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2995" windowHeight="9270"/>
  </bookViews>
  <sheets>
    <sheet name="F1" sheetId="1" r:id="rId1"/>
    <sheet name="F2a" sheetId="2" r:id="rId2"/>
    <sheet name="F2b" sheetId="3" r:id="rId3"/>
    <sheet name="F3" sheetId="4" r:id="rId4"/>
    <sheet name="F5" sheetId="5" r:id="rId5"/>
    <sheet name="F7" sheetId="6" r:id="rId6"/>
    <sheet name="F8" sheetId="7" r:id="rId7"/>
    <sheet name="Protoliths" sheetId="8" r:id="rId8"/>
  </sheets>
  <definedNames>
    <definedName name="d7_05883" localSheetId="0">'F1'!$AC$2:$AC$2891</definedName>
  </definedNames>
  <calcPr calcId="145621"/>
</workbook>
</file>

<file path=xl/calcChain.xml><?xml version="1.0" encoding="utf-8"?>
<calcChain xmlns="http://schemas.openxmlformats.org/spreadsheetml/2006/main">
  <c r="O61" i="2" l="1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60" i="2"/>
  <c r="G60" i="2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60" i="6"/>
  <c r="G60" i="6"/>
  <c r="C60" i="6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O2011" i="8"/>
  <c r="O2012" i="8"/>
  <c r="O2013" i="8"/>
  <c r="O2014" i="8"/>
  <c r="O2015" i="8"/>
  <c r="O2016" i="8"/>
  <c r="O2017" i="8"/>
  <c r="O2018" i="8"/>
  <c r="O2019" i="8"/>
  <c r="O2020" i="8"/>
  <c r="O2021" i="8"/>
  <c r="O2022" i="8"/>
  <c r="O2023" i="8"/>
  <c r="O2024" i="8"/>
  <c r="O2025" i="8"/>
  <c r="O2026" i="8"/>
  <c r="O2027" i="8"/>
  <c r="O2028" i="8"/>
  <c r="O2029" i="8"/>
  <c r="O2030" i="8"/>
  <c r="O2031" i="8"/>
  <c r="O2032" i="8"/>
  <c r="O2033" i="8"/>
  <c r="O2034" i="8"/>
  <c r="O2035" i="8"/>
  <c r="O2036" i="8"/>
  <c r="O2037" i="8"/>
  <c r="O2038" i="8"/>
  <c r="O2039" i="8"/>
  <c r="O2040" i="8"/>
  <c r="O2041" i="8"/>
  <c r="O2042" i="8"/>
  <c r="O2043" i="8"/>
  <c r="O2044" i="8"/>
  <c r="O2045" i="8"/>
  <c r="O2046" i="8"/>
  <c r="O2047" i="8"/>
  <c r="O2048" i="8"/>
  <c r="O2049" i="8"/>
  <c r="O2050" i="8"/>
  <c r="O2051" i="8"/>
  <c r="O2052" i="8"/>
  <c r="O2053" i="8"/>
  <c r="O2054" i="8"/>
  <c r="O2055" i="8"/>
  <c r="O2056" i="8"/>
  <c r="O2057" i="8"/>
  <c r="O2058" i="8"/>
  <c r="O2059" i="8"/>
  <c r="O2060" i="8"/>
  <c r="O2061" i="8"/>
  <c r="O2062" i="8"/>
  <c r="O2063" i="8"/>
  <c r="O2064" i="8"/>
  <c r="O2065" i="8"/>
  <c r="O2066" i="8"/>
  <c r="O2067" i="8"/>
  <c r="O2068" i="8"/>
  <c r="O2069" i="8"/>
  <c r="O2070" i="8"/>
  <c r="O2071" i="8"/>
  <c r="O2072" i="8"/>
  <c r="O2073" i="8"/>
  <c r="O2074" i="8"/>
  <c r="O2075" i="8"/>
  <c r="O2076" i="8"/>
  <c r="O2077" i="8"/>
  <c r="O2078" i="8"/>
  <c r="O2079" i="8"/>
  <c r="O2080" i="8"/>
  <c r="O2081" i="8"/>
  <c r="O2082" i="8"/>
  <c r="O2083" i="8"/>
  <c r="O2084" i="8"/>
  <c r="O2085" i="8"/>
  <c r="O2086" i="8"/>
  <c r="O2087" i="8"/>
  <c r="O2088" i="8"/>
  <c r="O2089" i="8"/>
  <c r="O2090" i="8"/>
  <c r="O2091" i="8"/>
  <c r="O2092" i="8"/>
  <c r="O2093" i="8"/>
  <c r="O2094" i="8"/>
  <c r="O2095" i="8"/>
  <c r="O2096" i="8"/>
  <c r="O2097" i="8"/>
  <c r="O2098" i="8"/>
  <c r="O2099" i="8"/>
  <c r="O2100" i="8"/>
  <c r="O2101" i="8"/>
  <c r="O2102" i="8"/>
  <c r="O2103" i="8"/>
  <c r="O2104" i="8"/>
  <c r="O2105" i="8"/>
  <c r="O2106" i="8"/>
  <c r="O2107" i="8"/>
  <c r="O2108" i="8"/>
  <c r="O2109" i="8"/>
  <c r="O2110" i="8"/>
  <c r="O2111" i="8"/>
  <c r="O2112" i="8"/>
  <c r="O2113" i="8"/>
  <c r="O2114" i="8"/>
  <c r="O2115" i="8"/>
  <c r="O2116" i="8"/>
  <c r="O2117" i="8"/>
  <c r="O2118" i="8"/>
  <c r="O2119" i="8"/>
  <c r="O2120" i="8"/>
  <c r="O2121" i="8"/>
  <c r="O2122" i="8"/>
  <c r="O2123" i="8"/>
  <c r="O2124" i="8"/>
  <c r="O2125" i="8"/>
  <c r="O2126" i="8"/>
  <c r="O2127" i="8"/>
  <c r="O2128" i="8"/>
  <c r="O2129" i="8"/>
  <c r="O2130" i="8"/>
  <c r="O2131" i="8"/>
  <c r="O2132" i="8"/>
  <c r="O2133" i="8"/>
  <c r="O2134" i="8"/>
  <c r="O2135" i="8"/>
  <c r="O2136" i="8"/>
  <c r="O2137" i="8"/>
  <c r="O2138" i="8"/>
  <c r="O2139" i="8"/>
  <c r="O2140" i="8"/>
  <c r="O2141" i="8"/>
  <c r="O2142" i="8"/>
  <c r="O2143" i="8"/>
  <c r="O2144" i="8"/>
  <c r="O2145" i="8"/>
  <c r="O2146" i="8"/>
  <c r="O2147" i="8"/>
  <c r="O2148" i="8"/>
  <c r="O2149" i="8"/>
  <c r="O2150" i="8"/>
  <c r="O2151" i="8"/>
  <c r="O2152" i="8"/>
  <c r="O2153" i="8"/>
  <c r="O2154" i="8"/>
  <c r="O2155" i="8"/>
  <c r="O2156" i="8"/>
  <c r="O2157" i="8"/>
  <c r="O2158" i="8"/>
  <c r="O2159" i="8"/>
  <c r="O2160" i="8"/>
  <c r="O2161" i="8"/>
  <c r="O2162" i="8"/>
  <c r="O2163" i="8"/>
  <c r="O2164" i="8"/>
  <c r="O2165" i="8"/>
  <c r="O2166" i="8"/>
  <c r="O2167" i="8"/>
  <c r="O2168" i="8"/>
  <c r="O2169" i="8"/>
  <c r="O2170" i="8"/>
  <c r="O2171" i="8"/>
  <c r="O2172" i="8"/>
  <c r="O2173" i="8"/>
  <c r="O2174" i="8"/>
  <c r="O2175" i="8"/>
  <c r="O2176" i="8"/>
  <c r="O2177" i="8"/>
  <c r="O2178" i="8"/>
  <c r="O2179" i="8"/>
  <c r="O2180" i="8"/>
  <c r="O2181" i="8"/>
  <c r="O2182" i="8"/>
  <c r="O2183" i="8"/>
  <c r="O2184" i="8"/>
  <c r="O2185" i="8"/>
  <c r="O2186" i="8"/>
  <c r="O2187" i="8"/>
  <c r="O2188" i="8"/>
  <c r="O2189" i="8"/>
  <c r="O2190" i="8"/>
  <c r="O2191" i="8"/>
  <c r="O2192" i="8"/>
  <c r="O2193" i="8"/>
  <c r="O2194" i="8"/>
  <c r="O2195" i="8"/>
  <c r="O2196" i="8"/>
  <c r="O2197" i="8"/>
  <c r="O2198" i="8"/>
  <c r="O2199" i="8"/>
  <c r="O2200" i="8"/>
  <c r="O2201" i="8"/>
  <c r="O2202" i="8"/>
  <c r="O2203" i="8"/>
  <c r="O2204" i="8"/>
  <c r="O2205" i="8"/>
  <c r="O2206" i="8"/>
  <c r="O2207" i="8"/>
  <c r="O2208" i="8"/>
  <c r="O2209" i="8"/>
  <c r="O2210" i="8"/>
  <c r="O2211" i="8"/>
  <c r="O2212" i="8"/>
  <c r="O2213" i="8"/>
  <c r="O2214" i="8"/>
  <c r="O2215" i="8"/>
  <c r="O2216" i="8"/>
  <c r="O2217" i="8"/>
  <c r="O2218" i="8"/>
  <c r="O2219" i="8"/>
  <c r="O2220" i="8"/>
  <c r="O2221" i="8"/>
  <c r="O2222" i="8"/>
  <c r="O2223" i="8"/>
  <c r="O2224" i="8"/>
  <c r="O2225" i="8"/>
  <c r="O2226" i="8"/>
  <c r="O2227" i="8"/>
  <c r="O2228" i="8"/>
  <c r="O2229" i="8"/>
  <c r="O2230" i="8"/>
  <c r="O2231" i="8"/>
  <c r="O2232" i="8"/>
  <c r="O2233" i="8"/>
  <c r="O2234" i="8"/>
  <c r="O2235" i="8"/>
  <c r="O2236" i="8"/>
  <c r="O2237" i="8"/>
  <c r="O2238" i="8"/>
  <c r="O2239" i="8"/>
  <c r="O2240" i="8"/>
  <c r="O2241" i="8"/>
  <c r="O2242" i="8"/>
  <c r="O2243" i="8"/>
  <c r="O2244" i="8"/>
  <c r="O2245" i="8"/>
  <c r="O2246" i="8"/>
  <c r="O2247" i="8"/>
  <c r="O2248" i="8"/>
  <c r="O2249" i="8"/>
  <c r="O2250" i="8"/>
  <c r="O2251" i="8"/>
  <c r="O2252" i="8"/>
  <c r="O2253" i="8"/>
  <c r="O2254" i="8"/>
  <c r="O2255" i="8"/>
  <c r="O2256" i="8"/>
  <c r="O2257" i="8"/>
  <c r="O2258" i="8"/>
  <c r="O2259" i="8"/>
  <c r="O2260" i="8"/>
  <c r="O2261" i="8"/>
  <c r="O2262" i="8"/>
  <c r="O2263" i="8"/>
  <c r="O2264" i="8"/>
  <c r="O2265" i="8"/>
  <c r="O2266" i="8"/>
  <c r="O2267" i="8"/>
  <c r="O2268" i="8"/>
  <c r="O2269" i="8"/>
  <c r="O2270" i="8"/>
  <c r="O2271" i="8"/>
  <c r="O2272" i="8"/>
  <c r="O2273" i="8"/>
  <c r="O2274" i="8"/>
  <c r="O2275" i="8"/>
  <c r="O2276" i="8"/>
  <c r="O2277" i="8"/>
  <c r="O2278" i="8"/>
  <c r="O2279" i="8"/>
  <c r="O2280" i="8"/>
  <c r="O2281" i="8"/>
  <c r="O2282" i="8"/>
  <c r="O2283" i="8"/>
  <c r="O2284" i="8"/>
  <c r="O2285" i="8"/>
  <c r="O2286" i="8"/>
  <c r="O2287" i="8"/>
  <c r="O2288" i="8"/>
  <c r="O2289" i="8"/>
  <c r="O2290" i="8"/>
  <c r="O2291" i="8"/>
  <c r="O2292" i="8"/>
  <c r="O2293" i="8"/>
  <c r="O2294" i="8"/>
  <c r="O2295" i="8"/>
  <c r="O2296" i="8"/>
  <c r="O2297" i="8"/>
  <c r="O2298" i="8"/>
  <c r="O2299" i="8"/>
  <c r="O2300" i="8"/>
  <c r="O2301" i="8"/>
  <c r="O2302" i="8"/>
  <c r="O2303" i="8"/>
  <c r="O2304" i="8"/>
  <c r="O2305" i="8"/>
  <c r="O2306" i="8"/>
  <c r="O2307" i="8"/>
  <c r="O2308" i="8"/>
  <c r="O2309" i="8"/>
  <c r="O2310" i="8"/>
  <c r="O2311" i="8"/>
  <c r="O2312" i="8"/>
  <c r="O2313" i="8"/>
  <c r="O2314" i="8"/>
  <c r="O2315" i="8"/>
  <c r="O2316" i="8"/>
  <c r="O2317" i="8"/>
  <c r="O2318" i="8"/>
  <c r="O2319" i="8"/>
  <c r="O2320" i="8"/>
  <c r="O2321" i="8"/>
  <c r="O2322" i="8"/>
  <c r="O2323" i="8"/>
  <c r="O2324" i="8"/>
  <c r="O2325" i="8"/>
  <c r="O2326" i="8"/>
  <c r="O2327" i="8"/>
  <c r="O2328" i="8"/>
  <c r="O2329" i="8"/>
  <c r="O2330" i="8"/>
  <c r="O2331" i="8"/>
  <c r="O2332" i="8"/>
  <c r="O2333" i="8"/>
  <c r="O2334" i="8"/>
  <c r="O2335" i="8"/>
  <c r="O2336" i="8"/>
  <c r="O2337" i="8"/>
  <c r="O2338" i="8"/>
  <c r="O2339" i="8"/>
  <c r="O2340" i="8"/>
  <c r="O2341" i="8"/>
  <c r="O2342" i="8"/>
  <c r="O2343" i="8"/>
  <c r="O2344" i="8"/>
  <c r="O2345" i="8"/>
  <c r="O2346" i="8"/>
  <c r="O2347" i="8"/>
  <c r="O2348" i="8"/>
  <c r="O2349" i="8"/>
  <c r="O2350" i="8"/>
  <c r="O2351" i="8"/>
  <c r="O2352" i="8"/>
  <c r="O2353" i="8"/>
  <c r="O2354" i="8"/>
  <c r="O2355" i="8"/>
  <c r="O2356" i="8"/>
  <c r="O2357" i="8"/>
  <c r="O2358" i="8"/>
  <c r="O2359" i="8"/>
  <c r="O2360" i="8"/>
  <c r="O2361" i="8"/>
  <c r="O2362" i="8"/>
  <c r="O2363" i="8"/>
  <c r="O2364" i="8"/>
  <c r="O2365" i="8"/>
  <c r="O2366" i="8"/>
  <c r="O2367" i="8"/>
  <c r="O2368" i="8"/>
  <c r="O2369" i="8"/>
  <c r="O2370" i="8"/>
  <c r="O2371" i="8"/>
  <c r="O2372" i="8"/>
  <c r="O2373" i="8"/>
  <c r="O2374" i="8"/>
  <c r="O2375" i="8"/>
  <c r="O2376" i="8"/>
  <c r="O2377" i="8"/>
  <c r="O2378" i="8"/>
  <c r="O2379" i="8"/>
  <c r="O2380" i="8"/>
  <c r="O2381" i="8"/>
  <c r="O2382" i="8"/>
  <c r="O2383" i="8"/>
  <c r="O2384" i="8"/>
  <c r="O2385" i="8"/>
  <c r="O2386" i="8"/>
  <c r="O2387" i="8"/>
  <c r="O2388" i="8"/>
  <c r="O2389" i="8"/>
  <c r="O2390" i="8"/>
  <c r="O2391" i="8"/>
  <c r="O2392" i="8"/>
  <c r="O2393" i="8"/>
  <c r="O2394" i="8"/>
  <c r="O2395" i="8"/>
  <c r="O2396" i="8"/>
  <c r="O2397" i="8"/>
  <c r="O2398" i="8"/>
  <c r="O2399" i="8"/>
  <c r="O2400" i="8"/>
  <c r="O2401" i="8"/>
  <c r="O2402" i="8"/>
  <c r="O2403" i="8"/>
  <c r="O2404" i="8"/>
  <c r="O2405" i="8"/>
  <c r="O2406" i="8"/>
  <c r="O2407" i="8"/>
  <c r="O2408" i="8"/>
  <c r="O2409" i="8"/>
  <c r="O2410" i="8"/>
  <c r="O2411" i="8"/>
  <c r="O2412" i="8"/>
  <c r="O2413" i="8"/>
  <c r="O2414" i="8"/>
  <c r="O2415" i="8"/>
  <c r="O2416" i="8"/>
  <c r="O2417" i="8"/>
  <c r="O2418" i="8"/>
  <c r="O2419" i="8"/>
  <c r="O2420" i="8"/>
  <c r="O2421" i="8"/>
  <c r="O2422" i="8"/>
  <c r="O2423" i="8"/>
  <c r="O2424" i="8"/>
  <c r="O2425" i="8"/>
  <c r="O2426" i="8"/>
  <c r="O2427" i="8"/>
  <c r="O2428" i="8"/>
  <c r="O2429" i="8"/>
  <c r="O2430" i="8"/>
  <c r="O2431" i="8"/>
  <c r="O2432" i="8"/>
  <c r="O2433" i="8"/>
  <c r="O2434" i="8"/>
  <c r="O2435" i="8"/>
  <c r="O2436" i="8"/>
  <c r="O2437" i="8"/>
  <c r="O2438" i="8"/>
  <c r="O2439" i="8"/>
  <c r="O2440" i="8"/>
  <c r="O2441" i="8"/>
  <c r="O2442" i="8"/>
  <c r="O2443" i="8"/>
  <c r="O2444" i="8"/>
  <c r="O2445" i="8"/>
  <c r="O2446" i="8"/>
  <c r="O2447" i="8"/>
  <c r="O2448" i="8"/>
  <c r="O2449" i="8"/>
  <c r="O2450" i="8"/>
  <c r="O2451" i="8"/>
  <c r="O2452" i="8"/>
  <c r="O2453" i="8"/>
  <c r="O2454" i="8"/>
  <c r="O2455" i="8"/>
  <c r="O2456" i="8"/>
  <c r="O2457" i="8"/>
  <c r="O2458" i="8"/>
  <c r="O2459" i="8"/>
  <c r="O2460" i="8"/>
  <c r="O2461" i="8"/>
  <c r="O2462" i="8"/>
  <c r="O2463" i="8"/>
  <c r="O2464" i="8"/>
  <c r="O2465" i="8"/>
  <c r="O2466" i="8"/>
  <c r="O2467" i="8"/>
  <c r="O2468" i="8"/>
  <c r="O2469" i="8"/>
  <c r="O2470" i="8"/>
  <c r="O2471" i="8"/>
  <c r="O2472" i="8"/>
  <c r="O2473" i="8"/>
  <c r="O2474" i="8"/>
  <c r="O2475" i="8"/>
  <c r="O2476" i="8"/>
  <c r="O2477" i="8"/>
  <c r="O2478" i="8"/>
  <c r="O2479" i="8"/>
  <c r="O2480" i="8"/>
  <c r="O2481" i="8"/>
  <c r="O2482" i="8"/>
  <c r="O2483" i="8"/>
  <c r="O2484" i="8"/>
  <c r="O2485" i="8"/>
  <c r="O2486" i="8"/>
  <c r="O2487" i="8"/>
  <c r="O2488" i="8"/>
  <c r="O2489" i="8"/>
  <c r="O2490" i="8"/>
  <c r="O2491" i="8"/>
  <c r="O2492" i="8"/>
  <c r="O2493" i="8"/>
  <c r="O2494" i="8"/>
  <c r="O2495" i="8"/>
  <c r="O2496" i="8"/>
  <c r="O2497" i="8"/>
  <c r="O2498" i="8"/>
  <c r="O2499" i="8"/>
  <c r="O2500" i="8"/>
  <c r="O2501" i="8"/>
  <c r="O2502" i="8"/>
  <c r="O2503" i="8"/>
  <c r="O2504" i="8"/>
  <c r="O2505" i="8"/>
  <c r="O2506" i="8"/>
  <c r="O2507" i="8"/>
  <c r="O2508" i="8"/>
  <c r="O2509" i="8"/>
  <c r="O2510" i="8"/>
  <c r="O2511" i="8"/>
  <c r="O2512" i="8"/>
  <c r="O2513" i="8"/>
  <c r="O2514" i="8"/>
  <c r="O2515" i="8"/>
  <c r="O2516" i="8"/>
  <c r="O2517" i="8"/>
  <c r="O2518" i="8"/>
  <c r="O2519" i="8"/>
  <c r="O2520" i="8"/>
  <c r="O2521" i="8"/>
  <c r="O2522" i="8"/>
  <c r="O2523" i="8"/>
  <c r="O2524" i="8"/>
  <c r="O2525" i="8"/>
  <c r="O2526" i="8"/>
  <c r="O2527" i="8"/>
  <c r="O2528" i="8"/>
  <c r="O2529" i="8"/>
  <c r="O2530" i="8"/>
  <c r="O2531" i="8"/>
  <c r="O2532" i="8"/>
  <c r="O2533" i="8"/>
  <c r="O2534" i="8"/>
  <c r="O2535" i="8"/>
  <c r="O2536" i="8"/>
  <c r="O2537" i="8"/>
  <c r="O2538" i="8"/>
  <c r="O2539" i="8"/>
  <c r="O2540" i="8"/>
  <c r="O2541" i="8"/>
  <c r="O2542" i="8"/>
  <c r="O2543" i="8"/>
  <c r="O2544" i="8"/>
  <c r="O2545" i="8"/>
  <c r="O2546" i="8"/>
  <c r="O2547" i="8"/>
  <c r="O2548" i="8"/>
  <c r="O2549" i="8"/>
  <c r="O2550" i="8"/>
  <c r="O2551" i="8"/>
  <c r="O2552" i="8"/>
  <c r="O2553" i="8"/>
  <c r="O2554" i="8"/>
  <c r="O2555" i="8"/>
  <c r="O2556" i="8"/>
  <c r="O2557" i="8"/>
  <c r="O2558" i="8"/>
  <c r="O2559" i="8"/>
  <c r="O2560" i="8"/>
  <c r="O2561" i="8"/>
  <c r="O2562" i="8"/>
  <c r="O2563" i="8"/>
  <c r="O2564" i="8"/>
  <c r="O2565" i="8"/>
  <c r="O2566" i="8"/>
  <c r="O2567" i="8"/>
  <c r="O2568" i="8"/>
  <c r="O2569" i="8"/>
  <c r="O2570" i="8"/>
  <c r="O2571" i="8"/>
  <c r="O2572" i="8"/>
  <c r="O2573" i="8"/>
  <c r="O2574" i="8"/>
  <c r="O2575" i="8"/>
  <c r="O2576" i="8"/>
  <c r="O2577" i="8"/>
  <c r="O2578" i="8"/>
  <c r="O2579" i="8"/>
  <c r="O2580" i="8"/>
  <c r="O2581" i="8"/>
  <c r="O2582" i="8"/>
  <c r="O2583" i="8"/>
  <c r="O2584" i="8"/>
  <c r="O2585" i="8"/>
  <c r="O2586" i="8"/>
  <c r="O2587" i="8"/>
  <c r="O2588" i="8"/>
  <c r="O2589" i="8"/>
  <c r="O2590" i="8"/>
  <c r="O2591" i="8"/>
  <c r="O2592" i="8"/>
  <c r="O2593" i="8"/>
  <c r="O2594" i="8"/>
  <c r="O2595" i="8"/>
  <c r="O2596" i="8"/>
  <c r="O2597" i="8"/>
  <c r="O2598" i="8"/>
  <c r="O2599" i="8"/>
  <c r="O2600" i="8"/>
  <c r="O2601" i="8"/>
  <c r="O2602" i="8"/>
  <c r="O2603" i="8"/>
  <c r="O2604" i="8"/>
  <c r="O2605" i="8"/>
  <c r="O2606" i="8"/>
  <c r="O2607" i="8"/>
  <c r="O2608" i="8"/>
  <c r="O2609" i="8"/>
  <c r="O2610" i="8"/>
  <c r="O2611" i="8"/>
  <c r="O2612" i="8"/>
  <c r="O2613" i="8"/>
  <c r="O2614" i="8"/>
  <c r="O2615" i="8"/>
  <c r="O2616" i="8"/>
  <c r="O2617" i="8"/>
  <c r="O2618" i="8"/>
  <c r="O2619" i="8"/>
  <c r="O2620" i="8"/>
  <c r="O2621" i="8"/>
  <c r="O2622" i="8"/>
  <c r="O2623" i="8"/>
  <c r="O2624" i="8"/>
  <c r="O2625" i="8"/>
  <c r="O2626" i="8"/>
  <c r="O2627" i="8"/>
  <c r="O2628" i="8"/>
  <c r="O2629" i="8"/>
  <c r="O2630" i="8"/>
  <c r="O2631" i="8"/>
  <c r="O2632" i="8"/>
  <c r="O2633" i="8"/>
  <c r="O2634" i="8"/>
  <c r="O2635" i="8"/>
  <c r="O2636" i="8"/>
  <c r="O2637" i="8"/>
  <c r="O2638" i="8"/>
  <c r="O2639" i="8"/>
  <c r="O2640" i="8"/>
  <c r="O2641" i="8"/>
  <c r="O2642" i="8"/>
  <c r="O2643" i="8"/>
  <c r="O2644" i="8"/>
  <c r="O2645" i="8"/>
  <c r="O2646" i="8"/>
  <c r="O2647" i="8"/>
  <c r="O2648" i="8"/>
  <c r="O2649" i="8"/>
  <c r="O2650" i="8"/>
  <c r="O2651" i="8"/>
  <c r="O2652" i="8"/>
  <c r="O2653" i="8"/>
  <c r="O2654" i="8"/>
  <c r="O2655" i="8"/>
  <c r="O2656" i="8"/>
  <c r="O2657" i="8"/>
  <c r="O2658" i="8"/>
  <c r="O2659" i="8"/>
  <c r="O2660" i="8"/>
  <c r="O2661" i="8"/>
  <c r="O2662" i="8"/>
  <c r="O2663" i="8"/>
  <c r="O2664" i="8"/>
  <c r="O2665" i="8"/>
  <c r="O2666" i="8"/>
  <c r="O2667" i="8"/>
  <c r="O2668" i="8"/>
  <c r="O2669" i="8"/>
  <c r="O2670" i="8"/>
  <c r="O2671" i="8"/>
  <c r="O2672" i="8"/>
  <c r="O2673" i="8"/>
  <c r="O2674" i="8"/>
  <c r="O2675" i="8"/>
  <c r="O2676" i="8"/>
  <c r="O2677" i="8"/>
  <c r="O2678" i="8"/>
  <c r="O2679" i="8"/>
  <c r="O2680" i="8"/>
  <c r="O2681" i="8"/>
  <c r="O2682" i="8"/>
  <c r="O2683" i="8"/>
  <c r="O2684" i="8"/>
  <c r="O2685" i="8"/>
  <c r="O2686" i="8"/>
  <c r="O2687" i="8"/>
  <c r="O2688" i="8"/>
  <c r="O2689" i="8"/>
  <c r="O2690" i="8"/>
  <c r="O2691" i="8"/>
  <c r="O2692" i="8"/>
  <c r="O2693" i="8"/>
  <c r="O2694" i="8"/>
  <c r="O2695" i="8"/>
  <c r="O2696" i="8"/>
  <c r="O2697" i="8"/>
  <c r="O2698" i="8"/>
  <c r="O2699" i="8"/>
  <c r="O2700" i="8"/>
  <c r="O2701" i="8"/>
  <c r="O2702" i="8"/>
  <c r="O2703" i="8"/>
  <c r="O2704" i="8"/>
  <c r="O2705" i="8"/>
  <c r="O2706" i="8"/>
  <c r="O2707" i="8"/>
  <c r="O2708" i="8"/>
  <c r="O2709" i="8"/>
  <c r="O2710" i="8"/>
  <c r="O2711" i="8"/>
  <c r="O2712" i="8"/>
  <c r="O2713" i="8"/>
  <c r="O2714" i="8"/>
  <c r="O2715" i="8"/>
  <c r="O2716" i="8"/>
  <c r="O2717" i="8"/>
  <c r="O2718" i="8"/>
  <c r="O2719" i="8"/>
  <c r="O2720" i="8"/>
  <c r="O2721" i="8"/>
  <c r="O2722" i="8"/>
  <c r="O2723" i="8"/>
  <c r="O2724" i="8"/>
  <c r="O2725" i="8"/>
  <c r="O2726" i="8"/>
  <c r="O2727" i="8"/>
  <c r="O2728" i="8"/>
  <c r="O2729" i="8"/>
  <c r="O2730" i="8"/>
  <c r="O2731" i="8"/>
  <c r="O2732" i="8"/>
  <c r="O2733" i="8"/>
  <c r="O2734" i="8"/>
  <c r="O2735" i="8"/>
  <c r="O2736" i="8"/>
  <c r="O2737" i="8"/>
  <c r="O2738" i="8"/>
  <c r="O2739" i="8"/>
  <c r="O2740" i="8"/>
  <c r="O2741" i="8"/>
  <c r="O2742" i="8"/>
  <c r="O2743" i="8"/>
  <c r="O2744" i="8"/>
  <c r="O2745" i="8"/>
  <c r="O2746" i="8"/>
  <c r="O2747" i="8"/>
  <c r="O2748" i="8"/>
  <c r="O2749" i="8"/>
  <c r="O2750" i="8"/>
  <c r="O2751" i="8"/>
  <c r="O2752" i="8"/>
  <c r="O2753" i="8"/>
  <c r="O2754" i="8"/>
  <c r="O2755" i="8"/>
  <c r="O2756" i="8"/>
  <c r="O2757" i="8"/>
  <c r="O2758" i="8"/>
  <c r="O2759" i="8"/>
  <c r="O2760" i="8"/>
  <c r="O2761" i="8"/>
  <c r="O2762" i="8"/>
  <c r="O2763" i="8"/>
  <c r="O2764" i="8"/>
  <c r="O2765" i="8"/>
  <c r="O2766" i="8"/>
  <c r="O2767" i="8"/>
  <c r="O2768" i="8"/>
  <c r="O2769" i="8"/>
  <c r="O2770" i="8"/>
  <c r="O2771" i="8"/>
  <c r="O2772" i="8"/>
  <c r="O2773" i="8"/>
  <c r="O2774" i="8"/>
  <c r="O2775" i="8"/>
  <c r="O2776" i="8"/>
  <c r="O2777" i="8"/>
  <c r="O2778" i="8"/>
  <c r="O2779" i="8"/>
  <c r="O2780" i="8"/>
  <c r="O2781" i="8"/>
  <c r="O2782" i="8"/>
  <c r="O2783" i="8"/>
  <c r="O2784" i="8"/>
  <c r="O2785" i="8"/>
  <c r="O2786" i="8"/>
  <c r="O2787" i="8"/>
  <c r="O2788" i="8"/>
  <c r="O2789" i="8"/>
  <c r="O2790" i="8"/>
  <c r="O2791" i="8"/>
  <c r="O2792" i="8"/>
  <c r="O2793" i="8"/>
  <c r="O2794" i="8"/>
  <c r="O2795" i="8"/>
  <c r="O2796" i="8"/>
  <c r="O2797" i="8"/>
  <c r="O2798" i="8"/>
  <c r="O2799" i="8"/>
  <c r="O2800" i="8"/>
  <c r="O2801" i="8"/>
  <c r="O2802" i="8"/>
  <c r="O2803" i="8"/>
  <c r="O2804" i="8"/>
  <c r="O2805" i="8"/>
  <c r="O2806" i="8"/>
  <c r="O2807" i="8"/>
  <c r="O2808" i="8"/>
  <c r="O2809" i="8"/>
  <c r="O2810" i="8"/>
  <c r="O2811" i="8"/>
  <c r="O2812" i="8"/>
  <c r="O2813" i="8"/>
  <c r="O2814" i="8"/>
  <c r="O2815" i="8"/>
  <c r="O2816" i="8"/>
  <c r="O2817" i="8"/>
  <c r="O2818" i="8"/>
  <c r="O2819" i="8"/>
  <c r="O2820" i="8"/>
  <c r="O2821" i="8"/>
  <c r="O2822" i="8"/>
  <c r="O2823" i="8"/>
  <c r="O2824" i="8"/>
  <c r="O2825" i="8"/>
  <c r="O2826" i="8"/>
  <c r="O2827" i="8"/>
  <c r="O2828" i="8"/>
  <c r="O2829" i="8"/>
  <c r="O2830" i="8"/>
  <c r="O2831" i="8"/>
  <c r="O2832" i="8"/>
  <c r="O2833" i="8"/>
  <c r="O2834" i="8"/>
  <c r="O2835" i="8"/>
  <c r="O2836" i="8"/>
  <c r="O2837" i="8"/>
  <c r="O2838" i="8"/>
  <c r="O2839" i="8"/>
  <c r="O2840" i="8"/>
  <c r="O2841" i="8"/>
  <c r="O2842" i="8"/>
  <c r="O2843" i="8"/>
  <c r="O2844" i="8"/>
  <c r="O2845" i="8"/>
  <c r="O2846" i="8"/>
  <c r="O2847" i="8"/>
  <c r="O2848" i="8"/>
  <c r="O2849" i="8"/>
  <c r="O2850" i="8"/>
  <c r="O2851" i="8"/>
  <c r="O2852" i="8"/>
  <c r="O2853" i="8"/>
  <c r="O2854" i="8"/>
  <c r="O2855" i="8"/>
  <c r="O2856" i="8"/>
  <c r="O2857" i="8"/>
  <c r="O2858" i="8"/>
  <c r="O2859" i="8"/>
  <c r="O2860" i="8"/>
  <c r="O2861" i="8"/>
  <c r="O2862" i="8"/>
  <c r="O2863" i="8"/>
  <c r="O2864" i="8"/>
  <c r="O2865" i="8"/>
  <c r="O2866" i="8"/>
  <c r="O2867" i="8"/>
  <c r="O2868" i="8"/>
  <c r="O2869" i="8"/>
  <c r="O2870" i="8"/>
  <c r="O2871" i="8"/>
  <c r="O2872" i="8"/>
  <c r="O2873" i="8"/>
  <c r="O2874" i="8"/>
  <c r="O2875" i="8"/>
  <c r="O2876" i="8"/>
  <c r="O2877" i="8"/>
  <c r="O2878" i="8"/>
  <c r="O2879" i="8"/>
  <c r="O2880" i="8"/>
  <c r="O2881" i="8"/>
  <c r="O2882" i="8"/>
  <c r="O2883" i="8"/>
  <c r="O2884" i="8"/>
  <c r="O2885" i="8"/>
  <c r="O2886" i="8"/>
  <c r="O2887" i="8"/>
  <c r="O2888" i="8"/>
  <c r="O2889" i="8"/>
  <c r="O2890" i="8"/>
  <c r="O2891" i="8"/>
  <c r="O60" i="8"/>
  <c r="K60" i="8"/>
  <c r="G60" i="8"/>
  <c r="C60" i="8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60" i="1"/>
  <c r="S60" i="1"/>
  <c r="K60" i="1"/>
  <c r="G60" i="1"/>
  <c r="S61" i="7" l="1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843" i="7"/>
  <c r="S1844" i="7"/>
  <c r="S1845" i="7"/>
  <c r="S1846" i="7"/>
  <c r="S1847" i="7"/>
  <c r="S1848" i="7"/>
  <c r="S1849" i="7"/>
  <c r="S1850" i="7"/>
  <c r="S1851" i="7"/>
  <c r="S1852" i="7"/>
  <c r="S1853" i="7"/>
  <c r="S1854" i="7"/>
  <c r="S1855" i="7"/>
  <c r="S1856" i="7"/>
  <c r="S1857" i="7"/>
  <c r="S1858" i="7"/>
  <c r="S1859" i="7"/>
  <c r="S1860" i="7"/>
  <c r="S1861" i="7"/>
  <c r="S1862" i="7"/>
  <c r="S1863" i="7"/>
  <c r="S1864" i="7"/>
  <c r="S1865" i="7"/>
  <c r="S1866" i="7"/>
  <c r="S1867" i="7"/>
  <c r="S1868" i="7"/>
  <c r="S1869" i="7"/>
  <c r="S1870" i="7"/>
  <c r="S1871" i="7"/>
  <c r="S1872" i="7"/>
  <c r="S1873" i="7"/>
  <c r="S1874" i="7"/>
  <c r="S1875" i="7"/>
  <c r="S1876" i="7"/>
  <c r="S1877" i="7"/>
  <c r="S1878" i="7"/>
  <c r="S1879" i="7"/>
  <c r="S1880" i="7"/>
  <c r="S1881" i="7"/>
  <c r="S1882" i="7"/>
  <c r="S1883" i="7"/>
  <c r="S1884" i="7"/>
  <c r="S1885" i="7"/>
  <c r="S1886" i="7"/>
  <c r="S1887" i="7"/>
  <c r="S1888" i="7"/>
  <c r="S1889" i="7"/>
  <c r="S1890" i="7"/>
  <c r="S1891" i="7"/>
  <c r="S1892" i="7"/>
  <c r="S1893" i="7"/>
  <c r="S1894" i="7"/>
  <c r="S1895" i="7"/>
  <c r="S1896" i="7"/>
  <c r="S1897" i="7"/>
  <c r="S1898" i="7"/>
  <c r="S1899" i="7"/>
  <c r="S1900" i="7"/>
  <c r="S1901" i="7"/>
  <c r="S1902" i="7"/>
  <c r="S1903" i="7"/>
  <c r="S1904" i="7"/>
  <c r="S1905" i="7"/>
  <c r="S1906" i="7"/>
  <c r="S1907" i="7"/>
  <c r="S1908" i="7"/>
  <c r="S1909" i="7"/>
  <c r="S1910" i="7"/>
  <c r="S1911" i="7"/>
  <c r="S1912" i="7"/>
  <c r="S1913" i="7"/>
  <c r="S1914" i="7"/>
  <c r="S1915" i="7"/>
  <c r="S1916" i="7"/>
  <c r="S1917" i="7"/>
  <c r="S1918" i="7"/>
  <c r="S1919" i="7"/>
  <c r="S1920" i="7"/>
  <c r="S1921" i="7"/>
  <c r="S1922" i="7"/>
  <c r="S1923" i="7"/>
  <c r="S1924" i="7"/>
  <c r="S1925" i="7"/>
  <c r="S1926" i="7"/>
  <c r="S1927" i="7"/>
  <c r="S1928" i="7"/>
  <c r="S1929" i="7"/>
  <c r="S1930" i="7"/>
  <c r="S1931" i="7"/>
  <c r="S1932" i="7"/>
  <c r="S1933" i="7"/>
  <c r="S1934" i="7"/>
  <c r="S1935" i="7"/>
  <c r="S1936" i="7"/>
  <c r="S1937" i="7"/>
  <c r="S1938" i="7"/>
  <c r="S1939" i="7"/>
  <c r="S1940" i="7"/>
  <c r="S1941" i="7"/>
  <c r="S1942" i="7"/>
  <c r="S1943" i="7"/>
  <c r="S1944" i="7"/>
  <c r="S1945" i="7"/>
  <c r="S1946" i="7"/>
  <c r="S1947" i="7"/>
  <c r="S1948" i="7"/>
  <c r="S1949" i="7"/>
  <c r="S1950" i="7"/>
  <c r="S1951" i="7"/>
  <c r="S1952" i="7"/>
  <c r="S1953" i="7"/>
  <c r="S1954" i="7"/>
  <c r="S1955" i="7"/>
  <c r="S1956" i="7"/>
  <c r="S1957" i="7"/>
  <c r="S1958" i="7"/>
  <c r="S1959" i="7"/>
  <c r="S1960" i="7"/>
  <c r="S1961" i="7"/>
  <c r="S1962" i="7"/>
  <c r="S1963" i="7"/>
  <c r="S1964" i="7"/>
  <c r="S1965" i="7"/>
  <c r="S1966" i="7"/>
  <c r="S1967" i="7"/>
  <c r="S1968" i="7"/>
  <c r="S1969" i="7"/>
  <c r="S1970" i="7"/>
  <c r="S1971" i="7"/>
  <c r="S1972" i="7"/>
  <c r="S1973" i="7"/>
  <c r="S1974" i="7"/>
  <c r="S1975" i="7"/>
  <c r="S1976" i="7"/>
  <c r="S1977" i="7"/>
  <c r="S1978" i="7"/>
  <c r="S1979" i="7"/>
  <c r="S1980" i="7"/>
  <c r="S1981" i="7"/>
  <c r="S1982" i="7"/>
  <c r="S1983" i="7"/>
  <c r="S1984" i="7"/>
  <c r="S1985" i="7"/>
  <c r="S1986" i="7"/>
  <c r="S1987" i="7"/>
  <c r="S1988" i="7"/>
  <c r="S1989" i="7"/>
  <c r="S1990" i="7"/>
  <c r="S1991" i="7"/>
  <c r="S1992" i="7"/>
  <c r="S1993" i="7"/>
  <c r="S1994" i="7"/>
  <c r="S1995" i="7"/>
  <c r="S1996" i="7"/>
  <c r="S1997" i="7"/>
  <c r="S1998" i="7"/>
  <c r="S1999" i="7"/>
  <c r="S2000" i="7"/>
  <c r="S2001" i="7"/>
  <c r="S2002" i="7"/>
  <c r="S2003" i="7"/>
  <c r="S2004" i="7"/>
  <c r="S2005" i="7"/>
  <c r="S2006" i="7"/>
  <c r="S2007" i="7"/>
  <c r="S2008" i="7"/>
  <c r="S2009" i="7"/>
  <c r="S2010" i="7"/>
  <c r="S2011" i="7"/>
  <c r="S2012" i="7"/>
  <c r="S2013" i="7"/>
  <c r="S2014" i="7"/>
  <c r="S2015" i="7"/>
  <c r="S2016" i="7"/>
  <c r="S2017" i="7"/>
  <c r="S2018" i="7"/>
  <c r="S2019" i="7"/>
  <c r="S2020" i="7"/>
  <c r="S2021" i="7"/>
  <c r="S2022" i="7"/>
  <c r="S2023" i="7"/>
  <c r="S2024" i="7"/>
  <c r="S2025" i="7"/>
  <c r="S2026" i="7"/>
  <c r="S2027" i="7"/>
  <c r="S2028" i="7"/>
  <c r="S2029" i="7"/>
  <c r="S2030" i="7"/>
  <c r="S2031" i="7"/>
  <c r="S2032" i="7"/>
  <c r="S2033" i="7"/>
  <c r="S2034" i="7"/>
  <c r="S2035" i="7"/>
  <c r="S2036" i="7"/>
  <c r="S2037" i="7"/>
  <c r="S2038" i="7"/>
  <c r="S2039" i="7"/>
  <c r="S2040" i="7"/>
  <c r="S2041" i="7"/>
  <c r="S2042" i="7"/>
  <c r="S2043" i="7"/>
  <c r="S2044" i="7"/>
  <c r="S2045" i="7"/>
  <c r="S2046" i="7"/>
  <c r="S2047" i="7"/>
  <c r="S2048" i="7"/>
  <c r="S2049" i="7"/>
  <c r="S2050" i="7"/>
  <c r="S2051" i="7"/>
  <c r="S2052" i="7"/>
  <c r="S2053" i="7"/>
  <c r="S2054" i="7"/>
  <c r="S2055" i="7"/>
  <c r="S2056" i="7"/>
  <c r="S2057" i="7"/>
  <c r="S2058" i="7"/>
  <c r="S2059" i="7"/>
  <c r="S2060" i="7"/>
  <c r="S2061" i="7"/>
  <c r="S2062" i="7"/>
  <c r="S2063" i="7"/>
  <c r="S2064" i="7"/>
  <c r="S2065" i="7"/>
  <c r="S2066" i="7"/>
  <c r="S2067" i="7"/>
  <c r="S2068" i="7"/>
  <c r="S2069" i="7"/>
  <c r="S2070" i="7"/>
  <c r="S2071" i="7"/>
  <c r="S2072" i="7"/>
  <c r="S2073" i="7"/>
  <c r="S2074" i="7"/>
  <c r="S2075" i="7"/>
  <c r="S2076" i="7"/>
  <c r="S2077" i="7"/>
  <c r="S2078" i="7"/>
  <c r="S2079" i="7"/>
  <c r="S2080" i="7"/>
  <c r="S2081" i="7"/>
  <c r="S2082" i="7"/>
  <c r="S2083" i="7"/>
  <c r="S2084" i="7"/>
  <c r="S2085" i="7"/>
  <c r="S2086" i="7"/>
  <c r="S2087" i="7"/>
  <c r="S2088" i="7"/>
  <c r="S2089" i="7"/>
  <c r="S2090" i="7"/>
  <c r="S2091" i="7"/>
  <c r="S2092" i="7"/>
  <c r="S2093" i="7"/>
  <c r="S2094" i="7"/>
  <c r="S2095" i="7"/>
  <c r="S2096" i="7"/>
  <c r="S2097" i="7"/>
  <c r="S2098" i="7"/>
  <c r="S2099" i="7"/>
  <c r="S2100" i="7"/>
  <c r="S2101" i="7"/>
  <c r="S2102" i="7"/>
  <c r="S2103" i="7"/>
  <c r="S2104" i="7"/>
  <c r="S2105" i="7"/>
  <c r="S2106" i="7"/>
  <c r="S2107" i="7"/>
  <c r="S2108" i="7"/>
  <c r="S2109" i="7"/>
  <c r="S2110" i="7"/>
  <c r="S2111" i="7"/>
  <c r="S2112" i="7"/>
  <c r="S2113" i="7"/>
  <c r="S2114" i="7"/>
  <c r="S2115" i="7"/>
  <c r="S2116" i="7"/>
  <c r="S2117" i="7"/>
  <c r="S2118" i="7"/>
  <c r="S2119" i="7"/>
  <c r="S2120" i="7"/>
  <c r="S2121" i="7"/>
  <c r="S2122" i="7"/>
  <c r="S2123" i="7"/>
  <c r="S2124" i="7"/>
  <c r="S2125" i="7"/>
  <c r="S2126" i="7"/>
  <c r="S2127" i="7"/>
  <c r="S2128" i="7"/>
  <c r="S2129" i="7"/>
  <c r="S2130" i="7"/>
  <c r="S2131" i="7"/>
  <c r="S2132" i="7"/>
  <c r="S2133" i="7"/>
  <c r="S2134" i="7"/>
  <c r="S2135" i="7"/>
  <c r="S2136" i="7"/>
  <c r="S2137" i="7"/>
  <c r="S2138" i="7"/>
  <c r="S2139" i="7"/>
  <c r="S2140" i="7"/>
  <c r="S2141" i="7"/>
  <c r="S2142" i="7"/>
  <c r="S2143" i="7"/>
  <c r="S2144" i="7"/>
  <c r="S2145" i="7"/>
  <c r="S2146" i="7"/>
  <c r="S2147" i="7"/>
  <c r="S2148" i="7"/>
  <c r="S2149" i="7"/>
  <c r="S2150" i="7"/>
  <c r="S2151" i="7"/>
  <c r="S2152" i="7"/>
  <c r="S2153" i="7"/>
  <c r="S2154" i="7"/>
  <c r="S2155" i="7"/>
  <c r="S2156" i="7"/>
  <c r="S2157" i="7"/>
  <c r="S2158" i="7"/>
  <c r="S2159" i="7"/>
  <c r="S2160" i="7"/>
  <c r="S2161" i="7"/>
  <c r="S2162" i="7"/>
  <c r="S2163" i="7"/>
  <c r="S2164" i="7"/>
  <c r="S2165" i="7"/>
  <c r="S2166" i="7"/>
  <c r="S2167" i="7"/>
  <c r="S2168" i="7"/>
  <c r="S2169" i="7"/>
  <c r="S2170" i="7"/>
  <c r="S2171" i="7"/>
  <c r="S2172" i="7"/>
  <c r="S2173" i="7"/>
  <c r="S2174" i="7"/>
  <c r="S2175" i="7"/>
  <c r="S2176" i="7"/>
  <c r="S2177" i="7"/>
  <c r="S2178" i="7"/>
  <c r="S2179" i="7"/>
  <c r="S2180" i="7"/>
  <c r="S2181" i="7"/>
  <c r="S2182" i="7"/>
  <c r="S2183" i="7"/>
  <c r="S2184" i="7"/>
  <c r="S2185" i="7"/>
  <c r="S2186" i="7"/>
  <c r="S2187" i="7"/>
  <c r="S2188" i="7"/>
  <c r="S2189" i="7"/>
  <c r="S2190" i="7"/>
  <c r="S2191" i="7"/>
  <c r="S2192" i="7"/>
  <c r="S2193" i="7"/>
  <c r="S2194" i="7"/>
  <c r="S2195" i="7"/>
  <c r="S2196" i="7"/>
  <c r="S2197" i="7"/>
  <c r="S2198" i="7"/>
  <c r="S2199" i="7"/>
  <c r="S2200" i="7"/>
  <c r="S2201" i="7"/>
  <c r="S2202" i="7"/>
  <c r="S2203" i="7"/>
  <c r="S2204" i="7"/>
  <c r="S2205" i="7"/>
  <c r="S2206" i="7"/>
  <c r="S2207" i="7"/>
  <c r="S2208" i="7"/>
  <c r="S2209" i="7"/>
  <c r="S2210" i="7"/>
  <c r="S2211" i="7"/>
  <c r="S2212" i="7"/>
  <c r="S2213" i="7"/>
  <c r="S2214" i="7"/>
  <c r="S2215" i="7"/>
  <c r="S2216" i="7"/>
  <c r="S2217" i="7"/>
  <c r="S2218" i="7"/>
  <c r="S2219" i="7"/>
  <c r="S2220" i="7"/>
  <c r="S2221" i="7"/>
  <c r="S2222" i="7"/>
  <c r="S2223" i="7"/>
  <c r="S2224" i="7"/>
  <c r="S2225" i="7"/>
  <c r="S2226" i="7"/>
  <c r="S2227" i="7"/>
  <c r="S2228" i="7"/>
  <c r="S2229" i="7"/>
  <c r="S2230" i="7"/>
  <c r="S2231" i="7"/>
  <c r="S2232" i="7"/>
  <c r="S2233" i="7"/>
  <c r="S2234" i="7"/>
  <c r="S2235" i="7"/>
  <c r="S2236" i="7"/>
  <c r="S2237" i="7"/>
  <c r="S2238" i="7"/>
  <c r="S2239" i="7"/>
  <c r="S2240" i="7"/>
  <c r="S2241" i="7"/>
  <c r="S2242" i="7"/>
  <c r="S2243" i="7"/>
  <c r="S2244" i="7"/>
  <c r="S2245" i="7"/>
  <c r="S2246" i="7"/>
  <c r="S2247" i="7"/>
  <c r="S2248" i="7"/>
  <c r="S2249" i="7"/>
  <c r="S2250" i="7"/>
  <c r="S2251" i="7"/>
  <c r="S2252" i="7"/>
  <c r="S2253" i="7"/>
  <c r="S2254" i="7"/>
  <c r="S2255" i="7"/>
  <c r="S2256" i="7"/>
  <c r="S2257" i="7"/>
  <c r="S2258" i="7"/>
  <c r="S2259" i="7"/>
  <c r="S2260" i="7"/>
  <c r="S2261" i="7"/>
  <c r="S2262" i="7"/>
  <c r="S2263" i="7"/>
  <c r="S2264" i="7"/>
  <c r="S2265" i="7"/>
  <c r="S2266" i="7"/>
  <c r="S2267" i="7"/>
  <c r="S2268" i="7"/>
  <c r="S2269" i="7"/>
  <c r="S2270" i="7"/>
  <c r="S2271" i="7"/>
  <c r="S2272" i="7"/>
  <c r="S2273" i="7"/>
  <c r="S2274" i="7"/>
  <c r="S2275" i="7"/>
  <c r="S2276" i="7"/>
  <c r="S2277" i="7"/>
  <c r="S2278" i="7"/>
  <c r="S2279" i="7"/>
  <c r="S2280" i="7"/>
  <c r="S2281" i="7"/>
  <c r="S2282" i="7"/>
  <c r="S2283" i="7"/>
  <c r="S2284" i="7"/>
  <c r="S2285" i="7"/>
  <c r="S2286" i="7"/>
  <c r="S2287" i="7"/>
  <c r="S2288" i="7"/>
  <c r="S2289" i="7"/>
  <c r="S2290" i="7"/>
  <c r="S2291" i="7"/>
  <c r="S2292" i="7"/>
  <c r="S2293" i="7"/>
  <c r="S2294" i="7"/>
  <c r="S2295" i="7"/>
  <c r="S2296" i="7"/>
  <c r="S2297" i="7"/>
  <c r="S2298" i="7"/>
  <c r="S2299" i="7"/>
  <c r="S2300" i="7"/>
  <c r="S2301" i="7"/>
  <c r="S2302" i="7"/>
  <c r="S2303" i="7"/>
  <c r="S2304" i="7"/>
  <c r="S2305" i="7"/>
  <c r="S2306" i="7"/>
  <c r="S2307" i="7"/>
  <c r="S2308" i="7"/>
  <c r="S2309" i="7"/>
  <c r="S2310" i="7"/>
  <c r="S2311" i="7"/>
  <c r="S2312" i="7"/>
  <c r="S2313" i="7"/>
  <c r="S2314" i="7"/>
  <c r="S2315" i="7"/>
  <c r="S2316" i="7"/>
  <c r="S2317" i="7"/>
  <c r="S2318" i="7"/>
  <c r="S2319" i="7"/>
  <c r="S2320" i="7"/>
  <c r="S2321" i="7"/>
  <c r="S2322" i="7"/>
  <c r="S2323" i="7"/>
  <c r="S2324" i="7"/>
  <c r="S2325" i="7"/>
  <c r="S2326" i="7"/>
  <c r="S2327" i="7"/>
  <c r="S2328" i="7"/>
  <c r="S2329" i="7"/>
  <c r="S2330" i="7"/>
  <c r="S2331" i="7"/>
  <c r="S2332" i="7"/>
  <c r="S2333" i="7"/>
  <c r="S2334" i="7"/>
  <c r="S2335" i="7"/>
  <c r="S2336" i="7"/>
  <c r="S2337" i="7"/>
  <c r="S2338" i="7"/>
  <c r="S2339" i="7"/>
  <c r="S2340" i="7"/>
  <c r="S2341" i="7"/>
  <c r="S2342" i="7"/>
  <c r="S2343" i="7"/>
  <c r="S2344" i="7"/>
  <c r="S2345" i="7"/>
  <c r="S2346" i="7"/>
  <c r="S2347" i="7"/>
  <c r="S2348" i="7"/>
  <c r="S2349" i="7"/>
  <c r="S2350" i="7"/>
  <c r="S2351" i="7"/>
  <c r="S2352" i="7"/>
  <c r="S2353" i="7"/>
  <c r="S2354" i="7"/>
  <c r="S2355" i="7"/>
  <c r="S2356" i="7"/>
  <c r="S2357" i="7"/>
  <c r="S2358" i="7"/>
  <c r="S2359" i="7"/>
  <c r="S2360" i="7"/>
  <c r="S2361" i="7"/>
  <c r="S2362" i="7"/>
  <c r="S2363" i="7"/>
  <c r="S2364" i="7"/>
  <c r="S2365" i="7"/>
  <c r="S2366" i="7"/>
  <c r="S2367" i="7"/>
  <c r="S2368" i="7"/>
  <c r="S2369" i="7"/>
  <c r="S2370" i="7"/>
  <c r="S2371" i="7"/>
  <c r="S2372" i="7"/>
  <c r="S2373" i="7"/>
  <c r="S2374" i="7"/>
  <c r="S2375" i="7"/>
  <c r="S2376" i="7"/>
  <c r="S2377" i="7"/>
  <c r="S2378" i="7"/>
  <c r="S2379" i="7"/>
  <c r="S2380" i="7"/>
  <c r="S2381" i="7"/>
  <c r="S2382" i="7"/>
  <c r="S2383" i="7"/>
  <c r="S2384" i="7"/>
  <c r="S2385" i="7"/>
  <c r="S2386" i="7"/>
  <c r="S2387" i="7"/>
  <c r="S2388" i="7"/>
  <c r="S2389" i="7"/>
  <c r="S2390" i="7"/>
  <c r="S2391" i="7"/>
  <c r="S2392" i="7"/>
  <c r="S2393" i="7"/>
  <c r="S2394" i="7"/>
  <c r="S2395" i="7"/>
  <c r="S2396" i="7"/>
  <c r="S2397" i="7"/>
  <c r="S2398" i="7"/>
  <c r="S2399" i="7"/>
  <c r="S2400" i="7"/>
  <c r="S2401" i="7"/>
  <c r="S2402" i="7"/>
  <c r="S2403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4" i="7"/>
  <c r="O915" i="7"/>
  <c r="O916" i="7"/>
  <c r="O917" i="7"/>
  <c r="O918" i="7"/>
  <c r="O919" i="7"/>
  <c r="O920" i="7"/>
  <c r="O921" i="7"/>
  <c r="O922" i="7"/>
  <c r="O923" i="7"/>
  <c r="O924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4" i="7"/>
  <c r="O1005" i="7"/>
  <c r="O1006" i="7"/>
  <c r="O1007" i="7"/>
  <c r="O1008" i="7"/>
  <c r="O1009" i="7"/>
  <c r="O1010" i="7"/>
  <c r="O1011" i="7"/>
  <c r="O1012" i="7"/>
  <c r="O1013" i="7"/>
  <c r="O1014" i="7"/>
  <c r="O1015" i="7"/>
  <c r="O1016" i="7"/>
  <c r="O1017" i="7"/>
  <c r="O1018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1" i="7"/>
  <c r="O1052" i="7"/>
  <c r="O1053" i="7"/>
  <c r="O1054" i="7"/>
  <c r="O1055" i="7"/>
  <c r="O1056" i="7"/>
  <c r="O1057" i="7"/>
  <c r="O1058" i="7"/>
  <c r="O1059" i="7"/>
  <c r="O1060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8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0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0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1466" i="7"/>
  <c r="O1467" i="7"/>
  <c r="O1468" i="7"/>
  <c r="O1469" i="7"/>
  <c r="O1470" i="7"/>
  <c r="O1471" i="7"/>
  <c r="O1472" i="7"/>
  <c r="O1473" i="7"/>
  <c r="O1474" i="7"/>
  <c r="O1475" i="7"/>
  <c r="O1476" i="7"/>
  <c r="O1477" i="7"/>
  <c r="O1478" i="7"/>
  <c r="O1479" i="7"/>
  <c r="O1480" i="7"/>
  <c r="O1481" i="7"/>
  <c r="O1482" i="7"/>
  <c r="O1483" i="7"/>
  <c r="O1484" i="7"/>
  <c r="O1485" i="7"/>
  <c r="O1486" i="7"/>
  <c r="O1487" i="7"/>
  <c r="O1488" i="7"/>
  <c r="O1489" i="7"/>
  <c r="O1490" i="7"/>
  <c r="O1491" i="7"/>
  <c r="O1492" i="7"/>
  <c r="O1493" i="7"/>
  <c r="O1494" i="7"/>
  <c r="O1495" i="7"/>
  <c r="O1496" i="7"/>
  <c r="O1497" i="7"/>
  <c r="O1498" i="7"/>
  <c r="O1499" i="7"/>
  <c r="O1500" i="7"/>
  <c r="O1501" i="7"/>
  <c r="O1502" i="7"/>
  <c r="O1503" i="7"/>
  <c r="O1504" i="7"/>
  <c r="O1505" i="7"/>
  <c r="O1506" i="7"/>
  <c r="O1507" i="7"/>
  <c r="O1508" i="7"/>
  <c r="O1509" i="7"/>
  <c r="O1510" i="7"/>
  <c r="O1511" i="7"/>
  <c r="O1512" i="7"/>
  <c r="O1513" i="7"/>
  <c r="O1514" i="7"/>
  <c r="O1515" i="7"/>
  <c r="O1516" i="7"/>
  <c r="O1517" i="7"/>
  <c r="O1518" i="7"/>
  <c r="O1519" i="7"/>
  <c r="O1520" i="7"/>
  <c r="O1521" i="7"/>
  <c r="O1522" i="7"/>
  <c r="O1523" i="7"/>
  <c r="O1524" i="7"/>
  <c r="O1525" i="7"/>
  <c r="O1526" i="7"/>
  <c r="O1527" i="7"/>
  <c r="O1528" i="7"/>
  <c r="O1529" i="7"/>
  <c r="O1530" i="7"/>
  <c r="O1531" i="7"/>
  <c r="O1532" i="7"/>
  <c r="O1533" i="7"/>
  <c r="O1534" i="7"/>
  <c r="O1535" i="7"/>
  <c r="O1536" i="7"/>
  <c r="O1537" i="7"/>
  <c r="O1538" i="7"/>
  <c r="O1539" i="7"/>
  <c r="O1540" i="7"/>
  <c r="O1541" i="7"/>
  <c r="O1542" i="7"/>
  <c r="O1543" i="7"/>
  <c r="O1544" i="7"/>
  <c r="O1545" i="7"/>
  <c r="O1546" i="7"/>
  <c r="O1547" i="7"/>
  <c r="O1548" i="7"/>
  <c r="O1549" i="7"/>
  <c r="O1550" i="7"/>
  <c r="O1551" i="7"/>
  <c r="O1552" i="7"/>
  <c r="O1553" i="7"/>
  <c r="O1554" i="7"/>
  <c r="O1555" i="7"/>
  <c r="O1556" i="7"/>
  <c r="O1557" i="7"/>
  <c r="O1558" i="7"/>
  <c r="O1559" i="7"/>
  <c r="O1560" i="7"/>
  <c r="O1561" i="7"/>
  <c r="O1562" i="7"/>
  <c r="O1563" i="7"/>
  <c r="O1564" i="7"/>
  <c r="O1565" i="7"/>
  <c r="O1566" i="7"/>
  <c r="O1567" i="7"/>
  <c r="O1568" i="7"/>
  <c r="O1569" i="7"/>
  <c r="O1570" i="7"/>
  <c r="O1571" i="7"/>
  <c r="O1572" i="7"/>
  <c r="O1573" i="7"/>
  <c r="O1574" i="7"/>
  <c r="O1575" i="7"/>
  <c r="O1576" i="7"/>
  <c r="O1577" i="7"/>
  <c r="O1578" i="7"/>
  <c r="O1579" i="7"/>
  <c r="O1580" i="7"/>
  <c r="O1581" i="7"/>
  <c r="O1582" i="7"/>
  <c r="O1583" i="7"/>
  <c r="O1584" i="7"/>
  <c r="O1585" i="7"/>
  <c r="O1586" i="7"/>
  <c r="O1587" i="7"/>
  <c r="O1588" i="7"/>
  <c r="O1589" i="7"/>
  <c r="O1590" i="7"/>
  <c r="O1591" i="7"/>
  <c r="O1592" i="7"/>
  <c r="O1593" i="7"/>
  <c r="O1594" i="7"/>
  <c r="O1595" i="7"/>
  <c r="O1596" i="7"/>
  <c r="O1597" i="7"/>
  <c r="O1598" i="7"/>
  <c r="O1599" i="7"/>
  <c r="O1600" i="7"/>
  <c r="O1601" i="7"/>
  <c r="O1602" i="7"/>
  <c r="O1603" i="7"/>
  <c r="O1604" i="7"/>
  <c r="O1605" i="7"/>
  <c r="O1606" i="7"/>
  <c r="O1607" i="7"/>
  <c r="O1608" i="7"/>
  <c r="O1609" i="7"/>
  <c r="O1610" i="7"/>
  <c r="O1611" i="7"/>
  <c r="O1612" i="7"/>
  <c r="O1613" i="7"/>
  <c r="O1614" i="7"/>
  <c r="O1615" i="7"/>
  <c r="O1616" i="7"/>
  <c r="O1617" i="7"/>
  <c r="O1618" i="7"/>
  <c r="O1619" i="7"/>
  <c r="O1620" i="7"/>
  <c r="O1621" i="7"/>
  <c r="O1622" i="7"/>
  <c r="O1623" i="7"/>
  <c r="O1624" i="7"/>
  <c r="O1625" i="7"/>
  <c r="O1626" i="7"/>
  <c r="O1627" i="7"/>
  <c r="O1628" i="7"/>
  <c r="O1629" i="7"/>
  <c r="O1630" i="7"/>
  <c r="O1631" i="7"/>
  <c r="O1632" i="7"/>
  <c r="O1633" i="7"/>
  <c r="O1634" i="7"/>
  <c r="O1635" i="7"/>
  <c r="O1636" i="7"/>
  <c r="O1637" i="7"/>
  <c r="O1638" i="7"/>
  <c r="O1639" i="7"/>
  <c r="O1640" i="7"/>
  <c r="O1641" i="7"/>
  <c r="O1642" i="7"/>
  <c r="O1643" i="7"/>
  <c r="O1644" i="7"/>
  <c r="O1645" i="7"/>
  <c r="O1646" i="7"/>
  <c r="O1647" i="7"/>
  <c r="O1648" i="7"/>
  <c r="O1649" i="7"/>
  <c r="O1650" i="7"/>
  <c r="O1651" i="7"/>
  <c r="O1652" i="7"/>
  <c r="O1653" i="7"/>
  <c r="O1654" i="7"/>
  <c r="O1655" i="7"/>
  <c r="O1656" i="7"/>
  <c r="O1657" i="7"/>
  <c r="O1658" i="7"/>
  <c r="O1659" i="7"/>
  <c r="O1660" i="7"/>
  <c r="O1661" i="7"/>
  <c r="O1662" i="7"/>
  <c r="O1663" i="7"/>
  <c r="O1664" i="7"/>
  <c r="O1665" i="7"/>
  <c r="O1666" i="7"/>
  <c r="O1667" i="7"/>
  <c r="O1668" i="7"/>
  <c r="O1669" i="7"/>
  <c r="O1670" i="7"/>
  <c r="O1671" i="7"/>
  <c r="O1672" i="7"/>
  <c r="O1673" i="7"/>
  <c r="O1674" i="7"/>
  <c r="O1675" i="7"/>
  <c r="O1676" i="7"/>
  <c r="O1677" i="7"/>
  <c r="O1678" i="7"/>
  <c r="O1679" i="7"/>
  <c r="O1680" i="7"/>
  <c r="O1681" i="7"/>
  <c r="O1682" i="7"/>
  <c r="O1683" i="7"/>
  <c r="O1684" i="7"/>
  <c r="O1685" i="7"/>
  <c r="O1686" i="7"/>
  <c r="O1687" i="7"/>
  <c r="O1688" i="7"/>
  <c r="O1689" i="7"/>
  <c r="O1690" i="7"/>
  <c r="O1691" i="7"/>
  <c r="O1692" i="7"/>
  <c r="O1693" i="7"/>
  <c r="O1694" i="7"/>
  <c r="O1695" i="7"/>
  <c r="O1696" i="7"/>
  <c r="O1697" i="7"/>
  <c r="O1698" i="7"/>
  <c r="O1699" i="7"/>
  <c r="O1700" i="7"/>
  <c r="O1701" i="7"/>
  <c r="O1702" i="7"/>
  <c r="O1703" i="7"/>
  <c r="O1704" i="7"/>
  <c r="O1705" i="7"/>
  <c r="O1706" i="7"/>
  <c r="O1707" i="7"/>
  <c r="O1708" i="7"/>
  <c r="O1709" i="7"/>
  <c r="O1710" i="7"/>
  <c r="O1711" i="7"/>
  <c r="O1712" i="7"/>
  <c r="O1713" i="7"/>
  <c r="O1714" i="7"/>
  <c r="O1715" i="7"/>
  <c r="O1716" i="7"/>
  <c r="O1717" i="7"/>
  <c r="O1718" i="7"/>
  <c r="O1719" i="7"/>
  <c r="O1720" i="7"/>
  <c r="O1721" i="7"/>
  <c r="O1722" i="7"/>
  <c r="O1723" i="7"/>
  <c r="O1724" i="7"/>
  <c r="O1725" i="7"/>
  <c r="O1726" i="7"/>
  <c r="O1727" i="7"/>
  <c r="O1728" i="7"/>
  <c r="O1729" i="7"/>
  <c r="O1730" i="7"/>
  <c r="O1731" i="7"/>
  <c r="O1732" i="7"/>
  <c r="O1733" i="7"/>
  <c r="O1734" i="7"/>
  <c r="O1735" i="7"/>
  <c r="O1736" i="7"/>
  <c r="O1737" i="7"/>
  <c r="O1738" i="7"/>
  <c r="O1739" i="7"/>
  <c r="O1740" i="7"/>
  <c r="O1741" i="7"/>
  <c r="O1742" i="7"/>
  <c r="O1743" i="7"/>
  <c r="O1744" i="7"/>
  <c r="O1745" i="7"/>
  <c r="O1746" i="7"/>
  <c r="O1747" i="7"/>
  <c r="O1748" i="7"/>
  <c r="O1749" i="7"/>
  <c r="O1750" i="7"/>
  <c r="O1751" i="7"/>
  <c r="O1752" i="7"/>
  <c r="O1753" i="7"/>
  <c r="O1754" i="7"/>
  <c r="O1755" i="7"/>
  <c r="O1756" i="7"/>
  <c r="O1757" i="7"/>
  <c r="O1758" i="7"/>
  <c r="O1759" i="7"/>
  <c r="O1760" i="7"/>
  <c r="O1761" i="7"/>
  <c r="O1762" i="7"/>
  <c r="O1763" i="7"/>
  <c r="O1764" i="7"/>
  <c r="O1765" i="7"/>
  <c r="O1766" i="7"/>
  <c r="O1767" i="7"/>
  <c r="O1768" i="7"/>
  <c r="O1769" i="7"/>
  <c r="O1770" i="7"/>
  <c r="O1771" i="7"/>
  <c r="O1772" i="7"/>
  <c r="O1773" i="7"/>
  <c r="O1774" i="7"/>
  <c r="O1775" i="7"/>
  <c r="O1776" i="7"/>
  <c r="O1777" i="7"/>
  <c r="O1778" i="7"/>
  <c r="O1779" i="7"/>
  <c r="O1780" i="7"/>
  <c r="O1781" i="7"/>
  <c r="O1782" i="7"/>
  <c r="O1783" i="7"/>
  <c r="O1784" i="7"/>
  <c r="O1785" i="7"/>
  <c r="O1786" i="7"/>
  <c r="O1787" i="7"/>
  <c r="O1788" i="7"/>
  <c r="O1789" i="7"/>
  <c r="O1790" i="7"/>
  <c r="O1791" i="7"/>
  <c r="O1792" i="7"/>
  <c r="O1793" i="7"/>
  <c r="O1794" i="7"/>
  <c r="O1795" i="7"/>
  <c r="O1796" i="7"/>
  <c r="O1797" i="7"/>
  <c r="O1798" i="7"/>
  <c r="O1799" i="7"/>
  <c r="O1800" i="7"/>
  <c r="O1801" i="7"/>
  <c r="O1802" i="7"/>
  <c r="O1803" i="7"/>
  <c r="O1804" i="7"/>
  <c r="O1805" i="7"/>
  <c r="O1806" i="7"/>
  <c r="O1807" i="7"/>
  <c r="O1808" i="7"/>
  <c r="O1809" i="7"/>
  <c r="O1810" i="7"/>
  <c r="O1811" i="7"/>
  <c r="O1812" i="7"/>
  <c r="O1813" i="7"/>
  <c r="O1814" i="7"/>
  <c r="O1815" i="7"/>
  <c r="O1816" i="7"/>
  <c r="O1817" i="7"/>
  <c r="O1818" i="7"/>
  <c r="O1819" i="7"/>
  <c r="O1820" i="7"/>
  <c r="O1821" i="7"/>
  <c r="O1822" i="7"/>
  <c r="O1823" i="7"/>
  <c r="O1824" i="7"/>
  <c r="O1825" i="7"/>
  <c r="O1826" i="7"/>
  <c r="O1827" i="7"/>
  <c r="O1828" i="7"/>
  <c r="O1829" i="7"/>
  <c r="O1830" i="7"/>
  <c r="O1831" i="7"/>
  <c r="O1832" i="7"/>
  <c r="O1833" i="7"/>
  <c r="O1834" i="7"/>
  <c r="O1835" i="7"/>
  <c r="O1836" i="7"/>
  <c r="O1837" i="7"/>
  <c r="O1838" i="7"/>
  <c r="O1839" i="7"/>
  <c r="O1840" i="7"/>
  <c r="O1841" i="7"/>
  <c r="O1842" i="7"/>
  <c r="O1843" i="7"/>
  <c r="O1844" i="7"/>
  <c r="O1845" i="7"/>
  <c r="O1846" i="7"/>
  <c r="O1847" i="7"/>
  <c r="O1848" i="7"/>
  <c r="O1849" i="7"/>
  <c r="O1850" i="7"/>
  <c r="O1851" i="7"/>
  <c r="O1852" i="7"/>
  <c r="O1853" i="7"/>
  <c r="O1854" i="7"/>
  <c r="O1855" i="7"/>
  <c r="O1856" i="7"/>
  <c r="O1857" i="7"/>
  <c r="O1858" i="7"/>
  <c r="O1859" i="7"/>
  <c r="O1860" i="7"/>
  <c r="O1861" i="7"/>
  <c r="O1862" i="7"/>
  <c r="O1863" i="7"/>
  <c r="O1864" i="7"/>
  <c r="O1865" i="7"/>
  <c r="O1866" i="7"/>
  <c r="O1867" i="7"/>
  <c r="O1868" i="7"/>
  <c r="O1869" i="7"/>
  <c r="O1870" i="7"/>
  <c r="O1871" i="7"/>
  <c r="O1872" i="7"/>
  <c r="O1873" i="7"/>
  <c r="O1874" i="7"/>
  <c r="O1875" i="7"/>
  <c r="O1876" i="7"/>
  <c r="O1877" i="7"/>
  <c r="O1878" i="7"/>
  <c r="O1879" i="7"/>
  <c r="O1880" i="7"/>
  <c r="O1881" i="7"/>
  <c r="O1882" i="7"/>
  <c r="O1883" i="7"/>
  <c r="O1884" i="7"/>
  <c r="O1885" i="7"/>
  <c r="O1886" i="7"/>
  <c r="O1887" i="7"/>
  <c r="O1888" i="7"/>
  <c r="O1889" i="7"/>
  <c r="O1890" i="7"/>
  <c r="O1891" i="7"/>
  <c r="O1892" i="7"/>
  <c r="O1893" i="7"/>
  <c r="O1894" i="7"/>
  <c r="O1895" i="7"/>
  <c r="O1896" i="7"/>
  <c r="O1897" i="7"/>
  <c r="O1898" i="7"/>
  <c r="O1899" i="7"/>
  <c r="O1900" i="7"/>
  <c r="O1901" i="7"/>
  <c r="O1902" i="7"/>
  <c r="O1903" i="7"/>
  <c r="O1904" i="7"/>
  <c r="O1905" i="7"/>
  <c r="O1906" i="7"/>
  <c r="O1907" i="7"/>
  <c r="O1908" i="7"/>
  <c r="O1909" i="7"/>
  <c r="O1910" i="7"/>
  <c r="O1911" i="7"/>
  <c r="O1912" i="7"/>
  <c r="O1913" i="7"/>
  <c r="O1914" i="7"/>
  <c r="O1915" i="7"/>
  <c r="O1916" i="7"/>
  <c r="O1917" i="7"/>
  <c r="O1918" i="7"/>
  <c r="O1919" i="7"/>
  <c r="O1920" i="7"/>
  <c r="O1921" i="7"/>
  <c r="O1922" i="7"/>
  <c r="O1923" i="7"/>
  <c r="O1924" i="7"/>
  <c r="O1925" i="7"/>
  <c r="O1926" i="7"/>
  <c r="O1927" i="7"/>
  <c r="O1928" i="7"/>
  <c r="O1929" i="7"/>
  <c r="O1930" i="7"/>
  <c r="O1931" i="7"/>
  <c r="O1932" i="7"/>
  <c r="O1933" i="7"/>
  <c r="O1934" i="7"/>
  <c r="O1935" i="7"/>
  <c r="O1936" i="7"/>
  <c r="O1937" i="7"/>
  <c r="O1938" i="7"/>
  <c r="O1939" i="7"/>
  <c r="O1940" i="7"/>
  <c r="O1941" i="7"/>
  <c r="O1942" i="7"/>
  <c r="O1943" i="7"/>
  <c r="O1944" i="7"/>
  <c r="O1945" i="7"/>
  <c r="O1946" i="7"/>
  <c r="O1947" i="7"/>
  <c r="O1948" i="7"/>
  <c r="O1949" i="7"/>
  <c r="O1950" i="7"/>
  <c r="O1951" i="7"/>
  <c r="O1952" i="7"/>
  <c r="O1953" i="7"/>
  <c r="O1954" i="7"/>
  <c r="O1955" i="7"/>
  <c r="O1956" i="7"/>
  <c r="O1957" i="7"/>
  <c r="O1958" i="7"/>
  <c r="O1959" i="7"/>
  <c r="O1960" i="7"/>
  <c r="O1961" i="7"/>
  <c r="O1962" i="7"/>
  <c r="O1963" i="7"/>
  <c r="O1964" i="7"/>
  <c r="O1965" i="7"/>
  <c r="O1966" i="7"/>
  <c r="O1967" i="7"/>
  <c r="O1968" i="7"/>
  <c r="O1969" i="7"/>
  <c r="O1970" i="7"/>
  <c r="O1971" i="7"/>
  <c r="O1972" i="7"/>
  <c r="O1973" i="7"/>
  <c r="O1974" i="7"/>
  <c r="O1975" i="7"/>
  <c r="O1976" i="7"/>
  <c r="O1977" i="7"/>
  <c r="O1978" i="7"/>
  <c r="O1979" i="7"/>
  <c r="O1980" i="7"/>
  <c r="O1981" i="7"/>
  <c r="O1982" i="7"/>
  <c r="O1983" i="7"/>
  <c r="O1984" i="7"/>
  <c r="O1985" i="7"/>
  <c r="O1986" i="7"/>
  <c r="O1987" i="7"/>
  <c r="O1988" i="7"/>
  <c r="O1989" i="7"/>
  <c r="O1990" i="7"/>
  <c r="O1991" i="7"/>
  <c r="O1992" i="7"/>
  <c r="O1993" i="7"/>
  <c r="O1994" i="7"/>
  <c r="O1995" i="7"/>
  <c r="O1996" i="7"/>
  <c r="O1997" i="7"/>
  <c r="O1998" i="7"/>
  <c r="O1999" i="7"/>
  <c r="O2000" i="7"/>
  <c r="O2001" i="7"/>
  <c r="O2002" i="7"/>
  <c r="O2003" i="7"/>
  <c r="O2004" i="7"/>
  <c r="O2005" i="7"/>
  <c r="O2006" i="7"/>
  <c r="O2007" i="7"/>
  <c r="O2008" i="7"/>
  <c r="O2009" i="7"/>
  <c r="O2010" i="7"/>
  <c r="O2011" i="7"/>
  <c r="O2012" i="7"/>
  <c r="O2013" i="7"/>
  <c r="O2014" i="7"/>
  <c r="O2015" i="7"/>
  <c r="O2016" i="7"/>
  <c r="O2017" i="7"/>
  <c r="O2018" i="7"/>
  <c r="O2019" i="7"/>
  <c r="O2020" i="7"/>
  <c r="O2021" i="7"/>
  <c r="O2022" i="7"/>
  <c r="O2023" i="7"/>
  <c r="O2024" i="7"/>
  <c r="O2025" i="7"/>
  <c r="O2026" i="7"/>
  <c r="O2027" i="7"/>
  <c r="O2028" i="7"/>
  <c r="O2029" i="7"/>
  <c r="O2030" i="7"/>
  <c r="O2031" i="7"/>
  <c r="O2032" i="7"/>
  <c r="O2033" i="7"/>
  <c r="O2034" i="7"/>
  <c r="O2035" i="7"/>
  <c r="O2036" i="7"/>
  <c r="O2037" i="7"/>
  <c r="O2038" i="7"/>
  <c r="O2039" i="7"/>
  <c r="O2040" i="7"/>
  <c r="O2041" i="7"/>
  <c r="O2042" i="7"/>
  <c r="O2043" i="7"/>
  <c r="O2044" i="7"/>
  <c r="O2045" i="7"/>
  <c r="O2046" i="7"/>
  <c r="O2047" i="7"/>
  <c r="O2048" i="7"/>
  <c r="O2049" i="7"/>
  <c r="O2050" i="7"/>
  <c r="O2051" i="7"/>
  <c r="O2052" i="7"/>
  <c r="O2053" i="7"/>
  <c r="O2054" i="7"/>
  <c r="O2055" i="7"/>
  <c r="O2056" i="7"/>
  <c r="O2057" i="7"/>
  <c r="O2058" i="7"/>
  <c r="O2059" i="7"/>
  <c r="O2060" i="7"/>
  <c r="O2061" i="7"/>
  <c r="O2062" i="7"/>
  <c r="O2063" i="7"/>
  <c r="O2064" i="7"/>
  <c r="O2065" i="7"/>
  <c r="O2066" i="7"/>
  <c r="O2067" i="7"/>
  <c r="O2068" i="7"/>
  <c r="O2069" i="7"/>
  <c r="O2070" i="7"/>
  <c r="O2071" i="7"/>
  <c r="O2072" i="7"/>
  <c r="O2073" i="7"/>
  <c r="O2074" i="7"/>
  <c r="O2075" i="7"/>
  <c r="O2076" i="7"/>
  <c r="O2077" i="7"/>
  <c r="O2078" i="7"/>
  <c r="O2079" i="7"/>
  <c r="O2080" i="7"/>
  <c r="O2081" i="7"/>
  <c r="O2082" i="7"/>
  <c r="O2083" i="7"/>
  <c r="O2084" i="7"/>
  <c r="O2085" i="7"/>
  <c r="O2086" i="7"/>
  <c r="O2087" i="7"/>
  <c r="O2088" i="7"/>
  <c r="O2089" i="7"/>
  <c r="O2090" i="7"/>
  <c r="O2091" i="7"/>
  <c r="O2092" i="7"/>
  <c r="O2093" i="7"/>
  <c r="O2094" i="7"/>
  <c r="O2095" i="7"/>
  <c r="O2096" i="7"/>
  <c r="O2097" i="7"/>
  <c r="O2098" i="7"/>
  <c r="O2099" i="7"/>
  <c r="O2100" i="7"/>
  <c r="O2101" i="7"/>
  <c r="O2102" i="7"/>
  <c r="O2103" i="7"/>
  <c r="O2104" i="7"/>
  <c r="O2105" i="7"/>
  <c r="O2106" i="7"/>
  <c r="O2107" i="7"/>
  <c r="O2108" i="7"/>
  <c r="O2109" i="7"/>
  <c r="O2110" i="7"/>
  <c r="O2111" i="7"/>
  <c r="O2112" i="7"/>
  <c r="O2113" i="7"/>
  <c r="O2114" i="7"/>
  <c r="O2115" i="7"/>
  <c r="O2116" i="7"/>
  <c r="O2117" i="7"/>
  <c r="O2118" i="7"/>
  <c r="O2119" i="7"/>
  <c r="O2120" i="7"/>
  <c r="O2121" i="7"/>
  <c r="O2122" i="7"/>
  <c r="O2123" i="7"/>
  <c r="O2124" i="7"/>
  <c r="O2125" i="7"/>
  <c r="O2126" i="7"/>
  <c r="O2127" i="7"/>
  <c r="O2128" i="7"/>
  <c r="O2129" i="7"/>
  <c r="O2130" i="7"/>
  <c r="O2131" i="7"/>
  <c r="O2132" i="7"/>
  <c r="O2133" i="7"/>
  <c r="O2134" i="7"/>
  <c r="O2135" i="7"/>
  <c r="O2136" i="7"/>
  <c r="O2137" i="7"/>
  <c r="O2138" i="7"/>
  <c r="O2139" i="7"/>
  <c r="O2140" i="7"/>
  <c r="O2141" i="7"/>
  <c r="O2142" i="7"/>
  <c r="O2143" i="7"/>
  <c r="O2144" i="7"/>
  <c r="O2145" i="7"/>
  <c r="O2146" i="7"/>
  <c r="O2147" i="7"/>
  <c r="O2148" i="7"/>
  <c r="O2149" i="7"/>
  <c r="O2150" i="7"/>
  <c r="O2151" i="7"/>
  <c r="O2152" i="7"/>
  <c r="O2153" i="7"/>
  <c r="O2154" i="7"/>
  <c r="O2155" i="7"/>
  <c r="O2156" i="7"/>
  <c r="O2157" i="7"/>
  <c r="O2158" i="7"/>
  <c r="O2159" i="7"/>
  <c r="O2160" i="7"/>
  <c r="O2161" i="7"/>
  <c r="O2162" i="7"/>
  <c r="O2163" i="7"/>
  <c r="O2164" i="7"/>
  <c r="O2165" i="7"/>
  <c r="O2166" i="7"/>
  <c r="O2167" i="7"/>
  <c r="O2168" i="7"/>
  <c r="O2169" i="7"/>
  <c r="O2170" i="7"/>
  <c r="O2171" i="7"/>
  <c r="O2172" i="7"/>
  <c r="O2173" i="7"/>
  <c r="O2174" i="7"/>
  <c r="O2175" i="7"/>
  <c r="O2176" i="7"/>
  <c r="O2177" i="7"/>
  <c r="O2178" i="7"/>
  <c r="O2179" i="7"/>
  <c r="O2180" i="7"/>
  <c r="O2181" i="7"/>
  <c r="O2182" i="7"/>
  <c r="O2183" i="7"/>
  <c r="O2184" i="7"/>
  <c r="O2185" i="7"/>
  <c r="O2186" i="7"/>
  <c r="O2187" i="7"/>
  <c r="O2188" i="7"/>
  <c r="O2189" i="7"/>
  <c r="O2190" i="7"/>
  <c r="O2191" i="7"/>
  <c r="O2192" i="7"/>
  <c r="O2193" i="7"/>
  <c r="O2194" i="7"/>
  <c r="O2195" i="7"/>
  <c r="O2196" i="7"/>
  <c r="O2197" i="7"/>
  <c r="O2198" i="7"/>
  <c r="O2199" i="7"/>
  <c r="O2200" i="7"/>
  <c r="O2201" i="7"/>
  <c r="O2202" i="7"/>
  <c r="O2203" i="7"/>
  <c r="O2204" i="7"/>
  <c r="O2205" i="7"/>
  <c r="O2206" i="7"/>
  <c r="O2207" i="7"/>
  <c r="O2208" i="7"/>
  <c r="O2209" i="7"/>
  <c r="O2210" i="7"/>
  <c r="O2211" i="7"/>
  <c r="O2212" i="7"/>
  <c r="O2213" i="7"/>
  <c r="O2214" i="7"/>
  <c r="O2215" i="7"/>
  <c r="O2216" i="7"/>
  <c r="O2217" i="7"/>
  <c r="O2218" i="7"/>
  <c r="O2219" i="7"/>
  <c r="O2220" i="7"/>
  <c r="O2221" i="7"/>
  <c r="O2222" i="7"/>
  <c r="O2223" i="7"/>
  <c r="O2224" i="7"/>
  <c r="O2225" i="7"/>
  <c r="O2226" i="7"/>
  <c r="O2227" i="7"/>
  <c r="O2228" i="7"/>
  <c r="O2229" i="7"/>
  <c r="O2230" i="7"/>
  <c r="O2231" i="7"/>
  <c r="O2232" i="7"/>
  <c r="O2233" i="7"/>
  <c r="O2234" i="7"/>
  <c r="O2235" i="7"/>
  <c r="O2236" i="7"/>
  <c r="O2237" i="7"/>
  <c r="O2238" i="7"/>
  <c r="O2239" i="7"/>
  <c r="O2240" i="7"/>
  <c r="O2241" i="7"/>
  <c r="O2242" i="7"/>
  <c r="O2243" i="7"/>
  <c r="O2244" i="7"/>
  <c r="O2245" i="7"/>
  <c r="O2246" i="7"/>
  <c r="O2247" i="7"/>
  <c r="O2248" i="7"/>
  <c r="O2249" i="7"/>
  <c r="O2250" i="7"/>
  <c r="O2251" i="7"/>
  <c r="O2252" i="7"/>
  <c r="O2253" i="7"/>
  <c r="O2254" i="7"/>
  <c r="O2255" i="7"/>
  <c r="O2256" i="7"/>
  <c r="O2257" i="7"/>
  <c r="O2258" i="7"/>
  <c r="O2259" i="7"/>
  <c r="O2260" i="7"/>
  <c r="O2261" i="7"/>
  <c r="O2262" i="7"/>
  <c r="O2263" i="7"/>
  <c r="O2264" i="7"/>
  <c r="O2265" i="7"/>
  <c r="O2266" i="7"/>
  <c r="O2267" i="7"/>
  <c r="O2268" i="7"/>
  <c r="O2269" i="7"/>
  <c r="O2270" i="7"/>
  <c r="O2271" i="7"/>
  <c r="O2272" i="7"/>
  <c r="O2273" i="7"/>
  <c r="O2274" i="7"/>
  <c r="O2275" i="7"/>
  <c r="O2276" i="7"/>
  <c r="O2277" i="7"/>
  <c r="O2278" i="7"/>
  <c r="O2279" i="7"/>
  <c r="O2280" i="7"/>
  <c r="O2281" i="7"/>
  <c r="O2282" i="7"/>
  <c r="O2283" i="7"/>
  <c r="O2284" i="7"/>
  <c r="O2285" i="7"/>
  <c r="O2286" i="7"/>
  <c r="O2287" i="7"/>
  <c r="O2288" i="7"/>
  <c r="O2289" i="7"/>
  <c r="O2290" i="7"/>
  <c r="O2291" i="7"/>
  <c r="O2292" i="7"/>
  <c r="O2293" i="7"/>
  <c r="O2294" i="7"/>
  <c r="O2295" i="7"/>
  <c r="O2296" i="7"/>
  <c r="O2297" i="7"/>
  <c r="O2298" i="7"/>
  <c r="O2299" i="7"/>
  <c r="O2300" i="7"/>
  <c r="O2301" i="7"/>
  <c r="O2302" i="7"/>
  <c r="O2303" i="7"/>
  <c r="O2304" i="7"/>
  <c r="O2305" i="7"/>
  <c r="O2306" i="7"/>
  <c r="O2307" i="7"/>
  <c r="O2308" i="7"/>
  <c r="O2309" i="7"/>
  <c r="O2310" i="7"/>
  <c r="O2311" i="7"/>
  <c r="O2312" i="7"/>
  <c r="O2313" i="7"/>
  <c r="O2314" i="7"/>
  <c r="O2315" i="7"/>
  <c r="O2316" i="7"/>
  <c r="O2317" i="7"/>
  <c r="O2318" i="7"/>
  <c r="O2319" i="7"/>
  <c r="O2320" i="7"/>
  <c r="O2321" i="7"/>
  <c r="O2322" i="7"/>
  <c r="O2323" i="7"/>
  <c r="O2324" i="7"/>
  <c r="O2325" i="7"/>
  <c r="O2326" i="7"/>
  <c r="O2327" i="7"/>
  <c r="O2328" i="7"/>
  <c r="O2329" i="7"/>
  <c r="O2330" i="7"/>
  <c r="O2331" i="7"/>
  <c r="O2332" i="7"/>
  <c r="O2333" i="7"/>
  <c r="O2334" i="7"/>
  <c r="O2335" i="7"/>
  <c r="O2336" i="7"/>
  <c r="O2337" i="7"/>
  <c r="O2338" i="7"/>
  <c r="O2339" i="7"/>
  <c r="O2340" i="7"/>
  <c r="O2341" i="7"/>
  <c r="O2342" i="7"/>
  <c r="O2343" i="7"/>
  <c r="O2344" i="7"/>
  <c r="O2345" i="7"/>
  <c r="O2346" i="7"/>
  <c r="O2347" i="7"/>
  <c r="O2348" i="7"/>
  <c r="O2349" i="7"/>
  <c r="O2350" i="7"/>
  <c r="O2351" i="7"/>
  <c r="O2352" i="7"/>
  <c r="O2353" i="7"/>
  <c r="O2354" i="7"/>
  <c r="O2355" i="7"/>
  <c r="O2356" i="7"/>
  <c r="O2357" i="7"/>
  <c r="O2358" i="7"/>
  <c r="O2359" i="7"/>
  <c r="O2360" i="7"/>
  <c r="O2361" i="7"/>
  <c r="O2362" i="7"/>
  <c r="O2363" i="7"/>
  <c r="O2364" i="7"/>
  <c r="O2365" i="7"/>
  <c r="O2366" i="7"/>
  <c r="O2367" i="7"/>
  <c r="O2368" i="7"/>
  <c r="O2369" i="7"/>
  <c r="O2370" i="7"/>
  <c r="O2371" i="7"/>
  <c r="O2372" i="7"/>
  <c r="O2373" i="7"/>
  <c r="O2374" i="7"/>
  <c r="O2375" i="7"/>
  <c r="O2376" i="7"/>
  <c r="O2377" i="7"/>
  <c r="O2378" i="7"/>
  <c r="O2379" i="7"/>
  <c r="O2380" i="7"/>
  <c r="O2381" i="7"/>
  <c r="O2382" i="7"/>
  <c r="O2383" i="7"/>
  <c r="O2384" i="7"/>
  <c r="O2385" i="7"/>
  <c r="O2386" i="7"/>
  <c r="O2387" i="7"/>
  <c r="O2388" i="7"/>
  <c r="O2389" i="7"/>
  <c r="O2390" i="7"/>
  <c r="O2391" i="7"/>
  <c r="O2392" i="7"/>
  <c r="O2393" i="7"/>
  <c r="O2394" i="7"/>
  <c r="O2395" i="7"/>
  <c r="O2396" i="7"/>
  <c r="O2397" i="7"/>
  <c r="O2398" i="7"/>
  <c r="O2399" i="7"/>
  <c r="O2400" i="7"/>
  <c r="O2401" i="7"/>
  <c r="O2402" i="7"/>
  <c r="O2403" i="7"/>
  <c r="S60" i="7"/>
  <c r="O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60" i="7"/>
  <c r="G60" i="7"/>
  <c r="C60" i="7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60" i="5"/>
  <c r="L60" i="5"/>
  <c r="G60" i="5"/>
  <c r="C60" i="5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60" i="4"/>
  <c r="O60" i="4"/>
  <c r="K60" i="4"/>
  <c r="G60" i="4"/>
  <c r="C60" i="4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AA1705" i="3"/>
  <c r="AA1706" i="3"/>
  <c r="AA1707" i="3"/>
  <c r="AA1708" i="3"/>
  <c r="AA1709" i="3"/>
  <c r="AA1710" i="3"/>
  <c r="AA1711" i="3"/>
  <c r="AA1712" i="3"/>
  <c r="AA1713" i="3"/>
  <c r="AA1714" i="3"/>
  <c r="AA1715" i="3"/>
  <c r="AA1716" i="3"/>
  <c r="AA1717" i="3"/>
  <c r="AA1718" i="3"/>
  <c r="AA1719" i="3"/>
  <c r="AA1720" i="3"/>
  <c r="AA1721" i="3"/>
  <c r="AA1722" i="3"/>
  <c r="AA1723" i="3"/>
  <c r="AA1724" i="3"/>
  <c r="AA1725" i="3"/>
  <c r="AA1726" i="3"/>
  <c r="AA1727" i="3"/>
  <c r="AA1728" i="3"/>
  <c r="AA1729" i="3"/>
  <c r="AA1730" i="3"/>
  <c r="AA1731" i="3"/>
  <c r="AA1732" i="3"/>
  <c r="AA1733" i="3"/>
  <c r="AA1734" i="3"/>
  <c r="AA1735" i="3"/>
  <c r="AA1736" i="3"/>
  <c r="AA1737" i="3"/>
  <c r="AA1738" i="3"/>
  <c r="AA1739" i="3"/>
  <c r="AA1740" i="3"/>
  <c r="AA1741" i="3"/>
  <c r="AA1742" i="3"/>
  <c r="AA1743" i="3"/>
  <c r="AA1744" i="3"/>
  <c r="AA1745" i="3"/>
  <c r="AA1746" i="3"/>
  <c r="AA1747" i="3"/>
  <c r="AA1748" i="3"/>
  <c r="AA1749" i="3"/>
  <c r="AA1750" i="3"/>
  <c r="AA1751" i="3"/>
  <c r="AA1752" i="3"/>
  <c r="AA1753" i="3"/>
  <c r="AA1754" i="3"/>
  <c r="AA1755" i="3"/>
  <c r="AA1756" i="3"/>
  <c r="AA1757" i="3"/>
  <c r="AA1758" i="3"/>
  <c r="AA1759" i="3"/>
  <c r="AA1760" i="3"/>
  <c r="AA1761" i="3"/>
  <c r="AA1762" i="3"/>
  <c r="AA1763" i="3"/>
  <c r="AA1764" i="3"/>
  <c r="AA1765" i="3"/>
  <c r="AA1766" i="3"/>
  <c r="AA1767" i="3"/>
  <c r="AA1768" i="3"/>
  <c r="AA1769" i="3"/>
  <c r="AA1770" i="3"/>
  <c r="AA1771" i="3"/>
  <c r="AA1772" i="3"/>
  <c r="AA1773" i="3"/>
  <c r="AA1774" i="3"/>
  <c r="AA1775" i="3"/>
  <c r="AA1776" i="3"/>
  <c r="AA1777" i="3"/>
  <c r="AA1778" i="3"/>
  <c r="AA1779" i="3"/>
  <c r="AA1780" i="3"/>
  <c r="AA1781" i="3"/>
  <c r="AA1782" i="3"/>
  <c r="AA1783" i="3"/>
  <c r="AA1784" i="3"/>
  <c r="AA1785" i="3"/>
  <c r="AA1786" i="3"/>
  <c r="AA1787" i="3"/>
  <c r="AA1788" i="3"/>
  <c r="AA1789" i="3"/>
  <c r="AA1790" i="3"/>
  <c r="AA1791" i="3"/>
  <c r="AA1792" i="3"/>
  <c r="AA1793" i="3"/>
  <c r="AA1794" i="3"/>
  <c r="AA1795" i="3"/>
  <c r="AA1796" i="3"/>
  <c r="AA1797" i="3"/>
  <c r="AA1798" i="3"/>
  <c r="AA1799" i="3"/>
  <c r="AA1800" i="3"/>
  <c r="AA1801" i="3"/>
  <c r="AA1802" i="3"/>
  <c r="AA1803" i="3"/>
  <c r="AA1804" i="3"/>
  <c r="AA1805" i="3"/>
  <c r="AA1806" i="3"/>
  <c r="AA1807" i="3"/>
  <c r="AA1808" i="3"/>
  <c r="AA1809" i="3"/>
  <c r="AA1810" i="3"/>
  <c r="AA1811" i="3"/>
  <c r="AA1812" i="3"/>
  <c r="AA1813" i="3"/>
  <c r="AA1814" i="3"/>
  <c r="AA1815" i="3"/>
  <c r="AA1816" i="3"/>
  <c r="AA1817" i="3"/>
  <c r="AA1818" i="3"/>
  <c r="AA1819" i="3"/>
  <c r="AA1820" i="3"/>
  <c r="AA1821" i="3"/>
  <c r="AA1822" i="3"/>
  <c r="AA1823" i="3"/>
  <c r="AA1824" i="3"/>
  <c r="AA1825" i="3"/>
  <c r="AA1826" i="3"/>
  <c r="AA1827" i="3"/>
  <c r="AA1828" i="3"/>
  <c r="AA1829" i="3"/>
  <c r="AA1830" i="3"/>
  <c r="AA1831" i="3"/>
  <c r="AA1832" i="3"/>
  <c r="AA1833" i="3"/>
  <c r="AA1834" i="3"/>
  <c r="AA1835" i="3"/>
  <c r="AA1836" i="3"/>
  <c r="AA1837" i="3"/>
  <c r="AA1838" i="3"/>
  <c r="AA1839" i="3"/>
  <c r="AA1840" i="3"/>
  <c r="AA1841" i="3"/>
  <c r="AA1842" i="3"/>
  <c r="AA1843" i="3"/>
  <c r="AA1844" i="3"/>
  <c r="AA1845" i="3"/>
  <c r="AA1846" i="3"/>
  <c r="AA1847" i="3"/>
  <c r="AA1848" i="3"/>
  <c r="AA1849" i="3"/>
  <c r="AA1850" i="3"/>
  <c r="AA1851" i="3"/>
  <c r="AA1852" i="3"/>
  <c r="AA1853" i="3"/>
  <c r="AA1854" i="3"/>
  <c r="AA1855" i="3"/>
  <c r="AA1856" i="3"/>
  <c r="AA1857" i="3"/>
  <c r="AA1858" i="3"/>
  <c r="AA1859" i="3"/>
  <c r="AA1860" i="3"/>
  <c r="AA1861" i="3"/>
  <c r="AA1862" i="3"/>
  <c r="AA1863" i="3"/>
  <c r="AA1864" i="3"/>
  <c r="AA1865" i="3"/>
  <c r="AA1866" i="3"/>
  <c r="AA1867" i="3"/>
  <c r="AA1868" i="3"/>
  <c r="AA1869" i="3"/>
  <c r="AA1870" i="3"/>
  <c r="AA1871" i="3"/>
  <c r="AA1872" i="3"/>
  <c r="AA1873" i="3"/>
  <c r="AA1874" i="3"/>
  <c r="AA1875" i="3"/>
  <c r="AA1876" i="3"/>
  <c r="AA1877" i="3"/>
  <c r="AA1878" i="3"/>
  <c r="AA1879" i="3"/>
  <c r="AA1880" i="3"/>
  <c r="AA1881" i="3"/>
  <c r="AA1882" i="3"/>
  <c r="AA1883" i="3"/>
  <c r="AA1884" i="3"/>
  <c r="AA1885" i="3"/>
  <c r="AA1886" i="3"/>
  <c r="AA1887" i="3"/>
  <c r="AA1888" i="3"/>
  <c r="AA1889" i="3"/>
  <c r="AA1890" i="3"/>
  <c r="AA1891" i="3"/>
  <c r="AA1892" i="3"/>
  <c r="AA1893" i="3"/>
  <c r="AA1894" i="3"/>
  <c r="AA1895" i="3"/>
  <c r="AA1896" i="3"/>
  <c r="AA1897" i="3"/>
  <c r="AA1898" i="3"/>
  <c r="AA1899" i="3"/>
  <c r="AA1900" i="3"/>
  <c r="AA1901" i="3"/>
  <c r="AA1902" i="3"/>
  <c r="AA1903" i="3"/>
  <c r="AA1904" i="3"/>
  <c r="AA1905" i="3"/>
  <c r="AA1906" i="3"/>
  <c r="AA1907" i="3"/>
  <c r="AA1908" i="3"/>
  <c r="AA1909" i="3"/>
  <c r="AA1910" i="3"/>
  <c r="AA1911" i="3"/>
  <c r="AA1912" i="3"/>
  <c r="AA1913" i="3"/>
  <c r="AA1914" i="3"/>
  <c r="AA1915" i="3"/>
  <c r="AA1916" i="3"/>
  <c r="AA1917" i="3"/>
  <c r="AA1918" i="3"/>
  <c r="AA1919" i="3"/>
  <c r="AA1920" i="3"/>
  <c r="AA1921" i="3"/>
  <c r="AA1922" i="3"/>
  <c r="AA1923" i="3"/>
  <c r="AA1924" i="3"/>
  <c r="AA1925" i="3"/>
  <c r="AA1926" i="3"/>
  <c r="AA1927" i="3"/>
  <c r="AA1928" i="3"/>
  <c r="AA1929" i="3"/>
  <c r="AA1930" i="3"/>
  <c r="AA1931" i="3"/>
  <c r="AA1932" i="3"/>
  <c r="AA1933" i="3"/>
  <c r="AA1934" i="3"/>
  <c r="AA1935" i="3"/>
  <c r="AA1936" i="3"/>
  <c r="AA1937" i="3"/>
  <c r="AA1938" i="3"/>
  <c r="AA1939" i="3"/>
  <c r="AA1940" i="3"/>
  <c r="AA1941" i="3"/>
  <c r="AA1942" i="3"/>
  <c r="AA1943" i="3"/>
  <c r="AA1944" i="3"/>
  <c r="AA1945" i="3"/>
  <c r="AA1946" i="3"/>
  <c r="AA1947" i="3"/>
  <c r="AA1948" i="3"/>
  <c r="AA1949" i="3"/>
  <c r="AA1950" i="3"/>
  <c r="AA1951" i="3"/>
  <c r="AA1952" i="3"/>
  <c r="AA1953" i="3"/>
  <c r="AA1954" i="3"/>
  <c r="AA1955" i="3"/>
  <c r="AA1956" i="3"/>
  <c r="AA1957" i="3"/>
  <c r="AA1958" i="3"/>
  <c r="AA1959" i="3"/>
  <c r="AA1960" i="3"/>
  <c r="AA1961" i="3"/>
  <c r="AA1962" i="3"/>
  <c r="AA1963" i="3"/>
  <c r="AA1964" i="3"/>
  <c r="AA1965" i="3"/>
  <c r="AA1966" i="3"/>
  <c r="AA1967" i="3"/>
  <c r="AA1968" i="3"/>
  <c r="AA1969" i="3"/>
  <c r="AA1970" i="3"/>
  <c r="AA1971" i="3"/>
  <c r="AA1972" i="3"/>
  <c r="AA1973" i="3"/>
  <c r="AA1974" i="3"/>
  <c r="AA1975" i="3"/>
  <c r="AA1976" i="3"/>
  <c r="AA1977" i="3"/>
  <c r="AA1978" i="3"/>
  <c r="AA1979" i="3"/>
  <c r="AA1980" i="3"/>
  <c r="AA1981" i="3"/>
  <c r="AA1982" i="3"/>
  <c r="AA1983" i="3"/>
  <c r="AA1984" i="3"/>
  <c r="AA1985" i="3"/>
  <c r="AA1986" i="3"/>
  <c r="AA1987" i="3"/>
  <c r="AA1988" i="3"/>
  <c r="AA1989" i="3"/>
  <c r="AA1990" i="3"/>
  <c r="AA1991" i="3"/>
  <c r="AA1992" i="3"/>
  <c r="AA1993" i="3"/>
  <c r="AA1994" i="3"/>
  <c r="AA1995" i="3"/>
  <c r="AA1996" i="3"/>
  <c r="AA1997" i="3"/>
  <c r="AA1998" i="3"/>
  <c r="AA1999" i="3"/>
  <c r="AA2000" i="3"/>
  <c r="AA2001" i="3"/>
  <c r="AA2002" i="3"/>
  <c r="AA2003" i="3"/>
  <c r="AA2004" i="3"/>
  <c r="AA2005" i="3"/>
  <c r="AA2006" i="3"/>
  <c r="AA2007" i="3"/>
  <c r="AA2008" i="3"/>
  <c r="AA2009" i="3"/>
  <c r="AA2010" i="3"/>
  <c r="AA2011" i="3"/>
  <c r="AA2012" i="3"/>
  <c r="AA2013" i="3"/>
  <c r="AA2014" i="3"/>
  <c r="AA2015" i="3"/>
  <c r="AA2016" i="3"/>
  <c r="AA2017" i="3"/>
  <c r="AA2018" i="3"/>
  <c r="AA2019" i="3"/>
  <c r="AA2020" i="3"/>
  <c r="AA2021" i="3"/>
  <c r="AA2022" i="3"/>
  <c r="AA2023" i="3"/>
  <c r="AA2024" i="3"/>
  <c r="AA2025" i="3"/>
  <c r="AA2026" i="3"/>
  <c r="AA2027" i="3"/>
  <c r="AA2028" i="3"/>
  <c r="AA2029" i="3"/>
  <c r="AA2030" i="3"/>
  <c r="AA2031" i="3"/>
  <c r="AA2032" i="3"/>
  <c r="AA2033" i="3"/>
  <c r="AA2034" i="3"/>
  <c r="AA2035" i="3"/>
  <c r="AA2036" i="3"/>
  <c r="AA2037" i="3"/>
  <c r="AA2038" i="3"/>
  <c r="AA2039" i="3"/>
  <c r="AA2040" i="3"/>
  <c r="AA2041" i="3"/>
  <c r="AA2042" i="3"/>
  <c r="AA2043" i="3"/>
  <c r="AA2044" i="3"/>
  <c r="AA2045" i="3"/>
  <c r="AA2046" i="3"/>
  <c r="AA2047" i="3"/>
  <c r="AA2048" i="3"/>
  <c r="AA2049" i="3"/>
  <c r="AA2050" i="3"/>
  <c r="AA2051" i="3"/>
  <c r="AA2052" i="3"/>
  <c r="AA2053" i="3"/>
  <c r="AA2054" i="3"/>
  <c r="AA2055" i="3"/>
  <c r="AA2056" i="3"/>
  <c r="AA2057" i="3"/>
  <c r="AA2058" i="3"/>
  <c r="AA2059" i="3"/>
  <c r="AA2060" i="3"/>
  <c r="AA2061" i="3"/>
  <c r="AA2062" i="3"/>
  <c r="AA2063" i="3"/>
  <c r="AA2064" i="3"/>
  <c r="AA2065" i="3"/>
  <c r="AA2066" i="3"/>
  <c r="AA2067" i="3"/>
  <c r="AA2068" i="3"/>
  <c r="AA2069" i="3"/>
  <c r="AA2070" i="3"/>
  <c r="AA2071" i="3"/>
  <c r="AA2072" i="3"/>
  <c r="AA2073" i="3"/>
  <c r="AA2074" i="3"/>
  <c r="AA2075" i="3"/>
  <c r="AA2076" i="3"/>
  <c r="AA2077" i="3"/>
  <c r="AA2078" i="3"/>
  <c r="AA2079" i="3"/>
  <c r="AA2080" i="3"/>
  <c r="AA2081" i="3"/>
  <c r="AA2082" i="3"/>
  <c r="AA2083" i="3"/>
  <c r="AA2084" i="3"/>
  <c r="AA2085" i="3"/>
  <c r="AA2086" i="3"/>
  <c r="AA2087" i="3"/>
  <c r="AA2088" i="3"/>
  <c r="AA2089" i="3"/>
  <c r="AA2090" i="3"/>
  <c r="AA2091" i="3"/>
  <c r="AA2092" i="3"/>
  <c r="AA2093" i="3"/>
  <c r="AA2094" i="3"/>
  <c r="AA2095" i="3"/>
  <c r="AA2096" i="3"/>
  <c r="AA2097" i="3"/>
  <c r="AA2098" i="3"/>
  <c r="AA2099" i="3"/>
  <c r="AA2100" i="3"/>
  <c r="AA2101" i="3"/>
  <c r="AA2102" i="3"/>
  <c r="AA2103" i="3"/>
  <c r="AA2104" i="3"/>
  <c r="AA2105" i="3"/>
  <c r="AA2106" i="3"/>
  <c r="AA2107" i="3"/>
  <c r="AA2108" i="3"/>
  <c r="AA2109" i="3"/>
  <c r="AA2110" i="3"/>
  <c r="AA2111" i="3"/>
  <c r="AA2112" i="3"/>
  <c r="AA2113" i="3"/>
  <c r="AA2114" i="3"/>
  <c r="AA2115" i="3"/>
  <c r="AA2116" i="3"/>
  <c r="AA2117" i="3"/>
  <c r="AA2118" i="3"/>
  <c r="AA2119" i="3"/>
  <c r="AA2120" i="3"/>
  <c r="AA2121" i="3"/>
  <c r="AA2122" i="3"/>
  <c r="AA2123" i="3"/>
  <c r="AA2124" i="3"/>
  <c r="AA2125" i="3"/>
  <c r="AA2126" i="3"/>
  <c r="AA2127" i="3"/>
  <c r="AA2128" i="3"/>
  <c r="AA2129" i="3"/>
  <c r="AA2130" i="3"/>
  <c r="AA2131" i="3"/>
  <c r="AA2132" i="3"/>
  <c r="AA2133" i="3"/>
  <c r="AA2134" i="3"/>
  <c r="AA2135" i="3"/>
  <c r="AA2136" i="3"/>
  <c r="AA2137" i="3"/>
  <c r="AA2138" i="3"/>
  <c r="AA2139" i="3"/>
  <c r="AA2140" i="3"/>
  <c r="AA2141" i="3"/>
  <c r="AA2142" i="3"/>
  <c r="AA2143" i="3"/>
  <c r="AA2144" i="3"/>
  <c r="AA2145" i="3"/>
  <c r="AA2146" i="3"/>
  <c r="AA2147" i="3"/>
  <c r="AA2148" i="3"/>
  <c r="AA2149" i="3"/>
  <c r="AA2150" i="3"/>
  <c r="AA2151" i="3"/>
  <c r="AA2152" i="3"/>
  <c r="AA2153" i="3"/>
  <c r="AA2154" i="3"/>
  <c r="AA2155" i="3"/>
  <c r="AA2156" i="3"/>
  <c r="AA2157" i="3"/>
  <c r="AA2158" i="3"/>
  <c r="AA2159" i="3"/>
  <c r="AA2160" i="3"/>
  <c r="AA2161" i="3"/>
  <c r="AA2162" i="3"/>
  <c r="AA2163" i="3"/>
  <c r="AA2164" i="3"/>
  <c r="AA2165" i="3"/>
  <c r="AA2166" i="3"/>
  <c r="AA2167" i="3"/>
  <c r="AA2168" i="3"/>
  <c r="AA2169" i="3"/>
  <c r="AA2170" i="3"/>
  <c r="AA2171" i="3"/>
  <c r="AA2172" i="3"/>
  <c r="AA2173" i="3"/>
  <c r="AA2174" i="3"/>
  <c r="AA2175" i="3"/>
  <c r="AA2176" i="3"/>
  <c r="AA2177" i="3"/>
  <c r="AA2178" i="3"/>
  <c r="AA2179" i="3"/>
  <c r="AA2180" i="3"/>
  <c r="AA2181" i="3"/>
  <c r="AA2182" i="3"/>
  <c r="AA2183" i="3"/>
  <c r="AA2184" i="3"/>
  <c r="AA2185" i="3"/>
  <c r="AA2186" i="3"/>
  <c r="AA2187" i="3"/>
  <c r="AA2188" i="3"/>
  <c r="AA2189" i="3"/>
  <c r="AA2190" i="3"/>
  <c r="AA2191" i="3"/>
  <c r="AA2192" i="3"/>
  <c r="AA2193" i="3"/>
  <c r="AA2194" i="3"/>
  <c r="AA2195" i="3"/>
  <c r="AA2196" i="3"/>
  <c r="AA2197" i="3"/>
  <c r="AA2198" i="3"/>
  <c r="AA2199" i="3"/>
  <c r="AA2200" i="3"/>
  <c r="AA2201" i="3"/>
  <c r="AA2202" i="3"/>
  <c r="AA2203" i="3"/>
  <c r="AA2204" i="3"/>
  <c r="AA2205" i="3"/>
  <c r="AA2206" i="3"/>
  <c r="AA2207" i="3"/>
  <c r="AA2208" i="3"/>
  <c r="AA2209" i="3"/>
  <c r="AA2210" i="3"/>
  <c r="AA2211" i="3"/>
  <c r="AA2212" i="3"/>
  <c r="AA2213" i="3"/>
  <c r="AA2214" i="3"/>
  <c r="AA2215" i="3"/>
  <c r="AA2216" i="3"/>
  <c r="AA2217" i="3"/>
  <c r="AA2218" i="3"/>
  <c r="AA2219" i="3"/>
  <c r="AA2220" i="3"/>
  <c r="AA2221" i="3"/>
  <c r="AA2222" i="3"/>
  <c r="AA2223" i="3"/>
  <c r="AA2224" i="3"/>
  <c r="AA2225" i="3"/>
  <c r="AA2226" i="3"/>
  <c r="AA2227" i="3"/>
  <c r="AA2228" i="3"/>
  <c r="AA2229" i="3"/>
  <c r="AA2230" i="3"/>
  <c r="AA2231" i="3"/>
  <c r="AA2232" i="3"/>
  <c r="AA2233" i="3"/>
  <c r="AA2234" i="3"/>
  <c r="AA2235" i="3"/>
  <c r="AA2236" i="3"/>
  <c r="AA2237" i="3"/>
  <c r="AA2238" i="3"/>
  <c r="AA2239" i="3"/>
  <c r="AA2240" i="3"/>
  <c r="AA2241" i="3"/>
  <c r="AA2242" i="3"/>
  <c r="AA2243" i="3"/>
  <c r="AA2244" i="3"/>
  <c r="AA2245" i="3"/>
  <c r="AA2246" i="3"/>
  <c r="AA2247" i="3"/>
  <c r="AA2248" i="3"/>
  <c r="AA2249" i="3"/>
  <c r="AA2250" i="3"/>
  <c r="AA2251" i="3"/>
  <c r="AA2252" i="3"/>
  <c r="AA2253" i="3"/>
  <c r="AA2254" i="3"/>
  <c r="AA2255" i="3"/>
  <c r="AA2256" i="3"/>
  <c r="AA2257" i="3"/>
  <c r="AA2258" i="3"/>
  <c r="AA2259" i="3"/>
  <c r="AA2260" i="3"/>
  <c r="AA2261" i="3"/>
  <c r="AA2262" i="3"/>
  <c r="AA2263" i="3"/>
  <c r="AA2264" i="3"/>
  <c r="AA2265" i="3"/>
  <c r="AA2266" i="3"/>
  <c r="AA2267" i="3"/>
  <c r="AA2268" i="3"/>
  <c r="AA2269" i="3"/>
  <c r="AA2270" i="3"/>
  <c r="AA2271" i="3"/>
  <c r="AA2272" i="3"/>
  <c r="AA2273" i="3"/>
  <c r="AA2274" i="3"/>
  <c r="AA2275" i="3"/>
  <c r="AA2276" i="3"/>
  <c r="AA2277" i="3"/>
  <c r="AA2278" i="3"/>
  <c r="AA2279" i="3"/>
  <c r="AA2280" i="3"/>
  <c r="AA2281" i="3"/>
  <c r="AA2282" i="3"/>
  <c r="AA2283" i="3"/>
  <c r="AA2284" i="3"/>
  <c r="AA2285" i="3"/>
  <c r="AA2286" i="3"/>
  <c r="AA2287" i="3"/>
  <c r="AA2288" i="3"/>
  <c r="AA2289" i="3"/>
  <c r="AA2290" i="3"/>
  <c r="AA2291" i="3"/>
  <c r="AA2292" i="3"/>
  <c r="AA2293" i="3"/>
  <c r="AA2294" i="3"/>
  <c r="AA2295" i="3"/>
  <c r="AA2296" i="3"/>
  <c r="AA2297" i="3"/>
  <c r="AA2298" i="3"/>
  <c r="AA2299" i="3"/>
  <c r="AA2300" i="3"/>
  <c r="AA2301" i="3"/>
  <c r="AA2302" i="3"/>
  <c r="AA2303" i="3"/>
  <c r="AA2304" i="3"/>
  <c r="AA2305" i="3"/>
  <c r="AA2306" i="3"/>
  <c r="AA2307" i="3"/>
  <c r="AA2308" i="3"/>
  <c r="AA2309" i="3"/>
  <c r="AA2310" i="3"/>
  <c r="AA2311" i="3"/>
  <c r="AA2312" i="3"/>
  <c r="AA2313" i="3"/>
  <c r="AA2314" i="3"/>
  <c r="AA2315" i="3"/>
  <c r="AA2316" i="3"/>
  <c r="AA2317" i="3"/>
  <c r="AA2318" i="3"/>
  <c r="AA2319" i="3"/>
  <c r="AA2320" i="3"/>
  <c r="AA2321" i="3"/>
  <c r="AA2322" i="3"/>
  <c r="AA2323" i="3"/>
  <c r="AA2324" i="3"/>
  <c r="AA2325" i="3"/>
  <c r="AA2326" i="3"/>
  <c r="AA2327" i="3"/>
  <c r="AA2328" i="3"/>
  <c r="AA2329" i="3"/>
  <c r="AA2330" i="3"/>
  <c r="AA2331" i="3"/>
  <c r="AA2332" i="3"/>
  <c r="AA2333" i="3"/>
  <c r="AA2334" i="3"/>
  <c r="AA2335" i="3"/>
  <c r="AA2336" i="3"/>
  <c r="AA2337" i="3"/>
  <c r="AA2338" i="3"/>
  <c r="AA2339" i="3"/>
  <c r="AA2340" i="3"/>
  <c r="AA2341" i="3"/>
  <c r="AA2342" i="3"/>
  <c r="AA2343" i="3"/>
  <c r="AA2344" i="3"/>
  <c r="AA2345" i="3"/>
  <c r="AA2346" i="3"/>
  <c r="AA2347" i="3"/>
  <c r="AA2348" i="3"/>
  <c r="AA2349" i="3"/>
  <c r="AA2350" i="3"/>
  <c r="AA2351" i="3"/>
  <c r="AA2352" i="3"/>
  <c r="AA2353" i="3"/>
  <c r="AA2354" i="3"/>
  <c r="AA2355" i="3"/>
  <c r="AA2356" i="3"/>
  <c r="AA2357" i="3"/>
  <c r="AA2358" i="3"/>
  <c r="AA2359" i="3"/>
  <c r="AA2360" i="3"/>
  <c r="AA2361" i="3"/>
  <c r="AA2362" i="3"/>
  <c r="AA2363" i="3"/>
  <c r="AA2364" i="3"/>
  <c r="AA2365" i="3"/>
  <c r="AA2366" i="3"/>
  <c r="AA2367" i="3"/>
  <c r="AA2368" i="3"/>
  <c r="AA2369" i="3"/>
  <c r="AA2370" i="3"/>
  <c r="AA2371" i="3"/>
  <c r="AA2372" i="3"/>
  <c r="AA2373" i="3"/>
  <c r="AA2374" i="3"/>
  <c r="AA2375" i="3"/>
  <c r="AA2376" i="3"/>
  <c r="AA2377" i="3"/>
  <c r="AA2378" i="3"/>
  <c r="AA2379" i="3"/>
  <c r="AA2380" i="3"/>
  <c r="AA2381" i="3"/>
  <c r="AA2382" i="3"/>
  <c r="AA2383" i="3"/>
  <c r="AA2384" i="3"/>
  <c r="AA2385" i="3"/>
  <c r="AA2386" i="3"/>
  <c r="AA2387" i="3"/>
  <c r="AA2388" i="3"/>
  <c r="AA2389" i="3"/>
  <c r="AA2390" i="3"/>
  <c r="AA2391" i="3"/>
  <c r="AA2392" i="3"/>
  <c r="AA2393" i="3"/>
  <c r="AA2394" i="3"/>
  <c r="AA2395" i="3"/>
  <c r="AA2396" i="3"/>
  <c r="AA2397" i="3"/>
  <c r="AA2398" i="3"/>
  <c r="AA2399" i="3"/>
  <c r="AA2400" i="3"/>
  <c r="AA2401" i="3"/>
  <c r="AA2402" i="3"/>
  <c r="AA2403" i="3"/>
  <c r="AA2404" i="3"/>
  <c r="AA2405" i="3"/>
  <c r="AA2406" i="3"/>
  <c r="AA2407" i="3"/>
  <c r="AA2408" i="3"/>
  <c r="AA2409" i="3"/>
  <c r="AA2410" i="3"/>
  <c r="AA2411" i="3"/>
  <c r="AA2412" i="3"/>
  <c r="AA2413" i="3"/>
  <c r="AA2414" i="3"/>
  <c r="AA2415" i="3"/>
  <c r="AA2416" i="3"/>
  <c r="AA2417" i="3"/>
  <c r="AA2418" i="3"/>
  <c r="AA2419" i="3"/>
  <c r="AA2420" i="3"/>
  <c r="AA2421" i="3"/>
  <c r="AA2422" i="3"/>
  <c r="AA2423" i="3"/>
  <c r="AA2424" i="3"/>
  <c r="AA2425" i="3"/>
  <c r="AA2426" i="3"/>
  <c r="AA2427" i="3"/>
  <c r="AA2428" i="3"/>
  <c r="AA2429" i="3"/>
  <c r="AA2430" i="3"/>
  <c r="AA2431" i="3"/>
  <c r="AA2432" i="3"/>
  <c r="AA2433" i="3"/>
  <c r="AA2434" i="3"/>
  <c r="AA2435" i="3"/>
  <c r="AA2436" i="3"/>
  <c r="AA2437" i="3"/>
  <c r="AA2438" i="3"/>
  <c r="AA2439" i="3"/>
  <c r="AA2440" i="3"/>
  <c r="AA2441" i="3"/>
  <c r="AA2442" i="3"/>
  <c r="AA2443" i="3"/>
  <c r="AA2444" i="3"/>
  <c r="AA2445" i="3"/>
  <c r="AA2446" i="3"/>
  <c r="AA2447" i="3"/>
  <c r="AA2448" i="3"/>
  <c r="AA2449" i="3"/>
  <c r="AA2450" i="3"/>
  <c r="AA2451" i="3"/>
  <c r="AA2452" i="3"/>
  <c r="AA2453" i="3"/>
  <c r="AA2454" i="3"/>
  <c r="AA2455" i="3"/>
  <c r="AA2456" i="3"/>
  <c r="AA2457" i="3"/>
  <c r="AA2458" i="3"/>
  <c r="AA2459" i="3"/>
  <c r="AA2460" i="3"/>
  <c r="AA2461" i="3"/>
  <c r="AA2462" i="3"/>
  <c r="AA2463" i="3"/>
  <c r="AA2464" i="3"/>
  <c r="AA2465" i="3"/>
  <c r="AA2466" i="3"/>
  <c r="AA2467" i="3"/>
  <c r="AA2468" i="3"/>
  <c r="AA2469" i="3"/>
  <c r="AA2470" i="3"/>
  <c r="AA2471" i="3"/>
  <c r="AA2472" i="3"/>
  <c r="AA2473" i="3"/>
  <c r="AA2474" i="3"/>
  <c r="AA2475" i="3"/>
  <c r="AA2476" i="3"/>
  <c r="AA2477" i="3"/>
  <c r="AA2478" i="3"/>
  <c r="AA2479" i="3"/>
  <c r="AA2480" i="3"/>
  <c r="AA2481" i="3"/>
  <c r="AA2482" i="3"/>
  <c r="AA2483" i="3"/>
  <c r="AA2484" i="3"/>
  <c r="AA2485" i="3"/>
  <c r="AA2486" i="3"/>
  <c r="AA2487" i="3"/>
  <c r="AA2488" i="3"/>
  <c r="AA2489" i="3"/>
  <c r="AA2490" i="3"/>
  <c r="AA2491" i="3"/>
  <c r="AA2492" i="3"/>
  <c r="AA2493" i="3"/>
  <c r="AA2494" i="3"/>
  <c r="AA2495" i="3"/>
  <c r="AA2496" i="3"/>
  <c r="AA2497" i="3"/>
  <c r="AA2498" i="3"/>
  <c r="AA2499" i="3"/>
  <c r="AA2500" i="3"/>
  <c r="AA2501" i="3"/>
  <c r="AA2502" i="3"/>
  <c r="AA2503" i="3"/>
  <c r="AA2504" i="3"/>
  <c r="AA2505" i="3"/>
  <c r="AA2506" i="3"/>
  <c r="AA2507" i="3"/>
  <c r="AA2508" i="3"/>
  <c r="AA2509" i="3"/>
  <c r="AA2510" i="3"/>
  <c r="AA2511" i="3"/>
  <c r="AA2512" i="3"/>
  <c r="AA2513" i="3"/>
  <c r="AA2514" i="3"/>
  <c r="AA2515" i="3"/>
  <c r="AA2516" i="3"/>
  <c r="AA2517" i="3"/>
  <c r="AA2518" i="3"/>
  <c r="AA2519" i="3"/>
  <c r="AA2520" i="3"/>
  <c r="AA2521" i="3"/>
  <c r="AA2522" i="3"/>
  <c r="AA2523" i="3"/>
  <c r="AA2524" i="3"/>
  <c r="AA2525" i="3"/>
  <c r="AA2526" i="3"/>
  <c r="AA2527" i="3"/>
  <c r="AA2528" i="3"/>
  <c r="AA2529" i="3"/>
  <c r="AA2530" i="3"/>
  <c r="AA2531" i="3"/>
  <c r="AA2532" i="3"/>
  <c r="AA2533" i="3"/>
  <c r="AA2534" i="3"/>
  <c r="AA2535" i="3"/>
  <c r="AA2536" i="3"/>
  <c r="AA2537" i="3"/>
  <c r="AA2538" i="3"/>
  <c r="AA2539" i="3"/>
  <c r="AA2540" i="3"/>
  <c r="AA2541" i="3"/>
  <c r="AA2542" i="3"/>
  <c r="AA2543" i="3"/>
  <c r="AA2544" i="3"/>
  <c r="AA2545" i="3"/>
  <c r="AA2546" i="3"/>
  <c r="AA2547" i="3"/>
  <c r="AA2548" i="3"/>
  <c r="AA2549" i="3"/>
  <c r="AA2550" i="3"/>
  <c r="AA2551" i="3"/>
  <c r="AA2552" i="3"/>
  <c r="AA2553" i="3"/>
  <c r="AA2554" i="3"/>
  <c r="AA2555" i="3"/>
  <c r="AA2556" i="3"/>
  <c r="AA2557" i="3"/>
  <c r="AA2558" i="3"/>
  <c r="AA2559" i="3"/>
  <c r="AA2560" i="3"/>
  <c r="AA2561" i="3"/>
  <c r="AA2562" i="3"/>
  <c r="AA2563" i="3"/>
  <c r="AA2564" i="3"/>
  <c r="AA2565" i="3"/>
  <c r="AA2566" i="3"/>
  <c r="AA2567" i="3"/>
  <c r="AA2568" i="3"/>
  <c r="AA2569" i="3"/>
  <c r="AA2570" i="3"/>
  <c r="AA2571" i="3"/>
  <c r="AA2572" i="3"/>
  <c r="AA2573" i="3"/>
  <c r="AA2574" i="3"/>
  <c r="AA2575" i="3"/>
  <c r="AA2576" i="3"/>
  <c r="AA2577" i="3"/>
  <c r="AA2578" i="3"/>
  <c r="AA2579" i="3"/>
  <c r="AA2580" i="3"/>
  <c r="AA2581" i="3"/>
  <c r="AA2582" i="3"/>
  <c r="AA2583" i="3"/>
  <c r="AA2584" i="3"/>
  <c r="AA2585" i="3"/>
  <c r="AA2586" i="3"/>
  <c r="AA2587" i="3"/>
  <c r="AA2588" i="3"/>
  <c r="AA2589" i="3"/>
  <c r="AA2590" i="3"/>
  <c r="AA2591" i="3"/>
  <c r="AA2592" i="3"/>
  <c r="AA2593" i="3"/>
  <c r="AA2594" i="3"/>
  <c r="AA2595" i="3"/>
  <c r="AA2596" i="3"/>
  <c r="AA2597" i="3"/>
  <c r="AA2598" i="3"/>
  <c r="AA2599" i="3"/>
  <c r="AA2600" i="3"/>
  <c r="AA2601" i="3"/>
  <c r="AA2602" i="3"/>
  <c r="AA2603" i="3"/>
  <c r="AA2604" i="3"/>
  <c r="AA2605" i="3"/>
  <c r="AA2606" i="3"/>
  <c r="AA2607" i="3"/>
  <c r="AA2608" i="3"/>
  <c r="AA2609" i="3"/>
  <c r="AA2610" i="3"/>
  <c r="AA2611" i="3"/>
  <c r="AA2612" i="3"/>
  <c r="AA2613" i="3"/>
  <c r="AA2614" i="3"/>
  <c r="AA2615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2853" i="3"/>
  <c r="AA2854" i="3"/>
  <c r="AA2855" i="3"/>
  <c r="AA2856" i="3"/>
  <c r="AA2857" i="3"/>
  <c r="AA2858" i="3"/>
  <c r="AA2859" i="3"/>
  <c r="AA2860" i="3"/>
  <c r="AA2861" i="3"/>
  <c r="AA2862" i="3"/>
  <c r="AA2863" i="3"/>
  <c r="AA2864" i="3"/>
  <c r="AA2865" i="3"/>
  <c r="AA2866" i="3"/>
  <c r="AA2867" i="3"/>
  <c r="AA2868" i="3"/>
  <c r="AA2869" i="3"/>
  <c r="AA2870" i="3"/>
  <c r="AA2871" i="3"/>
  <c r="AA2872" i="3"/>
  <c r="AA2873" i="3"/>
  <c r="AA2874" i="3"/>
  <c r="AA2875" i="3"/>
  <c r="AA2876" i="3"/>
  <c r="AA2877" i="3"/>
  <c r="AA2878" i="3"/>
  <c r="AA2879" i="3"/>
  <c r="AA2880" i="3"/>
  <c r="AA2881" i="3"/>
  <c r="AA2882" i="3"/>
  <c r="AA2883" i="3"/>
  <c r="AA2884" i="3"/>
  <c r="AA2885" i="3"/>
  <c r="AA2886" i="3"/>
  <c r="AA2887" i="3"/>
  <c r="AA2888" i="3"/>
  <c r="AA2889" i="3"/>
  <c r="AA2890" i="3"/>
  <c r="AA2891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304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3" i="3"/>
  <c r="AE344" i="3"/>
  <c r="AE345" i="3"/>
  <c r="AE346" i="3"/>
  <c r="AE347" i="3"/>
  <c r="AE348" i="3"/>
  <c r="AE349" i="3"/>
  <c r="AE350" i="3"/>
  <c r="AE351" i="3"/>
  <c r="AE352" i="3"/>
  <c r="AE353" i="3"/>
  <c r="AE354" i="3"/>
  <c r="AE355" i="3"/>
  <c r="AE356" i="3"/>
  <c r="AE357" i="3"/>
  <c r="AE358" i="3"/>
  <c r="AE359" i="3"/>
  <c r="AE360" i="3"/>
  <c r="AE361" i="3"/>
  <c r="AE362" i="3"/>
  <c r="AE363" i="3"/>
  <c r="AE364" i="3"/>
  <c r="AE365" i="3"/>
  <c r="AE366" i="3"/>
  <c r="AE367" i="3"/>
  <c r="AE368" i="3"/>
  <c r="AE369" i="3"/>
  <c r="AE370" i="3"/>
  <c r="AE371" i="3"/>
  <c r="AE372" i="3"/>
  <c r="AE373" i="3"/>
  <c r="AE374" i="3"/>
  <c r="AE375" i="3"/>
  <c r="AE376" i="3"/>
  <c r="AE377" i="3"/>
  <c r="AE378" i="3"/>
  <c r="AE379" i="3"/>
  <c r="AE380" i="3"/>
  <c r="AE381" i="3"/>
  <c r="AE382" i="3"/>
  <c r="AE383" i="3"/>
  <c r="AE384" i="3"/>
  <c r="AE385" i="3"/>
  <c r="AE386" i="3"/>
  <c r="AE387" i="3"/>
  <c r="AE388" i="3"/>
  <c r="AE389" i="3"/>
  <c r="AE390" i="3"/>
  <c r="AE391" i="3"/>
  <c r="AE392" i="3"/>
  <c r="AE393" i="3"/>
  <c r="AE394" i="3"/>
  <c r="AE395" i="3"/>
  <c r="AE396" i="3"/>
  <c r="AE397" i="3"/>
  <c r="AE398" i="3"/>
  <c r="AE399" i="3"/>
  <c r="AE400" i="3"/>
  <c r="AE401" i="3"/>
  <c r="AE402" i="3"/>
  <c r="AE403" i="3"/>
  <c r="AE404" i="3"/>
  <c r="AE405" i="3"/>
  <c r="AE406" i="3"/>
  <c r="AE407" i="3"/>
  <c r="AE408" i="3"/>
  <c r="AE409" i="3"/>
  <c r="AE410" i="3"/>
  <c r="AE411" i="3"/>
  <c r="AE412" i="3"/>
  <c r="AE413" i="3"/>
  <c r="AE414" i="3"/>
  <c r="AE415" i="3"/>
  <c r="AE416" i="3"/>
  <c r="AE417" i="3"/>
  <c r="AE418" i="3"/>
  <c r="AE419" i="3"/>
  <c r="AE420" i="3"/>
  <c r="AE421" i="3"/>
  <c r="AE422" i="3"/>
  <c r="AE423" i="3"/>
  <c r="AE424" i="3"/>
  <c r="AE425" i="3"/>
  <c r="AE426" i="3"/>
  <c r="AE427" i="3"/>
  <c r="AE428" i="3"/>
  <c r="AE429" i="3"/>
  <c r="AE430" i="3"/>
  <c r="AE431" i="3"/>
  <c r="AE432" i="3"/>
  <c r="AE433" i="3"/>
  <c r="AE434" i="3"/>
  <c r="AE435" i="3"/>
  <c r="AE436" i="3"/>
  <c r="AE437" i="3"/>
  <c r="AE438" i="3"/>
  <c r="AE439" i="3"/>
  <c r="AE440" i="3"/>
  <c r="AE441" i="3"/>
  <c r="AE442" i="3"/>
  <c r="AE443" i="3"/>
  <c r="AE444" i="3"/>
  <c r="AE445" i="3"/>
  <c r="AE446" i="3"/>
  <c r="AE447" i="3"/>
  <c r="AE448" i="3"/>
  <c r="AE449" i="3"/>
  <c r="AE450" i="3"/>
  <c r="AE451" i="3"/>
  <c r="AE452" i="3"/>
  <c r="AE453" i="3"/>
  <c r="AE454" i="3"/>
  <c r="AE455" i="3"/>
  <c r="AE456" i="3"/>
  <c r="AE457" i="3"/>
  <c r="AE458" i="3"/>
  <c r="AE459" i="3"/>
  <c r="AE460" i="3"/>
  <c r="AE461" i="3"/>
  <c r="AE462" i="3"/>
  <c r="AE463" i="3"/>
  <c r="AE464" i="3"/>
  <c r="AE465" i="3"/>
  <c r="AE466" i="3"/>
  <c r="AE467" i="3"/>
  <c r="AE468" i="3"/>
  <c r="AE469" i="3"/>
  <c r="AE470" i="3"/>
  <c r="AE471" i="3"/>
  <c r="AE472" i="3"/>
  <c r="AE473" i="3"/>
  <c r="AE474" i="3"/>
  <c r="AE475" i="3"/>
  <c r="AE476" i="3"/>
  <c r="AE477" i="3"/>
  <c r="AE478" i="3"/>
  <c r="AE479" i="3"/>
  <c r="AE480" i="3"/>
  <c r="AE481" i="3"/>
  <c r="AE482" i="3"/>
  <c r="AE483" i="3"/>
  <c r="AE484" i="3"/>
  <c r="AE485" i="3"/>
  <c r="AE486" i="3"/>
  <c r="AE487" i="3"/>
  <c r="AE488" i="3"/>
  <c r="AE489" i="3"/>
  <c r="AE490" i="3"/>
  <c r="AE491" i="3"/>
  <c r="AE492" i="3"/>
  <c r="AE493" i="3"/>
  <c r="AE494" i="3"/>
  <c r="AE495" i="3"/>
  <c r="AE496" i="3"/>
  <c r="AE497" i="3"/>
  <c r="AE498" i="3"/>
  <c r="AE499" i="3"/>
  <c r="AE500" i="3"/>
  <c r="AE501" i="3"/>
  <c r="AE502" i="3"/>
  <c r="AE503" i="3"/>
  <c r="AE504" i="3"/>
  <c r="AE505" i="3"/>
  <c r="AE506" i="3"/>
  <c r="AE507" i="3"/>
  <c r="AE508" i="3"/>
  <c r="AE509" i="3"/>
  <c r="AE510" i="3"/>
  <c r="AE511" i="3"/>
  <c r="AE512" i="3"/>
  <c r="AE513" i="3"/>
  <c r="AE514" i="3"/>
  <c r="AE515" i="3"/>
  <c r="AE516" i="3"/>
  <c r="AE517" i="3"/>
  <c r="AE518" i="3"/>
  <c r="AE519" i="3"/>
  <c r="AE520" i="3"/>
  <c r="AE521" i="3"/>
  <c r="AE522" i="3"/>
  <c r="AE523" i="3"/>
  <c r="AE524" i="3"/>
  <c r="AE525" i="3"/>
  <c r="AE526" i="3"/>
  <c r="AE527" i="3"/>
  <c r="AE528" i="3"/>
  <c r="AE529" i="3"/>
  <c r="AE530" i="3"/>
  <c r="AE531" i="3"/>
  <c r="AE532" i="3"/>
  <c r="AE533" i="3"/>
  <c r="AE534" i="3"/>
  <c r="AE535" i="3"/>
  <c r="AE536" i="3"/>
  <c r="AE537" i="3"/>
  <c r="AE538" i="3"/>
  <c r="AE539" i="3"/>
  <c r="AE540" i="3"/>
  <c r="AE541" i="3"/>
  <c r="AE542" i="3"/>
  <c r="AE543" i="3"/>
  <c r="AE544" i="3"/>
  <c r="AE545" i="3"/>
  <c r="AE546" i="3"/>
  <c r="AE547" i="3"/>
  <c r="AE548" i="3"/>
  <c r="AE549" i="3"/>
  <c r="AE550" i="3"/>
  <c r="AE551" i="3"/>
  <c r="AE552" i="3"/>
  <c r="AE553" i="3"/>
  <c r="AE554" i="3"/>
  <c r="AE555" i="3"/>
  <c r="AE556" i="3"/>
  <c r="AE557" i="3"/>
  <c r="AE558" i="3"/>
  <c r="AE559" i="3"/>
  <c r="AE560" i="3"/>
  <c r="AE561" i="3"/>
  <c r="AE562" i="3"/>
  <c r="AE563" i="3"/>
  <c r="AE564" i="3"/>
  <c r="AE565" i="3"/>
  <c r="AE566" i="3"/>
  <c r="AE567" i="3"/>
  <c r="AE568" i="3"/>
  <c r="AE569" i="3"/>
  <c r="AE570" i="3"/>
  <c r="AE571" i="3"/>
  <c r="AE572" i="3"/>
  <c r="AE573" i="3"/>
  <c r="AE574" i="3"/>
  <c r="AE575" i="3"/>
  <c r="AE576" i="3"/>
  <c r="AE577" i="3"/>
  <c r="AE578" i="3"/>
  <c r="AE579" i="3"/>
  <c r="AE580" i="3"/>
  <c r="AE581" i="3"/>
  <c r="AE582" i="3"/>
  <c r="AE583" i="3"/>
  <c r="AE584" i="3"/>
  <c r="AE585" i="3"/>
  <c r="AE586" i="3"/>
  <c r="AE587" i="3"/>
  <c r="AE588" i="3"/>
  <c r="AE589" i="3"/>
  <c r="AE590" i="3"/>
  <c r="AE591" i="3"/>
  <c r="AE592" i="3"/>
  <c r="AE593" i="3"/>
  <c r="AE594" i="3"/>
  <c r="AE595" i="3"/>
  <c r="AE596" i="3"/>
  <c r="AE597" i="3"/>
  <c r="AE598" i="3"/>
  <c r="AE599" i="3"/>
  <c r="AE600" i="3"/>
  <c r="AE601" i="3"/>
  <c r="AE602" i="3"/>
  <c r="AE603" i="3"/>
  <c r="AE604" i="3"/>
  <c r="AE605" i="3"/>
  <c r="AE606" i="3"/>
  <c r="AE607" i="3"/>
  <c r="AE608" i="3"/>
  <c r="AE609" i="3"/>
  <c r="AE610" i="3"/>
  <c r="AE611" i="3"/>
  <c r="AE612" i="3"/>
  <c r="AE613" i="3"/>
  <c r="AE614" i="3"/>
  <c r="AE615" i="3"/>
  <c r="AE616" i="3"/>
  <c r="AE617" i="3"/>
  <c r="AE618" i="3"/>
  <c r="AE619" i="3"/>
  <c r="AE620" i="3"/>
  <c r="AE621" i="3"/>
  <c r="AE622" i="3"/>
  <c r="AE623" i="3"/>
  <c r="AE624" i="3"/>
  <c r="AE625" i="3"/>
  <c r="AE626" i="3"/>
  <c r="AE627" i="3"/>
  <c r="AE628" i="3"/>
  <c r="AE629" i="3"/>
  <c r="AE630" i="3"/>
  <c r="AE631" i="3"/>
  <c r="AE632" i="3"/>
  <c r="AE633" i="3"/>
  <c r="AE634" i="3"/>
  <c r="AE635" i="3"/>
  <c r="AE636" i="3"/>
  <c r="AE637" i="3"/>
  <c r="AE638" i="3"/>
  <c r="AE639" i="3"/>
  <c r="AE640" i="3"/>
  <c r="AE641" i="3"/>
  <c r="AE642" i="3"/>
  <c r="AE643" i="3"/>
  <c r="AE644" i="3"/>
  <c r="AE645" i="3"/>
  <c r="AE646" i="3"/>
  <c r="AE647" i="3"/>
  <c r="AE648" i="3"/>
  <c r="AE649" i="3"/>
  <c r="AE650" i="3"/>
  <c r="AE651" i="3"/>
  <c r="AE652" i="3"/>
  <c r="AE653" i="3"/>
  <c r="AE654" i="3"/>
  <c r="AE655" i="3"/>
  <c r="AE656" i="3"/>
  <c r="AE657" i="3"/>
  <c r="AE658" i="3"/>
  <c r="AE659" i="3"/>
  <c r="AE660" i="3"/>
  <c r="AE661" i="3"/>
  <c r="AE662" i="3"/>
  <c r="AE663" i="3"/>
  <c r="AE664" i="3"/>
  <c r="AE665" i="3"/>
  <c r="AE666" i="3"/>
  <c r="AE667" i="3"/>
  <c r="AE668" i="3"/>
  <c r="AE669" i="3"/>
  <c r="AE670" i="3"/>
  <c r="AE671" i="3"/>
  <c r="AE672" i="3"/>
  <c r="AE673" i="3"/>
  <c r="AE674" i="3"/>
  <c r="AE675" i="3"/>
  <c r="AE676" i="3"/>
  <c r="AE677" i="3"/>
  <c r="AE678" i="3"/>
  <c r="AE679" i="3"/>
  <c r="AE680" i="3"/>
  <c r="AE681" i="3"/>
  <c r="AE682" i="3"/>
  <c r="AE683" i="3"/>
  <c r="AE684" i="3"/>
  <c r="AE685" i="3"/>
  <c r="AE686" i="3"/>
  <c r="AE687" i="3"/>
  <c r="AE688" i="3"/>
  <c r="AE689" i="3"/>
  <c r="AE690" i="3"/>
  <c r="AE691" i="3"/>
  <c r="AE692" i="3"/>
  <c r="AE693" i="3"/>
  <c r="AE694" i="3"/>
  <c r="AE695" i="3"/>
  <c r="AE696" i="3"/>
  <c r="AE697" i="3"/>
  <c r="AE698" i="3"/>
  <c r="AE699" i="3"/>
  <c r="AE700" i="3"/>
  <c r="AE701" i="3"/>
  <c r="AE702" i="3"/>
  <c r="AE703" i="3"/>
  <c r="AE704" i="3"/>
  <c r="AE705" i="3"/>
  <c r="AE706" i="3"/>
  <c r="AE707" i="3"/>
  <c r="AE708" i="3"/>
  <c r="AE709" i="3"/>
  <c r="AE710" i="3"/>
  <c r="AE711" i="3"/>
  <c r="AE712" i="3"/>
  <c r="AE713" i="3"/>
  <c r="AE714" i="3"/>
  <c r="AE715" i="3"/>
  <c r="AE716" i="3"/>
  <c r="AE717" i="3"/>
  <c r="AE718" i="3"/>
  <c r="AE719" i="3"/>
  <c r="AE720" i="3"/>
  <c r="AE721" i="3"/>
  <c r="AE722" i="3"/>
  <c r="AE723" i="3"/>
  <c r="AE724" i="3"/>
  <c r="AE725" i="3"/>
  <c r="AE726" i="3"/>
  <c r="AE727" i="3"/>
  <c r="AE728" i="3"/>
  <c r="AE729" i="3"/>
  <c r="AE730" i="3"/>
  <c r="AE731" i="3"/>
  <c r="AE732" i="3"/>
  <c r="AE733" i="3"/>
  <c r="AE734" i="3"/>
  <c r="AE735" i="3"/>
  <c r="AE736" i="3"/>
  <c r="AE737" i="3"/>
  <c r="AE738" i="3"/>
  <c r="AE739" i="3"/>
  <c r="AE740" i="3"/>
  <c r="AE741" i="3"/>
  <c r="AE742" i="3"/>
  <c r="AE743" i="3"/>
  <c r="AE744" i="3"/>
  <c r="AE745" i="3"/>
  <c r="AE746" i="3"/>
  <c r="AE747" i="3"/>
  <c r="AE748" i="3"/>
  <c r="AE749" i="3"/>
  <c r="AE750" i="3"/>
  <c r="AE751" i="3"/>
  <c r="AE752" i="3"/>
  <c r="AE753" i="3"/>
  <c r="AE754" i="3"/>
  <c r="AE755" i="3"/>
  <c r="AE756" i="3"/>
  <c r="AE757" i="3"/>
  <c r="AE758" i="3"/>
  <c r="AE759" i="3"/>
  <c r="AE760" i="3"/>
  <c r="AE761" i="3"/>
  <c r="AE762" i="3"/>
  <c r="AE763" i="3"/>
  <c r="AE764" i="3"/>
  <c r="AE765" i="3"/>
  <c r="AE766" i="3"/>
  <c r="AE767" i="3"/>
  <c r="AE768" i="3"/>
  <c r="AE769" i="3"/>
  <c r="AE770" i="3"/>
  <c r="AE771" i="3"/>
  <c r="AE772" i="3"/>
  <c r="AE773" i="3"/>
  <c r="AE774" i="3"/>
  <c r="AE775" i="3"/>
  <c r="AE776" i="3"/>
  <c r="AE777" i="3"/>
  <c r="AE778" i="3"/>
  <c r="AE779" i="3"/>
  <c r="AE780" i="3"/>
  <c r="AE781" i="3"/>
  <c r="AE782" i="3"/>
  <c r="AE783" i="3"/>
  <c r="AE784" i="3"/>
  <c r="AE785" i="3"/>
  <c r="AE786" i="3"/>
  <c r="AE787" i="3"/>
  <c r="AE788" i="3"/>
  <c r="AE789" i="3"/>
  <c r="AE790" i="3"/>
  <c r="AE791" i="3"/>
  <c r="AE792" i="3"/>
  <c r="AE793" i="3"/>
  <c r="AE794" i="3"/>
  <c r="AE795" i="3"/>
  <c r="AE796" i="3"/>
  <c r="AE797" i="3"/>
  <c r="AE798" i="3"/>
  <c r="AE799" i="3"/>
  <c r="AE800" i="3"/>
  <c r="AE801" i="3"/>
  <c r="AE802" i="3"/>
  <c r="AE803" i="3"/>
  <c r="AE804" i="3"/>
  <c r="AE805" i="3"/>
  <c r="AE806" i="3"/>
  <c r="AE807" i="3"/>
  <c r="AE808" i="3"/>
  <c r="AE809" i="3"/>
  <c r="AE810" i="3"/>
  <c r="AE811" i="3"/>
  <c r="AE812" i="3"/>
  <c r="AE813" i="3"/>
  <c r="AE814" i="3"/>
  <c r="AE815" i="3"/>
  <c r="AE816" i="3"/>
  <c r="AE817" i="3"/>
  <c r="AE818" i="3"/>
  <c r="AE819" i="3"/>
  <c r="AE820" i="3"/>
  <c r="AE821" i="3"/>
  <c r="AE822" i="3"/>
  <c r="AE823" i="3"/>
  <c r="AE824" i="3"/>
  <c r="AE825" i="3"/>
  <c r="AE826" i="3"/>
  <c r="AE827" i="3"/>
  <c r="AE828" i="3"/>
  <c r="AE829" i="3"/>
  <c r="AE830" i="3"/>
  <c r="AE831" i="3"/>
  <c r="AE832" i="3"/>
  <c r="AE833" i="3"/>
  <c r="AE834" i="3"/>
  <c r="AE835" i="3"/>
  <c r="AE836" i="3"/>
  <c r="AE837" i="3"/>
  <c r="AE838" i="3"/>
  <c r="AE839" i="3"/>
  <c r="AE840" i="3"/>
  <c r="AE841" i="3"/>
  <c r="AE842" i="3"/>
  <c r="AE843" i="3"/>
  <c r="AE844" i="3"/>
  <c r="AE845" i="3"/>
  <c r="AE846" i="3"/>
  <c r="AE847" i="3"/>
  <c r="AE848" i="3"/>
  <c r="AE849" i="3"/>
  <c r="AE850" i="3"/>
  <c r="AE851" i="3"/>
  <c r="AE852" i="3"/>
  <c r="AE853" i="3"/>
  <c r="AE854" i="3"/>
  <c r="AE855" i="3"/>
  <c r="AE856" i="3"/>
  <c r="AE857" i="3"/>
  <c r="AE858" i="3"/>
  <c r="AE859" i="3"/>
  <c r="AE860" i="3"/>
  <c r="AE861" i="3"/>
  <c r="AE862" i="3"/>
  <c r="AE863" i="3"/>
  <c r="AE864" i="3"/>
  <c r="AE865" i="3"/>
  <c r="AE866" i="3"/>
  <c r="AE867" i="3"/>
  <c r="AE868" i="3"/>
  <c r="AE869" i="3"/>
  <c r="AE870" i="3"/>
  <c r="AE871" i="3"/>
  <c r="AE872" i="3"/>
  <c r="AE873" i="3"/>
  <c r="AE874" i="3"/>
  <c r="AE875" i="3"/>
  <c r="AE876" i="3"/>
  <c r="AE877" i="3"/>
  <c r="AE878" i="3"/>
  <c r="AE879" i="3"/>
  <c r="AE880" i="3"/>
  <c r="AE881" i="3"/>
  <c r="AE882" i="3"/>
  <c r="AE883" i="3"/>
  <c r="AE884" i="3"/>
  <c r="AE885" i="3"/>
  <c r="AE886" i="3"/>
  <c r="AE887" i="3"/>
  <c r="AE888" i="3"/>
  <c r="AE889" i="3"/>
  <c r="AE890" i="3"/>
  <c r="AE891" i="3"/>
  <c r="AE892" i="3"/>
  <c r="AE893" i="3"/>
  <c r="AE894" i="3"/>
  <c r="AE895" i="3"/>
  <c r="AE896" i="3"/>
  <c r="AE897" i="3"/>
  <c r="AE898" i="3"/>
  <c r="AE899" i="3"/>
  <c r="AE900" i="3"/>
  <c r="AE901" i="3"/>
  <c r="AE902" i="3"/>
  <c r="AE903" i="3"/>
  <c r="AE904" i="3"/>
  <c r="AE905" i="3"/>
  <c r="AE906" i="3"/>
  <c r="AE907" i="3"/>
  <c r="AE908" i="3"/>
  <c r="AE909" i="3"/>
  <c r="AE910" i="3"/>
  <c r="AE911" i="3"/>
  <c r="AE912" i="3"/>
  <c r="AE913" i="3"/>
  <c r="AE914" i="3"/>
  <c r="AE915" i="3"/>
  <c r="AE916" i="3"/>
  <c r="AE917" i="3"/>
  <c r="AE918" i="3"/>
  <c r="AE919" i="3"/>
  <c r="AE920" i="3"/>
  <c r="AE921" i="3"/>
  <c r="AE922" i="3"/>
  <c r="AE923" i="3"/>
  <c r="AE924" i="3"/>
  <c r="AE925" i="3"/>
  <c r="AE926" i="3"/>
  <c r="AE927" i="3"/>
  <c r="AE928" i="3"/>
  <c r="AE929" i="3"/>
  <c r="AE930" i="3"/>
  <c r="AE931" i="3"/>
  <c r="AE932" i="3"/>
  <c r="AE933" i="3"/>
  <c r="AE934" i="3"/>
  <c r="AE935" i="3"/>
  <c r="AE936" i="3"/>
  <c r="AE937" i="3"/>
  <c r="AE938" i="3"/>
  <c r="AE939" i="3"/>
  <c r="AE940" i="3"/>
  <c r="AE941" i="3"/>
  <c r="AE942" i="3"/>
  <c r="AE943" i="3"/>
  <c r="AE944" i="3"/>
  <c r="AE945" i="3"/>
  <c r="AE946" i="3"/>
  <c r="AE947" i="3"/>
  <c r="AE948" i="3"/>
  <c r="AE949" i="3"/>
  <c r="AE950" i="3"/>
  <c r="AE951" i="3"/>
  <c r="AE952" i="3"/>
  <c r="AE953" i="3"/>
  <c r="AE954" i="3"/>
  <c r="AE955" i="3"/>
  <c r="AE956" i="3"/>
  <c r="AE957" i="3"/>
  <c r="AE958" i="3"/>
  <c r="AE959" i="3"/>
  <c r="AE960" i="3"/>
  <c r="AE961" i="3"/>
  <c r="AE962" i="3"/>
  <c r="AE963" i="3"/>
  <c r="AE964" i="3"/>
  <c r="AE965" i="3"/>
  <c r="AE966" i="3"/>
  <c r="AE967" i="3"/>
  <c r="AE968" i="3"/>
  <c r="AE969" i="3"/>
  <c r="AE970" i="3"/>
  <c r="AE971" i="3"/>
  <c r="AE972" i="3"/>
  <c r="AE973" i="3"/>
  <c r="AE974" i="3"/>
  <c r="AE975" i="3"/>
  <c r="AE976" i="3"/>
  <c r="AE977" i="3"/>
  <c r="AE978" i="3"/>
  <c r="AE979" i="3"/>
  <c r="AE980" i="3"/>
  <c r="AE981" i="3"/>
  <c r="AE982" i="3"/>
  <c r="AE983" i="3"/>
  <c r="AE984" i="3"/>
  <c r="AE985" i="3"/>
  <c r="AE986" i="3"/>
  <c r="AE987" i="3"/>
  <c r="AE988" i="3"/>
  <c r="AE989" i="3"/>
  <c r="AE990" i="3"/>
  <c r="AE991" i="3"/>
  <c r="AE992" i="3"/>
  <c r="AE993" i="3"/>
  <c r="AE994" i="3"/>
  <c r="AE995" i="3"/>
  <c r="AE996" i="3"/>
  <c r="AE997" i="3"/>
  <c r="AE998" i="3"/>
  <c r="AE999" i="3"/>
  <c r="AE1000" i="3"/>
  <c r="AE1001" i="3"/>
  <c r="AE1002" i="3"/>
  <c r="AE1003" i="3"/>
  <c r="AE1004" i="3"/>
  <c r="AE1005" i="3"/>
  <c r="AE1006" i="3"/>
  <c r="AE1007" i="3"/>
  <c r="AE1008" i="3"/>
  <c r="AE1009" i="3"/>
  <c r="AE1010" i="3"/>
  <c r="AE1011" i="3"/>
  <c r="AE1012" i="3"/>
  <c r="AE1013" i="3"/>
  <c r="AE1014" i="3"/>
  <c r="AE1015" i="3"/>
  <c r="AE1016" i="3"/>
  <c r="AE1017" i="3"/>
  <c r="AE1018" i="3"/>
  <c r="AE1019" i="3"/>
  <c r="AE1020" i="3"/>
  <c r="AE1021" i="3"/>
  <c r="AE1022" i="3"/>
  <c r="AE1023" i="3"/>
  <c r="AE1024" i="3"/>
  <c r="AE1025" i="3"/>
  <c r="AE1026" i="3"/>
  <c r="AE1027" i="3"/>
  <c r="AE1028" i="3"/>
  <c r="AE1029" i="3"/>
  <c r="AE1030" i="3"/>
  <c r="AE1031" i="3"/>
  <c r="AE1032" i="3"/>
  <c r="AE1033" i="3"/>
  <c r="AE1034" i="3"/>
  <c r="AE1035" i="3"/>
  <c r="AE1036" i="3"/>
  <c r="AE1037" i="3"/>
  <c r="AE1038" i="3"/>
  <c r="AE1039" i="3"/>
  <c r="AE1040" i="3"/>
  <c r="AE1041" i="3"/>
  <c r="AE1042" i="3"/>
  <c r="AE1043" i="3"/>
  <c r="AE1044" i="3"/>
  <c r="AE1045" i="3"/>
  <c r="AE1046" i="3"/>
  <c r="AE1047" i="3"/>
  <c r="AE1048" i="3"/>
  <c r="AE1049" i="3"/>
  <c r="AE1050" i="3"/>
  <c r="AE1051" i="3"/>
  <c r="AE1052" i="3"/>
  <c r="AE1053" i="3"/>
  <c r="AE1054" i="3"/>
  <c r="AE1055" i="3"/>
  <c r="AE1056" i="3"/>
  <c r="AE1057" i="3"/>
  <c r="AE1058" i="3"/>
  <c r="AE1059" i="3"/>
  <c r="AE1060" i="3"/>
  <c r="AE1061" i="3"/>
  <c r="AE1062" i="3"/>
  <c r="AE1063" i="3"/>
  <c r="AE1064" i="3"/>
  <c r="AE1065" i="3"/>
  <c r="AE1066" i="3"/>
  <c r="AE1067" i="3"/>
  <c r="AE1068" i="3"/>
  <c r="AE1069" i="3"/>
  <c r="AE1070" i="3"/>
  <c r="AE1071" i="3"/>
  <c r="AE1072" i="3"/>
  <c r="AE1073" i="3"/>
  <c r="AE1074" i="3"/>
  <c r="AE1075" i="3"/>
  <c r="AE1076" i="3"/>
  <c r="AE1077" i="3"/>
  <c r="AE1078" i="3"/>
  <c r="AE1079" i="3"/>
  <c r="AE1080" i="3"/>
  <c r="AE1081" i="3"/>
  <c r="AE1082" i="3"/>
  <c r="AE1083" i="3"/>
  <c r="AE1084" i="3"/>
  <c r="AE1085" i="3"/>
  <c r="AE1086" i="3"/>
  <c r="AE1087" i="3"/>
  <c r="AE1088" i="3"/>
  <c r="AE1089" i="3"/>
  <c r="AE1090" i="3"/>
  <c r="AE1091" i="3"/>
  <c r="AE1092" i="3"/>
  <c r="AE1093" i="3"/>
  <c r="AE1094" i="3"/>
  <c r="AE1095" i="3"/>
  <c r="AE1096" i="3"/>
  <c r="AE1097" i="3"/>
  <c r="AE1098" i="3"/>
  <c r="AE1099" i="3"/>
  <c r="AE1100" i="3"/>
  <c r="AE1101" i="3"/>
  <c r="AE1102" i="3"/>
  <c r="AE1103" i="3"/>
  <c r="AE1104" i="3"/>
  <c r="AE1105" i="3"/>
  <c r="AE1106" i="3"/>
  <c r="AE1107" i="3"/>
  <c r="AE1108" i="3"/>
  <c r="AE1109" i="3"/>
  <c r="AE1110" i="3"/>
  <c r="AE1111" i="3"/>
  <c r="AE1112" i="3"/>
  <c r="AE1113" i="3"/>
  <c r="AE1114" i="3"/>
  <c r="AE1115" i="3"/>
  <c r="AE1116" i="3"/>
  <c r="AE1117" i="3"/>
  <c r="AE1118" i="3"/>
  <c r="AE1119" i="3"/>
  <c r="AE1120" i="3"/>
  <c r="AE1121" i="3"/>
  <c r="AE1122" i="3"/>
  <c r="AE1123" i="3"/>
  <c r="AE1124" i="3"/>
  <c r="AE1125" i="3"/>
  <c r="AE1126" i="3"/>
  <c r="AE1127" i="3"/>
  <c r="AE1128" i="3"/>
  <c r="AE1129" i="3"/>
  <c r="AE1130" i="3"/>
  <c r="AE1131" i="3"/>
  <c r="AE1132" i="3"/>
  <c r="AE1133" i="3"/>
  <c r="AE1134" i="3"/>
  <c r="AE1135" i="3"/>
  <c r="AE1136" i="3"/>
  <c r="AE1137" i="3"/>
  <c r="AE1138" i="3"/>
  <c r="AE1139" i="3"/>
  <c r="AE1140" i="3"/>
  <c r="AE1141" i="3"/>
  <c r="AE1142" i="3"/>
  <c r="AE1143" i="3"/>
  <c r="AE1144" i="3"/>
  <c r="AE1145" i="3"/>
  <c r="AE1146" i="3"/>
  <c r="AE1147" i="3"/>
  <c r="AE1148" i="3"/>
  <c r="AE1149" i="3"/>
  <c r="AE1150" i="3"/>
  <c r="AE1151" i="3"/>
  <c r="AE1152" i="3"/>
  <c r="AE1153" i="3"/>
  <c r="AE1154" i="3"/>
  <c r="AE1155" i="3"/>
  <c r="AE1156" i="3"/>
  <c r="AE1157" i="3"/>
  <c r="AE1158" i="3"/>
  <c r="AE1159" i="3"/>
  <c r="AE1160" i="3"/>
  <c r="AE1161" i="3"/>
  <c r="AE1162" i="3"/>
  <c r="AE1163" i="3"/>
  <c r="AE1164" i="3"/>
  <c r="AE1165" i="3"/>
  <c r="AE1166" i="3"/>
  <c r="AE1167" i="3"/>
  <c r="AE1168" i="3"/>
  <c r="AE1169" i="3"/>
  <c r="AE1170" i="3"/>
  <c r="AE1171" i="3"/>
  <c r="AE1172" i="3"/>
  <c r="AE1173" i="3"/>
  <c r="AE1174" i="3"/>
  <c r="AE1175" i="3"/>
  <c r="AE1176" i="3"/>
  <c r="AE1177" i="3"/>
  <c r="AE1178" i="3"/>
  <c r="AE1179" i="3"/>
  <c r="AE1180" i="3"/>
  <c r="AE1181" i="3"/>
  <c r="AE1182" i="3"/>
  <c r="AE1183" i="3"/>
  <c r="AE1184" i="3"/>
  <c r="AE1185" i="3"/>
  <c r="AE1186" i="3"/>
  <c r="AE1187" i="3"/>
  <c r="AE1188" i="3"/>
  <c r="AE1189" i="3"/>
  <c r="AE1190" i="3"/>
  <c r="AE1191" i="3"/>
  <c r="AE1192" i="3"/>
  <c r="AE1193" i="3"/>
  <c r="AE1194" i="3"/>
  <c r="AE1195" i="3"/>
  <c r="AE1196" i="3"/>
  <c r="AE1197" i="3"/>
  <c r="AE1198" i="3"/>
  <c r="AE1199" i="3"/>
  <c r="AE1200" i="3"/>
  <c r="AE1201" i="3"/>
  <c r="AE1202" i="3"/>
  <c r="AE1203" i="3"/>
  <c r="AE1204" i="3"/>
  <c r="AE1205" i="3"/>
  <c r="AE1206" i="3"/>
  <c r="AE1207" i="3"/>
  <c r="AE1208" i="3"/>
  <c r="AE1209" i="3"/>
  <c r="AE1210" i="3"/>
  <c r="AE1211" i="3"/>
  <c r="AE1212" i="3"/>
  <c r="AE1213" i="3"/>
  <c r="AE1214" i="3"/>
  <c r="AE1215" i="3"/>
  <c r="AE1216" i="3"/>
  <c r="AE1217" i="3"/>
  <c r="AE1218" i="3"/>
  <c r="AE1219" i="3"/>
  <c r="AE1220" i="3"/>
  <c r="AE1221" i="3"/>
  <c r="AE1222" i="3"/>
  <c r="AE1223" i="3"/>
  <c r="AE1224" i="3"/>
  <c r="AE1225" i="3"/>
  <c r="AE1226" i="3"/>
  <c r="AE1227" i="3"/>
  <c r="AE1228" i="3"/>
  <c r="AE1229" i="3"/>
  <c r="AE1230" i="3"/>
  <c r="AE1231" i="3"/>
  <c r="AE1232" i="3"/>
  <c r="AE1233" i="3"/>
  <c r="AE1234" i="3"/>
  <c r="AE1235" i="3"/>
  <c r="AE1236" i="3"/>
  <c r="AE1237" i="3"/>
  <c r="AE1238" i="3"/>
  <c r="AE1239" i="3"/>
  <c r="AE1240" i="3"/>
  <c r="AE1241" i="3"/>
  <c r="AE1242" i="3"/>
  <c r="AE1243" i="3"/>
  <c r="AE1244" i="3"/>
  <c r="AE1245" i="3"/>
  <c r="AE1246" i="3"/>
  <c r="AE1247" i="3"/>
  <c r="AE1248" i="3"/>
  <c r="AE1249" i="3"/>
  <c r="AE1250" i="3"/>
  <c r="AE1251" i="3"/>
  <c r="AE1252" i="3"/>
  <c r="AE1253" i="3"/>
  <c r="AE1254" i="3"/>
  <c r="AE1255" i="3"/>
  <c r="AE1256" i="3"/>
  <c r="AE1257" i="3"/>
  <c r="AE1258" i="3"/>
  <c r="AE1259" i="3"/>
  <c r="AE1260" i="3"/>
  <c r="AE1261" i="3"/>
  <c r="AE1262" i="3"/>
  <c r="AE1263" i="3"/>
  <c r="AE1264" i="3"/>
  <c r="AE1265" i="3"/>
  <c r="AE1266" i="3"/>
  <c r="AE1267" i="3"/>
  <c r="AE1268" i="3"/>
  <c r="AE1269" i="3"/>
  <c r="AE1270" i="3"/>
  <c r="AE1271" i="3"/>
  <c r="AE1272" i="3"/>
  <c r="AE1273" i="3"/>
  <c r="AE1274" i="3"/>
  <c r="AE1275" i="3"/>
  <c r="AE1276" i="3"/>
  <c r="AE1277" i="3"/>
  <c r="AE1278" i="3"/>
  <c r="AE1279" i="3"/>
  <c r="AE1280" i="3"/>
  <c r="AE1281" i="3"/>
  <c r="AE1282" i="3"/>
  <c r="AE1283" i="3"/>
  <c r="AE1284" i="3"/>
  <c r="AE1285" i="3"/>
  <c r="AE1286" i="3"/>
  <c r="AE1287" i="3"/>
  <c r="AE1288" i="3"/>
  <c r="AE1289" i="3"/>
  <c r="AE1290" i="3"/>
  <c r="AE1291" i="3"/>
  <c r="AE1292" i="3"/>
  <c r="AE1293" i="3"/>
  <c r="AE1294" i="3"/>
  <c r="AE1295" i="3"/>
  <c r="AE1296" i="3"/>
  <c r="AE1297" i="3"/>
  <c r="AE1298" i="3"/>
  <c r="AE1299" i="3"/>
  <c r="AE1300" i="3"/>
  <c r="AE1301" i="3"/>
  <c r="AE1302" i="3"/>
  <c r="AE1303" i="3"/>
  <c r="AE1304" i="3"/>
  <c r="AE1305" i="3"/>
  <c r="AE1306" i="3"/>
  <c r="AE1307" i="3"/>
  <c r="AE1308" i="3"/>
  <c r="AE1309" i="3"/>
  <c r="AE1310" i="3"/>
  <c r="AE1311" i="3"/>
  <c r="AE1312" i="3"/>
  <c r="AE1313" i="3"/>
  <c r="AE1314" i="3"/>
  <c r="AE1315" i="3"/>
  <c r="AE1316" i="3"/>
  <c r="AE1317" i="3"/>
  <c r="AE1318" i="3"/>
  <c r="AE1319" i="3"/>
  <c r="AE1320" i="3"/>
  <c r="AE1321" i="3"/>
  <c r="AE1322" i="3"/>
  <c r="AE1323" i="3"/>
  <c r="AE1324" i="3"/>
  <c r="AE1325" i="3"/>
  <c r="AE1326" i="3"/>
  <c r="AE1327" i="3"/>
  <c r="AE1328" i="3"/>
  <c r="AE1329" i="3"/>
  <c r="AE1330" i="3"/>
  <c r="AE1331" i="3"/>
  <c r="AE1332" i="3"/>
  <c r="AE1333" i="3"/>
  <c r="AE1334" i="3"/>
  <c r="AE1335" i="3"/>
  <c r="AE1336" i="3"/>
  <c r="AE1337" i="3"/>
  <c r="AE1338" i="3"/>
  <c r="AE1339" i="3"/>
  <c r="AE1340" i="3"/>
  <c r="AE1341" i="3"/>
  <c r="AE1342" i="3"/>
  <c r="AE1343" i="3"/>
  <c r="AE1344" i="3"/>
  <c r="AE1345" i="3"/>
  <c r="AE1346" i="3"/>
  <c r="AE1347" i="3"/>
  <c r="AE1348" i="3"/>
  <c r="AE1349" i="3"/>
  <c r="AE1350" i="3"/>
  <c r="AE1351" i="3"/>
  <c r="AE1352" i="3"/>
  <c r="AE1353" i="3"/>
  <c r="AE1354" i="3"/>
  <c r="AE1355" i="3"/>
  <c r="AE1356" i="3"/>
  <c r="AE1357" i="3"/>
  <c r="AE1358" i="3"/>
  <c r="AE1359" i="3"/>
  <c r="AE1360" i="3"/>
  <c r="AE1361" i="3"/>
  <c r="AE1362" i="3"/>
  <c r="AE1363" i="3"/>
  <c r="AE1364" i="3"/>
  <c r="AE1365" i="3"/>
  <c r="AE1366" i="3"/>
  <c r="AE1367" i="3"/>
  <c r="AE1368" i="3"/>
  <c r="AE1369" i="3"/>
  <c r="AE1370" i="3"/>
  <c r="AE1371" i="3"/>
  <c r="AE1372" i="3"/>
  <c r="AE1373" i="3"/>
  <c r="AE1374" i="3"/>
  <c r="AE1375" i="3"/>
  <c r="AE1376" i="3"/>
  <c r="AE1377" i="3"/>
  <c r="AE1378" i="3"/>
  <c r="AE1379" i="3"/>
  <c r="AE1380" i="3"/>
  <c r="AE1381" i="3"/>
  <c r="AE1382" i="3"/>
  <c r="AE1383" i="3"/>
  <c r="AE1384" i="3"/>
  <c r="AE1385" i="3"/>
  <c r="AE1386" i="3"/>
  <c r="AE1387" i="3"/>
  <c r="AE1388" i="3"/>
  <c r="AE1389" i="3"/>
  <c r="AE1390" i="3"/>
  <c r="AE1391" i="3"/>
  <c r="AE1392" i="3"/>
  <c r="AE1393" i="3"/>
  <c r="AE1394" i="3"/>
  <c r="AE1395" i="3"/>
  <c r="AE1396" i="3"/>
  <c r="AE1397" i="3"/>
  <c r="AE1398" i="3"/>
  <c r="AE1399" i="3"/>
  <c r="AE1400" i="3"/>
  <c r="AE1401" i="3"/>
  <c r="AE1402" i="3"/>
  <c r="AE1403" i="3"/>
  <c r="AE1404" i="3"/>
  <c r="AE1405" i="3"/>
  <c r="AE1406" i="3"/>
  <c r="AE1407" i="3"/>
  <c r="AE1408" i="3"/>
  <c r="AE1409" i="3"/>
  <c r="AE1410" i="3"/>
  <c r="AE1411" i="3"/>
  <c r="AE1412" i="3"/>
  <c r="AE1413" i="3"/>
  <c r="AE1414" i="3"/>
  <c r="AE1415" i="3"/>
  <c r="AE1416" i="3"/>
  <c r="AE1417" i="3"/>
  <c r="AE1418" i="3"/>
  <c r="AE1419" i="3"/>
  <c r="AE1420" i="3"/>
  <c r="AE1421" i="3"/>
  <c r="AE1422" i="3"/>
  <c r="AE1423" i="3"/>
  <c r="AE1424" i="3"/>
  <c r="AE1425" i="3"/>
  <c r="AE1426" i="3"/>
  <c r="AE1427" i="3"/>
  <c r="AE1428" i="3"/>
  <c r="AE1429" i="3"/>
  <c r="AE1430" i="3"/>
  <c r="AE1431" i="3"/>
  <c r="AE1432" i="3"/>
  <c r="AE1433" i="3"/>
  <c r="AE1434" i="3"/>
  <c r="AE1435" i="3"/>
  <c r="AE1436" i="3"/>
  <c r="AE1437" i="3"/>
  <c r="AE1438" i="3"/>
  <c r="AE1439" i="3"/>
  <c r="AE1440" i="3"/>
  <c r="AE1441" i="3"/>
  <c r="AE1442" i="3"/>
  <c r="AE1443" i="3"/>
  <c r="AE1444" i="3"/>
  <c r="AE1445" i="3"/>
  <c r="AE1446" i="3"/>
  <c r="AE1447" i="3"/>
  <c r="AE1448" i="3"/>
  <c r="AE1449" i="3"/>
  <c r="AE1450" i="3"/>
  <c r="AE1451" i="3"/>
  <c r="AE1452" i="3"/>
  <c r="AE1453" i="3"/>
  <c r="AE1454" i="3"/>
  <c r="AE1455" i="3"/>
  <c r="AE1456" i="3"/>
  <c r="AE1457" i="3"/>
  <c r="AE1458" i="3"/>
  <c r="AE1459" i="3"/>
  <c r="AE1460" i="3"/>
  <c r="AE1461" i="3"/>
  <c r="AE1462" i="3"/>
  <c r="AE1463" i="3"/>
  <c r="AE1464" i="3"/>
  <c r="AE1465" i="3"/>
  <c r="AE1466" i="3"/>
  <c r="AE1467" i="3"/>
  <c r="AE1468" i="3"/>
  <c r="AE1469" i="3"/>
  <c r="AE1470" i="3"/>
  <c r="AE1471" i="3"/>
  <c r="AE1472" i="3"/>
  <c r="AE1473" i="3"/>
  <c r="AE1474" i="3"/>
  <c r="AE1475" i="3"/>
  <c r="AE1476" i="3"/>
  <c r="AE1477" i="3"/>
  <c r="AE1478" i="3"/>
  <c r="AE1479" i="3"/>
  <c r="AE1480" i="3"/>
  <c r="AE1481" i="3"/>
  <c r="AE1482" i="3"/>
  <c r="AE1483" i="3"/>
  <c r="AE1484" i="3"/>
  <c r="AE1485" i="3"/>
  <c r="AE1486" i="3"/>
  <c r="AE1487" i="3"/>
  <c r="AE1488" i="3"/>
  <c r="AE1489" i="3"/>
  <c r="AE1490" i="3"/>
  <c r="AE1491" i="3"/>
  <c r="AE1492" i="3"/>
  <c r="AE1493" i="3"/>
  <c r="AE1494" i="3"/>
  <c r="AE1495" i="3"/>
  <c r="AE1496" i="3"/>
  <c r="AE1497" i="3"/>
  <c r="AE1498" i="3"/>
  <c r="AE1499" i="3"/>
  <c r="AE1500" i="3"/>
  <c r="AE1501" i="3"/>
  <c r="AE1502" i="3"/>
  <c r="AE1503" i="3"/>
  <c r="AE1504" i="3"/>
  <c r="AE1505" i="3"/>
  <c r="AE1506" i="3"/>
  <c r="AE1507" i="3"/>
  <c r="AE1508" i="3"/>
  <c r="AE1509" i="3"/>
  <c r="AE1510" i="3"/>
  <c r="AE1511" i="3"/>
  <c r="AE1512" i="3"/>
  <c r="AE1513" i="3"/>
  <c r="AE1514" i="3"/>
  <c r="AE1515" i="3"/>
  <c r="AE1516" i="3"/>
  <c r="AE1517" i="3"/>
  <c r="AE1518" i="3"/>
  <c r="AE1519" i="3"/>
  <c r="AE1520" i="3"/>
  <c r="AE1521" i="3"/>
  <c r="AE1522" i="3"/>
  <c r="AE1523" i="3"/>
  <c r="AE1524" i="3"/>
  <c r="AE1525" i="3"/>
  <c r="AE1526" i="3"/>
  <c r="AE1527" i="3"/>
  <c r="AE1528" i="3"/>
  <c r="AE1529" i="3"/>
  <c r="AE1530" i="3"/>
  <c r="AE1531" i="3"/>
  <c r="AE1532" i="3"/>
  <c r="AE1533" i="3"/>
  <c r="AE1534" i="3"/>
  <c r="AE1535" i="3"/>
  <c r="AE1536" i="3"/>
  <c r="AE1537" i="3"/>
  <c r="AE1538" i="3"/>
  <c r="AE1539" i="3"/>
  <c r="AE1540" i="3"/>
  <c r="AE1541" i="3"/>
  <c r="AE1542" i="3"/>
  <c r="AE1543" i="3"/>
  <c r="AE1544" i="3"/>
  <c r="AE1545" i="3"/>
  <c r="AE1546" i="3"/>
  <c r="AE1547" i="3"/>
  <c r="AE1548" i="3"/>
  <c r="AE1549" i="3"/>
  <c r="AE1550" i="3"/>
  <c r="AE1551" i="3"/>
  <c r="AE1552" i="3"/>
  <c r="AE1553" i="3"/>
  <c r="AE1554" i="3"/>
  <c r="AE1555" i="3"/>
  <c r="AE1556" i="3"/>
  <c r="AE1557" i="3"/>
  <c r="AE1558" i="3"/>
  <c r="AE1559" i="3"/>
  <c r="AE1560" i="3"/>
  <c r="AE1561" i="3"/>
  <c r="AE1562" i="3"/>
  <c r="AE1563" i="3"/>
  <c r="AE1564" i="3"/>
  <c r="AE1565" i="3"/>
  <c r="AE1566" i="3"/>
  <c r="AE1567" i="3"/>
  <c r="AE1568" i="3"/>
  <c r="AE1569" i="3"/>
  <c r="AE1570" i="3"/>
  <c r="AE1571" i="3"/>
  <c r="AE1572" i="3"/>
  <c r="AE1573" i="3"/>
  <c r="AE1574" i="3"/>
  <c r="AE1575" i="3"/>
  <c r="AE1576" i="3"/>
  <c r="AE1577" i="3"/>
  <c r="AE1578" i="3"/>
  <c r="AE1579" i="3"/>
  <c r="AE1580" i="3"/>
  <c r="AE1581" i="3"/>
  <c r="AE1582" i="3"/>
  <c r="AE1583" i="3"/>
  <c r="AE1584" i="3"/>
  <c r="AE1585" i="3"/>
  <c r="AE1586" i="3"/>
  <c r="AE1587" i="3"/>
  <c r="AE1588" i="3"/>
  <c r="AE1589" i="3"/>
  <c r="AE1590" i="3"/>
  <c r="AE1591" i="3"/>
  <c r="AE1592" i="3"/>
  <c r="AE1593" i="3"/>
  <c r="AE1594" i="3"/>
  <c r="AE1595" i="3"/>
  <c r="AE1596" i="3"/>
  <c r="AE1597" i="3"/>
  <c r="AE1598" i="3"/>
  <c r="AE1599" i="3"/>
  <c r="AE1600" i="3"/>
  <c r="AE1601" i="3"/>
  <c r="AE1602" i="3"/>
  <c r="AE1603" i="3"/>
  <c r="AE1604" i="3"/>
  <c r="AE1605" i="3"/>
  <c r="AE1606" i="3"/>
  <c r="AE1607" i="3"/>
  <c r="AE1608" i="3"/>
  <c r="AE1609" i="3"/>
  <c r="AE1610" i="3"/>
  <c r="AE1611" i="3"/>
  <c r="AE1612" i="3"/>
  <c r="AE1613" i="3"/>
  <c r="AE1614" i="3"/>
  <c r="AE1615" i="3"/>
  <c r="AE1616" i="3"/>
  <c r="AE1617" i="3"/>
  <c r="AE1618" i="3"/>
  <c r="AE1619" i="3"/>
  <c r="AE1620" i="3"/>
  <c r="AE1621" i="3"/>
  <c r="AE1622" i="3"/>
  <c r="AE1623" i="3"/>
  <c r="AE1624" i="3"/>
  <c r="AE1625" i="3"/>
  <c r="AE1626" i="3"/>
  <c r="AE1627" i="3"/>
  <c r="AE1628" i="3"/>
  <c r="AE1629" i="3"/>
  <c r="AE1630" i="3"/>
  <c r="AE1631" i="3"/>
  <c r="AE1632" i="3"/>
  <c r="AE1633" i="3"/>
  <c r="AE1634" i="3"/>
  <c r="AE1635" i="3"/>
  <c r="AE1636" i="3"/>
  <c r="AE1637" i="3"/>
  <c r="AE1638" i="3"/>
  <c r="AE1639" i="3"/>
  <c r="AE1640" i="3"/>
  <c r="AE1641" i="3"/>
  <c r="AE1642" i="3"/>
  <c r="AE1643" i="3"/>
  <c r="AE1644" i="3"/>
  <c r="AE1645" i="3"/>
  <c r="AE1646" i="3"/>
  <c r="AE1647" i="3"/>
  <c r="AE1648" i="3"/>
  <c r="AE1649" i="3"/>
  <c r="AE1650" i="3"/>
  <c r="AE1651" i="3"/>
  <c r="AE1652" i="3"/>
  <c r="AE1653" i="3"/>
  <c r="AE1654" i="3"/>
  <c r="AE1655" i="3"/>
  <c r="AE1656" i="3"/>
  <c r="AE1657" i="3"/>
  <c r="AE1658" i="3"/>
  <c r="AE1659" i="3"/>
  <c r="AE1660" i="3"/>
  <c r="AE1661" i="3"/>
  <c r="AE1662" i="3"/>
  <c r="AE1663" i="3"/>
  <c r="AE1664" i="3"/>
  <c r="AE1665" i="3"/>
  <c r="AE1666" i="3"/>
  <c r="AE1667" i="3"/>
  <c r="AE1668" i="3"/>
  <c r="AE1669" i="3"/>
  <c r="AE1670" i="3"/>
  <c r="AE1671" i="3"/>
  <c r="AE1672" i="3"/>
  <c r="AE1673" i="3"/>
  <c r="AE1674" i="3"/>
  <c r="AE1675" i="3"/>
  <c r="AE1676" i="3"/>
  <c r="AE1677" i="3"/>
  <c r="AE1678" i="3"/>
  <c r="AE1679" i="3"/>
  <c r="AE1680" i="3"/>
  <c r="AE1681" i="3"/>
  <c r="AE1682" i="3"/>
  <c r="AE1683" i="3"/>
  <c r="AE1684" i="3"/>
  <c r="AE1685" i="3"/>
  <c r="AE1686" i="3"/>
  <c r="AE1687" i="3"/>
  <c r="AE1688" i="3"/>
  <c r="AE1689" i="3"/>
  <c r="AE1690" i="3"/>
  <c r="AE1691" i="3"/>
  <c r="AE1692" i="3"/>
  <c r="AE1693" i="3"/>
  <c r="AE1694" i="3"/>
  <c r="AE1695" i="3"/>
  <c r="AE1696" i="3"/>
  <c r="AE1697" i="3"/>
  <c r="AE1698" i="3"/>
  <c r="AE1699" i="3"/>
  <c r="AE1700" i="3"/>
  <c r="AE1701" i="3"/>
  <c r="AE1702" i="3"/>
  <c r="AE1703" i="3"/>
  <c r="AE1704" i="3"/>
  <c r="AE1705" i="3"/>
  <c r="AE1706" i="3"/>
  <c r="AE1707" i="3"/>
  <c r="AE1708" i="3"/>
  <c r="AE1709" i="3"/>
  <c r="AE1710" i="3"/>
  <c r="AE1711" i="3"/>
  <c r="AE1712" i="3"/>
  <c r="AE1713" i="3"/>
  <c r="AE1714" i="3"/>
  <c r="AE1715" i="3"/>
  <c r="AE1716" i="3"/>
  <c r="AE1717" i="3"/>
  <c r="AE1718" i="3"/>
  <c r="AE1719" i="3"/>
  <c r="AE1720" i="3"/>
  <c r="AE1721" i="3"/>
  <c r="AE1722" i="3"/>
  <c r="AE1723" i="3"/>
  <c r="AE1724" i="3"/>
  <c r="AE1725" i="3"/>
  <c r="AE1726" i="3"/>
  <c r="AE1727" i="3"/>
  <c r="AE1728" i="3"/>
  <c r="AE1729" i="3"/>
  <c r="AE1730" i="3"/>
  <c r="AE1731" i="3"/>
  <c r="AE1732" i="3"/>
  <c r="AE1733" i="3"/>
  <c r="AE1734" i="3"/>
  <c r="AE1735" i="3"/>
  <c r="AE1736" i="3"/>
  <c r="AE1737" i="3"/>
  <c r="AE1738" i="3"/>
  <c r="AE1739" i="3"/>
  <c r="AE1740" i="3"/>
  <c r="AE1741" i="3"/>
  <c r="AE1742" i="3"/>
  <c r="AE1743" i="3"/>
  <c r="AE1744" i="3"/>
  <c r="AE1745" i="3"/>
  <c r="AE1746" i="3"/>
  <c r="AE1747" i="3"/>
  <c r="AE1748" i="3"/>
  <c r="AE1749" i="3"/>
  <c r="AE1750" i="3"/>
  <c r="AE1751" i="3"/>
  <c r="AE1752" i="3"/>
  <c r="AE1753" i="3"/>
  <c r="AE1754" i="3"/>
  <c r="AE1755" i="3"/>
  <c r="AE1756" i="3"/>
  <c r="AE1757" i="3"/>
  <c r="AE1758" i="3"/>
  <c r="AE1759" i="3"/>
  <c r="AE1760" i="3"/>
  <c r="AE1761" i="3"/>
  <c r="AE1762" i="3"/>
  <c r="AE1763" i="3"/>
  <c r="AE1764" i="3"/>
  <c r="AE1765" i="3"/>
  <c r="AE1766" i="3"/>
  <c r="AE1767" i="3"/>
  <c r="AE1768" i="3"/>
  <c r="AE1769" i="3"/>
  <c r="AE1770" i="3"/>
  <c r="AE1771" i="3"/>
  <c r="AE1772" i="3"/>
  <c r="AE1773" i="3"/>
  <c r="AE1774" i="3"/>
  <c r="AE1775" i="3"/>
  <c r="AE1776" i="3"/>
  <c r="AE1777" i="3"/>
  <c r="AE1778" i="3"/>
  <c r="AE1779" i="3"/>
  <c r="AE1780" i="3"/>
  <c r="AE1781" i="3"/>
  <c r="AE1782" i="3"/>
  <c r="AE1783" i="3"/>
  <c r="AE1784" i="3"/>
  <c r="AE1785" i="3"/>
  <c r="AE1786" i="3"/>
  <c r="AE1787" i="3"/>
  <c r="AE1788" i="3"/>
  <c r="AE1789" i="3"/>
  <c r="AE1790" i="3"/>
  <c r="AE1791" i="3"/>
  <c r="AE1792" i="3"/>
  <c r="AE1793" i="3"/>
  <c r="AE1794" i="3"/>
  <c r="AE1795" i="3"/>
  <c r="AE1796" i="3"/>
  <c r="AE1797" i="3"/>
  <c r="AE1798" i="3"/>
  <c r="AE1799" i="3"/>
  <c r="AE1800" i="3"/>
  <c r="AE1801" i="3"/>
  <c r="AE1802" i="3"/>
  <c r="AE1803" i="3"/>
  <c r="AE1804" i="3"/>
  <c r="AE1805" i="3"/>
  <c r="AE1806" i="3"/>
  <c r="AE1807" i="3"/>
  <c r="AE1808" i="3"/>
  <c r="AE1809" i="3"/>
  <c r="AE1810" i="3"/>
  <c r="AE1811" i="3"/>
  <c r="AE1812" i="3"/>
  <c r="AE1813" i="3"/>
  <c r="AE1814" i="3"/>
  <c r="AE1815" i="3"/>
  <c r="AE1816" i="3"/>
  <c r="AE1817" i="3"/>
  <c r="AE1818" i="3"/>
  <c r="AE1819" i="3"/>
  <c r="AE1820" i="3"/>
  <c r="AE1821" i="3"/>
  <c r="AE1822" i="3"/>
  <c r="AE1823" i="3"/>
  <c r="AE1824" i="3"/>
  <c r="AE1825" i="3"/>
  <c r="AE1826" i="3"/>
  <c r="AE1827" i="3"/>
  <c r="AE1828" i="3"/>
  <c r="AE1829" i="3"/>
  <c r="AE1830" i="3"/>
  <c r="AE1831" i="3"/>
  <c r="AE1832" i="3"/>
  <c r="AE1833" i="3"/>
  <c r="AE1834" i="3"/>
  <c r="AE1835" i="3"/>
  <c r="AE1836" i="3"/>
  <c r="AE1837" i="3"/>
  <c r="AE1838" i="3"/>
  <c r="AE1839" i="3"/>
  <c r="AE1840" i="3"/>
  <c r="AE1841" i="3"/>
  <c r="AE1842" i="3"/>
  <c r="AE1843" i="3"/>
  <c r="AE1844" i="3"/>
  <c r="AE1845" i="3"/>
  <c r="AE1846" i="3"/>
  <c r="AE1847" i="3"/>
  <c r="AE1848" i="3"/>
  <c r="AE1849" i="3"/>
  <c r="AE1850" i="3"/>
  <c r="AE1851" i="3"/>
  <c r="AE1852" i="3"/>
  <c r="AE1853" i="3"/>
  <c r="AE1854" i="3"/>
  <c r="AE1855" i="3"/>
  <c r="AE1856" i="3"/>
  <c r="AE1857" i="3"/>
  <c r="AE1858" i="3"/>
  <c r="AE1859" i="3"/>
  <c r="AE1860" i="3"/>
  <c r="AE1861" i="3"/>
  <c r="AE1862" i="3"/>
  <c r="AE1863" i="3"/>
  <c r="AE1864" i="3"/>
  <c r="AE1865" i="3"/>
  <c r="AE1866" i="3"/>
  <c r="AE1867" i="3"/>
  <c r="AE1868" i="3"/>
  <c r="AE1869" i="3"/>
  <c r="AE1870" i="3"/>
  <c r="AE1871" i="3"/>
  <c r="AE1872" i="3"/>
  <c r="AE1873" i="3"/>
  <c r="AE1874" i="3"/>
  <c r="AE1875" i="3"/>
  <c r="AE1876" i="3"/>
  <c r="AE1877" i="3"/>
  <c r="AE1878" i="3"/>
  <c r="AE1879" i="3"/>
  <c r="AE1880" i="3"/>
  <c r="AE1881" i="3"/>
  <c r="AE1882" i="3"/>
  <c r="AE1883" i="3"/>
  <c r="AE1884" i="3"/>
  <c r="AE1885" i="3"/>
  <c r="AE1886" i="3"/>
  <c r="AE1887" i="3"/>
  <c r="AE1888" i="3"/>
  <c r="AE1889" i="3"/>
  <c r="AE1890" i="3"/>
  <c r="AE1891" i="3"/>
  <c r="AE1892" i="3"/>
  <c r="AE1893" i="3"/>
  <c r="AE1894" i="3"/>
  <c r="AE1895" i="3"/>
  <c r="AE1896" i="3"/>
  <c r="AE1897" i="3"/>
  <c r="AE1898" i="3"/>
  <c r="AE1899" i="3"/>
  <c r="AE1900" i="3"/>
  <c r="AE1901" i="3"/>
  <c r="AE1902" i="3"/>
  <c r="AE1903" i="3"/>
  <c r="AE1904" i="3"/>
  <c r="AE1905" i="3"/>
  <c r="AE1906" i="3"/>
  <c r="AE1907" i="3"/>
  <c r="AE1908" i="3"/>
  <c r="AE1909" i="3"/>
  <c r="AE1910" i="3"/>
  <c r="AE1911" i="3"/>
  <c r="AE1912" i="3"/>
  <c r="AE1913" i="3"/>
  <c r="AE1914" i="3"/>
  <c r="AE1915" i="3"/>
  <c r="AE1916" i="3"/>
  <c r="AE1917" i="3"/>
  <c r="AE1918" i="3"/>
  <c r="AE1919" i="3"/>
  <c r="AE1920" i="3"/>
  <c r="AE1921" i="3"/>
  <c r="AE1922" i="3"/>
  <c r="AE1923" i="3"/>
  <c r="AE1924" i="3"/>
  <c r="AE1925" i="3"/>
  <c r="AE1926" i="3"/>
  <c r="AE1927" i="3"/>
  <c r="AE1928" i="3"/>
  <c r="AE1929" i="3"/>
  <c r="AE1930" i="3"/>
  <c r="AE1931" i="3"/>
  <c r="AE1932" i="3"/>
  <c r="AE1933" i="3"/>
  <c r="AE1934" i="3"/>
  <c r="AE1935" i="3"/>
  <c r="AE1936" i="3"/>
  <c r="AE1937" i="3"/>
  <c r="AE1938" i="3"/>
  <c r="AE1939" i="3"/>
  <c r="AE1940" i="3"/>
  <c r="AE1941" i="3"/>
  <c r="AE1942" i="3"/>
  <c r="AE1943" i="3"/>
  <c r="AE1944" i="3"/>
  <c r="AE1945" i="3"/>
  <c r="AE1946" i="3"/>
  <c r="AE1947" i="3"/>
  <c r="AE1948" i="3"/>
  <c r="AE1949" i="3"/>
  <c r="AE1950" i="3"/>
  <c r="AE1951" i="3"/>
  <c r="AE1952" i="3"/>
  <c r="AE1953" i="3"/>
  <c r="AE1954" i="3"/>
  <c r="AE1955" i="3"/>
  <c r="AE1956" i="3"/>
  <c r="AE1957" i="3"/>
  <c r="AE1958" i="3"/>
  <c r="AE1959" i="3"/>
  <c r="AE1960" i="3"/>
  <c r="AE1961" i="3"/>
  <c r="AE1962" i="3"/>
  <c r="AE1963" i="3"/>
  <c r="AE1964" i="3"/>
  <c r="AE1965" i="3"/>
  <c r="AE1966" i="3"/>
  <c r="AE1967" i="3"/>
  <c r="AE1968" i="3"/>
  <c r="AE1969" i="3"/>
  <c r="AE1970" i="3"/>
  <c r="AE1971" i="3"/>
  <c r="AE1972" i="3"/>
  <c r="AE1973" i="3"/>
  <c r="AE1974" i="3"/>
  <c r="AE1975" i="3"/>
  <c r="AE1976" i="3"/>
  <c r="AE1977" i="3"/>
  <c r="AE1978" i="3"/>
  <c r="AE1979" i="3"/>
  <c r="AE1980" i="3"/>
  <c r="AE1981" i="3"/>
  <c r="AE1982" i="3"/>
  <c r="AE1983" i="3"/>
  <c r="AE1984" i="3"/>
  <c r="AE1985" i="3"/>
  <c r="AE1986" i="3"/>
  <c r="AE1987" i="3"/>
  <c r="AE1988" i="3"/>
  <c r="AE1989" i="3"/>
  <c r="AE1990" i="3"/>
  <c r="AE1991" i="3"/>
  <c r="AE1992" i="3"/>
  <c r="AE1993" i="3"/>
  <c r="AE1994" i="3"/>
  <c r="AE1995" i="3"/>
  <c r="AE1996" i="3"/>
  <c r="AE1997" i="3"/>
  <c r="AE1998" i="3"/>
  <c r="AE1999" i="3"/>
  <c r="AE2000" i="3"/>
  <c r="AE2001" i="3"/>
  <c r="AE2002" i="3"/>
  <c r="AE2003" i="3"/>
  <c r="AE2004" i="3"/>
  <c r="AE2005" i="3"/>
  <c r="AE2006" i="3"/>
  <c r="AE2007" i="3"/>
  <c r="AE2008" i="3"/>
  <c r="AE2009" i="3"/>
  <c r="AE2010" i="3"/>
  <c r="AE2011" i="3"/>
  <c r="AE2012" i="3"/>
  <c r="AE2013" i="3"/>
  <c r="AE2014" i="3"/>
  <c r="AE2015" i="3"/>
  <c r="AE2016" i="3"/>
  <c r="AE2017" i="3"/>
  <c r="AE2018" i="3"/>
  <c r="AE2019" i="3"/>
  <c r="AE2020" i="3"/>
  <c r="AE2021" i="3"/>
  <c r="AE2022" i="3"/>
  <c r="AE2023" i="3"/>
  <c r="AE2024" i="3"/>
  <c r="AE2025" i="3"/>
  <c r="AE2026" i="3"/>
  <c r="AE2027" i="3"/>
  <c r="AE2028" i="3"/>
  <c r="AE2029" i="3"/>
  <c r="AE2030" i="3"/>
  <c r="AE2031" i="3"/>
  <c r="AE2032" i="3"/>
  <c r="AE2033" i="3"/>
  <c r="AE2034" i="3"/>
  <c r="AE2035" i="3"/>
  <c r="AE2036" i="3"/>
  <c r="AE2037" i="3"/>
  <c r="AE2038" i="3"/>
  <c r="AE2039" i="3"/>
  <c r="AE2040" i="3"/>
  <c r="AE2041" i="3"/>
  <c r="AE2042" i="3"/>
  <c r="AE2043" i="3"/>
  <c r="AE2044" i="3"/>
  <c r="AE2045" i="3"/>
  <c r="AE2046" i="3"/>
  <c r="AE2047" i="3"/>
  <c r="AE2048" i="3"/>
  <c r="AE2049" i="3"/>
  <c r="AE2050" i="3"/>
  <c r="AE2051" i="3"/>
  <c r="AE2052" i="3"/>
  <c r="AE2053" i="3"/>
  <c r="AE2054" i="3"/>
  <c r="AE2055" i="3"/>
  <c r="AE2056" i="3"/>
  <c r="AE2057" i="3"/>
  <c r="AE2058" i="3"/>
  <c r="AE2059" i="3"/>
  <c r="AE2060" i="3"/>
  <c r="AE2061" i="3"/>
  <c r="AE2062" i="3"/>
  <c r="AE2063" i="3"/>
  <c r="AE2064" i="3"/>
  <c r="AE2065" i="3"/>
  <c r="AE2066" i="3"/>
  <c r="AE2067" i="3"/>
  <c r="AE2068" i="3"/>
  <c r="AE2069" i="3"/>
  <c r="AE2070" i="3"/>
  <c r="AE2071" i="3"/>
  <c r="AE2072" i="3"/>
  <c r="AE2073" i="3"/>
  <c r="AE2074" i="3"/>
  <c r="AE2075" i="3"/>
  <c r="AE2076" i="3"/>
  <c r="AE2077" i="3"/>
  <c r="AE2078" i="3"/>
  <c r="AE2079" i="3"/>
  <c r="AE2080" i="3"/>
  <c r="AE2081" i="3"/>
  <c r="AE2082" i="3"/>
  <c r="AE2083" i="3"/>
  <c r="AE2084" i="3"/>
  <c r="AE2085" i="3"/>
  <c r="AE2086" i="3"/>
  <c r="AE2087" i="3"/>
  <c r="AE2088" i="3"/>
  <c r="AE2089" i="3"/>
  <c r="AE2090" i="3"/>
  <c r="AE2091" i="3"/>
  <c r="AE2092" i="3"/>
  <c r="AE2093" i="3"/>
  <c r="AE2094" i="3"/>
  <c r="AE2095" i="3"/>
  <c r="AE2096" i="3"/>
  <c r="AE2097" i="3"/>
  <c r="AE2098" i="3"/>
  <c r="AE2099" i="3"/>
  <c r="AE2100" i="3"/>
  <c r="AE2101" i="3"/>
  <c r="AE2102" i="3"/>
  <c r="AE2103" i="3"/>
  <c r="AE2104" i="3"/>
  <c r="AE2105" i="3"/>
  <c r="AE2106" i="3"/>
  <c r="AE2107" i="3"/>
  <c r="AE2108" i="3"/>
  <c r="AE2109" i="3"/>
  <c r="AE2110" i="3"/>
  <c r="AE2111" i="3"/>
  <c r="AE2112" i="3"/>
  <c r="AE2113" i="3"/>
  <c r="AE2114" i="3"/>
  <c r="AE2115" i="3"/>
  <c r="AE2116" i="3"/>
  <c r="AE2117" i="3"/>
  <c r="AE2118" i="3"/>
  <c r="AE2119" i="3"/>
  <c r="AE2120" i="3"/>
  <c r="AE2121" i="3"/>
  <c r="AE2122" i="3"/>
  <c r="AE2123" i="3"/>
  <c r="AE2124" i="3"/>
  <c r="AE2125" i="3"/>
  <c r="AE2126" i="3"/>
  <c r="AE2127" i="3"/>
  <c r="AE2128" i="3"/>
  <c r="AE2129" i="3"/>
  <c r="AE2130" i="3"/>
  <c r="AE2131" i="3"/>
  <c r="AE2132" i="3"/>
  <c r="AE2133" i="3"/>
  <c r="AE2134" i="3"/>
  <c r="AE2135" i="3"/>
  <c r="AE2136" i="3"/>
  <c r="AE2137" i="3"/>
  <c r="AE2138" i="3"/>
  <c r="AE2139" i="3"/>
  <c r="AE2140" i="3"/>
  <c r="AE2141" i="3"/>
  <c r="AE2142" i="3"/>
  <c r="AE2143" i="3"/>
  <c r="AE2144" i="3"/>
  <c r="AE2145" i="3"/>
  <c r="AE2146" i="3"/>
  <c r="AE2147" i="3"/>
  <c r="AE2148" i="3"/>
  <c r="AE2149" i="3"/>
  <c r="AE2150" i="3"/>
  <c r="AE2151" i="3"/>
  <c r="AE2152" i="3"/>
  <c r="AE2153" i="3"/>
  <c r="AE2154" i="3"/>
  <c r="AE2155" i="3"/>
  <c r="AE2156" i="3"/>
  <c r="AE2157" i="3"/>
  <c r="AE2158" i="3"/>
  <c r="AE2159" i="3"/>
  <c r="AE2160" i="3"/>
  <c r="AE2161" i="3"/>
  <c r="AE2162" i="3"/>
  <c r="AE2163" i="3"/>
  <c r="AE2164" i="3"/>
  <c r="AE2165" i="3"/>
  <c r="AE2166" i="3"/>
  <c r="AE2167" i="3"/>
  <c r="AE2168" i="3"/>
  <c r="AE2169" i="3"/>
  <c r="AE2170" i="3"/>
  <c r="AE2171" i="3"/>
  <c r="AE2172" i="3"/>
  <c r="AE2173" i="3"/>
  <c r="AE2174" i="3"/>
  <c r="AE2175" i="3"/>
  <c r="AE2176" i="3"/>
  <c r="AE2177" i="3"/>
  <c r="AE2178" i="3"/>
  <c r="AE2179" i="3"/>
  <c r="AE2180" i="3"/>
  <c r="AE2181" i="3"/>
  <c r="AE2182" i="3"/>
  <c r="AE2183" i="3"/>
  <c r="AE2184" i="3"/>
  <c r="AE2185" i="3"/>
  <c r="AE2186" i="3"/>
  <c r="AE2187" i="3"/>
  <c r="AE2188" i="3"/>
  <c r="AE2189" i="3"/>
  <c r="AE2190" i="3"/>
  <c r="AE2191" i="3"/>
  <c r="AE2192" i="3"/>
  <c r="AE2193" i="3"/>
  <c r="AE2194" i="3"/>
  <c r="AE2195" i="3"/>
  <c r="AE2196" i="3"/>
  <c r="AE2197" i="3"/>
  <c r="AE2198" i="3"/>
  <c r="AE2199" i="3"/>
  <c r="AE2200" i="3"/>
  <c r="AE2201" i="3"/>
  <c r="AE2202" i="3"/>
  <c r="AE2203" i="3"/>
  <c r="AE2204" i="3"/>
  <c r="AE2205" i="3"/>
  <c r="AE2206" i="3"/>
  <c r="AE2207" i="3"/>
  <c r="AE2208" i="3"/>
  <c r="AE2209" i="3"/>
  <c r="AE2210" i="3"/>
  <c r="AE2211" i="3"/>
  <c r="AE2212" i="3"/>
  <c r="AE2213" i="3"/>
  <c r="AE2214" i="3"/>
  <c r="AE2215" i="3"/>
  <c r="AE2216" i="3"/>
  <c r="AE2217" i="3"/>
  <c r="AE2218" i="3"/>
  <c r="AE2219" i="3"/>
  <c r="AE2220" i="3"/>
  <c r="AE2221" i="3"/>
  <c r="AE2222" i="3"/>
  <c r="AE2223" i="3"/>
  <c r="AE2224" i="3"/>
  <c r="AE2225" i="3"/>
  <c r="AE2226" i="3"/>
  <c r="AE2227" i="3"/>
  <c r="AE2228" i="3"/>
  <c r="AE2229" i="3"/>
  <c r="AE2230" i="3"/>
  <c r="AE2231" i="3"/>
  <c r="AE2232" i="3"/>
  <c r="AE2233" i="3"/>
  <c r="AE2234" i="3"/>
  <c r="AE2235" i="3"/>
  <c r="AE2236" i="3"/>
  <c r="AE2237" i="3"/>
  <c r="AE2238" i="3"/>
  <c r="AE2239" i="3"/>
  <c r="AE2240" i="3"/>
  <c r="AE2241" i="3"/>
  <c r="AE2242" i="3"/>
  <c r="AE2243" i="3"/>
  <c r="AE2244" i="3"/>
  <c r="AE2245" i="3"/>
  <c r="AE2246" i="3"/>
  <c r="AE2247" i="3"/>
  <c r="AE2248" i="3"/>
  <c r="AE2249" i="3"/>
  <c r="AE2250" i="3"/>
  <c r="AE2251" i="3"/>
  <c r="AE2252" i="3"/>
  <c r="AE2253" i="3"/>
  <c r="AE2254" i="3"/>
  <c r="AE2255" i="3"/>
  <c r="AE2256" i="3"/>
  <c r="AE2257" i="3"/>
  <c r="AE2258" i="3"/>
  <c r="AE2259" i="3"/>
  <c r="AE2260" i="3"/>
  <c r="AE2261" i="3"/>
  <c r="AE2262" i="3"/>
  <c r="AE2263" i="3"/>
  <c r="AE2264" i="3"/>
  <c r="AE2265" i="3"/>
  <c r="AE2266" i="3"/>
  <c r="AE2267" i="3"/>
  <c r="AE2268" i="3"/>
  <c r="AE2269" i="3"/>
  <c r="AE2270" i="3"/>
  <c r="AE2271" i="3"/>
  <c r="AE2272" i="3"/>
  <c r="AE2273" i="3"/>
  <c r="AE2274" i="3"/>
  <c r="AE2275" i="3"/>
  <c r="AE2276" i="3"/>
  <c r="AE2277" i="3"/>
  <c r="AE2278" i="3"/>
  <c r="AE2279" i="3"/>
  <c r="AE2280" i="3"/>
  <c r="AE2281" i="3"/>
  <c r="AE2282" i="3"/>
  <c r="AE2283" i="3"/>
  <c r="AE2284" i="3"/>
  <c r="AE2285" i="3"/>
  <c r="AE2286" i="3"/>
  <c r="AE2287" i="3"/>
  <c r="AE2288" i="3"/>
  <c r="AE2289" i="3"/>
  <c r="AE2290" i="3"/>
  <c r="AE2291" i="3"/>
  <c r="AE2292" i="3"/>
  <c r="AE2293" i="3"/>
  <c r="AE2294" i="3"/>
  <c r="AE2295" i="3"/>
  <c r="AE2296" i="3"/>
  <c r="AE2297" i="3"/>
  <c r="AE2298" i="3"/>
  <c r="AE2299" i="3"/>
  <c r="AE2300" i="3"/>
  <c r="AE2301" i="3"/>
  <c r="AE2302" i="3"/>
  <c r="AE2303" i="3"/>
  <c r="AE2304" i="3"/>
  <c r="AE2305" i="3"/>
  <c r="AE2306" i="3"/>
  <c r="AE2307" i="3"/>
  <c r="AE2308" i="3"/>
  <c r="AE2309" i="3"/>
  <c r="AE2310" i="3"/>
  <c r="AE2311" i="3"/>
  <c r="AE2312" i="3"/>
  <c r="AE2313" i="3"/>
  <c r="AE2314" i="3"/>
  <c r="AE2315" i="3"/>
  <c r="AE2316" i="3"/>
  <c r="AE2317" i="3"/>
  <c r="AE2318" i="3"/>
  <c r="AE2319" i="3"/>
  <c r="AE2320" i="3"/>
  <c r="AE2321" i="3"/>
  <c r="AE2322" i="3"/>
  <c r="AE2323" i="3"/>
  <c r="AE2324" i="3"/>
  <c r="AE2325" i="3"/>
  <c r="AE2326" i="3"/>
  <c r="AE2327" i="3"/>
  <c r="AE2328" i="3"/>
  <c r="AE2329" i="3"/>
  <c r="AE2330" i="3"/>
  <c r="AE2331" i="3"/>
  <c r="AE2332" i="3"/>
  <c r="AE2333" i="3"/>
  <c r="AE2334" i="3"/>
  <c r="AE2335" i="3"/>
  <c r="AE2336" i="3"/>
  <c r="AE2337" i="3"/>
  <c r="AE2338" i="3"/>
  <c r="AE2339" i="3"/>
  <c r="AE2340" i="3"/>
  <c r="AE2341" i="3"/>
  <c r="AE2342" i="3"/>
  <c r="AE2343" i="3"/>
  <c r="AE2344" i="3"/>
  <c r="AE2345" i="3"/>
  <c r="AE2346" i="3"/>
  <c r="AE2347" i="3"/>
  <c r="AE2348" i="3"/>
  <c r="AE2349" i="3"/>
  <c r="AE2350" i="3"/>
  <c r="AE2351" i="3"/>
  <c r="AE2352" i="3"/>
  <c r="AE2353" i="3"/>
  <c r="AE2354" i="3"/>
  <c r="AE2355" i="3"/>
  <c r="AE2356" i="3"/>
  <c r="AE2357" i="3"/>
  <c r="AE2358" i="3"/>
  <c r="AE2359" i="3"/>
  <c r="AE2360" i="3"/>
  <c r="AE2361" i="3"/>
  <c r="AE2362" i="3"/>
  <c r="AE2363" i="3"/>
  <c r="AE2364" i="3"/>
  <c r="AE2365" i="3"/>
  <c r="AE2366" i="3"/>
  <c r="AE2367" i="3"/>
  <c r="AE2368" i="3"/>
  <c r="AE2369" i="3"/>
  <c r="AE2370" i="3"/>
  <c r="AE2371" i="3"/>
  <c r="AE2372" i="3"/>
  <c r="AE2373" i="3"/>
  <c r="AE2374" i="3"/>
  <c r="AE2375" i="3"/>
  <c r="AE2376" i="3"/>
  <c r="AE2377" i="3"/>
  <c r="AE2378" i="3"/>
  <c r="AE2379" i="3"/>
  <c r="AE2380" i="3"/>
  <c r="AE2381" i="3"/>
  <c r="AE2382" i="3"/>
  <c r="AE2383" i="3"/>
  <c r="AE2384" i="3"/>
  <c r="AE2385" i="3"/>
  <c r="AE2386" i="3"/>
  <c r="AE2387" i="3"/>
  <c r="AE2388" i="3"/>
  <c r="AE2389" i="3"/>
  <c r="AE2390" i="3"/>
  <c r="AE2391" i="3"/>
  <c r="AE2392" i="3"/>
  <c r="AE2393" i="3"/>
  <c r="AE2394" i="3"/>
  <c r="AE2395" i="3"/>
  <c r="AE2396" i="3"/>
  <c r="AE2397" i="3"/>
  <c r="AE2398" i="3"/>
  <c r="AE2399" i="3"/>
  <c r="AE2400" i="3"/>
  <c r="AE2401" i="3"/>
  <c r="AE2402" i="3"/>
  <c r="AE2403" i="3"/>
  <c r="AE2404" i="3"/>
  <c r="AE2405" i="3"/>
  <c r="AE2406" i="3"/>
  <c r="AE2407" i="3"/>
  <c r="AE2408" i="3"/>
  <c r="AE2409" i="3"/>
  <c r="AE2410" i="3"/>
  <c r="AE2411" i="3"/>
  <c r="AE2412" i="3"/>
  <c r="AE2413" i="3"/>
  <c r="AE2414" i="3"/>
  <c r="AE2415" i="3"/>
  <c r="AE2416" i="3"/>
  <c r="AE2417" i="3"/>
  <c r="AE2418" i="3"/>
  <c r="AE2419" i="3"/>
  <c r="AE2420" i="3"/>
  <c r="AE2421" i="3"/>
  <c r="AE2422" i="3"/>
  <c r="AE2423" i="3"/>
  <c r="AE2424" i="3"/>
  <c r="AE2425" i="3"/>
  <c r="AE2426" i="3"/>
  <c r="AE2427" i="3"/>
  <c r="AE2428" i="3"/>
  <c r="AE2429" i="3"/>
  <c r="AE2430" i="3"/>
  <c r="AE2431" i="3"/>
  <c r="AE2432" i="3"/>
  <c r="AE2433" i="3"/>
  <c r="AE2434" i="3"/>
  <c r="AE2435" i="3"/>
  <c r="AE2436" i="3"/>
  <c r="AE2437" i="3"/>
  <c r="AE2438" i="3"/>
  <c r="AE2439" i="3"/>
  <c r="AE2440" i="3"/>
  <c r="AE2441" i="3"/>
  <c r="AE2442" i="3"/>
  <c r="AE2443" i="3"/>
  <c r="AE2444" i="3"/>
  <c r="AE2445" i="3"/>
  <c r="AE2446" i="3"/>
  <c r="AE2447" i="3"/>
  <c r="AE2448" i="3"/>
  <c r="AE2449" i="3"/>
  <c r="AE2450" i="3"/>
  <c r="AE2451" i="3"/>
  <c r="AE2452" i="3"/>
  <c r="AE2453" i="3"/>
  <c r="AE2454" i="3"/>
  <c r="AE2455" i="3"/>
  <c r="AE2456" i="3"/>
  <c r="AE2457" i="3"/>
  <c r="AE2458" i="3"/>
  <c r="AE2459" i="3"/>
  <c r="AE2460" i="3"/>
  <c r="AE2461" i="3"/>
  <c r="AE2462" i="3"/>
  <c r="AE2463" i="3"/>
  <c r="AE2464" i="3"/>
  <c r="AE2465" i="3"/>
  <c r="AE2466" i="3"/>
  <c r="AE2467" i="3"/>
  <c r="AE2468" i="3"/>
  <c r="AE2469" i="3"/>
  <c r="AE2470" i="3"/>
  <c r="AE2471" i="3"/>
  <c r="AE2472" i="3"/>
  <c r="AE2473" i="3"/>
  <c r="AE2474" i="3"/>
  <c r="AE2475" i="3"/>
  <c r="AE2476" i="3"/>
  <c r="AE2477" i="3"/>
  <c r="AE2478" i="3"/>
  <c r="AE2479" i="3"/>
  <c r="AE2480" i="3"/>
  <c r="AE2481" i="3"/>
  <c r="AE2482" i="3"/>
  <c r="AE2483" i="3"/>
  <c r="AE2484" i="3"/>
  <c r="AE2485" i="3"/>
  <c r="AE2486" i="3"/>
  <c r="AE2487" i="3"/>
  <c r="AE2488" i="3"/>
  <c r="AE2489" i="3"/>
  <c r="AE2490" i="3"/>
  <c r="AE2491" i="3"/>
  <c r="AE2492" i="3"/>
  <c r="AE2493" i="3"/>
  <c r="AE2494" i="3"/>
  <c r="AE2495" i="3"/>
  <c r="AE2496" i="3"/>
  <c r="AE2497" i="3"/>
  <c r="AE2498" i="3"/>
  <c r="AE2499" i="3"/>
  <c r="AE2500" i="3"/>
  <c r="AE2501" i="3"/>
  <c r="AE2502" i="3"/>
  <c r="AE2503" i="3"/>
  <c r="AE2504" i="3"/>
  <c r="AE2505" i="3"/>
  <c r="AE2506" i="3"/>
  <c r="AE2507" i="3"/>
  <c r="AE2508" i="3"/>
  <c r="AE2509" i="3"/>
  <c r="AE2510" i="3"/>
  <c r="AE2511" i="3"/>
  <c r="AE2512" i="3"/>
  <c r="AE2513" i="3"/>
  <c r="AE2514" i="3"/>
  <c r="AE2515" i="3"/>
  <c r="AE2516" i="3"/>
  <c r="AE2517" i="3"/>
  <c r="AE2518" i="3"/>
  <c r="AE2519" i="3"/>
  <c r="AE2520" i="3"/>
  <c r="AE2521" i="3"/>
  <c r="AE2522" i="3"/>
  <c r="AE2523" i="3"/>
  <c r="AE2524" i="3"/>
  <c r="AE2525" i="3"/>
  <c r="AE2526" i="3"/>
  <c r="AE2527" i="3"/>
  <c r="AE2528" i="3"/>
  <c r="AE2529" i="3"/>
  <c r="AE2530" i="3"/>
  <c r="AE2531" i="3"/>
  <c r="AE2532" i="3"/>
  <c r="AE2533" i="3"/>
  <c r="AE2534" i="3"/>
  <c r="AE2535" i="3"/>
  <c r="AE2536" i="3"/>
  <c r="AE2537" i="3"/>
  <c r="AE2538" i="3"/>
  <c r="AE2539" i="3"/>
  <c r="AE2540" i="3"/>
  <c r="AE2541" i="3"/>
  <c r="AE2542" i="3"/>
  <c r="AE2543" i="3"/>
  <c r="AE2544" i="3"/>
  <c r="AE2545" i="3"/>
  <c r="AE2546" i="3"/>
  <c r="AE2547" i="3"/>
  <c r="AE2548" i="3"/>
  <c r="AE2549" i="3"/>
  <c r="AE2550" i="3"/>
  <c r="AE2551" i="3"/>
  <c r="AE2552" i="3"/>
  <c r="AE2553" i="3"/>
  <c r="AE2554" i="3"/>
  <c r="AE2555" i="3"/>
  <c r="AE2556" i="3"/>
  <c r="AE2557" i="3"/>
  <c r="AE2558" i="3"/>
  <c r="AE2559" i="3"/>
  <c r="AE2560" i="3"/>
  <c r="AE2561" i="3"/>
  <c r="AE2562" i="3"/>
  <c r="AE2563" i="3"/>
  <c r="AE2564" i="3"/>
  <c r="AE2565" i="3"/>
  <c r="AE2566" i="3"/>
  <c r="AE2567" i="3"/>
  <c r="AE2568" i="3"/>
  <c r="AE2569" i="3"/>
  <c r="AE2570" i="3"/>
  <c r="AE2571" i="3"/>
  <c r="AE2572" i="3"/>
  <c r="AE2573" i="3"/>
  <c r="AE2574" i="3"/>
  <c r="AE2575" i="3"/>
  <c r="AE2576" i="3"/>
  <c r="AE2577" i="3"/>
  <c r="AE2578" i="3"/>
  <c r="AE2579" i="3"/>
  <c r="AE2580" i="3"/>
  <c r="AE2581" i="3"/>
  <c r="AE2582" i="3"/>
  <c r="AE2583" i="3"/>
  <c r="AE2584" i="3"/>
  <c r="AE2585" i="3"/>
  <c r="AE2586" i="3"/>
  <c r="AE2587" i="3"/>
  <c r="AE2588" i="3"/>
  <c r="AE2589" i="3"/>
  <c r="AE2590" i="3"/>
  <c r="AE2591" i="3"/>
  <c r="AE2592" i="3"/>
  <c r="AE2593" i="3"/>
  <c r="AE2594" i="3"/>
  <c r="AE2595" i="3"/>
  <c r="AE2596" i="3"/>
  <c r="AE2597" i="3"/>
  <c r="AE2598" i="3"/>
  <c r="AE2599" i="3"/>
  <c r="AE2600" i="3"/>
  <c r="AE2601" i="3"/>
  <c r="AE2602" i="3"/>
  <c r="AE2603" i="3"/>
  <c r="AE2604" i="3"/>
  <c r="AE2605" i="3"/>
  <c r="AE2606" i="3"/>
  <c r="AE2607" i="3"/>
  <c r="AE2608" i="3"/>
  <c r="AE2609" i="3"/>
  <c r="AE2610" i="3"/>
  <c r="AE2611" i="3"/>
  <c r="AE2612" i="3"/>
  <c r="AE2613" i="3"/>
  <c r="AE2614" i="3"/>
  <c r="AE2615" i="3"/>
  <c r="AE2616" i="3"/>
  <c r="AE2617" i="3"/>
  <c r="AE2618" i="3"/>
  <c r="AE2619" i="3"/>
  <c r="AE2620" i="3"/>
  <c r="AE2621" i="3"/>
  <c r="AE2622" i="3"/>
  <c r="AE2623" i="3"/>
  <c r="AE2624" i="3"/>
  <c r="AE2625" i="3"/>
  <c r="AE2626" i="3"/>
  <c r="AE2627" i="3"/>
  <c r="AE2628" i="3"/>
  <c r="AE2629" i="3"/>
  <c r="AE2630" i="3"/>
  <c r="AE2631" i="3"/>
  <c r="AE2632" i="3"/>
  <c r="AE2633" i="3"/>
  <c r="AE2634" i="3"/>
  <c r="AE2635" i="3"/>
  <c r="AE2636" i="3"/>
  <c r="AE2637" i="3"/>
  <c r="AE2638" i="3"/>
  <c r="AE2639" i="3"/>
  <c r="AE2640" i="3"/>
  <c r="AE2641" i="3"/>
  <c r="AE2642" i="3"/>
  <c r="AE2643" i="3"/>
  <c r="AE2644" i="3"/>
  <c r="AE2645" i="3"/>
  <c r="AE2646" i="3"/>
  <c r="AE2647" i="3"/>
  <c r="AE2648" i="3"/>
  <c r="AE2649" i="3"/>
  <c r="AE2650" i="3"/>
  <c r="AE2651" i="3"/>
  <c r="AE2652" i="3"/>
  <c r="AE2653" i="3"/>
  <c r="AE2654" i="3"/>
  <c r="AE2655" i="3"/>
  <c r="AE2656" i="3"/>
  <c r="AE2657" i="3"/>
  <c r="AE2658" i="3"/>
  <c r="AE2659" i="3"/>
  <c r="AE2660" i="3"/>
  <c r="AE2661" i="3"/>
  <c r="AE2662" i="3"/>
  <c r="AE2663" i="3"/>
  <c r="AE2664" i="3"/>
  <c r="AE2665" i="3"/>
  <c r="AE2666" i="3"/>
  <c r="AE2667" i="3"/>
  <c r="AE2668" i="3"/>
  <c r="AE2669" i="3"/>
  <c r="AE2670" i="3"/>
  <c r="AE2671" i="3"/>
  <c r="AE2672" i="3"/>
  <c r="AE2673" i="3"/>
  <c r="AE2674" i="3"/>
  <c r="AE2675" i="3"/>
  <c r="AE2676" i="3"/>
  <c r="AE2677" i="3"/>
  <c r="AE2678" i="3"/>
  <c r="AE2679" i="3"/>
  <c r="AE2680" i="3"/>
  <c r="AE2681" i="3"/>
  <c r="AE2682" i="3"/>
  <c r="AE2683" i="3"/>
  <c r="AE2684" i="3"/>
  <c r="AE2685" i="3"/>
  <c r="AE2686" i="3"/>
  <c r="AE2687" i="3"/>
  <c r="AE2688" i="3"/>
  <c r="AE2689" i="3"/>
  <c r="AE2690" i="3"/>
  <c r="AE2691" i="3"/>
  <c r="AE2692" i="3"/>
  <c r="AE2693" i="3"/>
  <c r="AE2694" i="3"/>
  <c r="AE2695" i="3"/>
  <c r="AE2696" i="3"/>
  <c r="AE2697" i="3"/>
  <c r="AE2698" i="3"/>
  <c r="AE2699" i="3"/>
  <c r="AE2700" i="3"/>
  <c r="AE2701" i="3"/>
  <c r="AE2702" i="3"/>
  <c r="AE2703" i="3"/>
  <c r="AE2704" i="3"/>
  <c r="AE2705" i="3"/>
  <c r="AE2706" i="3"/>
  <c r="AE2707" i="3"/>
  <c r="AE2708" i="3"/>
  <c r="AE2709" i="3"/>
  <c r="AE2710" i="3"/>
  <c r="AE2711" i="3"/>
  <c r="AE2712" i="3"/>
  <c r="AE2713" i="3"/>
  <c r="AE2714" i="3"/>
  <c r="AE2715" i="3"/>
  <c r="AE2716" i="3"/>
  <c r="AE2717" i="3"/>
  <c r="AE2718" i="3"/>
  <c r="AE2719" i="3"/>
  <c r="AE2720" i="3"/>
  <c r="AE2721" i="3"/>
  <c r="AE2722" i="3"/>
  <c r="AE2723" i="3"/>
  <c r="AE2724" i="3"/>
  <c r="AE2725" i="3"/>
  <c r="AE2726" i="3"/>
  <c r="AE2727" i="3"/>
  <c r="AE2728" i="3"/>
  <c r="AE2729" i="3"/>
  <c r="AE2730" i="3"/>
  <c r="AE2731" i="3"/>
  <c r="AE2732" i="3"/>
  <c r="AE2733" i="3"/>
  <c r="AE2734" i="3"/>
  <c r="AE2735" i="3"/>
  <c r="AE2736" i="3"/>
  <c r="AE2737" i="3"/>
  <c r="AE2738" i="3"/>
  <c r="AE2739" i="3"/>
  <c r="AE2740" i="3"/>
  <c r="AE2741" i="3"/>
  <c r="AE2742" i="3"/>
  <c r="AE2743" i="3"/>
  <c r="AE2744" i="3"/>
  <c r="AE2745" i="3"/>
  <c r="AE2746" i="3"/>
  <c r="AE2747" i="3"/>
  <c r="AE2748" i="3"/>
  <c r="AE2749" i="3"/>
  <c r="AE2750" i="3"/>
  <c r="AE2751" i="3"/>
  <c r="AE2752" i="3"/>
  <c r="AE2753" i="3"/>
  <c r="AE2754" i="3"/>
  <c r="AE2755" i="3"/>
  <c r="AE2756" i="3"/>
  <c r="AE2757" i="3"/>
  <c r="AE2758" i="3"/>
  <c r="AE2759" i="3"/>
  <c r="AE2760" i="3"/>
  <c r="AE2761" i="3"/>
  <c r="AE2762" i="3"/>
  <c r="AE2763" i="3"/>
  <c r="AE2764" i="3"/>
  <c r="AE2765" i="3"/>
  <c r="AE2766" i="3"/>
  <c r="AE2767" i="3"/>
  <c r="AE2768" i="3"/>
  <c r="AE2769" i="3"/>
  <c r="AE2770" i="3"/>
  <c r="AE2771" i="3"/>
  <c r="AE2772" i="3"/>
  <c r="AE2773" i="3"/>
  <c r="AE2774" i="3"/>
  <c r="AE2775" i="3"/>
  <c r="AE2776" i="3"/>
  <c r="AE2777" i="3"/>
  <c r="AE2778" i="3"/>
  <c r="AE2779" i="3"/>
  <c r="AE2780" i="3"/>
  <c r="AE2781" i="3"/>
  <c r="AE2782" i="3"/>
  <c r="AE2783" i="3"/>
  <c r="AE2784" i="3"/>
  <c r="AE2785" i="3"/>
  <c r="AE2786" i="3"/>
  <c r="AE2787" i="3"/>
  <c r="AE2788" i="3"/>
  <c r="AE2789" i="3"/>
  <c r="AE2790" i="3"/>
  <c r="AE2791" i="3"/>
  <c r="AE2792" i="3"/>
  <c r="AE2793" i="3"/>
  <c r="AE2794" i="3"/>
  <c r="AE2795" i="3"/>
  <c r="AE2796" i="3"/>
  <c r="AE2797" i="3"/>
  <c r="AE2798" i="3"/>
  <c r="AE2799" i="3"/>
  <c r="AE2800" i="3"/>
  <c r="AE2801" i="3"/>
  <c r="AE2802" i="3"/>
  <c r="AE2803" i="3"/>
  <c r="AE2804" i="3"/>
  <c r="AE2805" i="3"/>
  <c r="AE2806" i="3"/>
  <c r="AE2807" i="3"/>
  <c r="AE2808" i="3"/>
  <c r="AE2809" i="3"/>
  <c r="AE2810" i="3"/>
  <c r="AE2811" i="3"/>
  <c r="AE2812" i="3"/>
  <c r="AE2813" i="3"/>
  <c r="AE2814" i="3"/>
  <c r="AE2815" i="3"/>
  <c r="AE2816" i="3"/>
  <c r="AE2817" i="3"/>
  <c r="AE2818" i="3"/>
  <c r="AE2819" i="3"/>
  <c r="AE2820" i="3"/>
  <c r="AE2821" i="3"/>
  <c r="AE2822" i="3"/>
  <c r="AE2823" i="3"/>
  <c r="AE2824" i="3"/>
  <c r="AE2825" i="3"/>
  <c r="AE2826" i="3"/>
  <c r="AE2827" i="3"/>
  <c r="AE2828" i="3"/>
  <c r="AE2829" i="3"/>
  <c r="AE2830" i="3"/>
  <c r="AE2831" i="3"/>
  <c r="AE2832" i="3"/>
  <c r="AE2833" i="3"/>
  <c r="AE2834" i="3"/>
  <c r="AE2835" i="3"/>
  <c r="AE2836" i="3"/>
  <c r="AE2837" i="3"/>
  <c r="AE2838" i="3"/>
  <c r="AE2839" i="3"/>
  <c r="AE2840" i="3"/>
  <c r="AE2841" i="3"/>
  <c r="AE2842" i="3"/>
  <c r="AE2843" i="3"/>
  <c r="AE2844" i="3"/>
  <c r="AE2845" i="3"/>
  <c r="AE2846" i="3"/>
  <c r="AE2847" i="3"/>
  <c r="AE2848" i="3"/>
  <c r="AE2849" i="3"/>
  <c r="AE2850" i="3"/>
  <c r="AE2851" i="3"/>
  <c r="AE2852" i="3"/>
  <c r="AE2853" i="3"/>
  <c r="AE2854" i="3"/>
  <c r="AE2855" i="3"/>
  <c r="AE2856" i="3"/>
  <c r="AE2857" i="3"/>
  <c r="AE2858" i="3"/>
  <c r="AE2859" i="3"/>
  <c r="AE2860" i="3"/>
  <c r="AE2861" i="3"/>
  <c r="AE2862" i="3"/>
  <c r="AE2863" i="3"/>
  <c r="AE2864" i="3"/>
  <c r="AE2865" i="3"/>
  <c r="AE2866" i="3"/>
  <c r="AE2867" i="3"/>
  <c r="AE2868" i="3"/>
  <c r="AE2869" i="3"/>
  <c r="AE2870" i="3"/>
  <c r="AE2871" i="3"/>
  <c r="AE2872" i="3"/>
  <c r="AE2873" i="3"/>
  <c r="AE2874" i="3"/>
  <c r="AE2875" i="3"/>
  <c r="AE2876" i="3"/>
  <c r="AE2877" i="3"/>
  <c r="AE2878" i="3"/>
  <c r="AE2879" i="3"/>
  <c r="AE2880" i="3"/>
  <c r="AE2881" i="3"/>
  <c r="AE2882" i="3"/>
  <c r="AE2883" i="3"/>
  <c r="AE2884" i="3"/>
  <c r="AE2885" i="3"/>
  <c r="AE2886" i="3"/>
  <c r="AE2887" i="3"/>
  <c r="AE2888" i="3"/>
  <c r="AE2889" i="3"/>
  <c r="AE2890" i="3"/>
  <c r="AE2891" i="3"/>
  <c r="AE60" i="3"/>
  <c r="AA60" i="3"/>
  <c r="W60" i="3"/>
  <c r="S60" i="3"/>
  <c r="O60" i="3"/>
  <c r="K60" i="3"/>
  <c r="G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60" i="3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60" i="2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60" i="1"/>
</calcChain>
</file>

<file path=xl/connections.xml><?xml version="1.0" encoding="utf-8"?>
<connections xmlns="http://schemas.openxmlformats.org/spreadsheetml/2006/main">
  <connection id="1" name="d7_05883" type="6" refreshedVersion="4" background="1" saveData="1">
    <textPr codePage="850" sourceFile="D:\1.Project - D\XRD\Data files\d7_05883.uxd">
      <textFields>
        <textField/>
      </textFields>
    </textPr>
  </connection>
</connections>
</file>

<file path=xl/sharedStrings.xml><?xml version="1.0" encoding="utf-8"?>
<sst xmlns="http://schemas.openxmlformats.org/spreadsheetml/2006/main" count="2309" uniqueCount="279">
  <si>
    <t>;content of C:\d7_directory\d7_data\d7_05882.raw - (Diffrac Plus V4 file)</t>
  </si>
  <si>
    <t>_FILEVERSION = 3</t>
  </si>
  <si>
    <t>_SAMPLE = F1-2</t>
  </si>
  <si>
    <t>_+SAMPLE</t>
  </si>
  <si>
    <t>_SITE</t>
  </si>
  <si>
    <t>_USER</t>
  </si>
  <si>
    <t>_GONIOMETER_CODE = 21</t>
  </si>
  <si>
    <t>_STAGE_CODE = 0</t>
  </si>
  <si>
    <t>; Goniometer : D8 theta/theta, stage : Standard</t>
  </si>
  <si>
    <t>_SAMPLE_CHANGER_CODE = 0</t>
  </si>
  <si>
    <t>_ATTACHMENTS_CODE = 0</t>
  </si>
  <si>
    <t>_GONIOMETER_RADIUS = 280</t>
  </si>
  <si>
    <t>_SOLLER_SLITS = 2</t>
  </si>
  <si>
    <t>_MONOCHROMATOR = 0</t>
  </si>
  <si>
    <t>; Incident beam monochromator : None</t>
  </si>
  <si>
    <t>_SOLLER_SLITS_2 = 2</t>
  </si>
  <si>
    <t>_BETA_FILTER = N</t>
  </si>
  <si>
    <t>_ANALYZER_CODE = 0</t>
  </si>
  <si>
    <t>; Received beam analyzer : None</t>
  </si>
  <si>
    <t>_DATEMEASURED = 12-Mar-2014 09:13:17</t>
  </si>
  <si>
    <t>_RUNTIME = 25.52571</t>
  </si>
  <si>
    <t>_WL_UNIT = A</t>
  </si>
  <si>
    <t>_WL1 = 1.5406</t>
  </si>
  <si>
    <t>_WL2 = 1.54439</t>
  </si>
  <si>
    <t>_WL3 = 1.39222</t>
  </si>
  <si>
    <t>_WLRATIO = 0.5</t>
  </si>
  <si>
    <t>_ANODE = Cu</t>
  </si>
  <si>
    <t>_V4_INF_SAMPLEID = F1-2</t>
  </si>
  <si>
    <t>_V4_INF_CREATOR = V5Converter</t>
  </si>
  <si>
    <t>_V4_INF_CREATOR_VERSION = 2.2.47.1</t>
  </si>
  <si>
    <t>_V4_INF_WIZARD_DOCTYPE = XRD</t>
  </si>
  <si>
    <t>; Data for range 1</t>
  </si>
  <si>
    <t>_DRIVE = COUPLED</t>
  </si>
  <si>
    <t>_STEPTIME = 163.2</t>
  </si>
  <si>
    <t>_STEPSIZE = 0.020485</t>
  </si>
  <si>
    <t>_STEPMODE = C</t>
  </si>
  <si>
    <t>_START = 2</t>
  </si>
  <si>
    <t>_THETA = 1</t>
  </si>
  <si>
    <t>_2THETA = 2</t>
  </si>
  <si>
    <t>_DIVERGENCE = 20</t>
  </si>
  <si>
    <t>_ANTISCATTER = 2.398948</t>
  </si>
  <si>
    <t>_DETECTORSLIT = out</t>
  </si>
  <si>
    <t>_TIMESTARTED = 0</t>
  </si>
  <si>
    <t>_KV = 40</t>
  </si>
  <si>
    <t>_MA = 40</t>
  </si>
  <si>
    <t>_RANGE_WL = 1.5406</t>
  </si>
  <si>
    <t>_3DPLANE = 0</t>
  </si>
  <si>
    <t>_V4_PSD2THETA = 9999</t>
  </si>
  <si>
    <t>_V4_PSDCHANNEL1 = 0</t>
  </si>
  <si>
    <t>_V4_PSDAPERTURE = 2.949901</t>
  </si>
  <si>
    <t>_V4_PSDTYPE = 5</t>
  </si>
  <si>
    <t>_V4_PSDFIXED = 0</t>
  </si>
  <si>
    <t>_V4_COUNTERS_MASK = 1</t>
  </si>
  <si>
    <t>_V4_DRIVES_MASK = 0</t>
  </si>
  <si>
    <t>_V4_ENCODERS_MASK = 0</t>
  </si>
  <si>
    <t>_2THETACOUNTS = 1</t>
  </si>
  <si>
    <t>2-theta</t>
  </si>
  <si>
    <t>Cnt2_D1</t>
  </si>
  <si>
    <t>d-spacing</t>
  </si>
  <si>
    <t>;content of C:\d7_directory\d7_data\d7_05884.raw - (Diffrac Plus V4 file)</t>
  </si>
  <si>
    <t>_SAMPLE = F1-3GR</t>
  </si>
  <si>
    <t>_DATEMEASURED = 12-Mar-2014 10:47:45</t>
  </si>
  <si>
    <t>_RUNTIME = 25.39244</t>
  </si>
  <si>
    <t>_V4_INF_SAMPLEID = F1-3GR</t>
  </si>
  <si>
    <t>Glycolated</t>
  </si>
  <si>
    <t>; 2THETA</t>
  </si>
  <si>
    <t>;content of C:\d7_directory\d7_data\d7_06077.raw - (Diffrac Plus V4 file)</t>
  </si>
  <si>
    <t>_SAMPLE = F1-7CT</t>
  </si>
  <si>
    <t>_DATEMEASURED = 02-Apr-2014 10:08:03</t>
  </si>
  <si>
    <t>_RUNTIME = 25.48478</t>
  </si>
  <si>
    <t>_V4_INF_SAMPLEID = F1-7CT</t>
  </si>
  <si>
    <t>_V4_INF_CREATOR_VERSION = 2.2.65.0</t>
  </si>
  <si>
    <t>_DIVERGENCE = 0.038742</t>
  </si>
  <si>
    <t>_ANTISCATTER = 1</t>
  </si>
  <si>
    <t>;content of C:\d7_directory\d7_data\d7_05883.raw - (Diffrac Plus V4 file)</t>
  </si>
  <si>
    <t>_SAMPLE = F1-7CY</t>
  </si>
  <si>
    <t>_DATEMEASURED = 12-Mar-2014 10:00:37</t>
  </si>
  <si>
    <t>_RUNTIME = 25.39291</t>
  </si>
  <si>
    <t>_V4_INF_SAMPLEID = F1-7CY</t>
  </si>
  <si>
    <t>;content of C:\d7_directory\d7_data\d7_06206.raw - (Diffrac Plus V4 file)</t>
  </si>
  <si>
    <t>_SAMPLE = F2a-5</t>
  </si>
  <si>
    <t>_DATEMEASURED = 11-Apr-2014 12:45:13</t>
  </si>
  <si>
    <t>_RUNTIME = 25.39323</t>
  </si>
  <si>
    <t>_V4_INF_SAMPLEID = F2a-5</t>
  </si>
  <si>
    <t>;content of C:\d7_directory\d7_data\d7_06211.raw - (Diffrac Plus V4 file)</t>
  </si>
  <si>
    <t>_SAMPLE = F2a-7</t>
  </si>
  <si>
    <t>_DATEMEASURED = 11-Apr-2014 16:26:59</t>
  </si>
  <si>
    <t>_RUNTIME = 25.40339</t>
  </si>
  <si>
    <t>_V4_INF_SAMPLEID = F2a-7</t>
  </si>
  <si>
    <t>;content of C:\d7_directory\d7_data\d7_06210.raw - (Diffrac Plus V4 file)</t>
  </si>
  <si>
    <t>_SAMPLE = F2a-8</t>
  </si>
  <si>
    <t>_DATEMEASURED = 11-Apr-2014 15:42:48</t>
  </si>
  <si>
    <t>_RUNTIME = 25.39151</t>
  </si>
  <si>
    <t>_V4_INF_SAMPLEID = F2a-8</t>
  </si>
  <si>
    <t>;content of C:\d7_directory\d7_data\d7_06083.raw - (Diffrac Plus V4 file)</t>
  </si>
  <si>
    <t>_SAMPLE = F2b-1</t>
  </si>
  <si>
    <t>_DATEMEASURED = 02-Apr-2014 15:09:21</t>
  </si>
  <si>
    <t>_RUNTIME = 24.17064</t>
  </si>
  <si>
    <t>_V4_INF_SAMPLEID = F2b-1</t>
  </si>
  <si>
    <t>_STEPTIME = 0.85</t>
  </si>
  <si>
    <t>_V4_PSDAPERTURE = 0.015364</t>
  </si>
  <si>
    <t>;content of C:\d7_directory\d7_data\d7_06085.raw - (Diffrac Plus V4 file)</t>
  </si>
  <si>
    <t>_SAMPLE = F2b-2</t>
  </si>
  <si>
    <t>_DATEMEASURED = 02-Apr-2014 16:37:21</t>
  </si>
  <si>
    <t>_RUNTIME = 24.16814</t>
  </si>
  <si>
    <t>_V4_INF_SAMPLEID = F2b-2</t>
  </si>
  <si>
    <t>;content of C:\d7_directory\d7_data\d7_06207.raw - (Diffrac Plus V4 file)</t>
  </si>
  <si>
    <t>_SAMPLE = F2b-4</t>
  </si>
  <si>
    <t>_DATEMEASURED = 11-Apr-2014 13:29:46</t>
  </si>
  <si>
    <t>_RUNTIME = 25.39854</t>
  </si>
  <si>
    <t>_V4_INF_SAMPLEID = F2b-4</t>
  </si>
  <si>
    <t>;content of C:\d7_directory\d7_data\d7_06084.raw - (Diffrac Plus V4 file)</t>
  </si>
  <si>
    <t>_SAMPLE = F2b-5</t>
  </si>
  <si>
    <t>_DATEMEASURED = 02-Apr-2014 15:51:49</t>
  </si>
  <si>
    <t>_RUNTIME = 24.16736</t>
  </si>
  <si>
    <t>_V4_INF_SAMPLEID = F2b-5</t>
  </si>
  <si>
    <t>;content of C:\d7_directory\d7_data\d7_06205.raw - (Diffrac Plus V4 file)</t>
  </si>
  <si>
    <t>_SAMPLE = F2b-6OR</t>
  </si>
  <si>
    <t>_DATEMEASURED = 11-Apr-2014 12:00:17</t>
  </si>
  <si>
    <t>_RUNTIME = 25.38932</t>
  </si>
  <si>
    <t>_V4_INF_SAMPLEID = F2b-6OR</t>
  </si>
  <si>
    <t>;content of C:\d7_directory\d7_data\d7_06204.raw - (Diffrac Plus V4 file)</t>
  </si>
  <si>
    <t>_SAMPLE = F2b-6RD</t>
  </si>
  <si>
    <t>_DATEMEASURED = 11-Apr-2014 11:15:14</t>
  </si>
  <si>
    <t>_RUNTIME = 25.39104</t>
  </si>
  <si>
    <t>_V4_INF_SAMPLEID = F2b-6RD</t>
  </si>
  <si>
    <t>Glycoled</t>
  </si>
  <si>
    <t>;content of C:\d7_directory\d7_data\d7_06208.raw - (Diffrac Plus V4 file)</t>
  </si>
  <si>
    <t>_SAMPLE = F2b-7</t>
  </si>
  <si>
    <t>_DATEMEASURED = 11-Apr-2014 14:14:03</t>
  </si>
  <si>
    <t>_RUNTIME = 25.39495</t>
  </si>
  <si>
    <t>_V4_INF_SAMPLEID = F2b-7</t>
  </si>
  <si>
    <t>;content of C:\d7_directory\d7_data\d7_06209.raw - (Diffrac Plus V4 file)</t>
  </si>
  <si>
    <t>_SAMPLE = F2b-8</t>
  </si>
  <si>
    <t>_DATEMEASURED = 11-Apr-2014 14:57:55</t>
  </si>
  <si>
    <t>_RUNTIME = 25.39058</t>
  </si>
  <si>
    <t>_V4_INF_SAMPLEID = F2b-8</t>
  </si>
  <si>
    <t>;content of C:\d7_directory\d7_data\d7_08370.raw - (Diffrac Plus V4 file)</t>
  </si>
  <si>
    <t>_SAMPLE = F3-1</t>
  </si>
  <si>
    <t>_DATEMEASURED = 14-Aug-2015 15:01:23</t>
  </si>
  <si>
    <t>_RUNTIME = 21.23492</t>
  </si>
  <si>
    <t>_V4_INF_SAMPLEID = F3-1</t>
  </si>
  <si>
    <t>;content of C:\d7_directory\d7_data\d7_08368.raw - (Diffrac Plus V4 file)</t>
  </si>
  <si>
    <t>_SAMPLE = F3-3</t>
  </si>
  <si>
    <t>_DATEMEASURED = 14-Aug-2015 13:47:48</t>
  </si>
  <si>
    <t>_RUNTIME = 21.23524</t>
  </si>
  <si>
    <t>_V4_INF_SAMPLEID = F3-3</t>
  </si>
  <si>
    <t>;content of C:\d7_directory\d7_data\d7_08367.raw - (Diffrac Plus V4 file)</t>
  </si>
  <si>
    <t>_SAMPLE = F3-6</t>
  </si>
  <si>
    <t>_DATEMEASURED = 14-Aug-2015 13:11:03</t>
  </si>
  <si>
    <t>_RUNTIME = 21.23555</t>
  </si>
  <si>
    <t>_V4_INF_SAMPLEID = F3-6</t>
  </si>
  <si>
    <t>;content of C:\d7_directory\d7_data\d7_08371.raw - (Diffrac Plus V4 file)</t>
  </si>
  <si>
    <t>_SAMPLE = F3-7</t>
  </si>
  <si>
    <t>_DATEMEASURED = 14-Aug-2015 15:38:08</t>
  </si>
  <si>
    <t>_RUNTIME = 21.2368</t>
  </si>
  <si>
    <t>_V4_INF_SAMPLEID = F3-7</t>
  </si>
  <si>
    <t>;content of C:\d7_directory\d7_data\d7_08366.raw - (Diffrac Plus V4 file)</t>
  </si>
  <si>
    <t>_SAMPLE = F3-9</t>
  </si>
  <si>
    <t>_DATEMEASURED = 14-Aug-2015 12:34:17</t>
  </si>
  <si>
    <t>_RUNTIME = 21.23586</t>
  </si>
  <si>
    <t>_V4_INF_SAMPLEID = F3-9</t>
  </si>
  <si>
    <t>;content of C:\d7_directory\d7_data\d7_08325.raw - (Diffrac Plus V4 file)</t>
  </si>
  <si>
    <t>_SAMPLE = F5a-8</t>
  </si>
  <si>
    <t>_DATEMEASURED = 07-Aug-2015 13:08:43</t>
  </si>
  <si>
    <t>_RUNTIME = 21.24278</t>
  </si>
  <si>
    <t>_V4_INF_SAMPLEID = F5a-8</t>
  </si>
  <si>
    <t>;content of C:\d7_directory\d7_data\d7_08320.raw - (Diffrac Plus V4 file)</t>
  </si>
  <si>
    <t>_SAMPLE = F5a-3</t>
  </si>
  <si>
    <t>_DATEMEASURED = 07-Aug-2015 10:00:16</t>
  </si>
  <si>
    <t>_RUNTIME = 21.242</t>
  </si>
  <si>
    <t>_V4_INF_SAMPLEID = F5a-3</t>
  </si>
  <si>
    <t>;content of C:\d7_directory\d7_data\d7_08321.raw - (Diffrac Plus V4 file)</t>
  </si>
  <si>
    <t>_SAMPLE = F5a-7</t>
  </si>
  <si>
    <t>_DATEMEASURED = 07-Aug-2015 10:37:56</t>
  </si>
  <si>
    <t>_RUNTIME = 21.24247</t>
  </si>
  <si>
    <t>_V4_INF_SAMPLEID = F5a-7</t>
  </si>
  <si>
    <t>;content of C:\d7_directory\d7_data\d7_08328.raw - (Diffrac Plus V4 file)</t>
  </si>
  <si>
    <t>_SAMPLE = F5a-9</t>
  </si>
  <si>
    <t>_DATEMEASURED = 07-Aug-2015 15:01:09</t>
  </si>
  <si>
    <t>_RUNTIME = 21.23465</t>
  </si>
  <si>
    <t>_V4_INF_SAMPLEID = F5a-9</t>
  </si>
  <si>
    <t>;content of C:\d7_directory\d7_data\d7_08364.raw - (Diffrac Plus V4 file)</t>
  </si>
  <si>
    <t>_SAMPLE = F7-2BR</t>
  </si>
  <si>
    <t>_DATEMEASURED = 14-Aug-2015 11:20:46</t>
  </si>
  <si>
    <t>_RUNTIME = 21.23461</t>
  </si>
  <si>
    <t>_V4_INF_SAMPLEID = F7-2BR</t>
  </si>
  <si>
    <t>;content of C:\d7_directory\d7_data\d7_08365.raw - (Diffrac Plus V4 file)</t>
  </si>
  <si>
    <t>_SAMPLE = F7-4</t>
  </si>
  <si>
    <t>_DATEMEASURED = 14-Aug-2015 11:57:19</t>
  </si>
  <si>
    <t>_V4_INF_SAMPLEID = F7-4</t>
  </si>
  <si>
    <t>;content of C:\d7_directory\d7_data\d7_08363.raw - (Diffrac Plus V4 file)</t>
  </si>
  <si>
    <t>_SAMPLE = F7-8CY</t>
  </si>
  <si>
    <t>_DATEMEASURED = 14-Aug-2015 10:44:09</t>
  </si>
  <si>
    <t>_RUNTIME = 21.23508</t>
  </si>
  <si>
    <t>_V4_INF_SAMPLEID = F7-8CY</t>
  </si>
  <si>
    <t>;content of C:\d7_directory\d7_data\d7_08319.raw - (Diffrac Plus V4 file)</t>
  </si>
  <si>
    <t>_SAMPLE = F8c-4</t>
  </si>
  <si>
    <t>_DATEMEASURED = 07-Aug-2015 09:22:14</t>
  </si>
  <si>
    <t>_RUNTIME = 21.31934</t>
  </si>
  <si>
    <t>_V4_INF_SAMPLEID = F8c-4</t>
  </si>
  <si>
    <t>;content of C:\d7_directory\d7_data\d7_07816.raw - (Diffrac Plus V4 file)</t>
  </si>
  <si>
    <t>_SAMPLE = F8c-5</t>
  </si>
  <si>
    <t>_DATEMEASURED = 11-Mar-2015 09:04:44</t>
  </si>
  <si>
    <t>_RUNTIME = 21.28165</t>
  </si>
  <si>
    <t>_V4_INF_SAMPLEID = F8c-5</t>
  </si>
  <si>
    <t>;content of C:\d7_directory\d7_data\d7_08322.raw - (Diffrac Plus V4 file)</t>
  </si>
  <si>
    <t>_SAMPLE = F8c-6</t>
  </si>
  <si>
    <t>_DATEMEASURED = 07-Aug-2015 11:16:12</t>
  </si>
  <si>
    <t>_RUNTIME = 21.24528</t>
  </si>
  <si>
    <t>_V4_INF_SAMPLEID = F8c-6</t>
  </si>
  <si>
    <t>;content of C:\d7_directory\d7_data\d7_08323.raw - (Diffrac Plus V4 file)</t>
  </si>
  <si>
    <t>_SAMPLE = F8c-7</t>
  </si>
  <si>
    <t>_DATEMEASURED = 07-Aug-2015 11:53:44</t>
  </si>
  <si>
    <t>_RUNTIME = 21.24465</t>
  </si>
  <si>
    <t>_V4_INF_SAMPLEID = F8c-7</t>
  </si>
  <si>
    <t>;content of C:\d7_directory\d7_data\d7_08326.raw - (Diffrac Plus V4 file)</t>
  </si>
  <si>
    <t>_SAMPLE = F8c-9</t>
  </si>
  <si>
    <t>_DATEMEASURED = 07-Aug-2015 13:46:55</t>
  </si>
  <si>
    <t>_RUNTIME = 21.2501</t>
  </si>
  <si>
    <t>_V4_INF_SAMPLEID = F8c-9</t>
  </si>
  <si>
    <t>F3-1</t>
  </si>
  <si>
    <t>F3-3</t>
  </si>
  <si>
    <t>F3-6</t>
  </si>
  <si>
    <t>F3-7</t>
  </si>
  <si>
    <t>F3-9</t>
  </si>
  <si>
    <t>F1-2</t>
  </si>
  <si>
    <t>F1-3GR</t>
  </si>
  <si>
    <t>F1-7CT</t>
  </si>
  <si>
    <t>F1-7CY</t>
  </si>
  <si>
    <t>F2a-5</t>
  </si>
  <si>
    <t>F2a-7</t>
  </si>
  <si>
    <t>F2a-8</t>
  </si>
  <si>
    <t>F2b-1</t>
  </si>
  <si>
    <t>F2b-2</t>
  </si>
  <si>
    <t>F2b-4</t>
  </si>
  <si>
    <t>F2b-5</t>
  </si>
  <si>
    <t>F2b-6OR</t>
  </si>
  <si>
    <t>F2b-6RD</t>
  </si>
  <si>
    <t>F2b-7</t>
  </si>
  <si>
    <t>F2b-8</t>
  </si>
  <si>
    <t>;content of C:\d7_directory\d7_data\d7_08362.raw - (Diffrac Plus V4 file)</t>
  </si>
  <si>
    <t>_SAMPLE = F2a-9</t>
  </si>
  <si>
    <t>_DATEMEASURED = 14-Aug-2015 10:07:18</t>
  </si>
  <si>
    <t>_RUNTIME = 21.23602</t>
  </si>
  <si>
    <t>_V4_INF_SAMPLEID = F2a-9</t>
  </si>
  <si>
    <t>F2a-9</t>
  </si>
  <si>
    <t>;content of C:\d7_directory\d7_data\d7_06203.raw - (Diffrac Plus V4 file)</t>
  </si>
  <si>
    <t>_SAMPLE = F1-4</t>
  </si>
  <si>
    <t>_DATEMEASURED = 11-Apr-2014 10:31:10</t>
  </si>
  <si>
    <t>_RUNTIME = 25.41714</t>
  </si>
  <si>
    <t>_V4_INF_SAMPLEID = F1-4</t>
  </si>
  <si>
    <t>F1-4</t>
  </si>
  <si>
    <t>F1-6</t>
  </si>
  <si>
    <t>;content of C:\d7_directory\d7_data\d7_06078.raw - (Diffrac Plus V4 file)</t>
  </si>
  <si>
    <t>_SAMPLE = F1-6</t>
  </si>
  <si>
    <t>_DATEMEASURED = 02-Apr-2014 10:57:12</t>
  </si>
  <si>
    <t>_RUNTIME = 25.39526</t>
  </si>
  <si>
    <t>_V4_INF_SAMPLEID = F1-6</t>
  </si>
  <si>
    <t>F5a-3</t>
  </si>
  <si>
    <t>F5a-7</t>
  </si>
  <si>
    <t>F5a-8</t>
  </si>
  <si>
    <t>F5a-9</t>
  </si>
  <si>
    <t>F7-2BR</t>
  </si>
  <si>
    <t>F7-4</t>
  </si>
  <si>
    <t>F7-8CY</t>
  </si>
  <si>
    <t>F8c-4</t>
  </si>
  <si>
    <t>F8c-5</t>
  </si>
  <si>
    <t>F8c-6</t>
  </si>
  <si>
    <t>F8c-7</t>
  </si>
  <si>
    <t>F8c-9</t>
  </si>
  <si>
    <t>F2b-8 (Grofit lst)</t>
  </si>
  <si>
    <t>;content of C:\d7_directory\d7_data\d7_06080.raw - (Diffrac Plus V4 file)</t>
  </si>
  <si>
    <t>_SAMPLE = KUH</t>
  </si>
  <si>
    <t>_DATEMEASURED = 02-Apr-2014 12:53:29</t>
  </si>
  <si>
    <t>_RUNTIME = 24.12119</t>
  </si>
  <si>
    <t>_V4_INF_SAMPLEID = KUH</t>
  </si>
  <si>
    <t>KUH (Hazera lst)</t>
  </si>
  <si>
    <t>KUG (Ghareb marl)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</si>
</sst>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3" fillId="0" borderId="0" xfId="0" applyFont="1"/>
    <xf numFmtId="0" fontId="3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d7_05883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1"/>
  <sheetViews>
    <sheetView tabSelected="1" zoomScale="85" zoomScaleNormal="85" workbookViewId="0"/>
  </sheetViews>
  <sheetFormatPr defaultRowHeight="15" x14ac:dyDescent="0.25"/>
  <cols>
    <col min="7" max="9" width="9.140625" style="54"/>
    <col min="11" max="15" width="9.140625" style="54"/>
    <col min="16" max="16" width="9.140625" style="55"/>
  </cols>
  <sheetData>
    <row r="1" spans="1:21" s="51" customFormat="1" ht="15.75" x14ac:dyDescent="0.25">
      <c r="A1" s="51" t="s">
        <v>226</v>
      </c>
      <c r="E1" s="51" t="s">
        <v>227</v>
      </c>
      <c r="I1" s="51" t="s">
        <v>252</v>
      </c>
      <c r="M1" s="51" t="s">
        <v>253</v>
      </c>
      <c r="Q1" s="51" t="s">
        <v>228</v>
      </c>
      <c r="U1" s="51" t="s">
        <v>229</v>
      </c>
    </row>
    <row r="2" spans="1:21" x14ac:dyDescent="0.25">
      <c r="A2" s="1" t="s">
        <v>0</v>
      </c>
      <c r="E2" s="4" t="s">
        <v>59</v>
      </c>
      <c r="I2" s="54" t="s">
        <v>247</v>
      </c>
      <c r="M2" s="55" t="s">
        <v>254</v>
      </c>
      <c r="Q2" s="6" t="s">
        <v>66</v>
      </c>
      <c r="U2" s="7" t="s">
        <v>74</v>
      </c>
    </row>
    <row r="3" spans="1:21" x14ac:dyDescent="0.25">
      <c r="A3" s="1" t="s">
        <v>1</v>
      </c>
      <c r="E3" s="4" t="s">
        <v>1</v>
      </c>
      <c r="I3" s="54" t="s">
        <v>1</v>
      </c>
      <c r="M3" s="55" t="s">
        <v>1</v>
      </c>
      <c r="Q3" s="6" t="s">
        <v>1</v>
      </c>
      <c r="U3" s="7" t="s">
        <v>1</v>
      </c>
    </row>
    <row r="4" spans="1:21" x14ac:dyDescent="0.25">
      <c r="A4" s="1" t="s">
        <v>2</v>
      </c>
      <c r="E4" s="4" t="s">
        <v>60</v>
      </c>
      <c r="I4" s="54" t="s">
        <v>248</v>
      </c>
      <c r="M4" s="55" t="s">
        <v>255</v>
      </c>
      <c r="Q4" s="6" t="s">
        <v>67</v>
      </c>
      <c r="U4" s="7" t="s">
        <v>75</v>
      </c>
    </row>
    <row r="5" spans="1:21" x14ac:dyDescent="0.25">
      <c r="A5" s="1" t="s">
        <v>3</v>
      </c>
      <c r="E5" s="4" t="s">
        <v>3</v>
      </c>
      <c r="I5" s="54" t="s">
        <v>3</v>
      </c>
      <c r="M5" s="55" t="s">
        <v>3</v>
      </c>
      <c r="Q5" s="6" t="s">
        <v>3</v>
      </c>
      <c r="U5" s="7" t="s">
        <v>3</v>
      </c>
    </row>
    <row r="6" spans="1:21" x14ac:dyDescent="0.25">
      <c r="A6" s="1" t="s">
        <v>4</v>
      </c>
      <c r="E6" s="4" t="s">
        <v>4</v>
      </c>
      <c r="I6" s="54" t="s">
        <v>4</v>
      </c>
      <c r="M6" s="55" t="s">
        <v>4</v>
      </c>
      <c r="Q6" s="6" t="s">
        <v>4</v>
      </c>
      <c r="U6" s="7" t="s">
        <v>4</v>
      </c>
    </row>
    <row r="7" spans="1:21" x14ac:dyDescent="0.25">
      <c r="A7" s="1" t="s">
        <v>5</v>
      </c>
      <c r="E7" s="4" t="s">
        <v>5</v>
      </c>
      <c r="I7" s="54" t="s">
        <v>5</v>
      </c>
      <c r="M7" s="55" t="s">
        <v>5</v>
      </c>
      <c r="Q7" s="6" t="s">
        <v>5</v>
      </c>
      <c r="U7" s="7" t="s">
        <v>5</v>
      </c>
    </row>
    <row r="8" spans="1:21" x14ac:dyDescent="0.25">
      <c r="A8" s="1" t="s">
        <v>6</v>
      </c>
      <c r="E8" s="4" t="s">
        <v>6</v>
      </c>
      <c r="I8" s="54" t="s">
        <v>6</v>
      </c>
      <c r="M8" s="55" t="s">
        <v>6</v>
      </c>
      <c r="Q8" s="6" t="s">
        <v>6</v>
      </c>
      <c r="U8" s="7" t="s">
        <v>6</v>
      </c>
    </row>
    <row r="9" spans="1:21" x14ac:dyDescent="0.25">
      <c r="A9" s="1" t="s">
        <v>7</v>
      </c>
      <c r="E9" s="4" t="s">
        <v>7</v>
      </c>
      <c r="I9" s="54" t="s">
        <v>7</v>
      </c>
      <c r="M9" s="55" t="s">
        <v>7</v>
      </c>
      <c r="Q9" s="6" t="s">
        <v>7</v>
      </c>
      <c r="U9" s="7" t="s">
        <v>7</v>
      </c>
    </row>
    <row r="10" spans="1:21" x14ac:dyDescent="0.25">
      <c r="A10" s="1" t="s">
        <v>8</v>
      </c>
      <c r="E10" s="4" t="s">
        <v>8</v>
      </c>
      <c r="I10" s="54" t="s">
        <v>8</v>
      </c>
      <c r="M10" s="55" t="s">
        <v>8</v>
      </c>
      <c r="Q10" s="6" t="s">
        <v>8</v>
      </c>
      <c r="U10" s="7" t="s">
        <v>8</v>
      </c>
    </row>
    <row r="11" spans="1:21" x14ac:dyDescent="0.25">
      <c r="A11" s="1" t="s">
        <v>9</v>
      </c>
      <c r="E11" s="4" t="s">
        <v>9</v>
      </c>
      <c r="I11" s="54" t="s">
        <v>9</v>
      </c>
      <c r="M11" s="55" t="s">
        <v>9</v>
      </c>
      <c r="Q11" s="6" t="s">
        <v>9</v>
      </c>
      <c r="U11" s="7" t="s">
        <v>9</v>
      </c>
    </row>
    <row r="12" spans="1:21" x14ac:dyDescent="0.25">
      <c r="A12" s="1" t="s">
        <v>10</v>
      </c>
      <c r="E12" s="4" t="s">
        <v>10</v>
      </c>
      <c r="I12" s="54" t="s">
        <v>10</v>
      </c>
      <c r="M12" s="55" t="s">
        <v>10</v>
      </c>
      <c r="Q12" s="6" t="s">
        <v>10</v>
      </c>
      <c r="U12" s="7" t="s">
        <v>10</v>
      </c>
    </row>
    <row r="13" spans="1:21" x14ac:dyDescent="0.25">
      <c r="A13" s="1" t="s">
        <v>11</v>
      </c>
      <c r="E13" s="4" t="s">
        <v>11</v>
      </c>
      <c r="I13" s="54" t="s">
        <v>11</v>
      </c>
      <c r="M13" s="55" t="s">
        <v>11</v>
      </c>
      <c r="Q13" s="6" t="s">
        <v>11</v>
      </c>
      <c r="U13" s="7" t="s">
        <v>11</v>
      </c>
    </row>
    <row r="14" spans="1:21" x14ac:dyDescent="0.25">
      <c r="A14" s="1" t="s">
        <v>12</v>
      </c>
      <c r="E14" s="4" t="s">
        <v>12</v>
      </c>
      <c r="I14" s="54" t="s">
        <v>12</v>
      </c>
      <c r="M14" s="55" t="s">
        <v>12</v>
      </c>
      <c r="Q14" s="6" t="s">
        <v>12</v>
      </c>
      <c r="U14" s="7" t="s">
        <v>12</v>
      </c>
    </row>
    <row r="15" spans="1:21" x14ac:dyDescent="0.25">
      <c r="A15" s="1" t="s">
        <v>13</v>
      </c>
      <c r="E15" s="4" t="s">
        <v>13</v>
      </c>
      <c r="I15" s="54" t="s">
        <v>13</v>
      </c>
      <c r="M15" s="55" t="s">
        <v>13</v>
      </c>
      <c r="Q15" s="6" t="s">
        <v>13</v>
      </c>
      <c r="U15" s="7" t="s">
        <v>13</v>
      </c>
    </row>
    <row r="16" spans="1:21" x14ac:dyDescent="0.25">
      <c r="A16" s="1" t="s">
        <v>14</v>
      </c>
      <c r="E16" s="4" t="s">
        <v>14</v>
      </c>
      <c r="I16" s="54" t="s">
        <v>14</v>
      </c>
      <c r="M16" s="55" t="s">
        <v>14</v>
      </c>
      <c r="Q16" s="6" t="s">
        <v>14</v>
      </c>
      <c r="U16" s="7" t="s">
        <v>14</v>
      </c>
    </row>
    <row r="17" spans="1:21" x14ac:dyDescent="0.25">
      <c r="A17" s="1" t="s">
        <v>15</v>
      </c>
      <c r="E17" s="4" t="s">
        <v>15</v>
      </c>
      <c r="I17" s="54" t="s">
        <v>15</v>
      </c>
      <c r="M17" s="55" t="s">
        <v>15</v>
      </c>
      <c r="Q17" s="6" t="s">
        <v>15</v>
      </c>
      <c r="U17" s="7" t="s">
        <v>15</v>
      </c>
    </row>
    <row r="18" spans="1:21" x14ac:dyDescent="0.25">
      <c r="A18" s="1" t="s">
        <v>16</v>
      </c>
      <c r="E18" s="4" t="s">
        <v>16</v>
      </c>
      <c r="I18" s="54" t="s">
        <v>16</v>
      </c>
      <c r="M18" s="55" t="s">
        <v>16</v>
      </c>
      <c r="Q18" s="6" t="s">
        <v>16</v>
      </c>
      <c r="U18" s="7" t="s">
        <v>16</v>
      </c>
    </row>
    <row r="19" spans="1:21" x14ac:dyDescent="0.25">
      <c r="A19" s="1" t="s">
        <v>17</v>
      </c>
      <c r="E19" s="4" t="s">
        <v>17</v>
      </c>
      <c r="I19" s="54" t="s">
        <v>17</v>
      </c>
      <c r="M19" s="55" t="s">
        <v>17</v>
      </c>
      <c r="Q19" s="6" t="s">
        <v>17</v>
      </c>
      <c r="U19" s="7" t="s">
        <v>17</v>
      </c>
    </row>
    <row r="20" spans="1:21" x14ac:dyDescent="0.25">
      <c r="A20" s="1" t="s">
        <v>18</v>
      </c>
      <c r="E20" s="4" t="s">
        <v>18</v>
      </c>
      <c r="I20" s="54" t="s">
        <v>18</v>
      </c>
      <c r="M20" s="55" t="s">
        <v>18</v>
      </c>
      <c r="Q20" s="6" t="s">
        <v>18</v>
      </c>
      <c r="U20" s="7" t="s">
        <v>18</v>
      </c>
    </row>
    <row r="21" spans="1:21" x14ac:dyDescent="0.25">
      <c r="A21" s="1" t="s">
        <v>19</v>
      </c>
      <c r="E21" s="4" t="s">
        <v>61</v>
      </c>
      <c r="I21" s="54" t="s">
        <v>249</v>
      </c>
      <c r="M21" s="55" t="s">
        <v>256</v>
      </c>
      <c r="Q21" s="6" t="s">
        <v>68</v>
      </c>
      <c r="U21" s="7" t="s">
        <v>76</v>
      </c>
    </row>
    <row r="22" spans="1:21" x14ac:dyDescent="0.25">
      <c r="A22" s="1" t="s">
        <v>20</v>
      </c>
      <c r="E22" s="4" t="s">
        <v>62</v>
      </c>
      <c r="I22" s="54" t="s">
        <v>250</v>
      </c>
      <c r="M22" s="55" t="s">
        <v>257</v>
      </c>
      <c r="Q22" s="6" t="s">
        <v>69</v>
      </c>
      <c r="U22" s="7" t="s">
        <v>77</v>
      </c>
    </row>
    <row r="23" spans="1:21" x14ac:dyDescent="0.25">
      <c r="A23" s="1" t="s">
        <v>21</v>
      </c>
      <c r="E23" s="4" t="s">
        <v>21</v>
      </c>
      <c r="I23" s="54" t="s">
        <v>21</v>
      </c>
      <c r="M23" s="55" t="s">
        <v>21</v>
      </c>
      <c r="Q23" s="6" t="s">
        <v>21</v>
      </c>
      <c r="U23" s="7" t="s">
        <v>21</v>
      </c>
    </row>
    <row r="24" spans="1:21" x14ac:dyDescent="0.25">
      <c r="A24" s="1" t="s">
        <v>22</v>
      </c>
      <c r="E24" s="4" t="s">
        <v>22</v>
      </c>
      <c r="I24" s="54" t="s">
        <v>22</v>
      </c>
      <c r="M24" s="55" t="s">
        <v>22</v>
      </c>
      <c r="Q24" s="6" t="s">
        <v>22</v>
      </c>
      <c r="U24" s="7" t="s">
        <v>22</v>
      </c>
    </row>
    <row r="25" spans="1:21" x14ac:dyDescent="0.25">
      <c r="A25" s="1" t="s">
        <v>23</v>
      </c>
      <c r="E25" s="4" t="s">
        <v>23</v>
      </c>
      <c r="I25" s="54" t="s">
        <v>23</v>
      </c>
      <c r="M25" s="55" t="s">
        <v>23</v>
      </c>
      <c r="Q25" s="6" t="s">
        <v>23</v>
      </c>
      <c r="U25" s="7" t="s">
        <v>23</v>
      </c>
    </row>
    <row r="26" spans="1:21" x14ac:dyDescent="0.25">
      <c r="A26" s="1" t="s">
        <v>24</v>
      </c>
      <c r="E26" s="4" t="s">
        <v>24</v>
      </c>
      <c r="I26" s="54" t="s">
        <v>24</v>
      </c>
      <c r="M26" s="55" t="s">
        <v>24</v>
      </c>
      <c r="Q26" s="6" t="s">
        <v>24</v>
      </c>
      <c r="U26" s="7" t="s">
        <v>24</v>
      </c>
    </row>
    <row r="27" spans="1:21" x14ac:dyDescent="0.25">
      <c r="A27" s="1" t="s">
        <v>25</v>
      </c>
      <c r="E27" s="4" t="s">
        <v>25</v>
      </c>
      <c r="I27" s="54" t="s">
        <v>25</v>
      </c>
      <c r="M27" s="55" t="s">
        <v>25</v>
      </c>
      <c r="Q27" s="6" t="s">
        <v>25</v>
      </c>
      <c r="U27" s="7" t="s">
        <v>25</v>
      </c>
    </row>
    <row r="28" spans="1:21" x14ac:dyDescent="0.25">
      <c r="A28" s="1" t="s">
        <v>26</v>
      </c>
      <c r="E28" s="4" t="s">
        <v>26</v>
      </c>
      <c r="I28" s="54" t="s">
        <v>26</v>
      </c>
      <c r="M28" s="55" t="s">
        <v>26</v>
      </c>
      <c r="Q28" s="6" t="s">
        <v>26</v>
      </c>
      <c r="U28" s="7" t="s">
        <v>26</v>
      </c>
    </row>
    <row r="29" spans="1:21" x14ac:dyDescent="0.25">
      <c r="A29" s="1" t="s">
        <v>27</v>
      </c>
      <c r="E29" s="4" t="s">
        <v>63</v>
      </c>
      <c r="I29" s="54" t="s">
        <v>251</v>
      </c>
      <c r="M29" s="55" t="s">
        <v>258</v>
      </c>
      <c r="Q29" s="6" t="s">
        <v>70</v>
      </c>
      <c r="U29" s="7" t="s">
        <v>78</v>
      </c>
    </row>
    <row r="30" spans="1:21" x14ac:dyDescent="0.25">
      <c r="A30" s="1" t="s">
        <v>28</v>
      </c>
      <c r="E30" s="4" t="s">
        <v>28</v>
      </c>
      <c r="I30" s="54" t="s">
        <v>28</v>
      </c>
      <c r="M30" s="55" t="s">
        <v>28</v>
      </c>
      <c r="Q30" s="6" t="s">
        <v>28</v>
      </c>
      <c r="U30" s="7" t="s">
        <v>28</v>
      </c>
    </row>
    <row r="31" spans="1:21" x14ac:dyDescent="0.25">
      <c r="A31" s="1" t="s">
        <v>29</v>
      </c>
      <c r="E31" s="4" t="s">
        <v>29</v>
      </c>
      <c r="I31" s="54" t="s">
        <v>71</v>
      </c>
      <c r="M31" s="55" t="s">
        <v>71</v>
      </c>
      <c r="Q31" s="6" t="s">
        <v>71</v>
      </c>
      <c r="U31" s="7" t="s">
        <v>29</v>
      </c>
    </row>
    <row r="32" spans="1:21" x14ac:dyDescent="0.25">
      <c r="A32" s="1" t="s">
        <v>30</v>
      </c>
      <c r="E32" s="4" t="s">
        <v>30</v>
      </c>
      <c r="I32" s="54" t="s">
        <v>30</v>
      </c>
      <c r="M32" s="55" t="s">
        <v>30</v>
      </c>
      <c r="Q32" s="6" t="s">
        <v>30</v>
      </c>
      <c r="U32" s="7" t="s">
        <v>30</v>
      </c>
    </row>
    <row r="33" spans="1:21" x14ac:dyDescent="0.25">
      <c r="I33"/>
    </row>
    <row r="34" spans="1:21" x14ac:dyDescent="0.25">
      <c r="A34" s="1" t="s">
        <v>31</v>
      </c>
      <c r="E34" s="4" t="s">
        <v>31</v>
      </c>
      <c r="I34" s="54" t="s">
        <v>31</v>
      </c>
      <c r="M34" s="55" t="s">
        <v>31</v>
      </c>
      <c r="Q34" s="6" t="s">
        <v>31</v>
      </c>
      <c r="U34" s="7" t="s">
        <v>31</v>
      </c>
    </row>
    <row r="35" spans="1:21" x14ac:dyDescent="0.25">
      <c r="A35" s="1" t="s">
        <v>32</v>
      </c>
      <c r="E35" s="4" t="s">
        <v>32</v>
      </c>
      <c r="I35" s="54" t="s">
        <v>32</v>
      </c>
      <c r="M35" s="55" t="s">
        <v>32</v>
      </c>
      <c r="Q35" s="6" t="s">
        <v>32</v>
      </c>
      <c r="U35" s="7" t="s">
        <v>32</v>
      </c>
    </row>
    <row r="36" spans="1:21" x14ac:dyDescent="0.25">
      <c r="A36" s="1" t="s">
        <v>33</v>
      </c>
      <c r="E36" s="4" t="s">
        <v>33</v>
      </c>
      <c r="I36" s="54" t="s">
        <v>33</v>
      </c>
      <c r="M36" s="55" t="s">
        <v>33</v>
      </c>
      <c r="Q36" s="6" t="s">
        <v>33</v>
      </c>
      <c r="U36" s="7" t="s">
        <v>33</v>
      </c>
    </row>
    <row r="37" spans="1:21" x14ac:dyDescent="0.25">
      <c r="A37" s="1" t="s">
        <v>34</v>
      </c>
      <c r="E37" s="4" t="s">
        <v>34</v>
      </c>
      <c r="I37" s="54" t="s">
        <v>34</v>
      </c>
      <c r="M37" s="55" t="s">
        <v>34</v>
      </c>
      <c r="Q37" s="6" t="s">
        <v>34</v>
      </c>
      <c r="U37" s="7" t="s">
        <v>34</v>
      </c>
    </row>
    <row r="38" spans="1:21" x14ac:dyDescent="0.25">
      <c r="A38" s="1" t="s">
        <v>35</v>
      </c>
      <c r="E38" s="4" t="s">
        <v>35</v>
      </c>
      <c r="I38" s="54" t="s">
        <v>35</v>
      </c>
      <c r="M38" s="55" t="s">
        <v>35</v>
      </c>
      <c r="Q38" s="6" t="s">
        <v>35</v>
      </c>
      <c r="U38" s="7" t="s">
        <v>35</v>
      </c>
    </row>
    <row r="39" spans="1:21" x14ac:dyDescent="0.25">
      <c r="A39" s="1" t="s">
        <v>36</v>
      </c>
      <c r="E39" s="4" t="s">
        <v>36</v>
      </c>
      <c r="I39" s="54" t="s">
        <v>36</v>
      </c>
      <c r="M39" s="55" t="s">
        <v>36</v>
      </c>
      <c r="Q39" s="6" t="s">
        <v>36</v>
      </c>
      <c r="U39" s="7" t="s">
        <v>36</v>
      </c>
    </row>
    <row r="40" spans="1:21" x14ac:dyDescent="0.25">
      <c r="A40" s="1" t="s">
        <v>37</v>
      </c>
      <c r="E40" s="4" t="s">
        <v>37</v>
      </c>
      <c r="I40" s="54" t="s">
        <v>37</v>
      </c>
      <c r="M40" s="55" t="s">
        <v>37</v>
      </c>
      <c r="Q40" s="6" t="s">
        <v>37</v>
      </c>
      <c r="U40" s="7" t="s">
        <v>37</v>
      </c>
    </row>
    <row r="41" spans="1:21" x14ac:dyDescent="0.25">
      <c r="A41" s="1" t="s">
        <v>38</v>
      </c>
      <c r="E41" s="4" t="s">
        <v>38</v>
      </c>
      <c r="I41" s="54" t="s">
        <v>38</v>
      </c>
      <c r="M41" s="55" t="s">
        <v>38</v>
      </c>
      <c r="Q41" s="6" t="s">
        <v>38</v>
      </c>
      <c r="U41" s="7" t="s">
        <v>38</v>
      </c>
    </row>
    <row r="42" spans="1:21" x14ac:dyDescent="0.25">
      <c r="A42" s="1" t="s">
        <v>39</v>
      </c>
      <c r="E42" s="4" t="s">
        <v>39</v>
      </c>
      <c r="I42" s="54" t="s">
        <v>39</v>
      </c>
      <c r="M42" s="55" t="s">
        <v>39</v>
      </c>
      <c r="Q42" s="6" t="s">
        <v>72</v>
      </c>
      <c r="U42" s="7" t="s">
        <v>39</v>
      </c>
    </row>
    <row r="43" spans="1:21" x14ac:dyDescent="0.25">
      <c r="A43" s="1" t="s">
        <v>40</v>
      </c>
      <c r="E43" s="4" t="s">
        <v>40</v>
      </c>
      <c r="I43" s="54" t="s">
        <v>40</v>
      </c>
      <c r="M43" s="55" t="s">
        <v>73</v>
      </c>
      <c r="Q43" s="6" t="s">
        <v>73</v>
      </c>
      <c r="U43" s="7" t="s">
        <v>40</v>
      </c>
    </row>
    <row r="44" spans="1:21" x14ac:dyDescent="0.25">
      <c r="A44" s="1" t="s">
        <v>41</v>
      </c>
      <c r="E44" s="4" t="s">
        <v>41</v>
      </c>
      <c r="I44" s="54" t="s">
        <v>41</v>
      </c>
      <c r="M44" s="55" t="s">
        <v>41</v>
      </c>
      <c r="Q44" s="6" t="s">
        <v>41</v>
      </c>
      <c r="U44" s="7" t="s">
        <v>41</v>
      </c>
    </row>
    <row r="45" spans="1:21" x14ac:dyDescent="0.25">
      <c r="A45" s="1" t="s">
        <v>42</v>
      </c>
      <c r="E45" s="4" t="s">
        <v>42</v>
      </c>
      <c r="I45" s="54" t="s">
        <v>42</v>
      </c>
      <c r="M45" s="55" t="s">
        <v>42</v>
      </c>
      <c r="Q45" s="6" t="s">
        <v>42</v>
      </c>
      <c r="U45" s="7" t="s">
        <v>42</v>
      </c>
    </row>
    <row r="46" spans="1:21" x14ac:dyDescent="0.25">
      <c r="A46" s="1" t="s">
        <v>43</v>
      </c>
      <c r="E46" s="4" t="s">
        <v>43</v>
      </c>
      <c r="I46" s="54" t="s">
        <v>43</v>
      </c>
      <c r="M46" s="55" t="s">
        <v>43</v>
      </c>
      <c r="Q46" s="6" t="s">
        <v>43</v>
      </c>
      <c r="U46" s="7" t="s">
        <v>43</v>
      </c>
    </row>
    <row r="47" spans="1:21" x14ac:dyDescent="0.25">
      <c r="A47" s="1" t="s">
        <v>44</v>
      </c>
      <c r="E47" s="4" t="s">
        <v>44</v>
      </c>
      <c r="I47" s="54" t="s">
        <v>44</v>
      </c>
      <c r="M47" s="55" t="s">
        <v>44</v>
      </c>
      <c r="Q47" s="6" t="s">
        <v>44</v>
      </c>
      <c r="U47" s="7" t="s">
        <v>44</v>
      </c>
    </row>
    <row r="48" spans="1:21" x14ac:dyDescent="0.25">
      <c r="A48" s="1" t="s">
        <v>45</v>
      </c>
      <c r="E48" s="4" t="s">
        <v>45</v>
      </c>
      <c r="I48" s="54" t="s">
        <v>45</v>
      </c>
      <c r="M48" s="55" t="s">
        <v>45</v>
      </c>
      <c r="Q48" s="6" t="s">
        <v>45</v>
      </c>
      <c r="U48" s="7" t="s">
        <v>45</v>
      </c>
    </row>
    <row r="49" spans="1:23" x14ac:dyDescent="0.25">
      <c r="A49" s="1" t="s">
        <v>46</v>
      </c>
      <c r="E49" s="4" t="s">
        <v>46</v>
      </c>
      <c r="I49" s="54" t="s">
        <v>46</v>
      </c>
      <c r="M49" s="55" t="s">
        <v>46</v>
      </c>
      <c r="Q49" s="6" t="s">
        <v>46</v>
      </c>
      <c r="U49" s="7" t="s">
        <v>46</v>
      </c>
    </row>
    <row r="50" spans="1:23" x14ac:dyDescent="0.25">
      <c r="A50" s="1" t="s">
        <v>47</v>
      </c>
      <c r="B50" s="1"/>
      <c r="C50" s="1"/>
      <c r="E50" s="4" t="s">
        <v>47</v>
      </c>
      <c r="F50" s="4"/>
      <c r="I50" s="54" t="s">
        <v>47</v>
      </c>
      <c r="J50" s="54"/>
      <c r="M50" s="55" t="s">
        <v>47</v>
      </c>
      <c r="N50" s="55"/>
      <c r="O50" s="55"/>
      <c r="Q50" s="6" t="s">
        <v>47</v>
      </c>
      <c r="R50" s="6"/>
      <c r="S50" s="6"/>
      <c r="U50" s="7" t="s">
        <v>47</v>
      </c>
      <c r="V50" s="7"/>
      <c r="W50" s="7"/>
    </row>
    <row r="51" spans="1:23" x14ac:dyDescent="0.25">
      <c r="A51" s="1" t="s">
        <v>48</v>
      </c>
      <c r="B51" s="1"/>
      <c r="C51" s="1"/>
      <c r="E51" s="4" t="s">
        <v>48</v>
      </c>
      <c r="F51" s="4"/>
      <c r="I51" s="54" t="s">
        <v>48</v>
      </c>
      <c r="J51" s="54"/>
      <c r="M51" s="55" t="s">
        <v>48</v>
      </c>
      <c r="N51" s="55"/>
      <c r="O51" s="55"/>
      <c r="Q51" s="6" t="s">
        <v>48</v>
      </c>
      <c r="R51" s="6"/>
      <c r="S51" s="6"/>
      <c r="U51" s="7" t="s">
        <v>48</v>
      </c>
      <c r="V51" s="7"/>
      <c r="W51" s="7"/>
    </row>
    <row r="52" spans="1:23" x14ac:dyDescent="0.25">
      <c r="A52" s="1" t="s">
        <v>49</v>
      </c>
      <c r="B52" s="1"/>
      <c r="C52" s="1"/>
      <c r="E52" s="4" t="s">
        <v>49</v>
      </c>
      <c r="F52" s="4"/>
      <c r="I52" s="54" t="s">
        <v>49</v>
      </c>
      <c r="J52" s="54"/>
      <c r="M52" s="55" t="s">
        <v>49</v>
      </c>
      <c r="N52" s="55"/>
      <c r="O52" s="55"/>
      <c r="Q52" s="6" t="s">
        <v>49</v>
      </c>
      <c r="R52" s="6"/>
      <c r="S52" s="6"/>
      <c r="U52" s="7" t="s">
        <v>49</v>
      </c>
      <c r="V52" s="7"/>
      <c r="W52" s="7"/>
    </row>
    <row r="53" spans="1:23" x14ac:dyDescent="0.25">
      <c r="A53" s="1" t="s">
        <v>50</v>
      </c>
      <c r="B53" s="1"/>
      <c r="C53" s="1"/>
      <c r="E53" s="4" t="s">
        <v>50</v>
      </c>
      <c r="F53" s="4"/>
      <c r="I53" s="54" t="s">
        <v>50</v>
      </c>
      <c r="J53" s="54"/>
      <c r="M53" s="55" t="s">
        <v>50</v>
      </c>
      <c r="N53" s="55"/>
      <c r="O53" s="55"/>
      <c r="Q53" s="6" t="s">
        <v>50</v>
      </c>
      <c r="R53" s="6"/>
      <c r="S53" s="6"/>
      <c r="U53" s="7" t="s">
        <v>50</v>
      </c>
      <c r="V53" s="7"/>
      <c r="W53" s="7"/>
    </row>
    <row r="54" spans="1:23" x14ac:dyDescent="0.25">
      <c r="A54" s="1" t="s">
        <v>51</v>
      </c>
      <c r="B54" s="1"/>
      <c r="C54" s="1"/>
      <c r="E54" s="4" t="s">
        <v>51</v>
      </c>
      <c r="F54" s="4"/>
      <c r="I54" s="54" t="s">
        <v>51</v>
      </c>
      <c r="J54" s="54"/>
      <c r="M54" s="55" t="s">
        <v>51</v>
      </c>
      <c r="N54" s="55"/>
      <c r="O54" s="55"/>
      <c r="Q54" s="6" t="s">
        <v>51</v>
      </c>
      <c r="R54" s="6"/>
      <c r="S54" s="6"/>
      <c r="U54" s="7" t="s">
        <v>51</v>
      </c>
      <c r="V54" s="7"/>
      <c r="W54" s="7"/>
    </row>
    <row r="55" spans="1:23" x14ac:dyDescent="0.25">
      <c r="A55" s="1" t="s">
        <v>52</v>
      </c>
      <c r="B55" s="1"/>
      <c r="C55" s="1"/>
      <c r="E55" s="4" t="s">
        <v>52</v>
      </c>
      <c r="F55" s="4"/>
      <c r="I55" s="54" t="s">
        <v>52</v>
      </c>
      <c r="J55" s="54"/>
      <c r="M55" s="55" t="s">
        <v>52</v>
      </c>
      <c r="N55" s="55"/>
      <c r="O55" s="55"/>
      <c r="Q55" s="6" t="s">
        <v>52</v>
      </c>
      <c r="R55" s="6"/>
      <c r="S55" s="6"/>
      <c r="U55" s="7" t="s">
        <v>52</v>
      </c>
      <c r="V55" s="7"/>
      <c r="W55" s="7"/>
    </row>
    <row r="56" spans="1:23" x14ac:dyDescent="0.25">
      <c r="A56" s="1" t="s">
        <v>53</v>
      </c>
      <c r="B56" s="1"/>
      <c r="C56" s="1"/>
      <c r="E56" s="4" t="s">
        <v>53</v>
      </c>
      <c r="F56" s="4"/>
      <c r="I56" s="54" t="s">
        <v>53</v>
      </c>
      <c r="J56" s="54"/>
      <c r="M56" s="55" t="s">
        <v>53</v>
      </c>
      <c r="N56" s="55"/>
      <c r="O56" s="55"/>
      <c r="Q56" s="6" t="s">
        <v>53</v>
      </c>
      <c r="R56" s="6"/>
      <c r="S56" s="6"/>
      <c r="U56" s="7" t="s">
        <v>53</v>
      </c>
      <c r="V56" s="7"/>
      <c r="W56" s="7"/>
    </row>
    <row r="57" spans="1:23" x14ac:dyDescent="0.25">
      <c r="A57" s="1" t="s">
        <v>54</v>
      </c>
      <c r="B57" s="1"/>
      <c r="C57" s="1"/>
      <c r="E57" s="4" t="s">
        <v>54</v>
      </c>
      <c r="F57" s="4"/>
      <c r="I57" s="54" t="s">
        <v>54</v>
      </c>
      <c r="J57" s="54"/>
      <c r="M57" s="55" t="s">
        <v>54</v>
      </c>
      <c r="N57" s="55"/>
      <c r="O57" s="55"/>
      <c r="Q57" s="6" t="s">
        <v>54</v>
      </c>
      <c r="R57" s="6"/>
      <c r="S57" s="6"/>
      <c r="U57" s="7" t="s">
        <v>54</v>
      </c>
      <c r="V57" s="7"/>
      <c r="W57" s="7"/>
    </row>
    <row r="58" spans="1:23" x14ac:dyDescent="0.25">
      <c r="A58" s="1" t="s">
        <v>55</v>
      </c>
      <c r="B58" s="1"/>
      <c r="C58" s="1"/>
      <c r="E58" s="4" t="s">
        <v>55</v>
      </c>
      <c r="F58" s="4" t="s">
        <v>64</v>
      </c>
      <c r="I58" s="54" t="s">
        <v>55</v>
      </c>
      <c r="J58" s="54" t="s">
        <v>126</v>
      </c>
      <c r="M58" s="55" t="s">
        <v>55</v>
      </c>
      <c r="N58" s="55"/>
      <c r="O58" s="55"/>
      <c r="Q58" s="6" t="s">
        <v>55</v>
      </c>
      <c r="R58" s="6"/>
      <c r="S58" s="6"/>
      <c r="U58" s="7" t="s">
        <v>55</v>
      </c>
      <c r="V58" s="7" t="s">
        <v>64</v>
      </c>
      <c r="W58" s="7"/>
    </row>
    <row r="59" spans="1:23" x14ac:dyDescent="0.25">
      <c r="A59" s="3" t="s">
        <v>56</v>
      </c>
      <c r="B59" s="1" t="s">
        <v>57</v>
      </c>
      <c r="C59" s="1" t="s">
        <v>58</v>
      </c>
      <c r="E59" s="4" t="s">
        <v>65</v>
      </c>
      <c r="F59" s="4" t="s">
        <v>57</v>
      </c>
      <c r="I59" s="54" t="s">
        <v>65</v>
      </c>
      <c r="J59" s="54" t="s">
        <v>57</v>
      </c>
      <c r="M59" s="55" t="s">
        <v>65</v>
      </c>
      <c r="N59" s="55" t="s">
        <v>57</v>
      </c>
      <c r="O59" s="55" t="s">
        <v>58</v>
      </c>
      <c r="Q59" s="6" t="s">
        <v>65</v>
      </c>
      <c r="R59" s="6" t="s">
        <v>57</v>
      </c>
      <c r="S59" s="6"/>
      <c r="U59" s="7" t="s">
        <v>65</v>
      </c>
      <c r="V59" s="7" t="s">
        <v>57</v>
      </c>
      <c r="W59" s="7" t="s">
        <v>58</v>
      </c>
    </row>
    <row r="60" spans="1:23" x14ac:dyDescent="0.25">
      <c r="A60" s="1">
        <v>2</v>
      </c>
      <c r="B60" s="1">
        <v>234.0402</v>
      </c>
      <c r="C60" s="1">
        <f>(1.5406/SIN((A60/2)*(3.14/180)))/2</f>
        <v>44.159564496203743</v>
      </c>
      <c r="E60" s="4">
        <v>2</v>
      </c>
      <c r="F60" s="4">
        <v>4.160539</v>
      </c>
      <c r="G60" s="54">
        <f>(1.5406/SIN((E60/2)*(3.14/180)))/2</f>
        <v>44.159564496203743</v>
      </c>
      <c r="I60" s="54">
        <v>2</v>
      </c>
      <c r="J60" s="54">
        <v>8638</v>
      </c>
      <c r="K60" s="54">
        <f t="shared" ref="K60:K123" si="0">(1.5406/SIN((I60/2)*(3.14/180)))/2</f>
        <v>44.159564496203743</v>
      </c>
      <c r="M60" s="55">
        <v>2</v>
      </c>
      <c r="N60" s="55">
        <v>8</v>
      </c>
      <c r="O60" s="55">
        <f>(1.5406/SIN((M60/2)*(3.14/180)))/2</f>
        <v>44.159564496203743</v>
      </c>
      <c r="Q60" s="6">
        <v>2</v>
      </c>
      <c r="R60" s="6">
        <v>14</v>
      </c>
      <c r="S60" s="54">
        <f>(1.5406/SIN((Q60/2)*(3.14/180)))/2</f>
        <v>44.159564496203743</v>
      </c>
      <c r="U60" s="7">
        <v>2</v>
      </c>
      <c r="V60" s="7">
        <v>20.134799999999998</v>
      </c>
      <c r="W60" s="54">
        <f>(1.5406/SIN((U60/2)*(3.14/180)))/2</f>
        <v>44.159564496203743</v>
      </c>
    </row>
    <row r="61" spans="1:23" x14ac:dyDescent="0.25">
      <c r="A61" s="1">
        <v>2.0204849999999999</v>
      </c>
      <c r="B61" s="1">
        <v>235.63990000000001</v>
      </c>
      <c r="C61" s="7">
        <f t="shared" ref="C61:C124" si="1">(1.5406/SIN((A61/2)*(3.14/180)))/2</f>
        <v>43.711891562843512</v>
      </c>
      <c r="E61" s="4">
        <v>2.0204849999999999</v>
      </c>
      <c r="F61" s="4">
        <v>4.1850490000000002</v>
      </c>
      <c r="G61" s="54">
        <f t="shared" ref="G61:G124" si="2">(1.5406/SIN((E61/2)*(3.14/180)))/2</f>
        <v>43.711891562843512</v>
      </c>
      <c r="I61" s="54">
        <v>2.0204849999999999</v>
      </c>
      <c r="J61" s="54">
        <v>8881</v>
      </c>
      <c r="K61" s="54">
        <f t="shared" si="0"/>
        <v>43.711891562843512</v>
      </c>
      <c r="M61" s="55">
        <v>2.0204849999999999</v>
      </c>
      <c r="N61" s="55">
        <v>5</v>
      </c>
      <c r="O61" s="55">
        <f t="shared" ref="O61:O124" si="3">(1.5406/SIN((M61/2)*(3.14/180)))/2</f>
        <v>43.711891562843512</v>
      </c>
      <c r="Q61" s="6">
        <v>2.0204849999999999</v>
      </c>
      <c r="R61" s="6">
        <v>17</v>
      </c>
      <c r="S61" s="54">
        <f t="shared" ref="S61:S124" si="4">(1.5406/SIN((Q61/2)*(3.14/180)))/2</f>
        <v>43.711891562843512</v>
      </c>
      <c r="U61" s="7">
        <v>2.0204849999999999</v>
      </c>
      <c r="V61" s="7">
        <v>20.802689999999998</v>
      </c>
      <c r="W61" s="54">
        <f t="shared" ref="W61:W124" si="5">(1.5406/SIN((U61/2)*(3.14/180)))/2</f>
        <v>43.711891562843512</v>
      </c>
    </row>
    <row r="62" spans="1:23" x14ac:dyDescent="0.25">
      <c r="A62" s="1">
        <v>2.0409709999999999</v>
      </c>
      <c r="B62" s="1">
        <v>231.28720000000001</v>
      </c>
      <c r="C62" s="7">
        <f t="shared" si="1"/>
        <v>43.273184381785335</v>
      </c>
      <c r="E62" s="4">
        <v>2.0409709999999999</v>
      </c>
      <c r="F62" s="4">
        <v>4.2647060000000003</v>
      </c>
      <c r="G62" s="54">
        <f t="shared" si="2"/>
        <v>43.273184381785335</v>
      </c>
      <c r="I62" s="54">
        <v>2.0409709999999999</v>
      </c>
      <c r="J62" s="54">
        <v>9085</v>
      </c>
      <c r="K62" s="54">
        <f t="shared" si="0"/>
        <v>43.273184381785335</v>
      </c>
      <c r="M62" s="55">
        <v>2.0409709999999999</v>
      </c>
      <c r="N62" s="55">
        <v>7</v>
      </c>
      <c r="O62" s="55">
        <f t="shared" si="3"/>
        <v>43.273184381785335</v>
      </c>
      <c r="Q62" s="6">
        <v>2.0409709999999999</v>
      </c>
      <c r="R62" s="6">
        <v>23</v>
      </c>
      <c r="S62" s="54">
        <f t="shared" si="4"/>
        <v>43.273184381785335</v>
      </c>
      <c r="U62" s="7">
        <v>2.0409709999999999</v>
      </c>
      <c r="V62" s="7">
        <v>22.028179999999999</v>
      </c>
      <c r="W62" s="54">
        <f t="shared" si="5"/>
        <v>43.273184381785335</v>
      </c>
    </row>
    <row r="63" spans="1:23" x14ac:dyDescent="0.25">
      <c r="A63" s="1">
        <v>2.0614560000000002</v>
      </c>
      <c r="B63" s="1">
        <v>227.6711</v>
      </c>
      <c r="C63" s="7">
        <f t="shared" si="1"/>
        <v>42.843217858101156</v>
      </c>
      <c r="E63" s="4">
        <v>2.0614560000000002</v>
      </c>
      <c r="F63" s="4">
        <v>4.375</v>
      </c>
      <c r="G63" s="54">
        <f t="shared" si="2"/>
        <v>42.843217858101156</v>
      </c>
      <c r="I63" s="54">
        <v>2.0614560000000002</v>
      </c>
      <c r="J63" s="54">
        <v>9228</v>
      </c>
      <c r="K63" s="54">
        <f t="shared" si="0"/>
        <v>42.843217858101156</v>
      </c>
      <c r="M63" s="55">
        <v>2.0614560000000002</v>
      </c>
      <c r="N63" s="55">
        <v>2</v>
      </c>
      <c r="O63" s="55">
        <f t="shared" si="3"/>
        <v>42.843217858101156</v>
      </c>
      <c r="Q63" s="6">
        <v>2.0614560000000002</v>
      </c>
      <c r="R63" s="6">
        <v>18</v>
      </c>
      <c r="S63" s="54">
        <f t="shared" si="4"/>
        <v>42.843217858101156</v>
      </c>
      <c r="U63" s="7">
        <v>2.0614560000000002</v>
      </c>
      <c r="V63" s="7">
        <v>22.512250000000002</v>
      </c>
      <c r="W63" s="54">
        <f t="shared" si="5"/>
        <v>42.843217858101156</v>
      </c>
    </row>
    <row r="64" spans="1:23" x14ac:dyDescent="0.25">
      <c r="A64" s="1">
        <v>2.0819420000000002</v>
      </c>
      <c r="B64" s="1">
        <v>226.06399999999999</v>
      </c>
      <c r="C64" s="7">
        <f t="shared" si="1"/>
        <v>42.421692616597142</v>
      </c>
      <c r="E64" s="4">
        <v>2.0819420000000002</v>
      </c>
      <c r="F64" s="4">
        <v>4.4117639999999998</v>
      </c>
      <c r="G64" s="54">
        <f t="shared" si="2"/>
        <v>42.421692616597142</v>
      </c>
      <c r="I64" s="54">
        <v>2.0819420000000002</v>
      </c>
      <c r="J64" s="54">
        <v>9298</v>
      </c>
      <c r="K64" s="54">
        <f t="shared" si="0"/>
        <v>42.421692616597142</v>
      </c>
      <c r="M64" s="55">
        <v>2.0819420000000002</v>
      </c>
      <c r="N64" s="55">
        <v>8</v>
      </c>
      <c r="O64" s="55">
        <f t="shared" si="3"/>
        <v>42.421692616597142</v>
      </c>
      <c r="Q64" s="6">
        <v>2.0819420000000002</v>
      </c>
      <c r="R64" s="6">
        <v>23</v>
      </c>
      <c r="S64" s="54">
        <f t="shared" si="4"/>
        <v>42.421692616597142</v>
      </c>
      <c r="U64" s="7">
        <v>2.0819420000000002</v>
      </c>
      <c r="V64" s="7">
        <v>23.406860000000002</v>
      </c>
      <c r="W64" s="54">
        <f t="shared" si="5"/>
        <v>42.421692616597142</v>
      </c>
    </row>
    <row r="65" spans="1:23" x14ac:dyDescent="0.25">
      <c r="A65" s="1">
        <v>2.102427</v>
      </c>
      <c r="B65" s="1">
        <v>225.4316</v>
      </c>
      <c r="C65" s="7">
        <f t="shared" si="1"/>
        <v>42.008402461384826</v>
      </c>
      <c r="E65" s="4">
        <v>2.102427</v>
      </c>
      <c r="F65" s="4">
        <v>4.2095580000000004</v>
      </c>
      <c r="G65" s="54">
        <f t="shared" si="2"/>
        <v>42.008402461384826</v>
      </c>
      <c r="I65" s="54">
        <v>2.102427</v>
      </c>
      <c r="J65" s="54">
        <v>9490</v>
      </c>
      <c r="K65" s="54">
        <f t="shared" si="0"/>
        <v>42.008402461384826</v>
      </c>
      <c r="M65" s="55">
        <v>2.102427</v>
      </c>
      <c r="N65" s="55">
        <v>5</v>
      </c>
      <c r="O65" s="55">
        <f t="shared" si="3"/>
        <v>42.008402461384826</v>
      </c>
      <c r="Q65" s="6">
        <v>2.102427</v>
      </c>
      <c r="R65" s="6">
        <v>12</v>
      </c>
      <c r="S65" s="54">
        <f t="shared" si="4"/>
        <v>42.008402461384826</v>
      </c>
      <c r="U65" s="7">
        <v>2.102427</v>
      </c>
      <c r="V65" s="7">
        <v>24.454650000000001</v>
      </c>
      <c r="W65" s="54">
        <f t="shared" si="5"/>
        <v>42.008402461384826</v>
      </c>
    </row>
    <row r="66" spans="1:23" x14ac:dyDescent="0.25">
      <c r="A66" s="1">
        <v>2.122913</v>
      </c>
      <c r="B66" s="1">
        <v>225.3125</v>
      </c>
      <c r="C66" s="7">
        <f t="shared" si="1"/>
        <v>41.603069225428172</v>
      </c>
      <c r="E66" s="4">
        <v>2.122913</v>
      </c>
      <c r="F66" s="4">
        <v>4.7058819999999999</v>
      </c>
      <c r="G66" s="54">
        <f t="shared" si="2"/>
        <v>41.603069225428172</v>
      </c>
      <c r="I66" s="54">
        <v>2.122913</v>
      </c>
      <c r="J66" s="54">
        <v>9605</v>
      </c>
      <c r="K66" s="54">
        <f t="shared" si="0"/>
        <v>41.603069225428172</v>
      </c>
      <c r="M66" s="55">
        <v>2.122913</v>
      </c>
      <c r="N66" s="55">
        <v>6</v>
      </c>
      <c r="O66" s="55">
        <f t="shared" si="3"/>
        <v>41.603069225428172</v>
      </c>
      <c r="Q66" s="6">
        <v>2.122913</v>
      </c>
      <c r="R66" s="6">
        <v>15</v>
      </c>
      <c r="S66" s="54">
        <f t="shared" si="4"/>
        <v>41.603069225428172</v>
      </c>
      <c r="U66" s="7">
        <v>2.122913</v>
      </c>
      <c r="V66" s="7">
        <v>25.281860000000002</v>
      </c>
      <c r="W66" s="54">
        <f t="shared" si="5"/>
        <v>41.603069225428172</v>
      </c>
    </row>
    <row r="67" spans="1:23" x14ac:dyDescent="0.25">
      <c r="A67" s="1">
        <v>2.1433979999999999</v>
      </c>
      <c r="B67" s="1">
        <v>224.02529999999999</v>
      </c>
      <c r="C67" s="7">
        <f t="shared" si="1"/>
        <v>41.205503770537462</v>
      </c>
      <c r="E67" s="4">
        <v>2.1433979999999999</v>
      </c>
      <c r="F67" s="4">
        <v>4.5465679999999997</v>
      </c>
      <c r="G67" s="54">
        <f t="shared" si="2"/>
        <v>41.205503770537462</v>
      </c>
      <c r="I67" s="54">
        <v>2.1433979999999999</v>
      </c>
      <c r="J67" s="54">
        <v>9857</v>
      </c>
      <c r="K67" s="54">
        <f t="shared" si="0"/>
        <v>41.205503770537462</v>
      </c>
      <c r="M67" s="55">
        <v>2.1433979999999999</v>
      </c>
      <c r="N67" s="55">
        <v>5</v>
      </c>
      <c r="O67" s="55">
        <f t="shared" si="3"/>
        <v>41.205503770537462</v>
      </c>
      <c r="Q67" s="6">
        <v>2.1433979999999999</v>
      </c>
      <c r="R67" s="6">
        <v>10</v>
      </c>
      <c r="S67" s="54">
        <f t="shared" si="4"/>
        <v>41.205503770537462</v>
      </c>
      <c r="U67" s="7">
        <v>2.1433979999999999</v>
      </c>
      <c r="V67" s="7">
        <v>26.274509999999999</v>
      </c>
      <c r="W67" s="54">
        <f t="shared" si="5"/>
        <v>41.205503770537462</v>
      </c>
    </row>
    <row r="68" spans="1:23" x14ac:dyDescent="0.25">
      <c r="A68" s="1">
        <v>2.1638829999999998</v>
      </c>
      <c r="B68" s="1">
        <v>218.76490000000001</v>
      </c>
      <c r="C68" s="7">
        <f t="shared" si="1"/>
        <v>40.815466077878717</v>
      </c>
      <c r="E68" s="4">
        <v>2.1638829999999998</v>
      </c>
      <c r="F68" s="4">
        <v>4.6262249999999998</v>
      </c>
      <c r="G68" s="54">
        <f t="shared" si="2"/>
        <v>40.815466077878717</v>
      </c>
      <c r="I68" s="54">
        <v>2.1638829999999998</v>
      </c>
      <c r="J68" s="54">
        <v>10007</v>
      </c>
      <c r="K68" s="54">
        <f t="shared" si="0"/>
        <v>40.815466077878717</v>
      </c>
      <c r="M68" s="55">
        <v>2.1638829999999998</v>
      </c>
      <c r="N68" s="55">
        <v>7</v>
      </c>
      <c r="O68" s="55">
        <f t="shared" si="3"/>
        <v>40.815466077878717</v>
      </c>
      <c r="Q68" s="6">
        <v>2.1638829999999998</v>
      </c>
      <c r="R68" s="6">
        <v>21</v>
      </c>
      <c r="S68" s="54">
        <f t="shared" si="4"/>
        <v>40.815466077878717</v>
      </c>
      <c r="U68" s="7">
        <v>2.1638829999999998</v>
      </c>
      <c r="V68" s="7">
        <v>27.285540000000001</v>
      </c>
      <c r="W68" s="54">
        <f t="shared" si="5"/>
        <v>40.815466077878717</v>
      </c>
    </row>
    <row r="69" spans="1:23" x14ac:dyDescent="0.25">
      <c r="A69" s="1">
        <v>2.1843689999999998</v>
      </c>
      <c r="B69" s="1">
        <v>217.99850000000001</v>
      </c>
      <c r="C69" s="7">
        <f t="shared" si="1"/>
        <v>40.432725853629215</v>
      </c>
      <c r="E69" s="4">
        <v>2.1843689999999998</v>
      </c>
      <c r="F69" s="4">
        <v>4.5404410000000004</v>
      </c>
      <c r="G69" s="54">
        <f t="shared" si="2"/>
        <v>40.432725853629215</v>
      </c>
      <c r="I69" s="54">
        <v>2.1843689999999998</v>
      </c>
      <c r="J69" s="54">
        <v>10059</v>
      </c>
      <c r="K69" s="54">
        <f t="shared" si="0"/>
        <v>40.432725853629215</v>
      </c>
      <c r="M69" s="55">
        <v>2.1843689999999998</v>
      </c>
      <c r="N69" s="55">
        <v>4</v>
      </c>
      <c r="O69" s="55">
        <f t="shared" si="3"/>
        <v>40.432725853629215</v>
      </c>
      <c r="Q69" s="6">
        <v>2.1843689999999998</v>
      </c>
      <c r="R69" s="6">
        <v>20</v>
      </c>
      <c r="S69" s="54">
        <f t="shared" si="4"/>
        <v>40.432725853629215</v>
      </c>
      <c r="U69" s="7">
        <v>2.1843689999999998</v>
      </c>
      <c r="V69" s="7">
        <v>27.346810000000001</v>
      </c>
      <c r="W69" s="54">
        <f t="shared" si="5"/>
        <v>40.432725853629215</v>
      </c>
    </row>
    <row r="70" spans="1:23" x14ac:dyDescent="0.25">
      <c r="A70" s="1">
        <v>2.2048540000000001</v>
      </c>
      <c r="B70" s="1">
        <v>216.8973</v>
      </c>
      <c r="C70" s="7">
        <f t="shared" si="1"/>
        <v>40.057116540383696</v>
      </c>
      <c r="E70" s="4">
        <v>2.2048540000000001</v>
      </c>
      <c r="F70" s="4">
        <v>4.8161759999999996</v>
      </c>
      <c r="G70" s="54">
        <f t="shared" si="2"/>
        <v>40.057116540383696</v>
      </c>
      <c r="I70" s="54">
        <v>2.2048540000000001</v>
      </c>
      <c r="J70" s="54">
        <v>10233</v>
      </c>
      <c r="K70" s="54">
        <f t="shared" si="0"/>
        <v>40.057116540383696</v>
      </c>
      <c r="M70" s="55">
        <v>2.2048540000000001</v>
      </c>
      <c r="N70" s="55">
        <v>4</v>
      </c>
      <c r="O70" s="55">
        <f t="shared" si="3"/>
        <v>40.057116540383696</v>
      </c>
      <c r="Q70" s="6">
        <v>2.2048540000000001</v>
      </c>
      <c r="R70" s="6">
        <v>16</v>
      </c>
      <c r="S70" s="54">
        <f t="shared" si="4"/>
        <v>40.057116540383696</v>
      </c>
      <c r="U70" s="7">
        <v>2.2048540000000001</v>
      </c>
      <c r="V70" s="7">
        <v>28.16789</v>
      </c>
      <c r="W70" s="54">
        <f t="shared" si="5"/>
        <v>40.057116540383696</v>
      </c>
    </row>
    <row r="71" spans="1:23" x14ac:dyDescent="0.25">
      <c r="A71" s="1">
        <v>2.2253400000000001</v>
      </c>
      <c r="B71" s="1">
        <v>215.42410000000001</v>
      </c>
      <c r="C71" s="7">
        <f t="shared" si="1"/>
        <v>39.688405039197889</v>
      </c>
      <c r="E71" s="4">
        <v>2.2253400000000001</v>
      </c>
      <c r="F71" s="4">
        <v>5.0490190000000004</v>
      </c>
      <c r="G71" s="54">
        <f t="shared" si="2"/>
        <v>39.688405039197889</v>
      </c>
      <c r="I71" s="54">
        <v>2.2253400000000001</v>
      </c>
      <c r="J71" s="54">
        <v>10364</v>
      </c>
      <c r="K71" s="54">
        <f t="shared" si="0"/>
        <v>39.688405039197889</v>
      </c>
      <c r="M71" s="55">
        <v>2.2253400000000001</v>
      </c>
      <c r="N71" s="55">
        <v>6</v>
      </c>
      <c r="O71" s="55">
        <f t="shared" si="3"/>
        <v>39.688405039197889</v>
      </c>
      <c r="Q71" s="6">
        <v>2.2253400000000001</v>
      </c>
      <c r="R71" s="6">
        <v>26</v>
      </c>
      <c r="S71" s="54">
        <f t="shared" si="4"/>
        <v>39.688405039197889</v>
      </c>
      <c r="U71" s="7">
        <v>2.2253400000000001</v>
      </c>
      <c r="V71" s="7">
        <v>29.589459999999999</v>
      </c>
      <c r="W71" s="54">
        <f t="shared" si="5"/>
        <v>39.688405039197889</v>
      </c>
    </row>
    <row r="72" spans="1:23" x14ac:dyDescent="0.25">
      <c r="A72" s="1">
        <v>2.245825</v>
      </c>
      <c r="B72" s="1">
        <v>213.7054</v>
      </c>
      <c r="C72" s="7">
        <f t="shared" si="1"/>
        <v>39.326438098445145</v>
      </c>
      <c r="E72" s="4">
        <v>2.245825</v>
      </c>
      <c r="F72" s="4">
        <v>4.9693620000000003</v>
      </c>
      <c r="G72" s="54">
        <f t="shared" si="2"/>
        <v>39.326438098445145</v>
      </c>
      <c r="I72" s="54">
        <v>2.245825</v>
      </c>
      <c r="J72" s="54">
        <v>10587</v>
      </c>
      <c r="K72" s="54">
        <f t="shared" si="0"/>
        <v>39.326438098445145</v>
      </c>
      <c r="M72" s="55">
        <v>2.245825</v>
      </c>
      <c r="N72" s="55">
        <v>8</v>
      </c>
      <c r="O72" s="55">
        <f t="shared" si="3"/>
        <v>39.326438098445145</v>
      </c>
      <c r="Q72" s="6">
        <v>2.245825</v>
      </c>
      <c r="R72" s="6">
        <v>28</v>
      </c>
      <c r="S72" s="54">
        <f t="shared" si="4"/>
        <v>39.326438098445145</v>
      </c>
      <c r="U72" s="7">
        <v>2.245825</v>
      </c>
      <c r="V72" s="7">
        <v>31.464459999999999</v>
      </c>
      <c r="W72" s="54">
        <f t="shared" si="5"/>
        <v>39.326438098445145</v>
      </c>
    </row>
    <row r="73" spans="1:23" x14ac:dyDescent="0.25">
      <c r="A73" s="1">
        <v>2.2663099999999998</v>
      </c>
      <c r="B73" s="1">
        <v>210.44640000000001</v>
      </c>
      <c r="C73" s="7">
        <f t="shared" si="1"/>
        <v>38.971015154594888</v>
      </c>
      <c r="E73" s="4">
        <v>2.2663099999999998</v>
      </c>
      <c r="F73" s="4">
        <v>4.8713230000000003</v>
      </c>
      <c r="G73" s="54">
        <f t="shared" si="2"/>
        <v>38.971015154594888</v>
      </c>
      <c r="I73" s="54">
        <v>2.2663099999999998</v>
      </c>
      <c r="J73" s="54">
        <v>10722</v>
      </c>
      <c r="K73" s="54">
        <f t="shared" si="0"/>
        <v>38.971015154594888</v>
      </c>
      <c r="M73" s="55">
        <v>2.2663099999999998</v>
      </c>
      <c r="N73" s="55">
        <v>5</v>
      </c>
      <c r="O73" s="55">
        <f t="shared" si="3"/>
        <v>38.971015154594888</v>
      </c>
      <c r="Q73" s="6">
        <v>2.2663099999999998</v>
      </c>
      <c r="R73" s="6">
        <v>19</v>
      </c>
      <c r="S73" s="54">
        <f t="shared" si="4"/>
        <v>38.971015154594888</v>
      </c>
      <c r="U73" s="7">
        <v>2.2663099999999998</v>
      </c>
      <c r="V73" s="7">
        <v>31.121320000000001</v>
      </c>
      <c r="W73" s="54">
        <f t="shared" si="5"/>
        <v>38.971015154594888</v>
      </c>
    </row>
    <row r="74" spans="1:23" x14ac:dyDescent="0.25">
      <c r="A74" s="1">
        <v>2.2867959999999998</v>
      </c>
      <c r="B74" s="1">
        <v>210.32740000000001</v>
      </c>
      <c r="C74" s="7">
        <f t="shared" si="1"/>
        <v>38.621943458342251</v>
      </c>
      <c r="E74" s="4">
        <v>2.2867959999999998</v>
      </c>
      <c r="F74" s="4">
        <v>4.669117</v>
      </c>
      <c r="G74" s="54">
        <f t="shared" si="2"/>
        <v>38.621943458342251</v>
      </c>
      <c r="I74" s="54">
        <v>2.2867959999999998</v>
      </c>
      <c r="J74" s="54">
        <v>10948</v>
      </c>
      <c r="K74" s="54">
        <f t="shared" si="0"/>
        <v>38.621943458342251</v>
      </c>
      <c r="M74" s="55">
        <v>2.2867959999999998</v>
      </c>
      <c r="N74" s="55">
        <v>6</v>
      </c>
      <c r="O74" s="55">
        <f t="shared" si="3"/>
        <v>38.621943458342251</v>
      </c>
      <c r="Q74" s="6">
        <v>2.2867959999999998</v>
      </c>
      <c r="R74" s="6">
        <v>22</v>
      </c>
      <c r="S74" s="54">
        <f t="shared" si="4"/>
        <v>38.621943458342251</v>
      </c>
      <c r="U74" s="7">
        <v>2.2867959999999998</v>
      </c>
      <c r="V74" s="7">
        <v>32.89828</v>
      </c>
      <c r="W74" s="54">
        <f t="shared" si="5"/>
        <v>38.621943458342251</v>
      </c>
    </row>
    <row r="75" spans="1:23" x14ac:dyDescent="0.25">
      <c r="A75" s="1">
        <v>2.3072810000000001</v>
      </c>
      <c r="B75" s="1">
        <v>208.57140000000001</v>
      </c>
      <c r="C75" s="7">
        <f t="shared" si="1"/>
        <v>38.279087465075655</v>
      </c>
      <c r="E75" s="4">
        <v>2.3072810000000001</v>
      </c>
      <c r="F75" s="4">
        <v>4.7916670000000003</v>
      </c>
      <c r="G75" s="54">
        <f t="shared" si="2"/>
        <v>38.279087465075655</v>
      </c>
      <c r="I75" s="54">
        <v>2.3072810000000001</v>
      </c>
      <c r="J75" s="54">
        <v>11031</v>
      </c>
      <c r="K75" s="54">
        <f t="shared" si="0"/>
        <v>38.279087465075655</v>
      </c>
      <c r="M75" s="55">
        <v>2.3072810000000001</v>
      </c>
      <c r="N75" s="55">
        <v>5</v>
      </c>
      <c r="O75" s="55">
        <f t="shared" si="3"/>
        <v>38.279087465075655</v>
      </c>
      <c r="Q75" s="6">
        <v>2.3072810000000001</v>
      </c>
      <c r="R75" s="6">
        <v>25</v>
      </c>
      <c r="S75" s="54">
        <f t="shared" si="4"/>
        <v>38.279087465075655</v>
      </c>
      <c r="U75" s="7">
        <v>2.3072810000000001</v>
      </c>
      <c r="V75" s="7">
        <v>33.774509999999999</v>
      </c>
      <c r="W75" s="54">
        <f t="shared" si="5"/>
        <v>38.279087465075655</v>
      </c>
    </row>
    <row r="76" spans="1:23" x14ac:dyDescent="0.25">
      <c r="A76" s="1">
        <v>2.3277670000000001</v>
      </c>
      <c r="B76" s="1">
        <v>208.125</v>
      </c>
      <c r="C76" s="7">
        <f t="shared" si="1"/>
        <v>37.942250037712675</v>
      </c>
      <c r="E76" s="4">
        <v>2.3277670000000001</v>
      </c>
      <c r="F76" s="4">
        <v>4.8161759999999996</v>
      </c>
      <c r="G76" s="54">
        <f t="shared" si="2"/>
        <v>37.942250037712675</v>
      </c>
      <c r="I76" s="54">
        <v>2.3277670000000001</v>
      </c>
      <c r="J76" s="54">
        <v>11137</v>
      </c>
      <c r="K76" s="54">
        <f t="shared" si="0"/>
        <v>37.942250037712675</v>
      </c>
      <c r="M76" s="55">
        <v>2.3277670000000001</v>
      </c>
      <c r="N76" s="55">
        <v>7</v>
      </c>
      <c r="O76" s="55">
        <f t="shared" si="3"/>
        <v>37.942250037712675</v>
      </c>
      <c r="Q76" s="6">
        <v>2.3277670000000001</v>
      </c>
      <c r="R76" s="6">
        <v>24</v>
      </c>
      <c r="S76" s="54">
        <f t="shared" si="4"/>
        <v>37.942250037712675</v>
      </c>
      <c r="U76" s="7">
        <v>2.3277670000000001</v>
      </c>
      <c r="V76" s="7">
        <v>35.12867</v>
      </c>
      <c r="W76" s="54">
        <f t="shared" si="5"/>
        <v>37.942250037712675</v>
      </c>
    </row>
    <row r="77" spans="1:23" x14ac:dyDescent="0.25">
      <c r="A77" s="1">
        <v>2.348252</v>
      </c>
      <c r="B77" s="1">
        <v>206.04169999999999</v>
      </c>
      <c r="C77" s="7">
        <f t="shared" si="1"/>
        <v>37.61130611896585</v>
      </c>
      <c r="E77" s="4">
        <v>2.348252</v>
      </c>
      <c r="F77" s="4">
        <v>5.2634800000000004</v>
      </c>
      <c r="G77" s="54">
        <f t="shared" si="2"/>
        <v>37.61130611896585</v>
      </c>
      <c r="I77" s="54">
        <v>2.348252</v>
      </c>
      <c r="J77" s="54">
        <v>11511</v>
      </c>
      <c r="K77" s="54">
        <f t="shared" si="0"/>
        <v>37.61130611896585</v>
      </c>
      <c r="M77" s="55">
        <v>2.348252</v>
      </c>
      <c r="N77" s="55">
        <v>8</v>
      </c>
      <c r="O77" s="55">
        <f t="shared" si="3"/>
        <v>37.61130611896585</v>
      </c>
      <c r="Q77" s="6">
        <v>2.348252</v>
      </c>
      <c r="R77" s="6">
        <v>19</v>
      </c>
      <c r="S77" s="54">
        <f t="shared" si="4"/>
        <v>37.61130611896585</v>
      </c>
      <c r="U77" s="7">
        <v>2.348252</v>
      </c>
      <c r="V77" s="7">
        <v>35.490189999999998</v>
      </c>
      <c r="W77" s="54">
        <f t="shared" si="5"/>
        <v>37.61130611896585</v>
      </c>
    </row>
    <row r="78" spans="1:23" x14ac:dyDescent="0.25">
      <c r="A78" s="1">
        <v>2.368738</v>
      </c>
      <c r="B78" s="1">
        <v>205.5506</v>
      </c>
      <c r="C78" s="7">
        <f t="shared" si="1"/>
        <v>37.28607090982527</v>
      </c>
      <c r="E78" s="4">
        <v>2.368738</v>
      </c>
      <c r="F78" s="4">
        <v>5.294117</v>
      </c>
      <c r="G78" s="54">
        <f t="shared" si="2"/>
        <v>37.28607090982527</v>
      </c>
      <c r="I78" s="54">
        <v>2.368738</v>
      </c>
      <c r="J78" s="54">
        <v>11295</v>
      </c>
      <c r="K78" s="54">
        <f t="shared" si="0"/>
        <v>37.28607090982527</v>
      </c>
      <c r="M78" s="55">
        <v>2.368738</v>
      </c>
      <c r="N78" s="55">
        <v>5</v>
      </c>
      <c r="O78" s="55">
        <f t="shared" si="3"/>
        <v>37.28607090982527</v>
      </c>
      <c r="Q78" s="6">
        <v>2.368738</v>
      </c>
      <c r="R78" s="6">
        <v>12</v>
      </c>
      <c r="S78" s="54">
        <f t="shared" si="4"/>
        <v>37.28607090982527</v>
      </c>
      <c r="U78" s="7">
        <v>2.368738</v>
      </c>
      <c r="V78" s="7">
        <v>37.959560000000003</v>
      </c>
      <c r="W78" s="54">
        <f t="shared" si="5"/>
        <v>37.28607090982527</v>
      </c>
    </row>
    <row r="79" spans="1:23" x14ac:dyDescent="0.25">
      <c r="A79" s="1">
        <v>2.3892229999999999</v>
      </c>
      <c r="B79" s="1">
        <v>204.3304</v>
      </c>
      <c r="C79" s="7">
        <f t="shared" si="1"/>
        <v>36.966428913478488</v>
      </c>
      <c r="E79" s="4">
        <v>2.3892229999999999</v>
      </c>
      <c r="F79" s="4">
        <v>5.471813</v>
      </c>
      <c r="G79" s="54">
        <f t="shared" si="2"/>
        <v>36.966428913478488</v>
      </c>
      <c r="I79" s="54">
        <v>2.3892229999999999</v>
      </c>
      <c r="J79" s="54">
        <v>11719</v>
      </c>
      <c r="K79" s="54">
        <f t="shared" si="0"/>
        <v>36.966428913478488</v>
      </c>
      <c r="M79" s="55">
        <v>2.3892229999999999</v>
      </c>
      <c r="N79" s="55">
        <v>6</v>
      </c>
      <c r="O79" s="55">
        <f t="shared" si="3"/>
        <v>36.966428913478488</v>
      </c>
      <c r="Q79" s="6">
        <v>2.3892229999999999</v>
      </c>
      <c r="R79" s="6">
        <v>16</v>
      </c>
      <c r="S79" s="54">
        <f t="shared" si="4"/>
        <v>36.966428913478488</v>
      </c>
      <c r="U79" s="7">
        <v>2.3892229999999999</v>
      </c>
      <c r="V79" s="7">
        <v>38.553919999999998</v>
      </c>
      <c r="W79" s="54">
        <f t="shared" si="5"/>
        <v>36.966428913478488</v>
      </c>
    </row>
    <row r="80" spans="1:23" x14ac:dyDescent="0.25">
      <c r="A80" s="1">
        <v>2.4097080000000002</v>
      </c>
      <c r="B80" s="1">
        <v>204.84379999999999</v>
      </c>
      <c r="C80" s="7">
        <f t="shared" si="1"/>
        <v>36.65222187965869</v>
      </c>
      <c r="E80" s="4">
        <v>2.4097080000000002</v>
      </c>
      <c r="F80" s="4">
        <v>5.098039</v>
      </c>
      <c r="G80" s="54">
        <f t="shared" si="2"/>
        <v>36.65222187965869</v>
      </c>
      <c r="I80" s="54">
        <v>2.4097080000000002</v>
      </c>
      <c r="J80" s="54">
        <v>11869</v>
      </c>
      <c r="K80" s="54">
        <f t="shared" si="0"/>
        <v>36.65222187965869</v>
      </c>
      <c r="M80" s="55">
        <v>2.4097080000000002</v>
      </c>
      <c r="N80" s="55">
        <v>14</v>
      </c>
      <c r="O80" s="55">
        <f t="shared" si="3"/>
        <v>36.65222187965869</v>
      </c>
      <c r="Q80" s="6">
        <v>2.4097080000000002</v>
      </c>
      <c r="R80" s="6">
        <v>36</v>
      </c>
      <c r="S80" s="54">
        <f t="shared" si="4"/>
        <v>36.65222187965869</v>
      </c>
      <c r="U80" s="7">
        <v>2.4097080000000002</v>
      </c>
      <c r="V80" s="7">
        <v>39.264699999999998</v>
      </c>
      <c r="W80" s="54">
        <f t="shared" si="5"/>
        <v>36.65222187965869</v>
      </c>
    </row>
    <row r="81" spans="1:23" x14ac:dyDescent="0.25">
      <c r="A81" s="1">
        <v>2.4301940000000002</v>
      </c>
      <c r="B81" s="1">
        <v>200.51339999999999</v>
      </c>
      <c r="C81" s="7">
        <f t="shared" si="1"/>
        <v>36.343297415748751</v>
      </c>
      <c r="E81" s="4">
        <v>2.4301940000000002</v>
      </c>
      <c r="F81" s="4">
        <v>5.7046570000000001</v>
      </c>
      <c r="G81" s="54">
        <f t="shared" si="2"/>
        <v>36.343297415748751</v>
      </c>
      <c r="I81" s="54">
        <v>2.4301940000000002</v>
      </c>
      <c r="J81" s="54">
        <v>11849</v>
      </c>
      <c r="K81" s="54">
        <f t="shared" si="0"/>
        <v>36.343297415748751</v>
      </c>
      <c r="M81" s="55">
        <v>2.4301940000000002</v>
      </c>
      <c r="N81" s="55">
        <v>7</v>
      </c>
      <c r="O81" s="55">
        <f t="shared" si="3"/>
        <v>36.343297415748751</v>
      </c>
      <c r="Q81" s="6">
        <v>2.4301940000000002</v>
      </c>
      <c r="R81" s="6">
        <v>38</v>
      </c>
      <c r="S81" s="54">
        <f t="shared" si="4"/>
        <v>36.343297415748751</v>
      </c>
      <c r="U81" s="7">
        <v>2.4301940000000002</v>
      </c>
      <c r="V81" s="7">
        <v>40.318620000000003</v>
      </c>
      <c r="W81" s="54">
        <f t="shared" si="5"/>
        <v>36.343297415748751</v>
      </c>
    </row>
    <row r="82" spans="1:23" x14ac:dyDescent="0.25">
      <c r="A82" s="1">
        <v>2.4506790000000001</v>
      </c>
      <c r="B82" s="1">
        <v>201.31700000000001</v>
      </c>
      <c r="C82" s="7">
        <f t="shared" si="1"/>
        <v>36.039552831460583</v>
      </c>
      <c r="E82" s="4">
        <v>2.4506790000000001</v>
      </c>
      <c r="F82" s="4">
        <v>6.1825979999999996</v>
      </c>
      <c r="G82" s="54">
        <f t="shared" si="2"/>
        <v>36.039552831460583</v>
      </c>
      <c r="I82" s="54">
        <v>2.4506790000000001</v>
      </c>
      <c r="J82" s="54">
        <v>12202</v>
      </c>
      <c r="K82" s="54">
        <f t="shared" si="0"/>
        <v>36.039552831460583</v>
      </c>
      <c r="M82" s="55">
        <v>2.4506790000000001</v>
      </c>
      <c r="N82" s="55">
        <v>14</v>
      </c>
      <c r="O82" s="55">
        <f t="shared" si="3"/>
        <v>36.039552831460583</v>
      </c>
      <c r="Q82" s="6">
        <v>2.4506790000000001</v>
      </c>
      <c r="R82" s="6">
        <v>30</v>
      </c>
      <c r="S82" s="54">
        <f t="shared" si="4"/>
        <v>36.039552831460583</v>
      </c>
      <c r="U82" s="7">
        <v>2.4506790000000001</v>
      </c>
      <c r="V82" s="7">
        <v>40.72916</v>
      </c>
      <c r="W82" s="54">
        <f t="shared" si="5"/>
        <v>36.039552831460583</v>
      </c>
    </row>
    <row r="83" spans="1:23" x14ac:dyDescent="0.25">
      <c r="A83" s="1">
        <v>2.4711650000000001</v>
      </c>
      <c r="B83" s="1">
        <v>200.2902</v>
      </c>
      <c r="C83" s="7">
        <f t="shared" si="1"/>
        <v>35.740830018462688</v>
      </c>
      <c r="E83" s="4">
        <v>2.4711650000000001</v>
      </c>
      <c r="F83" s="4">
        <v>5.784313</v>
      </c>
      <c r="G83" s="54">
        <f t="shared" si="2"/>
        <v>35.740830018462688</v>
      </c>
      <c r="I83" s="54">
        <v>2.4711650000000001</v>
      </c>
      <c r="J83" s="54">
        <v>12280</v>
      </c>
      <c r="K83" s="54">
        <f t="shared" si="0"/>
        <v>35.740830018462688</v>
      </c>
      <c r="M83" s="55">
        <v>2.4711650000000001</v>
      </c>
      <c r="N83" s="55">
        <v>9</v>
      </c>
      <c r="O83" s="55">
        <f t="shared" si="3"/>
        <v>35.740830018462688</v>
      </c>
      <c r="Q83" s="6">
        <v>2.4711650000000001</v>
      </c>
      <c r="R83" s="6">
        <v>28</v>
      </c>
      <c r="S83" s="54">
        <f t="shared" si="4"/>
        <v>35.740830018462688</v>
      </c>
      <c r="U83" s="7">
        <v>2.4711650000000001</v>
      </c>
      <c r="V83" s="7">
        <v>42.083329999999997</v>
      </c>
      <c r="W83" s="54">
        <f t="shared" si="5"/>
        <v>35.740830018462688</v>
      </c>
    </row>
    <row r="84" spans="1:23" x14ac:dyDescent="0.25">
      <c r="A84" s="1">
        <v>2.4916499999999999</v>
      </c>
      <c r="B84" s="1">
        <v>196.83779999999999</v>
      </c>
      <c r="C84" s="7">
        <f t="shared" si="1"/>
        <v>35.447033919819916</v>
      </c>
      <c r="E84" s="4">
        <v>2.4916499999999999</v>
      </c>
      <c r="F84" s="4">
        <v>6.0294109999999996</v>
      </c>
      <c r="G84" s="54">
        <f t="shared" si="2"/>
        <v>35.447033919819916</v>
      </c>
      <c r="I84" s="54">
        <v>2.4916499999999999</v>
      </c>
      <c r="J84" s="54">
        <v>12430</v>
      </c>
      <c r="K84" s="54">
        <f t="shared" si="0"/>
        <v>35.447033919819916</v>
      </c>
      <c r="M84" s="55">
        <v>2.4916499999999999</v>
      </c>
      <c r="N84" s="55">
        <v>6</v>
      </c>
      <c r="O84" s="55">
        <f t="shared" si="3"/>
        <v>35.447033919819916</v>
      </c>
      <c r="Q84" s="6">
        <v>2.4916499999999999</v>
      </c>
      <c r="R84" s="6">
        <v>37</v>
      </c>
      <c r="S84" s="54">
        <f t="shared" si="4"/>
        <v>35.447033919819916</v>
      </c>
      <c r="U84" s="7">
        <v>2.4916499999999999</v>
      </c>
      <c r="V84" s="7">
        <v>43.897060000000003</v>
      </c>
      <c r="W84" s="54">
        <f t="shared" si="5"/>
        <v>35.447033919819916</v>
      </c>
    </row>
    <row r="85" spans="1:23" x14ac:dyDescent="0.25">
      <c r="A85" s="1">
        <v>2.5121359999999999</v>
      </c>
      <c r="B85" s="1">
        <v>194.68010000000001</v>
      </c>
      <c r="C85" s="7">
        <f t="shared" si="1"/>
        <v>35.158015675029802</v>
      </c>
      <c r="E85" s="4">
        <v>2.5121359999999999</v>
      </c>
      <c r="F85" s="4">
        <v>6.1642150000000004</v>
      </c>
      <c r="G85" s="54">
        <f t="shared" si="2"/>
        <v>35.158015675029802</v>
      </c>
      <c r="I85" s="54">
        <v>2.5121359999999999</v>
      </c>
      <c r="J85" s="54">
        <v>12460</v>
      </c>
      <c r="K85" s="54">
        <f t="shared" si="0"/>
        <v>35.158015675029802</v>
      </c>
      <c r="M85" s="55">
        <v>2.5121359999999999</v>
      </c>
      <c r="N85" s="55">
        <v>7</v>
      </c>
      <c r="O85" s="55">
        <f t="shared" si="3"/>
        <v>35.158015675029802</v>
      </c>
      <c r="Q85" s="6">
        <v>2.5121359999999999</v>
      </c>
      <c r="R85" s="6">
        <v>35</v>
      </c>
      <c r="S85" s="54">
        <f t="shared" si="4"/>
        <v>35.158015675029802</v>
      </c>
      <c r="U85" s="7">
        <v>2.5121359999999999</v>
      </c>
      <c r="V85" s="7">
        <v>44.699750000000002</v>
      </c>
      <c r="W85" s="54">
        <f t="shared" si="5"/>
        <v>35.158015675029802</v>
      </c>
    </row>
    <row r="86" spans="1:23" x14ac:dyDescent="0.25">
      <c r="A86" s="1">
        <v>2.5326209999999998</v>
      </c>
      <c r="B86" s="1">
        <v>196.25739999999999</v>
      </c>
      <c r="C86" s="7">
        <f t="shared" si="1"/>
        <v>34.87368721961716</v>
      </c>
      <c r="E86" s="4">
        <v>2.5326209999999998</v>
      </c>
      <c r="F86" s="4">
        <v>6.0845580000000004</v>
      </c>
      <c r="G86" s="54">
        <f t="shared" si="2"/>
        <v>34.87368721961716</v>
      </c>
      <c r="I86" s="54">
        <v>2.5326209999999998</v>
      </c>
      <c r="J86" s="54">
        <v>12523</v>
      </c>
      <c r="K86" s="54">
        <f t="shared" si="0"/>
        <v>34.87368721961716</v>
      </c>
      <c r="M86" s="55">
        <v>2.5326209999999998</v>
      </c>
      <c r="N86" s="55">
        <v>9</v>
      </c>
      <c r="O86" s="55">
        <f t="shared" si="3"/>
        <v>34.87368721961716</v>
      </c>
      <c r="Q86" s="6">
        <v>2.5326209999999998</v>
      </c>
      <c r="R86" s="6">
        <v>30</v>
      </c>
      <c r="S86" s="54">
        <f t="shared" si="4"/>
        <v>34.87368721961716</v>
      </c>
      <c r="U86" s="7">
        <v>2.5326209999999998</v>
      </c>
      <c r="V86" s="7">
        <v>45.477939999999997</v>
      </c>
      <c r="W86" s="54">
        <f t="shared" si="5"/>
        <v>34.87368721961716</v>
      </c>
    </row>
    <row r="87" spans="1:23" x14ac:dyDescent="0.25">
      <c r="A87" s="1">
        <v>2.5531060000000001</v>
      </c>
      <c r="B87" s="1">
        <v>192.75299999999999</v>
      </c>
      <c r="C87" s="7">
        <f t="shared" si="1"/>
        <v>34.593921785459507</v>
      </c>
      <c r="E87" s="4">
        <v>2.5531060000000001</v>
      </c>
      <c r="F87" s="4">
        <v>6.1274499999999996</v>
      </c>
      <c r="G87" s="54">
        <f t="shared" si="2"/>
        <v>34.593921785459507</v>
      </c>
      <c r="I87" s="54">
        <v>2.5531060000000001</v>
      </c>
      <c r="J87" s="54">
        <v>12797</v>
      </c>
      <c r="K87" s="54">
        <f t="shared" si="0"/>
        <v>34.593921785459507</v>
      </c>
      <c r="M87" s="55">
        <v>2.5531060000000001</v>
      </c>
      <c r="N87" s="55">
        <v>6</v>
      </c>
      <c r="O87" s="55">
        <f t="shared" si="3"/>
        <v>34.593921785459507</v>
      </c>
      <c r="Q87" s="6">
        <v>2.5531060000000001</v>
      </c>
      <c r="R87" s="6">
        <v>38</v>
      </c>
      <c r="S87" s="54">
        <f t="shared" si="4"/>
        <v>34.593921785459507</v>
      </c>
      <c r="U87" s="7">
        <v>2.5531060000000001</v>
      </c>
      <c r="V87" s="7">
        <v>45.35539</v>
      </c>
      <c r="W87" s="54">
        <f t="shared" si="5"/>
        <v>34.593921785459507</v>
      </c>
    </row>
    <row r="88" spans="1:23" x14ac:dyDescent="0.25">
      <c r="A88" s="1">
        <v>2.5735920000000001</v>
      </c>
      <c r="B88" s="1">
        <v>193.95089999999999</v>
      </c>
      <c r="C88" s="7">
        <f t="shared" si="1"/>
        <v>34.318597079116046</v>
      </c>
      <c r="E88" s="4">
        <v>2.5735920000000001</v>
      </c>
      <c r="F88" s="4">
        <v>7.0220580000000004</v>
      </c>
      <c r="G88" s="54">
        <f t="shared" si="2"/>
        <v>34.318597079116046</v>
      </c>
      <c r="I88" s="54">
        <v>2.5735920000000001</v>
      </c>
      <c r="J88" s="54">
        <v>12858</v>
      </c>
      <c r="K88" s="54">
        <f t="shared" si="0"/>
        <v>34.318597079116046</v>
      </c>
      <c r="M88" s="55">
        <v>2.5735920000000001</v>
      </c>
      <c r="N88" s="55">
        <v>5</v>
      </c>
      <c r="O88" s="55">
        <f t="shared" si="3"/>
        <v>34.318597079116046</v>
      </c>
      <c r="Q88" s="6">
        <v>2.5735920000000001</v>
      </c>
      <c r="R88" s="6">
        <v>31</v>
      </c>
      <c r="S88" s="54">
        <f t="shared" si="4"/>
        <v>34.318597079116046</v>
      </c>
      <c r="U88" s="7">
        <v>2.5735920000000001</v>
      </c>
      <c r="V88" s="7">
        <v>48.302689999999998</v>
      </c>
      <c r="W88" s="54">
        <f t="shared" si="5"/>
        <v>34.318597079116046</v>
      </c>
    </row>
    <row r="89" spans="1:23" x14ac:dyDescent="0.25">
      <c r="A89" s="1">
        <v>2.594077</v>
      </c>
      <c r="B89" s="1">
        <v>192.58179999999999</v>
      </c>
      <c r="C89" s="7">
        <f t="shared" si="1"/>
        <v>34.047634456688598</v>
      </c>
      <c r="E89" s="4">
        <v>2.594077</v>
      </c>
      <c r="F89" s="4">
        <v>6.6911759999999996</v>
      </c>
      <c r="G89" s="54">
        <f t="shared" si="2"/>
        <v>34.047634456688598</v>
      </c>
      <c r="I89" s="54">
        <v>2.594077</v>
      </c>
      <c r="J89" s="54">
        <v>13181</v>
      </c>
      <c r="K89" s="54">
        <f t="shared" si="0"/>
        <v>34.047634456688598</v>
      </c>
      <c r="M89" s="55">
        <v>2.594077</v>
      </c>
      <c r="N89" s="55">
        <v>4</v>
      </c>
      <c r="O89" s="55">
        <f t="shared" si="3"/>
        <v>34.047634456688598</v>
      </c>
      <c r="Q89" s="6">
        <v>2.594077</v>
      </c>
      <c r="R89" s="6">
        <v>29</v>
      </c>
      <c r="S89" s="54">
        <f t="shared" si="4"/>
        <v>34.047634456688598</v>
      </c>
      <c r="U89" s="7">
        <v>2.594077</v>
      </c>
      <c r="V89" s="7">
        <v>48.848030000000001</v>
      </c>
      <c r="W89" s="54">
        <f t="shared" si="5"/>
        <v>34.047634456688598</v>
      </c>
    </row>
    <row r="90" spans="1:23" x14ac:dyDescent="0.25">
      <c r="A90" s="1">
        <v>2.614563</v>
      </c>
      <c r="B90" s="1">
        <v>194.5461</v>
      </c>
      <c r="C90" s="7">
        <f t="shared" si="1"/>
        <v>33.780905240748979</v>
      </c>
      <c r="E90" s="4">
        <v>2.614563</v>
      </c>
      <c r="F90" s="4">
        <v>7.2058819999999999</v>
      </c>
      <c r="G90" s="54">
        <f t="shared" si="2"/>
        <v>33.780905240748979</v>
      </c>
      <c r="I90" s="54">
        <v>2.614563</v>
      </c>
      <c r="J90" s="54">
        <v>13342</v>
      </c>
      <c r="K90" s="54">
        <f t="shared" si="0"/>
        <v>33.780905240748979</v>
      </c>
      <c r="M90" s="55">
        <v>2.614563</v>
      </c>
      <c r="N90" s="55">
        <v>7</v>
      </c>
      <c r="O90" s="55">
        <f t="shared" si="3"/>
        <v>33.780905240748979</v>
      </c>
      <c r="Q90" s="6">
        <v>2.614563</v>
      </c>
      <c r="R90" s="6">
        <v>31</v>
      </c>
      <c r="S90" s="54">
        <f t="shared" si="4"/>
        <v>33.780905240748979</v>
      </c>
      <c r="U90" s="7">
        <v>2.614563</v>
      </c>
      <c r="V90" s="7">
        <v>50.337009999999999</v>
      </c>
      <c r="W90" s="54">
        <f t="shared" si="5"/>
        <v>33.780905240748979</v>
      </c>
    </row>
    <row r="91" spans="1:23" x14ac:dyDescent="0.25">
      <c r="A91" s="1">
        <v>2.6350479999999998</v>
      </c>
      <c r="B91" s="1">
        <v>190.41669999999999</v>
      </c>
      <c r="C91" s="7">
        <f t="shared" si="1"/>
        <v>33.518336434011886</v>
      </c>
      <c r="E91" s="4">
        <v>2.6350479999999998</v>
      </c>
      <c r="F91" s="4">
        <v>6.8075979999999996</v>
      </c>
      <c r="G91" s="54">
        <f t="shared" si="2"/>
        <v>33.518336434011886</v>
      </c>
      <c r="I91" s="54">
        <v>2.6350479999999998</v>
      </c>
      <c r="J91" s="54">
        <v>13517</v>
      </c>
      <c r="K91" s="54">
        <f t="shared" si="0"/>
        <v>33.518336434011886</v>
      </c>
      <c r="M91" s="55">
        <v>2.6350479999999998</v>
      </c>
      <c r="N91" s="55">
        <v>4</v>
      </c>
      <c r="O91" s="55">
        <f t="shared" si="3"/>
        <v>33.518336434011886</v>
      </c>
      <c r="Q91" s="6">
        <v>2.6350479999999998</v>
      </c>
      <c r="R91" s="6">
        <v>33</v>
      </c>
      <c r="S91" s="54">
        <f t="shared" si="4"/>
        <v>33.518336434011886</v>
      </c>
      <c r="U91" s="7">
        <v>2.6350479999999998</v>
      </c>
      <c r="V91" s="7">
        <v>52.009799999999998</v>
      </c>
      <c r="W91" s="54">
        <f t="shared" si="5"/>
        <v>33.518336434011886</v>
      </c>
    </row>
    <row r="92" spans="1:23" x14ac:dyDescent="0.25">
      <c r="A92" s="1">
        <v>2.6555330000000001</v>
      </c>
      <c r="B92" s="1">
        <v>190.9598</v>
      </c>
      <c r="C92" s="7">
        <f t="shared" si="1"/>
        <v>33.259818936057073</v>
      </c>
      <c r="E92" s="4">
        <v>2.6555330000000001</v>
      </c>
      <c r="F92" s="4">
        <v>7.3406859999999998</v>
      </c>
      <c r="G92" s="54">
        <f t="shared" si="2"/>
        <v>33.259818936057073</v>
      </c>
      <c r="I92" s="54">
        <v>2.6555330000000001</v>
      </c>
      <c r="J92" s="54">
        <v>13541</v>
      </c>
      <c r="K92" s="54">
        <f t="shared" si="0"/>
        <v>33.259818936057073</v>
      </c>
      <c r="M92" s="55">
        <v>2.6555330000000001</v>
      </c>
      <c r="N92" s="55">
        <v>9</v>
      </c>
      <c r="O92" s="55">
        <f t="shared" si="3"/>
        <v>33.259818936057073</v>
      </c>
      <c r="Q92" s="6">
        <v>2.6555330000000001</v>
      </c>
      <c r="R92" s="6">
        <v>21</v>
      </c>
      <c r="S92" s="54">
        <f t="shared" si="4"/>
        <v>33.259818936057073</v>
      </c>
      <c r="U92" s="7">
        <v>2.6555330000000001</v>
      </c>
      <c r="V92" s="7">
        <v>51.801470000000002</v>
      </c>
      <c r="W92" s="54">
        <f t="shared" si="5"/>
        <v>33.259818936057073</v>
      </c>
    </row>
    <row r="93" spans="1:23" x14ac:dyDescent="0.25">
      <c r="A93" s="1">
        <v>2.6760190000000001</v>
      </c>
      <c r="B93" s="1">
        <v>188.69049999999999</v>
      </c>
      <c r="C93" s="7">
        <f t="shared" si="1"/>
        <v>33.005247376730345</v>
      </c>
      <c r="E93" s="4">
        <v>2.6760190000000001</v>
      </c>
      <c r="F93" s="4">
        <v>8.0637249999999998</v>
      </c>
      <c r="G93" s="54">
        <f t="shared" si="2"/>
        <v>33.005247376730345</v>
      </c>
      <c r="I93" s="54">
        <v>2.6760190000000001</v>
      </c>
      <c r="J93" s="54">
        <v>13822</v>
      </c>
      <c r="K93" s="54">
        <f t="shared" si="0"/>
        <v>33.005247376730345</v>
      </c>
      <c r="M93" s="55">
        <v>2.6760190000000001</v>
      </c>
      <c r="N93" s="55">
        <v>8</v>
      </c>
      <c r="O93" s="55">
        <f t="shared" si="3"/>
        <v>33.005247376730345</v>
      </c>
      <c r="Q93" s="6">
        <v>2.6760190000000001</v>
      </c>
      <c r="R93" s="6">
        <v>30</v>
      </c>
      <c r="S93" s="54">
        <f t="shared" si="4"/>
        <v>33.005247376730345</v>
      </c>
      <c r="U93" s="7">
        <v>2.6760190000000001</v>
      </c>
      <c r="V93" s="7">
        <v>53.057589999999998</v>
      </c>
      <c r="W93" s="54">
        <f t="shared" si="5"/>
        <v>33.005247376730345</v>
      </c>
    </row>
    <row r="94" spans="1:23" x14ac:dyDescent="0.25">
      <c r="A94" s="1">
        <v>2.696504</v>
      </c>
      <c r="B94" s="1">
        <v>188.7723</v>
      </c>
      <c r="C94" s="7">
        <f t="shared" si="1"/>
        <v>32.754556394187468</v>
      </c>
      <c r="E94" s="4">
        <v>2.696504</v>
      </c>
      <c r="F94" s="4">
        <v>8.106617</v>
      </c>
      <c r="G94" s="54">
        <f t="shared" si="2"/>
        <v>32.754556394187468</v>
      </c>
      <c r="I94" s="54">
        <v>2.696504</v>
      </c>
      <c r="J94" s="54">
        <v>14034</v>
      </c>
      <c r="K94" s="54">
        <f t="shared" si="0"/>
        <v>32.754556394187468</v>
      </c>
      <c r="M94" s="55">
        <v>2.696504</v>
      </c>
      <c r="N94" s="55">
        <v>7</v>
      </c>
      <c r="O94" s="55">
        <f t="shared" si="3"/>
        <v>32.754556394187468</v>
      </c>
      <c r="Q94" s="6">
        <v>2.696504</v>
      </c>
      <c r="R94" s="6">
        <v>25</v>
      </c>
      <c r="S94" s="54">
        <f t="shared" si="4"/>
        <v>32.754556394187468</v>
      </c>
      <c r="U94" s="7">
        <v>2.696504</v>
      </c>
      <c r="V94" s="7">
        <v>55.539209999999997</v>
      </c>
      <c r="W94" s="54">
        <f t="shared" si="5"/>
        <v>32.754556394187468</v>
      </c>
    </row>
    <row r="95" spans="1:23" x14ac:dyDescent="0.25">
      <c r="A95" s="1">
        <v>2.71699</v>
      </c>
      <c r="B95" s="1">
        <v>189.14429999999999</v>
      </c>
      <c r="C95" s="7">
        <f t="shared" si="1"/>
        <v>32.507634012907019</v>
      </c>
      <c r="E95" s="4">
        <v>2.71699</v>
      </c>
      <c r="F95" s="4">
        <v>7.9656859999999998</v>
      </c>
      <c r="G95" s="54">
        <f t="shared" si="2"/>
        <v>32.507634012907019</v>
      </c>
      <c r="I95" s="54">
        <v>2.71699</v>
      </c>
      <c r="J95" s="54">
        <v>14130</v>
      </c>
      <c r="K95" s="54">
        <f t="shared" si="0"/>
        <v>32.507634012907019</v>
      </c>
      <c r="M95" s="55">
        <v>2.71699</v>
      </c>
      <c r="N95" s="55">
        <v>6</v>
      </c>
      <c r="O95" s="55">
        <f t="shared" si="3"/>
        <v>32.507634012907019</v>
      </c>
      <c r="Q95" s="6">
        <v>2.71699</v>
      </c>
      <c r="R95" s="6">
        <v>21</v>
      </c>
      <c r="S95" s="54">
        <f t="shared" si="4"/>
        <v>32.507634012907019</v>
      </c>
      <c r="U95" s="7">
        <v>2.71699</v>
      </c>
      <c r="V95" s="7">
        <v>55.962009999999999</v>
      </c>
      <c r="W95" s="54">
        <f t="shared" si="5"/>
        <v>32.507634012907019</v>
      </c>
    </row>
    <row r="96" spans="1:23" x14ac:dyDescent="0.25">
      <c r="A96" s="1">
        <v>2.7374749999999999</v>
      </c>
      <c r="B96" s="1">
        <v>186.96430000000001</v>
      </c>
      <c r="C96" s="7">
        <f t="shared" si="1"/>
        <v>32.264419464082415</v>
      </c>
      <c r="E96" s="4">
        <v>2.7374749999999999</v>
      </c>
      <c r="F96" s="4">
        <v>8.7193620000000003</v>
      </c>
      <c r="G96" s="54">
        <f t="shared" si="2"/>
        <v>32.264419464082415</v>
      </c>
      <c r="I96" s="54">
        <v>2.7374749999999999</v>
      </c>
      <c r="J96" s="54">
        <v>14322</v>
      </c>
      <c r="K96" s="54">
        <f t="shared" si="0"/>
        <v>32.264419464082415</v>
      </c>
      <c r="M96" s="55">
        <v>2.7374749999999999</v>
      </c>
      <c r="N96" s="55">
        <v>6</v>
      </c>
      <c r="O96" s="55">
        <f t="shared" si="3"/>
        <v>32.264419464082415</v>
      </c>
      <c r="Q96" s="6">
        <v>2.7374749999999999</v>
      </c>
      <c r="R96" s="6">
        <v>28</v>
      </c>
      <c r="S96" s="54">
        <f t="shared" si="4"/>
        <v>32.264419464082415</v>
      </c>
      <c r="U96" s="7">
        <v>2.7374749999999999</v>
      </c>
      <c r="V96" s="7">
        <v>56.409309999999998</v>
      </c>
      <c r="W96" s="54">
        <f t="shared" si="5"/>
        <v>32.264419464082415</v>
      </c>
    </row>
    <row r="97" spans="1:23" x14ac:dyDescent="0.25">
      <c r="A97" s="1">
        <v>2.7579609999999999</v>
      </c>
      <c r="B97" s="1">
        <v>184.53870000000001</v>
      </c>
      <c r="C97" s="7">
        <f t="shared" si="1"/>
        <v>32.024806643207562</v>
      </c>
      <c r="E97" s="4">
        <v>2.7579609999999999</v>
      </c>
      <c r="F97" s="4">
        <v>8.4436260000000001</v>
      </c>
      <c r="G97" s="54">
        <f t="shared" si="2"/>
        <v>32.024806643207562</v>
      </c>
      <c r="I97" s="54">
        <v>2.7579609999999999</v>
      </c>
      <c r="J97" s="54">
        <v>14327</v>
      </c>
      <c r="K97" s="54">
        <f t="shared" si="0"/>
        <v>32.024806643207562</v>
      </c>
      <c r="M97" s="55">
        <v>2.7579609999999999</v>
      </c>
      <c r="N97" s="55">
        <v>5</v>
      </c>
      <c r="O97" s="55">
        <f t="shared" si="3"/>
        <v>32.024806643207562</v>
      </c>
      <c r="Q97" s="6">
        <v>2.7579609999999999</v>
      </c>
      <c r="R97" s="6">
        <v>36</v>
      </c>
      <c r="S97" s="54">
        <f t="shared" si="4"/>
        <v>32.024806643207562</v>
      </c>
      <c r="U97" s="7">
        <v>2.7579609999999999</v>
      </c>
      <c r="V97" s="7">
        <v>58.22916</v>
      </c>
      <c r="W97" s="54">
        <f t="shared" si="5"/>
        <v>32.024806643207562</v>
      </c>
    </row>
    <row r="98" spans="1:23" x14ac:dyDescent="0.25">
      <c r="A98" s="1">
        <v>2.7784460000000002</v>
      </c>
      <c r="B98" s="1">
        <v>187.1875</v>
      </c>
      <c r="C98" s="7">
        <f t="shared" si="1"/>
        <v>31.788739018368471</v>
      </c>
      <c r="E98" s="4">
        <v>2.7784460000000002</v>
      </c>
      <c r="F98" s="4">
        <v>9.1666659999999993</v>
      </c>
      <c r="G98" s="54">
        <f t="shared" si="2"/>
        <v>31.788739018368471</v>
      </c>
      <c r="I98" s="54">
        <v>2.7784460000000002</v>
      </c>
      <c r="J98" s="54">
        <v>14589</v>
      </c>
      <c r="K98" s="54">
        <f t="shared" si="0"/>
        <v>31.788739018368471</v>
      </c>
      <c r="M98" s="55">
        <v>2.7784460000000002</v>
      </c>
      <c r="N98" s="55">
        <v>8</v>
      </c>
      <c r="O98" s="55">
        <f t="shared" si="3"/>
        <v>31.788739018368471</v>
      </c>
      <c r="Q98" s="6">
        <v>2.7784460000000002</v>
      </c>
      <c r="R98" s="6">
        <v>30</v>
      </c>
      <c r="S98" s="54">
        <f t="shared" si="4"/>
        <v>31.788739018368471</v>
      </c>
      <c r="U98" s="7">
        <v>2.7784460000000002</v>
      </c>
      <c r="V98" s="7">
        <v>59.957099999999997</v>
      </c>
      <c r="W98" s="54">
        <f t="shared" si="5"/>
        <v>31.788739018368471</v>
      </c>
    </row>
    <row r="99" spans="1:23" x14ac:dyDescent="0.25">
      <c r="A99" s="1">
        <v>2.7989310000000001</v>
      </c>
      <c r="B99" s="1">
        <v>185.66220000000001</v>
      </c>
      <c r="C99" s="7">
        <f t="shared" si="1"/>
        <v>31.556127223909282</v>
      </c>
      <c r="E99" s="4">
        <v>2.7989310000000001</v>
      </c>
      <c r="F99" s="4">
        <v>9.0686260000000001</v>
      </c>
      <c r="G99" s="54">
        <f t="shared" si="2"/>
        <v>31.556127223909282</v>
      </c>
      <c r="I99" s="54">
        <v>2.7989310000000001</v>
      </c>
      <c r="J99" s="54">
        <v>14711</v>
      </c>
      <c r="K99" s="54">
        <f t="shared" si="0"/>
        <v>31.556127223909282</v>
      </c>
      <c r="M99" s="55">
        <v>2.7989310000000001</v>
      </c>
      <c r="N99" s="55">
        <v>10</v>
      </c>
      <c r="O99" s="55">
        <f t="shared" si="3"/>
        <v>31.556127223909282</v>
      </c>
      <c r="Q99" s="6">
        <v>2.7989310000000001</v>
      </c>
      <c r="R99" s="6">
        <v>27</v>
      </c>
      <c r="S99" s="54">
        <f t="shared" si="4"/>
        <v>31.556127223909282</v>
      </c>
      <c r="U99" s="7">
        <v>2.7989310000000001</v>
      </c>
      <c r="V99" s="7">
        <v>60.569850000000002</v>
      </c>
      <c r="W99" s="54">
        <f t="shared" si="5"/>
        <v>31.556127223909282</v>
      </c>
    </row>
    <row r="100" spans="1:23" x14ac:dyDescent="0.25">
      <c r="A100" s="1">
        <v>2.8194170000000001</v>
      </c>
      <c r="B100" s="1">
        <v>185.02979999999999</v>
      </c>
      <c r="C100" s="7">
        <f t="shared" si="1"/>
        <v>31.326884823979469</v>
      </c>
      <c r="E100" s="4">
        <v>2.8194170000000001</v>
      </c>
      <c r="F100" s="4">
        <v>9.5465680000000006</v>
      </c>
      <c r="G100" s="54">
        <f t="shared" si="2"/>
        <v>31.326884823979469</v>
      </c>
      <c r="I100" s="54">
        <v>2.8194170000000001</v>
      </c>
      <c r="J100" s="54">
        <v>14932</v>
      </c>
      <c r="K100" s="54">
        <f t="shared" si="0"/>
        <v>31.326884823979469</v>
      </c>
      <c r="M100" s="55">
        <v>2.8194170000000001</v>
      </c>
      <c r="N100" s="55">
        <v>7</v>
      </c>
      <c r="O100" s="55">
        <f t="shared" si="3"/>
        <v>31.326884823979469</v>
      </c>
      <c r="Q100" s="6">
        <v>2.8194170000000001</v>
      </c>
      <c r="R100" s="6">
        <v>27</v>
      </c>
      <c r="S100" s="54">
        <f t="shared" si="4"/>
        <v>31.326884823979469</v>
      </c>
      <c r="U100" s="7">
        <v>2.8194170000000001</v>
      </c>
      <c r="V100" s="7">
        <v>61.70955</v>
      </c>
      <c r="W100" s="54">
        <f t="shared" si="5"/>
        <v>31.326884823979469</v>
      </c>
    </row>
    <row r="101" spans="1:23" x14ac:dyDescent="0.25">
      <c r="A101" s="1">
        <v>2.8399019999999999</v>
      </c>
      <c r="B101" s="1">
        <v>184.1815</v>
      </c>
      <c r="C101" s="7">
        <f t="shared" si="1"/>
        <v>31.100961042504071</v>
      </c>
      <c r="E101" s="4">
        <v>2.8399019999999999</v>
      </c>
      <c r="F101" s="4">
        <v>9.9019600000000008</v>
      </c>
      <c r="G101" s="54">
        <f t="shared" si="2"/>
        <v>31.100961042504071</v>
      </c>
      <c r="I101" s="54">
        <v>2.8399019999999999</v>
      </c>
      <c r="J101" s="54">
        <v>15128</v>
      </c>
      <c r="K101" s="54">
        <f t="shared" si="0"/>
        <v>31.100961042504071</v>
      </c>
      <c r="M101" s="55">
        <v>2.8399019999999999</v>
      </c>
      <c r="N101" s="55">
        <v>6</v>
      </c>
      <c r="O101" s="55">
        <f t="shared" si="3"/>
        <v>31.100961042504071</v>
      </c>
      <c r="Q101" s="6">
        <v>2.8399019999999999</v>
      </c>
      <c r="R101" s="6">
        <v>33</v>
      </c>
      <c r="S101" s="54">
        <f t="shared" si="4"/>
        <v>31.100961042504071</v>
      </c>
      <c r="U101" s="7">
        <v>2.8399019999999999</v>
      </c>
      <c r="V101" s="7">
        <v>63.425240000000002</v>
      </c>
      <c r="W101" s="54">
        <f t="shared" si="5"/>
        <v>31.100961042504071</v>
      </c>
    </row>
    <row r="102" spans="1:23" x14ac:dyDescent="0.25">
      <c r="A102" s="1">
        <v>2.8603879999999999</v>
      </c>
      <c r="B102" s="1">
        <v>184.6875</v>
      </c>
      <c r="C102" s="7">
        <f t="shared" si="1"/>
        <v>30.878262756627667</v>
      </c>
      <c r="E102" s="4">
        <v>2.8603879999999999</v>
      </c>
      <c r="F102" s="4">
        <v>10.257350000000001</v>
      </c>
      <c r="G102" s="54">
        <f t="shared" si="2"/>
        <v>30.878262756627667</v>
      </c>
      <c r="I102" s="54">
        <v>2.8603879999999999</v>
      </c>
      <c r="J102" s="54">
        <v>14952</v>
      </c>
      <c r="K102" s="54">
        <f t="shared" si="0"/>
        <v>30.878262756627667</v>
      </c>
      <c r="M102" s="55">
        <v>2.8603879999999999</v>
      </c>
      <c r="N102" s="55">
        <v>2</v>
      </c>
      <c r="O102" s="55">
        <f t="shared" si="3"/>
        <v>30.878262756627667</v>
      </c>
      <c r="Q102" s="6">
        <v>2.8603879999999999</v>
      </c>
      <c r="R102" s="6">
        <v>40</v>
      </c>
      <c r="S102" s="54">
        <f t="shared" si="4"/>
        <v>30.878262756627667</v>
      </c>
      <c r="U102" s="7">
        <v>2.8603879999999999</v>
      </c>
      <c r="V102" s="7">
        <v>64.944850000000002</v>
      </c>
      <c r="W102" s="54">
        <f t="shared" si="5"/>
        <v>30.878262756627667</v>
      </c>
    </row>
    <row r="103" spans="1:23" x14ac:dyDescent="0.25">
      <c r="A103" s="1">
        <v>2.8808729999999998</v>
      </c>
      <c r="B103" s="1">
        <v>183.33330000000001</v>
      </c>
      <c r="C103" s="7">
        <f t="shared" si="1"/>
        <v>30.658742668327765</v>
      </c>
      <c r="E103" s="4">
        <v>2.8808729999999998</v>
      </c>
      <c r="F103" s="4">
        <v>10.453430000000001</v>
      </c>
      <c r="G103" s="54">
        <f t="shared" si="2"/>
        <v>30.658742668327765</v>
      </c>
      <c r="I103" s="54">
        <v>2.8808729999999998</v>
      </c>
      <c r="J103" s="54">
        <v>15365</v>
      </c>
      <c r="K103" s="54">
        <f t="shared" si="0"/>
        <v>30.658742668327765</v>
      </c>
      <c r="M103" s="55">
        <v>2.8808729999999998</v>
      </c>
      <c r="N103" s="55">
        <v>6</v>
      </c>
      <c r="O103" s="55">
        <f t="shared" si="3"/>
        <v>30.658742668327765</v>
      </c>
      <c r="Q103" s="6">
        <v>2.8808729999999998</v>
      </c>
      <c r="R103" s="6">
        <v>25</v>
      </c>
      <c r="S103" s="54">
        <f t="shared" si="4"/>
        <v>30.658742668327765</v>
      </c>
      <c r="U103" s="7">
        <v>2.8808729999999998</v>
      </c>
      <c r="V103" s="7">
        <v>65.306370000000001</v>
      </c>
      <c r="W103" s="54">
        <f t="shared" si="5"/>
        <v>30.658742668327765</v>
      </c>
    </row>
    <row r="104" spans="1:23" x14ac:dyDescent="0.25">
      <c r="A104" s="1">
        <v>2.9013589999999998</v>
      </c>
      <c r="B104" s="1">
        <v>183.4598</v>
      </c>
      <c r="C104" s="7">
        <f t="shared" si="1"/>
        <v>30.442312251286836</v>
      </c>
      <c r="E104" s="4">
        <v>2.9013589999999998</v>
      </c>
      <c r="F104" s="4">
        <v>10.453430000000001</v>
      </c>
      <c r="G104" s="54">
        <f t="shared" si="2"/>
        <v>30.442312251286836</v>
      </c>
      <c r="I104" s="54">
        <v>2.9013589999999998</v>
      </c>
      <c r="J104" s="54">
        <v>15301</v>
      </c>
      <c r="K104" s="54">
        <f t="shared" si="0"/>
        <v>30.442312251286836</v>
      </c>
      <c r="M104" s="55">
        <v>2.9013589999999998</v>
      </c>
      <c r="N104" s="55">
        <v>4</v>
      </c>
      <c r="O104" s="55">
        <f t="shared" si="3"/>
        <v>30.442312251286836</v>
      </c>
      <c r="Q104" s="6">
        <v>2.9013589999999998</v>
      </c>
      <c r="R104" s="6">
        <v>30</v>
      </c>
      <c r="S104" s="54">
        <f t="shared" si="4"/>
        <v>30.442312251286836</v>
      </c>
      <c r="U104" s="7">
        <v>2.9013589999999998</v>
      </c>
      <c r="V104" s="7">
        <v>66.709559999999996</v>
      </c>
      <c r="W104" s="54">
        <f t="shared" si="5"/>
        <v>30.442312251286836</v>
      </c>
    </row>
    <row r="105" spans="1:23" x14ac:dyDescent="0.25">
      <c r="A105" s="1">
        <v>2.9218440000000001</v>
      </c>
      <c r="B105" s="1">
        <v>182.9092</v>
      </c>
      <c r="C105" s="7">
        <f t="shared" si="1"/>
        <v>30.228927426927186</v>
      </c>
      <c r="E105" s="4">
        <v>2.9218440000000001</v>
      </c>
      <c r="F105" s="4">
        <v>10.919119999999999</v>
      </c>
      <c r="G105" s="54">
        <f t="shared" si="2"/>
        <v>30.228927426927186</v>
      </c>
      <c r="I105" s="54">
        <v>2.9218440000000001</v>
      </c>
      <c r="J105" s="54">
        <v>15587</v>
      </c>
      <c r="K105" s="54">
        <f t="shared" si="0"/>
        <v>30.228927426927186</v>
      </c>
      <c r="M105" s="55">
        <v>2.9218440000000001</v>
      </c>
      <c r="N105" s="55">
        <v>9</v>
      </c>
      <c r="O105" s="55">
        <f t="shared" si="3"/>
        <v>30.228927426927186</v>
      </c>
      <c r="Q105" s="6">
        <v>2.9218440000000001</v>
      </c>
      <c r="R105" s="6">
        <v>35</v>
      </c>
      <c r="S105" s="54">
        <f t="shared" si="4"/>
        <v>30.228927426927186</v>
      </c>
      <c r="U105" s="7">
        <v>2.9218440000000001</v>
      </c>
      <c r="V105" s="7">
        <v>69.044110000000003</v>
      </c>
      <c r="W105" s="54">
        <f t="shared" si="5"/>
        <v>30.228927426927186</v>
      </c>
    </row>
    <row r="106" spans="1:23" x14ac:dyDescent="0.25">
      <c r="A106" s="1">
        <v>2.942329</v>
      </c>
      <c r="B106" s="1">
        <v>182.51490000000001</v>
      </c>
      <c r="C106" s="7">
        <f t="shared" si="1"/>
        <v>30.01851416573615</v>
      </c>
      <c r="E106" s="4">
        <v>2.942329</v>
      </c>
      <c r="F106" s="4">
        <v>11.911759999999999</v>
      </c>
      <c r="G106" s="54">
        <f t="shared" si="2"/>
        <v>30.01851416573615</v>
      </c>
      <c r="I106" s="54">
        <v>2.942329</v>
      </c>
      <c r="J106" s="54">
        <v>15674</v>
      </c>
      <c r="K106" s="54">
        <f t="shared" si="0"/>
        <v>30.01851416573615</v>
      </c>
      <c r="M106" s="55">
        <v>2.942329</v>
      </c>
      <c r="N106" s="55">
        <v>7</v>
      </c>
      <c r="O106" s="55">
        <f t="shared" si="3"/>
        <v>30.01851416573615</v>
      </c>
      <c r="Q106" s="6">
        <v>2.942329</v>
      </c>
      <c r="R106" s="6">
        <v>28</v>
      </c>
      <c r="S106" s="54">
        <f t="shared" si="4"/>
        <v>30.01851416573615</v>
      </c>
      <c r="U106" s="7">
        <v>2.942329</v>
      </c>
      <c r="V106" s="7">
        <v>69.957099999999997</v>
      </c>
      <c r="W106" s="54">
        <f t="shared" si="5"/>
        <v>30.01851416573615</v>
      </c>
    </row>
    <row r="107" spans="1:23" x14ac:dyDescent="0.25">
      <c r="A107" s="1">
        <v>2.962815</v>
      </c>
      <c r="B107" s="1">
        <v>182.34379999999999</v>
      </c>
      <c r="C107" s="7">
        <f t="shared" si="1"/>
        <v>29.811000771760881</v>
      </c>
      <c r="E107" s="4">
        <v>2.962815</v>
      </c>
      <c r="F107" s="4">
        <v>12.68995</v>
      </c>
      <c r="G107" s="54">
        <f t="shared" si="2"/>
        <v>29.811000771760881</v>
      </c>
      <c r="I107" s="54">
        <v>2.962815</v>
      </c>
      <c r="J107" s="54">
        <v>16059</v>
      </c>
      <c r="K107" s="54">
        <f t="shared" si="0"/>
        <v>29.811000771760881</v>
      </c>
      <c r="M107" s="55">
        <v>2.962815</v>
      </c>
      <c r="N107" s="55">
        <v>13</v>
      </c>
      <c r="O107" s="55">
        <f t="shared" si="3"/>
        <v>29.811000771760881</v>
      </c>
      <c r="Q107" s="6">
        <v>2.962815</v>
      </c>
      <c r="R107" s="6">
        <v>26</v>
      </c>
      <c r="S107" s="54">
        <f t="shared" si="4"/>
        <v>29.811000771760881</v>
      </c>
      <c r="U107" s="7">
        <v>2.962815</v>
      </c>
      <c r="V107" s="7">
        <v>70.863969999999995</v>
      </c>
      <c r="W107" s="54">
        <f t="shared" si="5"/>
        <v>29.811000771760881</v>
      </c>
    </row>
    <row r="108" spans="1:23" x14ac:dyDescent="0.25">
      <c r="A108" s="1">
        <v>2.9832999999999998</v>
      </c>
      <c r="B108" s="1">
        <v>180.68450000000001</v>
      </c>
      <c r="C108" s="7">
        <f t="shared" si="1"/>
        <v>29.606347558095706</v>
      </c>
      <c r="E108" s="4">
        <v>2.9832999999999998</v>
      </c>
      <c r="F108" s="4">
        <v>12.450979999999999</v>
      </c>
      <c r="G108" s="54">
        <f t="shared" si="2"/>
        <v>29.606347558095706</v>
      </c>
      <c r="I108" s="54">
        <v>2.9832999999999998</v>
      </c>
      <c r="J108" s="54">
        <v>15726</v>
      </c>
      <c r="K108" s="54">
        <f t="shared" si="0"/>
        <v>29.606347558095706</v>
      </c>
      <c r="M108" s="55">
        <v>2.9832999999999998</v>
      </c>
      <c r="N108" s="55">
        <v>9</v>
      </c>
      <c r="O108" s="55">
        <f t="shared" si="3"/>
        <v>29.606347558095706</v>
      </c>
      <c r="Q108" s="6">
        <v>2.9832999999999998</v>
      </c>
      <c r="R108" s="6">
        <v>27</v>
      </c>
      <c r="S108" s="54">
        <f t="shared" si="4"/>
        <v>29.606347558095706</v>
      </c>
      <c r="U108" s="7">
        <v>2.9832999999999998</v>
      </c>
      <c r="V108" s="7">
        <v>72.377449999999996</v>
      </c>
      <c r="W108" s="54">
        <f t="shared" si="5"/>
        <v>29.606347558095706</v>
      </c>
    </row>
    <row r="109" spans="1:23" x14ac:dyDescent="0.25">
      <c r="A109" s="1">
        <v>3.0037859999999998</v>
      </c>
      <c r="B109" s="1">
        <v>180.5804</v>
      </c>
      <c r="C109" s="7">
        <f t="shared" si="1"/>
        <v>29.404476229507654</v>
      </c>
      <c r="E109" s="4">
        <v>3.0037859999999998</v>
      </c>
      <c r="F109" s="4">
        <v>12.984069999999999</v>
      </c>
      <c r="G109" s="54">
        <f t="shared" si="2"/>
        <v>29.404476229507654</v>
      </c>
      <c r="I109" s="54">
        <v>3.0037859999999998</v>
      </c>
      <c r="J109" s="54">
        <v>16103</v>
      </c>
      <c r="K109" s="54">
        <f t="shared" si="0"/>
        <v>29.404476229507654</v>
      </c>
      <c r="M109" s="55">
        <v>3.0037859999999998</v>
      </c>
      <c r="N109" s="55">
        <v>9</v>
      </c>
      <c r="O109" s="55">
        <f t="shared" si="3"/>
        <v>29.404476229507654</v>
      </c>
      <c r="Q109" s="6">
        <v>3.0037859999999998</v>
      </c>
      <c r="R109" s="6">
        <v>26</v>
      </c>
      <c r="S109" s="54">
        <f t="shared" si="4"/>
        <v>29.404476229507654</v>
      </c>
      <c r="U109" s="7">
        <v>3.0037859999999998</v>
      </c>
      <c r="V109" s="7">
        <v>73.780630000000002</v>
      </c>
      <c r="W109" s="54">
        <f t="shared" si="5"/>
        <v>29.404476229507654</v>
      </c>
    </row>
    <row r="110" spans="1:23" x14ac:dyDescent="0.25">
      <c r="A110" s="1">
        <v>3.0242710000000002</v>
      </c>
      <c r="B110" s="1">
        <v>179.4717</v>
      </c>
      <c r="C110" s="7">
        <f t="shared" si="1"/>
        <v>29.205349763484506</v>
      </c>
      <c r="E110" s="4">
        <v>3.0242710000000002</v>
      </c>
      <c r="F110" s="4">
        <v>13.131130000000001</v>
      </c>
      <c r="G110" s="54">
        <f t="shared" si="2"/>
        <v>29.205349763484506</v>
      </c>
      <c r="I110" s="54">
        <v>3.0242710000000002</v>
      </c>
      <c r="J110" s="54">
        <v>15935</v>
      </c>
      <c r="K110" s="54">
        <f t="shared" si="0"/>
        <v>29.205349763484506</v>
      </c>
      <c r="M110" s="55">
        <v>3.0242710000000002</v>
      </c>
      <c r="N110" s="55">
        <v>10</v>
      </c>
      <c r="O110" s="55">
        <f t="shared" si="3"/>
        <v>29.205349763484506</v>
      </c>
      <c r="Q110" s="6">
        <v>3.0242710000000002</v>
      </c>
      <c r="R110" s="6">
        <v>30</v>
      </c>
      <c r="S110" s="54">
        <f t="shared" si="4"/>
        <v>29.205349763484506</v>
      </c>
      <c r="U110" s="7">
        <v>3.0242710000000002</v>
      </c>
      <c r="V110" s="7">
        <v>73.633579999999995</v>
      </c>
      <c r="W110" s="54">
        <f t="shared" si="5"/>
        <v>29.205349763484506</v>
      </c>
    </row>
    <row r="111" spans="1:23" x14ac:dyDescent="0.25">
      <c r="A111" s="1">
        <v>3.0447570000000002</v>
      </c>
      <c r="B111" s="1">
        <v>178.54169999999999</v>
      </c>
      <c r="C111" s="7">
        <f t="shared" si="1"/>
        <v>29.008893511265793</v>
      </c>
      <c r="E111" s="4">
        <v>3.0447570000000002</v>
      </c>
      <c r="F111" s="4">
        <v>13.933820000000001</v>
      </c>
      <c r="G111" s="54">
        <f t="shared" si="2"/>
        <v>29.008893511265793</v>
      </c>
      <c r="I111" s="54">
        <v>3.0447570000000002</v>
      </c>
      <c r="J111" s="54">
        <v>16070</v>
      </c>
      <c r="K111" s="54">
        <f t="shared" si="0"/>
        <v>29.008893511265793</v>
      </c>
      <c r="M111" s="55">
        <v>3.0447570000000002</v>
      </c>
      <c r="N111" s="55">
        <v>6</v>
      </c>
      <c r="O111" s="55">
        <f t="shared" si="3"/>
        <v>29.008893511265793</v>
      </c>
      <c r="Q111" s="6">
        <v>3.0447570000000002</v>
      </c>
      <c r="R111" s="6">
        <v>25</v>
      </c>
      <c r="S111" s="54">
        <f t="shared" si="4"/>
        <v>29.008893511265793</v>
      </c>
      <c r="U111" s="7">
        <v>3.0447570000000002</v>
      </c>
      <c r="V111" s="7">
        <v>75.435040000000001</v>
      </c>
      <c r="W111" s="54">
        <f t="shared" si="5"/>
        <v>29.008893511265793</v>
      </c>
    </row>
    <row r="112" spans="1:23" x14ac:dyDescent="0.25">
      <c r="A112" s="1">
        <v>3.065242</v>
      </c>
      <c r="B112" s="1">
        <v>179.74700000000001</v>
      </c>
      <c r="C112" s="7">
        <f t="shared" si="1"/>
        <v>28.815072924191298</v>
      </c>
      <c r="E112" s="4">
        <v>3.065242</v>
      </c>
      <c r="F112" s="4">
        <v>14.515930000000001</v>
      </c>
      <c r="G112" s="54">
        <f t="shared" si="2"/>
        <v>28.815072924191298</v>
      </c>
      <c r="I112" s="54">
        <v>3.065242</v>
      </c>
      <c r="J112" s="54">
        <v>16258</v>
      </c>
      <c r="K112" s="54">
        <f t="shared" si="0"/>
        <v>28.815072924191298</v>
      </c>
      <c r="M112" s="55">
        <v>3.065242</v>
      </c>
      <c r="N112" s="55">
        <v>7</v>
      </c>
      <c r="O112" s="55">
        <f t="shared" si="3"/>
        <v>28.815072924191298</v>
      </c>
      <c r="Q112" s="6">
        <v>3.065242</v>
      </c>
      <c r="R112" s="6">
        <v>26</v>
      </c>
      <c r="S112" s="54">
        <f t="shared" si="4"/>
        <v>28.815072924191298</v>
      </c>
      <c r="U112" s="7">
        <v>3.065242</v>
      </c>
      <c r="V112" s="7">
        <v>78.155630000000002</v>
      </c>
      <c r="W112" s="54">
        <f t="shared" si="5"/>
        <v>28.815072924191298</v>
      </c>
    </row>
    <row r="113" spans="1:23" x14ac:dyDescent="0.25">
      <c r="A113" s="1">
        <v>3.0857269999999999</v>
      </c>
      <c r="B113" s="1">
        <v>179.0625</v>
      </c>
      <c r="C113" s="7">
        <f t="shared" si="1"/>
        <v>28.623826048183187</v>
      </c>
      <c r="E113" s="4">
        <v>3.0857269999999999</v>
      </c>
      <c r="F113" s="4">
        <v>14.17892</v>
      </c>
      <c r="G113" s="54">
        <f t="shared" si="2"/>
        <v>28.623826048183187</v>
      </c>
      <c r="I113" s="54">
        <v>3.0857269999999999</v>
      </c>
      <c r="J113" s="54">
        <v>16069</v>
      </c>
      <c r="K113" s="54">
        <f t="shared" si="0"/>
        <v>28.623826048183187</v>
      </c>
      <c r="M113" s="55">
        <v>3.0857269999999999</v>
      </c>
      <c r="N113" s="55">
        <v>15</v>
      </c>
      <c r="O113" s="55">
        <f t="shared" si="3"/>
        <v>28.623826048183187</v>
      </c>
      <c r="Q113" s="6">
        <v>3.0857269999999999</v>
      </c>
      <c r="R113" s="6">
        <v>35</v>
      </c>
      <c r="S113" s="54">
        <f t="shared" si="4"/>
        <v>28.623826048183187</v>
      </c>
      <c r="U113" s="7">
        <v>3.0857269999999999</v>
      </c>
      <c r="V113" s="7">
        <v>78.143379999999993</v>
      </c>
      <c r="W113" s="54">
        <f t="shared" si="5"/>
        <v>28.623826048183187</v>
      </c>
    </row>
    <row r="114" spans="1:23" x14ac:dyDescent="0.25">
      <c r="A114" s="1">
        <v>3.1062129999999999</v>
      </c>
      <c r="B114" s="1">
        <v>179.46430000000001</v>
      </c>
      <c r="C114" s="7">
        <f t="shared" si="1"/>
        <v>28.43509281150703</v>
      </c>
      <c r="E114" s="4">
        <v>3.1062129999999999</v>
      </c>
      <c r="F114" s="4">
        <v>15.361520000000001</v>
      </c>
      <c r="G114" s="54">
        <f t="shared" si="2"/>
        <v>28.43509281150703</v>
      </c>
      <c r="I114" s="54">
        <v>3.1062129999999999</v>
      </c>
      <c r="J114" s="54">
        <v>16214</v>
      </c>
      <c r="K114" s="54">
        <f t="shared" si="0"/>
        <v>28.43509281150703</v>
      </c>
      <c r="M114" s="55">
        <v>3.1062129999999999</v>
      </c>
      <c r="N114" s="55">
        <v>3</v>
      </c>
      <c r="O114" s="55">
        <f t="shared" si="3"/>
        <v>28.43509281150703</v>
      </c>
      <c r="Q114" s="6">
        <v>3.1062129999999999</v>
      </c>
      <c r="R114" s="6">
        <v>34</v>
      </c>
      <c r="S114" s="54">
        <f t="shared" si="4"/>
        <v>28.43509281150703</v>
      </c>
      <c r="U114" s="7">
        <v>3.1062129999999999</v>
      </c>
      <c r="V114" s="7">
        <v>79.350489999999994</v>
      </c>
      <c r="W114" s="54">
        <f t="shared" si="5"/>
        <v>28.43509281150703</v>
      </c>
    </row>
    <row r="115" spans="1:23" x14ac:dyDescent="0.25">
      <c r="A115" s="1">
        <v>3.1266980000000002</v>
      </c>
      <c r="B115" s="1">
        <v>177.91669999999999</v>
      </c>
      <c r="C115" s="7">
        <f t="shared" si="1"/>
        <v>28.248842052482608</v>
      </c>
      <c r="E115" s="4">
        <v>3.1266980000000002</v>
      </c>
      <c r="F115" s="4">
        <v>16.31127</v>
      </c>
      <c r="G115" s="54">
        <f t="shared" si="2"/>
        <v>28.248842052482608</v>
      </c>
      <c r="I115" s="54">
        <v>3.1266980000000002</v>
      </c>
      <c r="J115" s="54">
        <v>16310</v>
      </c>
      <c r="K115" s="54">
        <f t="shared" si="0"/>
        <v>28.248842052482608</v>
      </c>
      <c r="M115" s="55">
        <v>3.1266980000000002</v>
      </c>
      <c r="N115" s="55">
        <v>7</v>
      </c>
      <c r="O115" s="55">
        <f t="shared" si="3"/>
        <v>28.248842052482608</v>
      </c>
      <c r="Q115" s="6">
        <v>3.1266980000000002</v>
      </c>
      <c r="R115" s="6">
        <v>40</v>
      </c>
      <c r="S115" s="54">
        <f t="shared" si="4"/>
        <v>28.248842052482608</v>
      </c>
      <c r="U115" s="7">
        <v>3.1266980000000002</v>
      </c>
      <c r="V115" s="7">
        <v>80.337010000000006</v>
      </c>
      <c r="W115" s="54">
        <f t="shared" si="5"/>
        <v>28.248842052482608</v>
      </c>
    </row>
    <row r="116" spans="1:23" x14ac:dyDescent="0.25">
      <c r="A116" s="1">
        <v>3.1471840000000002</v>
      </c>
      <c r="B116" s="1">
        <v>176.71129999999999</v>
      </c>
      <c r="C116" s="7">
        <f t="shared" si="1"/>
        <v>28.065007287677105</v>
      </c>
      <c r="E116" s="4">
        <v>3.1471840000000002</v>
      </c>
      <c r="F116" s="4">
        <v>16.470590000000001</v>
      </c>
      <c r="G116" s="54">
        <f t="shared" si="2"/>
        <v>28.065007287677105</v>
      </c>
      <c r="I116" s="54">
        <v>3.1471840000000002</v>
      </c>
      <c r="J116" s="54">
        <v>16497</v>
      </c>
      <c r="K116" s="54">
        <f t="shared" si="0"/>
        <v>28.065007287677105</v>
      </c>
      <c r="M116" s="55">
        <v>3.1471840000000002</v>
      </c>
      <c r="N116" s="55">
        <v>9</v>
      </c>
      <c r="O116" s="55">
        <f t="shared" si="3"/>
        <v>28.065007287677105</v>
      </c>
      <c r="Q116" s="6">
        <v>3.1471840000000002</v>
      </c>
      <c r="R116" s="6">
        <v>35</v>
      </c>
      <c r="S116" s="54">
        <f t="shared" si="4"/>
        <v>28.065007287677105</v>
      </c>
      <c r="U116" s="7">
        <v>3.1471840000000002</v>
      </c>
      <c r="V116" s="7">
        <v>81.623769999999993</v>
      </c>
      <c r="W116" s="54">
        <f t="shared" si="5"/>
        <v>28.065007287677105</v>
      </c>
    </row>
    <row r="117" spans="1:23" x14ac:dyDescent="0.25">
      <c r="A117" s="1">
        <v>3.1676690000000001</v>
      </c>
      <c r="B117" s="1">
        <v>177.18010000000001</v>
      </c>
      <c r="C117" s="7">
        <f t="shared" si="1"/>
        <v>27.883559417604992</v>
      </c>
      <c r="E117" s="4">
        <v>3.1676690000000001</v>
      </c>
      <c r="F117" s="4">
        <v>16.966909999999999</v>
      </c>
      <c r="G117" s="54">
        <f t="shared" si="2"/>
        <v>27.883559417604992</v>
      </c>
      <c r="I117" s="54">
        <v>3.1676690000000001</v>
      </c>
      <c r="J117" s="54">
        <v>16589</v>
      </c>
      <c r="K117" s="54">
        <f t="shared" si="0"/>
        <v>27.883559417604992</v>
      </c>
      <c r="M117" s="55">
        <v>3.1676690000000001</v>
      </c>
      <c r="N117" s="55">
        <v>5</v>
      </c>
      <c r="O117" s="55">
        <f t="shared" si="3"/>
        <v>27.883559417604992</v>
      </c>
      <c r="Q117" s="6">
        <v>3.1676690000000001</v>
      </c>
      <c r="R117" s="6">
        <v>25</v>
      </c>
      <c r="S117" s="54">
        <f t="shared" si="4"/>
        <v>27.883559417604992</v>
      </c>
      <c r="U117" s="7">
        <v>3.1676690000000001</v>
      </c>
      <c r="V117" s="7">
        <v>82.487740000000002</v>
      </c>
      <c r="W117" s="54">
        <f t="shared" si="5"/>
        <v>27.883559417604992</v>
      </c>
    </row>
    <row r="118" spans="1:23" x14ac:dyDescent="0.25">
      <c r="A118" s="1">
        <v>3.1881539999999999</v>
      </c>
      <c r="B118" s="1">
        <v>177.9315</v>
      </c>
      <c r="C118" s="7">
        <f t="shared" si="1"/>
        <v>27.704443574010924</v>
      </c>
      <c r="E118" s="4">
        <v>3.1881539999999999</v>
      </c>
      <c r="F118" s="4">
        <v>17.175239999999999</v>
      </c>
      <c r="G118" s="54">
        <f t="shared" si="2"/>
        <v>27.704443574010924</v>
      </c>
      <c r="I118" s="54">
        <v>3.1881539999999999</v>
      </c>
      <c r="J118" s="54">
        <v>16428</v>
      </c>
      <c r="K118" s="54">
        <f t="shared" si="0"/>
        <v>27.704443574010924</v>
      </c>
      <c r="M118" s="55">
        <v>3.1881539999999999</v>
      </c>
      <c r="N118" s="55">
        <v>10</v>
      </c>
      <c r="O118" s="55">
        <f t="shared" si="3"/>
        <v>27.704443574010924</v>
      </c>
      <c r="Q118" s="6">
        <v>3.1881539999999999</v>
      </c>
      <c r="R118" s="6">
        <v>21</v>
      </c>
      <c r="S118" s="54">
        <f t="shared" si="4"/>
        <v>27.704443574010924</v>
      </c>
      <c r="U118" s="7">
        <v>3.1881539999999999</v>
      </c>
      <c r="V118" s="7">
        <v>85.435040000000001</v>
      </c>
      <c r="W118" s="54">
        <f t="shared" si="5"/>
        <v>27.704443574010924</v>
      </c>
    </row>
    <row r="119" spans="1:23" x14ac:dyDescent="0.25">
      <c r="A119" s="1">
        <v>3.2086399999999999</v>
      </c>
      <c r="B119" s="1">
        <v>176.875</v>
      </c>
      <c r="C119" s="7">
        <f t="shared" si="1"/>
        <v>27.527606514663571</v>
      </c>
      <c r="E119" s="4">
        <v>3.2086399999999999</v>
      </c>
      <c r="F119" s="4">
        <v>17.640930000000001</v>
      </c>
      <c r="G119" s="54">
        <f t="shared" si="2"/>
        <v>27.527606514663571</v>
      </c>
      <c r="I119" s="54">
        <v>3.2086399999999999</v>
      </c>
      <c r="J119" s="54">
        <v>16661</v>
      </c>
      <c r="K119" s="54">
        <f t="shared" si="0"/>
        <v>27.527606514663571</v>
      </c>
      <c r="M119" s="55">
        <v>3.2086399999999999</v>
      </c>
      <c r="N119" s="55">
        <v>5</v>
      </c>
      <c r="O119" s="55">
        <f t="shared" si="3"/>
        <v>27.527606514663571</v>
      </c>
      <c r="Q119" s="6">
        <v>3.2086399999999999</v>
      </c>
      <c r="R119" s="6">
        <v>24</v>
      </c>
      <c r="S119" s="54">
        <f t="shared" si="4"/>
        <v>27.527606514663571</v>
      </c>
      <c r="U119" s="7">
        <v>3.2086399999999999</v>
      </c>
      <c r="V119" s="7">
        <v>85.079650000000001</v>
      </c>
      <c r="W119" s="54">
        <f t="shared" si="5"/>
        <v>27.527606514663571</v>
      </c>
    </row>
    <row r="120" spans="1:23" x14ac:dyDescent="0.25">
      <c r="A120" s="1">
        <v>3.2291249999999998</v>
      </c>
      <c r="B120" s="1">
        <v>175.43899999999999</v>
      </c>
      <c r="C120" s="7">
        <f t="shared" si="1"/>
        <v>27.353021970144219</v>
      </c>
      <c r="E120" s="4">
        <v>3.2291249999999998</v>
      </c>
      <c r="F120" s="4">
        <v>18.045339999999999</v>
      </c>
      <c r="G120" s="54">
        <f t="shared" si="2"/>
        <v>27.353021970144219</v>
      </c>
      <c r="I120" s="54">
        <v>3.2291249999999998</v>
      </c>
      <c r="J120" s="54">
        <v>16813</v>
      </c>
      <c r="K120" s="54">
        <f t="shared" si="0"/>
        <v>27.353021970144219</v>
      </c>
      <c r="M120" s="55">
        <v>3.2291249999999998</v>
      </c>
      <c r="N120" s="55">
        <v>7</v>
      </c>
      <c r="O120" s="55">
        <f t="shared" si="3"/>
        <v>27.353021970144219</v>
      </c>
      <c r="Q120" s="6">
        <v>3.2291249999999998</v>
      </c>
      <c r="R120" s="6">
        <v>31</v>
      </c>
      <c r="S120" s="54">
        <f t="shared" si="4"/>
        <v>27.353021970144219</v>
      </c>
      <c r="U120" s="7">
        <v>3.2291249999999998</v>
      </c>
      <c r="V120" s="7">
        <v>86.715680000000006</v>
      </c>
      <c r="W120" s="54">
        <f t="shared" si="5"/>
        <v>27.353021970144219</v>
      </c>
    </row>
    <row r="121" spans="1:23" x14ac:dyDescent="0.25">
      <c r="A121" s="1">
        <v>3.2496109999999998</v>
      </c>
      <c r="B121" s="1">
        <v>174.38990000000001</v>
      </c>
      <c r="C121" s="7">
        <f t="shared" si="1"/>
        <v>27.180630456716145</v>
      </c>
      <c r="E121" s="4">
        <v>3.2496109999999998</v>
      </c>
      <c r="F121" s="4">
        <v>19.393380000000001</v>
      </c>
      <c r="G121" s="54">
        <f t="shared" si="2"/>
        <v>27.180630456716145</v>
      </c>
      <c r="I121" s="54">
        <v>3.2496109999999998</v>
      </c>
      <c r="J121" s="54">
        <v>16735</v>
      </c>
      <c r="K121" s="54">
        <f t="shared" si="0"/>
        <v>27.180630456716145</v>
      </c>
      <c r="M121" s="55">
        <v>3.2496109999999998</v>
      </c>
      <c r="N121" s="55">
        <v>11</v>
      </c>
      <c r="O121" s="55">
        <f t="shared" si="3"/>
        <v>27.180630456716145</v>
      </c>
      <c r="Q121" s="6">
        <v>3.2496109999999998</v>
      </c>
      <c r="R121" s="6">
        <v>27</v>
      </c>
      <c r="S121" s="54">
        <f t="shared" si="4"/>
        <v>27.180630456716145</v>
      </c>
      <c r="U121" s="7">
        <v>3.2496109999999998</v>
      </c>
      <c r="V121" s="7">
        <v>86.887249999999995</v>
      </c>
      <c r="W121" s="54">
        <f t="shared" si="5"/>
        <v>27.180630456716145</v>
      </c>
    </row>
    <row r="122" spans="1:23" x14ac:dyDescent="0.25">
      <c r="A122" s="1">
        <v>3.2700960000000001</v>
      </c>
      <c r="B122" s="1">
        <v>175.06700000000001</v>
      </c>
      <c r="C122" s="7">
        <f t="shared" si="1"/>
        <v>27.010407432050325</v>
      </c>
      <c r="E122" s="4">
        <v>3.2700960000000001</v>
      </c>
      <c r="F122" s="4">
        <v>19.571079999999998</v>
      </c>
      <c r="G122" s="54">
        <f t="shared" si="2"/>
        <v>27.010407432050325</v>
      </c>
      <c r="I122" s="54">
        <v>3.2700960000000001</v>
      </c>
      <c r="J122" s="54">
        <v>16869</v>
      </c>
      <c r="K122" s="54">
        <f t="shared" si="0"/>
        <v>27.010407432050325</v>
      </c>
      <c r="M122" s="55">
        <v>3.2700960000000001</v>
      </c>
      <c r="N122" s="55">
        <v>12</v>
      </c>
      <c r="O122" s="55">
        <f t="shared" si="3"/>
        <v>27.010407432050325</v>
      </c>
      <c r="Q122" s="6">
        <v>3.2700960000000001</v>
      </c>
      <c r="R122" s="6">
        <v>32</v>
      </c>
      <c r="S122" s="54">
        <f t="shared" si="4"/>
        <v>27.010407432050325</v>
      </c>
      <c r="U122" s="7">
        <v>3.2700960000000001</v>
      </c>
      <c r="V122" s="7">
        <v>88.124989999999997</v>
      </c>
      <c r="W122" s="54">
        <f t="shared" si="5"/>
        <v>27.010407432050325</v>
      </c>
    </row>
    <row r="123" spans="1:23" x14ac:dyDescent="0.25">
      <c r="A123" s="1">
        <v>3.2905820000000001</v>
      </c>
      <c r="B123" s="1">
        <v>175.15629999999999</v>
      </c>
      <c r="C123" s="7">
        <f t="shared" si="1"/>
        <v>26.842295931986332</v>
      </c>
      <c r="E123" s="4">
        <v>3.2905820000000001</v>
      </c>
      <c r="F123" s="4">
        <v>20.306370000000001</v>
      </c>
      <c r="G123" s="54">
        <f t="shared" si="2"/>
        <v>26.842295931986332</v>
      </c>
      <c r="I123" s="54">
        <v>3.2905820000000001</v>
      </c>
      <c r="J123" s="54">
        <v>16904</v>
      </c>
      <c r="K123" s="54">
        <f t="shared" si="0"/>
        <v>26.842295931986332</v>
      </c>
      <c r="M123" s="55">
        <v>3.2905820000000001</v>
      </c>
      <c r="N123" s="55">
        <v>6</v>
      </c>
      <c r="O123" s="55">
        <f t="shared" si="3"/>
        <v>26.842295931986332</v>
      </c>
      <c r="Q123" s="6">
        <v>3.2905820000000001</v>
      </c>
      <c r="R123" s="6">
        <v>35</v>
      </c>
      <c r="S123" s="54">
        <f t="shared" si="4"/>
        <v>26.842295931986332</v>
      </c>
      <c r="U123" s="7">
        <v>3.2905820000000001</v>
      </c>
      <c r="V123" s="7">
        <v>89.810040000000001</v>
      </c>
      <c r="W123" s="54">
        <f t="shared" si="5"/>
        <v>26.842295931986332</v>
      </c>
    </row>
    <row r="124" spans="1:23" x14ac:dyDescent="0.25">
      <c r="A124" s="1">
        <v>3.311067</v>
      </c>
      <c r="B124" s="1">
        <v>175.4836</v>
      </c>
      <c r="C124" s="7">
        <f t="shared" si="1"/>
        <v>26.676273024991289</v>
      </c>
      <c r="E124" s="4">
        <v>3.311067</v>
      </c>
      <c r="F124" s="4">
        <v>20.367650000000001</v>
      </c>
      <c r="G124" s="54">
        <f t="shared" si="2"/>
        <v>26.676273024991289</v>
      </c>
      <c r="I124" s="54">
        <v>3.311067</v>
      </c>
      <c r="J124" s="54">
        <v>17031</v>
      </c>
      <c r="K124" s="54">
        <f t="shared" ref="K124:K187" si="6">(1.5406/SIN((I124/2)*(3.14/180)))/2</f>
        <v>26.676273024991289</v>
      </c>
      <c r="M124" s="55">
        <v>3.311067</v>
      </c>
      <c r="N124" s="55">
        <v>15</v>
      </c>
      <c r="O124" s="55">
        <f t="shared" si="3"/>
        <v>26.676273024991289</v>
      </c>
      <c r="Q124" s="6">
        <v>3.311067</v>
      </c>
      <c r="R124" s="6">
        <v>41</v>
      </c>
      <c r="S124" s="54">
        <f t="shared" si="4"/>
        <v>26.676273024991289</v>
      </c>
      <c r="U124" s="7">
        <v>3.311067</v>
      </c>
      <c r="V124" s="7">
        <v>90.759799999999998</v>
      </c>
      <c r="W124" s="54">
        <f t="shared" si="5"/>
        <v>26.676273024991289</v>
      </c>
    </row>
    <row r="125" spans="1:23" x14ac:dyDescent="0.25">
      <c r="A125" s="1">
        <v>3.3315519999999998</v>
      </c>
      <c r="B125" s="1">
        <v>176.41370000000001</v>
      </c>
      <c r="C125" s="7">
        <f t="shared" ref="C125:C188" si="7">(1.5406/SIN((A125/2)*(3.14/180)))/2</f>
        <v>26.51229207887614</v>
      </c>
      <c r="E125" s="4">
        <v>3.3315519999999998</v>
      </c>
      <c r="F125" s="4">
        <v>21.715679999999999</v>
      </c>
      <c r="G125" s="54">
        <f t="shared" ref="G125:G188" si="8">(1.5406/SIN((E125/2)*(3.14/180)))/2</f>
        <v>26.51229207887614</v>
      </c>
      <c r="I125" s="54">
        <v>3.3315519999999998</v>
      </c>
      <c r="J125" s="54">
        <v>16982</v>
      </c>
      <c r="K125" s="54">
        <f t="shared" si="6"/>
        <v>26.51229207887614</v>
      </c>
      <c r="M125" s="55">
        <v>3.3315519999999998</v>
      </c>
      <c r="N125" s="55">
        <v>12</v>
      </c>
      <c r="O125" s="55">
        <f t="shared" ref="O125:O188" si="9">(1.5406/SIN((M125/2)*(3.14/180)))/2</f>
        <v>26.51229207887614</v>
      </c>
      <c r="Q125" s="6">
        <v>3.3315519999999998</v>
      </c>
      <c r="R125" s="6">
        <v>40</v>
      </c>
      <c r="S125" s="54">
        <f t="shared" ref="S125:S188" si="10">(1.5406/SIN((Q125/2)*(3.14/180)))/2</f>
        <v>26.51229207887614</v>
      </c>
      <c r="U125" s="7">
        <v>3.3315519999999998</v>
      </c>
      <c r="V125" s="7">
        <v>93.327200000000005</v>
      </c>
      <c r="W125" s="54">
        <f t="shared" ref="W125:W188" si="11">(1.5406/SIN((U125/2)*(3.14/180)))/2</f>
        <v>26.51229207887614</v>
      </c>
    </row>
    <row r="126" spans="1:23" x14ac:dyDescent="0.25">
      <c r="A126" s="1">
        <v>3.3520379999999999</v>
      </c>
      <c r="B126" s="1">
        <v>174.36760000000001</v>
      </c>
      <c r="C126" s="7">
        <f t="shared" si="7"/>
        <v>26.350307798347849</v>
      </c>
      <c r="E126" s="4">
        <v>3.3520379999999999</v>
      </c>
      <c r="F126" s="4">
        <v>21.452200000000001</v>
      </c>
      <c r="G126" s="54">
        <f t="shared" si="8"/>
        <v>26.350307798347849</v>
      </c>
      <c r="I126" s="54">
        <v>3.3520379999999999</v>
      </c>
      <c r="J126" s="54">
        <v>17047</v>
      </c>
      <c r="K126" s="54">
        <f t="shared" si="6"/>
        <v>26.350307798347849</v>
      </c>
      <c r="M126" s="55">
        <v>3.3520379999999999</v>
      </c>
      <c r="N126" s="55">
        <v>7</v>
      </c>
      <c r="O126" s="55">
        <f t="shared" si="9"/>
        <v>26.350307798347849</v>
      </c>
      <c r="Q126" s="6">
        <v>3.3520379999999999</v>
      </c>
      <c r="R126" s="6">
        <v>34</v>
      </c>
      <c r="S126" s="54">
        <f t="shared" si="10"/>
        <v>26.350307798347849</v>
      </c>
      <c r="U126" s="7">
        <v>3.3520379999999999</v>
      </c>
      <c r="V126" s="7">
        <v>94.001220000000004</v>
      </c>
      <c r="W126" s="54">
        <f t="shared" si="11"/>
        <v>26.350307798347849</v>
      </c>
    </row>
    <row r="127" spans="1:23" x14ac:dyDescent="0.25">
      <c r="A127" s="1">
        <v>3.3725230000000002</v>
      </c>
      <c r="B127" s="1">
        <v>175.4539</v>
      </c>
      <c r="C127" s="7">
        <f t="shared" si="7"/>
        <v>26.190299469108844</v>
      </c>
      <c r="E127" s="4">
        <v>3.3725230000000002</v>
      </c>
      <c r="F127" s="4">
        <v>22.85539</v>
      </c>
      <c r="G127" s="54">
        <f t="shared" si="8"/>
        <v>26.190299469108844</v>
      </c>
      <c r="I127" s="54">
        <v>3.3725230000000002</v>
      </c>
      <c r="J127" s="54">
        <v>17223</v>
      </c>
      <c r="K127" s="54">
        <f t="shared" si="6"/>
        <v>26.190299469108844</v>
      </c>
      <c r="M127" s="55">
        <v>3.3725230000000002</v>
      </c>
      <c r="N127" s="55">
        <v>12</v>
      </c>
      <c r="O127" s="55">
        <f t="shared" si="9"/>
        <v>26.190299469108844</v>
      </c>
      <c r="Q127" s="6">
        <v>3.3725230000000002</v>
      </c>
      <c r="R127" s="6">
        <v>27</v>
      </c>
      <c r="S127" s="54">
        <f t="shared" si="10"/>
        <v>26.190299469108844</v>
      </c>
      <c r="U127" s="7">
        <v>3.3725230000000002</v>
      </c>
      <c r="V127" s="7">
        <v>95.71078</v>
      </c>
      <c r="W127" s="54">
        <f t="shared" si="11"/>
        <v>26.190299469108844</v>
      </c>
    </row>
    <row r="128" spans="1:23" x14ac:dyDescent="0.25">
      <c r="A128" s="1">
        <v>3.3930090000000002</v>
      </c>
      <c r="B128" s="1">
        <v>174.70240000000001</v>
      </c>
      <c r="C128" s="7">
        <f t="shared" si="7"/>
        <v>26.032215820568464</v>
      </c>
      <c r="E128" s="4">
        <v>3.3930090000000002</v>
      </c>
      <c r="F128" s="4">
        <v>22.75122</v>
      </c>
      <c r="G128" s="54">
        <f t="shared" si="8"/>
        <v>26.032215820568464</v>
      </c>
      <c r="I128" s="54">
        <v>3.3930090000000002</v>
      </c>
      <c r="J128" s="54">
        <v>17142</v>
      </c>
      <c r="K128" s="54">
        <f t="shared" si="6"/>
        <v>26.032215820568464</v>
      </c>
      <c r="M128" s="55">
        <v>3.3930090000000002</v>
      </c>
      <c r="N128" s="55">
        <v>11</v>
      </c>
      <c r="O128" s="55">
        <f t="shared" si="9"/>
        <v>26.032215820568464</v>
      </c>
      <c r="Q128" s="6">
        <v>3.3930090000000002</v>
      </c>
      <c r="R128" s="6">
        <v>29</v>
      </c>
      <c r="S128" s="54">
        <f t="shared" si="10"/>
        <v>26.032215820568464</v>
      </c>
      <c r="U128" s="7">
        <v>3.3930090000000002</v>
      </c>
      <c r="V128" s="7">
        <v>96.133570000000006</v>
      </c>
      <c r="W128" s="54">
        <f t="shared" si="11"/>
        <v>26.032215820568464</v>
      </c>
    </row>
    <row r="129" spans="1:23" x14ac:dyDescent="0.25">
      <c r="A129" s="1">
        <v>3.413494</v>
      </c>
      <c r="B129" s="1">
        <v>173.7277</v>
      </c>
      <c r="C129" s="7">
        <f t="shared" si="7"/>
        <v>25.876037495490468</v>
      </c>
      <c r="E129" s="4">
        <v>3.413494</v>
      </c>
      <c r="F129" s="4">
        <v>23.474260000000001</v>
      </c>
      <c r="G129" s="54">
        <f t="shared" si="8"/>
        <v>25.876037495490468</v>
      </c>
      <c r="I129" s="54">
        <v>3.413494</v>
      </c>
      <c r="J129" s="54">
        <v>17324</v>
      </c>
      <c r="K129" s="54">
        <f t="shared" si="6"/>
        <v>25.876037495490468</v>
      </c>
      <c r="M129" s="55">
        <v>3.413494</v>
      </c>
      <c r="N129" s="55">
        <v>14</v>
      </c>
      <c r="O129" s="55">
        <f t="shared" si="9"/>
        <v>25.876037495490468</v>
      </c>
      <c r="Q129" s="6">
        <v>3.413494</v>
      </c>
      <c r="R129" s="6">
        <v>34</v>
      </c>
      <c r="S129" s="54">
        <f t="shared" si="10"/>
        <v>25.876037495490468</v>
      </c>
      <c r="U129" s="7">
        <v>3.413494</v>
      </c>
      <c r="V129" s="7">
        <v>97.432590000000005</v>
      </c>
      <c r="W129" s="54">
        <f t="shared" si="11"/>
        <v>25.876037495490468</v>
      </c>
    </row>
    <row r="130" spans="1:23" x14ac:dyDescent="0.25">
      <c r="A130" s="1">
        <v>3.43398</v>
      </c>
      <c r="B130" s="1">
        <v>176.07140000000001</v>
      </c>
      <c r="C130" s="7">
        <f t="shared" si="7"/>
        <v>25.721715283202816</v>
      </c>
      <c r="E130" s="4">
        <v>3.43398</v>
      </c>
      <c r="F130" s="4">
        <v>24.981619999999999</v>
      </c>
      <c r="G130" s="54">
        <f t="shared" si="8"/>
        <v>25.721715283202816</v>
      </c>
      <c r="I130" s="54">
        <v>3.43398</v>
      </c>
      <c r="J130" s="54">
        <v>17457</v>
      </c>
      <c r="K130" s="54">
        <f t="shared" si="6"/>
        <v>25.721715283202816</v>
      </c>
      <c r="M130" s="55">
        <v>3.43398</v>
      </c>
      <c r="N130" s="55">
        <v>15</v>
      </c>
      <c r="O130" s="55">
        <f t="shared" si="9"/>
        <v>25.721715283202816</v>
      </c>
      <c r="Q130" s="6">
        <v>3.43398</v>
      </c>
      <c r="R130" s="6">
        <v>36</v>
      </c>
      <c r="S130" s="54">
        <f t="shared" si="10"/>
        <v>25.721715283202816</v>
      </c>
      <c r="U130" s="7">
        <v>3.43398</v>
      </c>
      <c r="V130" s="7">
        <v>98.229159999999993</v>
      </c>
      <c r="W130" s="54">
        <f t="shared" si="11"/>
        <v>25.721715283202816</v>
      </c>
    </row>
    <row r="131" spans="1:23" x14ac:dyDescent="0.25">
      <c r="A131" s="1">
        <v>3.4544649999999999</v>
      </c>
      <c r="B131" s="1">
        <v>174.52379999999999</v>
      </c>
      <c r="C131" s="7">
        <f t="shared" si="7"/>
        <v>25.56923109498657</v>
      </c>
      <c r="E131" s="4">
        <v>3.4544649999999999</v>
      </c>
      <c r="F131" s="4">
        <v>24.981619999999999</v>
      </c>
      <c r="G131" s="54">
        <f t="shared" si="8"/>
        <v>25.56923109498657</v>
      </c>
      <c r="I131" s="54">
        <v>3.4544649999999999</v>
      </c>
      <c r="J131" s="54">
        <v>17737</v>
      </c>
      <c r="K131" s="54">
        <f t="shared" si="6"/>
        <v>25.56923109498657</v>
      </c>
      <c r="M131" s="55">
        <v>3.4544649999999999</v>
      </c>
      <c r="N131" s="55">
        <v>11</v>
      </c>
      <c r="O131" s="55">
        <f t="shared" si="9"/>
        <v>25.56923109498657</v>
      </c>
      <c r="Q131" s="6">
        <v>3.4544649999999999</v>
      </c>
      <c r="R131" s="6">
        <v>23</v>
      </c>
      <c r="S131" s="54">
        <f t="shared" si="10"/>
        <v>25.56923109498657</v>
      </c>
      <c r="U131" s="7">
        <v>3.4544649999999999</v>
      </c>
      <c r="V131" s="7">
        <v>100.24509999999999</v>
      </c>
      <c r="W131" s="54">
        <f t="shared" si="11"/>
        <v>25.56923109498657</v>
      </c>
    </row>
    <row r="132" spans="1:23" x14ac:dyDescent="0.25">
      <c r="A132" s="1">
        <v>3.4749500000000002</v>
      </c>
      <c r="B132" s="1">
        <v>172.0685</v>
      </c>
      <c r="C132" s="7">
        <f t="shared" si="7"/>
        <v>25.418544980870255</v>
      </c>
      <c r="E132" s="4">
        <v>3.4749500000000002</v>
      </c>
      <c r="F132" s="4">
        <v>25.177689999999998</v>
      </c>
      <c r="G132" s="54">
        <f t="shared" si="8"/>
        <v>25.418544980870255</v>
      </c>
      <c r="I132" s="54">
        <v>3.4749500000000002</v>
      </c>
      <c r="J132" s="54">
        <v>17923</v>
      </c>
      <c r="K132" s="54">
        <f t="shared" si="6"/>
        <v>25.418544980870255</v>
      </c>
      <c r="M132" s="55">
        <v>3.4749500000000002</v>
      </c>
      <c r="N132" s="55">
        <v>9</v>
      </c>
      <c r="O132" s="55">
        <f t="shared" si="9"/>
        <v>25.418544980870255</v>
      </c>
      <c r="Q132" s="6">
        <v>3.4749500000000002</v>
      </c>
      <c r="R132" s="6">
        <v>30</v>
      </c>
      <c r="S132" s="54">
        <f t="shared" si="10"/>
        <v>25.418544980870255</v>
      </c>
      <c r="U132" s="7">
        <v>3.4749500000000002</v>
      </c>
      <c r="V132" s="7">
        <v>100.5147</v>
      </c>
      <c r="W132" s="54">
        <f t="shared" si="11"/>
        <v>25.418544980870255</v>
      </c>
    </row>
    <row r="133" spans="1:23" x14ac:dyDescent="0.25">
      <c r="A133" s="1">
        <v>3.4954360000000002</v>
      </c>
      <c r="B133" s="1">
        <v>175.56549999999999</v>
      </c>
      <c r="C133" s="7">
        <f t="shared" si="7"/>
        <v>25.269618100931282</v>
      </c>
      <c r="E133" s="4">
        <v>3.4954360000000002</v>
      </c>
      <c r="F133" s="4">
        <v>26.409310000000001</v>
      </c>
      <c r="G133" s="54">
        <f t="shared" si="8"/>
        <v>25.269618100931282</v>
      </c>
      <c r="I133" s="54">
        <v>3.4954360000000002</v>
      </c>
      <c r="J133" s="54">
        <v>17735</v>
      </c>
      <c r="K133" s="54">
        <f t="shared" si="6"/>
        <v>25.269618100931282</v>
      </c>
      <c r="M133" s="55">
        <v>3.4954360000000002</v>
      </c>
      <c r="N133" s="55">
        <v>12</v>
      </c>
      <c r="O133" s="55">
        <f t="shared" si="9"/>
        <v>25.269618100931282</v>
      </c>
      <c r="Q133" s="6">
        <v>3.4954360000000002</v>
      </c>
      <c r="R133" s="6">
        <v>36</v>
      </c>
      <c r="S133" s="54">
        <f t="shared" si="10"/>
        <v>25.269618100931282</v>
      </c>
      <c r="U133" s="7">
        <v>3.4954360000000002</v>
      </c>
      <c r="V133" s="7">
        <v>103.125</v>
      </c>
      <c r="W133" s="54">
        <f t="shared" si="11"/>
        <v>25.269618100931282</v>
      </c>
    </row>
    <row r="134" spans="1:23" x14ac:dyDescent="0.25">
      <c r="A134" s="1">
        <v>3.5159210000000001</v>
      </c>
      <c r="B134" s="1">
        <v>174.18899999999999</v>
      </c>
      <c r="C134" s="7">
        <f t="shared" si="7"/>
        <v>25.122434117220241</v>
      </c>
      <c r="E134" s="4">
        <v>3.5159210000000001</v>
      </c>
      <c r="F134" s="4">
        <v>26.544119999999999</v>
      </c>
      <c r="G134" s="54">
        <f t="shared" si="8"/>
        <v>25.122434117220241</v>
      </c>
      <c r="I134" s="54">
        <v>3.5159210000000001</v>
      </c>
      <c r="J134" s="54">
        <v>17774</v>
      </c>
      <c r="K134" s="54">
        <f t="shared" si="6"/>
        <v>25.122434117220241</v>
      </c>
      <c r="M134" s="55">
        <v>3.5159210000000001</v>
      </c>
      <c r="N134" s="55">
        <v>16</v>
      </c>
      <c r="O134" s="55">
        <f t="shared" si="9"/>
        <v>25.122434117220241</v>
      </c>
      <c r="Q134" s="6">
        <v>3.5159210000000001</v>
      </c>
      <c r="R134" s="6">
        <v>34</v>
      </c>
      <c r="S134" s="54">
        <f t="shared" si="10"/>
        <v>25.122434117220241</v>
      </c>
      <c r="U134" s="7">
        <v>3.5159210000000001</v>
      </c>
      <c r="V134" s="7">
        <v>103.6091</v>
      </c>
      <c r="W134" s="54">
        <f t="shared" si="11"/>
        <v>25.122434117220241</v>
      </c>
    </row>
    <row r="135" spans="1:23" x14ac:dyDescent="0.25">
      <c r="A135" s="1">
        <v>3.5364070000000001</v>
      </c>
      <c r="B135" s="1">
        <v>174.2783</v>
      </c>
      <c r="C135" s="7">
        <f t="shared" si="7"/>
        <v>24.97694849597373</v>
      </c>
      <c r="E135" s="4">
        <v>3.5364070000000001</v>
      </c>
      <c r="F135" s="4">
        <v>28.658090000000001</v>
      </c>
      <c r="G135" s="54">
        <f t="shared" si="8"/>
        <v>24.97694849597373</v>
      </c>
      <c r="I135" s="54">
        <v>3.5364070000000001</v>
      </c>
      <c r="J135" s="54">
        <v>18079</v>
      </c>
      <c r="K135" s="54">
        <f t="shared" si="6"/>
        <v>24.97694849597373</v>
      </c>
      <c r="M135" s="55">
        <v>3.5364070000000001</v>
      </c>
      <c r="N135" s="55">
        <v>6</v>
      </c>
      <c r="O135" s="55">
        <f t="shared" si="9"/>
        <v>24.97694849597373</v>
      </c>
      <c r="Q135" s="6">
        <v>3.5364070000000001</v>
      </c>
      <c r="R135" s="6">
        <v>29</v>
      </c>
      <c r="S135" s="54">
        <f t="shared" si="10"/>
        <v>24.97694849597373</v>
      </c>
      <c r="U135" s="7">
        <v>3.5364070000000001</v>
      </c>
      <c r="V135" s="7">
        <v>105.49630000000001</v>
      </c>
      <c r="W135" s="54">
        <f t="shared" si="11"/>
        <v>24.97694849597373</v>
      </c>
    </row>
    <row r="136" spans="1:23" x14ac:dyDescent="0.25">
      <c r="A136" s="1">
        <v>3.5568919999999999</v>
      </c>
      <c r="B136" s="1">
        <v>171.96430000000001</v>
      </c>
      <c r="C136" s="7">
        <f t="shared" si="7"/>
        <v>24.833145973593226</v>
      </c>
      <c r="E136" s="4">
        <v>3.5568919999999999</v>
      </c>
      <c r="F136" s="4">
        <v>28.664210000000001</v>
      </c>
      <c r="G136" s="54">
        <f t="shared" si="8"/>
        <v>24.833145973593226</v>
      </c>
      <c r="I136" s="54">
        <v>3.5568919999999999</v>
      </c>
      <c r="J136" s="54">
        <v>18290</v>
      </c>
      <c r="K136" s="54">
        <f t="shared" si="6"/>
        <v>24.833145973593226</v>
      </c>
      <c r="M136" s="55">
        <v>3.5568919999999999</v>
      </c>
      <c r="N136" s="55">
        <v>12</v>
      </c>
      <c r="O136" s="55">
        <f t="shared" si="9"/>
        <v>24.833145973593226</v>
      </c>
      <c r="Q136" s="6">
        <v>3.5568919999999999</v>
      </c>
      <c r="R136" s="6">
        <v>32</v>
      </c>
      <c r="S136" s="54">
        <f t="shared" si="10"/>
        <v>24.833145973593226</v>
      </c>
      <c r="U136" s="7">
        <v>3.5568919999999999</v>
      </c>
      <c r="V136" s="7">
        <v>106.777</v>
      </c>
      <c r="W136" s="54">
        <f t="shared" si="11"/>
        <v>24.833145973593226</v>
      </c>
    </row>
    <row r="137" spans="1:23" x14ac:dyDescent="0.25">
      <c r="A137" s="1">
        <v>3.5773769999999998</v>
      </c>
      <c r="B137" s="1">
        <v>170.78870000000001</v>
      </c>
      <c r="C137" s="7">
        <f t="shared" si="7"/>
        <v>24.690990616099235</v>
      </c>
      <c r="E137" s="4">
        <v>3.5773769999999998</v>
      </c>
      <c r="F137" s="4">
        <v>28.651959999999999</v>
      </c>
      <c r="G137" s="54">
        <f t="shared" si="8"/>
        <v>24.690990616099235</v>
      </c>
      <c r="I137" s="54">
        <v>3.5773769999999998</v>
      </c>
      <c r="J137" s="54">
        <v>18374</v>
      </c>
      <c r="K137" s="54">
        <f t="shared" si="6"/>
        <v>24.690990616099235</v>
      </c>
      <c r="M137" s="55">
        <v>3.5773769999999998</v>
      </c>
      <c r="N137" s="55">
        <v>16</v>
      </c>
      <c r="O137" s="55">
        <f t="shared" si="9"/>
        <v>24.690990616099235</v>
      </c>
      <c r="Q137" s="6">
        <v>3.5773769999999998</v>
      </c>
      <c r="R137" s="6">
        <v>32</v>
      </c>
      <c r="S137" s="54">
        <f t="shared" si="10"/>
        <v>24.690990616099235</v>
      </c>
      <c r="U137" s="7">
        <v>3.5773769999999998</v>
      </c>
      <c r="V137" s="7">
        <v>109.9816</v>
      </c>
      <c r="W137" s="54">
        <f t="shared" si="11"/>
        <v>24.690990616099235</v>
      </c>
    </row>
    <row r="138" spans="1:23" x14ac:dyDescent="0.25">
      <c r="A138" s="1">
        <v>3.5978629999999998</v>
      </c>
      <c r="B138" s="1">
        <v>170.84819999999999</v>
      </c>
      <c r="C138" s="7">
        <f t="shared" si="7"/>
        <v>24.550447466926244</v>
      </c>
      <c r="E138" s="4">
        <v>3.5978629999999998</v>
      </c>
      <c r="F138" s="4">
        <v>30.453430000000001</v>
      </c>
      <c r="G138" s="54">
        <f t="shared" si="8"/>
        <v>24.550447466926244</v>
      </c>
      <c r="I138" s="54">
        <v>3.5978629999999998</v>
      </c>
      <c r="J138" s="54">
        <v>18345</v>
      </c>
      <c r="K138" s="54">
        <f t="shared" si="6"/>
        <v>24.550447466926244</v>
      </c>
      <c r="M138" s="55">
        <v>3.5978629999999998</v>
      </c>
      <c r="N138" s="55">
        <v>15</v>
      </c>
      <c r="O138" s="55">
        <f t="shared" si="9"/>
        <v>24.550447466926244</v>
      </c>
      <c r="Q138" s="6">
        <v>3.5978629999999998</v>
      </c>
      <c r="R138" s="6">
        <v>39</v>
      </c>
      <c r="S138" s="54">
        <f t="shared" si="10"/>
        <v>24.550447466926244</v>
      </c>
      <c r="U138" s="7">
        <v>3.5978629999999998</v>
      </c>
      <c r="V138" s="7">
        <v>109.3015</v>
      </c>
      <c r="W138" s="54">
        <f t="shared" si="11"/>
        <v>24.550447466926244</v>
      </c>
    </row>
    <row r="139" spans="1:23" x14ac:dyDescent="0.25">
      <c r="A139" s="1">
        <v>3.6183480000000001</v>
      </c>
      <c r="B139" s="1">
        <v>171.91220000000001</v>
      </c>
      <c r="C139" s="7">
        <f t="shared" si="7"/>
        <v>24.411502747824539</v>
      </c>
      <c r="E139" s="4">
        <v>3.6183480000000001</v>
      </c>
      <c r="F139" s="4">
        <v>30.79044</v>
      </c>
      <c r="G139" s="54">
        <f t="shared" si="8"/>
        <v>24.411502747824539</v>
      </c>
      <c r="I139" s="54">
        <v>3.6183480000000001</v>
      </c>
      <c r="J139" s="54">
        <v>18662</v>
      </c>
      <c r="K139" s="54">
        <f t="shared" si="6"/>
        <v>24.411502747824539</v>
      </c>
      <c r="M139" s="55">
        <v>3.6183480000000001</v>
      </c>
      <c r="N139" s="55">
        <v>16</v>
      </c>
      <c r="O139" s="55">
        <f t="shared" si="9"/>
        <v>24.411502747824539</v>
      </c>
      <c r="Q139" s="6">
        <v>3.6183480000000001</v>
      </c>
      <c r="R139" s="6">
        <v>21</v>
      </c>
      <c r="S139" s="54">
        <f t="shared" si="10"/>
        <v>24.411502747824539</v>
      </c>
      <c r="U139" s="7">
        <v>3.6183480000000001</v>
      </c>
      <c r="V139" s="7">
        <v>111.7402</v>
      </c>
      <c r="W139" s="54">
        <f t="shared" si="11"/>
        <v>24.411502747824539</v>
      </c>
    </row>
    <row r="140" spans="1:23" x14ac:dyDescent="0.25">
      <c r="A140" s="1">
        <v>3.6388340000000001</v>
      </c>
      <c r="B140" s="1">
        <v>171.6815</v>
      </c>
      <c r="C140" s="7">
        <f t="shared" si="7"/>
        <v>24.274116011635851</v>
      </c>
      <c r="E140" s="4">
        <v>3.6388340000000001</v>
      </c>
      <c r="F140" s="4">
        <v>30.741420000000002</v>
      </c>
      <c r="G140" s="54">
        <f t="shared" si="8"/>
        <v>24.274116011635851</v>
      </c>
      <c r="I140" s="54">
        <v>3.6388340000000001</v>
      </c>
      <c r="J140" s="54">
        <v>18739</v>
      </c>
      <c r="K140" s="54">
        <f t="shared" si="6"/>
        <v>24.274116011635851</v>
      </c>
      <c r="M140" s="55">
        <v>3.6388340000000001</v>
      </c>
      <c r="N140" s="55">
        <v>22</v>
      </c>
      <c r="O140" s="55">
        <f t="shared" si="9"/>
        <v>24.274116011635851</v>
      </c>
      <c r="Q140" s="6">
        <v>3.6388340000000001</v>
      </c>
      <c r="R140" s="6">
        <v>34</v>
      </c>
      <c r="S140" s="54">
        <f t="shared" si="10"/>
        <v>24.274116011635851</v>
      </c>
      <c r="U140" s="7">
        <v>3.6388340000000001</v>
      </c>
      <c r="V140" s="7">
        <v>112.8676</v>
      </c>
      <c r="W140" s="54">
        <f t="shared" si="11"/>
        <v>24.274116011635851</v>
      </c>
    </row>
    <row r="141" spans="1:23" x14ac:dyDescent="0.25">
      <c r="A141" s="1">
        <v>3.659319</v>
      </c>
      <c r="B141" s="1">
        <v>170.25299999999999</v>
      </c>
      <c r="C141" s="7">
        <f t="shared" si="7"/>
        <v>24.138274393117094</v>
      </c>
      <c r="E141" s="4">
        <v>3.659319</v>
      </c>
      <c r="F141" s="4">
        <v>31.568619999999999</v>
      </c>
      <c r="G141" s="54">
        <f t="shared" si="8"/>
        <v>24.138274393117094</v>
      </c>
      <c r="I141" s="54">
        <v>3.659319</v>
      </c>
      <c r="J141" s="54">
        <v>19028</v>
      </c>
      <c r="K141" s="54">
        <f t="shared" si="6"/>
        <v>24.138274393117094</v>
      </c>
      <c r="M141" s="55">
        <v>3.659319</v>
      </c>
      <c r="N141" s="55">
        <v>10</v>
      </c>
      <c r="O141" s="55">
        <f t="shared" si="9"/>
        <v>24.138274393117094</v>
      </c>
      <c r="Q141" s="6">
        <v>3.659319</v>
      </c>
      <c r="R141" s="6">
        <v>45</v>
      </c>
      <c r="S141" s="54">
        <f t="shared" si="10"/>
        <v>24.138274393117094</v>
      </c>
      <c r="U141" s="7">
        <v>3.659319</v>
      </c>
      <c r="V141" s="7">
        <v>114.1422</v>
      </c>
      <c r="W141" s="54">
        <f t="shared" si="11"/>
        <v>24.138274393117094</v>
      </c>
    </row>
    <row r="142" spans="1:23" x14ac:dyDescent="0.25">
      <c r="A142" s="1">
        <v>3.679805</v>
      </c>
      <c r="B142" s="1">
        <v>170.01490000000001</v>
      </c>
      <c r="C142" s="7">
        <f t="shared" si="7"/>
        <v>24.003938935222717</v>
      </c>
      <c r="E142" s="4">
        <v>3.679805</v>
      </c>
      <c r="F142" s="4">
        <v>32.24877</v>
      </c>
      <c r="G142" s="54">
        <f t="shared" si="8"/>
        <v>24.003938935222717</v>
      </c>
      <c r="I142" s="54">
        <v>3.679805</v>
      </c>
      <c r="J142" s="54">
        <v>18925</v>
      </c>
      <c r="K142" s="54">
        <f t="shared" si="6"/>
        <v>24.003938935222717</v>
      </c>
      <c r="M142" s="55">
        <v>3.679805</v>
      </c>
      <c r="N142" s="55">
        <v>12</v>
      </c>
      <c r="O142" s="55">
        <f t="shared" si="9"/>
        <v>24.003938935222717</v>
      </c>
      <c r="Q142" s="6">
        <v>3.679805</v>
      </c>
      <c r="R142" s="6">
        <v>19</v>
      </c>
      <c r="S142" s="54">
        <f t="shared" si="10"/>
        <v>24.003938935222717</v>
      </c>
      <c r="U142" s="7">
        <v>3.679805</v>
      </c>
      <c r="V142" s="7">
        <v>115.3186</v>
      </c>
      <c r="W142" s="54">
        <f t="shared" si="11"/>
        <v>24.003938935222717</v>
      </c>
    </row>
    <row r="143" spans="1:23" x14ac:dyDescent="0.25">
      <c r="A143" s="1">
        <v>3.7002899999999999</v>
      </c>
      <c r="B143" s="1">
        <v>169.62799999999999</v>
      </c>
      <c r="C143" s="7">
        <f t="shared" si="7"/>
        <v>23.871097628940753</v>
      </c>
      <c r="E143" s="4">
        <v>3.7002899999999999</v>
      </c>
      <c r="F143" s="4">
        <v>33.658079999999998</v>
      </c>
      <c r="G143" s="54">
        <f t="shared" si="8"/>
        <v>23.871097628940753</v>
      </c>
      <c r="I143" s="54">
        <v>3.7002899999999999</v>
      </c>
      <c r="J143" s="54">
        <v>19109</v>
      </c>
      <c r="K143" s="54">
        <f t="shared" si="6"/>
        <v>23.871097628940753</v>
      </c>
      <c r="M143" s="55">
        <v>3.7002899999999999</v>
      </c>
      <c r="N143" s="55">
        <v>6</v>
      </c>
      <c r="O143" s="55">
        <f t="shared" si="9"/>
        <v>23.871097628940753</v>
      </c>
      <c r="Q143" s="6">
        <v>3.7002899999999999</v>
      </c>
      <c r="R143" s="6">
        <v>44</v>
      </c>
      <c r="S143" s="54">
        <f t="shared" si="10"/>
        <v>23.871097628940753</v>
      </c>
      <c r="U143" s="7">
        <v>3.7002899999999999</v>
      </c>
      <c r="V143" s="7">
        <v>116.8198</v>
      </c>
      <c r="W143" s="54">
        <f t="shared" si="11"/>
        <v>23.871097628940753</v>
      </c>
    </row>
    <row r="144" spans="1:23" x14ac:dyDescent="0.25">
      <c r="A144" s="1">
        <v>3.7207750000000002</v>
      </c>
      <c r="B144" s="1">
        <v>172.9315</v>
      </c>
      <c r="C144" s="7">
        <f t="shared" si="7"/>
        <v>23.739719310560172</v>
      </c>
      <c r="E144" s="4">
        <v>3.7207750000000002</v>
      </c>
      <c r="F144" s="4">
        <v>32.432589999999998</v>
      </c>
      <c r="G144" s="54">
        <f t="shared" si="8"/>
        <v>23.739719310560172</v>
      </c>
      <c r="I144" s="54">
        <v>3.7207750000000002</v>
      </c>
      <c r="J144" s="54">
        <v>19661</v>
      </c>
      <c r="K144" s="54">
        <f t="shared" si="6"/>
        <v>23.739719310560172</v>
      </c>
      <c r="M144" s="55">
        <v>3.7207750000000002</v>
      </c>
      <c r="N144" s="55">
        <v>9</v>
      </c>
      <c r="O144" s="55">
        <f t="shared" si="9"/>
        <v>23.739719310560172</v>
      </c>
      <c r="Q144" s="6">
        <v>3.7207750000000002</v>
      </c>
      <c r="R144" s="6">
        <v>33</v>
      </c>
      <c r="S144" s="54">
        <f t="shared" si="10"/>
        <v>23.739719310560172</v>
      </c>
      <c r="U144" s="7">
        <v>3.7207750000000002</v>
      </c>
      <c r="V144" s="7">
        <v>117.886</v>
      </c>
      <c r="W144" s="54">
        <f t="shared" si="11"/>
        <v>23.739719310560172</v>
      </c>
    </row>
    <row r="145" spans="1:23" x14ac:dyDescent="0.25">
      <c r="A145" s="1">
        <v>3.7412610000000002</v>
      </c>
      <c r="B145" s="1">
        <v>169.9554</v>
      </c>
      <c r="C145" s="7">
        <f t="shared" si="7"/>
        <v>23.609773640220457</v>
      </c>
      <c r="E145" s="4">
        <v>3.7412610000000002</v>
      </c>
      <c r="F145" s="4">
        <v>34.068629999999999</v>
      </c>
      <c r="G145" s="54">
        <f t="shared" si="8"/>
        <v>23.609773640220457</v>
      </c>
      <c r="I145" s="54">
        <v>3.7412610000000002</v>
      </c>
      <c r="J145" s="54">
        <v>19689</v>
      </c>
      <c r="K145" s="54">
        <f t="shared" si="6"/>
        <v>23.609773640220457</v>
      </c>
      <c r="M145" s="55">
        <v>3.7412610000000002</v>
      </c>
      <c r="N145" s="55">
        <v>19</v>
      </c>
      <c r="O145" s="55">
        <f t="shared" si="9"/>
        <v>23.609773640220457</v>
      </c>
      <c r="Q145" s="6">
        <v>3.7412610000000002</v>
      </c>
      <c r="R145" s="6">
        <v>34</v>
      </c>
      <c r="S145" s="54">
        <f t="shared" si="10"/>
        <v>23.609773640220457</v>
      </c>
      <c r="U145" s="7">
        <v>3.7412610000000002</v>
      </c>
      <c r="V145" s="7">
        <v>120.098</v>
      </c>
      <c r="W145" s="54">
        <f t="shared" si="11"/>
        <v>23.609773640220457</v>
      </c>
    </row>
    <row r="146" spans="1:23" x14ac:dyDescent="0.25">
      <c r="A146" s="1">
        <v>3.761746</v>
      </c>
      <c r="B146" s="1">
        <v>169.40479999999999</v>
      </c>
      <c r="C146" s="7">
        <f t="shared" si="7"/>
        <v>23.481249795278789</v>
      </c>
      <c r="E146" s="4">
        <v>3.761746</v>
      </c>
      <c r="F146" s="4">
        <v>35.75367</v>
      </c>
      <c r="G146" s="54">
        <f t="shared" si="8"/>
        <v>23.481249795278789</v>
      </c>
      <c r="I146" s="54">
        <v>3.761746</v>
      </c>
      <c r="J146" s="54">
        <v>19702</v>
      </c>
      <c r="K146" s="54">
        <f t="shared" si="6"/>
        <v>23.481249795278789</v>
      </c>
      <c r="M146" s="55">
        <v>3.761746</v>
      </c>
      <c r="N146" s="55">
        <v>20</v>
      </c>
      <c r="O146" s="55">
        <f t="shared" si="9"/>
        <v>23.481249795278789</v>
      </c>
      <c r="Q146" s="6">
        <v>3.761746</v>
      </c>
      <c r="R146" s="6">
        <v>28</v>
      </c>
      <c r="S146" s="54">
        <f t="shared" si="10"/>
        <v>23.481249795278789</v>
      </c>
      <c r="U146" s="7">
        <v>3.761746</v>
      </c>
      <c r="V146" s="7">
        <v>122.62869999999999</v>
      </c>
      <c r="W146" s="54">
        <f t="shared" si="11"/>
        <v>23.481249795278789</v>
      </c>
    </row>
    <row r="147" spans="1:23" x14ac:dyDescent="0.25">
      <c r="A147" s="1">
        <v>3.782232</v>
      </c>
      <c r="B147" s="1">
        <v>170.4836</v>
      </c>
      <c r="C147" s="7">
        <f t="shared" si="7"/>
        <v>23.354112226532614</v>
      </c>
      <c r="E147" s="4">
        <v>3.782232</v>
      </c>
      <c r="F147" s="4">
        <v>36.237740000000002</v>
      </c>
      <c r="G147" s="54">
        <f t="shared" si="8"/>
        <v>23.354112226532614</v>
      </c>
      <c r="I147" s="54">
        <v>3.782232</v>
      </c>
      <c r="J147" s="54">
        <v>19597</v>
      </c>
      <c r="K147" s="54">
        <f t="shared" si="6"/>
        <v>23.354112226532614</v>
      </c>
      <c r="M147" s="55">
        <v>3.782232</v>
      </c>
      <c r="N147" s="55">
        <v>22</v>
      </c>
      <c r="O147" s="55">
        <f t="shared" si="9"/>
        <v>23.354112226532614</v>
      </c>
      <c r="Q147" s="6">
        <v>3.782232</v>
      </c>
      <c r="R147" s="6">
        <v>32</v>
      </c>
      <c r="S147" s="54">
        <f t="shared" si="10"/>
        <v>23.354112226532614</v>
      </c>
      <c r="U147" s="7">
        <v>3.782232</v>
      </c>
      <c r="V147" s="7">
        <v>123.5539</v>
      </c>
      <c r="W147" s="54">
        <f t="shared" si="11"/>
        <v>23.354112226532614</v>
      </c>
    </row>
    <row r="148" spans="1:23" x14ac:dyDescent="0.25">
      <c r="A148" s="1">
        <v>3.8027169999999999</v>
      </c>
      <c r="B148" s="1">
        <v>170.29759999999999</v>
      </c>
      <c r="C148" s="7">
        <f t="shared" si="7"/>
        <v>23.228350842113482</v>
      </c>
      <c r="E148" s="4">
        <v>3.8027169999999999</v>
      </c>
      <c r="F148" s="4">
        <v>36.109070000000003</v>
      </c>
      <c r="G148" s="54">
        <f t="shared" si="8"/>
        <v>23.228350842113482</v>
      </c>
      <c r="I148" s="54">
        <v>3.8027169999999999</v>
      </c>
      <c r="J148" s="54">
        <v>20077</v>
      </c>
      <c r="K148" s="54">
        <f t="shared" si="6"/>
        <v>23.228350842113482</v>
      </c>
      <c r="M148" s="55">
        <v>3.8027169999999999</v>
      </c>
      <c r="N148" s="55">
        <v>13</v>
      </c>
      <c r="O148" s="55">
        <f t="shared" si="9"/>
        <v>23.228350842113482</v>
      </c>
      <c r="Q148" s="6">
        <v>3.8027169999999999</v>
      </c>
      <c r="R148" s="6">
        <v>41</v>
      </c>
      <c r="S148" s="54">
        <f t="shared" si="10"/>
        <v>23.228350842113482</v>
      </c>
      <c r="U148" s="7">
        <v>3.8027169999999999</v>
      </c>
      <c r="V148" s="7">
        <v>124.902</v>
      </c>
      <c r="W148" s="54">
        <f t="shared" si="11"/>
        <v>23.228350842113482</v>
      </c>
    </row>
    <row r="149" spans="1:23" x14ac:dyDescent="0.25">
      <c r="A149" s="1">
        <v>3.8232029999999999</v>
      </c>
      <c r="B149" s="1">
        <v>169.53870000000001</v>
      </c>
      <c r="C149" s="7">
        <f t="shared" si="7"/>
        <v>23.10393134051451</v>
      </c>
      <c r="E149" s="4">
        <v>3.8232029999999999</v>
      </c>
      <c r="F149" s="4">
        <v>37.781860000000002</v>
      </c>
      <c r="G149" s="54">
        <f t="shared" si="8"/>
        <v>23.10393134051451</v>
      </c>
      <c r="I149" s="54">
        <v>3.8232029999999999</v>
      </c>
      <c r="J149" s="54">
        <v>20591</v>
      </c>
      <c r="K149" s="54">
        <f t="shared" si="6"/>
        <v>23.10393134051451</v>
      </c>
      <c r="M149" s="55">
        <v>3.8232029999999999</v>
      </c>
      <c r="N149" s="55">
        <v>7</v>
      </c>
      <c r="O149" s="55">
        <f t="shared" si="9"/>
        <v>23.10393134051451</v>
      </c>
      <c r="Q149" s="6">
        <v>3.8232029999999999</v>
      </c>
      <c r="R149" s="6">
        <v>35</v>
      </c>
      <c r="S149" s="54">
        <f t="shared" si="10"/>
        <v>23.10393134051451</v>
      </c>
      <c r="U149" s="7">
        <v>3.8232029999999999</v>
      </c>
      <c r="V149" s="7">
        <v>125.4718</v>
      </c>
      <c r="W149" s="54">
        <f t="shared" si="11"/>
        <v>23.10393134051451</v>
      </c>
    </row>
    <row r="150" spans="1:23" x14ac:dyDescent="0.25">
      <c r="A150" s="1">
        <v>3.8436880000000002</v>
      </c>
      <c r="B150" s="1">
        <v>167.9092</v>
      </c>
      <c r="C150" s="7">
        <f t="shared" si="7"/>
        <v>22.980844316304285</v>
      </c>
      <c r="E150" s="4">
        <v>3.8436880000000002</v>
      </c>
      <c r="F150" s="4">
        <v>38.118870000000001</v>
      </c>
      <c r="G150" s="54">
        <f t="shared" si="8"/>
        <v>22.980844316304285</v>
      </c>
      <c r="I150" s="54">
        <v>3.8436880000000002</v>
      </c>
      <c r="J150" s="54">
        <v>20404</v>
      </c>
      <c r="K150" s="54">
        <f t="shared" si="6"/>
        <v>22.980844316304285</v>
      </c>
      <c r="M150" s="55">
        <v>3.8436880000000002</v>
      </c>
      <c r="N150" s="55">
        <v>7</v>
      </c>
      <c r="O150" s="55">
        <f t="shared" si="9"/>
        <v>22.980844316304285</v>
      </c>
      <c r="Q150" s="6">
        <v>3.8436880000000002</v>
      </c>
      <c r="R150" s="6">
        <v>35</v>
      </c>
      <c r="S150" s="54">
        <f t="shared" si="10"/>
        <v>22.980844316304285</v>
      </c>
      <c r="U150" s="7">
        <v>3.8436880000000002</v>
      </c>
      <c r="V150" s="7">
        <v>126.0968</v>
      </c>
      <c r="W150" s="54">
        <f t="shared" si="11"/>
        <v>22.980844316304285</v>
      </c>
    </row>
    <row r="151" spans="1:23" x14ac:dyDescent="0.25">
      <c r="A151" s="1">
        <v>3.8641730000000001</v>
      </c>
      <c r="B151" s="1">
        <v>168.1696</v>
      </c>
      <c r="C151" s="7">
        <f t="shared" si="7"/>
        <v>22.859062569038564</v>
      </c>
      <c r="E151" s="4">
        <v>3.8641730000000001</v>
      </c>
      <c r="F151" s="4">
        <v>40.024509999999999</v>
      </c>
      <c r="G151" s="54">
        <f t="shared" si="8"/>
        <v>22.859062569038564</v>
      </c>
      <c r="I151" s="54">
        <v>3.8641730000000001</v>
      </c>
      <c r="J151" s="54">
        <v>20640</v>
      </c>
      <c r="K151" s="54">
        <f t="shared" si="6"/>
        <v>22.859062569038564</v>
      </c>
      <c r="M151" s="55">
        <v>3.8641730000000001</v>
      </c>
      <c r="N151" s="55">
        <v>16</v>
      </c>
      <c r="O151" s="55">
        <f t="shared" si="9"/>
        <v>22.859062569038564</v>
      </c>
      <c r="Q151" s="6">
        <v>3.8641730000000001</v>
      </c>
      <c r="R151" s="6">
        <v>36</v>
      </c>
      <c r="S151" s="54">
        <f t="shared" si="10"/>
        <v>22.859062569038564</v>
      </c>
      <c r="U151" s="7">
        <v>3.8641730000000001</v>
      </c>
      <c r="V151" s="7">
        <v>128.81129999999999</v>
      </c>
      <c r="W151" s="54">
        <f t="shared" si="11"/>
        <v>22.859062569038564</v>
      </c>
    </row>
    <row r="152" spans="1:23" x14ac:dyDescent="0.25">
      <c r="A152" s="1">
        <v>3.8846590000000001</v>
      </c>
      <c r="B152" s="1">
        <v>170.0744</v>
      </c>
      <c r="C152" s="7">
        <f t="shared" si="7"/>
        <v>22.738559598149212</v>
      </c>
      <c r="E152" s="4">
        <v>3.8846590000000001</v>
      </c>
      <c r="F152" s="4">
        <v>39.136029999999998</v>
      </c>
      <c r="G152" s="54">
        <f t="shared" si="8"/>
        <v>22.738559598149212</v>
      </c>
      <c r="I152" s="54">
        <v>3.8846590000000001</v>
      </c>
      <c r="J152" s="54">
        <v>21003</v>
      </c>
      <c r="K152" s="54">
        <f t="shared" si="6"/>
        <v>22.738559598149212</v>
      </c>
      <c r="M152" s="55">
        <v>3.8846590000000001</v>
      </c>
      <c r="N152" s="55">
        <v>7</v>
      </c>
      <c r="O152" s="55">
        <f t="shared" si="9"/>
        <v>22.738559598149212</v>
      </c>
      <c r="Q152" s="6">
        <v>3.8846590000000001</v>
      </c>
      <c r="R152" s="6">
        <v>39</v>
      </c>
      <c r="S152" s="54">
        <f t="shared" si="10"/>
        <v>22.738559598149212</v>
      </c>
      <c r="U152" s="7">
        <v>3.8846590000000001</v>
      </c>
      <c r="V152" s="7">
        <v>130.87010000000001</v>
      </c>
      <c r="W152" s="54">
        <f t="shared" si="11"/>
        <v>22.738559598149212</v>
      </c>
    </row>
    <row r="153" spans="1:23" x14ac:dyDescent="0.25">
      <c r="A153" s="1">
        <v>3.9051439999999999</v>
      </c>
      <c r="B153" s="1">
        <v>168.81700000000001</v>
      </c>
      <c r="C153" s="7">
        <f t="shared" si="7"/>
        <v>22.619326951141378</v>
      </c>
      <c r="E153" s="4">
        <v>3.9051439999999999</v>
      </c>
      <c r="F153" s="4">
        <v>40.116419999999998</v>
      </c>
      <c r="G153" s="54">
        <f t="shared" si="8"/>
        <v>22.619326951141378</v>
      </c>
      <c r="I153" s="54">
        <v>3.9051439999999999</v>
      </c>
      <c r="J153" s="54">
        <v>21402</v>
      </c>
      <c r="K153" s="54">
        <f t="shared" si="6"/>
        <v>22.619326951141378</v>
      </c>
      <c r="M153" s="55">
        <v>3.9051439999999999</v>
      </c>
      <c r="N153" s="55">
        <v>9</v>
      </c>
      <c r="O153" s="55">
        <f t="shared" si="9"/>
        <v>22.619326951141378</v>
      </c>
      <c r="Q153" s="6">
        <v>3.9051439999999999</v>
      </c>
      <c r="R153" s="6">
        <v>43</v>
      </c>
      <c r="S153" s="54">
        <f t="shared" si="10"/>
        <v>22.619326951141378</v>
      </c>
      <c r="U153" s="7">
        <v>3.9051439999999999</v>
      </c>
      <c r="V153" s="7">
        <v>131.9485</v>
      </c>
      <c r="W153" s="54">
        <f t="shared" si="11"/>
        <v>22.619326951141378</v>
      </c>
    </row>
    <row r="154" spans="1:23" x14ac:dyDescent="0.25">
      <c r="A154" s="1">
        <v>3.92563</v>
      </c>
      <c r="B154" s="1">
        <v>169.59819999999999</v>
      </c>
      <c r="C154" s="7">
        <f t="shared" si="7"/>
        <v>22.501333190838658</v>
      </c>
      <c r="E154" s="4">
        <v>3.92563</v>
      </c>
      <c r="F154" s="4">
        <v>41.213230000000003</v>
      </c>
      <c r="G154" s="54">
        <f t="shared" si="8"/>
        <v>22.501333190838658</v>
      </c>
      <c r="I154" s="54">
        <v>3.92563</v>
      </c>
      <c r="J154" s="54">
        <v>21453</v>
      </c>
      <c r="K154" s="54">
        <f t="shared" si="6"/>
        <v>22.501333190838658</v>
      </c>
      <c r="M154" s="55">
        <v>3.92563</v>
      </c>
      <c r="N154" s="55">
        <v>8</v>
      </c>
      <c r="O154" s="55">
        <f t="shared" si="9"/>
        <v>22.501333190838658</v>
      </c>
      <c r="Q154" s="6">
        <v>3.92563</v>
      </c>
      <c r="R154" s="6">
        <v>47</v>
      </c>
      <c r="S154" s="54">
        <f t="shared" si="10"/>
        <v>22.501333190838658</v>
      </c>
      <c r="U154" s="7">
        <v>3.92563</v>
      </c>
      <c r="V154" s="7">
        <v>135.0429</v>
      </c>
      <c r="W154" s="54">
        <f t="shared" si="11"/>
        <v>22.501333190838658</v>
      </c>
    </row>
    <row r="155" spans="1:23" x14ac:dyDescent="0.25">
      <c r="A155" s="1">
        <v>3.9461149999999998</v>
      </c>
      <c r="B155" s="1">
        <v>168.72020000000001</v>
      </c>
      <c r="C155" s="7">
        <f t="shared" si="7"/>
        <v>22.38457045282362</v>
      </c>
      <c r="E155" s="4">
        <v>3.9461149999999998</v>
      </c>
      <c r="F155" s="4">
        <v>42.426470000000002</v>
      </c>
      <c r="G155" s="54">
        <f t="shared" si="8"/>
        <v>22.38457045282362</v>
      </c>
      <c r="I155" s="54">
        <v>3.9461149999999998</v>
      </c>
      <c r="J155" s="54">
        <v>21871</v>
      </c>
      <c r="K155" s="54">
        <f t="shared" si="6"/>
        <v>22.38457045282362</v>
      </c>
      <c r="M155" s="55">
        <v>3.9461149999999998</v>
      </c>
      <c r="N155" s="55">
        <v>12</v>
      </c>
      <c r="O155" s="55">
        <f t="shared" si="9"/>
        <v>22.38457045282362</v>
      </c>
      <c r="Q155" s="6">
        <v>3.9461149999999998</v>
      </c>
      <c r="R155" s="6">
        <v>37</v>
      </c>
      <c r="S155" s="54">
        <f t="shared" si="10"/>
        <v>22.38457045282362</v>
      </c>
      <c r="U155" s="7">
        <v>3.9461149999999998</v>
      </c>
      <c r="V155" s="7">
        <v>136.94239999999999</v>
      </c>
      <c r="W155" s="54">
        <f t="shared" si="11"/>
        <v>22.38457045282362</v>
      </c>
    </row>
    <row r="156" spans="1:23" x14ac:dyDescent="0.25">
      <c r="A156" s="1">
        <v>3.9666000000000001</v>
      </c>
      <c r="B156" s="1">
        <v>168.7054</v>
      </c>
      <c r="C156" s="7">
        <f t="shared" si="7"/>
        <v>22.269013964483619</v>
      </c>
      <c r="E156" s="4">
        <v>3.9666000000000001</v>
      </c>
      <c r="F156" s="4">
        <v>43.155639999999998</v>
      </c>
      <c r="G156" s="54">
        <f t="shared" si="8"/>
        <v>22.269013964483619</v>
      </c>
      <c r="I156" s="54">
        <v>3.9666000000000001</v>
      </c>
      <c r="J156" s="54">
        <v>21933</v>
      </c>
      <c r="K156" s="54">
        <f t="shared" si="6"/>
        <v>22.269013964483619</v>
      </c>
      <c r="M156" s="55">
        <v>3.9666000000000001</v>
      </c>
      <c r="N156" s="55">
        <v>25</v>
      </c>
      <c r="O156" s="55">
        <f t="shared" si="9"/>
        <v>22.269013964483619</v>
      </c>
      <c r="Q156" s="6">
        <v>3.9666000000000001</v>
      </c>
      <c r="R156" s="6">
        <v>57</v>
      </c>
      <c r="S156" s="54">
        <f t="shared" si="10"/>
        <v>22.269013964483619</v>
      </c>
      <c r="U156" s="7">
        <v>3.9666000000000001</v>
      </c>
      <c r="V156" s="7">
        <v>137.1507</v>
      </c>
      <c r="W156" s="54">
        <f t="shared" si="11"/>
        <v>22.269013964483619</v>
      </c>
    </row>
    <row r="157" spans="1:23" x14ac:dyDescent="0.25">
      <c r="A157" s="1">
        <v>3.9870860000000001</v>
      </c>
      <c r="B157" s="1">
        <v>167.7679</v>
      </c>
      <c r="C157" s="7">
        <f t="shared" si="7"/>
        <v>22.154639578911006</v>
      </c>
      <c r="E157" s="4">
        <v>3.9870860000000001</v>
      </c>
      <c r="F157" s="4">
        <v>43.492649999999998</v>
      </c>
      <c r="G157" s="54">
        <f t="shared" si="8"/>
        <v>22.154639578911006</v>
      </c>
      <c r="I157" s="54">
        <v>3.9870860000000001</v>
      </c>
      <c r="J157" s="54">
        <v>22121</v>
      </c>
      <c r="K157" s="54">
        <f t="shared" si="6"/>
        <v>22.154639578911006</v>
      </c>
      <c r="M157" s="55">
        <v>3.9870860000000001</v>
      </c>
      <c r="N157" s="55">
        <v>9</v>
      </c>
      <c r="O157" s="55">
        <f t="shared" si="9"/>
        <v>22.154639578911006</v>
      </c>
      <c r="Q157" s="6">
        <v>3.9870860000000001</v>
      </c>
      <c r="R157" s="6">
        <v>36</v>
      </c>
      <c r="S157" s="54">
        <f t="shared" si="10"/>
        <v>22.154639578911006</v>
      </c>
      <c r="U157" s="7">
        <v>3.9870860000000001</v>
      </c>
      <c r="V157" s="7">
        <v>139.6936</v>
      </c>
      <c r="W157" s="54">
        <f t="shared" si="11"/>
        <v>22.154639578911006</v>
      </c>
    </row>
    <row r="158" spans="1:23" x14ac:dyDescent="0.25">
      <c r="A158" s="1">
        <v>4.0075710000000004</v>
      </c>
      <c r="B158" s="1">
        <v>166.756</v>
      </c>
      <c r="C158" s="7">
        <f t="shared" si="7"/>
        <v>22.041440249078057</v>
      </c>
      <c r="E158" s="4">
        <v>4.0075710000000004</v>
      </c>
      <c r="F158" s="4">
        <v>44.448520000000002</v>
      </c>
      <c r="G158" s="54">
        <f t="shared" si="8"/>
        <v>22.041440249078057</v>
      </c>
      <c r="I158" s="54">
        <v>4.0075710000000004</v>
      </c>
      <c r="J158" s="54">
        <v>22629</v>
      </c>
      <c r="K158" s="54">
        <f t="shared" si="6"/>
        <v>22.041440249078057</v>
      </c>
      <c r="M158" s="55">
        <v>4.0075710000000004</v>
      </c>
      <c r="N158" s="55">
        <v>13</v>
      </c>
      <c r="O158" s="55">
        <f t="shared" si="9"/>
        <v>22.041440249078057</v>
      </c>
      <c r="Q158" s="6">
        <v>4.0075710000000004</v>
      </c>
      <c r="R158" s="6">
        <v>53</v>
      </c>
      <c r="S158" s="54">
        <f t="shared" si="10"/>
        <v>22.041440249078057</v>
      </c>
      <c r="U158" s="7">
        <v>4.0075710000000004</v>
      </c>
      <c r="V158" s="7">
        <v>142.12620000000001</v>
      </c>
      <c r="W158" s="54">
        <f t="shared" si="11"/>
        <v>22.041440249078057</v>
      </c>
    </row>
    <row r="159" spans="1:23" x14ac:dyDescent="0.25">
      <c r="A159" s="1">
        <v>4.0280570000000004</v>
      </c>
      <c r="B159" s="1">
        <v>169.31549999999999</v>
      </c>
      <c r="C159" s="7">
        <f t="shared" si="7"/>
        <v>21.929387079275891</v>
      </c>
      <c r="E159" s="4">
        <v>4.0280570000000004</v>
      </c>
      <c r="F159" s="4">
        <v>46.256120000000003</v>
      </c>
      <c r="G159" s="54">
        <f t="shared" si="8"/>
        <v>21.929387079275891</v>
      </c>
      <c r="I159" s="54">
        <v>4.0280570000000004</v>
      </c>
      <c r="J159" s="54">
        <v>22885</v>
      </c>
      <c r="K159" s="54">
        <f t="shared" si="6"/>
        <v>21.929387079275891</v>
      </c>
      <c r="M159" s="55">
        <v>4.0280570000000004</v>
      </c>
      <c r="N159" s="55">
        <v>11</v>
      </c>
      <c r="O159" s="55">
        <f t="shared" si="9"/>
        <v>21.929387079275891</v>
      </c>
      <c r="Q159" s="6">
        <v>4.0280570000000004</v>
      </c>
      <c r="R159" s="6">
        <v>44</v>
      </c>
      <c r="S159" s="54">
        <f t="shared" si="10"/>
        <v>21.929387079275891</v>
      </c>
      <c r="U159" s="7">
        <v>4.0280570000000004</v>
      </c>
      <c r="V159" s="7">
        <v>143.21080000000001</v>
      </c>
      <c r="W159" s="54">
        <f t="shared" si="11"/>
        <v>21.929387079275891</v>
      </c>
    </row>
    <row r="160" spans="1:23" x14ac:dyDescent="0.25">
      <c r="A160" s="1">
        <v>4.0485420000000003</v>
      </c>
      <c r="B160" s="1">
        <v>168.20679999999999</v>
      </c>
      <c r="C160" s="7">
        <f t="shared" si="7"/>
        <v>21.818473527500778</v>
      </c>
      <c r="E160" s="4">
        <v>4.0485420000000003</v>
      </c>
      <c r="F160" s="4">
        <v>45.379899999999999</v>
      </c>
      <c r="G160" s="54">
        <f t="shared" si="8"/>
        <v>21.818473527500778</v>
      </c>
      <c r="I160" s="54">
        <v>4.0485420000000003</v>
      </c>
      <c r="J160" s="54">
        <v>23254</v>
      </c>
      <c r="K160" s="54">
        <f t="shared" si="6"/>
        <v>21.818473527500778</v>
      </c>
      <c r="M160" s="55">
        <v>4.0485420000000003</v>
      </c>
      <c r="N160" s="55">
        <v>15</v>
      </c>
      <c r="O160" s="55">
        <f t="shared" si="9"/>
        <v>21.818473527500778</v>
      </c>
      <c r="Q160" s="6">
        <v>4.0485420000000003</v>
      </c>
      <c r="R160" s="6">
        <v>35</v>
      </c>
      <c r="S160" s="54">
        <f t="shared" si="10"/>
        <v>21.818473527500778</v>
      </c>
      <c r="U160" s="7">
        <v>4.0485420000000003</v>
      </c>
      <c r="V160" s="7">
        <v>145.7047</v>
      </c>
      <c r="W160" s="54">
        <f t="shared" si="11"/>
        <v>21.818473527500778</v>
      </c>
    </row>
    <row r="161" spans="1:23" x14ac:dyDescent="0.25">
      <c r="A161" s="1">
        <v>4.0690280000000003</v>
      </c>
      <c r="B161" s="1">
        <v>165.119</v>
      </c>
      <c r="C161" s="7">
        <f t="shared" si="7"/>
        <v>21.708671634430736</v>
      </c>
      <c r="E161" s="4">
        <v>4.0690280000000003</v>
      </c>
      <c r="F161" s="4">
        <v>47.132350000000002</v>
      </c>
      <c r="G161" s="54">
        <f t="shared" si="8"/>
        <v>21.708671634430736</v>
      </c>
      <c r="I161" s="54">
        <v>4.0690280000000003</v>
      </c>
      <c r="J161" s="54">
        <v>23515</v>
      </c>
      <c r="K161" s="54">
        <f t="shared" si="6"/>
        <v>21.708671634430736</v>
      </c>
      <c r="M161" s="55">
        <v>4.0690280000000003</v>
      </c>
      <c r="N161" s="55">
        <v>7</v>
      </c>
      <c r="O161" s="55">
        <f t="shared" si="9"/>
        <v>21.708671634430736</v>
      </c>
      <c r="Q161" s="6">
        <v>4.0690280000000003</v>
      </c>
      <c r="R161" s="6">
        <v>34</v>
      </c>
      <c r="S161" s="54">
        <f t="shared" si="10"/>
        <v>21.708671634430736</v>
      </c>
      <c r="U161" s="7">
        <v>4.0690280000000003</v>
      </c>
      <c r="V161" s="7">
        <v>147.9228</v>
      </c>
      <c r="W161" s="54">
        <f t="shared" si="11"/>
        <v>21.708671634430736</v>
      </c>
    </row>
    <row r="162" spans="1:23" x14ac:dyDescent="0.25">
      <c r="A162" s="1">
        <v>4.0895130000000002</v>
      </c>
      <c r="B162" s="1">
        <v>167.8571</v>
      </c>
      <c r="C162" s="7">
        <f t="shared" si="7"/>
        <v>21.599975333541675</v>
      </c>
      <c r="E162" s="4">
        <v>4.0895130000000002</v>
      </c>
      <c r="F162" s="4">
        <v>47.310049999999997</v>
      </c>
      <c r="G162" s="54">
        <f t="shared" si="8"/>
        <v>21.599975333541675</v>
      </c>
      <c r="I162" s="54">
        <v>4.0895130000000002</v>
      </c>
      <c r="J162" s="54">
        <v>23984</v>
      </c>
      <c r="K162" s="54">
        <f t="shared" si="6"/>
        <v>21.599975333541675</v>
      </c>
      <c r="M162" s="55">
        <v>4.0895130000000002</v>
      </c>
      <c r="N162" s="55">
        <v>17</v>
      </c>
      <c r="O162" s="55">
        <f t="shared" si="9"/>
        <v>21.599975333541675</v>
      </c>
      <c r="Q162" s="6">
        <v>4.0895130000000002</v>
      </c>
      <c r="R162" s="6">
        <v>44</v>
      </c>
      <c r="S162" s="54">
        <f t="shared" si="10"/>
        <v>21.599975333541675</v>
      </c>
      <c r="U162" s="7">
        <v>4.0895130000000002</v>
      </c>
      <c r="V162" s="7">
        <v>148.35169999999999</v>
      </c>
      <c r="W162" s="54">
        <f t="shared" si="11"/>
        <v>21.599975333541675</v>
      </c>
    </row>
    <row r="163" spans="1:23" x14ac:dyDescent="0.25">
      <c r="A163" s="1">
        <v>4.109998</v>
      </c>
      <c r="B163" s="1">
        <v>165.49109999999999</v>
      </c>
      <c r="C163" s="7">
        <f t="shared" si="7"/>
        <v>21.492362786973104</v>
      </c>
      <c r="E163" s="4">
        <v>4.109998</v>
      </c>
      <c r="F163" s="4">
        <v>47.800240000000002</v>
      </c>
      <c r="G163" s="54">
        <f t="shared" si="8"/>
        <v>21.492362786973104</v>
      </c>
      <c r="I163" s="54">
        <v>4.109998</v>
      </c>
      <c r="J163" s="54">
        <v>24277</v>
      </c>
      <c r="K163" s="54">
        <f t="shared" si="6"/>
        <v>21.492362786973104</v>
      </c>
      <c r="M163" s="55">
        <v>4.109998</v>
      </c>
      <c r="N163" s="55">
        <v>14</v>
      </c>
      <c r="O163" s="55">
        <f t="shared" si="9"/>
        <v>21.492362786973104</v>
      </c>
      <c r="Q163" s="6">
        <v>4.109998</v>
      </c>
      <c r="R163" s="6">
        <v>51</v>
      </c>
      <c r="S163" s="54">
        <f t="shared" si="10"/>
        <v>21.492362786973104</v>
      </c>
      <c r="U163" s="7">
        <v>4.109998</v>
      </c>
      <c r="V163" s="7">
        <v>151.1397</v>
      </c>
      <c r="W163" s="54">
        <f t="shared" si="11"/>
        <v>21.492362786973104</v>
      </c>
    </row>
    <row r="164" spans="1:23" x14ac:dyDescent="0.25">
      <c r="A164" s="1">
        <v>4.130484</v>
      </c>
      <c r="B164" s="1">
        <v>168.40029999999999</v>
      </c>
      <c r="C164" s="7">
        <f t="shared" si="7"/>
        <v>21.385812694873945</v>
      </c>
      <c r="E164" s="4">
        <v>4.130484</v>
      </c>
      <c r="F164" s="4">
        <v>49.215679999999999</v>
      </c>
      <c r="G164" s="54">
        <f t="shared" si="8"/>
        <v>21.385812694873945</v>
      </c>
      <c r="I164" s="54">
        <v>4.130484</v>
      </c>
      <c r="J164" s="54">
        <v>24778</v>
      </c>
      <c r="K164" s="54">
        <f t="shared" si="6"/>
        <v>21.385812694873945</v>
      </c>
      <c r="M164" s="55">
        <v>4.130484</v>
      </c>
      <c r="N164" s="55">
        <v>15</v>
      </c>
      <c r="O164" s="55">
        <f t="shared" si="9"/>
        <v>21.385812694873945</v>
      </c>
      <c r="Q164" s="6">
        <v>4.130484</v>
      </c>
      <c r="R164" s="6">
        <v>40</v>
      </c>
      <c r="S164" s="54">
        <f t="shared" si="10"/>
        <v>21.385812694873945</v>
      </c>
      <c r="U164" s="7">
        <v>4.130484</v>
      </c>
      <c r="V164" s="7">
        <v>153.70099999999999</v>
      </c>
      <c r="W164" s="54">
        <f t="shared" si="11"/>
        <v>21.385812694873945</v>
      </c>
    </row>
    <row r="165" spans="1:23" x14ac:dyDescent="0.25">
      <c r="A165" s="1">
        <v>4.1509689999999999</v>
      </c>
      <c r="B165" s="1">
        <v>167.05359999999999</v>
      </c>
      <c r="C165" s="7">
        <f t="shared" si="7"/>
        <v>21.280319652607677</v>
      </c>
      <c r="E165" s="4">
        <v>4.1509689999999999</v>
      </c>
      <c r="F165" s="4">
        <v>50.024509999999999</v>
      </c>
      <c r="G165" s="54">
        <f t="shared" si="8"/>
        <v>21.280319652607677</v>
      </c>
      <c r="I165" s="54">
        <v>4.1509689999999999</v>
      </c>
      <c r="J165" s="54">
        <v>25397</v>
      </c>
      <c r="K165" s="54">
        <f t="shared" si="6"/>
        <v>21.280319652607677</v>
      </c>
      <c r="M165" s="55">
        <v>4.1509689999999999</v>
      </c>
      <c r="N165" s="55">
        <v>18</v>
      </c>
      <c r="O165" s="55">
        <f t="shared" si="9"/>
        <v>21.280319652607677</v>
      </c>
      <c r="Q165" s="6">
        <v>4.1509689999999999</v>
      </c>
      <c r="R165" s="6">
        <v>35</v>
      </c>
      <c r="S165" s="54">
        <f t="shared" si="10"/>
        <v>21.280319652607677</v>
      </c>
      <c r="U165" s="7">
        <v>4.1509689999999999</v>
      </c>
      <c r="V165" s="7">
        <v>156.06620000000001</v>
      </c>
      <c r="W165" s="54">
        <f t="shared" si="11"/>
        <v>21.280319652607677</v>
      </c>
    </row>
    <row r="166" spans="1:23" x14ac:dyDescent="0.25">
      <c r="A166" s="1">
        <v>4.1714549999999999</v>
      </c>
      <c r="B166" s="1">
        <v>165.5506</v>
      </c>
      <c r="C166" s="7">
        <f t="shared" si="7"/>
        <v>21.175857863256237</v>
      </c>
      <c r="E166" s="4">
        <v>4.1714549999999999</v>
      </c>
      <c r="F166" s="4">
        <v>50.790439999999997</v>
      </c>
      <c r="G166" s="54">
        <f t="shared" si="8"/>
        <v>21.175857863256237</v>
      </c>
      <c r="I166" s="54">
        <v>4.1714549999999999</v>
      </c>
      <c r="J166" s="54">
        <v>25312</v>
      </c>
      <c r="K166" s="54">
        <f t="shared" si="6"/>
        <v>21.175857863256237</v>
      </c>
      <c r="M166" s="55">
        <v>4.1714549999999999</v>
      </c>
      <c r="N166" s="55">
        <v>15</v>
      </c>
      <c r="O166" s="55">
        <f t="shared" si="9"/>
        <v>21.175857863256237</v>
      </c>
      <c r="Q166" s="6">
        <v>4.1714549999999999</v>
      </c>
      <c r="R166" s="6">
        <v>38</v>
      </c>
      <c r="S166" s="54">
        <f t="shared" si="10"/>
        <v>21.175857863256237</v>
      </c>
      <c r="U166" s="7">
        <v>4.1714549999999999</v>
      </c>
      <c r="V166" s="7">
        <v>157.10169999999999</v>
      </c>
      <c r="W166" s="54">
        <f t="shared" si="11"/>
        <v>21.175857863256237</v>
      </c>
    </row>
    <row r="167" spans="1:23" x14ac:dyDescent="0.25">
      <c r="A167" s="1">
        <v>4.1919399999999998</v>
      </c>
      <c r="B167" s="1">
        <v>167.52979999999999</v>
      </c>
      <c r="C167" s="7">
        <f t="shared" si="7"/>
        <v>21.072422331724876</v>
      </c>
      <c r="E167" s="4">
        <v>4.1919399999999998</v>
      </c>
      <c r="F167" s="4">
        <v>49.675240000000002</v>
      </c>
      <c r="G167" s="54">
        <f t="shared" si="8"/>
        <v>21.072422331724876</v>
      </c>
      <c r="I167" s="54">
        <v>4.1919399999999998</v>
      </c>
      <c r="J167" s="54">
        <v>26080</v>
      </c>
      <c r="K167" s="54">
        <f t="shared" si="6"/>
        <v>21.072422331724876</v>
      </c>
      <c r="M167" s="55">
        <v>4.1919399999999998</v>
      </c>
      <c r="N167" s="55">
        <v>14</v>
      </c>
      <c r="O167" s="55">
        <f t="shared" si="9"/>
        <v>21.072422331724876</v>
      </c>
      <c r="Q167" s="6">
        <v>4.1919399999999998</v>
      </c>
      <c r="R167" s="6">
        <v>51</v>
      </c>
      <c r="S167" s="54">
        <f t="shared" si="10"/>
        <v>21.072422331724876</v>
      </c>
      <c r="U167" s="7">
        <v>4.1919399999999998</v>
      </c>
      <c r="V167" s="7">
        <v>158.7439</v>
      </c>
      <c r="W167" s="54">
        <f t="shared" si="11"/>
        <v>21.072422331724876</v>
      </c>
    </row>
    <row r="168" spans="1:23" x14ac:dyDescent="0.25">
      <c r="A168" s="1">
        <v>4.2124259999999998</v>
      </c>
      <c r="B168" s="1">
        <v>167.20240000000001</v>
      </c>
      <c r="C168" s="7">
        <f t="shared" si="7"/>
        <v>20.969988060479576</v>
      </c>
      <c r="E168" s="4">
        <v>4.2124259999999998</v>
      </c>
      <c r="F168" s="4">
        <v>51.685040000000001</v>
      </c>
      <c r="G168" s="54">
        <f t="shared" si="8"/>
        <v>20.969988060479576</v>
      </c>
      <c r="I168" s="54">
        <v>4.2124259999999998</v>
      </c>
      <c r="J168" s="54">
        <v>26492</v>
      </c>
      <c r="K168" s="54">
        <f t="shared" si="6"/>
        <v>20.969988060479576</v>
      </c>
      <c r="M168" s="55">
        <v>4.2124259999999998</v>
      </c>
      <c r="N168" s="55">
        <v>11</v>
      </c>
      <c r="O168" s="55">
        <f t="shared" si="9"/>
        <v>20.969988060479576</v>
      </c>
      <c r="Q168" s="6">
        <v>4.2124259999999998</v>
      </c>
      <c r="R168" s="6">
        <v>59</v>
      </c>
      <c r="S168" s="54">
        <f t="shared" si="10"/>
        <v>20.969988060479576</v>
      </c>
      <c r="U168" s="7">
        <v>4.2124259999999998</v>
      </c>
      <c r="V168" s="7">
        <v>161.11519999999999</v>
      </c>
      <c r="W168" s="54">
        <f t="shared" si="11"/>
        <v>20.969988060479576</v>
      </c>
    </row>
    <row r="169" spans="1:23" x14ac:dyDescent="0.25">
      <c r="A169" s="1">
        <v>4.2329109999999996</v>
      </c>
      <c r="B169" s="1">
        <v>166.25739999999999</v>
      </c>
      <c r="C169" s="7">
        <f t="shared" si="7"/>
        <v>20.868550440431878</v>
      </c>
      <c r="E169" s="4">
        <v>4.2329109999999996</v>
      </c>
      <c r="F169" s="4">
        <v>52.647060000000003</v>
      </c>
      <c r="G169" s="54">
        <f t="shared" si="8"/>
        <v>20.868550440431878</v>
      </c>
      <c r="I169" s="54">
        <v>4.2329109999999996</v>
      </c>
      <c r="J169" s="54">
        <v>26791</v>
      </c>
      <c r="K169" s="54">
        <f t="shared" si="6"/>
        <v>20.868550440431878</v>
      </c>
      <c r="M169" s="55">
        <v>4.2329109999999996</v>
      </c>
      <c r="N169" s="55">
        <v>12</v>
      </c>
      <c r="O169" s="55">
        <f t="shared" si="9"/>
        <v>20.868550440431878</v>
      </c>
      <c r="Q169" s="6">
        <v>4.2329109999999996</v>
      </c>
      <c r="R169" s="6">
        <v>56</v>
      </c>
      <c r="S169" s="54">
        <f t="shared" si="10"/>
        <v>20.868550440431878</v>
      </c>
      <c r="U169" s="7">
        <v>4.2329109999999996</v>
      </c>
      <c r="V169" s="7">
        <v>164.23410000000001</v>
      </c>
      <c r="W169" s="54">
        <f t="shared" si="11"/>
        <v>20.868550440431878</v>
      </c>
    </row>
    <row r="170" spans="1:23" x14ac:dyDescent="0.25">
      <c r="A170" s="1">
        <v>4.2533960000000004</v>
      </c>
      <c r="B170" s="1">
        <v>166.6369</v>
      </c>
      <c r="C170" s="7">
        <f t="shared" si="7"/>
        <v>20.768090119463636</v>
      </c>
      <c r="E170" s="4">
        <v>4.2533960000000004</v>
      </c>
      <c r="F170" s="4">
        <v>52.365189999999998</v>
      </c>
      <c r="G170" s="54">
        <f t="shared" si="8"/>
        <v>20.768090119463636</v>
      </c>
      <c r="I170" s="54">
        <v>4.2533960000000004</v>
      </c>
      <c r="J170" s="54">
        <v>27549</v>
      </c>
      <c r="K170" s="54">
        <f t="shared" si="6"/>
        <v>20.768090119463636</v>
      </c>
      <c r="M170" s="55">
        <v>4.2533960000000004</v>
      </c>
      <c r="N170" s="55">
        <v>9</v>
      </c>
      <c r="O170" s="55">
        <f t="shared" si="9"/>
        <v>20.768090119463636</v>
      </c>
      <c r="Q170" s="6">
        <v>4.2533960000000004</v>
      </c>
      <c r="R170" s="6">
        <v>42</v>
      </c>
      <c r="S170" s="54">
        <f t="shared" si="10"/>
        <v>20.768090119463636</v>
      </c>
      <c r="U170" s="7">
        <v>4.2533960000000004</v>
      </c>
      <c r="V170" s="7">
        <v>165.386</v>
      </c>
      <c r="W170" s="54">
        <f t="shared" si="11"/>
        <v>20.768090119463636</v>
      </c>
    </row>
    <row r="171" spans="1:23" x14ac:dyDescent="0.25">
      <c r="A171" s="1">
        <v>4.2738820000000004</v>
      </c>
      <c r="B171" s="1">
        <v>166.98660000000001</v>
      </c>
      <c r="C171" s="7">
        <f t="shared" si="7"/>
        <v>20.668588211012587</v>
      </c>
      <c r="E171" s="4">
        <v>4.2738820000000004</v>
      </c>
      <c r="F171" s="4">
        <v>54.209560000000003</v>
      </c>
      <c r="G171" s="54">
        <f t="shared" si="8"/>
        <v>20.668588211012587</v>
      </c>
      <c r="I171" s="54">
        <v>4.2738820000000004</v>
      </c>
      <c r="J171" s="54">
        <v>28075</v>
      </c>
      <c r="K171" s="54">
        <f t="shared" si="6"/>
        <v>20.668588211012587</v>
      </c>
      <c r="M171" s="55">
        <v>4.2738820000000004</v>
      </c>
      <c r="N171" s="55">
        <v>14</v>
      </c>
      <c r="O171" s="55">
        <f t="shared" si="9"/>
        <v>20.668588211012587</v>
      </c>
      <c r="Q171" s="6">
        <v>4.2738820000000004</v>
      </c>
      <c r="R171" s="6">
        <v>59</v>
      </c>
      <c r="S171" s="54">
        <f t="shared" si="10"/>
        <v>20.668588211012587</v>
      </c>
      <c r="U171" s="7">
        <v>4.2738820000000004</v>
      </c>
      <c r="V171" s="7">
        <v>166.69120000000001</v>
      </c>
      <c r="W171" s="54">
        <f t="shared" si="11"/>
        <v>20.668588211012587</v>
      </c>
    </row>
    <row r="172" spans="1:23" x14ac:dyDescent="0.25">
      <c r="A172" s="1">
        <v>4.2943670000000003</v>
      </c>
      <c r="B172" s="1">
        <v>166.8527</v>
      </c>
      <c r="C172" s="7">
        <f t="shared" si="7"/>
        <v>20.570040644020938</v>
      </c>
      <c r="E172" s="4">
        <v>4.2943670000000003</v>
      </c>
      <c r="F172" s="4">
        <v>55.208329999999997</v>
      </c>
      <c r="G172" s="54">
        <f t="shared" si="8"/>
        <v>20.570040644020938</v>
      </c>
      <c r="I172" s="54">
        <v>4.2943670000000003</v>
      </c>
      <c r="J172" s="54">
        <v>28532</v>
      </c>
      <c r="K172" s="54">
        <f t="shared" si="6"/>
        <v>20.570040644020938</v>
      </c>
      <c r="M172" s="55">
        <v>4.2943670000000003</v>
      </c>
      <c r="N172" s="55">
        <v>24</v>
      </c>
      <c r="O172" s="55">
        <f t="shared" si="9"/>
        <v>20.570040644020938</v>
      </c>
      <c r="Q172" s="6">
        <v>4.2943670000000003</v>
      </c>
      <c r="R172" s="6">
        <v>49</v>
      </c>
      <c r="S172" s="54">
        <f t="shared" si="10"/>
        <v>20.570040644020938</v>
      </c>
      <c r="U172" s="7">
        <v>4.2943670000000003</v>
      </c>
      <c r="V172" s="7">
        <v>169.4118</v>
      </c>
      <c r="W172" s="54">
        <f t="shared" si="11"/>
        <v>20.570040644020938</v>
      </c>
    </row>
    <row r="173" spans="1:23" x14ac:dyDescent="0.25">
      <c r="A173" s="1">
        <v>4.3148530000000003</v>
      </c>
      <c r="B173" s="1">
        <v>167.2396</v>
      </c>
      <c r="C173" s="7">
        <f t="shared" si="7"/>
        <v>20.472424272766769</v>
      </c>
      <c r="E173" s="4">
        <v>4.3148530000000003</v>
      </c>
      <c r="F173" s="4">
        <v>56.139699999999998</v>
      </c>
      <c r="G173" s="54">
        <f t="shared" si="8"/>
        <v>20.472424272766769</v>
      </c>
      <c r="I173" s="54">
        <v>4.3148530000000003</v>
      </c>
      <c r="J173" s="54">
        <v>28896</v>
      </c>
      <c r="K173" s="54">
        <f t="shared" si="6"/>
        <v>20.472424272766769</v>
      </c>
      <c r="M173" s="55">
        <v>4.3148530000000003</v>
      </c>
      <c r="N173" s="55">
        <v>12</v>
      </c>
      <c r="O173" s="55">
        <f t="shared" si="9"/>
        <v>20.472424272766769</v>
      </c>
      <c r="Q173" s="6">
        <v>4.3148530000000003</v>
      </c>
      <c r="R173" s="6">
        <v>56</v>
      </c>
      <c r="S173" s="54">
        <f t="shared" si="10"/>
        <v>20.472424272766769</v>
      </c>
      <c r="U173" s="7">
        <v>4.3148530000000003</v>
      </c>
      <c r="V173" s="7">
        <v>171.49510000000001</v>
      </c>
      <c r="W173" s="54">
        <f t="shared" si="11"/>
        <v>20.472424272766769</v>
      </c>
    </row>
    <row r="174" spans="1:23" x14ac:dyDescent="0.25">
      <c r="A174" s="1">
        <v>4.3353380000000001</v>
      </c>
      <c r="B174" s="1">
        <v>168.3854</v>
      </c>
      <c r="C174" s="7">
        <f t="shared" si="7"/>
        <v>20.375735359507182</v>
      </c>
      <c r="E174" s="4">
        <v>4.3353380000000001</v>
      </c>
      <c r="F174" s="4">
        <v>57.62867</v>
      </c>
      <c r="G174" s="54">
        <f t="shared" si="8"/>
        <v>20.375735359507182</v>
      </c>
      <c r="I174" s="54">
        <v>4.3353380000000001</v>
      </c>
      <c r="J174" s="54">
        <v>29590</v>
      </c>
      <c r="K174" s="54">
        <f t="shared" si="6"/>
        <v>20.375735359507182</v>
      </c>
      <c r="M174" s="55">
        <v>4.3353380000000001</v>
      </c>
      <c r="N174" s="55">
        <v>18</v>
      </c>
      <c r="O174" s="55">
        <f t="shared" si="9"/>
        <v>20.375735359507182</v>
      </c>
      <c r="Q174" s="6">
        <v>4.3353380000000001</v>
      </c>
      <c r="R174" s="6">
        <v>42</v>
      </c>
      <c r="S174" s="54">
        <f t="shared" si="10"/>
        <v>20.375735359507182</v>
      </c>
      <c r="U174" s="7">
        <v>4.3353380000000001</v>
      </c>
      <c r="V174" s="7">
        <v>173.78059999999999</v>
      </c>
      <c r="W174" s="54">
        <f t="shared" si="11"/>
        <v>20.375735359507182</v>
      </c>
    </row>
    <row r="175" spans="1:23" x14ac:dyDescent="0.25">
      <c r="A175" s="1">
        <v>4.3558240000000001</v>
      </c>
      <c r="B175" s="1">
        <v>166.994</v>
      </c>
      <c r="C175" s="7">
        <f t="shared" si="7"/>
        <v>20.279951445217769</v>
      </c>
      <c r="E175" s="4">
        <v>4.3558240000000001</v>
      </c>
      <c r="F175" s="4">
        <v>57.23039</v>
      </c>
      <c r="G175" s="54">
        <f t="shared" si="8"/>
        <v>20.279951445217769</v>
      </c>
      <c r="I175" s="54">
        <v>4.3558240000000001</v>
      </c>
      <c r="J175" s="54">
        <v>30154</v>
      </c>
      <c r="K175" s="54">
        <f t="shared" si="6"/>
        <v>20.279951445217769</v>
      </c>
      <c r="M175" s="55">
        <v>4.3558240000000001</v>
      </c>
      <c r="N175" s="55">
        <v>25</v>
      </c>
      <c r="O175" s="55">
        <f t="shared" si="9"/>
        <v>20.279951445217769</v>
      </c>
      <c r="Q175" s="6">
        <v>4.3558240000000001</v>
      </c>
      <c r="R175" s="6">
        <v>48</v>
      </c>
      <c r="S175" s="54">
        <f t="shared" si="10"/>
        <v>20.279951445217769</v>
      </c>
      <c r="U175" s="7">
        <v>4.3558240000000001</v>
      </c>
      <c r="V175" s="7">
        <v>176.59309999999999</v>
      </c>
      <c r="W175" s="54">
        <f t="shared" si="11"/>
        <v>20.279951445217769</v>
      </c>
    </row>
    <row r="176" spans="1:23" x14ac:dyDescent="0.25">
      <c r="A176" s="1">
        <v>4.376309</v>
      </c>
      <c r="B176" s="1">
        <v>166.8973</v>
      </c>
      <c r="C176" s="7">
        <f t="shared" si="7"/>
        <v>20.185069106604601</v>
      </c>
      <c r="E176" s="4">
        <v>4.376309</v>
      </c>
      <c r="F176" s="4">
        <v>57.94117</v>
      </c>
      <c r="G176" s="54">
        <f t="shared" si="8"/>
        <v>20.185069106604601</v>
      </c>
      <c r="I176" s="54">
        <v>4.376309</v>
      </c>
      <c r="J176" s="54">
        <v>30639</v>
      </c>
      <c r="K176" s="54">
        <f t="shared" si="6"/>
        <v>20.185069106604601</v>
      </c>
      <c r="M176" s="55">
        <v>4.376309</v>
      </c>
      <c r="N176" s="55">
        <v>23</v>
      </c>
      <c r="O176" s="55">
        <f t="shared" si="9"/>
        <v>20.185069106604601</v>
      </c>
      <c r="Q176" s="6">
        <v>4.376309</v>
      </c>
      <c r="R176" s="6">
        <v>57</v>
      </c>
      <c r="S176" s="54">
        <f t="shared" si="10"/>
        <v>20.185069106604601</v>
      </c>
      <c r="U176" s="7">
        <v>4.376309</v>
      </c>
      <c r="V176" s="7">
        <v>180.9743</v>
      </c>
      <c r="W176" s="54">
        <f t="shared" si="11"/>
        <v>20.185069106604601</v>
      </c>
    </row>
    <row r="177" spans="1:23" x14ac:dyDescent="0.25">
      <c r="A177" s="1">
        <v>4.3967939999999999</v>
      </c>
      <c r="B177" s="1">
        <v>166.3914</v>
      </c>
      <c r="C177" s="7">
        <f t="shared" si="7"/>
        <v>20.091071110122726</v>
      </c>
      <c r="E177" s="4">
        <v>4.3967939999999999</v>
      </c>
      <c r="F177" s="4">
        <v>59.564950000000003</v>
      </c>
      <c r="G177" s="54">
        <f t="shared" si="8"/>
        <v>20.091071110122726</v>
      </c>
      <c r="I177" s="54">
        <v>4.3967939999999999</v>
      </c>
      <c r="J177" s="54">
        <v>31726</v>
      </c>
      <c r="K177" s="54">
        <f t="shared" si="6"/>
        <v>20.091071110122726</v>
      </c>
      <c r="M177" s="55">
        <v>4.3967939999999999</v>
      </c>
      <c r="N177" s="55">
        <v>13</v>
      </c>
      <c r="O177" s="55">
        <f t="shared" si="9"/>
        <v>20.091071110122726</v>
      </c>
      <c r="Q177" s="6">
        <v>4.3967939999999999</v>
      </c>
      <c r="R177" s="6">
        <v>65</v>
      </c>
      <c r="S177" s="54">
        <f t="shared" si="10"/>
        <v>20.091071110122726</v>
      </c>
      <c r="U177" s="7">
        <v>4.3967939999999999</v>
      </c>
      <c r="V177" s="7">
        <v>183.1311</v>
      </c>
      <c r="W177" s="54">
        <f t="shared" si="11"/>
        <v>20.091071110122726</v>
      </c>
    </row>
    <row r="178" spans="1:23" x14ac:dyDescent="0.25">
      <c r="A178" s="1">
        <v>4.4172799999999999</v>
      </c>
      <c r="B178" s="1">
        <v>167.25450000000001</v>
      </c>
      <c r="C178" s="7">
        <f t="shared" si="7"/>
        <v>19.997940627475579</v>
      </c>
      <c r="E178" s="4">
        <v>4.4172799999999999</v>
      </c>
      <c r="F178" s="4">
        <v>58.848030000000001</v>
      </c>
      <c r="G178" s="54">
        <f t="shared" si="8"/>
        <v>19.997940627475579</v>
      </c>
      <c r="I178" s="54">
        <v>4.4172799999999999</v>
      </c>
      <c r="J178" s="54">
        <v>32288</v>
      </c>
      <c r="K178" s="54">
        <f t="shared" si="6"/>
        <v>19.997940627475579</v>
      </c>
      <c r="M178" s="55">
        <v>4.4172799999999999</v>
      </c>
      <c r="N178" s="55">
        <v>13</v>
      </c>
      <c r="O178" s="55">
        <f t="shared" si="9"/>
        <v>19.997940627475579</v>
      </c>
      <c r="Q178" s="6">
        <v>4.4172799999999999</v>
      </c>
      <c r="R178" s="6">
        <v>41</v>
      </c>
      <c r="S178" s="54">
        <f t="shared" si="10"/>
        <v>19.997940627475579</v>
      </c>
      <c r="U178" s="7">
        <v>4.4172799999999999</v>
      </c>
      <c r="V178" s="7">
        <v>184.38720000000001</v>
      </c>
      <c r="W178" s="54">
        <f t="shared" si="11"/>
        <v>19.997940627475579</v>
      </c>
    </row>
    <row r="179" spans="1:23" x14ac:dyDescent="0.25">
      <c r="A179" s="1">
        <v>4.4377649999999997</v>
      </c>
      <c r="B179" s="1">
        <v>166.9271</v>
      </c>
      <c r="C179" s="7">
        <f t="shared" si="7"/>
        <v>19.905674674130172</v>
      </c>
      <c r="E179" s="4">
        <v>4.4377649999999997</v>
      </c>
      <c r="F179" s="4">
        <v>59.828429999999997</v>
      </c>
      <c r="G179" s="54">
        <f t="shared" si="8"/>
        <v>19.905674674130172</v>
      </c>
      <c r="I179" s="54">
        <v>4.4377649999999997</v>
      </c>
      <c r="J179" s="54">
        <v>33063</v>
      </c>
      <c r="K179" s="54">
        <f t="shared" si="6"/>
        <v>19.905674674130172</v>
      </c>
      <c r="M179" s="55">
        <v>4.4377649999999997</v>
      </c>
      <c r="N179" s="55">
        <v>13</v>
      </c>
      <c r="O179" s="55">
        <f t="shared" si="9"/>
        <v>19.905674674130172</v>
      </c>
      <c r="Q179" s="6">
        <v>4.4377649999999997</v>
      </c>
      <c r="R179" s="6">
        <v>66</v>
      </c>
      <c r="S179" s="54">
        <f t="shared" si="10"/>
        <v>19.905674674130172</v>
      </c>
      <c r="U179" s="7">
        <v>4.4377649999999997</v>
      </c>
      <c r="V179" s="7">
        <v>187.39580000000001</v>
      </c>
      <c r="W179" s="54">
        <f t="shared" si="11"/>
        <v>19.905674674130172</v>
      </c>
    </row>
    <row r="180" spans="1:23" x14ac:dyDescent="0.25">
      <c r="A180" s="1">
        <v>4.4582509999999997</v>
      </c>
      <c r="B180" s="1">
        <v>166.26490000000001</v>
      </c>
      <c r="C180" s="7">
        <f t="shared" si="7"/>
        <v>19.814252386491098</v>
      </c>
      <c r="E180" s="4">
        <v>4.4582509999999997</v>
      </c>
      <c r="F180" s="4">
        <v>61.348030000000001</v>
      </c>
      <c r="G180" s="54">
        <f t="shared" si="8"/>
        <v>19.814252386491098</v>
      </c>
      <c r="I180" s="54">
        <v>4.4582509999999997</v>
      </c>
      <c r="J180" s="54">
        <v>34033</v>
      </c>
      <c r="K180" s="54">
        <f t="shared" si="6"/>
        <v>19.814252386491098</v>
      </c>
      <c r="M180" s="55">
        <v>4.4582509999999997</v>
      </c>
      <c r="N180" s="55">
        <v>22</v>
      </c>
      <c r="O180" s="55">
        <f t="shared" si="9"/>
        <v>19.814252386491098</v>
      </c>
      <c r="Q180" s="6">
        <v>4.4582509999999997</v>
      </c>
      <c r="R180" s="6">
        <v>61</v>
      </c>
      <c r="S180" s="54">
        <f t="shared" si="10"/>
        <v>19.814252386491098</v>
      </c>
      <c r="U180" s="7">
        <v>4.4582509999999997</v>
      </c>
      <c r="V180" s="7">
        <v>189.19120000000001</v>
      </c>
      <c r="W180" s="54">
        <f t="shared" si="11"/>
        <v>19.814252386491098</v>
      </c>
    </row>
    <row r="181" spans="1:23" x14ac:dyDescent="0.25">
      <c r="A181" s="1">
        <v>4.4787359999999996</v>
      </c>
      <c r="B181" s="1">
        <v>167.12049999999999</v>
      </c>
      <c r="C181" s="7">
        <f t="shared" si="7"/>
        <v>19.723671052115883</v>
      </c>
      <c r="E181" s="4">
        <v>4.4787359999999996</v>
      </c>
      <c r="F181" s="4">
        <v>60.704650000000001</v>
      </c>
      <c r="G181" s="54">
        <f t="shared" si="8"/>
        <v>19.723671052115883</v>
      </c>
      <c r="I181" s="54">
        <v>4.4787359999999996</v>
      </c>
      <c r="J181" s="54">
        <v>34597</v>
      </c>
      <c r="K181" s="54">
        <f t="shared" si="6"/>
        <v>19.723671052115883</v>
      </c>
      <c r="M181" s="55">
        <v>4.4787359999999996</v>
      </c>
      <c r="N181" s="55">
        <v>25</v>
      </c>
      <c r="O181" s="55">
        <f t="shared" si="9"/>
        <v>19.723671052115883</v>
      </c>
      <c r="Q181" s="6">
        <v>4.4787359999999996</v>
      </c>
      <c r="R181" s="6">
        <v>57</v>
      </c>
      <c r="S181" s="54">
        <f t="shared" si="10"/>
        <v>19.723671052115883</v>
      </c>
      <c r="U181" s="7">
        <v>4.4787359999999996</v>
      </c>
      <c r="V181" s="7">
        <v>193.15559999999999</v>
      </c>
      <c r="W181" s="54">
        <f t="shared" si="11"/>
        <v>19.723671052115883</v>
      </c>
    </row>
    <row r="182" spans="1:23" x14ac:dyDescent="0.25">
      <c r="A182" s="1">
        <v>4.4992210000000004</v>
      </c>
      <c r="B182" s="1">
        <v>167.41820000000001</v>
      </c>
      <c r="C182" s="7">
        <f t="shared" si="7"/>
        <v>19.633914762360309</v>
      </c>
      <c r="E182" s="4">
        <v>4.4992210000000004</v>
      </c>
      <c r="F182" s="4">
        <v>62.365189999999998</v>
      </c>
      <c r="G182" s="54">
        <f t="shared" si="8"/>
        <v>19.633914762360309</v>
      </c>
      <c r="I182" s="54">
        <v>4.4992210000000004</v>
      </c>
      <c r="J182" s="54">
        <v>35253</v>
      </c>
      <c r="K182" s="54">
        <f t="shared" si="6"/>
        <v>19.633914762360309</v>
      </c>
      <c r="M182" s="55">
        <v>4.4992210000000004</v>
      </c>
      <c r="N182" s="55">
        <v>14</v>
      </c>
      <c r="O182" s="55">
        <f t="shared" si="9"/>
        <v>19.633914762360309</v>
      </c>
      <c r="Q182" s="6">
        <v>4.4992210000000004</v>
      </c>
      <c r="R182" s="6">
        <v>62</v>
      </c>
      <c r="S182" s="54">
        <f t="shared" si="10"/>
        <v>19.633914762360309</v>
      </c>
      <c r="U182" s="7">
        <v>4.4992210000000004</v>
      </c>
      <c r="V182" s="7">
        <v>195.3554</v>
      </c>
      <c r="W182" s="54">
        <f t="shared" si="11"/>
        <v>19.633914762360309</v>
      </c>
    </row>
    <row r="183" spans="1:23" x14ac:dyDescent="0.25">
      <c r="A183" s="1">
        <v>4.5197070000000004</v>
      </c>
      <c r="B183" s="1">
        <v>167.48509999999999</v>
      </c>
      <c r="C183" s="7">
        <f t="shared" si="7"/>
        <v>19.544967976844102</v>
      </c>
      <c r="E183" s="4">
        <v>4.5197070000000004</v>
      </c>
      <c r="F183" s="4">
        <v>62.622540000000001</v>
      </c>
      <c r="G183" s="54">
        <f t="shared" si="8"/>
        <v>19.544967976844102</v>
      </c>
      <c r="I183" s="54">
        <v>4.5197070000000004</v>
      </c>
      <c r="J183" s="54">
        <v>36363</v>
      </c>
      <c r="K183" s="54">
        <f t="shared" si="6"/>
        <v>19.544967976844102</v>
      </c>
      <c r="M183" s="55">
        <v>4.5197070000000004</v>
      </c>
      <c r="N183" s="55">
        <v>14</v>
      </c>
      <c r="O183" s="55">
        <f t="shared" si="9"/>
        <v>19.544967976844102</v>
      </c>
      <c r="Q183" s="6">
        <v>4.5197070000000004</v>
      </c>
      <c r="R183" s="6">
        <v>67</v>
      </c>
      <c r="S183" s="54">
        <f t="shared" si="10"/>
        <v>19.544967976844102</v>
      </c>
      <c r="U183" s="7">
        <v>4.5197070000000004</v>
      </c>
      <c r="V183" s="7">
        <v>199.19120000000001</v>
      </c>
      <c r="W183" s="54">
        <f t="shared" si="11"/>
        <v>19.544967976844102</v>
      </c>
    </row>
    <row r="184" spans="1:23" x14ac:dyDescent="0.25">
      <c r="A184" s="1">
        <v>4.5401920000000002</v>
      </c>
      <c r="B184" s="1">
        <v>166.65180000000001</v>
      </c>
      <c r="C184" s="7">
        <f t="shared" si="7"/>
        <v>19.45682836302133</v>
      </c>
      <c r="E184" s="4">
        <v>4.5401920000000002</v>
      </c>
      <c r="F184" s="4">
        <v>63.995089999999998</v>
      </c>
      <c r="G184" s="54">
        <f t="shared" si="8"/>
        <v>19.45682836302133</v>
      </c>
      <c r="I184" s="54">
        <v>4.5401920000000002</v>
      </c>
      <c r="J184" s="54">
        <v>37468</v>
      </c>
      <c r="K184" s="54">
        <f t="shared" si="6"/>
        <v>19.45682836302133</v>
      </c>
      <c r="M184" s="55">
        <v>4.5401920000000002</v>
      </c>
      <c r="N184" s="55">
        <v>20</v>
      </c>
      <c r="O184" s="55">
        <f t="shared" si="9"/>
        <v>19.45682836302133</v>
      </c>
      <c r="Q184" s="6">
        <v>4.5401920000000002</v>
      </c>
      <c r="R184" s="6">
        <v>64</v>
      </c>
      <c r="S184" s="54">
        <f t="shared" si="10"/>
        <v>19.45682836302133</v>
      </c>
      <c r="U184" s="7">
        <v>4.5401920000000002</v>
      </c>
      <c r="V184" s="7">
        <v>201.19479999999999</v>
      </c>
      <c r="W184" s="54">
        <f t="shared" si="11"/>
        <v>19.45682836302133</v>
      </c>
    </row>
    <row r="185" spans="1:23" x14ac:dyDescent="0.25">
      <c r="A185" s="1">
        <v>4.5606780000000002</v>
      </c>
      <c r="B185" s="1">
        <v>167.6935</v>
      </c>
      <c r="C185" s="7">
        <f t="shared" si="7"/>
        <v>19.369476496622159</v>
      </c>
      <c r="E185" s="4">
        <v>4.5606780000000002</v>
      </c>
      <c r="F185" s="4">
        <v>65.049009999999996</v>
      </c>
      <c r="G185" s="54">
        <f t="shared" si="8"/>
        <v>19.369476496622159</v>
      </c>
      <c r="I185" s="54">
        <v>4.5606780000000002</v>
      </c>
      <c r="J185" s="54">
        <v>38605</v>
      </c>
      <c r="K185" s="54">
        <f t="shared" si="6"/>
        <v>19.369476496622159</v>
      </c>
      <c r="M185" s="55">
        <v>4.5606780000000002</v>
      </c>
      <c r="N185" s="55">
        <v>22</v>
      </c>
      <c r="O185" s="55">
        <f t="shared" si="9"/>
        <v>19.369476496622159</v>
      </c>
      <c r="Q185" s="6">
        <v>4.5606780000000002</v>
      </c>
      <c r="R185" s="6">
        <v>74</v>
      </c>
      <c r="S185" s="54">
        <f t="shared" si="10"/>
        <v>19.369476496622159</v>
      </c>
      <c r="U185" s="7">
        <v>4.5606780000000002</v>
      </c>
      <c r="V185" s="7">
        <v>204.614</v>
      </c>
      <c r="W185" s="54">
        <f t="shared" si="11"/>
        <v>19.369476496622159</v>
      </c>
    </row>
    <row r="186" spans="1:23" x14ac:dyDescent="0.25">
      <c r="A186" s="1">
        <v>4.5811630000000001</v>
      </c>
      <c r="B186" s="1">
        <v>166.90479999999999</v>
      </c>
      <c r="C186" s="7">
        <f t="shared" si="7"/>
        <v>19.282910280825089</v>
      </c>
      <c r="E186" s="4">
        <v>4.5811630000000001</v>
      </c>
      <c r="F186" s="4">
        <v>65.582099999999997</v>
      </c>
      <c r="G186" s="54">
        <f t="shared" si="8"/>
        <v>19.282910280825089</v>
      </c>
      <c r="I186" s="54">
        <v>4.5811630000000001</v>
      </c>
      <c r="J186" s="54">
        <v>39418</v>
      </c>
      <c r="K186" s="54">
        <f t="shared" si="6"/>
        <v>19.282910280825089</v>
      </c>
      <c r="M186" s="55">
        <v>4.5811630000000001</v>
      </c>
      <c r="N186" s="55">
        <v>17</v>
      </c>
      <c r="O186" s="55">
        <f t="shared" si="9"/>
        <v>19.282910280825089</v>
      </c>
      <c r="Q186" s="6">
        <v>4.5811630000000001</v>
      </c>
      <c r="R186" s="6">
        <v>74</v>
      </c>
      <c r="S186" s="54">
        <f t="shared" si="10"/>
        <v>19.282910280825089</v>
      </c>
      <c r="U186" s="7">
        <v>4.5811630000000001</v>
      </c>
      <c r="V186" s="7">
        <v>207.8064</v>
      </c>
      <c r="W186" s="54">
        <f t="shared" si="11"/>
        <v>19.282910280825089</v>
      </c>
    </row>
    <row r="187" spans="1:23" x14ac:dyDescent="0.25">
      <c r="A187" s="1">
        <v>4.6016490000000001</v>
      </c>
      <c r="B187" s="1">
        <v>166.8973</v>
      </c>
      <c r="C187" s="7">
        <f t="shared" si="7"/>
        <v>19.197110827699948</v>
      </c>
      <c r="E187" s="4">
        <v>4.6016490000000001</v>
      </c>
      <c r="F187" s="4">
        <v>65.183819999999997</v>
      </c>
      <c r="G187" s="54">
        <f t="shared" si="8"/>
        <v>19.197110827699948</v>
      </c>
      <c r="I187" s="54">
        <v>4.6016490000000001</v>
      </c>
      <c r="J187" s="54">
        <v>40556</v>
      </c>
      <c r="K187" s="54">
        <f t="shared" si="6"/>
        <v>19.197110827699948</v>
      </c>
      <c r="M187" s="55">
        <v>4.6016490000000001</v>
      </c>
      <c r="N187" s="55">
        <v>19</v>
      </c>
      <c r="O187" s="55">
        <f t="shared" si="9"/>
        <v>19.197110827699948</v>
      </c>
      <c r="Q187" s="6">
        <v>4.6016490000000001</v>
      </c>
      <c r="R187" s="6">
        <v>85</v>
      </c>
      <c r="S187" s="54">
        <f t="shared" si="10"/>
        <v>19.197110827699948</v>
      </c>
      <c r="U187" s="7">
        <v>4.6016490000000001</v>
      </c>
      <c r="V187" s="7">
        <v>212.31</v>
      </c>
      <c r="W187" s="54">
        <f t="shared" si="11"/>
        <v>19.197110827699948</v>
      </c>
    </row>
    <row r="188" spans="1:23" x14ac:dyDescent="0.25">
      <c r="A188" s="1">
        <v>4.622134</v>
      </c>
      <c r="B188" s="1">
        <v>168.13990000000001</v>
      </c>
      <c r="C188" s="7">
        <f t="shared" si="7"/>
        <v>19.112076263067074</v>
      </c>
      <c r="E188" s="4">
        <v>4.622134</v>
      </c>
      <c r="F188" s="4">
        <v>67.567400000000006</v>
      </c>
      <c r="G188" s="54">
        <f t="shared" si="8"/>
        <v>19.112076263067074</v>
      </c>
      <c r="I188" s="54">
        <v>4.622134</v>
      </c>
      <c r="J188" s="54">
        <v>41923</v>
      </c>
      <c r="K188" s="54">
        <f t="shared" ref="K188:K251" si="12">(1.5406/SIN((I188/2)*(3.14/180)))/2</f>
        <v>19.112076263067074</v>
      </c>
      <c r="M188" s="55">
        <v>4.622134</v>
      </c>
      <c r="N188" s="55">
        <v>27</v>
      </c>
      <c r="O188" s="55">
        <f t="shared" si="9"/>
        <v>19.112076263067074</v>
      </c>
      <c r="Q188" s="6">
        <v>4.622134</v>
      </c>
      <c r="R188" s="6">
        <v>69</v>
      </c>
      <c r="S188" s="54">
        <f t="shared" si="10"/>
        <v>19.112076263067074</v>
      </c>
      <c r="U188" s="7">
        <v>4.622134</v>
      </c>
      <c r="V188" s="7">
        <v>215.05510000000001</v>
      </c>
      <c r="W188" s="54">
        <f t="shared" si="11"/>
        <v>19.112076263067074</v>
      </c>
    </row>
    <row r="189" spans="1:23" x14ac:dyDescent="0.25">
      <c r="A189" s="1">
        <v>4.6426189999999998</v>
      </c>
      <c r="B189" s="1">
        <v>168.85419999999999</v>
      </c>
      <c r="C189" s="7">
        <f t="shared" ref="C189:C252" si="13">(1.5406/SIN((A189/2)*(3.14/180)))/2</f>
        <v>19.027792310747568</v>
      </c>
      <c r="E189" s="4">
        <v>4.6426189999999998</v>
      </c>
      <c r="F189" s="4">
        <v>68.964449999999999</v>
      </c>
      <c r="G189" s="54">
        <f t="shared" ref="G189:G252" si="14">(1.5406/SIN((E189/2)*(3.14/180)))/2</f>
        <v>19.027792310747568</v>
      </c>
      <c r="I189" s="54">
        <v>4.6426189999999998</v>
      </c>
      <c r="J189" s="54">
        <v>43195</v>
      </c>
      <c r="K189" s="54">
        <f t="shared" si="12"/>
        <v>19.027792310747568</v>
      </c>
      <c r="M189" s="55">
        <v>4.6426189999999998</v>
      </c>
      <c r="N189" s="55">
        <v>21</v>
      </c>
      <c r="O189" s="55">
        <f t="shared" ref="O189:O252" si="15">(1.5406/SIN((M189/2)*(3.14/180)))/2</f>
        <v>19.027792310747568</v>
      </c>
      <c r="Q189" s="6">
        <v>4.6426189999999998</v>
      </c>
      <c r="R189" s="6">
        <v>73</v>
      </c>
      <c r="S189" s="54">
        <f t="shared" ref="S189:S252" si="16">(1.5406/SIN((Q189/2)*(3.14/180)))/2</f>
        <v>19.027792310747568</v>
      </c>
      <c r="U189" s="7">
        <v>4.6426189999999998</v>
      </c>
      <c r="V189" s="7">
        <v>215.2022</v>
      </c>
      <c r="W189" s="54">
        <f t="shared" ref="W189:W252" si="17">(1.5406/SIN((U189/2)*(3.14/180)))/2</f>
        <v>19.027792310747568</v>
      </c>
    </row>
    <row r="190" spans="1:23" x14ac:dyDescent="0.25">
      <c r="A190" s="1">
        <v>4.6631049999999998</v>
      </c>
      <c r="B190" s="1">
        <v>169.1592</v>
      </c>
      <c r="C190" s="7">
        <f t="shared" si="13"/>
        <v>18.944245018089322</v>
      </c>
      <c r="E190" s="4">
        <v>4.6631049999999998</v>
      </c>
      <c r="F190" s="4">
        <v>68.596810000000005</v>
      </c>
      <c r="G190" s="54">
        <f t="shared" si="14"/>
        <v>18.944245018089322</v>
      </c>
      <c r="I190" s="54">
        <v>4.6631049999999998</v>
      </c>
      <c r="J190" s="54">
        <v>44874</v>
      </c>
      <c r="K190" s="54">
        <f t="shared" si="12"/>
        <v>18.944245018089322</v>
      </c>
      <c r="M190" s="55">
        <v>4.6631049999999998</v>
      </c>
      <c r="N190" s="55">
        <v>29</v>
      </c>
      <c r="O190" s="55">
        <f t="shared" si="15"/>
        <v>18.944245018089322</v>
      </c>
      <c r="Q190" s="6">
        <v>4.6631049999999998</v>
      </c>
      <c r="R190" s="6">
        <v>91</v>
      </c>
      <c r="S190" s="54">
        <f t="shared" si="16"/>
        <v>18.944245018089322</v>
      </c>
      <c r="U190" s="7">
        <v>4.6631049999999998</v>
      </c>
      <c r="V190" s="7">
        <v>222.25489999999999</v>
      </c>
      <c r="W190" s="54">
        <f t="shared" si="17"/>
        <v>18.944245018089322</v>
      </c>
    </row>
    <row r="191" spans="1:23" x14ac:dyDescent="0.25">
      <c r="A191" s="1">
        <v>4.6835899999999997</v>
      </c>
      <c r="B191" s="1">
        <v>168.87649999999999</v>
      </c>
      <c r="C191" s="7">
        <f t="shared" si="13"/>
        <v>18.861432821984092</v>
      </c>
      <c r="E191" s="4">
        <v>4.6835899999999997</v>
      </c>
      <c r="F191" s="4">
        <v>68.970579999999998</v>
      </c>
      <c r="G191" s="54">
        <f t="shared" si="14"/>
        <v>18.861432821984092</v>
      </c>
      <c r="I191" s="54">
        <v>4.6835899999999997</v>
      </c>
      <c r="J191" s="54">
        <v>45623</v>
      </c>
      <c r="K191" s="54">
        <f t="shared" si="12"/>
        <v>18.861432821984092</v>
      </c>
      <c r="M191" s="55">
        <v>4.6835899999999997</v>
      </c>
      <c r="N191" s="55">
        <v>27</v>
      </c>
      <c r="O191" s="55">
        <f t="shared" si="15"/>
        <v>18.861432821984092</v>
      </c>
      <c r="Q191" s="6">
        <v>4.6835899999999997</v>
      </c>
      <c r="R191" s="6">
        <v>87</v>
      </c>
      <c r="S191" s="54">
        <f t="shared" si="16"/>
        <v>18.861432821984092</v>
      </c>
      <c r="U191" s="7">
        <v>4.6835899999999997</v>
      </c>
      <c r="V191" s="7">
        <v>224.00120000000001</v>
      </c>
      <c r="W191" s="54">
        <f t="shared" si="17"/>
        <v>18.861432821984092</v>
      </c>
    </row>
    <row r="192" spans="1:23" x14ac:dyDescent="0.25">
      <c r="A192" s="1">
        <v>4.7040759999999997</v>
      </c>
      <c r="B192" s="1">
        <v>169.68010000000001</v>
      </c>
      <c r="C192" s="7">
        <f t="shared" si="13"/>
        <v>18.779338086331538</v>
      </c>
      <c r="E192" s="4">
        <v>4.7040759999999997</v>
      </c>
      <c r="F192" s="4">
        <v>70.122540000000001</v>
      </c>
      <c r="G192" s="54">
        <f t="shared" si="14"/>
        <v>18.779338086331538</v>
      </c>
      <c r="I192" s="54">
        <v>4.7040759999999997</v>
      </c>
      <c r="J192" s="54">
        <v>47069</v>
      </c>
      <c r="K192" s="54">
        <f t="shared" si="12"/>
        <v>18.779338086331538</v>
      </c>
      <c r="M192" s="55">
        <v>4.7040759999999997</v>
      </c>
      <c r="N192" s="55">
        <v>17</v>
      </c>
      <c r="O192" s="55">
        <f t="shared" si="15"/>
        <v>18.779338086331538</v>
      </c>
      <c r="Q192" s="6">
        <v>4.7040759999999997</v>
      </c>
      <c r="R192" s="6">
        <v>87</v>
      </c>
      <c r="S192" s="54">
        <f t="shared" si="16"/>
        <v>18.779338086331538</v>
      </c>
      <c r="U192" s="7">
        <v>4.7040759999999997</v>
      </c>
      <c r="V192" s="7">
        <v>228.6336</v>
      </c>
      <c r="W192" s="54">
        <f t="shared" si="17"/>
        <v>18.779338086331538</v>
      </c>
    </row>
    <row r="193" spans="1:23" x14ac:dyDescent="0.25">
      <c r="A193" s="1">
        <v>4.7245609999999996</v>
      </c>
      <c r="B193" s="1">
        <v>170.744</v>
      </c>
      <c r="C193" s="7">
        <f t="shared" si="13"/>
        <v>18.697959441162759</v>
      </c>
      <c r="E193" s="4">
        <v>4.7245609999999996</v>
      </c>
      <c r="F193" s="4">
        <v>71.164209999999997</v>
      </c>
      <c r="G193" s="54">
        <f t="shared" si="14"/>
        <v>18.697959441162759</v>
      </c>
      <c r="I193" s="54">
        <v>4.7245609999999996</v>
      </c>
      <c r="J193" s="54">
        <v>48910</v>
      </c>
      <c r="K193" s="54">
        <f t="shared" si="12"/>
        <v>18.697959441162759</v>
      </c>
      <c r="M193" s="55">
        <v>4.7245609999999996</v>
      </c>
      <c r="N193" s="55">
        <v>27</v>
      </c>
      <c r="O193" s="55">
        <f t="shared" si="15"/>
        <v>18.697959441162759</v>
      </c>
      <c r="Q193" s="6">
        <v>4.7245609999999996</v>
      </c>
      <c r="R193" s="6">
        <v>97</v>
      </c>
      <c r="S193" s="54">
        <f t="shared" si="16"/>
        <v>18.697959441162759</v>
      </c>
      <c r="U193" s="7">
        <v>4.7245609999999996</v>
      </c>
      <c r="V193" s="7">
        <v>230.6311</v>
      </c>
      <c r="W193" s="54">
        <f t="shared" si="17"/>
        <v>18.697959441162759</v>
      </c>
    </row>
    <row r="194" spans="1:23" x14ac:dyDescent="0.25">
      <c r="A194" s="1">
        <v>4.7450469999999996</v>
      </c>
      <c r="B194" s="1">
        <v>169.00299999999999</v>
      </c>
      <c r="C194" s="7">
        <f t="shared" si="13"/>
        <v>18.617279718062719</v>
      </c>
      <c r="E194" s="4">
        <v>4.7450469999999996</v>
      </c>
      <c r="F194" s="4">
        <v>72.359059999999999</v>
      </c>
      <c r="G194" s="54">
        <f t="shared" si="14"/>
        <v>18.617279718062719</v>
      </c>
      <c r="I194" s="54">
        <v>4.7450469999999996</v>
      </c>
      <c r="J194" s="54">
        <v>50799</v>
      </c>
      <c r="K194" s="54">
        <f t="shared" si="12"/>
        <v>18.617279718062719</v>
      </c>
      <c r="M194" s="55">
        <v>4.7450469999999996</v>
      </c>
      <c r="N194" s="55">
        <v>27</v>
      </c>
      <c r="O194" s="55">
        <f t="shared" si="15"/>
        <v>18.617279718062719</v>
      </c>
      <c r="Q194" s="6">
        <v>4.7450469999999996</v>
      </c>
      <c r="R194" s="6">
        <v>82</v>
      </c>
      <c r="S194" s="54">
        <f t="shared" si="16"/>
        <v>18.617279718062719</v>
      </c>
      <c r="U194" s="7">
        <v>4.7450469999999996</v>
      </c>
      <c r="V194" s="7">
        <v>234.9939</v>
      </c>
      <c r="W194" s="54">
        <f t="shared" si="17"/>
        <v>18.617279718062719</v>
      </c>
    </row>
    <row r="195" spans="1:23" x14ac:dyDescent="0.25">
      <c r="A195" s="1">
        <v>4.7655320000000003</v>
      </c>
      <c r="B195" s="1">
        <v>166.94200000000001</v>
      </c>
      <c r="C195" s="7">
        <f t="shared" si="13"/>
        <v>18.537297729562287</v>
      </c>
      <c r="E195" s="4">
        <v>4.7655320000000003</v>
      </c>
      <c r="F195" s="4">
        <v>72.542879999999997</v>
      </c>
      <c r="G195" s="54">
        <f t="shared" si="14"/>
        <v>18.537297729562287</v>
      </c>
      <c r="I195" s="54">
        <v>4.7655320000000003</v>
      </c>
      <c r="J195" s="54">
        <v>52571</v>
      </c>
      <c r="K195" s="54">
        <f t="shared" si="12"/>
        <v>18.537297729562287</v>
      </c>
      <c r="M195" s="55">
        <v>4.7655320000000003</v>
      </c>
      <c r="N195" s="55">
        <v>24</v>
      </c>
      <c r="O195" s="55">
        <f t="shared" si="15"/>
        <v>18.537297729562287</v>
      </c>
      <c r="Q195" s="6">
        <v>4.7655320000000003</v>
      </c>
      <c r="R195" s="6">
        <v>97</v>
      </c>
      <c r="S195" s="54">
        <f t="shared" si="16"/>
        <v>18.537297729562287</v>
      </c>
      <c r="U195" s="7">
        <v>4.7655320000000003</v>
      </c>
      <c r="V195" s="7">
        <v>239.6936</v>
      </c>
      <c r="W195" s="54">
        <f t="shared" si="17"/>
        <v>18.537297729562287</v>
      </c>
    </row>
    <row r="196" spans="1:23" x14ac:dyDescent="0.25">
      <c r="A196" s="1">
        <v>4.7860170000000002</v>
      </c>
      <c r="B196" s="1">
        <v>168.05799999999999</v>
      </c>
      <c r="C196" s="7">
        <f t="shared" si="13"/>
        <v>18.458000611803218</v>
      </c>
      <c r="E196" s="4">
        <v>4.7860170000000002</v>
      </c>
      <c r="F196" s="4">
        <v>72.352940000000004</v>
      </c>
      <c r="G196" s="54">
        <f t="shared" si="14"/>
        <v>18.458000611803218</v>
      </c>
      <c r="I196" s="54">
        <v>4.7860170000000002</v>
      </c>
      <c r="J196" s="54">
        <v>54291</v>
      </c>
      <c r="K196" s="54">
        <f t="shared" si="12"/>
        <v>18.458000611803218</v>
      </c>
      <c r="M196" s="55">
        <v>4.7860170000000002</v>
      </c>
      <c r="N196" s="55">
        <v>26</v>
      </c>
      <c r="O196" s="55">
        <f t="shared" si="15"/>
        <v>18.458000611803218</v>
      </c>
      <c r="Q196" s="6">
        <v>4.7860170000000002</v>
      </c>
      <c r="R196" s="6">
        <v>80</v>
      </c>
      <c r="S196" s="54">
        <f t="shared" si="16"/>
        <v>18.458000611803218</v>
      </c>
      <c r="U196" s="7">
        <v>4.7860170000000002</v>
      </c>
      <c r="V196" s="7">
        <v>243.7929</v>
      </c>
      <c r="W196" s="54">
        <f t="shared" si="17"/>
        <v>18.458000611803218</v>
      </c>
    </row>
    <row r="197" spans="1:23" x14ac:dyDescent="0.25">
      <c r="A197" s="1">
        <v>4.8065030000000002</v>
      </c>
      <c r="B197" s="1">
        <v>168.63839999999999</v>
      </c>
      <c r="C197" s="7">
        <f t="shared" si="13"/>
        <v>18.379375786547019</v>
      </c>
      <c r="E197" s="4">
        <v>4.8065030000000002</v>
      </c>
      <c r="F197" s="4">
        <v>74.650729999999996</v>
      </c>
      <c r="G197" s="54">
        <f t="shared" si="14"/>
        <v>18.379375786547019</v>
      </c>
      <c r="I197" s="54">
        <v>4.8065030000000002</v>
      </c>
      <c r="J197" s="54">
        <v>56791</v>
      </c>
      <c r="K197" s="54">
        <f t="shared" si="12"/>
        <v>18.379375786547019</v>
      </c>
      <c r="M197" s="55">
        <v>4.8065030000000002</v>
      </c>
      <c r="N197" s="55">
        <v>31</v>
      </c>
      <c r="O197" s="55">
        <f t="shared" si="15"/>
        <v>18.379375786547019</v>
      </c>
      <c r="Q197" s="6">
        <v>4.8065030000000002</v>
      </c>
      <c r="R197" s="6">
        <v>106</v>
      </c>
      <c r="S197" s="54">
        <f t="shared" si="16"/>
        <v>18.379375786547019</v>
      </c>
      <c r="U197" s="7">
        <v>4.8065030000000002</v>
      </c>
      <c r="V197" s="7">
        <v>248.19239999999999</v>
      </c>
      <c r="W197" s="54">
        <f t="shared" si="17"/>
        <v>18.379375786547019</v>
      </c>
    </row>
    <row r="198" spans="1:23" x14ac:dyDescent="0.25">
      <c r="A198" s="1">
        <v>4.8269880000000001</v>
      </c>
      <c r="B198" s="1">
        <v>169.43450000000001</v>
      </c>
      <c r="C198" s="7">
        <f t="shared" si="13"/>
        <v>18.301422321428877</v>
      </c>
      <c r="E198" s="4">
        <v>4.8269880000000001</v>
      </c>
      <c r="F198" s="4">
        <v>75.147059999999996</v>
      </c>
      <c r="G198" s="54">
        <f t="shared" si="14"/>
        <v>18.301422321428877</v>
      </c>
      <c r="I198" s="54">
        <v>4.8269880000000001</v>
      </c>
      <c r="J198" s="54">
        <v>58546</v>
      </c>
      <c r="K198" s="54">
        <f t="shared" si="12"/>
        <v>18.301422321428877</v>
      </c>
      <c r="M198" s="55">
        <v>4.8269880000000001</v>
      </c>
      <c r="N198" s="55">
        <v>28</v>
      </c>
      <c r="O198" s="55">
        <f t="shared" si="15"/>
        <v>18.301422321428877</v>
      </c>
      <c r="Q198" s="6">
        <v>4.8269880000000001</v>
      </c>
      <c r="R198" s="6">
        <v>111</v>
      </c>
      <c r="S198" s="54">
        <f t="shared" si="16"/>
        <v>18.301422321428877</v>
      </c>
      <c r="U198" s="7">
        <v>4.8269880000000001</v>
      </c>
      <c r="V198" s="7">
        <v>249.63849999999999</v>
      </c>
      <c r="W198" s="54">
        <f t="shared" si="17"/>
        <v>18.301422321428877</v>
      </c>
    </row>
    <row r="199" spans="1:23" x14ac:dyDescent="0.25">
      <c r="A199" s="1">
        <v>4.8474740000000001</v>
      </c>
      <c r="B199" s="1">
        <v>170.01490000000001</v>
      </c>
      <c r="C199" s="7">
        <f t="shared" si="13"/>
        <v>18.224124142306998</v>
      </c>
      <c r="E199" s="4">
        <v>4.8474740000000001</v>
      </c>
      <c r="F199" s="4">
        <v>75.582099999999997</v>
      </c>
      <c r="G199" s="54">
        <f t="shared" si="14"/>
        <v>18.224124142306998</v>
      </c>
      <c r="I199" s="54">
        <v>4.8474740000000001</v>
      </c>
      <c r="J199" s="54">
        <v>61084</v>
      </c>
      <c r="K199" s="54">
        <f t="shared" si="12"/>
        <v>18.224124142306998</v>
      </c>
      <c r="M199" s="55">
        <v>4.8474740000000001</v>
      </c>
      <c r="N199" s="55">
        <v>44</v>
      </c>
      <c r="O199" s="55">
        <f t="shared" si="15"/>
        <v>18.224124142306998</v>
      </c>
      <c r="Q199" s="6">
        <v>4.8474740000000001</v>
      </c>
      <c r="R199" s="6">
        <v>128</v>
      </c>
      <c r="S199" s="54">
        <f t="shared" si="16"/>
        <v>18.224124142306998</v>
      </c>
      <c r="U199" s="7">
        <v>4.8474740000000001</v>
      </c>
      <c r="V199" s="7">
        <v>256.07839999999999</v>
      </c>
      <c r="W199" s="54">
        <f t="shared" si="17"/>
        <v>18.224124142306998</v>
      </c>
    </row>
    <row r="200" spans="1:23" x14ac:dyDescent="0.25">
      <c r="A200" s="1">
        <v>4.8679589999999999</v>
      </c>
      <c r="B200" s="1">
        <v>170.63239999999999</v>
      </c>
      <c r="C200" s="7">
        <f t="shared" si="13"/>
        <v>18.147480475268647</v>
      </c>
      <c r="E200" s="4">
        <v>4.8679589999999999</v>
      </c>
      <c r="F200" s="4">
        <v>76.053920000000005</v>
      </c>
      <c r="G200" s="54">
        <f t="shared" si="14"/>
        <v>18.147480475268647</v>
      </c>
      <c r="I200" s="54">
        <v>4.8679589999999999</v>
      </c>
      <c r="J200" s="54">
        <v>63157</v>
      </c>
      <c r="K200" s="54">
        <f t="shared" si="12"/>
        <v>18.147480475268647</v>
      </c>
      <c r="M200" s="55">
        <v>4.8679589999999999</v>
      </c>
      <c r="N200" s="55">
        <v>30</v>
      </c>
      <c r="O200" s="55">
        <f t="shared" si="15"/>
        <v>18.147480475268647</v>
      </c>
      <c r="Q200" s="6">
        <v>4.8679589999999999</v>
      </c>
      <c r="R200" s="6">
        <v>106</v>
      </c>
      <c r="S200" s="54">
        <f t="shared" si="16"/>
        <v>18.147480475268647</v>
      </c>
      <c r="U200" s="7">
        <v>4.8679589999999999</v>
      </c>
      <c r="V200" s="7">
        <v>260.9314</v>
      </c>
      <c r="W200" s="54">
        <f t="shared" si="17"/>
        <v>18.147480475268647</v>
      </c>
    </row>
    <row r="201" spans="1:23" x14ac:dyDescent="0.25">
      <c r="A201" s="1">
        <v>4.8884439999999998</v>
      </c>
      <c r="B201" s="1">
        <v>171.02680000000001</v>
      </c>
      <c r="C201" s="7">
        <f t="shared" si="13"/>
        <v>18.07147935052598</v>
      </c>
      <c r="E201" s="4">
        <v>4.8884439999999998</v>
      </c>
      <c r="F201" s="4">
        <v>76.544110000000003</v>
      </c>
      <c r="G201" s="54">
        <f t="shared" si="14"/>
        <v>18.07147935052598</v>
      </c>
      <c r="I201" s="54">
        <v>4.8884439999999998</v>
      </c>
      <c r="J201" s="54">
        <v>65934</v>
      </c>
      <c r="K201" s="54">
        <f t="shared" si="12"/>
        <v>18.07147935052598</v>
      </c>
      <c r="M201" s="55">
        <v>4.8884439999999998</v>
      </c>
      <c r="N201" s="55">
        <v>32</v>
      </c>
      <c r="O201" s="55">
        <f t="shared" si="15"/>
        <v>18.07147935052598</v>
      </c>
      <c r="Q201" s="6">
        <v>4.8884439999999998</v>
      </c>
      <c r="R201" s="6">
        <v>109</v>
      </c>
      <c r="S201" s="54">
        <f t="shared" si="16"/>
        <v>18.07147935052598</v>
      </c>
      <c r="U201" s="7">
        <v>4.8884439999999998</v>
      </c>
      <c r="V201" s="7">
        <v>263.10050000000001</v>
      </c>
      <c r="W201" s="54">
        <f t="shared" si="17"/>
        <v>18.07147935052598</v>
      </c>
    </row>
    <row r="202" spans="1:23" x14ac:dyDescent="0.25">
      <c r="A202" s="1">
        <v>4.9089299999999998</v>
      </c>
      <c r="B202" s="1">
        <v>168.1696</v>
      </c>
      <c r="C202" s="7">
        <f t="shared" si="13"/>
        <v>17.996109060324162</v>
      </c>
      <c r="E202" s="4">
        <v>4.9089299999999998</v>
      </c>
      <c r="F202" s="4">
        <v>77.94117</v>
      </c>
      <c r="G202" s="54">
        <f t="shared" si="14"/>
        <v>17.996109060324162</v>
      </c>
      <c r="I202" s="54">
        <v>4.9089299999999998</v>
      </c>
      <c r="J202" s="54">
        <v>68184</v>
      </c>
      <c r="K202" s="54">
        <f t="shared" si="12"/>
        <v>17.996109060324162</v>
      </c>
      <c r="M202" s="55">
        <v>4.9089299999999998</v>
      </c>
      <c r="N202" s="55">
        <v>28</v>
      </c>
      <c r="O202" s="55">
        <f t="shared" si="15"/>
        <v>17.996109060324162</v>
      </c>
      <c r="Q202" s="6">
        <v>4.9089299999999998</v>
      </c>
      <c r="R202" s="6">
        <v>146</v>
      </c>
      <c r="S202" s="54">
        <f t="shared" si="16"/>
        <v>17.996109060324162</v>
      </c>
      <c r="U202" s="7">
        <v>4.9089299999999998</v>
      </c>
      <c r="V202" s="7">
        <v>267.44479999999999</v>
      </c>
      <c r="W202" s="54">
        <f t="shared" si="17"/>
        <v>17.996109060324162</v>
      </c>
    </row>
    <row r="203" spans="1:23" x14ac:dyDescent="0.25">
      <c r="A203" s="1">
        <v>4.9294149999999997</v>
      </c>
      <c r="B203" s="1">
        <v>171.9196</v>
      </c>
      <c r="C203" s="7">
        <f t="shared" si="13"/>
        <v>17.921369052281147</v>
      </c>
      <c r="E203" s="4">
        <v>4.9294149999999997</v>
      </c>
      <c r="F203" s="4">
        <v>78.443619999999996</v>
      </c>
      <c r="G203" s="54">
        <f t="shared" si="14"/>
        <v>17.921369052281147</v>
      </c>
      <c r="I203" s="54">
        <v>4.9294149999999997</v>
      </c>
      <c r="J203" s="54">
        <v>71172</v>
      </c>
      <c r="K203" s="54">
        <f t="shared" si="12"/>
        <v>17.921369052281147</v>
      </c>
      <c r="M203" s="55">
        <v>4.9294149999999997</v>
      </c>
      <c r="N203" s="55">
        <v>34</v>
      </c>
      <c r="O203" s="55">
        <f t="shared" si="15"/>
        <v>17.921369052281147</v>
      </c>
      <c r="Q203" s="6">
        <v>4.9294149999999997</v>
      </c>
      <c r="R203" s="6">
        <v>142</v>
      </c>
      <c r="S203" s="54">
        <f t="shared" si="16"/>
        <v>17.921369052281147</v>
      </c>
      <c r="U203" s="7">
        <v>4.9294149999999997</v>
      </c>
      <c r="V203" s="7">
        <v>272.8064</v>
      </c>
      <c r="W203" s="54">
        <f t="shared" si="17"/>
        <v>17.921369052281147</v>
      </c>
    </row>
    <row r="204" spans="1:23" x14ac:dyDescent="0.25">
      <c r="A204" s="1">
        <v>4.9499009999999997</v>
      </c>
      <c r="B204" s="1">
        <v>171.68899999999999</v>
      </c>
      <c r="C204" s="7">
        <f t="shared" si="13"/>
        <v>17.847244249191249</v>
      </c>
      <c r="E204" s="4">
        <v>4.9499009999999997</v>
      </c>
      <c r="F204" s="4">
        <v>76.887249999999995</v>
      </c>
      <c r="G204" s="54">
        <f t="shared" si="14"/>
        <v>17.847244249191249</v>
      </c>
      <c r="I204" s="54">
        <v>4.9499009999999997</v>
      </c>
      <c r="J204" s="54">
        <v>74177</v>
      </c>
      <c r="K204" s="54">
        <f t="shared" si="12"/>
        <v>17.847244249191249</v>
      </c>
      <c r="M204" s="55">
        <v>4.9499009999999997</v>
      </c>
      <c r="N204" s="55">
        <v>36</v>
      </c>
      <c r="O204" s="55">
        <f t="shared" si="15"/>
        <v>17.847244249191249</v>
      </c>
      <c r="Q204" s="6">
        <v>4.9499009999999997</v>
      </c>
      <c r="R204" s="6">
        <v>135</v>
      </c>
      <c r="S204" s="54">
        <f t="shared" si="16"/>
        <v>17.847244249191249</v>
      </c>
      <c r="U204" s="7">
        <v>4.9499009999999997</v>
      </c>
      <c r="V204" s="7">
        <v>278.84800000000001</v>
      </c>
      <c r="W204" s="54">
        <f t="shared" si="17"/>
        <v>17.847244249191249</v>
      </c>
    </row>
    <row r="205" spans="1:23" x14ac:dyDescent="0.25">
      <c r="A205" s="1">
        <v>4.9703860000000004</v>
      </c>
      <c r="B205" s="1">
        <v>174.62799999999999</v>
      </c>
      <c r="C205" s="7">
        <f t="shared" si="13"/>
        <v>17.773734236288448</v>
      </c>
      <c r="E205" s="4">
        <v>4.9703860000000004</v>
      </c>
      <c r="F205" s="4">
        <v>80.208330000000004</v>
      </c>
      <c r="G205" s="54">
        <f t="shared" si="14"/>
        <v>17.773734236288448</v>
      </c>
      <c r="I205" s="54">
        <v>4.9703860000000004</v>
      </c>
      <c r="J205" s="54">
        <v>76583</v>
      </c>
      <c r="K205" s="54">
        <f t="shared" si="12"/>
        <v>17.773734236288448</v>
      </c>
      <c r="M205" s="55">
        <v>4.9703860000000004</v>
      </c>
      <c r="N205" s="55">
        <v>27</v>
      </c>
      <c r="O205" s="55">
        <f t="shared" si="15"/>
        <v>17.773734236288448</v>
      </c>
      <c r="Q205" s="6">
        <v>4.9703860000000004</v>
      </c>
      <c r="R205" s="6">
        <v>136</v>
      </c>
      <c r="S205" s="54">
        <f t="shared" si="16"/>
        <v>17.773734236288448</v>
      </c>
      <c r="U205" s="7">
        <v>4.9703860000000004</v>
      </c>
      <c r="V205" s="7">
        <v>280.96199999999999</v>
      </c>
      <c r="W205" s="54">
        <f t="shared" si="17"/>
        <v>17.773734236288448</v>
      </c>
    </row>
    <row r="206" spans="1:23" x14ac:dyDescent="0.25">
      <c r="A206" s="1">
        <v>4.9908720000000004</v>
      </c>
      <c r="B206" s="1">
        <v>171.25739999999999</v>
      </c>
      <c r="C206" s="7">
        <f t="shared" si="13"/>
        <v>17.700824310350168</v>
      </c>
      <c r="E206" s="4">
        <v>4.9908720000000004</v>
      </c>
      <c r="F206" s="4">
        <v>81.084549999999993</v>
      </c>
      <c r="G206" s="54">
        <f t="shared" si="14"/>
        <v>17.700824310350168</v>
      </c>
      <c r="I206" s="54">
        <v>4.9908720000000004</v>
      </c>
      <c r="J206" s="54">
        <v>80093</v>
      </c>
      <c r="K206" s="54">
        <f t="shared" si="12"/>
        <v>17.700824310350168</v>
      </c>
      <c r="M206" s="55">
        <v>4.9908720000000004</v>
      </c>
      <c r="N206" s="55">
        <v>33</v>
      </c>
      <c r="O206" s="55">
        <f t="shared" si="15"/>
        <v>17.700824310350168</v>
      </c>
      <c r="Q206" s="6">
        <v>4.9908720000000004</v>
      </c>
      <c r="R206" s="6">
        <v>115</v>
      </c>
      <c r="S206" s="54">
        <f t="shared" si="16"/>
        <v>17.700824310350168</v>
      </c>
      <c r="U206" s="7">
        <v>4.9908720000000004</v>
      </c>
      <c r="V206" s="7">
        <v>284.82839999999999</v>
      </c>
      <c r="W206" s="54">
        <f t="shared" si="17"/>
        <v>17.700824310350168</v>
      </c>
    </row>
    <row r="207" spans="1:23" x14ac:dyDescent="0.25">
      <c r="A207" s="1">
        <v>5.0113570000000003</v>
      </c>
      <c r="B207" s="1">
        <v>173.13239999999999</v>
      </c>
      <c r="C207" s="7">
        <f t="shared" si="13"/>
        <v>17.62851418668415</v>
      </c>
      <c r="E207" s="4">
        <v>5.0113570000000003</v>
      </c>
      <c r="F207" s="4">
        <v>82.242639999999994</v>
      </c>
      <c r="G207" s="54">
        <f t="shared" si="14"/>
        <v>17.62851418668415</v>
      </c>
      <c r="I207" s="54">
        <v>5.0113570000000003</v>
      </c>
      <c r="J207" s="54">
        <v>83027</v>
      </c>
      <c r="K207" s="54">
        <f t="shared" si="12"/>
        <v>17.62851418668415</v>
      </c>
      <c r="M207" s="55">
        <v>5.0113570000000003</v>
      </c>
      <c r="N207" s="55">
        <v>35</v>
      </c>
      <c r="O207" s="55">
        <f t="shared" si="15"/>
        <v>17.62851418668415</v>
      </c>
      <c r="Q207" s="6">
        <v>5.0113570000000003</v>
      </c>
      <c r="R207" s="6">
        <v>149</v>
      </c>
      <c r="S207" s="54">
        <f t="shared" si="16"/>
        <v>17.62851418668415</v>
      </c>
      <c r="U207" s="7">
        <v>5.0113570000000003</v>
      </c>
      <c r="V207" s="7">
        <v>290.96809999999999</v>
      </c>
      <c r="W207" s="54">
        <f t="shared" si="17"/>
        <v>17.62851418668415</v>
      </c>
    </row>
    <row r="208" spans="1:23" x14ac:dyDescent="0.25">
      <c r="A208" s="1">
        <v>5.0318420000000001</v>
      </c>
      <c r="B208" s="1">
        <v>173.1027</v>
      </c>
      <c r="C208" s="7">
        <f t="shared" si="13"/>
        <v>17.556793009735671</v>
      </c>
      <c r="E208" s="4">
        <v>5.0318420000000001</v>
      </c>
      <c r="F208" s="4">
        <v>82.873769999999993</v>
      </c>
      <c r="G208" s="54">
        <f t="shared" si="14"/>
        <v>17.556793009735671</v>
      </c>
      <c r="I208" s="54">
        <v>5.0318420000000001</v>
      </c>
      <c r="J208" s="54">
        <v>86471</v>
      </c>
      <c r="K208" s="54">
        <f t="shared" si="12"/>
        <v>17.556793009735671</v>
      </c>
      <c r="M208" s="55">
        <v>5.0318420000000001</v>
      </c>
      <c r="N208" s="55">
        <v>41</v>
      </c>
      <c r="O208" s="55">
        <f t="shared" si="15"/>
        <v>17.556793009735671</v>
      </c>
      <c r="Q208" s="6">
        <v>5.0318420000000001</v>
      </c>
      <c r="R208" s="6">
        <v>144</v>
      </c>
      <c r="S208" s="54">
        <f t="shared" si="16"/>
        <v>17.556793009735671</v>
      </c>
      <c r="U208" s="7">
        <v>5.0318420000000001</v>
      </c>
      <c r="V208" s="7">
        <v>296.21929999999998</v>
      </c>
      <c r="W208" s="54">
        <f t="shared" si="17"/>
        <v>17.556793009735671</v>
      </c>
    </row>
    <row r="209" spans="1:23" x14ac:dyDescent="0.25">
      <c r="A209" s="1">
        <v>5.0523280000000002</v>
      </c>
      <c r="B209" s="1">
        <v>173.13239999999999</v>
      </c>
      <c r="C209" s="7">
        <f t="shared" si="13"/>
        <v>17.485650157064779</v>
      </c>
      <c r="E209" s="4">
        <v>5.0523280000000002</v>
      </c>
      <c r="F209" s="4">
        <v>83.333330000000004</v>
      </c>
      <c r="G209" s="54">
        <f t="shared" si="14"/>
        <v>17.485650157064779</v>
      </c>
      <c r="I209" s="54">
        <v>5.0523280000000002</v>
      </c>
      <c r="J209" s="54">
        <v>89588</v>
      </c>
      <c r="K209" s="54">
        <f t="shared" si="12"/>
        <v>17.485650157064779</v>
      </c>
      <c r="M209" s="55">
        <v>5.0523280000000002</v>
      </c>
      <c r="N209" s="55">
        <v>23</v>
      </c>
      <c r="O209" s="55">
        <f t="shared" si="15"/>
        <v>17.485650157064779</v>
      </c>
      <c r="Q209" s="6">
        <v>5.0523280000000002</v>
      </c>
      <c r="R209" s="6">
        <v>144</v>
      </c>
      <c r="S209" s="54">
        <f t="shared" si="16"/>
        <v>17.485650157064779</v>
      </c>
      <c r="U209" s="7">
        <v>5.0523280000000002</v>
      </c>
      <c r="V209" s="7">
        <v>297.4203</v>
      </c>
      <c r="W209" s="54">
        <f t="shared" si="17"/>
        <v>17.485650157064779</v>
      </c>
    </row>
    <row r="210" spans="1:23" x14ac:dyDescent="0.25">
      <c r="A210" s="1">
        <v>5.072813</v>
      </c>
      <c r="B210" s="1">
        <v>174.06989999999999</v>
      </c>
      <c r="C210" s="7">
        <f t="shared" si="13"/>
        <v>17.415085525841398</v>
      </c>
      <c r="E210" s="4">
        <v>5.072813</v>
      </c>
      <c r="F210" s="4">
        <v>83.284310000000005</v>
      </c>
      <c r="G210" s="54">
        <f t="shared" si="14"/>
        <v>17.415085525841398</v>
      </c>
      <c r="I210" s="54">
        <v>5.072813</v>
      </c>
      <c r="J210" s="54">
        <v>92895</v>
      </c>
      <c r="K210" s="54">
        <f t="shared" si="12"/>
        <v>17.415085525841398</v>
      </c>
      <c r="M210" s="55">
        <v>5.072813</v>
      </c>
      <c r="N210" s="55">
        <v>45</v>
      </c>
      <c r="O210" s="55">
        <f t="shared" si="15"/>
        <v>17.415085525841398</v>
      </c>
      <c r="Q210" s="6">
        <v>5.072813</v>
      </c>
      <c r="R210" s="6">
        <v>141</v>
      </c>
      <c r="S210" s="54">
        <f t="shared" si="16"/>
        <v>17.415085525841398</v>
      </c>
      <c r="U210" s="7">
        <v>5.072813</v>
      </c>
      <c r="V210" s="7">
        <v>299.61399999999998</v>
      </c>
      <c r="W210" s="54">
        <f t="shared" si="17"/>
        <v>17.415085525841398</v>
      </c>
    </row>
    <row r="211" spans="1:23" x14ac:dyDescent="0.25">
      <c r="A211" s="1">
        <v>5.093299</v>
      </c>
      <c r="B211" s="1">
        <v>175.41669999999999</v>
      </c>
      <c r="C211" s="7">
        <f t="shared" si="13"/>
        <v>17.345085291274476</v>
      </c>
      <c r="E211" s="4">
        <v>5.093299</v>
      </c>
      <c r="F211" s="4">
        <v>83.633579999999995</v>
      </c>
      <c r="G211" s="54">
        <f t="shared" si="14"/>
        <v>17.345085291274476</v>
      </c>
      <c r="I211" s="54">
        <v>5.093299</v>
      </c>
      <c r="J211" s="54">
        <v>96311</v>
      </c>
      <c r="K211" s="54">
        <f t="shared" si="12"/>
        <v>17.345085291274476</v>
      </c>
      <c r="M211" s="55">
        <v>5.093299</v>
      </c>
      <c r="N211" s="55">
        <v>58</v>
      </c>
      <c r="O211" s="55">
        <f t="shared" si="15"/>
        <v>17.345085291274476</v>
      </c>
      <c r="Q211" s="6">
        <v>5.093299</v>
      </c>
      <c r="R211" s="6">
        <v>157</v>
      </c>
      <c r="S211" s="54">
        <f t="shared" si="16"/>
        <v>17.345085291274476</v>
      </c>
      <c r="U211" s="7">
        <v>5.093299</v>
      </c>
      <c r="V211" s="7">
        <v>305.30020000000002</v>
      </c>
      <c r="W211" s="54">
        <f t="shared" si="17"/>
        <v>17.345085291274476</v>
      </c>
    </row>
    <row r="212" spans="1:23" x14ac:dyDescent="0.25">
      <c r="A212" s="1">
        <v>5.1137839999999999</v>
      </c>
      <c r="B212" s="1">
        <v>175.3571</v>
      </c>
      <c r="C212" s="7">
        <f t="shared" si="13"/>
        <v>17.275649463501736</v>
      </c>
      <c r="E212" s="4">
        <v>5.1137839999999999</v>
      </c>
      <c r="F212" s="4">
        <v>84.895830000000004</v>
      </c>
      <c r="G212" s="54">
        <f t="shared" si="14"/>
        <v>17.275649463501736</v>
      </c>
      <c r="I212" s="54">
        <v>5.1137839999999999</v>
      </c>
      <c r="J212" s="54">
        <v>99970</v>
      </c>
      <c r="K212" s="54">
        <f t="shared" si="12"/>
        <v>17.275649463501736</v>
      </c>
      <c r="M212" s="55">
        <v>5.1137839999999999</v>
      </c>
      <c r="N212" s="55">
        <v>33</v>
      </c>
      <c r="O212" s="55">
        <f t="shared" si="15"/>
        <v>17.275649463501736</v>
      </c>
      <c r="Q212" s="6">
        <v>5.1137839999999999</v>
      </c>
      <c r="R212" s="6">
        <v>154</v>
      </c>
      <c r="S212" s="54">
        <f t="shared" si="16"/>
        <v>17.275649463501736</v>
      </c>
      <c r="U212" s="7">
        <v>5.1137839999999999</v>
      </c>
      <c r="V212" s="7">
        <v>309.88350000000003</v>
      </c>
      <c r="W212" s="54">
        <f t="shared" si="17"/>
        <v>17.275649463501736</v>
      </c>
    </row>
    <row r="213" spans="1:23" x14ac:dyDescent="0.25">
      <c r="A213" s="1">
        <v>5.1342699999999999</v>
      </c>
      <c r="B213" s="1">
        <v>172.1652</v>
      </c>
      <c r="C213" s="7">
        <f t="shared" si="13"/>
        <v>17.206764547984996</v>
      </c>
      <c r="E213" s="4">
        <v>5.1342699999999999</v>
      </c>
      <c r="F213" s="4">
        <v>86.292879999999997</v>
      </c>
      <c r="G213" s="54">
        <f t="shared" si="14"/>
        <v>17.206764547984996</v>
      </c>
      <c r="I213" s="54">
        <v>5.1342699999999999</v>
      </c>
      <c r="J213" s="54">
        <v>102399</v>
      </c>
      <c r="K213" s="54">
        <f t="shared" si="12"/>
        <v>17.206764547984996</v>
      </c>
      <c r="M213" s="55">
        <v>5.1342699999999999</v>
      </c>
      <c r="N213" s="55">
        <v>40</v>
      </c>
      <c r="O213" s="55">
        <f t="shared" si="15"/>
        <v>17.206764547984996</v>
      </c>
      <c r="Q213" s="6">
        <v>5.1342699999999999</v>
      </c>
      <c r="R213" s="6">
        <v>150</v>
      </c>
      <c r="S213" s="54">
        <f t="shared" si="16"/>
        <v>17.206764547984996</v>
      </c>
      <c r="U213" s="7">
        <v>5.1342699999999999</v>
      </c>
      <c r="V213" s="7">
        <v>309.43619999999999</v>
      </c>
      <c r="W213" s="54">
        <f t="shared" si="17"/>
        <v>17.206764547984996</v>
      </c>
    </row>
    <row r="214" spans="1:23" x14ac:dyDescent="0.25">
      <c r="A214" s="1">
        <v>5.1547549999999998</v>
      </c>
      <c r="B214" s="1">
        <v>172.99109999999999</v>
      </c>
      <c r="C214" s="7">
        <f t="shared" si="13"/>
        <v>17.138430661625819</v>
      </c>
      <c r="E214" s="4">
        <v>5.1547549999999998</v>
      </c>
      <c r="F214" s="4">
        <v>86.832099999999997</v>
      </c>
      <c r="G214" s="54">
        <f t="shared" si="14"/>
        <v>17.138430661625819</v>
      </c>
      <c r="I214" s="54">
        <v>5.1547549999999998</v>
      </c>
      <c r="J214" s="54">
        <v>106174</v>
      </c>
      <c r="K214" s="54">
        <f t="shared" si="12"/>
        <v>17.138430661625819</v>
      </c>
      <c r="M214" s="55">
        <v>5.1547549999999998</v>
      </c>
      <c r="N214" s="55">
        <v>46</v>
      </c>
      <c r="O214" s="55">
        <f t="shared" si="15"/>
        <v>17.138430661625819</v>
      </c>
      <c r="Q214" s="6">
        <v>5.1547549999999998</v>
      </c>
      <c r="R214" s="6">
        <v>179</v>
      </c>
      <c r="S214" s="54">
        <f t="shared" si="16"/>
        <v>17.138430661625819</v>
      </c>
      <c r="U214" s="7">
        <v>5.1547549999999998</v>
      </c>
      <c r="V214" s="7">
        <v>316.17649999999998</v>
      </c>
      <c r="W214" s="54">
        <f t="shared" si="17"/>
        <v>17.138430661625819</v>
      </c>
    </row>
    <row r="215" spans="1:23" x14ac:dyDescent="0.25">
      <c r="A215" s="1">
        <v>5.1752399999999996</v>
      </c>
      <c r="B215" s="1">
        <v>174.83629999999999</v>
      </c>
      <c r="C215" s="7">
        <f t="shared" si="13"/>
        <v>17.070637925137895</v>
      </c>
      <c r="E215" s="4">
        <v>5.1752399999999996</v>
      </c>
      <c r="F215" s="4">
        <v>88.272049999999993</v>
      </c>
      <c r="G215" s="54">
        <f t="shared" si="14"/>
        <v>17.070637925137895</v>
      </c>
      <c r="I215" s="54">
        <v>5.1752399999999996</v>
      </c>
      <c r="J215" s="54">
        <v>108879</v>
      </c>
      <c r="K215" s="54">
        <f t="shared" si="12"/>
        <v>17.070637925137895</v>
      </c>
      <c r="M215" s="55">
        <v>5.1752399999999996</v>
      </c>
      <c r="N215" s="55">
        <v>42</v>
      </c>
      <c r="O215" s="55">
        <f t="shared" si="15"/>
        <v>17.070637925137895</v>
      </c>
      <c r="Q215" s="6">
        <v>5.1752399999999996</v>
      </c>
      <c r="R215" s="6">
        <v>171</v>
      </c>
      <c r="S215" s="54">
        <f t="shared" si="16"/>
        <v>17.070637925137895</v>
      </c>
      <c r="U215" s="7">
        <v>5.1752399999999996</v>
      </c>
      <c r="V215" s="7">
        <v>319.52199999999999</v>
      </c>
      <c r="W215" s="54">
        <f t="shared" si="17"/>
        <v>17.070637925137895</v>
      </c>
    </row>
    <row r="216" spans="1:23" x14ac:dyDescent="0.25">
      <c r="A216" s="1">
        <v>5.1957259999999996</v>
      </c>
      <c r="B216" s="1">
        <v>175.2902</v>
      </c>
      <c r="C216" s="7">
        <f t="shared" si="13"/>
        <v>17.003376667476338</v>
      </c>
      <c r="E216" s="4">
        <v>5.1957259999999996</v>
      </c>
      <c r="F216" s="4">
        <v>88.443619999999996</v>
      </c>
      <c r="G216" s="54">
        <f t="shared" si="14"/>
        <v>17.003376667476338</v>
      </c>
      <c r="I216" s="54">
        <v>5.1957259999999996</v>
      </c>
      <c r="J216" s="54">
        <v>111517</v>
      </c>
      <c r="K216" s="54">
        <f t="shared" si="12"/>
        <v>17.003376667476338</v>
      </c>
      <c r="M216" s="55">
        <v>5.1957259999999996</v>
      </c>
      <c r="N216" s="55">
        <v>46</v>
      </c>
      <c r="O216" s="55">
        <f t="shared" si="15"/>
        <v>17.003376667476338</v>
      </c>
      <c r="Q216" s="6">
        <v>5.1957259999999996</v>
      </c>
      <c r="R216" s="6">
        <v>167</v>
      </c>
      <c r="S216" s="54">
        <f t="shared" si="16"/>
        <v>17.003376667476338</v>
      </c>
      <c r="U216" s="7">
        <v>5.1957259999999996</v>
      </c>
      <c r="V216" s="7">
        <v>318.36399999999998</v>
      </c>
      <c r="W216" s="54">
        <f t="shared" si="17"/>
        <v>17.003376667476338</v>
      </c>
    </row>
    <row r="217" spans="1:23" x14ac:dyDescent="0.25">
      <c r="A217" s="1">
        <v>5.2162110000000004</v>
      </c>
      <c r="B217" s="1">
        <v>176.23509999999999</v>
      </c>
      <c r="C217" s="7">
        <f t="shared" si="13"/>
        <v>16.936647154777788</v>
      </c>
      <c r="E217" s="4">
        <v>5.2162110000000004</v>
      </c>
      <c r="F217" s="4">
        <v>88.265919999999994</v>
      </c>
      <c r="G217" s="54">
        <f t="shared" si="14"/>
        <v>16.936647154777788</v>
      </c>
      <c r="I217" s="54">
        <v>5.2162110000000004</v>
      </c>
      <c r="J217" s="54">
        <v>113325</v>
      </c>
      <c r="K217" s="54">
        <f t="shared" si="12"/>
        <v>16.936647154777788</v>
      </c>
      <c r="M217" s="55">
        <v>5.2162110000000004</v>
      </c>
      <c r="N217" s="55">
        <v>51</v>
      </c>
      <c r="O217" s="55">
        <f t="shared" si="15"/>
        <v>16.936647154777788</v>
      </c>
      <c r="Q217" s="6">
        <v>5.2162110000000004</v>
      </c>
      <c r="R217" s="6">
        <v>146</v>
      </c>
      <c r="S217" s="54">
        <f t="shared" si="16"/>
        <v>16.936647154777788</v>
      </c>
      <c r="U217" s="7">
        <v>5.2162110000000004</v>
      </c>
      <c r="V217" s="7">
        <v>322.68990000000002</v>
      </c>
      <c r="W217" s="54">
        <f t="shared" si="17"/>
        <v>16.936647154777788</v>
      </c>
    </row>
    <row r="218" spans="1:23" x14ac:dyDescent="0.25">
      <c r="A218" s="1">
        <v>5.2366970000000004</v>
      </c>
      <c r="B218" s="1">
        <v>175.16370000000001</v>
      </c>
      <c r="C218" s="7">
        <f t="shared" si="13"/>
        <v>16.870436669840206</v>
      </c>
      <c r="E218" s="4">
        <v>5.2366970000000004</v>
      </c>
      <c r="F218" s="4">
        <v>88.547790000000006</v>
      </c>
      <c r="G218" s="54">
        <f t="shared" si="14"/>
        <v>16.870436669840206</v>
      </c>
      <c r="I218" s="54">
        <v>5.2366970000000004</v>
      </c>
      <c r="J218" s="54">
        <v>113969</v>
      </c>
      <c r="K218" s="54">
        <f t="shared" si="12"/>
        <v>16.870436669840206</v>
      </c>
      <c r="M218" s="55">
        <v>5.2366970000000004</v>
      </c>
      <c r="N218" s="55">
        <v>48</v>
      </c>
      <c r="O218" s="55">
        <f t="shared" si="15"/>
        <v>16.870436669840206</v>
      </c>
      <c r="Q218" s="6">
        <v>5.2366970000000004</v>
      </c>
      <c r="R218" s="6">
        <v>183</v>
      </c>
      <c r="S218" s="54">
        <f t="shared" si="16"/>
        <v>16.870436669840206</v>
      </c>
      <c r="U218" s="7">
        <v>5.2366970000000004</v>
      </c>
      <c r="V218" s="7">
        <v>324.22789999999998</v>
      </c>
      <c r="W218" s="54">
        <f t="shared" si="17"/>
        <v>16.870436669840206</v>
      </c>
    </row>
    <row r="219" spans="1:23" x14ac:dyDescent="0.25">
      <c r="A219" s="1">
        <v>5.2571820000000002</v>
      </c>
      <c r="B219" s="1">
        <v>178.1771</v>
      </c>
      <c r="C219" s="7">
        <f t="shared" si="13"/>
        <v>16.804745571468558</v>
      </c>
      <c r="E219" s="4">
        <v>5.2571820000000002</v>
      </c>
      <c r="F219" s="4">
        <v>88.609059999999999</v>
      </c>
      <c r="G219" s="54">
        <f t="shared" si="14"/>
        <v>16.804745571468558</v>
      </c>
      <c r="I219" s="54">
        <v>5.2571820000000002</v>
      </c>
      <c r="J219" s="54">
        <v>115333</v>
      </c>
      <c r="K219" s="54">
        <f t="shared" si="12"/>
        <v>16.804745571468558</v>
      </c>
      <c r="M219" s="55">
        <v>5.2571820000000002</v>
      </c>
      <c r="N219" s="55">
        <v>44</v>
      </c>
      <c r="O219" s="55">
        <f t="shared" si="15"/>
        <v>16.804745571468558</v>
      </c>
      <c r="Q219" s="6">
        <v>5.2571820000000002</v>
      </c>
      <c r="R219" s="6">
        <v>157</v>
      </c>
      <c r="S219" s="54">
        <f t="shared" si="16"/>
        <v>16.804745571468558</v>
      </c>
      <c r="U219" s="8">
        <v>5.2571820000000002</v>
      </c>
      <c r="V219" s="8">
        <v>325.52690000000001</v>
      </c>
      <c r="W219" s="54">
        <f t="shared" si="17"/>
        <v>16.804745571468558</v>
      </c>
    </row>
    <row r="220" spans="1:23" x14ac:dyDescent="0.25">
      <c r="A220" s="1">
        <v>5.2776670000000001</v>
      </c>
      <c r="B220" s="1">
        <v>178.75739999999999</v>
      </c>
      <c r="C220" s="7">
        <f t="shared" si="13"/>
        <v>16.739564604844375</v>
      </c>
      <c r="E220" s="4">
        <v>5.2776670000000001</v>
      </c>
      <c r="F220" s="4">
        <v>91.801460000000006</v>
      </c>
      <c r="G220" s="54">
        <f t="shared" si="14"/>
        <v>16.739564604844375</v>
      </c>
      <c r="I220" s="54">
        <v>5.2776670000000001</v>
      </c>
      <c r="J220" s="54">
        <v>115689</v>
      </c>
      <c r="K220" s="54">
        <f t="shared" si="12"/>
        <v>16.739564604844375</v>
      </c>
      <c r="M220" s="55">
        <v>5.2776670000000001</v>
      </c>
      <c r="N220" s="55">
        <v>38</v>
      </c>
      <c r="O220" s="55">
        <f t="shared" si="15"/>
        <v>16.739564604844375</v>
      </c>
      <c r="Q220" s="6">
        <v>5.2776670000000001</v>
      </c>
      <c r="R220" s="6">
        <v>180</v>
      </c>
      <c r="S220" s="54">
        <f t="shared" si="16"/>
        <v>16.739564604844375</v>
      </c>
      <c r="U220" s="7">
        <v>5.2776670000000001</v>
      </c>
      <c r="V220" s="7">
        <v>325.02449999999999</v>
      </c>
      <c r="W220" s="54">
        <f t="shared" si="17"/>
        <v>16.739564604844375</v>
      </c>
    </row>
    <row r="221" spans="1:23" x14ac:dyDescent="0.25">
      <c r="A221" s="1">
        <v>5.2981530000000001</v>
      </c>
      <c r="B221" s="1">
        <v>177.93899999999999</v>
      </c>
      <c r="C221" s="7">
        <f t="shared" si="13"/>
        <v>16.674884707723141</v>
      </c>
      <c r="E221" s="4">
        <v>5.2981530000000001</v>
      </c>
      <c r="F221" s="4">
        <v>91.69117</v>
      </c>
      <c r="G221" s="54">
        <f t="shared" si="14"/>
        <v>16.674884707723141</v>
      </c>
      <c r="I221" s="54">
        <v>5.2981530000000001</v>
      </c>
      <c r="J221" s="54">
        <v>115250</v>
      </c>
      <c r="K221" s="54">
        <f t="shared" si="12"/>
        <v>16.674884707723141</v>
      </c>
      <c r="M221" s="55">
        <v>5.2981530000000001</v>
      </c>
      <c r="N221" s="55">
        <v>38</v>
      </c>
      <c r="O221" s="55">
        <f t="shared" si="15"/>
        <v>16.674884707723141</v>
      </c>
      <c r="Q221" s="6">
        <v>5.2981530000000001</v>
      </c>
      <c r="R221" s="6">
        <v>170</v>
      </c>
      <c r="S221" s="54">
        <f t="shared" si="16"/>
        <v>16.674884707723141</v>
      </c>
      <c r="U221" s="7">
        <v>5.2981530000000001</v>
      </c>
      <c r="V221" s="7">
        <v>325.03059999999999</v>
      </c>
      <c r="W221" s="54">
        <f t="shared" si="17"/>
        <v>16.674884707723141</v>
      </c>
    </row>
    <row r="222" spans="1:23" x14ac:dyDescent="0.25">
      <c r="A222" s="1">
        <v>5.318638</v>
      </c>
      <c r="B222" s="1">
        <v>179.99260000000001</v>
      </c>
      <c r="C222" s="7">
        <f t="shared" si="13"/>
        <v>16.610706368394464</v>
      </c>
      <c r="E222" s="4">
        <v>5.318638</v>
      </c>
      <c r="F222" s="4">
        <v>91.139700000000005</v>
      </c>
      <c r="G222" s="54">
        <f t="shared" si="14"/>
        <v>16.610706368394464</v>
      </c>
      <c r="I222" s="54">
        <v>5.318638</v>
      </c>
      <c r="J222" s="54">
        <v>113207</v>
      </c>
      <c r="K222" s="54">
        <f t="shared" si="12"/>
        <v>16.610706368394464</v>
      </c>
      <c r="M222" s="55">
        <v>5.318638</v>
      </c>
      <c r="N222" s="55">
        <v>57</v>
      </c>
      <c r="O222" s="55">
        <f t="shared" si="15"/>
        <v>16.610706368394464</v>
      </c>
      <c r="Q222" s="6">
        <v>5.318638</v>
      </c>
      <c r="R222" s="6">
        <v>173</v>
      </c>
      <c r="S222" s="54">
        <f t="shared" si="16"/>
        <v>16.610706368394464</v>
      </c>
      <c r="U222" s="7">
        <v>5.318638</v>
      </c>
      <c r="V222" s="7">
        <v>323.91539999999998</v>
      </c>
      <c r="W222" s="54">
        <f t="shared" si="17"/>
        <v>16.610706368394464</v>
      </c>
    </row>
    <row r="223" spans="1:23" x14ac:dyDescent="0.25">
      <c r="A223" s="1">
        <v>5.339124</v>
      </c>
      <c r="B223" s="1">
        <v>179.7098</v>
      </c>
      <c r="C223" s="7">
        <f t="shared" si="13"/>
        <v>16.547017583760379</v>
      </c>
      <c r="E223" s="4">
        <v>5.339124</v>
      </c>
      <c r="F223" s="4">
        <v>91.213229999999996</v>
      </c>
      <c r="G223" s="54">
        <f t="shared" si="14"/>
        <v>16.547017583760379</v>
      </c>
      <c r="I223" s="54">
        <v>5.339124</v>
      </c>
      <c r="J223" s="54">
        <v>111806</v>
      </c>
      <c r="K223" s="54">
        <f t="shared" si="12"/>
        <v>16.547017583760379</v>
      </c>
      <c r="M223" s="55">
        <v>5.339124</v>
      </c>
      <c r="N223" s="55">
        <v>41</v>
      </c>
      <c r="O223" s="55">
        <f t="shared" si="15"/>
        <v>16.547017583760379</v>
      </c>
      <c r="Q223" s="6">
        <v>5.339124</v>
      </c>
      <c r="R223" s="6">
        <v>184</v>
      </c>
      <c r="S223" s="54">
        <f t="shared" si="16"/>
        <v>16.547017583760379</v>
      </c>
      <c r="U223" s="7">
        <v>5.339124</v>
      </c>
      <c r="V223" s="7">
        <v>323.67649999999998</v>
      </c>
      <c r="W223" s="54">
        <f t="shared" si="17"/>
        <v>16.547017583760379</v>
      </c>
    </row>
    <row r="224" spans="1:23" x14ac:dyDescent="0.25">
      <c r="A224" s="1">
        <v>5.3596089999999998</v>
      </c>
      <c r="B224" s="1">
        <v>181.369</v>
      </c>
      <c r="C224" s="7">
        <f t="shared" si="13"/>
        <v>16.483818922478164</v>
      </c>
      <c r="E224" s="4">
        <v>5.3596089999999998</v>
      </c>
      <c r="F224" s="4">
        <v>94.497540000000001</v>
      </c>
      <c r="G224" s="54">
        <f t="shared" si="14"/>
        <v>16.483818922478164</v>
      </c>
      <c r="I224" s="54">
        <v>5.3596089999999998</v>
      </c>
      <c r="J224" s="54">
        <v>109600</v>
      </c>
      <c r="K224" s="54">
        <f t="shared" si="12"/>
        <v>16.483818922478164</v>
      </c>
      <c r="M224" s="55">
        <v>5.3596089999999998</v>
      </c>
      <c r="N224" s="55">
        <v>49</v>
      </c>
      <c r="O224" s="55">
        <f t="shared" si="15"/>
        <v>16.483818922478164</v>
      </c>
      <c r="Q224" s="6">
        <v>5.3596089999999998</v>
      </c>
      <c r="R224" s="6">
        <v>160</v>
      </c>
      <c r="S224" s="54">
        <f t="shared" si="16"/>
        <v>16.483818922478164</v>
      </c>
      <c r="U224" s="7">
        <v>5.3596089999999998</v>
      </c>
      <c r="V224" s="7">
        <v>321.78309999999999</v>
      </c>
      <c r="W224" s="54">
        <f t="shared" si="17"/>
        <v>16.483818922478164</v>
      </c>
    </row>
    <row r="225" spans="1:23" x14ac:dyDescent="0.25">
      <c r="A225" s="1">
        <v>5.3800949999999998</v>
      </c>
      <c r="B225" s="1">
        <v>180.46129999999999</v>
      </c>
      <c r="C225" s="7">
        <f t="shared" si="13"/>
        <v>16.42109865085845</v>
      </c>
      <c r="E225" s="4">
        <v>5.3800949999999998</v>
      </c>
      <c r="F225" s="4">
        <v>93.890919999999994</v>
      </c>
      <c r="G225" s="54">
        <f t="shared" si="14"/>
        <v>16.42109865085845</v>
      </c>
      <c r="I225" s="54">
        <v>5.3800949999999998</v>
      </c>
      <c r="J225" s="54">
        <v>106635</v>
      </c>
      <c r="K225" s="54">
        <f t="shared" si="12"/>
        <v>16.42109865085845</v>
      </c>
      <c r="M225" s="55">
        <v>5.3800949999999998</v>
      </c>
      <c r="N225" s="55">
        <v>50</v>
      </c>
      <c r="O225" s="55">
        <f t="shared" si="15"/>
        <v>16.42109865085845</v>
      </c>
      <c r="Q225" s="6">
        <v>5.3800949999999998</v>
      </c>
      <c r="R225" s="6">
        <v>198</v>
      </c>
      <c r="S225" s="54">
        <f t="shared" si="16"/>
        <v>16.42109865085845</v>
      </c>
      <c r="U225" s="7">
        <v>5.3800949999999998</v>
      </c>
      <c r="V225" s="7">
        <v>317.90440000000001</v>
      </c>
      <c r="W225" s="54">
        <f t="shared" si="17"/>
        <v>16.42109865085845</v>
      </c>
    </row>
    <row r="226" spans="1:23" x14ac:dyDescent="0.25">
      <c r="A226" s="1">
        <v>5.4005799999999997</v>
      </c>
      <c r="B226" s="1">
        <v>180.65479999999999</v>
      </c>
      <c r="C226" s="7">
        <f t="shared" si="13"/>
        <v>16.358857413452146</v>
      </c>
      <c r="E226" s="4">
        <v>5.4005799999999997</v>
      </c>
      <c r="F226" s="4">
        <v>93.707099999999997</v>
      </c>
      <c r="G226" s="54">
        <f t="shared" si="14"/>
        <v>16.358857413452146</v>
      </c>
      <c r="I226" s="54">
        <v>5.4005799999999997</v>
      </c>
      <c r="J226" s="54">
        <v>103288</v>
      </c>
      <c r="K226" s="54">
        <f t="shared" si="12"/>
        <v>16.358857413452146</v>
      </c>
      <c r="M226" s="55">
        <v>5.4005799999999997</v>
      </c>
      <c r="N226" s="55">
        <v>42</v>
      </c>
      <c r="O226" s="55">
        <f t="shared" si="15"/>
        <v>16.358857413452146</v>
      </c>
      <c r="Q226" s="6">
        <v>5.4005799999999997</v>
      </c>
      <c r="R226" s="6">
        <v>165</v>
      </c>
      <c r="S226" s="54">
        <f t="shared" si="16"/>
        <v>16.358857413452146</v>
      </c>
      <c r="U226" s="7">
        <v>5.4005799999999997</v>
      </c>
      <c r="V226" s="7">
        <v>313.81740000000002</v>
      </c>
      <c r="W226" s="54">
        <f t="shared" si="17"/>
        <v>16.358857413452146</v>
      </c>
    </row>
    <row r="227" spans="1:23" x14ac:dyDescent="0.25">
      <c r="A227" s="1">
        <v>5.4210649999999996</v>
      </c>
      <c r="B227" s="1">
        <v>179.46430000000001</v>
      </c>
      <c r="C227" s="7">
        <f t="shared" si="13"/>
        <v>16.297086741287551</v>
      </c>
      <c r="E227" s="4">
        <v>5.4210649999999996</v>
      </c>
      <c r="F227" s="4">
        <v>93.376220000000004</v>
      </c>
      <c r="G227" s="54">
        <f t="shared" si="14"/>
        <v>16.297086741287551</v>
      </c>
      <c r="I227" s="54">
        <v>5.4210649999999996</v>
      </c>
      <c r="J227" s="54">
        <v>100105</v>
      </c>
      <c r="K227" s="54">
        <f t="shared" si="12"/>
        <v>16.297086741287551</v>
      </c>
      <c r="M227" s="55">
        <v>5.4210649999999996</v>
      </c>
      <c r="N227" s="55">
        <v>48</v>
      </c>
      <c r="O227" s="55">
        <f t="shared" si="15"/>
        <v>16.297086741287551</v>
      </c>
      <c r="Q227" s="6">
        <v>5.4210649999999996</v>
      </c>
      <c r="R227" s="6">
        <v>178</v>
      </c>
      <c r="S227" s="54">
        <f t="shared" si="16"/>
        <v>16.297086741287551</v>
      </c>
      <c r="U227" s="7">
        <v>5.4210649999999996</v>
      </c>
      <c r="V227" s="7">
        <v>311.02940000000001</v>
      </c>
      <c r="W227" s="54">
        <f t="shared" si="17"/>
        <v>16.297086741287551</v>
      </c>
    </row>
    <row r="228" spans="1:23" x14ac:dyDescent="0.25">
      <c r="A228" s="1">
        <v>5.4415509999999996</v>
      </c>
      <c r="B228" s="1">
        <v>184.02529999999999</v>
      </c>
      <c r="C228" s="7">
        <f t="shared" si="13"/>
        <v>16.235778338537017</v>
      </c>
      <c r="E228" s="4">
        <v>5.4415509999999996</v>
      </c>
      <c r="F228" s="4">
        <v>95.404399999999995</v>
      </c>
      <c r="G228" s="54">
        <f t="shared" si="14"/>
        <v>16.235778338537017</v>
      </c>
      <c r="I228" s="54">
        <v>5.4415509999999996</v>
      </c>
      <c r="J228" s="54">
        <v>95572</v>
      </c>
      <c r="K228" s="54">
        <f t="shared" si="12"/>
        <v>16.235778338537017</v>
      </c>
      <c r="M228" s="55">
        <v>5.4415509999999996</v>
      </c>
      <c r="N228" s="55">
        <v>37</v>
      </c>
      <c r="O228" s="55">
        <f t="shared" si="15"/>
        <v>16.235778338537017</v>
      </c>
      <c r="Q228" s="6">
        <v>5.4415509999999996</v>
      </c>
      <c r="R228" s="6">
        <v>149</v>
      </c>
      <c r="S228" s="54">
        <f t="shared" si="16"/>
        <v>16.235778338537017</v>
      </c>
      <c r="U228" s="7">
        <v>5.4415509999999996</v>
      </c>
      <c r="V228" s="7">
        <v>308.76839999999999</v>
      </c>
      <c r="W228" s="54">
        <f t="shared" si="17"/>
        <v>16.235778338537017</v>
      </c>
    </row>
    <row r="229" spans="1:23" x14ac:dyDescent="0.25">
      <c r="A229" s="1">
        <v>5.4620360000000003</v>
      </c>
      <c r="B229" s="1">
        <v>184.9479</v>
      </c>
      <c r="C229" s="7">
        <f t="shared" si="13"/>
        <v>16.174932955709451</v>
      </c>
      <c r="E229" s="4">
        <v>5.4620360000000003</v>
      </c>
      <c r="F229" s="4">
        <v>94.607830000000007</v>
      </c>
      <c r="G229" s="54">
        <f t="shared" si="14"/>
        <v>16.174932955709451</v>
      </c>
      <c r="I229" s="54">
        <v>5.4620360000000003</v>
      </c>
      <c r="J229" s="54">
        <v>92012</v>
      </c>
      <c r="K229" s="54">
        <f t="shared" si="12"/>
        <v>16.174932955709451</v>
      </c>
      <c r="M229" s="55">
        <v>5.4620360000000003</v>
      </c>
      <c r="N229" s="55">
        <v>48</v>
      </c>
      <c r="O229" s="55">
        <f t="shared" si="15"/>
        <v>16.174932955709451</v>
      </c>
      <c r="Q229" s="6">
        <v>5.4620360000000003</v>
      </c>
      <c r="R229" s="6">
        <v>132</v>
      </c>
      <c r="S229" s="54">
        <f t="shared" si="16"/>
        <v>16.174932955709451</v>
      </c>
      <c r="U229" s="7">
        <v>5.4620360000000003</v>
      </c>
      <c r="V229" s="7">
        <v>303.84190000000001</v>
      </c>
      <c r="W229" s="54">
        <f t="shared" si="17"/>
        <v>16.174932955709451</v>
      </c>
    </row>
    <row r="230" spans="1:23" x14ac:dyDescent="0.25">
      <c r="A230" s="1">
        <v>5.4825220000000003</v>
      </c>
      <c r="B230" s="1">
        <v>183.6086</v>
      </c>
      <c r="C230" s="7">
        <f t="shared" si="13"/>
        <v>16.114539495342196</v>
      </c>
      <c r="E230" s="4">
        <v>5.4825220000000003</v>
      </c>
      <c r="F230" s="4">
        <v>95.435040000000001</v>
      </c>
      <c r="G230" s="54">
        <f t="shared" si="14"/>
        <v>16.114539495342196</v>
      </c>
      <c r="I230" s="54">
        <v>5.4825220000000003</v>
      </c>
      <c r="J230" s="54">
        <v>88129</v>
      </c>
      <c r="K230" s="54">
        <f t="shared" si="12"/>
        <v>16.114539495342196</v>
      </c>
      <c r="M230" s="55">
        <v>5.4825220000000003</v>
      </c>
      <c r="N230" s="55">
        <v>36</v>
      </c>
      <c r="O230" s="55">
        <f t="shared" si="15"/>
        <v>16.114539495342196</v>
      </c>
      <c r="Q230" s="6">
        <v>5.4825220000000003</v>
      </c>
      <c r="R230" s="6">
        <v>147</v>
      </c>
      <c r="S230" s="54">
        <f t="shared" si="16"/>
        <v>16.114539495342196</v>
      </c>
      <c r="U230" s="7">
        <v>5.4825220000000003</v>
      </c>
      <c r="V230" s="7">
        <v>302.02199999999999</v>
      </c>
      <c r="W230" s="54">
        <f t="shared" si="17"/>
        <v>16.114539495342196</v>
      </c>
    </row>
    <row r="231" spans="1:23" x14ac:dyDescent="0.25">
      <c r="A231" s="1">
        <v>5.5030070000000002</v>
      </c>
      <c r="B231" s="1">
        <v>181.1979</v>
      </c>
      <c r="C231" s="7">
        <f t="shared" si="13"/>
        <v>16.054598773645868</v>
      </c>
      <c r="E231" s="4">
        <v>5.5030070000000002</v>
      </c>
      <c r="F231" s="4">
        <v>94.920330000000007</v>
      </c>
      <c r="G231" s="54">
        <f t="shared" si="14"/>
        <v>16.054598773645868</v>
      </c>
      <c r="I231" s="54">
        <v>5.5030070000000002</v>
      </c>
      <c r="J231" s="54">
        <v>84007</v>
      </c>
      <c r="K231" s="54">
        <f t="shared" si="12"/>
        <v>16.054598773645868</v>
      </c>
      <c r="M231" s="55">
        <v>5.5030070000000002</v>
      </c>
      <c r="N231" s="55">
        <v>36</v>
      </c>
      <c r="O231" s="55">
        <f t="shared" si="15"/>
        <v>16.054598773645868</v>
      </c>
      <c r="Q231" s="6">
        <v>5.5030070000000002</v>
      </c>
      <c r="R231" s="6">
        <v>110</v>
      </c>
      <c r="S231" s="54">
        <f t="shared" si="16"/>
        <v>16.054598773645868</v>
      </c>
      <c r="U231" s="7">
        <v>5.5030070000000002</v>
      </c>
      <c r="V231" s="7">
        <v>293.32100000000003</v>
      </c>
      <c r="W231" s="54">
        <f t="shared" si="17"/>
        <v>16.054598773645868</v>
      </c>
    </row>
    <row r="232" spans="1:23" x14ac:dyDescent="0.25">
      <c r="A232" s="1">
        <v>5.5234930000000002</v>
      </c>
      <c r="B232" s="1">
        <v>184.53870000000001</v>
      </c>
      <c r="C232" s="7">
        <f t="shared" si="13"/>
        <v>15.995099933637144</v>
      </c>
      <c r="E232" s="4">
        <v>5.5234930000000002</v>
      </c>
      <c r="F232" s="4">
        <v>95.686260000000004</v>
      </c>
      <c r="G232" s="54">
        <f t="shared" si="14"/>
        <v>15.995099933637144</v>
      </c>
      <c r="I232" s="54">
        <v>5.5234930000000002</v>
      </c>
      <c r="J232" s="54">
        <v>79780</v>
      </c>
      <c r="K232" s="54">
        <f t="shared" si="12"/>
        <v>15.995099933637144</v>
      </c>
      <c r="M232" s="55">
        <v>5.5234930000000002</v>
      </c>
      <c r="N232" s="55">
        <v>35</v>
      </c>
      <c r="O232" s="55">
        <f t="shared" si="15"/>
        <v>15.995099933637144</v>
      </c>
      <c r="Q232" s="6">
        <v>5.5234930000000002</v>
      </c>
      <c r="R232" s="6">
        <v>146</v>
      </c>
      <c r="S232" s="54">
        <f t="shared" si="16"/>
        <v>15.995099933637144</v>
      </c>
      <c r="U232" s="7">
        <v>5.5234930000000002</v>
      </c>
      <c r="V232" s="7">
        <v>286.72179999999997</v>
      </c>
      <c r="W232" s="54">
        <f t="shared" si="17"/>
        <v>15.995099933637144</v>
      </c>
    </row>
    <row r="233" spans="1:23" x14ac:dyDescent="0.25">
      <c r="A233" s="1">
        <v>5.5439780000000001</v>
      </c>
      <c r="B233" s="1">
        <v>183.34819999999999</v>
      </c>
      <c r="C233" s="7">
        <f t="shared" si="13"/>
        <v>15.936043853515947</v>
      </c>
      <c r="E233" s="4">
        <v>5.5439780000000001</v>
      </c>
      <c r="F233" s="4">
        <v>96.446070000000006</v>
      </c>
      <c r="G233" s="54">
        <f t="shared" si="14"/>
        <v>15.936043853515947</v>
      </c>
      <c r="I233" s="54">
        <v>5.5439780000000001</v>
      </c>
      <c r="J233" s="54">
        <v>76552</v>
      </c>
      <c r="K233" s="54">
        <f t="shared" si="12"/>
        <v>15.936043853515947</v>
      </c>
      <c r="M233" s="55">
        <v>5.5439780000000001</v>
      </c>
      <c r="N233" s="55">
        <v>28</v>
      </c>
      <c r="O233" s="55">
        <f t="shared" si="15"/>
        <v>15.936043853515947</v>
      </c>
      <c r="Q233" s="6">
        <v>5.5439780000000001</v>
      </c>
      <c r="R233" s="6">
        <v>118</v>
      </c>
      <c r="S233" s="54">
        <f t="shared" si="16"/>
        <v>15.936043853515947</v>
      </c>
      <c r="U233" s="7">
        <v>5.5439780000000001</v>
      </c>
      <c r="V233" s="7">
        <v>283.40679999999998</v>
      </c>
      <c r="W233" s="54">
        <f t="shared" si="17"/>
        <v>15.936043853515947</v>
      </c>
    </row>
    <row r="234" spans="1:23" x14ac:dyDescent="0.25">
      <c r="A234" s="1">
        <v>5.5644629999999999</v>
      </c>
      <c r="B234" s="1">
        <v>183.0804</v>
      </c>
      <c r="C234" s="7">
        <f t="shared" si="13"/>
        <v>15.877422760373141</v>
      </c>
      <c r="E234" s="4">
        <v>5.5644629999999999</v>
      </c>
      <c r="F234" s="4">
        <v>95.75367</v>
      </c>
      <c r="G234" s="54">
        <f t="shared" si="14"/>
        <v>15.877422760373141</v>
      </c>
      <c r="I234" s="54">
        <v>5.5644629999999999</v>
      </c>
      <c r="J234" s="54">
        <v>72334</v>
      </c>
      <c r="K234" s="54">
        <f t="shared" si="12"/>
        <v>15.877422760373141</v>
      </c>
      <c r="M234" s="55">
        <v>5.5644629999999999</v>
      </c>
      <c r="N234" s="55">
        <v>33</v>
      </c>
      <c r="O234" s="55">
        <f t="shared" si="15"/>
        <v>15.877422760373141</v>
      </c>
      <c r="Q234" s="6">
        <v>5.5644629999999999</v>
      </c>
      <c r="R234" s="6">
        <v>123</v>
      </c>
      <c r="S234" s="54">
        <f t="shared" si="16"/>
        <v>15.877422760373141</v>
      </c>
      <c r="U234" s="7">
        <v>5.5644629999999999</v>
      </c>
      <c r="V234" s="7">
        <v>276.47059999999999</v>
      </c>
      <c r="W234" s="54">
        <f t="shared" si="17"/>
        <v>15.877422760373141</v>
      </c>
    </row>
    <row r="235" spans="1:23" x14ac:dyDescent="0.25">
      <c r="A235" s="1">
        <v>5.5849489999999999</v>
      </c>
      <c r="B235" s="1">
        <v>184.52379999999999</v>
      </c>
      <c r="C235" s="7">
        <f t="shared" si="13"/>
        <v>15.819229037516941</v>
      </c>
      <c r="E235" s="4">
        <v>5.5849489999999999</v>
      </c>
      <c r="F235" s="4">
        <v>96.868870000000001</v>
      </c>
      <c r="G235" s="54">
        <f t="shared" si="14"/>
        <v>15.819229037516941</v>
      </c>
      <c r="I235" s="54">
        <v>5.5849489999999999</v>
      </c>
      <c r="J235" s="54">
        <v>69171</v>
      </c>
      <c r="K235" s="54">
        <f t="shared" si="12"/>
        <v>15.819229037516941</v>
      </c>
      <c r="M235" s="55">
        <v>5.5849489999999999</v>
      </c>
      <c r="N235" s="55">
        <v>35</v>
      </c>
      <c r="O235" s="55">
        <f t="shared" si="15"/>
        <v>15.819229037516941</v>
      </c>
      <c r="Q235" s="6">
        <v>5.5849489999999999</v>
      </c>
      <c r="R235" s="6">
        <v>117</v>
      </c>
      <c r="S235" s="54">
        <f t="shared" si="16"/>
        <v>15.819229037516941</v>
      </c>
      <c r="U235" s="7">
        <v>5.5849489999999999</v>
      </c>
      <c r="V235" s="7">
        <v>272.8922</v>
      </c>
      <c r="W235" s="54">
        <f t="shared" si="17"/>
        <v>15.819229037516941</v>
      </c>
    </row>
    <row r="236" spans="1:23" x14ac:dyDescent="0.25">
      <c r="A236" s="1">
        <v>5.6054339999999998</v>
      </c>
      <c r="B236" s="1">
        <v>185.70679999999999</v>
      </c>
      <c r="C236" s="7">
        <f t="shared" si="13"/>
        <v>15.761463649584726</v>
      </c>
      <c r="E236" s="4">
        <v>5.6054339999999998</v>
      </c>
      <c r="F236" s="4">
        <v>97.371319999999997</v>
      </c>
      <c r="G236" s="54">
        <f t="shared" si="14"/>
        <v>15.761463649584726</v>
      </c>
      <c r="I236" s="54">
        <v>5.6054339999999998</v>
      </c>
      <c r="J236" s="54">
        <v>66204</v>
      </c>
      <c r="K236" s="54">
        <f t="shared" si="12"/>
        <v>15.761463649584726</v>
      </c>
      <c r="M236" s="55">
        <v>5.6054339999999998</v>
      </c>
      <c r="N236" s="55">
        <v>32</v>
      </c>
      <c r="O236" s="55">
        <f t="shared" si="15"/>
        <v>15.761463649584726</v>
      </c>
      <c r="Q236" s="6">
        <v>5.6054339999999998</v>
      </c>
      <c r="R236" s="6">
        <v>115</v>
      </c>
      <c r="S236" s="54">
        <f t="shared" si="16"/>
        <v>15.761463649584726</v>
      </c>
      <c r="U236" s="7">
        <v>5.6054339999999998</v>
      </c>
      <c r="V236" s="7">
        <v>265.98039999999997</v>
      </c>
      <c r="W236" s="54">
        <f t="shared" si="17"/>
        <v>15.761463649584726</v>
      </c>
    </row>
    <row r="237" spans="1:23" x14ac:dyDescent="0.25">
      <c r="A237" s="1">
        <v>5.6259199999999998</v>
      </c>
      <c r="B237" s="1">
        <v>186.8304</v>
      </c>
      <c r="C237" s="7">
        <f t="shared" si="13"/>
        <v>15.704116308519616</v>
      </c>
      <c r="E237" s="5">
        <v>5.6259199999999998</v>
      </c>
      <c r="F237" s="5">
        <v>97.579650000000001</v>
      </c>
      <c r="G237" s="54">
        <f t="shared" si="14"/>
        <v>15.704116308519616</v>
      </c>
      <c r="H237" s="53"/>
      <c r="I237" s="54">
        <v>5.6259199999999998</v>
      </c>
      <c r="J237" s="54">
        <v>63101</v>
      </c>
      <c r="K237" s="54">
        <f t="shared" si="12"/>
        <v>15.704116308519616</v>
      </c>
      <c r="M237" s="55">
        <v>5.6259199999999998</v>
      </c>
      <c r="N237" s="55">
        <v>39</v>
      </c>
      <c r="O237" s="55">
        <f t="shared" si="15"/>
        <v>15.704116308519616</v>
      </c>
      <c r="Q237" s="6">
        <v>5.6259199999999998</v>
      </c>
      <c r="R237" s="6">
        <v>97</v>
      </c>
      <c r="S237" s="54">
        <f t="shared" si="16"/>
        <v>15.704116308519616</v>
      </c>
      <c r="U237" s="7">
        <v>5.6259199999999998</v>
      </c>
      <c r="V237" s="7">
        <v>261.08449999999999</v>
      </c>
      <c r="W237" s="54">
        <f t="shared" si="17"/>
        <v>15.704116308519616</v>
      </c>
    </row>
    <row r="238" spans="1:23" x14ac:dyDescent="0.25">
      <c r="A238" s="1">
        <v>5.6464049999999997</v>
      </c>
      <c r="B238" s="1">
        <v>187.5521</v>
      </c>
      <c r="C238" s="7">
        <f t="shared" si="13"/>
        <v>15.647188032480191</v>
      </c>
      <c r="E238" s="4">
        <v>5.6464049999999997</v>
      </c>
      <c r="F238" s="4">
        <v>96.709549999999993</v>
      </c>
      <c r="G238" s="54">
        <f t="shared" si="14"/>
        <v>15.647188032480191</v>
      </c>
      <c r="I238" s="54">
        <v>5.6464049999999997</v>
      </c>
      <c r="J238" s="54">
        <v>59394</v>
      </c>
      <c r="K238" s="54">
        <f t="shared" si="12"/>
        <v>15.647188032480191</v>
      </c>
      <c r="M238" s="55">
        <v>5.6464049999999997</v>
      </c>
      <c r="N238" s="55">
        <v>25</v>
      </c>
      <c r="O238" s="55">
        <f t="shared" si="15"/>
        <v>15.647188032480191</v>
      </c>
      <c r="Q238" s="6">
        <v>5.6464049999999997</v>
      </c>
      <c r="R238" s="6">
        <v>103</v>
      </c>
      <c r="S238" s="54">
        <f t="shared" si="16"/>
        <v>15.647188032480191</v>
      </c>
      <c r="U238" s="7">
        <v>5.6464049999999997</v>
      </c>
      <c r="V238" s="7">
        <v>258.40069999999997</v>
      </c>
      <c r="W238" s="54">
        <f t="shared" si="17"/>
        <v>15.647188032480191</v>
      </c>
    </row>
    <row r="239" spans="1:23" x14ac:dyDescent="0.25">
      <c r="A239" s="1">
        <v>5.6668909999999997</v>
      </c>
      <c r="B239" s="1">
        <v>186.76339999999999</v>
      </c>
      <c r="C239" s="7">
        <f t="shared" si="13"/>
        <v>15.590668748833568</v>
      </c>
      <c r="E239" s="4">
        <v>5.6668909999999997</v>
      </c>
      <c r="F239" s="4">
        <v>98.229159999999993</v>
      </c>
      <c r="G239" s="54">
        <f t="shared" si="14"/>
        <v>15.590668748833568</v>
      </c>
      <c r="I239" s="54">
        <v>5.6668909999999997</v>
      </c>
      <c r="J239" s="54">
        <v>56741</v>
      </c>
      <c r="K239" s="54">
        <f t="shared" si="12"/>
        <v>15.590668748833568</v>
      </c>
      <c r="M239" s="55">
        <v>5.6668909999999997</v>
      </c>
      <c r="N239" s="55">
        <v>25</v>
      </c>
      <c r="O239" s="55">
        <f t="shared" si="15"/>
        <v>15.590668748833568</v>
      </c>
      <c r="Q239" s="6">
        <v>5.6668909999999997</v>
      </c>
      <c r="R239" s="6">
        <v>103</v>
      </c>
      <c r="S239" s="54">
        <f t="shared" si="16"/>
        <v>15.590668748833568</v>
      </c>
      <c r="U239" s="7">
        <v>5.6668909999999997</v>
      </c>
      <c r="V239" s="7">
        <v>250.50239999999999</v>
      </c>
      <c r="W239" s="54">
        <f t="shared" si="17"/>
        <v>15.590668748833568</v>
      </c>
    </row>
    <row r="240" spans="1:23" x14ac:dyDescent="0.25">
      <c r="A240" s="1">
        <v>5.6873760000000004</v>
      </c>
      <c r="B240" s="1">
        <v>185.37200000000001</v>
      </c>
      <c r="C240" s="7">
        <f t="shared" si="13"/>
        <v>15.53455952617105</v>
      </c>
      <c r="E240" s="4">
        <v>5.6873760000000004</v>
      </c>
      <c r="F240" s="4">
        <v>97.873760000000004</v>
      </c>
      <c r="G240" s="54">
        <f t="shared" si="14"/>
        <v>15.53455952617105</v>
      </c>
      <c r="I240" s="54">
        <v>5.6873760000000004</v>
      </c>
      <c r="J240" s="54">
        <v>54466</v>
      </c>
      <c r="K240" s="54">
        <f t="shared" si="12"/>
        <v>15.53455952617105</v>
      </c>
      <c r="M240" s="55">
        <v>5.6873760000000004</v>
      </c>
      <c r="N240" s="55">
        <v>23</v>
      </c>
      <c r="O240" s="55">
        <f t="shared" si="15"/>
        <v>15.53455952617105</v>
      </c>
      <c r="Q240" s="6">
        <v>5.6873760000000004</v>
      </c>
      <c r="R240" s="6">
        <v>106</v>
      </c>
      <c r="S240" s="54">
        <f t="shared" si="16"/>
        <v>15.53455952617105</v>
      </c>
      <c r="U240" s="7">
        <v>5.6873760000000004</v>
      </c>
      <c r="V240" s="7">
        <v>248.4068</v>
      </c>
      <c r="W240" s="54">
        <f t="shared" si="17"/>
        <v>15.53455952617105</v>
      </c>
    </row>
    <row r="241" spans="1:23" x14ac:dyDescent="0.25">
      <c r="A241" s="1">
        <v>5.7078610000000003</v>
      </c>
      <c r="B241" s="1">
        <v>188.66820000000001</v>
      </c>
      <c r="C241" s="7">
        <f t="shared" si="13"/>
        <v>15.478853210355311</v>
      </c>
      <c r="E241" s="4">
        <v>5.7078610000000003</v>
      </c>
      <c r="F241" s="4">
        <v>96.795330000000007</v>
      </c>
      <c r="G241" s="54">
        <f t="shared" si="14"/>
        <v>15.478853210355311</v>
      </c>
      <c r="I241" s="54">
        <v>5.7078610000000003</v>
      </c>
      <c r="J241" s="54">
        <v>52157</v>
      </c>
      <c r="K241" s="54">
        <f t="shared" si="12"/>
        <v>15.478853210355311</v>
      </c>
      <c r="M241" s="55">
        <v>5.7078610000000003</v>
      </c>
      <c r="N241" s="55">
        <v>27</v>
      </c>
      <c r="O241" s="55">
        <f t="shared" si="15"/>
        <v>15.478853210355311</v>
      </c>
      <c r="Q241" s="6">
        <v>5.7078610000000003</v>
      </c>
      <c r="R241" s="6">
        <v>100</v>
      </c>
      <c r="S241" s="54">
        <f t="shared" si="16"/>
        <v>15.478853210355311</v>
      </c>
      <c r="U241" s="7">
        <v>5.7078610000000003</v>
      </c>
      <c r="V241" s="7">
        <v>240.3064</v>
      </c>
      <c r="W241" s="54">
        <f t="shared" si="17"/>
        <v>15.478853210355311</v>
      </c>
    </row>
    <row r="242" spans="1:23" x14ac:dyDescent="0.25">
      <c r="A242" s="1">
        <v>5.7283470000000003</v>
      </c>
      <c r="B242" s="1">
        <v>190.46879999999999</v>
      </c>
      <c r="C242" s="7">
        <f t="shared" si="13"/>
        <v>15.423542788657928</v>
      </c>
      <c r="E242" s="4">
        <v>5.7283470000000003</v>
      </c>
      <c r="F242" s="4">
        <v>96.764700000000005</v>
      </c>
      <c r="G242" s="54">
        <f t="shared" si="14"/>
        <v>15.423542788657928</v>
      </c>
      <c r="I242" s="54">
        <v>5.7283470000000003</v>
      </c>
      <c r="J242" s="54">
        <v>49904</v>
      </c>
      <c r="K242" s="54">
        <f t="shared" si="12"/>
        <v>15.423542788657928</v>
      </c>
      <c r="M242" s="55">
        <v>5.7283470000000003</v>
      </c>
      <c r="N242" s="55">
        <v>32</v>
      </c>
      <c r="O242" s="55">
        <f t="shared" si="15"/>
        <v>15.423542788657928</v>
      </c>
      <c r="Q242" s="6">
        <v>5.7283470000000003</v>
      </c>
      <c r="R242" s="6">
        <v>94</v>
      </c>
      <c r="S242" s="54">
        <f t="shared" si="16"/>
        <v>15.423542788657928</v>
      </c>
      <c r="U242" s="7">
        <v>5.7283470000000003</v>
      </c>
      <c r="V242" s="7">
        <v>235.81489999999999</v>
      </c>
      <c r="W242" s="54">
        <f t="shared" si="17"/>
        <v>15.423542788657928</v>
      </c>
    </row>
    <row r="243" spans="1:23" x14ac:dyDescent="0.25">
      <c r="A243" s="1">
        <v>5.7488320000000002</v>
      </c>
      <c r="B243" s="1">
        <v>188.13239999999999</v>
      </c>
      <c r="C243" s="7">
        <f t="shared" si="13"/>
        <v>15.368629399868778</v>
      </c>
      <c r="E243" s="4">
        <v>5.7488320000000002</v>
      </c>
      <c r="F243" s="4">
        <v>97.291659999999993</v>
      </c>
      <c r="G243" s="54">
        <f t="shared" si="14"/>
        <v>15.368629399868778</v>
      </c>
      <c r="I243" s="54">
        <v>5.7488320000000002</v>
      </c>
      <c r="J243" s="54">
        <v>47096</v>
      </c>
      <c r="K243" s="54">
        <f t="shared" si="12"/>
        <v>15.368629399868778</v>
      </c>
      <c r="M243" s="55">
        <v>5.7488320000000002</v>
      </c>
      <c r="N243" s="55">
        <v>33</v>
      </c>
      <c r="O243" s="55">
        <f t="shared" si="15"/>
        <v>15.368629399868778</v>
      </c>
      <c r="Q243" s="6">
        <v>5.7488320000000002</v>
      </c>
      <c r="R243" s="6">
        <v>76</v>
      </c>
      <c r="S243" s="54">
        <f t="shared" si="16"/>
        <v>15.368629399868778</v>
      </c>
      <c r="U243" s="7">
        <v>5.7488320000000002</v>
      </c>
      <c r="V243" s="7">
        <v>230.3064</v>
      </c>
      <c r="W243" s="54">
        <f t="shared" si="17"/>
        <v>15.368629399868778</v>
      </c>
    </row>
    <row r="244" spans="1:23" x14ac:dyDescent="0.25">
      <c r="A244" s="1">
        <v>5.7693180000000002</v>
      </c>
      <c r="B244" s="1">
        <v>187.97620000000001</v>
      </c>
      <c r="C244" s="7">
        <f t="shared" si="13"/>
        <v>15.314103481871014</v>
      </c>
      <c r="E244" s="4">
        <v>5.7693180000000002</v>
      </c>
      <c r="F244" s="4">
        <v>97.352940000000004</v>
      </c>
      <c r="G244" s="54">
        <f t="shared" si="14"/>
        <v>15.314103481871014</v>
      </c>
      <c r="I244" s="54">
        <v>5.7693180000000002</v>
      </c>
      <c r="J244" s="54">
        <v>45217</v>
      </c>
      <c r="K244" s="54">
        <f t="shared" si="12"/>
        <v>15.314103481871014</v>
      </c>
      <c r="M244" s="55">
        <v>5.7693180000000002</v>
      </c>
      <c r="N244" s="55">
        <v>24</v>
      </c>
      <c r="O244" s="55">
        <f t="shared" si="15"/>
        <v>15.314103481871014</v>
      </c>
      <c r="Q244" s="6">
        <v>5.7693180000000002</v>
      </c>
      <c r="R244" s="6">
        <v>83</v>
      </c>
      <c r="S244" s="54">
        <f t="shared" si="16"/>
        <v>15.314103481871014</v>
      </c>
      <c r="U244" s="7">
        <v>5.7693180000000002</v>
      </c>
      <c r="V244" s="7">
        <v>227.6532</v>
      </c>
      <c r="W244" s="54">
        <f t="shared" si="17"/>
        <v>15.314103481871014</v>
      </c>
    </row>
    <row r="245" spans="1:23" x14ac:dyDescent="0.25">
      <c r="A245" s="1">
        <v>5.789803</v>
      </c>
      <c r="B245" s="1">
        <v>189.62049999999999</v>
      </c>
      <c r="C245" s="7">
        <f t="shared" si="13"/>
        <v>15.259966216834188</v>
      </c>
      <c r="E245" s="4">
        <v>5.789803</v>
      </c>
      <c r="F245" s="4">
        <v>96.997540000000001</v>
      </c>
      <c r="G245" s="54">
        <f t="shared" si="14"/>
        <v>15.259966216834188</v>
      </c>
      <c r="I245" s="54">
        <v>5.789803</v>
      </c>
      <c r="J245" s="54">
        <v>43034</v>
      </c>
      <c r="K245" s="54">
        <f t="shared" si="12"/>
        <v>15.259966216834188</v>
      </c>
      <c r="M245" s="55">
        <v>5.789803</v>
      </c>
      <c r="N245" s="55">
        <v>30</v>
      </c>
      <c r="O245" s="55">
        <f t="shared" si="15"/>
        <v>15.259966216834188</v>
      </c>
      <c r="Q245" s="6">
        <v>5.789803</v>
      </c>
      <c r="R245" s="6">
        <v>78</v>
      </c>
      <c r="S245" s="54">
        <f t="shared" si="16"/>
        <v>15.259966216834188</v>
      </c>
      <c r="U245" s="7">
        <v>5.789803</v>
      </c>
      <c r="V245" s="7">
        <v>219.71809999999999</v>
      </c>
      <c r="W245" s="54">
        <f t="shared" si="17"/>
        <v>15.259966216834188</v>
      </c>
    </row>
    <row r="246" spans="1:23" x14ac:dyDescent="0.25">
      <c r="A246" s="1">
        <v>5.8102879999999999</v>
      </c>
      <c r="B246" s="1">
        <v>190.119</v>
      </c>
      <c r="C246" s="7">
        <f t="shared" si="13"/>
        <v>15.206210851151122</v>
      </c>
      <c r="E246" s="4">
        <v>5.8102879999999999</v>
      </c>
      <c r="F246" s="4">
        <v>97.457099999999997</v>
      </c>
      <c r="G246" s="54">
        <f t="shared" si="14"/>
        <v>15.206210851151122</v>
      </c>
      <c r="I246" s="54">
        <v>5.8102879999999999</v>
      </c>
      <c r="J246" s="54">
        <v>41499</v>
      </c>
      <c r="K246" s="54">
        <f t="shared" si="12"/>
        <v>15.206210851151122</v>
      </c>
      <c r="M246" s="55">
        <v>5.8102879999999999</v>
      </c>
      <c r="N246" s="55">
        <v>33</v>
      </c>
      <c r="O246" s="55">
        <f t="shared" si="15"/>
        <v>15.206210851151122</v>
      </c>
      <c r="Q246" s="6">
        <v>5.8102879999999999</v>
      </c>
      <c r="R246" s="6">
        <v>63</v>
      </c>
      <c r="S246" s="54">
        <f t="shared" si="16"/>
        <v>15.206210851151122</v>
      </c>
      <c r="U246" s="7">
        <v>5.8102879999999999</v>
      </c>
      <c r="V246" s="7">
        <v>217.09559999999999</v>
      </c>
      <c r="W246" s="54">
        <f t="shared" si="17"/>
        <v>15.206210851151122</v>
      </c>
    </row>
    <row r="247" spans="1:23" x14ac:dyDescent="0.25">
      <c r="A247" s="1">
        <v>5.8307739999999999</v>
      </c>
      <c r="B247" s="1">
        <v>190.9896</v>
      </c>
      <c r="C247" s="7">
        <f t="shared" si="13"/>
        <v>15.152830763165081</v>
      </c>
      <c r="E247" s="4">
        <v>5.8307739999999999</v>
      </c>
      <c r="F247" s="4">
        <v>94.883570000000006</v>
      </c>
      <c r="G247" s="54">
        <f t="shared" si="14"/>
        <v>15.152830763165081</v>
      </c>
      <c r="I247" s="54">
        <v>5.8307739999999999</v>
      </c>
      <c r="J247" s="54">
        <v>39857</v>
      </c>
      <c r="K247" s="54">
        <f t="shared" si="12"/>
        <v>15.152830763165081</v>
      </c>
      <c r="M247" s="55">
        <v>5.8307739999999999</v>
      </c>
      <c r="N247" s="55">
        <v>38</v>
      </c>
      <c r="O247" s="55">
        <f t="shared" si="15"/>
        <v>15.152830763165081</v>
      </c>
      <c r="Q247" s="6">
        <v>5.8307739999999999</v>
      </c>
      <c r="R247" s="6">
        <v>72</v>
      </c>
      <c r="S247" s="54">
        <f t="shared" si="16"/>
        <v>15.152830763165081</v>
      </c>
      <c r="U247" s="7">
        <v>5.8307739999999999</v>
      </c>
      <c r="V247" s="7">
        <v>213.34559999999999</v>
      </c>
      <c r="W247" s="54">
        <f t="shared" si="17"/>
        <v>15.152830763165081</v>
      </c>
    </row>
    <row r="248" spans="1:23" x14ac:dyDescent="0.25">
      <c r="A248" s="1">
        <v>5.8512589999999998</v>
      </c>
      <c r="B248" s="1">
        <v>191.52529999999999</v>
      </c>
      <c r="C248" s="7">
        <f t="shared" si="13"/>
        <v>15.099827195326739</v>
      </c>
      <c r="E248" s="4">
        <v>5.8512589999999998</v>
      </c>
      <c r="F248" s="4">
        <v>96.176460000000006</v>
      </c>
      <c r="G248" s="54">
        <f t="shared" si="14"/>
        <v>15.099827195326739</v>
      </c>
      <c r="I248" s="54">
        <v>5.8512589999999998</v>
      </c>
      <c r="J248" s="54">
        <v>38319</v>
      </c>
      <c r="K248" s="54">
        <f t="shared" si="12"/>
        <v>15.099827195326739</v>
      </c>
      <c r="M248" s="55">
        <v>5.8512589999999998</v>
      </c>
      <c r="N248" s="55">
        <v>17</v>
      </c>
      <c r="O248" s="55">
        <f t="shared" si="15"/>
        <v>15.099827195326739</v>
      </c>
      <c r="Q248" s="6">
        <v>5.8512589999999998</v>
      </c>
      <c r="R248" s="6">
        <v>69</v>
      </c>
      <c r="S248" s="54">
        <f t="shared" si="16"/>
        <v>15.099827195326739</v>
      </c>
      <c r="U248" s="7">
        <v>5.8512589999999998</v>
      </c>
      <c r="V248" s="7">
        <v>205.96809999999999</v>
      </c>
      <c r="W248" s="54">
        <f t="shared" si="17"/>
        <v>15.099827195326739</v>
      </c>
    </row>
    <row r="249" spans="1:23" x14ac:dyDescent="0.25">
      <c r="A249" s="1">
        <v>5.8717449999999998</v>
      </c>
      <c r="B249" s="1">
        <v>193.20679999999999</v>
      </c>
      <c r="C249" s="7">
        <f t="shared" si="13"/>
        <v>15.047191058980845</v>
      </c>
      <c r="E249" s="4">
        <v>5.8717449999999998</v>
      </c>
      <c r="F249" s="4">
        <v>95.931370000000001</v>
      </c>
      <c r="G249" s="54">
        <f t="shared" si="14"/>
        <v>15.047191058980845</v>
      </c>
      <c r="I249" s="54">
        <v>5.8717449999999998</v>
      </c>
      <c r="J249" s="54">
        <v>36700</v>
      </c>
      <c r="K249" s="54">
        <f t="shared" si="12"/>
        <v>15.047191058980845</v>
      </c>
      <c r="M249" s="55">
        <v>5.8717449999999998</v>
      </c>
      <c r="N249" s="55">
        <v>26</v>
      </c>
      <c r="O249" s="55">
        <f t="shared" si="15"/>
        <v>15.047191058980845</v>
      </c>
      <c r="Q249" s="6">
        <v>5.8717449999999998</v>
      </c>
      <c r="R249" s="6">
        <v>66</v>
      </c>
      <c r="S249" s="54">
        <f t="shared" si="16"/>
        <v>15.047191058980845</v>
      </c>
      <c r="U249" s="7">
        <v>5.8717449999999998</v>
      </c>
      <c r="V249" s="7">
        <v>203.34559999999999</v>
      </c>
      <c r="W249" s="54">
        <f t="shared" si="17"/>
        <v>15.047191058980845</v>
      </c>
    </row>
    <row r="250" spans="1:23" x14ac:dyDescent="0.25">
      <c r="A250" s="1">
        <v>5.8922299999999996</v>
      </c>
      <c r="B250" s="1">
        <v>193.06549999999999</v>
      </c>
      <c r="C250" s="7">
        <f t="shared" si="13"/>
        <v>14.994923633760052</v>
      </c>
      <c r="E250" s="4">
        <v>5.8922299999999996</v>
      </c>
      <c r="F250" s="4">
        <v>94.993870000000001</v>
      </c>
      <c r="G250" s="54">
        <f t="shared" si="14"/>
        <v>14.994923633760052</v>
      </c>
      <c r="I250" s="54">
        <v>5.8922299999999996</v>
      </c>
      <c r="J250" s="54">
        <v>35069</v>
      </c>
      <c r="K250" s="54">
        <f t="shared" si="12"/>
        <v>14.994923633760052</v>
      </c>
      <c r="M250" s="55">
        <v>5.8922299999999996</v>
      </c>
      <c r="N250" s="55">
        <v>28</v>
      </c>
      <c r="O250" s="55">
        <f t="shared" si="15"/>
        <v>14.994923633760052</v>
      </c>
      <c r="Q250" s="6">
        <v>5.8922299999999996</v>
      </c>
      <c r="R250" s="6">
        <v>60</v>
      </c>
      <c r="S250" s="54">
        <f t="shared" si="16"/>
        <v>14.994923633760052</v>
      </c>
      <c r="U250" s="7">
        <v>5.8922299999999996</v>
      </c>
      <c r="V250" s="7">
        <v>198.57839999999999</v>
      </c>
      <c r="W250" s="54">
        <f t="shared" si="17"/>
        <v>14.994923633760052</v>
      </c>
    </row>
    <row r="251" spans="1:23" x14ac:dyDescent="0.25">
      <c r="A251" s="1">
        <v>5.9127159999999996</v>
      </c>
      <c r="B251" s="1">
        <v>193.60120000000001</v>
      </c>
      <c r="C251" s="7">
        <f t="shared" si="13"/>
        <v>14.943016010794105</v>
      </c>
      <c r="E251" s="4">
        <v>5.9127159999999996</v>
      </c>
      <c r="F251" s="4">
        <v>96.574749999999995</v>
      </c>
      <c r="G251" s="54">
        <f t="shared" si="14"/>
        <v>14.943016010794105</v>
      </c>
      <c r="I251" s="54">
        <v>5.9127159999999996</v>
      </c>
      <c r="J251" s="54">
        <v>34096</v>
      </c>
      <c r="K251" s="54">
        <f t="shared" si="12"/>
        <v>14.943016010794105</v>
      </c>
      <c r="M251" s="55">
        <v>5.9127159999999996</v>
      </c>
      <c r="N251" s="55">
        <v>25</v>
      </c>
      <c r="O251" s="55">
        <f t="shared" si="15"/>
        <v>14.943016010794105</v>
      </c>
      <c r="Q251" s="6">
        <v>5.9127159999999996</v>
      </c>
      <c r="R251" s="6">
        <v>65</v>
      </c>
      <c r="S251" s="54">
        <f t="shared" si="16"/>
        <v>14.943016010794105</v>
      </c>
      <c r="U251" s="7">
        <v>5.9127159999999996</v>
      </c>
      <c r="V251" s="7">
        <v>193.21690000000001</v>
      </c>
      <c r="W251" s="54">
        <f t="shared" si="17"/>
        <v>14.943016010794105</v>
      </c>
    </row>
    <row r="252" spans="1:23" x14ac:dyDescent="0.25">
      <c r="A252" s="1">
        <v>5.9332010000000004</v>
      </c>
      <c r="B252" s="1">
        <v>193.33330000000001</v>
      </c>
      <c r="C252" s="7">
        <f t="shared" si="13"/>
        <v>14.891469504633095</v>
      </c>
      <c r="E252" s="4">
        <v>5.9332010000000004</v>
      </c>
      <c r="F252" s="4">
        <v>94.963229999999996</v>
      </c>
      <c r="G252" s="54">
        <f t="shared" si="14"/>
        <v>14.891469504633095</v>
      </c>
      <c r="I252" s="54">
        <v>5.9332010000000004</v>
      </c>
      <c r="J252" s="54">
        <v>33087</v>
      </c>
      <c r="K252" s="54">
        <f t="shared" ref="K252:K315" si="18">(1.5406/SIN((I252/2)*(3.14/180)))/2</f>
        <v>14.891469504633095</v>
      </c>
      <c r="M252" s="55">
        <v>5.9332010000000004</v>
      </c>
      <c r="N252" s="55">
        <v>27</v>
      </c>
      <c r="O252" s="55">
        <f t="shared" si="15"/>
        <v>14.891469504633095</v>
      </c>
      <c r="Q252" s="6">
        <v>5.9332010000000004</v>
      </c>
      <c r="R252" s="6">
        <v>46</v>
      </c>
      <c r="S252" s="54">
        <f t="shared" si="16"/>
        <v>14.891469504633095</v>
      </c>
      <c r="U252" s="7">
        <v>5.9332010000000004</v>
      </c>
      <c r="V252" s="7">
        <v>192.27940000000001</v>
      </c>
      <c r="W252" s="54">
        <f t="shared" si="17"/>
        <v>14.891469504633095</v>
      </c>
    </row>
    <row r="253" spans="1:23" x14ac:dyDescent="0.25">
      <c r="A253" s="1">
        <v>5.9536860000000003</v>
      </c>
      <c r="B253" s="1">
        <v>193.60120000000001</v>
      </c>
      <c r="C253" s="7">
        <f t="shared" ref="C253:C316" si="19">(1.5406/SIN((A253/2)*(3.14/180)))/2</f>
        <v>14.840277871390388</v>
      </c>
      <c r="E253" s="4">
        <v>5.9536860000000003</v>
      </c>
      <c r="F253" s="4">
        <v>95.937489999999997</v>
      </c>
      <c r="G253" s="54">
        <f t="shared" ref="G253:G316" si="20">(1.5406/SIN((E253/2)*(3.14/180)))/2</f>
        <v>14.840277871390388</v>
      </c>
      <c r="I253" s="54">
        <v>5.9536860000000003</v>
      </c>
      <c r="J253" s="54">
        <v>31240</v>
      </c>
      <c r="K253" s="54">
        <f t="shared" si="18"/>
        <v>14.840277871390388</v>
      </c>
      <c r="M253" s="55">
        <v>5.9536860000000003</v>
      </c>
      <c r="N253" s="55">
        <v>18</v>
      </c>
      <c r="O253" s="55">
        <f t="shared" ref="O253:O316" si="21">(1.5406/SIN((M253/2)*(3.14/180)))/2</f>
        <v>14.840277871390388</v>
      </c>
      <c r="Q253" s="6">
        <v>5.9536860000000003</v>
      </c>
      <c r="R253" s="6">
        <v>66</v>
      </c>
      <c r="S253" s="54">
        <f t="shared" ref="S253:S316" si="22">(1.5406/SIN((Q253/2)*(3.14/180)))/2</f>
        <v>14.840277871390388</v>
      </c>
      <c r="U253" s="7">
        <v>5.9536860000000003</v>
      </c>
      <c r="V253" s="7">
        <v>183.5539</v>
      </c>
      <c r="W253" s="54">
        <f t="shared" ref="W253:W316" si="23">(1.5406/SIN((U253/2)*(3.14/180)))/2</f>
        <v>14.840277871390388</v>
      </c>
    </row>
    <row r="254" spans="1:23" x14ac:dyDescent="0.25">
      <c r="A254" s="1">
        <v>5.9741720000000003</v>
      </c>
      <c r="B254" s="1">
        <v>194.1815</v>
      </c>
      <c r="C254" s="7">
        <f t="shared" si="19"/>
        <v>14.789434987245638</v>
      </c>
      <c r="E254" s="4">
        <v>5.9741720000000003</v>
      </c>
      <c r="F254" s="4">
        <v>94.050240000000002</v>
      </c>
      <c r="G254" s="54">
        <f t="shared" si="20"/>
        <v>14.789434987245638</v>
      </c>
      <c r="I254" s="54">
        <v>5.9741720000000003</v>
      </c>
      <c r="J254" s="54">
        <v>30262</v>
      </c>
      <c r="K254" s="54">
        <f t="shared" si="18"/>
        <v>14.789434987245638</v>
      </c>
      <c r="M254" s="55">
        <v>5.9741720000000003</v>
      </c>
      <c r="N254" s="55">
        <v>19</v>
      </c>
      <c r="O254" s="55">
        <f t="shared" si="21"/>
        <v>14.789434987245638</v>
      </c>
      <c r="Q254" s="6">
        <v>5.9741720000000003</v>
      </c>
      <c r="R254" s="6">
        <v>72</v>
      </c>
      <c r="S254" s="54">
        <f t="shared" si="22"/>
        <v>14.789434987245638</v>
      </c>
      <c r="U254" s="7">
        <v>5.9741720000000003</v>
      </c>
      <c r="V254" s="7">
        <v>182.43870000000001</v>
      </c>
      <c r="W254" s="54">
        <f t="shared" si="23"/>
        <v>14.789434987245638</v>
      </c>
    </row>
    <row r="255" spans="1:23" x14ac:dyDescent="0.25">
      <c r="A255" s="1">
        <v>5.9946570000000001</v>
      </c>
      <c r="B255" s="1">
        <v>197.1652</v>
      </c>
      <c r="C255" s="7">
        <f t="shared" si="19"/>
        <v>14.738942215124254</v>
      </c>
      <c r="E255" s="4">
        <v>5.9946570000000001</v>
      </c>
      <c r="F255" s="4">
        <v>94.105379999999997</v>
      </c>
      <c r="G255" s="54">
        <f t="shared" si="20"/>
        <v>14.738942215124254</v>
      </c>
      <c r="I255" s="54">
        <v>5.9946570000000001</v>
      </c>
      <c r="J255" s="54">
        <v>29521</v>
      </c>
      <c r="K255" s="54">
        <f t="shared" si="18"/>
        <v>14.738942215124254</v>
      </c>
      <c r="M255" s="55">
        <v>5.9946570000000001</v>
      </c>
      <c r="N255" s="55">
        <v>22</v>
      </c>
      <c r="O255" s="55">
        <f t="shared" si="21"/>
        <v>14.738942215124254</v>
      </c>
      <c r="Q255" s="6">
        <v>5.9946570000000001</v>
      </c>
      <c r="R255" s="6">
        <v>47</v>
      </c>
      <c r="S255" s="54">
        <f t="shared" si="22"/>
        <v>14.738942215124254</v>
      </c>
      <c r="U255" s="7">
        <v>5.9946570000000001</v>
      </c>
      <c r="V255" s="7">
        <v>178.9522</v>
      </c>
      <c r="W255" s="54">
        <f t="shared" si="23"/>
        <v>14.738942215124254</v>
      </c>
    </row>
    <row r="256" spans="1:23" x14ac:dyDescent="0.25">
      <c r="A256" s="1">
        <v>6.0151430000000001</v>
      </c>
      <c r="B256" s="1">
        <v>194.53870000000001</v>
      </c>
      <c r="C256" s="7">
        <f t="shared" si="19"/>
        <v>14.688791073369627</v>
      </c>
      <c r="E256" s="4">
        <v>6.0151430000000001</v>
      </c>
      <c r="F256" s="4">
        <v>93.915440000000004</v>
      </c>
      <c r="G256" s="54">
        <f t="shared" si="20"/>
        <v>14.688791073369627</v>
      </c>
      <c r="I256" s="54">
        <v>6.0151430000000001</v>
      </c>
      <c r="J256" s="54">
        <v>28502</v>
      </c>
      <c r="K256" s="54">
        <f t="shared" si="18"/>
        <v>14.688791073369627</v>
      </c>
      <c r="M256" s="55">
        <v>6.0151430000000001</v>
      </c>
      <c r="N256" s="55">
        <v>25</v>
      </c>
      <c r="O256" s="55">
        <f t="shared" si="21"/>
        <v>14.688791073369627</v>
      </c>
      <c r="Q256" s="6">
        <v>6.0151430000000001</v>
      </c>
      <c r="R256" s="6">
        <v>51</v>
      </c>
      <c r="S256" s="54">
        <f t="shared" si="22"/>
        <v>14.688791073369627</v>
      </c>
      <c r="U256" s="7">
        <v>6.0151430000000001</v>
      </c>
      <c r="V256" s="7">
        <v>174.81</v>
      </c>
      <c r="W256" s="54">
        <f t="shared" si="23"/>
        <v>14.688791073369627</v>
      </c>
    </row>
    <row r="257" spans="1:23" x14ac:dyDescent="0.25">
      <c r="A257" s="1">
        <v>6.035628</v>
      </c>
      <c r="B257" s="1">
        <v>194.62799999999999</v>
      </c>
      <c r="C257" s="7">
        <f t="shared" si="19"/>
        <v>14.638982954644741</v>
      </c>
      <c r="E257" s="4">
        <v>6.035628</v>
      </c>
      <c r="F257" s="4">
        <v>92.175240000000002</v>
      </c>
      <c r="G257" s="54">
        <f t="shared" si="20"/>
        <v>14.638982954644741</v>
      </c>
      <c r="I257" s="54">
        <v>6.035628</v>
      </c>
      <c r="J257" s="54">
        <v>27384</v>
      </c>
      <c r="K257" s="54">
        <f t="shared" si="18"/>
        <v>14.638982954644741</v>
      </c>
      <c r="M257" s="55">
        <v>6.035628</v>
      </c>
      <c r="N257" s="55">
        <v>28</v>
      </c>
      <c r="O257" s="55">
        <f t="shared" si="21"/>
        <v>14.638982954644741</v>
      </c>
      <c r="Q257" s="6">
        <v>6.035628</v>
      </c>
      <c r="R257" s="6">
        <v>55</v>
      </c>
      <c r="S257" s="54">
        <f t="shared" si="22"/>
        <v>14.638982954644741</v>
      </c>
      <c r="U257" s="7">
        <v>6.035628</v>
      </c>
      <c r="V257" s="7">
        <v>169.83449999999999</v>
      </c>
      <c r="W257" s="54">
        <f t="shared" si="23"/>
        <v>14.638982954644741</v>
      </c>
    </row>
    <row r="258" spans="1:23" x14ac:dyDescent="0.25">
      <c r="A258" s="1">
        <v>6.056114</v>
      </c>
      <c r="B258" s="1">
        <v>193.98070000000001</v>
      </c>
      <c r="C258" s="7">
        <f t="shared" si="19"/>
        <v>14.589509539766375</v>
      </c>
      <c r="E258" s="4">
        <v>6.056114</v>
      </c>
      <c r="F258" s="4">
        <v>94.019599999999997</v>
      </c>
      <c r="G258" s="54">
        <f t="shared" si="20"/>
        <v>14.589509539766375</v>
      </c>
      <c r="I258" s="54">
        <v>6.056114</v>
      </c>
      <c r="J258" s="54">
        <v>26601</v>
      </c>
      <c r="K258" s="54">
        <f t="shared" si="18"/>
        <v>14.589509539766375</v>
      </c>
      <c r="M258" s="55">
        <v>6.056114</v>
      </c>
      <c r="N258" s="55">
        <v>30</v>
      </c>
      <c r="O258" s="55">
        <f t="shared" si="21"/>
        <v>14.589509539766375</v>
      </c>
      <c r="Q258" s="6">
        <v>6.056114</v>
      </c>
      <c r="R258" s="6">
        <v>51</v>
      </c>
      <c r="S258" s="54">
        <f t="shared" si="22"/>
        <v>14.589509539766375</v>
      </c>
      <c r="U258" s="7">
        <v>6.056114</v>
      </c>
      <c r="V258" s="7">
        <v>167.86150000000001</v>
      </c>
      <c r="W258" s="54">
        <f t="shared" si="23"/>
        <v>14.589509539766375</v>
      </c>
    </row>
    <row r="259" spans="1:23" x14ac:dyDescent="0.25">
      <c r="A259" s="1">
        <v>6.0765989999999999</v>
      </c>
      <c r="B259" s="1">
        <v>193.87649999999999</v>
      </c>
      <c r="C259" s="7">
        <f t="shared" si="19"/>
        <v>14.540372249240864</v>
      </c>
      <c r="E259" s="4">
        <v>6.0765989999999999</v>
      </c>
      <c r="F259" s="4">
        <v>91.752440000000007</v>
      </c>
      <c r="G259" s="54">
        <f t="shared" si="20"/>
        <v>14.540372249240864</v>
      </c>
      <c r="I259" s="54">
        <v>6.0765989999999999</v>
      </c>
      <c r="J259" s="54">
        <v>26144</v>
      </c>
      <c r="K259" s="54">
        <f t="shared" si="18"/>
        <v>14.540372249240864</v>
      </c>
      <c r="M259" s="55">
        <v>6.0765989999999999</v>
      </c>
      <c r="N259" s="55">
        <v>25</v>
      </c>
      <c r="O259" s="55">
        <f t="shared" si="21"/>
        <v>14.540372249240864</v>
      </c>
      <c r="Q259" s="6">
        <v>6.0765989999999999</v>
      </c>
      <c r="R259" s="6">
        <v>44</v>
      </c>
      <c r="S259" s="54">
        <f t="shared" si="22"/>
        <v>14.540372249240864</v>
      </c>
      <c r="U259" s="7">
        <v>6.0765989999999999</v>
      </c>
      <c r="V259" s="7">
        <v>165.60659999999999</v>
      </c>
      <c r="W259" s="54">
        <f t="shared" si="23"/>
        <v>14.540372249240864</v>
      </c>
    </row>
    <row r="260" spans="1:23" x14ac:dyDescent="0.25">
      <c r="A260" s="1">
        <v>6.0970839999999997</v>
      </c>
      <c r="B260" s="1">
        <v>197.4777</v>
      </c>
      <c r="C260" s="7">
        <f t="shared" si="19"/>
        <v>14.491565296373027</v>
      </c>
      <c r="E260" s="4">
        <v>6.0970839999999997</v>
      </c>
      <c r="F260" s="4">
        <v>91.060040000000001</v>
      </c>
      <c r="G260" s="54">
        <f t="shared" si="20"/>
        <v>14.491565296373027</v>
      </c>
      <c r="I260" s="54">
        <v>6.0970839999999997</v>
      </c>
      <c r="J260" s="54">
        <v>25108</v>
      </c>
      <c r="K260" s="54">
        <f t="shared" si="18"/>
        <v>14.491565296373027</v>
      </c>
      <c r="M260" s="55">
        <v>6.0970839999999997</v>
      </c>
      <c r="N260" s="55">
        <v>21</v>
      </c>
      <c r="O260" s="55">
        <f t="shared" si="21"/>
        <v>14.491565296373027</v>
      </c>
      <c r="Q260" s="6">
        <v>6.0970839999999997</v>
      </c>
      <c r="R260" s="6">
        <v>42</v>
      </c>
      <c r="S260" s="54">
        <f t="shared" si="22"/>
        <v>14.491565296373027</v>
      </c>
      <c r="U260" s="7">
        <v>6.0970839999999997</v>
      </c>
      <c r="V260" s="7">
        <v>160.3125</v>
      </c>
      <c r="W260" s="54">
        <f t="shared" si="23"/>
        <v>14.491565296373027</v>
      </c>
    </row>
    <row r="261" spans="1:23" x14ac:dyDescent="0.25">
      <c r="A261" s="1">
        <v>6.1175699999999997</v>
      </c>
      <c r="B261" s="1">
        <v>198.0506</v>
      </c>
      <c r="C261" s="7">
        <f t="shared" si="19"/>
        <v>14.443083004028466</v>
      </c>
      <c r="E261" s="4">
        <v>6.1175699999999997</v>
      </c>
      <c r="F261" s="4">
        <v>92.199749999999995</v>
      </c>
      <c r="G261" s="54">
        <f t="shared" si="20"/>
        <v>14.443083004028466</v>
      </c>
      <c r="I261" s="54">
        <v>6.1175699999999997</v>
      </c>
      <c r="J261" s="54">
        <v>23977</v>
      </c>
      <c r="K261" s="54">
        <f t="shared" si="18"/>
        <v>14.443083004028466</v>
      </c>
      <c r="M261" s="55">
        <v>6.1175699999999997</v>
      </c>
      <c r="N261" s="55">
        <v>15</v>
      </c>
      <c r="O261" s="55">
        <f t="shared" si="21"/>
        <v>14.443083004028466</v>
      </c>
      <c r="Q261" s="6">
        <v>6.1175699999999997</v>
      </c>
      <c r="R261" s="6">
        <v>47</v>
      </c>
      <c r="S261" s="54">
        <f t="shared" si="22"/>
        <v>14.443083004028466</v>
      </c>
      <c r="U261" s="7">
        <v>6.1175699999999997</v>
      </c>
      <c r="V261" s="7">
        <v>156.75239999999999</v>
      </c>
      <c r="W261" s="54">
        <f t="shared" si="23"/>
        <v>14.443083004028466</v>
      </c>
    </row>
    <row r="262" spans="1:23" x14ac:dyDescent="0.25">
      <c r="A262" s="1">
        <v>6.1380549999999996</v>
      </c>
      <c r="B262" s="1">
        <v>197.65629999999999</v>
      </c>
      <c r="C262" s="7">
        <f t="shared" si="19"/>
        <v>14.394926831130235</v>
      </c>
      <c r="E262" s="4">
        <v>6.1380549999999996</v>
      </c>
      <c r="F262" s="4">
        <v>92.297790000000006</v>
      </c>
      <c r="G262" s="54">
        <f t="shared" si="20"/>
        <v>14.394926831130235</v>
      </c>
      <c r="I262" s="54">
        <v>6.1380549999999996</v>
      </c>
      <c r="J262" s="54">
        <v>23446</v>
      </c>
      <c r="K262" s="54">
        <f t="shared" si="18"/>
        <v>14.394926831130235</v>
      </c>
      <c r="M262" s="55">
        <v>6.1380549999999996</v>
      </c>
      <c r="N262" s="55">
        <v>28</v>
      </c>
      <c r="O262" s="55">
        <f t="shared" si="21"/>
        <v>14.394926831130235</v>
      </c>
      <c r="Q262" s="6">
        <v>6.1380549999999996</v>
      </c>
      <c r="R262" s="6">
        <v>41</v>
      </c>
      <c r="S262" s="54">
        <f t="shared" si="22"/>
        <v>14.394926831130235</v>
      </c>
      <c r="U262" s="7">
        <v>6.1380549999999996</v>
      </c>
      <c r="V262" s="7">
        <v>154.11760000000001</v>
      </c>
      <c r="W262" s="54">
        <f t="shared" si="23"/>
        <v>14.394926831130235</v>
      </c>
    </row>
    <row r="263" spans="1:23" x14ac:dyDescent="0.25">
      <c r="A263" s="2">
        <v>6.1585409999999996</v>
      </c>
      <c r="B263" s="2">
        <v>199.62049999999999</v>
      </c>
      <c r="C263" s="7">
        <f t="shared" si="19"/>
        <v>14.347088845141334</v>
      </c>
      <c r="E263" s="4">
        <v>6.1585409999999996</v>
      </c>
      <c r="F263" s="4">
        <v>89.497540000000001</v>
      </c>
      <c r="G263" s="54">
        <f t="shared" si="20"/>
        <v>14.347088845141334</v>
      </c>
      <c r="I263" s="54">
        <v>6.1585409999999996</v>
      </c>
      <c r="J263" s="54">
        <v>22525</v>
      </c>
      <c r="K263" s="54">
        <f t="shared" si="18"/>
        <v>14.347088845141334</v>
      </c>
      <c r="M263" s="55">
        <v>6.1585409999999996</v>
      </c>
      <c r="N263" s="55">
        <v>35</v>
      </c>
      <c r="O263" s="55">
        <f t="shared" si="21"/>
        <v>14.347088845141334</v>
      </c>
      <c r="Q263" s="6">
        <v>6.1585409999999996</v>
      </c>
      <c r="R263" s="6">
        <v>42</v>
      </c>
      <c r="S263" s="54">
        <f t="shared" si="22"/>
        <v>14.347088845141334</v>
      </c>
      <c r="U263" s="7">
        <v>6.1585409999999996</v>
      </c>
      <c r="V263" s="7">
        <v>150.79660000000001</v>
      </c>
      <c r="W263" s="54">
        <f t="shared" si="23"/>
        <v>14.347088845141334</v>
      </c>
    </row>
    <row r="264" spans="1:23" x14ac:dyDescent="0.25">
      <c r="A264" s="1">
        <v>6.1790260000000004</v>
      </c>
      <c r="B264" s="1">
        <v>197.96879999999999</v>
      </c>
      <c r="C264" s="7">
        <f t="shared" si="19"/>
        <v>14.299570528492159</v>
      </c>
      <c r="E264" s="4">
        <v>6.1790260000000004</v>
      </c>
      <c r="F264" s="4">
        <v>90.459549999999993</v>
      </c>
      <c r="G264" s="54">
        <f t="shared" si="20"/>
        <v>14.299570528492159</v>
      </c>
      <c r="I264" s="54">
        <v>6.1790260000000004</v>
      </c>
      <c r="J264" s="54">
        <v>21739</v>
      </c>
      <c r="K264" s="54">
        <f t="shared" si="18"/>
        <v>14.299570528492159</v>
      </c>
      <c r="M264" s="55">
        <v>6.1790260000000004</v>
      </c>
      <c r="N264" s="55">
        <v>27</v>
      </c>
      <c r="O264" s="55">
        <f t="shared" si="21"/>
        <v>14.299570528492159</v>
      </c>
      <c r="Q264" s="6">
        <v>6.1790260000000004</v>
      </c>
      <c r="R264" s="6">
        <v>45</v>
      </c>
      <c r="S264" s="54">
        <f t="shared" si="22"/>
        <v>14.299570528492159</v>
      </c>
      <c r="U264" s="7">
        <v>6.1790260000000004</v>
      </c>
      <c r="V264" s="7">
        <v>148.3272</v>
      </c>
      <c r="W264" s="54">
        <f t="shared" si="23"/>
        <v>14.299570528492159</v>
      </c>
    </row>
    <row r="265" spans="1:23" x14ac:dyDescent="0.25">
      <c r="A265" s="1">
        <v>6.1995110000000002</v>
      </c>
      <c r="B265" s="1">
        <v>196.4658</v>
      </c>
      <c r="C265" s="7">
        <f t="shared" si="19"/>
        <v>14.252366392614727</v>
      </c>
      <c r="E265" s="4">
        <v>6.1995110000000002</v>
      </c>
      <c r="F265" s="4">
        <v>90.894599999999997</v>
      </c>
      <c r="G265" s="54">
        <f t="shared" si="20"/>
        <v>14.252366392614727</v>
      </c>
      <c r="I265" s="54">
        <v>6.1995110000000002</v>
      </c>
      <c r="J265" s="54">
        <v>21003</v>
      </c>
      <c r="K265" s="54">
        <f t="shared" si="18"/>
        <v>14.252366392614727</v>
      </c>
      <c r="M265" s="55">
        <v>6.1995110000000002</v>
      </c>
      <c r="N265" s="55">
        <v>24</v>
      </c>
      <c r="O265" s="55">
        <f t="shared" si="21"/>
        <v>14.252366392614727</v>
      </c>
      <c r="Q265" s="6">
        <v>6.1995110000000002</v>
      </c>
      <c r="R265" s="6">
        <v>55</v>
      </c>
      <c r="S265" s="54">
        <f t="shared" si="22"/>
        <v>14.252366392614727</v>
      </c>
      <c r="U265" s="7">
        <v>6.1995110000000002</v>
      </c>
      <c r="V265" s="7">
        <v>144.7243</v>
      </c>
      <c r="W265" s="54">
        <f t="shared" si="23"/>
        <v>14.252366392614727</v>
      </c>
    </row>
    <row r="266" spans="1:23" x14ac:dyDescent="0.25">
      <c r="A266" s="1">
        <v>6.2199970000000002</v>
      </c>
      <c r="B266" s="1">
        <v>197.5446</v>
      </c>
      <c r="C266" s="7">
        <f t="shared" si="19"/>
        <v>14.205471051734198</v>
      </c>
      <c r="E266" s="4">
        <v>6.2199970000000002</v>
      </c>
      <c r="F266" s="4">
        <v>90.110290000000006</v>
      </c>
      <c r="G266" s="54">
        <f t="shared" si="20"/>
        <v>14.205471051734198</v>
      </c>
      <c r="I266" s="54">
        <v>6.2199970000000002</v>
      </c>
      <c r="J266" s="54">
        <v>20338</v>
      </c>
      <c r="K266" s="54">
        <f t="shared" si="18"/>
        <v>14.205471051734198</v>
      </c>
      <c r="M266" s="55">
        <v>6.2199970000000002</v>
      </c>
      <c r="N266" s="55">
        <v>20</v>
      </c>
      <c r="O266" s="55">
        <f t="shared" si="21"/>
        <v>14.205471051734198</v>
      </c>
      <c r="Q266" s="6">
        <v>6.2199970000000002</v>
      </c>
      <c r="R266" s="6">
        <v>45</v>
      </c>
      <c r="S266" s="54">
        <f t="shared" si="22"/>
        <v>14.205471051734198</v>
      </c>
      <c r="U266" s="7">
        <v>6.2199970000000002</v>
      </c>
      <c r="V266" s="7">
        <v>140.33090000000001</v>
      </c>
      <c r="W266" s="54">
        <f t="shared" si="23"/>
        <v>14.205471051734198</v>
      </c>
    </row>
    <row r="267" spans="1:23" x14ac:dyDescent="0.25">
      <c r="A267" s="1">
        <v>6.2404820000000001</v>
      </c>
      <c r="B267" s="1">
        <v>196.21279999999999</v>
      </c>
      <c r="C267" s="7">
        <f t="shared" si="19"/>
        <v>14.158886020591165</v>
      </c>
      <c r="E267" s="4">
        <v>6.2404820000000001</v>
      </c>
      <c r="F267" s="4">
        <v>90.465680000000006</v>
      </c>
      <c r="G267" s="54">
        <f t="shared" si="20"/>
        <v>14.158886020591165</v>
      </c>
      <c r="I267" s="54">
        <v>6.2404820000000001</v>
      </c>
      <c r="J267" s="54">
        <v>19336</v>
      </c>
      <c r="K267" s="54">
        <f t="shared" si="18"/>
        <v>14.158886020591165</v>
      </c>
      <c r="M267" s="55">
        <v>6.2404820000000001</v>
      </c>
      <c r="N267" s="55">
        <v>27</v>
      </c>
      <c r="O267" s="55">
        <f t="shared" si="21"/>
        <v>14.158886020591165</v>
      </c>
      <c r="Q267" s="6">
        <v>6.2404820000000001</v>
      </c>
      <c r="R267" s="6">
        <v>36</v>
      </c>
      <c r="S267" s="54">
        <f t="shared" si="22"/>
        <v>14.158886020591165</v>
      </c>
      <c r="U267" s="7">
        <v>6.2404820000000001</v>
      </c>
      <c r="V267" s="7">
        <v>138.7071</v>
      </c>
      <c r="W267" s="54">
        <f t="shared" si="23"/>
        <v>14.158886020591165</v>
      </c>
    </row>
    <row r="268" spans="1:23" x14ac:dyDescent="0.25">
      <c r="A268" s="1">
        <v>6.2609680000000001</v>
      </c>
      <c r="B268" s="1">
        <v>195.6771</v>
      </c>
      <c r="C268" s="7">
        <f t="shared" si="19"/>
        <v>14.112603727333415</v>
      </c>
      <c r="E268" s="4">
        <v>6.2609680000000001</v>
      </c>
      <c r="F268" s="4">
        <v>88.970579999999998</v>
      </c>
      <c r="G268" s="54">
        <f t="shared" si="20"/>
        <v>14.112603727333415</v>
      </c>
      <c r="I268" s="54">
        <v>6.2609680000000001</v>
      </c>
      <c r="J268" s="54">
        <v>18890</v>
      </c>
      <c r="K268" s="54">
        <f t="shared" si="18"/>
        <v>14.112603727333415</v>
      </c>
      <c r="M268" s="55">
        <v>6.2609680000000001</v>
      </c>
      <c r="N268" s="55">
        <v>23</v>
      </c>
      <c r="O268" s="55">
        <f t="shared" si="21"/>
        <v>14.112603727333415</v>
      </c>
      <c r="Q268" s="6">
        <v>6.2609680000000001</v>
      </c>
      <c r="R268" s="6">
        <v>56</v>
      </c>
      <c r="S268" s="54">
        <f t="shared" si="22"/>
        <v>14.112603727333415</v>
      </c>
      <c r="U268" s="7">
        <v>6.2609680000000001</v>
      </c>
      <c r="V268" s="7">
        <v>135.10419999999999</v>
      </c>
      <c r="W268" s="54">
        <f t="shared" si="23"/>
        <v>14.112603727333415</v>
      </c>
    </row>
    <row r="269" spans="1:23" x14ac:dyDescent="0.25">
      <c r="A269" s="1">
        <v>6.281453</v>
      </c>
      <c r="B269" s="1">
        <v>196.3021</v>
      </c>
      <c r="C269" s="7">
        <f t="shared" si="19"/>
        <v>14.0666257063871</v>
      </c>
      <c r="E269" s="4">
        <v>6.281453</v>
      </c>
      <c r="F269" s="4">
        <v>87.015919999999994</v>
      </c>
      <c r="G269" s="54">
        <f t="shared" si="20"/>
        <v>14.0666257063871</v>
      </c>
      <c r="I269" s="54">
        <v>6.281453</v>
      </c>
      <c r="J269" s="54">
        <v>17799</v>
      </c>
      <c r="K269" s="54">
        <f t="shared" si="18"/>
        <v>14.0666257063871</v>
      </c>
      <c r="M269" s="55">
        <v>6.281453</v>
      </c>
      <c r="N269" s="55">
        <v>13</v>
      </c>
      <c r="O269" s="55">
        <f t="shared" si="21"/>
        <v>14.0666257063871</v>
      </c>
      <c r="Q269" s="6">
        <v>6.281453</v>
      </c>
      <c r="R269" s="6">
        <v>38</v>
      </c>
      <c r="S269" s="54">
        <f t="shared" si="22"/>
        <v>14.0666257063871</v>
      </c>
      <c r="U269" s="7">
        <v>6.281453</v>
      </c>
      <c r="V269" s="7">
        <v>131.66669999999999</v>
      </c>
      <c r="W269" s="54">
        <f t="shared" si="23"/>
        <v>14.0666257063871</v>
      </c>
    </row>
    <row r="270" spans="1:23" x14ac:dyDescent="0.25">
      <c r="A270" s="1">
        <v>6.301939</v>
      </c>
      <c r="B270" s="1">
        <v>196.94200000000001</v>
      </c>
      <c r="C270" s="7">
        <f t="shared" si="19"/>
        <v>14.020944523410074</v>
      </c>
      <c r="E270" s="4">
        <v>6.301939</v>
      </c>
      <c r="F270" s="4">
        <v>88.143379999999993</v>
      </c>
      <c r="G270" s="54">
        <f t="shared" si="20"/>
        <v>14.020944523410074</v>
      </c>
      <c r="I270" s="54">
        <v>6.301939</v>
      </c>
      <c r="J270" s="54">
        <v>16952</v>
      </c>
      <c r="K270" s="54">
        <f t="shared" si="18"/>
        <v>14.020944523410074</v>
      </c>
      <c r="M270" s="55">
        <v>6.301939</v>
      </c>
      <c r="N270" s="55">
        <v>20</v>
      </c>
      <c r="O270" s="55">
        <f t="shared" si="21"/>
        <v>14.020944523410074</v>
      </c>
      <c r="Q270" s="6">
        <v>6.301939</v>
      </c>
      <c r="R270" s="6">
        <v>29</v>
      </c>
      <c r="S270" s="54">
        <f t="shared" si="22"/>
        <v>14.020944523410074</v>
      </c>
      <c r="U270" s="7">
        <v>6.301939</v>
      </c>
      <c r="V270" s="7">
        <v>129.2647</v>
      </c>
      <c r="W270" s="54">
        <f t="shared" si="23"/>
        <v>14.020944523410074</v>
      </c>
    </row>
    <row r="271" spans="1:23" x14ac:dyDescent="0.25">
      <c r="A271" s="1">
        <v>6.3224239999999998</v>
      </c>
      <c r="B271" s="1">
        <v>194.06989999999999</v>
      </c>
      <c r="C271" s="7">
        <f t="shared" si="19"/>
        <v>13.975561731114979</v>
      </c>
      <c r="E271" s="4">
        <v>6.3224239999999998</v>
      </c>
      <c r="F271" s="4">
        <v>87.916659999999993</v>
      </c>
      <c r="G271" s="54">
        <f t="shared" si="20"/>
        <v>13.975561731114979</v>
      </c>
      <c r="I271" s="54">
        <v>6.3224239999999998</v>
      </c>
      <c r="J271" s="54">
        <v>16226</v>
      </c>
      <c r="K271" s="54">
        <f t="shared" si="18"/>
        <v>13.975561731114979</v>
      </c>
      <c r="M271" s="55">
        <v>6.3224239999999998</v>
      </c>
      <c r="N271" s="55">
        <v>21</v>
      </c>
      <c r="O271" s="55">
        <f t="shared" si="21"/>
        <v>13.975561731114979</v>
      </c>
      <c r="Q271" s="6">
        <v>6.3224239999999998</v>
      </c>
      <c r="R271" s="6">
        <v>41</v>
      </c>
      <c r="S271" s="54">
        <f t="shared" si="22"/>
        <v>13.975561731114979</v>
      </c>
      <c r="U271" s="7">
        <v>6.3224239999999998</v>
      </c>
      <c r="V271" s="7">
        <v>122.6777</v>
      </c>
      <c r="W271" s="54">
        <f t="shared" si="23"/>
        <v>13.975561731114979</v>
      </c>
    </row>
    <row r="272" spans="1:23" x14ac:dyDescent="0.25">
      <c r="A272" s="1">
        <v>6.3429089999999997</v>
      </c>
      <c r="B272" s="1">
        <v>195.9152</v>
      </c>
      <c r="C272" s="7">
        <f t="shared" si="19"/>
        <v>13.930472222990833</v>
      </c>
      <c r="E272" s="4">
        <v>6.3429089999999997</v>
      </c>
      <c r="F272" s="4">
        <v>87.365189999999998</v>
      </c>
      <c r="G272" s="54">
        <f t="shared" si="20"/>
        <v>13.930472222990833</v>
      </c>
      <c r="I272" s="54">
        <v>6.3429089999999997</v>
      </c>
      <c r="J272" s="54">
        <v>15630</v>
      </c>
      <c r="K272" s="54">
        <f t="shared" si="18"/>
        <v>13.930472222990833</v>
      </c>
      <c r="M272" s="55">
        <v>6.3429089999999997</v>
      </c>
      <c r="N272" s="55">
        <v>22</v>
      </c>
      <c r="O272" s="55">
        <f t="shared" si="21"/>
        <v>13.930472222990833</v>
      </c>
      <c r="Q272" s="6">
        <v>6.3429089999999997</v>
      </c>
      <c r="R272" s="6">
        <v>28</v>
      </c>
      <c r="S272" s="54">
        <f t="shared" si="22"/>
        <v>13.930472222990833</v>
      </c>
      <c r="U272" s="7">
        <v>6.3429089999999997</v>
      </c>
      <c r="V272" s="7">
        <v>121.7586</v>
      </c>
      <c r="W272" s="54">
        <f t="shared" si="23"/>
        <v>13.930472222990833</v>
      </c>
    </row>
    <row r="273" spans="1:23" x14ac:dyDescent="0.25">
      <c r="A273" s="1">
        <v>6.3633949999999997</v>
      </c>
      <c r="B273" s="1">
        <v>193.0283</v>
      </c>
      <c r="C273" s="7">
        <f t="shared" si="19"/>
        <v>13.885670986747787</v>
      </c>
      <c r="E273" s="4">
        <v>6.3633949999999997</v>
      </c>
      <c r="F273" s="4">
        <v>85.71078</v>
      </c>
      <c r="G273" s="54">
        <f t="shared" si="20"/>
        <v>13.885670986747787</v>
      </c>
      <c r="I273" s="54">
        <v>6.3633949999999997</v>
      </c>
      <c r="J273" s="54">
        <v>14847</v>
      </c>
      <c r="K273" s="54">
        <f t="shared" si="18"/>
        <v>13.885670986747787</v>
      </c>
      <c r="M273" s="55">
        <v>6.3633949999999997</v>
      </c>
      <c r="N273" s="55">
        <v>19</v>
      </c>
      <c r="O273" s="55">
        <f t="shared" si="21"/>
        <v>13.885670986747787</v>
      </c>
      <c r="Q273" s="6">
        <v>6.3633949999999997</v>
      </c>
      <c r="R273" s="6">
        <v>32</v>
      </c>
      <c r="S273" s="54">
        <f t="shared" si="22"/>
        <v>13.885670986747787</v>
      </c>
      <c r="U273" s="7">
        <v>6.3633949999999997</v>
      </c>
      <c r="V273" s="7">
        <v>119.2218</v>
      </c>
      <c r="W273" s="54">
        <f t="shared" si="23"/>
        <v>13.885670986747787</v>
      </c>
    </row>
    <row r="274" spans="1:23" x14ac:dyDescent="0.25">
      <c r="A274" s="1">
        <v>6.3838800000000004</v>
      </c>
      <c r="B274" s="1">
        <v>193.44489999999999</v>
      </c>
      <c r="C274" s="7">
        <f t="shared" si="19"/>
        <v>13.841159600053716</v>
      </c>
      <c r="E274" s="4">
        <v>6.3838800000000004</v>
      </c>
      <c r="F274" s="4">
        <v>85.716899999999995</v>
      </c>
      <c r="G274" s="54">
        <f t="shared" si="20"/>
        <v>13.841159600053716</v>
      </c>
      <c r="I274" s="54">
        <v>6.3838800000000004</v>
      </c>
      <c r="J274" s="54">
        <v>14408</v>
      </c>
      <c r="K274" s="54">
        <f t="shared" si="18"/>
        <v>13.841159600053716</v>
      </c>
      <c r="M274" s="55">
        <v>6.3838800000000004</v>
      </c>
      <c r="N274" s="55">
        <v>27</v>
      </c>
      <c r="O274" s="55">
        <f t="shared" si="21"/>
        <v>13.841159600053716</v>
      </c>
      <c r="Q274" s="6">
        <v>6.3838800000000004</v>
      </c>
      <c r="R274" s="6">
        <v>35</v>
      </c>
      <c r="S274" s="54">
        <f t="shared" si="22"/>
        <v>13.841159600053716</v>
      </c>
      <c r="U274" s="7">
        <v>6.3838800000000004</v>
      </c>
      <c r="V274" s="7">
        <v>115.96810000000001</v>
      </c>
      <c r="W274" s="54">
        <f t="shared" si="23"/>
        <v>13.841159600053716</v>
      </c>
    </row>
    <row r="275" spans="1:23" x14ac:dyDescent="0.25">
      <c r="A275" s="1">
        <v>6.4043659999999996</v>
      </c>
      <c r="B275" s="1">
        <v>193.5565</v>
      </c>
      <c r="C275" s="7">
        <f t="shared" si="19"/>
        <v>13.796930956579578</v>
      </c>
      <c r="E275" s="4">
        <v>6.4043659999999996</v>
      </c>
      <c r="F275" s="4">
        <v>84.650729999999996</v>
      </c>
      <c r="G275" s="54">
        <f t="shared" si="20"/>
        <v>13.796930956579578</v>
      </c>
      <c r="I275" s="54">
        <v>6.4043659999999996</v>
      </c>
      <c r="J275" s="54">
        <v>14162</v>
      </c>
      <c r="K275" s="54">
        <f t="shared" si="18"/>
        <v>13.796930956579578</v>
      </c>
      <c r="M275" s="55">
        <v>6.4043659999999996</v>
      </c>
      <c r="N275" s="55">
        <v>22</v>
      </c>
      <c r="O275" s="55">
        <f t="shared" si="21"/>
        <v>13.796930956579578</v>
      </c>
      <c r="Q275" s="6">
        <v>6.4043659999999996</v>
      </c>
      <c r="R275" s="6">
        <v>28</v>
      </c>
      <c r="S275" s="54">
        <f t="shared" si="22"/>
        <v>13.796930956579578</v>
      </c>
      <c r="U275" s="7">
        <v>6.4043659999999996</v>
      </c>
      <c r="V275" s="7">
        <v>112.7573</v>
      </c>
      <c r="W275" s="54">
        <f t="shared" si="23"/>
        <v>13.796930956579578</v>
      </c>
    </row>
    <row r="276" spans="1:23" x14ac:dyDescent="0.25">
      <c r="A276" s="1">
        <v>6.4248510000000003</v>
      </c>
      <c r="B276" s="1">
        <v>191.53270000000001</v>
      </c>
      <c r="C276" s="7">
        <f t="shared" si="19"/>
        <v>13.752986649074414</v>
      </c>
      <c r="E276" s="4">
        <v>6.4248510000000003</v>
      </c>
      <c r="F276" s="4">
        <v>84.963229999999996</v>
      </c>
      <c r="G276" s="54">
        <f t="shared" si="20"/>
        <v>13.752986649074414</v>
      </c>
      <c r="I276" s="54">
        <v>6.4248510000000003</v>
      </c>
      <c r="J276" s="54">
        <v>13321</v>
      </c>
      <c r="K276" s="54">
        <f t="shared" si="18"/>
        <v>13.752986649074414</v>
      </c>
      <c r="M276" s="55">
        <v>6.4248510000000003</v>
      </c>
      <c r="N276" s="55">
        <v>22</v>
      </c>
      <c r="O276" s="55">
        <f t="shared" si="21"/>
        <v>13.752986649074414</v>
      </c>
      <c r="Q276" s="6">
        <v>6.4248510000000003</v>
      </c>
      <c r="R276" s="6">
        <v>35</v>
      </c>
      <c r="S276" s="54">
        <f t="shared" si="22"/>
        <v>13.752986649074414</v>
      </c>
      <c r="U276" s="7">
        <v>6.4248510000000003</v>
      </c>
      <c r="V276" s="7">
        <v>111.011</v>
      </c>
      <c r="W276" s="54">
        <f t="shared" si="23"/>
        <v>13.752986649074414</v>
      </c>
    </row>
    <row r="277" spans="1:23" x14ac:dyDescent="0.25">
      <c r="A277" s="1">
        <v>6.4453370000000003</v>
      </c>
      <c r="B277" s="1">
        <v>192.6935</v>
      </c>
      <c r="C277" s="7">
        <f t="shared" si="19"/>
        <v>13.709319696431255</v>
      </c>
      <c r="E277" s="4">
        <v>6.4453370000000003</v>
      </c>
      <c r="F277" s="4">
        <v>84.044110000000003</v>
      </c>
      <c r="G277" s="54">
        <f t="shared" si="20"/>
        <v>13.709319696431255</v>
      </c>
      <c r="I277" s="54">
        <v>6.4453370000000003</v>
      </c>
      <c r="J277" s="54">
        <v>12777</v>
      </c>
      <c r="K277" s="54">
        <f t="shared" si="18"/>
        <v>13.709319696431255</v>
      </c>
      <c r="M277" s="55">
        <v>6.4453370000000003</v>
      </c>
      <c r="N277" s="55">
        <v>15</v>
      </c>
      <c r="O277" s="55">
        <f t="shared" si="21"/>
        <v>13.709319696431255</v>
      </c>
      <c r="Q277" s="6">
        <v>6.4453370000000003</v>
      </c>
      <c r="R277" s="6">
        <v>22</v>
      </c>
      <c r="S277" s="54">
        <f t="shared" si="22"/>
        <v>13.709319696431255</v>
      </c>
      <c r="U277" s="7">
        <v>6.4453370000000003</v>
      </c>
      <c r="V277" s="7">
        <v>107.4081</v>
      </c>
      <c r="W277" s="54">
        <f t="shared" si="23"/>
        <v>13.709319696431255</v>
      </c>
    </row>
    <row r="278" spans="1:23" x14ac:dyDescent="0.25">
      <c r="A278" s="1">
        <v>6.4658220000000002</v>
      </c>
      <c r="B278" s="1">
        <v>192.90180000000001</v>
      </c>
      <c r="C278" s="7">
        <f t="shared" si="19"/>
        <v>13.665931705306489</v>
      </c>
      <c r="E278" s="4">
        <v>6.4658220000000002</v>
      </c>
      <c r="F278" s="4">
        <v>84.209549999999993</v>
      </c>
      <c r="G278" s="54">
        <f t="shared" si="20"/>
        <v>13.665931705306489</v>
      </c>
      <c r="I278" s="54">
        <v>6.4658220000000002</v>
      </c>
      <c r="J278" s="54">
        <v>12596</v>
      </c>
      <c r="K278" s="54">
        <f t="shared" si="18"/>
        <v>13.665931705306489</v>
      </c>
      <c r="M278" s="55">
        <v>6.4658220000000002</v>
      </c>
      <c r="N278" s="55">
        <v>23</v>
      </c>
      <c r="O278" s="55">
        <f t="shared" si="21"/>
        <v>13.665931705306489</v>
      </c>
      <c r="Q278" s="6">
        <v>6.4658220000000002</v>
      </c>
      <c r="R278" s="6">
        <v>29</v>
      </c>
      <c r="S278" s="54">
        <f t="shared" si="22"/>
        <v>13.665931705306489</v>
      </c>
      <c r="U278" s="7">
        <v>6.4658220000000002</v>
      </c>
      <c r="V278" s="7">
        <v>106.6422</v>
      </c>
      <c r="W278" s="54">
        <f t="shared" si="23"/>
        <v>13.665931705306489</v>
      </c>
    </row>
    <row r="279" spans="1:23" x14ac:dyDescent="0.25">
      <c r="A279" s="1">
        <v>6.486307</v>
      </c>
      <c r="B279" s="1">
        <v>190.12649999999999</v>
      </c>
      <c r="C279" s="7">
        <f t="shared" si="19"/>
        <v>13.622817914569623</v>
      </c>
      <c r="E279" s="4">
        <v>6.486307</v>
      </c>
      <c r="F279" s="4">
        <v>83.927689999999998</v>
      </c>
      <c r="G279" s="54">
        <f t="shared" si="20"/>
        <v>13.622817914569623</v>
      </c>
      <c r="I279" s="54">
        <v>6.486307</v>
      </c>
      <c r="J279" s="54">
        <v>12101</v>
      </c>
      <c r="K279" s="54">
        <f t="shared" si="18"/>
        <v>13.622817914569623</v>
      </c>
      <c r="M279" s="55">
        <v>6.486307</v>
      </c>
      <c r="N279" s="55">
        <v>15</v>
      </c>
      <c r="O279" s="55">
        <f t="shared" si="21"/>
        <v>13.622817914569623</v>
      </c>
      <c r="Q279" s="6">
        <v>6.486307</v>
      </c>
      <c r="R279" s="6">
        <v>26</v>
      </c>
      <c r="S279" s="54">
        <f t="shared" si="22"/>
        <v>13.622817914569623</v>
      </c>
      <c r="U279" s="7">
        <v>6.486307</v>
      </c>
      <c r="V279" s="7">
        <v>103.17400000000001</v>
      </c>
      <c r="W279" s="54">
        <f t="shared" si="23"/>
        <v>13.622817914569623</v>
      </c>
    </row>
    <row r="280" spans="1:23" x14ac:dyDescent="0.25">
      <c r="A280" s="1">
        <v>6.506793</v>
      </c>
      <c r="B280" s="1">
        <v>192.1131</v>
      </c>
      <c r="C280" s="7">
        <f t="shared" si="19"/>
        <v>13.579973649664938</v>
      </c>
      <c r="E280" s="4">
        <v>6.506793</v>
      </c>
      <c r="F280" s="4">
        <v>82.579650000000001</v>
      </c>
      <c r="G280" s="54">
        <f t="shared" si="20"/>
        <v>13.579973649664938</v>
      </c>
      <c r="I280" s="54">
        <v>6.506793</v>
      </c>
      <c r="J280" s="54">
        <v>11808</v>
      </c>
      <c r="K280" s="54">
        <f t="shared" si="18"/>
        <v>13.579973649664938</v>
      </c>
      <c r="M280" s="55">
        <v>6.506793</v>
      </c>
      <c r="N280" s="55">
        <v>15</v>
      </c>
      <c r="O280" s="55">
        <f t="shared" si="21"/>
        <v>13.579973649664938</v>
      </c>
      <c r="Q280" s="6">
        <v>6.506793</v>
      </c>
      <c r="R280" s="6">
        <v>20</v>
      </c>
      <c r="S280" s="54">
        <f t="shared" si="22"/>
        <v>13.579973649664938</v>
      </c>
      <c r="U280" s="7">
        <v>6.506793</v>
      </c>
      <c r="V280" s="7">
        <v>101.5196</v>
      </c>
      <c r="W280" s="54">
        <f t="shared" si="23"/>
        <v>13.579973649664938</v>
      </c>
    </row>
    <row r="281" spans="1:23" x14ac:dyDescent="0.25">
      <c r="A281" s="1">
        <v>6.5272779999999999</v>
      </c>
      <c r="B281" s="1">
        <v>190.6771</v>
      </c>
      <c r="C281" s="7">
        <f t="shared" si="19"/>
        <v>13.537400536033317</v>
      </c>
      <c r="E281" s="4">
        <v>6.5272779999999999</v>
      </c>
      <c r="F281" s="4">
        <v>81.501220000000004</v>
      </c>
      <c r="G281" s="54">
        <f t="shared" si="20"/>
        <v>13.537400536033317</v>
      </c>
      <c r="I281" s="54">
        <v>6.5272779999999999</v>
      </c>
      <c r="J281" s="54">
        <v>11581</v>
      </c>
      <c r="K281" s="54">
        <f t="shared" si="18"/>
        <v>13.537400536033317</v>
      </c>
      <c r="M281" s="55">
        <v>6.5272779999999999</v>
      </c>
      <c r="N281" s="55">
        <v>27</v>
      </c>
      <c r="O281" s="55">
        <f t="shared" si="21"/>
        <v>13.537400536033317</v>
      </c>
      <c r="Q281" s="6">
        <v>6.5272779999999999</v>
      </c>
      <c r="R281" s="6">
        <v>33</v>
      </c>
      <c r="S281" s="54">
        <f t="shared" si="22"/>
        <v>13.537400536033317</v>
      </c>
      <c r="U281" s="7">
        <v>6.5272779999999999</v>
      </c>
      <c r="V281" s="7">
        <v>99.430139999999994</v>
      </c>
      <c r="W281" s="54">
        <f t="shared" si="23"/>
        <v>13.537400536033317</v>
      </c>
    </row>
    <row r="282" spans="1:23" x14ac:dyDescent="0.25">
      <c r="A282" s="1">
        <v>6.5477639999999999</v>
      </c>
      <c r="B282" s="1">
        <v>191.80799999999999</v>
      </c>
      <c r="C282" s="7">
        <f t="shared" si="19"/>
        <v>13.495091891654489</v>
      </c>
      <c r="E282" s="4">
        <v>6.5477639999999999</v>
      </c>
      <c r="F282" s="4">
        <v>82.071079999999995</v>
      </c>
      <c r="G282" s="54">
        <f t="shared" si="20"/>
        <v>13.495091891654489</v>
      </c>
      <c r="I282" s="54">
        <v>6.5477639999999999</v>
      </c>
      <c r="J282" s="54">
        <v>11128</v>
      </c>
      <c r="K282" s="54">
        <f t="shared" si="18"/>
        <v>13.495091891654489</v>
      </c>
      <c r="M282" s="55">
        <v>6.5477639999999999</v>
      </c>
      <c r="N282" s="55">
        <v>21</v>
      </c>
      <c r="O282" s="55">
        <f t="shared" si="21"/>
        <v>13.495091891654489</v>
      </c>
      <c r="Q282" s="6">
        <v>6.5477639999999999</v>
      </c>
      <c r="R282" s="6">
        <v>34</v>
      </c>
      <c r="S282" s="54">
        <f t="shared" si="22"/>
        <v>13.495091891654489</v>
      </c>
      <c r="U282" s="7">
        <v>6.5477639999999999</v>
      </c>
      <c r="V282" s="7">
        <v>97.904399999999995</v>
      </c>
      <c r="W282" s="54">
        <f t="shared" si="23"/>
        <v>13.495091891654489</v>
      </c>
    </row>
    <row r="283" spans="1:23" x14ac:dyDescent="0.25">
      <c r="A283" s="1">
        <v>6.5682489999999998</v>
      </c>
      <c r="B283" s="1">
        <v>189.14429999999999</v>
      </c>
      <c r="C283" s="7">
        <f t="shared" si="19"/>
        <v>13.453049353186671</v>
      </c>
      <c r="E283" s="4">
        <v>6.5682489999999998</v>
      </c>
      <c r="F283" s="4">
        <v>81.237740000000002</v>
      </c>
      <c r="G283" s="54">
        <f t="shared" si="20"/>
        <v>13.453049353186671</v>
      </c>
      <c r="I283" s="54">
        <v>6.5682489999999998</v>
      </c>
      <c r="J283" s="54">
        <v>10893</v>
      </c>
      <c r="K283" s="54">
        <f t="shared" si="18"/>
        <v>13.453049353186671</v>
      </c>
      <c r="M283" s="55">
        <v>6.5682489999999998</v>
      </c>
      <c r="N283" s="55">
        <v>14</v>
      </c>
      <c r="O283" s="55">
        <f t="shared" si="21"/>
        <v>13.453049353186671</v>
      </c>
      <c r="Q283" s="6">
        <v>6.5682489999999998</v>
      </c>
      <c r="R283" s="6">
        <v>19</v>
      </c>
      <c r="S283" s="54">
        <f t="shared" si="22"/>
        <v>13.453049353186671</v>
      </c>
      <c r="U283" s="7">
        <v>6.5682489999999998</v>
      </c>
      <c r="V283" s="7">
        <v>94.644599999999997</v>
      </c>
      <c r="W283" s="54">
        <f t="shared" si="23"/>
        <v>13.453049353186671</v>
      </c>
    </row>
    <row r="284" spans="1:23" x14ac:dyDescent="0.25">
      <c r="A284" s="1">
        <v>6.5887339999999996</v>
      </c>
      <c r="B284" s="1">
        <v>189.0104</v>
      </c>
      <c r="C284" s="7">
        <f t="shared" si="19"/>
        <v>13.411268386178108</v>
      </c>
      <c r="E284" s="4">
        <v>6.5887339999999996</v>
      </c>
      <c r="F284" s="4">
        <v>82.034310000000005</v>
      </c>
      <c r="G284" s="54">
        <f t="shared" si="20"/>
        <v>13.411268386178108</v>
      </c>
      <c r="I284" s="54">
        <v>6.5887339999999996</v>
      </c>
      <c r="J284" s="54">
        <v>10655</v>
      </c>
      <c r="K284" s="54">
        <f t="shared" si="18"/>
        <v>13.411268386178108</v>
      </c>
      <c r="M284" s="55">
        <v>6.5887339999999996</v>
      </c>
      <c r="N284" s="55">
        <v>16</v>
      </c>
      <c r="O284" s="55">
        <f t="shared" si="21"/>
        <v>13.411268386178108</v>
      </c>
      <c r="Q284" s="6">
        <v>6.5887339999999996</v>
      </c>
      <c r="R284" s="6">
        <v>23</v>
      </c>
      <c r="S284" s="54">
        <f t="shared" si="22"/>
        <v>13.411268386178108</v>
      </c>
      <c r="U284" s="7">
        <v>6.5887339999999996</v>
      </c>
      <c r="V284" s="7">
        <v>94.699749999999995</v>
      </c>
      <c r="W284" s="54">
        <f t="shared" si="23"/>
        <v>13.411268386178108</v>
      </c>
    </row>
    <row r="285" spans="1:23" x14ac:dyDescent="0.25">
      <c r="A285" s="1">
        <v>6.6092199999999997</v>
      </c>
      <c r="B285" s="1">
        <v>188.59379999999999</v>
      </c>
      <c r="C285" s="7">
        <f t="shared" si="19"/>
        <v>13.369744537789256</v>
      </c>
      <c r="E285" s="4">
        <v>6.6092199999999997</v>
      </c>
      <c r="F285" s="4">
        <v>81.930139999999994</v>
      </c>
      <c r="G285" s="54">
        <f t="shared" si="20"/>
        <v>13.369744537789256</v>
      </c>
      <c r="I285" s="54">
        <v>6.6092199999999997</v>
      </c>
      <c r="J285" s="54">
        <v>10520</v>
      </c>
      <c r="K285" s="54">
        <f t="shared" si="18"/>
        <v>13.369744537789256</v>
      </c>
      <c r="M285" s="55">
        <v>6.6092199999999997</v>
      </c>
      <c r="N285" s="55">
        <v>14</v>
      </c>
      <c r="O285" s="55">
        <f t="shared" si="21"/>
        <v>13.369744537789256</v>
      </c>
      <c r="Q285" s="6">
        <v>6.6092199999999997</v>
      </c>
      <c r="R285" s="6">
        <v>29</v>
      </c>
      <c r="S285" s="54">
        <f t="shared" si="22"/>
        <v>13.369744537789256</v>
      </c>
      <c r="U285" s="7">
        <v>6.6092199999999997</v>
      </c>
      <c r="V285" s="7">
        <v>92.457099999999997</v>
      </c>
      <c r="W285" s="54">
        <f t="shared" si="23"/>
        <v>13.369744537789256</v>
      </c>
    </row>
    <row r="286" spans="1:23" x14ac:dyDescent="0.25">
      <c r="A286" s="1">
        <v>6.6297050000000004</v>
      </c>
      <c r="B286" s="1">
        <v>190.00739999999999</v>
      </c>
      <c r="C286" s="7">
        <f t="shared" si="19"/>
        <v>13.32847945967187</v>
      </c>
      <c r="E286" s="4">
        <v>6.6297050000000004</v>
      </c>
      <c r="F286" s="4">
        <v>80.545330000000007</v>
      </c>
      <c r="G286" s="54">
        <f t="shared" si="20"/>
        <v>13.32847945967187</v>
      </c>
      <c r="I286" s="54">
        <v>6.6297050000000004</v>
      </c>
      <c r="J286" s="54">
        <v>10216</v>
      </c>
      <c r="K286" s="54">
        <f t="shared" si="18"/>
        <v>13.32847945967187</v>
      </c>
      <c r="M286" s="55">
        <v>6.6297050000000004</v>
      </c>
      <c r="N286" s="55">
        <v>21</v>
      </c>
      <c r="O286" s="55">
        <f t="shared" si="21"/>
        <v>13.32847945967187</v>
      </c>
      <c r="Q286" s="6">
        <v>6.6297050000000004</v>
      </c>
      <c r="R286" s="6">
        <v>32</v>
      </c>
      <c r="S286" s="54">
        <f t="shared" si="22"/>
        <v>13.32847945967187</v>
      </c>
      <c r="U286" s="7">
        <v>6.6297050000000004</v>
      </c>
      <c r="V286" s="7">
        <v>89.950969999999998</v>
      </c>
      <c r="W286" s="54">
        <f t="shared" si="23"/>
        <v>13.32847945967187</v>
      </c>
    </row>
    <row r="287" spans="1:23" x14ac:dyDescent="0.25">
      <c r="A287" s="1">
        <v>6.6501910000000004</v>
      </c>
      <c r="B287" s="1">
        <v>185.80359999999999</v>
      </c>
      <c r="C287" s="7">
        <f t="shared" si="19"/>
        <v>13.287466750238043</v>
      </c>
      <c r="E287" s="4">
        <v>6.6501910000000004</v>
      </c>
      <c r="F287" s="4">
        <v>78.057590000000005</v>
      </c>
      <c r="G287" s="54">
        <f t="shared" si="20"/>
        <v>13.287466750238043</v>
      </c>
      <c r="I287" s="54">
        <v>6.6501910000000004</v>
      </c>
      <c r="J287" s="54">
        <v>9871</v>
      </c>
      <c r="K287" s="54">
        <f t="shared" si="18"/>
        <v>13.287466750238043</v>
      </c>
      <c r="M287" s="55">
        <v>6.6501910000000004</v>
      </c>
      <c r="N287" s="55">
        <v>21</v>
      </c>
      <c r="O287" s="55">
        <f t="shared" si="21"/>
        <v>13.287466750238043</v>
      </c>
      <c r="Q287" s="6">
        <v>6.6501910000000004</v>
      </c>
      <c r="R287" s="6">
        <v>23</v>
      </c>
      <c r="S287" s="54">
        <f t="shared" si="22"/>
        <v>13.287466750238043</v>
      </c>
      <c r="U287" s="7">
        <v>6.6501910000000004</v>
      </c>
      <c r="V287" s="7">
        <v>91.090680000000006</v>
      </c>
      <c r="W287" s="54">
        <f t="shared" si="23"/>
        <v>13.287466750238043</v>
      </c>
    </row>
    <row r="288" spans="1:23" x14ac:dyDescent="0.25">
      <c r="A288" s="1">
        <v>6.6706760000000003</v>
      </c>
      <c r="B288" s="1">
        <v>186.64429999999999</v>
      </c>
      <c r="C288" s="7">
        <f t="shared" si="19"/>
        <v>13.246708069982956</v>
      </c>
      <c r="E288" s="4">
        <v>6.6706760000000003</v>
      </c>
      <c r="F288" s="4">
        <v>79.197299999999998</v>
      </c>
      <c r="G288" s="54">
        <f t="shared" si="20"/>
        <v>13.246708069982956</v>
      </c>
      <c r="I288" s="54">
        <v>6.6706760000000003</v>
      </c>
      <c r="J288" s="54">
        <v>9824</v>
      </c>
      <c r="K288" s="54">
        <f t="shared" si="18"/>
        <v>13.246708069982956</v>
      </c>
      <c r="M288" s="55">
        <v>6.6706760000000003</v>
      </c>
      <c r="N288" s="55">
        <v>12</v>
      </c>
      <c r="O288" s="55">
        <f t="shared" si="21"/>
        <v>13.246708069982956</v>
      </c>
      <c r="Q288" s="6">
        <v>6.6706760000000003</v>
      </c>
      <c r="R288" s="6">
        <v>18</v>
      </c>
      <c r="S288" s="54">
        <f t="shared" si="22"/>
        <v>13.246708069982956</v>
      </c>
      <c r="U288" s="7">
        <v>6.6706760000000003</v>
      </c>
      <c r="V288" s="7">
        <v>88.658079999999998</v>
      </c>
      <c r="W288" s="54">
        <f t="shared" si="23"/>
        <v>13.246708069982956</v>
      </c>
    </row>
    <row r="289" spans="1:23" x14ac:dyDescent="0.25">
      <c r="A289" s="1">
        <v>6.6911620000000003</v>
      </c>
      <c r="B289" s="1">
        <v>188.32589999999999</v>
      </c>
      <c r="C289" s="7">
        <f t="shared" si="19"/>
        <v>13.206197124607394</v>
      </c>
      <c r="E289" s="4">
        <v>6.6911620000000003</v>
      </c>
      <c r="F289" s="4">
        <v>79.393379999999993</v>
      </c>
      <c r="G289" s="54">
        <f t="shared" si="20"/>
        <v>13.206197124607394</v>
      </c>
      <c r="I289" s="54">
        <v>6.6911620000000003</v>
      </c>
      <c r="J289" s="54">
        <v>9613</v>
      </c>
      <c r="K289" s="54">
        <f t="shared" si="18"/>
        <v>13.206197124607394</v>
      </c>
      <c r="M289" s="55">
        <v>6.6911620000000003</v>
      </c>
      <c r="N289" s="55">
        <v>26</v>
      </c>
      <c r="O289" s="55">
        <f t="shared" si="21"/>
        <v>13.206197124607394</v>
      </c>
      <c r="Q289" s="6">
        <v>6.6911620000000003</v>
      </c>
      <c r="R289" s="6">
        <v>23</v>
      </c>
      <c r="S289" s="54">
        <f t="shared" si="22"/>
        <v>13.206197124607394</v>
      </c>
      <c r="U289" s="7">
        <v>6.6911620000000003</v>
      </c>
      <c r="V289" s="7">
        <v>88.52328</v>
      </c>
      <c r="W289" s="54">
        <f t="shared" si="23"/>
        <v>13.206197124607394</v>
      </c>
    </row>
    <row r="290" spans="1:23" x14ac:dyDescent="0.25">
      <c r="A290" s="1">
        <v>6.7116470000000001</v>
      </c>
      <c r="B290" s="1">
        <v>186.52529999999999</v>
      </c>
      <c r="C290" s="7">
        <f t="shared" si="19"/>
        <v>13.165935582580445</v>
      </c>
      <c r="E290" s="4">
        <v>6.7116470000000001</v>
      </c>
      <c r="F290" s="4">
        <v>78.56617</v>
      </c>
      <c r="G290" s="54">
        <f t="shared" si="20"/>
        <v>13.165935582580445</v>
      </c>
      <c r="I290" s="54">
        <v>6.7116470000000001</v>
      </c>
      <c r="J290" s="54">
        <v>9158</v>
      </c>
      <c r="K290" s="54">
        <f t="shared" si="18"/>
        <v>13.165935582580445</v>
      </c>
      <c r="M290" s="55">
        <v>6.7116470000000001</v>
      </c>
      <c r="N290" s="55">
        <v>18</v>
      </c>
      <c r="O290" s="55">
        <f t="shared" si="21"/>
        <v>13.165935582580445</v>
      </c>
      <c r="Q290" s="6">
        <v>6.7116470000000001</v>
      </c>
      <c r="R290" s="6">
        <v>21</v>
      </c>
      <c r="S290" s="54">
        <f t="shared" si="22"/>
        <v>13.165935582580445</v>
      </c>
      <c r="U290" s="7">
        <v>6.7116470000000001</v>
      </c>
      <c r="V290" s="7">
        <v>85.600489999999994</v>
      </c>
      <c r="W290" s="54">
        <f t="shared" si="23"/>
        <v>13.165935582580445</v>
      </c>
    </row>
    <row r="291" spans="1:23" x14ac:dyDescent="0.25">
      <c r="A291" s="1">
        <v>6.732132</v>
      </c>
      <c r="B291" s="1">
        <v>185.2381</v>
      </c>
      <c r="C291" s="7">
        <f t="shared" si="19"/>
        <v>13.125919201735474</v>
      </c>
      <c r="E291" s="4">
        <v>6.732132</v>
      </c>
      <c r="F291" s="4">
        <v>76.697299999999998</v>
      </c>
      <c r="G291" s="54">
        <f t="shared" si="20"/>
        <v>13.125919201735474</v>
      </c>
      <c r="I291" s="54">
        <v>6.732132</v>
      </c>
      <c r="J291" s="54">
        <v>9000</v>
      </c>
      <c r="K291" s="54">
        <f t="shared" si="18"/>
        <v>13.125919201735474</v>
      </c>
      <c r="M291" s="55">
        <v>6.732132</v>
      </c>
      <c r="N291" s="55">
        <v>18</v>
      </c>
      <c r="O291" s="55">
        <f t="shared" si="21"/>
        <v>13.125919201735474</v>
      </c>
      <c r="Q291" s="6">
        <v>6.732132</v>
      </c>
      <c r="R291" s="6">
        <v>22</v>
      </c>
      <c r="S291" s="54">
        <f t="shared" si="22"/>
        <v>13.125919201735474</v>
      </c>
      <c r="U291" s="7">
        <v>6.732132</v>
      </c>
      <c r="V291" s="7">
        <v>84.129900000000006</v>
      </c>
      <c r="W291" s="54">
        <f t="shared" si="23"/>
        <v>13.125919201735474</v>
      </c>
    </row>
    <row r="292" spans="1:23" x14ac:dyDescent="0.25">
      <c r="A292" s="1">
        <v>6.752618</v>
      </c>
      <c r="B292" s="1">
        <v>186.59229999999999</v>
      </c>
      <c r="C292" s="7">
        <f t="shared" si="19"/>
        <v>13.086143815187961</v>
      </c>
      <c r="E292" s="4">
        <v>6.752618</v>
      </c>
      <c r="F292" s="4">
        <v>76.004900000000006</v>
      </c>
      <c r="G292" s="54">
        <f t="shared" si="20"/>
        <v>13.086143815187961</v>
      </c>
      <c r="I292" s="54">
        <v>6.752618</v>
      </c>
      <c r="J292" s="54">
        <v>8826</v>
      </c>
      <c r="K292" s="54">
        <f t="shared" si="18"/>
        <v>13.086143815187961</v>
      </c>
      <c r="M292" s="55">
        <v>6.752618</v>
      </c>
      <c r="N292" s="55">
        <v>21</v>
      </c>
      <c r="O292" s="55">
        <f t="shared" si="21"/>
        <v>13.086143815187961</v>
      </c>
      <c r="Q292" s="6">
        <v>6.752618</v>
      </c>
      <c r="R292" s="6">
        <v>18</v>
      </c>
      <c r="S292" s="54">
        <f t="shared" si="22"/>
        <v>13.086143815187961</v>
      </c>
      <c r="U292" s="7">
        <v>6.752618</v>
      </c>
      <c r="V292" s="7">
        <v>84.577200000000005</v>
      </c>
      <c r="W292" s="54">
        <f t="shared" si="23"/>
        <v>13.086143815187961</v>
      </c>
    </row>
    <row r="293" spans="1:23" x14ac:dyDescent="0.25">
      <c r="A293" s="1">
        <v>6.7731029999999999</v>
      </c>
      <c r="B293" s="1">
        <v>185.82589999999999</v>
      </c>
      <c r="C293" s="7">
        <f t="shared" si="19"/>
        <v>13.046611101829669</v>
      </c>
      <c r="E293" s="4">
        <v>6.7731029999999999</v>
      </c>
      <c r="F293" s="4">
        <v>76.574749999999995</v>
      </c>
      <c r="G293" s="54">
        <f t="shared" si="20"/>
        <v>13.046611101829669</v>
      </c>
      <c r="I293" s="54">
        <v>6.7731029999999999</v>
      </c>
      <c r="J293" s="54">
        <v>9017</v>
      </c>
      <c r="K293" s="54">
        <f t="shared" si="18"/>
        <v>13.046611101829669</v>
      </c>
      <c r="M293" s="55">
        <v>6.7731029999999999</v>
      </c>
      <c r="N293" s="55">
        <v>14</v>
      </c>
      <c r="O293" s="55">
        <f t="shared" si="21"/>
        <v>13.046611101829669</v>
      </c>
      <c r="Q293" s="6">
        <v>6.7731029999999999</v>
      </c>
      <c r="R293" s="6">
        <v>27</v>
      </c>
      <c r="S293" s="54">
        <f t="shared" si="22"/>
        <v>13.046611101829669</v>
      </c>
      <c r="U293" s="7">
        <v>6.7731029999999999</v>
      </c>
      <c r="V293" s="7">
        <v>83.020830000000004</v>
      </c>
      <c r="W293" s="54">
        <f t="shared" si="23"/>
        <v>13.046611101829669</v>
      </c>
    </row>
    <row r="294" spans="1:23" x14ac:dyDescent="0.25">
      <c r="A294" s="1">
        <v>6.7935889999999999</v>
      </c>
      <c r="B294" s="1">
        <v>185.1414</v>
      </c>
      <c r="C294" s="7">
        <f t="shared" si="19"/>
        <v>13.007315024146299</v>
      </c>
      <c r="E294" s="4">
        <v>6.7935889999999999</v>
      </c>
      <c r="F294" s="4">
        <v>76.936269999999993</v>
      </c>
      <c r="G294" s="54">
        <f t="shared" si="20"/>
        <v>13.007315024146299</v>
      </c>
      <c r="I294" s="54">
        <v>6.7935889999999999</v>
      </c>
      <c r="J294" s="54">
        <v>8679</v>
      </c>
      <c r="K294" s="54">
        <f t="shared" si="18"/>
        <v>13.007315024146299</v>
      </c>
      <c r="M294" s="55">
        <v>6.7935889999999999</v>
      </c>
      <c r="N294" s="55">
        <v>21</v>
      </c>
      <c r="O294" s="55">
        <f t="shared" si="21"/>
        <v>13.007315024146299</v>
      </c>
      <c r="Q294" s="6">
        <v>6.7935889999999999</v>
      </c>
      <c r="R294" s="6">
        <v>26</v>
      </c>
      <c r="S294" s="54">
        <f t="shared" si="22"/>
        <v>13.007315024146299</v>
      </c>
      <c r="U294" s="7">
        <v>6.7935889999999999</v>
      </c>
      <c r="V294" s="7">
        <v>84.479159999999993</v>
      </c>
      <c r="W294" s="54">
        <f t="shared" si="23"/>
        <v>13.007315024146299</v>
      </c>
    </row>
    <row r="295" spans="1:23" x14ac:dyDescent="0.25">
      <c r="A295" s="1">
        <v>6.8140739999999997</v>
      </c>
      <c r="B295" s="1">
        <v>184.85120000000001</v>
      </c>
      <c r="C295" s="7">
        <f t="shared" si="19"/>
        <v>12.968257267010889</v>
      </c>
      <c r="E295" s="4">
        <v>6.8140739999999997</v>
      </c>
      <c r="F295" s="4">
        <v>75.447299999999998</v>
      </c>
      <c r="G295" s="54">
        <f t="shared" si="20"/>
        <v>12.968257267010889</v>
      </c>
      <c r="I295" s="54">
        <v>6.8140739999999997</v>
      </c>
      <c r="J295" s="54">
        <v>8463</v>
      </c>
      <c r="K295" s="54">
        <f t="shared" si="18"/>
        <v>12.968257267010889</v>
      </c>
      <c r="M295" s="55">
        <v>6.8140739999999997</v>
      </c>
      <c r="N295" s="55">
        <v>22</v>
      </c>
      <c r="O295" s="55">
        <f t="shared" si="21"/>
        <v>12.968257267010889</v>
      </c>
      <c r="Q295" s="6">
        <v>6.8140739999999997</v>
      </c>
      <c r="R295" s="6">
        <v>15</v>
      </c>
      <c r="S295" s="54">
        <f t="shared" si="22"/>
        <v>12.968257267010889</v>
      </c>
      <c r="U295" s="7">
        <v>6.8140739999999997</v>
      </c>
      <c r="V295" s="7">
        <v>80.514700000000005</v>
      </c>
      <c r="W295" s="54">
        <f t="shared" si="23"/>
        <v>12.968257267010889</v>
      </c>
    </row>
    <row r="296" spans="1:23" x14ac:dyDescent="0.25">
      <c r="A296" s="1">
        <v>6.8345599999999997</v>
      </c>
      <c r="B296" s="1">
        <v>182.96129999999999</v>
      </c>
      <c r="C296" s="7">
        <f t="shared" si="19"/>
        <v>12.929431891266599</v>
      </c>
      <c r="E296" s="4">
        <v>6.8345599999999997</v>
      </c>
      <c r="F296" s="4">
        <v>75.361509999999996</v>
      </c>
      <c r="G296" s="54">
        <f t="shared" si="20"/>
        <v>12.929431891266599</v>
      </c>
      <c r="I296" s="54">
        <v>6.8345599999999997</v>
      </c>
      <c r="J296" s="54">
        <v>8222</v>
      </c>
      <c r="K296" s="54">
        <f t="shared" si="18"/>
        <v>12.929431891266599</v>
      </c>
      <c r="M296" s="55">
        <v>6.8345599999999997</v>
      </c>
      <c r="N296" s="55">
        <v>16</v>
      </c>
      <c r="O296" s="55">
        <f t="shared" si="21"/>
        <v>12.929431891266599</v>
      </c>
      <c r="Q296" s="6">
        <v>6.8345599999999997</v>
      </c>
      <c r="R296" s="6">
        <v>19</v>
      </c>
      <c r="S296" s="54">
        <f t="shared" si="22"/>
        <v>12.929431891266599</v>
      </c>
      <c r="U296" s="7">
        <v>6.8345599999999997</v>
      </c>
      <c r="V296" s="7">
        <v>80.049009999999996</v>
      </c>
      <c r="W296" s="54">
        <f t="shared" si="23"/>
        <v>12.929431891266599</v>
      </c>
    </row>
    <row r="297" spans="1:23" x14ac:dyDescent="0.25">
      <c r="A297" s="1">
        <v>6.8550449999999996</v>
      </c>
      <c r="B297" s="1">
        <v>183.69049999999999</v>
      </c>
      <c r="C297" s="7">
        <f t="shared" si="19"/>
        <v>12.890840587037996</v>
      </c>
      <c r="E297" s="4">
        <v>6.8550449999999996</v>
      </c>
      <c r="F297" s="4">
        <v>75.919110000000003</v>
      </c>
      <c r="G297" s="54">
        <f t="shared" si="20"/>
        <v>12.890840587037996</v>
      </c>
      <c r="I297" s="54">
        <v>6.8550449999999996</v>
      </c>
      <c r="J297" s="54">
        <v>8197</v>
      </c>
      <c r="K297" s="54">
        <f t="shared" si="18"/>
        <v>12.890840587037996</v>
      </c>
      <c r="M297" s="55">
        <v>6.8550449999999996</v>
      </c>
      <c r="N297" s="55">
        <v>16</v>
      </c>
      <c r="O297" s="55">
        <f t="shared" si="21"/>
        <v>12.890840587037996</v>
      </c>
      <c r="Q297" s="6">
        <v>6.8550449999999996</v>
      </c>
      <c r="R297" s="6">
        <v>9</v>
      </c>
      <c r="S297" s="54">
        <f t="shared" si="22"/>
        <v>12.890840587037996</v>
      </c>
      <c r="U297" s="7">
        <v>6.8550449999999996</v>
      </c>
      <c r="V297" s="7">
        <v>80.281859999999995</v>
      </c>
      <c r="W297" s="54">
        <f t="shared" si="23"/>
        <v>12.890840587037996</v>
      </c>
    </row>
    <row r="298" spans="1:23" x14ac:dyDescent="0.25">
      <c r="A298" s="1">
        <v>6.8755300000000004</v>
      </c>
      <c r="B298" s="1">
        <v>183.125</v>
      </c>
      <c r="C298" s="7">
        <f t="shared" si="19"/>
        <v>12.852479378219238</v>
      </c>
      <c r="E298" s="4">
        <v>6.8755300000000004</v>
      </c>
      <c r="F298" s="4">
        <v>74.087010000000006</v>
      </c>
      <c r="G298" s="54">
        <f t="shared" si="20"/>
        <v>12.852479378219238</v>
      </c>
      <c r="I298" s="54">
        <v>6.8755300000000004</v>
      </c>
      <c r="J298" s="54">
        <v>8049</v>
      </c>
      <c r="K298" s="54">
        <f t="shared" si="18"/>
        <v>12.852479378219238</v>
      </c>
      <c r="M298" s="55">
        <v>6.8755300000000004</v>
      </c>
      <c r="N298" s="55">
        <v>16</v>
      </c>
      <c r="O298" s="55">
        <f t="shared" si="21"/>
        <v>12.852479378219238</v>
      </c>
      <c r="Q298" s="6">
        <v>6.8755300000000004</v>
      </c>
      <c r="R298" s="6">
        <v>18</v>
      </c>
      <c r="S298" s="54">
        <f t="shared" si="22"/>
        <v>12.852479378219238</v>
      </c>
      <c r="U298" s="7">
        <v>6.8755300000000004</v>
      </c>
      <c r="V298" s="7">
        <v>78.370090000000005</v>
      </c>
      <c r="W298" s="54">
        <f t="shared" si="23"/>
        <v>12.852479378219238</v>
      </c>
    </row>
    <row r="299" spans="1:23" x14ac:dyDescent="0.25">
      <c r="A299" s="1">
        <v>6.8960160000000004</v>
      </c>
      <c r="B299" s="1">
        <v>182.84970000000001</v>
      </c>
      <c r="C299" s="7">
        <f t="shared" si="19"/>
        <v>12.814344358295266</v>
      </c>
      <c r="E299" s="4">
        <v>6.8960160000000004</v>
      </c>
      <c r="F299" s="4">
        <v>73.651949999999999</v>
      </c>
      <c r="G299" s="54">
        <f t="shared" si="20"/>
        <v>12.814344358295266</v>
      </c>
      <c r="I299" s="54">
        <v>6.8960160000000004</v>
      </c>
      <c r="J299" s="54">
        <v>7740</v>
      </c>
      <c r="K299" s="54">
        <f t="shared" si="18"/>
        <v>12.814344358295266</v>
      </c>
      <c r="M299" s="55">
        <v>6.8960160000000004</v>
      </c>
      <c r="N299" s="55">
        <v>11</v>
      </c>
      <c r="O299" s="55">
        <f t="shared" si="21"/>
        <v>12.814344358295266</v>
      </c>
      <c r="Q299" s="6">
        <v>6.8960160000000004</v>
      </c>
      <c r="R299" s="6">
        <v>11</v>
      </c>
      <c r="S299" s="54">
        <f t="shared" si="22"/>
        <v>12.814344358295266</v>
      </c>
      <c r="U299" s="7">
        <v>6.8960160000000004</v>
      </c>
      <c r="V299" s="7">
        <v>77.475489999999994</v>
      </c>
      <c r="W299" s="54">
        <f t="shared" si="23"/>
        <v>12.814344358295266</v>
      </c>
    </row>
    <row r="300" spans="1:23" x14ac:dyDescent="0.25">
      <c r="A300" s="1">
        <v>6.9165010000000002</v>
      </c>
      <c r="B300" s="1">
        <v>183.51929999999999</v>
      </c>
      <c r="C300" s="7">
        <f t="shared" si="19"/>
        <v>12.77643722397729</v>
      </c>
      <c r="E300" s="4">
        <v>6.9165010000000002</v>
      </c>
      <c r="F300" s="4">
        <v>72.640919999999994</v>
      </c>
      <c r="G300" s="54">
        <f t="shared" si="20"/>
        <v>12.77643722397729</v>
      </c>
      <c r="I300" s="54">
        <v>6.9165010000000002</v>
      </c>
      <c r="J300" s="54">
        <v>7812</v>
      </c>
      <c r="K300" s="54">
        <f t="shared" si="18"/>
        <v>12.77643722397729</v>
      </c>
      <c r="M300" s="55">
        <v>6.9165010000000002</v>
      </c>
      <c r="N300" s="55">
        <v>17</v>
      </c>
      <c r="O300" s="55">
        <f t="shared" si="21"/>
        <v>12.77643722397729</v>
      </c>
      <c r="Q300" s="6">
        <v>6.9165010000000002</v>
      </c>
      <c r="R300" s="6">
        <v>28</v>
      </c>
      <c r="S300" s="54">
        <f t="shared" si="22"/>
        <v>12.77643722397729</v>
      </c>
      <c r="U300" s="7">
        <v>6.9165010000000002</v>
      </c>
      <c r="V300" s="7">
        <v>76.127449999999996</v>
      </c>
      <c r="W300" s="54">
        <f t="shared" si="23"/>
        <v>12.77643722397729</v>
      </c>
    </row>
    <row r="301" spans="1:23" x14ac:dyDescent="0.25">
      <c r="A301" s="1">
        <v>6.9369870000000002</v>
      </c>
      <c r="B301" s="1">
        <v>180.59520000000001</v>
      </c>
      <c r="C301" s="7">
        <f t="shared" si="19"/>
        <v>12.738752271784428</v>
      </c>
      <c r="E301" s="4">
        <v>6.9369870000000002</v>
      </c>
      <c r="F301" s="4">
        <v>74.736509999999996</v>
      </c>
      <c r="G301" s="54">
        <f t="shared" si="20"/>
        <v>12.738752271784428</v>
      </c>
      <c r="I301" s="54">
        <v>6.9369870000000002</v>
      </c>
      <c r="J301" s="54">
        <v>7592</v>
      </c>
      <c r="K301" s="54">
        <f t="shared" si="18"/>
        <v>12.738752271784428</v>
      </c>
      <c r="M301" s="55">
        <v>6.9369870000000002</v>
      </c>
      <c r="N301" s="55">
        <v>16</v>
      </c>
      <c r="O301" s="55">
        <f t="shared" si="21"/>
        <v>12.738752271784428</v>
      </c>
      <c r="Q301" s="6">
        <v>6.9369870000000002</v>
      </c>
      <c r="R301" s="6">
        <v>26</v>
      </c>
      <c r="S301" s="54">
        <f t="shared" si="22"/>
        <v>12.738752271784428</v>
      </c>
      <c r="U301" s="7">
        <v>6.9369870000000002</v>
      </c>
      <c r="V301" s="7">
        <v>75.833330000000004</v>
      </c>
      <c r="W301" s="54">
        <f t="shared" si="23"/>
        <v>12.738752271784428</v>
      </c>
    </row>
    <row r="302" spans="1:23" x14ac:dyDescent="0.25">
      <c r="A302" s="1">
        <v>6.9574720000000001</v>
      </c>
      <c r="B302" s="1">
        <v>181.39879999999999</v>
      </c>
      <c r="C302" s="7">
        <f t="shared" si="19"/>
        <v>12.701291202007631</v>
      </c>
      <c r="E302" s="4">
        <v>6.9574720000000001</v>
      </c>
      <c r="F302" s="4">
        <v>72.616420000000005</v>
      </c>
      <c r="G302" s="54">
        <f t="shared" si="20"/>
        <v>12.701291202007631</v>
      </c>
      <c r="I302" s="54">
        <v>6.9574720000000001</v>
      </c>
      <c r="J302" s="54">
        <v>7439</v>
      </c>
      <c r="K302" s="54">
        <f t="shared" si="18"/>
        <v>12.701291202007631</v>
      </c>
      <c r="M302" s="55">
        <v>6.9574720000000001</v>
      </c>
      <c r="N302" s="55">
        <v>14</v>
      </c>
      <c r="O302" s="55">
        <f t="shared" si="21"/>
        <v>12.701291202007631</v>
      </c>
      <c r="Q302" s="6">
        <v>6.9574720000000001</v>
      </c>
      <c r="R302" s="6">
        <v>13</v>
      </c>
      <c r="S302" s="54">
        <f t="shared" si="22"/>
        <v>12.701291202007631</v>
      </c>
      <c r="U302" s="7">
        <v>6.9574720000000001</v>
      </c>
      <c r="V302" s="7">
        <v>73.927689999999998</v>
      </c>
      <c r="W302" s="54">
        <f t="shared" si="23"/>
        <v>12.701291202007631</v>
      </c>
    </row>
    <row r="303" spans="1:23" x14ac:dyDescent="0.25">
      <c r="A303" s="1">
        <v>6.9779580000000001</v>
      </c>
      <c r="B303" s="1">
        <v>182.68600000000001</v>
      </c>
      <c r="C303" s="7">
        <f t="shared" si="19"/>
        <v>12.664048401539675</v>
      </c>
      <c r="E303" s="4">
        <v>6.9779580000000001</v>
      </c>
      <c r="F303" s="4">
        <v>71.770830000000004</v>
      </c>
      <c r="G303" s="54">
        <f t="shared" si="20"/>
        <v>12.664048401539675</v>
      </c>
      <c r="I303" s="54">
        <v>6.9779580000000001</v>
      </c>
      <c r="J303" s="54">
        <v>7406</v>
      </c>
      <c r="K303" s="54">
        <f t="shared" si="18"/>
        <v>12.664048401539675</v>
      </c>
      <c r="M303" s="55">
        <v>6.9779580000000001</v>
      </c>
      <c r="N303" s="55">
        <v>11</v>
      </c>
      <c r="O303" s="55">
        <f t="shared" si="21"/>
        <v>12.664048401539675</v>
      </c>
      <c r="Q303" s="6">
        <v>6.9779580000000001</v>
      </c>
      <c r="R303" s="6">
        <v>16</v>
      </c>
      <c r="S303" s="54">
        <f t="shared" si="22"/>
        <v>12.664048401539675</v>
      </c>
      <c r="U303" s="7">
        <v>6.9779580000000001</v>
      </c>
      <c r="V303" s="7">
        <v>75.551469999999995</v>
      </c>
      <c r="W303" s="54">
        <f t="shared" si="23"/>
        <v>12.664048401539675</v>
      </c>
    </row>
    <row r="304" spans="1:23" x14ac:dyDescent="0.25">
      <c r="A304" s="1">
        <v>6.998443</v>
      </c>
      <c r="B304" s="1">
        <v>181.1086</v>
      </c>
      <c r="C304" s="7">
        <f t="shared" si="19"/>
        <v>12.627025573639255</v>
      </c>
      <c r="E304" s="4">
        <v>6.998443</v>
      </c>
      <c r="F304" s="4">
        <v>72.634799999999998</v>
      </c>
      <c r="G304" s="54">
        <f t="shared" si="20"/>
        <v>12.627025573639255</v>
      </c>
      <c r="I304" s="54">
        <v>6.998443</v>
      </c>
      <c r="J304" s="54">
        <v>7340</v>
      </c>
      <c r="K304" s="54">
        <f t="shared" si="18"/>
        <v>12.627025573639255</v>
      </c>
      <c r="M304" s="55">
        <v>6.998443</v>
      </c>
      <c r="N304" s="55">
        <v>16</v>
      </c>
      <c r="O304" s="55">
        <f t="shared" si="21"/>
        <v>12.627025573639255</v>
      </c>
      <c r="Q304" s="6">
        <v>6.998443</v>
      </c>
      <c r="R304" s="6">
        <v>15</v>
      </c>
      <c r="S304" s="54">
        <f t="shared" si="22"/>
        <v>12.627025573639255</v>
      </c>
      <c r="U304" s="7">
        <v>6.998443</v>
      </c>
      <c r="V304" s="7">
        <v>72.426469999999995</v>
      </c>
      <c r="W304" s="54">
        <f t="shared" si="23"/>
        <v>12.627025573639255</v>
      </c>
    </row>
    <row r="305" spans="1:23" x14ac:dyDescent="0.25">
      <c r="A305" s="1">
        <v>7.0189279999999998</v>
      </c>
      <c r="B305" s="1">
        <v>180.90770000000001</v>
      </c>
      <c r="C305" s="7">
        <f t="shared" si="19"/>
        <v>12.590218984959089</v>
      </c>
      <c r="E305" s="4">
        <v>7.0189279999999998</v>
      </c>
      <c r="F305" s="4">
        <v>71.231610000000003</v>
      </c>
      <c r="G305" s="54">
        <f t="shared" si="20"/>
        <v>12.590218984959089</v>
      </c>
      <c r="I305" s="54">
        <v>7.0189279999999998</v>
      </c>
      <c r="J305" s="54">
        <v>7089</v>
      </c>
      <c r="K305" s="54">
        <f t="shared" si="18"/>
        <v>12.590218984959089</v>
      </c>
      <c r="M305" s="55">
        <v>7.0189279999999998</v>
      </c>
      <c r="N305" s="55">
        <v>14</v>
      </c>
      <c r="O305" s="55">
        <f t="shared" si="21"/>
        <v>12.590218984959089</v>
      </c>
      <c r="Q305" s="6">
        <v>7.0189279999999998</v>
      </c>
      <c r="R305" s="6">
        <v>20</v>
      </c>
      <c r="S305" s="54">
        <f t="shared" si="22"/>
        <v>12.590218984959089</v>
      </c>
      <c r="U305" s="7">
        <v>7.0189279999999998</v>
      </c>
      <c r="V305" s="7">
        <v>73.039209999999997</v>
      </c>
      <c r="W305" s="54">
        <f t="shared" si="23"/>
        <v>12.590218984959089</v>
      </c>
    </row>
    <row r="306" spans="1:23" x14ac:dyDescent="0.25">
      <c r="A306" s="1">
        <v>7.0394139999999998</v>
      </c>
      <c r="B306" s="1">
        <v>180.23070000000001</v>
      </c>
      <c r="C306" s="7">
        <f t="shared" si="19"/>
        <v>12.553624966611913</v>
      </c>
      <c r="E306" s="4">
        <v>7.0394139999999998</v>
      </c>
      <c r="F306" s="4">
        <v>71.390919999999994</v>
      </c>
      <c r="G306" s="54">
        <f t="shared" si="20"/>
        <v>12.553624966611913</v>
      </c>
      <c r="I306" s="54">
        <v>7.0394139999999998</v>
      </c>
      <c r="J306" s="54">
        <v>7146</v>
      </c>
      <c r="K306" s="54">
        <f t="shared" si="18"/>
        <v>12.553624966611913</v>
      </c>
      <c r="M306" s="55">
        <v>7.0394139999999998</v>
      </c>
      <c r="N306" s="55">
        <v>22</v>
      </c>
      <c r="O306" s="55">
        <f t="shared" si="21"/>
        <v>12.553624966611913</v>
      </c>
      <c r="Q306" s="6">
        <v>7.0394139999999998</v>
      </c>
      <c r="R306" s="6">
        <v>14</v>
      </c>
      <c r="S306" s="54">
        <f t="shared" si="22"/>
        <v>12.553624966611913</v>
      </c>
      <c r="U306" s="7">
        <v>7.0394139999999998</v>
      </c>
      <c r="V306" s="7">
        <v>71.176469999999995</v>
      </c>
      <c r="W306" s="54">
        <f t="shared" si="23"/>
        <v>12.553624966611913</v>
      </c>
    </row>
    <row r="307" spans="1:23" x14ac:dyDescent="0.25">
      <c r="A307" s="1">
        <v>7.0598989999999997</v>
      </c>
      <c r="B307" s="1">
        <v>181.5104</v>
      </c>
      <c r="C307" s="7">
        <f t="shared" si="19"/>
        <v>12.517245225226061</v>
      </c>
      <c r="E307" s="4">
        <v>7.0598989999999997</v>
      </c>
      <c r="F307" s="4">
        <v>70.759799999999998</v>
      </c>
      <c r="G307" s="54">
        <f t="shared" si="20"/>
        <v>12.517245225226061</v>
      </c>
      <c r="I307" s="54">
        <v>7.0598989999999997</v>
      </c>
      <c r="J307" s="54">
        <v>6973</v>
      </c>
      <c r="K307" s="54">
        <f t="shared" si="18"/>
        <v>12.517245225226061</v>
      </c>
      <c r="M307" s="55">
        <v>7.0598989999999997</v>
      </c>
      <c r="N307" s="55">
        <v>17</v>
      </c>
      <c r="O307" s="55">
        <f t="shared" si="21"/>
        <v>12.517245225226061</v>
      </c>
      <c r="Q307" s="6">
        <v>7.0598989999999997</v>
      </c>
      <c r="R307" s="6">
        <v>14</v>
      </c>
      <c r="S307" s="54">
        <f t="shared" si="22"/>
        <v>12.517245225226061</v>
      </c>
      <c r="U307" s="7">
        <v>7.0598989999999997</v>
      </c>
      <c r="V307" s="7">
        <v>70.036760000000001</v>
      </c>
      <c r="W307" s="54">
        <f t="shared" si="23"/>
        <v>12.517245225226061</v>
      </c>
    </row>
    <row r="308" spans="1:23" x14ac:dyDescent="0.25">
      <c r="A308" s="1">
        <v>7.0803849999999997</v>
      </c>
      <c r="B308" s="1">
        <v>178.74260000000001</v>
      </c>
      <c r="C308" s="7">
        <f t="shared" si="19"/>
        <v>12.481074364474841</v>
      </c>
      <c r="E308" s="4">
        <v>7.0803849999999997</v>
      </c>
      <c r="F308" s="4">
        <v>69.448520000000002</v>
      </c>
      <c r="G308" s="54">
        <f t="shared" si="20"/>
        <v>12.481074364474841</v>
      </c>
      <c r="I308" s="54">
        <v>7.0803849999999997</v>
      </c>
      <c r="J308" s="54">
        <v>6890</v>
      </c>
      <c r="K308" s="54">
        <f t="shared" si="18"/>
        <v>12.481074364474841</v>
      </c>
      <c r="M308" s="55">
        <v>7.0803849999999997</v>
      </c>
      <c r="N308" s="55">
        <v>12</v>
      </c>
      <c r="O308" s="55">
        <f t="shared" si="21"/>
        <v>12.481074364474841</v>
      </c>
      <c r="Q308" s="6">
        <v>7.0803849999999997</v>
      </c>
      <c r="R308" s="6">
        <v>16</v>
      </c>
      <c r="S308" s="54">
        <f t="shared" si="22"/>
        <v>12.481074364474841</v>
      </c>
      <c r="U308" s="7">
        <v>7.0803849999999997</v>
      </c>
      <c r="V308" s="7">
        <v>71.109059999999999</v>
      </c>
      <c r="W308" s="54">
        <f t="shared" si="23"/>
        <v>12.481074364474841</v>
      </c>
    </row>
    <row r="309" spans="1:23" x14ac:dyDescent="0.25">
      <c r="A309" s="1">
        <v>7.1008699999999996</v>
      </c>
      <c r="B309" s="1">
        <v>178.6979</v>
      </c>
      <c r="C309" s="7">
        <f t="shared" si="19"/>
        <v>12.445114092553093</v>
      </c>
      <c r="E309" s="4">
        <v>7.1008699999999996</v>
      </c>
      <c r="F309" s="4">
        <v>70.196079999999995</v>
      </c>
      <c r="G309" s="54">
        <f t="shared" si="20"/>
        <v>12.445114092553093</v>
      </c>
      <c r="I309" s="54">
        <v>7.1008699999999996</v>
      </c>
      <c r="J309" s="54">
        <v>6856</v>
      </c>
      <c r="K309" s="54">
        <f t="shared" si="18"/>
        <v>12.445114092553093</v>
      </c>
      <c r="M309" s="55">
        <v>7.1008699999999996</v>
      </c>
      <c r="N309" s="55">
        <v>19</v>
      </c>
      <c r="O309" s="55">
        <f t="shared" si="21"/>
        <v>12.445114092553093</v>
      </c>
      <c r="Q309" s="6">
        <v>7.1008699999999996</v>
      </c>
      <c r="R309" s="6">
        <v>14</v>
      </c>
      <c r="S309" s="54">
        <f t="shared" si="22"/>
        <v>12.445114092553093</v>
      </c>
      <c r="U309" s="7">
        <v>7.1008699999999996</v>
      </c>
      <c r="V309" s="7">
        <v>68.535539999999997</v>
      </c>
      <c r="W309" s="54">
        <f t="shared" si="23"/>
        <v>12.445114092553093</v>
      </c>
    </row>
    <row r="310" spans="1:23" x14ac:dyDescent="0.25">
      <c r="A310" s="1">
        <v>7.1213550000000003</v>
      </c>
      <c r="B310" s="1">
        <v>177.29910000000001</v>
      </c>
      <c r="C310" s="7">
        <f t="shared" si="19"/>
        <v>12.409360836665746</v>
      </c>
      <c r="E310" s="4">
        <v>7.1213550000000003</v>
      </c>
      <c r="F310" s="4">
        <v>69.687489999999997</v>
      </c>
      <c r="G310" s="54">
        <f t="shared" si="20"/>
        <v>12.409360836665746</v>
      </c>
      <c r="I310" s="54">
        <v>7.1213550000000003</v>
      </c>
      <c r="J310" s="54">
        <v>6766</v>
      </c>
      <c r="K310" s="54">
        <f t="shared" si="18"/>
        <v>12.409360836665746</v>
      </c>
      <c r="M310" s="55">
        <v>7.1213550000000003</v>
      </c>
      <c r="N310" s="55">
        <v>29</v>
      </c>
      <c r="O310" s="55">
        <f t="shared" si="21"/>
        <v>12.409360836665746</v>
      </c>
      <c r="Q310" s="6">
        <v>7.1213550000000003</v>
      </c>
      <c r="R310" s="6">
        <v>22</v>
      </c>
      <c r="S310" s="54">
        <f t="shared" si="22"/>
        <v>12.409360836665746</v>
      </c>
      <c r="U310" s="7">
        <v>7.1213550000000003</v>
      </c>
      <c r="V310" s="7">
        <v>68.848039999999997</v>
      </c>
      <c r="W310" s="54">
        <f t="shared" si="23"/>
        <v>12.409360836665746</v>
      </c>
    </row>
    <row r="311" spans="1:23" x14ac:dyDescent="0.25">
      <c r="A311" s="1">
        <v>7.1418410000000003</v>
      </c>
      <c r="B311" s="1">
        <v>177.79759999999999</v>
      </c>
      <c r="C311" s="7">
        <f t="shared" si="19"/>
        <v>12.373811085118666</v>
      </c>
      <c r="E311" s="4">
        <v>7.1418410000000003</v>
      </c>
      <c r="F311" s="4">
        <v>68.866420000000005</v>
      </c>
      <c r="G311" s="54">
        <f t="shared" si="20"/>
        <v>12.373811085118666</v>
      </c>
      <c r="I311" s="54">
        <v>7.1418410000000003</v>
      </c>
      <c r="J311" s="54">
        <v>6773</v>
      </c>
      <c r="K311" s="54">
        <f t="shared" si="18"/>
        <v>12.373811085118666</v>
      </c>
      <c r="M311" s="55">
        <v>7.1418410000000003</v>
      </c>
      <c r="N311" s="55">
        <v>26</v>
      </c>
      <c r="O311" s="55">
        <f t="shared" si="21"/>
        <v>12.373811085118666</v>
      </c>
      <c r="Q311" s="6">
        <v>7.1418410000000003</v>
      </c>
      <c r="R311" s="6">
        <v>20</v>
      </c>
      <c r="S311" s="54">
        <f t="shared" si="22"/>
        <v>12.373811085118666</v>
      </c>
      <c r="U311" s="7">
        <v>7.1418410000000003</v>
      </c>
      <c r="V311" s="7">
        <v>68.927689999999998</v>
      </c>
      <c r="W311" s="54">
        <f t="shared" si="23"/>
        <v>12.373811085118666</v>
      </c>
    </row>
    <row r="312" spans="1:23" x14ac:dyDescent="0.25">
      <c r="A312" s="1">
        <v>7.1623260000000002</v>
      </c>
      <c r="B312" s="1">
        <v>175.42410000000001</v>
      </c>
      <c r="C312" s="7">
        <f t="shared" si="19"/>
        <v>12.338466547503328</v>
      </c>
      <c r="E312" s="4">
        <v>7.1623260000000002</v>
      </c>
      <c r="F312" s="4">
        <v>68.039209999999997</v>
      </c>
      <c r="G312" s="54">
        <f t="shared" si="20"/>
        <v>12.338466547503328</v>
      </c>
      <c r="I312" s="54">
        <v>7.1623260000000002</v>
      </c>
      <c r="J312" s="54">
        <v>6403</v>
      </c>
      <c r="K312" s="54">
        <f t="shared" si="18"/>
        <v>12.338466547503328</v>
      </c>
      <c r="M312" s="55">
        <v>7.1623260000000002</v>
      </c>
      <c r="N312" s="55">
        <v>11</v>
      </c>
      <c r="O312" s="55">
        <f t="shared" si="21"/>
        <v>12.338466547503328</v>
      </c>
      <c r="Q312" s="6">
        <v>7.1623260000000002</v>
      </c>
      <c r="R312" s="6">
        <v>11</v>
      </c>
      <c r="S312" s="54">
        <f t="shared" si="22"/>
        <v>12.338466547503328</v>
      </c>
      <c r="U312" s="7">
        <v>7.1623260000000002</v>
      </c>
      <c r="V312" s="7">
        <v>68.296559999999999</v>
      </c>
      <c r="W312" s="54">
        <f t="shared" si="23"/>
        <v>12.338466547503328</v>
      </c>
    </row>
    <row r="313" spans="1:23" x14ac:dyDescent="0.25">
      <c r="A313" s="1">
        <v>7.1828120000000002</v>
      </c>
      <c r="B313" s="1">
        <v>177.4777</v>
      </c>
      <c r="C313" s="7">
        <f t="shared" si="19"/>
        <v>12.303322031976874</v>
      </c>
      <c r="E313" s="4">
        <v>7.1828120000000002</v>
      </c>
      <c r="F313" s="4">
        <v>68.621319999999997</v>
      </c>
      <c r="G313" s="54">
        <f t="shared" si="20"/>
        <v>12.303322031976874</v>
      </c>
      <c r="I313" s="54">
        <v>7.1828120000000002</v>
      </c>
      <c r="J313" s="54">
        <v>6471</v>
      </c>
      <c r="K313" s="54">
        <f t="shared" si="18"/>
        <v>12.303322031976874</v>
      </c>
      <c r="M313" s="55">
        <v>7.1828120000000002</v>
      </c>
      <c r="N313" s="55">
        <v>16</v>
      </c>
      <c r="O313" s="55">
        <f t="shared" si="21"/>
        <v>12.303322031976874</v>
      </c>
      <c r="Q313" s="6">
        <v>7.1828120000000002</v>
      </c>
      <c r="R313" s="6">
        <v>26</v>
      </c>
      <c r="S313" s="54">
        <f t="shared" si="22"/>
        <v>12.303322031976874</v>
      </c>
      <c r="U313" s="7">
        <v>7.1828120000000002</v>
      </c>
      <c r="V313" s="7">
        <v>66.819850000000002</v>
      </c>
      <c r="W313" s="54">
        <f t="shared" si="23"/>
        <v>12.303322031976874</v>
      </c>
    </row>
    <row r="314" spans="1:23" x14ac:dyDescent="0.25">
      <c r="A314" s="1">
        <v>7.2032970000000001</v>
      </c>
      <c r="B314" s="1">
        <v>175.01490000000001</v>
      </c>
      <c r="C314" s="7">
        <f t="shared" si="19"/>
        <v>12.268379248463166</v>
      </c>
      <c r="E314" s="4">
        <v>7.2032970000000001</v>
      </c>
      <c r="F314" s="4">
        <v>67.506119999999996</v>
      </c>
      <c r="G314" s="54">
        <f t="shared" si="20"/>
        <v>12.268379248463166</v>
      </c>
      <c r="I314" s="54">
        <v>7.2032970000000001</v>
      </c>
      <c r="J314" s="54">
        <v>6306</v>
      </c>
      <c r="K314" s="54">
        <f t="shared" si="18"/>
        <v>12.268379248463166</v>
      </c>
      <c r="M314" s="55">
        <v>7.2032970000000001</v>
      </c>
      <c r="N314" s="55">
        <v>16</v>
      </c>
      <c r="O314" s="55">
        <f t="shared" si="21"/>
        <v>12.268379248463166</v>
      </c>
      <c r="Q314" s="6">
        <v>7.2032970000000001</v>
      </c>
      <c r="R314" s="6">
        <v>16</v>
      </c>
      <c r="S314" s="54">
        <f t="shared" si="22"/>
        <v>12.268379248463166</v>
      </c>
      <c r="U314" s="7">
        <v>7.2032970000000001</v>
      </c>
      <c r="V314" s="7">
        <v>66.740189999999998</v>
      </c>
      <c r="W314" s="54">
        <f t="shared" si="23"/>
        <v>12.268379248463166</v>
      </c>
    </row>
    <row r="315" spans="1:23" x14ac:dyDescent="0.25">
      <c r="A315" s="1">
        <v>7.2237830000000001</v>
      </c>
      <c r="B315" s="1">
        <v>172.4554</v>
      </c>
      <c r="C315" s="7">
        <f t="shared" si="19"/>
        <v>12.233633083674281</v>
      </c>
      <c r="E315" s="4">
        <v>7.2237830000000001</v>
      </c>
      <c r="F315" s="4">
        <v>67.463229999999996</v>
      </c>
      <c r="G315" s="54">
        <f t="shared" si="20"/>
        <v>12.233633083674281</v>
      </c>
      <c r="I315" s="54">
        <v>7.2237830000000001</v>
      </c>
      <c r="J315" s="54">
        <v>6338</v>
      </c>
      <c r="K315" s="54">
        <f t="shared" si="18"/>
        <v>12.233633083674281</v>
      </c>
      <c r="M315" s="55">
        <v>7.2237830000000001</v>
      </c>
      <c r="N315" s="55">
        <v>24</v>
      </c>
      <c r="O315" s="55">
        <f t="shared" si="21"/>
        <v>12.233633083674281</v>
      </c>
      <c r="Q315" s="6">
        <v>7.2237830000000001</v>
      </c>
      <c r="R315" s="6">
        <v>11</v>
      </c>
      <c r="S315" s="54">
        <f t="shared" si="22"/>
        <v>12.233633083674281</v>
      </c>
      <c r="U315" s="7">
        <v>7.2237830000000001</v>
      </c>
      <c r="V315" s="7">
        <v>66.256119999999996</v>
      </c>
      <c r="W315" s="54">
        <f t="shared" si="23"/>
        <v>12.233633083674281</v>
      </c>
    </row>
    <row r="316" spans="1:23" x14ac:dyDescent="0.25">
      <c r="A316" s="1">
        <v>7.2442679999999999</v>
      </c>
      <c r="B316" s="1">
        <v>173.98070000000001</v>
      </c>
      <c r="C316" s="7">
        <f t="shared" si="19"/>
        <v>12.199085247415322</v>
      </c>
      <c r="E316" s="4">
        <v>7.2442679999999999</v>
      </c>
      <c r="F316" s="4">
        <v>66.930149999999998</v>
      </c>
      <c r="G316" s="54">
        <f t="shared" si="20"/>
        <v>12.199085247415322</v>
      </c>
      <c r="I316" s="54">
        <v>7.2442679999999999</v>
      </c>
      <c r="J316" s="54">
        <v>6314</v>
      </c>
      <c r="K316" s="54">
        <f t="shared" ref="K316:K379" si="24">(1.5406/SIN((I316/2)*(3.14/180)))/2</f>
        <v>12.199085247415322</v>
      </c>
      <c r="M316" s="55">
        <v>7.2442679999999999</v>
      </c>
      <c r="N316" s="55">
        <v>8</v>
      </c>
      <c r="O316" s="55">
        <f t="shared" si="21"/>
        <v>12.199085247415322</v>
      </c>
      <c r="Q316" s="6">
        <v>7.2442679999999999</v>
      </c>
      <c r="R316" s="6">
        <v>15</v>
      </c>
      <c r="S316" s="54">
        <f t="shared" si="22"/>
        <v>12.199085247415322</v>
      </c>
      <c r="U316" s="7">
        <v>7.2442679999999999</v>
      </c>
      <c r="V316" s="7">
        <v>65.912989999999994</v>
      </c>
      <c r="W316" s="54">
        <f t="shared" si="23"/>
        <v>12.199085247415322</v>
      </c>
    </row>
    <row r="317" spans="1:23" x14ac:dyDescent="0.25">
      <c r="A317" s="1">
        <v>7.2647529999999998</v>
      </c>
      <c r="B317" s="1">
        <v>174.79910000000001</v>
      </c>
      <c r="C317" s="7">
        <f t="shared" ref="C317:C380" si="25">(1.5406/SIN((A317/2)*(3.14/180)))/2</f>
        <v>12.164732375429162</v>
      </c>
      <c r="E317" s="4">
        <v>7.2647529999999998</v>
      </c>
      <c r="F317" s="4">
        <v>67.064949999999996</v>
      </c>
      <c r="G317" s="54">
        <f t="shared" ref="G317:G380" si="26">(1.5406/SIN((E317/2)*(3.14/180)))/2</f>
        <v>12.164732375429162</v>
      </c>
      <c r="I317" s="54">
        <v>7.2647529999999998</v>
      </c>
      <c r="J317" s="54">
        <v>6178</v>
      </c>
      <c r="K317" s="54">
        <f t="shared" si="24"/>
        <v>12.164732375429162</v>
      </c>
      <c r="M317" s="55">
        <v>7.2647529999999998</v>
      </c>
      <c r="N317" s="55">
        <v>25</v>
      </c>
      <c r="O317" s="55">
        <f t="shared" ref="O317:O380" si="27">(1.5406/SIN((M317/2)*(3.14/180)))/2</f>
        <v>12.164732375429162</v>
      </c>
      <c r="Q317" s="6">
        <v>7.2647529999999998</v>
      </c>
      <c r="R317" s="6">
        <v>17</v>
      </c>
      <c r="S317" s="54">
        <f t="shared" ref="S317:S380" si="28">(1.5406/SIN((Q317/2)*(3.14/180)))/2</f>
        <v>12.164732375429162</v>
      </c>
      <c r="U317" s="7">
        <v>7.2647529999999998</v>
      </c>
      <c r="V317" s="7">
        <v>66.513469999999998</v>
      </c>
      <c r="W317" s="54">
        <f t="shared" ref="W317:W380" si="29">(1.5406/SIN((U317/2)*(3.14/180)))/2</f>
        <v>12.164732375429162</v>
      </c>
    </row>
    <row r="318" spans="1:23" x14ac:dyDescent="0.25">
      <c r="A318" s="1">
        <v>7.2852389999999998</v>
      </c>
      <c r="B318" s="1">
        <v>175.4315</v>
      </c>
      <c r="C318" s="7">
        <f t="shared" si="25"/>
        <v>12.130571160239183</v>
      </c>
      <c r="E318" s="4">
        <v>7.2852389999999998</v>
      </c>
      <c r="F318" s="4">
        <v>66.004900000000006</v>
      </c>
      <c r="G318" s="54">
        <f t="shared" si="26"/>
        <v>12.130571160239183</v>
      </c>
      <c r="I318" s="54">
        <v>7.2852389999999998</v>
      </c>
      <c r="J318" s="54">
        <v>6086</v>
      </c>
      <c r="K318" s="54">
        <f t="shared" si="24"/>
        <v>12.130571160239183</v>
      </c>
      <c r="M318" s="55">
        <v>7.2852389999999998</v>
      </c>
      <c r="N318" s="55">
        <v>28</v>
      </c>
      <c r="O318" s="55">
        <f t="shared" si="27"/>
        <v>12.130571160239183</v>
      </c>
      <c r="Q318" s="6">
        <v>7.2852389999999998</v>
      </c>
      <c r="R318" s="6">
        <v>17</v>
      </c>
      <c r="S318" s="54">
        <f t="shared" si="28"/>
        <v>12.130571160239183</v>
      </c>
      <c r="U318" s="7">
        <v>7.2852389999999998</v>
      </c>
      <c r="V318" s="7">
        <v>64.528180000000006</v>
      </c>
      <c r="W318" s="54">
        <f t="shared" si="29"/>
        <v>12.130571160239183</v>
      </c>
    </row>
    <row r="319" spans="1:23" x14ac:dyDescent="0.25">
      <c r="A319" s="1">
        <v>7.3057239999999997</v>
      </c>
      <c r="B319" s="1">
        <v>174.375</v>
      </c>
      <c r="C319" s="7">
        <f t="shared" si="25"/>
        <v>12.096603310675606</v>
      </c>
      <c r="E319" s="4">
        <v>7.3057239999999997</v>
      </c>
      <c r="F319" s="4">
        <v>66.115189999999998</v>
      </c>
      <c r="G319" s="54">
        <f t="shared" si="26"/>
        <v>12.096603310675606</v>
      </c>
      <c r="I319" s="54">
        <v>7.3057239999999997</v>
      </c>
      <c r="J319" s="54">
        <v>6064</v>
      </c>
      <c r="K319" s="54">
        <f t="shared" si="24"/>
        <v>12.096603310675606</v>
      </c>
      <c r="M319" s="55">
        <v>7.3057239999999997</v>
      </c>
      <c r="N319" s="55">
        <v>18</v>
      </c>
      <c r="O319" s="55">
        <f t="shared" si="27"/>
        <v>12.096603310675606</v>
      </c>
      <c r="Q319" s="6">
        <v>7.3057239999999997</v>
      </c>
      <c r="R319" s="6">
        <v>12</v>
      </c>
      <c r="S319" s="54">
        <f t="shared" si="28"/>
        <v>12.096603310675606</v>
      </c>
      <c r="U319" s="7">
        <v>7.3057239999999997</v>
      </c>
      <c r="V319" s="7">
        <v>64.981610000000003</v>
      </c>
      <c r="W319" s="54">
        <f t="shared" si="29"/>
        <v>12.096603310675606</v>
      </c>
    </row>
    <row r="320" spans="1:23" x14ac:dyDescent="0.25">
      <c r="A320" s="1">
        <v>7.3262099999999997</v>
      </c>
      <c r="B320" s="1">
        <v>171.98660000000001</v>
      </c>
      <c r="C320" s="7">
        <f t="shared" si="25"/>
        <v>12.062823902210971</v>
      </c>
      <c r="E320" s="4">
        <v>7.3262099999999997</v>
      </c>
      <c r="F320" s="4">
        <v>66.323520000000002</v>
      </c>
      <c r="G320" s="54">
        <f t="shared" si="26"/>
        <v>12.062823902210971</v>
      </c>
      <c r="I320" s="54">
        <v>7.3262099999999997</v>
      </c>
      <c r="J320" s="54">
        <v>5985</v>
      </c>
      <c r="K320" s="54">
        <f t="shared" si="24"/>
        <v>12.062823902210971</v>
      </c>
      <c r="M320" s="55">
        <v>7.3262099999999997</v>
      </c>
      <c r="N320" s="55">
        <v>24</v>
      </c>
      <c r="O320" s="55">
        <f t="shared" si="27"/>
        <v>12.062823902210971</v>
      </c>
      <c r="Q320" s="6">
        <v>7.3262099999999997</v>
      </c>
      <c r="R320" s="6">
        <v>12</v>
      </c>
      <c r="S320" s="54">
        <f t="shared" si="28"/>
        <v>12.062823902210971</v>
      </c>
      <c r="U320" s="7">
        <v>7.3262099999999997</v>
      </c>
      <c r="V320" s="7">
        <v>63.302689999999998</v>
      </c>
      <c r="W320" s="54">
        <f t="shared" si="29"/>
        <v>12.062823902210971</v>
      </c>
    </row>
    <row r="321" spans="1:23" x14ac:dyDescent="0.25">
      <c r="A321" s="1">
        <v>7.3466950000000004</v>
      </c>
      <c r="B321" s="1">
        <v>173.32589999999999</v>
      </c>
      <c r="C321" s="7">
        <f t="shared" si="25"/>
        <v>12.029234642525475</v>
      </c>
      <c r="E321" s="4">
        <v>7.3466950000000004</v>
      </c>
      <c r="F321" s="4">
        <v>65.196079999999995</v>
      </c>
      <c r="G321" s="54">
        <f t="shared" si="26"/>
        <v>12.029234642525475</v>
      </c>
      <c r="I321" s="54">
        <v>7.3466950000000004</v>
      </c>
      <c r="J321" s="54">
        <v>5945</v>
      </c>
      <c r="K321" s="54">
        <f t="shared" si="24"/>
        <v>12.029234642525475</v>
      </c>
      <c r="M321" s="55">
        <v>7.3466950000000004</v>
      </c>
      <c r="N321" s="55">
        <v>9</v>
      </c>
      <c r="O321" s="55">
        <f t="shared" si="27"/>
        <v>12.029234642525475</v>
      </c>
      <c r="Q321" s="6">
        <v>7.3466950000000004</v>
      </c>
      <c r="R321" s="6">
        <v>11</v>
      </c>
      <c r="S321" s="54">
        <f t="shared" si="28"/>
        <v>12.029234642525475</v>
      </c>
      <c r="U321" s="7">
        <v>7.3466950000000004</v>
      </c>
      <c r="V321" s="7">
        <v>64.718130000000002</v>
      </c>
      <c r="W321" s="54">
        <f t="shared" si="29"/>
        <v>12.029234642525475</v>
      </c>
    </row>
    <row r="322" spans="1:23" x14ac:dyDescent="0.25">
      <c r="A322" s="1">
        <v>7.3671810000000004</v>
      </c>
      <c r="B322" s="1">
        <v>173.63839999999999</v>
      </c>
      <c r="C322" s="7">
        <f t="shared" si="25"/>
        <v>11.995830679678543</v>
      </c>
      <c r="E322" s="4">
        <v>7.3671810000000004</v>
      </c>
      <c r="F322" s="4">
        <v>64.325969999999998</v>
      </c>
      <c r="G322" s="54">
        <f t="shared" si="26"/>
        <v>11.995830679678543</v>
      </c>
      <c r="I322" s="54">
        <v>7.3671810000000004</v>
      </c>
      <c r="J322" s="54">
        <v>5969</v>
      </c>
      <c r="K322" s="54">
        <f t="shared" si="24"/>
        <v>11.995830679678543</v>
      </c>
      <c r="M322" s="55">
        <v>7.3671810000000004</v>
      </c>
      <c r="N322" s="55">
        <v>28</v>
      </c>
      <c r="O322" s="55">
        <f t="shared" si="27"/>
        <v>11.995830679678543</v>
      </c>
      <c r="Q322" s="6">
        <v>7.3671810000000004</v>
      </c>
      <c r="R322" s="6">
        <v>22</v>
      </c>
      <c r="S322" s="54">
        <f t="shared" si="28"/>
        <v>11.995830679678543</v>
      </c>
      <c r="U322" s="7">
        <v>7.3671810000000004</v>
      </c>
      <c r="V322" s="7">
        <v>63.553919999999998</v>
      </c>
      <c r="W322" s="54">
        <f t="shared" si="29"/>
        <v>11.995830679678543</v>
      </c>
    </row>
    <row r="323" spans="1:23" x14ac:dyDescent="0.25">
      <c r="A323" s="1">
        <v>7.3876660000000003</v>
      </c>
      <c r="B323" s="1">
        <v>171.4658</v>
      </c>
      <c r="C323" s="7">
        <f t="shared" si="25"/>
        <v>11.962613719823825</v>
      </c>
      <c r="E323" s="4">
        <v>7.3876660000000003</v>
      </c>
      <c r="F323" s="4">
        <v>63.443620000000003</v>
      </c>
      <c r="G323" s="54">
        <f t="shared" si="26"/>
        <v>11.962613719823825</v>
      </c>
      <c r="I323" s="54">
        <v>7.3876660000000003</v>
      </c>
      <c r="J323" s="54">
        <v>5853</v>
      </c>
      <c r="K323" s="54">
        <f t="shared" si="24"/>
        <v>11.962613719823825</v>
      </c>
      <c r="M323" s="55">
        <v>7.3876660000000003</v>
      </c>
      <c r="N323" s="55">
        <v>18</v>
      </c>
      <c r="O323" s="55">
        <f t="shared" si="27"/>
        <v>11.962613719823825</v>
      </c>
      <c r="Q323" s="6">
        <v>7.3876660000000003</v>
      </c>
      <c r="R323" s="6">
        <v>18</v>
      </c>
      <c r="S323" s="54">
        <f t="shared" si="28"/>
        <v>11.962613719823825</v>
      </c>
      <c r="U323" s="7">
        <v>7.3876660000000003</v>
      </c>
      <c r="V323" s="7">
        <v>62.64705</v>
      </c>
      <c r="W323" s="54">
        <f t="shared" si="29"/>
        <v>11.962613719823825</v>
      </c>
    </row>
    <row r="324" spans="1:23" x14ac:dyDescent="0.25">
      <c r="A324" s="1">
        <v>7.4081510000000002</v>
      </c>
      <c r="B324" s="1">
        <v>171.3244</v>
      </c>
      <c r="C324" s="7">
        <f t="shared" si="25"/>
        <v>11.92958059010226</v>
      </c>
      <c r="E324" s="4">
        <v>7.4081510000000002</v>
      </c>
      <c r="F324" s="4">
        <v>63.927689999999998</v>
      </c>
      <c r="G324" s="54">
        <f t="shared" si="26"/>
        <v>11.92958059010226</v>
      </c>
      <c r="I324" s="54">
        <v>7.4081510000000002</v>
      </c>
      <c r="J324" s="54">
        <v>5826</v>
      </c>
      <c r="K324" s="54">
        <f t="shared" si="24"/>
        <v>11.92958059010226</v>
      </c>
      <c r="M324" s="55">
        <v>7.4081510000000002</v>
      </c>
      <c r="N324" s="55">
        <v>16</v>
      </c>
      <c r="O324" s="55">
        <f t="shared" si="27"/>
        <v>11.92958059010226</v>
      </c>
      <c r="Q324" s="6">
        <v>7.4081510000000002</v>
      </c>
      <c r="R324" s="6">
        <v>15</v>
      </c>
      <c r="S324" s="54">
        <f t="shared" si="28"/>
        <v>11.92958059010226</v>
      </c>
      <c r="U324" s="7">
        <v>7.4081510000000002</v>
      </c>
      <c r="V324" s="7">
        <v>61.795340000000003</v>
      </c>
      <c r="W324" s="54">
        <f t="shared" si="29"/>
        <v>11.92958059010226</v>
      </c>
    </row>
    <row r="325" spans="1:23" x14ac:dyDescent="0.25">
      <c r="A325" s="1">
        <v>7.4286370000000002</v>
      </c>
      <c r="B325" s="1">
        <v>168.75</v>
      </c>
      <c r="C325" s="7">
        <f t="shared" si="25"/>
        <v>11.896728170514358</v>
      </c>
      <c r="E325" s="4">
        <v>7.4286370000000002</v>
      </c>
      <c r="F325" s="4">
        <v>64.564949999999996</v>
      </c>
      <c r="G325" s="54">
        <f t="shared" si="26"/>
        <v>11.896728170514358</v>
      </c>
      <c r="I325" s="54">
        <v>7.4286370000000002</v>
      </c>
      <c r="J325" s="54">
        <v>6020</v>
      </c>
      <c r="K325" s="54">
        <f t="shared" si="24"/>
        <v>11.896728170514358</v>
      </c>
      <c r="M325" s="55">
        <v>7.4286370000000002</v>
      </c>
      <c r="N325" s="55">
        <v>8</v>
      </c>
      <c r="O325" s="55">
        <f t="shared" si="27"/>
        <v>11.896728170514358</v>
      </c>
      <c r="Q325" s="6">
        <v>7.4286370000000002</v>
      </c>
      <c r="R325" s="6">
        <v>16</v>
      </c>
      <c r="S325" s="54">
        <f t="shared" si="28"/>
        <v>11.896728170514358</v>
      </c>
      <c r="U325" s="7">
        <v>7.4286370000000002</v>
      </c>
      <c r="V325" s="7">
        <v>62.536760000000001</v>
      </c>
      <c r="W325" s="54">
        <f t="shared" si="29"/>
        <v>11.896728170514358</v>
      </c>
    </row>
    <row r="326" spans="1:23" x14ac:dyDescent="0.25">
      <c r="A326" s="1">
        <v>7.449122</v>
      </c>
      <c r="B326" s="1">
        <v>169.03270000000001</v>
      </c>
      <c r="C326" s="7">
        <f t="shared" si="25"/>
        <v>11.864058164259692</v>
      </c>
      <c r="E326" s="4">
        <v>7.449122</v>
      </c>
      <c r="F326" s="4">
        <v>64.742649999999998</v>
      </c>
      <c r="G326" s="54">
        <f t="shared" si="26"/>
        <v>11.864058164259692</v>
      </c>
      <c r="I326" s="54">
        <v>7.449122</v>
      </c>
      <c r="J326" s="54">
        <v>5589</v>
      </c>
      <c r="K326" s="54">
        <f t="shared" si="24"/>
        <v>11.864058164259692</v>
      </c>
      <c r="M326" s="55">
        <v>7.449122</v>
      </c>
      <c r="N326" s="55">
        <v>22</v>
      </c>
      <c r="O326" s="55">
        <f t="shared" si="27"/>
        <v>11.864058164259692</v>
      </c>
      <c r="Q326" s="6">
        <v>7.449122</v>
      </c>
      <c r="R326" s="6">
        <v>17</v>
      </c>
      <c r="S326" s="54">
        <f t="shared" si="28"/>
        <v>11.864058164259692</v>
      </c>
      <c r="U326" s="7">
        <v>7.449122</v>
      </c>
      <c r="V326" s="7">
        <v>62.806370000000001</v>
      </c>
      <c r="W326" s="54">
        <f t="shared" si="29"/>
        <v>11.864058164259692</v>
      </c>
    </row>
    <row r="327" spans="1:23" x14ac:dyDescent="0.25">
      <c r="A327" s="1">
        <v>7.469608</v>
      </c>
      <c r="B327" s="1">
        <v>169.4271</v>
      </c>
      <c r="C327" s="7">
        <f t="shared" si="25"/>
        <v>11.831565893985099</v>
      </c>
      <c r="E327" s="4">
        <v>7.469608</v>
      </c>
      <c r="F327" s="4">
        <v>62.279409999999999</v>
      </c>
      <c r="G327" s="54">
        <f t="shared" si="26"/>
        <v>11.831565893985099</v>
      </c>
      <c r="I327" s="54">
        <v>7.469608</v>
      </c>
      <c r="J327" s="54">
        <v>5598</v>
      </c>
      <c r="K327" s="54">
        <f t="shared" si="24"/>
        <v>11.831565893985099</v>
      </c>
      <c r="M327" s="55">
        <v>7.469608</v>
      </c>
      <c r="N327" s="55">
        <v>21</v>
      </c>
      <c r="O327" s="55">
        <f t="shared" si="27"/>
        <v>11.831565893985099</v>
      </c>
      <c r="Q327" s="6">
        <v>7.469608</v>
      </c>
      <c r="R327" s="6">
        <v>8</v>
      </c>
      <c r="S327" s="54">
        <f t="shared" si="28"/>
        <v>11.831565893985099</v>
      </c>
      <c r="U327" s="7">
        <v>7.469608</v>
      </c>
      <c r="V327" s="7">
        <v>60.45955</v>
      </c>
      <c r="W327" s="54">
        <f t="shared" si="29"/>
        <v>11.831565893985099</v>
      </c>
    </row>
    <row r="328" spans="1:23" x14ac:dyDescent="0.25">
      <c r="A328" s="1">
        <v>7.4900929999999999</v>
      </c>
      <c r="B328" s="1">
        <v>169.4717</v>
      </c>
      <c r="C328" s="7">
        <f t="shared" si="25"/>
        <v>11.799253060504219</v>
      </c>
      <c r="E328" s="4">
        <v>7.4900929999999999</v>
      </c>
      <c r="F328" s="4">
        <v>62.02205</v>
      </c>
      <c r="G328" s="54">
        <f t="shared" si="26"/>
        <v>11.799253060504219</v>
      </c>
      <c r="I328" s="54">
        <v>7.4900929999999999</v>
      </c>
      <c r="J328" s="54">
        <v>5589</v>
      </c>
      <c r="K328" s="54">
        <f t="shared" si="24"/>
        <v>11.799253060504219</v>
      </c>
      <c r="M328" s="55">
        <v>7.4900929999999999</v>
      </c>
      <c r="N328" s="55">
        <v>36</v>
      </c>
      <c r="O328" s="55">
        <f t="shared" si="27"/>
        <v>11.799253060504219</v>
      </c>
      <c r="Q328" s="6">
        <v>7.4900929999999999</v>
      </c>
      <c r="R328" s="6">
        <v>8</v>
      </c>
      <c r="S328" s="54">
        <f t="shared" si="28"/>
        <v>11.799253060504219</v>
      </c>
      <c r="U328" s="7">
        <v>7.4900929999999999</v>
      </c>
      <c r="V328" s="7">
        <v>60.778179999999999</v>
      </c>
      <c r="W328" s="54">
        <f t="shared" si="29"/>
        <v>11.799253060504219</v>
      </c>
    </row>
    <row r="329" spans="1:23" x14ac:dyDescent="0.25">
      <c r="A329" s="1">
        <v>7.5105779999999998</v>
      </c>
      <c r="B329" s="1">
        <v>168.5342</v>
      </c>
      <c r="C329" s="7">
        <f t="shared" si="25"/>
        <v>11.767116618161758</v>
      </c>
      <c r="E329" s="4">
        <v>7.5105779999999998</v>
      </c>
      <c r="F329" s="4">
        <v>62.928919999999998</v>
      </c>
      <c r="G329" s="54">
        <f t="shared" si="26"/>
        <v>11.767116618161758</v>
      </c>
      <c r="I329" s="54">
        <v>7.5105779999999998</v>
      </c>
      <c r="J329" s="54">
        <v>5648</v>
      </c>
      <c r="K329" s="54">
        <f t="shared" si="24"/>
        <v>11.767116618161758</v>
      </c>
      <c r="M329" s="55">
        <v>7.5105779999999998</v>
      </c>
      <c r="N329" s="55">
        <v>14</v>
      </c>
      <c r="O329" s="55">
        <f t="shared" si="27"/>
        <v>11.767116618161758</v>
      </c>
      <c r="Q329" s="6">
        <v>7.5105779999999998</v>
      </c>
      <c r="R329" s="6">
        <v>16</v>
      </c>
      <c r="S329" s="54">
        <f t="shared" si="28"/>
        <v>11.767116618161758</v>
      </c>
      <c r="U329" s="7">
        <v>7.5105779999999998</v>
      </c>
      <c r="V329" s="7">
        <v>60.269599999999997</v>
      </c>
      <c r="W329" s="54">
        <f t="shared" si="29"/>
        <v>11.767116618161758</v>
      </c>
    </row>
    <row r="330" spans="1:23" x14ac:dyDescent="0.25">
      <c r="A330" s="1">
        <v>7.5310639999999998</v>
      </c>
      <c r="B330" s="1">
        <v>167.29169999999999</v>
      </c>
      <c r="C330" s="7">
        <f t="shared" si="25"/>
        <v>11.735153571580813</v>
      </c>
      <c r="E330" s="4">
        <v>7.5310639999999998</v>
      </c>
      <c r="F330" s="4">
        <v>61.507350000000002</v>
      </c>
      <c r="G330" s="54">
        <f t="shared" si="26"/>
        <v>11.735153571580813</v>
      </c>
      <c r="I330" s="54">
        <v>7.5310639999999998</v>
      </c>
      <c r="J330" s="54">
        <v>5450</v>
      </c>
      <c r="K330" s="54">
        <f t="shared" si="24"/>
        <v>11.735153571580813</v>
      </c>
      <c r="M330" s="55">
        <v>7.5310639999999998</v>
      </c>
      <c r="N330" s="55">
        <v>17</v>
      </c>
      <c r="O330" s="55">
        <f t="shared" si="27"/>
        <v>11.735153571580813</v>
      </c>
      <c r="Q330" s="6">
        <v>7.5310639999999998</v>
      </c>
      <c r="R330" s="6">
        <v>17</v>
      </c>
      <c r="S330" s="54">
        <f t="shared" si="28"/>
        <v>11.735153571580813</v>
      </c>
      <c r="U330" s="7">
        <v>7.5310639999999998</v>
      </c>
      <c r="V330" s="7">
        <v>61.06617</v>
      </c>
      <c r="W330" s="54">
        <f t="shared" si="29"/>
        <v>11.735153571580813</v>
      </c>
    </row>
    <row r="331" spans="1:23" x14ac:dyDescent="0.25">
      <c r="A331" s="1">
        <v>7.5515489999999996</v>
      </c>
      <c r="B331" s="1">
        <v>168.244</v>
      </c>
      <c r="C331" s="7">
        <f t="shared" si="25"/>
        <v>11.703365617413944</v>
      </c>
      <c r="E331" s="4">
        <v>7.5515489999999996</v>
      </c>
      <c r="F331" s="4">
        <v>61.544110000000003</v>
      </c>
      <c r="G331" s="54">
        <f t="shared" si="26"/>
        <v>11.703365617413944</v>
      </c>
      <c r="I331" s="54">
        <v>7.5515489999999996</v>
      </c>
      <c r="J331" s="54">
        <v>5482</v>
      </c>
      <c r="K331" s="54">
        <f t="shared" si="24"/>
        <v>11.703365617413944</v>
      </c>
      <c r="M331" s="55">
        <v>7.5515489999999996</v>
      </c>
      <c r="N331" s="55">
        <v>29</v>
      </c>
      <c r="O331" s="55">
        <f t="shared" si="27"/>
        <v>11.703365617413944</v>
      </c>
      <c r="Q331" s="6">
        <v>7.5515489999999996</v>
      </c>
      <c r="R331" s="6">
        <v>13</v>
      </c>
      <c r="S331" s="54">
        <f t="shared" si="28"/>
        <v>11.703365617413944</v>
      </c>
      <c r="U331" s="7">
        <v>7.5515489999999996</v>
      </c>
      <c r="V331" s="7">
        <v>60.827199999999998</v>
      </c>
      <c r="W331" s="54">
        <f t="shared" si="29"/>
        <v>11.703365617413944</v>
      </c>
    </row>
    <row r="332" spans="1:23" x14ac:dyDescent="0.25">
      <c r="A332" s="1">
        <v>7.5720349999999996</v>
      </c>
      <c r="B332" s="1">
        <v>167.12049999999999</v>
      </c>
      <c r="C332" s="7">
        <f t="shared" si="25"/>
        <v>11.671748243618437</v>
      </c>
      <c r="E332" s="4">
        <v>7.5720349999999996</v>
      </c>
      <c r="F332" s="4">
        <v>61.323520000000002</v>
      </c>
      <c r="G332" s="54">
        <f t="shared" si="26"/>
        <v>11.671748243618437</v>
      </c>
      <c r="I332" s="54">
        <v>7.5720349999999996</v>
      </c>
      <c r="J332" s="54">
        <v>5463</v>
      </c>
      <c r="K332" s="54">
        <f t="shared" si="24"/>
        <v>11.671748243618437</v>
      </c>
      <c r="M332" s="55">
        <v>7.5720349999999996</v>
      </c>
      <c r="N332" s="55">
        <v>24</v>
      </c>
      <c r="O332" s="55">
        <f t="shared" si="27"/>
        <v>11.671748243618437</v>
      </c>
      <c r="Q332" s="6">
        <v>7.5720349999999996</v>
      </c>
      <c r="R332" s="6">
        <v>20</v>
      </c>
      <c r="S332" s="54">
        <f t="shared" si="28"/>
        <v>11.671748243618437</v>
      </c>
      <c r="U332" s="7">
        <v>7.5720349999999996</v>
      </c>
      <c r="V332" s="7">
        <v>60.404409999999999</v>
      </c>
      <c r="W332" s="54">
        <f t="shared" si="29"/>
        <v>11.671748243618437</v>
      </c>
    </row>
    <row r="333" spans="1:23" x14ac:dyDescent="0.25">
      <c r="A333" s="1">
        <v>7.5925200000000004</v>
      </c>
      <c r="B333" s="1">
        <v>165.65479999999999</v>
      </c>
      <c r="C333" s="7">
        <f t="shared" si="25"/>
        <v>11.640303143708071</v>
      </c>
      <c r="E333" s="4">
        <v>7.5925200000000004</v>
      </c>
      <c r="F333" s="4">
        <v>61.268380000000001</v>
      </c>
      <c r="G333" s="54">
        <f t="shared" si="26"/>
        <v>11.640303143708071</v>
      </c>
      <c r="I333" s="54">
        <v>7.5925200000000004</v>
      </c>
      <c r="J333" s="54">
        <v>5603</v>
      </c>
      <c r="K333" s="54">
        <f t="shared" si="24"/>
        <v>11.640303143708071</v>
      </c>
      <c r="M333" s="55">
        <v>7.5925200000000004</v>
      </c>
      <c r="N333" s="55">
        <v>25</v>
      </c>
      <c r="O333" s="55">
        <f t="shared" si="27"/>
        <v>11.640303143708071</v>
      </c>
      <c r="Q333" s="6">
        <v>7.5925200000000004</v>
      </c>
      <c r="R333" s="6">
        <v>8</v>
      </c>
      <c r="S333" s="54">
        <f t="shared" si="28"/>
        <v>11.640303143708071</v>
      </c>
      <c r="U333" s="7">
        <v>7.5925200000000004</v>
      </c>
      <c r="V333" s="7">
        <v>60.582099999999997</v>
      </c>
      <c r="W333" s="54">
        <f t="shared" si="29"/>
        <v>11.640303143708071</v>
      </c>
    </row>
    <row r="334" spans="1:23" x14ac:dyDescent="0.25">
      <c r="A334" s="1">
        <v>7.6130060000000004</v>
      </c>
      <c r="B334" s="1">
        <v>165.41669999999999</v>
      </c>
      <c r="C334" s="7">
        <f t="shared" si="25"/>
        <v>11.609025869311852</v>
      </c>
      <c r="E334" s="4">
        <v>7.6130060000000004</v>
      </c>
      <c r="F334" s="4">
        <v>61.727939999999997</v>
      </c>
      <c r="G334" s="54">
        <f t="shared" si="26"/>
        <v>11.609025869311852</v>
      </c>
      <c r="I334" s="54">
        <v>7.6130060000000004</v>
      </c>
      <c r="J334" s="54">
        <v>5401</v>
      </c>
      <c r="K334" s="54">
        <f t="shared" si="24"/>
        <v>11.609025869311852</v>
      </c>
      <c r="M334" s="55">
        <v>7.6130060000000004</v>
      </c>
      <c r="N334" s="55">
        <v>21</v>
      </c>
      <c r="O334" s="55">
        <f t="shared" si="27"/>
        <v>11.609025869311852</v>
      </c>
      <c r="Q334" s="6">
        <v>7.6130060000000004</v>
      </c>
      <c r="R334" s="6">
        <v>14</v>
      </c>
      <c r="S334" s="54">
        <f t="shared" si="28"/>
        <v>11.609025869311852</v>
      </c>
      <c r="U334" s="7">
        <v>7.6130060000000004</v>
      </c>
      <c r="V334" s="7">
        <v>58.314950000000003</v>
      </c>
      <c r="W334" s="54">
        <f t="shared" si="29"/>
        <v>11.609025869311852</v>
      </c>
    </row>
    <row r="335" spans="1:23" x14ac:dyDescent="0.25">
      <c r="A335" s="1">
        <v>7.6334910000000002</v>
      </c>
      <c r="B335" s="1">
        <v>162.5</v>
      </c>
      <c r="C335" s="7">
        <f t="shared" si="25"/>
        <v>11.577918110530799</v>
      </c>
      <c r="E335" s="4">
        <v>7.6334910000000002</v>
      </c>
      <c r="F335" s="4">
        <v>60.75367</v>
      </c>
      <c r="G335" s="54">
        <f t="shared" si="26"/>
        <v>11.577918110530799</v>
      </c>
      <c r="I335" s="54">
        <v>7.6334910000000002</v>
      </c>
      <c r="J335" s="54">
        <v>5402</v>
      </c>
      <c r="K335" s="54">
        <f t="shared" si="24"/>
        <v>11.577918110530799</v>
      </c>
      <c r="M335" s="55">
        <v>7.6334910000000002</v>
      </c>
      <c r="N335" s="55">
        <v>17</v>
      </c>
      <c r="O335" s="55">
        <f t="shared" si="27"/>
        <v>11.577918110530799</v>
      </c>
      <c r="Q335" s="6">
        <v>7.6334910000000002</v>
      </c>
      <c r="R335" s="6">
        <v>10</v>
      </c>
      <c r="S335" s="54">
        <f t="shared" si="28"/>
        <v>11.577918110530799</v>
      </c>
      <c r="U335" s="7">
        <v>7.6334910000000002</v>
      </c>
      <c r="V335" s="7">
        <v>58.56617</v>
      </c>
      <c r="W335" s="54">
        <f t="shared" si="29"/>
        <v>11.577918110530799</v>
      </c>
    </row>
    <row r="336" spans="1:23" x14ac:dyDescent="0.25">
      <c r="A336" s="1">
        <v>7.6539760000000001</v>
      </c>
      <c r="B336" s="1">
        <v>164.19640000000001</v>
      </c>
      <c r="C336" s="7">
        <f t="shared" si="25"/>
        <v>11.54697698770496</v>
      </c>
      <c r="E336" s="4">
        <v>7.6539760000000001</v>
      </c>
      <c r="F336" s="4">
        <v>60.876220000000004</v>
      </c>
      <c r="G336" s="54">
        <f t="shared" si="26"/>
        <v>11.54697698770496</v>
      </c>
      <c r="I336" s="54">
        <v>7.6539760000000001</v>
      </c>
      <c r="J336" s="54">
        <v>5454</v>
      </c>
      <c r="K336" s="54">
        <f t="shared" si="24"/>
        <v>11.54697698770496</v>
      </c>
      <c r="M336" s="55">
        <v>7.6539760000000001</v>
      </c>
      <c r="N336" s="55">
        <v>24</v>
      </c>
      <c r="O336" s="55">
        <f t="shared" si="27"/>
        <v>11.54697698770496</v>
      </c>
      <c r="Q336" s="6">
        <v>7.6539760000000001</v>
      </c>
      <c r="R336" s="6">
        <v>11</v>
      </c>
      <c r="S336" s="54">
        <f t="shared" si="28"/>
        <v>11.54697698770496</v>
      </c>
      <c r="U336" s="7">
        <v>7.6539760000000001</v>
      </c>
      <c r="V336" s="7">
        <v>59.767150000000001</v>
      </c>
      <c r="W336" s="54">
        <f t="shared" si="29"/>
        <v>11.54697698770496</v>
      </c>
    </row>
    <row r="337" spans="1:23" x14ac:dyDescent="0.25">
      <c r="A337" s="1">
        <v>7.6744620000000001</v>
      </c>
      <c r="B337" s="1">
        <v>163.0729</v>
      </c>
      <c r="C337" s="7">
        <f t="shared" si="25"/>
        <v>11.516199668115394</v>
      </c>
      <c r="E337" s="4">
        <v>7.6744620000000001</v>
      </c>
      <c r="F337" s="4">
        <v>59.338230000000003</v>
      </c>
      <c r="G337" s="54">
        <f t="shared" si="26"/>
        <v>11.516199668115394</v>
      </c>
      <c r="I337" s="54">
        <v>7.6744620000000001</v>
      </c>
      <c r="J337" s="54">
        <v>5345</v>
      </c>
      <c r="K337" s="54">
        <f t="shared" si="24"/>
        <v>11.516199668115394</v>
      </c>
      <c r="M337" s="55">
        <v>7.6744620000000001</v>
      </c>
      <c r="N337" s="55">
        <v>30</v>
      </c>
      <c r="O337" s="55">
        <f t="shared" si="27"/>
        <v>11.516199668115394</v>
      </c>
      <c r="Q337" s="6">
        <v>7.6744620000000001</v>
      </c>
      <c r="R337" s="6">
        <v>14</v>
      </c>
      <c r="S337" s="54">
        <f t="shared" si="28"/>
        <v>11.516199668115394</v>
      </c>
      <c r="U337" s="7">
        <v>7.6744620000000001</v>
      </c>
      <c r="V337" s="7">
        <v>59.221809999999998</v>
      </c>
      <c r="W337" s="54">
        <f t="shared" si="29"/>
        <v>11.516199668115394</v>
      </c>
    </row>
    <row r="338" spans="1:23" x14ac:dyDescent="0.25">
      <c r="A338" s="1">
        <v>7.694947</v>
      </c>
      <c r="B338" s="1">
        <v>162.18010000000001</v>
      </c>
      <c r="C338" s="7">
        <f t="shared" si="25"/>
        <v>11.485587836261768</v>
      </c>
      <c r="E338" s="4">
        <v>7.694947</v>
      </c>
      <c r="F338" s="4">
        <v>60.275730000000003</v>
      </c>
      <c r="G338" s="54">
        <f t="shared" si="26"/>
        <v>11.485587836261768</v>
      </c>
      <c r="I338" s="54">
        <v>7.694947</v>
      </c>
      <c r="J338" s="54">
        <v>5227</v>
      </c>
      <c r="K338" s="54">
        <f t="shared" si="24"/>
        <v>11.485587836261768</v>
      </c>
      <c r="M338" s="55">
        <v>7.694947</v>
      </c>
      <c r="N338" s="55">
        <v>18</v>
      </c>
      <c r="O338" s="55">
        <f t="shared" si="27"/>
        <v>11.485587836261768</v>
      </c>
      <c r="Q338" s="6">
        <v>7.694947</v>
      </c>
      <c r="R338" s="6">
        <v>3</v>
      </c>
      <c r="S338" s="54">
        <f t="shared" si="28"/>
        <v>11.485587836261768</v>
      </c>
      <c r="U338" s="7">
        <v>7.694947</v>
      </c>
      <c r="V338" s="7">
        <v>59.283079999999998</v>
      </c>
      <c r="W338" s="54">
        <f t="shared" si="29"/>
        <v>11.485587836261768</v>
      </c>
    </row>
    <row r="339" spans="1:23" x14ac:dyDescent="0.25">
      <c r="A339" s="1">
        <v>7.715433</v>
      </c>
      <c r="B339" s="1">
        <v>161.9271</v>
      </c>
      <c r="C339" s="7">
        <f t="shared" si="25"/>
        <v>11.455137197155793</v>
      </c>
      <c r="E339" s="4">
        <v>7.715433</v>
      </c>
      <c r="F339" s="4">
        <v>60.45955</v>
      </c>
      <c r="G339" s="54">
        <f t="shared" si="26"/>
        <v>11.455137197155793</v>
      </c>
      <c r="I339" s="54">
        <v>7.715433</v>
      </c>
      <c r="J339" s="54">
        <v>5183</v>
      </c>
      <c r="K339" s="54">
        <f t="shared" si="24"/>
        <v>11.455137197155793</v>
      </c>
      <c r="M339" s="55">
        <v>7.715433</v>
      </c>
      <c r="N339" s="55">
        <v>22</v>
      </c>
      <c r="O339" s="55">
        <f t="shared" si="27"/>
        <v>11.455137197155793</v>
      </c>
      <c r="Q339" s="6">
        <v>7.715433</v>
      </c>
      <c r="R339" s="6">
        <v>9</v>
      </c>
      <c r="S339" s="54">
        <f t="shared" si="28"/>
        <v>11.455137197155793</v>
      </c>
      <c r="U339" s="7">
        <v>7.715433</v>
      </c>
      <c r="V339" s="7">
        <v>59.185040000000001</v>
      </c>
      <c r="W339" s="54">
        <f t="shared" si="29"/>
        <v>11.455137197155793</v>
      </c>
    </row>
    <row r="340" spans="1:23" x14ac:dyDescent="0.25">
      <c r="A340" s="1">
        <v>7.7359179999999999</v>
      </c>
      <c r="B340" s="1">
        <v>160.08930000000001</v>
      </c>
      <c r="C340" s="7">
        <f t="shared" si="25"/>
        <v>11.424849431261272</v>
      </c>
      <c r="E340" s="4">
        <v>7.7359179999999999</v>
      </c>
      <c r="F340" s="4">
        <v>59.589449999999999</v>
      </c>
      <c r="G340" s="54">
        <f t="shared" si="26"/>
        <v>11.424849431261272</v>
      </c>
      <c r="I340" s="54">
        <v>7.7359179999999999</v>
      </c>
      <c r="J340" s="54">
        <v>5245</v>
      </c>
      <c r="K340" s="54">
        <f t="shared" si="24"/>
        <v>11.424849431261272</v>
      </c>
      <c r="M340" s="55">
        <v>7.7359179999999999</v>
      </c>
      <c r="N340" s="55">
        <v>23</v>
      </c>
      <c r="O340" s="55">
        <f t="shared" si="27"/>
        <v>11.424849431261272</v>
      </c>
      <c r="Q340" s="6">
        <v>7.7359179999999999</v>
      </c>
      <c r="R340" s="6">
        <v>19</v>
      </c>
      <c r="S340" s="54">
        <f t="shared" si="28"/>
        <v>11.424849431261272</v>
      </c>
      <c r="U340" s="7">
        <v>7.7359179999999999</v>
      </c>
      <c r="V340" s="7">
        <v>57.757350000000002</v>
      </c>
      <c r="W340" s="54">
        <f t="shared" si="29"/>
        <v>11.424849431261272</v>
      </c>
    </row>
    <row r="341" spans="1:23" x14ac:dyDescent="0.25">
      <c r="A341" s="1">
        <v>7.7564039999999999</v>
      </c>
      <c r="B341" s="1">
        <v>160.9375</v>
      </c>
      <c r="C341" s="7">
        <f t="shared" si="25"/>
        <v>11.394720302719877</v>
      </c>
      <c r="E341" s="4">
        <v>7.7564039999999999</v>
      </c>
      <c r="F341" s="4">
        <v>58.553919999999998</v>
      </c>
      <c r="G341" s="54">
        <f t="shared" si="26"/>
        <v>11.394720302719877</v>
      </c>
      <c r="I341" s="54">
        <v>7.7564039999999999</v>
      </c>
      <c r="J341" s="54">
        <v>5237</v>
      </c>
      <c r="K341" s="54">
        <f t="shared" si="24"/>
        <v>11.394720302719877</v>
      </c>
      <c r="M341" s="55">
        <v>7.7564039999999999</v>
      </c>
      <c r="N341" s="55">
        <v>19</v>
      </c>
      <c r="O341" s="55">
        <f t="shared" si="27"/>
        <v>11.394720302719877</v>
      </c>
      <c r="Q341" s="6">
        <v>7.7564039999999999</v>
      </c>
      <c r="R341" s="6">
        <v>6</v>
      </c>
      <c r="S341" s="54">
        <f t="shared" si="28"/>
        <v>11.394720302719877</v>
      </c>
      <c r="U341" s="7">
        <v>7.7564039999999999</v>
      </c>
      <c r="V341" s="7">
        <v>59.044110000000003</v>
      </c>
      <c r="W341" s="54">
        <f t="shared" si="29"/>
        <v>11.394720302719877</v>
      </c>
    </row>
    <row r="342" spans="1:23" x14ac:dyDescent="0.25">
      <c r="A342" s="1">
        <v>7.7768889999999997</v>
      </c>
      <c r="B342" s="1">
        <v>157.18010000000001</v>
      </c>
      <c r="C342" s="7">
        <f t="shared" si="25"/>
        <v>11.364751487733399</v>
      </c>
      <c r="E342" s="4">
        <v>7.7768889999999997</v>
      </c>
      <c r="F342" s="4">
        <v>60.012250000000002</v>
      </c>
      <c r="G342" s="54">
        <f t="shared" si="26"/>
        <v>11.364751487733399</v>
      </c>
      <c r="I342" s="54">
        <v>7.7768889999999997</v>
      </c>
      <c r="J342" s="54">
        <v>5137</v>
      </c>
      <c r="K342" s="54">
        <f t="shared" si="24"/>
        <v>11.364751487733399</v>
      </c>
      <c r="M342" s="55">
        <v>7.7768889999999997</v>
      </c>
      <c r="N342" s="55">
        <v>19</v>
      </c>
      <c r="O342" s="55">
        <f t="shared" si="27"/>
        <v>11.364751487733399</v>
      </c>
      <c r="Q342" s="6">
        <v>7.7768889999999997</v>
      </c>
      <c r="R342" s="6">
        <v>16</v>
      </c>
      <c r="S342" s="54">
        <f t="shared" si="28"/>
        <v>11.364751487733399</v>
      </c>
      <c r="U342" s="7">
        <v>7.7768889999999997</v>
      </c>
      <c r="V342" s="7">
        <v>57.616419999999998</v>
      </c>
      <c r="W342" s="54">
        <f t="shared" si="29"/>
        <v>11.364751487733399</v>
      </c>
    </row>
    <row r="343" spans="1:23" x14ac:dyDescent="0.25">
      <c r="A343" s="1">
        <v>7.7973739999999996</v>
      </c>
      <c r="B343" s="1">
        <v>158.7054</v>
      </c>
      <c r="C343" s="7">
        <f t="shared" si="25"/>
        <v>11.334940259799373</v>
      </c>
      <c r="E343" s="4">
        <v>7.7973739999999996</v>
      </c>
      <c r="F343" s="4">
        <v>59.47916</v>
      </c>
      <c r="G343" s="54">
        <f t="shared" si="26"/>
        <v>11.334940259799373</v>
      </c>
      <c r="I343" s="54">
        <v>7.7973739999999996</v>
      </c>
      <c r="J343" s="54">
        <v>5161</v>
      </c>
      <c r="K343" s="54">
        <f t="shared" si="24"/>
        <v>11.334940259799373</v>
      </c>
      <c r="M343" s="55">
        <v>7.7973739999999996</v>
      </c>
      <c r="N343" s="55">
        <v>19</v>
      </c>
      <c r="O343" s="55">
        <f t="shared" si="27"/>
        <v>11.334940259799373</v>
      </c>
      <c r="Q343" s="6">
        <v>7.7973739999999996</v>
      </c>
      <c r="R343" s="6">
        <v>16</v>
      </c>
      <c r="S343" s="54">
        <f t="shared" si="28"/>
        <v>11.334940259799373</v>
      </c>
      <c r="U343" s="7">
        <v>7.7973739999999996</v>
      </c>
      <c r="V343" s="7">
        <v>57.671570000000003</v>
      </c>
      <c r="W343" s="54">
        <f t="shared" si="29"/>
        <v>11.334940259799373</v>
      </c>
    </row>
    <row r="344" spans="1:23" x14ac:dyDescent="0.25">
      <c r="A344" s="1">
        <v>7.8178599999999996</v>
      </c>
      <c r="B344" s="1">
        <v>157.0164</v>
      </c>
      <c r="C344" s="7">
        <f t="shared" si="25"/>
        <v>11.305283936309618</v>
      </c>
      <c r="E344" s="4">
        <v>7.8178599999999996</v>
      </c>
      <c r="F344" s="4">
        <v>58.49877</v>
      </c>
      <c r="G344" s="54">
        <f t="shared" si="26"/>
        <v>11.305283936309618</v>
      </c>
      <c r="I344" s="54">
        <v>7.8178599999999996</v>
      </c>
      <c r="J344" s="54">
        <v>5135</v>
      </c>
      <c r="K344" s="54">
        <f t="shared" si="24"/>
        <v>11.305283936309618</v>
      </c>
      <c r="M344" s="55">
        <v>7.8178599999999996</v>
      </c>
      <c r="N344" s="55">
        <v>21</v>
      </c>
      <c r="O344" s="55">
        <f t="shared" si="27"/>
        <v>11.305283936309618</v>
      </c>
      <c r="Q344" s="6">
        <v>7.8178599999999996</v>
      </c>
      <c r="R344" s="6">
        <v>13</v>
      </c>
      <c r="S344" s="54">
        <f t="shared" si="28"/>
        <v>11.305283936309618</v>
      </c>
      <c r="U344" s="7">
        <v>7.8178599999999996</v>
      </c>
      <c r="V344" s="7">
        <v>56.31127</v>
      </c>
      <c r="W344" s="54">
        <f t="shared" si="29"/>
        <v>11.305283936309618</v>
      </c>
    </row>
    <row r="345" spans="1:23" x14ac:dyDescent="0.25">
      <c r="A345" s="1">
        <v>7.8383450000000003</v>
      </c>
      <c r="B345" s="1">
        <v>157.26929999999999</v>
      </c>
      <c r="C345" s="7">
        <f t="shared" si="25"/>
        <v>11.27578418667564</v>
      </c>
      <c r="E345" s="4">
        <v>7.8383450000000003</v>
      </c>
      <c r="F345" s="4">
        <v>58.81127</v>
      </c>
      <c r="G345" s="54">
        <f t="shared" si="26"/>
        <v>11.27578418667564</v>
      </c>
      <c r="I345" s="54">
        <v>7.8383450000000003</v>
      </c>
      <c r="J345" s="54">
        <v>5106</v>
      </c>
      <c r="K345" s="54">
        <f t="shared" si="24"/>
        <v>11.27578418667564</v>
      </c>
      <c r="M345" s="55">
        <v>7.8383450000000003</v>
      </c>
      <c r="N345" s="55">
        <v>21</v>
      </c>
      <c r="O345" s="55">
        <f t="shared" si="27"/>
        <v>11.27578418667564</v>
      </c>
      <c r="Q345" s="6">
        <v>7.8383450000000003</v>
      </c>
      <c r="R345" s="6">
        <v>19</v>
      </c>
      <c r="S345" s="54">
        <f t="shared" si="28"/>
        <v>11.27578418667564</v>
      </c>
      <c r="U345" s="7">
        <v>7.8383450000000003</v>
      </c>
      <c r="V345" s="7">
        <v>58.49877</v>
      </c>
      <c r="W345" s="54">
        <f t="shared" si="29"/>
        <v>11.27578418667564</v>
      </c>
    </row>
    <row r="346" spans="1:23" x14ac:dyDescent="0.25">
      <c r="A346" s="1">
        <v>7.8588310000000003</v>
      </c>
      <c r="B346" s="1">
        <v>156.0119</v>
      </c>
      <c r="C346" s="7">
        <f t="shared" si="25"/>
        <v>11.246436917602896</v>
      </c>
      <c r="E346" s="4">
        <v>7.8588310000000003</v>
      </c>
      <c r="F346" s="4">
        <v>57.536760000000001</v>
      </c>
      <c r="G346" s="54">
        <f t="shared" si="26"/>
        <v>11.246436917602896</v>
      </c>
      <c r="I346" s="54">
        <v>7.8588310000000003</v>
      </c>
      <c r="J346" s="54">
        <v>5043</v>
      </c>
      <c r="K346" s="54">
        <f t="shared" si="24"/>
        <v>11.246436917602896</v>
      </c>
      <c r="M346" s="55">
        <v>7.8588310000000003</v>
      </c>
      <c r="N346" s="55">
        <v>24</v>
      </c>
      <c r="O346" s="55">
        <f t="shared" si="27"/>
        <v>11.246436917602896</v>
      </c>
      <c r="Q346" s="6">
        <v>7.8588310000000003</v>
      </c>
      <c r="R346" s="6">
        <v>13</v>
      </c>
      <c r="S346" s="54">
        <f t="shared" si="28"/>
        <v>11.246436917602896</v>
      </c>
      <c r="U346" s="7">
        <v>7.8588310000000003</v>
      </c>
      <c r="V346" s="7">
        <v>58.314950000000003</v>
      </c>
      <c r="W346" s="54">
        <f t="shared" si="29"/>
        <v>11.246436917602896</v>
      </c>
    </row>
    <row r="347" spans="1:23" x14ac:dyDescent="0.25">
      <c r="A347" s="1">
        <v>7.8793160000000002</v>
      </c>
      <c r="B347" s="1">
        <v>153.78720000000001</v>
      </c>
      <c r="C347" s="7">
        <f t="shared" si="25"/>
        <v>11.217243793728061</v>
      </c>
      <c r="E347" s="4">
        <v>7.8793160000000002</v>
      </c>
      <c r="F347" s="4">
        <v>58.284309999999998</v>
      </c>
      <c r="G347" s="54">
        <f t="shared" si="26"/>
        <v>11.217243793728061</v>
      </c>
      <c r="I347" s="54">
        <v>7.8793160000000002</v>
      </c>
      <c r="J347" s="54">
        <v>5143</v>
      </c>
      <c r="K347" s="54">
        <f t="shared" si="24"/>
        <v>11.217243793728061</v>
      </c>
      <c r="M347" s="55">
        <v>7.8793160000000002</v>
      </c>
      <c r="N347" s="55">
        <v>18</v>
      </c>
      <c r="O347" s="55">
        <f t="shared" si="27"/>
        <v>11.217243793728061</v>
      </c>
      <c r="Q347" s="6">
        <v>7.8793160000000002</v>
      </c>
      <c r="R347" s="6">
        <v>19</v>
      </c>
      <c r="S347" s="54">
        <f t="shared" si="28"/>
        <v>11.217243793728061</v>
      </c>
      <c r="U347" s="7">
        <v>7.8793160000000002</v>
      </c>
      <c r="V347" s="7">
        <v>57.340679999999999</v>
      </c>
      <c r="W347" s="54">
        <f t="shared" si="29"/>
        <v>11.217243793728061</v>
      </c>
    </row>
    <row r="348" spans="1:23" x14ac:dyDescent="0.25">
      <c r="A348" s="1">
        <v>7.8998010000000001</v>
      </c>
      <c r="B348" s="1">
        <v>153.37049999999999</v>
      </c>
      <c r="C348" s="7">
        <f t="shared" si="25"/>
        <v>11.188202190784093</v>
      </c>
      <c r="E348" s="4">
        <v>7.8998010000000001</v>
      </c>
      <c r="F348" s="4">
        <v>58.020829999999997</v>
      </c>
      <c r="G348" s="54">
        <f t="shared" si="26"/>
        <v>11.188202190784093</v>
      </c>
      <c r="I348" s="54">
        <v>7.8998010000000001</v>
      </c>
      <c r="J348" s="54">
        <v>5156</v>
      </c>
      <c r="K348" s="54">
        <f t="shared" si="24"/>
        <v>11.188202190784093</v>
      </c>
      <c r="M348" s="55">
        <v>7.8998010000000001</v>
      </c>
      <c r="N348" s="55">
        <v>19</v>
      </c>
      <c r="O348" s="55">
        <f t="shared" si="27"/>
        <v>11.188202190784093</v>
      </c>
      <c r="Q348" s="6">
        <v>7.8998010000000001</v>
      </c>
      <c r="R348" s="6">
        <v>12</v>
      </c>
      <c r="S348" s="54">
        <f t="shared" si="28"/>
        <v>11.188202190784093</v>
      </c>
      <c r="U348" s="7">
        <v>7.8998010000000001</v>
      </c>
      <c r="V348" s="7">
        <v>57.297789999999999</v>
      </c>
      <c r="W348" s="54">
        <f t="shared" si="29"/>
        <v>11.188202190784093</v>
      </c>
    </row>
    <row r="349" spans="1:23" x14ac:dyDescent="0.25">
      <c r="A349" s="1">
        <v>7.9202870000000001</v>
      </c>
      <c r="B349" s="1">
        <v>152.29910000000001</v>
      </c>
      <c r="C349" s="7">
        <f t="shared" si="25"/>
        <v>11.159309526382637</v>
      </c>
      <c r="E349" s="4">
        <v>7.9202870000000001</v>
      </c>
      <c r="F349" s="4">
        <v>57.536760000000001</v>
      </c>
      <c r="G349" s="54">
        <f t="shared" si="26"/>
        <v>11.159309526382637</v>
      </c>
      <c r="I349" s="54">
        <v>7.9202870000000001</v>
      </c>
      <c r="J349" s="54">
        <v>5021</v>
      </c>
      <c r="K349" s="54">
        <f t="shared" si="24"/>
        <v>11.159309526382637</v>
      </c>
      <c r="M349" s="55">
        <v>7.9202870000000001</v>
      </c>
      <c r="N349" s="55">
        <v>26</v>
      </c>
      <c r="O349" s="55">
        <f t="shared" si="27"/>
        <v>11.159309526382637</v>
      </c>
      <c r="Q349" s="6">
        <v>7.9202870000000001</v>
      </c>
      <c r="R349" s="6">
        <v>8</v>
      </c>
      <c r="S349" s="54">
        <f t="shared" si="28"/>
        <v>11.159309526382637</v>
      </c>
      <c r="U349" s="7">
        <v>7.9202870000000001</v>
      </c>
      <c r="V349" s="7">
        <v>57.365189999999998</v>
      </c>
      <c r="W349" s="54">
        <f t="shared" si="29"/>
        <v>11.159309526382637</v>
      </c>
    </row>
    <row r="350" spans="1:23" x14ac:dyDescent="0.25">
      <c r="A350" s="1">
        <v>7.9407719999999999</v>
      </c>
      <c r="B350" s="1">
        <v>152.5223</v>
      </c>
      <c r="C350" s="7">
        <f t="shared" si="25"/>
        <v>11.130567457653669</v>
      </c>
      <c r="E350" s="4">
        <v>7.9407719999999999</v>
      </c>
      <c r="F350" s="4">
        <v>57.708329999999997</v>
      </c>
      <c r="G350" s="54">
        <f t="shared" si="26"/>
        <v>11.130567457653669</v>
      </c>
      <c r="I350" s="54">
        <v>7.9407719999999999</v>
      </c>
      <c r="J350" s="54">
        <v>5124</v>
      </c>
      <c r="K350" s="54">
        <f t="shared" si="24"/>
        <v>11.130567457653669</v>
      </c>
      <c r="M350" s="55">
        <v>7.9407719999999999</v>
      </c>
      <c r="N350" s="55">
        <v>14</v>
      </c>
      <c r="O350" s="55">
        <f t="shared" si="27"/>
        <v>11.130567457653669</v>
      </c>
      <c r="Q350" s="6">
        <v>7.9407719999999999</v>
      </c>
      <c r="R350" s="6">
        <v>10</v>
      </c>
      <c r="S350" s="54">
        <f t="shared" si="28"/>
        <v>11.130567457653669</v>
      </c>
      <c r="U350" s="7">
        <v>7.9407719999999999</v>
      </c>
      <c r="V350" s="7">
        <v>57.236519999999999</v>
      </c>
      <c r="W350" s="54">
        <f t="shared" si="29"/>
        <v>11.130567457653669</v>
      </c>
    </row>
    <row r="351" spans="1:23" x14ac:dyDescent="0.25">
      <c r="A351" s="1">
        <v>7.9612579999999999</v>
      </c>
      <c r="B351" s="1">
        <v>150.32740000000001</v>
      </c>
      <c r="C351" s="7">
        <f t="shared" si="25"/>
        <v>11.101972026748165</v>
      </c>
      <c r="E351" s="4">
        <v>7.9612579999999999</v>
      </c>
      <c r="F351" s="4">
        <v>56.556370000000001</v>
      </c>
      <c r="G351" s="54">
        <f t="shared" si="26"/>
        <v>11.101972026748165</v>
      </c>
      <c r="I351" s="54">
        <v>7.9612579999999999</v>
      </c>
      <c r="J351" s="54">
        <v>5099</v>
      </c>
      <c r="K351" s="54">
        <f t="shared" si="24"/>
        <v>11.101972026748165</v>
      </c>
      <c r="M351" s="55">
        <v>7.9612579999999999</v>
      </c>
      <c r="N351" s="55">
        <v>19</v>
      </c>
      <c r="O351" s="55">
        <f t="shared" si="27"/>
        <v>11.101972026748165</v>
      </c>
      <c r="Q351" s="6">
        <v>7.9612579999999999</v>
      </c>
      <c r="R351" s="6">
        <v>14</v>
      </c>
      <c r="S351" s="54">
        <f t="shared" si="28"/>
        <v>11.101972026748165</v>
      </c>
      <c r="U351" s="7">
        <v>7.9612579999999999</v>
      </c>
      <c r="V351" s="7">
        <v>57.787990000000001</v>
      </c>
      <c r="W351" s="54">
        <f t="shared" si="29"/>
        <v>11.101972026748165</v>
      </c>
    </row>
    <row r="352" spans="1:23" x14ac:dyDescent="0.25">
      <c r="A352" s="1">
        <v>7.9817429999999998</v>
      </c>
      <c r="B352" s="1">
        <v>153.3185</v>
      </c>
      <c r="C352" s="7">
        <f t="shared" si="25"/>
        <v>11.073524885576981</v>
      </c>
      <c r="E352" s="4">
        <v>7.9817429999999998</v>
      </c>
      <c r="F352" s="4">
        <v>56.39705</v>
      </c>
      <c r="G352" s="54">
        <f t="shared" si="26"/>
        <v>11.073524885576981</v>
      </c>
      <c r="I352" s="54">
        <v>7.9817429999999998</v>
      </c>
      <c r="J352" s="54">
        <v>5132</v>
      </c>
      <c r="K352" s="54">
        <f t="shared" si="24"/>
        <v>11.073524885576981</v>
      </c>
      <c r="M352" s="55">
        <v>7.9817429999999998</v>
      </c>
      <c r="N352" s="55">
        <v>24</v>
      </c>
      <c r="O352" s="55">
        <f t="shared" si="27"/>
        <v>11.073524885576981</v>
      </c>
      <c r="Q352" s="6">
        <v>7.9817429999999998</v>
      </c>
      <c r="R352" s="6">
        <v>7</v>
      </c>
      <c r="S352" s="54">
        <f t="shared" si="28"/>
        <v>11.073524885576981</v>
      </c>
      <c r="U352" s="7">
        <v>7.9817429999999998</v>
      </c>
      <c r="V352" s="7">
        <v>57.745089999999998</v>
      </c>
      <c r="W352" s="54">
        <f t="shared" si="29"/>
        <v>11.073524885576981</v>
      </c>
    </row>
    <row r="353" spans="1:23" x14ac:dyDescent="0.25">
      <c r="A353" s="1">
        <v>8.0022289999999998</v>
      </c>
      <c r="B353" s="1">
        <v>150.1414</v>
      </c>
      <c r="C353" s="7">
        <f t="shared" si="25"/>
        <v>11.045222128581202</v>
      </c>
      <c r="E353" s="4">
        <v>8.0022289999999998</v>
      </c>
      <c r="F353" s="4">
        <v>57.212009999999999</v>
      </c>
      <c r="G353" s="54">
        <f t="shared" si="26"/>
        <v>11.045222128581202</v>
      </c>
      <c r="I353" s="54">
        <v>8.0022289999999998</v>
      </c>
      <c r="J353" s="54">
        <v>5154</v>
      </c>
      <c r="K353" s="54">
        <f t="shared" si="24"/>
        <v>11.045222128581202</v>
      </c>
      <c r="M353" s="55">
        <v>8.0022289999999998</v>
      </c>
      <c r="N353" s="55">
        <v>28</v>
      </c>
      <c r="O353" s="55">
        <f t="shared" si="27"/>
        <v>11.045222128581202</v>
      </c>
      <c r="Q353" s="6">
        <v>8.0022289999999998</v>
      </c>
      <c r="R353" s="6">
        <v>16</v>
      </c>
      <c r="S353" s="54">
        <f t="shared" si="28"/>
        <v>11.045222128581202</v>
      </c>
      <c r="U353" s="7">
        <v>8.0022289999999998</v>
      </c>
      <c r="V353" s="7">
        <v>57.077199999999998</v>
      </c>
      <c r="W353" s="54">
        <f t="shared" si="29"/>
        <v>11.045222128581202</v>
      </c>
    </row>
    <row r="354" spans="1:23" x14ac:dyDescent="0.25">
      <c r="A354" s="1">
        <v>8.0227140000000006</v>
      </c>
      <c r="B354" s="1">
        <v>149.8065</v>
      </c>
      <c r="C354" s="7">
        <f t="shared" si="25"/>
        <v>11.01706540229236</v>
      </c>
      <c r="E354" s="4">
        <v>8.0227140000000006</v>
      </c>
      <c r="F354" s="4">
        <v>56.531860000000002</v>
      </c>
      <c r="G354" s="54">
        <f t="shared" si="26"/>
        <v>11.01706540229236</v>
      </c>
      <c r="I354" s="54">
        <v>8.0227140000000006</v>
      </c>
      <c r="J354" s="54">
        <v>5218</v>
      </c>
      <c r="K354" s="54">
        <f t="shared" si="24"/>
        <v>11.01706540229236</v>
      </c>
      <c r="M354" s="55">
        <v>8.0227140000000006</v>
      </c>
      <c r="N354" s="55">
        <v>28</v>
      </c>
      <c r="O354" s="55">
        <f t="shared" si="27"/>
        <v>11.01706540229236</v>
      </c>
      <c r="Q354" s="6">
        <v>8.0227140000000006</v>
      </c>
      <c r="R354" s="6">
        <v>6</v>
      </c>
      <c r="S354" s="54">
        <f t="shared" si="28"/>
        <v>11.01706540229236</v>
      </c>
      <c r="U354" s="7">
        <v>8.0227140000000006</v>
      </c>
      <c r="V354" s="7">
        <v>57.794110000000003</v>
      </c>
      <c r="W354" s="54">
        <f t="shared" si="29"/>
        <v>11.01706540229236</v>
      </c>
    </row>
    <row r="355" spans="1:23" x14ac:dyDescent="0.25">
      <c r="A355" s="1">
        <v>8.0431989999999995</v>
      </c>
      <c r="B355" s="1">
        <v>149.09970000000001</v>
      </c>
      <c r="C355" s="7">
        <f t="shared" si="25"/>
        <v>10.989052216416544</v>
      </c>
      <c r="E355" s="4">
        <v>8.0431989999999995</v>
      </c>
      <c r="F355" s="4">
        <v>56.580880000000001</v>
      </c>
      <c r="G355" s="54">
        <f t="shared" si="26"/>
        <v>10.989052216416544</v>
      </c>
      <c r="I355" s="54">
        <v>8.0431989999999995</v>
      </c>
      <c r="J355" s="54">
        <v>5119</v>
      </c>
      <c r="K355" s="54">
        <f t="shared" si="24"/>
        <v>10.989052216416544</v>
      </c>
      <c r="M355" s="55">
        <v>8.0431989999999995</v>
      </c>
      <c r="N355" s="55">
        <v>28</v>
      </c>
      <c r="O355" s="55">
        <f t="shared" si="27"/>
        <v>10.989052216416544</v>
      </c>
      <c r="Q355" s="6">
        <v>8.0431989999999995</v>
      </c>
      <c r="R355" s="6">
        <v>10</v>
      </c>
      <c r="S355" s="54">
        <f t="shared" si="28"/>
        <v>10.989052216416544</v>
      </c>
      <c r="U355" s="7">
        <v>8.0431989999999995</v>
      </c>
      <c r="V355" s="7">
        <v>57.371319999999997</v>
      </c>
      <c r="W355" s="54">
        <f t="shared" si="29"/>
        <v>10.989052216416544</v>
      </c>
    </row>
    <row r="356" spans="1:23" x14ac:dyDescent="0.25">
      <c r="A356" s="1">
        <v>8.0636849999999995</v>
      </c>
      <c r="B356" s="1">
        <v>146.04169999999999</v>
      </c>
      <c r="C356" s="7">
        <f t="shared" si="25"/>
        <v>10.961180119920254</v>
      </c>
      <c r="E356" s="4">
        <v>8.0636849999999995</v>
      </c>
      <c r="F356" s="4">
        <v>56.366419999999998</v>
      </c>
      <c r="G356" s="54">
        <f t="shared" si="26"/>
        <v>10.961180119920254</v>
      </c>
      <c r="I356" s="54">
        <v>8.0636849999999995</v>
      </c>
      <c r="J356" s="54">
        <v>5313</v>
      </c>
      <c r="K356" s="54">
        <f t="shared" si="24"/>
        <v>10.961180119920254</v>
      </c>
      <c r="M356" s="55">
        <v>8.0636849999999995</v>
      </c>
      <c r="N356" s="55">
        <v>27</v>
      </c>
      <c r="O356" s="55">
        <f t="shared" si="27"/>
        <v>10.961180119920254</v>
      </c>
      <c r="Q356" s="6">
        <v>8.0636849999999995</v>
      </c>
      <c r="R356" s="6">
        <v>6</v>
      </c>
      <c r="S356" s="54">
        <f t="shared" si="28"/>
        <v>10.961180119920254</v>
      </c>
      <c r="U356" s="7">
        <v>8.0636849999999995</v>
      </c>
      <c r="V356" s="7">
        <v>56.672789999999999</v>
      </c>
      <c r="W356" s="54">
        <f t="shared" si="29"/>
        <v>10.961180119920254</v>
      </c>
    </row>
    <row r="357" spans="1:23" x14ac:dyDescent="0.25">
      <c r="A357" s="1">
        <v>8.0841700000000003</v>
      </c>
      <c r="B357" s="1">
        <v>149.1071</v>
      </c>
      <c r="C357" s="7">
        <f t="shared" si="25"/>
        <v>10.933450750985985</v>
      </c>
      <c r="E357" s="4">
        <v>8.0841700000000003</v>
      </c>
      <c r="F357" s="4">
        <v>57.034309999999998</v>
      </c>
      <c r="G357" s="54">
        <f t="shared" si="26"/>
        <v>10.933450750985985</v>
      </c>
      <c r="I357" s="54">
        <v>8.0841700000000003</v>
      </c>
      <c r="J357" s="54">
        <v>5209</v>
      </c>
      <c r="K357" s="54">
        <f t="shared" si="24"/>
        <v>10.933450750985985</v>
      </c>
      <c r="M357" s="55">
        <v>8.0841700000000003</v>
      </c>
      <c r="N357" s="55">
        <v>28</v>
      </c>
      <c r="O357" s="55">
        <f t="shared" si="27"/>
        <v>10.933450750985985</v>
      </c>
      <c r="Q357" s="6">
        <v>8.0841700000000003</v>
      </c>
      <c r="R357" s="6">
        <v>15</v>
      </c>
      <c r="S357" s="54">
        <f t="shared" si="28"/>
        <v>10.933450750985985</v>
      </c>
      <c r="U357" s="7">
        <v>8.0841700000000003</v>
      </c>
      <c r="V357" s="7">
        <v>56.64828</v>
      </c>
      <c r="W357" s="54">
        <f t="shared" si="29"/>
        <v>10.933450750985985</v>
      </c>
    </row>
    <row r="358" spans="1:23" x14ac:dyDescent="0.25">
      <c r="A358" s="1">
        <v>8.1046560000000003</v>
      </c>
      <c r="B358" s="1">
        <v>145.65479999999999</v>
      </c>
      <c r="C358" s="7">
        <f t="shared" si="25"/>
        <v>10.905860330302714</v>
      </c>
      <c r="E358" s="4">
        <v>8.1046560000000003</v>
      </c>
      <c r="F358" s="4">
        <v>56.219360000000002</v>
      </c>
      <c r="G358" s="54">
        <f t="shared" si="26"/>
        <v>10.905860330302714</v>
      </c>
      <c r="I358" s="54">
        <v>8.1046560000000003</v>
      </c>
      <c r="J358" s="54">
        <v>5288</v>
      </c>
      <c r="K358" s="54">
        <f t="shared" si="24"/>
        <v>10.905860330302714</v>
      </c>
      <c r="M358" s="55">
        <v>8.1046560000000003</v>
      </c>
      <c r="N358" s="55">
        <v>27</v>
      </c>
      <c r="O358" s="55">
        <f t="shared" si="27"/>
        <v>10.905860330302714</v>
      </c>
      <c r="Q358" s="6">
        <v>8.1046560000000003</v>
      </c>
      <c r="R358" s="6">
        <v>5</v>
      </c>
      <c r="S358" s="54">
        <f t="shared" si="28"/>
        <v>10.905860330302714</v>
      </c>
      <c r="U358" s="7">
        <v>8.1046560000000003</v>
      </c>
      <c r="V358" s="7">
        <v>57.285530000000001</v>
      </c>
      <c r="W358" s="54">
        <f t="shared" si="29"/>
        <v>10.905860330302714</v>
      </c>
    </row>
    <row r="359" spans="1:23" x14ac:dyDescent="0.25">
      <c r="A359" s="1">
        <v>8.1251409999999993</v>
      </c>
      <c r="B359" s="1">
        <v>147.49260000000001</v>
      </c>
      <c r="C359" s="7">
        <f t="shared" si="25"/>
        <v>10.878410490312966</v>
      </c>
      <c r="E359" s="4">
        <v>8.1251409999999993</v>
      </c>
      <c r="F359" s="4">
        <v>55.870089999999998</v>
      </c>
      <c r="G359" s="54">
        <f t="shared" si="26"/>
        <v>10.878410490312966</v>
      </c>
      <c r="I359" s="54">
        <v>8.1251409999999993</v>
      </c>
      <c r="J359" s="54">
        <v>5290</v>
      </c>
      <c r="K359" s="54">
        <f t="shared" si="24"/>
        <v>10.878410490312966</v>
      </c>
      <c r="M359" s="55">
        <v>8.1251409999999993</v>
      </c>
      <c r="N359" s="55">
        <v>20</v>
      </c>
      <c r="O359" s="55">
        <f t="shared" si="27"/>
        <v>10.878410490312966</v>
      </c>
      <c r="Q359" s="6">
        <v>8.1251409999999993</v>
      </c>
      <c r="R359" s="6">
        <v>13</v>
      </c>
      <c r="S359" s="54">
        <f t="shared" si="28"/>
        <v>10.878410490312966</v>
      </c>
      <c r="U359" s="7">
        <v>8.1251409999999993</v>
      </c>
      <c r="V359" s="7">
        <v>57.463230000000003</v>
      </c>
      <c r="W359" s="54">
        <f t="shared" si="29"/>
        <v>10.878410490312966</v>
      </c>
    </row>
    <row r="360" spans="1:23" x14ac:dyDescent="0.25">
      <c r="A360" s="1">
        <v>8.1456269999999993</v>
      </c>
      <c r="B360" s="1">
        <v>145.8854</v>
      </c>
      <c r="C360" s="7">
        <f t="shared" si="25"/>
        <v>10.851097500483606</v>
      </c>
      <c r="E360" s="4">
        <v>8.1456269999999993</v>
      </c>
      <c r="F360" s="4">
        <v>55.704650000000001</v>
      </c>
      <c r="G360" s="54">
        <f t="shared" si="26"/>
        <v>10.851097500483606</v>
      </c>
      <c r="I360" s="54">
        <v>8.1456269999999993</v>
      </c>
      <c r="J360" s="54">
        <v>5301</v>
      </c>
      <c r="K360" s="54">
        <f t="shared" si="24"/>
        <v>10.851097500483606</v>
      </c>
      <c r="M360" s="55">
        <v>8.1456269999999993</v>
      </c>
      <c r="N360" s="55">
        <v>30</v>
      </c>
      <c r="O360" s="55">
        <f t="shared" si="27"/>
        <v>10.851097500483606</v>
      </c>
      <c r="Q360" s="6">
        <v>8.1456269999999993</v>
      </c>
      <c r="R360" s="6">
        <v>4</v>
      </c>
      <c r="S360" s="54">
        <f t="shared" si="28"/>
        <v>10.851097500483606</v>
      </c>
      <c r="U360" s="7">
        <v>8.1456269999999993</v>
      </c>
      <c r="V360" s="7">
        <v>57.034309999999998</v>
      </c>
      <c r="W360" s="54">
        <f t="shared" si="29"/>
        <v>10.851097500483606</v>
      </c>
    </row>
    <row r="361" spans="1:23" x14ac:dyDescent="0.25">
      <c r="A361" s="1">
        <v>8.166112</v>
      </c>
      <c r="B361" s="1">
        <v>144.30799999999999</v>
      </c>
      <c r="C361" s="7">
        <f t="shared" si="25"/>
        <v>10.823922987387814</v>
      </c>
      <c r="E361" s="4">
        <v>8.166112</v>
      </c>
      <c r="F361" s="4">
        <v>56.053919999999998</v>
      </c>
      <c r="G361" s="54">
        <f t="shared" si="26"/>
        <v>10.823922987387814</v>
      </c>
      <c r="I361" s="54">
        <v>8.166112</v>
      </c>
      <c r="J361" s="54">
        <v>5374</v>
      </c>
      <c r="K361" s="54">
        <f t="shared" si="24"/>
        <v>10.823922987387814</v>
      </c>
      <c r="M361" s="55">
        <v>8.166112</v>
      </c>
      <c r="N361" s="55">
        <v>29</v>
      </c>
      <c r="O361" s="55">
        <f t="shared" si="27"/>
        <v>10.823922987387814</v>
      </c>
      <c r="Q361" s="6">
        <v>8.166112</v>
      </c>
      <c r="R361" s="6">
        <v>9</v>
      </c>
      <c r="S361" s="54">
        <f t="shared" si="28"/>
        <v>10.823922987387814</v>
      </c>
      <c r="U361" s="7">
        <v>8.166112</v>
      </c>
      <c r="V361" s="7">
        <v>58.216909999999999</v>
      </c>
      <c r="W361" s="54">
        <f t="shared" si="29"/>
        <v>10.823922987387814</v>
      </c>
    </row>
    <row r="362" spans="1:23" x14ac:dyDescent="0.25">
      <c r="A362" s="1">
        <v>8.1865970000000008</v>
      </c>
      <c r="B362" s="1">
        <v>143.95830000000001</v>
      </c>
      <c r="C362" s="7">
        <f t="shared" si="25"/>
        <v>10.796884584930966</v>
      </c>
      <c r="E362" s="4">
        <v>8.1865970000000008</v>
      </c>
      <c r="F362" s="4">
        <v>55.784309999999998</v>
      </c>
      <c r="G362" s="54">
        <f t="shared" si="26"/>
        <v>10.796884584930966</v>
      </c>
      <c r="I362" s="54">
        <v>8.1865970000000008</v>
      </c>
      <c r="J362" s="54">
        <v>5421</v>
      </c>
      <c r="K362" s="54">
        <f t="shared" si="24"/>
        <v>10.796884584930966</v>
      </c>
      <c r="M362" s="55">
        <v>8.1865970000000008</v>
      </c>
      <c r="N362" s="55">
        <v>29</v>
      </c>
      <c r="O362" s="55">
        <f t="shared" si="27"/>
        <v>10.796884584930966</v>
      </c>
      <c r="Q362" s="6">
        <v>8.1865970000000008</v>
      </c>
      <c r="R362" s="6">
        <v>4</v>
      </c>
      <c r="S362" s="54">
        <f t="shared" si="28"/>
        <v>10.796884584930966</v>
      </c>
      <c r="U362" s="7">
        <v>8.1865970000000008</v>
      </c>
      <c r="V362" s="7">
        <v>57.910530000000001</v>
      </c>
      <c r="W362" s="54">
        <f t="shared" si="29"/>
        <v>10.796884584930966</v>
      </c>
    </row>
    <row r="363" spans="1:23" x14ac:dyDescent="0.25">
      <c r="A363" s="1">
        <v>8.2070830000000008</v>
      </c>
      <c r="B363" s="1">
        <v>141.91220000000001</v>
      </c>
      <c r="C363" s="7">
        <f t="shared" si="25"/>
        <v>10.76997996387594</v>
      </c>
      <c r="E363" s="4">
        <v>8.2070830000000008</v>
      </c>
      <c r="F363" s="4">
        <v>55.870089999999998</v>
      </c>
      <c r="G363" s="54">
        <f t="shared" si="26"/>
        <v>10.76997996387594</v>
      </c>
      <c r="I363" s="54">
        <v>8.2070830000000008</v>
      </c>
      <c r="J363" s="54">
        <v>5477</v>
      </c>
      <c r="K363" s="54">
        <f t="shared" si="24"/>
        <v>10.76997996387594</v>
      </c>
      <c r="M363" s="55">
        <v>8.2070830000000008</v>
      </c>
      <c r="N363" s="55">
        <v>26</v>
      </c>
      <c r="O363" s="55">
        <f t="shared" si="27"/>
        <v>10.76997996387594</v>
      </c>
      <c r="Q363" s="6">
        <v>8.2070830000000008</v>
      </c>
      <c r="R363" s="6">
        <v>6</v>
      </c>
      <c r="S363" s="54">
        <f t="shared" si="28"/>
        <v>10.76997996387594</v>
      </c>
      <c r="U363" s="7">
        <v>8.2070830000000008</v>
      </c>
      <c r="V363" s="7">
        <v>58.609070000000003</v>
      </c>
      <c r="W363" s="54">
        <f t="shared" si="29"/>
        <v>10.76997996387594</v>
      </c>
    </row>
    <row r="364" spans="1:23" x14ac:dyDescent="0.25">
      <c r="A364" s="1">
        <v>8.2275679999999998</v>
      </c>
      <c r="B364" s="1">
        <v>140.06700000000001</v>
      </c>
      <c r="C364" s="7">
        <f t="shared" si="25"/>
        <v>10.743210741766681</v>
      </c>
      <c r="E364" s="4">
        <v>8.2275679999999998</v>
      </c>
      <c r="F364" s="4">
        <v>56.599260000000001</v>
      </c>
      <c r="G364" s="54">
        <f t="shared" si="26"/>
        <v>10.743210741766681</v>
      </c>
      <c r="I364" s="54">
        <v>8.2275679999999998</v>
      </c>
      <c r="J364" s="54">
        <v>5380</v>
      </c>
      <c r="K364" s="54">
        <f t="shared" si="24"/>
        <v>10.743210741766681</v>
      </c>
      <c r="M364" s="55">
        <v>8.2275679999999998</v>
      </c>
      <c r="N364" s="55">
        <v>21</v>
      </c>
      <c r="O364" s="55">
        <f t="shared" si="27"/>
        <v>10.743210741766681</v>
      </c>
      <c r="Q364" s="6">
        <v>8.2275679999999998</v>
      </c>
      <c r="R364" s="6">
        <v>7</v>
      </c>
      <c r="S364" s="54">
        <f t="shared" si="28"/>
        <v>10.743210741766681</v>
      </c>
      <c r="U364" s="7">
        <v>8.2275679999999998</v>
      </c>
      <c r="V364" s="7">
        <v>57.910530000000001</v>
      </c>
      <c r="W364" s="54">
        <f t="shared" si="29"/>
        <v>10.743210741766681</v>
      </c>
    </row>
    <row r="365" spans="1:23" x14ac:dyDescent="0.25">
      <c r="A365" s="1">
        <v>8.2480539999999998</v>
      </c>
      <c r="B365" s="1">
        <v>140.25299999999999</v>
      </c>
      <c r="C365" s="7">
        <f t="shared" si="25"/>
        <v>10.716573305928494</v>
      </c>
      <c r="E365" s="4">
        <v>8.2480539999999998</v>
      </c>
      <c r="F365" s="4">
        <v>57.009799999999998</v>
      </c>
      <c r="G365" s="54">
        <f t="shared" si="26"/>
        <v>10.716573305928494</v>
      </c>
      <c r="I365" s="54">
        <v>8.2480539999999998</v>
      </c>
      <c r="J365" s="54">
        <v>5527</v>
      </c>
      <c r="K365" s="54">
        <f t="shared" si="24"/>
        <v>10.716573305928494</v>
      </c>
      <c r="M365" s="55">
        <v>8.2480539999999998</v>
      </c>
      <c r="N365" s="55">
        <v>26</v>
      </c>
      <c r="O365" s="55">
        <f t="shared" si="27"/>
        <v>10.716573305928494</v>
      </c>
      <c r="Q365" s="6">
        <v>8.2480539999999998</v>
      </c>
      <c r="R365" s="6">
        <v>15</v>
      </c>
      <c r="S365" s="54">
        <f t="shared" si="28"/>
        <v>10.716573305928494</v>
      </c>
      <c r="U365" s="7">
        <v>8.2480539999999998</v>
      </c>
      <c r="V365" s="7">
        <v>57.083329999999997</v>
      </c>
      <c r="W365" s="54">
        <f t="shared" si="29"/>
        <v>10.716573305928494</v>
      </c>
    </row>
    <row r="366" spans="1:23" x14ac:dyDescent="0.25">
      <c r="A366" s="1">
        <v>8.2685390000000005</v>
      </c>
      <c r="B366" s="1">
        <v>140.29759999999999</v>
      </c>
      <c r="C366" s="7">
        <f t="shared" si="25"/>
        <v>10.69006926774653</v>
      </c>
      <c r="E366" s="4">
        <v>8.2685390000000005</v>
      </c>
      <c r="F366" s="4">
        <v>55.723030000000001</v>
      </c>
      <c r="G366" s="54">
        <f t="shared" si="26"/>
        <v>10.69006926774653</v>
      </c>
      <c r="I366" s="54">
        <v>8.2685390000000005</v>
      </c>
      <c r="J366" s="54">
        <v>5556</v>
      </c>
      <c r="K366" s="54">
        <f t="shared" si="24"/>
        <v>10.69006926774653</v>
      </c>
      <c r="M366" s="55">
        <v>8.2685390000000005</v>
      </c>
      <c r="N366" s="55">
        <v>25</v>
      </c>
      <c r="O366" s="55">
        <f t="shared" si="27"/>
        <v>10.69006926774653</v>
      </c>
      <c r="Q366" s="6">
        <v>8.2685390000000005</v>
      </c>
      <c r="R366" s="6">
        <v>7</v>
      </c>
      <c r="S366" s="54">
        <f t="shared" si="28"/>
        <v>10.69006926774653</v>
      </c>
      <c r="U366" s="7">
        <v>8.2685390000000005</v>
      </c>
      <c r="V366" s="7">
        <v>58.670340000000003</v>
      </c>
      <c r="W366" s="54">
        <f t="shared" si="29"/>
        <v>10.69006926774653</v>
      </c>
    </row>
    <row r="367" spans="1:23" x14ac:dyDescent="0.25">
      <c r="A367" s="1">
        <v>8.2890239999999995</v>
      </c>
      <c r="B367" s="1">
        <v>139.18899999999999</v>
      </c>
      <c r="C367" s="7">
        <f t="shared" si="25"/>
        <v>10.663696344358749</v>
      </c>
      <c r="E367" s="4">
        <v>8.2890239999999995</v>
      </c>
      <c r="F367" s="4">
        <v>56.329650000000001</v>
      </c>
      <c r="G367" s="54">
        <f t="shared" si="26"/>
        <v>10.663696344358749</v>
      </c>
      <c r="I367" s="54">
        <v>8.2890239999999995</v>
      </c>
      <c r="J367" s="54">
        <v>5613</v>
      </c>
      <c r="K367" s="54">
        <f t="shared" si="24"/>
        <v>10.663696344358749</v>
      </c>
      <c r="M367" s="55">
        <v>8.2890239999999995</v>
      </c>
      <c r="N367" s="55">
        <v>30</v>
      </c>
      <c r="O367" s="55">
        <f t="shared" si="27"/>
        <v>10.663696344358749</v>
      </c>
      <c r="Q367" s="6">
        <v>8.2890239999999995</v>
      </c>
      <c r="R367" s="6">
        <v>12</v>
      </c>
      <c r="S367" s="54">
        <f t="shared" si="28"/>
        <v>10.663696344358749</v>
      </c>
      <c r="U367" s="7">
        <v>8.2890239999999995</v>
      </c>
      <c r="V367" s="7">
        <v>59.007350000000002</v>
      </c>
      <c r="W367" s="54">
        <f t="shared" si="29"/>
        <v>10.663696344358749</v>
      </c>
    </row>
    <row r="368" spans="1:23" x14ac:dyDescent="0.25">
      <c r="A368" s="1">
        <v>8.3095099999999995</v>
      </c>
      <c r="B368" s="1">
        <v>139.79169999999999</v>
      </c>
      <c r="C368" s="7">
        <f t="shared" si="25"/>
        <v>10.637452288163951</v>
      </c>
      <c r="E368" s="4">
        <v>8.3095099999999995</v>
      </c>
      <c r="F368" s="4">
        <v>56.96078</v>
      </c>
      <c r="G368" s="54">
        <f t="shared" si="26"/>
        <v>10.637452288163951</v>
      </c>
      <c r="I368" s="54">
        <v>8.3095099999999995</v>
      </c>
      <c r="J368" s="54">
        <v>5715</v>
      </c>
      <c r="K368" s="54">
        <f t="shared" si="24"/>
        <v>10.637452288163951</v>
      </c>
      <c r="M368" s="55">
        <v>8.3095099999999995</v>
      </c>
      <c r="N368" s="55">
        <v>35</v>
      </c>
      <c r="O368" s="55">
        <f t="shared" si="27"/>
        <v>10.637452288163951</v>
      </c>
      <c r="Q368" s="6">
        <v>8.3095099999999995</v>
      </c>
      <c r="R368" s="6">
        <v>15</v>
      </c>
      <c r="S368" s="54">
        <f t="shared" si="28"/>
        <v>10.637452288163951</v>
      </c>
      <c r="U368" s="7">
        <v>8.3095099999999995</v>
      </c>
      <c r="V368" s="7">
        <v>57.113970000000002</v>
      </c>
      <c r="W368" s="54">
        <f t="shared" si="29"/>
        <v>10.637452288163951</v>
      </c>
    </row>
    <row r="369" spans="1:23" x14ac:dyDescent="0.25">
      <c r="A369" s="1">
        <v>8.3299950000000003</v>
      </c>
      <c r="B369" s="1">
        <v>139.94049999999999</v>
      </c>
      <c r="C369" s="7">
        <f t="shared" si="25"/>
        <v>10.611338701118006</v>
      </c>
      <c r="E369" s="4">
        <v>8.3299950000000003</v>
      </c>
      <c r="F369" s="4">
        <v>56.629899999999999</v>
      </c>
      <c r="G369" s="54">
        <f t="shared" si="26"/>
        <v>10.611338701118006</v>
      </c>
      <c r="I369" s="54">
        <v>8.3299950000000003</v>
      </c>
      <c r="J369" s="54">
        <v>5623</v>
      </c>
      <c r="K369" s="54">
        <f t="shared" si="24"/>
        <v>10.611338701118006</v>
      </c>
      <c r="M369" s="55">
        <v>8.3299950000000003</v>
      </c>
      <c r="N369" s="55">
        <v>32</v>
      </c>
      <c r="O369" s="55">
        <f t="shared" si="27"/>
        <v>10.611338701118006</v>
      </c>
      <c r="Q369" s="6">
        <v>8.3299950000000003</v>
      </c>
      <c r="R369" s="6">
        <v>16</v>
      </c>
      <c r="S369" s="54">
        <f t="shared" si="28"/>
        <v>10.611338701118006</v>
      </c>
      <c r="U369" s="7">
        <v>8.3299950000000003</v>
      </c>
      <c r="V369" s="7">
        <v>58.719360000000002</v>
      </c>
      <c r="W369" s="54">
        <f t="shared" si="29"/>
        <v>10.611338701118006</v>
      </c>
    </row>
    <row r="370" spans="1:23" x14ac:dyDescent="0.25">
      <c r="A370" s="1">
        <v>8.3504810000000003</v>
      </c>
      <c r="B370" s="1">
        <v>138.13239999999999</v>
      </c>
      <c r="C370" s="7">
        <f t="shared" si="25"/>
        <v>10.585352082859059</v>
      </c>
      <c r="E370" s="4">
        <v>8.3504810000000003</v>
      </c>
      <c r="F370" s="4">
        <v>56.237740000000002</v>
      </c>
      <c r="G370" s="54">
        <f t="shared" si="26"/>
        <v>10.585352082859059</v>
      </c>
      <c r="I370" s="54">
        <v>8.3504810000000003</v>
      </c>
      <c r="J370" s="54">
        <v>5765</v>
      </c>
      <c r="K370" s="54">
        <f t="shared" si="24"/>
        <v>10.585352082859059</v>
      </c>
      <c r="M370" s="55">
        <v>8.3504810000000003</v>
      </c>
      <c r="N370" s="55">
        <v>23</v>
      </c>
      <c r="O370" s="55">
        <f t="shared" si="27"/>
        <v>10.585352082859059</v>
      </c>
      <c r="Q370" s="6">
        <v>8.3504810000000003</v>
      </c>
      <c r="R370" s="6">
        <v>8</v>
      </c>
      <c r="S370" s="54">
        <f t="shared" si="28"/>
        <v>10.585352082859059</v>
      </c>
      <c r="U370" s="7">
        <v>8.3504810000000003</v>
      </c>
      <c r="V370" s="7">
        <v>58.81127</v>
      </c>
      <c r="W370" s="54">
        <f t="shared" si="29"/>
        <v>10.585352082859059</v>
      </c>
    </row>
    <row r="371" spans="1:23" x14ac:dyDescent="0.25">
      <c r="A371" s="1">
        <v>8.3709659999999992</v>
      </c>
      <c r="B371" s="1">
        <v>136.07140000000001</v>
      </c>
      <c r="C371" s="7">
        <f t="shared" si="25"/>
        <v>10.559494028939028</v>
      </c>
      <c r="E371" s="4">
        <v>8.3709659999999992</v>
      </c>
      <c r="F371" s="4">
        <v>57.24877</v>
      </c>
      <c r="G371" s="54">
        <f t="shared" si="26"/>
        <v>10.559494028939028</v>
      </c>
      <c r="I371" s="54">
        <v>8.3709659999999992</v>
      </c>
      <c r="J371" s="54">
        <v>5593</v>
      </c>
      <c r="K371" s="54">
        <f t="shared" si="24"/>
        <v>10.559494028939028</v>
      </c>
      <c r="M371" s="55">
        <v>8.3709659999999992</v>
      </c>
      <c r="N371" s="55">
        <v>23</v>
      </c>
      <c r="O371" s="55">
        <f t="shared" si="27"/>
        <v>10.559494028939028</v>
      </c>
      <c r="Q371" s="6">
        <v>8.3709659999999992</v>
      </c>
      <c r="R371" s="6">
        <v>10</v>
      </c>
      <c r="S371" s="54">
        <f t="shared" si="28"/>
        <v>10.559494028939028</v>
      </c>
      <c r="U371" s="7">
        <v>8.3709659999999992</v>
      </c>
      <c r="V371" s="7">
        <v>58.707099999999997</v>
      </c>
      <c r="W371" s="54">
        <f t="shared" si="29"/>
        <v>10.559494028939028</v>
      </c>
    </row>
    <row r="372" spans="1:23" x14ac:dyDescent="0.25">
      <c r="A372" s="1">
        <v>8.3914519999999992</v>
      </c>
      <c r="B372" s="1">
        <v>135.80359999999999</v>
      </c>
      <c r="C372" s="7">
        <f t="shared" si="25"/>
        <v>10.533761082445798</v>
      </c>
      <c r="E372" s="4">
        <v>8.3914519999999992</v>
      </c>
      <c r="F372" s="4">
        <v>55.747540000000001</v>
      </c>
      <c r="G372" s="54">
        <f t="shared" si="26"/>
        <v>10.533761082445798</v>
      </c>
      <c r="I372" s="54">
        <v>8.3914519999999992</v>
      </c>
      <c r="J372" s="54">
        <v>5629</v>
      </c>
      <c r="K372" s="54">
        <f t="shared" si="24"/>
        <v>10.533761082445798</v>
      </c>
      <c r="M372" s="55">
        <v>8.3914519999999992</v>
      </c>
      <c r="N372" s="55">
        <v>32</v>
      </c>
      <c r="O372" s="55">
        <f t="shared" si="27"/>
        <v>10.533761082445798</v>
      </c>
      <c r="Q372" s="6">
        <v>8.3914519999999992</v>
      </c>
      <c r="R372" s="6">
        <v>13</v>
      </c>
      <c r="S372" s="54">
        <f t="shared" si="28"/>
        <v>10.533761082445798</v>
      </c>
      <c r="U372" s="7">
        <v>8.3914519999999992</v>
      </c>
      <c r="V372" s="7">
        <v>57.62867</v>
      </c>
      <c r="W372" s="54">
        <f t="shared" si="29"/>
        <v>10.533761082445798</v>
      </c>
    </row>
    <row r="373" spans="1:23" x14ac:dyDescent="0.25">
      <c r="A373" s="1">
        <v>8.411937</v>
      </c>
      <c r="B373" s="1">
        <v>132.52979999999999</v>
      </c>
      <c r="C373" s="7">
        <f t="shared" si="25"/>
        <v>10.508154832440578</v>
      </c>
      <c r="E373" s="4">
        <v>8.411937</v>
      </c>
      <c r="F373" s="4">
        <v>56.746319999999997</v>
      </c>
      <c r="G373" s="54">
        <f t="shared" si="26"/>
        <v>10.508154832440578</v>
      </c>
      <c r="I373" s="54">
        <v>8.411937</v>
      </c>
      <c r="J373" s="54">
        <v>5738</v>
      </c>
      <c r="K373" s="54">
        <f t="shared" si="24"/>
        <v>10.508154832440578</v>
      </c>
      <c r="M373" s="55">
        <v>8.411937</v>
      </c>
      <c r="N373" s="55">
        <v>31</v>
      </c>
      <c r="O373" s="55">
        <f t="shared" si="27"/>
        <v>10.508154832440578</v>
      </c>
      <c r="Q373" s="6">
        <v>8.411937</v>
      </c>
      <c r="R373" s="6">
        <v>16</v>
      </c>
      <c r="S373" s="54">
        <f t="shared" si="28"/>
        <v>10.508154832440578</v>
      </c>
      <c r="U373" s="7">
        <v>8.411937</v>
      </c>
      <c r="V373" s="7">
        <v>59.761020000000002</v>
      </c>
      <c r="W373" s="54">
        <f t="shared" si="29"/>
        <v>10.508154832440578</v>
      </c>
    </row>
    <row r="374" spans="1:23" x14ac:dyDescent="0.25">
      <c r="A374" s="1">
        <v>8.4324220000000008</v>
      </c>
      <c r="B374" s="1">
        <v>134.3973</v>
      </c>
      <c r="C374" s="7">
        <f t="shared" si="25"/>
        <v>10.482673105545583</v>
      </c>
      <c r="E374" s="4">
        <v>8.4324220000000008</v>
      </c>
      <c r="F374" s="4">
        <v>56.531860000000002</v>
      </c>
      <c r="G374" s="54">
        <f t="shared" si="26"/>
        <v>10.482673105545583</v>
      </c>
      <c r="I374" s="54">
        <v>8.4324220000000008</v>
      </c>
      <c r="J374" s="54">
        <v>5713</v>
      </c>
      <c r="K374" s="54">
        <f t="shared" si="24"/>
        <v>10.482673105545583</v>
      </c>
      <c r="M374" s="55">
        <v>8.4324220000000008</v>
      </c>
      <c r="N374" s="55">
        <v>38</v>
      </c>
      <c r="O374" s="55">
        <f t="shared" si="27"/>
        <v>10.482673105545583</v>
      </c>
      <c r="Q374" s="6">
        <v>8.4324220000000008</v>
      </c>
      <c r="R374" s="6">
        <v>13</v>
      </c>
      <c r="S374" s="54">
        <f t="shared" si="28"/>
        <v>10.482673105545583</v>
      </c>
      <c r="U374" s="7">
        <v>8.4324220000000008</v>
      </c>
      <c r="V374" s="7">
        <v>59.859070000000003</v>
      </c>
      <c r="W374" s="54">
        <f t="shared" si="29"/>
        <v>10.482673105545583</v>
      </c>
    </row>
    <row r="375" spans="1:23" x14ac:dyDescent="0.25">
      <c r="A375" s="1">
        <v>8.4529080000000008</v>
      </c>
      <c r="B375" s="1">
        <v>131.95679999999999</v>
      </c>
      <c r="C375" s="7">
        <f t="shared" si="25"/>
        <v>10.457313761561085</v>
      </c>
      <c r="E375" s="4">
        <v>8.4529080000000008</v>
      </c>
      <c r="F375" s="4">
        <v>57.395829999999997</v>
      </c>
      <c r="G375" s="54">
        <f t="shared" si="26"/>
        <v>10.457313761561085</v>
      </c>
      <c r="I375" s="54">
        <v>8.4529080000000008</v>
      </c>
      <c r="J375" s="54">
        <v>5527</v>
      </c>
      <c r="K375" s="54">
        <f t="shared" si="24"/>
        <v>10.457313761561085</v>
      </c>
      <c r="M375" s="55">
        <v>8.4529080000000008</v>
      </c>
      <c r="N375" s="55">
        <v>37</v>
      </c>
      <c r="O375" s="55">
        <f t="shared" si="27"/>
        <v>10.457313761561085</v>
      </c>
      <c r="Q375" s="6">
        <v>8.4529080000000008</v>
      </c>
      <c r="R375" s="6">
        <v>8</v>
      </c>
      <c r="S375" s="54">
        <f t="shared" si="28"/>
        <v>10.457313761561085</v>
      </c>
      <c r="U375" s="7">
        <v>8.4529080000000008</v>
      </c>
      <c r="V375" s="7">
        <v>59.203429999999997</v>
      </c>
      <c r="W375" s="54">
        <f t="shared" si="29"/>
        <v>10.457313761561085</v>
      </c>
    </row>
    <row r="376" spans="1:23" x14ac:dyDescent="0.25">
      <c r="A376" s="1">
        <v>8.4733929999999997</v>
      </c>
      <c r="B376" s="1">
        <v>129.1146</v>
      </c>
      <c r="C376" s="7">
        <f t="shared" si="25"/>
        <v>10.432078379662778</v>
      </c>
      <c r="E376" s="4">
        <v>8.4733929999999997</v>
      </c>
      <c r="F376" s="4">
        <v>56.629899999999999</v>
      </c>
      <c r="G376" s="54">
        <f t="shared" si="26"/>
        <v>10.432078379662778</v>
      </c>
      <c r="I376" s="54">
        <v>8.4733929999999997</v>
      </c>
      <c r="J376" s="54">
        <v>5798</v>
      </c>
      <c r="K376" s="54">
        <f t="shared" si="24"/>
        <v>10.432078379662778</v>
      </c>
      <c r="M376" s="55">
        <v>8.4733929999999997</v>
      </c>
      <c r="N376" s="55">
        <v>33</v>
      </c>
      <c r="O376" s="55">
        <f t="shared" si="27"/>
        <v>10.432078379662778</v>
      </c>
      <c r="Q376" s="6">
        <v>8.4733929999999997</v>
      </c>
      <c r="R376" s="6">
        <v>16</v>
      </c>
      <c r="S376" s="54">
        <f t="shared" si="28"/>
        <v>10.432078379662778</v>
      </c>
      <c r="U376" s="7">
        <v>8.4733929999999997</v>
      </c>
      <c r="V376" s="7">
        <v>59.957099999999997</v>
      </c>
      <c r="W376" s="54">
        <f t="shared" si="29"/>
        <v>10.432078379662778</v>
      </c>
    </row>
    <row r="377" spans="1:23" x14ac:dyDescent="0.25">
      <c r="A377" s="1">
        <v>8.4938789999999997</v>
      </c>
      <c r="B377" s="1">
        <v>128.68299999999999</v>
      </c>
      <c r="C377" s="7">
        <f t="shared" si="25"/>
        <v>10.406963608053827</v>
      </c>
      <c r="E377" s="4">
        <v>8.4938789999999997</v>
      </c>
      <c r="F377" s="4">
        <v>56.580880000000001</v>
      </c>
      <c r="G377" s="54">
        <f t="shared" si="26"/>
        <v>10.406963608053827</v>
      </c>
      <c r="I377" s="54">
        <v>8.4938789999999997</v>
      </c>
      <c r="J377" s="54">
        <v>5620</v>
      </c>
      <c r="K377" s="54">
        <f t="shared" si="24"/>
        <v>10.406963608053827</v>
      </c>
      <c r="M377" s="55">
        <v>8.4938789999999997</v>
      </c>
      <c r="N377" s="55">
        <v>39</v>
      </c>
      <c r="O377" s="55">
        <f t="shared" si="27"/>
        <v>10.406963608053827</v>
      </c>
      <c r="Q377" s="6">
        <v>8.4938789999999997</v>
      </c>
      <c r="R377" s="6">
        <v>10</v>
      </c>
      <c r="S377" s="54">
        <f t="shared" si="28"/>
        <v>10.406963608053827</v>
      </c>
      <c r="U377" s="7">
        <v>8.4938789999999997</v>
      </c>
      <c r="V377" s="7">
        <v>60.894599999999997</v>
      </c>
      <c r="W377" s="54">
        <f t="shared" si="29"/>
        <v>10.406963608053827</v>
      </c>
    </row>
    <row r="378" spans="1:23" x14ac:dyDescent="0.25">
      <c r="A378" s="1">
        <v>8.5143640000000005</v>
      </c>
      <c r="B378" s="1">
        <v>130.3348</v>
      </c>
      <c r="C378" s="7">
        <f t="shared" si="25"/>
        <v>10.38197101922813</v>
      </c>
      <c r="E378" s="4">
        <v>8.5143640000000005</v>
      </c>
      <c r="F378" s="4">
        <v>57.359070000000003</v>
      </c>
      <c r="G378" s="54">
        <f t="shared" si="26"/>
        <v>10.38197101922813</v>
      </c>
      <c r="I378" s="54">
        <v>8.5143640000000005</v>
      </c>
      <c r="J378" s="54">
        <v>5630</v>
      </c>
      <c r="K378" s="54">
        <f t="shared" si="24"/>
        <v>10.38197101922813</v>
      </c>
      <c r="M378" s="55">
        <v>8.5143640000000005</v>
      </c>
      <c r="N378" s="55">
        <v>32</v>
      </c>
      <c r="O378" s="55">
        <f t="shared" si="27"/>
        <v>10.38197101922813</v>
      </c>
      <c r="Q378" s="6">
        <v>8.5143640000000005</v>
      </c>
      <c r="R378" s="6">
        <v>18</v>
      </c>
      <c r="S378" s="54">
        <f t="shared" si="28"/>
        <v>10.38197101922813</v>
      </c>
      <c r="U378" s="7">
        <v>8.5143640000000005</v>
      </c>
      <c r="V378" s="7">
        <v>60.337009999999999</v>
      </c>
      <c r="W378" s="54">
        <f t="shared" si="29"/>
        <v>10.38197101922813</v>
      </c>
    </row>
    <row r="379" spans="1:23" x14ac:dyDescent="0.25">
      <c r="A379" s="1">
        <v>8.5348500000000005</v>
      </c>
      <c r="B379" s="1">
        <v>127.9241</v>
      </c>
      <c r="C379" s="7">
        <f t="shared" si="25"/>
        <v>10.35709730208306</v>
      </c>
      <c r="E379" s="4">
        <v>8.5348500000000005</v>
      </c>
      <c r="F379" s="4">
        <v>57.00367</v>
      </c>
      <c r="G379" s="54">
        <f t="shared" si="26"/>
        <v>10.35709730208306</v>
      </c>
      <c r="I379" s="54">
        <v>8.5348500000000005</v>
      </c>
      <c r="J379" s="54">
        <v>5730</v>
      </c>
      <c r="K379" s="54">
        <f t="shared" si="24"/>
        <v>10.35709730208306</v>
      </c>
      <c r="M379" s="55">
        <v>8.5348500000000005</v>
      </c>
      <c r="N379" s="55">
        <v>42</v>
      </c>
      <c r="O379" s="55">
        <f t="shared" si="27"/>
        <v>10.35709730208306</v>
      </c>
      <c r="Q379" s="6">
        <v>8.5348500000000005</v>
      </c>
      <c r="R379" s="6">
        <v>15</v>
      </c>
      <c r="S379" s="54">
        <f t="shared" si="28"/>
        <v>10.35709730208306</v>
      </c>
      <c r="U379" s="7">
        <v>8.5348500000000005</v>
      </c>
      <c r="V379" s="7">
        <v>60.765929999999997</v>
      </c>
      <c r="W379" s="54">
        <f t="shared" si="29"/>
        <v>10.35709730208306</v>
      </c>
    </row>
    <row r="380" spans="1:23" x14ac:dyDescent="0.25">
      <c r="A380" s="1">
        <v>8.5553349999999995</v>
      </c>
      <c r="B380" s="1">
        <v>127.9836</v>
      </c>
      <c r="C380" s="7">
        <f t="shared" si="25"/>
        <v>10.332344022363914</v>
      </c>
      <c r="E380" s="4">
        <v>8.5553349999999995</v>
      </c>
      <c r="F380" s="4">
        <v>57.732840000000003</v>
      </c>
      <c r="G380" s="54">
        <f t="shared" si="26"/>
        <v>10.332344022363914</v>
      </c>
      <c r="I380" s="54">
        <v>8.5553349999999995</v>
      </c>
      <c r="J380" s="54">
        <v>5721</v>
      </c>
      <c r="K380" s="54">
        <f t="shared" ref="K380:K443" si="30">(1.5406/SIN((I380/2)*(3.14/180)))/2</f>
        <v>10.332344022363914</v>
      </c>
      <c r="M380" s="55">
        <v>8.5553349999999995</v>
      </c>
      <c r="N380" s="55">
        <v>52</v>
      </c>
      <c r="O380" s="55">
        <f t="shared" si="27"/>
        <v>10.332344022363914</v>
      </c>
      <c r="Q380" s="6">
        <v>8.5553349999999995</v>
      </c>
      <c r="R380" s="6">
        <v>7</v>
      </c>
      <c r="S380" s="54">
        <f t="shared" si="28"/>
        <v>10.332344022363914</v>
      </c>
      <c r="U380" s="7">
        <v>8.5553349999999995</v>
      </c>
      <c r="V380" s="7">
        <v>60.551470000000002</v>
      </c>
      <c r="W380" s="54">
        <f t="shared" si="29"/>
        <v>10.332344022363914</v>
      </c>
    </row>
    <row r="381" spans="1:23" x14ac:dyDescent="0.25">
      <c r="A381" s="1">
        <v>8.5758200000000002</v>
      </c>
      <c r="B381" s="1">
        <v>126.8155</v>
      </c>
      <c r="C381" s="7">
        <f t="shared" ref="C381:C444" si="31">(1.5406/SIN((A381/2)*(3.14/180)))/2</f>
        <v>10.307709108625357</v>
      </c>
      <c r="E381" s="4">
        <v>8.5758200000000002</v>
      </c>
      <c r="F381" s="4">
        <v>57.420340000000003</v>
      </c>
      <c r="G381" s="54">
        <f t="shared" ref="G381:G444" si="32">(1.5406/SIN((E381/2)*(3.14/180)))/2</f>
        <v>10.307709108625357</v>
      </c>
      <c r="I381" s="54">
        <v>8.5758200000000002</v>
      </c>
      <c r="J381" s="54">
        <v>5730</v>
      </c>
      <c r="K381" s="54">
        <f t="shared" si="30"/>
        <v>10.307709108625357</v>
      </c>
      <c r="M381" s="55">
        <v>8.5758200000000002</v>
      </c>
      <c r="N381" s="55">
        <v>32</v>
      </c>
      <c r="O381" s="55">
        <f t="shared" ref="O381:O444" si="33">(1.5406/SIN((M381/2)*(3.14/180)))/2</f>
        <v>10.307709108625357</v>
      </c>
      <c r="Q381" s="6">
        <v>8.5758200000000002</v>
      </c>
      <c r="R381" s="6">
        <v>6</v>
      </c>
      <c r="S381" s="54">
        <f t="shared" ref="S381:S444" si="34">(1.5406/SIN((Q381/2)*(3.14/180)))/2</f>
        <v>10.307709108625357</v>
      </c>
      <c r="U381" s="7">
        <v>8.5758200000000002</v>
      </c>
      <c r="V381" s="7">
        <v>61.029409999999999</v>
      </c>
      <c r="W381" s="54">
        <f t="shared" ref="W381:W444" si="35">(1.5406/SIN((U381/2)*(3.14/180)))/2</f>
        <v>10.307709108625357</v>
      </c>
    </row>
    <row r="382" spans="1:23" x14ac:dyDescent="0.25">
      <c r="A382" s="1">
        <v>8.5963060000000002</v>
      </c>
      <c r="B382" s="1">
        <v>126.71129999999999</v>
      </c>
      <c r="C382" s="7">
        <f t="shared" si="31"/>
        <v>10.283190520679556</v>
      </c>
      <c r="E382" s="4">
        <v>8.5963060000000002</v>
      </c>
      <c r="F382" s="4">
        <v>58.694850000000002</v>
      </c>
      <c r="G382" s="54">
        <f t="shared" si="32"/>
        <v>10.283190520679556</v>
      </c>
      <c r="I382" s="54">
        <v>8.5963060000000002</v>
      </c>
      <c r="J382" s="54">
        <v>5606</v>
      </c>
      <c r="K382" s="54">
        <f t="shared" si="30"/>
        <v>10.283190520679556</v>
      </c>
      <c r="M382" s="55">
        <v>8.5963060000000002</v>
      </c>
      <c r="N382" s="55">
        <v>34</v>
      </c>
      <c r="O382" s="55">
        <f t="shared" si="33"/>
        <v>10.283190520679556</v>
      </c>
      <c r="Q382" s="6">
        <v>8.5963060000000002</v>
      </c>
      <c r="R382" s="6">
        <v>15</v>
      </c>
      <c r="S382" s="54">
        <f t="shared" si="34"/>
        <v>10.283190520679556</v>
      </c>
      <c r="U382" s="7">
        <v>8.5963060000000002</v>
      </c>
      <c r="V382" s="7">
        <v>60.643380000000001</v>
      </c>
      <c r="W382" s="54">
        <f t="shared" si="35"/>
        <v>10.283190520679556</v>
      </c>
    </row>
    <row r="383" spans="1:23" x14ac:dyDescent="0.25">
      <c r="A383" s="1">
        <v>8.6167909999999992</v>
      </c>
      <c r="B383" s="1">
        <v>125.2381</v>
      </c>
      <c r="C383" s="7">
        <f t="shared" si="31"/>
        <v>10.2587898140349</v>
      </c>
      <c r="E383" s="4">
        <v>8.6167909999999992</v>
      </c>
      <c r="F383" s="4">
        <v>58.768380000000001</v>
      </c>
      <c r="G383" s="54">
        <f t="shared" si="32"/>
        <v>10.2587898140349</v>
      </c>
      <c r="I383" s="54">
        <v>8.6167909999999992</v>
      </c>
      <c r="J383" s="54">
        <v>5661</v>
      </c>
      <c r="K383" s="54">
        <f t="shared" si="30"/>
        <v>10.2587898140349</v>
      </c>
      <c r="M383" s="55">
        <v>8.6167909999999992</v>
      </c>
      <c r="N383" s="55">
        <v>38</v>
      </c>
      <c r="O383" s="55">
        <f t="shared" si="33"/>
        <v>10.2587898140349</v>
      </c>
      <c r="Q383" s="6">
        <v>8.6167909999999992</v>
      </c>
      <c r="R383" s="6">
        <v>9</v>
      </c>
      <c r="S383" s="54">
        <f t="shared" si="34"/>
        <v>10.2587898140349</v>
      </c>
      <c r="U383" s="7">
        <v>8.6167909999999992</v>
      </c>
      <c r="V383" s="7">
        <v>61.789209999999997</v>
      </c>
      <c r="W383" s="54">
        <f t="shared" si="35"/>
        <v>10.2587898140349</v>
      </c>
    </row>
    <row r="384" spans="1:23" x14ac:dyDescent="0.25">
      <c r="A384" s="1">
        <v>8.6372769999999992</v>
      </c>
      <c r="B384" s="1">
        <v>125.1339</v>
      </c>
      <c r="C384" s="7">
        <f t="shared" si="31"/>
        <v>10.234503776105646</v>
      </c>
      <c r="E384" s="4">
        <v>8.6372769999999992</v>
      </c>
      <c r="F384" s="4">
        <v>58.958329999999997</v>
      </c>
      <c r="G384" s="54">
        <f t="shared" si="32"/>
        <v>10.234503776105646</v>
      </c>
      <c r="I384" s="54">
        <v>8.6372769999999992</v>
      </c>
      <c r="J384" s="54">
        <v>5759</v>
      </c>
      <c r="K384" s="54">
        <f t="shared" si="30"/>
        <v>10.234503776105646</v>
      </c>
      <c r="M384" s="55">
        <v>8.6372769999999992</v>
      </c>
      <c r="N384" s="55">
        <v>35</v>
      </c>
      <c r="O384" s="55">
        <f t="shared" si="33"/>
        <v>10.234503776105646</v>
      </c>
      <c r="Q384" s="6">
        <v>8.6372769999999992</v>
      </c>
      <c r="R384" s="6">
        <v>11</v>
      </c>
      <c r="S384" s="54">
        <f t="shared" si="34"/>
        <v>10.234503776105646</v>
      </c>
      <c r="U384" s="7">
        <v>8.6372769999999992</v>
      </c>
      <c r="V384" s="7">
        <v>60.10416</v>
      </c>
      <c r="W384" s="54">
        <f t="shared" si="35"/>
        <v>10.234503776105646</v>
      </c>
    </row>
    <row r="385" spans="1:23" x14ac:dyDescent="0.25">
      <c r="A385" s="1">
        <v>8.657762</v>
      </c>
      <c r="B385" s="1">
        <v>124.62050000000001</v>
      </c>
      <c r="C385" s="7">
        <f t="shared" si="31"/>
        <v>10.210333955506528</v>
      </c>
      <c r="E385" s="4">
        <v>8.657762</v>
      </c>
      <c r="F385" s="4">
        <v>57.58578</v>
      </c>
      <c r="G385" s="54">
        <f t="shared" si="32"/>
        <v>10.210333955506528</v>
      </c>
      <c r="I385" s="54">
        <v>8.657762</v>
      </c>
      <c r="J385" s="54">
        <v>5597</v>
      </c>
      <c r="K385" s="54">
        <f t="shared" si="30"/>
        <v>10.210333955506528</v>
      </c>
      <c r="M385" s="55">
        <v>8.657762</v>
      </c>
      <c r="N385" s="55">
        <v>29</v>
      </c>
      <c r="O385" s="55">
        <f t="shared" si="33"/>
        <v>10.210333955506528</v>
      </c>
      <c r="Q385" s="6">
        <v>8.657762</v>
      </c>
      <c r="R385" s="6">
        <v>8</v>
      </c>
      <c r="S385" s="54">
        <f t="shared" si="34"/>
        <v>10.210333955506528</v>
      </c>
      <c r="U385" s="7">
        <v>8.657762</v>
      </c>
      <c r="V385" s="7">
        <v>61.476709999999997</v>
      </c>
      <c r="W385" s="54">
        <f t="shared" si="35"/>
        <v>10.210333955506528</v>
      </c>
    </row>
    <row r="386" spans="1:23" x14ac:dyDescent="0.25">
      <c r="A386" s="1">
        <v>8.678248</v>
      </c>
      <c r="B386" s="1">
        <v>123.7574</v>
      </c>
      <c r="C386" s="7">
        <f t="shared" si="31"/>
        <v>10.186277177817626</v>
      </c>
      <c r="E386" s="4">
        <v>8.678248</v>
      </c>
      <c r="F386" s="4">
        <v>58.823520000000002</v>
      </c>
      <c r="G386" s="54">
        <f t="shared" si="32"/>
        <v>10.186277177817626</v>
      </c>
      <c r="I386" s="54">
        <v>8.678248</v>
      </c>
      <c r="J386" s="54">
        <v>5574</v>
      </c>
      <c r="K386" s="54">
        <f t="shared" si="30"/>
        <v>10.186277177817626</v>
      </c>
      <c r="M386" s="55">
        <v>8.678248</v>
      </c>
      <c r="N386" s="55">
        <v>43</v>
      </c>
      <c r="O386" s="55">
        <f t="shared" si="33"/>
        <v>10.186277177817626</v>
      </c>
      <c r="Q386" s="6">
        <v>8.678248</v>
      </c>
      <c r="R386" s="6">
        <v>10</v>
      </c>
      <c r="S386" s="54">
        <f t="shared" si="34"/>
        <v>10.186277177817626</v>
      </c>
      <c r="U386" s="7">
        <v>8.678248</v>
      </c>
      <c r="V386" s="7">
        <v>62.677689999999998</v>
      </c>
      <c r="W386" s="54">
        <f t="shared" si="35"/>
        <v>10.186277177817626</v>
      </c>
    </row>
    <row r="387" spans="1:23" x14ac:dyDescent="0.25">
      <c r="A387" s="1">
        <v>8.6987330000000007</v>
      </c>
      <c r="B387" s="1">
        <v>122.27679999999999</v>
      </c>
      <c r="C387" s="7">
        <f t="shared" si="31"/>
        <v>10.162334984710206</v>
      </c>
      <c r="E387" s="4">
        <v>8.6987330000000007</v>
      </c>
      <c r="F387" s="4">
        <v>59.846809999999998</v>
      </c>
      <c r="G387" s="54">
        <f t="shared" si="32"/>
        <v>10.162334984710206</v>
      </c>
      <c r="I387" s="54">
        <v>8.6987330000000007</v>
      </c>
      <c r="J387" s="54">
        <v>5740</v>
      </c>
      <c r="K387" s="54">
        <f t="shared" si="30"/>
        <v>10.162334984710206</v>
      </c>
      <c r="M387" s="55">
        <v>8.6987330000000007</v>
      </c>
      <c r="N387" s="55">
        <v>33</v>
      </c>
      <c r="O387" s="55">
        <f t="shared" si="33"/>
        <v>10.162334984710206</v>
      </c>
      <c r="Q387" s="6">
        <v>8.6987330000000007</v>
      </c>
      <c r="R387" s="6">
        <v>12</v>
      </c>
      <c r="S387" s="54">
        <f t="shared" si="34"/>
        <v>10.162334984710206</v>
      </c>
      <c r="U387" s="7">
        <v>8.6987330000000007</v>
      </c>
      <c r="V387" s="7">
        <v>61.721809999999998</v>
      </c>
      <c r="W387" s="54">
        <f t="shared" si="35"/>
        <v>10.162334984710206</v>
      </c>
    </row>
    <row r="388" spans="1:23" x14ac:dyDescent="0.25">
      <c r="A388" s="1">
        <v>8.7192179999999997</v>
      </c>
      <c r="B388" s="1">
        <v>120.59520000000001</v>
      </c>
      <c r="C388" s="7">
        <f t="shared" si="31"/>
        <v>10.138505399780422</v>
      </c>
      <c r="E388" s="4">
        <v>8.7192179999999997</v>
      </c>
      <c r="F388" s="4">
        <v>59.454650000000001</v>
      </c>
      <c r="G388" s="54">
        <f t="shared" si="32"/>
        <v>10.138505399780422</v>
      </c>
      <c r="I388" s="54">
        <v>8.7192179999999997</v>
      </c>
      <c r="J388" s="54">
        <v>5719</v>
      </c>
      <c r="K388" s="54">
        <f t="shared" si="30"/>
        <v>10.138505399780422</v>
      </c>
      <c r="M388" s="55">
        <v>8.7192179999999997</v>
      </c>
      <c r="N388" s="55">
        <v>40</v>
      </c>
      <c r="O388" s="55">
        <f t="shared" si="33"/>
        <v>10.138505399780422</v>
      </c>
      <c r="Q388" s="6">
        <v>8.7192179999999997</v>
      </c>
      <c r="R388" s="6">
        <v>13</v>
      </c>
      <c r="S388" s="54">
        <f t="shared" si="34"/>
        <v>10.138505399780422</v>
      </c>
      <c r="U388" s="7">
        <v>8.7192179999999997</v>
      </c>
      <c r="V388" s="7">
        <v>62.267150000000001</v>
      </c>
      <c r="W388" s="54">
        <f t="shared" si="35"/>
        <v>10.138505399780422</v>
      </c>
    </row>
    <row r="389" spans="1:23" x14ac:dyDescent="0.25">
      <c r="A389" s="1">
        <v>8.7397039999999997</v>
      </c>
      <c r="B389" s="1">
        <v>120.2753</v>
      </c>
      <c r="C389" s="7">
        <f t="shared" si="31"/>
        <v>10.114786476108067</v>
      </c>
      <c r="E389" s="4">
        <v>8.7397039999999997</v>
      </c>
      <c r="F389" s="4">
        <v>60.882350000000002</v>
      </c>
      <c r="G389" s="54">
        <f t="shared" si="32"/>
        <v>10.114786476108067</v>
      </c>
      <c r="I389" s="54">
        <v>8.7397039999999997</v>
      </c>
      <c r="J389" s="54">
        <v>5792</v>
      </c>
      <c r="K389" s="54">
        <f t="shared" si="30"/>
        <v>10.114786476108067</v>
      </c>
      <c r="M389" s="55">
        <v>8.7397039999999997</v>
      </c>
      <c r="N389" s="55">
        <v>36</v>
      </c>
      <c r="O389" s="55">
        <f t="shared" si="33"/>
        <v>10.114786476108067</v>
      </c>
      <c r="Q389" s="6">
        <v>8.7397039999999997</v>
      </c>
      <c r="R389" s="6">
        <v>13</v>
      </c>
      <c r="S389" s="54">
        <f t="shared" si="34"/>
        <v>10.114786476108067</v>
      </c>
      <c r="U389" s="7">
        <v>8.7397039999999997</v>
      </c>
      <c r="V389" s="7">
        <v>62.579650000000001</v>
      </c>
      <c r="W389" s="54">
        <f t="shared" si="35"/>
        <v>10.114786476108067</v>
      </c>
    </row>
    <row r="390" spans="1:23" x14ac:dyDescent="0.25">
      <c r="A390" s="1">
        <v>8.7601890000000004</v>
      </c>
      <c r="B390" s="1">
        <v>118.9286</v>
      </c>
      <c r="C390" s="7">
        <f t="shared" si="31"/>
        <v>10.091179744865368</v>
      </c>
      <c r="E390" s="4">
        <v>8.7601890000000004</v>
      </c>
      <c r="F390" s="4">
        <v>61.482840000000003</v>
      </c>
      <c r="G390" s="54">
        <f t="shared" si="32"/>
        <v>10.091179744865368</v>
      </c>
      <c r="I390" s="54">
        <v>8.7601890000000004</v>
      </c>
      <c r="J390" s="54">
        <v>5761</v>
      </c>
      <c r="K390" s="54">
        <f t="shared" si="30"/>
        <v>10.091179744865368</v>
      </c>
      <c r="M390" s="55">
        <v>8.7601890000000004</v>
      </c>
      <c r="N390" s="55">
        <v>48</v>
      </c>
      <c r="O390" s="55">
        <f t="shared" si="33"/>
        <v>10.091179744865368</v>
      </c>
      <c r="Q390" s="6">
        <v>8.7601890000000004</v>
      </c>
      <c r="R390" s="6">
        <v>14</v>
      </c>
      <c r="S390" s="54">
        <f t="shared" si="34"/>
        <v>10.091179744865368</v>
      </c>
      <c r="U390" s="7">
        <v>8.7601890000000004</v>
      </c>
      <c r="V390" s="7">
        <v>62.738959999999999</v>
      </c>
      <c r="W390" s="54">
        <f t="shared" si="35"/>
        <v>10.091179744865368</v>
      </c>
    </row>
    <row r="391" spans="1:23" x14ac:dyDescent="0.25">
      <c r="A391" s="1">
        <v>8.7806750000000005</v>
      </c>
      <c r="B391" s="1">
        <v>117.4182</v>
      </c>
      <c r="C391" s="7">
        <f t="shared" si="31"/>
        <v>10.067682124089643</v>
      </c>
      <c r="E391" s="4">
        <v>8.7806750000000005</v>
      </c>
      <c r="F391" s="4">
        <v>60.66789</v>
      </c>
      <c r="G391" s="54">
        <f t="shared" si="32"/>
        <v>10.067682124089643</v>
      </c>
      <c r="I391" s="54">
        <v>8.7806750000000005</v>
      </c>
      <c r="J391" s="54">
        <v>5703</v>
      </c>
      <c r="K391" s="54">
        <f t="shared" si="30"/>
        <v>10.067682124089643</v>
      </c>
      <c r="M391" s="55">
        <v>8.7806750000000005</v>
      </c>
      <c r="N391" s="55">
        <v>40</v>
      </c>
      <c r="O391" s="55">
        <f t="shared" si="33"/>
        <v>10.067682124089643</v>
      </c>
      <c r="Q391" s="6">
        <v>8.7806750000000005</v>
      </c>
      <c r="R391" s="6">
        <v>12</v>
      </c>
      <c r="S391" s="54">
        <f t="shared" si="34"/>
        <v>10.067682124089643</v>
      </c>
      <c r="U391" s="7">
        <v>8.7806750000000005</v>
      </c>
      <c r="V391" s="7">
        <v>64.589449999999999</v>
      </c>
      <c r="W391" s="54">
        <f t="shared" si="35"/>
        <v>10.067682124089643</v>
      </c>
    </row>
    <row r="392" spans="1:23" x14ac:dyDescent="0.25">
      <c r="A392" s="1">
        <v>8.8011599999999994</v>
      </c>
      <c r="B392" s="1">
        <v>116.3839</v>
      </c>
      <c r="C392" s="7">
        <f t="shared" si="31"/>
        <v>10.044295137903756</v>
      </c>
      <c r="E392" s="4">
        <v>8.8011599999999994</v>
      </c>
      <c r="F392" s="4">
        <v>61.611519999999999</v>
      </c>
      <c r="G392" s="54">
        <f t="shared" si="32"/>
        <v>10.044295137903756</v>
      </c>
      <c r="I392" s="54">
        <v>8.8011599999999994</v>
      </c>
      <c r="J392" s="54">
        <v>5824</v>
      </c>
      <c r="K392" s="54">
        <f t="shared" si="30"/>
        <v>10.044295137903756</v>
      </c>
      <c r="M392" s="55">
        <v>8.8011599999999994</v>
      </c>
      <c r="N392" s="55">
        <v>36</v>
      </c>
      <c r="O392" s="55">
        <f t="shared" si="33"/>
        <v>10.044295137903756</v>
      </c>
      <c r="Q392" s="6">
        <v>8.8011599999999994</v>
      </c>
      <c r="R392" s="6">
        <v>11</v>
      </c>
      <c r="S392" s="54">
        <f t="shared" si="34"/>
        <v>10.044295137903756</v>
      </c>
      <c r="U392" s="7">
        <v>8.8011599999999994</v>
      </c>
      <c r="V392" s="7">
        <v>64.399510000000006</v>
      </c>
      <c r="W392" s="54">
        <f t="shared" si="35"/>
        <v>10.044295137903756</v>
      </c>
    </row>
    <row r="393" spans="1:23" x14ac:dyDescent="0.25">
      <c r="A393" s="1">
        <v>8.8216450000000002</v>
      </c>
      <c r="B393" s="1">
        <v>117.1726</v>
      </c>
      <c r="C393" s="7">
        <f t="shared" si="31"/>
        <v>10.021016873901972</v>
      </c>
      <c r="E393" s="4">
        <v>8.8216450000000002</v>
      </c>
      <c r="F393" s="4">
        <v>62.751220000000004</v>
      </c>
      <c r="G393" s="54">
        <f t="shared" si="32"/>
        <v>10.021016873901972</v>
      </c>
      <c r="I393" s="54">
        <v>8.8216450000000002</v>
      </c>
      <c r="J393" s="54">
        <v>5746</v>
      </c>
      <c r="K393" s="54">
        <f t="shared" si="30"/>
        <v>10.021016873901972</v>
      </c>
      <c r="M393" s="55">
        <v>8.8216450000000002</v>
      </c>
      <c r="N393" s="55">
        <v>39</v>
      </c>
      <c r="O393" s="55">
        <f t="shared" si="33"/>
        <v>10.021016873901972</v>
      </c>
      <c r="Q393" s="6">
        <v>8.8216450000000002</v>
      </c>
      <c r="R393" s="6">
        <v>7</v>
      </c>
      <c r="S393" s="54">
        <f t="shared" si="34"/>
        <v>10.021016873901972</v>
      </c>
      <c r="U393" s="7">
        <v>8.8216450000000002</v>
      </c>
      <c r="V393" s="7">
        <v>64.540440000000004</v>
      </c>
      <c r="W393" s="54">
        <f t="shared" si="35"/>
        <v>10.021016873901972</v>
      </c>
    </row>
    <row r="394" spans="1:23" x14ac:dyDescent="0.25">
      <c r="A394" s="1">
        <v>8.8421310000000002</v>
      </c>
      <c r="B394" s="1">
        <v>116.3095</v>
      </c>
      <c r="C394" s="7">
        <f t="shared" si="31"/>
        <v>9.9978454479772942</v>
      </c>
      <c r="E394" s="4">
        <v>8.8421310000000002</v>
      </c>
      <c r="F394" s="4">
        <v>63.308819999999997</v>
      </c>
      <c r="G394" s="54">
        <f t="shared" si="32"/>
        <v>9.9978454479772942</v>
      </c>
      <c r="I394" s="54">
        <v>8.8421310000000002</v>
      </c>
      <c r="J394" s="54">
        <v>5863</v>
      </c>
      <c r="K394" s="54">
        <f t="shared" si="30"/>
        <v>9.9978454479772942</v>
      </c>
      <c r="M394" s="55">
        <v>8.8421310000000002</v>
      </c>
      <c r="N394" s="55">
        <v>43</v>
      </c>
      <c r="O394" s="55">
        <f t="shared" si="33"/>
        <v>9.9978454479772942</v>
      </c>
      <c r="Q394" s="6">
        <v>8.8421310000000002</v>
      </c>
      <c r="R394" s="6">
        <v>14</v>
      </c>
      <c r="S394" s="54">
        <f t="shared" si="34"/>
        <v>9.9978454479772942</v>
      </c>
      <c r="U394" s="7">
        <v>8.8421310000000002</v>
      </c>
      <c r="V394" s="7">
        <v>64.613969999999995</v>
      </c>
      <c r="W394" s="54">
        <f t="shared" si="35"/>
        <v>9.9978454479772942</v>
      </c>
    </row>
    <row r="395" spans="1:23" x14ac:dyDescent="0.25">
      <c r="A395" s="1">
        <v>8.8626159999999992</v>
      </c>
      <c r="B395" s="1">
        <v>113.93600000000001</v>
      </c>
      <c r="C395" s="7">
        <f t="shared" si="31"/>
        <v>9.9747823736134862</v>
      </c>
      <c r="E395" s="4">
        <v>8.8626159999999992</v>
      </c>
      <c r="F395" s="4">
        <v>62.996319999999997</v>
      </c>
      <c r="G395" s="54">
        <f t="shared" si="32"/>
        <v>9.9747823736134862</v>
      </c>
      <c r="I395" s="54">
        <v>8.8626159999999992</v>
      </c>
      <c r="J395" s="54">
        <v>5793</v>
      </c>
      <c r="K395" s="54">
        <f t="shared" si="30"/>
        <v>9.9747823736134862</v>
      </c>
      <c r="M395" s="55">
        <v>8.8626159999999992</v>
      </c>
      <c r="N395" s="55">
        <v>49</v>
      </c>
      <c r="O395" s="55">
        <f t="shared" si="33"/>
        <v>9.9747823736134862</v>
      </c>
      <c r="Q395" s="6">
        <v>8.8626159999999992</v>
      </c>
      <c r="R395" s="6">
        <v>16</v>
      </c>
      <c r="S395" s="54">
        <f t="shared" si="34"/>
        <v>9.9747823736134862</v>
      </c>
      <c r="U395" s="8">
        <v>8.8626159999999992</v>
      </c>
      <c r="V395" s="8">
        <v>64.626220000000004</v>
      </c>
      <c r="W395" s="54">
        <f t="shared" si="35"/>
        <v>9.9747823736134862</v>
      </c>
    </row>
    <row r="396" spans="1:23" x14ac:dyDescent="0.25">
      <c r="A396" s="1">
        <v>8.8831019999999992</v>
      </c>
      <c r="B396" s="1">
        <v>112.8125</v>
      </c>
      <c r="C396" s="7">
        <f t="shared" si="31"/>
        <v>9.9518246572768518</v>
      </c>
      <c r="E396" s="4">
        <v>8.8831019999999992</v>
      </c>
      <c r="F396" s="4">
        <v>65.012249999999995</v>
      </c>
      <c r="G396" s="54">
        <f t="shared" si="32"/>
        <v>9.9518246572768518</v>
      </c>
      <c r="I396" s="54">
        <v>8.8831019999999992</v>
      </c>
      <c r="J396" s="54">
        <v>5805</v>
      </c>
      <c r="K396" s="54">
        <f t="shared" si="30"/>
        <v>9.9518246572768518</v>
      </c>
      <c r="M396" s="55">
        <v>8.8831019999999992</v>
      </c>
      <c r="N396" s="55">
        <v>49</v>
      </c>
      <c r="O396" s="55">
        <f t="shared" si="33"/>
        <v>9.9518246572768518</v>
      </c>
      <c r="Q396" s="6">
        <v>8.8831019999999992</v>
      </c>
      <c r="R396" s="6">
        <v>10</v>
      </c>
      <c r="S396" s="54">
        <f t="shared" si="34"/>
        <v>9.9518246572768518</v>
      </c>
      <c r="U396" s="7">
        <v>8.8831019999999992</v>
      </c>
      <c r="V396" s="7">
        <v>64.19117</v>
      </c>
      <c r="W396" s="54">
        <f t="shared" si="35"/>
        <v>9.9518246572768518</v>
      </c>
    </row>
    <row r="397" spans="1:23" x14ac:dyDescent="0.25">
      <c r="A397" s="1">
        <v>8.9035869999999999</v>
      </c>
      <c r="B397" s="1">
        <v>108.4226</v>
      </c>
      <c r="C397" s="7">
        <f t="shared" si="31"/>
        <v>9.9289738053202683</v>
      </c>
      <c r="E397" s="4">
        <v>8.9035869999999999</v>
      </c>
      <c r="F397" s="4">
        <v>64.037989999999994</v>
      </c>
      <c r="G397" s="54">
        <f t="shared" si="32"/>
        <v>9.9289738053202683</v>
      </c>
      <c r="I397" s="54">
        <v>8.9035869999999999</v>
      </c>
      <c r="J397" s="54">
        <v>5954</v>
      </c>
      <c r="K397" s="54">
        <f t="shared" si="30"/>
        <v>9.9289738053202683</v>
      </c>
      <c r="M397" s="55">
        <v>8.9035869999999999</v>
      </c>
      <c r="N397" s="55">
        <v>42</v>
      </c>
      <c r="O397" s="55">
        <f t="shared" si="33"/>
        <v>9.9289738053202683</v>
      </c>
      <c r="Q397" s="6">
        <v>8.9035869999999999</v>
      </c>
      <c r="R397" s="6">
        <v>11</v>
      </c>
      <c r="S397" s="54">
        <f t="shared" si="34"/>
        <v>9.9289738053202683</v>
      </c>
      <c r="U397" s="7">
        <v>8.9035869999999999</v>
      </c>
      <c r="V397" s="7">
        <v>63.976709999999997</v>
      </c>
      <c r="W397" s="54">
        <f t="shared" si="35"/>
        <v>9.9289738053202683</v>
      </c>
    </row>
    <row r="398" spans="1:23" x14ac:dyDescent="0.25">
      <c r="A398" s="1">
        <v>8.9240729999999999</v>
      </c>
      <c r="B398" s="1">
        <v>106.3318</v>
      </c>
      <c r="C398" s="7">
        <f t="shared" si="31"/>
        <v>9.9062268585059794</v>
      </c>
      <c r="E398" s="4">
        <v>8.9240729999999999</v>
      </c>
      <c r="F398" s="4">
        <v>64.515929999999997</v>
      </c>
      <c r="G398" s="54">
        <f t="shared" si="32"/>
        <v>9.9062268585059794</v>
      </c>
      <c r="I398" s="54">
        <v>8.9240729999999999</v>
      </c>
      <c r="J398" s="54">
        <v>5840</v>
      </c>
      <c r="K398" s="54">
        <f t="shared" si="30"/>
        <v>9.9062268585059794</v>
      </c>
      <c r="M398" s="55">
        <v>8.9240729999999999</v>
      </c>
      <c r="N398" s="55">
        <v>33</v>
      </c>
      <c r="O398" s="55">
        <f t="shared" si="33"/>
        <v>9.9062268585059794</v>
      </c>
      <c r="Q398" s="6">
        <v>8.9240729999999999</v>
      </c>
      <c r="R398" s="6">
        <v>16</v>
      </c>
      <c r="S398" s="54">
        <f t="shared" si="34"/>
        <v>9.9062268585059794</v>
      </c>
      <c r="U398" s="7">
        <v>8.9240729999999999</v>
      </c>
      <c r="V398" s="7">
        <v>63.54166</v>
      </c>
      <c r="W398" s="54">
        <f t="shared" si="35"/>
        <v>9.9062268585059794</v>
      </c>
    </row>
    <row r="399" spans="1:23" x14ac:dyDescent="0.25">
      <c r="A399" s="1">
        <v>8.9445580000000007</v>
      </c>
      <c r="B399" s="1">
        <v>102.97620000000001</v>
      </c>
      <c r="C399" s="7">
        <f t="shared" si="31"/>
        <v>9.8835853160295635</v>
      </c>
      <c r="E399" s="4">
        <v>8.9445580000000007</v>
      </c>
      <c r="F399" s="4">
        <v>65.447299999999998</v>
      </c>
      <c r="G399" s="54">
        <f t="shared" si="32"/>
        <v>9.8835853160295635</v>
      </c>
      <c r="I399" s="54">
        <v>8.9445580000000007</v>
      </c>
      <c r="J399" s="54">
        <v>5828</v>
      </c>
      <c r="K399" s="54">
        <f t="shared" si="30"/>
        <v>9.8835853160295635</v>
      </c>
      <c r="M399" s="55">
        <v>8.9445580000000007</v>
      </c>
      <c r="N399" s="55">
        <v>44</v>
      </c>
      <c r="O399" s="55">
        <f t="shared" si="33"/>
        <v>9.8835853160295635</v>
      </c>
      <c r="Q399" s="6">
        <v>8.9445580000000007</v>
      </c>
      <c r="R399" s="6">
        <v>13</v>
      </c>
      <c r="S399" s="54">
        <f t="shared" si="34"/>
        <v>9.8835853160295635</v>
      </c>
      <c r="U399" s="7">
        <v>8.9445580000000007</v>
      </c>
      <c r="V399" s="7">
        <v>63.83578</v>
      </c>
      <c r="W399" s="54">
        <f t="shared" si="35"/>
        <v>9.8835853160295635</v>
      </c>
    </row>
    <row r="400" spans="1:23" x14ac:dyDescent="0.25">
      <c r="A400" s="1">
        <v>8.9650429999999997</v>
      </c>
      <c r="B400" s="1">
        <v>102.4926</v>
      </c>
      <c r="C400" s="7">
        <f t="shared" si="31"/>
        <v>9.8610473500569977</v>
      </c>
      <c r="E400" s="4">
        <v>8.9650429999999997</v>
      </c>
      <c r="F400" s="4">
        <v>68.149510000000006</v>
      </c>
      <c r="G400" s="54">
        <f t="shared" si="32"/>
        <v>9.8610473500569977</v>
      </c>
      <c r="I400" s="54">
        <v>8.9650429999999997</v>
      </c>
      <c r="J400" s="54">
        <v>5736</v>
      </c>
      <c r="K400" s="54">
        <f t="shared" si="30"/>
        <v>9.8610473500569977</v>
      </c>
      <c r="M400" s="55">
        <v>8.9650429999999997</v>
      </c>
      <c r="N400" s="55">
        <v>46</v>
      </c>
      <c r="O400" s="55">
        <f t="shared" si="33"/>
        <v>9.8610473500569977</v>
      </c>
      <c r="Q400" s="6">
        <v>8.9650429999999997</v>
      </c>
      <c r="R400" s="6">
        <v>11</v>
      </c>
      <c r="S400" s="54">
        <f t="shared" si="34"/>
        <v>9.8610473500569977</v>
      </c>
      <c r="U400" s="7">
        <v>8.9650429999999997</v>
      </c>
      <c r="V400" s="7">
        <v>63.79289</v>
      </c>
      <c r="W400" s="54">
        <f t="shared" si="35"/>
        <v>9.8610473500569977</v>
      </c>
    </row>
    <row r="401" spans="1:23" x14ac:dyDescent="0.25">
      <c r="A401" s="1">
        <v>8.9855289999999997</v>
      </c>
      <c r="B401" s="1">
        <v>98.839290000000005</v>
      </c>
      <c r="C401" s="7">
        <f t="shared" si="31"/>
        <v>9.8386111594994414</v>
      </c>
      <c r="E401" s="4">
        <v>8.9855289999999997</v>
      </c>
      <c r="F401" s="4">
        <v>69.601709999999997</v>
      </c>
      <c r="G401" s="54">
        <f t="shared" si="32"/>
        <v>9.8386111594994414</v>
      </c>
      <c r="I401" s="54">
        <v>8.9855289999999997</v>
      </c>
      <c r="J401" s="54">
        <v>5754</v>
      </c>
      <c r="K401" s="54">
        <f t="shared" si="30"/>
        <v>9.8386111594994414</v>
      </c>
      <c r="M401" s="55">
        <v>8.9855289999999997</v>
      </c>
      <c r="N401" s="55">
        <v>36</v>
      </c>
      <c r="O401" s="55">
        <f t="shared" si="33"/>
        <v>9.8386111594994414</v>
      </c>
      <c r="Q401" s="6">
        <v>8.9855289999999997</v>
      </c>
      <c r="R401" s="6">
        <v>15</v>
      </c>
      <c r="S401" s="54">
        <f t="shared" si="34"/>
        <v>9.8386111594994414</v>
      </c>
      <c r="U401" s="7">
        <v>8.9855289999999997</v>
      </c>
      <c r="V401" s="7">
        <v>63.161760000000001</v>
      </c>
      <c r="W401" s="54">
        <f t="shared" si="35"/>
        <v>9.8386111594994414</v>
      </c>
    </row>
    <row r="402" spans="1:23" x14ac:dyDescent="0.25">
      <c r="A402" s="1">
        <v>9.0060140000000004</v>
      </c>
      <c r="B402" s="1">
        <v>96.94941</v>
      </c>
      <c r="C402" s="7">
        <f t="shared" si="31"/>
        <v>9.816278232774291</v>
      </c>
      <c r="E402" s="4">
        <v>9.0060140000000004</v>
      </c>
      <c r="F402" s="4">
        <v>70.582099999999997</v>
      </c>
      <c r="G402" s="54">
        <f t="shared" si="32"/>
        <v>9.816278232774291</v>
      </c>
      <c r="I402" s="54">
        <v>9.0060140000000004</v>
      </c>
      <c r="J402" s="54">
        <v>5732</v>
      </c>
      <c r="K402" s="54">
        <f t="shared" si="30"/>
        <v>9.816278232774291</v>
      </c>
      <c r="M402" s="55">
        <v>9.0060140000000004</v>
      </c>
      <c r="N402" s="55">
        <v>42</v>
      </c>
      <c r="O402" s="55">
        <f t="shared" si="33"/>
        <v>9.816278232774291</v>
      </c>
      <c r="Q402" s="6">
        <v>9.0060140000000004</v>
      </c>
      <c r="R402" s="6">
        <v>12</v>
      </c>
      <c r="S402" s="54">
        <f t="shared" si="34"/>
        <v>9.816278232774291</v>
      </c>
      <c r="U402" s="7">
        <v>9.0060140000000004</v>
      </c>
      <c r="V402" s="7">
        <v>61.697299999999998</v>
      </c>
      <c r="W402" s="54">
        <f t="shared" si="35"/>
        <v>9.816278232774291</v>
      </c>
    </row>
    <row r="403" spans="1:23" x14ac:dyDescent="0.25">
      <c r="A403" s="1">
        <v>9.0265000000000004</v>
      </c>
      <c r="B403" s="1">
        <v>93.400300000000001</v>
      </c>
      <c r="C403" s="7">
        <f t="shared" si="31"/>
        <v>9.7940456938160843</v>
      </c>
      <c r="E403" s="4">
        <v>9.0265000000000004</v>
      </c>
      <c r="F403" s="4">
        <v>71.580879999999993</v>
      </c>
      <c r="G403" s="54">
        <f t="shared" si="32"/>
        <v>9.7940456938160843</v>
      </c>
      <c r="I403" s="54">
        <v>9.0265000000000004</v>
      </c>
      <c r="J403" s="54">
        <v>5674</v>
      </c>
      <c r="K403" s="54">
        <f t="shared" si="30"/>
        <v>9.7940456938160843</v>
      </c>
      <c r="M403" s="55">
        <v>9.0265000000000004</v>
      </c>
      <c r="N403" s="55">
        <v>36</v>
      </c>
      <c r="O403" s="55">
        <f t="shared" si="33"/>
        <v>9.7940456938160843</v>
      </c>
      <c r="Q403" s="6">
        <v>9.0265000000000004</v>
      </c>
      <c r="R403" s="6">
        <v>15</v>
      </c>
      <c r="S403" s="54">
        <f t="shared" si="34"/>
        <v>9.7940456938160843</v>
      </c>
      <c r="U403" s="7">
        <v>9.0265000000000004</v>
      </c>
      <c r="V403" s="7">
        <v>61.776949999999999</v>
      </c>
      <c r="W403" s="54">
        <f t="shared" si="35"/>
        <v>9.7940456938160843</v>
      </c>
    </row>
    <row r="404" spans="1:23" x14ac:dyDescent="0.25">
      <c r="A404" s="1">
        <v>9.0469849999999994</v>
      </c>
      <c r="B404" s="1">
        <v>94.300600000000003</v>
      </c>
      <c r="C404" s="7">
        <f t="shared" si="31"/>
        <v>9.7719150238330208</v>
      </c>
      <c r="E404" s="4">
        <v>9.0469849999999994</v>
      </c>
      <c r="F404" s="4">
        <v>73.382350000000002</v>
      </c>
      <c r="G404" s="54">
        <f t="shared" si="32"/>
        <v>9.7719150238330208</v>
      </c>
      <c r="I404" s="54">
        <v>9.0469849999999994</v>
      </c>
      <c r="J404" s="54">
        <v>5642</v>
      </c>
      <c r="K404" s="54">
        <f t="shared" si="30"/>
        <v>9.7719150238330208</v>
      </c>
      <c r="M404" s="55">
        <v>9.0469849999999994</v>
      </c>
      <c r="N404" s="55">
        <v>48</v>
      </c>
      <c r="O404" s="55">
        <f t="shared" si="33"/>
        <v>9.7719150238330208</v>
      </c>
      <c r="Q404" s="6">
        <v>9.0469849999999994</v>
      </c>
      <c r="R404" s="6">
        <v>12</v>
      </c>
      <c r="S404" s="54">
        <f t="shared" si="34"/>
        <v>9.7719150238330208</v>
      </c>
      <c r="U404" s="7">
        <v>9.0469849999999994</v>
      </c>
      <c r="V404" s="7">
        <v>60.349260000000001</v>
      </c>
      <c r="W404" s="54">
        <f t="shared" si="35"/>
        <v>9.7719150238330208</v>
      </c>
    </row>
    <row r="405" spans="1:23" x14ac:dyDescent="0.25">
      <c r="A405" s="1">
        <v>9.0674709999999994</v>
      </c>
      <c r="B405" s="1">
        <v>90.736609999999999</v>
      </c>
      <c r="C405" s="7">
        <f t="shared" si="31"/>
        <v>9.7498833790367865</v>
      </c>
      <c r="E405" s="4">
        <v>9.0674709999999994</v>
      </c>
      <c r="F405" s="4">
        <v>73.786760000000001</v>
      </c>
      <c r="G405" s="54">
        <f t="shared" si="32"/>
        <v>9.7498833790367865</v>
      </c>
      <c r="I405" s="54">
        <v>9.0674709999999994</v>
      </c>
      <c r="J405" s="54">
        <v>5556</v>
      </c>
      <c r="K405" s="54">
        <f t="shared" si="30"/>
        <v>9.7498833790367865</v>
      </c>
      <c r="M405" s="55">
        <v>9.0674709999999994</v>
      </c>
      <c r="N405" s="55">
        <v>48</v>
      </c>
      <c r="O405" s="55">
        <f t="shared" si="33"/>
        <v>9.7498833790367865</v>
      </c>
      <c r="Q405" s="6">
        <v>9.0674709999999994</v>
      </c>
      <c r="R405" s="6">
        <v>11</v>
      </c>
      <c r="S405" s="54">
        <f t="shared" si="34"/>
        <v>9.7498833790367865</v>
      </c>
      <c r="U405" s="7">
        <v>9.0674709999999994</v>
      </c>
      <c r="V405" s="7">
        <v>60.024509999999999</v>
      </c>
      <c r="W405" s="54">
        <f t="shared" si="35"/>
        <v>9.7498833790367865</v>
      </c>
    </row>
    <row r="406" spans="1:23" x14ac:dyDescent="0.25">
      <c r="A406" s="2">
        <v>9.0879560000000001</v>
      </c>
      <c r="B406" s="1">
        <v>88.690479999999994</v>
      </c>
      <c r="C406" s="7">
        <f t="shared" si="31"/>
        <v>9.7279522334108943</v>
      </c>
      <c r="E406" s="4">
        <v>9.0879560000000001</v>
      </c>
      <c r="F406" s="4">
        <v>75.189949999999996</v>
      </c>
      <c r="G406" s="54">
        <f t="shared" si="32"/>
        <v>9.7279522334108943</v>
      </c>
      <c r="I406" s="54">
        <v>9.0879560000000001</v>
      </c>
      <c r="J406" s="54">
        <v>5571</v>
      </c>
      <c r="K406" s="54">
        <f t="shared" si="30"/>
        <v>9.7279522334108943</v>
      </c>
      <c r="M406" s="55">
        <v>9.0879560000000001</v>
      </c>
      <c r="N406" s="55">
        <v>30</v>
      </c>
      <c r="O406" s="55">
        <f t="shared" si="33"/>
        <v>9.7279522334108943</v>
      </c>
      <c r="Q406" s="6">
        <v>9.0879560000000001</v>
      </c>
      <c r="R406" s="6">
        <v>11</v>
      </c>
      <c r="S406" s="54">
        <f t="shared" si="34"/>
        <v>9.7279522334108943</v>
      </c>
      <c r="U406" s="7">
        <v>9.0879560000000001</v>
      </c>
      <c r="V406" s="7">
        <v>59.558819999999997</v>
      </c>
      <c r="W406" s="54">
        <f t="shared" si="35"/>
        <v>9.7279522334108943</v>
      </c>
    </row>
    <row r="407" spans="1:23" x14ac:dyDescent="0.25">
      <c r="A407" s="1">
        <v>9.1084409999999991</v>
      </c>
      <c r="B407" s="1">
        <v>88.318460000000002</v>
      </c>
      <c r="C407" s="7">
        <f t="shared" si="31"/>
        <v>9.7061198382716842</v>
      </c>
      <c r="E407" s="4">
        <v>9.1084409999999991</v>
      </c>
      <c r="F407" s="4">
        <v>76.482830000000007</v>
      </c>
      <c r="G407" s="54">
        <f t="shared" si="32"/>
        <v>9.7061198382716842</v>
      </c>
      <c r="I407" s="54">
        <v>9.1084409999999991</v>
      </c>
      <c r="J407" s="54">
        <v>5513</v>
      </c>
      <c r="K407" s="54">
        <f t="shared" si="30"/>
        <v>9.7061198382716842</v>
      </c>
      <c r="M407" s="55">
        <v>9.1084409999999991</v>
      </c>
      <c r="N407" s="55">
        <v>39</v>
      </c>
      <c r="O407" s="55">
        <f t="shared" si="33"/>
        <v>9.7061198382716842</v>
      </c>
      <c r="Q407" s="6">
        <v>9.1084409999999991</v>
      </c>
      <c r="R407" s="6">
        <v>12</v>
      </c>
      <c r="S407" s="54">
        <f t="shared" si="34"/>
        <v>9.7061198382716842</v>
      </c>
      <c r="U407" s="7">
        <v>9.1084409999999991</v>
      </c>
      <c r="V407" s="7">
        <v>60.091909999999999</v>
      </c>
      <c r="W407" s="54">
        <f t="shared" si="35"/>
        <v>9.7061198382716842</v>
      </c>
    </row>
    <row r="408" spans="1:23" x14ac:dyDescent="0.25">
      <c r="A408" s="1">
        <v>9.1289269999999991</v>
      </c>
      <c r="B408" s="1">
        <v>86.555059999999997</v>
      </c>
      <c r="C408" s="7">
        <f t="shared" si="31"/>
        <v>9.6843844702398947</v>
      </c>
      <c r="E408" s="5">
        <v>9.1289269999999991</v>
      </c>
      <c r="F408" s="5">
        <v>78.155630000000002</v>
      </c>
      <c r="G408" s="54">
        <f t="shared" si="32"/>
        <v>9.6843844702398947</v>
      </c>
      <c r="H408" s="53"/>
      <c r="I408" s="54">
        <v>9.1289269999999991</v>
      </c>
      <c r="J408" s="54">
        <v>5491</v>
      </c>
      <c r="K408" s="54">
        <f t="shared" si="30"/>
        <v>9.6843844702398947</v>
      </c>
      <c r="M408" s="55">
        <v>9.1289269999999991</v>
      </c>
      <c r="N408" s="55">
        <v>39</v>
      </c>
      <c r="O408" s="55">
        <f t="shared" si="33"/>
        <v>9.6843844702398947</v>
      </c>
      <c r="Q408" s="6">
        <v>9.1289269999999991</v>
      </c>
      <c r="R408" s="6">
        <v>11</v>
      </c>
      <c r="S408" s="54">
        <f t="shared" si="34"/>
        <v>9.6843844702398947</v>
      </c>
      <c r="U408" s="7">
        <v>9.1289269999999991</v>
      </c>
      <c r="V408" s="7">
        <v>59.46078</v>
      </c>
      <c r="W408" s="54">
        <f t="shared" si="35"/>
        <v>9.6843844702398947</v>
      </c>
    </row>
    <row r="409" spans="1:23" x14ac:dyDescent="0.25">
      <c r="A409" s="1">
        <v>9.1494119999999999</v>
      </c>
      <c r="B409" s="1">
        <v>84.903270000000006</v>
      </c>
      <c r="C409" s="7">
        <f t="shared" si="31"/>
        <v>9.6627475924391497</v>
      </c>
      <c r="E409" s="4">
        <v>9.1494119999999999</v>
      </c>
      <c r="F409" s="4">
        <v>77.971810000000005</v>
      </c>
      <c r="G409" s="54">
        <f t="shared" si="32"/>
        <v>9.6627475924391497</v>
      </c>
      <c r="I409" s="54">
        <v>9.1494119999999999</v>
      </c>
      <c r="J409" s="54">
        <v>5422</v>
      </c>
      <c r="K409" s="54">
        <f t="shared" si="30"/>
        <v>9.6627475924391497</v>
      </c>
      <c r="M409" s="55">
        <v>9.1494119999999999</v>
      </c>
      <c r="N409" s="55">
        <v>48</v>
      </c>
      <c r="O409" s="55">
        <f t="shared" si="33"/>
        <v>9.6627475924391497</v>
      </c>
      <c r="Q409" s="6">
        <v>9.1494119999999999</v>
      </c>
      <c r="R409" s="6">
        <v>11</v>
      </c>
      <c r="S409" s="54">
        <f t="shared" si="34"/>
        <v>9.6627475924391497</v>
      </c>
      <c r="U409" s="7">
        <v>9.1494119999999999</v>
      </c>
      <c r="V409" s="7">
        <v>58.83578</v>
      </c>
      <c r="W409" s="54">
        <f t="shared" si="35"/>
        <v>9.6627475924391497</v>
      </c>
    </row>
    <row r="410" spans="1:23" x14ac:dyDescent="0.25">
      <c r="A410" s="1">
        <v>9.1698979999999999</v>
      </c>
      <c r="B410" s="1">
        <v>82.299109999999999</v>
      </c>
      <c r="C410" s="7">
        <f t="shared" si="31"/>
        <v>9.6412064394045682</v>
      </c>
      <c r="E410" s="4">
        <v>9.1698979999999999</v>
      </c>
      <c r="F410" s="4">
        <v>76.64828</v>
      </c>
      <c r="G410" s="54">
        <f t="shared" si="32"/>
        <v>9.6412064394045682</v>
      </c>
      <c r="I410" s="54">
        <v>9.1698979999999999</v>
      </c>
      <c r="J410" s="54">
        <v>5417</v>
      </c>
      <c r="K410" s="54">
        <f t="shared" si="30"/>
        <v>9.6412064394045682</v>
      </c>
      <c r="M410" s="55">
        <v>9.1698979999999999</v>
      </c>
      <c r="N410" s="55">
        <v>30</v>
      </c>
      <c r="O410" s="55">
        <f t="shared" si="33"/>
        <v>9.6412064394045682</v>
      </c>
      <c r="Q410" s="6">
        <v>9.1698979999999999</v>
      </c>
      <c r="R410" s="6">
        <v>7</v>
      </c>
      <c r="S410" s="54">
        <f t="shared" si="34"/>
        <v>9.6412064394045682</v>
      </c>
      <c r="U410" s="7">
        <v>9.1698979999999999</v>
      </c>
      <c r="V410" s="7">
        <v>58.780630000000002</v>
      </c>
      <c r="W410" s="54">
        <f t="shared" si="35"/>
        <v>9.6412064394045682</v>
      </c>
    </row>
    <row r="411" spans="1:23" x14ac:dyDescent="0.25">
      <c r="A411" s="1">
        <v>9.1903830000000006</v>
      </c>
      <c r="B411" s="1">
        <v>80.3125</v>
      </c>
      <c r="C411" s="7">
        <f t="shared" si="31"/>
        <v>9.6197624670083339</v>
      </c>
      <c r="E411" s="4">
        <v>9.1903830000000006</v>
      </c>
      <c r="F411" s="4">
        <v>74.975489999999994</v>
      </c>
      <c r="G411" s="54">
        <f t="shared" si="32"/>
        <v>9.6197624670083339</v>
      </c>
      <c r="I411" s="54">
        <v>9.1903830000000006</v>
      </c>
      <c r="J411" s="54">
        <v>5341</v>
      </c>
      <c r="K411" s="54">
        <f t="shared" si="30"/>
        <v>9.6197624670083339</v>
      </c>
      <c r="M411" s="55">
        <v>9.1903830000000006</v>
      </c>
      <c r="N411" s="55">
        <v>43</v>
      </c>
      <c r="O411" s="55">
        <f t="shared" si="33"/>
        <v>9.6197624670083339</v>
      </c>
      <c r="Q411" s="6">
        <v>9.1903830000000006</v>
      </c>
      <c r="R411" s="6">
        <v>14</v>
      </c>
      <c r="S411" s="54">
        <f t="shared" si="34"/>
        <v>9.6197624670083339</v>
      </c>
      <c r="U411" s="7">
        <v>9.1903830000000006</v>
      </c>
      <c r="V411" s="7">
        <v>58.774509999999999</v>
      </c>
      <c r="W411" s="54">
        <f t="shared" si="35"/>
        <v>9.6197624670083339</v>
      </c>
    </row>
    <row r="412" spans="1:23" x14ac:dyDescent="0.25">
      <c r="A412" s="1">
        <v>9.2108679999999996</v>
      </c>
      <c r="B412" s="1">
        <v>79.427090000000007</v>
      </c>
      <c r="C412" s="7">
        <f t="shared" si="31"/>
        <v>9.5984139800308963</v>
      </c>
      <c r="E412" s="4">
        <v>9.2108679999999996</v>
      </c>
      <c r="F412" s="4">
        <v>73.768379999999993</v>
      </c>
      <c r="G412" s="54">
        <f t="shared" si="32"/>
        <v>9.5984139800308963</v>
      </c>
      <c r="I412" s="54">
        <v>9.2108679999999996</v>
      </c>
      <c r="J412" s="54">
        <v>5245</v>
      </c>
      <c r="K412" s="54">
        <f t="shared" si="30"/>
        <v>9.5984139800308963</v>
      </c>
      <c r="M412" s="55">
        <v>9.2108679999999996</v>
      </c>
      <c r="N412" s="55">
        <v>46</v>
      </c>
      <c r="O412" s="55">
        <f t="shared" si="33"/>
        <v>9.5984139800308963</v>
      </c>
      <c r="Q412" s="6">
        <v>9.2108679999999996</v>
      </c>
      <c r="R412" s="6">
        <v>7</v>
      </c>
      <c r="S412" s="54">
        <f t="shared" si="34"/>
        <v>9.5984139800308963</v>
      </c>
      <c r="U412" s="7">
        <v>9.2108679999999996</v>
      </c>
      <c r="V412" s="7">
        <v>58.075980000000001</v>
      </c>
      <c r="W412" s="54">
        <f t="shared" si="35"/>
        <v>9.5984139800308963</v>
      </c>
    </row>
    <row r="413" spans="1:23" x14ac:dyDescent="0.25">
      <c r="A413" s="1">
        <v>9.2313539999999996</v>
      </c>
      <c r="B413" s="1">
        <v>76.986609999999999</v>
      </c>
      <c r="C413" s="7">
        <f t="shared" si="31"/>
        <v>9.5771593075913781</v>
      </c>
      <c r="E413" s="4">
        <v>9.2313539999999996</v>
      </c>
      <c r="F413" s="4">
        <v>73.590680000000006</v>
      </c>
      <c r="G413" s="54">
        <f t="shared" si="32"/>
        <v>9.5771593075913781</v>
      </c>
      <c r="I413" s="54">
        <v>9.2313539999999996</v>
      </c>
      <c r="J413" s="54">
        <v>5337</v>
      </c>
      <c r="K413" s="54">
        <f t="shared" si="30"/>
        <v>9.5771593075913781</v>
      </c>
      <c r="M413" s="55">
        <v>9.2313539999999996</v>
      </c>
      <c r="N413" s="55">
        <v>27</v>
      </c>
      <c r="O413" s="55">
        <f t="shared" si="33"/>
        <v>9.5771593075913781</v>
      </c>
      <c r="Q413" s="6">
        <v>9.2313539999999996</v>
      </c>
      <c r="R413" s="6">
        <v>12</v>
      </c>
      <c r="S413" s="54">
        <f t="shared" si="34"/>
        <v>9.5771593075913781</v>
      </c>
      <c r="U413" s="7">
        <v>9.2313539999999996</v>
      </c>
      <c r="V413" s="7">
        <v>56.807589999999998</v>
      </c>
      <c r="W413" s="54">
        <f t="shared" si="35"/>
        <v>9.5771593075913781</v>
      </c>
    </row>
    <row r="414" spans="1:23" x14ac:dyDescent="0.25">
      <c r="A414" s="1">
        <v>9.2518390000000004</v>
      </c>
      <c r="B414" s="1">
        <v>78.005960000000002</v>
      </c>
      <c r="C414" s="7">
        <f t="shared" si="31"/>
        <v>9.5559998946739455</v>
      </c>
      <c r="E414" s="4">
        <v>9.2518390000000004</v>
      </c>
      <c r="F414" s="4">
        <v>70.778180000000006</v>
      </c>
      <c r="G414" s="54">
        <f t="shared" si="32"/>
        <v>9.5559998946739455</v>
      </c>
      <c r="I414" s="54">
        <v>9.2518390000000004</v>
      </c>
      <c r="J414" s="54">
        <v>5298</v>
      </c>
      <c r="K414" s="54">
        <f t="shared" si="30"/>
        <v>9.5559998946739455</v>
      </c>
      <c r="M414" s="55">
        <v>9.2518390000000004</v>
      </c>
      <c r="N414" s="55">
        <v>57</v>
      </c>
      <c r="O414" s="55">
        <f t="shared" si="33"/>
        <v>9.5559998946739455</v>
      </c>
      <c r="Q414" s="6">
        <v>9.2518390000000004</v>
      </c>
      <c r="R414" s="6">
        <v>9</v>
      </c>
      <c r="S414" s="54">
        <f t="shared" si="34"/>
        <v>9.5559998946739455</v>
      </c>
      <c r="U414" s="7">
        <v>9.2518390000000004</v>
      </c>
      <c r="V414" s="7">
        <v>56.678919999999998</v>
      </c>
      <c r="W414" s="54">
        <f t="shared" si="35"/>
        <v>9.5559998946739455</v>
      </c>
    </row>
    <row r="415" spans="1:23" x14ac:dyDescent="0.25">
      <c r="A415" s="1">
        <v>9.2723250000000004</v>
      </c>
      <c r="B415" s="1">
        <v>75.580359999999999</v>
      </c>
      <c r="C415" s="7">
        <f t="shared" si="31"/>
        <v>9.5349330509018824</v>
      </c>
      <c r="E415" s="4">
        <v>9.2723250000000004</v>
      </c>
      <c r="F415" s="4">
        <v>70.71078</v>
      </c>
      <c r="G415" s="54">
        <f t="shared" si="32"/>
        <v>9.5349330509018824</v>
      </c>
      <c r="I415" s="54">
        <v>9.2723250000000004</v>
      </c>
      <c r="J415" s="54">
        <v>5356</v>
      </c>
      <c r="K415" s="54">
        <f t="shared" si="30"/>
        <v>9.5349330509018824</v>
      </c>
      <c r="M415" s="55">
        <v>9.2723250000000004</v>
      </c>
      <c r="N415" s="55">
        <v>42</v>
      </c>
      <c r="O415" s="55">
        <f t="shared" si="33"/>
        <v>9.5349330509018824</v>
      </c>
      <c r="Q415" s="6">
        <v>9.2723250000000004</v>
      </c>
      <c r="R415" s="6">
        <v>11</v>
      </c>
      <c r="S415" s="54">
        <f t="shared" si="34"/>
        <v>9.5349330509018824</v>
      </c>
      <c r="U415" s="7">
        <v>9.2723250000000004</v>
      </c>
      <c r="V415" s="7">
        <v>55.778179999999999</v>
      </c>
      <c r="W415" s="54">
        <f t="shared" si="35"/>
        <v>9.5349330509018824</v>
      </c>
    </row>
    <row r="416" spans="1:23" x14ac:dyDescent="0.25">
      <c r="A416" s="1">
        <v>9.2928099999999993</v>
      </c>
      <c r="B416" s="1">
        <v>76.339290000000005</v>
      </c>
      <c r="C416" s="7">
        <f t="shared" si="31"/>
        <v>9.5139602139967252</v>
      </c>
      <c r="E416" s="4">
        <v>9.2928099999999993</v>
      </c>
      <c r="F416" s="4">
        <v>69.81617</v>
      </c>
      <c r="G416" s="54">
        <f t="shared" si="32"/>
        <v>9.5139602139967252</v>
      </c>
      <c r="I416" s="54">
        <v>9.2928099999999993</v>
      </c>
      <c r="J416" s="54">
        <v>5420</v>
      </c>
      <c r="K416" s="54">
        <f t="shared" si="30"/>
        <v>9.5139602139967252</v>
      </c>
      <c r="M416" s="55">
        <v>9.2928099999999993</v>
      </c>
      <c r="N416" s="55">
        <v>35</v>
      </c>
      <c r="O416" s="55">
        <f t="shared" si="33"/>
        <v>9.5139602139967252</v>
      </c>
      <c r="Q416" s="6">
        <v>9.2928099999999993</v>
      </c>
      <c r="R416" s="6">
        <v>13</v>
      </c>
      <c r="S416" s="54">
        <f t="shared" si="34"/>
        <v>9.5139602139967252</v>
      </c>
      <c r="U416" s="7">
        <v>9.2928099999999993</v>
      </c>
      <c r="V416" s="7">
        <v>55.386020000000002</v>
      </c>
      <c r="W416" s="54">
        <f t="shared" si="35"/>
        <v>9.5139602139967252</v>
      </c>
    </row>
    <row r="417" spans="1:23" x14ac:dyDescent="0.25">
      <c r="A417" s="1">
        <v>9.3132959999999994</v>
      </c>
      <c r="B417" s="1">
        <v>73.913700000000006</v>
      </c>
      <c r="C417" s="7">
        <f t="shared" si="31"/>
        <v>9.4930787227510471</v>
      </c>
      <c r="E417" s="4">
        <v>9.3132959999999994</v>
      </c>
      <c r="F417" s="4">
        <v>69.485290000000006</v>
      </c>
      <c r="G417" s="54">
        <f t="shared" si="32"/>
        <v>9.4930787227510471</v>
      </c>
      <c r="I417" s="54">
        <v>9.3132959999999994</v>
      </c>
      <c r="J417" s="54">
        <v>5282</v>
      </c>
      <c r="K417" s="54">
        <f t="shared" si="30"/>
        <v>9.4930787227510471</v>
      </c>
      <c r="M417" s="55">
        <v>9.3132959999999994</v>
      </c>
      <c r="N417" s="55">
        <v>42</v>
      </c>
      <c r="O417" s="55">
        <f t="shared" si="33"/>
        <v>9.4930787227510471</v>
      </c>
      <c r="Q417" s="6">
        <v>9.3132959999999994</v>
      </c>
      <c r="R417" s="6">
        <v>12</v>
      </c>
      <c r="S417" s="54">
        <f t="shared" si="34"/>
        <v>9.4930787227510471</v>
      </c>
      <c r="U417" s="7">
        <v>9.3132959999999994</v>
      </c>
      <c r="V417" s="7">
        <v>56.672789999999999</v>
      </c>
      <c r="W417" s="54">
        <f t="shared" si="35"/>
        <v>9.4930787227510471</v>
      </c>
    </row>
    <row r="418" spans="1:23" x14ac:dyDescent="0.25">
      <c r="A418" s="1">
        <v>9.3337810000000001</v>
      </c>
      <c r="B418" s="1">
        <v>72.976200000000006</v>
      </c>
      <c r="C418" s="7">
        <f t="shared" si="31"/>
        <v>9.4722900076232435</v>
      </c>
      <c r="E418" s="4">
        <v>9.3337810000000001</v>
      </c>
      <c r="F418" s="4">
        <v>69.276949999999999</v>
      </c>
      <c r="G418" s="54">
        <f t="shared" si="32"/>
        <v>9.4722900076232435</v>
      </c>
      <c r="I418" s="54">
        <v>9.3337810000000001</v>
      </c>
      <c r="J418" s="54">
        <v>5333</v>
      </c>
      <c r="K418" s="54">
        <f t="shared" si="30"/>
        <v>9.4722900076232435</v>
      </c>
      <c r="M418" s="55">
        <v>9.3337810000000001</v>
      </c>
      <c r="N418" s="55">
        <v>45</v>
      </c>
      <c r="O418" s="55">
        <f t="shared" si="33"/>
        <v>9.4722900076232435</v>
      </c>
      <c r="Q418" s="6">
        <v>9.3337810000000001</v>
      </c>
      <c r="R418" s="6">
        <v>13</v>
      </c>
      <c r="S418" s="54">
        <f t="shared" si="34"/>
        <v>9.4722900076232435</v>
      </c>
      <c r="U418" s="7">
        <v>9.3337810000000001</v>
      </c>
      <c r="V418" s="7">
        <v>55.257350000000002</v>
      </c>
      <c r="W418" s="54">
        <f t="shared" si="35"/>
        <v>9.4722900076232435</v>
      </c>
    </row>
    <row r="419" spans="1:23" x14ac:dyDescent="0.25">
      <c r="A419" s="1">
        <v>9.3542660000000009</v>
      </c>
      <c r="B419" s="1">
        <v>72.619050000000001</v>
      </c>
      <c r="C419" s="7">
        <f t="shared" si="31"/>
        <v>9.4515924442578019</v>
      </c>
      <c r="E419" s="4">
        <v>9.3542660000000009</v>
      </c>
      <c r="F419" s="4">
        <v>68.87867</v>
      </c>
      <c r="G419" s="54">
        <f t="shared" si="32"/>
        <v>9.4515924442578019</v>
      </c>
      <c r="I419" s="54">
        <v>9.3542660000000009</v>
      </c>
      <c r="J419" s="54">
        <v>5084</v>
      </c>
      <c r="K419" s="54">
        <f t="shared" si="30"/>
        <v>9.4515924442578019</v>
      </c>
      <c r="M419" s="55">
        <v>9.3542660000000009</v>
      </c>
      <c r="N419" s="55">
        <v>44</v>
      </c>
      <c r="O419" s="55">
        <f t="shared" si="33"/>
        <v>9.4515924442578019</v>
      </c>
      <c r="Q419" s="6">
        <v>9.3542660000000009</v>
      </c>
      <c r="R419" s="6">
        <v>19</v>
      </c>
      <c r="S419" s="54">
        <f t="shared" si="34"/>
        <v>9.4515924442578019</v>
      </c>
      <c r="U419" s="7">
        <v>9.3542660000000009</v>
      </c>
      <c r="V419" s="7">
        <v>55.024509999999999</v>
      </c>
      <c r="W419" s="54">
        <f t="shared" si="35"/>
        <v>9.4515924442578019</v>
      </c>
    </row>
    <row r="420" spans="1:23" x14ac:dyDescent="0.25">
      <c r="A420" s="1">
        <v>9.3747520000000009</v>
      </c>
      <c r="B420" s="1">
        <v>69.508930000000007</v>
      </c>
      <c r="C420" s="7">
        <f t="shared" si="31"/>
        <v>9.430984431367559</v>
      </c>
      <c r="E420" s="4">
        <v>9.3747520000000009</v>
      </c>
      <c r="F420" s="4">
        <v>69.013469999999998</v>
      </c>
      <c r="G420" s="54">
        <f t="shared" si="32"/>
        <v>9.430984431367559</v>
      </c>
      <c r="I420" s="54">
        <v>9.3747520000000009</v>
      </c>
      <c r="J420" s="54">
        <v>5483</v>
      </c>
      <c r="K420" s="54">
        <f t="shared" si="30"/>
        <v>9.430984431367559</v>
      </c>
      <c r="M420" s="55">
        <v>9.3747520000000009</v>
      </c>
      <c r="N420" s="55">
        <v>44</v>
      </c>
      <c r="O420" s="55">
        <f t="shared" si="33"/>
        <v>9.430984431367559</v>
      </c>
      <c r="Q420" s="6">
        <v>9.3747520000000009</v>
      </c>
      <c r="R420" s="6">
        <v>5</v>
      </c>
      <c r="S420" s="54">
        <f t="shared" si="34"/>
        <v>9.430984431367559</v>
      </c>
      <c r="U420" s="7">
        <v>9.3747520000000009</v>
      </c>
      <c r="V420" s="7">
        <v>54.111519999999999</v>
      </c>
      <c r="W420" s="54">
        <f t="shared" si="35"/>
        <v>9.430984431367559</v>
      </c>
    </row>
    <row r="421" spans="1:23" x14ac:dyDescent="0.25">
      <c r="A421" s="1">
        <v>9.3952369999999998</v>
      </c>
      <c r="B421" s="1">
        <v>67.991069999999993</v>
      </c>
      <c r="C421" s="7">
        <f t="shared" si="31"/>
        <v>9.4104673885198693</v>
      </c>
      <c r="E421" s="4">
        <v>9.3952369999999998</v>
      </c>
      <c r="F421" s="4">
        <v>66.623769999999993</v>
      </c>
      <c r="G421" s="54">
        <f t="shared" si="32"/>
        <v>9.4104673885198693</v>
      </c>
      <c r="I421" s="54">
        <v>9.3952369999999998</v>
      </c>
      <c r="J421" s="54">
        <v>5267</v>
      </c>
      <c r="K421" s="54">
        <f t="shared" si="30"/>
        <v>9.4104673885198693</v>
      </c>
      <c r="M421" s="55">
        <v>9.3952369999999998</v>
      </c>
      <c r="N421" s="55">
        <v>47</v>
      </c>
      <c r="O421" s="55">
        <f t="shared" si="33"/>
        <v>9.4104673885198693</v>
      </c>
      <c r="Q421" s="6">
        <v>9.3952369999999998</v>
      </c>
      <c r="R421" s="6">
        <v>9</v>
      </c>
      <c r="S421" s="54">
        <f t="shared" si="34"/>
        <v>9.4104673885198693</v>
      </c>
      <c r="U421" s="7">
        <v>9.3952369999999998</v>
      </c>
      <c r="V421" s="7">
        <v>54.859070000000003</v>
      </c>
      <c r="W421" s="54">
        <f t="shared" si="35"/>
        <v>9.4104673885198693</v>
      </c>
    </row>
    <row r="422" spans="1:23" x14ac:dyDescent="0.25">
      <c r="A422" s="1">
        <v>9.4157229999999998</v>
      </c>
      <c r="B422" s="1">
        <v>69.76191</v>
      </c>
      <c r="C422" s="7">
        <f t="shared" si="31"/>
        <v>9.3900387253585951</v>
      </c>
      <c r="E422" s="4">
        <v>9.4157229999999998</v>
      </c>
      <c r="F422" s="4">
        <v>68.688720000000004</v>
      </c>
      <c r="G422" s="54">
        <f t="shared" si="32"/>
        <v>9.3900387253585951</v>
      </c>
      <c r="I422" s="54">
        <v>9.4157229999999998</v>
      </c>
      <c r="J422" s="54">
        <v>5227</v>
      </c>
      <c r="K422" s="54">
        <f t="shared" si="30"/>
        <v>9.3900387253585951</v>
      </c>
      <c r="M422" s="55">
        <v>9.4157229999999998</v>
      </c>
      <c r="N422" s="55">
        <v>42</v>
      </c>
      <c r="O422" s="55">
        <f t="shared" si="33"/>
        <v>9.3900387253585951</v>
      </c>
      <c r="Q422" s="6">
        <v>9.4157229999999998</v>
      </c>
      <c r="R422" s="6">
        <v>10</v>
      </c>
      <c r="S422" s="54">
        <f t="shared" si="34"/>
        <v>9.3900387253585951</v>
      </c>
      <c r="U422" s="7">
        <v>9.4157229999999998</v>
      </c>
      <c r="V422" s="7">
        <v>54.577199999999998</v>
      </c>
      <c r="W422" s="54">
        <f t="shared" si="35"/>
        <v>9.3900387253585951</v>
      </c>
    </row>
    <row r="423" spans="1:23" x14ac:dyDescent="0.25">
      <c r="A423" s="1">
        <v>9.4362080000000006</v>
      </c>
      <c r="B423" s="1">
        <v>68.154759999999996</v>
      </c>
      <c r="C423" s="7">
        <f t="shared" si="31"/>
        <v>9.3696998541956216</v>
      </c>
      <c r="E423" s="4">
        <v>9.4362080000000006</v>
      </c>
      <c r="F423" s="4">
        <v>67.953419999999994</v>
      </c>
      <c r="G423" s="54">
        <f t="shared" si="32"/>
        <v>9.3696998541956216</v>
      </c>
      <c r="I423" s="54">
        <v>9.4362080000000006</v>
      </c>
      <c r="J423" s="54">
        <v>5279</v>
      </c>
      <c r="K423" s="54">
        <f t="shared" si="30"/>
        <v>9.3696998541956216</v>
      </c>
      <c r="M423" s="55">
        <v>9.4362080000000006</v>
      </c>
      <c r="N423" s="55">
        <v>45</v>
      </c>
      <c r="O423" s="55">
        <f t="shared" si="33"/>
        <v>9.3696998541956216</v>
      </c>
      <c r="Q423" s="6">
        <v>9.4362080000000006</v>
      </c>
      <c r="R423" s="6">
        <v>14</v>
      </c>
      <c r="S423" s="54">
        <f t="shared" si="34"/>
        <v>9.3696998541956216</v>
      </c>
      <c r="U423" s="7">
        <v>9.4362080000000006</v>
      </c>
      <c r="V423" s="7">
        <v>54.313720000000004</v>
      </c>
      <c r="W423" s="54">
        <f t="shared" si="35"/>
        <v>9.3696998541956216</v>
      </c>
    </row>
    <row r="424" spans="1:23" x14ac:dyDescent="0.25">
      <c r="A424" s="1">
        <v>9.4566940000000006</v>
      </c>
      <c r="B424" s="1">
        <v>67.410719999999998</v>
      </c>
      <c r="C424" s="7">
        <f t="shared" si="31"/>
        <v>9.3494482122136429</v>
      </c>
      <c r="E424" s="4">
        <v>9.4566940000000006</v>
      </c>
      <c r="F424" s="4">
        <v>66.249989999999997</v>
      </c>
      <c r="G424" s="54">
        <f t="shared" si="32"/>
        <v>9.3494482122136429</v>
      </c>
      <c r="I424" s="54">
        <v>9.4566940000000006</v>
      </c>
      <c r="J424" s="54">
        <v>5279</v>
      </c>
      <c r="K424" s="54">
        <f t="shared" si="30"/>
        <v>9.3494482122136429</v>
      </c>
      <c r="M424" s="55">
        <v>9.4566940000000006</v>
      </c>
      <c r="N424" s="55">
        <v>42</v>
      </c>
      <c r="O424" s="55">
        <f t="shared" si="33"/>
        <v>9.3494482122136429</v>
      </c>
      <c r="Q424" s="6">
        <v>9.4566940000000006</v>
      </c>
      <c r="R424" s="6">
        <v>18</v>
      </c>
      <c r="S424" s="54">
        <f t="shared" si="34"/>
        <v>9.3494482122136429</v>
      </c>
      <c r="U424" s="7">
        <v>9.4566940000000006</v>
      </c>
      <c r="V424" s="7">
        <v>54.136020000000002</v>
      </c>
      <c r="W424" s="54">
        <f t="shared" si="35"/>
        <v>9.3494482122136429</v>
      </c>
    </row>
    <row r="425" spans="1:23" x14ac:dyDescent="0.25">
      <c r="A425" s="1">
        <v>9.4771789999999996</v>
      </c>
      <c r="B425" s="1">
        <v>65.803569999999993</v>
      </c>
      <c r="C425" s="7">
        <f t="shared" si="31"/>
        <v>9.3292852044754699</v>
      </c>
      <c r="E425" s="4">
        <v>9.4771789999999996</v>
      </c>
      <c r="F425" s="4">
        <v>66.341899999999995</v>
      </c>
      <c r="G425" s="54">
        <f t="shared" si="32"/>
        <v>9.3292852044754699</v>
      </c>
      <c r="I425" s="54">
        <v>9.4771789999999996</v>
      </c>
      <c r="J425" s="54">
        <v>5324</v>
      </c>
      <c r="K425" s="54">
        <f t="shared" si="30"/>
        <v>9.3292852044754699</v>
      </c>
      <c r="M425" s="55">
        <v>9.4771789999999996</v>
      </c>
      <c r="N425" s="55">
        <v>35</v>
      </c>
      <c r="O425" s="55">
        <f t="shared" si="33"/>
        <v>9.3292852044754699</v>
      </c>
      <c r="Q425" s="6">
        <v>9.4771789999999996</v>
      </c>
      <c r="R425" s="6">
        <v>11</v>
      </c>
      <c r="S425" s="54">
        <f t="shared" si="34"/>
        <v>9.3292852044754699</v>
      </c>
      <c r="U425" s="7">
        <v>9.4771789999999996</v>
      </c>
      <c r="V425" s="7">
        <v>52.487740000000002</v>
      </c>
      <c r="W425" s="54">
        <f t="shared" si="35"/>
        <v>9.3292852044754699</v>
      </c>
    </row>
    <row r="426" spans="1:23" x14ac:dyDescent="0.25">
      <c r="A426" s="1">
        <v>9.4976640000000003</v>
      </c>
      <c r="B426" s="1">
        <v>65.126490000000004</v>
      </c>
      <c r="C426" s="7">
        <f t="shared" si="31"/>
        <v>9.309209273173698</v>
      </c>
      <c r="E426" s="4">
        <v>9.4976640000000003</v>
      </c>
      <c r="F426" s="4">
        <v>64.791659999999993</v>
      </c>
      <c r="G426" s="54">
        <f t="shared" si="32"/>
        <v>9.309209273173698</v>
      </c>
      <c r="I426" s="54">
        <v>9.4976640000000003</v>
      </c>
      <c r="J426" s="54">
        <v>5370</v>
      </c>
      <c r="K426" s="54">
        <f t="shared" si="30"/>
        <v>9.309209273173698</v>
      </c>
      <c r="M426" s="55">
        <v>9.4976640000000003</v>
      </c>
      <c r="N426" s="55">
        <v>53</v>
      </c>
      <c r="O426" s="55">
        <f t="shared" si="33"/>
        <v>9.309209273173698</v>
      </c>
      <c r="Q426" s="6">
        <v>9.4976640000000003</v>
      </c>
      <c r="R426" s="6">
        <v>7</v>
      </c>
      <c r="S426" s="54">
        <f t="shared" si="34"/>
        <v>9.309209273173698</v>
      </c>
      <c r="U426" s="7">
        <v>9.4976640000000003</v>
      </c>
      <c r="V426" s="7">
        <v>54.203429999999997</v>
      </c>
      <c r="W426" s="54">
        <f t="shared" si="35"/>
        <v>9.309209273173698</v>
      </c>
    </row>
    <row r="427" spans="1:23" x14ac:dyDescent="0.25">
      <c r="A427" s="1">
        <v>9.5181500000000003</v>
      </c>
      <c r="B427" s="1">
        <v>63.325899999999997</v>
      </c>
      <c r="C427" s="7">
        <f t="shared" si="31"/>
        <v>9.2892188823867166</v>
      </c>
      <c r="E427" s="4">
        <v>9.5181500000000003</v>
      </c>
      <c r="F427" s="4">
        <v>65.839449999999999</v>
      </c>
      <c r="G427" s="54">
        <f t="shared" si="32"/>
        <v>9.2892188823867166</v>
      </c>
      <c r="I427" s="54">
        <v>9.5181500000000003</v>
      </c>
      <c r="J427" s="54">
        <v>5216</v>
      </c>
      <c r="K427" s="54">
        <f t="shared" si="30"/>
        <v>9.2892188823867166</v>
      </c>
      <c r="M427" s="55">
        <v>9.5181500000000003</v>
      </c>
      <c r="N427" s="55">
        <v>50</v>
      </c>
      <c r="O427" s="55">
        <f t="shared" si="33"/>
        <v>9.2892188823867166</v>
      </c>
      <c r="Q427" s="6">
        <v>9.5181500000000003</v>
      </c>
      <c r="R427" s="6">
        <v>16</v>
      </c>
      <c r="S427" s="54">
        <f t="shared" si="34"/>
        <v>9.2892188823867166</v>
      </c>
      <c r="U427" s="7">
        <v>9.5181500000000003</v>
      </c>
      <c r="V427" s="7">
        <v>53.333329999999997</v>
      </c>
      <c r="W427" s="54">
        <f t="shared" si="35"/>
        <v>9.2892188823867166</v>
      </c>
    </row>
    <row r="428" spans="1:23" x14ac:dyDescent="0.25">
      <c r="A428" s="1">
        <v>9.5386349999999993</v>
      </c>
      <c r="B428" s="1">
        <v>64.821430000000007</v>
      </c>
      <c r="C428" s="7">
        <f t="shared" si="31"/>
        <v>9.26931542631967</v>
      </c>
      <c r="E428" s="4">
        <v>9.5386349999999993</v>
      </c>
      <c r="F428" s="4">
        <v>63.805140000000002</v>
      </c>
      <c r="G428" s="54">
        <f t="shared" si="32"/>
        <v>9.26931542631967</v>
      </c>
      <c r="I428" s="54">
        <v>9.5386349999999993</v>
      </c>
      <c r="J428" s="54">
        <v>5210</v>
      </c>
      <c r="K428" s="54">
        <f t="shared" si="30"/>
        <v>9.26931542631967</v>
      </c>
      <c r="M428" s="55">
        <v>9.5386349999999993</v>
      </c>
      <c r="N428" s="55">
        <v>48</v>
      </c>
      <c r="O428" s="55">
        <f t="shared" si="33"/>
        <v>9.26931542631967</v>
      </c>
      <c r="Q428" s="6">
        <v>9.5386349999999993</v>
      </c>
      <c r="R428" s="6">
        <v>14</v>
      </c>
      <c r="S428" s="54">
        <f t="shared" si="34"/>
        <v>9.26931542631967</v>
      </c>
      <c r="U428" s="7">
        <v>9.5386349999999993</v>
      </c>
      <c r="V428" s="7">
        <v>53.786760000000001</v>
      </c>
      <c r="W428" s="54">
        <f t="shared" si="35"/>
        <v>9.26931542631967</v>
      </c>
    </row>
    <row r="429" spans="1:23" x14ac:dyDescent="0.25">
      <c r="A429" s="1">
        <v>9.5591209999999993</v>
      </c>
      <c r="B429" s="1">
        <v>63.415179999999999</v>
      </c>
      <c r="C429" s="7">
        <f t="shared" si="31"/>
        <v>9.2494964090826368</v>
      </c>
      <c r="E429" s="4">
        <v>9.5591209999999993</v>
      </c>
      <c r="F429" s="4">
        <v>63.719360000000002</v>
      </c>
      <c r="G429" s="54">
        <f t="shared" si="32"/>
        <v>9.2494964090826368</v>
      </c>
      <c r="I429" s="54">
        <v>9.5591209999999993</v>
      </c>
      <c r="J429" s="54">
        <v>5333</v>
      </c>
      <c r="K429" s="54">
        <f t="shared" si="30"/>
        <v>9.2494964090826368</v>
      </c>
      <c r="M429" s="55">
        <v>9.5591209999999993</v>
      </c>
      <c r="N429" s="55">
        <v>56</v>
      </c>
      <c r="O429" s="55">
        <f t="shared" si="33"/>
        <v>9.2494964090826368</v>
      </c>
      <c r="Q429" s="6">
        <v>9.5591209999999993</v>
      </c>
      <c r="R429" s="6">
        <v>11</v>
      </c>
      <c r="S429" s="54">
        <f t="shared" si="34"/>
        <v>9.2494964090826368</v>
      </c>
      <c r="U429" s="7">
        <v>9.5591209999999993</v>
      </c>
      <c r="V429" s="7">
        <v>53.16789</v>
      </c>
      <c r="W429" s="54">
        <f t="shared" si="35"/>
        <v>9.2494964090826368</v>
      </c>
    </row>
    <row r="430" spans="1:23" x14ac:dyDescent="0.25">
      <c r="A430" s="1">
        <v>9.5796060000000001</v>
      </c>
      <c r="B430" s="1">
        <v>61.436019999999999</v>
      </c>
      <c r="C430" s="7">
        <f t="shared" si="31"/>
        <v>9.2297632176552646</v>
      </c>
      <c r="E430" s="4">
        <v>9.5796060000000001</v>
      </c>
      <c r="F430" s="4">
        <v>64.705879999999993</v>
      </c>
      <c r="G430" s="54">
        <f t="shared" si="32"/>
        <v>9.2297632176552646</v>
      </c>
      <c r="I430" s="54">
        <v>9.5796060000000001</v>
      </c>
      <c r="J430" s="54">
        <v>5326</v>
      </c>
      <c r="K430" s="54">
        <f t="shared" si="30"/>
        <v>9.2297632176552646</v>
      </c>
      <c r="M430" s="55">
        <v>9.5796060000000001</v>
      </c>
      <c r="N430" s="55">
        <v>50</v>
      </c>
      <c r="O430" s="55">
        <f t="shared" si="33"/>
        <v>9.2297632176552646</v>
      </c>
      <c r="Q430" s="6">
        <v>9.5796060000000001</v>
      </c>
      <c r="R430" s="6">
        <v>17</v>
      </c>
      <c r="S430" s="54">
        <f t="shared" si="34"/>
        <v>9.2297632176552646</v>
      </c>
      <c r="U430" s="7">
        <v>9.5796060000000001</v>
      </c>
      <c r="V430" s="7">
        <v>52.205880000000001</v>
      </c>
      <c r="W430" s="54">
        <f t="shared" si="35"/>
        <v>9.2297632176552646</v>
      </c>
    </row>
    <row r="431" spans="1:23" x14ac:dyDescent="0.25">
      <c r="A431" s="1">
        <v>9.6000910000000008</v>
      </c>
      <c r="B431" s="1">
        <v>61.659230000000001</v>
      </c>
      <c r="C431" s="7">
        <f t="shared" si="31"/>
        <v>9.210114339309829</v>
      </c>
      <c r="E431" s="4">
        <v>9.6000910000000008</v>
      </c>
      <c r="F431" s="4">
        <v>63.106610000000003</v>
      </c>
      <c r="G431" s="54">
        <f t="shared" si="32"/>
        <v>9.210114339309829</v>
      </c>
      <c r="I431" s="54">
        <v>9.6000910000000008</v>
      </c>
      <c r="J431" s="54">
        <v>5495</v>
      </c>
      <c r="K431" s="54">
        <f t="shared" si="30"/>
        <v>9.210114339309829</v>
      </c>
      <c r="M431" s="55">
        <v>9.6000910000000008</v>
      </c>
      <c r="N431" s="55">
        <v>46</v>
      </c>
      <c r="O431" s="55">
        <f t="shared" si="33"/>
        <v>9.210114339309829</v>
      </c>
      <c r="Q431" s="6">
        <v>9.6000910000000008</v>
      </c>
      <c r="R431" s="6">
        <v>12</v>
      </c>
      <c r="S431" s="54">
        <f t="shared" si="34"/>
        <v>9.210114339309829</v>
      </c>
      <c r="U431" s="7">
        <v>9.6000910000000008</v>
      </c>
      <c r="V431" s="7">
        <v>51.531860000000002</v>
      </c>
      <c r="W431" s="54">
        <f t="shared" si="35"/>
        <v>9.210114339309829</v>
      </c>
    </row>
    <row r="432" spans="1:23" x14ac:dyDescent="0.25">
      <c r="A432" s="1">
        <v>9.6205770000000008</v>
      </c>
      <c r="B432" s="1">
        <v>61.629469999999998</v>
      </c>
      <c r="C432" s="7">
        <f t="shared" si="31"/>
        <v>9.190548282409285</v>
      </c>
      <c r="E432" s="4">
        <v>9.6205770000000008</v>
      </c>
      <c r="F432" s="4">
        <v>63.946080000000002</v>
      </c>
      <c r="G432" s="54">
        <f t="shared" si="32"/>
        <v>9.190548282409285</v>
      </c>
      <c r="I432" s="54">
        <v>9.6205770000000008</v>
      </c>
      <c r="J432" s="54">
        <v>5483</v>
      </c>
      <c r="K432" s="54">
        <f t="shared" si="30"/>
        <v>9.190548282409285</v>
      </c>
      <c r="M432" s="55">
        <v>9.6205770000000008</v>
      </c>
      <c r="N432" s="55">
        <v>52</v>
      </c>
      <c r="O432" s="55">
        <f t="shared" si="33"/>
        <v>9.190548282409285</v>
      </c>
      <c r="Q432" s="6">
        <v>9.6205770000000008</v>
      </c>
      <c r="R432" s="6">
        <v>9</v>
      </c>
      <c r="S432" s="54">
        <f t="shared" si="34"/>
        <v>9.190548282409285</v>
      </c>
      <c r="U432" s="7">
        <v>9.6205770000000008</v>
      </c>
      <c r="V432" s="7">
        <v>54.221809999999998</v>
      </c>
      <c r="W432" s="54">
        <f t="shared" si="35"/>
        <v>9.190548282409285</v>
      </c>
    </row>
    <row r="433" spans="1:23" x14ac:dyDescent="0.25">
      <c r="A433" s="1">
        <v>9.6410619999999998</v>
      </c>
      <c r="B433" s="1">
        <v>60.379469999999998</v>
      </c>
      <c r="C433" s="7">
        <f t="shared" si="31"/>
        <v>9.1710664231185088</v>
      </c>
      <c r="E433" s="4">
        <v>9.6410619999999998</v>
      </c>
      <c r="F433" s="4">
        <v>62.830880000000001</v>
      </c>
      <c r="G433" s="54">
        <f t="shared" si="32"/>
        <v>9.1710664231185088</v>
      </c>
      <c r="I433" s="54">
        <v>9.6410619999999998</v>
      </c>
      <c r="J433" s="54">
        <v>5357</v>
      </c>
      <c r="K433" s="54">
        <f t="shared" si="30"/>
        <v>9.1710664231185088</v>
      </c>
      <c r="M433" s="55">
        <v>9.6410619999999998</v>
      </c>
      <c r="N433" s="55">
        <v>47</v>
      </c>
      <c r="O433" s="55">
        <f t="shared" si="33"/>
        <v>9.1710664231185088</v>
      </c>
      <c r="Q433" s="6">
        <v>9.6410619999999998</v>
      </c>
      <c r="R433" s="6">
        <v>12</v>
      </c>
      <c r="S433" s="54">
        <f t="shared" si="34"/>
        <v>9.1710664231185088</v>
      </c>
      <c r="U433" s="7">
        <v>9.6410619999999998</v>
      </c>
      <c r="V433" s="7">
        <v>52.071080000000002</v>
      </c>
      <c r="W433" s="54">
        <f t="shared" si="35"/>
        <v>9.1710664231185088</v>
      </c>
    </row>
    <row r="434" spans="1:23" x14ac:dyDescent="0.25">
      <c r="A434" s="1">
        <v>9.6615479999999998</v>
      </c>
      <c r="B434" s="1">
        <v>60.729170000000003</v>
      </c>
      <c r="C434" s="7">
        <f t="shared" si="31"/>
        <v>9.1516663298480339</v>
      </c>
      <c r="E434" s="4">
        <v>9.6615479999999998</v>
      </c>
      <c r="F434" s="4">
        <v>63.357840000000003</v>
      </c>
      <c r="G434" s="54">
        <f t="shared" si="32"/>
        <v>9.1516663298480339</v>
      </c>
      <c r="I434" s="54">
        <v>9.6615479999999998</v>
      </c>
      <c r="J434" s="54">
        <v>5449</v>
      </c>
      <c r="K434" s="54">
        <f t="shared" si="30"/>
        <v>9.1516663298480339</v>
      </c>
      <c r="M434" s="55">
        <v>9.6615479999999998</v>
      </c>
      <c r="N434" s="55">
        <v>44</v>
      </c>
      <c r="O434" s="55">
        <f t="shared" si="33"/>
        <v>9.1516663298480339</v>
      </c>
      <c r="Q434" s="6">
        <v>9.6615479999999998</v>
      </c>
      <c r="R434" s="6">
        <v>12</v>
      </c>
      <c r="S434" s="54">
        <f t="shared" si="34"/>
        <v>9.1516663298480339</v>
      </c>
      <c r="U434" s="7">
        <v>9.6615479999999998</v>
      </c>
      <c r="V434" s="7">
        <v>52.475490000000001</v>
      </c>
      <c r="W434" s="54">
        <f t="shared" si="35"/>
        <v>9.1516663298480339</v>
      </c>
    </row>
    <row r="435" spans="1:23" x14ac:dyDescent="0.25">
      <c r="A435" s="1">
        <v>9.6820330000000006</v>
      </c>
      <c r="B435" s="1">
        <v>59.21875</v>
      </c>
      <c r="C435" s="7">
        <f t="shared" si="31"/>
        <v>9.1323493715705535</v>
      </c>
      <c r="E435" s="4">
        <v>9.6820330000000006</v>
      </c>
      <c r="F435" s="4">
        <v>61.997540000000001</v>
      </c>
      <c r="G435" s="54">
        <f t="shared" si="32"/>
        <v>9.1323493715705535</v>
      </c>
      <c r="I435" s="54">
        <v>9.6820330000000006</v>
      </c>
      <c r="J435" s="54">
        <v>5519</v>
      </c>
      <c r="K435" s="54">
        <f t="shared" si="30"/>
        <v>9.1323493715705535</v>
      </c>
      <c r="M435" s="55">
        <v>9.6820330000000006</v>
      </c>
      <c r="N435" s="55">
        <v>57</v>
      </c>
      <c r="O435" s="55">
        <f t="shared" si="33"/>
        <v>9.1323493715705535</v>
      </c>
      <c r="Q435" s="6">
        <v>9.6820330000000006</v>
      </c>
      <c r="R435" s="6">
        <v>16</v>
      </c>
      <c r="S435" s="54">
        <f t="shared" si="34"/>
        <v>9.1323493715705535</v>
      </c>
      <c r="U435" s="7">
        <v>9.6820330000000006</v>
      </c>
      <c r="V435" s="7">
        <v>51.599260000000001</v>
      </c>
      <c r="W435" s="54">
        <f t="shared" si="35"/>
        <v>9.1323493715705535</v>
      </c>
    </row>
    <row r="436" spans="1:23" x14ac:dyDescent="0.25">
      <c r="A436" s="1">
        <v>9.7025190000000006</v>
      </c>
      <c r="B436" s="1">
        <v>59.903280000000002</v>
      </c>
      <c r="C436" s="7">
        <f t="shared" si="31"/>
        <v>9.1131131417121054</v>
      </c>
      <c r="E436" s="4">
        <v>9.7025190000000006</v>
      </c>
      <c r="F436" s="4">
        <v>60.404409999999999</v>
      </c>
      <c r="G436" s="54">
        <f t="shared" si="32"/>
        <v>9.1131131417121054</v>
      </c>
      <c r="I436" s="54">
        <v>9.7025190000000006</v>
      </c>
      <c r="J436" s="54">
        <v>5553</v>
      </c>
      <c r="K436" s="54">
        <f t="shared" si="30"/>
        <v>9.1131131417121054</v>
      </c>
      <c r="M436" s="55">
        <v>9.7025190000000006</v>
      </c>
      <c r="N436" s="55">
        <v>53</v>
      </c>
      <c r="O436" s="55">
        <f t="shared" si="33"/>
        <v>9.1131131417121054</v>
      </c>
      <c r="Q436" s="6">
        <v>9.7025190000000006</v>
      </c>
      <c r="R436" s="6">
        <v>13</v>
      </c>
      <c r="S436" s="54">
        <f t="shared" si="34"/>
        <v>9.1131131417121054</v>
      </c>
      <c r="U436" s="7">
        <v>9.7025190000000006</v>
      </c>
      <c r="V436" s="7">
        <v>52.175240000000002</v>
      </c>
      <c r="W436" s="54">
        <f t="shared" si="35"/>
        <v>9.1131131417121054</v>
      </c>
    </row>
    <row r="437" spans="1:23" x14ac:dyDescent="0.25">
      <c r="A437" s="1">
        <v>9.7230039999999995</v>
      </c>
      <c r="B437" s="1">
        <v>57.924109999999999</v>
      </c>
      <c r="C437" s="7">
        <f t="shared" si="31"/>
        <v>9.0939590020690133</v>
      </c>
      <c r="E437" s="4">
        <v>9.7230039999999995</v>
      </c>
      <c r="F437" s="4">
        <v>62.242640000000002</v>
      </c>
      <c r="G437" s="54">
        <f t="shared" si="32"/>
        <v>9.0939590020690133</v>
      </c>
      <c r="I437" s="54">
        <v>9.7230039999999995</v>
      </c>
      <c r="J437" s="54">
        <v>5718</v>
      </c>
      <c r="K437" s="54">
        <f t="shared" si="30"/>
        <v>9.0939590020690133</v>
      </c>
      <c r="M437" s="55">
        <v>9.7230039999999995</v>
      </c>
      <c r="N437" s="55">
        <v>56</v>
      </c>
      <c r="O437" s="55">
        <f t="shared" si="33"/>
        <v>9.0939590020690133</v>
      </c>
      <c r="Q437" s="6">
        <v>9.7230039999999995</v>
      </c>
      <c r="R437" s="6">
        <v>13</v>
      </c>
      <c r="S437" s="54">
        <f t="shared" si="34"/>
        <v>9.0939590020690133</v>
      </c>
      <c r="U437" s="7">
        <v>9.7230039999999995</v>
      </c>
      <c r="V437" s="7">
        <v>52.254899999999999</v>
      </c>
      <c r="W437" s="54">
        <f t="shared" si="35"/>
        <v>9.0939590020690133</v>
      </c>
    </row>
    <row r="438" spans="1:23" x14ac:dyDescent="0.25">
      <c r="A438" s="1">
        <v>9.7434890000000003</v>
      </c>
      <c r="B438" s="1">
        <v>58.891370000000002</v>
      </c>
      <c r="C438" s="7">
        <f t="shared" si="31"/>
        <v>9.0748854998286532</v>
      </c>
      <c r="E438" s="4">
        <v>9.7434890000000003</v>
      </c>
      <c r="F438" s="4">
        <v>60.949750000000002</v>
      </c>
      <c r="G438" s="54">
        <f t="shared" si="32"/>
        <v>9.0748854998286532</v>
      </c>
      <c r="I438" s="54">
        <v>9.7434890000000003</v>
      </c>
      <c r="J438" s="54">
        <v>5621</v>
      </c>
      <c r="K438" s="54">
        <f t="shared" si="30"/>
        <v>9.0748854998286532</v>
      </c>
      <c r="M438" s="55">
        <v>9.7434890000000003</v>
      </c>
      <c r="N438" s="55">
        <v>52</v>
      </c>
      <c r="O438" s="55">
        <f t="shared" si="33"/>
        <v>9.0748854998286532</v>
      </c>
      <c r="Q438" s="6">
        <v>9.7434890000000003</v>
      </c>
      <c r="R438" s="6">
        <v>15</v>
      </c>
      <c r="S438" s="54">
        <f t="shared" si="34"/>
        <v>9.0748854998286532</v>
      </c>
      <c r="U438" s="7">
        <v>9.7434890000000003</v>
      </c>
      <c r="V438" s="7">
        <v>51.507350000000002</v>
      </c>
      <c r="W438" s="54">
        <f t="shared" si="35"/>
        <v>9.0748854998286532</v>
      </c>
    </row>
    <row r="439" spans="1:23" x14ac:dyDescent="0.25">
      <c r="A439" s="1">
        <v>9.7639750000000003</v>
      </c>
      <c r="B439" s="1">
        <v>57.120539999999998</v>
      </c>
      <c r="C439" s="7">
        <f t="shared" si="31"/>
        <v>9.0558912022200548</v>
      </c>
      <c r="E439" s="4">
        <v>9.7639750000000003</v>
      </c>
      <c r="F439" s="4">
        <v>60.796559999999999</v>
      </c>
      <c r="G439" s="54">
        <f t="shared" si="32"/>
        <v>9.0558912022200548</v>
      </c>
      <c r="I439" s="54">
        <v>9.7639750000000003</v>
      </c>
      <c r="J439" s="54">
        <v>5629</v>
      </c>
      <c r="K439" s="54">
        <f t="shared" si="30"/>
        <v>9.0558912022200548</v>
      </c>
      <c r="M439" s="55">
        <v>9.7639750000000003</v>
      </c>
      <c r="N439" s="55">
        <v>58</v>
      </c>
      <c r="O439" s="55">
        <f t="shared" si="33"/>
        <v>9.0558912022200548</v>
      </c>
      <c r="Q439" s="6">
        <v>9.7639750000000003</v>
      </c>
      <c r="R439" s="6">
        <v>10</v>
      </c>
      <c r="S439" s="54">
        <f t="shared" si="34"/>
        <v>9.0558912022200548</v>
      </c>
      <c r="U439" s="7">
        <v>9.7639750000000003</v>
      </c>
      <c r="V439" s="7">
        <v>51.482840000000003</v>
      </c>
      <c r="W439" s="54">
        <f t="shared" si="35"/>
        <v>9.0558912022200548</v>
      </c>
    </row>
    <row r="440" spans="1:23" x14ac:dyDescent="0.25">
      <c r="A440" s="1">
        <v>9.7844599999999993</v>
      </c>
      <c r="B440" s="1">
        <v>57.626489999999997</v>
      </c>
      <c r="C440" s="7">
        <f t="shared" si="31"/>
        <v>9.0369774603075186</v>
      </c>
      <c r="E440" s="4">
        <v>9.7844599999999993</v>
      </c>
      <c r="F440" s="4">
        <v>59.859070000000003</v>
      </c>
      <c r="G440" s="54">
        <f t="shared" si="32"/>
        <v>9.0369774603075186</v>
      </c>
      <c r="I440" s="54">
        <v>9.7844599999999993</v>
      </c>
      <c r="J440" s="54">
        <v>5744</v>
      </c>
      <c r="K440" s="54">
        <f t="shared" si="30"/>
        <v>9.0369774603075186</v>
      </c>
      <c r="M440" s="55">
        <v>9.7844599999999993</v>
      </c>
      <c r="N440" s="55">
        <v>49</v>
      </c>
      <c r="O440" s="55">
        <f t="shared" si="33"/>
        <v>9.0369774603075186</v>
      </c>
      <c r="Q440" s="6">
        <v>9.7844599999999993</v>
      </c>
      <c r="R440" s="6">
        <v>9</v>
      </c>
      <c r="S440" s="54">
        <f t="shared" si="34"/>
        <v>9.0369774603075186</v>
      </c>
      <c r="U440" s="7">
        <v>9.7844599999999993</v>
      </c>
      <c r="V440" s="7">
        <v>52.162990000000001</v>
      </c>
      <c r="W440" s="54">
        <f t="shared" si="35"/>
        <v>9.0369774603075186</v>
      </c>
    </row>
    <row r="441" spans="1:23" x14ac:dyDescent="0.25">
      <c r="A441" s="1">
        <v>9.8049459999999993</v>
      </c>
      <c r="B441" s="1">
        <v>57.522320000000001</v>
      </c>
      <c r="C441" s="7">
        <f t="shared" si="31"/>
        <v>9.0181419283661963</v>
      </c>
      <c r="E441" s="4">
        <v>9.8049459999999993</v>
      </c>
      <c r="F441" s="4">
        <v>59.509799999999998</v>
      </c>
      <c r="G441" s="54">
        <f t="shared" si="32"/>
        <v>9.0181419283661963</v>
      </c>
      <c r="I441" s="54">
        <v>9.8049459999999993</v>
      </c>
      <c r="J441" s="54">
        <v>5762</v>
      </c>
      <c r="K441" s="54">
        <f t="shared" si="30"/>
        <v>9.0181419283661963</v>
      </c>
      <c r="M441" s="55">
        <v>9.8049459999999993</v>
      </c>
      <c r="N441" s="55">
        <v>56</v>
      </c>
      <c r="O441" s="55">
        <f t="shared" si="33"/>
        <v>9.0181419283661963</v>
      </c>
      <c r="Q441" s="6">
        <v>9.8049459999999993</v>
      </c>
      <c r="R441" s="6">
        <v>10</v>
      </c>
      <c r="S441" s="54">
        <f t="shared" si="34"/>
        <v>9.0181419283661963</v>
      </c>
      <c r="U441" s="7">
        <v>9.8049459999999993</v>
      </c>
      <c r="V441" s="7">
        <v>51.789209999999997</v>
      </c>
      <c r="W441" s="54">
        <f t="shared" si="35"/>
        <v>9.0181419283661963</v>
      </c>
    </row>
    <row r="442" spans="1:23" x14ac:dyDescent="0.25">
      <c r="A442" s="1">
        <v>9.825431</v>
      </c>
      <c r="B442" s="1">
        <v>57.380949999999999</v>
      </c>
      <c r="C442" s="7">
        <f t="shared" si="31"/>
        <v>8.9993859503290778</v>
      </c>
      <c r="E442" s="4">
        <v>9.825431</v>
      </c>
      <c r="F442" s="4">
        <v>60.214449999999999</v>
      </c>
      <c r="G442" s="54">
        <f t="shared" si="32"/>
        <v>8.9993859503290778</v>
      </c>
      <c r="I442" s="54">
        <v>9.825431</v>
      </c>
      <c r="J442" s="54">
        <v>5808</v>
      </c>
      <c r="K442" s="54">
        <f t="shared" si="30"/>
        <v>8.9993859503290778</v>
      </c>
      <c r="M442" s="55">
        <v>9.825431</v>
      </c>
      <c r="N442" s="55">
        <v>51</v>
      </c>
      <c r="O442" s="55">
        <f t="shared" si="33"/>
        <v>8.9993859503290778</v>
      </c>
      <c r="Q442" s="6">
        <v>9.825431</v>
      </c>
      <c r="R442" s="6">
        <v>15</v>
      </c>
      <c r="S442" s="54">
        <f t="shared" si="34"/>
        <v>8.9993859503290778</v>
      </c>
      <c r="U442" s="7">
        <v>9.825431</v>
      </c>
      <c r="V442" s="7">
        <v>51.850490000000001</v>
      </c>
      <c r="W442" s="54">
        <f t="shared" si="35"/>
        <v>8.9993859503290778</v>
      </c>
    </row>
    <row r="443" spans="1:23" x14ac:dyDescent="0.25">
      <c r="A443" s="1">
        <v>9.845917</v>
      </c>
      <c r="B443" s="1">
        <v>56.867559999999997</v>
      </c>
      <c r="C443" s="7">
        <f t="shared" si="31"/>
        <v>8.9807072041561735</v>
      </c>
      <c r="E443" s="4">
        <v>9.845917</v>
      </c>
      <c r="F443" s="4">
        <v>59.46078</v>
      </c>
      <c r="G443" s="54">
        <f t="shared" si="32"/>
        <v>8.9807072041561735</v>
      </c>
      <c r="I443" s="54">
        <v>9.845917</v>
      </c>
      <c r="J443" s="54">
        <v>6001</v>
      </c>
      <c r="K443" s="54">
        <f t="shared" si="30"/>
        <v>8.9807072041561735</v>
      </c>
      <c r="M443" s="55">
        <v>9.845917</v>
      </c>
      <c r="N443" s="55">
        <v>40</v>
      </c>
      <c r="O443" s="55">
        <f t="shared" si="33"/>
        <v>8.9807072041561735</v>
      </c>
      <c r="Q443" s="6">
        <v>9.845917</v>
      </c>
      <c r="R443" s="6">
        <v>11</v>
      </c>
      <c r="S443" s="54">
        <f t="shared" si="34"/>
        <v>8.9807072041561735</v>
      </c>
      <c r="U443" s="7">
        <v>9.845917</v>
      </c>
      <c r="V443" s="7">
        <v>51.93627</v>
      </c>
      <c r="W443" s="54">
        <f t="shared" si="35"/>
        <v>8.9807072041561735</v>
      </c>
    </row>
    <row r="444" spans="1:23" x14ac:dyDescent="0.25">
      <c r="A444" s="1">
        <v>9.8664020000000008</v>
      </c>
      <c r="B444" s="1">
        <v>55.639879999999998</v>
      </c>
      <c r="C444" s="7">
        <f t="shared" si="31"/>
        <v>8.96210702666923</v>
      </c>
      <c r="E444" s="4">
        <v>9.8664020000000008</v>
      </c>
      <c r="F444" s="4">
        <v>59.136020000000002</v>
      </c>
      <c r="G444" s="54">
        <f t="shared" si="32"/>
        <v>8.96210702666923</v>
      </c>
      <c r="I444" s="54">
        <v>9.8664020000000008</v>
      </c>
      <c r="J444" s="54">
        <v>5963</v>
      </c>
      <c r="K444" s="54">
        <f t="shared" ref="K444:K507" si="36">(1.5406/SIN((I444/2)*(3.14/180)))/2</f>
        <v>8.96210702666923</v>
      </c>
      <c r="M444" s="55">
        <v>9.8664020000000008</v>
      </c>
      <c r="N444" s="55">
        <v>51</v>
      </c>
      <c r="O444" s="55">
        <f t="shared" si="33"/>
        <v>8.96210702666923</v>
      </c>
      <c r="Q444" s="6">
        <v>9.8664020000000008</v>
      </c>
      <c r="R444" s="6">
        <v>10</v>
      </c>
      <c r="S444" s="54">
        <f t="shared" si="34"/>
        <v>8.96210702666923</v>
      </c>
      <c r="U444" s="7">
        <v>9.8664020000000008</v>
      </c>
      <c r="V444" s="7">
        <v>51.341909999999999</v>
      </c>
      <c r="W444" s="54">
        <f t="shared" si="35"/>
        <v>8.96210702666923</v>
      </c>
    </row>
    <row r="445" spans="1:23" x14ac:dyDescent="0.25">
      <c r="A445" s="1">
        <v>9.8868869999999998</v>
      </c>
      <c r="B445" s="1">
        <v>55.691969999999998</v>
      </c>
      <c r="C445" s="7">
        <f t="shared" ref="C445:C508" si="37">(1.5406/SIN((A445/2)*(3.14/180)))/2</f>
        <v>8.9435840214973048</v>
      </c>
      <c r="E445" s="4">
        <v>9.8868869999999998</v>
      </c>
      <c r="F445" s="4">
        <v>58.903179999999999</v>
      </c>
      <c r="G445" s="54">
        <f t="shared" ref="G445:G508" si="38">(1.5406/SIN((E445/2)*(3.14/180)))/2</f>
        <v>8.9435840214973048</v>
      </c>
      <c r="I445" s="54">
        <v>9.8868869999999998</v>
      </c>
      <c r="J445" s="54">
        <v>5936</v>
      </c>
      <c r="K445" s="54">
        <f t="shared" si="36"/>
        <v>8.9435840214973048</v>
      </c>
      <c r="M445" s="55">
        <v>9.8868869999999998</v>
      </c>
      <c r="N445" s="55">
        <v>42</v>
      </c>
      <c r="O445" s="55">
        <f t="shared" ref="O445:O508" si="39">(1.5406/SIN((M445/2)*(3.14/180)))/2</f>
        <v>8.9435840214973048</v>
      </c>
      <c r="Q445" s="6">
        <v>9.8868869999999998</v>
      </c>
      <c r="R445" s="6">
        <v>13</v>
      </c>
      <c r="S445" s="54">
        <f t="shared" ref="S445:S508" si="40">(1.5406/SIN((Q445/2)*(3.14/180)))/2</f>
        <v>8.9435840214973048</v>
      </c>
      <c r="U445" s="7">
        <v>9.8868869999999998</v>
      </c>
      <c r="V445" s="7">
        <v>51.02328</v>
      </c>
      <c r="W445" s="54">
        <f t="shared" ref="W445:W508" si="41">(1.5406/SIN((U445/2)*(3.14/180)))/2</f>
        <v>8.9435840214973048</v>
      </c>
    </row>
    <row r="446" spans="1:23" x14ac:dyDescent="0.25">
      <c r="A446" s="1">
        <v>9.9073729999999998</v>
      </c>
      <c r="B446" s="1">
        <v>56.041670000000003</v>
      </c>
      <c r="C446" s="7">
        <f t="shared" si="37"/>
        <v>8.9251368113312548</v>
      </c>
      <c r="E446" s="4">
        <v>9.9073729999999998</v>
      </c>
      <c r="F446" s="4">
        <v>57.892150000000001</v>
      </c>
      <c r="G446" s="54">
        <f t="shared" si="38"/>
        <v>8.9251368113312548</v>
      </c>
      <c r="I446" s="54">
        <v>9.9073729999999998</v>
      </c>
      <c r="J446" s="54">
        <v>6117</v>
      </c>
      <c r="K446" s="54">
        <f t="shared" si="36"/>
        <v>8.9251368113312548</v>
      </c>
      <c r="M446" s="55">
        <v>9.9073729999999998</v>
      </c>
      <c r="N446" s="55">
        <v>45</v>
      </c>
      <c r="O446" s="55">
        <f t="shared" si="39"/>
        <v>8.9251368113312548</v>
      </c>
      <c r="Q446" s="6">
        <v>9.9073729999999998</v>
      </c>
      <c r="R446" s="6">
        <v>19</v>
      </c>
      <c r="S446" s="54">
        <f t="shared" si="40"/>
        <v>8.9251368113312548</v>
      </c>
      <c r="U446" s="7">
        <v>9.9073729999999998</v>
      </c>
      <c r="V446" s="7">
        <v>51.727939999999997</v>
      </c>
      <c r="W446" s="54">
        <f t="shared" si="41"/>
        <v>8.9251368113312548</v>
      </c>
    </row>
    <row r="447" spans="1:23" x14ac:dyDescent="0.25">
      <c r="A447" s="1">
        <v>9.9278580000000005</v>
      </c>
      <c r="B447" s="1">
        <v>55.037199999999999</v>
      </c>
      <c r="C447" s="7">
        <f t="shared" si="37"/>
        <v>8.9067667223660489</v>
      </c>
      <c r="E447" s="4">
        <v>9.9278580000000005</v>
      </c>
      <c r="F447" s="4">
        <v>58.351709999999997</v>
      </c>
      <c r="G447" s="54">
        <f t="shared" si="38"/>
        <v>8.9067667223660489</v>
      </c>
      <c r="I447" s="54">
        <v>9.9278580000000005</v>
      </c>
      <c r="J447" s="54">
        <v>6046</v>
      </c>
      <c r="K447" s="54">
        <f t="shared" si="36"/>
        <v>8.9067667223660489</v>
      </c>
      <c r="M447" s="55">
        <v>9.9278580000000005</v>
      </c>
      <c r="N447" s="55">
        <v>44</v>
      </c>
      <c r="O447" s="55">
        <f t="shared" si="39"/>
        <v>8.9067667223660489</v>
      </c>
      <c r="Q447" s="6">
        <v>9.9278580000000005</v>
      </c>
      <c r="R447" s="6">
        <v>8</v>
      </c>
      <c r="S447" s="54">
        <f t="shared" si="40"/>
        <v>8.9067667223660489</v>
      </c>
      <c r="U447" s="7">
        <v>9.9278580000000005</v>
      </c>
      <c r="V447" s="7">
        <v>51.158079999999998</v>
      </c>
      <c r="W447" s="54">
        <f t="shared" si="41"/>
        <v>8.9067667223660489</v>
      </c>
    </row>
    <row r="448" spans="1:23" x14ac:dyDescent="0.25">
      <c r="A448" s="1">
        <v>9.9483440000000005</v>
      </c>
      <c r="B448" s="1">
        <v>55.565480000000001</v>
      </c>
      <c r="C448" s="7">
        <f t="shared" si="37"/>
        <v>8.8884714902026509</v>
      </c>
      <c r="E448" s="4">
        <v>9.9483440000000005</v>
      </c>
      <c r="F448" s="4">
        <v>58.333329999999997</v>
      </c>
      <c r="G448" s="54">
        <f t="shared" si="38"/>
        <v>8.8884714902026509</v>
      </c>
      <c r="I448" s="54">
        <v>9.9483440000000005</v>
      </c>
      <c r="J448" s="54">
        <v>6214</v>
      </c>
      <c r="K448" s="54">
        <f t="shared" si="36"/>
        <v>8.8884714902026509</v>
      </c>
      <c r="M448" s="55">
        <v>9.9483440000000005</v>
      </c>
      <c r="N448" s="55">
        <v>50</v>
      </c>
      <c r="O448" s="55">
        <f t="shared" si="39"/>
        <v>8.8884714902026509</v>
      </c>
      <c r="Q448" s="6">
        <v>9.9483440000000005</v>
      </c>
      <c r="R448" s="6">
        <v>14</v>
      </c>
      <c r="S448" s="54">
        <f t="shared" si="40"/>
        <v>8.8884714902026509</v>
      </c>
      <c r="U448" s="7">
        <v>9.9483440000000005</v>
      </c>
      <c r="V448" s="7">
        <v>51.286760000000001</v>
      </c>
      <c r="W448" s="54">
        <f t="shared" si="41"/>
        <v>8.8884714902026509</v>
      </c>
    </row>
    <row r="449" spans="1:23" x14ac:dyDescent="0.25">
      <c r="A449" s="1">
        <v>9.9688289999999995</v>
      </c>
      <c r="B449" s="1">
        <v>55.089289999999998</v>
      </c>
      <c r="C449" s="7">
        <f t="shared" si="37"/>
        <v>8.8702524339796192</v>
      </c>
      <c r="E449" s="4">
        <v>9.9688289999999995</v>
      </c>
      <c r="F449" s="4">
        <v>56.697299999999998</v>
      </c>
      <c r="G449" s="54">
        <f t="shared" si="38"/>
        <v>8.8702524339796192</v>
      </c>
      <c r="I449" s="54">
        <v>9.9688289999999995</v>
      </c>
      <c r="J449" s="54">
        <v>6250</v>
      </c>
      <c r="K449" s="54">
        <f t="shared" si="36"/>
        <v>8.8702524339796192</v>
      </c>
      <c r="M449" s="55">
        <v>9.9688289999999995</v>
      </c>
      <c r="N449" s="55">
        <v>60</v>
      </c>
      <c r="O449" s="55">
        <f t="shared" si="39"/>
        <v>8.8702524339796192</v>
      </c>
      <c r="Q449" s="6">
        <v>9.9688289999999995</v>
      </c>
      <c r="R449" s="6">
        <v>15</v>
      </c>
      <c r="S449" s="54">
        <f t="shared" si="40"/>
        <v>8.8702524339796192</v>
      </c>
      <c r="U449" s="7">
        <v>9.9688289999999995</v>
      </c>
      <c r="V449" s="7">
        <v>51.924019999999999</v>
      </c>
      <c r="W449" s="54">
        <f t="shared" si="41"/>
        <v>8.8702524339796192</v>
      </c>
    </row>
    <row r="450" spans="1:23" x14ac:dyDescent="0.25">
      <c r="A450" s="1">
        <v>9.9893149999999995</v>
      </c>
      <c r="B450" s="1">
        <v>54.553570000000001</v>
      </c>
      <c r="C450" s="7">
        <f t="shared" si="37"/>
        <v>8.8521073117450655</v>
      </c>
      <c r="E450" s="4">
        <v>9.9893149999999995</v>
      </c>
      <c r="F450" s="4">
        <v>56.887250000000002</v>
      </c>
      <c r="G450" s="54">
        <f t="shared" si="38"/>
        <v>8.8521073117450655</v>
      </c>
      <c r="I450" s="54">
        <v>9.9893149999999995</v>
      </c>
      <c r="J450" s="54">
        <v>6462</v>
      </c>
      <c r="K450" s="54">
        <f t="shared" si="36"/>
        <v>8.8521073117450655</v>
      </c>
      <c r="M450" s="55">
        <v>9.9893149999999995</v>
      </c>
      <c r="N450" s="55">
        <v>36</v>
      </c>
      <c r="O450" s="55">
        <f t="shared" si="39"/>
        <v>8.8521073117450655</v>
      </c>
      <c r="Q450" s="6">
        <v>9.9893149999999995</v>
      </c>
      <c r="R450" s="6">
        <v>13</v>
      </c>
      <c r="S450" s="54">
        <f t="shared" si="40"/>
        <v>8.8521073117450655</v>
      </c>
      <c r="U450" s="7">
        <v>9.9893149999999995</v>
      </c>
      <c r="V450" s="7">
        <v>50.716909999999999</v>
      </c>
      <c r="W450" s="54">
        <f t="shared" si="41"/>
        <v>8.8521073117450655</v>
      </c>
    </row>
    <row r="451" spans="1:23" x14ac:dyDescent="0.25">
      <c r="A451" s="1">
        <v>10.0098</v>
      </c>
      <c r="B451" s="1">
        <v>54.992559999999997</v>
      </c>
      <c r="C451" s="7">
        <f t="shared" si="37"/>
        <v>8.8340374356047491</v>
      </c>
      <c r="E451" s="4">
        <v>10.0098</v>
      </c>
      <c r="F451" s="4">
        <v>56.274509999999999</v>
      </c>
      <c r="G451" s="54">
        <f t="shared" si="38"/>
        <v>8.8340374356047491</v>
      </c>
      <c r="I451" s="54">
        <v>10.0098</v>
      </c>
      <c r="J451" s="54">
        <v>6485</v>
      </c>
      <c r="K451" s="54">
        <f t="shared" si="36"/>
        <v>8.8340374356047491</v>
      </c>
      <c r="M451" s="55">
        <v>10.0098</v>
      </c>
      <c r="N451" s="55">
        <v>57</v>
      </c>
      <c r="O451" s="55">
        <f t="shared" si="39"/>
        <v>8.8340374356047491</v>
      </c>
      <c r="Q451" s="6">
        <v>10.0098</v>
      </c>
      <c r="R451" s="6">
        <v>11</v>
      </c>
      <c r="S451" s="54">
        <f t="shared" si="40"/>
        <v>8.8340374356047491</v>
      </c>
      <c r="U451" s="7">
        <v>10.0098</v>
      </c>
      <c r="V451" s="7">
        <v>51.084560000000003</v>
      </c>
      <c r="W451" s="54">
        <f t="shared" si="41"/>
        <v>8.8340374356047491</v>
      </c>
    </row>
    <row r="452" spans="1:23" x14ac:dyDescent="0.25">
      <c r="A452" s="1">
        <v>10.030284999999999</v>
      </c>
      <c r="B452" s="1">
        <v>53.883929999999999</v>
      </c>
      <c r="C452" s="7">
        <f t="shared" si="37"/>
        <v>8.8160414624148675</v>
      </c>
      <c r="E452" s="4">
        <v>10.030284999999999</v>
      </c>
      <c r="F452" s="4">
        <v>55.680140000000002</v>
      </c>
      <c r="G452" s="54">
        <f t="shared" si="38"/>
        <v>8.8160414624148675</v>
      </c>
      <c r="I452" s="54">
        <v>10.030284999999999</v>
      </c>
      <c r="J452" s="54">
        <v>6483</v>
      </c>
      <c r="K452" s="54">
        <f t="shared" si="36"/>
        <v>8.8160414624148675</v>
      </c>
      <c r="M452" s="55">
        <v>10.030284999999999</v>
      </c>
      <c r="N452" s="55">
        <v>46</v>
      </c>
      <c r="O452" s="55">
        <f t="shared" si="39"/>
        <v>8.8160414624148675</v>
      </c>
      <c r="Q452" s="6">
        <v>10.030284999999999</v>
      </c>
      <c r="R452" s="6">
        <v>6</v>
      </c>
      <c r="S452" s="54">
        <f t="shared" si="40"/>
        <v>8.8160414624148675</v>
      </c>
      <c r="U452" s="7">
        <v>10.030284999999999</v>
      </c>
      <c r="V452" s="7">
        <v>50.428919999999998</v>
      </c>
      <c r="W452" s="54">
        <f t="shared" si="41"/>
        <v>8.8160414624148675</v>
      </c>
    </row>
    <row r="453" spans="1:23" x14ac:dyDescent="0.25">
      <c r="A453" s="1">
        <v>10.050770999999999</v>
      </c>
      <c r="B453" s="1">
        <v>53.794640000000001</v>
      </c>
      <c r="C453" s="7">
        <f t="shared" si="37"/>
        <v>8.7981180671770929</v>
      </c>
      <c r="E453" s="4">
        <v>10.050770999999999</v>
      </c>
      <c r="F453" s="4">
        <v>55.238970000000002</v>
      </c>
      <c r="G453" s="54">
        <f t="shared" si="38"/>
        <v>8.7981180671770929</v>
      </c>
      <c r="I453" s="54">
        <v>10.050770999999999</v>
      </c>
      <c r="J453" s="54">
        <v>6700</v>
      </c>
      <c r="K453" s="54">
        <f t="shared" si="36"/>
        <v>8.7981180671770929</v>
      </c>
      <c r="M453" s="55">
        <v>10.050770999999999</v>
      </c>
      <c r="N453" s="55">
        <v>64</v>
      </c>
      <c r="O453" s="55">
        <f t="shared" si="39"/>
        <v>8.7981180671770929</v>
      </c>
      <c r="Q453" s="6">
        <v>10.050770999999999</v>
      </c>
      <c r="R453" s="6">
        <v>20</v>
      </c>
      <c r="S453" s="54">
        <f t="shared" si="40"/>
        <v>8.7981180671770929</v>
      </c>
      <c r="U453" s="7">
        <v>10.050770999999999</v>
      </c>
      <c r="V453" s="7">
        <v>51.25</v>
      </c>
      <c r="W453" s="54">
        <f t="shared" si="41"/>
        <v>8.7981180671770929</v>
      </c>
    </row>
    <row r="454" spans="1:23" x14ac:dyDescent="0.25">
      <c r="A454" s="1">
        <v>10.071256</v>
      </c>
      <c r="B454" s="1">
        <v>54.665179999999999</v>
      </c>
      <c r="C454" s="7">
        <f t="shared" si="37"/>
        <v>8.7802685514943217</v>
      </c>
      <c r="E454" s="4">
        <v>10.071256</v>
      </c>
      <c r="F454" s="4">
        <v>55.851709999999997</v>
      </c>
      <c r="G454" s="54">
        <f t="shared" si="38"/>
        <v>8.7802685514943217</v>
      </c>
      <c r="I454" s="54">
        <v>10.071256</v>
      </c>
      <c r="J454" s="54">
        <v>6840</v>
      </c>
      <c r="K454" s="54">
        <f t="shared" si="36"/>
        <v>8.7802685514943217</v>
      </c>
      <c r="M454" s="55">
        <v>10.071256</v>
      </c>
      <c r="N454" s="55">
        <v>69</v>
      </c>
      <c r="O454" s="55">
        <f t="shared" si="39"/>
        <v>8.7802685514943217</v>
      </c>
      <c r="Q454" s="6">
        <v>10.071256</v>
      </c>
      <c r="R454" s="6">
        <v>20</v>
      </c>
      <c r="S454" s="54">
        <f t="shared" si="40"/>
        <v>8.7802685514943217</v>
      </c>
      <c r="U454" s="7">
        <v>10.071256</v>
      </c>
      <c r="V454" s="7">
        <v>50.747540000000001</v>
      </c>
      <c r="W454" s="54">
        <f t="shared" si="41"/>
        <v>8.7802685514943217</v>
      </c>
    </row>
    <row r="455" spans="1:23" x14ac:dyDescent="0.25">
      <c r="A455" s="1">
        <v>10.091742</v>
      </c>
      <c r="B455" s="1">
        <v>55.401789999999998</v>
      </c>
      <c r="C455" s="7">
        <f t="shared" si="37"/>
        <v>8.76249072806967</v>
      </c>
      <c r="E455" s="4">
        <v>10.091742</v>
      </c>
      <c r="F455" s="4">
        <v>54.387250000000002</v>
      </c>
      <c r="G455" s="54">
        <f t="shared" si="38"/>
        <v>8.76249072806967</v>
      </c>
      <c r="I455" s="54">
        <v>10.091742</v>
      </c>
      <c r="J455" s="54">
        <v>6865</v>
      </c>
      <c r="K455" s="54">
        <f t="shared" si="36"/>
        <v>8.76249072806967</v>
      </c>
      <c r="M455" s="55">
        <v>10.091742</v>
      </c>
      <c r="N455" s="55">
        <v>51</v>
      </c>
      <c r="O455" s="55">
        <f t="shared" si="39"/>
        <v>8.76249072806967</v>
      </c>
      <c r="Q455" s="6">
        <v>10.091742</v>
      </c>
      <c r="R455" s="6">
        <v>20</v>
      </c>
      <c r="S455" s="54">
        <f t="shared" si="40"/>
        <v>8.76249072806967</v>
      </c>
      <c r="U455" s="7">
        <v>10.091742</v>
      </c>
      <c r="V455" s="7">
        <v>50.245089999999998</v>
      </c>
      <c r="W455" s="54">
        <f t="shared" si="41"/>
        <v>8.76249072806967</v>
      </c>
    </row>
    <row r="456" spans="1:23" x14ac:dyDescent="0.25">
      <c r="A456" s="1">
        <v>10.112227000000001</v>
      </c>
      <c r="B456" s="1">
        <v>53.385420000000003</v>
      </c>
      <c r="C456" s="7">
        <f t="shared" si="37"/>
        <v>8.7447858915361056</v>
      </c>
      <c r="E456" s="4">
        <v>10.112227000000001</v>
      </c>
      <c r="F456" s="4">
        <v>54.368870000000001</v>
      </c>
      <c r="G456" s="54">
        <f t="shared" si="38"/>
        <v>8.7447858915361056</v>
      </c>
      <c r="I456" s="54">
        <v>10.112227000000001</v>
      </c>
      <c r="J456" s="54">
        <v>7019</v>
      </c>
      <c r="K456" s="54">
        <f t="shared" si="36"/>
        <v>8.7447858915361056</v>
      </c>
      <c r="M456" s="55">
        <v>10.112227000000001</v>
      </c>
      <c r="N456" s="55">
        <v>48</v>
      </c>
      <c r="O456" s="55">
        <f t="shared" si="39"/>
        <v>8.7447858915361056</v>
      </c>
      <c r="Q456" s="6">
        <v>10.112227000000001</v>
      </c>
      <c r="R456" s="6">
        <v>13</v>
      </c>
      <c r="S456" s="54">
        <f t="shared" si="40"/>
        <v>8.7447858915361056</v>
      </c>
      <c r="U456" s="7">
        <v>10.112227000000001</v>
      </c>
      <c r="V456" s="7">
        <v>50.986519999999999</v>
      </c>
      <c r="W456" s="54">
        <f t="shared" si="41"/>
        <v>8.7447858915361056</v>
      </c>
    </row>
    <row r="457" spans="1:23" x14ac:dyDescent="0.25">
      <c r="A457" s="1">
        <v>10.132712</v>
      </c>
      <c r="B457" s="1">
        <v>52.544640000000001</v>
      </c>
      <c r="C457" s="7">
        <f t="shared" si="37"/>
        <v>8.7271527349324618</v>
      </c>
      <c r="E457" s="4">
        <v>10.132712</v>
      </c>
      <c r="F457" s="4">
        <v>54.332099999999997</v>
      </c>
      <c r="G457" s="54">
        <f t="shared" si="38"/>
        <v>8.7271527349324618</v>
      </c>
      <c r="I457" s="54">
        <v>10.132712</v>
      </c>
      <c r="J457" s="54">
        <v>7018</v>
      </c>
      <c r="K457" s="54">
        <f t="shared" si="36"/>
        <v>8.7271527349324618</v>
      </c>
      <c r="M457" s="55">
        <v>10.132712</v>
      </c>
      <c r="N457" s="55">
        <v>56</v>
      </c>
      <c r="O457" s="55">
        <f t="shared" si="39"/>
        <v>8.7271527349324618</v>
      </c>
      <c r="Q457" s="6">
        <v>10.132712</v>
      </c>
      <c r="R457" s="6">
        <v>12</v>
      </c>
      <c r="S457" s="54">
        <f t="shared" si="40"/>
        <v>8.7271527349324618</v>
      </c>
      <c r="U457" s="7">
        <v>10.132712</v>
      </c>
      <c r="V457" s="7">
        <v>51.225490000000001</v>
      </c>
      <c r="W457" s="54">
        <f t="shared" si="41"/>
        <v>8.7271527349324618</v>
      </c>
    </row>
    <row r="458" spans="1:23" x14ac:dyDescent="0.25">
      <c r="A458" s="1">
        <v>10.153198</v>
      </c>
      <c r="B458" s="1">
        <v>52.462800000000001</v>
      </c>
      <c r="C458" s="7">
        <f t="shared" si="37"/>
        <v>8.7095899688246092</v>
      </c>
      <c r="E458" s="4">
        <v>10.153198</v>
      </c>
      <c r="F458" s="4">
        <v>54.73039</v>
      </c>
      <c r="G458" s="54">
        <f t="shared" si="38"/>
        <v>8.7095899688246092</v>
      </c>
      <c r="I458" s="54">
        <v>10.153198</v>
      </c>
      <c r="J458" s="54">
        <v>7297</v>
      </c>
      <c r="K458" s="54">
        <f t="shared" si="36"/>
        <v>8.7095899688246092</v>
      </c>
      <c r="M458" s="55">
        <v>10.153198</v>
      </c>
      <c r="N458" s="55">
        <v>44</v>
      </c>
      <c r="O458" s="55">
        <f t="shared" si="39"/>
        <v>8.7095899688246092</v>
      </c>
      <c r="Q458" s="6">
        <v>10.153198</v>
      </c>
      <c r="R458" s="6">
        <v>10</v>
      </c>
      <c r="S458" s="54">
        <f t="shared" si="40"/>
        <v>8.7095899688246092</v>
      </c>
      <c r="U458" s="7">
        <v>10.153198</v>
      </c>
      <c r="V458" s="7">
        <v>50.508580000000002</v>
      </c>
      <c r="W458" s="54">
        <f t="shared" si="41"/>
        <v>8.7095899688246092</v>
      </c>
    </row>
    <row r="459" spans="1:23" x14ac:dyDescent="0.25">
      <c r="A459" s="1">
        <v>10.173683</v>
      </c>
      <c r="B459" s="1">
        <v>52.931550000000001</v>
      </c>
      <c r="C459" s="7">
        <f t="shared" si="37"/>
        <v>8.6920988774407277</v>
      </c>
      <c r="E459" s="4">
        <v>10.173683</v>
      </c>
      <c r="F459" s="4">
        <v>53.81127</v>
      </c>
      <c r="G459" s="54">
        <f t="shared" si="38"/>
        <v>8.6920988774407277</v>
      </c>
      <c r="I459" s="54">
        <v>10.173683</v>
      </c>
      <c r="J459" s="54">
        <v>7326</v>
      </c>
      <c r="K459" s="54">
        <f t="shared" si="36"/>
        <v>8.6920988774407277</v>
      </c>
      <c r="M459" s="55">
        <v>10.173683</v>
      </c>
      <c r="N459" s="55">
        <v>56</v>
      </c>
      <c r="O459" s="55">
        <f t="shared" si="39"/>
        <v>8.6920988774407277</v>
      </c>
      <c r="Q459" s="6">
        <v>10.173683</v>
      </c>
      <c r="R459" s="6">
        <v>15</v>
      </c>
      <c r="S459" s="54">
        <f t="shared" si="40"/>
        <v>8.6920988774407277</v>
      </c>
      <c r="U459" s="7">
        <v>10.173683</v>
      </c>
      <c r="V459" s="7">
        <v>51.011020000000002</v>
      </c>
      <c r="W459" s="54">
        <f t="shared" si="41"/>
        <v>8.6920988774407277</v>
      </c>
    </row>
    <row r="460" spans="1:23" x14ac:dyDescent="0.25">
      <c r="A460" s="1">
        <v>10.194169</v>
      </c>
      <c r="B460" s="1">
        <v>53.110120000000002</v>
      </c>
      <c r="C460" s="7">
        <f t="shared" si="37"/>
        <v>8.6746773261316559</v>
      </c>
      <c r="E460" s="4">
        <v>10.194169</v>
      </c>
      <c r="F460" s="4">
        <v>52.830880000000001</v>
      </c>
      <c r="G460" s="54">
        <f t="shared" si="38"/>
        <v>8.6746773261316559</v>
      </c>
      <c r="I460" s="54">
        <v>10.194169</v>
      </c>
      <c r="J460" s="54">
        <v>7457</v>
      </c>
      <c r="K460" s="54">
        <f t="shared" si="36"/>
        <v>8.6746773261316559</v>
      </c>
      <c r="M460" s="55">
        <v>10.194169</v>
      </c>
      <c r="N460" s="55">
        <v>50</v>
      </c>
      <c r="O460" s="55">
        <f t="shared" si="39"/>
        <v>8.6746773261316559</v>
      </c>
      <c r="Q460" s="6">
        <v>10.194169</v>
      </c>
      <c r="R460" s="6">
        <v>14</v>
      </c>
      <c r="S460" s="54">
        <f t="shared" si="40"/>
        <v>8.6746773261316559</v>
      </c>
      <c r="U460" s="7">
        <v>10.194169</v>
      </c>
      <c r="V460" s="7">
        <v>51.194850000000002</v>
      </c>
      <c r="W460" s="54">
        <f t="shared" si="41"/>
        <v>8.6746773261316559</v>
      </c>
    </row>
    <row r="461" spans="1:23" x14ac:dyDescent="0.25">
      <c r="A461" s="1">
        <v>10.214653999999999</v>
      </c>
      <c r="B461" s="1">
        <v>53.311019999999999</v>
      </c>
      <c r="C461" s="7">
        <f t="shared" si="37"/>
        <v>8.6573265922233773</v>
      </c>
      <c r="E461" s="4">
        <v>10.214653999999999</v>
      </c>
      <c r="F461" s="4">
        <v>52.487740000000002</v>
      </c>
      <c r="G461" s="54">
        <f t="shared" si="38"/>
        <v>8.6573265922233773</v>
      </c>
      <c r="I461" s="54">
        <v>10.214653999999999</v>
      </c>
      <c r="J461" s="54">
        <v>7564</v>
      </c>
      <c r="K461" s="54">
        <f t="shared" si="36"/>
        <v>8.6573265922233773</v>
      </c>
      <c r="M461" s="55">
        <v>10.214653999999999</v>
      </c>
      <c r="N461" s="55">
        <v>63</v>
      </c>
      <c r="O461" s="55">
        <f t="shared" si="39"/>
        <v>8.6573265922233773</v>
      </c>
      <c r="Q461" s="6">
        <v>10.214653999999999</v>
      </c>
      <c r="R461" s="6">
        <v>16</v>
      </c>
      <c r="S461" s="54">
        <f t="shared" si="40"/>
        <v>8.6573265922233773</v>
      </c>
      <c r="U461" s="7">
        <v>10.214653999999999</v>
      </c>
      <c r="V461" s="7">
        <v>51.029409999999999</v>
      </c>
      <c r="W461" s="54">
        <f t="shared" si="41"/>
        <v>8.6573265922233773</v>
      </c>
    </row>
    <row r="462" spans="1:23" x14ac:dyDescent="0.25">
      <c r="A462" s="1">
        <v>10.235139999999999</v>
      </c>
      <c r="B462" s="1">
        <v>52.34375</v>
      </c>
      <c r="C462" s="7">
        <f t="shared" si="37"/>
        <v>8.6400445615859169</v>
      </c>
      <c r="E462" s="4">
        <v>10.235139999999999</v>
      </c>
      <c r="F462" s="4">
        <v>52.267150000000001</v>
      </c>
      <c r="G462" s="54">
        <f t="shared" si="38"/>
        <v>8.6400445615859169</v>
      </c>
      <c r="I462" s="54">
        <v>10.235139999999999</v>
      </c>
      <c r="J462" s="54">
        <v>7662</v>
      </c>
      <c r="K462" s="54">
        <f t="shared" si="36"/>
        <v>8.6400445615859169</v>
      </c>
      <c r="M462" s="55">
        <v>10.235139999999999</v>
      </c>
      <c r="N462" s="55">
        <v>58</v>
      </c>
      <c r="O462" s="55">
        <f t="shared" si="39"/>
        <v>8.6400445615859169</v>
      </c>
      <c r="Q462" s="6">
        <v>10.235139999999999</v>
      </c>
      <c r="R462" s="6">
        <v>5</v>
      </c>
      <c r="S462" s="54">
        <f t="shared" si="40"/>
        <v>8.6400445615859169</v>
      </c>
      <c r="U462" s="7">
        <v>10.235139999999999</v>
      </c>
      <c r="V462" s="7">
        <v>50.526960000000003</v>
      </c>
      <c r="W462" s="54">
        <f t="shared" si="41"/>
        <v>8.6400445615859169</v>
      </c>
    </row>
    <row r="463" spans="1:23" x14ac:dyDescent="0.25">
      <c r="A463" s="1">
        <v>10.255625</v>
      </c>
      <c r="B463" s="1">
        <v>54.196429999999999</v>
      </c>
      <c r="C463" s="7">
        <f t="shared" si="37"/>
        <v>8.6228325046713508</v>
      </c>
      <c r="E463" s="4">
        <v>10.255625</v>
      </c>
      <c r="F463" s="4">
        <v>52.242640000000002</v>
      </c>
      <c r="G463" s="54">
        <f t="shared" si="38"/>
        <v>8.6228325046713508</v>
      </c>
      <c r="I463" s="54">
        <v>10.255625</v>
      </c>
      <c r="J463" s="54">
        <v>7806</v>
      </c>
      <c r="K463" s="54">
        <f t="shared" si="36"/>
        <v>8.6228325046713508</v>
      </c>
      <c r="M463" s="55">
        <v>10.255625</v>
      </c>
      <c r="N463" s="55">
        <v>61</v>
      </c>
      <c r="O463" s="55">
        <f t="shared" si="39"/>
        <v>8.6228325046713508</v>
      </c>
      <c r="Q463" s="6">
        <v>10.255625</v>
      </c>
      <c r="R463" s="6">
        <v>18</v>
      </c>
      <c r="S463" s="54">
        <f t="shared" si="40"/>
        <v>8.6228325046713508</v>
      </c>
      <c r="U463" s="7">
        <v>10.255625</v>
      </c>
      <c r="V463" s="7">
        <v>50.055140000000002</v>
      </c>
      <c r="W463" s="54">
        <f t="shared" si="41"/>
        <v>8.6228325046713508</v>
      </c>
    </row>
    <row r="464" spans="1:23" x14ac:dyDescent="0.25">
      <c r="A464" s="1">
        <v>10.276109999999999</v>
      </c>
      <c r="B464" s="1">
        <v>52.447920000000003</v>
      </c>
      <c r="C464" s="7">
        <f t="shared" si="37"/>
        <v>8.6056891627716947</v>
      </c>
      <c r="E464" s="4">
        <v>10.276109999999999</v>
      </c>
      <c r="F464" s="4">
        <v>51.470579999999998</v>
      </c>
      <c r="G464" s="54">
        <f t="shared" si="38"/>
        <v>8.6056891627716947</v>
      </c>
      <c r="I464" s="54">
        <v>10.276109999999999</v>
      </c>
      <c r="J464" s="54">
        <v>7881</v>
      </c>
      <c r="K464" s="54">
        <f t="shared" si="36"/>
        <v>8.6056891627716947</v>
      </c>
      <c r="M464" s="55">
        <v>10.276109999999999</v>
      </c>
      <c r="N464" s="55">
        <v>60</v>
      </c>
      <c r="O464" s="55">
        <f t="shared" si="39"/>
        <v>8.6056891627716947</v>
      </c>
      <c r="Q464" s="6">
        <v>10.276109999999999</v>
      </c>
      <c r="R464" s="6">
        <v>16</v>
      </c>
      <c r="S464" s="54">
        <f t="shared" si="40"/>
        <v>8.6056891627716947</v>
      </c>
      <c r="U464" s="7">
        <v>10.276109999999999</v>
      </c>
      <c r="V464" s="7">
        <v>50.410530000000001</v>
      </c>
      <c r="W464" s="54">
        <f t="shared" si="41"/>
        <v>8.6056891627716947</v>
      </c>
    </row>
    <row r="465" spans="1:23" x14ac:dyDescent="0.25">
      <c r="A465" s="1">
        <v>10.296595999999999</v>
      </c>
      <c r="B465" s="1">
        <v>53.102679999999999</v>
      </c>
      <c r="C465" s="7">
        <f t="shared" si="37"/>
        <v>8.5886132938870468</v>
      </c>
      <c r="E465" s="4">
        <v>10.296595999999999</v>
      </c>
      <c r="F465" s="4">
        <v>50.569850000000002</v>
      </c>
      <c r="G465" s="54">
        <f t="shared" si="38"/>
        <v>8.5886132938870468</v>
      </c>
      <c r="I465" s="54">
        <v>10.296595999999999</v>
      </c>
      <c r="J465" s="54">
        <v>8103</v>
      </c>
      <c r="K465" s="54">
        <f t="shared" si="36"/>
        <v>8.5886132938870468</v>
      </c>
      <c r="M465" s="55">
        <v>10.296595999999999</v>
      </c>
      <c r="N465" s="55">
        <v>66</v>
      </c>
      <c r="O465" s="55">
        <f t="shared" si="39"/>
        <v>8.5886132938870468</v>
      </c>
      <c r="Q465" s="6">
        <v>10.296595999999999</v>
      </c>
      <c r="R465" s="6">
        <v>12</v>
      </c>
      <c r="S465" s="54">
        <f t="shared" si="40"/>
        <v>8.5886132938870468</v>
      </c>
      <c r="U465" s="7">
        <v>10.296595999999999</v>
      </c>
      <c r="V465" s="7">
        <v>50.04289</v>
      </c>
      <c r="W465" s="54">
        <f t="shared" si="41"/>
        <v>8.5886132938870468</v>
      </c>
    </row>
    <row r="466" spans="1:23" x14ac:dyDescent="0.25">
      <c r="A466" s="1">
        <v>10.317081</v>
      </c>
      <c r="B466" s="1">
        <v>53.244050000000001</v>
      </c>
      <c r="C466" s="7">
        <f t="shared" si="37"/>
        <v>8.5716061582131218</v>
      </c>
      <c r="E466" s="4">
        <v>10.317081</v>
      </c>
      <c r="F466" s="4">
        <v>50.196080000000002</v>
      </c>
      <c r="G466" s="54">
        <f t="shared" si="38"/>
        <v>8.5716061582131218</v>
      </c>
      <c r="I466" s="54">
        <v>10.317081</v>
      </c>
      <c r="J466" s="54">
        <v>8179</v>
      </c>
      <c r="K466" s="54">
        <f t="shared" si="36"/>
        <v>8.5716061582131218</v>
      </c>
      <c r="M466" s="55">
        <v>10.317081</v>
      </c>
      <c r="N466" s="55">
        <v>54</v>
      </c>
      <c r="O466" s="55">
        <f t="shared" si="39"/>
        <v>8.5716061582131218</v>
      </c>
      <c r="Q466" s="6">
        <v>10.317081</v>
      </c>
      <c r="R466" s="6">
        <v>14</v>
      </c>
      <c r="S466" s="54">
        <f t="shared" si="40"/>
        <v>8.5716061582131218</v>
      </c>
      <c r="U466" s="7">
        <v>10.317081</v>
      </c>
      <c r="V466" s="7">
        <v>50.171570000000003</v>
      </c>
      <c r="W466" s="54">
        <f t="shared" si="41"/>
        <v>8.5716061582131218</v>
      </c>
    </row>
    <row r="467" spans="1:23" x14ac:dyDescent="0.25">
      <c r="A467" s="1">
        <v>10.337567</v>
      </c>
      <c r="B467" s="1">
        <v>53.75</v>
      </c>
      <c r="C467" s="7">
        <f t="shared" si="37"/>
        <v>8.5546656916199275</v>
      </c>
      <c r="E467" s="4">
        <v>10.337567</v>
      </c>
      <c r="F467" s="4">
        <v>49.81617</v>
      </c>
      <c r="G467" s="54">
        <f t="shared" si="38"/>
        <v>8.5546656916199275</v>
      </c>
      <c r="I467" s="54">
        <v>10.337567</v>
      </c>
      <c r="J467" s="54">
        <v>8254</v>
      </c>
      <c r="K467" s="54">
        <f t="shared" si="36"/>
        <v>8.5546656916199275</v>
      </c>
      <c r="M467" s="55">
        <v>10.337567</v>
      </c>
      <c r="N467" s="55">
        <v>68</v>
      </c>
      <c r="O467" s="55">
        <f t="shared" si="39"/>
        <v>8.5546656916199275</v>
      </c>
      <c r="Q467" s="6">
        <v>10.337567</v>
      </c>
      <c r="R467" s="6">
        <v>12</v>
      </c>
      <c r="S467" s="54">
        <f t="shared" si="40"/>
        <v>8.5546656916199275</v>
      </c>
      <c r="U467" s="7">
        <v>10.337567</v>
      </c>
      <c r="V467" s="7">
        <v>50</v>
      </c>
      <c r="W467" s="54">
        <f t="shared" si="41"/>
        <v>8.5546656916199275</v>
      </c>
    </row>
    <row r="468" spans="1:23" x14ac:dyDescent="0.25">
      <c r="A468" s="1">
        <v>10.358052000000001</v>
      </c>
      <c r="B468" s="1">
        <v>51.450890000000001</v>
      </c>
      <c r="C468" s="7">
        <f t="shared" si="37"/>
        <v>8.537793147502672</v>
      </c>
      <c r="E468" s="4">
        <v>10.358052000000001</v>
      </c>
      <c r="F468" s="4">
        <v>49.656860000000002</v>
      </c>
      <c r="G468" s="54">
        <f t="shared" si="38"/>
        <v>8.537793147502672</v>
      </c>
      <c r="I468" s="54">
        <v>10.358052000000001</v>
      </c>
      <c r="J468" s="54">
        <v>8372</v>
      </c>
      <c r="K468" s="54">
        <f t="shared" si="36"/>
        <v>8.537793147502672</v>
      </c>
      <c r="M468" s="55">
        <v>10.358052000000001</v>
      </c>
      <c r="N468" s="55">
        <v>78</v>
      </c>
      <c r="O468" s="55">
        <f t="shared" si="39"/>
        <v>8.537793147502672</v>
      </c>
      <c r="Q468" s="6">
        <v>10.358052000000001</v>
      </c>
      <c r="R468" s="6">
        <v>19</v>
      </c>
      <c r="S468" s="54">
        <f t="shared" si="40"/>
        <v>8.537793147502672</v>
      </c>
      <c r="U468" s="7">
        <v>10.358052000000001</v>
      </c>
      <c r="V468" s="7">
        <v>49.859070000000003</v>
      </c>
      <c r="W468" s="54">
        <f t="shared" si="41"/>
        <v>8.537793147502672</v>
      </c>
    </row>
    <row r="469" spans="1:23" x14ac:dyDescent="0.25">
      <c r="A469" s="1">
        <v>10.378538000000001</v>
      </c>
      <c r="B469" s="1">
        <v>53.392859999999999</v>
      </c>
      <c r="C469" s="7">
        <f t="shared" si="37"/>
        <v>8.5209864812273697</v>
      </c>
      <c r="E469" s="4">
        <v>10.378538000000001</v>
      </c>
      <c r="F469" s="4">
        <v>49.350490000000001</v>
      </c>
      <c r="G469" s="54">
        <f t="shared" si="38"/>
        <v>8.5209864812273697</v>
      </c>
      <c r="I469" s="54">
        <v>10.378538000000001</v>
      </c>
      <c r="J469" s="54">
        <v>8358</v>
      </c>
      <c r="K469" s="54">
        <f t="shared" si="36"/>
        <v>8.5209864812273697</v>
      </c>
      <c r="M469" s="55">
        <v>10.378538000000001</v>
      </c>
      <c r="N469" s="55">
        <v>73</v>
      </c>
      <c r="O469" s="55">
        <f t="shared" si="39"/>
        <v>8.5209864812273697</v>
      </c>
      <c r="Q469" s="6">
        <v>10.378538000000001</v>
      </c>
      <c r="R469" s="6">
        <v>20</v>
      </c>
      <c r="S469" s="54">
        <f t="shared" si="40"/>
        <v>8.5209864812273697</v>
      </c>
      <c r="U469" s="7">
        <v>10.378538000000001</v>
      </c>
      <c r="V469" s="7">
        <v>50.04289</v>
      </c>
      <c r="W469" s="54">
        <f t="shared" si="41"/>
        <v>8.5209864812273697</v>
      </c>
    </row>
    <row r="470" spans="1:23" x14ac:dyDescent="0.25">
      <c r="A470" s="1">
        <v>10.399023</v>
      </c>
      <c r="B470" s="1">
        <v>53.080359999999999</v>
      </c>
      <c r="C470" s="7">
        <f t="shared" si="37"/>
        <v>8.5042469394190583</v>
      </c>
      <c r="E470" s="4">
        <v>10.399023</v>
      </c>
      <c r="F470" s="4">
        <v>48.235289999999999</v>
      </c>
      <c r="G470" s="54">
        <f t="shared" si="38"/>
        <v>8.5042469394190583</v>
      </c>
      <c r="I470" s="54">
        <v>10.399023</v>
      </c>
      <c r="J470" s="54">
        <v>8405</v>
      </c>
      <c r="K470" s="54">
        <f t="shared" si="36"/>
        <v>8.5042469394190583</v>
      </c>
      <c r="M470" s="55">
        <v>10.399023</v>
      </c>
      <c r="N470" s="55">
        <v>62</v>
      </c>
      <c r="O470" s="55">
        <f t="shared" si="39"/>
        <v>8.5042469394190583</v>
      </c>
      <c r="Q470" s="6">
        <v>10.399023</v>
      </c>
      <c r="R470" s="6">
        <v>16</v>
      </c>
      <c r="S470" s="54">
        <f t="shared" si="40"/>
        <v>8.5042469394190583</v>
      </c>
      <c r="U470" s="7">
        <v>10.399023</v>
      </c>
      <c r="V470" s="7">
        <v>49.074750000000002</v>
      </c>
      <c r="W470" s="54">
        <f t="shared" si="41"/>
        <v>8.5042469394190583</v>
      </c>
    </row>
    <row r="471" spans="1:23" x14ac:dyDescent="0.25">
      <c r="A471" s="1">
        <v>10.419508</v>
      </c>
      <c r="B471" s="1">
        <v>53.229170000000003</v>
      </c>
      <c r="C471" s="7">
        <f t="shared" si="37"/>
        <v>8.4875733090008829</v>
      </c>
      <c r="E471" s="4">
        <v>10.419508</v>
      </c>
      <c r="F471" s="4">
        <v>48.87867</v>
      </c>
      <c r="G471" s="54">
        <f t="shared" si="38"/>
        <v>8.4875733090008829</v>
      </c>
      <c r="I471" s="54">
        <v>10.419508</v>
      </c>
      <c r="J471" s="54">
        <v>8526</v>
      </c>
      <c r="K471" s="54">
        <f t="shared" si="36"/>
        <v>8.4875733090008829</v>
      </c>
      <c r="M471" s="55">
        <v>10.419508</v>
      </c>
      <c r="N471" s="55">
        <v>61</v>
      </c>
      <c r="O471" s="55">
        <f t="shared" si="39"/>
        <v>8.4875733090008829</v>
      </c>
      <c r="Q471" s="6">
        <v>10.419508</v>
      </c>
      <c r="R471" s="6">
        <v>15</v>
      </c>
      <c r="S471" s="54">
        <f t="shared" si="40"/>
        <v>8.4875733090008829</v>
      </c>
      <c r="U471" s="7">
        <v>10.419508</v>
      </c>
      <c r="V471" s="7">
        <v>48.866419999999998</v>
      </c>
      <c r="W471" s="54">
        <f t="shared" si="41"/>
        <v>8.4875733090008829</v>
      </c>
    </row>
    <row r="472" spans="1:23" x14ac:dyDescent="0.25">
      <c r="A472" s="1">
        <v>10.439994</v>
      </c>
      <c r="B472" s="1">
        <v>52.046129999999998</v>
      </c>
      <c r="C472" s="7">
        <f t="shared" si="37"/>
        <v>8.4709643928359313</v>
      </c>
      <c r="E472" s="4">
        <v>10.439994</v>
      </c>
      <c r="F472" s="4">
        <v>48.83578</v>
      </c>
      <c r="G472" s="54">
        <f t="shared" si="38"/>
        <v>8.4709643928359313</v>
      </c>
      <c r="I472" s="54">
        <v>10.439994</v>
      </c>
      <c r="J472" s="54">
        <v>8370</v>
      </c>
      <c r="K472" s="54">
        <f t="shared" si="36"/>
        <v>8.4709643928359313</v>
      </c>
      <c r="M472" s="55">
        <v>10.439994</v>
      </c>
      <c r="N472" s="55">
        <v>68</v>
      </c>
      <c r="O472" s="55">
        <f t="shared" si="39"/>
        <v>8.4709643928359313</v>
      </c>
      <c r="Q472" s="6">
        <v>10.439994</v>
      </c>
      <c r="R472" s="6">
        <v>17</v>
      </c>
      <c r="S472" s="54">
        <f t="shared" si="40"/>
        <v>8.4709643928359313</v>
      </c>
      <c r="U472" s="7">
        <v>10.439994</v>
      </c>
      <c r="V472" s="7">
        <v>49.172789999999999</v>
      </c>
      <c r="W472" s="54">
        <f t="shared" si="41"/>
        <v>8.4709643928359313</v>
      </c>
    </row>
    <row r="473" spans="1:23" x14ac:dyDescent="0.25">
      <c r="A473" s="1">
        <v>10.460478999999999</v>
      </c>
      <c r="B473" s="1">
        <v>51.153269999999999</v>
      </c>
      <c r="C473" s="7">
        <f t="shared" si="37"/>
        <v>8.4544214274520204</v>
      </c>
      <c r="E473" s="4">
        <v>10.460478999999999</v>
      </c>
      <c r="F473" s="4">
        <v>48.118870000000001</v>
      </c>
      <c r="G473" s="54">
        <f t="shared" si="38"/>
        <v>8.4544214274520204</v>
      </c>
      <c r="I473" s="54">
        <v>10.460478999999999</v>
      </c>
      <c r="J473" s="54">
        <v>8615</v>
      </c>
      <c r="K473" s="54">
        <f t="shared" si="36"/>
        <v>8.4544214274520204</v>
      </c>
      <c r="M473" s="55">
        <v>10.460478999999999</v>
      </c>
      <c r="N473" s="55">
        <v>56</v>
      </c>
      <c r="O473" s="55">
        <f t="shared" si="39"/>
        <v>8.4544214274520204</v>
      </c>
      <c r="Q473" s="6">
        <v>10.460478999999999</v>
      </c>
      <c r="R473" s="6">
        <v>19</v>
      </c>
      <c r="S473" s="54">
        <f t="shared" si="40"/>
        <v>8.4544214274520204</v>
      </c>
      <c r="U473" s="7">
        <v>10.460478999999999</v>
      </c>
      <c r="V473" s="7">
        <v>48.327199999999998</v>
      </c>
      <c r="W473" s="54">
        <f t="shared" si="41"/>
        <v>8.4544214274520204</v>
      </c>
    </row>
    <row r="474" spans="1:23" x14ac:dyDescent="0.25">
      <c r="A474" s="1">
        <v>10.480964999999999</v>
      </c>
      <c r="B474" s="1">
        <v>53.080359999999999</v>
      </c>
      <c r="C474" s="7">
        <f t="shared" si="37"/>
        <v>8.437942415742743</v>
      </c>
      <c r="E474" s="4">
        <v>10.480964999999999</v>
      </c>
      <c r="F474" s="4">
        <v>47.352939999999997</v>
      </c>
      <c r="G474" s="54">
        <f t="shared" si="38"/>
        <v>8.437942415742743</v>
      </c>
      <c r="I474" s="54">
        <v>10.480964999999999</v>
      </c>
      <c r="J474" s="54">
        <v>8545</v>
      </c>
      <c r="K474" s="54">
        <f t="shared" si="36"/>
        <v>8.437942415742743</v>
      </c>
      <c r="M474" s="55">
        <v>10.480964999999999</v>
      </c>
      <c r="N474" s="55">
        <v>76</v>
      </c>
      <c r="O474" s="55">
        <f t="shared" si="39"/>
        <v>8.437942415742743</v>
      </c>
      <c r="Q474" s="6">
        <v>10.480964999999999</v>
      </c>
      <c r="R474" s="6">
        <v>16</v>
      </c>
      <c r="S474" s="54">
        <f t="shared" si="40"/>
        <v>8.437942415742743</v>
      </c>
      <c r="U474" s="7">
        <v>10.480964999999999</v>
      </c>
      <c r="V474" s="7">
        <v>49.295340000000003</v>
      </c>
      <c r="W474" s="54">
        <f t="shared" si="41"/>
        <v>8.437942415742743</v>
      </c>
    </row>
    <row r="475" spans="1:23" x14ac:dyDescent="0.25">
      <c r="A475" s="1">
        <v>10.50145</v>
      </c>
      <c r="B475" s="1">
        <v>52.336309999999997</v>
      </c>
      <c r="C475" s="7">
        <f t="shared" si="37"/>
        <v>8.4215285875436887</v>
      </c>
      <c r="E475" s="4">
        <v>10.50145</v>
      </c>
      <c r="F475" s="4">
        <v>47.487740000000002</v>
      </c>
      <c r="G475" s="54">
        <f t="shared" si="38"/>
        <v>8.4215285875436887</v>
      </c>
      <c r="I475" s="54">
        <v>10.50145</v>
      </c>
      <c r="J475" s="54">
        <v>8462</v>
      </c>
      <c r="K475" s="54">
        <f t="shared" si="36"/>
        <v>8.4215285875436887</v>
      </c>
      <c r="M475" s="55">
        <v>10.50145</v>
      </c>
      <c r="N475" s="55">
        <v>45</v>
      </c>
      <c r="O475" s="55">
        <f t="shared" si="39"/>
        <v>8.4215285875436887</v>
      </c>
      <c r="Q475" s="6">
        <v>10.50145</v>
      </c>
      <c r="R475" s="6">
        <v>11</v>
      </c>
      <c r="S475" s="54">
        <f t="shared" si="40"/>
        <v>8.4215285875436887</v>
      </c>
      <c r="U475" s="7">
        <v>10.50145</v>
      </c>
      <c r="V475" s="7">
        <v>48.18627</v>
      </c>
      <c r="W475" s="54">
        <f t="shared" si="41"/>
        <v>8.4215285875436887</v>
      </c>
    </row>
    <row r="476" spans="1:23" x14ac:dyDescent="0.25">
      <c r="A476" s="1">
        <v>10.521934999999999</v>
      </c>
      <c r="B476" s="1">
        <v>51.971730000000001</v>
      </c>
      <c r="C476" s="7">
        <f t="shared" si="37"/>
        <v>8.4051787608688677</v>
      </c>
      <c r="E476" s="4">
        <v>10.521934999999999</v>
      </c>
      <c r="F476" s="4">
        <v>46.158079999999998</v>
      </c>
      <c r="G476" s="54">
        <f t="shared" si="38"/>
        <v>8.4051787608688677</v>
      </c>
      <c r="I476" s="54">
        <v>10.521934999999999</v>
      </c>
      <c r="J476" s="54">
        <v>8404</v>
      </c>
      <c r="K476" s="54">
        <f t="shared" si="36"/>
        <v>8.4051787608688677</v>
      </c>
      <c r="M476" s="55">
        <v>10.521934999999999</v>
      </c>
      <c r="N476" s="55">
        <v>51</v>
      </c>
      <c r="O476" s="55">
        <f t="shared" si="39"/>
        <v>8.4051787608688677</v>
      </c>
      <c r="Q476" s="6">
        <v>10.521934999999999</v>
      </c>
      <c r="R476" s="6">
        <v>11</v>
      </c>
      <c r="S476" s="54">
        <f t="shared" si="40"/>
        <v>8.4051787608688677</v>
      </c>
      <c r="U476" s="7">
        <v>10.521934999999999</v>
      </c>
      <c r="V476" s="7">
        <v>48.345579999999998</v>
      </c>
      <c r="W476" s="54">
        <f t="shared" si="41"/>
        <v>8.4051787608688677</v>
      </c>
    </row>
    <row r="477" spans="1:23" x14ac:dyDescent="0.25">
      <c r="A477" s="1">
        <v>10.542420999999999</v>
      </c>
      <c r="B477" s="1">
        <v>54.002980000000001</v>
      </c>
      <c r="C477" s="7">
        <f t="shared" si="37"/>
        <v>8.3888917691524796</v>
      </c>
      <c r="E477" s="4">
        <v>10.542420999999999</v>
      </c>
      <c r="F477" s="4">
        <v>46.366419999999998</v>
      </c>
      <c r="G477" s="54">
        <f t="shared" si="38"/>
        <v>8.3888917691524796</v>
      </c>
      <c r="I477" s="54">
        <v>10.542420999999999</v>
      </c>
      <c r="J477" s="54">
        <v>8329</v>
      </c>
      <c r="K477" s="54">
        <f t="shared" si="36"/>
        <v>8.3888917691524796</v>
      </c>
      <c r="M477" s="55">
        <v>10.542420999999999</v>
      </c>
      <c r="N477" s="55">
        <v>60</v>
      </c>
      <c r="O477" s="55">
        <f t="shared" si="39"/>
        <v>8.3888917691524796</v>
      </c>
      <c r="Q477" s="6">
        <v>10.542420999999999</v>
      </c>
      <c r="R477" s="6">
        <v>9</v>
      </c>
      <c r="S477" s="54">
        <f t="shared" si="40"/>
        <v>8.3888917691524796</v>
      </c>
      <c r="U477" s="7">
        <v>10.542420999999999</v>
      </c>
      <c r="V477" s="7">
        <v>47.892150000000001</v>
      </c>
      <c r="W477" s="54">
        <f t="shared" si="41"/>
        <v>8.3888917691524796</v>
      </c>
    </row>
    <row r="478" spans="1:23" x14ac:dyDescent="0.25">
      <c r="A478" s="1">
        <v>10.562906</v>
      </c>
      <c r="B478" s="1">
        <v>53.288690000000003</v>
      </c>
      <c r="C478" s="7">
        <f t="shared" si="37"/>
        <v>8.3726688322518967</v>
      </c>
      <c r="E478" s="4">
        <v>10.562906</v>
      </c>
      <c r="F478" s="4">
        <v>46.832099999999997</v>
      </c>
      <c r="G478" s="54">
        <f t="shared" si="38"/>
        <v>8.3726688322518967</v>
      </c>
      <c r="I478" s="54">
        <v>10.562906</v>
      </c>
      <c r="J478" s="54">
        <v>8154</v>
      </c>
      <c r="K478" s="54">
        <f t="shared" si="36"/>
        <v>8.3726688322518967</v>
      </c>
      <c r="M478" s="55">
        <v>10.562906</v>
      </c>
      <c r="N478" s="55">
        <v>75</v>
      </c>
      <c r="O478" s="55">
        <f t="shared" si="39"/>
        <v>8.3726688322518967</v>
      </c>
      <c r="Q478" s="6">
        <v>10.562906</v>
      </c>
      <c r="R478" s="6">
        <v>11</v>
      </c>
      <c r="S478" s="54">
        <f t="shared" si="40"/>
        <v>8.3726688322518967</v>
      </c>
      <c r="U478" s="7">
        <v>10.562906</v>
      </c>
      <c r="V478" s="7">
        <v>46.611519999999999</v>
      </c>
      <c r="W478" s="54">
        <f t="shared" si="41"/>
        <v>8.3726688322518967</v>
      </c>
    </row>
    <row r="479" spans="1:23" x14ac:dyDescent="0.25">
      <c r="A479" s="1">
        <v>10.583392</v>
      </c>
      <c r="B479" s="1">
        <v>52.306550000000001</v>
      </c>
      <c r="C479" s="7">
        <f t="shared" si="37"/>
        <v>8.356507998921705</v>
      </c>
      <c r="E479" s="4">
        <v>10.583392</v>
      </c>
      <c r="F479" s="4">
        <v>45.238970000000002</v>
      </c>
      <c r="G479" s="54">
        <f t="shared" si="38"/>
        <v>8.356507998921705</v>
      </c>
      <c r="I479" s="54">
        <v>10.583392</v>
      </c>
      <c r="J479" s="54">
        <v>8129</v>
      </c>
      <c r="K479" s="54">
        <f t="shared" si="36"/>
        <v>8.356507998921705</v>
      </c>
      <c r="M479" s="55">
        <v>10.583392</v>
      </c>
      <c r="N479" s="55">
        <v>61</v>
      </c>
      <c r="O479" s="55">
        <f t="shared" si="39"/>
        <v>8.356507998921705</v>
      </c>
      <c r="Q479" s="6">
        <v>10.583392</v>
      </c>
      <c r="R479" s="6">
        <v>22</v>
      </c>
      <c r="S479" s="54">
        <f t="shared" si="40"/>
        <v>8.356507998921705</v>
      </c>
      <c r="U479" s="7">
        <v>10.583392</v>
      </c>
      <c r="V479" s="7">
        <v>47.009799999999998</v>
      </c>
      <c r="W479" s="54">
        <f t="shared" si="41"/>
        <v>8.356507998921705</v>
      </c>
    </row>
    <row r="480" spans="1:23" x14ac:dyDescent="0.25">
      <c r="A480" s="1">
        <v>10.603877000000001</v>
      </c>
      <c r="B480" s="1">
        <v>53.51191</v>
      </c>
      <c r="C480" s="7">
        <f t="shared" si="37"/>
        <v>8.3404104824076555</v>
      </c>
      <c r="E480" s="4">
        <v>10.603877000000001</v>
      </c>
      <c r="F480" s="4">
        <v>43.645829999999997</v>
      </c>
      <c r="G480" s="54">
        <f t="shared" si="38"/>
        <v>8.3404104824076555</v>
      </c>
      <c r="I480" s="54">
        <v>10.603877000000001</v>
      </c>
      <c r="J480" s="54">
        <v>7967</v>
      </c>
      <c r="K480" s="54">
        <f t="shared" si="36"/>
        <v>8.3404104824076555</v>
      </c>
      <c r="M480" s="55">
        <v>10.603877000000001</v>
      </c>
      <c r="N480" s="55">
        <v>51</v>
      </c>
      <c r="O480" s="55">
        <f t="shared" si="39"/>
        <v>8.3404104824076555</v>
      </c>
      <c r="Q480" s="6">
        <v>10.603877000000001</v>
      </c>
      <c r="R480" s="6">
        <v>16</v>
      </c>
      <c r="S480" s="54">
        <f t="shared" si="40"/>
        <v>8.3404104824076555</v>
      </c>
      <c r="U480" s="7">
        <v>10.603877000000001</v>
      </c>
      <c r="V480" s="7">
        <v>45.563720000000004</v>
      </c>
      <c r="W480" s="54">
        <f t="shared" si="41"/>
        <v>8.3404104824076555</v>
      </c>
    </row>
    <row r="481" spans="1:23" x14ac:dyDescent="0.25">
      <c r="A481" s="1">
        <v>10.624363000000001</v>
      </c>
      <c r="B481" s="1">
        <v>53.549109999999999</v>
      </c>
      <c r="C481" s="7">
        <f t="shared" si="37"/>
        <v>8.3243743493596671</v>
      </c>
      <c r="E481" s="4">
        <v>10.624363000000001</v>
      </c>
      <c r="F481" s="4">
        <v>42.763480000000001</v>
      </c>
      <c r="G481" s="54">
        <f t="shared" si="38"/>
        <v>8.3243743493596671</v>
      </c>
      <c r="I481" s="54">
        <v>10.624363000000001</v>
      </c>
      <c r="J481" s="54">
        <v>7729</v>
      </c>
      <c r="K481" s="54">
        <f t="shared" si="36"/>
        <v>8.3243743493596671</v>
      </c>
      <c r="M481" s="55">
        <v>10.624363000000001</v>
      </c>
      <c r="N481" s="55">
        <v>69</v>
      </c>
      <c r="O481" s="55">
        <f t="shared" si="39"/>
        <v>8.3243743493596671</v>
      </c>
      <c r="Q481" s="6">
        <v>10.624363000000001</v>
      </c>
      <c r="R481" s="6">
        <v>19</v>
      </c>
      <c r="S481" s="54">
        <f t="shared" si="40"/>
        <v>8.3243743493596671</v>
      </c>
      <c r="U481" s="7">
        <v>10.624363000000001</v>
      </c>
      <c r="V481" s="7">
        <v>46.280630000000002</v>
      </c>
      <c r="W481" s="54">
        <f t="shared" si="41"/>
        <v>8.3243743493596671</v>
      </c>
    </row>
    <row r="482" spans="1:23" x14ac:dyDescent="0.25">
      <c r="A482" s="1">
        <v>10.644848</v>
      </c>
      <c r="B482" s="1">
        <v>52.678570000000001</v>
      </c>
      <c r="C482" s="7">
        <f t="shared" si="37"/>
        <v>8.3084008064447552</v>
      </c>
      <c r="E482" s="4">
        <v>10.644848</v>
      </c>
      <c r="F482" s="4">
        <v>43.382350000000002</v>
      </c>
      <c r="G482" s="54">
        <f t="shared" si="38"/>
        <v>8.3084008064447552</v>
      </c>
      <c r="I482" s="54">
        <v>10.644848</v>
      </c>
      <c r="J482" s="54">
        <v>7416</v>
      </c>
      <c r="K482" s="54">
        <f t="shared" si="36"/>
        <v>8.3084008064447552</v>
      </c>
      <c r="M482" s="55">
        <v>10.644848</v>
      </c>
      <c r="N482" s="55">
        <v>70</v>
      </c>
      <c r="O482" s="55">
        <f t="shared" si="39"/>
        <v>8.3084008064447552</v>
      </c>
      <c r="Q482" s="6">
        <v>10.644848</v>
      </c>
      <c r="R482" s="6">
        <v>15</v>
      </c>
      <c r="S482" s="54">
        <f t="shared" si="40"/>
        <v>8.3084008064447552</v>
      </c>
      <c r="U482" s="7">
        <v>10.644848</v>
      </c>
      <c r="V482" s="7">
        <v>46.31127</v>
      </c>
      <c r="W482" s="54">
        <f t="shared" si="41"/>
        <v>8.3084008064447552</v>
      </c>
    </row>
    <row r="483" spans="1:23" x14ac:dyDescent="0.25">
      <c r="A483" s="1">
        <v>10.665333</v>
      </c>
      <c r="B483" s="1">
        <v>53.504469999999998</v>
      </c>
      <c r="C483" s="7">
        <f t="shared" si="37"/>
        <v>8.2924887132325562</v>
      </c>
      <c r="E483" s="4">
        <v>10.665333</v>
      </c>
      <c r="F483" s="4">
        <v>44.368870000000001</v>
      </c>
      <c r="G483" s="54">
        <f t="shared" si="38"/>
        <v>8.2924887132325562</v>
      </c>
      <c r="I483" s="54">
        <v>10.665333</v>
      </c>
      <c r="J483" s="54">
        <v>7569</v>
      </c>
      <c r="K483" s="54">
        <f t="shared" si="36"/>
        <v>8.2924887132325562</v>
      </c>
      <c r="M483" s="55">
        <v>10.665333</v>
      </c>
      <c r="N483" s="55">
        <v>59</v>
      </c>
      <c r="O483" s="55">
        <f t="shared" si="39"/>
        <v>8.2924887132325562</v>
      </c>
      <c r="Q483" s="6">
        <v>10.665333</v>
      </c>
      <c r="R483" s="6">
        <v>15</v>
      </c>
      <c r="S483" s="54">
        <f t="shared" si="40"/>
        <v>8.2924887132325562</v>
      </c>
      <c r="U483" s="7">
        <v>10.665333</v>
      </c>
      <c r="V483" s="7">
        <v>44.950980000000001</v>
      </c>
      <c r="W483" s="54">
        <f t="shared" si="41"/>
        <v>8.2924887132325562</v>
      </c>
    </row>
    <row r="484" spans="1:23" x14ac:dyDescent="0.25">
      <c r="A484" s="1">
        <v>10.685819</v>
      </c>
      <c r="B484" s="1">
        <v>53.787199999999999</v>
      </c>
      <c r="C484" s="7">
        <f t="shared" si="37"/>
        <v>8.276636944022993</v>
      </c>
      <c r="E484" s="4">
        <v>10.685819</v>
      </c>
      <c r="F484" s="4">
        <v>42.886020000000002</v>
      </c>
      <c r="G484" s="54">
        <f t="shared" si="38"/>
        <v>8.276636944022993</v>
      </c>
      <c r="I484" s="54">
        <v>10.685819</v>
      </c>
      <c r="J484" s="54">
        <v>7195</v>
      </c>
      <c r="K484" s="54">
        <f t="shared" si="36"/>
        <v>8.276636944022993</v>
      </c>
      <c r="M484" s="55">
        <v>10.685819</v>
      </c>
      <c r="N484" s="55">
        <v>65</v>
      </c>
      <c r="O484" s="55">
        <f t="shared" si="39"/>
        <v>8.276636944022993</v>
      </c>
      <c r="Q484" s="6">
        <v>10.685819</v>
      </c>
      <c r="R484" s="6">
        <v>16</v>
      </c>
      <c r="S484" s="54">
        <f t="shared" si="40"/>
        <v>8.276636944022993</v>
      </c>
      <c r="U484" s="7">
        <v>10.685819</v>
      </c>
      <c r="V484" s="7">
        <v>45.600490000000001</v>
      </c>
      <c r="W484" s="54">
        <f t="shared" si="41"/>
        <v>8.276636944022993</v>
      </c>
    </row>
    <row r="485" spans="1:23" x14ac:dyDescent="0.25">
      <c r="A485" s="1">
        <v>10.706303999999999</v>
      </c>
      <c r="B485" s="1">
        <v>54.285719999999998</v>
      </c>
      <c r="C485" s="7">
        <f t="shared" si="37"/>
        <v>8.2608466956773992</v>
      </c>
      <c r="E485" s="4">
        <v>10.706303999999999</v>
      </c>
      <c r="F485" s="4">
        <v>42.432589999999998</v>
      </c>
      <c r="G485" s="54">
        <f t="shared" si="38"/>
        <v>8.2608466956773992</v>
      </c>
      <c r="I485" s="54">
        <v>10.706303999999999</v>
      </c>
      <c r="J485" s="54">
        <v>6867</v>
      </c>
      <c r="K485" s="54">
        <f t="shared" si="36"/>
        <v>8.2608466956773992</v>
      </c>
      <c r="M485" s="55">
        <v>10.706303999999999</v>
      </c>
      <c r="N485" s="55">
        <v>58</v>
      </c>
      <c r="O485" s="55">
        <f t="shared" si="39"/>
        <v>8.2608466956773992</v>
      </c>
      <c r="Q485" s="6">
        <v>10.706303999999999</v>
      </c>
      <c r="R485" s="6">
        <v>13</v>
      </c>
      <c r="S485" s="54">
        <f t="shared" si="40"/>
        <v>8.2608466956773992</v>
      </c>
      <c r="U485" s="7">
        <v>10.706303999999999</v>
      </c>
      <c r="V485" s="7">
        <v>44.724260000000001</v>
      </c>
      <c r="W485" s="54">
        <f t="shared" si="41"/>
        <v>8.2608466956773992</v>
      </c>
    </row>
    <row r="486" spans="1:23" x14ac:dyDescent="0.25">
      <c r="A486" s="1">
        <v>10.726789999999999</v>
      </c>
      <c r="B486" s="1">
        <v>53.943449999999999</v>
      </c>
      <c r="C486" s="7">
        <f t="shared" si="37"/>
        <v>8.2451160785025319</v>
      </c>
      <c r="E486" s="4">
        <v>10.726789999999999</v>
      </c>
      <c r="F486" s="4">
        <v>42.120089999999998</v>
      </c>
      <c r="G486" s="54">
        <f t="shared" si="38"/>
        <v>8.2451160785025319</v>
      </c>
      <c r="I486" s="54">
        <v>10.726789999999999</v>
      </c>
      <c r="J486" s="54">
        <v>6831</v>
      </c>
      <c r="K486" s="54">
        <f t="shared" si="36"/>
        <v>8.2451160785025319</v>
      </c>
      <c r="M486" s="55">
        <v>10.726789999999999</v>
      </c>
      <c r="N486" s="55">
        <v>64</v>
      </c>
      <c r="O486" s="55">
        <f t="shared" si="39"/>
        <v>8.2451160785025319</v>
      </c>
      <c r="Q486" s="6">
        <v>10.726789999999999</v>
      </c>
      <c r="R486" s="6">
        <v>13</v>
      </c>
      <c r="S486" s="54">
        <f t="shared" si="40"/>
        <v>8.2451160785025319</v>
      </c>
      <c r="U486" s="7">
        <v>10.726789999999999</v>
      </c>
      <c r="V486" s="7">
        <v>44.252450000000003</v>
      </c>
      <c r="W486" s="54">
        <f t="shared" si="41"/>
        <v>8.2451160785025319</v>
      </c>
    </row>
    <row r="487" spans="1:23" x14ac:dyDescent="0.25">
      <c r="A487" s="1">
        <v>10.747275</v>
      </c>
      <c r="B487" s="1">
        <v>54.44941</v>
      </c>
      <c r="C487" s="7">
        <f t="shared" si="37"/>
        <v>8.2294462828645596</v>
      </c>
      <c r="E487" s="4">
        <v>10.747275</v>
      </c>
      <c r="F487" s="4">
        <v>42.481610000000003</v>
      </c>
      <c r="G487" s="54">
        <f t="shared" si="38"/>
        <v>8.2294462828645596</v>
      </c>
      <c r="I487" s="54">
        <v>10.747275</v>
      </c>
      <c r="J487" s="54">
        <v>6720</v>
      </c>
      <c r="K487" s="54">
        <f t="shared" si="36"/>
        <v>8.2294462828645596</v>
      </c>
      <c r="M487" s="55">
        <v>10.747275</v>
      </c>
      <c r="N487" s="55">
        <v>55</v>
      </c>
      <c r="O487" s="55">
        <f t="shared" si="39"/>
        <v>8.2294462828645596</v>
      </c>
      <c r="Q487" s="6">
        <v>10.747275</v>
      </c>
      <c r="R487" s="6">
        <v>11</v>
      </c>
      <c r="S487" s="54">
        <f t="shared" si="40"/>
        <v>8.2294462828645596</v>
      </c>
      <c r="U487" s="7">
        <v>10.747275</v>
      </c>
      <c r="V487" s="7">
        <v>45.110289999999999</v>
      </c>
      <c r="W487" s="54">
        <f t="shared" si="41"/>
        <v>8.2294462828645596</v>
      </c>
    </row>
    <row r="488" spans="1:23" x14ac:dyDescent="0.25">
      <c r="A488" s="1">
        <v>10.767761</v>
      </c>
      <c r="B488" s="1">
        <v>55.558039999999998</v>
      </c>
      <c r="C488" s="7">
        <f t="shared" si="37"/>
        <v>8.2138354361125145</v>
      </c>
      <c r="E488" s="4">
        <v>10.767761</v>
      </c>
      <c r="F488" s="4">
        <v>41.789209999999997</v>
      </c>
      <c r="G488" s="54">
        <f t="shared" si="38"/>
        <v>8.2138354361125145</v>
      </c>
      <c r="I488" s="54">
        <v>10.767761</v>
      </c>
      <c r="J488" s="54">
        <v>6557</v>
      </c>
      <c r="K488" s="54">
        <f t="shared" si="36"/>
        <v>8.2138354361125145</v>
      </c>
      <c r="M488" s="55">
        <v>10.767761</v>
      </c>
      <c r="N488" s="55">
        <v>45</v>
      </c>
      <c r="O488" s="55">
        <f t="shared" si="39"/>
        <v>8.2138354361125145</v>
      </c>
      <c r="Q488" s="6">
        <v>10.767761</v>
      </c>
      <c r="R488" s="6">
        <v>12</v>
      </c>
      <c r="S488" s="54">
        <f t="shared" si="40"/>
        <v>8.2138354361125145</v>
      </c>
      <c r="U488" s="7">
        <v>10.767761</v>
      </c>
      <c r="V488" s="7">
        <v>43.547789999999999</v>
      </c>
      <c r="W488" s="54">
        <f t="shared" si="41"/>
        <v>8.2138354361125145</v>
      </c>
    </row>
    <row r="489" spans="1:23" x14ac:dyDescent="0.25">
      <c r="A489" s="1">
        <v>10.788245999999999</v>
      </c>
      <c r="B489" s="1">
        <v>55.044649999999997</v>
      </c>
      <c r="C489" s="7">
        <f t="shared" si="37"/>
        <v>8.1982847221513104</v>
      </c>
      <c r="E489" s="4">
        <v>10.788245999999999</v>
      </c>
      <c r="F489" s="4">
        <v>41.764699999999998</v>
      </c>
      <c r="G489" s="54">
        <f t="shared" si="38"/>
        <v>8.1982847221513104</v>
      </c>
      <c r="I489" s="54">
        <v>10.788245999999999</v>
      </c>
      <c r="J489" s="54">
        <v>6327</v>
      </c>
      <c r="K489" s="54">
        <f t="shared" si="36"/>
        <v>8.1982847221513104</v>
      </c>
      <c r="M489" s="55">
        <v>10.788245999999999</v>
      </c>
      <c r="N489" s="55">
        <v>43</v>
      </c>
      <c r="O489" s="55">
        <f t="shared" si="39"/>
        <v>8.1982847221513104</v>
      </c>
      <c r="Q489" s="6">
        <v>10.788245999999999</v>
      </c>
      <c r="R489" s="6">
        <v>18</v>
      </c>
      <c r="S489" s="54">
        <f t="shared" si="40"/>
        <v>8.1982847221513104</v>
      </c>
      <c r="U489" s="7">
        <v>10.788245999999999</v>
      </c>
      <c r="V489" s="7">
        <v>43.351709999999997</v>
      </c>
      <c r="W489" s="54">
        <f t="shared" si="41"/>
        <v>8.1982847221513104</v>
      </c>
    </row>
    <row r="490" spans="1:23" x14ac:dyDescent="0.25">
      <c r="A490" s="1">
        <v>10.808731</v>
      </c>
      <c r="B490" s="1">
        <v>55.305059999999997</v>
      </c>
      <c r="C490" s="7">
        <f t="shared" si="37"/>
        <v>8.182793039948276</v>
      </c>
      <c r="E490" s="4">
        <v>10.808731</v>
      </c>
      <c r="F490" s="4">
        <v>39.859070000000003</v>
      </c>
      <c r="G490" s="54">
        <f t="shared" si="38"/>
        <v>8.182793039948276</v>
      </c>
      <c r="I490" s="54">
        <v>10.808731</v>
      </c>
      <c r="J490" s="54">
        <v>6195</v>
      </c>
      <c r="K490" s="54">
        <f t="shared" si="36"/>
        <v>8.182793039948276</v>
      </c>
      <c r="M490" s="55">
        <v>10.808731</v>
      </c>
      <c r="N490" s="55">
        <v>45</v>
      </c>
      <c r="O490" s="55">
        <f t="shared" si="39"/>
        <v>8.182793039948276</v>
      </c>
      <c r="Q490" s="6">
        <v>10.808731</v>
      </c>
      <c r="R490" s="6">
        <v>13</v>
      </c>
      <c r="S490" s="54">
        <f t="shared" si="40"/>
        <v>8.182793039948276</v>
      </c>
      <c r="U490" s="7">
        <v>10.808731</v>
      </c>
      <c r="V490" s="7">
        <v>43.682589999999998</v>
      </c>
      <c r="W490" s="54">
        <f t="shared" si="41"/>
        <v>8.182793039948276</v>
      </c>
    </row>
    <row r="491" spans="1:23" x14ac:dyDescent="0.25">
      <c r="A491" s="1">
        <v>10.829217</v>
      </c>
      <c r="B491" s="1">
        <v>54.888399999999997</v>
      </c>
      <c r="C491" s="7">
        <f t="shared" si="37"/>
        <v>8.1673593025521143</v>
      </c>
      <c r="E491" s="4">
        <v>10.829217</v>
      </c>
      <c r="F491" s="4">
        <v>40.931370000000001</v>
      </c>
      <c r="G491" s="54">
        <f t="shared" si="38"/>
        <v>8.1673593025521143</v>
      </c>
      <c r="I491" s="54">
        <v>10.829217</v>
      </c>
      <c r="J491" s="54">
        <v>5918</v>
      </c>
      <c r="K491" s="54">
        <f t="shared" si="36"/>
        <v>8.1673593025521143</v>
      </c>
      <c r="M491" s="55">
        <v>10.829217</v>
      </c>
      <c r="N491" s="55">
        <v>46</v>
      </c>
      <c r="O491" s="55">
        <f t="shared" si="39"/>
        <v>8.1673593025521143</v>
      </c>
      <c r="Q491" s="6">
        <v>10.829217</v>
      </c>
      <c r="R491" s="6">
        <v>13</v>
      </c>
      <c r="S491" s="54">
        <f t="shared" si="40"/>
        <v>8.1673593025521143</v>
      </c>
      <c r="U491" s="7">
        <v>10.829217</v>
      </c>
      <c r="V491" s="7">
        <v>43.639699999999998</v>
      </c>
      <c r="W491" s="54">
        <f t="shared" si="41"/>
        <v>8.1673593025521143</v>
      </c>
    </row>
    <row r="492" spans="1:23" x14ac:dyDescent="0.25">
      <c r="A492" s="1">
        <v>10.849702000000001</v>
      </c>
      <c r="B492" s="1">
        <v>56.904769999999999</v>
      </c>
      <c r="C492" s="7">
        <f t="shared" si="37"/>
        <v>8.1519846842400501</v>
      </c>
      <c r="E492" s="4">
        <v>10.849702000000001</v>
      </c>
      <c r="F492" s="4">
        <v>41.403179999999999</v>
      </c>
      <c r="G492" s="54">
        <f t="shared" si="38"/>
        <v>8.1519846842400501</v>
      </c>
      <c r="I492" s="54">
        <v>10.849702000000001</v>
      </c>
      <c r="J492" s="54">
        <v>5955</v>
      </c>
      <c r="K492" s="54">
        <f t="shared" si="36"/>
        <v>8.1519846842400501</v>
      </c>
      <c r="M492" s="55">
        <v>10.849702000000001</v>
      </c>
      <c r="N492" s="55">
        <v>71</v>
      </c>
      <c r="O492" s="55">
        <f t="shared" si="39"/>
        <v>8.1519846842400501</v>
      </c>
      <c r="Q492" s="6">
        <v>10.849702000000001</v>
      </c>
      <c r="R492" s="6">
        <v>8</v>
      </c>
      <c r="S492" s="54">
        <f t="shared" si="40"/>
        <v>8.1519846842400501</v>
      </c>
      <c r="U492" s="7">
        <v>10.849702000000001</v>
      </c>
      <c r="V492" s="7">
        <v>43.039209999999997</v>
      </c>
      <c r="W492" s="54">
        <f t="shared" si="41"/>
        <v>8.1519846842400501</v>
      </c>
    </row>
    <row r="493" spans="1:23" x14ac:dyDescent="0.25">
      <c r="A493" s="1">
        <v>10.870188000000001</v>
      </c>
      <c r="B493" s="1">
        <v>56.77084</v>
      </c>
      <c r="C493" s="7">
        <f t="shared" si="37"/>
        <v>8.1366673539535768</v>
      </c>
      <c r="E493" s="4">
        <v>10.870188000000001</v>
      </c>
      <c r="F493" s="4">
        <v>40.496319999999997</v>
      </c>
      <c r="G493" s="54">
        <f t="shared" si="38"/>
        <v>8.1366673539535768</v>
      </c>
      <c r="I493" s="54">
        <v>10.870188000000001</v>
      </c>
      <c r="J493" s="54">
        <v>5855</v>
      </c>
      <c r="K493" s="54">
        <f t="shared" si="36"/>
        <v>8.1366673539535768</v>
      </c>
      <c r="M493" s="55">
        <v>10.870188000000001</v>
      </c>
      <c r="N493" s="55">
        <v>46</v>
      </c>
      <c r="O493" s="55">
        <f t="shared" si="39"/>
        <v>8.1366673539535768</v>
      </c>
      <c r="Q493" s="6">
        <v>10.870188000000001</v>
      </c>
      <c r="R493" s="6">
        <v>7</v>
      </c>
      <c r="S493" s="54">
        <f t="shared" si="40"/>
        <v>8.1366673539535768</v>
      </c>
      <c r="U493" s="7">
        <v>10.870188000000001</v>
      </c>
      <c r="V493" s="7">
        <v>42.444850000000002</v>
      </c>
      <c r="W493" s="54">
        <f t="shared" si="41"/>
        <v>8.1366673539535768</v>
      </c>
    </row>
    <row r="494" spans="1:23" x14ac:dyDescent="0.25">
      <c r="A494" s="1">
        <v>10.890673</v>
      </c>
      <c r="B494" s="1">
        <v>57.10566</v>
      </c>
      <c r="C494" s="7">
        <f t="shared" si="37"/>
        <v>8.1214084795944537</v>
      </c>
      <c r="E494" s="4">
        <v>10.890673</v>
      </c>
      <c r="F494" s="4">
        <v>40.006120000000003</v>
      </c>
      <c r="G494" s="54">
        <f t="shared" si="38"/>
        <v>8.1214084795944537</v>
      </c>
      <c r="I494" s="54">
        <v>10.890673</v>
      </c>
      <c r="J494" s="54">
        <v>5517</v>
      </c>
      <c r="K494" s="54">
        <f t="shared" si="36"/>
        <v>8.1214084795944537</v>
      </c>
      <c r="M494" s="55">
        <v>10.890673</v>
      </c>
      <c r="N494" s="55">
        <v>53</v>
      </c>
      <c r="O494" s="55">
        <f t="shared" si="39"/>
        <v>8.1214084795944537</v>
      </c>
      <c r="Q494" s="6">
        <v>10.890673</v>
      </c>
      <c r="R494" s="6">
        <v>9</v>
      </c>
      <c r="S494" s="54">
        <f t="shared" si="40"/>
        <v>8.1214084795944537</v>
      </c>
      <c r="U494" s="7">
        <v>10.890673</v>
      </c>
      <c r="V494" s="7">
        <v>42.077199999999998</v>
      </c>
      <c r="W494" s="54">
        <f t="shared" si="41"/>
        <v>8.1214084795944537</v>
      </c>
    </row>
    <row r="495" spans="1:23" x14ac:dyDescent="0.25">
      <c r="A495" s="1">
        <v>10.911158</v>
      </c>
      <c r="B495" s="1">
        <v>58.080359999999999</v>
      </c>
      <c r="C495" s="7">
        <f t="shared" si="37"/>
        <v>8.106206987030891</v>
      </c>
      <c r="E495" s="4">
        <v>10.911158</v>
      </c>
      <c r="F495" s="4">
        <v>41.029409999999999</v>
      </c>
      <c r="G495" s="54">
        <f t="shared" si="38"/>
        <v>8.106206987030891</v>
      </c>
      <c r="I495" s="54">
        <v>10.911158</v>
      </c>
      <c r="J495" s="54">
        <v>5592</v>
      </c>
      <c r="K495" s="54">
        <f t="shared" si="36"/>
        <v>8.106206987030891</v>
      </c>
      <c r="M495" s="55">
        <v>10.911158</v>
      </c>
      <c r="N495" s="55">
        <v>47</v>
      </c>
      <c r="O495" s="55">
        <f t="shared" si="39"/>
        <v>8.106206987030891</v>
      </c>
      <c r="Q495" s="6">
        <v>10.911158</v>
      </c>
      <c r="R495" s="6">
        <v>12</v>
      </c>
      <c r="S495" s="54">
        <f t="shared" si="40"/>
        <v>8.106206987030891</v>
      </c>
      <c r="U495" s="7">
        <v>10.911158</v>
      </c>
      <c r="V495" s="7">
        <v>42.261020000000002</v>
      </c>
      <c r="W495" s="54">
        <f t="shared" si="41"/>
        <v>8.106206987030891</v>
      </c>
    </row>
    <row r="496" spans="1:23" x14ac:dyDescent="0.25">
      <c r="A496" s="1">
        <v>10.931644</v>
      </c>
      <c r="B496" s="1">
        <v>56.785719999999998</v>
      </c>
      <c r="C496" s="7">
        <f t="shared" si="37"/>
        <v>8.0910618157724041</v>
      </c>
      <c r="E496" s="4">
        <v>10.931644</v>
      </c>
      <c r="F496" s="4">
        <v>40.955880000000001</v>
      </c>
      <c r="G496" s="54">
        <f t="shared" si="38"/>
        <v>8.0910618157724041</v>
      </c>
      <c r="I496" s="54">
        <v>10.931644</v>
      </c>
      <c r="J496" s="54">
        <v>5586</v>
      </c>
      <c r="K496" s="54">
        <f t="shared" si="36"/>
        <v>8.0910618157724041</v>
      </c>
      <c r="M496" s="55">
        <v>10.931644</v>
      </c>
      <c r="N496" s="55">
        <v>50</v>
      </c>
      <c r="O496" s="55">
        <f t="shared" si="39"/>
        <v>8.0910618157724041</v>
      </c>
      <c r="Q496" s="6">
        <v>10.931644</v>
      </c>
      <c r="R496" s="6">
        <v>7</v>
      </c>
      <c r="S496" s="54">
        <f t="shared" si="40"/>
        <v>8.0910618157724041</v>
      </c>
      <c r="U496" s="7">
        <v>10.931644</v>
      </c>
      <c r="V496" s="7">
        <v>41.66666</v>
      </c>
      <c r="W496" s="54">
        <f t="shared" si="41"/>
        <v>8.0910618157724041</v>
      </c>
    </row>
    <row r="497" spans="1:23" x14ac:dyDescent="0.25">
      <c r="A497" s="1">
        <v>10.952128999999999</v>
      </c>
      <c r="B497" s="1">
        <v>57.938989999999997</v>
      </c>
      <c r="C497" s="7">
        <f t="shared" si="37"/>
        <v>8.0759741242227019</v>
      </c>
      <c r="E497" s="4">
        <v>10.952128999999999</v>
      </c>
      <c r="F497" s="4">
        <v>40.294110000000003</v>
      </c>
      <c r="G497" s="54">
        <f t="shared" si="38"/>
        <v>8.0759741242227019</v>
      </c>
      <c r="I497" s="54">
        <v>10.952128999999999</v>
      </c>
      <c r="J497" s="54">
        <v>5415</v>
      </c>
      <c r="K497" s="54">
        <f t="shared" si="36"/>
        <v>8.0759741242227019</v>
      </c>
      <c r="M497" s="55">
        <v>10.952128999999999</v>
      </c>
      <c r="N497" s="55">
        <v>51</v>
      </c>
      <c r="O497" s="55">
        <f t="shared" si="39"/>
        <v>8.0759741242227019</v>
      </c>
      <c r="Q497" s="6">
        <v>10.952128999999999</v>
      </c>
      <c r="R497" s="6">
        <v>12</v>
      </c>
      <c r="S497" s="54">
        <f t="shared" si="40"/>
        <v>8.0759741242227019</v>
      </c>
      <c r="U497" s="7">
        <v>10.952128999999999</v>
      </c>
      <c r="V497" s="7">
        <v>42.591909999999999</v>
      </c>
      <c r="W497" s="54">
        <f t="shared" si="41"/>
        <v>8.0759741242227019</v>
      </c>
    </row>
    <row r="498" spans="1:23" x14ac:dyDescent="0.25">
      <c r="A498" s="1">
        <v>10.972614999999999</v>
      </c>
      <c r="B498" s="1">
        <v>59.6875</v>
      </c>
      <c r="C498" s="7">
        <f t="shared" si="37"/>
        <v>8.0609421215207036</v>
      </c>
      <c r="E498" s="4">
        <v>10.972614999999999</v>
      </c>
      <c r="F498" s="4">
        <v>40.37377</v>
      </c>
      <c r="G498" s="54">
        <f t="shared" si="38"/>
        <v>8.0609421215207036</v>
      </c>
      <c r="I498" s="54">
        <v>10.972614999999999</v>
      </c>
      <c r="J498" s="54">
        <v>5276</v>
      </c>
      <c r="K498" s="54">
        <f t="shared" si="36"/>
        <v>8.0609421215207036</v>
      </c>
      <c r="M498" s="55">
        <v>10.972614999999999</v>
      </c>
      <c r="N498" s="55">
        <v>65</v>
      </c>
      <c r="O498" s="55">
        <f t="shared" si="39"/>
        <v>8.0609421215207036</v>
      </c>
      <c r="Q498" s="6">
        <v>10.972614999999999</v>
      </c>
      <c r="R498" s="6">
        <v>14</v>
      </c>
      <c r="S498" s="54">
        <f t="shared" si="40"/>
        <v>8.0609421215207036</v>
      </c>
      <c r="U498" s="7">
        <v>10.972614999999999</v>
      </c>
      <c r="V498" s="7">
        <v>42.150730000000003</v>
      </c>
      <c r="W498" s="54">
        <f t="shared" si="41"/>
        <v>8.0609421215207036</v>
      </c>
    </row>
    <row r="499" spans="1:23" x14ac:dyDescent="0.25">
      <c r="A499" s="1">
        <v>10.9931</v>
      </c>
      <c r="B499" s="1">
        <v>60.186019999999999</v>
      </c>
      <c r="C499" s="7">
        <f t="shared" si="37"/>
        <v>8.0459669597816408</v>
      </c>
      <c r="E499" s="4">
        <v>10.9931</v>
      </c>
      <c r="F499" s="4">
        <v>40.637250000000002</v>
      </c>
      <c r="G499" s="54">
        <f t="shared" si="38"/>
        <v>8.0459669597816408</v>
      </c>
      <c r="I499" s="54">
        <v>10.9931</v>
      </c>
      <c r="J499" s="54">
        <v>5280</v>
      </c>
      <c r="K499" s="54">
        <f t="shared" si="36"/>
        <v>8.0459669597816408</v>
      </c>
      <c r="M499" s="55">
        <v>10.9931</v>
      </c>
      <c r="N499" s="55">
        <v>53</v>
      </c>
      <c r="O499" s="55">
        <f t="shared" si="39"/>
        <v>8.0459669597816408</v>
      </c>
      <c r="Q499" s="6">
        <v>10.9931</v>
      </c>
      <c r="R499" s="6">
        <v>8</v>
      </c>
      <c r="S499" s="54">
        <f t="shared" si="40"/>
        <v>8.0459669597816408</v>
      </c>
      <c r="U499" s="7">
        <v>10.9931</v>
      </c>
      <c r="V499" s="7">
        <v>41.789209999999997</v>
      </c>
      <c r="W499" s="54">
        <f t="shared" si="41"/>
        <v>8.0459669597816408</v>
      </c>
    </row>
    <row r="500" spans="1:23" x14ac:dyDescent="0.25">
      <c r="A500" s="1">
        <v>11.013586</v>
      </c>
      <c r="B500" s="1">
        <v>61.004469999999998</v>
      </c>
      <c r="C500" s="7">
        <f t="shared" si="37"/>
        <v>8.0310468638468944</v>
      </c>
      <c r="E500" s="4">
        <v>11.013586</v>
      </c>
      <c r="F500" s="4">
        <v>39.883580000000002</v>
      </c>
      <c r="G500" s="54">
        <f t="shared" si="38"/>
        <v>8.0310468638468944</v>
      </c>
      <c r="I500" s="54">
        <v>11.013586</v>
      </c>
      <c r="J500" s="54">
        <v>5125</v>
      </c>
      <c r="K500" s="54">
        <f t="shared" si="36"/>
        <v>8.0310468638468944</v>
      </c>
      <c r="M500" s="55">
        <v>11.013586</v>
      </c>
      <c r="N500" s="55">
        <v>52</v>
      </c>
      <c r="O500" s="55">
        <f t="shared" si="39"/>
        <v>8.0310468638468944</v>
      </c>
      <c r="Q500" s="6">
        <v>11.013586</v>
      </c>
      <c r="R500" s="6">
        <v>8</v>
      </c>
      <c r="S500" s="54">
        <f t="shared" si="40"/>
        <v>8.0310468638468944</v>
      </c>
      <c r="U500" s="7">
        <v>11.013586</v>
      </c>
      <c r="V500" s="7">
        <v>41.090679999999999</v>
      </c>
      <c r="W500" s="54">
        <f t="shared" si="41"/>
        <v>8.0310468638468944</v>
      </c>
    </row>
    <row r="501" spans="1:23" x14ac:dyDescent="0.25">
      <c r="A501" s="1">
        <v>11.034071000000001</v>
      </c>
      <c r="B501" s="1">
        <v>60.811019999999999</v>
      </c>
      <c r="C501" s="7">
        <f t="shared" si="37"/>
        <v>8.0161829795782857</v>
      </c>
      <c r="E501" s="4">
        <v>11.034071000000001</v>
      </c>
      <c r="F501" s="4">
        <v>39.987740000000002</v>
      </c>
      <c r="G501" s="54">
        <f t="shared" si="38"/>
        <v>8.0161829795782857</v>
      </c>
      <c r="I501" s="54">
        <v>11.034071000000001</v>
      </c>
      <c r="J501" s="54">
        <v>5041</v>
      </c>
      <c r="K501" s="54">
        <f t="shared" si="36"/>
        <v>8.0161829795782857</v>
      </c>
      <c r="M501" s="55">
        <v>11.034071000000001</v>
      </c>
      <c r="N501" s="55">
        <v>59</v>
      </c>
      <c r="O501" s="55">
        <f t="shared" si="39"/>
        <v>8.0161829795782857</v>
      </c>
      <c r="Q501" s="6">
        <v>11.034071000000001</v>
      </c>
      <c r="R501" s="6">
        <v>10</v>
      </c>
      <c r="S501" s="54">
        <f t="shared" si="40"/>
        <v>8.0161829795782857</v>
      </c>
      <c r="U501" s="7">
        <v>11.034071000000001</v>
      </c>
      <c r="V501" s="7">
        <v>41.145829999999997</v>
      </c>
      <c r="W501" s="54">
        <f t="shared" si="41"/>
        <v>8.0161829795782857</v>
      </c>
    </row>
    <row r="502" spans="1:23" x14ac:dyDescent="0.25">
      <c r="A502" s="1">
        <v>11.054556</v>
      </c>
      <c r="B502" s="1">
        <v>61.488100000000003</v>
      </c>
      <c r="C502" s="7">
        <f t="shared" si="37"/>
        <v>8.0013742688735725</v>
      </c>
      <c r="E502" s="4">
        <v>11.054556</v>
      </c>
      <c r="F502" s="4">
        <v>39.895829999999997</v>
      </c>
      <c r="G502" s="54">
        <f t="shared" si="38"/>
        <v>8.0013742688735725</v>
      </c>
      <c r="I502" s="54">
        <v>11.054556</v>
      </c>
      <c r="J502" s="54">
        <v>4976</v>
      </c>
      <c r="K502" s="54">
        <f t="shared" si="36"/>
        <v>8.0013742688735725</v>
      </c>
      <c r="M502" s="55">
        <v>11.054556</v>
      </c>
      <c r="N502" s="55">
        <v>55</v>
      </c>
      <c r="O502" s="55">
        <f t="shared" si="39"/>
        <v>8.0013742688735725</v>
      </c>
      <c r="Q502" s="6">
        <v>11.054556</v>
      </c>
      <c r="R502" s="6">
        <v>16</v>
      </c>
      <c r="S502" s="54">
        <f t="shared" si="40"/>
        <v>8.0013742688735725</v>
      </c>
      <c r="U502" s="7">
        <v>11.054556</v>
      </c>
      <c r="V502" s="7">
        <v>40.625</v>
      </c>
      <c r="W502" s="54">
        <f t="shared" si="41"/>
        <v>8.0013742688735725</v>
      </c>
    </row>
    <row r="503" spans="1:23" x14ac:dyDescent="0.25">
      <c r="A503" s="1">
        <v>11.075042</v>
      </c>
      <c r="B503" s="1">
        <v>61.153280000000002</v>
      </c>
      <c r="C503" s="7">
        <f t="shared" si="37"/>
        <v>7.9866197066863558</v>
      </c>
      <c r="E503" s="4">
        <v>11.075042</v>
      </c>
      <c r="F503" s="4">
        <v>39.368870000000001</v>
      </c>
      <c r="G503" s="54">
        <f t="shared" si="38"/>
        <v>7.9866197066863558</v>
      </c>
      <c r="I503" s="54">
        <v>11.075042</v>
      </c>
      <c r="J503" s="54">
        <v>5070</v>
      </c>
      <c r="K503" s="54">
        <f t="shared" si="36"/>
        <v>7.9866197066863558</v>
      </c>
      <c r="M503" s="55">
        <v>11.075042</v>
      </c>
      <c r="N503" s="55">
        <v>52</v>
      </c>
      <c r="O503" s="55">
        <f t="shared" si="39"/>
        <v>7.9866197066863558</v>
      </c>
      <c r="Q503" s="6">
        <v>11.075042</v>
      </c>
      <c r="R503" s="6">
        <v>10</v>
      </c>
      <c r="S503" s="54">
        <f t="shared" si="40"/>
        <v>7.9866197066863558</v>
      </c>
      <c r="U503" s="7">
        <v>11.075042</v>
      </c>
      <c r="V503" s="7">
        <v>41.862740000000002</v>
      </c>
      <c r="W503" s="54">
        <f t="shared" si="41"/>
        <v>7.9866197066863558</v>
      </c>
    </row>
    <row r="504" spans="1:23" x14ac:dyDescent="0.25">
      <c r="A504" s="1">
        <v>11.095527000000001</v>
      </c>
      <c r="B504" s="1">
        <v>63.139879999999998</v>
      </c>
      <c r="C504" s="7">
        <f t="shared" si="37"/>
        <v>7.9719204295644284</v>
      </c>
      <c r="E504" s="4">
        <v>11.095527000000001</v>
      </c>
      <c r="F504" s="4">
        <v>40.073529999999998</v>
      </c>
      <c r="G504" s="54">
        <f t="shared" si="38"/>
        <v>7.9719204295644284</v>
      </c>
      <c r="I504" s="54">
        <v>11.095527000000001</v>
      </c>
      <c r="J504" s="54">
        <v>4855</v>
      </c>
      <c r="K504" s="54">
        <f t="shared" si="36"/>
        <v>7.9719204295644284</v>
      </c>
      <c r="M504" s="55">
        <v>11.095527000000001</v>
      </c>
      <c r="N504" s="55">
        <v>54</v>
      </c>
      <c r="O504" s="55">
        <f t="shared" si="39"/>
        <v>7.9719204295644284</v>
      </c>
      <c r="Q504" s="6">
        <v>11.095527000000001</v>
      </c>
      <c r="R504" s="6">
        <v>11</v>
      </c>
      <c r="S504" s="54">
        <f t="shared" si="40"/>
        <v>7.9719204295644284</v>
      </c>
      <c r="U504" s="7">
        <v>11.095527000000001</v>
      </c>
      <c r="V504" s="7">
        <v>42.058819999999997</v>
      </c>
      <c r="W504" s="54">
        <f t="shared" si="41"/>
        <v>7.9719204295644284</v>
      </c>
    </row>
    <row r="505" spans="1:23" x14ac:dyDescent="0.25">
      <c r="A505" s="1">
        <v>11.116013000000001</v>
      </c>
      <c r="B505" s="1">
        <v>62.991070000000001</v>
      </c>
      <c r="C505" s="7">
        <f t="shared" si="37"/>
        <v>7.9572747006970825</v>
      </c>
      <c r="E505" s="4">
        <v>11.116013000000001</v>
      </c>
      <c r="F505" s="4">
        <v>40.674019999999999</v>
      </c>
      <c r="G505" s="54">
        <f t="shared" si="38"/>
        <v>7.9572747006970825</v>
      </c>
      <c r="I505" s="54">
        <v>11.116013000000001</v>
      </c>
      <c r="J505" s="54">
        <v>4874</v>
      </c>
      <c r="K505" s="54">
        <f t="shared" si="36"/>
        <v>7.9572747006970825</v>
      </c>
      <c r="M505" s="55">
        <v>11.116013000000001</v>
      </c>
      <c r="N505" s="55">
        <v>53</v>
      </c>
      <c r="O505" s="55">
        <f t="shared" si="39"/>
        <v>7.9572747006970825</v>
      </c>
      <c r="Q505" s="6">
        <v>11.116013000000001</v>
      </c>
      <c r="R505" s="6">
        <v>6</v>
      </c>
      <c r="S505" s="54">
        <f t="shared" si="40"/>
        <v>7.9572747006970825</v>
      </c>
      <c r="U505" s="7">
        <v>11.116013000000001</v>
      </c>
      <c r="V505" s="7">
        <v>41.96078</v>
      </c>
      <c r="W505" s="54">
        <f t="shared" si="41"/>
        <v>7.9572747006970825</v>
      </c>
    </row>
    <row r="506" spans="1:23" x14ac:dyDescent="0.25">
      <c r="A506" s="1">
        <v>11.136498</v>
      </c>
      <c r="B506" s="1">
        <v>64.263400000000004</v>
      </c>
      <c r="C506" s="7">
        <f t="shared" si="37"/>
        <v>7.9426836504668676</v>
      </c>
      <c r="E506" s="4">
        <v>11.136498</v>
      </c>
      <c r="F506" s="4">
        <v>39.828429999999997</v>
      </c>
      <c r="G506" s="54">
        <f t="shared" si="38"/>
        <v>7.9426836504668676</v>
      </c>
      <c r="I506" s="54">
        <v>11.136498</v>
      </c>
      <c r="J506" s="54">
        <v>4895</v>
      </c>
      <c r="K506" s="54">
        <f t="shared" si="36"/>
        <v>7.9426836504668676</v>
      </c>
      <c r="M506" s="55">
        <v>11.136498</v>
      </c>
      <c r="N506" s="55">
        <v>47</v>
      </c>
      <c r="O506" s="55">
        <f t="shared" si="39"/>
        <v>7.9426836504668676</v>
      </c>
      <c r="Q506" s="6">
        <v>11.136498</v>
      </c>
      <c r="R506" s="6">
        <v>6</v>
      </c>
      <c r="S506" s="54">
        <f t="shared" si="40"/>
        <v>7.9426836504668676</v>
      </c>
      <c r="U506" s="7">
        <v>11.136498</v>
      </c>
      <c r="V506" s="7">
        <v>40.649509999999999</v>
      </c>
      <c r="W506" s="54">
        <f t="shared" si="41"/>
        <v>7.9426836504668676</v>
      </c>
    </row>
    <row r="507" spans="1:23" x14ac:dyDescent="0.25">
      <c r="A507" s="1">
        <v>11.156984</v>
      </c>
      <c r="B507" s="1">
        <v>65.744050000000001</v>
      </c>
      <c r="C507" s="7">
        <f t="shared" si="37"/>
        <v>7.9281455570487287</v>
      </c>
      <c r="E507" s="4">
        <v>11.156984</v>
      </c>
      <c r="F507" s="4">
        <v>39.295340000000003</v>
      </c>
      <c r="G507" s="54">
        <f t="shared" si="38"/>
        <v>7.9281455570487287</v>
      </c>
      <c r="I507" s="54">
        <v>11.156984</v>
      </c>
      <c r="J507" s="54">
        <v>4920</v>
      </c>
      <c r="K507" s="54">
        <f t="shared" si="36"/>
        <v>7.9281455570487287</v>
      </c>
      <c r="M507" s="55">
        <v>11.156984</v>
      </c>
      <c r="N507" s="55">
        <v>34</v>
      </c>
      <c r="O507" s="55">
        <f t="shared" si="39"/>
        <v>7.9281455570487287</v>
      </c>
      <c r="Q507" s="6">
        <v>11.156984</v>
      </c>
      <c r="R507" s="6">
        <v>5</v>
      </c>
      <c r="S507" s="54">
        <f t="shared" si="40"/>
        <v>7.9281455570487287</v>
      </c>
      <c r="U507" s="7">
        <v>11.156984</v>
      </c>
      <c r="V507" s="7">
        <v>41.482840000000003</v>
      </c>
      <c r="W507" s="54">
        <f t="shared" si="41"/>
        <v>7.9281455570487287</v>
      </c>
    </row>
    <row r="508" spans="1:23" x14ac:dyDescent="0.25">
      <c r="A508" s="1">
        <v>11.177469</v>
      </c>
      <c r="B508" s="1">
        <v>65.059520000000006</v>
      </c>
      <c r="C508" s="7">
        <f t="shared" si="37"/>
        <v>7.9136615446954028</v>
      </c>
      <c r="E508" s="4">
        <v>11.177469</v>
      </c>
      <c r="F508" s="4">
        <v>39.908079999999998</v>
      </c>
      <c r="G508" s="54">
        <f t="shared" si="38"/>
        <v>7.9136615446954028</v>
      </c>
      <c r="I508" s="54">
        <v>11.177469</v>
      </c>
      <c r="J508" s="54">
        <v>4786</v>
      </c>
      <c r="K508" s="54">
        <f t="shared" ref="K508:K571" si="42">(1.5406/SIN((I508/2)*(3.14/180)))/2</f>
        <v>7.9136615446954028</v>
      </c>
      <c r="M508" s="55">
        <v>11.177469</v>
      </c>
      <c r="N508" s="55">
        <v>56</v>
      </c>
      <c r="O508" s="55">
        <f t="shared" si="39"/>
        <v>7.9136615446954028</v>
      </c>
      <c r="Q508" s="6">
        <v>11.177469</v>
      </c>
      <c r="R508" s="6">
        <v>15</v>
      </c>
      <c r="S508" s="54">
        <f t="shared" si="40"/>
        <v>7.9136615446954028</v>
      </c>
      <c r="U508" s="7">
        <v>11.177469</v>
      </c>
      <c r="V508" s="7">
        <v>40.490189999999998</v>
      </c>
      <c r="W508" s="54">
        <f t="shared" si="41"/>
        <v>7.9136615446954028</v>
      </c>
    </row>
    <row r="509" spans="1:23" x14ac:dyDescent="0.25">
      <c r="A509" s="1">
        <v>11.197953999999999</v>
      </c>
      <c r="B509" s="1">
        <v>65.245540000000005</v>
      </c>
      <c r="C509" s="7">
        <f t="shared" ref="C509:C572" si="43">(1.5406/SIN((A509/2)*(3.14/180)))/2</f>
        <v>7.8992306095434657</v>
      </c>
      <c r="E509" s="4">
        <v>11.197953999999999</v>
      </c>
      <c r="F509" s="4">
        <v>39.932589999999998</v>
      </c>
      <c r="G509" s="54">
        <f t="shared" ref="G509:G572" si="44">(1.5406/SIN((E509/2)*(3.14/180)))/2</f>
        <v>7.8992306095434657</v>
      </c>
      <c r="I509" s="54">
        <v>11.197953999999999</v>
      </c>
      <c r="J509" s="54">
        <v>4810</v>
      </c>
      <c r="K509" s="54">
        <f t="shared" si="42"/>
        <v>7.8992306095434657</v>
      </c>
      <c r="M509" s="55">
        <v>11.197953999999999</v>
      </c>
      <c r="N509" s="55">
        <v>40</v>
      </c>
      <c r="O509" s="55">
        <f t="shared" ref="O509:O572" si="45">(1.5406/SIN((M509/2)*(3.14/180)))/2</f>
        <v>7.8992306095434657</v>
      </c>
      <c r="Q509" s="6">
        <v>11.197953999999999</v>
      </c>
      <c r="R509" s="6">
        <v>15</v>
      </c>
      <c r="S509" s="54">
        <f t="shared" ref="S509:S572" si="46">(1.5406/SIN((Q509/2)*(3.14/180)))/2</f>
        <v>7.8992306095434657</v>
      </c>
      <c r="U509" s="7">
        <v>11.197953999999999</v>
      </c>
      <c r="V509" s="7">
        <v>40.931370000000001</v>
      </c>
      <c r="W509" s="54">
        <f t="shared" ref="W509:W572" si="47">(1.5406/SIN((U509/2)*(3.14/180)))/2</f>
        <v>7.8992306095434657</v>
      </c>
    </row>
    <row r="510" spans="1:23" x14ac:dyDescent="0.25">
      <c r="A510" s="1">
        <v>11.218439999999999</v>
      </c>
      <c r="B510" s="1">
        <v>66.986609999999999</v>
      </c>
      <c r="C510" s="7">
        <f t="shared" si="43"/>
        <v>7.8848517602333033</v>
      </c>
      <c r="E510" s="4">
        <v>11.218439999999999</v>
      </c>
      <c r="F510" s="4">
        <v>40.625</v>
      </c>
      <c r="G510" s="54">
        <f t="shared" si="44"/>
        <v>7.8848517602333033</v>
      </c>
      <c r="I510" s="54">
        <v>11.218439999999999</v>
      </c>
      <c r="J510" s="54">
        <v>4751</v>
      </c>
      <c r="K510" s="54">
        <f t="shared" si="42"/>
        <v>7.8848517602333033</v>
      </c>
      <c r="M510" s="55">
        <v>11.218439999999999</v>
      </c>
      <c r="N510" s="55">
        <v>53</v>
      </c>
      <c r="O510" s="55">
        <f t="shared" si="45"/>
        <v>7.8848517602333033</v>
      </c>
      <c r="Q510" s="6">
        <v>11.218439999999999</v>
      </c>
      <c r="R510" s="6">
        <v>9</v>
      </c>
      <c r="S510" s="54">
        <f t="shared" si="46"/>
        <v>7.8848517602333033</v>
      </c>
      <c r="U510" s="7">
        <v>11.218439999999999</v>
      </c>
      <c r="V510" s="7">
        <v>40.435049999999997</v>
      </c>
      <c r="W510" s="54">
        <f t="shared" si="47"/>
        <v>7.8848517602333033</v>
      </c>
    </row>
    <row r="511" spans="1:23" x14ac:dyDescent="0.25">
      <c r="A511" s="1">
        <v>11.238925</v>
      </c>
      <c r="B511" s="1">
        <v>67.797619999999995</v>
      </c>
      <c r="C511" s="7">
        <f t="shared" si="43"/>
        <v>7.8705261118895953</v>
      </c>
      <c r="E511" s="4">
        <v>11.238925</v>
      </c>
      <c r="F511" s="4">
        <v>41.734070000000003</v>
      </c>
      <c r="G511" s="54">
        <f t="shared" si="44"/>
        <v>7.8705261118895953</v>
      </c>
      <c r="I511" s="54">
        <v>11.238925</v>
      </c>
      <c r="J511" s="54">
        <v>4717</v>
      </c>
      <c r="K511" s="54">
        <f t="shared" si="42"/>
        <v>7.8705261118895953</v>
      </c>
      <c r="M511" s="55">
        <v>11.238925</v>
      </c>
      <c r="N511" s="55">
        <v>50</v>
      </c>
      <c r="O511" s="55">
        <f t="shared" si="45"/>
        <v>7.8705261118895953</v>
      </c>
      <c r="Q511" s="6">
        <v>11.238925</v>
      </c>
      <c r="R511" s="6">
        <v>11</v>
      </c>
      <c r="S511" s="54">
        <f t="shared" si="46"/>
        <v>7.8705261118895953</v>
      </c>
      <c r="U511" s="7">
        <v>11.238925</v>
      </c>
      <c r="V511" s="7">
        <v>41.256120000000003</v>
      </c>
      <c r="W511" s="54">
        <f t="shared" si="47"/>
        <v>7.8705261118895953</v>
      </c>
    </row>
    <row r="512" spans="1:23" x14ac:dyDescent="0.25">
      <c r="A512" s="1">
        <v>11.259411</v>
      </c>
      <c r="B512" s="1">
        <v>66.994050000000001</v>
      </c>
      <c r="C512" s="7">
        <f t="shared" si="43"/>
        <v>7.8562519792981842</v>
      </c>
      <c r="E512" s="4">
        <v>11.259411</v>
      </c>
      <c r="F512" s="4">
        <v>41.262250000000002</v>
      </c>
      <c r="G512" s="54">
        <f t="shared" si="44"/>
        <v>7.8562519792981842</v>
      </c>
      <c r="I512" s="54">
        <v>11.259411</v>
      </c>
      <c r="J512" s="54">
        <v>4781</v>
      </c>
      <c r="K512" s="54">
        <f t="shared" si="42"/>
        <v>7.8562519792981842</v>
      </c>
      <c r="M512" s="55">
        <v>11.259411</v>
      </c>
      <c r="N512" s="55">
        <v>60</v>
      </c>
      <c r="O512" s="55">
        <f t="shared" si="45"/>
        <v>7.8562519792981842</v>
      </c>
      <c r="Q512" s="6">
        <v>11.259411</v>
      </c>
      <c r="R512" s="6">
        <v>11</v>
      </c>
      <c r="S512" s="54">
        <f t="shared" si="46"/>
        <v>7.8562519792981842</v>
      </c>
      <c r="U512" s="7">
        <v>11.259411</v>
      </c>
      <c r="V512" s="7">
        <v>40.37377</v>
      </c>
      <c r="W512" s="54">
        <f t="shared" si="47"/>
        <v>7.8562519792981842</v>
      </c>
    </row>
    <row r="513" spans="1:23" x14ac:dyDescent="0.25">
      <c r="A513" s="1">
        <v>11.279896000000001</v>
      </c>
      <c r="B513" s="1">
        <v>67.626490000000004</v>
      </c>
      <c r="C513" s="7">
        <f t="shared" si="43"/>
        <v>7.8420304715427998</v>
      </c>
      <c r="E513" s="4">
        <v>11.279896000000001</v>
      </c>
      <c r="F513" s="4">
        <v>41.5625</v>
      </c>
      <c r="G513" s="54">
        <f t="shared" si="44"/>
        <v>7.8420304715427998</v>
      </c>
      <c r="I513" s="54">
        <v>11.279896000000001</v>
      </c>
      <c r="J513" s="54">
        <v>4764</v>
      </c>
      <c r="K513" s="54">
        <f t="shared" si="42"/>
        <v>7.8420304715427998</v>
      </c>
      <c r="M513" s="55">
        <v>11.279896000000001</v>
      </c>
      <c r="N513" s="55">
        <v>67</v>
      </c>
      <c r="O513" s="55">
        <f t="shared" si="45"/>
        <v>7.8420304715427998</v>
      </c>
      <c r="Q513" s="6">
        <v>11.279896000000001</v>
      </c>
      <c r="R513" s="6">
        <v>13</v>
      </c>
      <c r="S513" s="54">
        <f t="shared" si="46"/>
        <v>7.8420304715427998</v>
      </c>
      <c r="U513" s="7">
        <v>11.279896000000001</v>
      </c>
      <c r="V513" s="7">
        <v>40.9375</v>
      </c>
      <c r="W513" s="54">
        <f t="shared" si="47"/>
        <v>7.8420304715427998</v>
      </c>
    </row>
    <row r="514" spans="1:23" x14ac:dyDescent="0.25">
      <c r="A514" s="1">
        <v>11.300382000000001</v>
      </c>
      <c r="B514" s="1">
        <v>68.958340000000007</v>
      </c>
      <c r="C514" s="7">
        <f t="shared" si="43"/>
        <v>7.8278599177214048</v>
      </c>
      <c r="E514" s="4">
        <v>11.300382000000001</v>
      </c>
      <c r="F514" s="4">
        <v>43.198520000000002</v>
      </c>
      <c r="G514" s="54">
        <f t="shared" si="44"/>
        <v>7.8278599177214048</v>
      </c>
      <c r="I514" s="54">
        <v>11.300382000000001</v>
      </c>
      <c r="J514" s="54">
        <v>4645</v>
      </c>
      <c r="K514" s="54">
        <f t="shared" si="42"/>
        <v>7.8278599177214048</v>
      </c>
      <c r="M514" s="55">
        <v>11.300382000000001</v>
      </c>
      <c r="N514" s="55">
        <v>55</v>
      </c>
      <c r="O514" s="55">
        <f t="shared" si="45"/>
        <v>7.8278599177214048</v>
      </c>
      <c r="Q514" s="6">
        <v>11.300382000000001</v>
      </c>
      <c r="R514" s="6">
        <v>4</v>
      </c>
      <c r="S514" s="54">
        <f t="shared" si="46"/>
        <v>7.8278599177214048</v>
      </c>
      <c r="U514" s="7">
        <v>11.300382000000001</v>
      </c>
      <c r="V514" s="7">
        <v>40.943620000000003</v>
      </c>
      <c r="W514" s="54">
        <f t="shared" si="47"/>
        <v>7.8278599177214048</v>
      </c>
    </row>
    <row r="515" spans="1:23" x14ac:dyDescent="0.25">
      <c r="A515" s="1">
        <v>11.320867</v>
      </c>
      <c r="B515" s="1">
        <v>70.959819999999993</v>
      </c>
      <c r="C515" s="7">
        <f t="shared" si="43"/>
        <v>7.8137414209123985</v>
      </c>
      <c r="E515" s="4">
        <v>11.320867</v>
      </c>
      <c r="F515" s="4">
        <v>42.837009999999999</v>
      </c>
      <c r="G515" s="54">
        <f t="shared" si="44"/>
        <v>7.8137414209123985</v>
      </c>
      <c r="I515" s="54">
        <v>11.320867</v>
      </c>
      <c r="J515" s="54">
        <v>4813</v>
      </c>
      <c r="K515" s="54">
        <f t="shared" si="42"/>
        <v>7.8137414209123985</v>
      </c>
      <c r="M515" s="55">
        <v>11.320867</v>
      </c>
      <c r="N515" s="55">
        <v>39</v>
      </c>
      <c r="O515" s="55">
        <f t="shared" si="45"/>
        <v>7.8137414209123985</v>
      </c>
      <c r="Q515" s="6">
        <v>11.320867</v>
      </c>
      <c r="R515" s="6">
        <v>7</v>
      </c>
      <c r="S515" s="54">
        <f t="shared" si="46"/>
        <v>7.8137414209123985</v>
      </c>
      <c r="U515" s="7">
        <v>11.320867</v>
      </c>
      <c r="V515" s="7">
        <v>41.004899999999999</v>
      </c>
      <c r="W515" s="54">
        <f t="shared" si="47"/>
        <v>7.8137414209123985</v>
      </c>
    </row>
    <row r="516" spans="1:23" x14ac:dyDescent="0.25">
      <c r="A516" s="1">
        <v>11.341352000000001</v>
      </c>
      <c r="B516" s="1">
        <v>71.160719999999998</v>
      </c>
      <c r="C516" s="7">
        <f t="shared" si="43"/>
        <v>7.799674009816103</v>
      </c>
      <c r="E516" s="4">
        <v>11.341352000000001</v>
      </c>
      <c r="F516" s="4">
        <v>42.518380000000001</v>
      </c>
      <c r="G516" s="54">
        <f t="shared" si="44"/>
        <v>7.799674009816103</v>
      </c>
      <c r="I516" s="54">
        <v>11.341352000000001</v>
      </c>
      <c r="J516" s="54">
        <v>4630</v>
      </c>
      <c r="K516" s="54">
        <f t="shared" si="42"/>
        <v>7.799674009816103</v>
      </c>
      <c r="M516" s="55">
        <v>11.341352000000001</v>
      </c>
      <c r="N516" s="55">
        <v>57</v>
      </c>
      <c r="O516" s="55">
        <f t="shared" si="45"/>
        <v>7.799674009816103</v>
      </c>
      <c r="Q516" s="6">
        <v>11.341352000000001</v>
      </c>
      <c r="R516" s="6">
        <v>14</v>
      </c>
      <c r="S516" s="54">
        <f t="shared" si="46"/>
        <v>7.799674009816103</v>
      </c>
      <c r="U516" s="7">
        <v>11.341352000000001</v>
      </c>
      <c r="V516" s="7">
        <v>41.458329999999997</v>
      </c>
      <c r="W516" s="54">
        <f t="shared" si="47"/>
        <v>7.799674009816103</v>
      </c>
    </row>
    <row r="517" spans="1:23" x14ac:dyDescent="0.25">
      <c r="A517" s="1">
        <v>11.361838000000001</v>
      </c>
      <c r="B517" s="1">
        <v>72.194950000000006</v>
      </c>
      <c r="C517" s="7">
        <f t="shared" si="43"/>
        <v>7.7856567251156648</v>
      </c>
      <c r="E517" s="4">
        <v>11.361838000000001</v>
      </c>
      <c r="F517" s="4">
        <v>42.598039999999997</v>
      </c>
      <c r="G517" s="54">
        <f t="shared" si="44"/>
        <v>7.7856567251156648</v>
      </c>
      <c r="I517" s="54">
        <v>11.361838000000001</v>
      </c>
      <c r="J517" s="54">
        <v>4625</v>
      </c>
      <c r="K517" s="54">
        <f t="shared" si="42"/>
        <v>7.7856567251156648</v>
      </c>
      <c r="M517" s="55">
        <v>11.361838000000001</v>
      </c>
      <c r="N517" s="55">
        <v>59</v>
      </c>
      <c r="O517" s="55">
        <f t="shared" si="45"/>
        <v>7.7856567251156648</v>
      </c>
      <c r="Q517" s="6">
        <v>11.361838000000001</v>
      </c>
      <c r="R517" s="6">
        <v>12</v>
      </c>
      <c r="S517" s="54">
        <f t="shared" si="46"/>
        <v>7.7856567251156648</v>
      </c>
      <c r="U517" s="7">
        <v>11.361838000000001</v>
      </c>
      <c r="V517" s="7">
        <v>41.011020000000002</v>
      </c>
      <c r="W517" s="54">
        <f t="shared" si="47"/>
        <v>7.7856567251156648</v>
      </c>
    </row>
    <row r="518" spans="1:23" x14ac:dyDescent="0.25">
      <c r="A518" s="1">
        <v>11.382323</v>
      </c>
      <c r="B518" s="1">
        <v>74.241069999999993</v>
      </c>
      <c r="C518" s="7">
        <f t="shared" si="43"/>
        <v>7.7716906609483987</v>
      </c>
      <c r="E518" s="4">
        <v>11.382323</v>
      </c>
      <c r="F518" s="4">
        <v>42.022060000000003</v>
      </c>
      <c r="G518" s="54">
        <f t="shared" si="44"/>
        <v>7.7716906609483987</v>
      </c>
      <c r="I518" s="54">
        <v>11.382323</v>
      </c>
      <c r="J518" s="54">
        <v>4683</v>
      </c>
      <c r="K518" s="54">
        <f t="shared" si="42"/>
        <v>7.7716906609483987</v>
      </c>
      <c r="M518" s="55">
        <v>11.382323</v>
      </c>
      <c r="N518" s="55">
        <v>48</v>
      </c>
      <c r="O518" s="55">
        <f t="shared" si="45"/>
        <v>7.7716906609483987</v>
      </c>
      <c r="Q518" s="6">
        <v>11.382323</v>
      </c>
      <c r="R518" s="6">
        <v>14</v>
      </c>
      <c r="S518" s="54">
        <f t="shared" si="46"/>
        <v>7.7716906609483987</v>
      </c>
      <c r="U518" s="7">
        <v>11.382323</v>
      </c>
      <c r="V518" s="7">
        <v>41.868870000000001</v>
      </c>
      <c r="W518" s="54">
        <f t="shared" si="47"/>
        <v>7.7716906609483987</v>
      </c>
    </row>
    <row r="519" spans="1:23" x14ac:dyDescent="0.25">
      <c r="A519" s="1">
        <v>11.402809</v>
      </c>
      <c r="B519" s="1">
        <v>73.831850000000003</v>
      </c>
      <c r="C519" s="7">
        <f t="shared" si="43"/>
        <v>7.7577741813902215</v>
      </c>
      <c r="E519" s="4">
        <v>11.402809</v>
      </c>
      <c r="F519" s="4">
        <v>43.52328</v>
      </c>
      <c r="G519" s="54">
        <f t="shared" si="44"/>
        <v>7.7577741813902215</v>
      </c>
      <c r="I519" s="54">
        <v>11.402809</v>
      </c>
      <c r="J519" s="54">
        <v>4716</v>
      </c>
      <c r="K519" s="54">
        <f t="shared" si="42"/>
        <v>7.7577741813902215</v>
      </c>
      <c r="M519" s="55">
        <v>11.402809</v>
      </c>
      <c r="N519" s="55">
        <v>56</v>
      </c>
      <c r="O519" s="55">
        <f t="shared" si="45"/>
        <v>7.7577741813902215</v>
      </c>
      <c r="Q519" s="6">
        <v>11.402809</v>
      </c>
      <c r="R519" s="6">
        <v>7</v>
      </c>
      <c r="S519" s="54">
        <f t="shared" si="46"/>
        <v>7.7577741813902215</v>
      </c>
      <c r="U519" s="7">
        <v>11.402809</v>
      </c>
      <c r="V519" s="7">
        <v>41.274509999999999</v>
      </c>
      <c r="W519" s="54">
        <f t="shared" si="47"/>
        <v>7.7577741813902215</v>
      </c>
    </row>
    <row r="520" spans="1:23" x14ac:dyDescent="0.25">
      <c r="A520" s="1">
        <v>11.423294</v>
      </c>
      <c r="B520" s="1">
        <v>75.766369999999995</v>
      </c>
      <c r="C520" s="7">
        <f t="shared" si="43"/>
        <v>7.743908374662257</v>
      </c>
      <c r="E520" s="4">
        <v>11.423294</v>
      </c>
      <c r="F520" s="4">
        <v>44.0625</v>
      </c>
      <c r="G520" s="54">
        <f t="shared" si="44"/>
        <v>7.743908374662257</v>
      </c>
      <c r="I520" s="54">
        <v>11.423294</v>
      </c>
      <c r="J520" s="54">
        <v>4615</v>
      </c>
      <c r="K520" s="54">
        <f t="shared" si="42"/>
        <v>7.743908374662257</v>
      </c>
      <c r="M520" s="55">
        <v>11.423294</v>
      </c>
      <c r="N520" s="55">
        <v>53</v>
      </c>
      <c r="O520" s="55">
        <f t="shared" si="45"/>
        <v>7.743908374662257</v>
      </c>
      <c r="Q520" s="6">
        <v>11.423294</v>
      </c>
      <c r="R520" s="6">
        <v>14</v>
      </c>
      <c r="S520" s="54">
        <f t="shared" si="46"/>
        <v>7.743908374662257</v>
      </c>
      <c r="U520" s="7">
        <v>11.423294</v>
      </c>
      <c r="V520" s="7">
        <v>41.31127</v>
      </c>
      <c r="W520" s="54">
        <f t="shared" si="47"/>
        <v>7.743908374662257</v>
      </c>
    </row>
    <row r="521" spans="1:23" x14ac:dyDescent="0.25">
      <c r="A521" s="1">
        <v>11.443778999999999</v>
      </c>
      <c r="B521" s="1">
        <v>78.363100000000003</v>
      </c>
      <c r="C521" s="7">
        <f t="shared" si="43"/>
        <v>7.7300922917584423</v>
      </c>
      <c r="E521" s="4">
        <v>11.443778999999999</v>
      </c>
      <c r="F521" s="4">
        <v>44.142150000000001</v>
      </c>
      <c r="G521" s="54">
        <f t="shared" si="44"/>
        <v>7.7300922917584423</v>
      </c>
      <c r="I521" s="54">
        <v>11.443778999999999</v>
      </c>
      <c r="J521" s="54">
        <v>4696</v>
      </c>
      <c r="K521" s="54">
        <f t="shared" si="42"/>
        <v>7.7300922917584423</v>
      </c>
      <c r="M521" s="55">
        <v>11.443778999999999</v>
      </c>
      <c r="N521" s="55">
        <v>45</v>
      </c>
      <c r="O521" s="55">
        <f t="shared" si="45"/>
        <v>7.7300922917584423</v>
      </c>
      <c r="Q521" s="6">
        <v>11.443778999999999</v>
      </c>
      <c r="R521" s="6">
        <v>10</v>
      </c>
      <c r="S521" s="54">
        <f t="shared" si="46"/>
        <v>7.7300922917584423</v>
      </c>
      <c r="U521" s="7">
        <v>11.443778999999999</v>
      </c>
      <c r="V521" s="7">
        <v>41.715679999999999</v>
      </c>
      <c r="W521" s="54">
        <f t="shared" si="47"/>
        <v>7.7300922917584423</v>
      </c>
    </row>
    <row r="522" spans="1:23" x14ac:dyDescent="0.25">
      <c r="A522" s="1">
        <v>11.464264999999999</v>
      </c>
      <c r="B522" s="1">
        <v>78.430059999999997</v>
      </c>
      <c r="C522" s="7">
        <f t="shared" si="43"/>
        <v>7.7163249953012052</v>
      </c>
      <c r="E522" s="4">
        <v>11.464264999999999</v>
      </c>
      <c r="F522" s="4">
        <v>43.633580000000002</v>
      </c>
      <c r="G522" s="54">
        <f t="shared" si="44"/>
        <v>7.7163249953012052</v>
      </c>
      <c r="I522" s="54">
        <v>11.464264999999999</v>
      </c>
      <c r="J522" s="54">
        <v>4641</v>
      </c>
      <c r="K522" s="54">
        <f t="shared" si="42"/>
        <v>7.7163249953012052</v>
      </c>
      <c r="M522" s="55">
        <v>11.464264999999999</v>
      </c>
      <c r="N522" s="55">
        <v>54</v>
      </c>
      <c r="O522" s="55">
        <f t="shared" si="45"/>
        <v>7.7163249953012052</v>
      </c>
      <c r="Q522" s="6">
        <v>11.464264999999999</v>
      </c>
      <c r="R522" s="6">
        <v>12</v>
      </c>
      <c r="S522" s="54">
        <f t="shared" si="46"/>
        <v>7.7163249953012052</v>
      </c>
      <c r="U522" s="7">
        <v>11.464264999999999</v>
      </c>
      <c r="V522" s="7">
        <v>41.838230000000003</v>
      </c>
      <c r="W522" s="54">
        <f t="shared" si="47"/>
        <v>7.7163249953012052</v>
      </c>
    </row>
    <row r="523" spans="1:23" x14ac:dyDescent="0.25">
      <c r="A523" s="1">
        <v>11.48475</v>
      </c>
      <c r="B523" s="1">
        <v>80.096729999999994</v>
      </c>
      <c r="C523" s="7">
        <f t="shared" si="43"/>
        <v>7.7026075647042971</v>
      </c>
      <c r="E523" s="4">
        <v>11.48475</v>
      </c>
      <c r="F523" s="4">
        <v>45.343130000000002</v>
      </c>
      <c r="G523" s="54">
        <f t="shared" si="44"/>
        <v>7.7026075647042971</v>
      </c>
      <c r="I523" s="54">
        <v>11.48475</v>
      </c>
      <c r="J523" s="54">
        <v>4739</v>
      </c>
      <c r="K523" s="54">
        <f t="shared" si="42"/>
        <v>7.7026075647042971</v>
      </c>
      <c r="M523" s="55">
        <v>11.48475</v>
      </c>
      <c r="N523" s="55">
        <v>48</v>
      </c>
      <c r="O523" s="55">
        <f t="shared" si="45"/>
        <v>7.7026075647042971</v>
      </c>
      <c r="Q523" s="6">
        <v>11.48475</v>
      </c>
      <c r="R523" s="6">
        <v>8</v>
      </c>
      <c r="S523" s="54">
        <f t="shared" si="46"/>
        <v>7.7026075647042971</v>
      </c>
      <c r="U523" s="7">
        <v>11.48475</v>
      </c>
      <c r="V523" s="7">
        <v>42.653179999999999</v>
      </c>
      <c r="W523" s="54">
        <f t="shared" si="47"/>
        <v>7.7026075647042971</v>
      </c>
    </row>
    <row r="524" spans="1:23" x14ac:dyDescent="0.25">
      <c r="A524" s="1">
        <v>11.505236</v>
      </c>
      <c r="B524" s="1">
        <v>82.403270000000006</v>
      </c>
      <c r="C524" s="7">
        <f t="shared" si="43"/>
        <v>7.6889383979146428</v>
      </c>
      <c r="E524" s="4">
        <v>11.505236</v>
      </c>
      <c r="F524" s="4">
        <v>44.889699999999998</v>
      </c>
      <c r="G524" s="54">
        <f t="shared" si="44"/>
        <v>7.6889383979146428</v>
      </c>
      <c r="I524" s="54">
        <v>11.505236</v>
      </c>
      <c r="J524" s="54">
        <v>4605</v>
      </c>
      <c r="K524" s="54">
        <f t="shared" si="42"/>
        <v>7.6889383979146428</v>
      </c>
      <c r="M524" s="55">
        <v>11.505236</v>
      </c>
      <c r="N524" s="55">
        <v>69</v>
      </c>
      <c r="O524" s="55">
        <f t="shared" si="45"/>
        <v>7.6889383979146428</v>
      </c>
      <c r="Q524" s="6">
        <v>11.505236</v>
      </c>
      <c r="R524" s="6">
        <v>3</v>
      </c>
      <c r="S524" s="54">
        <f t="shared" si="46"/>
        <v>7.6889383979146428</v>
      </c>
      <c r="U524" s="7">
        <v>11.505236</v>
      </c>
      <c r="V524" s="7">
        <v>43.290439999999997</v>
      </c>
      <c r="W524" s="54">
        <f t="shared" si="47"/>
        <v>7.6889383979146428</v>
      </c>
    </row>
    <row r="525" spans="1:23" x14ac:dyDescent="0.25">
      <c r="A525" s="1">
        <v>11.525721000000001</v>
      </c>
      <c r="B525" s="1">
        <v>84.122020000000006</v>
      </c>
      <c r="C525" s="7">
        <f t="shared" si="43"/>
        <v>7.6753185685189047</v>
      </c>
      <c r="E525" s="4">
        <v>11.525721000000001</v>
      </c>
      <c r="F525" s="4">
        <v>45.447299999999998</v>
      </c>
      <c r="G525" s="54">
        <f t="shared" si="44"/>
        <v>7.6753185685189047</v>
      </c>
      <c r="I525" s="54">
        <v>11.525721000000001</v>
      </c>
      <c r="J525" s="54">
        <v>4698</v>
      </c>
      <c r="K525" s="54">
        <f t="shared" si="42"/>
        <v>7.6753185685189047</v>
      </c>
      <c r="M525" s="55">
        <v>11.525721000000001</v>
      </c>
      <c r="N525" s="55">
        <v>45</v>
      </c>
      <c r="O525" s="55">
        <f t="shared" si="45"/>
        <v>7.6753185685189047</v>
      </c>
      <c r="Q525" s="6">
        <v>11.525721000000001</v>
      </c>
      <c r="R525" s="6">
        <v>11</v>
      </c>
      <c r="S525" s="54">
        <f t="shared" si="46"/>
        <v>7.6753185685189047</v>
      </c>
      <c r="U525" s="7">
        <v>11.525721000000001</v>
      </c>
      <c r="V525" s="7">
        <v>42.732840000000003</v>
      </c>
      <c r="W525" s="54">
        <f t="shared" si="47"/>
        <v>7.6753185685189047</v>
      </c>
    </row>
    <row r="526" spans="1:23" x14ac:dyDescent="0.25">
      <c r="A526" s="1">
        <v>11.546207000000001</v>
      </c>
      <c r="B526" s="1">
        <v>85.394350000000003</v>
      </c>
      <c r="C526" s="7">
        <f t="shared" si="43"/>
        <v>7.6617464877130494</v>
      </c>
      <c r="E526" s="4">
        <v>11.546207000000001</v>
      </c>
      <c r="F526" s="4">
        <v>46.574750000000002</v>
      </c>
      <c r="G526" s="54">
        <f t="shared" si="44"/>
        <v>7.6617464877130494</v>
      </c>
      <c r="I526" s="54">
        <v>11.546207000000001</v>
      </c>
      <c r="J526" s="54">
        <v>4676</v>
      </c>
      <c r="K526" s="54">
        <f t="shared" si="42"/>
        <v>7.6617464877130494</v>
      </c>
      <c r="M526" s="55">
        <v>11.546207000000001</v>
      </c>
      <c r="N526" s="55">
        <v>47</v>
      </c>
      <c r="O526" s="55">
        <f t="shared" si="45"/>
        <v>7.6617464877130494</v>
      </c>
      <c r="Q526" s="6">
        <v>11.546207000000001</v>
      </c>
      <c r="R526" s="6">
        <v>7</v>
      </c>
      <c r="S526" s="54">
        <f t="shared" si="46"/>
        <v>7.6617464877130494</v>
      </c>
      <c r="U526" s="7">
        <v>11.546207000000001</v>
      </c>
      <c r="V526" s="7">
        <v>44.252450000000003</v>
      </c>
      <c r="W526" s="54">
        <f t="shared" si="47"/>
        <v>7.6617464877130494</v>
      </c>
    </row>
    <row r="527" spans="1:23" x14ac:dyDescent="0.25">
      <c r="A527" s="1">
        <v>11.566692</v>
      </c>
      <c r="B527" s="1">
        <v>87.812510000000003</v>
      </c>
      <c r="C527" s="7">
        <f t="shared" si="43"/>
        <v>7.6482232232922511</v>
      </c>
      <c r="E527" s="4">
        <v>11.566692</v>
      </c>
      <c r="F527" s="4">
        <v>46.617649999999998</v>
      </c>
      <c r="G527" s="54">
        <f t="shared" si="44"/>
        <v>7.6482232232922511</v>
      </c>
      <c r="I527" s="54">
        <v>11.566692</v>
      </c>
      <c r="J527" s="54">
        <v>4695</v>
      </c>
      <c r="K527" s="54">
        <f t="shared" si="42"/>
        <v>7.6482232232922511</v>
      </c>
      <c r="M527" s="55">
        <v>11.566692</v>
      </c>
      <c r="N527" s="55">
        <v>54</v>
      </c>
      <c r="O527" s="55">
        <f t="shared" si="45"/>
        <v>7.6482232232922511</v>
      </c>
      <c r="Q527" s="6">
        <v>11.566692</v>
      </c>
      <c r="R527" s="6">
        <v>8</v>
      </c>
      <c r="S527" s="54">
        <f t="shared" si="46"/>
        <v>7.6482232232922511</v>
      </c>
      <c r="U527" s="7">
        <v>11.566692</v>
      </c>
      <c r="V527" s="7">
        <v>44.068620000000003</v>
      </c>
      <c r="W527" s="54">
        <f t="shared" si="47"/>
        <v>7.6482232232922511</v>
      </c>
    </row>
    <row r="528" spans="1:23" x14ac:dyDescent="0.25">
      <c r="A528" s="1">
        <v>11.587177000000001</v>
      </c>
      <c r="B528" s="1">
        <v>89.241069999999993</v>
      </c>
      <c r="C528" s="7">
        <f t="shared" si="43"/>
        <v>7.634747856186058</v>
      </c>
      <c r="E528" s="4">
        <v>11.587177000000001</v>
      </c>
      <c r="F528" s="4">
        <v>46.942399999999999</v>
      </c>
      <c r="G528" s="54">
        <f t="shared" si="44"/>
        <v>7.634747856186058</v>
      </c>
      <c r="I528" s="54">
        <v>11.587177000000001</v>
      </c>
      <c r="J528" s="54">
        <v>4626</v>
      </c>
      <c r="K528" s="54">
        <f t="shared" si="42"/>
        <v>7.634747856186058</v>
      </c>
      <c r="M528" s="55">
        <v>11.587177000000001</v>
      </c>
      <c r="N528" s="55">
        <v>59</v>
      </c>
      <c r="O528" s="55">
        <f t="shared" si="45"/>
        <v>7.634747856186058</v>
      </c>
      <c r="Q528" s="6">
        <v>11.587177000000001</v>
      </c>
      <c r="R528" s="6">
        <v>10</v>
      </c>
      <c r="S528" s="54">
        <f t="shared" si="46"/>
        <v>7.634747856186058</v>
      </c>
      <c r="U528" s="7">
        <v>11.587177000000001</v>
      </c>
      <c r="V528" s="7">
        <v>43.125</v>
      </c>
      <c r="W528" s="54">
        <f t="shared" si="47"/>
        <v>7.634747856186058</v>
      </c>
    </row>
    <row r="529" spans="1:23" x14ac:dyDescent="0.25">
      <c r="A529" s="1">
        <v>11.607663000000001</v>
      </c>
      <c r="B529" s="1">
        <v>91.540180000000007</v>
      </c>
      <c r="C529" s="7">
        <f t="shared" si="43"/>
        <v>7.6213194784798066</v>
      </c>
      <c r="E529" s="4">
        <v>11.607663000000001</v>
      </c>
      <c r="F529" s="4">
        <v>47.469360000000002</v>
      </c>
      <c r="G529" s="54">
        <f t="shared" si="44"/>
        <v>7.6213194784798066</v>
      </c>
      <c r="I529" s="54">
        <v>11.607663000000001</v>
      </c>
      <c r="J529" s="54">
        <v>4656</v>
      </c>
      <c r="K529" s="54">
        <f t="shared" si="42"/>
        <v>7.6213194784798066</v>
      </c>
      <c r="M529" s="55">
        <v>11.607663000000001</v>
      </c>
      <c r="N529" s="55">
        <v>52</v>
      </c>
      <c r="O529" s="55">
        <f t="shared" si="45"/>
        <v>7.6213194784798066</v>
      </c>
      <c r="Q529" s="6">
        <v>11.607663000000001</v>
      </c>
      <c r="R529" s="6">
        <v>9</v>
      </c>
      <c r="S529" s="54">
        <f t="shared" si="46"/>
        <v>7.6213194784798066</v>
      </c>
      <c r="U529" s="7">
        <v>11.607663000000001</v>
      </c>
      <c r="V529" s="7">
        <v>44.393380000000001</v>
      </c>
      <c r="W529" s="54">
        <f t="shared" si="47"/>
        <v>7.6213194784798066</v>
      </c>
    </row>
    <row r="530" spans="1:23" x14ac:dyDescent="0.25">
      <c r="A530" s="1">
        <v>11.628147999999999</v>
      </c>
      <c r="B530" s="1">
        <v>94.062510000000003</v>
      </c>
      <c r="C530" s="7">
        <f t="shared" si="43"/>
        <v>7.6079391493481685</v>
      </c>
      <c r="E530" s="4">
        <v>11.628147999999999</v>
      </c>
      <c r="F530" s="4">
        <v>48.137250000000002</v>
      </c>
      <c r="G530" s="54">
        <f t="shared" si="44"/>
        <v>7.6079391493481685</v>
      </c>
      <c r="I530" s="54">
        <v>11.628147999999999</v>
      </c>
      <c r="J530" s="54">
        <v>4729</v>
      </c>
      <c r="K530" s="54">
        <f t="shared" si="42"/>
        <v>7.6079391493481685</v>
      </c>
      <c r="M530" s="55">
        <v>11.628147999999999</v>
      </c>
      <c r="N530" s="55">
        <v>61</v>
      </c>
      <c r="O530" s="55">
        <f t="shared" si="45"/>
        <v>7.6079391493481685</v>
      </c>
      <c r="Q530" s="6">
        <v>11.628147999999999</v>
      </c>
      <c r="R530" s="6">
        <v>9</v>
      </c>
      <c r="S530" s="54">
        <f t="shared" si="46"/>
        <v>7.6079391493481685</v>
      </c>
      <c r="U530" s="7">
        <v>11.628147999999999</v>
      </c>
      <c r="V530" s="7">
        <v>44.454650000000001</v>
      </c>
      <c r="W530" s="54">
        <f t="shared" si="47"/>
        <v>7.6079391493481685</v>
      </c>
    </row>
    <row r="531" spans="1:23" x14ac:dyDescent="0.25">
      <c r="A531" s="1">
        <v>11.648633999999999</v>
      </c>
      <c r="B531" s="1">
        <v>98.110119999999995</v>
      </c>
      <c r="C531" s="7">
        <f t="shared" si="43"/>
        <v>7.5946053123861015</v>
      </c>
      <c r="E531" s="4">
        <v>11.648633999999999</v>
      </c>
      <c r="F531" s="4">
        <v>49.325980000000001</v>
      </c>
      <c r="G531" s="54">
        <f t="shared" si="44"/>
        <v>7.5946053123861015</v>
      </c>
      <c r="I531" s="54">
        <v>11.648633999999999</v>
      </c>
      <c r="J531" s="54">
        <v>4788</v>
      </c>
      <c r="K531" s="54">
        <f t="shared" si="42"/>
        <v>7.5946053123861015</v>
      </c>
      <c r="M531" s="55">
        <v>11.648633999999999</v>
      </c>
      <c r="N531" s="55">
        <v>56</v>
      </c>
      <c r="O531" s="55">
        <f t="shared" si="45"/>
        <v>7.5946053123861015</v>
      </c>
      <c r="Q531" s="6">
        <v>11.648633999999999</v>
      </c>
      <c r="R531" s="6">
        <v>11</v>
      </c>
      <c r="S531" s="54">
        <f t="shared" si="46"/>
        <v>7.5946053123861015</v>
      </c>
      <c r="U531" s="7">
        <v>11.648633999999999</v>
      </c>
      <c r="V531" s="7">
        <v>45</v>
      </c>
      <c r="W531" s="54">
        <f t="shared" si="47"/>
        <v>7.5946053123861015</v>
      </c>
    </row>
    <row r="532" spans="1:23" x14ac:dyDescent="0.25">
      <c r="A532" s="1">
        <v>11.669119</v>
      </c>
      <c r="B532" s="1">
        <v>100.2307</v>
      </c>
      <c r="C532" s="7">
        <f t="shared" si="43"/>
        <v>7.5813190210655961</v>
      </c>
      <c r="E532" s="4">
        <v>11.669119</v>
      </c>
      <c r="F532" s="4">
        <v>50.140929999999997</v>
      </c>
      <c r="G532" s="54">
        <f t="shared" si="44"/>
        <v>7.5813190210655961</v>
      </c>
      <c r="I532" s="54">
        <v>11.669119</v>
      </c>
      <c r="J532" s="54">
        <v>4678</v>
      </c>
      <c r="K532" s="54">
        <f t="shared" si="42"/>
        <v>7.5813190210655961</v>
      </c>
      <c r="M532" s="55">
        <v>11.669119</v>
      </c>
      <c r="N532" s="55">
        <v>58</v>
      </c>
      <c r="O532" s="55">
        <f t="shared" si="45"/>
        <v>7.5813190210655961</v>
      </c>
      <c r="Q532" s="6">
        <v>11.669119</v>
      </c>
      <c r="R532" s="6">
        <v>6</v>
      </c>
      <c r="S532" s="54">
        <f t="shared" si="46"/>
        <v>7.5813190210655961</v>
      </c>
      <c r="U532" s="7">
        <v>11.669119</v>
      </c>
      <c r="V532" s="7">
        <v>46.452199999999998</v>
      </c>
      <c r="W532" s="54">
        <f t="shared" si="47"/>
        <v>7.5813190210655961</v>
      </c>
    </row>
    <row r="533" spans="1:23" x14ac:dyDescent="0.25">
      <c r="A533" s="1">
        <v>11.689605</v>
      </c>
      <c r="B533" s="1">
        <v>103.2589</v>
      </c>
      <c r="C533" s="7">
        <f t="shared" si="43"/>
        <v>7.5680787316591545</v>
      </c>
      <c r="E533" s="4">
        <v>11.689605</v>
      </c>
      <c r="F533" s="4">
        <v>49.246319999999997</v>
      </c>
      <c r="G533" s="54">
        <f t="shared" si="44"/>
        <v>7.5680787316591545</v>
      </c>
      <c r="I533" s="54">
        <v>11.689605</v>
      </c>
      <c r="J533" s="54">
        <v>4731</v>
      </c>
      <c r="K533" s="54">
        <f t="shared" si="42"/>
        <v>7.5680787316591545</v>
      </c>
      <c r="M533" s="55">
        <v>11.689605</v>
      </c>
      <c r="N533" s="55">
        <v>45</v>
      </c>
      <c r="O533" s="55">
        <f t="shared" si="45"/>
        <v>7.5680787316591545</v>
      </c>
      <c r="Q533" s="6">
        <v>11.689605</v>
      </c>
      <c r="R533" s="6">
        <v>12</v>
      </c>
      <c r="S533" s="54">
        <f t="shared" si="46"/>
        <v>7.5680787316591545</v>
      </c>
      <c r="U533" s="7">
        <v>11.689605</v>
      </c>
      <c r="V533" s="7">
        <v>45.72916</v>
      </c>
      <c r="W533" s="54">
        <f t="shared" si="47"/>
        <v>7.5680787316591545</v>
      </c>
    </row>
    <row r="534" spans="1:23" x14ac:dyDescent="0.25">
      <c r="A534" s="1">
        <v>11.710089999999999</v>
      </c>
      <c r="B534" s="1">
        <v>106.8601</v>
      </c>
      <c r="C534" s="7">
        <f t="shared" si="43"/>
        <v>7.5548854919715058</v>
      </c>
      <c r="E534" s="4">
        <v>11.710089999999999</v>
      </c>
      <c r="F534" s="4">
        <v>50.435049999999997</v>
      </c>
      <c r="G534" s="54">
        <f t="shared" si="44"/>
        <v>7.5548854919715058</v>
      </c>
      <c r="I534" s="54">
        <v>11.710089999999999</v>
      </c>
      <c r="J534" s="54">
        <v>4757</v>
      </c>
      <c r="K534" s="54">
        <f t="shared" si="42"/>
        <v>7.5548854919715058</v>
      </c>
      <c r="M534" s="55">
        <v>11.710089999999999</v>
      </c>
      <c r="N534" s="55">
        <v>46</v>
      </c>
      <c r="O534" s="55">
        <f t="shared" si="45"/>
        <v>7.5548854919715058</v>
      </c>
      <c r="Q534" s="6">
        <v>11.710089999999999</v>
      </c>
      <c r="R534" s="6">
        <v>10</v>
      </c>
      <c r="S534" s="54">
        <f t="shared" si="46"/>
        <v>7.5548854919715058</v>
      </c>
      <c r="U534" s="7">
        <v>11.710089999999999</v>
      </c>
      <c r="V534" s="7">
        <v>47.849260000000001</v>
      </c>
      <c r="W534" s="54">
        <f t="shared" si="47"/>
        <v>7.5548854919715058</v>
      </c>
    </row>
    <row r="535" spans="1:23" x14ac:dyDescent="0.25">
      <c r="A535" s="1">
        <v>11.730575</v>
      </c>
      <c r="B535" s="1">
        <v>110.7813</v>
      </c>
      <c r="C535" s="7">
        <f t="shared" si="43"/>
        <v>7.541738411463335</v>
      </c>
      <c r="E535" s="4">
        <v>11.730575</v>
      </c>
      <c r="F535" s="4">
        <v>52.432589999999998</v>
      </c>
      <c r="G535" s="54">
        <f t="shared" si="44"/>
        <v>7.541738411463335</v>
      </c>
      <c r="I535" s="54">
        <v>11.730575</v>
      </c>
      <c r="J535" s="54">
        <v>4574</v>
      </c>
      <c r="K535" s="54">
        <f t="shared" si="42"/>
        <v>7.541738411463335</v>
      </c>
      <c r="M535" s="55">
        <v>11.730575</v>
      </c>
      <c r="N535" s="55">
        <v>56</v>
      </c>
      <c r="O535" s="55">
        <f t="shared" si="45"/>
        <v>7.541738411463335</v>
      </c>
      <c r="Q535" s="6">
        <v>11.730575</v>
      </c>
      <c r="R535" s="6">
        <v>13</v>
      </c>
      <c r="S535" s="54">
        <f t="shared" si="46"/>
        <v>7.541738411463335</v>
      </c>
      <c r="U535" s="7">
        <v>11.730575</v>
      </c>
      <c r="V535" s="7">
        <v>48.16789</v>
      </c>
      <c r="W535" s="54">
        <f t="shared" si="47"/>
        <v>7.541738411463335</v>
      </c>
    </row>
    <row r="536" spans="1:23" x14ac:dyDescent="0.25">
      <c r="A536" s="1">
        <v>11.751061</v>
      </c>
      <c r="B536" s="1">
        <v>115.55800000000001</v>
      </c>
      <c r="C536" s="7">
        <f t="shared" si="43"/>
        <v>7.5286366103039883</v>
      </c>
      <c r="E536" s="4">
        <v>11.751061</v>
      </c>
      <c r="F536" s="4">
        <v>52.536760000000001</v>
      </c>
      <c r="G536" s="54">
        <f t="shared" si="44"/>
        <v>7.5286366103039883</v>
      </c>
      <c r="I536" s="54">
        <v>11.751061</v>
      </c>
      <c r="J536" s="54">
        <v>4879</v>
      </c>
      <c r="K536" s="54">
        <f t="shared" si="42"/>
        <v>7.5286366103039883</v>
      </c>
      <c r="M536" s="55">
        <v>11.751061</v>
      </c>
      <c r="N536" s="55">
        <v>56</v>
      </c>
      <c r="O536" s="55">
        <f t="shared" si="45"/>
        <v>7.5286366103039883</v>
      </c>
      <c r="Q536" s="6">
        <v>11.751061</v>
      </c>
      <c r="R536" s="6">
        <v>10</v>
      </c>
      <c r="S536" s="54">
        <f t="shared" si="46"/>
        <v>7.5286366103039883</v>
      </c>
      <c r="U536" s="7">
        <v>11.751061</v>
      </c>
      <c r="V536" s="7">
        <v>47.677689999999998</v>
      </c>
      <c r="W536" s="54">
        <f t="shared" si="47"/>
        <v>7.5286366103039883</v>
      </c>
    </row>
    <row r="537" spans="1:23" x14ac:dyDescent="0.25">
      <c r="A537" s="1">
        <v>11.771546000000001</v>
      </c>
      <c r="B537" s="1">
        <v>118.15479999999999</v>
      </c>
      <c r="C537" s="7">
        <f t="shared" si="43"/>
        <v>7.5155811278636353</v>
      </c>
      <c r="E537" s="4">
        <v>11.771546000000001</v>
      </c>
      <c r="F537" s="4">
        <v>54.613970000000002</v>
      </c>
      <c r="G537" s="54">
        <f t="shared" si="44"/>
        <v>7.5155811278636353</v>
      </c>
      <c r="I537" s="54">
        <v>11.771546000000001</v>
      </c>
      <c r="J537" s="54">
        <v>4736</v>
      </c>
      <c r="K537" s="54">
        <f t="shared" si="42"/>
        <v>7.5155811278636353</v>
      </c>
      <c r="M537" s="55">
        <v>11.771546000000001</v>
      </c>
      <c r="N537" s="55">
        <v>57</v>
      </c>
      <c r="O537" s="55">
        <f t="shared" si="45"/>
        <v>7.5155811278636353</v>
      </c>
      <c r="Q537" s="6">
        <v>11.771546000000001</v>
      </c>
      <c r="R537" s="6">
        <v>14</v>
      </c>
      <c r="S537" s="54">
        <f t="shared" si="46"/>
        <v>7.5155811278636353</v>
      </c>
      <c r="U537" s="7">
        <v>11.771546000000001</v>
      </c>
      <c r="V537" s="7">
        <v>48.351709999999997</v>
      </c>
      <c r="W537" s="54">
        <f t="shared" si="47"/>
        <v>7.5155811278636353</v>
      </c>
    </row>
    <row r="538" spans="1:23" x14ac:dyDescent="0.25">
      <c r="A538" s="1">
        <v>11.792032000000001</v>
      </c>
      <c r="B538" s="1">
        <v>122.6563</v>
      </c>
      <c r="C538" s="7">
        <f t="shared" si="43"/>
        <v>7.5025704514265072</v>
      </c>
      <c r="E538" s="4">
        <v>11.792032000000001</v>
      </c>
      <c r="F538" s="4">
        <v>55.465679999999999</v>
      </c>
      <c r="G538" s="54">
        <f t="shared" si="44"/>
        <v>7.5025704514265072</v>
      </c>
      <c r="I538" s="54">
        <v>11.792032000000001</v>
      </c>
      <c r="J538" s="54">
        <v>4720</v>
      </c>
      <c r="K538" s="54">
        <f t="shared" si="42"/>
        <v>7.5025704514265072</v>
      </c>
      <c r="M538" s="55">
        <v>11.792032000000001</v>
      </c>
      <c r="N538" s="55">
        <v>61</v>
      </c>
      <c r="O538" s="55">
        <f t="shared" si="45"/>
        <v>7.5025704514265072</v>
      </c>
      <c r="Q538" s="6">
        <v>11.792032000000001</v>
      </c>
      <c r="R538" s="6">
        <v>11</v>
      </c>
      <c r="S538" s="54">
        <f t="shared" si="46"/>
        <v>7.5025704514265072</v>
      </c>
      <c r="U538" s="7">
        <v>11.792032000000001</v>
      </c>
      <c r="V538" s="7">
        <v>50.643380000000001</v>
      </c>
      <c r="W538" s="54">
        <f t="shared" si="47"/>
        <v>7.5025704514265072</v>
      </c>
    </row>
    <row r="539" spans="1:23" x14ac:dyDescent="0.25">
      <c r="A539" s="1">
        <v>11.812517</v>
      </c>
      <c r="B539" s="1">
        <v>127.8125</v>
      </c>
      <c r="C539" s="7">
        <f t="shared" si="43"/>
        <v>7.4896056147837466</v>
      </c>
      <c r="E539" s="4">
        <v>11.812517</v>
      </c>
      <c r="F539" s="4">
        <v>56.574750000000002</v>
      </c>
      <c r="G539" s="54">
        <f t="shared" si="44"/>
        <v>7.4896056147837466</v>
      </c>
      <c r="I539" s="54">
        <v>11.812517</v>
      </c>
      <c r="J539" s="54">
        <v>4749</v>
      </c>
      <c r="K539" s="54">
        <f t="shared" si="42"/>
        <v>7.4896056147837466</v>
      </c>
      <c r="M539" s="55">
        <v>11.812517</v>
      </c>
      <c r="N539" s="55">
        <v>58</v>
      </c>
      <c r="O539" s="55">
        <f t="shared" si="45"/>
        <v>7.4896056147837466</v>
      </c>
      <c r="Q539" s="6">
        <v>11.812517</v>
      </c>
      <c r="R539" s="6">
        <v>15</v>
      </c>
      <c r="S539" s="54">
        <f t="shared" si="46"/>
        <v>7.4896056147837466</v>
      </c>
      <c r="U539" s="7">
        <v>11.812517</v>
      </c>
      <c r="V539" s="7">
        <v>51.495089999999998</v>
      </c>
      <c r="W539" s="54">
        <f t="shared" si="47"/>
        <v>7.4896056147837466</v>
      </c>
    </row>
    <row r="540" spans="1:23" x14ac:dyDescent="0.25">
      <c r="A540" s="1">
        <v>11.833002</v>
      </c>
      <c r="B540" s="1">
        <v>133.6756</v>
      </c>
      <c r="C540" s="7">
        <f t="shared" si="43"/>
        <v>7.4766857469633798</v>
      </c>
      <c r="E540" s="4">
        <v>11.833002</v>
      </c>
      <c r="F540" s="4">
        <v>56.819850000000002</v>
      </c>
      <c r="G540" s="54">
        <f t="shared" si="44"/>
        <v>7.4766857469633798</v>
      </c>
      <c r="I540" s="54">
        <v>11.833002</v>
      </c>
      <c r="J540" s="54">
        <v>4738</v>
      </c>
      <c r="K540" s="54">
        <f t="shared" si="42"/>
        <v>7.4766857469633798</v>
      </c>
      <c r="M540" s="55">
        <v>11.833002</v>
      </c>
      <c r="N540" s="55">
        <v>55</v>
      </c>
      <c r="O540" s="55">
        <f t="shared" si="45"/>
        <v>7.4766857469633798</v>
      </c>
      <c r="Q540" s="6">
        <v>11.833002</v>
      </c>
      <c r="R540" s="6">
        <v>10</v>
      </c>
      <c r="S540" s="54">
        <f t="shared" si="46"/>
        <v>7.4766857469633798</v>
      </c>
      <c r="U540" s="7">
        <v>11.833002</v>
      </c>
      <c r="V540" s="7">
        <v>52.708329999999997</v>
      </c>
      <c r="W540" s="54">
        <f t="shared" si="47"/>
        <v>7.4766857469633798</v>
      </c>
    </row>
    <row r="541" spans="1:23" x14ac:dyDescent="0.25">
      <c r="A541" s="1">
        <v>11.853488</v>
      </c>
      <c r="B541" s="1">
        <v>138.16220000000001</v>
      </c>
      <c r="C541" s="7">
        <f t="shared" si="43"/>
        <v>7.4638099873974157</v>
      </c>
      <c r="E541" s="4">
        <v>11.853488</v>
      </c>
      <c r="F541" s="4">
        <v>58.088230000000003</v>
      </c>
      <c r="G541" s="54">
        <f t="shared" si="44"/>
        <v>7.4638099873974157</v>
      </c>
      <c r="I541" s="54">
        <v>11.853488</v>
      </c>
      <c r="J541" s="54">
        <v>4888</v>
      </c>
      <c r="K541" s="54">
        <f t="shared" si="42"/>
        <v>7.4638099873974157</v>
      </c>
      <c r="M541" s="55">
        <v>11.853488</v>
      </c>
      <c r="N541" s="55">
        <v>54</v>
      </c>
      <c r="O541" s="55">
        <f t="shared" si="45"/>
        <v>7.4638099873974157</v>
      </c>
      <c r="Q541" s="6">
        <v>11.853488</v>
      </c>
      <c r="R541" s="6">
        <v>12</v>
      </c>
      <c r="S541" s="54">
        <f t="shared" si="46"/>
        <v>7.4638099873974157</v>
      </c>
      <c r="U541" s="7">
        <v>11.853488</v>
      </c>
      <c r="V541" s="7">
        <v>53.492640000000002</v>
      </c>
      <c r="W541" s="54">
        <f t="shared" si="47"/>
        <v>7.4638099873974157</v>
      </c>
    </row>
    <row r="542" spans="1:23" x14ac:dyDescent="0.25">
      <c r="A542" s="1">
        <v>11.873972999999999</v>
      </c>
      <c r="B542" s="1">
        <v>144.16669999999999</v>
      </c>
      <c r="C542" s="7">
        <f t="shared" si="43"/>
        <v>7.4509793615744009</v>
      </c>
      <c r="E542" s="4">
        <v>11.873972999999999</v>
      </c>
      <c r="F542" s="4">
        <v>60.44117</v>
      </c>
      <c r="G542" s="54">
        <f t="shared" si="44"/>
        <v>7.4509793615744009</v>
      </c>
      <c r="I542" s="54">
        <v>11.873972999999999</v>
      </c>
      <c r="J542" s="54">
        <v>4946</v>
      </c>
      <c r="K542" s="54">
        <f t="shared" si="42"/>
        <v>7.4509793615744009</v>
      </c>
      <c r="M542" s="55">
        <v>11.873972999999999</v>
      </c>
      <c r="N542" s="55">
        <v>65</v>
      </c>
      <c r="O542" s="55">
        <f t="shared" si="45"/>
        <v>7.4509793615744009</v>
      </c>
      <c r="Q542" s="6">
        <v>11.873972999999999</v>
      </c>
      <c r="R542" s="6">
        <v>9</v>
      </c>
      <c r="S542" s="54">
        <f t="shared" si="46"/>
        <v>7.4509793615744009</v>
      </c>
      <c r="U542" s="7">
        <v>11.873972999999999</v>
      </c>
      <c r="V542" s="7">
        <v>54.50367</v>
      </c>
      <c r="W542" s="54">
        <f t="shared" si="47"/>
        <v>7.4509793615744009</v>
      </c>
    </row>
    <row r="543" spans="1:23" x14ac:dyDescent="0.25">
      <c r="A543" s="1">
        <v>11.894458999999999</v>
      </c>
      <c r="B543" s="1">
        <v>150.68450000000001</v>
      </c>
      <c r="C543" s="7">
        <f t="shared" si="43"/>
        <v>7.4381923868479243</v>
      </c>
      <c r="E543" s="4">
        <v>11.894458999999999</v>
      </c>
      <c r="F543" s="4">
        <v>62.990189999999998</v>
      </c>
      <c r="G543" s="54">
        <f t="shared" si="44"/>
        <v>7.4381923868479243</v>
      </c>
      <c r="I543" s="54">
        <v>11.894458999999999</v>
      </c>
      <c r="J543" s="54">
        <v>5045</v>
      </c>
      <c r="K543" s="54">
        <f t="shared" si="42"/>
        <v>7.4381923868479243</v>
      </c>
      <c r="M543" s="55">
        <v>11.894458999999999</v>
      </c>
      <c r="N543" s="55">
        <v>62</v>
      </c>
      <c r="O543" s="55">
        <f t="shared" si="45"/>
        <v>7.4381923868479243</v>
      </c>
      <c r="Q543" s="6">
        <v>11.894458999999999</v>
      </c>
      <c r="R543" s="6">
        <v>12</v>
      </c>
      <c r="S543" s="54">
        <f t="shared" si="46"/>
        <v>7.4381923868479243</v>
      </c>
      <c r="U543" s="7">
        <v>11.894458999999999</v>
      </c>
      <c r="V543" s="7">
        <v>55.41666</v>
      </c>
      <c r="W543" s="54">
        <f t="shared" si="47"/>
        <v>7.4381923868479243</v>
      </c>
    </row>
    <row r="544" spans="1:23" x14ac:dyDescent="0.25">
      <c r="A544" s="1">
        <v>11.914944</v>
      </c>
      <c r="B544" s="1">
        <v>158.5789</v>
      </c>
      <c r="C544" s="7">
        <f t="shared" si="43"/>
        <v>7.4254500832151962</v>
      </c>
      <c r="E544" s="4">
        <v>11.914944</v>
      </c>
      <c r="F544" s="4">
        <v>64.185040000000001</v>
      </c>
      <c r="G544" s="54">
        <f t="shared" si="44"/>
        <v>7.4254500832151962</v>
      </c>
      <c r="I544" s="54">
        <v>11.914944</v>
      </c>
      <c r="J544" s="54">
        <v>5049</v>
      </c>
      <c r="K544" s="54">
        <f t="shared" si="42"/>
        <v>7.4254500832151962</v>
      </c>
      <c r="M544" s="55">
        <v>11.914944</v>
      </c>
      <c r="N544" s="55">
        <v>79</v>
      </c>
      <c r="O544" s="55">
        <f t="shared" si="45"/>
        <v>7.4254500832151962</v>
      </c>
      <c r="Q544" s="6">
        <v>11.914944</v>
      </c>
      <c r="R544" s="6">
        <v>14</v>
      </c>
      <c r="S544" s="54">
        <f t="shared" si="46"/>
        <v>7.4254500832151962</v>
      </c>
      <c r="U544" s="7">
        <v>11.914944</v>
      </c>
      <c r="V544" s="7">
        <v>57.800240000000002</v>
      </c>
      <c r="W544" s="54">
        <f t="shared" si="47"/>
        <v>7.4254500832151962</v>
      </c>
    </row>
    <row r="545" spans="1:23" x14ac:dyDescent="0.25">
      <c r="A545" s="1">
        <v>11.93543</v>
      </c>
      <c r="B545" s="1">
        <v>165</v>
      </c>
      <c r="C545" s="7">
        <f t="shared" si="43"/>
        <v>7.4127509798023539</v>
      </c>
      <c r="E545" s="4">
        <v>11.93543</v>
      </c>
      <c r="F545" s="4">
        <v>67.591899999999995</v>
      </c>
      <c r="G545" s="54">
        <f t="shared" si="44"/>
        <v>7.4127509798023539</v>
      </c>
      <c r="I545" s="54">
        <v>11.93543</v>
      </c>
      <c r="J545" s="54">
        <v>5097</v>
      </c>
      <c r="K545" s="54">
        <f t="shared" si="42"/>
        <v>7.4127509798023539</v>
      </c>
      <c r="M545" s="55">
        <v>11.93543</v>
      </c>
      <c r="N545" s="55">
        <v>66</v>
      </c>
      <c r="O545" s="55">
        <f t="shared" si="45"/>
        <v>7.4127509798023539</v>
      </c>
      <c r="Q545" s="6">
        <v>11.93543</v>
      </c>
      <c r="R545" s="6">
        <v>7</v>
      </c>
      <c r="S545" s="54">
        <f t="shared" si="46"/>
        <v>7.4127509798023539</v>
      </c>
      <c r="U545" s="7">
        <v>11.93543</v>
      </c>
      <c r="V545" s="7">
        <v>59.20955</v>
      </c>
      <c r="W545" s="54">
        <f t="shared" si="47"/>
        <v>7.4127509798023539</v>
      </c>
    </row>
    <row r="546" spans="1:23" x14ac:dyDescent="0.25">
      <c r="A546" s="1">
        <v>11.955914999999999</v>
      </c>
      <c r="B546" s="1">
        <v>174.36760000000001</v>
      </c>
      <c r="C546" s="7">
        <f t="shared" si="43"/>
        <v>7.4000960911501661</v>
      </c>
      <c r="E546" s="4">
        <v>11.955914999999999</v>
      </c>
      <c r="F546" s="4">
        <v>69.350489999999994</v>
      </c>
      <c r="G546" s="54">
        <f t="shared" si="44"/>
        <v>7.4000960911501661</v>
      </c>
      <c r="I546" s="54">
        <v>11.955914999999999</v>
      </c>
      <c r="J546" s="54">
        <v>5149</v>
      </c>
      <c r="K546" s="54">
        <f t="shared" si="42"/>
        <v>7.4000960911501661</v>
      </c>
      <c r="M546" s="55">
        <v>11.955914999999999</v>
      </c>
      <c r="N546" s="55">
        <v>73</v>
      </c>
      <c r="O546" s="55">
        <f t="shared" si="45"/>
        <v>7.4000960911501661</v>
      </c>
      <c r="Q546" s="6">
        <v>11.955914999999999</v>
      </c>
      <c r="R546" s="6">
        <v>9</v>
      </c>
      <c r="S546" s="54">
        <f t="shared" si="46"/>
        <v>7.4000960911501661</v>
      </c>
      <c r="U546" s="7">
        <v>11.955914999999999</v>
      </c>
      <c r="V546" s="7">
        <v>60.502450000000003</v>
      </c>
      <c r="W546" s="54">
        <f t="shared" si="47"/>
        <v>7.4000960911501661</v>
      </c>
    </row>
    <row r="547" spans="1:23" x14ac:dyDescent="0.25">
      <c r="A547" s="1">
        <v>11.9764</v>
      </c>
      <c r="B547" s="1">
        <v>185.17859999999999</v>
      </c>
      <c r="C547" s="7">
        <f t="shared" si="43"/>
        <v>7.387484572606497</v>
      </c>
      <c r="E547" s="4">
        <v>11.9764</v>
      </c>
      <c r="F547" s="4">
        <v>71.194850000000002</v>
      </c>
      <c r="G547" s="54">
        <f t="shared" si="44"/>
        <v>7.387484572606497</v>
      </c>
      <c r="I547" s="54">
        <v>11.9764</v>
      </c>
      <c r="J547" s="54">
        <v>5214</v>
      </c>
      <c r="K547" s="54">
        <f t="shared" si="42"/>
        <v>7.387484572606497</v>
      </c>
      <c r="M547" s="55">
        <v>11.9764</v>
      </c>
      <c r="N547" s="55">
        <v>63</v>
      </c>
      <c r="O547" s="55">
        <f t="shared" si="45"/>
        <v>7.387484572606497</v>
      </c>
      <c r="Q547" s="6">
        <v>11.9764</v>
      </c>
      <c r="R547" s="6">
        <v>16</v>
      </c>
      <c r="S547" s="54">
        <f t="shared" si="46"/>
        <v>7.387484572606497</v>
      </c>
      <c r="U547" s="7">
        <v>11.9764</v>
      </c>
      <c r="V547" s="7">
        <v>63.345579999999998</v>
      </c>
      <c r="W547" s="54">
        <f t="shared" si="47"/>
        <v>7.387484572606497</v>
      </c>
    </row>
    <row r="548" spans="1:23" x14ac:dyDescent="0.25">
      <c r="A548" s="1">
        <v>11.996886</v>
      </c>
      <c r="B548" s="1">
        <v>193.71279999999999</v>
      </c>
      <c r="C548" s="7">
        <f t="shared" si="43"/>
        <v>7.3749155895160019</v>
      </c>
      <c r="E548" s="4">
        <v>11.996886</v>
      </c>
      <c r="F548" s="4">
        <v>73.026949999999999</v>
      </c>
      <c r="G548" s="54">
        <f t="shared" si="44"/>
        <v>7.3749155895160019</v>
      </c>
      <c r="I548" s="54">
        <v>11.996886</v>
      </c>
      <c r="J548" s="54">
        <v>5249</v>
      </c>
      <c r="K548" s="54">
        <f t="shared" si="42"/>
        <v>7.3749155895160019</v>
      </c>
      <c r="M548" s="55">
        <v>11.996886</v>
      </c>
      <c r="N548" s="55">
        <v>64</v>
      </c>
      <c r="O548" s="55">
        <f t="shared" si="45"/>
        <v>7.3749155895160019</v>
      </c>
      <c r="Q548" s="6">
        <v>11.996886</v>
      </c>
      <c r="R548" s="6">
        <v>9</v>
      </c>
      <c r="S548" s="54">
        <f t="shared" si="46"/>
        <v>7.3749155895160019</v>
      </c>
      <c r="U548" s="7">
        <v>11.996886</v>
      </c>
      <c r="V548" s="7">
        <v>64.975489999999994</v>
      </c>
      <c r="W548" s="54">
        <f t="shared" si="47"/>
        <v>7.3749155895160019</v>
      </c>
    </row>
    <row r="549" spans="1:23" x14ac:dyDescent="0.25">
      <c r="A549" s="1">
        <v>12.017371000000001</v>
      </c>
      <c r="B549" s="1">
        <v>204.5164</v>
      </c>
      <c r="C549" s="7">
        <f t="shared" si="43"/>
        <v>7.3623901483000411</v>
      </c>
      <c r="E549" s="4">
        <v>12.017371000000001</v>
      </c>
      <c r="F549" s="4">
        <v>77.542879999999997</v>
      </c>
      <c r="G549" s="54">
        <f t="shared" si="44"/>
        <v>7.3623901483000411</v>
      </c>
      <c r="I549" s="54">
        <v>12.017371000000001</v>
      </c>
      <c r="J549" s="54">
        <v>5327</v>
      </c>
      <c r="K549" s="54">
        <f t="shared" si="42"/>
        <v>7.3623901483000411</v>
      </c>
      <c r="M549" s="55">
        <v>12.017371000000001</v>
      </c>
      <c r="N549" s="55">
        <v>53</v>
      </c>
      <c r="O549" s="55">
        <f t="shared" si="45"/>
        <v>7.3623901483000411</v>
      </c>
      <c r="Q549" s="6">
        <v>12.017371000000001</v>
      </c>
      <c r="R549" s="6">
        <v>7</v>
      </c>
      <c r="S549" s="54">
        <f t="shared" si="46"/>
        <v>7.3623901483000411</v>
      </c>
      <c r="U549" s="7">
        <v>12.017371000000001</v>
      </c>
      <c r="V549" s="7">
        <v>68.596810000000005</v>
      </c>
      <c r="W549" s="54">
        <f t="shared" si="47"/>
        <v>7.3623901483000411</v>
      </c>
    </row>
    <row r="550" spans="1:23" x14ac:dyDescent="0.25">
      <c r="A550" s="1">
        <v>12.037857000000001</v>
      </c>
      <c r="B550" s="1">
        <v>216.55510000000001</v>
      </c>
      <c r="C550" s="7">
        <f t="shared" si="43"/>
        <v>7.3499068068984297</v>
      </c>
      <c r="E550" s="4">
        <v>12.037857000000001</v>
      </c>
      <c r="F550" s="4">
        <v>79.044110000000003</v>
      </c>
      <c r="G550" s="54">
        <f t="shared" si="44"/>
        <v>7.3499068068984297</v>
      </c>
      <c r="I550" s="54">
        <v>12.037857000000001</v>
      </c>
      <c r="J550" s="54">
        <v>5350</v>
      </c>
      <c r="K550" s="54">
        <f t="shared" si="42"/>
        <v>7.3499068068984297</v>
      </c>
      <c r="M550" s="55">
        <v>12.037857000000001</v>
      </c>
      <c r="N550" s="55">
        <v>59</v>
      </c>
      <c r="O550" s="55">
        <f t="shared" si="45"/>
        <v>7.3499068068984297</v>
      </c>
      <c r="Q550" s="6">
        <v>12.037857000000001</v>
      </c>
      <c r="R550" s="6">
        <v>7</v>
      </c>
      <c r="S550" s="54">
        <f t="shared" si="46"/>
        <v>7.3499068068984297</v>
      </c>
      <c r="U550" s="7">
        <v>12.037857000000001</v>
      </c>
      <c r="V550" s="7">
        <v>70.894599999999997</v>
      </c>
      <c r="W550" s="54">
        <f t="shared" si="47"/>
        <v>7.3499068068984297</v>
      </c>
    </row>
    <row r="551" spans="1:23" x14ac:dyDescent="0.25">
      <c r="A551" s="1">
        <v>12.058342</v>
      </c>
      <c r="B551" s="1">
        <v>228.4598</v>
      </c>
      <c r="C551" s="7">
        <f t="shared" si="43"/>
        <v>7.3374665663628447</v>
      </c>
      <c r="E551" s="4">
        <v>12.058342</v>
      </c>
      <c r="F551" s="4">
        <v>82.683819999999997</v>
      </c>
      <c r="G551" s="54">
        <f t="shared" si="44"/>
        <v>7.3374665663628447</v>
      </c>
      <c r="I551" s="54">
        <v>12.058342</v>
      </c>
      <c r="J551" s="54">
        <v>5421</v>
      </c>
      <c r="K551" s="54">
        <f t="shared" si="42"/>
        <v>7.3374665663628447</v>
      </c>
      <c r="M551" s="55">
        <v>12.058342</v>
      </c>
      <c r="N551" s="55">
        <v>74</v>
      </c>
      <c r="O551" s="55">
        <f t="shared" si="45"/>
        <v>7.3374665663628447</v>
      </c>
      <c r="Q551" s="6">
        <v>12.058342</v>
      </c>
      <c r="R551" s="6">
        <v>15</v>
      </c>
      <c r="S551" s="54">
        <f t="shared" si="46"/>
        <v>7.3374665663628447</v>
      </c>
      <c r="U551" s="7">
        <v>12.058342</v>
      </c>
      <c r="V551" s="7">
        <v>73.106610000000003</v>
      </c>
      <c r="W551" s="54">
        <f t="shared" si="47"/>
        <v>7.3374665663628447</v>
      </c>
    </row>
    <row r="552" spans="1:23" x14ac:dyDescent="0.25">
      <c r="A552" s="1">
        <v>12.078828</v>
      </c>
      <c r="B552" s="1">
        <v>242.6711</v>
      </c>
      <c r="C552" s="7">
        <f t="shared" si="43"/>
        <v>7.325067995917558</v>
      </c>
      <c r="E552" s="4">
        <v>12.078828</v>
      </c>
      <c r="F552" s="4">
        <v>87.101709999999997</v>
      </c>
      <c r="G552" s="54">
        <f t="shared" si="44"/>
        <v>7.325067995917558</v>
      </c>
      <c r="I552" s="54">
        <v>12.078828</v>
      </c>
      <c r="J552" s="54">
        <v>5518</v>
      </c>
      <c r="K552" s="54">
        <f t="shared" si="42"/>
        <v>7.325067995917558</v>
      </c>
      <c r="M552" s="55">
        <v>12.078828</v>
      </c>
      <c r="N552" s="55">
        <v>79</v>
      </c>
      <c r="O552" s="55">
        <f t="shared" si="45"/>
        <v>7.325067995917558</v>
      </c>
      <c r="Q552" s="6">
        <v>12.078828</v>
      </c>
      <c r="R552" s="6">
        <v>8</v>
      </c>
      <c r="S552" s="54">
        <f t="shared" si="46"/>
        <v>7.325067995917558</v>
      </c>
      <c r="U552" s="7">
        <v>12.078828</v>
      </c>
      <c r="V552" s="7">
        <v>77.230379999999997</v>
      </c>
      <c r="W552" s="54">
        <f t="shared" si="47"/>
        <v>7.325067995917558</v>
      </c>
    </row>
    <row r="553" spans="1:23" x14ac:dyDescent="0.25">
      <c r="A553" s="1">
        <v>12.099313</v>
      </c>
      <c r="B553" s="1">
        <v>259.82139999999998</v>
      </c>
      <c r="C553" s="7">
        <f t="shared" si="43"/>
        <v>7.3127120912790513</v>
      </c>
      <c r="E553" s="4">
        <v>12.099313</v>
      </c>
      <c r="F553" s="4">
        <v>90.680139999999994</v>
      </c>
      <c r="G553" s="54">
        <f t="shared" si="44"/>
        <v>7.3127120912790513</v>
      </c>
      <c r="I553" s="54">
        <v>12.099313</v>
      </c>
      <c r="J553" s="54">
        <v>5761</v>
      </c>
      <c r="K553" s="54">
        <f t="shared" si="42"/>
        <v>7.3127120912790513</v>
      </c>
      <c r="M553" s="55">
        <v>12.099313</v>
      </c>
      <c r="N553" s="55">
        <v>67</v>
      </c>
      <c r="O553" s="55">
        <f t="shared" si="45"/>
        <v>7.3127120912790513</v>
      </c>
      <c r="Q553" s="6">
        <v>12.099313</v>
      </c>
      <c r="R553" s="6">
        <v>15</v>
      </c>
      <c r="S553" s="54">
        <f t="shared" si="46"/>
        <v>7.3127120912790513</v>
      </c>
      <c r="U553" s="7">
        <v>12.099313</v>
      </c>
      <c r="V553" s="7">
        <v>81.151949999999999</v>
      </c>
      <c r="W553" s="54">
        <f t="shared" si="47"/>
        <v>7.3127120912790513</v>
      </c>
    </row>
    <row r="554" spans="1:23" x14ac:dyDescent="0.25">
      <c r="A554" s="1">
        <v>12.119797999999999</v>
      </c>
      <c r="B554" s="1">
        <v>276.88990000000001</v>
      </c>
      <c r="C554" s="7">
        <f t="shared" si="43"/>
        <v>7.3003980329292633</v>
      </c>
      <c r="E554" s="4">
        <v>12.119797999999999</v>
      </c>
      <c r="F554" s="4">
        <v>96.213229999999996</v>
      </c>
      <c r="G554" s="54">
        <f t="shared" si="44"/>
        <v>7.3003980329292633</v>
      </c>
      <c r="I554" s="54">
        <v>12.119797999999999</v>
      </c>
      <c r="J554" s="54">
        <v>5712</v>
      </c>
      <c r="K554" s="54">
        <f t="shared" si="42"/>
        <v>7.3003980329292633</v>
      </c>
      <c r="M554" s="55">
        <v>12.119797999999999</v>
      </c>
      <c r="N554" s="55">
        <v>64</v>
      </c>
      <c r="O554" s="55">
        <f t="shared" si="45"/>
        <v>7.3003980329292633</v>
      </c>
      <c r="Q554" s="6">
        <v>12.119797999999999</v>
      </c>
      <c r="R554" s="6">
        <v>12</v>
      </c>
      <c r="S554" s="54">
        <f t="shared" si="46"/>
        <v>7.3003980329292633</v>
      </c>
      <c r="U554" s="7">
        <v>12.119797999999999</v>
      </c>
      <c r="V554" s="7">
        <v>85.39828</v>
      </c>
      <c r="W554" s="54">
        <f t="shared" si="47"/>
        <v>7.3003980329292633</v>
      </c>
    </row>
    <row r="555" spans="1:23" x14ac:dyDescent="0.25">
      <c r="A555" s="1">
        <v>12.140283999999999</v>
      </c>
      <c r="B555" s="1">
        <v>294.70240000000001</v>
      </c>
      <c r="C555" s="7">
        <f t="shared" si="43"/>
        <v>7.2881250109609299</v>
      </c>
      <c r="E555" s="4">
        <v>12.140283999999999</v>
      </c>
      <c r="F555" s="4">
        <v>101.0294</v>
      </c>
      <c r="G555" s="54">
        <f t="shared" si="44"/>
        <v>7.2881250109609299</v>
      </c>
      <c r="I555" s="54">
        <v>12.140283999999999</v>
      </c>
      <c r="J555" s="54">
        <v>5834</v>
      </c>
      <c r="K555" s="54">
        <f t="shared" si="42"/>
        <v>7.2881250109609299</v>
      </c>
      <c r="M555" s="55">
        <v>12.140283999999999</v>
      </c>
      <c r="N555" s="55">
        <v>71</v>
      </c>
      <c r="O555" s="55">
        <f t="shared" si="45"/>
        <v>7.2881250109609299</v>
      </c>
      <c r="Q555" s="6">
        <v>12.140283999999999</v>
      </c>
      <c r="R555" s="6">
        <v>13</v>
      </c>
      <c r="S555" s="54">
        <f t="shared" si="46"/>
        <v>7.2881250109609299</v>
      </c>
      <c r="U555" s="7">
        <v>12.140283999999999</v>
      </c>
      <c r="V555" s="7">
        <v>90.790440000000004</v>
      </c>
      <c r="W555" s="54">
        <f t="shared" si="47"/>
        <v>7.2881250109609299</v>
      </c>
    </row>
    <row r="556" spans="1:23" x14ac:dyDescent="0.25">
      <c r="A556" s="1">
        <v>12.160769</v>
      </c>
      <c r="B556" s="1">
        <v>316.50299999999999</v>
      </c>
      <c r="C556" s="7">
        <f t="shared" si="43"/>
        <v>7.2758940131521896</v>
      </c>
      <c r="E556" s="4">
        <v>12.160769</v>
      </c>
      <c r="F556" s="4">
        <v>106.49509999999999</v>
      </c>
      <c r="G556" s="54">
        <f t="shared" si="44"/>
        <v>7.2758940131521896</v>
      </c>
      <c r="I556" s="54">
        <v>12.160769</v>
      </c>
      <c r="J556" s="54">
        <v>6027</v>
      </c>
      <c r="K556" s="54">
        <f t="shared" si="42"/>
        <v>7.2758940131521896</v>
      </c>
      <c r="M556" s="55">
        <v>12.160769</v>
      </c>
      <c r="N556" s="55">
        <v>90</v>
      </c>
      <c r="O556" s="55">
        <f t="shared" si="45"/>
        <v>7.2758940131521896</v>
      </c>
      <c r="Q556" s="6">
        <v>12.160769</v>
      </c>
      <c r="R556" s="6">
        <v>17</v>
      </c>
      <c r="S556" s="54">
        <f t="shared" si="46"/>
        <v>7.2758940131521896</v>
      </c>
      <c r="U556" s="7">
        <v>12.160769</v>
      </c>
      <c r="V556" s="7">
        <v>96.305139999999994</v>
      </c>
      <c r="W556" s="54">
        <f t="shared" si="47"/>
        <v>7.2758940131521896</v>
      </c>
    </row>
    <row r="557" spans="1:23" x14ac:dyDescent="0.25">
      <c r="A557" s="1">
        <v>12.181255</v>
      </c>
      <c r="B557" s="1">
        <v>333.21429999999998</v>
      </c>
      <c r="C557" s="7">
        <f t="shared" si="43"/>
        <v>7.2637036363548599</v>
      </c>
      <c r="E557" s="4">
        <v>12.181255</v>
      </c>
      <c r="F557" s="4">
        <v>112.8676</v>
      </c>
      <c r="G557" s="54">
        <f t="shared" si="44"/>
        <v>7.2637036363548599</v>
      </c>
      <c r="I557" s="54">
        <v>12.181255</v>
      </c>
      <c r="J557" s="54">
        <v>6210</v>
      </c>
      <c r="K557" s="54">
        <f t="shared" si="42"/>
        <v>7.2637036363548599</v>
      </c>
      <c r="M557" s="55">
        <v>12.181255</v>
      </c>
      <c r="N557" s="55">
        <v>78</v>
      </c>
      <c r="O557" s="55">
        <f t="shared" si="45"/>
        <v>7.2637036363548599</v>
      </c>
      <c r="Q557" s="6">
        <v>12.181255</v>
      </c>
      <c r="R557" s="6">
        <v>15</v>
      </c>
      <c r="S557" s="54">
        <f t="shared" si="46"/>
        <v>7.2637036363548599</v>
      </c>
      <c r="U557" s="7">
        <v>12.181255</v>
      </c>
      <c r="V557" s="7">
        <v>102.8676</v>
      </c>
      <c r="W557" s="54">
        <f t="shared" si="47"/>
        <v>7.2637036363548599</v>
      </c>
    </row>
    <row r="558" spans="1:23" x14ac:dyDescent="0.25">
      <c r="A558" s="1">
        <v>12.201739999999999</v>
      </c>
      <c r="B558" s="1">
        <v>352.38839999999999</v>
      </c>
      <c r="C558" s="7">
        <f t="shared" si="43"/>
        <v>7.2515548630975371</v>
      </c>
      <c r="E558" s="4">
        <v>12.201739999999999</v>
      </c>
      <c r="F558" s="4">
        <v>119.54040000000001</v>
      </c>
      <c r="G558" s="54">
        <f t="shared" si="44"/>
        <v>7.2515548630975371</v>
      </c>
      <c r="I558" s="54">
        <v>12.201739999999999</v>
      </c>
      <c r="J558" s="54">
        <v>6189</v>
      </c>
      <c r="K558" s="54">
        <f t="shared" si="42"/>
        <v>7.2515548630975371</v>
      </c>
      <c r="M558" s="55">
        <v>12.201739999999999</v>
      </c>
      <c r="N558" s="55">
        <v>77</v>
      </c>
      <c r="O558" s="55">
        <f t="shared" si="45"/>
        <v>7.2515548630975371</v>
      </c>
      <c r="Q558" s="6">
        <v>12.201739999999999</v>
      </c>
      <c r="R558" s="6">
        <v>11</v>
      </c>
      <c r="S558" s="54">
        <f t="shared" si="46"/>
        <v>7.2515548630975371</v>
      </c>
      <c r="U558" s="7">
        <v>12.201739999999999</v>
      </c>
      <c r="V558" s="7">
        <v>107.99630000000001</v>
      </c>
      <c r="W558" s="54">
        <f t="shared" si="47"/>
        <v>7.2515548630975371</v>
      </c>
    </row>
    <row r="559" spans="1:23" x14ac:dyDescent="0.25">
      <c r="A559" s="1">
        <v>12.222225</v>
      </c>
      <c r="B559" s="1">
        <v>375.8929</v>
      </c>
      <c r="C559" s="7">
        <f t="shared" si="43"/>
        <v>7.2394468911279439</v>
      </c>
      <c r="E559" s="4">
        <v>12.222225</v>
      </c>
      <c r="F559" s="4">
        <v>126.685</v>
      </c>
      <c r="G559" s="54">
        <f t="shared" si="44"/>
        <v>7.2394468911279439</v>
      </c>
      <c r="I559" s="54">
        <v>12.222225</v>
      </c>
      <c r="J559" s="54">
        <v>6533</v>
      </c>
      <c r="K559" s="54">
        <f t="shared" si="42"/>
        <v>7.2394468911279439</v>
      </c>
      <c r="M559" s="55">
        <v>12.222225</v>
      </c>
      <c r="N559" s="55">
        <v>100</v>
      </c>
      <c r="O559" s="55">
        <f t="shared" si="45"/>
        <v>7.2394468911279439</v>
      </c>
      <c r="Q559" s="6">
        <v>12.222225</v>
      </c>
      <c r="R559" s="6">
        <v>15</v>
      </c>
      <c r="S559" s="54">
        <f t="shared" si="46"/>
        <v>7.2394468911279439</v>
      </c>
      <c r="U559" s="7">
        <v>12.222225</v>
      </c>
      <c r="V559" s="7">
        <v>115.45950000000001</v>
      </c>
      <c r="W559" s="54">
        <f t="shared" si="47"/>
        <v>7.2394468911279439</v>
      </c>
    </row>
    <row r="560" spans="1:23" x14ac:dyDescent="0.25">
      <c r="A560" s="1">
        <v>12.242711</v>
      </c>
      <c r="B560" s="1">
        <v>397.09820000000002</v>
      </c>
      <c r="C560" s="7">
        <f t="shared" si="43"/>
        <v>7.2273789275411344</v>
      </c>
      <c r="E560" s="4">
        <v>12.242711</v>
      </c>
      <c r="F560" s="4">
        <v>134.39340000000001</v>
      </c>
      <c r="G560" s="54">
        <f t="shared" si="44"/>
        <v>7.2273789275411344</v>
      </c>
      <c r="I560" s="54">
        <v>12.242711</v>
      </c>
      <c r="J560" s="54">
        <v>6609</v>
      </c>
      <c r="K560" s="54">
        <f t="shared" si="42"/>
        <v>7.2273789275411344</v>
      </c>
      <c r="M560" s="55">
        <v>12.242711</v>
      </c>
      <c r="N560" s="55">
        <v>100</v>
      </c>
      <c r="O560" s="55">
        <f t="shared" si="45"/>
        <v>7.2273789275411344</v>
      </c>
      <c r="Q560" s="6">
        <v>12.242711</v>
      </c>
      <c r="R560" s="6">
        <v>8</v>
      </c>
      <c r="S560" s="54">
        <f t="shared" si="46"/>
        <v>7.2273789275411344</v>
      </c>
      <c r="U560" s="7">
        <v>12.242711</v>
      </c>
      <c r="V560" s="7">
        <v>122.1078</v>
      </c>
      <c r="W560" s="54">
        <f t="shared" si="47"/>
        <v>7.2273789275411344</v>
      </c>
    </row>
    <row r="561" spans="1:23" x14ac:dyDescent="0.25">
      <c r="A561" s="1">
        <v>12.263196000000001</v>
      </c>
      <c r="B561" s="1">
        <v>414.30799999999999</v>
      </c>
      <c r="C561" s="7">
        <f t="shared" si="43"/>
        <v>7.2153519470552006</v>
      </c>
      <c r="E561" s="4">
        <v>12.263196000000001</v>
      </c>
      <c r="F561" s="4">
        <v>144.81620000000001</v>
      </c>
      <c r="G561" s="54">
        <f t="shared" si="44"/>
        <v>7.2153519470552006</v>
      </c>
      <c r="I561" s="54">
        <v>12.263196000000001</v>
      </c>
      <c r="J561" s="54">
        <v>6936</v>
      </c>
      <c r="K561" s="54">
        <f t="shared" si="42"/>
        <v>7.2153519470552006</v>
      </c>
      <c r="M561" s="55">
        <v>12.263196000000001</v>
      </c>
      <c r="N561" s="55">
        <v>87</v>
      </c>
      <c r="O561" s="55">
        <f t="shared" si="45"/>
        <v>7.2153519470552006</v>
      </c>
      <c r="Q561" s="6">
        <v>12.263196000000001</v>
      </c>
      <c r="R561" s="6">
        <v>13</v>
      </c>
      <c r="S561" s="54">
        <f t="shared" si="46"/>
        <v>7.2153519470552006</v>
      </c>
      <c r="U561" s="7">
        <v>12.263196000000001</v>
      </c>
      <c r="V561" s="7">
        <v>127.9657</v>
      </c>
      <c r="W561" s="54">
        <f t="shared" si="47"/>
        <v>7.2153519470552006</v>
      </c>
    </row>
    <row r="562" spans="1:23" x14ac:dyDescent="0.25">
      <c r="A562" s="1">
        <v>12.283682000000001</v>
      </c>
      <c r="B562" s="1">
        <v>431.39139999999998</v>
      </c>
      <c r="C562" s="7">
        <f t="shared" si="43"/>
        <v>7.2033645733422089</v>
      </c>
      <c r="E562" s="4">
        <v>12.283682000000001</v>
      </c>
      <c r="F562" s="4">
        <v>156.43989999999999</v>
      </c>
      <c r="G562" s="54">
        <f t="shared" si="44"/>
        <v>7.2033645733422089</v>
      </c>
      <c r="I562" s="54">
        <v>12.283682000000001</v>
      </c>
      <c r="J562" s="54">
        <v>6979</v>
      </c>
      <c r="K562" s="54">
        <f t="shared" si="42"/>
        <v>7.2033645733422089</v>
      </c>
      <c r="M562" s="55">
        <v>12.283682000000001</v>
      </c>
      <c r="N562" s="55">
        <v>104</v>
      </c>
      <c r="O562" s="55">
        <f t="shared" si="45"/>
        <v>7.2033645733422089</v>
      </c>
      <c r="Q562" s="6">
        <v>12.283682000000001</v>
      </c>
      <c r="R562" s="6">
        <v>13</v>
      </c>
      <c r="S562" s="54">
        <f t="shared" si="46"/>
        <v>7.2033645733422089</v>
      </c>
      <c r="U562" s="7">
        <v>12.283682000000001</v>
      </c>
      <c r="V562" s="7">
        <v>135.1225</v>
      </c>
      <c r="W562" s="54">
        <f t="shared" si="47"/>
        <v>7.2033645733422089</v>
      </c>
    </row>
    <row r="563" spans="1:23" x14ac:dyDescent="0.25">
      <c r="A563" s="1">
        <v>12.304167</v>
      </c>
      <c r="B563" s="1">
        <v>443.25150000000002</v>
      </c>
      <c r="C563" s="7">
        <f t="shared" si="43"/>
        <v>7.191417775955494</v>
      </c>
      <c r="E563" s="4">
        <v>12.304167</v>
      </c>
      <c r="F563" s="4">
        <v>165.85169999999999</v>
      </c>
      <c r="G563" s="54">
        <f t="shared" si="44"/>
        <v>7.191417775955494</v>
      </c>
      <c r="I563" s="54">
        <v>12.304167</v>
      </c>
      <c r="J563" s="54">
        <v>7207</v>
      </c>
      <c r="K563" s="54">
        <f t="shared" si="42"/>
        <v>7.191417775955494</v>
      </c>
      <c r="M563" s="55">
        <v>12.304167</v>
      </c>
      <c r="N563" s="55">
        <v>112</v>
      </c>
      <c r="O563" s="55">
        <f t="shared" si="45"/>
        <v>7.191417775955494</v>
      </c>
      <c r="Q563" s="6">
        <v>12.304167</v>
      </c>
      <c r="R563" s="6">
        <v>14</v>
      </c>
      <c r="S563" s="54">
        <f t="shared" si="46"/>
        <v>7.191417775955494</v>
      </c>
      <c r="U563" s="7">
        <v>12.304167</v>
      </c>
      <c r="V563" s="7">
        <v>140.61269999999999</v>
      </c>
      <c r="W563" s="54">
        <f t="shared" si="47"/>
        <v>7.191417775955494</v>
      </c>
    </row>
    <row r="564" spans="1:23" x14ac:dyDescent="0.25">
      <c r="A564" s="2">
        <v>12.324653</v>
      </c>
      <c r="B564" s="2">
        <v>448.34820000000002</v>
      </c>
      <c r="C564" s="7">
        <f t="shared" si="43"/>
        <v>7.1795101890763267</v>
      </c>
      <c r="E564" s="4">
        <v>12.324653</v>
      </c>
      <c r="F564" s="4">
        <v>180.02449999999999</v>
      </c>
      <c r="G564" s="54">
        <f t="shared" si="44"/>
        <v>7.1795101890763267</v>
      </c>
      <c r="I564" s="54">
        <v>12.324653</v>
      </c>
      <c r="J564" s="54">
        <v>7428</v>
      </c>
      <c r="K564" s="54">
        <f t="shared" si="42"/>
        <v>7.1795101890763267</v>
      </c>
      <c r="M564" s="55">
        <v>12.324653</v>
      </c>
      <c r="N564" s="55">
        <v>118</v>
      </c>
      <c r="O564" s="55">
        <f t="shared" si="45"/>
        <v>7.1795101890763267</v>
      </c>
      <c r="Q564" s="6">
        <v>12.324653</v>
      </c>
      <c r="R564" s="6">
        <v>19</v>
      </c>
      <c r="S564" s="54">
        <f t="shared" si="46"/>
        <v>7.1795101890763267</v>
      </c>
      <c r="U564" s="7">
        <v>12.324653</v>
      </c>
      <c r="V564" s="7">
        <v>143.84800000000001</v>
      </c>
      <c r="W564" s="54">
        <f t="shared" si="47"/>
        <v>7.1795101890763267</v>
      </c>
    </row>
    <row r="565" spans="1:23" x14ac:dyDescent="0.25">
      <c r="A565" s="1">
        <v>12.345138</v>
      </c>
      <c r="B565" s="1">
        <v>446.10860000000002</v>
      </c>
      <c r="C565" s="7">
        <f t="shared" si="43"/>
        <v>7.1676427771269395</v>
      </c>
      <c r="E565" s="4">
        <v>12.345138</v>
      </c>
      <c r="F565" s="4">
        <v>196.011</v>
      </c>
      <c r="G565" s="54">
        <f t="shared" si="44"/>
        <v>7.1676427771269395</v>
      </c>
      <c r="I565" s="54">
        <v>12.345138</v>
      </c>
      <c r="J565" s="54">
        <v>7657</v>
      </c>
      <c r="K565" s="54">
        <f t="shared" si="42"/>
        <v>7.1676427771269395</v>
      </c>
      <c r="M565" s="55">
        <v>12.345138</v>
      </c>
      <c r="N565" s="55">
        <v>128</v>
      </c>
      <c r="O565" s="55">
        <f t="shared" si="45"/>
        <v>7.1676427771269395</v>
      </c>
      <c r="Q565" s="6">
        <v>12.345138</v>
      </c>
      <c r="R565" s="6">
        <v>22</v>
      </c>
      <c r="S565" s="54">
        <f t="shared" si="46"/>
        <v>7.1676427771269395</v>
      </c>
      <c r="U565" s="8">
        <v>12.345138</v>
      </c>
      <c r="V565" s="8">
        <v>147.76349999999999</v>
      </c>
      <c r="W565" s="54">
        <f t="shared" si="47"/>
        <v>7.1676427771269395</v>
      </c>
    </row>
    <row r="566" spans="1:23" x14ac:dyDescent="0.25">
      <c r="A566" s="1">
        <v>12.365622999999999</v>
      </c>
      <c r="B566" s="1">
        <v>436.1979</v>
      </c>
      <c r="C566" s="7">
        <f t="shared" si="43"/>
        <v>7.155814761116063</v>
      </c>
      <c r="E566" s="4">
        <v>12.365622999999999</v>
      </c>
      <c r="F566" s="4">
        <v>212.1446</v>
      </c>
      <c r="G566" s="54">
        <f t="shared" si="44"/>
        <v>7.155814761116063</v>
      </c>
      <c r="I566" s="54">
        <v>12.365622999999999</v>
      </c>
      <c r="J566" s="54">
        <v>7833</v>
      </c>
      <c r="K566" s="54">
        <f t="shared" si="42"/>
        <v>7.155814761116063</v>
      </c>
      <c r="M566" s="55">
        <v>12.365622999999999</v>
      </c>
      <c r="N566" s="55">
        <v>116</v>
      </c>
      <c r="O566" s="55">
        <f t="shared" si="45"/>
        <v>7.155814761116063</v>
      </c>
      <c r="Q566" s="6">
        <v>12.365622999999999</v>
      </c>
      <c r="R566" s="6">
        <v>27</v>
      </c>
      <c r="S566" s="54">
        <f t="shared" si="46"/>
        <v>7.155814761116063</v>
      </c>
      <c r="U566" s="7">
        <v>12.365622999999999</v>
      </c>
      <c r="V566" s="7">
        <v>147.114</v>
      </c>
      <c r="W566" s="54">
        <f t="shared" si="47"/>
        <v>7.155814761116063</v>
      </c>
    </row>
    <row r="567" spans="1:23" x14ac:dyDescent="0.25">
      <c r="A567" s="1">
        <v>12.386108999999999</v>
      </c>
      <c r="B567" s="1">
        <v>416.74110000000002</v>
      </c>
      <c r="C567" s="7">
        <f t="shared" si="43"/>
        <v>7.144025371047027</v>
      </c>
      <c r="E567" s="4">
        <v>12.386108999999999</v>
      </c>
      <c r="F567" s="4">
        <v>230.80879999999999</v>
      </c>
      <c r="G567" s="54">
        <f t="shared" si="44"/>
        <v>7.144025371047027</v>
      </c>
      <c r="I567" s="54">
        <v>12.386108999999999</v>
      </c>
      <c r="J567" s="54">
        <v>8074</v>
      </c>
      <c r="K567" s="54">
        <f t="shared" si="42"/>
        <v>7.144025371047027</v>
      </c>
      <c r="M567" s="55">
        <v>12.386108999999999</v>
      </c>
      <c r="N567" s="55">
        <v>121</v>
      </c>
      <c r="O567" s="55">
        <f t="shared" si="45"/>
        <v>7.144025371047027</v>
      </c>
      <c r="Q567" s="6">
        <v>12.386108999999999</v>
      </c>
      <c r="R567" s="6">
        <v>24</v>
      </c>
      <c r="S567" s="54">
        <f t="shared" si="46"/>
        <v>7.144025371047027</v>
      </c>
      <c r="U567" s="7">
        <v>12.386108999999999</v>
      </c>
      <c r="V567" s="7">
        <v>144.91419999999999</v>
      </c>
      <c r="W567" s="54">
        <f t="shared" si="47"/>
        <v>7.144025371047027</v>
      </c>
    </row>
    <row r="568" spans="1:23" x14ac:dyDescent="0.25">
      <c r="A568" s="1">
        <v>12.406594</v>
      </c>
      <c r="B568" s="1">
        <v>388.80950000000001</v>
      </c>
      <c r="C568" s="7">
        <f t="shared" si="43"/>
        <v>7.1322755637082427</v>
      </c>
      <c r="E568" s="4">
        <v>12.406594</v>
      </c>
      <c r="F568" s="4">
        <v>252.6225</v>
      </c>
      <c r="G568" s="54">
        <f t="shared" si="44"/>
        <v>7.1322755637082427</v>
      </c>
      <c r="I568" s="54">
        <v>12.406594</v>
      </c>
      <c r="J568" s="54">
        <v>8290</v>
      </c>
      <c r="K568" s="54">
        <f t="shared" si="42"/>
        <v>7.1322755637082427</v>
      </c>
      <c r="M568" s="55">
        <v>12.406594</v>
      </c>
      <c r="N568" s="55">
        <v>104</v>
      </c>
      <c r="O568" s="55">
        <f t="shared" si="45"/>
        <v>7.1322755637082427</v>
      </c>
      <c r="Q568" s="6">
        <v>12.406594</v>
      </c>
      <c r="R568" s="6">
        <v>26</v>
      </c>
      <c r="S568" s="54">
        <f t="shared" si="46"/>
        <v>7.1322755637082427</v>
      </c>
      <c r="U568" s="7">
        <v>12.406594</v>
      </c>
      <c r="V568" s="7">
        <v>141.8015</v>
      </c>
      <c r="W568" s="54">
        <f t="shared" si="47"/>
        <v>7.1322755637082427</v>
      </c>
    </row>
    <row r="569" spans="1:23" x14ac:dyDescent="0.25">
      <c r="A569" s="1">
        <v>12.42708</v>
      </c>
      <c r="B569" s="1">
        <v>354.08479999999997</v>
      </c>
      <c r="C569" s="7">
        <f t="shared" si="43"/>
        <v>7.1205639990234975</v>
      </c>
      <c r="E569" s="4">
        <v>12.42708</v>
      </c>
      <c r="F569" s="4">
        <v>274.79169999999999</v>
      </c>
      <c r="G569" s="54">
        <f t="shared" si="44"/>
        <v>7.1205639990234975</v>
      </c>
      <c r="I569" s="54">
        <v>12.42708</v>
      </c>
      <c r="J569" s="54">
        <v>8324</v>
      </c>
      <c r="K569" s="54">
        <f t="shared" si="42"/>
        <v>7.1205639990234975</v>
      </c>
      <c r="M569" s="55">
        <v>12.42708</v>
      </c>
      <c r="N569" s="55">
        <v>130</v>
      </c>
      <c r="O569" s="55">
        <f t="shared" si="45"/>
        <v>7.1205639990234975</v>
      </c>
      <c r="Q569" s="6">
        <v>12.42708</v>
      </c>
      <c r="R569" s="6">
        <v>14</v>
      </c>
      <c r="S569" s="54">
        <f t="shared" si="46"/>
        <v>7.1205639990234975</v>
      </c>
      <c r="U569" s="7">
        <v>12.42708</v>
      </c>
      <c r="V569" s="7">
        <v>134.94479999999999</v>
      </c>
      <c r="W569" s="54">
        <f t="shared" si="47"/>
        <v>7.1205639990234975</v>
      </c>
    </row>
    <row r="570" spans="1:23" x14ac:dyDescent="0.25">
      <c r="A570" s="1">
        <v>12.447565000000001</v>
      </c>
      <c r="B570" s="1">
        <v>325.37200000000001</v>
      </c>
      <c r="C570" s="7">
        <f t="shared" si="43"/>
        <v>7.1088916287335717</v>
      </c>
      <c r="E570" s="4">
        <v>12.447565000000001</v>
      </c>
      <c r="F570" s="4">
        <v>297.73899999999998</v>
      </c>
      <c r="G570" s="54">
        <f t="shared" si="44"/>
        <v>7.1088916287335717</v>
      </c>
      <c r="I570" s="54">
        <v>12.447565000000001</v>
      </c>
      <c r="J570" s="54">
        <v>8459</v>
      </c>
      <c r="K570" s="54">
        <f t="shared" si="42"/>
        <v>7.1088916287335717</v>
      </c>
      <c r="M570" s="55">
        <v>12.447565000000001</v>
      </c>
      <c r="N570" s="55">
        <v>105</v>
      </c>
      <c r="O570" s="55">
        <f t="shared" si="45"/>
        <v>7.1088916287335717</v>
      </c>
      <c r="Q570" s="6">
        <v>12.447565000000001</v>
      </c>
      <c r="R570" s="6">
        <v>20</v>
      </c>
      <c r="S570" s="54">
        <f t="shared" si="46"/>
        <v>7.1088916287335717</v>
      </c>
      <c r="U570" s="7">
        <v>12.447565000000001</v>
      </c>
      <c r="V570" s="7">
        <v>127.9657</v>
      </c>
      <c r="W570" s="54">
        <f t="shared" si="47"/>
        <v>7.1088916287335717</v>
      </c>
    </row>
    <row r="571" spans="1:23" x14ac:dyDescent="0.25">
      <c r="A571" s="1">
        <v>12.468051000000001</v>
      </c>
      <c r="B571" s="1">
        <v>294.41219999999998</v>
      </c>
      <c r="C571" s="7">
        <f t="shared" si="43"/>
        <v>7.0972571228520893</v>
      </c>
      <c r="E571" s="4">
        <v>12.468051000000001</v>
      </c>
      <c r="F571" s="4">
        <v>325.18990000000002</v>
      </c>
      <c r="G571" s="54">
        <f t="shared" si="44"/>
        <v>7.0972571228520893</v>
      </c>
      <c r="I571" s="54">
        <v>12.468051000000001</v>
      </c>
      <c r="J571" s="54">
        <v>8092</v>
      </c>
      <c r="K571" s="54">
        <f t="shared" si="42"/>
        <v>7.0972571228520893</v>
      </c>
      <c r="M571" s="55">
        <v>12.468051000000001</v>
      </c>
      <c r="N571" s="55">
        <v>99</v>
      </c>
      <c r="O571" s="55">
        <f t="shared" si="45"/>
        <v>7.0972571228520893</v>
      </c>
      <c r="Q571" s="6">
        <v>12.468051000000001</v>
      </c>
      <c r="R571" s="6">
        <v>24</v>
      </c>
      <c r="S571" s="54">
        <f t="shared" si="46"/>
        <v>7.0972571228520893</v>
      </c>
      <c r="U571" s="7">
        <v>12.468051000000001</v>
      </c>
      <c r="V571" s="7">
        <v>121.0355</v>
      </c>
      <c r="W571" s="54">
        <f t="shared" si="47"/>
        <v>7.0972571228520893</v>
      </c>
    </row>
    <row r="572" spans="1:23" x14ac:dyDescent="0.25">
      <c r="A572" s="1">
        <v>12.488536</v>
      </c>
      <c r="B572" s="1">
        <v>274.35270000000003</v>
      </c>
      <c r="C572" s="7">
        <f t="shared" si="43"/>
        <v>7.0856614281053076</v>
      </c>
      <c r="E572" s="4">
        <v>12.488536</v>
      </c>
      <c r="F572" s="4">
        <v>349.90190000000001</v>
      </c>
      <c r="G572" s="54">
        <f t="shared" si="44"/>
        <v>7.0856614281053076</v>
      </c>
      <c r="I572" s="54">
        <v>12.488536</v>
      </c>
      <c r="J572" s="54">
        <v>7992</v>
      </c>
      <c r="K572" s="54">
        <f t="shared" ref="K572:K635" si="48">(1.5406/SIN((I572/2)*(3.14/180)))/2</f>
        <v>7.0856614281053076</v>
      </c>
      <c r="M572" s="55">
        <v>12.488536</v>
      </c>
      <c r="N572" s="55">
        <v>103</v>
      </c>
      <c r="O572" s="55">
        <f t="shared" si="45"/>
        <v>7.0856614281053076</v>
      </c>
      <c r="Q572" s="6">
        <v>12.488536</v>
      </c>
      <c r="R572" s="6">
        <v>16</v>
      </c>
      <c r="S572" s="54">
        <f t="shared" si="46"/>
        <v>7.0856614281053076</v>
      </c>
      <c r="U572" s="7">
        <v>12.488536</v>
      </c>
      <c r="V572" s="7">
        <v>111.33580000000001</v>
      </c>
      <c r="W572" s="54">
        <f t="shared" si="47"/>
        <v>7.0856614281053076</v>
      </c>
    </row>
    <row r="573" spans="1:23" x14ac:dyDescent="0.25">
      <c r="A573" s="1">
        <v>12.509021000000001</v>
      </c>
      <c r="B573" s="1">
        <v>254.53129999999999</v>
      </c>
      <c r="C573" s="7">
        <f t="shared" ref="C573:C636" si="49">(1.5406/SIN((A573/2)*(3.14/180)))/2</f>
        <v>7.0741037877553428</v>
      </c>
      <c r="E573" s="4">
        <v>12.509021000000001</v>
      </c>
      <c r="F573" s="4">
        <v>373.97059999999999</v>
      </c>
      <c r="G573" s="54">
        <f t="shared" ref="G573:G636" si="50">(1.5406/SIN((E573/2)*(3.14/180)))/2</f>
        <v>7.0741037877553428</v>
      </c>
      <c r="I573" s="54">
        <v>12.509021000000001</v>
      </c>
      <c r="J573" s="54">
        <v>7527</v>
      </c>
      <c r="K573" s="54">
        <f t="shared" si="48"/>
        <v>7.0741037877553428</v>
      </c>
      <c r="M573" s="55">
        <v>12.509021000000001</v>
      </c>
      <c r="N573" s="55">
        <v>107</v>
      </c>
      <c r="O573" s="55">
        <f t="shared" ref="O573:O636" si="51">(1.5406/SIN((M573/2)*(3.14/180)))/2</f>
        <v>7.0741037877553428</v>
      </c>
      <c r="Q573" s="6">
        <v>12.509021000000001</v>
      </c>
      <c r="R573" s="6">
        <v>14</v>
      </c>
      <c r="S573" s="54">
        <f t="shared" ref="S573:S636" si="52">(1.5406/SIN((Q573/2)*(3.14/180)))/2</f>
        <v>7.0741037877553428</v>
      </c>
      <c r="U573" s="7">
        <v>12.509021000000001</v>
      </c>
      <c r="V573" s="7">
        <v>103.52330000000001</v>
      </c>
      <c r="W573" s="54">
        <f t="shared" ref="W573:W636" si="53">(1.5406/SIN((U573/2)*(3.14/180)))/2</f>
        <v>7.0741037877553428</v>
      </c>
    </row>
    <row r="574" spans="1:23" x14ac:dyDescent="0.25">
      <c r="A574" s="1">
        <v>12.529507000000001</v>
      </c>
      <c r="B574" s="1">
        <v>234.7842</v>
      </c>
      <c r="C574" s="7">
        <f t="shared" si="49"/>
        <v>7.0625834537238967</v>
      </c>
      <c r="E574" s="4">
        <v>12.529507000000001</v>
      </c>
      <c r="F574" s="4">
        <v>391.9853</v>
      </c>
      <c r="G574" s="54">
        <f t="shared" si="50"/>
        <v>7.0625834537238967</v>
      </c>
      <c r="I574" s="54">
        <v>12.529507000000001</v>
      </c>
      <c r="J574" s="54">
        <v>7118</v>
      </c>
      <c r="K574" s="54">
        <f t="shared" si="48"/>
        <v>7.0625834537238967</v>
      </c>
      <c r="M574" s="55">
        <v>12.529507000000001</v>
      </c>
      <c r="N574" s="55">
        <v>88</v>
      </c>
      <c r="O574" s="55">
        <f t="shared" si="51"/>
        <v>7.0625834537238967</v>
      </c>
      <c r="Q574" s="6">
        <v>12.529507000000001</v>
      </c>
      <c r="R574" s="6">
        <v>11</v>
      </c>
      <c r="S574" s="54">
        <f t="shared" si="52"/>
        <v>7.0625834537238967</v>
      </c>
      <c r="U574" s="7">
        <v>12.529507000000001</v>
      </c>
      <c r="V574" s="7">
        <v>95.030630000000002</v>
      </c>
      <c r="W574" s="54">
        <f t="shared" si="53"/>
        <v>7.0625834537238967</v>
      </c>
    </row>
    <row r="575" spans="1:23" x14ac:dyDescent="0.25">
      <c r="A575" s="1">
        <v>12.549992</v>
      </c>
      <c r="B575" s="1">
        <v>217.65629999999999</v>
      </c>
      <c r="C575" s="7">
        <f t="shared" si="49"/>
        <v>7.0511013652772272</v>
      </c>
      <c r="E575" s="4">
        <v>12.549992</v>
      </c>
      <c r="F575" s="4">
        <v>408.10050000000001</v>
      </c>
      <c r="G575" s="54">
        <f t="shared" si="50"/>
        <v>7.0511013652772272</v>
      </c>
      <c r="I575" s="54">
        <v>12.549992</v>
      </c>
      <c r="J575" s="54">
        <v>6594</v>
      </c>
      <c r="K575" s="54">
        <f t="shared" si="48"/>
        <v>7.0511013652772272</v>
      </c>
      <c r="M575" s="55">
        <v>12.549992</v>
      </c>
      <c r="N575" s="55">
        <v>83</v>
      </c>
      <c r="O575" s="55">
        <f t="shared" si="51"/>
        <v>7.0511013652772272</v>
      </c>
      <c r="Q575" s="6">
        <v>12.549992</v>
      </c>
      <c r="R575" s="6">
        <v>20</v>
      </c>
      <c r="S575" s="54">
        <f t="shared" si="52"/>
        <v>7.0511013652772272</v>
      </c>
      <c r="U575" s="7">
        <v>12.549992</v>
      </c>
      <c r="V575" s="7">
        <v>87.310040000000001</v>
      </c>
      <c r="W575" s="54">
        <f t="shared" si="53"/>
        <v>7.0511013652772272</v>
      </c>
    </row>
    <row r="576" spans="1:23" x14ac:dyDescent="0.25">
      <c r="A576" s="1">
        <v>12.570478</v>
      </c>
      <c r="B576" s="1">
        <v>202.58179999999999</v>
      </c>
      <c r="C576" s="7">
        <f t="shared" si="49"/>
        <v>7.0396562171512596</v>
      </c>
      <c r="E576" s="5">
        <v>12.570478</v>
      </c>
      <c r="F576" s="5">
        <v>415.63720000000001</v>
      </c>
      <c r="G576" s="54">
        <f t="shared" si="50"/>
        <v>7.0396562171512596</v>
      </c>
      <c r="H576" s="53"/>
      <c r="I576" s="54">
        <v>12.570478</v>
      </c>
      <c r="J576" s="54">
        <v>6282</v>
      </c>
      <c r="K576" s="54">
        <f t="shared" si="48"/>
        <v>7.0396562171512596</v>
      </c>
      <c r="M576" s="55">
        <v>12.570478</v>
      </c>
      <c r="N576" s="55">
        <v>69</v>
      </c>
      <c r="O576" s="55">
        <f t="shared" si="51"/>
        <v>7.0396562171512596</v>
      </c>
      <c r="Q576" s="6">
        <v>12.570478</v>
      </c>
      <c r="R576" s="6">
        <v>12</v>
      </c>
      <c r="S576" s="54">
        <f t="shared" si="52"/>
        <v>7.0396562171512596</v>
      </c>
      <c r="U576" s="7">
        <v>12.570478</v>
      </c>
      <c r="V576" s="7">
        <v>83.700969999999998</v>
      </c>
      <c r="W576" s="54">
        <f t="shared" si="53"/>
        <v>7.0396562171512596</v>
      </c>
    </row>
    <row r="577" spans="1:23" x14ac:dyDescent="0.25">
      <c r="A577" s="1">
        <v>12.590963</v>
      </c>
      <c r="B577" s="1">
        <v>189.75450000000001</v>
      </c>
      <c r="C577" s="7">
        <f t="shared" si="49"/>
        <v>7.0282489436797748</v>
      </c>
      <c r="E577" s="4">
        <v>12.590963</v>
      </c>
      <c r="F577" s="4">
        <v>410.50240000000002</v>
      </c>
      <c r="G577" s="54">
        <f t="shared" si="50"/>
        <v>7.0282489436797748</v>
      </c>
      <c r="I577" s="54">
        <v>12.590963</v>
      </c>
      <c r="J577" s="54">
        <v>6050</v>
      </c>
      <c r="K577" s="54">
        <f t="shared" si="48"/>
        <v>7.0282489436797748</v>
      </c>
      <c r="M577" s="55">
        <v>12.590963</v>
      </c>
      <c r="N577" s="55">
        <v>91</v>
      </c>
      <c r="O577" s="55">
        <f t="shared" si="51"/>
        <v>7.0282489436797748</v>
      </c>
      <c r="Q577" s="6">
        <v>12.590963</v>
      </c>
      <c r="R577" s="6">
        <v>12</v>
      </c>
      <c r="S577" s="54">
        <f t="shared" si="52"/>
        <v>7.0282489436797748</v>
      </c>
      <c r="U577" s="7">
        <v>12.590963</v>
      </c>
      <c r="V577" s="7">
        <v>77.009799999999998</v>
      </c>
      <c r="W577" s="54">
        <f t="shared" si="53"/>
        <v>7.0282489436797748</v>
      </c>
    </row>
    <row r="578" spans="1:23" x14ac:dyDescent="0.25">
      <c r="A578" s="1">
        <v>12.611449</v>
      </c>
      <c r="B578" s="1">
        <v>178.71279999999999</v>
      </c>
      <c r="C578" s="7">
        <f t="shared" si="49"/>
        <v>7.0168782492914055</v>
      </c>
      <c r="E578" s="4">
        <v>12.611449</v>
      </c>
      <c r="F578" s="4">
        <v>397.24869999999999</v>
      </c>
      <c r="G578" s="54">
        <f t="shared" si="50"/>
        <v>7.0168782492914055</v>
      </c>
      <c r="I578" s="54">
        <v>12.611449</v>
      </c>
      <c r="J578" s="54">
        <v>5704</v>
      </c>
      <c r="K578" s="54">
        <f t="shared" si="48"/>
        <v>7.0168782492914055</v>
      </c>
      <c r="M578" s="55">
        <v>12.611449</v>
      </c>
      <c r="N578" s="55">
        <v>63</v>
      </c>
      <c r="O578" s="55">
        <f t="shared" si="51"/>
        <v>7.0168782492914055</v>
      </c>
      <c r="Q578" s="6">
        <v>12.611449</v>
      </c>
      <c r="R578" s="6">
        <v>11</v>
      </c>
      <c r="S578" s="54">
        <f t="shared" si="52"/>
        <v>7.0168782492914055</v>
      </c>
      <c r="U578" s="7">
        <v>12.611449</v>
      </c>
      <c r="V578" s="7">
        <v>71.421559999999999</v>
      </c>
      <c r="W578" s="54">
        <f t="shared" si="53"/>
        <v>7.0168782492914055</v>
      </c>
    </row>
    <row r="579" spans="1:23" x14ac:dyDescent="0.25">
      <c r="A579" s="1">
        <v>12.631933999999999</v>
      </c>
      <c r="B579" s="1">
        <v>168.15479999999999</v>
      </c>
      <c r="C579" s="7">
        <f t="shared" si="49"/>
        <v>7.0055450634199934</v>
      </c>
      <c r="E579" s="4">
        <v>12.631933999999999</v>
      </c>
      <c r="F579" s="4">
        <v>374.4914</v>
      </c>
      <c r="G579" s="54">
        <f t="shared" si="50"/>
        <v>7.0055450634199934</v>
      </c>
      <c r="I579" s="54">
        <v>12.631933999999999</v>
      </c>
      <c r="J579" s="54">
        <v>5559</v>
      </c>
      <c r="K579" s="54">
        <f t="shared" si="48"/>
        <v>7.0055450634199934</v>
      </c>
      <c r="M579" s="55">
        <v>12.631933999999999</v>
      </c>
      <c r="N579" s="55">
        <v>71</v>
      </c>
      <c r="O579" s="55">
        <f t="shared" si="51"/>
        <v>7.0055450634199934</v>
      </c>
      <c r="Q579" s="6">
        <v>12.631933999999999</v>
      </c>
      <c r="R579" s="6">
        <v>11</v>
      </c>
      <c r="S579" s="54">
        <f t="shared" si="52"/>
        <v>7.0055450634199934</v>
      </c>
      <c r="U579" s="7">
        <v>12.631933999999999</v>
      </c>
      <c r="V579" s="7">
        <v>67.126220000000004</v>
      </c>
      <c r="W579" s="54">
        <f t="shared" si="53"/>
        <v>7.0055450634199934</v>
      </c>
    </row>
    <row r="580" spans="1:23" x14ac:dyDescent="0.25">
      <c r="A580" s="1">
        <v>12.652419</v>
      </c>
      <c r="B580" s="1">
        <v>156.45089999999999</v>
      </c>
      <c r="C580" s="7">
        <f t="shared" si="49"/>
        <v>6.994248650630607</v>
      </c>
      <c r="E580" s="4">
        <v>12.652419</v>
      </c>
      <c r="F580" s="4">
        <v>344.83449999999999</v>
      </c>
      <c r="G580" s="54">
        <f t="shared" si="50"/>
        <v>6.994248650630607</v>
      </c>
      <c r="I580" s="54">
        <v>12.652419</v>
      </c>
      <c r="J580" s="54">
        <v>5436</v>
      </c>
      <c r="K580" s="54">
        <f t="shared" si="48"/>
        <v>6.994248650630607</v>
      </c>
      <c r="M580" s="55">
        <v>12.652419</v>
      </c>
      <c r="N580" s="55">
        <v>68</v>
      </c>
      <c r="O580" s="55">
        <f t="shared" si="51"/>
        <v>6.994248650630607</v>
      </c>
      <c r="Q580" s="6">
        <v>12.652419</v>
      </c>
      <c r="R580" s="6">
        <v>13</v>
      </c>
      <c r="S580" s="54">
        <f t="shared" si="52"/>
        <v>6.994248650630607</v>
      </c>
      <c r="U580" s="7">
        <v>12.652419</v>
      </c>
      <c r="V580" s="7">
        <v>63.517150000000001</v>
      </c>
      <c r="W580" s="54">
        <f t="shared" si="53"/>
        <v>6.994248650630607</v>
      </c>
    </row>
    <row r="581" spans="1:23" x14ac:dyDescent="0.25">
      <c r="A581" s="1">
        <v>12.672905</v>
      </c>
      <c r="B581" s="1">
        <v>146.86009999999999</v>
      </c>
      <c r="C581" s="7">
        <f t="shared" si="49"/>
        <v>6.982988283829525</v>
      </c>
      <c r="E581" s="4">
        <v>12.672905</v>
      </c>
      <c r="F581" s="4">
        <v>306.93009999999998</v>
      </c>
      <c r="G581" s="54">
        <f t="shared" si="50"/>
        <v>6.982988283829525</v>
      </c>
      <c r="I581" s="54">
        <v>12.672905</v>
      </c>
      <c r="J581" s="54">
        <v>5222</v>
      </c>
      <c r="K581" s="54">
        <f t="shared" si="48"/>
        <v>6.982988283829525</v>
      </c>
      <c r="M581" s="55">
        <v>12.672905</v>
      </c>
      <c r="N581" s="55">
        <v>96</v>
      </c>
      <c r="O581" s="55">
        <f t="shared" si="51"/>
        <v>6.982988283829525</v>
      </c>
      <c r="Q581" s="6">
        <v>12.672905</v>
      </c>
      <c r="R581" s="6">
        <v>9</v>
      </c>
      <c r="S581" s="54">
        <f t="shared" si="52"/>
        <v>6.982988283829525</v>
      </c>
      <c r="U581" s="7">
        <v>12.672905</v>
      </c>
      <c r="V581" s="7">
        <v>59.981610000000003</v>
      </c>
      <c r="W581" s="54">
        <f t="shared" si="53"/>
        <v>6.982988283829525</v>
      </c>
    </row>
    <row r="582" spans="1:23" x14ac:dyDescent="0.25">
      <c r="A582" s="1">
        <v>12.693390000000001</v>
      </c>
      <c r="B582" s="1">
        <v>140.83330000000001</v>
      </c>
      <c r="C582" s="7">
        <f t="shared" si="49"/>
        <v>6.9717648851613498</v>
      </c>
      <c r="E582" s="4">
        <v>12.693390000000001</v>
      </c>
      <c r="F582" s="4">
        <v>274.43619999999999</v>
      </c>
      <c r="G582" s="54">
        <f t="shared" si="50"/>
        <v>6.9717648851613498</v>
      </c>
      <c r="I582" s="54">
        <v>12.693390000000001</v>
      </c>
      <c r="J582" s="54">
        <v>5052</v>
      </c>
      <c r="K582" s="54">
        <f t="shared" si="48"/>
        <v>6.9717648851613498</v>
      </c>
      <c r="M582" s="55">
        <v>12.693390000000001</v>
      </c>
      <c r="N582" s="55">
        <v>50</v>
      </c>
      <c r="O582" s="55">
        <f t="shared" si="51"/>
        <v>6.9717648851613498</v>
      </c>
      <c r="Q582" s="6">
        <v>12.693390000000001</v>
      </c>
      <c r="R582" s="6">
        <v>13</v>
      </c>
      <c r="S582" s="54">
        <f t="shared" si="52"/>
        <v>6.9717648851613498</v>
      </c>
      <c r="U582" s="7">
        <v>12.693390000000001</v>
      </c>
      <c r="V582" s="7">
        <v>57.297789999999999</v>
      </c>
      <c r="W582" s="54">
        <f t="shared" si="53"/>
        <v>6.9717648851613498</v>
      </c>
    </row>
    <row r="583" spans="1:23" x14ac:dyDescent="0.25">
      <c r="A583" s="1">
        <v>12.713876000000001</v>
      </c>
      <c r="B583" s="1">
        <v>132.32140000000001</v>
      </c>
      <c r="C583" s="7">
        <f t="shared" si="49"/>
        <v>6.9605771828105274</v>
      </c>
      <c r="E583" s="4">
        <v>12.713876000000001</v>
      </c>
      <c r="F583" s="4">
        <v>245.6617</v>
      </c>
      <c r="G583" s="54">
        <f t="shared" si="50"/>
        <v>6.9605771828105274</v>
      </c>
      <c r="I583" s="54">
        <v>12.713876000000001</v>
      </c>
      <c r="J583" s="54">
        <v>4960</v>
      </c>
      <c r="K583" s="54">
        <f t="shared" si="48"/>
        <v>6.9605771828105274</v>
      </c>
      <c r="M583" s="55">
        <v>12.713876000000001</v>
      </c>
      <c r="N583" s="55">
        <v>53</v>
      </c>
      <c r="O583" s="55">
        <f t="shared" si="51"/>
        <v>6.9605771828105274</v>
      </c>
      <c r="Q583" s="6">
        <v>12.713876000000001</v>
      </c>
      <c r="R583" s="6">
        <v>15</v>
      </c>
      <c r="S583" s="54">
        <f t="shared" si="52"/>
        <v>6.9605771828105274</v>
      </c>
      <c r="U583" s="7">
        <v>12.713876000000001</v>
      </c>
      <c r="V583" s="7">
        <v>56.151960000000003</v>
      </c>
      <c r="W583" s="54">
        <f t="shared" si="53"/>
        <v>6.9605771828105274</v>
      </c>
    </row>
    <row r="584" spans="1:23" x14ac:dyDescent="0.25">
      <c r="A584" s="1">
        <v>12.734361</v>
      </c>
      <c r="B584" s="1">
        <v>125.4316</v>
      </c>
      <c r="C584" s="7">
        <f t="shared" si="49"/>
        <v>6.9494260941022832</v>
      </c>
      <c r="E584" s="4">
        <v>12.734361</v>
      </c>
      <c r="F584" s="4">
        <v>219.0686</v>
      </c>
      <c r="G584" s="54">
        <f t="shared" si="50"/>
        <v>6.9494260941022832</v>
      </c>
      <c r="I584" s="54">
        <v>12.734361</v>
      </c>
      <c r="J584" s="54">
        <v>4861</v>
      </c>
      <c r="K584" s="54">
        <f t="shared" si="48"/>
        <v>6.9494260941022832</v>
      </c>
      <c r="M584" s="55">
        <v>12.734361</v>
      </c>
      <c r="N584" s="55">
        <v>59</v>
      </c>
      <c r="O584" s="55">
        <f t="shared" si="51"/>
        <v>6.9494260941022832</v>
      </c>
      <c r="Q584" s="6">
        <v>12.734361</v>
      </c>
      <c r="R584" s="6">
        <v>4</v>
      </c>
      <c r="S584" s="54">
        <f t="shared" si="52"/>
        <v>6.9494260941022832</v>
      </c>
      <c r="U584" s="7">
        <v>12.734361</v>
      </c>
      <c r="V584" s="7">
        <v>52.665439999999997</v>
      </c>
      <c r="W584" s="54">
        <f t="shared" si="53"/>
        <v>6.9494260941022832</v>
      </c>
    </row>
    <row r="585" spans="1:23" x14ac:dyDescent="0.25">
      <c r="A585" s="1">
        <v>12.754846000000001</v>
      </c>
      <c r="B585" s="1">
        <v>121.31699999999999</v>
      </c>
      <c r="C585" s="7">
        <f t="shared" si="49"/>
        <v>6.9383108982657999</v>
      </c>
      <c r="E585" s="4">
        <v>12.754846000000001</v>
      </c>
      <c r="F585" s="4">
        <v>196.81979999999999</v>
      </c>
      <c r="G585" s="54">
        <f t="shared" si="50"/>
        <v>6.9383108982657999</v>
      </c>
      <c r="I585" s="54">
        <v>12.754846000000001</v>
      </c>
      <c r="J585" s="54">
        <v>4707</v>
      </c>
      <c r="K585" s="54">
        <f t="shared" si="48"/>
        <v>6.9383108982657999</v>
      </c>
      <c r="M585" s="55">
        <v>12.754846000000001</v>
      </c>
      <c r="N585" s="55">
        <v>60</v>
      </c>
      <c r="O585" s="55">
        <f t="shared" si="51"/>
        <v>6.9383108982657999</v>
      </c>
      <c r="Q585" s="6">
        <v>12.754846000000001</v>
      </c>
      <c r="R585" s="6">
        <v>5</v>
      </c>
      <c r="S585" s="54">
        <f t="shared" si="52"/>
        <v>6.9383108982657999</v>
      </c>
      <c r="U585" s="7">
        <v>12.754846000000001</v>
      </c>
      <c r="V585" s="7">
        <v>51.66666</v>
      </c>
      <c r="W585" s="54">
        <f t="shared" si="53"/>
        <v>6.9383108982657999</v>
      </c>
    </row>
    <row r="586" spans="1:23" x14ac:dyDescent="0.25">
      <c r="A586" s="1">
        <v>12.775332000000001</v>
      </c>
      <c r="B586" s="1">
        <v>113.09520000000001</v>
      </c>
      <c r="C586" s="7">
        <f t="shared" si="49"/>
        <v>6.9272308826536637</v>
      </c>
      <c r="E586" s="4">
        <v>12.775332000000001</v>
      </c>
      <c r="F586" s="4">
        <v>178.26589999999999</v>
      </c>
      <c r="G586" s="54">
        <f t="shared" si="50"/>
        <v>6.9272308826536637</v>
      </c>
      <c r="I586" s="54">
        <v>12.775332000000001</v>
      </c>
      <c r="J586" s="54">
        <v>4609</v>
      </c>
      <c r="K586" s="54">
        <f t="shared" si="48"/>
        <v>6.9272308826536637</v>
      </c>
      <c r="M586" s="55">
        <v>12.775332000000001</v>
      </c>
      <c r="N586" s="55">
        <v>60</v>
      </c>
      <c r="O586" s="55">
        <f t="shared" si="51"/>
        <v>6.9272308826536637</v>
      </c>
      <c r="Q586" s="6">
        <v>12.775332000000001</v>
      </c>
      <c r="R586" s="6">
        <v>6</v>
      </c>
      <c r="S586" s="54">
        <f t="shared" si="52"/>
        <v>6.9272308826536637</v>
      </c>
      <c r="U586" s="7">
        <v>12.775332000000001</v>
      </c>
      <c r="V586" s="7">
        <v>49.877450000000003</v>
      </c>
      <c r="W586" s="54">
        <f t="shared" si="53"/>
        <v>6.9272308826536637</v>
      </c>
    </row>
    <row r="587" spans="1:23" x14ac:dyDescent="0.25">
      <c r="A587" s="1">
        <v>12.795817</v>
      </c>
      <c r="B587" s="1">
        <v>108.5938</v>
      </c>
      <c r="C587" s="7">
        <f t="shared" si="49"/>
        <v>6.9161869574218864</v>
      </c>
      <c r="E587" s="4">
        <v>12.795817</v>
      </c>
      <c r="F587" s="4">
        <v>163.29040000000001</v>
      </c>
      <c r="G587" s="54">
        <f t="shared" si="50"/>
        <v>6.9161869574218864</v>
      </c>
      <c r="I587" s="54">
        <v>12.795817</v>
      </c>
      <c r="J587" s="54">
        <v>4641</v>
      </c>
      <c r="K587" s="54">
        <f t="shared" si="48"/>
        <v>6.9161869574218864</v>
      </c>
      <c r="M587" s="55">
        <v>12.795817</v>
      </c>
      <c r="N587" s="55">
        <v>51</v>
      </c>
      <c r="O587" s="55">
        <f t="shared" si="51"/>
        <v>6.9161869574218864</v>
      </c>
      <c r="Q587" s="6">
        <v>12.795817</v>
      </c>
      <c r="R587" s="6">
        <v>10</v>
      </c>
      <c r="S587" s="54">
        <f t="shared" si="52"/>
        <v>6.9161869574218864</v>
      </c>
      <c r="U587" s="7">
        <v>12.795817</v>
      </c>
      <c r="V587" s="7">
        <v>47.193620000000003</v>
      </c>
      <c r="W587" s="54">
        <f t="shared" si="53"/>
        <v>6.9161869574218864</v>
      </c>
    </row>
    <row r="588" spans="1:23" x14ac:dyDescent="0.25">
      <c r="A588" s="1">
        <v>12.816303</v>
      </c>
      <c r="B588" s="1">
        <v>106.06399999999999</v>
      </c>
      <c r="C588" s="7">
        <f t="shared" si="49"/>
        <v>6.905177873851323</v>
      </c>
      <c r="E588" s="4">
        <v>12.816303</v>
      </c>
      <c r="F588" s="4">
        <v>149.7672</v>
      </c>
      <c r="G588" s="54">
        <f t="shared" si="50"/>
        <v>6.905177873851323</v>
      </c>
      <c r="I588" s="54">
        <v>12.816303</v>
      </c>
      <c r="J588" s="54">
        <v>4469</v>
      </c>
      <c r="K588" s="54">
        <f t="shared" si="48"/>
        <v>6.905177873851323</v>
      </c>
      <c r="M588" s="55">
        <v>12.816303</v>
      </c>
      <c r="N588" s="55">
        <v>54</v>
      </c>
      <c r="O588" s="55">
        <f t="shared" si="51"/>
        <v>6.905177873851323</v>
      </c>
      <c r="Q588" s="6">
        <v>12.816303</v>
      </c>
      <c r="R588" s="6">
        <v>9</v>
      </c>
      <c r="S588" s="54">
        <f t="shared" si="52"/>
        <v>6.905177873851323</v>
      </c>
      <c r="U588" s="7">
        <v>12.816303</v>
      </c>
      <c r="V588" s="7">
        <v>46.433819999999997</v>
      </c>
      <c r="W588" s="54">
        <f t="shared" si="53"/>
        <v>6.905177873851323</v>
      </c>
    </row>
    <row r="589" spans="1:23" x14ac:dyDescent="0.25">
      <c r="A589" s="1">
        <v>12.836788</v>
      </c>
      <c r="B589" s="1">
        <v>100.1786</v>
      </c>
      <c r="C589" s="7">
        <f t="shared" si="49"/>
        <v>6.8942045373580738</v>
      </c>
      <c r="E589" s="4">
        <v>12.836788</v>
      </c>
      <c r="F589" s="4">
        <v>134.6936</v>
      </c>
      <c r="G589" s="54">
        <f t="shared" si="50"/>
        <v>6.8942045373580738</v>
      </c>
      <c r="I589" s="54">
        <v>12.836788</v>
      </c>
      <c r="J589" s="54">
        <v>4505</v>
      </c>
      <c r="K589" s="54">
        <f t="shared" si="48"/>
        <v>6.8942045373580738</v>
      </c>
      <c r="M589" s="55">
        <v>12.836788</v>
      </c>
      <c r="N589" s="55">
        <v>79</v>
      </c>
      <c r="O589" s="55">
        <f t="shared" si="51"/>
        <v>6.8942045373580738</v>
      </c>
      <c r="Q589" s="6">
        <v>12.836788</v>
      </c>
      <c r="R589" s="6">
        <v>10</v>
      </c>
      <c r="S589" s="54">
        <f t="shared" si="52"/>
        <v>6.8942045373580738</v>
      </c>
      <c r="U589" s="7">
        <v>12.836788</v>
      </c>
      <c r="V589" s="7">
        <v>46.04166</v>
      </c>
      <c r="W589" s="54">
        <f t="shared" si="53"/>
        <v>6.8942045373580738</v>
      </c>
    </row>
    <row r="590" spans="1:23" x14ac:dyDescent="0.25">
      <c r="A590" s="1">
        <v>12.857274</v>
      </c>
      <c r="B590" s="1">
        <v>96.450900000000004</v>
      </c>
      <c r="C590" s="7">
        <f t="shared" si="49"/>
        <v>6.8832657082824795</v>
      </c>
      <c r="E590" s="4">
        <v>12.857274</v>
      </c>
      <c r="F590" s="4">
        <v>125.0061</v>
      </c>
      <c r="G590" s="54">
        <f t="shared" si="50"/>
        <v>6.8832657082824795</v>
      </c>
      <c r="I590" s="54">
        <v>12.857274</v>
      </c>
      <c r="J590" s="54">
        <v>4473</v>
      </c>
      <c r="K590" s="54">
        <f t="shared" si="48"/>
        <v>6.8832657082824795</v>
      </c>
      <c r="M590" s="55">
        <v>12.857274</v>
      </c>
      <c r="N590" s="55">
        <v>65</v>
      </c>
      <c r="O590" s="55">
        <f t="shared" si="51"/>
        <v>6.8832657082824795</v>
      </c>
      <c r="Q590" s="6">
        <v>12.857274</v>
      </c>
      <c r="R590" s="6">
        <v>12</v>
      </c>
      <c r="S590" s="54">
        <f t="shared" si="52"/>
        <v>6.8832657082824795</v>
      </c>
      <c r="U590" s="7">
        <v>12.857274</v>
      </c>
      <c r="V590" s="7">
        <v>44.203429999999997</v>
      </c>
      <c r="W590" s="54">
        <f t="shared" si="53"/>
        <v>6.8832657082824795</v>
      </c>
    </row>
    <row r="591" spans="1:23" x14ac:dyDescent="0.25">
      <c r="A591" s="1">
        <v>12.877758999999999</v>
      </c>
      <c r="B591" s="1">
        <v>92.500010000000003</v>
      </c>
      <c r="C591" s="7">
        <f t="shared" si="49"/>
        <v>6.8723622873322032</v>
      </c>
      <c r="E591" s="4">
        <v>12.877758999999999</v>
      </c>
      <c r="F591" s="4">
        <v>114.1605</v>
      </c>
      <c r="G591" s="54">
        <f t="shared" si="50"/>
        <v>6.8723622873322032</v>
      </c>
      <c r="I591" s="54">
        <v>12.877758999999999</v>
      </c>
      <c r="J591" s="54">
        <v>4335</v>
      </c>
      <c r="K591" s="54">
        <f t="shared" si="48"/>
        <v>6.8723622873322032</v>
      </c>
      <c r="M591" s="55">
        <v>12.877758999999999</v>
      </c>
      <c r="N591" s="55">
        <v>57</v>
      </c>
      <c r="O591" s="55">
        <f t="shared" si="51"/>
        <v>6.8723622873322032</v>
      </c>
      <c r="Q591" s="6">
        <v>12.877758999999999</v>
      </c>
      <c r="R591" s="6">
        <v>9</v>
      </c>
      <c r="S591" s="54">
        <f t="shared" si="52"/>
        <v>6.8723622873322032</v>
      </c>
      <c r="U591" s="7">
        <v>12.877758999999999</v>
      </c>
      <c r="V591" s="7">
        <v>42.726709999999997</v>
      </c>
      <c r="W591" s="54">
        <f t="shared" si="53"/>
        <v>6.8723622873322032</v>
      </c>
    </row>
    <row r="592" spans="1:23" x14ac:dyDescent="0.25">
      <c r="A592" s="1">
        <v>12.898244</v>
      </c>
      <c r="B592" s="1">
        <v>89.144350000000003</v>
      </c>
      <c r="C592" s="7">
        <f t="shared" si="49"/>
        <v>6.8614935735318916</v>
      </c>
      <c r="E592" s="4">
        <v>12.898244</v>
      </c>
      <c r="F592" s="4">
        <v>106.1397</v>
      </c>
      <c r="G592" s="54">
        <f t="shared" si="50"/>
        <v>6.8614935735318916</v>
      </c>
      <c r="I592" s="54">
        <v>12.898244</v>
      </c>
      <c r="J592" s="54">
        <v>4450</v>
      </c>
      <c r="K592" s="54">
        <f t="shared" si="48"/>
        <v>6.8614935735318916</v>
      </c>
      <c r="M592" s="55">
        <v>12.898244</v>
      </c>
      <c r="N592" s="55">
        <v>45</v>
      </c>
      <c r="O592" s="55">
        <f t="shared" si="51"/>
        <v>6.8614935735318916</v>
      </c>
      <c r="Q592" s="6">
        <v>12.898244</v>
      </c>
      <c r="R592" s="6">
        <v>13</v>
      </c>
      <c r="S592" s="54">
        <f t="shared" si="52"/>
        <v>6.8614935735318916</v>
      </c>
      <c r="U592" s="7">
        <v>12.898244</v>
      </c>
      <c r="V592" s="7">
        <v>42.598039999999997</v>
      </c>
      <c r="W592" s="54">
        <f t="shared" si="53"/>
        <v>6.8614935735318916</v>
      </c>
    </row>
    <row r="593" spans="1:23" x14ac:dyDescent="0.25">
      <c r="A593" s="1">
        <v>12.91873</v>
      </c>
      <c r="B593" s="1">
        <v>87.388400000000004</v>
      </c>
      <c r="C593" s="7">
        <f t="shared" si="49"/>
        <v>6.850658873737367</v>
      </c>
      <c r="E593" s="4">
        <v>12.91873</v>
      </c>
      <c r="F593" s="4">
        <v>99.117639999999994</v>
      </c>
      <c r="G593" s="54">
        <f t="shared" si="50"/>
        <v>6.850658873737367</v>
      </c>
      <c r="I593" s="54">
        <v>12.91873</v>
      </c>
      <c r="J593" s="54">
        <v>4422</v>
      </c>
      <c r="K593" s="54">
        <f t="shared" si="48"/>
        <v>6.850658873737367</v>
      </c>
      <c r="M593" s="55">
        <v>12.91873</v>
      </c>
      <c r="N593" s="55">
        <v>57</v>
      </c>
      <c r="O593" s="55">
        <f t="shared" si="51"/>
        <v>6.850658873737367</v>
      </c>
      <c r="Q593" s="6">
        <v>12.91873</v>
      </c>
      <c r="R593" s="6">
        <v>6</v>
      </c>
      <c r="S593" s="54">
        <f t="shared" si="52"/>
        <v>6.850658873737367</v>
      </c>
      <c r="U593" s="7">
        <v>12.91873</v>
      </c>
      <c r="V593" s="7">
        <v>41.801470000000002</v>
      </c>
      <c r="W593" s="54">
        <f t="shared" si="53"/>
        <v>6.850658873737367</v>
      </c>
    </row>
    <row r="594" spans="1:23" x14ac:dyDescent="0.25">
      <c r="A594" s="1">
        <v>12.939215000000001</v>
      </c>
      <c r="B594" s="1">
        <v>83.258930000000007</v>
      </c>
      <c r="C594" s="7">
        <f t="shared" si="49"/>
        <v>6.8398590816522988</v>
      </c>
      <c r="E594" s="4">
        <v>12.939215000000001</v>
      </c>
      <c r="F594" s="4">
        <v>92.812489999999997</v>
      </c>
      <c r="G594" s="54">
        <f t="shared" si="50"/>
        <v>6.8398590816522988</v>
      </c>
      <c r="I594" s="54">
        <v>12.939215000000001</v>
      </c>
      <c r="J594" s="54">
        <v>4307</v>
      </c>
      <c r="K594" s="54">
        <f t="shared" si="48"/>
        <v>6.8398590816522988</v>
      </c>
      <c r="M594" s="55">
        <v>12.939215000000001</v>
      </c>
      <c r="N594" s="55">
        <v>75</v>
      </c>
      <c r="O594" s="55">
        <f t="shared" si="51"/>
        <v>6.8398590816522988</v>
      </c>
      <c r="Q594" s="6">
        <v>12.939215000000001</v>
      </c>
      <c r="R594" s="6">
        <v>8</v>
      </c>
      <c r="S594" s="54">
        <f t="shared" si="52"/>
        <v>6.8398590816522988</v>
      </c>
      <c r="U594" s="7">
        <v>12.939215000000001</v>
      </c>
      <c r="V594" s="7">
        <v>41.053919999999998</v>
      </c>
      <c r="W594" s="54">
        <f t="shared" si="53"/>
        <v>6.8398590816522988</v>
      </c>
    </row>
    <row r="595" spans="1:23" x14ac:dyDescent="0.25">
      <c r="A595" s="1">
        <v>12.959701000000001</v>
      </c>
      <c r="B595" s="1">
        <v>82.5</v>
      </c>
      <c r="C595" s="7">
        <f t="shared" si="49"/>
        <v>6.8290929798310573</v>
      </c>
      <c r="E595" s="4">
        <v>12.959701000000001</v>
      </c>
      <c r="F595" s="4">
        <v>88.321079999999995</v>
      </c>
      <c r="G595" s="54">
        <f t="shared" si="50"/>
        <v>6.8290929798310573</v>
      </c>
      <c r="I595" s="54">
        <v>12.959701000000001</v>
      </c>
      <c r="J595" s="54">
        <v>4228</v>
      </c>
      <c r="K595" s="54">
        <f t="shared" si="48"/>
        <v>6.8290929798310573</v>
      </c>
      <c r="M595" s="55">
        <v>12.959701000000001</v>
      </c>
      <c r="N595" s="55">
        <v>61</v>
      </c>
      <c r="O595" s="55">
        <f t="shared" si="51"/>
        <v>6.8290929798310573</v>
      </c>
      <c r="Q595" s="6">
        <v>12.959701000000001</v>
      </c>
      <c r="R595" s="6">
        <v>9</v>
      </c>
      <c r="S595" s="54">
        <f t="shared" si="52"/>
        <v>6.8290929798310573</v>
      </c>
      <c r="U595" s="7">
        <v>12.959701000000001</v>
      </c>
      <c r="V595" s="7">
        <v>40.974260000000001</v>
      </c>
      <c r="W595" s="54">
        <f t="shared" si="53"/>
        <v>6.8290929798310573</v>
      </c>
    </row>
    <row r="596" spans="1:23" x14ac:dyDescent="0.25">
      <c r="A596" s="1">
        <v>12.980186</v>
      </c>
      <c r="B596" s="1">
        <v>78.712800000000001</v>
      </c>
      <c r="C596" s="7">
        <f t="shared" si="49"/>
        <v>6.8183614573467528</v>
      </c>
      <c r="E596" s="4">
        <v>12.980186</v>
      </c>
      <c r="F596" s="4">
        <v>82.138469999999998</v>
      </c>
      <c r="G596" s="54">
        <f t="shared" si="50"/>
        <v>6.8183614573467528</v>
      </c>
      <c r="I596" s="54">
        <v>12.980186</v>
      </c>
      <c r="J596" s="54">
        <v>4184</v>
      </c>
      <c r="K596" s="54">
        <f t="shared" si="48"/>
        <v>6.8183614573467528</v>
      </c>
      <c r="M596" s="55">
        <v>12.980186</v>
      </c>
      <c r="N596" s="55">
        <v>69</v>
      </c>
      <c r="O596" s="55">
        <f t="shared" si="51"/>
        <v>6.8183614573467528</v>
      </c>
      <c r="Q596" s="6">
        <v>12.980186</v>
      </c>
      <c r="R596" s="6">
        <v>8</v>
      </c>
      <c r="S596" s="54">
        <f t="shared" si="52"/>
        <v>6.8183614573467528</v>
      </c>
      <c r="U596" s="7">
        <v>12.980186</v>
      </c>
      <c r="V596" s="7">
        <v>40.214460000000003</v>
      </c>
      <c r="W596" s="54">
        <f t="shared" si="53"/>
        <v>6.8183614573467528</v>
      </c>
    </row>
    <row r="597" spans="1:23" x14ac:dyDescent="0.25">
      <c r="A597" s="1">
        <v>13.000672</v>
      </c>
      <c r="B597" s="1">
        <v>76.852680000000007</v>
      </c>
      <c r="C597" s="7">
        <f t="shared" si="49"/>
        <v>6.8076633054694211</v>
      </c>
      <c r="E597" s="4">
        <v>13.000672</v>
      </c>
      <c r="F597" s="4">
        <v>77.365189999999998</v>
      </c>
      <c r="G597" s="54">
        <f t="shared" si="50"/>
        <v>6.8076633054694211</v>
      </c>
      <c r="I597" s="54">
        <v>13.000672</v>
      </c>
      <c r="J597" s="54">
        <v>4344</v>
      </c>
      <c r="K597" s="54">
        <f t="shared" si="48"/>
        <v>6.8076633054694211</v>
      </c>
      <c r="M597" s="55">
        <v>13.000672</v>
      </c>
      <c r="N597" s="55">
        <v>65</v>
      </c>
      <c r="O597" s="55">
        <f t="shared" si="51"/>
        <v>6.8076633054694211</v>
      </c>
      <c r="Q597" s="6">
        <v>13.000672</v>
      </c>
      <c r="R597" s="6">
        <v>8</v>
      </c>
      <c r="S597" s="54">
        <f t="shared" si="52"/>
        <v>6.8076633054694211</v>
      </c>
      <c r="U597" s="7">
        <v>13.000672</v>
      </c>
      <c r="V597" s="7">
        <v>39.344360000000002</v>
      </c>
      <c r="W597" s="54">
        <f t="shared" si="53"/>
        <v>6.8076633054694211</v>
      </c>
    </row>
    <row r="598" spans="1:23" x14ac:dyDescent="0.25">
      <c r="A598" s="1">
        <v>13.021157000000001</v>
      </c>
      <c r="B598" s="1">
        <v>74.732150000000004</v>
      </c>
      <c r="C598" s="7">
        <f t="shared" si="49"/>
        <v>6.7969994086724466</v>
      </c>
      <c r="E598" s="4">
        <v>13.021157000000001</v>
      </c>
      <c r="F598" s="4">
        <v>72.757350000000002</v>
      </c>
      <c r="G598" s="54">
        <f t="shared" si="50"/>
        <v>6.7969994086724466</v>
      </c>
      <c r="I598" s="54">
        <v>13.021157000000001</v>
      </c>
      <c r="J598" s="54">
        <v>4315</v>
      </c>
      <c r="K598" s="54">
        <f t="shared" si="48"/>
        <v>6.7969994086724466</v>
      </c>
      <c r="M598" s="55">
        <v>13.021157000000001</v>
      </c>
      <c r="N598" s="55">
        <v>54</v>
      </c>
      <c r="O598" s="55">
        <f t="shared" si="51"/>
        <v>6.7969994086724466</v>
      </c>
      <c r="Q598" s="6">
        <v>13.021157000000001</v>
      </c>
      <c r="R598" s="6">
        <v>7</v>
      </c>
      <c r="S598" s="54">
        <f t="shared" si="52"/>
        <v>6.7969994086724466</v>
      </c>
      <c r="U598" s="7">
        <v>13.021157000000001</v>
      </c>
      <c r="V598" s="7">
        <v>39.050240000000002</v>
      </c>
      <c r="W598" s="54">
        <f t="shared" si="53"/>
        <v>6.7969994086724466</v>
      </c>
    </row>
    <row r="599" spans="1:23" x14ac:dyDescent="0.25">
      <c r="A599" s="1">
        <v>13.041642</v>
      </c>
      <c r="B599" s="1">
        <v>72.083340000000007</v>
      </c>
      <c r="C599" s="7">
        <f t="shared" si="49"/>
        <v>6.7863690849616969</v>
      </c>
      <c r="E599" s="4">
        <v>13.041642</v>
      </c>
      <c r="F599" s="4">
        <v>70.974260000000001</v>
      </c>
      <c r="G599" s="54">
        <f t="shared" si="50"/>
        <v>6.7863690849616969</v>
      </c>
      <c r="I599" s="54">
        <v>13.041642</v>
      </c>
      <c r="J599" s="54">
        <v>4131</v>
      </c>
      <c r="K599" s="54">
        <f t="shared" si="48"/>
        <v>6.7863690849616969</v>
      </c>
      <c r="M599" s="55">
        <v>13.041642</v>
      </c>
      <c r="N599" s="55">
        <v>77</v>
      </c>
      <c r="O599" s="55">
        <f t="shared" si="51"/>
        <v>6.7863690849616969</v>
      </c>
      <c r="Q599" s="6">
        <v>13.041642</v>
      </c>
      <c r="R599" s="6">
        <v>14</v>
      </c>
      <c r="S599" s="54">
        <f t="shared" si="52"/>
        <v>6.7863690849616969</v>
      </c>
      <c r="U599" s="7">
        <v>13.041642</v>
      </c>
      <c r="V599" s="7">
        <v>38.805149999999998</v>
      </c>
      <c r="W599" s="54">
        <f t="shared" si="53"/>
        <v>6.7863690849616969</v>
      </c>
    </row>
    <row r="600" spans="1:23" x14ac:dyDescent="0.25">
      <c r="A600" s="1">
        <v>13.062128</v>
      </c>
      <c r="B600" s="1">
        <v>71.875</v>
      </c>
      <c r="C600" s="7">
        <f t="shared" si="49"/>
        <v>6.775771659895991</v>
      </c>
      <c r="E600" s="4">
        <v>13.062128</v>
      </c>
      <c r="F600" s="4">
        <v>68.480379999999997</v>
      </c>
      <c r="G600" s="54">
        <f t="shared" si="50"/>
        <v>6.775771659895991</v>
      </c>
      <c r="I600" s="54">
        <v>13.062128</v>
      </c>
      <c r="J600" s="54">
        <v>4231</v>
      </c>
      <c r="K600" s="54">
        <f t="shared" si="48"/>
        <v>6.775771659895991</v>
      </c>
      <c r="M600" s="55">
        <v>13.062128</v>
      </c>
      <c r="N600" s="55">
        <v>54</v>
      </c>
      <c r="O600" s="55">
        <f t="shared" si="51"/>
        <v>6.775771659895991</v>
      </c>
      <c r="Q600" s="6">
        <v>13.062128</v>
      </c>
      <c r="R600" s="6">
        <v>6</v>
      </c>
      <c r="S600" s="54">
        <f t="shared" si="52"/>
        <v>6.775771659895991</v>
      </c>
      <c r="U600" s="7">
        <v>13.062128</v>
      </c>
      <c r="V600" s="7">
        <v>38.180149999999998</v>
      </c>
      <c r="W600" s="54">
        <f t="shared" si="53"/>
        <v>6.775771659895991</v>
      </c>
    </row>
    <row r="601" spans="1:23" x14ac:dyDescent="0.25">
      <c r="A601" s="1">
        <v>13.082613</v>
      </c>
      <c r="B601" s="1">
        <v>69.813990000000004</v>
      </c>
      <c r="C601" s="7">
        <f t="shared" si="49"/>
        <v>6.7652080111065818</v>
      </c>
      <c r="E601" s="4">
        <v>13.082613</v>
      </c>
      <c r="F601" s="4">
        <v>64.436269999999993</v>
      </c>
      <c r="G601" s="54">
        <f t="shared" si="50"/>
        <v>6.7652080111065818</v>
      </c>
      <c r="I601" s="54">
        <v>13.082613</v>
      </c>
      <c r="J601" s="54">
        <v>4107</v>
      </c>
      <c r="K601" s="54">
        <f t="shared" si="48"/>
        <v>6.7652080111065818</v>
      </c>
      <c r="M601" s="55">
        <v>13.082613</v>
      </c>
      <c r="N601" s="55">
        <v>64</v>
      </c>
      <c r="O601" s="55">
        <f t="shared" si="51"/>
        <v>6.7652080111065818</v>
      </c>
      <c r="Q601" s="6">
        <v>13.082613</v>
      </c>
      <c r="R601" s="6">
        <v>4</v>
      </c>
      <c r="S601" s="54">
        <f t="shared" si="52"/>
        <v>6.7652080111065818</v>
      </c>
      <c r="U601" s="7">
        <v>13.082613</v>
      </c>
      <c r="V601" s="7">
        <v>38.345579999999998</v>
      </c>
      <c r="W601" s="54">
        <f t="shared" si="53"/>
        <v>6.7652080111065818</v>
      </c>
    </row>
    <row r="602" spans="1:23" x14ac:dyDescent="0.25">
      <c r="A602" s="1">
        <v>13.103099</v>
      </c>
      <c r="B602" s="1">
        <v>67.641369999999995</v>
      </c>
      <c r="C602" s="7">
        <f t="shared" si="49"/>
        <v>6.7546769512399898</v>
      </c>
      <c r="E602" s="4">
        <v>13.103099</v>
      </c>
      <c r="F602" s="4">
        <v>62.23039</v>
      </c>
      <c r="G602" s="54">
        <f t="shared" si="50"/>
        <v>6.7546769512399898</v>
      </c>
      <c r="I602" s="54">
        <v>13.103099</v>
      </c>
      <c r="J602" s="54">
        <v>4178</v>
      </c>
      <c r="K602" s="54">
        <f t="shared" si="48"/>
        <v>6.7546769512399898</v>
      </c>
      <c r="M602" s="55">
        <v>13.103099</v>
      </c>
      <c r="N602" s="55">
        <v>57</v>
      </c>
      <c r="O602" s="55">
        <f t="shared" si="51"/>
        <v>6.7546769512399898</v>
      </c>
      <c r="Q602" s="6">
        <v>13.103099</v>
      </c>
      <c r="R602" s="6">
        <v>14</v>
      </c>
      <c r="S602" s="54">
        <f t="shared" si="52"/>
        <v>6.7546769512399898</v>
      </c>
      <c r="U602" s="7">
        <v>13.103099</v>
      </c>
      <c r="V602" s="7">
        <v>37.126220000000004</v>
      </c>
      <c r="W602" s="54">
        <f t="shared" si="53"/>
        <v>6.7546769512399898</v>
      </c>
    </row>
    <row r="603" spans="1:23" x14ac:dyDescent="0.25">
      <c r="A603" s="1">
        <v>13.123583999999999</v>
      </c>
      <c r="B603" s="1">
        <v>66.361609999999999</v>
      </c>
      <c r="C603" s="7">
        <f t="shared" si="49"/>
        <v>6.7441793534040091</v>
      </c>
      <c r="E603" s="4">
        <v>13.123583999999999</v>
      </c>
      <c r="F603" s="4">
        <v>61.133580000000002</v>
      </c>
      <c r="G603" s="54">
        <f t="shared" si="50"/>
        <v>6.7441793534040091</v>
      </c>
      <c r="I603" s="54">
        <v>13.123583999999999</v>
      </c>
      <c r="J603" s="54">
        <v>4116</v>
      </c>
      <c r="K603" s="54">
        <f t="shared" si="48"/>
        <v>6.7441793534040091</v>
      </c>
      <c r="M603" s="55">
        <v>13.123583999999999</v>
      </c>
      <c r="N603" s="55">
        <v>64</v>
      </c>
      <c r="O603" s="55">
        <f t="shared" si="51"/>
        <v>6.7441793534040091</v>
      </c>
      <c r="Q603" s="6">
        <v>13.123583999999999</v>
      </c>
      <c r="R603" s="6">
        <v>8</v>
      </c>
      <c r="S603" s="54">
        <f t="shared" si="52"/>
        <v>6.7441793534040091</v>
      </c>
      <c r="U603" s="7">
        <v>13.123583999999999</v>
      </c>
      <c r="V603" s="7">
        <v>36.93627</v>
      </c>
      <c r="W603" s="54">
        <f t="shared" si="53"/>
        <v>6.7441793534040091</v>
      </c>
    </row>
    <row r="604" spans="1:23" x14ac:dyDescent="0.25">
      <c r="A604" s="1">
        <v>13.144069</v>
      </c>
      <c r="B604" s="1">
        <v>65.662210000000002</v>
      </c>
      <c r="C604" s="7">
        <f t="shared" si="49"/>
        <v>6.733714548688476</v>
      </c>
      <c r="E604" s="4">
        <v>13.144069</v>
      </c>
      <c r="F604" s="4">
        <v>58.535530000000001</v>
      </c>
      <c r="G604" s="54">
        <f t="shared" si="50"/>
        <v>6.733714548688476</v>
      </c>
      <c r="I604" s="54">
        <v>13.144069</v>
      </c>
      <c r="J604" s="54">
        <v>4174</v>
      </c>
      <c r="K604" s="54">
        <f t="shared" si="48"/>
        <v>6.733714548688476</v>
      </c>
      <c r="M604" s="55">
        <v>13.144069</v>
      </c>
      <c r="N604" s="55">
        <v>62</v>
      </c>
      <c r="O604" s="55">
        <f t="shared" si="51"/>
        <v>6.733714548688476</v>
      </c>
      <c r="Q604" s="6">
        <v>13.144069</v>
      </c>
      <c r="R604" s="6">
        <v>9</v>
      </c>
      <c r="S604" s="54">
        <f t="shared" si="52"/>
        <v>6.733714548688476</v>
      </c>
      <c r="U604" s="7">
        <v>13.144069</v>
      </c>
      <c r="V604" s="7">
        <v>36.188720000000004</v>
      </c>
      <c r="W604" s="54">
        <f t="shared" si="53"/>
        <v>6.733714548688476</v>
      </c>
    </row>
    <row r="605" spans="1:23" x14ac:dyDescent="0.25">
      <c r="A605" s="1">
        <v>13.164555</v>
      </c>
      <c r="B605" s="1">
        <v>64.561009999999996</v>
      </c>
      <c r="C605" s="7">
        <f t="shared" si="49"/>
        <v>6.723281875545565</v>
      </c>
      <c r="E605" s="4">
        <v>13.164555</v>
      </c>
      <c r="F605" s="4">
        <v>56.819850000000002</v>
      </c>
      <c r="G605" s="54">
        <f t="shared" si="50"/>
        <v>6.723281875545565</v>
      </c>
      <c r="I605" s="54">
        <v>13.164555</v>
      </c>
      <c r="J605" s="54">
        <v>4207</v>
      </c>
      <c r="K605" s="54">
        <f t="shared" si="48"/>
        <v>6.723281875545565</v>
      </c>
      <c r="M605" s="55">
        <v>13.164555</v>
      </c>
      <c r="N605" s="55">
        <v>52</v>
      </c>
      <c r="O605" s="55">
        <f t="shared" si="51"/>
        <v>6.723281875545565</v>
      </c>
      <c r="Q605" s="6">
        <v>13.164555</v>
      </c>
      <c r="R605" s="6">
        <v>14</v>
      </c>
      <c r="S605" s="54">
        <f t="shared" si="52"/>
        <v>6.723281875545565</v>
      </c>
      <c r="U605" s="7">
        <v>13.164555</v>
      </c>
      <c r="V605" s="7">
        <v>37.071080000000002</v>
      </c>
      <c r="W605" s="54">
        <f t="shared" si="53"/>
        <v>6.723281875545565</v>
      </c>
    </row>
    <row r="606" spans="1:23" x14ac:dyDescent="0.25">
      <c r="A606" s="1">
        <v>13.185040000000001</v>
      </c>
      <c r="B606" s="1">
        <v>64.337800000000001</v>
      </c>
      <c r="C606" s="7">
        <f t="shared" si="49"/>
        <v>6.712882200354457</v>
      </c>
      <c r="E606" s="4">
        <v>13.185040000000001</v>
      </c>
      <c r="F606" s="4">
        <v>54.209560000000003</v>
      </c>
      <c r="G606" s="54">
        <f t="shared" si="50"/>
        <v>6.712882200354457</v>
      </c>
      <c r="I606" s="54">
        <v>13.185040000000001</v>
      </c>
      <c r="J606" s="54">
        <v>4110</v>
      </c>
      <c r="K606" s="54">
        <f t="shared" si="48"/>
        <v>6.712882200354457</v>
      </c>
      <c r="M606" s="55">
        <v>13.185040000000001</v>
      </c>
      <c r="N606" s="55">
        <v>48</v>
      </c>
      <c r="O606" s="55">
        <f t="shared" si="51"/>
        <v>6.712882200354457</v>
      </c>
      <c r="Q606" s="6">
        <v>13.185040000000001</v>
      </c>
      <c r="R606" s="6">
        <v>4</v>
      </c>
      <c r="S606" s="54">
        <f t="shared" si="52"/>
        <v>6.712882200354457</v>
      </c>
      <c r="U606" s="7">
        <v>13.185040000000001</v>
      </c>
      <c r="V606" s="7">
        <v>36.329650000000001</v>
      </c>
      <c r="W606" s="54">
        <f t="shared" si="53"/>
        <v>6.712882200354457</v>
      </c>
    </row>
    <row r="607" spans="1:23" x14ac:dyDescent="0.25">
      <c r="A607" s="1">
        <v>13.205526000000001</v>
      </c>
      <c r="B607" s="1">
        <v>61.592269999999999</v>
      </c>
      <c r="C607" s="7">
        <f t="shared" si="49"/>
        <v>6.7025143565657963</v>
      </c>
      <c r="E607" s="4">
        <v>13.205526000000001</v>
      </c>
      <c r="F607" s="4">
        <v>52.518380000000001</v>
      </c>
      <c r="G607" s="54">
        <f t="shared" si="50"/>
        <v>6.7025143565657963</v>
      </c>
      <c r="I607" s="54">
        <v>13.205526000000001</v>
      </c>
      <c r="J607" s="54">
        <v>4245</v>
      </c>
      <c r="K607" s="54">
        <f t="shared" si="48"/>
        <v>6.7025143565657963</v>
      </c>
      <c r="M607" s="55">
        <v>13.205526000000001</v>
      </c>
      <c r="N607" s="55">
        <v>50</v>
      </c>
      <c r="O607" s="55">
        <f t="shared" si="51"/>
        <v>6.7025143565657963</v>
      </c>
      <c r="Q607" s="6">
        <v>13.205526000000001</v>
      </c>
      <c r="R607" s="6">
        <v>7</v>
      </c>
      <c r="S607" s="54">
        <f t="shared" si="52"/>
        <v>6.7025143565657963</v>
      </c>
      <c r="U607" s="7">
        <v>13.205526000000001</v>
      </c>
      <c r="V607" s="7">
        <v>36.145829999999997</v>
      </c>
      <c r="W607" s="54">
        <f t="shared" si="53"/>
        <v>6.7025143565657963</v>
      </c>
    </row>
    <row r="608" spans="1:23" x14ac:dyDescent="0.25">
      <c r="A608" s="1">
        <v>13.226011</v>
      </c>
      <c r="B608" s="1">
        <v>60.67709</v>
      </c>
      <c r="C608" s="7">
        <f t="shared" si="49"/>
        <v>6.6921792061103913</v>
      </c>
      <c r="E608" s="4">
        <v>13.226011</v>
      </c>
      <c r="F608" s="4">
        <v>50.12867</v>
      </c>
      <c r="G608" s="54">
        <f t="shared" si="50"/>
        <v>6.6921792061103913</v>
      </c>
      <c r="I608" s="54">
        <v>13.226011</v>
      </c>
      <c r="J608" s="54">
        <v>4209</v>
      </c>
      <c r="K608" s="54">
        <f t="shared" si="48"/>
        <v>6.6921792061103913</v>
      </c>
      <c r="M608" s="55">
        <v>13.226011</v>
      </c>
      <c r="N608" s="55">
        <v>56</v>
      </c>
      <c r="O608" s="55">
        <f t="shared" si="51"/>
        <v>6.6921792061103913</v>
      </c>
      <c r="Q608" s="6">
        <v>13.226011</v>
      </c>
      <c r="R608" s="6">
        <v>11</v>
      </c>
      <c r="S608" s="54">
        <f t="shared" si="52"/>
        <v>6.6921792061103913</v>
      </c>
      <c r="U608" s="7">
        <v>13.226011</v>
      </c>
      <c r="V608" s="7">
        <v>36.219360000000002</v>
      </c>
      <c r="W608" s="54">
        <f t="shared" si="53"/>
        <v>6.6921792061103913</v>
      </c>
    </row>
    <row r="609" spans="1:23" x14ac:dyDescent="0.25">
      <c r="A609" s="1">
        <v>13.246497</v>
      </c>
      <c r="B609" s="1">
        <v>60.014879999999998</v>
      </c>
      <c r="C609" s="7">
        <f t="shared" si="49"/>
        <v>6.681875590604931</v>
      </c>
      <c r="E609" s="4">
        <v>13.246497</v>
      </c>
      <c r="F609" s="4">
        <v>49.669110000000003</v>
      </c>
      <c r="G609" s="54">
        <f t="shared" si="50"/>
        <v>6.681875590604931</v>
      </c>
      <c r="I609" s="54">
        <v>13.246497</v>
      </c>
      <c r="J609" s="54">
        <v>4108</v>
      </c>
      <c r="K609" s="54">
        <f t="shared" si="48"/>
        <v>6.681875590604931</v>
      </c>
      <c r="M609" s="55">
        <v>13.246497</v>
      </c>
      <c r="N609" s="55">
        <v>54</v>
      </c>
      <c r="O609" s="55">
        <f t="shared" si="51"/>
        <v>6.681875590604931</v>
      </c>
      <c r="Q609" s="6">
        <v>13.246497</v>
      </c>
      <c r="R609" s="6">
        <v>16</v>
      </c>
      <c r="S609" s="54">
        <f t="shared" si="52"/>
        <v>6.681875590604931</v>
      </c>
      <c r="U609" s="7">
        <v>13.246497</v>
      </c>
      <c r="V609" s="7">
        <v>35.863970000000002</v>
      </c>
      <c r="W609" s="54">
        <f t="shared" si="53"/>
        <v>6.681875590604931</v>
      </c>
    </row>
    <row r="610" spans="1:23" x14ac:dyDescent="0.25">
      <c r="A610" s="1">
        <v>13.266982</v>
      </c>
      <c r="B610" s="1">
        <v>59.508929999999999</v>
      </c>
      <c r="C610" s="7">
        <f t="shared" si="49"/>
        <v>6.6716043675615637</v>
      </c>
      <c r="E610" s="4">
        <v>13.266982</v>
      </c>
      <c r="F610" s="4">
        <v>48.388480000000001</v>
      </c>
      <c r="G610" s="54">
        <f t="shared" si="50"/>
        <v>6.6716043675615637</v>
      </c>
      <c r="I610" s="54">
        <v>13.266982</v>
      </c>
      <c r="J610" s="54">
        <v>4084</v>
      </c>
      <c r="K610" s="54">
        <f t="shared" si="48"/>
        <v>6.6716043675615637</v>
      </c>
      <c r="M610" s="55">
        <v>13.266982</v>
      </c>
      <c r="N610" s="55">
        <v>61</v>
      </c>
      <c r="O610" s="55">
        <f t="shared" si="51"/>
        <v>6.6716043675615637</v>
      </c>
      <c r="Q610" s="6">
        <v>13.266982</v>
      </c>
      <c r="R610" s="6">
        <v>6</v>
      </c>
      <c r="S610" s="54">
        <f t="shared" si="52"/>
        <v>6.6716043675615637</v>
      </c>
      <c r="U610" s="7">
        <v>13.266982</v>
      </c>
      <c r="V610" s="7">
        <v>35.827199999999998</v>
      </c>
      <c r="W610" s="54">
        <f t="shared" si="53"/>
        <v>6.6716043675615637</v>
      </c>
    </row>
    <row r="611" spans="1:23" x14ac:dyDescent="0.25">
      <c r="A611" s="1">
        <v>13.287466999999999</v>
      </c>
      <c r="B611" s="1">
        <v>58.742559999999997</v>
      </c>
      <c r="C611" s="7">
        <f t="shared" si="49"/>
        <v>6.6613648857562646</v>
      </c>
      <c r="E611" s="4">
        <v>13.287466999999999</v>
      </c>
      <c r="F611" s="4">
        <v>47.922789999999999</v>
      </c>
      <c r="G611" s="54">
        <f t="shared" si="50"/>
        <v>6.6613648857562646</v>
      </c>
      <c r="I611" s="54">
        <v>13.287466999999999</v>
      </c>
      <c r="J611" s="54">
        <v>4196</v>
      </c>
      <c r="K611" s="54">
        <f t="shared" si="48"/>
        <v>6.6613648857562646</v>
      </c>
      <c r="M611" s="55">
        <v>13.287466999999999</v>
      </c>
      <c r="N611" s="55">
        <v>61</v>
      </c>
      <c r="O611" s="55">
        <f t="shared" si="51"/>
        <v>6.6613648857562646</v>
      </c>
      <c r="Q611" s="6">
        <v>13.287466999999999</v>
      </c>
      <c r="R611" s="6">
        <v>10</v>
      </c>
      <c r="S611" s="54">
        <f t="shared" si="52"/>
        <v>6.6613648857562646</v>
      </c>
      <c r="U611" s="7">
        <v>13.287466999999999</v>
      </c>
      <c r="V611" s="7">
        <v>35.263480000000001</v>
      </c>
      <c r="W611" s="54">
        <f t="shared" si="53"/>
        <v>6.6613648857562646</v>
      </c>
    </row>
    <row r="612" spans="1:23" x14ac:dyDescent="0.25">
      <c r="A612" s="1">
        <v>13.307952999999999</v>
      </c>
      <c r="B612" s="1">
        <v>58.184530000000002</v>
      </c>
      <c r="C612" s="7">
        <f t="shared" si="49"/>
        <v>6.651156501071231</v>
      </c>
      <c r="E612" s="4">
        <v>13.307952999999999</v>
      </c>
      <c r="F612" s="4">
        <v>46.685049999999997</v>
      </c>
      <c r="G612" s="54">
        <f t="shared" si="50"/>
        <v>6.651156501071231</v>
      </c>
      <c r="I612" s="54">
        <v>13.307952999999999</v>
      </c>
      <c r="J612" s="54">
        <v>4177</v>
      </c>
      <c r="K612" s="54">
        <f t="shared" si="48"/>
        <v>6.651156501071231</v>
      </c>
      <c r="M612" s="55">
        <v>13.307952999999999</v>
      </c>
      <c r="N612" s="55">
        <v>56</v>
      </c>
      <c r="O612" s="55">
        <f t="shared" si="51"/>
        <v>6.651156501071231</v>
      </c>
      <c r="Q612" s="6">
        <v>13.307952999999999</v>
      </c>
      <c r="R612" s="6">
        <v>7</v>
      </c>
      <c r="S612" s="54">
        <f t="shared" si="52"/>
        <v>6.651156501071231</v>
      </c>
      <c r="U612" s="7">
        <v>13.307952999999999</v>
      </c>
      <c r="V612" s="7">
        <v>34.650730000000003</v>
      </c>
      <c r="W612" s="54">
        <f t="shared" si="53"/>
        <v>6.651156501071231</v>
      </c>
    </row>
    <row r="613" spans="1:23" x14ac:dyDescent="0.25">
      <c r="A613" s="1">
        <v>13.328438</v>
      </c>
      <c r="B613" s="1">
        <v>57.589289999999998</v>
      </c>
      <c r="C613" s="7">
        <f t="shared" si="49"/>
        <v>6.6409800644459667</v>
      </c>
      <c r="E613" s="4">
        <v>13.328438</v>
      </c>
      <c r="F613" s="4">
        <v>45.674019999999999</v>
      </c>
      <c r="G613" s="54">
        <f t="shared" si="50"/>
        <v>6.6409800644459667</v>
      </c>
      <c r="I613" s="54">
        <v>13.328438</v>
      </c>
      <c r="J613" s="54">
        <v>4258</v>
      </c>
      <c r="K613" s="54">
        <f t="shared" si="48"/>
        <v>6.6409800644459667</v>
      </c>
      <c r="M613" s="55">
        <v>13.328438</v>
      </c>
      <c r="N613" s="55">
        <v>68</v>
      </c>
      <c r="O613" s="55">
        <f t="shared" si="51"/>
        <v>6.6409800644459667</v>
      </c>
      <c r="Q613" s="6">
        <v>13.328438</v>
      </c>
      <c r="R613" s="6">
        <v>7</v>
      </c>
      <c r="S613" s="54">
        <f t="shared" si="52"/>
        <v>6.6409800644459667</v>
      </c>
      <c r="U613" s="7">
        <v>13.328438</v>
      </c>
      <c r="V613" s="7">
        <v>34.852939999999997</v>
      </c>
      <c r="W613" s="54">
        <f t="shared" si="53"/>
        <v>6.6409800644459667</v>
      </c>
    </row>
    <row r="614" spans="1:23" x14ac:dyDescent="0.25">
      <c r="A614" s="1">
        <v>13.348924</v>
      </c>
      <c r="B614" s="1">
        <v>55.83334</v>
      </c>
      <c r="C614" s="7">
        <f t="shared" si="49"/>
        <v>6.6308344375341477</v>
      </c>
      <c r="E614" s="4">
        <v>13.348924</v>
      </c>
      <c r="F614" s="4">
        <v>43.988970000000002</v>
      </c>
      <c r="G614" s="54">
        <f t="shared" si="50"/>
        <v>6.6308344375341477</v>
      </c>
      <c r="I614" s="54">
        <v>13.348924</v>
      </c>
      <c r="J614" s="54">
        <v>4184</v>
      </c>
      <c r="K614" s="54">
        <f t="shared" si="48"/>
        <v>6.6308344375341477</v>
      </c>
      <c r="M614" s="55">
        <v>13.348924</v>
      </c>
      <c r="N614" s="55">
        <v>62</v>
      </c>
      <c r="O614" s="55">
        <f t="shared" si="51"/>
        <v>6.6308344375341477</v>
      </c>
      <c r="Q614" s="6">
        <v>13.348924</v>
      </c>
      <c r="R614" s="6">
        <v>11</v>
      </c>
      <c r="S614" s="54">
        <f t="shared" si="52"/>
        <v>6.6308344375341477</v>
      </c>
      <c r="U614" s="7">
        <v>13.348924</v>
      </c>
      <c r="V614" s="7">
        <v>34.601709999999997</v>
      </c>
      <c r="W614" s="54">
        <f t="shared" si="53"/>
        <v>6.6308344375341477</v>
      </c>
    </row>
    <row r="615" spans="1:23" x14ac:dyDescent="0.25">
      <c r="A615" s="1">
        <v>13.369408999999999</v>
      </c>
      <c r="B615" s="1">
        <v>56.629469999999998</v>
      </c>
      <c r="C615" s="7">
        <f t="shared" si="49"/>
        <v>6.6207204669300603</v>
      </c>
      <c r="E615" s="4">
        <v>13.369408999999999</v>
      </c>
      <c r="F615" s="4">
        <v>43.682589999999998</v>
      </c>
      <c r="G615" s="54">
        <f t="shared" si="50"/>
        <v>6.6207204669300603</v>
      </c>
      <c r="I615" s="54">
        <v>13.369408999999999</v>
      </c>
      <c r="J615" s="54">
        <v>4086</v>
      </c>
      <c r="K615" s="54">
        <f t="shared" si="48"/>
        <v>6.6207204669300603</v>
      </c>
      <c r="M615" s="55">
        <v>13.369408999999999</v>
      </c>
      <c r="N615" s="55">
        <v>61</v>
      </c>
      <c r="O615" s="55">
        <f t="shared" si="51"/>
        <v>6.6207204669300603</v>
      </c>
      <c r="Q615" s="6">
        <v>13.369408999999999</v>
      </c>
      <c r="R615" s="6">
        <v>12</v>
      </c>
      <c r="S615" s="54">
        <f t="shared" si="52"/>
        <v>6.6207204669300603</v>
      </c>
      <c r="U615" s="7">
        <v>13.369408999999999</v>
      </c>
      <c r="V615" s="7">
        <v>35.3125</v>
      </c>
      <c r="W615" s="54">
        <f t="shared" si="53"/>
        <v>6.6207204669300603</v>
      </c>
    </row>
    <row r="616" spans="1:23" x14ac:dyDescent="0.25">
      <c r="A616" s="1">
        <v>13.389894999999999</v>
      </c>
      <c r="B616" s="1">
        <v>55.059519999999999</v>
      </c>
      <c r="C616" s="7">
        <f t="shared" si="49"/>
        <v>6.6106370221542399</v>
      </c>
      <c r="E616" s="4">
        <v>13.389894999999999</v>
      </c>
      <c r="F616" s="4">
        <v>43.988970000000002</v>
      </c>
      <c r="G616" s="54">
        <f t="shared" si="50"/>
        <v>6.6106370221542399</v>
      </c>
      <c r="I616" s="54">
        <v>13.389894999999999</v>
      </c>
      <c r="J616" s="54">
        <v>4160</v>
      </c>
      <c r="K616" s="54">
        <f t="shared" si="48"/>
        <v>6.6106370221542399</v>
      </c>
      <c r="M616" s="55">
        <v>13.389894999999999</v>
      </c>
      <c r="N616" s="55">
        <v>73</v>
      </c>
      <c r="O616" s="55">
        <f t="shared" si="51"/>
        <v>6.6106370221542399</v>
      </c>
      <c r="Q616" s="6">
        <v>13.389894999999999</v>
      </c>
      <c r="R616" s="6">
        <v>10</v>
      </c>
      <c r="S616" s="54">
        <f t="shared" si="52"/>
        <v>6.6106370221542399</v>
      </c>
      <c r="U616" s="7">
        <v>13.389894999999999</v>
      </c>
      <c r="V616" s="7">
        <v>34.301470000000002</v>
      </c>
      <c r="W616" s="54">
        <f t="shared" si="53"/>
        <v>6.6106370221542399</v>
      </c>
    </row>
    <row r="617" spans="1:23" x14ac:dyDescent="0.25">
      <c r="A617" s="1">
        <v>13.41038</v>
      </c>
      <c r="B617" s="1">
        <v>54.546129999999998</v>
      </c>
      <c r="C617" s="7">
        <f t="shared" si="49"/>
        <v>6.6005849454847931</v>
      </c>
      <c r="E617" s="4">
        <v>13.41038</v>
      </c>
      <c r="F617" s="4">
        <v>43.290439999999997</v>
      </c>
      <c r="G617" s="54">
        <f t="shared" si="50"/>
        <v>6.6005849454847931</v>
      </c>
      <c r="I617" s="54">
        <v>13.41038</v>
      </c>
      <c r="J617" s="54">
        <v>4241</v>
      </c>
      <c r="K617" s="54">
        <f t="shared" si="48"/>
        <v>6.6005849454847931</v>
      </c>
      <c r="M617" s="55">
        <v>13.41038</v>
      </c>
      <c r="N617" s="55">
        <v>63</v>
      </c>
      <c r="O617" s="55">
        <f t="shared" si="51"/>
        <v>6.6005849454847931</v>
      </c>
      <c r="Q617" s="6">
        <v>13.41038</v>
      </c>
      <c r="R617" s="6">
        <v>9</v>
      </c>
      <c r="S617" s="54">
        <f t="shared" si="52"/>
        <v>6.6005849454847931</v>
      </c>
      <c r="U617" s="7">
        <v>13.41038</v>
      </c>
      <c r="V617" s="7">
        <v>35.214460000000003</v>
      </c>
      <c r="W617" s="54">
        <f t="shared" si="53"/>
        <v>6.6005849454847931</v>
      </c>
    </row>
    <row r="618" spans="1:23" x14ac:dyDescent="0.25">
      <c r="A618" s="1">
        <v>13.430865000000001</v>
      </c>
      <c r="B618" s="1">
        <v>53.035719999999998</v>
      </c>
      <c r="C618" s="7">
        <f t="shared" si="49"/>
        <v>6.5905636026823951</v>
      </c>
      <c r="E618" s="4">
        <v>13.430865000000001</v>
      </c>
      <c r="F618" s="4">
        <v>42.107840000000003</v>
      </c>
      <c r="G618" s="54">
        <f t="shared" si="50"/>
        <v>6.5905636026823951</v>
      </c>
      <c r="I618" s="54">
        <v>13.430865000000001</v>
      </c>
      <c r="J618" s="54">
        <v>4233</v>
      </c>
      <c r="K618" s="54">
        <f t="shared" si="48"/>
        <v>6.5905636026823951</v>
      </c>
      <c r="M618" s="55">
        <v>13.430865000000001</v>
      </c>
      <c r="N618" s="55">
        <v>83</v>
      </c>
      <c r="O618" s="55">
        <f t="shared" si="51"/>
        <v>6.5905636026823951</v>
      </c>
      <c r="Q618" s="6">
        <v>13.430865000000001</v>
      </c>
      <c r="R618" s="6">
        <v>7</v>
      </c>
      <c r="S618" s="54">
        <f t="shared" si="52"/>
        <v>6.5905636026823951</v>
      </c>
      <c r="U618" s="7">
        <v>13.430865000000001</v>
      </c>
      <c r="V618" s="7">
        <v>35.232840000000003</v>
      </c>
      <c r="W618" s="54">
        <f t="shared" si="53"/>
        <v>6.5905636026823951</v>
      </c>
    </row>
    <row r="619" spans="1:23" x14ac:dyDescent="0.25">
      <c r="A619" s="1">
        <v>13.451351000000001</v>
      </c>
      <c r="B619" s="1">
        <v>53.638390000000001</v>
      </c>
      <c r="C619" s="7">
        <f t="shared" si="49"/>
        <v>6.580572366369708</v>
      </c>
      <c r="E619" s="4">
        <v>13.451351000000001</v>
      </c>
      <c r="F619" s="4">
        <v>41.789209999999997</v>
      </c>
      <c r="G619" s="54">
        <f t="shared" si="50"/>
        <v>6.580572366369708</v>
      </c>
      <c r="I619" s="54">
        <v>13.451351000000001</v>
      </c>
      <c r="J619" s="54">
        <v>4111</v>
      </c>
      <c r="K619" s="54">
        <f t="shared" si="48"/>
        <v>6.580572366369708</v>
      </c>
      <c r="M619" s="55">
        <v>13.451351000000001</v>
      </c>
      <c r="N619" s="55">
        <v>68</v>
      </c>
      <c r="O619" s="55">
        <f t="shared" si="51"/>
        <v>6.580572366369708</v>
      </c>
      <c r="Q619" s="6">
        <v>13.451351000000001</v>
      </c>
      <c r="R619" s="6">
        <v>7</v>
      </c>
      <c r="S619" s="54">
        <f t="shared" si="52"/>
        <v>6.580572366369708</v>
      </c>
      <c r="U619" s="7">
        <v>13.451351000000001</v>
      </c>
      <c r="V619" s="7">
        <v>35.024509999999999</v>
      </c>
      <c r="W619" s="54">
        <f t="shared" si="53"/>
        <v>6.580572366369708</v>
      </c>
    </row>
    <row r="620" spans="1:23" x14ac:dyDescent="0.25">
      <c r="A620" s="1">
        <v>13.471836</v>
      </c>
      <c r="B620" s="1">
        <v>52.879469999999998</v>
      </c>
      <c r="C620" s="7">
        <f t="shared" si="49"/>
        <v>6.5706120724046686</v>
      </c>
      <c r="E620" s="4">
        <v>13.471836</v>
      </c>
      <c r="F620" s="4">
        <v>40.453429999999997</v>
      </c>
      <c r="G620" s="54">
        <f t="shared" si="50"/>
        <v>6.5706120724046686</v>
      </c>
      <c r="I620" s="54">
        <v>13.471836</v>
      </c>
      <c r="J620" s="54">
        <v>4051</v>
      </c>
      <c r="K620" s="54">
        <f t="shared" si="48"/>
        <v>6.5706120724046686</v>
      </c>
      <c r="M620" s="55">
        <v>13.471836</v>
      </c>
      <c r="N620" s="55">
        <v>66</v>
      </c>
      <c r="O620" s="55">
        <f t="shared" si="51"/>
        <v>6.5706120724046686</v>
      </c>
      <c r="Q620" s="6">
        <v>13.471836</v>
      </c>
      <c r="R620" s="6">
        <v>10</v>
      </c>
      <c r="S620" s="54">
        <f t="shared" si="52"/>
        <v>6.5706120724046686</v>
      </c>
      <c r="U620" s="7">
        <v>13.471836</v>
      </c>
      <c r="V620" s="7">
        <v>34.111519999999999</v>
      </c>
      <c r="W620" s="54">
        <f t="shared" si="53"/>
        <v>6.5706120724046686</v>
      </c>
    </row>
    <row r="621" spans="1:23" x14ac:dyDescent="0.25">
      <c r="A621" s="1">
        <v>13.492322</v>
      </c>
      <c r="B621" s="1">
        <v>53.273809999999997</v>
      </c>
      <c r="C621" s="7">
        <f t="shared" si="49"/>
        <v>6.5606816096153375</v>
      </c>
      <c r="E621" s="4">
        <v>13.492322</v>
      </c>
      <c r="F621" s="4">
        <v>39.301470000000002</v>
      </c>
      <c r="G621" s="54">
        <f t="shared" si="50"/>
        <v>6.5606816096153375</v>
      </c>
      <c r="I621" s="54">
        <v>13.492322</v>
      </c>
      <c r="J621" s="54">
        <v>4243</v>
      </c>
      <c r="K621" s="54">
        <f t="shared" si="48"/>
        <v>6.5606816096153375</v>
      </c>
      <c r="M621" s="55">
        <v>13.492322</v>
      </c>
      <c r="N621" s="55">
        <v>75</v>
      </c>
      <c r="O621" s="55">
        <f t="shared" si="51"/>
        <v>6.5606816096153375</v>
      </c>
      <c r="Q621" s="6">
        <v>13.492322</v>
      </c>
      <c r="R621" s="6">
        <v>10</v>
      </c>
      <c r="S621" s="54">
        <f t="shared" si="52"/>
        <v>6.5606816096153375</v>
      </c>
      <c r="U621" s="7">
        <v>13.492322</v>
      </c>
      <c r="V621" s="7">
        <v>34.276960000000003</v>
      </c>
      <c r="W621" s="54">
        <f t="shared" si="53"/>
        <v>6.5606816096153375</v>
      </c>
    </row>
    <row r="622" spans="1:23" x14ac:dyDescent="0.25">
      <c r="A622" s="1">
        <v>13.512807</v>
      </c>
      <c r="B622" s="1">
        <v>51.785719999999998</v>
      </c>
      <c r="C622" s="7">
        <f t="shared" si="49"/>
        <v>6.5507818096152555</v>
      </c>
      <c r="E622" s="4">
        <v>13.512807</v>
      </c>
      <c r="F622" s="4">
        <v>38.890929999999997</v>
      </c>
      <c r="G622" s="54">
        <f t="shared" si="50"/>
        <v>6.5507818096152555</v>
      </c>
      <c r="I622" s="54">
        <v>13.512807</v>
      </c>
      <c r="J622" s="54">
        <v>4079</v>
      </c>
      <c r="K622" s="54">
        <f t="shared" si="48"/>
        <v>6.5507818096152555</v>
      </c>
      <c r="M622" s="55">
        <v>13.512807</v>
      </c>
      <c r="N622" s="55">
        <v>62</v>
      </c>
      <c r="O622" s="55">
        <f t="shared" si="51"/>
        <v>6.5507818096152555</v>
      </c>
      <c r="Q622" s="6">
        <v>13.512807</v>
      </c>
      <c r="R622" s="6">
        <v>12</v>
      </c>
      <c r="S622" s="54">
        <f t="shared" si="52"/>
        <v>6.5507818096152555</v>
      </c>
      <c r="U622" s="7">
        <v>13.512807</v>
      </c>
      <c r="V622" s="7">
        <v>34.46078</v>
      </c>
      <c r="W622" s="54">
        <f t="shared" si="53"/>
        <v>6.5507818096152555</v>
      </c>
    </row>
    <row r="623" spans="1:23" x14ac:dyDescent="0.25">
      <c r="A623" s="1">
        <v>13.533291999999999</v>
      </c>
      <c r="B623" s="1">
        <v>48.869050000000001</v>
      </c>
      <c r="C623" s="7">
        <f t="shared" si="49"/>
        <v>6.5409120498879405</v>
      </c>
      <c r="E623" s="4">
        <v>13.533291999999999</v>
      </c>
      <c r="F623" s="4">
        <v>40.049019999999999</v>
      </c>
      <c r="G623" s="54">
        <f t="shared" si="50"/>
        <v>6.5409120498879405</v>
      </c>
      <c r="I623" s="54">
        <v>13.533291999999999</v>
      </c>
      <c r="J623" s="54">
        <v>4250</v>
      </c>
      <c r="K623" s="54">
        <f t="shared" si="48"/>
        <v>6.5409120498879405</v>
      </c>
      <c r="M623" s="55">
        <v>13.533291999999999</v>
      </c>
      <c r="N623" s="55">
        <v>63</v>
      </c>
      <c r="O623" s="55">
        <f t="shared" si="51"/>
        <v>6.5409120498879405</v>
      </c>
      <c r="Q623" s="6">
        <v>13.533291999999999</v>
      </c>
      <c r="R623" s="6">
        <v>6</v>
      </c>
      <c r="S623" s="54">
        <f t="shared" si="52"/>
        <v>6.5409120498879405</v>
      </c>
      <c r="U623" s="7">
        <v>13.533291999999999</v>
      </c>
      <c r="V623" s="7">
        <v>34.368870000000001</v>
      </c>
      <c r="W623" s="54">
        <f t="shared" si="53"/>
        <v>6.5409120498879405</v>
      </c>
    </row>
    <row r="624" spans="1:23" x14ac:dyDescent="0.25">
      <c r="A624" s="1">
        <v>13.553777999999999</v>
      </c>
      <c r="B624" s="1">
        <v>51.346730000000001</v>
      </c>
      <c r="C624" s="7">
        <f t="shared" si="49"/>
        <v>6.531071714611338</v>
      </c>
      <c r="E624" s="4">
        <v>13.553777999999999</v>
      </c>
      <c r="F624" s="4">
        <v>39.546570000000003</v>
      </c>
      <c r="G624" s="54">
        <f t="shared" si="50"/>
        <v>6.531071714611338</v>
      </c>
      <c r="I624" s="54">
        <v>13.553777999999999</v>
      </c>
      <c r="J624" s="54">
        <v>4110</v>
      </c>
      <c r="K624" s="54">
        <f t="shared" si="48"/>
        <v>6.531071714611338</v>
      </c>
      <c r="M624" s="55">
        <v>13.553777999999999</v>
      </c>
      <c r="N624" s="55">
        <v>67</v>
      </c>
      <c r="O624" s="55">
        <f t="shared" si="51"/>
        <v>6.531071714611338</v>
      </c>
      <c r="Q624" s="6">
        <v>13.553777999999999</v>
      </c>
      <c r="R624" s="6">
        <v>7</v>
      </c>
      <c r="S624" s="54">
        <f t="shared" si="52"/>
        <v>6.531071714611338</v>
      </c>
      <c r="U624" s="7">
        <v>13.553777999999999</v>
      </c>
      <c r="V624" s="7">
        <v>34.669110000000003</v>
      </c>
      <c r="W624" s="54">
        <f t="shared" si="53"/>
        <v>6.531071714611338</v>
      </c>
    </row>
    <row r="625" spans="1:23" x14ac:dyDescent="0.25">
      <c r="A625" s="1">
        <v>13.574263</v>
      </c>
      <c r="B625" s="1">
        <v>51.056550000000001</v>
      </c>
      <c r="C625" s="7">
        <f t="shared" si="49"/>
        <v>6.5212616290855907</v>
      </c>
      <c r="E625" s="4">
        <v>13.574263</v>
      </c>
      <c r="F625" s="4">
        <v>39.074750000000002</v>
      </c>
      <c r="G625" s="54">
        <f t="shared" si="50"/>
        <v>6.5212616290855907</v>
      </c>
      <c r="I625" s="54">
        <v>13.574263</v>
      </c>
      <c r="J625" s="54">
        <v>4167</v>
      </c>
      <c r="K625" s="54">
        <f t="shared" si="48"/>
        <v>6.5212616290855907</v>
      </c>
      <c r="M625" s="55">
        <v>13.574263</v>
      </c>
      <c r="N625" s="55">
        <v>61</v>
      </c>
      <c r="O625" s="55">
        <f t="shared" si="51"/>
        <v>6.5212616290855907</v>
      </c>
      <c r="Q625" s="6">
        <v>13.574263</v>
      </c>
      <c r="R625" s="6">
        <v>13</v>
      </c>
      <c r="S625" s="54">
        <f t="shared" si="52"/>
        <v>6.5212616290855907</v>
      </c>
      <c r="U625" s="7">
        <v>13.574263</v>
      </c>
      <c r="V625" s="7">
        <v>33.841909999999999</v>
      </c>
      <c r="W625" s="54">
        <f t="shared" si="53"/>
        <v>6.5212616290855907</v>
      </c>
    </row>
    <row r="626" spans="1:23" x14ac:dyDescent="0.25">
      <c r="A626" s="1">
        <v>13.594749</v>
      </c>
      <c r="B626" s="1">
        <v>50.089289999999998</v>
      </c>
      <c r="C626" s="7">
        <f t="shared" si="49"/>
        <v>6.5114807009470148</v>
      </c>
      <c r="E626" s="4">
        <v>13.594749</v>
      </c>
      <c r="F626" s="4">
        <v>38.382350000000002</v>
      </c>
      <c r="G626" s="54">
        <f t="shared" si="50"/>
        <v>6.5114807009470148</v>
      </c>
      <c r="I626" s="54">
        <v>13.594749</v>
      </c>
      <c r="J626" s="54">
        <v>4137</v>
      </c>
      <c r="K626" s="54">
        <f t="shared" si="48"/>
        <v>6.5114807009470148</v>
      </c>
      <c r="M626" s="55">
        <v>13.594749</v>
      </c>
      <c r="N626" s="55">
        <v>53</v>
      </c>
      <c r="O626" s="55">
        <f t="shared" si="51"/>
        <v>6.5114807009470148</v>
      </c>
      <c r="Q626" s="6">
        <v>13.594749</v>
      </c>
      <c r="R626" s="6">
        <v>10</v>
      </c>
      <c r="S626" s="54">
        <f t="shared" si="52"/>
        <v>6.5114807009470148</v>
      </c>
      <c r="U626" s="7">
        <v>13.594749</v>
      </c>
      <c r="V626" s="7">
        <v>34.142150000000001</v>
      </c>
      <c r="W626" s="54">
        <f t="shared" si="53"/>
        <v>6.5114807009470148</v>
      </c>
    </row>
    <row r="627" spans="1:23" x14ac:dyDescent="0.25">
      <c r="A627" s="1">
        <v>13.615233999999999</v>
      </c>
      <c r="B627" s="1">
        <v>50.044640000000001</v>
      </c>
      <c r="C627" s="7">
        <f t="shared" si="49"/>
        <v>6.5017297513219452</v>
      </c>
      <c r="E627" s="4">
        <v>13.615233999999999</v>
      </c>
      <c r="F627" s="4">
        <v>38.063720000000004</v>
      </c>
      <c r="G627" s="54">
        <f t="shared" si="50"/>
        <v>6.5017297513219452</v>
      </c>
      <c r="I627" s="54">
        <v>13.615233999999999</v>
      </c>
      <c r="J627" s="54">
        <v>4169</v>
      </c>
      <c r="K627" s="54">
        <f t="shared" si="48"/>
        <v>6.5017297513219452</v>
      </c>
      <c r="M627" s="55">
        <v>13.615233999999999</v>
      </c>
      <c r="N627" s="55">
        <v>81</v>
      </c>
      <c r="O627" s="55">
        <f t="shared" si="51"/>
        <v>6.5017297513219452</v>
      </c>
      <c r="Q627" s="6">
        <v>13.615233999999999</v>
      </c>
      <c r="R627" s="6">
        <v>9</v>
      </c>
      <c r="S627" s="54">
        <f t="shared" si="52"/>
        <v>6.5017297513219452</v>
      </c>
      <c r="U627" s="7">
        <v>13.615233999999999</v>
      </c>
      <c r="V627" s="7">
        <v>33.621319999999997</v>
      </c>
      <c r="W627" s="54">
        <f t="shared" si="53"/>
        <v>6.5017297513219452</v>
      </c>
    </row>
    <row r="628" spans="1:23" x14ac:dyDescent="0.25">
      <c r="A628" s="1">
        <v>13.635719999999999</v>
      </c>
      <c r="B628" s="1">
        <v>49.724699999999999</v>
      </c>
      <c r="C628" s="7">
        <f t="shared" si="49"/>
        <v>6.4920076952341299</v>
      </c>
      <c r="E628" s="4">
        <v>13.635719999999999</v>
      </c>
      <c r="F628" s="4">
        <v>38.051470000000002</v>
      </c>
      <c r="G628" s="54">
        <f t="shared" si="50"/>
        <v>6.4920076952341299</v>
      </c>
      <c r="I628" s="54">
        <v>13.635719999999999</v>
      </c>
      <c r="J628" s="54">
        <v>4366</v>
      </c>
      <c r="K628" s="54">
        <f t="shared" si="48"/>
        <v>6.4920076952341299</v>
      </c>
      <c r="M628" s="55">
        <v>13.635719999999999</v>
      </c>
      <c r="N628" s="55">
        <v>64</v>
      </c>
      <c r="O628" s="55">
        <f t="shared" si="51"/>
        <v>6.4920076952341299</v>
      </c>
      <c r="Q628" s="6">
        <v>13.635719999999999</v>
      </c>
      <c r="R628" s="6">
        <v>16</v>
      </c>
      <c r="S628" s="54">
        <f t="shared" si="52"/>
        <v>6.4920076952341299</v>
      </c>
      <c r="U628" s="7">
        <v>13.635719999999999</v>
      </c>
      <c r="V628" s="7">
        <v>33.388480000000001</v>
      </c>
      <c r="W628" s="54">
        <f t="shared" si="53"/>
        <v>6.4920076952341299</v>
      </c>
    </row>
    <row r="629" spans="1:23" x14ac:dyDescent="0.25">
      <c r="A629" s="1">
        <v>13.656205</v>
      </c>
      <c r="B629" s="1">
        <v>49.151789999999998</v>
      </c>
      <c r="C629" s="7">
        <f t="shared" si="49"/>
        <v>6.4823153496639971</v>
      </c>
      <c r="E629" s="4">
        <v>13.656205</v>
      </c>
      <c r="F629" s="4">
        <v>37.113970000000002</v>
      </c>
      <c r="G629" s="54">
        <f t="shared" si="50"/>
        <v>6.4823153496639971</v>
      </c>
      <c r="I629" s="54">
        <v>13.656205</v>
      </c>
      <c r="J629" s="54">
        <v>4330</v>
      </c>
      <c r="K629" s="54">
        <f t="shared" si="48"/>
        <v>6.4823153496639971</v>
      </c>
      <c r="M629" s="55">
        <v>13.656205</v>
      </c>
      <c r="N629" s="55">
        <v>67</v>
      </c>
      <c r="O629" s="55">
        <f t="shared" si="51"/>
        <v>6.4823153496639971</v>
      </c>
      <c r="Q629" s="6">
        <v>13.656205</v>
      </c>
      <c r="R629" s="6">
        <v>8</v>
      </c>
      <c r="S629" s="54">
        <f t="shared" si="52"/>
        <v>6.4823153496639971</v>
      </c>
      <c r="U629" s="7">
        <v>13.656205</v>
      </c>
      <c r="V629" s="7">
        <v>33.817399999999999</v>
      </c>
      <c r="W629" s="54">
        <f t="shared" si="53"/>
        <v>6.4823153496639971</v>
      </c>
    </row>
    <row r="630" spans="1:23" x14ac:dyDescent="0.25">
      <c r="A630" s="1">
        <v>13.676690000000001</v>
      </c>
      <c r="B630" s="1">
        <v>48.653269999999999</v>
      </c>
      <c r="C630" s="7">
        <f t="shared" si="49"/>
        <v>6.4726521079612178</v>
      </c>
      <c r="E630" s="4">
        <v>13.676690000000001</v>
      </c>
      <c r="F630" s="4">
        <v>36.5625</v>
      </c>
      <c r="G630" s="54">
        <f t="shared" si="50"/>
        <v>6.4726521079612178</v>
      </c>
      <c r="I630" s="54">
        <v>13.676690000000001</v>
      </c>
      <c r="J630" s="54">
        <v>4354</v>
      </c>
      <c r="K630" s="54">
        <f t="shared" si="48"/>
        <v>6.4726521079612178</v>
      </c>
      <c r="M630" s="55">
        <v>13.676690000000001</v>
      </c>
      <c r="N630" s="55">
        <v>58</v>
      </c>
      <c r="O630" s="55">
        <f t="shared" si="51"/>
        <v>6.4726521079612178</v>
      </c>
      <c r="Q630" s="6">
        <v>13.676690000000001</v>
      </c>
      <c r="R630" s="6">
        <v>14</v>
      </c>
      <c r="S630" s="54">
        <f t="shared" si="52"/>
        <v>6.4726521079612178</v>
      </c>
      <c r="U630" s="7">
        <v>13.676690000000001</v>
      </c>
      <c r="V630" s="7">
        <v>34.001220000000004</v>
      </c>
      <c r="W630" s="54">
        <f t="shared" si="53"/>
        <v>6.4726521079612178</v>
      </c>
    </row>
    <row r="631" spans="1:23" x14ac:dyDescent="0.25">
      <c r="A631" s="1">
        <v>13.697176000000001</v>
      </c>
      <c r="B631" s="1">
        <v>47.299109999999999</v>
      </c>
      <c r="C631" s="7">
        <f t="shared" si="49"/>
        <v>6.4630173699444358</v>
      </c>
      <c r="E631" s="4">
        <v>13.697176000000001</v>
      </c>
      <c r="F631" s="4">
        <v>36.37867</v>
      </c>
      <c r="G631" s="54">
        <f t="shared" si="50"/>
        <v>6.4630173699444358</v>
      </c>
      <c r="I631" s="54">
        <v>13.697176000000001</v>
      </c>
      <c r="J631" s="54">
        <v>4315</v>
      </c>
      <c r="K631" s="54">
        <f t="shared" si="48"/>
        <v>6.4630173699444358</v>
      </c>
      <c r="M631" s="55">
        <v>13.697176000000001</v>
      </c>
      <c r="N631" s="55">
        <v>59</v>
      </c>
      <c r="O631" s="55">
        <f t="shared" si="51"/>
        <v>6.4630173699444358</v>
      </c>
      <c r="Q631" s="6">
        <v>13.697176000000001</v>
      </c>
      <c r="R631" s="6">
        <v>12</v>
      </c>
      <c r="S631" s="54">
        <f t="shared" si="52"/>
        <v>6.4630173699444358</v>
      </c>
      <c r="U631" s="7">
        <v>13.697176000000001</v>
      </c>
      <c r="V631" s="7">
        <v>33.83578</v>
      </c>
      <c r="W631" s="54">
        <f t="shared" si="53"/>
        <v>6.4630173699444358</v>
      </c>
    </row>
    <row r="632" spans="1:23" x14ac:dyDescent="0.25">
      <c r="A632" s="1">
        <v>13.717661</v>
      </c>
      <c r="B632" s="1">
        <v>48.110120000000002</v>
      </c>
      <c r="C632" s="7">
        <f t="shared" si="49"/>
        <v>6.4534119464271757</v>
      </c>
      <c r="E632" s="4">
        <v>13.717661</v>
      </c>
      <c r="F632" s="4">
        <v>35.851709999999997</v>
      </c>
      <c r="G632" s="54">
        <f t="shared" si="50"/>
        <v>6.4534119464271757</v>
      </c>
      <c r="I632" s="54">
        <v>13.717661</v>
      </c>
      <c r="J632" s="54">
        <v>4214</v>
      </c>
      <c r="K632" s="54">
        <f t="shared" si="48"/>
        <v>6.4534119464271757</v>
      </c>
      <c r="M632" s="55">
        <v>13.717661</v>
      </c>
      <c r="N632" s="55">
        <v>67</v>
      </c>
      <c r="O632" s="55">
        <f t="shared" si="51"/>
        <v>6.4534119464271757</v>
      </c>
      <c r="Q632" s="6">
        <v>13.717661</v>
      </c>
      <c r="R632" s="6">
        <v>8</v>
      </c>
      <c r="S632" s="54">
        <f t="shared" si="52"/>
        <v>6.4534119464271757</v>
      </c>
      <c r="U632" s="7">
        <v>13.717661</v>
      </c>
      <c r="V632" s="7">
        <v>33.87867</v>
      </c>
      <c r="W632" s="54">
        <f t="shared" si="53"/>
        <v>6.4534119464271757</v>
      </c>
    </row>
    <row r="633" spans="1:23" x14ac:dyDescent="0.25">
      <c r="A633" s="1">
        <v>13.738147</v>
      </c>
      <c r="B633" s="1">
        <v>47.470239999999997</v>
      </c>
      <c r="C633" s="7">
        <f t="shared" si="49"/>
        <v>6.4438347705712857</v>
      </c>
      <c r="E633" s="4">
        <v>13.738147</v>
      </c>
      <c r="F633" s="4">
        <v>36.446080000000002</v>
      </c>
      <c r="G633" s="54">
        <f t="shared" si="50"/>
        <v>6.4438347705712857</v>
      </c>
      <c r="I633" s="54">
        <v>13.738147</v>
      </c>
      <c r="J633" s="54">
        <v>4114</v>
      </c>
      <c r="K633" s="54">
        <f t="shared" si="48"/>
        <v>6.4438347705712857</v>
      </c>
      <c r="M633" s="55">
        <v>13.738147</v>
      </c>
      <c r="N633" s="55">
        <v>76</v>
      </c>
      <c r="O633" s="55">
        <f t="shared" si="51"/>
        <v>6.4438347705712857</v>
      </c>
      <c r="Q633" s="6">
        <v>13.738147</v>
      </c>
      <c r="R633" s="6">
        <v>12</v>
      </c>
      <c r="S633" s="54">
        <f t="shared" si="52"/>
        <v>6.4438347705712857</v>
      </c>
      <c r="U633" s="7">
        <v>13.738147</v>
      </c>
      <c r="V633" s="7">
        <v>34.019599999999997</v>
      </c>
      <c r="W633" s="54">
        <f t="shared" si="53"/>
        <v>6.4438347705712857</v>
      </c>
    </row>
    <row r="634" spans="1:23" x14ac:dyDescent="0.25">
      <c r="A634" s="1">
        <v>13.758632</v>
      </c>
      <c r="B634" s="1">
        <v>47.827379999999998</v>
      </c>
      <c r="C634" s="7">
        <f t="shared" si="49"/>
        <v>6.4342866491133144</v>
      </c>
      <c r="E634" s="4">
        <v>13.758632</v>
      </c>
      <c r="F634" s="4">
        <v>36.219360000000002</v>
      </c>
      <c r="G634" s="54">
        <f t="shared" si="50"/>
        <v>6.4342866491133144</v>
      </c>
      <c r="I634" s="54">
        <v>13.758632</v>
      </c>
      <c r="J634" s="54">
        <v>4290</v>
      </c>
      <c r="K634" s="54">
        <f t="shared" si="48"/>
        <v>6.4342866491133144</v>
      </c>
      <c r="M634" s="55">
        <v>13.758632</v>
      </c>
      <c r="N634" s="55">
        <v>56</v>
      </c>
      <c r="O634" s="55">
        <f t="shared" si="51"/>
        <v>6.4342866491133144</v>
      </c>
      <c r="Q634" s="6">
        <v>13.758632</v>
      </c>
      <c r="R634" s="6">
        <v>6</v>
      </c>
      <c r="S634" s="54">
        <f t="shared" si="52"/>
        <v>6.4342866491133144</v>
      </c>
      <c r="U634" s="7">
        <v>13.758632</v>
      </c>
      <c r="V634" s="7">
        <v>33.719360000000002</v>
      </c>
      <c r="W634" s="54">
        <f t="shared" si="53"/>
        <v>6.4342866491133144</v>
      </c>
    </row>
    <row r="635" spans="1:23" x14ac:dyDescent="0.25">
      <c r="A635" s="1">
        <v>13.779118</v>
      </c>
      <c r="B635" s="1">
        <v>47.596730000000001</v>
      </c>
      <c r="C635" s="7">
        <f t="shared" si="49"/>
        <v>6.4247665223409536</v>
      </c>
      <c r="E635" s="4">
        <v>13.779118</v>
      </c>
      <c r="F635" s="4">
        <v>35.098039999999997</v>
      </c>
      <c r="G635" s="54">
        <f t="shared" si="50"/>
        <v>6.4247665223409536</v>
      </c>
      <c r="I635" s="54">
        <v>13.779118</v>
      </c>
      <c r="J635" s="54">
        <v>4270</v>
      </c>
      <c r="K635" s="54">
        <f t="shared" si="48"/>
        <v>6.4247665223409536</v>
      </c>
      <c r="M635" s="55">
        <v>13.779118</v>
      </c>
      <c r="N635" s="55">
        <v>63</v>
      </c>
      <c r="O635" s="55">
        <f t="shared" si="51"/>
        <v>6.4247665223409536</v>
      </c>
      <c r="Q635" s="6">
        <v>13.779118</v>
      </c>
      <c r="R635" s="6">
        <v>13</v>
      </c>
      <c r="S635" s="54">
        <f t="shared" si="52"/>
        <v>6.4247665223409536</v>
      </c>
      <c r="U635" s="7">
        <v>13.779118</v>
      </c>
      <c r="V635" s="7">
        <v>34.393380000000001</v>
      </c>
      <c r="W635" s="54">
        <f t="shared" si="53"/>
        <v>6.4247665223409536</v>
      </c>
    </row>
    <row r="636" spans="1:23" x14ac:dyDescent="0.25">
      <c r="A636" s="1">
        <v>13.799602999999999</v>
      </c>
      <c r="B636" s="1">
        <v>46.197920000000003</v>
      </c>
      <c r="C636" s="7">
        <f t="shared" si="49"/>
        <v>6.4152751929410137</v>
      </c>
      <c r="E636" s="4">
        <v>13.799602999999999</v>
      </c>
      <c r="F636" s="4">
        <v>34.871319999999997</v>
      </c>
      <c r="G636" s="54">
        <f t="shared" si="50"/>
        <v>6.4152751929410137</v>
      </c>
      <c r="I636" s="54">
        <v>13.799602999999999</v>
      </c>
      <c r="J636" s="54">
        <v>4190</v>
      </c>
      <c r="K636" s="54">
        <f t="shared" ref="K636:K699" si="54">(1.5406/SIN((I636/2)*(3.14/180)))/2</f>
        <v>6.4152751929410137</v>
      </c>
      <c r="M636" s="55">
        <v>13.799602999999999</v>
      </c>
      <c r="N636" s="55">
        <v>71</v>
      </c>
      <c r="O636" s="55">
        <f t="shared" si="51"/>
        <v>6.4152751929410137</v>
      </c>
      <c r="Q636" s="6">
        <v>13.799602999999999</v>
      </c>
      <c r="R636" s="6">
        <v>15</v>
      </c>
      <c r="S636" s="54">
        <f t="shared" si="52"/>
        <v>6.4152751929410137</v>
      </c>
      <c r="U636" s="7">
        <v>13.799602999999999</v>
      </c>
      <c r="V636" s="7">
        <v>33.731619999999999</v>
      </c>
      <c r="W636" s="54">
        <f t="shared" si="53"/>
        <v>6.4152751929410137</v>
      </c>
    </row>
    <row r="637" spans="1:23" x14ac:dyDescent="0.25">
      <c r="A637" s="1">
        <v>13.820088</v>
      </c>
      <c r="B637" s="1">
        <v>47.142859999999999</v>
      </c>
      <c r="C637" s="7">
        <f t="shared" ref="C637:C700" si="55">(1.5406/SIN((A637/2)*(3.14/180)))/2</f>
        <v>6.4058120695219358</v>
      </c>
      <c r="E637" s="4">
        <v>13.820088</v>
      </c>
      <c r="F637" s="4">
        <v>34.497549999999997</v>
      </c>
      <c r="G637" s="54">
        <f t="shared" ref="G637:G700" si="56">(1.5406/SIN((E637/2)*(3.14/180)))/2</f>
        <v>6.4058120695219358</v>
      </c>
      <c r="I637" s="54">
        <v>13.820088</v>
      </c>
      <c r="J637" s="54">
        <v>4165</v>
      </c>
      <c r="K637" s="54">
        <f t="shared" si="54"/>
        <v>6.4058120695219358</v>
      </c>
      <c r="M637" s="55">
        <v>13.820088</v>
      </c>
      <c r="N637" s="55">
        <v>68</v>
      </c>
      <c r="O637" s="55">
        <f t="shared" ref="O637:O700" si="57">(1.5406/SIN((M637/2)*(3.14/180)))/2</f>
        <v>6.4058120695219358</v>
      </c>
      <c r="Q637" s="6">
        <v>13.820088</v>
      </c>
      <c r="R637" s="6">
        <v>5</v>
      </c>
      <c r="S637" s="54">
        <f t="shared" ref="S637:S700" si="58">(1.5406/SIN((Q637/2)*(3.14/180)))/2</f>
        <v>6.4058120695219358</v>
      </c>
      <c r="U637" s="7">
        <v>13.820088</v>
      </c>
      <c r="V637" s="7">
        <v>34.074750000000002</v>
      </c>
      <c r="W637" s="54">
        <f t="shared" ref="W637:W700" si="59">(1.5406/SIN((U637/2)*(3.14/180)))/2</f>
        <v>6.4058120695219358</v>
      </c>
    </row>
    <row r="638" spans="1:23" x14ac:dyDescent="0.25">
      <c r="A638" s="1">
        <v>13.840574</v>
      </c>
      <c r="B638" s="1">
        <v>46.190480000000001</v>
      </c>
      <c r="C638" s="7">
        <f t="shared" si="55"/>
        <v>6.3963765669458121</v>
      </c>
      <c r="E638" s="4">
        <v>13.840574</v>
      </c>
      <c r="F638" s="4">
        <v>34.10539</v>
      </c>
      <c r="G638" s="54">
        <f t="shared" si="56"/>
        <v>6.3963765669458121</v>
      </c>
      <c r="I638" s="54">
        <v>13.840574</v>
      </c>
      <c r="J638" s="54">
        <v>4066</v>
      </c>
      <c r="K638" s="54">
        <f t="shared" si="54"/>
        <v>6.3963765669458121</v>
      </c>
      <c r="M638" s="55">
        <v>13.840574</v>
      </c>
      <c r="N638" s="55">
        <v>55</v>
      </c>
      <c r="O638" s="55">
        <f t="shared" si="57"/>
        <v>6.3963765669458121</v>
      </c>
      <c r="Q638" s="6">
        <v>13.840574</v>
      </c>
      <c r="R638" s="6">
        <v>12</v>
      </c>
      <c r="S638" s="54">
        <f t="shared" si="58"/>
        <v>6.3963765669458121</v>
      </c>
      <c r="U638" s="7">
        <v>13.840574</v>
      </c>
      <c r="V638" s="7">
        <v>34.0625</v>
      </c>
      <c r="W638" s="54">
        <f t="shared" si="59"/>
        <v>6.3963765669458121</v>
      </c>
    </row>
    <row r="639" spans="1:23" x14ac:dyDescent="0.25">
      <c r="A639" s="1">
        <v>13.861058999999999</v>
      </c>
      <c r="B639" s="1">
        <v>46.540179999999999</v>
      </c>
      <c r="C639" s="7">
        <f t="shared" si="55"/>
        <v>6.3869694818755596</v>
      </c>
      <c r="E639" s="4">
        <v>13.861058999999999</v>
      </c>
      <c r="F639" s="4">
        <v>34.77328</v>
      </c>
      <c r="G639" s="54">
        <f t="shared" si="56"/>
        <v>6.3869694818755596</v>
      </c>
      <c r="I639" s="54">
        <v>13.861058999999999</v>
      </c>
      <c r="J639" s="54">
        <v>4196</v>
      </c>
      <c r="K639" s="54">
        <f t="shared" si="54"/>
        <v>6.3869694818755596</v>
      </c>
      <c r="M639" s="55">
        <v>13.861058999999999</v>
      </c>
      <c r="N639" s="55">
        <v>59</v>
      </c>
      <c r="O639" s="55">
        <f t="shared" si="57"/>
        <v>6.3869694818755596</v>
      </c>
      <c r="Q639" s="6">
        <v>13.861058999999999</v>
      </c>
      <c r="R639" s="6">
        <v>9</v>
      </c>
      <c r="S639" s="54">
        <f t="shared" si="58"/>
        <v>6.3869694818755596</v>
      </c>
      <c r="U639" s="7">
        <v>13.861058999999999</v>
      </c>
      <c r="V639" s="7">
        <v>33.492649999999998</v>
      </c>
      <c r="W639" s="54">
        <f t="shared" si="59"/>
        <v>6.3869694818755596</v>
      </c>
    </row>
    <row r="640" spans="1:23" x14ac:dyDescent="0.25">
      <c r="A640" s="1">
        <v>13.881544999999999</v>
      </c>
      <c r="B640" s="1">
        <v>45.736609999999999</v>
      </c>
      <c r="C640" s="7">
        <f t="shared" si="55"/>
        <v>6.3775897720986299</v>
      </c>
      <c r="E640" s="4">
        <v>13.881544999999999</v>
      </c>
      <c r="F640" s="4">
        <v>35.39828</v>
      </c>
      <c r="G640" s="54">
        <f t="shared" si="56"/>
        <v>6.3775897720986299</v>
      </c>
      <c r="I640" s="54">
        <v>13.881544999999999</v>
      </c>
      <c r="J640" s="54">
        <v>4127</v>
      </c>
      <c r="K640" s="54">
        <f t="shared" si="54"/>
        <v>6.3775897720986299</v>
      </c>
      <c r="M640" s="55">
        <v>13.881544999999999</v>
      </c>
      <c r="N640" s="55">
        <v>51</v>
      </c>
      <c r="O640" s="55">
        <f t="shared" si="57"/>
        <v>6.3775897720986299</v>
      </c>
      <c r="Q640" s="6">
        <v>13.881544999999999</v>
      </c>
      <c r="R640" s="6">
        <v>9</v>
      </c>
      <c r="S640" s="54">
        <f t="shared" si="58"/>
        <v>6.3775897720986299</v>
      </c>
      <c r="U640" s="7">
        <v>13.881544999999999</v>
      </c>
      <c r="V640" s="7">
        <v>34.160539999999997</v>
      </c>
      <c r="W640" s="54">
        <f t="shared" si="59"/>
        <v>6.3775897720986299</v>
      </c>
    </row>
    <row r="641" spans="1:23" x14ac:dyDescent="0.25">
      <c r="A641" s="1">
        <v>13.90203</v>
      </c>
      <c r="B641" s="1">
        <v>46.026789999999998</v>
      </c>
      <c r="C641" s="7">
        <f t="shared" si="55"/>
        <v>6.3682382302954803</v>
      </c>
      <c r="E641" s="4">
        <v>13.90203</v>
      </c>
      <c r="F641" s="4">
        <v>33.725490000000001</v>
      </c>
      <c r="G641" s="54">
        <f t="shared" si="56"/>
        <v>6.3682382302954803</v>
      </c>
      <c r="I641" s="54">
        <v>13.90203</v>
      </c>
      <c r="J641" s="54">
        <v>4123</v>
      </c>
      <c r="K641" s="54">
        <f t="shared" si="54"/>
        <v>6.3682382302954803</v>
      </c>
      <c r="M641" s="55">
        <v>13.90203</v>
      </c>
      <c r="N641" s="55">
        <v>67</v>
      </c>
      <c r="O641" s="55">
        <f t="shared" si="57"/>
        <v>6.3682382302954803</v>
      </c>
      <c r="Q641" s="6">
        <v>13.90203</v>
      </c>
      <c r="R641" s="6">
        <v>10</v>
      </c>
      <c r="S641" s="54">
        <f t="shared" si="58"/>
        <v>6.3682382302954803</v>
      </c>
      <c r="U641" s="7">
        <v>13.90203</v>
      </c>
      <c r="V641" s="7">
        <v>34.736519999999999</v>
      </c>
      <c r="W641" s="54">
        <f t="shared" si="59"/>
        <v>6.3682382302954803</v>
      </c>
    </row>
    <row r="642" spans="1:23" x14ac:dyDescent="0.25">
      <c r="A642" s="1">
        <v>13.922515000000001</v>
      </c>
      <c r="B642" s="1">
        <v>44.925600000000003</v>
      </c>
      <c r="C642" s="7">
        <f t="shared" si="55"/>
        <v>6.3589142756188597</v>
      </c>
      <c r="E642" s="4">
        <v>13.922515000000001</v>
      </c>
      <c r="F642" s="4">
        <v>33.848039999999997</v>
      </c>
      <c r="G642" s="54">
        <f t="shared" si="56"/>
        <v>6.3589142756188597</v>
      </c>
      <c r="I642" s="54">
        <v>13.922515000000001</v>
      </c>
      <c r="J642" s="54">
        <v>4273</v>
      </c>
      <c r="K642" s="54">
        <f t="shared" si="54"/>
        <v>6.3589142756188597</v>
      </c>
      <c r="M642" s="55">
        <v>13.922515000000001</v>
      </c>
      <c r="N642" s="55">
        <v>64</v>
      </c>
      <c r="O642" s="55">
        <f t="shared" si="57"/>
        <v>6.3589142756188597</v>
      </c>
      <c r="Q642" s="6">
        <v>13.922515000000001</v>
      </c>
      <c r="R642" s="6">
        <v>11</v>
      </c>
      <c r="S642" s="54">
        <f t="shared" si="58"/>
        <v>6.3589142756188597</v>
      </c>
      <c r="U642" s="7">
        <v>13.922515000000001</v>
      </c>
      <c r="V642" s="7">
        <v>33.933819999999997</v>
      </c>
      <c r="W642" s="54">
        <f t="shared" si="59"/>
        <v>6.3589142756188597</v>
      </c>
    </row>
    <row r="643" spans="1:23" x14ac:dyDescent="0.25">
      <c r="A643" s="1">
        <v>13.943001000000001</v>
      </c>
      <c r="B643" s="1">
        <v>45.729170000000003</v>
      </c>
      <c r="C643" s="7">
        <f t="shared" si="55"/>
        <v>6.3496173333272461</v>
      </c>
      <c r="E643" s="4">
        <v>13.943001000000001</v>
      </c>
      <c r="F643" s="4">
        <v>33.492649999999998</v>
      </c>
      <c r="G643" s="54">
        <f t="shared" si="56"/>
        <v>6.3496173333272461</v>
      </c>
      <c r="I643" s="54">
        <v>13.943001000000001</v>
      </c>
      <c r="J643" s="54">
        <v>4216</v>
      </c>
      <c r="K643" s="54">
        <f t="shared" si="54"/>
        <v>6.3496173333272461</v>
      </c>
      <c r="M643" s="55">
        <v>13.943001000000001</v>
      </c>
      <c r="N643" s="55">
        <v>52</v>
      </c>
      <c r="O643" s="55">
        <f t="shared" si="57"/>
        <v>6.3496173333272461</v>
      </c>
      <c r="Q643" s="6">
        <v>13.943001000000001</v>
      </c>
      <c r="R643" s="6">
        <v>7</v>
      </c>
      <c r="S643" s="54">
        <f t="shared" si="58"/>
        <v>6.3496173333272461</v>
      </c>
      <c r="U643" s="7">
        <v>13.943001000000001</v>
      </c>
      <c r="V643" s="7">
        <v>33.553919999999998</v>
      </c>
      <c r="W643" s="54">
        <f t="shared" si="59"/>
        <v>6.3496173333272461</v>
      </c>
    </row>
    <row r="644" spans="1:23" x14ac:dyDescent="0.25">
      <c r="A644" s="1">
        <v>13.963486</v>
      </c>
      <c r="B644" s="1">
        <v>45.944940000000003</v>
      </c>
      <c r="C644" s="7">
        <f t="shared" si="55"/>
        <v>6.3403481901772416</v>
      </c>
      <c r="E644" s="4">
        <v>13.963486</v>
      </c>
      <c r="F644" s="4">
        <v>33.492649999999998</v>
      </c>
      <c r="G644" s="54">
        <f t="shared" si="56"/>
        <v>6.3403481901772416</v>
      </c>
      <c r="I644" s="54">
        <v>13.963486</v>
      </c>
      <c r="J644" s="54">
        <v>4240</v>
      </c>
      <c r="K644" s="54">
        <f t="shared" si="54"/>
        <v>6.3403481901772416</v>
      </c>
      <c r="M644" s="55">
        <v>13.963486</v>
      </c>
      <c r="N644" s="55">
        <v>63</v>
      </c>
      <c r="O644" s="55">
        <f t="shared" si="57"/>
        <v>6.3403481901772416</v>
      </c>
      <c r="Q644" s="6">
        <v>13.963486</v>
      </c>
      <c r="R644" s="6">
        <v>7</v>
      </c>
      <c r="S644" s="54">
        <f t="shared" si="58"/>
        <v>6.3403481901772416</v>
      </c>
      <c r="U644" s="7">
        <v>13.963486</v>
      </c>
      <c r="V644" s="7">
        <v>33.743870000000001</v>
      </c>
      <c r="W644" s="54">
        <f t="shared" si="59"/>
        <v>6.3403481901772416</v>
      </c>
    </row>
    <row r="645" spans="1:23" x14ac:dyDescent="0.25">
      <c r="A645" s="1">
        <v>13.983972</v>
      </c>
      <c r="B645" s="1">
        <v>46.443449999999999</v>
      </c>
      <c r="C645" s="7">
        <f t="shared" si="55"/>
        <v>6.3311058210185269</v>
      </c>
      <c r="E645" s="4">
        <v>13.983972</v>
      </c>
      <c r="F645" s="4">
        <v>32.267150000000001</v>
      </c>
      <c r="G645" s="54">
        <f t="shared" si="56"/>
        <v>6.3311058210185269</v>
      </c>
      <c r="I645" s="54">
        <v>13.983972</v>
      </c>
      <c r="J645" s="54">
        <v>4206</v>
      </c>
      <c r="K645" s="54">
        <f t="shared" si="54"/>
        <v>6.3311058210185269</v>
      </c>
      <c r="M645" s="55">
        <v>13.983972</v>
      </c>
      <c r="N645" s="55">
        <v>57</v>
      </c>
      <c r="O645" s="55">
        <f t="shared" si="57"/>
        <v>6.3311058210185269</v>
      </c>
      <c r="Q645" s="6">
        <v>13.983972</v>
      </c>
      <c r="R645" s="6">
        <v>11</v>
      </c>
      <c r="S645" s="54">
        <f t="shared" si="58"/>
        <v>6.3311058210185269</v>
      </c>
      <c r="U645" s="7">
        <v>13.983972</v>
      </c>
      <c r="V645" s="7">
        <v>33.25367</v>
      </c>
      <c r="W645" s="54">
        <f t="shared" si="59"/>
        <v>6.3311058210185269</v>
      </c>
    </row>
    <row r="646" spans="1:23" x14ac:dyDescent="0.25">
      <c r="A646" s="1">
        <v>14.004457</v>
      </c>
      <c r="B646" s="1">
        <v>46.354170000000003</v>
      </c>
      <c r="C646" s="7">
        <f t="shared" si="55"/>
        <v>6.3218910086913498</v>
      </c>
      <c r="E646" s="4">
        <v>14.004457</v>
      </c>
      <c r="F646" s="4">
        <v>32.457099999999997</v>
      </c>
      <c r="G646" s="54">
        <f t="shared" si="56"/>
        <v>6.3218910086913498</v>
      </c>
      <c r="I646" s="54">
        <v>14.004457</v>
      </c>
      <c r="J646" s="54">
        <v>4073</v>
      </c>
      <c r="K646" s="54">
        <f t="shared" si="54"/>
        <v>6.3218910086913498</v>
      </c>
      <c r="M646" s="55">
        <v>14.004457</v>
      </c>
      <c r="N646" s="55">
        <v>66</v>
      </c>
      <c r="O646" s="55">
        <f t="shared" si="57"/>
        <v>6.3218910086913498</v>
      </c>
      <c r="Q646" s="6">
        <v>14.004457</v>
      </c>
      <c r="R646" s="6">
        <v>10</v>
      </c>
      <c r="S646" s="54">
        <f t="shared" si="58"/>
        <v>6.3218910086913498</v>
      </c>
      <c r="U646" s="7">
        <v>14.004457</v>
      </c>
      <c r="V646" s="7">
        <v>33.995089999999998</v>
      </c>
      <c r="W646" s="54">
        <f t="shared" si="59"/>
        <v>6.3218910086913498</v>
      </c>
    </row>
    <row r="647" spans="1:23" x14ac:dyDescent="0.25">
      <c r="A647" s="1">
        <v>14.024943</v>
      </c>
      <c r="B647" s="1">
        <v>44.642859999999999</v>
      </c>
      <c r="C647" s="7">
        <f t="shared" si="55"/>
        <v>6.3127027347511104</v>
      </c>
      <c r="E647" s="4">
        <v>14.024943</v>
      </c>
      <c r="F647" s="4">
        <v>32.953429999999997</v>
      </c>
      <c r="G647" s="54">
        <f t="shared" si="56"/>
        <v>6.3127027347511104</v>
      </c>
      <c r="I647" s="54">
        <v>14.024943</v>
      </c>
      <c r="J647" s="54">
        <v>4153</v>
      </c>
      <c r="K647" s="54">
        <f t="shared" si="54"/>
        <v>6.3127027347511104</v>
      </c>
      <c r="M647" s="55">
        <v>14.024943</v>
      </c>
      <c r="N647" s="55">
        <v>56</v>
      </c>
      <c r="O647" s="55">
        <f t="shared" si="57"/>
        <v>6.3127027347511104</v>
      </c>
      <c r="Q647" s="6">
        <v>14.024943</v>
      </c>
      <c r="R647" s="6">
        <v>5</v>
      </c>
      <c r="S647" s="54">
        <f t="shared" si="58"/>
        <v>6.3127027347511104</v>
      </c>
      <c r="U647" s="7">
        <v>14.024943</v>
      </c>
      <c r="V647" s="7">
        <v>33.051470000000002</v>
      </c>
      <c r="W647" s="54">
        <f t="shared" si="59"/>
        <v>6.3127027347511104</v>
      </c>
    </row>
    <row r="648" spans="1:23" x14ac:dyDescent="0.25">
      <c r="A648" s="1">
        <v>14.045427999999999</v>
      </c>
      <c r="B648" s="1">
        <v>45.409230000000001</v>
      </c>
      <c r="C648" s="7">
        <f t="shared" si="55"/>
        <v>6.3035417781478147</v>
      </c>
      <c r="E648" s="4">
        <v>14.045427999999999</v>
      </c>
      <c r="F648" s="4">
        <v>33.615189999999998</v>
      </c>
      <c r="G648" s="54">
        <f t="shared" si="56"/>
        <v>6.3035417781478147</v>
      </c>
      <c r="I648" s="54">
        <v>14.045427999999999</v>
      </c>
      <c r="J648" s="54">
        <v>4179</v>
      </c>
      <c r="K648" s="54">
        <f t="shared" si="54"/>
        <v>6.3035417781478147</v>
      </c>
      <c r="M648" s="55">
        <v>14.045427999999999</v>
      </c>
      <c r="N648" s="55">
        <v>64</v>
      </c>
      <c r="O648" s="55">
        <f t="shared" si="57"/>
        <v>6.3035417781478147</v>
      </c>
      <c r="Q648" s="6">
        <v>14.045427999999999</v>
      </c>
      <c r="R648" s="6">
        <v>10</v>
      </c>
      <c r="S648" s="54">
        <f t="shared" si="58"/>
        <v>6.3035417781478147</v>
      </c>
      <c r="U648" s="7">
        <v>14.045427999999999</v>
      </c>
      <c r="V648" s="7">
        <v>33.79289</v>
      </c>
      <c r="W648" s="54">
        <f t="shared" si="59"/>
        <v>6.3035417781478147</v>
      </c>
    </row>
    <row r="649" spans="1:23" x14ac:dyDescent="0.25">
      <c r="A649" s="1">
        <v>14.065913</v>
      </c>
      <c r="B649" s="1">
        <v>45.706850000000003</v>
      </c>
      <c r="C649" s="7">
        <f t="shared" si="55"/>
        <v>6.2944075723220481</v>
      </c>
      <c r="E649" s="4">
        <v>14.065913</v>
      </c>
      <c r="F649" s="4">
        <v>33.339460000000003</v>
      </c>
      <c r="G649" s="54">
        <f t="shared" si="56"/>
        <v>6.2944075723220481</v>
      </c>
      <c r="I649" s="54">
        <v>14.065913</v>
      </c>
      <c r="J649" s="54">
        <v>4172</v>
      </c>
      <c r="K649" s="54">
        <f t="shared" si="54"/>
        <v>6.2944075723220481</v>
      </c>
      <c r="M649" s="55">
        <v>14.065913</v>
      </c>
      <c r="N649" s="55">
        <v>69</v>
      </c>
      <c r="O649" s="55">
        <f t="shared" si="57"/>
        <v>6.2944075723220481</v>
      </c>
      <c r="Q649" s="6">
        <v>14.065913</v>
      </c>
      <c r="R649" s="6">
        <v>12</v>
      </c>
      <c r="S649" s="54">
        <f t="shared" si="58"/>
        <v>6.2944075723220481</v>
      </c>
      <c r="U649" s="7">
        <v>14.065913</v>
      </c>
      <c r="V649" s="7">
        <v>33.817399999999999</v>
      </c>
      <c r="W649" s="54">
        <f t="shared" si="59"/>
        <v>6.2944075723220481</v>
      </c>
    </row>
    <row r="650" spans="1:23" x14ac:dyDescent="0.25">
      <c r="A650" s="1">
        <v>14.086399</v>
      </c>
      <c r="B650" s="1">
        <v>44.665179999999999</v>
      </c>
      <c r="C650" s="7">
        <f t="shared" si="55"/>
        <v>6.2852995566208625</v>
      </c>
      <c r="E650" s="4">
        <v>14.086399</v>
      </c>
      <c r="F650" s="4">
        <v>32.132350000000002</v>
      </c>
      <c r="G650" s="54">
        <f t="shared" si="56"/>
        <v>6.2852995566208625</v>
      </c>
      <c r="I650" s="54">
        <v>14.086399</v>
      </c>
      <c r="J650" s="54">
        <v>4263</v>
      </c>
      <c r="K650" s="54">
        <f t="shared" si="54"/>
        <v>6.2852995566208625</v>
      </c>
      <c r="M650" s="55">
        <v>14.086399</v>
      </c>
      <c r="N650" s="55">
        <v>53</v>
      </c>
      <c r="O650" s="55">
        <f t="shared" si="57"/>
        <v>6.2852995566208625</v>
      </c>
      <c r="Q650" s="6">
        <v>14.086399</v>
      </c>
      <c r="R650" s="6">
        <v>5</v>
      </c>
      <c r="S650" s="54">
        <f t="shared" si="58"/>
        <v>6.2852995566208625</v>
      </c>
      <c r="U650" s="7">
        <v>14.086399</v>
      </c>
      <c r="V650" s="7">
        <v>33.106619999999999</v>
      </c>
      <c r="W650" s="54">
        <f t="shared" si="59"/>
        <v>6.2852995566208625</v>
      </c>
    </row>
    <row r="651" spans="1:23" x14ac:dyDescent="0.25">
      <c r="A651" s="1">
        <v>14.106884000000001</v>
      </c>
      <c r="B651" s="1">
        <v>44.226190000000003</v>
      </c>
      <c r="C651" s="7">
        <f t="shared" si="55"/>
        <v>6.2762185042075123</v>
      </c>
      <c r="E651" s="4">
        <v>14.106884000000001</v>
      </c>
      <c r="F651" s="4">
        <v>32.720579999999998</v>
      </c>
      <c r="G651" s="54">
        <f t="shared" si="56"/>
        <v>6.2762185042075123</v>
      </c>
      <c r="I651" s="54">
        <v>14.106884000000001</v>
      </c>
      <c r="J651" s="54">
        <v>4159</v>
      </c>
      <c r="K651" s="54">
        <f t="shared" si="54"/>
        <v>6.2762185042075123</v>
      </c>
      <c r="M651" s="55">
        <v>14.106884000000001</v>
      </c>
      <c r="N651" s="55">
        <v>60</v>
      </c>
      <c r="O651" s="55">
        <f t="shared" si="57"/>
        <v>6.2762185042075123</v>
      </c>
      <c r="Q651" s="6">
        <v>14.106884000000001</v>
      </c>
      <c r="R651" s="6">
        <v>8</v>
      </c>
      <c r="S651" s="54">
        <f t="shared" si="58"/>
        <v>6.2762185042075123</v>
      </c>
      <c r="U651" s="7">
        <v>14.106884000000001</v>
      </c>
      <c r="V651" s="7">
        <v>34.136029999999998</v>
      </c>
      <c r="W651" s="54">
        <f t="shared" si="59"/>
        <v>6.2762185042075123</v>
      </c>
    </row>
    <row r="652" spans="1:23" x14ac:dyDescent="0.25">
      <c r="A652" s="1">
        <v>14.127370000000001</v>
      </c>
      <c r="B652" s="1">
        <v>45.186010000000003</v>
      </c>
      <c r="C652" s="7">
        <f t="shared" si="55"/>
        <v>6.2671634131115388</v>
      </c>
      <c r="E652" s="4">
        <v>14.127370000000001</v>
      </c>
      <c r="F652" s="4">
        <v>31.881119999999999</v>
      </c>
      <c r="G652" s="54">
        <f t="shared" si="56"/>
        <v>6.2671634131115388</v>
      </c>
      <c r="I652" s="54">
        <v>14.127370000000001</v>
      </c>
      <c r="J652" s="54">
        <v>4236</v>
      </c>
      <c r="K652" s="54">
        <f t="shared" si="54"/>
        <v>6.2671634131115388</v>
      </c>
      <c r="M652" s="55">
        <v>14.127370000000001</v>
      </c>
      <c r="N652" s="55">
        <v>71</v>
      </c>
      <c r="O652" s="55">
        <f t="shared" si="57"/>
        <v>6.2671634131115388</v>
      </c>
      <c r="Q652" s="6">
        <v>14.127370000000001</v>
      </c>
      <c r="R652" s="6">
        <v>10</v>
      </c>
      <c r="S652" s="54">
        <f t="shared" si="58"/>
        <v>6.2671634131115388</v>
      </c>
      <c r="U652" s="7">
        <v>14.127370000000001</v>
      </c>
      <c r="V652" s="7">
        <v>34.430149999999998</v>
      </c>
      <c r="W652" s="54">
        <f t="shared" si="59"/>
        <v>6.2671634131115388</v>
      </c>
    </row>
    <row r="653" spans="1:23" x14ac:dyDescent="0.25">
      <c r="A653" s="1">
        <v>14.147855</v>
      </c>
      <c r="B653" s="1">
        <v>44.836309999999997</v>
      </c>
      <c r="C653" s="7">
        <f t="shared" si="55"/>
        <v>6.2581350526704416</v>
      </c>
      <c r="E653" s="4">
        <v>14.147855</v>
      </c>
      <c r="F653" s="4">
        <v>32.328429999999997</v>
      </c>
      <c r="G653" s="54">
        <f t="shared" si="56"/>
        <v>6.2581350526704416</v>
      </c>
      <c r="I653" s="54">
        <v>14.147855</v>
      </c>
      <c r="J653" s="54">
        <v>4291</v>
      </c>
      <c r="K653" s="54">
        <f t="shared" si="54"/>
        <v>6.2581350526704416</v>
      </c>
      <c r="M653" s="55">
        <v>14.147855</v>
      </c>
      <c r="N653" s="55">
        <v>74</v>
      </c>
      <c r="O653" s="55">
        <f t="shared" si="57"/>
        <v>6.2581350526704416</v>
      </c>
      <c r="Q653" s="6">
        <v>14.147855</v>
      </c>
      <c r="R653" s="6">
        <v>9</v>
      </c>
      <c r="S653" s="54">
        <f t="shared" si="58"/>
        <v>6.2581350526704416</v>
      </c>
      <c r="U653" s="7">
        <v>14.147855</v>
      </c>
      <c r="V653" s="7">
        <v>33.645829999999997</v>
      </c>
      <c r="W653" s="54">
        <f t="shared" si="59"/>
        <v>6.2581350526704416</v>
      </c>
    </row>
    <row r="654" spans="1:23" x14ac:dyDescent="0.25">
      <c r="A654" s="1">
        <v>14.168341</v>
      </c>
      <c r="B654" s="1">
        <v>44.352679999999999</v>
      </c>
      <c r="C654" s="7">
        <f t="shared" si="55"/>
        <v>6.2491324273897293</v>
      </c>
      <c r="E654" s="4">
        <v>14.168341</v>
      </c>
      <c r="F654" s="4">
        <v>31.390930000000001</v>
      </c>
      <c r="G654" s="54">
        <f t="shared" si="56"/>
        <v>6.2491324273897293</v>
      </c>
      <c r="I654" s="54">
        <v>14.168341</v>
      </c>
      <c r="J654" s="54">
        <v>4159</v>
      </c>
      <c r="K654" s="54">
        <f t="shared" si="54"/>
        <v>6.2491324273897293</v>
      </c>
      <c r="M654" s="55">
        <v>14.168341</v>
      </c>
      <c r="N654" s="55">
        <v>62</v>
      </c>
      <c r="O654" s="55">
        <f t="shared" si="57"/>
        <v>6.2491324273897293</v>
      </c>
      <c r="Q654" s="6">
        <v>14.168341</v>
      </c>
      <c r="R654" s="6">
        <v>4</v>
      </c>
      <c r="S654" s="54">
        <f t="shared" si="58"/>
        <v>6.2491324273897293</v>
      </c>
      <c r="U654" s="7">
        <v>14.168341</v>
      </c>
      <c r="V654" s="7">
        <v>33.958329999999997</v>
      </c>
      <c r="W654" s="54">
        <f t="shared" si="59"/>
        <v>6.2491324273897293</v>
      </c>
    </row>
    <row r="655" spans="1:23" x14ac:dyDescent="0.25">
      <c r="A655" s="1">
        <v>14.188826000000001</v>
      </c>
      <c r="B655" s="1">
        <v>45.014879999999998</v>
      </c>
      <c r="C655" s="7">
        <f t="shared" si="55"/>
        <v>6.2401563028066143</v>
      </c>
      <c r="E655" s="4">
        <v>14.188826000000001</v>
      </c>
      <c r="F655" s="4">
        <v>32.41422</v>
      </c>
      <c r="G655" s="54">
        <f t="shared" si="56"/>
        <v>6.2401563028066143</v>
      </c>
      <c r="I655" s="54">
        <v>14.188826000000001</v>
      </c>
      <c r="J655" s="54">
        <v>4197</v>
      </c>
      <c r="K655" s="54">
        <f t="shared" si="54"/>
        <v>6.2401563028066143</v>
      </c>
      <c r="M655" s="55">
        <v>14.188826000000001</v>
      </c>
      <c r="N655" s="55">
        <v>72</v>
      </c>
      <c r="O655" s="55">
        <f t="shared" si="57"/>
        <v>6.2401563028066143</v>
      </c>
      <c r="Q655" s="6">
        <v>14.188826000000001</v>
      </c>
      <c r="R655" s="6">
        <v>8</v>
      </c>
      <c r="S655" s="54">
        <f t="shared" si="58"/>
        <v>6.2401563028066143</v>
      </c>
      <c r="U655" s="7">
        <v>14.188826000000001</v>
      </c>
      <c r="V655" s="7">
        <v>33.462009999999999</v>
      </c>
      <c r="W655" s="54">
        <f t="shared" si="59"/>
        <v>6.2401563028066143</v>
      </c>
    </row>
    <row r="656" spans="1:23" x14ac:dyDescent="0.25">
      <c r="A656" s="1">
        <v>14.209311</v>
      </c>
      <c r="B656" s="1">
        <v>43.839289999999998</v>
      </c>
      <c r="C656" s="7">
        <f t="shared" si="55"/>
        <v>6.2312061261210303</v>
      </c>
      <c r="E656" s="4">
        <v>14.209311</v>
      </c>
      <c r="F656" s="4">
        <v>31.384799999999998</v>
      </c>
      <c r="G656" s="54">
        <f t="shared" si="56"/>
        <v>6.2312061261210303</v>
      </c>
      <c r="I656" s="54">
        <v>14.209311</v>
      </c>
      <c r="J656" s="54">
        <v>4224</v>
      </c>
      <c r="K656" s="54">
        <f t="shared" si="54"/>
        <v>6.2312061261210303</v>
      </c>
      <c r="M656" s="55">
        <v>14.209311</v>
      </c>
      <c r="N656" s="55">
        <v>89</v>
      </c>
      <c r="O656" s="55">
        <f t="shared" si="57"/>
        <v>6.2312061261210303</v>
      </c>
      <c r="Q656" s="6">
        <v>14.209311</v>
      </c>
      <c r="R656" s="6">
        <v>11</v>
      </c>
      <c r="S656" s="54">
        <f t="shared" si="58"/>
        <v>6.2312061261210303</v>
      </c>
      <c r="U656" s="7">
        <v>14.209311</v>
      </c>
      <c r="V656" s="7">
        <v>34.197299999999998</v>
      </c>
      <c r="W656" s="54">
        <f t="shared" si="59"/>
        <v>6.2312061261210303</v>
      </c>
    </row>
    <row r="657" spans="1:23" x14ac:dyDescent="0.25">
      <c r="A657" s="1">
        <v>14.229797</v>
      </c>
      <c r="B657" s="1">
        <v>44.174109999999999</v>
      </c>
      <c r="C657" s="7">
        <f t="shared" si="55"/>
        <v>6.2222813502487799</v>
      </c>
      <c r="E657" s="4">
        <v>14.229797</v>
      </c>
      <c r="F657" s="4">
        <v>31.893380000000001</v>
      </c>
      <c r="G657" s="54">
        <f t="shared" si="56"/>
        <v>6.2222813502487799</v>
      </c>
      <c r="I657" s="54">
        <v>14.229797</v>
      </c>
      <c r="J657" s="54">
        <v>4323</v>
      </c>
      <c r="K657" s="54">
        <f t="shared" si="54"/>
        <v>6.2222813502487799</v>
      </c>
      <c r="M657" s="55">
        <v>14.229797</v>
      </c>
      <c r="N657" s="55">
        <v>67</v>
      </c>
      <c r="O657" s="55">
        <f t="shared" si="57"/>
        <v>6.2222813502487799</v>
      </c>
      <c r="Q657" s="6">
        <v>14.229797</v>
      </c>
      <c r="R657" s="6">
        <v>3</v>
      </c>
      <c r="S657" s="54">
        <f t="shared" si="58"/>
        <v>6.2222813502487799</v>
      </c>
      <c r="U657" s="7">
        <v>14.229797</v>
      </c>
      <c r="V657" s="7">
        <v>33.903179999999999</v>
      </c>
      <c r="W657" s="54">
        <f t="shared" si="59"/>
        <v>6.2222813502487799</v>
      </c>
    </row>
    <row r="658" spans="1:23" x14ac:dyDescent="0.25">
      <c r="A658" s="1">
        <v>14.250282</v>
      </c>
      <c r="B658" s="1">
        <v>44.226190000000003</v>
      </c>
      <c r="C658" s="7">
        <f t="shared" si="55"/>
        <v>6.2133827350740383</v>
      </c>
      <c r="E658" s="4">
        <v>14.250282</v>
      </c>
      <c r="F658" s="4">
        <v>31.887250000000002</v>
      </c>
      <c r="G658" s="54">
        <f t="shared" si="56"/>
        <v>6.2133827350740383</v>
      </c>
      <c r="I658" s="54">
        <v>14.250282</v>
      </c>
      <c r="J658" s="54">
        <v>4257</v>
      </c>
      <c r="K658" s="54">
        <f t="shared" si="54"/>
        <v>6.2133827350740383</v>
      </c>
      <c r="M658" s="55">
        <v>14.250282</v>
      </c>
      <c r="N658" s="55">
        <v>64</v>
      </c>
      <c r="O658" s="55">
        <f t="shared" si="57"/>
        <v>6.2133827350740383</v>
      </c>
      <c r="Q658" s="6">
        <v>14.250282</v>
      </c>
      <c r="R658" s="6">
        <v>7</v>
      </c>
      <c r="S658" s="54">
        <f t="shared" si="58"/>
        <v>6.2133827350740383</v>
      </c>
      <c r="U658" s="7">
        <v>14.250282</v>
      </c>
      <c r="V658" s="7">
        <v>35.030639999999998</v>
      </c>
      <c r="W658" s="54">
        <f t="shared" si="59"/>
        <v>6.2133827350740383</v>
      </c>
    </row>
    <row r="659" spans="1:23" x14ac:dyDescent="0.25">
      <c r="A659" s="1">
        <v>14.270768</v>
      </c>
      <c r="B659" s="1">
        <v>45.558039999999998</v>
      </c>
      <c r="C659" s="7">
        <f t="shared" si="55"/>
        <v>6.2045093010153876</v>
      </c>
      <c r="E659" s="4">
        <v>14.270768</v>
      </c>
      <c r="F659" s="4">
        <v>31.495100000000001</v>
      </c>
      <c r="G659" s="54">
        <f t="shared" si="56"/>
        <v>6.2045093010153876</v>
      </c>
      <c r="I659" s="54">
        <v>14.270768</v>
      </c>
      <c r="J659" s="54">
        <v>4242</v>
      </c>
      <c r="K659" s="54">
        <f t="shared" si="54"/>
        <v>6.2045093010153876</v>
      </c>
      <c r="M659" s="55">
        <v>14.270768</v>
      </c>
      <c r="N659" s="55">
        <v>73</v>
      </c>
      <c r="O659" s="55">
        <f t="shared" si="57"/>
        <v>6.2045093010153876</v>
      </c>
      <c r="Q659" s="6">
        <v>14.270768</v>
      </c>
      <c r="R659" s="6">
        <v>7</v>
      </c>
      <c r="S659" s="54">
        <f t="shared" si="58"/>
        <v>6.2045093010153876</v>
      </c>
      <c r="U659" s="7">
        <v>14.270768</v>
      </c>
      <c r="V659" s="7">
        <v>33.25367</v>
      </c>
      <c r="W659" s="54">
        <f t="shared" si="59"/>
        <v>6.2045093010153876</v>
      </c>
    </row>
    <row r="660" spans="1:23" x14ac:dyDescent="0.25">
      <c r="A660" s="1">
        <v>14.291252999999999</v>
      </c>
      <c r="B660" s="1">
        <v>43.370539999999998</v>
      </c>
      <c r="C660" s="7">
        <f t="shared" si="55"/>
        <v>6.1956618042195846</v>
      </c>
      <c r="E660" s="4">
        <v>14.291252999999999</v>
      </c>
      <c r="F660" s="4">
        <v>31.29289</v>
      </c>
      <c r="G660" s="54">
        <f t="shared" si="56"/>
        <v>6.1956618042195846</v>
      </c>
      <c r="I660" s="54">
        <v>14.291252999999999</v>
      </c>
      <c r="J660" s="54">
        <v>4246</v>
      </c>
      <c r="K660" s="54">
        <f t="shared" si="54"/>
        <v>6.1956618042195846</v>
      </c>
      <c r="M660" s="55">
        <v>14.291252999999999</v>
      </c>
      <c r="N660" s="55">
        <v>75</v>
      </c>
      <c r="O660" s="55">
        <f t="shared" si="57"/>
        <v>6.1956618042195846</v>
      </c>
      <c r="Q660" s="6">
        <v>14.291252999999999</v>
      </c>
      <c r="R660" s="6">
        <v>6</v>
      </c>
      <c r="S660" s="54">
        <f t="shared" si="58"/>
        <v>6.1956618042195846</v>
      </c>
      <c r="U660" s="7">
        <v>14.291252999999999</v>
      </c>
      <c r="V660" s="7">
        <v>34.001220000000004</v>
      </c>
      <c r="W660" s="54">
        <f t="shared" si="59"/>
        <v>6.1956618042195846</v>
      </c>
    </row>
    <row r="661" spans="1:23" x14ac:dyDescent="0.25">
      <c r="A661" s="1">
        <v>14.311738999999999</v>
      </c>
      <c r="B661" s="1">
        <v>44.122019999999999</v>
      </c>
      <c r="C661" s="7">
        <f t="shared" si="55"/>
        <v>6.1868392713619373</v>
      </c>
      <c r="E661" s="4">
        <v>14.311738999999999</v>
      </c>
      <c r="F661" s="4">
        <v>31.60539</v>
      </c>
      <c r="G661" s="54">
        <f t="shared" si="56"/>
        <v>6.1868392713619373</v>
      </c>
      <c r="I661" s="54">
        <v>14.311738999999999</v>
      </c>
      <c r="J661" s="54">
        <v>4330</v>
      </c>
      <c r="K661" s="54">
        <f t="shared" si="54"/>
        <v>6.1868392713619373</v>
      </c>
      <c r="M661" s="55">
        <v>14.311738999999999</v>
      </c>
      <c r="N661" s="55">
        <v>62</v>
      </c>
      <c r="O661" s="55">
        <f t="shared" si="57"/>
        <v>6.1868392713619373</v>
      </c>
      <c r="Q661" s="6">
        <v>14.311738999999999</v>
      </c>
      <c r="R661" s="6">
        <v>4</v>
      </c>
      <c r="S661" s="54">
        <f t="shared" si="58"/>
        <v>6.1868392713619373</v>
      </c>
      <c r="U661" s="7">
        <v>14.311738999999999</v>
      </c>
      <c r="V661" s="7">
        <v>34.50367</v>
      </c>
      <c r="W661" s="54">
        <f t="shared" si="59"/>
        <v>6.1868392713619373</v>
      </c>
    </row>
    <row r="662" spans="1:23" x14ac:dyDescent="0.25">
      <c r="A662" s="1">
        <v>14.332224</v>
      </c>
      <c r="B662" s="1">
        <v>44.970239999999997</v>
      </c>
      <c r="C662" s="7">
        <f t="shared" si="55"/>
        <v>6.1780424548766204</v>
      </c>
      <c r="E662" s="4">
        <v>14.332224</v>
      </c>
      <c r="F662" s="4">
        <v>31.740189999999998</v>
      </c>
      <c r="G662" s="54">
        <f t="shared" si="56"/>
        <v>6.1780424548766204</v>
      </c>
      <c r="I662" s="54">
        <v>14.332224</v>
      </c>
      <c r="J662" s="54">
        <v>4286</v>
      </c>
      <c r="K662" s="54">
        <f t="shared" si="54"/>
        <v>6.1780424548766204</v>
      </c>
      <c r="M662" s="55">
        <v>14.332224</v>
      </c>
      <c r="N662" s="55">
        <v>69</v>
      </c>
      <c r="O662" s="55">
        <f t="shared" si="57"/>
        <v>6.1780424548766204</v>
      </c>
      <c r="Q662" s="6">
        <v>14.332224</v>
      </c>
      <c r="R662" s="6">
        <v>6</v>
      </c>
      <c r="S662" s="54">
        <f t="shared" si="58"/>
        <v>6.1780424548766204</v>
      </c>
      <c r="U662" s="7">
        <v>14.332224</v>
      </c>
      <c r="V662" s="7">
        <v>33.645829999999997</v>
      </c>
      <c r="W662" s="54">
        <f t="shared" si="59"/>
        <v>6.1780424548766204</v>
      </c>
    </row>
    <row r="663" spans="1:23" x14ac:dyDescent="0.25">
      <c r="A663" s="1">
        <v>14.352709000000001</v>
      </c>
      <c r="B663" s="1">
        <v>44.627980000000001</v>
      </c>
      <c r="C663" s="7">
        <f t="shared" si="55"/>
        <v>6.1692708152202478</v>
      </c>
      <c r="E663" s="4">
        <v>14.352709000000001</v>
      </c>
      <c r="F663" s="4">
        <v>31.495100000000001</v>
      </c>
      <c r="G663" s="54">
        <f t="shared" si="56"/>
        <v>6.1692708152202478</v>
      </c>
      <c r="I663" s="54">
        <v>14.352709000000001</v>
      </c>
      <c r="J663" s="54">
        <v>4349</v>
      </c>
      <c r="K663" s="54">
        <f t="shared" si="54"/>
        <v>6.1692708152202478</v>
      </c>
      <c r="M663" s="55">
        <v>14.352709000000001</v>
      </c>
      <c r="N663" s="55">
        <v>66</v>
      </c>
      <c r="O663" s="55">
        <f t="shared" si="57"/>
        <v>6.1692708152202478</v>
      </c>
      <c r="Q663" s="6">
        <v>14.352709000000001</v>
      </c>
      <c r="R663" s="6">
        <v>9</v>
      </c>
      <c r="S663" s="54">
        <f t="shared" si="58"/>
        <v>6.1692708152202478</v>
      </c>
      <c r="U663" s="7">
        <v>14.352709000000001</v>
      </c>
      <c r="V663" s="7">
        <v>33.25367</v>
      </c>
      <c r="W663" s="54">
        <f t="shared" si="59"/>
        <v>6.1692708152202478</v>
      </c>
    </row>
    <row r="664" spans="1:23" x14ac:dyDescent="0.25">
      <c r="A664" s="1">
        <v>14.373195000000001</v>
      </c>
      <c r="B664" s="1">
        <v>43.660719999999998</v>
      </c>
      <c r="C664" s="7">
        <f t="shared" si="55"/>
        <v>6.1605238183829165</v>
      </c>
      <c r="E664" s="4">
        <v>14.373195000000001</v>
      </c>
      <c r="F664" s="4">
        <v>31.317399999999999</v>
      </c>
      <c r="G664" s="54">
        <f t="shared" si="56"/>
        <v>6.1605238183829165</v>
      </c>
      <c r="I664" s="54">
        <v>14.373195000000001</v>
      </c>
      <c r="J664" s="54">
        <v>4281</v>
      </c>
      <c r="K664" s="54">
        <f t="shared" si="54"/>
        <v>6.1605238183829165</v>
      </c>
      <c r="M664" s="55">
        <v>14.373195000000001</v>
      </c>
      <c r="N664" s="55">
        <v>90</v>
      </c>
      <c r="O664" s="55">
        <f t="shared" si="57"/>
        <v>6.1605238183829165</v>
      </c>
      <c r="Q664" s="6">
        <v>14.373195000000001</v>
      </c>
      <c r="R664" s="6">
        <v>7</v>
      </c>
      <c r="S664" s="54">
        <f t="shared" si="58"/>
        <v>6.1605238183829165</v>
      </c>
      <c r="U664" s="7">
        <v>14.373195000000001</v>
      </c>
      <c r="V664" s="7">
        <v>34.240189999999998</v>
      </c>
      <c r="W664" s="54">
        <f t="shared" si="59"/>
        <v>6.1605238183829165</v>
      </c>
    </row>
    <row r="665" spans="1:23" x14ac:dyDescent="0.25">
      <c r="A665" s="1">
        <v>14.39368</v>
      </c>
      <c r="B665" s="1">
        <v>43.854170000000003</v>
      </c>
      <c r="C665" s="7">
        <f t="shared" si="55"/>
        <v>6.1518022112761299</v>
      </c>
      <c r="E665" s="4">
        <v>14.39368</v>
      </c>
      <c r="F665" s="4">
        <v>31.550239999999999</v>
      </c>
      <c r="G665" s="54">
        <f t="shared" si="56"/>
        <v>6.1518022112761299</v>
      </c>
      <c r="I665" s="54">
        <v>14.39368</v>
      </c>
      <c r="J665" s="54">
        <v>4226</v>
      </c>
      <c r="K665" s="54">
        <f t="shared" si="54"/>
        <v>6.1518022112761299</v>
      </c>
      <c r="M665" s="55">
        <v>14.39368</v>
      </c>
      <c r="N665" s="55">
        <v>66</v>
      </c>
      <c r="O665" s="55">
        <f t="shared" si="57"/>
        <v>6.1518022112761299</v>
      </c>
      <c r="Q665" s="6">
        <v>14.39368</v>
      </c>
      <c r="R665" s="6">
        <v>9</v>
      </c>
      <c r="S665" s="54">
        <f t="shared" si="58"/>
        <v>6.1518022112761299</v>
      </c>
      <c r="U665" s="7">
        <v>14.39368</v>
      </c>
      <c r="V665" s="7">
        <v>33.970579999999998</v>
      </c>
      <c r="W665" s="54">
        <f t="shared" si="59"/>
        <v>6.1518022112761299</v>
      </c>
    </row>
    <row r="666" spans="1:23" x14ac:dyDescent="0.25">
      <c r="A666" s="1">
        <v>14.414166</v>
      </c>
      <c r="B666" s="1">
        <v>43.64584</v>
      </c>
      <c r="C666" s="7">
        <f t="shared" si="55"/>
        <v>6.1431050359526758</v>
      </c>
      <c r="E666" s="4">
        <v>14.414166</v>
      </c>
      <c r="F666" s="4">
        <v>32.132350000000002</v>
      </c>
      <c r="G666" s="54">
        <f t="shared" si="56"/>
        <v>6.1431050359526758</v>
      </c>
      <c r="I666" s="54">
        <v>14.414166</v>
      </c>
      <c r="J666" s="54">
        <v>4259</v>
      </c>
      <c r="K666" s="54">
        <f t="shared" si="54"/>
        <v>6.1431050359526758</v>
      </c>
      <c r="M666" s="55">
        <v>14.414166</v>
      </c>
      <c r="N666" s="55">
        <v>66</v>
      </c>
      <c r="O666" s="55">
        <f t="shared" si="57"/>
        <v>6.1431050359526758</v>
      </c>
      <c r="Q666" s="6">
        <v>14.414166</v>
      </c>
      <c r="R666" s="6">
        <v>13</v>
      </c>
      <c r="S666" s="54">
        <f t="shared" si="58"/>
        <v>6.1431050359526758</v>
      </c>
      <c r="U666" s="7">
        <v>14.414166</v>
      </c>
      <c r="V666" s="7">
        <v>33.933819999999997</v>
      </c>
      <c r="W666" s="54">
        <f t="shared" si="59"/>
        <v>6.1431050359526758</v>
      </c>
    </row>
    <row r="667" spans="1:23" x14ac:dyDescent="0.25">
      <c r="A667" s="1">
        <v>14.434651000000001</v>
      </c>
      <c r="B667" s="1">
        <v>43.452379999999998</v>
      </c>
      <c r="C667" s="7">
        <f t="shared" si="55"/>
        <v>6.1344330356727683</v>
      </c>
      <c r="E667" s="4">
        <v>14.434651000000001</v>
      </c>
      <c r="F667" s="4">
        <v>31.91789</v>
      </c>
      <c r="G667" s="54">
        <f t="shared" si="56"/>
        <v>6.1344330356727683</v>
      </c>
      <c r="I667" s="54">
        <v>14.434651000000001</v>
      </c>
      <c r="J667" s="54">
        <v>4379</v>
      </c>
      <c r="K667" s="54">
        <f t="shared" si="54"/>
        <v>6.1344330356727683</v>
      </c>
      <c r="M667" s="55">
        <v>14.434651000000001</v>
      </c>
      <c r="N667" s="55">
        <v>57</v>
      </c>
      <c r="O667" s="55">
        <f t="shared" si="57"/>
        <v>6.1344330356727683</v>
      </c>
      <c r="Q667" s="6">
        <v>14.434651000000001</v>
      </c>
      <c r="R667" s="6">
        <v>12</v>
      </c>
      <c r="S667" s="54">
        <f t="shared" si="58"/>
        <v>6.1344330356727683</v>
      </c>
      <c r="U667" s="7">
        <v>14.434651000000001</v>
      </c>
      <c r="V667" s="7">
        <v>34.209560000000003</v>
      </c>
      <c r="W667" s="54">
        <f t="shared" si="59"/>
        <v>6.1344330356727683</v>
      </c>
    </row>
    <row r="668" spans="1:23" x14ac:dyDescent="0.25">
      <c r="A668" s="1">
        <v>14.455136</v>
      </c>
      <c r="B668" s="1">
        <v>43.191969999999998</v>
      </c>
      <c r="C668" s="7">
        <f t="shared" si="55"/>
        <v>6.1257856800678168</v>
      </c>
      <c r="E668" s="4">
        <v>14.455136</v>
      </c>
      <c r="F668" s="4">
        <v>31.66666</v>
      </c>
      <c r="G668" s="54">
        <f t="shared" si="56"/>
        <v>6.1257856800678168</v>
      </c>
      <c r="I668" s="54">
        <v>14.455136</v>
      </c>
      <c r="J668" s="54">
        <v>4343</v>
      </c>
      <c r="K668" s="54">
        <f t="shared" si="54"/>
        <v>6.1257856800678168</v>
      </c>
      <c r="M668" s="55">
        <v>14.455136</v>
      </c>
      <c r="N668" s="55">
        <v>67</v>
      </c>
      <c r="O668" s="55">
        <f t="shared" si="57"/>
        <v>6.1257856800678168</v>
      </c>
      <c r="Q668" s="6">
        <v>14.455136</v>
      </c>
      <c r="R668" s="6">
        <v>13</v>
      </c>
      <c r="S668" s="54">
        <f t="shared" si="58"/>
        <v>6.1257856800678168</v>
      </c>
      <c r="U668" s="7">
        <v>14.455136</v>
      </c>
      <c r="V668" s="7">
        <v>35.159309999999998</v>
      </c>
      <c r="W668" s="54">
        <f t="shared" si="59"/>
        <v>6.1257856800678168</v>
      </c>
    </row>
    <row r="669" spans="1:23" x14ac:dyDescent="0.25">
      <c r="A669" s="1">
        <v>14.475622</v>
      </c>
      <c r="B669" s="1">
        <v>41.651789999999998</v>
      </c>
      <c r="C669" s="7">
        <f t="shared" si="55"/>
        <v>6.1171624441772021</v>
      </c>
      <c r="E669" s="4">
        <v>14.475622</v>
      </c>
      <c r="F669" s="4">
        <v>31.93627</v>
      </c>
      <c r="G669" s="54">
        <f t="shared" si="56"/>
        <v>6.1171624441772021</v>
      </c>
      <c r="I669" s="54">
        <v>14.475622</v>
      </c>
      <c r="J669" s="54">
        <v>4276</v>
      </c>
      <c r="K669" s="54">
        <f t="shared" si="54"/>
        <v>6.1171624441772021</v>
      </c>
      <c r="M669" s="55">
        <v>14.475622</v>
      </c>
      <c r="N669" s="55">
        <v>79</v>
      </c>
      <c r="O669" s="55">
        <f t="shared" si="57"/>
        <v>6.1171624441772021</v>
      </c>
      <c r="Q669" s="6">
        <v>14.475622</v>
      </c>
      <c r="R669" s="6">
        <v>10</v>
      </c>
      <c r="S669" s="54">
        <f t="shared" si="58"/>
        <v>6.1171624441772021</v>
      </c>
      <c r="U669" s="7">
        <v>14.475622</v>
      </c>
      <c r="V669" s="7">
        <v>33.639699999999998</v>
      </c>
      <c r="W669" s="54">
        <f t="shared" si="59"/>
        <v>6.1171624441772021</v>
      </c>
    </row>
    <row r="670" spans="1:23" x14ac:dyDescent="0.25">
      <c r="A670" s="1">
        <v>14.496107</v>
      </c>
      <c r="B670" s="1">
        <v>42.202379999999998</v>
      </c>
      <c r="C670" s="7">
        <f t="shared" si="55"/>
        <v>6.1085640658295732</v>
      </c>
      <c r="E670" s="4">
        <v>14.496107</v>
      </c>
      <c r="F670" s="4">
        <v>30.490189999999998</v>
      </c>
      <c r="G670" s="54">
        <f t="shared" si="56"/>
        <v>6.1085640658295732</v>
      </c>
      <c r="I670" s="54">
        <v>14.496107</v>
      </c>
      <c r="J670" s="54">
        <v>4363</v>
      </c>
      <c r="K670" s="54">
        <f t="shared" si="54"/>
        <v>6.1085640658295732</v>
      </c>
      <c r="M670" s="55">
        <v>14.496107</v>
      </c>
      <c r="N670" s="55">
        <v>77</v>
      </c>
      <c r="O670" s="55">
        <f t="shared" si="57"/>
        <v>6.1085640658295732</v>
      </c>
      <c r="Q670" s="6">
        <v>14.496107</v>
      </c>
      <c r="R670" s="6">
        <v>7</v>
      </c>
      <c r="S670" s="54">
        <f t="shared" si="58"/>
        <v>6.1085640658295732</v>
      </c>
      <c r="U670" s="7">
        <v>14.496107</v>
      </c>
      <c r="V670" s="7">
        <v>33.952199999999998</v>
      </c>
      <c r="W670" s="54">
        <f t="shared" si="59"/>
        <v>6.1085640658295732</v>
      </c>
    </row>
    <row r="671" spans="1:23" x14ac:dyDescent="0.25">
      <c r="A671" s="1">
        <v>14.516593</v>
      </c>
      <c r="B671" s="1">
        <v>43.385420000000003</v>
      </c>
      <c r="C671" s="7">
        <f t="shared" si="55"/>
        <v>6.0999896020874278</v>
      </c>
      <c r="E671" s="4">
        <v>14.516593</v>
      </c>
      <c r="F671" s="4">
        <v>30.992650000000001</v>
      </c>
      <c r="G671" s="54">
        <f t="shared" si="56"/>
        <v>6.0999896020874278</v>
      </c>
      <c r="I671" s="54">
        <v>14.516593</v>
      </c>
      <c r="J671" s="54">
        <v>4451</v>
      </c>
      <c r="K671" s="54">
        <f t="shared" si="54"/>
        <v>6.0999896020874278</v>
      </c>
      <c r="M671" s="55">
        <v>14.516593</v>
      </c>
      <c r="N671" s="55">
        <v>68</v>
      </c>
      <c r="O671" s="55">
        <f t="shared" si="57"/>
        <v>6.0999896020874278</v>
      </c>
      <c r="Q671" s="6">
        <v>14.516593</v>
      </c>
      <c r="R671" s="6">
        <v>10</v>
      </c>
      <c r="S671" s="54">
        <f t="shared" si="58"/>
        <v>6.0999896020874278</v>
      </c>
      <c r="U671" s="7">
        <v>14.516593</v>
      </c>
      <c r="V671" s="7">
        <v>34.172789999999999</v>
      </c>
      <c r="W671" s="54">
        <f t="shared" si="59"/>
        <v>6.0999896020874278</v>
      </c>
    </row>
    <row r="672" spans="1:23" x14ac:dyDescent="0.25">
      <c r="A672" s="1">
        <v>14.537077999999999</v>
      </c>
      <c r="B672" s="1">
        <v>42.86459</v>
      </c>
      <c r="C672" s="7">
        <f t="shared" si="55"/>
        <v>6.0914397871882953</v>
      </c>
      <c r="E672" s="4">
        <v>14.537077999999999</v>
      </c>
      <c r="F672" s="4">
        <v>31.642150000000001</v>
      </c>
      <c r="G672" s="54">
        <f t="shared" si="56"/>
        <v>6.0914397871882953</v>
      </c>
      <c r="I672" s="54">
        <v>14.537077999999999</v>
      </c>
      <c r="J672" s="54">
        <v>4361</v>
      </c>
      <c r="K672" s="54">
        <f t="shared" si="54"/>
        <v>6.0914397871882953</v>
      </c>
      <c r="M672" s="55">
        <v>14.537077999999999</v>
      </c>
      <c r="N672" s="55">
        <v>79</v>
      </c>
      <c r="O672" s="55">
        <f t="shared" si="57"/>
        <v>6.0914397871882953</v>
      </c>
      <c r="Q672" s="6">
        <v>14.537077999999999</v>
      </c>
      <c r="R672" s="6">
        <v>12</v>
      </c>
      <c r="S672" s="54">
        <f t="shared" si="58"/>
        <v>6.0914397871882953</v>
      </c>
      <c r="U672" s="7">
        <v>14.537077999999999</v>
      </c>
      <c r="V672" s="7">
        <v>35.330880000000001</v>
      </c>
      <c r="W672" s="54">
        <f t="shared" si="59"/>
        <v>6.0914397871882953</v>
      </c>
    </row>
    <row r="673" spans="1:23" x14ac:dyDescent="0.25">
      <c r="A673" s="1">
        <v>14.557563999999999</v>
      </c>
      <c r="B673" s="1">
        <v>42.86459</v>
      </c>
      <c r="C673" s="7">
        <f t="shared" si="55"/>
        <v>6.0829136840982709</v>
      </c>
      <c r="E673" s="4">
        <v>14.557563999999999</v>
      </c>
      <c r="F673" s="4">
        <v>30.87622</v>
      </c>
      <c r="G673" s="54">
        <f t="shared" si="56"/>
        <v>6.0829136840982709</v>
      </c>
      <c r="I673" s="54">
        <v>14.557563999999999</v>
      </c>
      <c r="J673" s="54">
        <v>4523</v>
      </c>
      <c r="K673" s="54">
        <f t="shared" si="54"/>
        <v>6.0829136840982709</v>
      </c>
      <c r="M673" s="55">
        <v>14.557563999999999</v>
      </c>
      <c r="N673" s="55">
        <v>67</v>
      </c>
      <c r="O673" s="55">
        <f t="shared" si="57"/>
        <v>6.0829136840982709</v>
      </c>
      <c r="Q673" s="6">
        <v>14.557563999999999</v>
      </c>
      <c r="R673" s="6">
        <v>9</v>
      </c>
      <c r="S673" s="54">
        <f t="shared" si="58"/>
        <v>6.0829136840982709</v>
      </c>
      <c r="U673" s="7">
        <v>14.557563999999999</v>
      </c>
      <c r="V673" s="7">
        <v>34.613970000000002</v>
      </c>
      <c r="W673" s="54">
        <f t="shared" si="59"/>
        <v>6.0829136840982709</v>
      </c>
    </row>
    <row r="674" spans="1:23" x14ac:dyDescent="0.25">
      <c r="A674" s="1">
        <v>14.578049</v>
      </c>
      <c r="B674" s="1">
        <v>44.025300000000001</v>
      </c>
      <c r="C674" s="7">
        <f t="shared" si="55"/>
        <v>6.0744120234875227</v>
      </c>
      <c r="E674" s="4">
        <v>14.578049</v>
      </c>
      <c r="F674" s="4">
        <v>30.83333</v>
      </c>
      <c r="G674" s="54">
        <f t="shared" si="56"/>
        <v>6.0744120234875227</v>
      </c>
      <c r="I674" s="54">
        <v>14.578049</v>
      </c>
      <c r="J674" s="54">
        <v>4460</v>
      </c>
      <c r="K674" s="54">
        <f t="shared" si="54"/>
        <v>6.0744120234875227</v>
      </c>
      <c r="M674" s="55">
        <v>14.578049</v>
      </c>
      <c r="N674" s="55">
        <v>74</v>
      </c>
      <c r="O674" s="55">
        <f t="shared" si="57"/>
        <v>6.0744120234875227</v>
      </c>
      <c r="Q674" s="6">
        <v>14.578049</v>
      </c>
      <c r="R674" s="6">
        <v>10</v>
      </c>
      <c r="S674" s="54">
        <f t="shared" si="58"/>
        <v>6.0744120234875227</v>
      </c>
      <c r="U674" s="7">
        <v>14.578049</v>
      </c>
      <c r="V674" s="7">
        <v>33.431370000000001</v>
      </c>
      <c r="W674" s="54">
        <f t="shared" si="59"/>
        <v>6.0744120234875227</v>
      </c>
    </row>
    <row r="675" spans="1:23" x14ac:dyDescent="0.25">
      <c r="A675" s="1">
        <v>14.598534000000001</v>
      </c>
      <c r="B675" s="1">
        <v>43.80209</v>
      </c>
      <c r="C675" s="7">
        <f t="shared" si="55"/>
        <v>6.0659342874380986</v>
      </c>
      <c r="E675" s="4">
        <v>14.598534000000001</v>
      </c>
      <c r="F675" s="4">
        <v>31.348040000000001</v>
      </c>
      <c r="G675" s="54">
        <f t="shared" si="56"/>
        <v>6.0659342874380986</v>
      </c>
      <c r="I675" s="54">
        <v>14.598534000000001</v>
      </c>
      <c r="J675" s="54">
        <v>4496</v>
      </c>
      <c r="K675" s="54">
        <f t="shared" si="54"/>
        <v>6.0659342874380986</v>
      </c>
      <c r="M675" s="55">
        <v>14.598534000000001</v>
      </c>
      <c r="N675" s="55">
        <v>71</v>
      </c>
      <c r="O675" s="55">
        <f t="shared" si="57"/>
        <v>6.0659342874380986</v>
      </c>
      <c r="Q675" s="6">
        <v>14.598534000000001</v>
      </c>
      <c r="R675" s="6">
        <v>13</v>
      </c>
      <c r="S675" s="54">
        <f t="shared" si="58"/>
        <v>6.0659342874380986</v>
      </c>
      <c r="U675" s="7">
        <v>14.598534000000001</v>
      </c>
      <c r="V675" s="7">
        <v>35.269599999999997</v>
      </c>
      <c r="W675" s="54">
        <f t="shared" si="59"/>
        <v>6.0659342874380986</v>
      </c>
    </row>
    <row r="676" spans="1:23" x14ac:dyDescent="0.25">
      <c r="A676" s="1">
        <v>14.619020000000001</v>
      </c>
      <c r="B676" s="1">
        <v>43.065480000000001</v>
      </c>
      <c r="C676" s="7">
        <f t="shared" si="55"/>
        <v>6.0574799632706746</v>
      </c>
      <c r="E676" s="4">
        <v>14.619020000000001</v>
      </c>
      <c r="F676" s="4">
        <v>29.950980000000001</v>
      </c>
      <c r="G676" s="54">
        <f t="shared" si="56"/>
        <v>6.0574799632706746</v>
      </c>
      <c r="I676" s="54">
        <v>14.619020000000001</v>
      </c>
      <c r="J676" s="54">
        <v>4483</v>
      </c>
      <c r="K676" s="54">
        <f t="shared" si="54"/>
        <v>6.0574799632706746</v>
      </c>
      <c r="M676" s="55">
        <v>14.619020000000001</v>
      </c>
      <c r="N676" s="55">
        <v>66</v>
      </c>
      <c r="O676" s="55">
        <f t="shared" si="57"/>
        <v>6.0574799632706746</v>
      </c>
      <c r="Q676" s="6">
        <v>14.619020000000001</v>
      </c>
      <c r="R676" s="6">
        <v>8</v>
      </c>
      <c r="S676" s="54">
        <f t="shared" si="58"/>
        <v>6.0574799632706746</v>
      </c>
      <c r="U676" s="7">
        <v>14.619020000000001</v>
      </c>
      <c r="V676" s="7">
        <v>34.454650000000001</v>
      </c>
      <c r="W676" s="54">
        <f t="shared" si="59"/>
        <v>6.0574799632706746</v>
      </c>
    </row>
    <row r="677" spans="1:23" x14ac:dyDescent="0.25">
      <c r="A677" s="1">
        <v>14.639505</v>
      </c>
      <c r="B677" s="1">
        <v>42.39584</v>
      </c>
      <c r="C677" s="7">
        <f t="shared" si="55"/>
        <v>6.0490497763485962</v>
      </c>
      <c r="E677" s="4">
        <v>14.639505</v>
      </c>
      <c r="F677" s="4">
        <v>31.348040000000001</v>
      </c>
      <c r="G677" s="54">
        <f t="shared" si="56"/>
        <v>6.0490497763485962</v>
      </c>
      <c r="I677" s="54">
        <v>14.639505</v>
      </c>
      <c r="J677" s="54">
        <v>4520</v>
      </c>
      <c r="K677" s="54">
        <f t="shared" si="54"/>
        <v>6.0490497763485962</v>
      </c>
      <c r="M677" s="55">
        <v>14.639505</v>
      </c>
      <c r="N677" s="55">
        <v>59</v>
      </c>
      <c r="O677" s="55">
        <f t="shared" si="57"/>
        <v>6.0490497763485962</v>
      </c>
      <c r="Q677" s="6">
        <v>14.639505</v>
      </c>
      <c r="R677" s="6">
        <v>5</v>
      </c>
      <c r="S677" s="54">
        <f t="shared" si="58"/>
        <v>6.0490497763485962</v>
      </c>
      <c r="U677" s="7">
        <v>14.639505</v>
      </c>
      <c r="V677" s="7">
        <v>35.006129999999999</v>
      </c>
      <c r="W677" s="54">
        <f t="shared" si="59"/>
        <v>6.0490497763485962</v>
      </c>
    </row>
    <row r="678" spans="1:23" x14ac:dyDescent="0.25">
      <c r="A678" s="1">
        <v>14.659991</v>
      </c>
      <c r="B678" s="1">
        <v>43.348219999999998</v>
      </c>
      <c r="C678" s="7">
        <f t="shared" si="55"/>
        <v>6.0406428041524807</v>
      </c>
      <c r="E678" s="4">
        <v>14.659991</v>
      </c>
      <c r="F678" s="4">
        <v>30.784310000000001</v>
      </c>
      <c r="G678" s="54">
        <f t="shared" si="56"/>
        <v>6.0406428041524807</v>
      </c>
      <c r="I678" s="54">
        <v>14.659991</v>
      </c>
      <c r="J678" s="54">
        <v>4595</v>
      </c>
      <c r="K678" s="54">
        <f t="shared" si="54"/>
        <v>6.0406428041524807</v>
      </c>
      <c r="M678" s="55">
        <v>14.659991</v>
      </c>
      <c r="N678" s="55">
        <v>84</v>
      </c>
      <c r="O678" s="55">
        <f t="shared" si="57"/>
        <v>6.0406428041524807</v>
      </c>
      <c r="Q678" s="6">
        <v>14.659991</v>
      </c>
      <c r="R678" s="6">
        <v>9</v>
      </c>
      <c r="S678" s="54">
        <f t="shared" si="58"/>
        <v>6.0406428041524807</v>
      </c>
      <c r="U678" s="7">
        <v>14.659991</v>
      </c>
      <c r="V678" s="7">
        <v>34.944850000000002</v>
      </c>
      <c r="W678" s="54">
        <f t="shared" si="59"/>
        <v>6.0406428041524807</v>
      </c>
    </row>
    <row r="679" spans="1:23" x14ac:dyDescent="0.25">
      <c r="A679" s="1">
        <v>14.680476000000001</v>
      </c>
      <c r="B679" s="1">
        <v>43.571429999999999</v>
      </c>
      <c r="C679" s="7">
        <f t="shared" si="55"/>
        <v>6.032259768536961</v>
      </c>
      <c r="E679" s="4">
        <v>14.680476000000001</v>
      </c>
      <c r="F679" s="4">
        <v>30.75367</v>
      </c>
      <c r="G679" s="54">
        <f t="shared" si="56"/>
        <v>6.032259768536961</v>
      </c>
      <c r="I679" s="54">
        <v>14.680476000000001</v>
      </c>
      <c r="J679" s="54">
        <v>4560</v>
      </c>
      <c r="K679" s="54">
        <f t="shared" si="54"/>
        <v>6.032259768536961</v>
      </c>
      <c r="M679" s="55">
        <v>14.680476000000001</v>
      </c>
      <c r="N679" s="55">
        <v>60</v>
      </c>
      <c r="O679" s="55">
        <f t="shared" si="57"/>
        <v>6.032259768536961</v>
      </c>
      <c r="Q679" s="6">
        <v>14.680476000000001</v>
      </c>
      <c r="R679" s="6">
        <v>8</v>
      </c>
      <c r="S679" s="54">
        <f t="shared" si="58"/>
        <v>6.032259768536961</v>
      </c>
      <c r="U679" s="7">
        <v>14.680476000000001</v>
      </c>
      <c r="V679" s="7">
        <v>34.736519999999999</v>
      </c>
      <c r="W679" s="54">
        <f t="shared" si="59"/>
        <v>6.032259768536961</v>
      </c>
    </row>
    <row r="680" spans="1:23" x14ac:dyDescent="0.25">
      <c r="A680" s="1">
        <v>14.700962000000001</v>
      </c>
      <c r="B680" s="1">
        <v>44.11459</v>
      </c>
      <c r="C680" s="7">
        <f t="shared" si="55"/>
        <v>6.0238997526925919</v>
      </c>
      <c r="E680" s="4">
        <v>14.700962000000001</v>
      </c>
      <c r="F680" s="4">
        <v>30.741420000000002</v>
      </c>
      <c r="G680" s="54">
        <f t="shared" si="56"/>
        <v>6.0238997526925919</v>
      </c>
      <c r="I680" s="54">
        <v>14.700962000000001</v>
      </c>
      <c r="J680" s="54">
        <v>4560</v>
      </c>
      <c r="K680" s="54">
        <f t="shared" si="54"/>
        <v>6.0238997526925919</v>
      </c>
      <c r="M680" s="55">
        <v>14.700962000000001</v>
      </c>
      <c r="N680" s="55">
        <v>99</v>
      </c>
      <c r="O680" s="55">
        <f t="shared" si="57"/>
        <v>6.0238997526925919</v>
      </c>
      <c r="Q680" s="6">
        <v>14.700962000000001</v>
      </c>
      <c r="R680" s="6">
        <v>9</v>
      </c>
      <c r="S680" s="54">
        <f t="shared" si="58"/>
        <v>6.0238997526925919</v>
      </c>
      <c r="U680" s="7">
        <v>14.700962000000001</v>
      </c>
      <c r="V680" s="7">
        <v>35.067399999999999</v>
      </c>
      <c r="W680" s="54">
        <f t="shared" si="59"/>
        <v>6.0238997526925919</v>
      </c>
    </row>
    <row r="681" spans="1:23" x14ac:dyDescent="0.25">
      <c r="A681" s="1">
        <v>14.721447</v>
      </c>
      <c r="B681" s="1">
        <v>42.373510000000003</v>
      </c>
      <c r="C681" s="7">
        <f t="shared" si="55"/>
        <v>6.0155634749884417</v>
      </c>
      <c r="E681" s="4">
        <v>14.721447</v>
      </c>
      <c r="F681" s="4">
        <v>30.055150000000001</v>
      </c>
      <c r="G681" s="54">
        <f t="shared" si="56"/>
        <v>6.0155634749884417</v>
      </c>
      <c r="I681" s="54">
        <v>14.721447</v>
      </c>
      <c r="J681" s="54">
        <v>4623</v>
      </c>
      <c r="K681" s="54">
        <f t="shared" si="54"/>
        <v>6.0155634749884417</v>
      </c>
      <c r="M681" s="55">
        <v>14.721447</v>
      </c>
      <c r="N681" s="55">
        <v>77</v>
      </c>
      <c r="O681" s="55">
        <f t="shared" si="57"/>
        <v>6.0155634749884417</v>
      </c>
      <c r="Q681" s="6">
        <v>14.721447</v>
      </c>
      <c r="R681" s="6">
        <v>7</v>
      </c>
      <c r="S681" s="54">
        <f t="shared" si="58"/>
        <v>6.0155634749884417</v>
      </c>
      <c r="U681" s="7">
        <v>14.721447</v>
      </c>
      <c r="V681" s="7">
        <v>35.827199999999998</v>
      </c>
      <c r="W681" s="54">
        <f t="shared" si="59"/>
        <v>6.0155634749884417</v>
      </c>
    </row>
    <row r="682" spans="1:23" x14ac:dyDescent="0.25">
      <c r="A682" s="1">
        <v>14.741932</v>
      </c>
      <c r="B682" s="1">
        <v>43.705359999999999</v>
      </c>
      <c r="C682" s="7">
        <f t="shared" si="55"/>
        <v>6.0072504295171019</v>
      </c>
      <c r="E682" s="4">
        <v>14.741932</v>
      </c>
      <c r="F682" s="4">
        <v>30.802689999999998</v>
      </c>
      <c r="G682" s="54">
        <f t="shared" si="56"/>
        <v>6.0072504295171019</v>
      </c>
      <c r="I682" s="54">
        <v>14.741932</v>
      </c>
      <c r="J682" s="54">
        <v>4535</v>
      </c>
      <c r="K682" s="54">
        <f t="shared" si="54"/>
        <v>6.0072504295171019</v>
      </c>
      <c r="M682" s="55">
        <v>14.741932</v>
      </c>
      <c r="N682" s="55">
        <v>75</v>
      </c>
      <c r="O682" s="55">
        <f t="shared" si="57"/>
        <v>6.0072504295171019</v>
      </c>
      <c r="Q682" s="6">
        <v>14.741932</v>
      </c>
      <c r="R682" s="6">
        <v>18</v>
      </c>
      <c r="S682" s="54">
        <f t="shared" si="58"/>
        <v>6.0072504295171019</v>
      </c>
      <c r="U682" s="7">
        <v>14.741932</v>
      </c>
      <c r="V682" s="7">
        <v>35.404409999999999</v>
      </c>
      <c r="W682" s="54">
        <f t="shared" si="59"/>
        <v>6.0072504295171019</v>
      </c>
    </row>
    <row r="683" spans="1:23" x14ac:dyDescent="0.25">
      <c r="A683" s="1">
        <v>14.762418</v>
      </c>
      <c r="B683" s="1">
        <v>42.857140000000001</v>
      </c>
      <c r="C683" s="7">
        <f t="shared" si="55"/>
        <v>5.9989601154475309</v>
      </c>
      <c r="E683" s="4">
        <v>14.762418</v>
      </c>
      <c r="F683" s="4">
        <v>30.955880000000001</v>
      </c>
      <c r="G683" s="54">
        <f t="shared" si="56"/>
        <v>5.9989601154475309</v>
      </c>
      <c r="I683" s="54">
        <v>14.762418</v>
      </c>
      <c r="J683" s="54">
        <v>4618</v>
      </c>
      <c r="K683" s="54">
        <f t="shared" si="54"/>
        <v>5.9989601154475309</v>
      </c>
      <c r="M683" s="55">
        <v>14.762418</v>
      </c>
      <c r="N683" s="55">
        <v>80</v>
      </c>
      <c r="O683" s="55">
        <f t="shared" si="57"/>
        <v>5.9989601154475309</v>
      </c>
      <c r="Q683" s="6">
        <v>14.762418</v>
      </c>
      <c r="R683" s="6">
        <v>11</v>
      </c>
      <c r="S683" s="54">
        <f t="shared" si="58"/>
        <v>5.9989601154475309</v>
      </c>
      <c r="U683" s="7">
        <v>14.762418</v>
      </c>
      <c r="V683" s="7">
        <v>36.194850000000002</v>
      </c>
      <c r="W683" s="54">
        <f t="shared" si="59"/>
        <v>5.9989601154475309</v>
      </c>
    </row>
    <row r="684" spans="1:23" x14ac:dyDescent="0.25">
      <c r="A684" s="1">
        <v>14.782902999999999</v>
      </c>
      <c r="B684" s="1">
        <v>43.422620000000002</v>
      </c>
      <c r="C684" s="7">
        <f t="shared" si="55"/>
        <v>5.9906932459635227</v>
      </c>
      <c r="E684" s="4">
        <v>14.782902999999999</v>
      </c>
      <c r="F684" s="4">
        <v>30.698530000000002</v>
      </c>
      <c r="G684" s="54">
        <f t="shared" si="56"/>
        <v>5.9906932459635227</v>
      </c>
      <c r="I684" s="54">
        <v>14.782902999999999</v>
      </c>
      <c r="J684" s="54">
        <v>4753</v>
      </c>
      <c r="K684" s="54">
        <f t="shared" si="54"/>
        <v>5.9906932459635227</v>
      </c>
      <c r="M684" s="55">
        <v>14.782902999999999</v>
      </c>
      <c r="N684" s="55">
        <v>86</v>
      </c>
      <c r="O684" s="55">
        <f t="shared" si="57"/>
        <v>5.9906932459635227</v>
      </c>
      <c r="Q684" s="6">
        <v>14.782902999999999</v>
      </c>
      <c r="R684" s="6">
        <v>13</v>
      </c>
      <c r="S684" s="54">
        <f t="shared" si="58"/>
        <v>5.9906932459635227</v>
      </c>
      <c r="U684" s="7">
        <v>14.782902999999999</v>
      </c>
      <c r="V684" s="7">
        <v>35.41666</v>
      </c>
      <c r="W684" s="54">
        <f t="shared" si="59"/>
        <v>5.9906932459635227</v>
      </c>
    </row>
    <row r="685" spans="1:23" x14ac:dyDescent="0.25">
      <c r="A685" s="1">
        <v>14.803388999999999</v>
      </c>
      <c r="B685" s="1">
        <v>42.596730000000001</v>
      </c>
      <c r="C685" s="7">
        <f t="shared" si="55"/>
        <v>5.9824489182967513</v>
      </c>
      <c r="E685" s="4">
        <v>14.803388999999999</v>
      </c>
      <c r="F685" s="4">
        <v>30.594360000000002</v>
      </c>
      <c r="G685" s="54">
        <f t="shared" si="56"/>
        <v>5.9824489182967513</v>
      </c>
      <c r="I685" s="54">
        <v>14.803388999999999</v>
      </c>
      <c r="J685" s="54">
        <v>4807</v>
      </c>
      <c r="K685" s="54">
        <f t="shared" si="54"/>
        <v>5.9824489182967513</v>
      </c>
      <c r="M685" s="55">
        <v>14.803388999999999</v>
      </c>
      <c r="N685" s="55">
        <v>81</v>
      </c>
      <c r="O685" s="55">
        <f t="shared" si="57"/>
        <v>5.9824489182967513</v>
      </c>
      <c r="Q685" s="6">
        <v>14.803388999999999</v>
      </c>
      <c r="R685" s="6">
        <v>7</v>
      </c>
      <c r="S685" s="54">
        <f t="shared" si="58"/>
        <v>5.9824489182967513</v>
      </c>
      <c r="U685" s="7">
        <v>14.803388999999999</v>
      </c>
      <c r="V685" s="7">
        <v>36.02328</v>
      </c>
      <c r="W685" s="54">
        <f t="shared" si="59"/>
        <v>5.9824489182967513</v>
      </c>
    </row>
    <row r="686" spans="1:23" x14ac:dyDescent="0.25">
      <c r="A686" s="1">
        <v>14.823874</v>
      </c>
      <c r="B686" s="1">
        <v>42.901789999999998</v>
      </c>
      <c r="C686" s="7">
        <f t="shared" si="55"/>
        <v>5.9742278422025761</v>
      </c>
      <c r="E686" s="4">
        <v>14.823874</v>
      </c>
      <c r="F686" s="4">
        <v>30.962009999999999</v>
      </c>
      <c r="G686" s="54">
        <f t="shared" si="56"/>
        <v>5.9742278422025761</v>
      </c>
      <c r="I686" s="54">
        <v>14.823874</v>
      </c>
      <c r="J686" s="54">
        <v>4747</v>
      </c>
      <c r="K686" s="54">
        <f t="shared" si="54"/>
        <v>5.9742278422025761</v>
      </c>
      <c r="M686" s="55">
        <v>14.823874</v>
      </c>
      <c r="N686" s="55">
        <v>70</v>
      </c>
      <c r="O686" s="55">
        <f t="shared" si="57"/>
        <v>5.9742278422025761</v>
      </c>
      <c r="Q686" s="6">
        <v>14.823874</v>
      </c>
      <c r="R686" s="6">
        <v>8</v>
      </c>
      <c r="S686" s="54">
        <f t="shared" si="58"/>
        <v>5.9742278422025761</v>
      </c>
      <c r="U686" s="7">
        <v>14.823874</v>
      </c>
      <c r="V686" s="7">
        <v>35.337009999999999</v>
      </c>
      <c r="W686" s="54">
        <f t="shared" si="59"/>
        <v>5.9742278422025761</v>
      </c>
    </row>
    <row r="687" spans="1:23" x14ac:dyDescent="0.25">
      <c r="A687" s="1">
        <v>14.844359000000001</v>
      </c>
      <c r="B687" s="1">
        <v>42.96875</v>
      </c>
      <c r="C687" s="7">
        <f t="shared" si="55"/>
        <v>5.9660295200945539</v>
      </c>
      <c r="E687" s="4">
        <v>14.844359000000001</v>
      </c>
      <c r="F687" s="4">
        <v>30.490189999999998</v>
      </c>
      <c r="G687" s="54">
        <f t="shared" si="56"/>
        <v>5.9660295200945539</v>
      </c>
      <c r="I687" s="54">
        <v>14.844359000000001</v>
      </c>
      <c r="J687" s="54">
        <v>4769</v>
      </c>
      <c r="K687" s="54">
        <f t="shared" si="54"/>
        <v>5.9660295200945539</v>
      </c>
      <c r="M687" s="55">
        <v>14.844359000000001</v>
      </c>
      <c r="N687" s="55">
        <v>76</v>
      </c>
      <c r="O687" s="55">
        <f t="shared" si="57"/>
        <v>5.9660295200945539</v>
      </c>
      <c r="Q687" s="6">
        <v>14.844359000000001</v>
      </c>
      <c r="R687" s="6">
        <v>6</v>
      </c>
      <c r="S687" s="54">
        <f t="shared" si="58"/>
        <v>5.9660295200945539</v>
      </c>
      <c r="U687" s="7">
        <v>14.844359000000001</v>
      </c>
      <c r="V687" s="7">
        <v>34.963230000000003</v>
      </c>
      <c r="W687" s="54">
        <f t="shared" si="59"/>
        <v>5.9660295200945539</v>
      </c>
    </row>
    <row r="688" spans="1:23" x14ac:dyDescent="0.25">
      <c r="A688" s="1">
        <v>14.864845000000001</v>
      </c>
      <c r="B688" s="1">
        <v>43.125</v>
      </c>
      <c r="C688" s="7">
        <f t="shared" si="55"/>
        <v>5.957853459350825</v>
      </c>
      <c r="E688" s="4">
        <v>14.864845000000001</v>
      </c>
      <c r="F688" s="4">
        <v>31.06617</v>
      </c>
      <c r="G688" s="54">
        <f t="shared" si="56"/>
        <v>5.957853459350825</v>
      </c>
      <c r="I688" s="54">
        <v>14.864845000000001</v>
      </c>
      <c r="J688" s="54">
        <v>4792</v>
      </c>
      <c r="K688" s="54">
        <f t="shared" si="54"/>
        <v>5.957853459350825</v>
      </c>
      <c r="M688" s="55">
        <v>14.864845000000001</v>
      </c>
      <c r="N688" s="55">
        <v>68</v>
      </c>
      <c r="O688" s="55">
        <f t="shared" si="57"/>
        <v>5.957853459350825</v>
      </c>
      <c r="Q688" s="6">
        <v>14.864845000000001</v>
      </c>
      <c r="R688" s="6">
        <v>8</v>
      </c>
      <c r="S688" s="54">
        <f t="shared" si="58"/>
        <v>5.957853459350825</v>
      </c>
      <c r="U688" s="7">
        <v>14.864845000000001</v>
      </c>
      <c r="V688" s="7">
        <v>35.821080000000002</v>
      </c>
      <c r="W688" s="54">
        <f t="shared" si="59"/>
        <v>5.957853459350825</v>
      </c>
    </row>
    <row r="689" spans="1:23" x14ac:dyDescent="0.25">
      <c r="A689" s="1">
        <v>14.88533</v>
      </c>
      <c r="B689" s="1">
        <v>41.651789999999998</v>
      </c>
      <c r="C689" s="7">
        <f t="shared" si="55"/>
        <v>5.9497003646263735</v>
      </c>
      <c r="E689" s="4">
        <v>14.88533</v>
      </c>
      <c r="F689" s="4">
        <v>30.655639999999998</v>
      </c>
      <c r="G689" s="54">
        <f t="shared" si="56"/>
        <v>5.9497003646263735</v>
      </c>
      <c r="I689" s="54">
        <v>14.88533</v>
      </c>
      <c r="J689" s="54">
        <v>4779</v>
      </c>
      <c r="K689" s="54">
        <f t="shared" si="54"/>
        <v>5.9497003646263735</v>
      </c>
      <c r="M689" s="55">
        <v>14.88533</v>
      </c>
      <c r="N689" s="55">
        <v>78</v>
      </c>
      <c r="O689" s="55">
        <f t="shared" si="57"/>
        <v>5.9497003646263735</v>
      </c>
      <c r="Q689" s="6">
        <v>14.88533</v>
      </c>
      <c r="R689" s="6">
        <v>11</v>
      </c>
      <c r="S689" s="54">
        <f t="shared" si="58"/>
        <v>5.9497003646263735</v>
      </c>
      <c r="U689" s="7">
        <v>14.88533</v>
      </c>
      <c r="V689" s="7">
        <v>36.452199999999998</v>
      </c>
      <c r="W689" s="54">
        <f t="shared" si="59"/>
        <v>5.9497003646263735</v>
      </c>
    </row>
    <row r="690" spans="1:23" x14ac:dyDescent="0.25">
      <c r="A690" s="1">
        <v>14.905816</v>
      </c>
      <c r="B690" s="1">
        <v>42.991070000000001</v>
      </c>
      <c r="C690" s="7">
        <f t="shared" si="55"/>
        <v>5.941569346868528</v>
      </c>
      <c r="E690" s="4">
        <v>14.905816</v>
      </c>
      <c r="F690" s="4">
        <v>31.20711</v>
      </c>
      <c r="G690" s="54">
        <f t="shared" si="56"/>
        <v>5.941569346868528</v>
      </c>
      <c r="I690" s="54">
        <v>14.905816</v>
      </c>
      <c r="J690" s="54">
        <v>4808</v>
      </c>
      <c r="K690" s="54">
        <f t="shared" si="54"/>
        <v>5.941569346868528</v>
      </c>
      <c r="M690" s="55">
        <v>14.905816</v>
      </c>
      <c r="N690" s="55">
        <v>77</v>
      </c>
      <c r="O690" s="55">
        <f t="shared" si="57"/>
        <v>5.941569346868528</v>
      </c>
      <c r="Q690" s="6">
        <v>14.905816</v>
      </c>
      <c r="R690" s="6">
        <v>11</v>
      </c>
      <c r="S690" s="54">
        <f t="shared" si="58"/>
        <v>5.941569346868528</v>
      </c>
      <c r="U690" s="7">
        <v>14.905816</v>
      </c>
      <c r="V690" s="7">
        <v>37.071080000000002</v>
      </c>
      <c r="W690" s="54">
        <f t="shared" si="59"/>
        <v>5.941569346868528</v>
      </c>
    </row>
    <row r="691" spans="1:23" x14ac:dyDescent="0.25">
      <c r="A691" s="1">
        <v>14.926301</v>
      </c>
      <c r="B691" s="1">
        <v>42.849699999999999</v>
      </c>
      <c r="C691" s="7">
        <f t="shared" si="55"/>
        <v>5.9334611073599062</v>
      </c>
      <c r="E691" s="4">
        <v>14.926301</v>
      </c>
      <c r="F691" s="4">
        <v>30.447299999999998</v>
      </c>
      <c r="G691" s="54">
        <f t="shared" si="56"/>
        <v>5.9334611073599062</v>
      </c>
      <c r="I691" s="54">
        <v>14.926301</v>
      </c>
      <c r="J691" s="54">
        <v>5061</v>
      </c>
      <c r="K691" s="54">
        <f t="shared" si="54"/>
        <v>5.9334611073599062</v>
      </c>
      <c r="M691" s="55">
        <v>14.926301</v>
      </c>
      <c r="N691" s="55">
        <v>67</v>
      </c>
      <c r="O691" s="55">
        <f t="shared" si="57"/>
        <v>5.9334611073599062</v>
      </c>
      <c r="Q691" s="6">
        <v>14.926301</v>
      </c>
      <c r="R691" s="6">
        <v>10</v>
      </c>
      <c r="S691" s="54">
        <f t="shared" si="58"/>
        <v>5.9334611073599062</v>
      </c>
      <c r="U691" s="7">
        <v>14.926301</v>
      </c>
      <c r="V691" s="7">
        <v>36.801470000000002</v>
      </c>
      <c r="W691" s="54">
        <f t="shared" si="59"/>
        <v>5.9334611073599062</v>
      </c>
    </row>
    <row r="692" spans="1:23" x14ac:dyDescent="0.25">
      <c r="A692" s="1">
        <v>14.946787</v>
      </c>
      <c r="B692" s="1">
        <v>43.050600000000003</v>
      </c>
      <c r="C692" s="7">
        <f t="shared" si="55"/>
        <v>5.9253747624452737</v>
      </c>
      <c r="E692" s="4">
        <v>14.946787</v>
      </c>
      <c r="F692" s="4">
        <v>31.035540000000001</v>
      </c>
      <c r="G692" s="54">
        <f t="shared" si="56"/>
        <v>5.9253747624452737</v>
      </c>
      <c r="I692" s="54">
        <v>14.946787</v>
      </c>
      <c r="J692" s="54">
        <v>4867</v>
      </c>
      <c r="K692" s="54">
        <f t="shared" si="54"/>
        <v>5.9253747624452737</v>
      </c>
      <c r="M692" s="55">
        <v>14.946787</v>
      </c>
      <c r="N692" s="55">
        <v>84</v>
      </c>
      <c r="O692" s="55">
        <f t="shared" si="57"/>
        <v>5.9253747624452737</v>
      </c>
      <c r="Q692" s="6">
        <v>14.946787</v>
      </c>
      <c r="R692" s="6">
        <v>7</v>
      </c>
      <c r="S692" s="54">
        <f t="shared" si="58"/>
        <v>5.9253747624452737</v>
      </c>
      <c r="U692" s="7">
        <v>14.946787</v>
      </c>
      <c r="V692" s="7">
        <v>36.660539999999997</v>
      </c>
      <c r="W692" s="54">
        <f t="shared" si="59"/>
        <v>5.9253747624452737</v>
      </c>
    </row>
    <row r="693" spans="1:23" x14ac:dyDescent="0.25">
      <c r="A693" s="1">
        <v>14.967271999999999</v>
      </c>
      <c r="B693" s="1">
        <v>42.767859999999999</v>
      </c>
      <c r="C693" s="7">
        <f t="shared" si="55"/>
        <v>5.9173110100570199</v>
      </c>
      <c r="E693" s="4">
        <v>14.967271999999999</v>
      </c>
      <c r="F693" s="4">
        <v>31.262250000000002</v>
      </c>
      <c r="G693" s="54">
        <f t="shared" si="56"/>
        <v>5.9173110100570199</v>
      </c>
      <c r="I693" s="54">
        <v>14.967271999999999</v>
      </c>
      <c r="J693" s="54">
        <v>5056</v>
      </c>
      <c r="K693" s="54">
        <f t="shared" si="54"/>
        <v>5.9173110100570199</v>
      </c>
      <c r="M693" s="55">
        <v>14.967271999999999</v>
      </c>
      <c r="N693" s="55">
        <v>92</v>
      </c>
      <c r="O693" s="55">
        <f t="shared" si="57"/>
        <v>5.9173110100570199</v>
      </c>
      <c r="Q693" s="6">
        <v>14.967271999999999</v>
      </c>
      <c r="R693" s="6">
        <v>9</v>
      </c>
      <c r="S693" s="54">
        <f t="shared" si="58"/>
        <v>5.9173110100570199</v>
      </c>
      <c r="U693" s="7">
        <v>14.967271999999999</v>
      </c>
      <c r="V693" s="7">
        <v>37.254899999999999</v>
      </c>
      <c r="W693" s="54">
        <f t="shared" si="59"/>
        <v>5.9173110100570199</v>
      </c>
    </row>
    <row r="694" spans="1:23" x14ac:dyDescent="0.25">
      <c r="A694" s="1">
        <v>14.987757</v>
      </c>
      <c r="B694" s="1">
        <v>41.92709</v>
      </c>
      <c r="C694" s="7">
        <f t="shared" si="55"/>
        <v>5.909269363912057</v>
      </c>
      <c r="E694" s="4">
        <v>14.987757</v>
      </c>
      <c r="F694" s="4">
        <v>30.821079999999998</v>
      </c>
      <c r="G694" s="54">
        <f t="shared" si="56"/>
        <v>5.909269363912057</v>
      </c>
      <c r="I694" s="54">
        <v>14.987757</v>
      </c>
      <c r="J694" s="54">
        <v>5047</v>
      </c>
      <c r="K694" s="54">
        <f t="shared" si="54"/>
        <v>5.909269363912057</v>
      </c>
      <c r="M694" s="55">
        <v>14.987757</v>
      </c>
      <c r="N694" s="55">
        <v>86</v>
      </c>
      <c r="O694" s="55">
        <f t="shared" si="57"/>
        <v>5.909269363912057</v>
      </c>
      <c r="Q694" s="6">
        <v>14.987757</v>
      </c>
      <c r="R694" s="6">
        <v>14</v>
      </c>
      <c r="S694" s="54">
        <f t="shared" si="58"/>
        <v>5.909269363912057</v>
      </c>
      <c r="U694" s="7">
        <v>14.987757</v>
      </c>
      <c r="V694" s="7">
        <v>37.199750000000002</v>
      </c>
      <c r="W694" s="54">
        <f t="shared" si="59"/>
        <v>5.909269363912057</v>
      </c>
    </row>
    <row r="695" spans="1:23" x14ac:dyDescent="0.25">
      <c r="A695" s="1">
        <v>15.008243</v>
      </c>
      <c r="B695" s="1">
        <v>42.55209</v>
      </c>
      <c r="C695" s="7">
        <f t="shared" si="55"/>
        <v>5.9012493425408907</v>
      </c>
      <c r="E695" s="4">
        <v>15.008243</v>
      </c>
      <c r="F695" s="4">
        <v>30.698530000000002</v>
      </c>
      <c r="G695" s="54">
        <f t="shared" si="56"/>
        <v>5.9012493425408907</v>
      </c>
      <c r="I695" s="54">
        <v>15.008243</v>
      </c>
      <c r="J695" s="54">
        <v>5062</v>
      </c>
      <c r="K695" s="54">
        <f t="shared" si="54"/>
        <v>5.9012493425408907</v>
      </c>
      <c r="M695" s="55">
        <v>15.008243</v>
      </c>
      <c r="N695" s="55">
        <v>82</v>
      </c>
      <c r="O695" s="55">
        <f t="shared" si="57"/>
        <v>5.9012493425408907</v>
      </c>
      <c r="Q695" s="6">
        <v>15.008243</v>
      </c>
      <c r="R695" s="6">
        <v>18</v>
      </c>
      <c r="S695" s="54">
        <f t="shared" si="58"/>
        <v>5.9012493425408907</v>
      </c>
      <c r="U695" s="7">
        <v>15.008243</v>
      </c>
      <c r="V695" s="7">
        <v>36.789209999999997</v>
      </c>
      <c r="W695" s="54">
        <f t="shared" si="59"/>
        <v>5.9012493425408907</v>
      </c>
    </row>
    <row r="696" spans="1:23" x14ac:dyDescent="0.25">
      <c r="A696" s="1">
        <v>15.028727999999999</v>
      </c>
      <c r="B696" s="1">
        <v>42.001489999999997</v>
      </c>
      <c r="C696" s="7">
        <f t="shared" si="55"/>
        <v>5.8932516388917451</v>
      </c>
      <c r="E696" s="4">
        <v>15.028727999999999</v>
      </c>
      <c r="F696" s="4">
        <v>30.52083</v>
      </c>
      <c r="G696" s="54">
        <f t="shared" si="56"/>
        <v>5.8932516388917451</v>
      </c>
      <c r="I696" s="54">
        <v>15.028727999999999</v>
      </c>
      <c r="J696" s="54">
        <v>5209</v>
      </c>
      <c r="K696" s="54">
        <f t="shared" si="54"/>
        <v>5.8932516388917451</v>
      </c>
      <c r="M696" s="55">
        <v>15.028727999999999</v>
      </c>
      <c r="N696" s="55">
        <v>86</v>
      </c>
      <c r="O696" s="55">
        <f t="shared" si="57"/>
        <v>5.8932516388917451</v>
      </c>
      <c r="Q696" s="6">
        <v>15.028727999999999</v>
      </c>
      <c r="R696" s="6">
        <v>9</v>
      </c>
      <c r="S696" s="54">
        <f t="shared" si="58"/>
        <v>5.8932516388917451</v>
      </c>
      <c r="U696" s="7">
        <v>15.028727999999999</v>
      </c>
      <c r="V696" s="7">
        <v>37.401960000000003</v>
      </c>
      <c r="W696" s="54">
        <f t="shared" si="59"/>
        <v>5.8932516388917451</v>
      </c>
    </row>
    <row r="697" spans="1:23" x14ac:dyDescent="0.25">
      <c r="A697" s="1">
        <v>15.049213999999999</v>
      </c>
      <c r="B697" s="1">
        <v>41.897320000000001</v>
      </c>
      <c r="C697" s="7">
        <f t="shared" si="55"/>
        <v>5.8852753825862738</v>
      </c>
      <c r="E697" s="4">
        <v>15.049213999999999</v>
      </c>
      <c r="F697" s="4">
        <v>31.305150000000001</v>
      </c>
      <c r="G697" s="54">
        <f t="shared" si="56"/>
        <v>5.8852753825862738</v>
      </c>
      <c r="I697" s="54">
        <v>15.049213999999999</v>
      </c>
      <c r="J697" s="54">
        <v>5135</v>
      </c>
      <c r="K697" s="54">
        <f t="shared" si="54"/>
        <v>5.8852753825862738</v>
      </c>
      <c r="M697" s="55">
        <v>15.049213999999999</v>
      </c>
      <c r="N697" s="55">
        <v>72</v>
      </c>
      <c r="O697" s="55">
        <f t="shared" si="57"/>
        <v>5.8852753825862738</v>
      </c>
      <c r="Q697" s="6">
        <v>15.049213999999999</v>
      </c>
      <c r="R697" s="6">
        <v>10</v>
      </c>
      <c r="S697" s="54">
        <f t="shared" si="58"/>
        <v>5.8852753825862738</v>
      </c>
      <c r="U697" s="7">
        <v>15.049213999999999</v>
      </c>
      <c r="V697" s="7">
        <v>37.377450000000003</v>
      </c>
      <c r="W697" s="54">
        <f t="shared" si="59"/>
        <v>5.8852753825862738</v>
      </c>
    </row>
    <row r="698" spans="1:23" x14ac:dyDescent="0.25">
      <c r="A698" s="1">
        <v>15.069699</v>
      </c>
      <c r="B698" s="1">
        <v>43.578870000000002</v>
      </c>
      <c r="C698" s="7">
        <f t="shared" si="55"/>
        <v>5.8773212632770786</v>
      </c>
      <c r="E698" s="4">
        <v>15.069699</v>
      </c>
      <c r="F698" s="4">
        <v>30.220590000000001</v>
      </c>
      <c r="G698" s="54">
        <f t="shared" si="56"/>
        <v>5.8773212632770786</v>
      </c>
      <c r="I698" s="54">
        <v>15.069699</v>
      </c>
      <c r="J698" s="54">
        <v>5411</v>
      </c>
      <c r="K698" s="54">
        <f t="shared" si="54"/>
        <v>5.8773212632770786</v>
      </c>
      <c r="M698" s="55">
        <v>15.069699</v>
      </c>
      <c r="N698" s="55">
        <v>72</v>
      </c>
      <c r="O698" s="55">
        <f t="shared" si="57"/>
        <v>5.8773212632770786</v>
      </c>
      <c r="Q698" s="6">
        <v>15.069699</v>
      </c>
      <c r="R698" s="6">
        <v>11</v>
      </c>
      <c r="S698" s="54">
        <f t="shared" si="58"/>
        <v>5.8773212632770786</v>
      </c>
      <c r="U698" s="7">
        <v>15.069699</v>
      </c>
      <c r="V698" s="7">
        <v>38.131129999999999</v>
      </c>
      <c r="W698" s="54">
        <f t="shared" si="59"/>
        <v>5.8773212632770786</v>
      </c>
    </row>
    <row r="699" spans="1:23" x14ac:dyDescent="0.25">
      <c r="A699" s="1">
        <v>15.090185</v>
      </c>
      <c r="B699" s="1">
        <v>42.715769999999999</v>
      </c>
      <c r="C699" s="7">
        <f t="shared" si="55"/>
        <v>5.869388415811553</v>
      </c>
      <c r="E699" s="4">
        <v>15.090185</v>
      </c>
      <c r="F699" s="4">
        <v>29.975490000000001</v>
      </c>
      <c r="G699" s="54">
        <f t="shared" si="56"/>
        <v>5.869388415811553</v>
      </c>
      <c r="I699" s="54">
        <v>15.090185</v>
      </c>
      <c r="J699" s="54">
        <v>5325</v>
      </c>
      <c r="K699" s="54">
        <f t="shared" si="54"/>
        <v>5.869388415811553</v>
      </c>
      <c r="M699" s="55">
        <v>15.090185</v>
      </c>
      <c r="N699" s="55">
        <v>89</v>
      </c>
      <c r="O699" s="55">
        <f t="shared" si="57"/>
        <v>5.869388415811553</v>
      </c>
      <c r="Q699" s="6">
        <v>15.090185</v>
      </c>
      <c r="R699" s="6">
        <v>13</v>
      </c>
      <c r="S699" s="54">
        <f t="shared" si="58"/>
        <v>5.869388415811553</v>
      </c>
      <c r="U699" s="7">
        <v>15.090185</v>
      </c>
      <c r="V699" s="7">
        <v>38.22916</v>
      </c>
      <c r="W699" s="54">
        <f t="shared" si="59"/>
        <v>5.869388415811553</v>
      </c>
    </row>
    <row r="700" spans="1:23" x14ac:dyDescent="0.25">
      <c r="A700" s="1">
        <v>15.110670000000001</v>
      </c>
      <c r="B700" s="1">
        <v>41.48066</v>
      </c>
      <c r="C700" s="7">
        <f t="shared" si="55"/>
        <v>5.8614775265682368</v>
      </c>
      <c r="E700" s="4">
        <v>15.110670000000001</v>
      </c>
      <c r="F700" s="4">
        <v>31.323530000000002</v>
      </c>
      <c r="G700" s="54">
        <f t="shared" si="56"/>
        <v>5.8614775265682368</v>
      </c>
      <c r="I700" s="54">
        <v>15.110670000000001</v>
      </c>
      <c r="J700" s="54">
        <v>5325</v>
      </c>
      <c r="K700" s="54">
        <f t="shared" ref="K700:K763" si="60">(1.5406/SIN((I700/2)*(3.14/180)))/2</f>
        <v>5.8614775265682368</v>
      </c>
      <c r="M700" s="55">
        <v>15.110670000000001</v>
      </c>
      <c r="N700" s="55">
        <v>100</v>
      </c>
      <c r="O700" s="55">
        <f t="shared" si="57"/>
        <v>5.8614775265682368</v>
      </c>
      <c r="Q700" s="6">
        <v>15.110670000000001</v>
      </c>
      <c r="R700" s="6">
        <v>14</v>
      </c>
      <c r="S700" s="54">
        <f t="shared" si="58"/>
        <v>5.8614775265682368</v>
      </c>
      <c r="U700" s="7">
        <v>15.110670000000001</v>
      </c>
      <c r="V700" s="7">
        <v>38.333329999999997</v>
      </c>
      <c r="W700" s="54">
        <f t="shared" si="59"/>
        <v>5.8614775265682368</v>
      </c>
    </row>
    <row r="701" spans="1:23" x14ac:dyDescent="0.25">
      <c r="A701" s="1">
        <v>15.131155</v>
      </c>
      <c r="B701" s="1">
        <v>42.440480000000001</v>
      </c>
      <c r="C701" s="7">
        <f t="shared" ref="C701:C764" si="61">(1.5406/SIN((A701/2)*(3.14/180)))/2</f>
        <v>5.8535881201804889</v>
      </c>
      <c r="E701" s="4">
        <v>15.131155</v>
      </c>
      <c r="F701" s="4">
        <v>30.962009999999999</v>
      </c>
      <c r="G701" s="54">
        <f t="shared" ref="G701:G764" si="62">(1.5406/SIN((E701/2)*(3.14/180)))/2</f>
        <v>5.8535881201804889</v>
      </c>
      <c r="I701" s="54">
        <v>15.131155</v>
      </c>
      <c r="J701" s="54">
        <v>5368</v>
      </c>
      <c r="K701" s="54">
        <f t="shared" si="60"/>
        <v>5.8535881201804889</v>
      </c>
      <c r="M701" s="55">
        <v>15.131155</v>
      </c>
      <c r="N701" s="55">
        <v>76</v>
      </c>
      <c r="O701" s="55">
        <f t="shared" ref="O701:O764" si="63">(1.5406/SIN((M701/2)*(3.14/180)))/2</f>
        <v>5.8535881201804889</v>
      </c>
      <c r="Q701" s="6">
        <v>15.131155</v>
      </c>
      <c r="R701" s="6">
        <v>13</v>
      </c>
      <c r="S701" s="54">
        <f t="shared" ref="S701:S764" si="64">(1.5406/SIN((Q701/2)*(3.14/180)))/2</f>
        <v>5.8535881201804889</v>
      </c>
      <c r="U701" s="7">
        <v>15.131155</v>
      </c>
      <c r="V701" s="7">
        <v>38.75</v>
      </c>
      <c r="W701" s="54">
        <f t="shared" ref="W701:W764" si="65">(1.5406/SIN((U701/2)*(3.14/180)))/2</f>
        <v>5.8535881201804889</v>
      </c>
    </row>
    <row r="702" spans="1:23" x14ac:dyDescent="0.25">
      <c r="A702" s="1">
        <v>15.151641</v>
      </c>
      <c r="B702" s="1">
        <v>42.57441</v>
      </c>
      <c r="C702" s="7">
        <f t="shared" si="61"/>
        <v>5.8457197259503886</v>
      </c>
      <c r="E702" s="4">
        <v>15.151641</v>
      </c>
      <c r="F702" s="4">
        <v>31.83211</v>
      </c>
      <c r="G702" s="54">
        <f t="shared" si="62"/>
        <v>5.8457197259503886</v>
      </c>
      <c r="I702" s="54">
        <v>15.151641</v>
      </c>
      <c r="J702" s="54">
        <v>5544</v>
      </c>
      <c r="K702" s="54">
        <f t="shared" si="60"/>
        <v>5.8457197259503886</v>
      </c>
      <c r="M702" s="55">
        <v>15.151641</v>
      </c>
      <c r="N702" s="55">
        <v>88</v>
      </c>
      <c r="O702" s="55">
        <f t="shared" si="63"/>
        <v>5.8457197259503886</v>
      </c>
      <c r="Q702" s="6">
        <v>15.151641</v>
      </c>
      <c r="R702" s="6">
        <v>17</v>
      </c>
      <c r="S702" s="54">
        <f t="shared" si="64"/>
        <v>5.8457197259503886</v>
      </c>
      <c r="U702" s="7">
        <v>15.151641</v>
      </c>
      <c r="V702" s="7">
        <v>39.14828</v>
      </c>
      <c r="W702" s="54">
        <f t="shared" si="65"/>
        <v>5.8457197259503886</v>
      </c>
    </row>
    <row r="703" spans="1:23" x14ac:dyDescent="0.25">
      <c r="A703" s="1">
        <v>15.172126</v>
      </c>
      <c r="B703" s="1">
        <v>42.380949999999999</v>
      </c>
      <c r="C703" s="7">
        <f t="shared" si="61"/>
        <v>5.8378730253855018</v>
      </c>
      <c r="E703" s="4">
        <v>15.172126</v>
      </c>
      <c r="F703" s="4">
        <v>29.981619999999999</v>
      </c>
      <c r="G703" s="54">
        <f t="shared" si="62"/>
        <v>5.8378730253855018</v>
      </c>
      <c r="I703" s="54">
        <v>15.172126</v>
      </c>
      <c r="J703" s="54">
        <v>5615</v>
      </c>
      <c r="K703" s="54">
        <f t="shared" si="60"/>
        <v>5.8378730253855018</v>
      </c>
      <c r="M703" s="55">
        <v>15.172126</v>
      </c>
      <c r="N703" s="55">
        <v>92</v>
      </c>
      <c r="O703" s="55">
        <f t="shared" si="63"/>
        <v>5.8378730253855018</v>
      </c>
      <c r="Q703" s="6">
        <v>15.172126</v>
      </c>
      <c r="R703" s="6">
        <v>9</v>
      </c>
      <c r="S703" s="54">
        <f t="shared" si="64"/>
        <v>5.8378730253855018</v>
      </c>
      <c r="U703" s="7">
        <v>15.172126</v>
      </c>
      <c r="V703" s="7">
        <v>39.522060000000003</v>
      </c>
      <c r="W703" s="54">
        <f t="shared" si="65"/>
        <v>5.8378730253855018</v>
      </c>
    </row>
    <row r="704" spans="1:23" x14ac:dyDescent="0.25">
      <c r="A704" s="1">
        <v>15.192612</v>
      </c>
      <c r="B704" s="1">
        <v>42.715769999999999</v>
      </c>
      <c r="C704" s="7">
        <f t="shared" si="61"/>
        <v>5.8300471661900719</v>
      </c>
      <c r="E704" s="4">
        <v>15.192612</v>
      </c>
      <c r="F704" s="4">
        <v>31.158090000000001</v>
      </c>
      <c r="G704" s="54">
        <f t="shared" si="62"/>
        <v>5.8300471661900719</v>
      </c>
      <c r="I704" s="54">
        <v>15.192612</v>
      </c>
      <c r="J704" s="54">
        <v>5607</v>
      </c>
      <c r="K704" s="54">
        <f t="shared" si="60"/>
        <v>5.8300471661900719</v>
      </c>
      <c r="M704" s="55">
        <v>15.192612</v>
      </c>
      <c r="N704" s="55">
        <v>94</v>
      </c>
      <c r="O704" s="55">
        <f t="shared" si="63"/>
        <v>5.8300471661900719</v>
      </c>
      <c r="Q704" s="6">
        <v>15.192612</v>
      </c>
      <c r="R704" s="6">
        <v>16</v>
      </c>
      <c r="S704" s="54">
        <f t="shared" si="64"/>
        <v>5.8300471661900719</v>
      </c>
      <c r="U704" s="7">
        <v>15.192612</v>
      </c>
      <c r="V704" s="7">
        <v>39.332099999999997</v>
      </c>
      <c r="W704" s="54">
        <f t="shared" si="65"/>
        <v>5.8300471661900719</v>
      </c>
    </row>
    <row r="705" spans="1:23" x14ac:dyDescent="0.25">
      <c r="A705" s="1">
        <v>15.213096999999999</v>
      </c>
      <c r="B705" s="1">
        <v>42.55209</v>
      </c>
      <c r="C705" s="7">
        <f t="shared" si="61"/>
        <v>5.8222428266507951</v>
      </c>
      <c r="E705" s="4">
        <v>15.213096999999999</v>
      </c>
      <c r="F705" s="4">
        <v>31.721810000000001</v>
      </c>
      <c r="G705" s="54">
        <f t="shared" si="62"/>
        <v>5.8222428266507951</v>
      </c>
      <c r="I705" s="54">
        <v>15.213096999999999</v>
      </c>
      <c r="J705" s="54">
        <v>5758</v>
      </c>
      <c r="K705" s="54">
        <f t="shared" si="60"/>
        <v>5.8222428266507951</v>
      </c>
      <c r="M705" s="55">
        <v>15.213096999999999</v>
      </c>
      <c r="N705" s="55">
        <v>82</v>
      </c>
      <c r="O705" s="55">
        <f t="shared" si="63"/>
        <v>5.8222428266507951</v>
      </c>
      <c r="Q705" s="6">
        <v>15.213096999999999</v>
      </c>
      <c r="R705" s="6">
        <v>8</v>
      </c>
      <c r="S705" s="54">
        <f t="shared" si="64"/>
        <v>5.8222428266507951</v>
      </c>
      <c r="U705" s="7">
        <v>15.213096999999999</v>
      </c>
      <c r="V705" s="7">
        <v>38.87867</v>
      </c>
      <c r="W705" s="54">
        <f t="shared" si="65"/>
        <v>5.8222428266507951</v>
      </c>
    </row>
    <row r="706" spans="1:23" x14ac:dyDescent="0.25">
      <c r="A706" s="1">
        <v>15.233582</v>
      </c>
      <c r="B706" s="1">
        <v>42.403269999999999</v>
      </c>
      <c r="C706" s="7">
        <f t="shared" si="61"/>
        <v>5.8144595389713443</v>
      </c>
      <c r="E706" s="4">
        <v>15.233582</v>
      </c>
      <c r="F706" s="4">
        <v>31.237739999999999</v>
      </c>
      <c r="G706" s="54">
        <f t="shared" si="62"/>
        <v>5.8144595389713443</v>
      </c>
      <c r="I706" s="54">
        <v>15.233582</v>
      </c>
      <c r="J706" s="54">
        <v>5876</v>
      </c>
      <c r="K706" s="54">
        <f t="shared" si="60"/>
        <v>5.8144595389713443</v>
      </c>
      <c r="M706" s="55">
        <v>15.233582</v>
      </c>
      <c r="N706" s="55">
        <v>87</v>
      </c>
      <c r="O706" s="55">
        <f t="shared" si="63"/>
        <v>5.8144595389713443</v>
      </c>
      <c r="Q706" s="6">
        <v>15.233582</v>
      </c>
      <c r="R706" s="6">
        <v>14</v>
      </c>
      <c r="S706" s="54">
        <f t="shared" si="64"/>
        <v>5.8144595389713443</v>
      </c>
      <c r="U706" s="7">
        <v>15.233582</v>
      </c>
      <c r="V706" s="7">
        <v>39.914209999999997</v>
      </c>
      <c r="W706" s="54">
        <f t="shared" si="65"/>
        <v>5.8144595389713443</v>
      </c>
    </row>
    <row r="707" spans="1:23" x14ac:dyDescent="0.25">
      <c r="A707" s="1">
        <v>15.254068</v>
      </c>
      <c r="B707" s="1">
        <v>43.616070000000001</v>
      </c>
      <c r="C707" s="7">
        <f t="shared" si="61"/>
        <v>5.8066968399242285</v>
      </c>
      <c r="E707" s="4">
        <v>15.254068</v>
      </c>
      <c r="F707" s="4">
        <v>30.882349999999999</v>
      </c>
      <c r="G707" s="54">
        <f t="shared" si="62"/>
        <v>5.8066968399242285</v>
      </c>
      <c r="I707" s="54">
        <v>15.254068</v>
      </c>
      <c r="J707" s="54">
        <v>5923</v>
      </c>
      <c r="K707" s="54">
        <f t="shared" si="60"/>
        <v>5.8066968399242285</v>
      </c>
      <c r="M707" s="55">
        <v>15.254068</v>
      </c>
      <c r="N707" s="55">
        <v>114</v>
      </c>
      <c r="O707" s="55">
        <f t="shared" si="63"/>
        <v>5.8066968399242285</v>
      </c>
      <c r="Q707" s="6">
        <v>15.254068</v>
      </c>
      <c r="R707" s="6">
        <v>15</v>
      </c>
      <c r="S707" s="54">
        <f t="shared" si="64"/>
        <v>5.8066968399242285</v>
      </c>
      <c r="U707" s="7">
        <v>15.254068</v>
      </c>
      <c r="V707" s="7">
        <v>38.81127</v>
      </c>
      <c r="W707" s="54">
        <f t="shared" si="65"/>
        <v>5.8066968399242285</v>
      </c>
    </row>
    <row r="708" spans="1:23" x14ac:dyDescent="0.25">
      <c r="A708" s="1">
        <v>15.274552999999999</v>
      </c>
      <c r="B708" s="1">
        <v>43.147320000000001</v>
      </c>
      <c r="C708" s="7">
        <f t="shared" si="61"/>
        <v>5.7989554030041841</v>
      </c>
      <c r="E708" s="4">
        <v>15.274552999999999</v>
      </c>
      <c r="F708" s="4">
        <v>32.009799999999998</v>
      </c>
      <c r="G708" s="54">
        <f t="shared" si="62"/>
        <v>5.7989554030041841</v>
      </c>
      <c r="I708" s="54">
        <v>15.274552999999999</v>
      </c>
      <c r="J708" s="54">
        <v>5996</v>
      </c>
      <c r="K708" s="54">
        <f t="shared" si="60"/>
        <v>5.7989554030041841</v>
      </c>
      <c r="M708" s="55">
        <v>15.274552999999999</v>
      </c>
      <c r="N708" s="55">
        <v>93</v>
      </c>
      <c r="O708" s="55">
        <f t="shared" si="63"/>
        <v>5.7989554030041841</v>
      </c>
      <c r="Q708" s="6">
        <v>15.274552999999999</v>
      </c>
      <c r="R708" s="6">
        <v>7</v>
      </c>
      <c r="S708" s="54">
        <f t="shared" si="64"/>
        <v>5.7989554030041841</v>
      </c>
      <c r="U708" s="7">
        <v>15.274552999999999</v>
      </c>
      <c r="V708" s="7">
        <v>40.189950000000003</v>
      </c>
      <c r="W708" s="54">
        <f t="shared" si="65"/>
        <v>5.7989554030041841</v>
      </c>
    </row>
    <row r="709" spans="1:23" x14ac:dyDescent="0.25">
      <c r="A709" s="1">
        <v>15.295038999999999</v>
      </c>
      <c r="B709" s="1">
        <v>42.65625</v>
      </c>
      <c r="C709" s="7">
        <f t="shared" si="61"/>
        <v>5.7912343884832183</v>
      </c>
      <c r="E709" s="4">
        <v>15.295038999999999</v>
      </c>
      <c r="F709" s="4">
        <v>31.200980000000001</v>
      </c>
      <c r="G709" s="54">
        <f t="shared" si="62"/>
        <v>5.7912343884832183</v>
      </c>
      <c r="I709" s="54">
        <v>15.295038999999999</v>
      </c>
      <c r="J709" s="54">
        <v>6154</v>
      </c>
      <c r="K709" s="54">
        <f t="shared" si="60"/>
        <v>5.7912343884832183</v>
      </c>
      <c r="M709" s="55">
        <v>15.295038999999999</v>
      </c>
      <c r="N709" s="55">
        <v>87</v>
      </c>
      <c r="O709" s="55">
        <f t="shared" si="63"/>
        <v>5.7912343884832183</v>
      </c>
      <c r="Q709" s="6">
        <v>15.295038999999999</v>
      </c>
      <c r="R709" s="6">
        <v>10</v>
      </c>
      <c r="S709" s="54">
        <f t="shared" si="64"/>
        <v>5.7912343884832183</v>
      </c>
      <c r="U709" s="7">
        <v>15.295038999999999</v>
      </c>
      <c r="V709" s="7">
        <v>40.343139999999998</v>
      </c>
      <c r="W709" s="54">
        <f t="shared" si="65"/>
        <v>5.7912343884832183</v>
      </c>
    </row>
    <row r="710" spans="1:23" x14ac:dyDescent="0.25">
      <c r="A710" s="1">
        <v>15.315524</v>
      </c>
      <c r="B710" s="1">
        <v>42.447920000000003</v>
      </c>
      <c r="C710" s="7">
        <f t="shared" si="61"/>
        <v>5.7835344666873851</v>
      </c>
      <c r="E710" s="4">
        <v>15.315524</v>
      </c>
      <c r="F710" s="4">
        <v>32.408079999999998</v>
      </c>
      <c r="G710" s="54">
        <f t="shared" si="62"/>
        <v>5.7835344666873851</v>
      </c>
      <c r="I710" s="54">
        <v>15.315524</v>
      </c>
      <c r="J710" s="54">
        <v>6171</v>
      </c>
      <c r="K710" s="54">
        <f t="shared" si="60"/>
        <v>5.7835344666873851</v>
      </c>
      <c r="M710" s="55">
        <v>15.315524</v>
      </c>
      <c r="N710" s="55">
        <v>98</v>
      </c>
      <c r="O710" s="55">
        <f t="shared" si="63"/>
        <v>5.7835344666873851</v>
      </c>
      <c r="Q710" s="6">
        <v>15.315524</v>
      </c>
      <c r="R710" s="6">
        <v>14</v>
      </c>
      <c r="S710" s="54">
        <f t="shared" si="64"/>
        <v>5.7835344666873851</v>
      </c>
      <c r="U710" s="7">
        <v>15.315524</v>
      </c>
      <c r="V710" s="7">
        <v>39.981610000000003</v>
      </c>
      <c r="W710" s="54">
        <f t="shared" si="65"/>
        <v>5.7835344666873851</v>
      </c>
    </row>
    <row r="711" spans="1:23" x14ac:dyDescent="0.25">
      <c r="A711" s="1">
        <v>15.33601</v>
      </c>
      <c r="B711" s="1">
        <v>42.55209</v>
      </c>
      <c r="C711" s="7">
        <f t="shared" si="61"/>
        <v>5.7758548028368315</v>
      </c>
      <c r="E711" s="4">
        <v>15.33601</v>
      </c>
      <c r="F711" s="4">
        <v>32.083329999999997</v>
      </c>
      <c r="G711" s="54">
        <f t="shared" si="62"/>
        <v>5.7758548028368315</v>
      </c>
      <c r="I711" s="54">
        <v>15.33601</v>
      </c>
      <c r="J711" s="54">
        <v>6412</v>
      </c>
      <c r="K711" s="54">
        <f t="shared" si="60"/>
        <v>5.7758548028368315</v>
      </c>
      <c r="M711" s="55">
        <v>15.33601</v>
      </c>
      <c r="N711" s="55">
        <v>104</v>
      </c>
      <c r="O711" s="55">
        <f t="shared" si="63"/>
        <v>5.7758548028368315</v>
      </c>
      <c r="Q711" s="6">
        <v>15.33601</v>
      </c>
      <c r="R711" s="6">
        <v>19</v>
      </c>
      <c r="S711" s="54">
        <f t="shared" si="64"/>
        <v>5.7758548028368315</v>
      </c>
      <c r="U711" s="7">
        <v>15.33601</v>
      </c>
      <c r="V711" s="7">
        <v>41.182589999999998</v>
      </c>
      <c r="W711" s="54">
        <f t="shared" si="65"/>
        <v>5.7758548028368315</v>
      </c>
    </row>
    <row r="712" spans="1:23" x14ac:dyDescent="0.25">
      <c r="A712" s="1">
        <v>15.356495000000001</v>
      </c>
      <c r="B712" s="1">
        <v>41.666670000000003</v>
      </c>
      <c r="C712" s="7">
        <f t="shared" si="61"/>
        <v>5.7681960641095316</v>
      </c>
      <c r="E712" s="4">
        <v>15.356495000000001</v>
      </c>
      <c r="F712" s="4">
        <v>32.224260000000001</v>
      </c>
      <c r="G712" s="54">
        <f t="shared" si="62"/>
        <v>5.7681960641095316</v>
      </c>
      <c r="I712" s="54">
        <v>15.356495000000001</v>
      </c>
      <c r="J712" s="54">
        <v>6540</v>
      </c>
      <c r="K712" s="54">
        <f t="shared" si="60"/>
        <v>5.7681960641095316</v>
      </c>
      <c r="M712" s="55">
        <v>15.356495000000001</v>
      </c>
      <c r="N712" s="55">
        <v>105</v>
      </c>
      <c r="O712" s="55">
        <f t="shared" si="63"/>
        <v>5.7681960641095316</v>
      </c>
      <c r="Q712" s="6">
        <v>15.356495000000001</v>
      </c>
      <c r="R712" s="6">
        <v>18</v>
      </c>
      <c r="S712" s="54">
        <f t="shared" si="64"/>
        <v>5.7681960641095316</v>
      </c>
      <c r="U712" s="7">
        <v>15.356495000000001</v>
      </c>
      <c r="V712" s="7">
        <v>41.470579999999998</v>
      </c>
      <c r="W712" s="54">
        <f t="shared" si="65"/>
        <v>5.7681960641095316</v>
      </c>
    </row>
    <row r="713" spans="1:23" x14ac:dyDescent="0.25">
      <c r="A713" s="1">
        <v>15.37698</v>
      </c>
      <c r="B713" s="1">
        <v>43.214289999999998</v>
      </c>
      <c r="C713" s="7">
        <f t="shared" si="61"/>
        <v>5.7605577930026053</v>
      </c>
      <c r="E713" s="4">
        <v>15.37698</v>
      </c>
      <c r="F713" s="4">
        <v>31.758579999999998</v>
      </c>
      <c r="G713" s="54">
        <f t="shared" si="62"/>
        <v>5.7605577930026053</v>
      </c>
      <c r="I713" s="54">
        <v>15.37698</v>
      </c>
      <c r="J713" s="54">
        <v>6543</v>
      </c>
      <c r="K713" s="54">
        <f t="shared" si="60"/>
        <v>5.7605577930026053</v>
      </c>
      <c r="M713" s="55">
        <v>15.37698</v>
      </c>
      <c r="N713" s="55">
        <v>98</v>
      </c>
      <c r="O713" s="55">
        <f t="shared" si="63"/>
        <v>5.7605577930026053</v>
      </c>
      <c r="Q713" s="6">
        <v>15.37698</v>
      </c>
      <c r="R713" s="6">
        <v>11</v>
      </c>
      <c r="S713" s="54">
        <f t="shared" si="64"/>
        <v>5.7605577930026053</v>
      </c>
      <c r="U713" s="7">
        <v>15.37698</v>
      </c>
      <c r="V713" s="7">
        <v>42.408079999999998</v>
      </c>
      <c r="W713" s="54">
        <f t="shared" si="65"/>
        <v>5.7605577930026053</v>
      </c>
    </row>
    <row r="714" spans="1:23" x14ac:dyDescent="0.25">
      <c r="A714" s="1">
        <v>15.397466</v>
      </c>
      <c r="B714" s="1">
        <v>43.028269999999999</v>
      </c>
      <c r="C714" s="7">
        <f t="shared" si="61"/>
        <v>5.7529395364469256</v>
      </c>
      <c r="E714" s="4">
        <v>15.397466</v>
      </c>
      <c r="F714" s="4">
        <v>31.62377</v>
      </c>
      <c r="G714" s="54">
        <f t="shared" si="62"/>
        <v>5.7529395364469256</v>
      </c>
      <c r="I714" s="54">
        <v>15.397466</v>
      </c>
      <c r="J714" s="54">
        <v>6879</v>
      </c>
      <c r="K714" s="54">
        <f t="shared" si="60"/>
        <v>5.7529395364469256</v>
      </c>
      <c r="M714" s="55">
        <v>15.397466</v>
      </c>
      <c r="N714" s="55">
        <v>99</v>
      </c>
      <c r="O714" s="55">
        <f t="shared" si="63"/>
        <v>5.7529395364469256</v>
      </c>
      <c r="Q714" s="6">
        <v>15.397466</v>
      </c>
      <c r="R714" s="6">
        <v>12</v>
      </c>
      <c r="S714" s="54">
        <f t="shared" si="64"/>
        <v>5.7529395364469256</v>
      </c>
      <c r="U714" s="7">
        <v>15.397466</v>
      </c>
      <c r="V714" s="7">
        <v>42.328429999999997</v>
      </c>
      <c r="W714" s="54">
        <f t="shared" si="65"/>
        <v>5.7529395364469256</v>
      </c>
    </row>
    <row r="715" spans="1:23" x14ac:dyDescent="0.25">
      <c r="A715" s="1">
        <v>15.417951</v>
      </c>
      <c r="B715" s="1">
        <v>42.916670000000003</v>
      </c>
      <c r="C715" s="7">
        <f t="shared" si="61"/>
        <v>5.7453419569366666</v>
      </c>
      <c r="E715" s="4">
        <v>15.417951</v>
      </c>
      <c r="F715" s="4">
        <v>31.99755</v>
      </c>
      <c r="G715" s="54">
        <f t="shared" si="62"/>
        <v>5.7453419569366666</v>
      </c>
      <c r="I715" s="54">
        <v>15.417951</v>
      </c>
      <c r="J715" s="54">
        <v>6816</v>
      </c>
      <c r="K715" s="54">
        <f t="shared" si="60"/>
        <v>5.7453419569366666</v>
      </c>
      <c r="M715" s="55">
        <v>15.417951</v>
      </c>
      <c r="N715" s="55">
        <v>106</v>
      </c>
      <c r="O715" s="55">
        <f t="shared" si="63"/>
        <v>5.7453419569366666</v>
      </c>
      <c r="Q715" s="6">
        <v>15.417951</v>
      </c>
      <c r="R715" s="6">
        <v>16</v>
      </c>
      <c r="S715" s="54">
        <f t="shared" si="64"/>
        <v>5.7453419569366666</v>
      </c>
      <c r="U715" s="7">
        <v>15.417951</v>
      </c>
      <c r="V715" s="7">
        <v>41.930149999999998</v>
      </c>
      <c r="W715" s="54">
        <f t="shared" si="65"/>
        <v>5.7453419569366666</v>
      </c>
    </row>
    <row r="716" spans="1:23" x14ac:dyDescent="0.25">
      <c r="A716" s="1">
        <v>15.438437</v>
      </c>
      <c r="B716" s="1">
        <v>43.028269999999999</v>
      </c>
      <c r="C716" s="7">
        <f t="shared" si="61"/>
        <v>5.7377642318695399</v>
      </c>
      <c r="E716" s="4">
        <v>15.438437</v>
      </c>
      <c r="F716" s="4">
        <v>31.66666</v>
      </c>
      <c r="G716" s="54">
        <f t="shared" si="62"/>
        <v>5.7377642318695399</v>
      </c>
      <c r="I716" s="54">
        <v>15.438437</v>
      </c>
      <c r="J716" s="54">
        <v>7049</v>
      </c>
      <c r="K716" s="54">
        <f t="shared" si="60"/>
        <v>5.7377642318695399</v>
      </c>
      <c r="M716" s="55">
        <v>15.438437</v>
      </c>
      <c r="N716" s="55">
        <v>119</v>
      </c>
      <c r="O716" s="55">
        <f t="shared" si="63"/>
        <v>5.7377642318695399</v>
      </c>
      <c r="Q716" s="6">
        <v>15.438437</v>
      </c>
      <c r="R716" s="6">
        <v>16</v>
      </c>
      <c r="S716" s="54">
        <f t="shared" si="64"/>
        <v>5.7377642318695399</v>
      </c>
      <c r="U716" s="7">
        <v>15.438437</v>
      </c>
      <c r="V716" s="7">
        <v>42.573520000000002</v>
      </c>
      <c r="W716" s="54">
        <f t="shared" si="65"/>
        <v>5.7377642318695399</v>
      </c>
    </row>
    <row r="717" spans="1:23" x14ac:dyDescent="0.25">
      <c r="A717" s="1">
        <v>15.458921999999999</v>
      </c>
      <c r="B717" s="1">
        <v>42.537199999999999</v>
      </c>
      <c r="C717" s="7">
        <f t="shared" si="61"/>
        <v>5.7302070206424549</v>
      </c>
      <c r="E717" s="4">
        <v>15.458921999999999</v>
      </c>
      <c r="F717" s="4">
        <v>32.653179999999999</v>
      </c>
      <c r="G717" s="54">
        <f t="shared" si="62"/>
        <v>5.7302070206424549</v>
      </c>
      <c r="I717" s="54">
        <v>15.458921999999999</v>
      </c>
      <c r="J717" s="54">
        <v>7175</v>
      </c>
      <c r="K717" s="54">
        <f t="shared" si="60"/>
        <v>5.7302070206424549</v>
      </c>
      <c r="M717" s="55">
        <v>15.458921999999999</v>
      </c>
      <c r="N717" s="55">
        <v>124</v>
      </c>
      <c r="O717" s="55">
        <f t="shared" si="63"/>
        <v>5.7302070206424549</v>
      </c>
      <c r="Q717" s="6">
        <v>15.458921999999999</v>
      </c>
      <c r="R717" s="6">
        <v>13</v>
      </c>
      <c r="S717" s="54">
        <f t="shared" si="64"/>
        <v>5.7302070206424549</v>
      </c>
      <c r="U717" s="7">
        <v>15.458921999999999</v>
      </c>
      <c r="V717" s="7">
        <v>43.645829999999997</v>
      </c>
      <c r="W717" s="54">
        <f t="shared" si="65"/>
        <v>5.7302070206424549</v>
      </c>
    </row>
    <row r="718" spans="1:23" x14ac:dyDescent="0.25">
      <c r="A718" s="1">
        <v>15.479407999999999</v>
      </c>
      <c r="B718" s="1">
        <v>42.57441</v>
      </c>
      <c r="C718" s="7">
        <f t="shared" si="61"/>
        <v>5.7226695054484678</v>
      </c>
      <c r="E718" s="4">
        <v>15.479407999999999</v>
      </c>
      <c r="F718" s="4">
        <v>32.524509999999999</v>
      </c>
      <c r="G718" s="54">
        <f t="shared" si="62"/>
        <v>5.7226695054484678</v>
      </c>
      <c r="I718" s="54">
        <v>15.479407999999999</v>
      </c>
      <c r="J718" s="54">
        <v>7477</v>
      </c>
      <c r="K718" s="54">
        <f t="shared" si="60"/>
        <v>5.7226695054484678</v>
      </c>
      <c r="M718" s="55">
        <v>15.479407999999999</v>
      </c>
      <c r="N718" s="55">
        <v>104</v>
      </c>
      <c r="O718" s="55">
        <f t="shared" si="63"/>
        <v>5.7226695054484678</v>
      </c>
      <c r="Q718" s="6">
        <v>15.479407999999999</v>
      </c>
      <c r="R718" s="6">
        <v>16</v>
      </c>
      <c r="S718" s="54">
        <f t="shared" si="64"/>
        <v>5.7226695054484678</v>
      </c>
      <c r="U718" s="7">
        <v>15.479407999999999</v>
      </c>
      <c r="V718" s="7">
        <v>44.515929999999997</v>
      </c>
      <c r="W718" s="54">
        <f t="shared" si="65"/>
        <v>5.7226695054484678</v>
      </c>
    </row>
    <row r="719" spans="1:23" x14ac:dyDescent="0.25">
      <c r="A719" s="1">
        <v>15.499893</v>
      </c>
      <c r="B719" s="1">
        <v>42.849699999999999</v>
      </c>
      <c r="C719" s="7">
        <f t="shared" si="61"/>
        <v>5.7151523426072837</v>
      </c>
      <c r="E719" s="4">
        <v>15.499893</v>
      </c>
      <c r="F719" s="4">
        <v>33.333329999999997</v>
      </c>
      <c r="G719" s="54">
        <f t="shared" si="62"/>
        <v>5.7151523426072837</v>
      </c>
      <c r="I719" s="54">
        <v>15.499893</v>
      </c>
      <c r="J719" s="54">
        <v>7664</v>
      </c>
      <c r="K719" s="54">
        <f t="shared" si="60"/>
        <v>5.7151523426072837</v>
      </c>
      <c r="M719" s="55">
        <v>15.499893</v>
      </c>
      <c r="N719" s="55">
        <v>118</v>
      </c>
      <c r="O719" s="55">
        <f t="shared" si="63"/>
        <v>5.7151523426072837</v>
      </c>
      <c r="Q719" s="6">
        <v>15.499893</v>
      </c>
      <c r="R719" s="6">
        <v>21</v>
      </c>
      <c r="S719" s="54">
        <f t="shared" si="64"/>
        <v>5.7151523426072837</v>
      </c>
      <c r="U719" s="7">
        <v>15.499893</v>
      </c>
      <c r="V719" s="7">
        <v>44.025730000000003</v>
      </c>
      <c r="W719" s="54">
        <f t="shared" si="65"/>
        <v>5.7151523426072837</v>
      </c>
    </row>
    <row r="720" spans="1:23" x14ac:dyDescent="0.25">
      <c r="A720" s="1">
        <v>15.520377999999999</v>
      </c>
      <c r="B720" s="1">
        <v>41.622019999999999</v>
      </c>
      <c r="C720" s="7">
        <f t="shared" si="61"/>
        <v>5.7076550845679472</v>
      </c>
      <c r="E720" s="4">
        <v>15.520377999999999</v>
      </c>
      <c r="F720" s="4">
        <v>32.463230000000003</v>
      </c>
      <c r="G720" s="54">
        <f t="shared" si="62"/>
        <v>5.7076550845679472</v>
      </c>
      <c r="I720" s="54">
        <v>15.520377999999999</v>
      </c>
      <c r="J720" s="54">
        <v>7585</v>
      </c>
      <c r="K720" s="54">
        <f t="shared" si="60"/>
        <v>5.7076550845679472</v>
      </c>
      <c r="M720" s="55">
        <v>15.520377999999999</v>
      </c>
      <c r="N720" s="55">
        <v>130</v>
      </c>
      <c r="O720" s="55">
        <f t="shared" si="63"/>
        <v>5.7076550845679472</v>
      </c>
      <c r="Q720" s="6">
        <v>15.520377999999999</v>
      </c>
      <c r="R720" s="6">
        <v>14</v>
      </c>
      <c r="S720" s="54">
        <f t="shared" si="64"/>
        <v>5.7076550845679472</v>
      </c>
      <c r="U720" s="7">
        <v>15.520377999999999</v>
      </c>
      <c r="V720" s="7">
        <v>44.865189999999998</v>
      </c>
      <c r="W720" s="54">
        <f t="shared" si="65"/>
        <v>5.7076550845679472</v>
      </c>
    </row>
    <row r="721" spans="1:23" x14ac:dyDescent="0.25">
      <c r="A721" s="1">
        <v>15.540863999999999</v>
      </c>
      <c r="B721" s="1">
        <v>42.425600000000003</v>
      </c>
      <c r="C721" s="7">
        <f t="shared" si="61"/>
        <v>5.7001772880834993</v>
      </c>
      <c r="E721" s="4">
        <v>15.540863999999999</v>
      </c>
      <c r="F721" s="4">
        <v>32.31617</v>
      </c>
      <c r="G721" s="54">
        <f t="shared" si="62"/>
        <v>5.7001772880834993</v>
      </c>
      <c r="I721" s="54">
        <v>15.540863999999999</v>
      </c>
      <c r="J721" s="54">
        <v>7737</v>
      </c>
      <c r="K721" s="54">
        <f t="shared" si="60"/>
        <v>5.7001772880834993</v>
      </c>
      <c r="M721" s="55">
        <v>15.540863999999999</v>
      </c>
      <c r="N721" s="55">
        <v>123</v>
      </c>
      <c r="O721" s="55">
        <f t="shared" si="63"/>
        <v>5.7001772880834993</v>
      </c>
      <c r="Q721" s="6">
        <v>15.540863999999999</v>
      </c>
      <c r="R721" s="6">
        <v>18</v>
      </c>
      <c r="S721" s="54">
        <f t="shared" si="64"/>
        <v>5.7001772880834993</v>
      </c>
      <c r="U721" s="7">
        <v>15.540863999999999</v>
      </c>
      <c r="V721" s="7">
        <v>45.122549999999997</v>
      </c>
      <c r="W721" s="54">
        <f t="shared" si="65"/>
        <v>5.7001772880834993</v>
      </c>
    </row>
    <row r="722" spans="1:23" x14ac:dyDescent="0.25">
      <c r="A722" s="1">
        <v>15.561349</v>
      </c>
      <c r="B722" s="1">
        <v>42.5</v>
      </c>
      <c r="C722" s="7">
        <f t="shared" si="61"/>
        <v>5.6927196048951592</v>
      </c>
      <c r="E722" s="4">
        <v>15.561349</v>
      </c>
      <c r="F722" s="4">
        <v>33.590679999999999</v>
      </c>
      <c r="G722" s="54">
        <f t="shared" si="62"/>
        <v>5.6927196048951592</v>
      </c>
      <c r="I722" s="54">
        <v>15.561349</v>
      </c>
      <c r="J722" s="54">
        <v>8118</v>
      </c>
      <c r="K722" s="54">
        <f t="shared" si="60"/>
        <v>5.6927196048951592</v>
      </c>
      <c r="M722" s="55">
        <v>15.561349</v>
      </c>
      <c r="N722" s="55">
        <v>125</v>
      </c>
      <c r="O722" s="55">
        <f t="shared" si="63"/>
        <v>5.6927196048951592</v>
      </c>
      <c r="Q722" s="6">
        <v>15.561349</v>
      </c>
      <c r="R722" s="6">
        <v>19</v>
      </c>
      <c r="S722" s="54">
        <f t="shared" si="64"/>
        <v>5.6927196048951592</v>
      </c>
      <c r="U722" s="7">
        <v>15.561349</v>
      </c>
      <c r="V722" s="7">
        <v>45.134799999999998</v>
      </c>
      <c r="W722" s="54">
        <f t="shared" si="65"/>
        <v>5.6927196048951592</v>
      </c>
    </row>
    <row r="723" spans="1:23" x14ac:dyDescent="0.25">
      <c r="A723" s="1">
        <v>15.581835</v>
      </c>
      <c r="B723" s="1">
        <v>42.619050000000001</v>
      </c>
      <c r="C723" s="7">
        <f t="shared" si="61"/>
        <v>5.6852812289995311</v>
      </c>
      <c r="E723" s="4">
        <v>15.581835</v>
      </c>
      <c r="F723" s="4">
        <v>32.738970000000002</v>
      </c>
      <c r="G723" s="54">
        <f t="shared" si="62"/>
        <v>5.6852812289995311</v>
      </c>
      <c r="I723" s="54">
        <v>15.581835</v>
      </c>
      <c r="J723" s="54">
        <v>8249</v>
      </c>
      <c r="K723" s="54">
        <f t="shared" si="60"/>
        <v>5.6852812289995311</v>
      </c>
      <c r="M723" s="55">
        <v>15.581835</v>
      </c>
      <c r="N723" s="55">
        <v>116</v>
      </c>
      <c r="O723" s="55">
        <f t="shared" si="63"/>
        <v>5.6852812289995311</v>
      </c>
      <c r="Q723" s="6">
        <v>15.581835</v>
      </c>
      <c r="R723" s="6">
        <v>18</v>
      </c>
      <c r="S723" s="54">
        <f t="shared" si="64"/>
        <v>5.6852812289995311</v>
      </c>
      <c r="U723" s="7">
        <v>15.581835</v>
      </c>
      <c r="V723" s="7">
        <v>45.637250000000002</v>
      </c>
      <c r="W723" s="54">
        <f t="shared" si="65"/>
        <v>5.6852812289995311</v>
      </c>
    </row>
    <row r="724" spans="1:23" x14ac:dyDescent="0.25">
      <c r="A724" s="1">
        <v>15.602320000000001</v>
      </c>
      <c r="B724" s="1">
        <v>43.541670000000003</v>
      </c>
      <c r="C724" s="7">
        <f t="shared" si="61"/>
        <v>5.6778628091101071</v>
      </c>
      <c r="E724" s="4">
        <v>15.602320000000001</v>
      </c>
      <c r="F724" s="4">
        <v>32.904409999999999</v>
      </c>
      <c r="G724" s="54">
        <f t="shared" si="62"/>
        <v>5.6778628091101071</v>
      </c>
      <c r="I724" s="54">
        <v>15.602320000000001</v>
      </c>
      <c r="J724" s="54">
        <v>8465</v>
      </c>
      <c r="K724" s="54">
        <f t="shared" si="60"/>
        <v>5.6778628091101071</v>
      </c>
      <c r="M724" s="55">
        <v>15.602320000000001</v>
      </c>
      <c r="N724" s="55">
        <v>122</v>
      </c>
      <c r="O724" s="55">
        <f t="shared" si="63"/>
        <v>5.6778628091101071</v>
      </c>
      <c r="Q724" s="6">
        <v>15.602320000000001</v>
      </c>
      <c r="R724" s="6">
        <v>10</v>
      </c>
      <c r="S724" s="54">
        <f t="shared" si="64"/>
        <v>5.6778628091101071</v>
      </c>
      <c r="U724" s="7">
        <v>15.602320000000001</v>
      </c>
      <c r="V724" s="7">
        <v>44.803919999999998</v>
      </c>
      <c r="W724" s="54">
        <f t="shared" si="65"/>
        <v>5.6778628091101071</v>
      </c>
    </row>
    <row r="725" spans="1:23" x14ac:dyDescent="0.25">
      <c r="A725" s="1">
        <v>15.622806000000001</v>
      </c>
      <c r="B725" s="1">
        <v>42.8125</v>
      </c>
      <c r="C725" s="7">
        <f t="shared" si="61"/>
        <v>5.6704635438723532</v>
      </c>
      <c r="E725" s="4">
        <v>15.622806000000001</v>
      </c>
      <c r="F725" s="4">
        <v>34.16666</v>
      </c>
      <c r="G725" s="54">
        <f t="shared" si="62"/>
        <v>5.6704635438723532</v>
      </c>
      <c r="I725" s="54">
        <v>15.622806000000001</v>
      </c>
      <c r="J725" s="54">
        <v>8454</v>
      </c>
      <c r="K725" s="54">
        <f t="shared" si="60"/>
        <v>5.6704635438723532</v>
      </c>
      <c r="M725" s="55">
        <v>15.622806000000001</v>
      </c>
      <c r="N725" s="55">
        <v>156</v>
      </c>
      <c r="O725" s="55">
        <f t="shared" si="63"/>
        <v>5.6704635438723532</v>
      </c>
      <c r="Q725" s="6">
        <v>15.622806000000001</v>
      </c>
      <c r="R725" s="6">
        <v>21</v>
      </c>
      <c r="S725" s="54">
        <f t="shared" si="64"/>
        <v>5.6704635438723532</v>
      </c>
      <c r="U725" s="7">
        <v>15.622806000000001</v>
      </c>
      <c r="V725" s="7">
        <v>46.121319999999997</v>
      </c>
      <c r="W725" s="54">
        <f t="shared" si="65"/>
        <v>5.6704635438723532</v>
      </c>
    </row>
    <row r="726" spans="1:23" x14ac:dyDescent="0.25">
      <c r="A726" s="1">
        <v>15.643291</v>
      </c>
      <c r="B726" s="1">
        <v>43.660719999999998</v>
      </c>
      <c r="C726" s="7">
        <f t="shared" si="61"/>
        <v>5.6630840789915666</v>
      </c>
      <c r="E726" s="4">
        <v>15.643291</v>
      </c>
      <c r="F726" s="4">
        <v>34.534309999999998</v>
      </c>
      <c r="G726" s="54">
        <f t="shared" si="62"/>
        <v>5.6630840789915666</v>
      </c>
      <c r="I726" s="54">
        <v>15.643291</v>
      </c>
      <c r="J726" s="54">
        <v>8734</v>
      </c>
      <c r="K726" s="54">
        <f t="shared" si="60"/>
        <v>5.6630840789915666</v>
      </c>
      <c r="M726" s="55">
        <v>15.643291</v>
      </c>
      <c r="N726" s="55">
        <v>123</v>
      </c>
      <c r="O726" s="55">
        <f t="shared" si="63"/>
        <v>5.6630840789915666</v>
      </c>
      <c r="Q726" s="6">
        <v>15.643291</v>
      </c>
      <c r="R726" s="6">
        <v>16</v>
      </c>
      <c r="S726" s="54">
        <f t="shared" si="64"/>
        <v>5.6630840789915666</v>
      </c>
      <c r="U726" s="7">
        <v>15.643291</v>
      </c>
      <c r="V726" s="7">
        <v>46.341909999999999</v>
      </c>
      <c r="W726" s="54">
        <f t="shared" si="65"/>
        <v>5.6630840789915666</v>
      </c>
    </row>
    <row r="727" spans="1:23" x14ac:dyDescent="0.25">
      <c r="A727" s="1">
        <v>15.663776</v>
      </c>
      <c r="B727" s="1">
        <v>42.626489999999997</v>
      </c>
      <c r="C727" s="7">
        <f t="shared" si="61"/>
        <v>5.6557239765422205</v>
      </c>
      <c r="E727" s="4">
        <v>15.663776</v>
      </c>
      <c r="F727" s="4">
        <v>33.388480000000001</v>
      </c>
      <c r="G727" s="54">
        <f t="shared" si="62"/>
        <v>5.6557239765422205</v>
      </c>
      <c r="I727" s="54">
        <v>15.663776</v>
      </c>
      <c r="J727" s="54">
        <v>8916</v>
      </c>
      <c r="K727" s="54">
        <f t="shared" si="60"/>
        <v>5.6557239765422205</v>
      </c>
      <c r="M727" s="55">
        <v>15.663776</v>
      </c>
      <c r="N727" s="55">
        <v>125</v>
      </c>
      <c r="O727" s="55">
        <f t="shared" si="63"/>
        <v>5.6557239765422205</v>
      </c>
      <c r="Q727" s="6">
        <v>15.663776</v>
      </c>
      <c r="R727" s="6">
        <v>29</v>
      </c>
      <c r="S727" s="54">
        <f t="shared" si="64"/>
        <v>5.6557239765422205</v>
      </c>
      <c r="U727" s="7">
        <v>15.663776</v>
      </c>
      <c r="V727" s="7">
        <v>48.039209999999997</v>
      </c>
      <c r="W727" s="54">
        <f t="shared" si="65"/>
        <v>5.6557239765422205</v>
      </c>
    </row>
    <row r="728" spans="1:23" x14ac:dyDescent="0.25">
      <c r="A728" s="1">
        <v>15.684262</v>
      </c>
      <c r="B728" s="1">
        <v>43.407739999999997</v>
      </c>
      <c r="C728" s="7">
        <f t="shared" si="61"/>
        <v>5.6483828027781113</v>
      </c>
      <c r="E728" s="4">
        <v>15.684262</v>
      </c>
      <c r="F728" s="4">
        <v>34.136029999999998</v>
      </c>
      <c r="G728" s="54">
        <f t="shared" si="62"/>
        <v>5.6483828027781113</v>
      </c>
      <c r="I728" s="54">
        <v>15.684262</v>
      </c>
      <c r="J728" s="54">
        <v>9223</v>
      </c>
      <c r="K728" s="54">
        <f t="shared" si="60"/>
        <v>5.6483828027781113</v>
      </c>
      <c r="M728" s="55">
        <v>15.684262</v>
      </c>
      <c r="N728" s="55">
        <v>153</v>
      </c>
      <c r="O728" s="55">
        <f t="shared" si="63"/>
        <v>5.6483828027781113</v>
      </c>
      <c r="Q728" s="6">
        <v>15.684262</v>
      </c>
      <c r="R728" s="6">
        <v>14</v>
      </c>
      <c r="S728" s="54">
        <f t="shared" si="64"/>
        <v>5.6483828027781113</v>
      </c>
      <c r="U728" s="7">
        <v>15.684262</v>
      </c>
      <c r="V728" s="7">
        <v>48.651960000000003</v>
      </c>
      <c r="W728" s="54">
        <f t="shared" si="65"/>
        <v>5.6483828027781113</v>
      </c>
    </row>
    <row r="729" spans="1:23" x14ac:dyDescent="0.25">
      <c r="A729" s="1">
        <v>15.704746999999999</v>
      </c>
      <c r="B729" s="1">
        <v>44.412199999999999</v>
      </c>
      <c r="C729" s="7">
        <f t="shared" si="61"/>
        <v>5.6410611989285808</v>
      </c>
      <c r="E729" s="4">
        <v>15.704746999999999</v>
      </c>
      <c r="F729" s="4">
        <v>33.094360000000002</v>
      </c>
      <c r="G729" s="54">
        <f t="shared" si="62"/>
        <v>5.6410611989285808</v>
      </c>
      <c r="I729" s="54">
        <v>15.704746999999999</v>
      </c>
      <c r="J729" s="54">
        <v>9179</v>
      </c>
      <c r="K729" s="54">
        <f t="shared" si="60"/>
        <v>5.6410611989285808</v>
      </c>
      <c r="M729" s="55">
        <v>15.704746999999999</v>
      </c>
      <c r="N729" s="55">
        <v>133</v>
      </c>
      <c r="O729" s="55">
        <f t="shared" si="63"/>
        <v>5.6410611989285808</v>
      </c>
      <c r="Q729" s="6">
        <v>15.704746999999999</v>
      </c>
      <c r="R729" s="6">
        <v>18</v>
      </c>
      <c r="S729" s="54">
        <f t="shared" si="64"/>
        <v>5.6410611989285808</v>
      </c>
      <c r="U729" s="7">
        <v>15.704746999999999</v>
      </c>
      <c r="V729" s="7">
        <v>48.731610000000003</v>
      </c>
      <c r="W729" s="54">
        <f t="shared" si="65"/>
        <v>5.6410611989285808</v>
      </c>
    </row>
    <row r="730" spans="1:23" x14ac:dyDescent="0.25">
      <c r="A730" s="1">
        <v>15.725232999999999</v>
      </c>
      <c r="B730" s="1">
        <v>42.596730000000001</v>
      </c>
      <c r="C730" s="7">
        <f t="shared" si="61"/>
        <v>5.6337583750839695</v>
      </c>
      <c r="E730" s="4">
        <v>15.725232999999999</v>
      </c>
      <c r="F730" s="4">
        <v>34.319850000000002</v>
      </c>
      <c r="G730" s="54">
        <f t="shared" si="62"/>
        <v>5.6337583750839695</v>
      </c>
      <c r="I730" s="54">
        <v>15.725232999999999</v>
      </c>
      <c r="J730" s="54">
        <v>9403</v>
      </c>
      <c r="K730" s="54">
        <f t="shared" si="60"/>
        <v>5.6337583750839695</v>
      </c>
      <c r="M730" s="55">
        <v>15.725232999999999</v>
      </c>
      <c r="N730" s="55">
        <v>164</v>
      </c>
      <c r="O730" s="55">
        <f t="shared" si="63"/>
        <v>5.6337583750839695</v>
      </c>
      <c r="Q730" s="6">
        <v>15.725232999999999</v>
      </c>
      <c r="R730" s="6">
        <v>14</v>
      </c>
      <c r="S730" s="54">
        <f t="shared" si="64"/>
        <v>5.6337583750839695</v>
      </c>
      <c r="U730" s="7">
        <v>15.725232999999999</v>
      </c>
      <c r="V730" s="7">
        <v>48.033079999999998</v>
      </c>
      <c r="W730" s="54">
        <f t="shared" si="65"/>
        <v>5.6337583750839695</v>
      </c>
    </row>
    <row r="731" spans="1:23" x14ac:dyDescent="0.25">
      <c r="A731" s="1">
        <v>15.745718</v>
      </c>
      <c r="B731" s="1">
        <v>43.660719999999998</v>
      </c>
      <c r="C731" s="7">
        <f t="shared" si="61"/>
        <v>5.626474969513608</v>
      </c>
      <c r="E731" s="4">
        <v>15.745718</v>
      </c>
      <c r="F731" s="4">
        <v>34.724260000000001</v>
      </c>
      <c r="G731" s="54">
        <f t="shared" si="62"/>
        <v>5.626474969513608</v>
      </c>
      <c r="I731" s="54">
        <v>15.745718</v>
      </c>
      <c r="J731" s="54">
        <v>9496</v>
      </c>
      <c r="K731" s="54">
        <f t="shared" si="60"/>
        <v>5.626474969513608</v>
      </c>
      <c r="M731" s="55">
        <v>15.745718</v>
      </c>
      <c r="N731" s="55">
        <v>141</v>
      </c>
      <c r="O731" s="55">
        <f t="shared" si="63"/>
        <v>5.626474969513608</v>
      </c>
      <c r="Q731" s="6">
        <v>15.745718</v>
      </c>
      <c r="R731" s="6">
        <v>20</v>
      </c>
      <c r="S731" s="54">
        <f t="shared" si="64"/>
        <v>5.626474969513608</v>
      </c>
      <c r="U731" s="7">
        <v>15.745718</v>
      </c>
      <c r="V731" s="7">
        <v>49.0625</v>
      </c>
      <c r="W731" s="54">
        <f t="shared" si="65"/>
        <v>5.626474969513608</v>
      </c>
    </row>
    <row r="732" spans="1:23" x14ac:dyDescent="0.25">
      <c r="A732" s="1">
        <v>15.766203000000001</v>
      </c>
      <c r="B732" s="1">
        <v>43.363100000000003</v>
      </c>
      <c r="C732" s="7">
        <f t="shared" si="61"/>
        <v>5.6192105509752812</v>
      </c>
      <c r="E732" s="4">
        <v>15.766203000000001</v>
      </c>
      <c r="F732" s="4">
        <v>34.705880000000001</v>
      </c>
      <c r="G732" s="54">
        <f t="shared" si="62"/>
        <v>5.6192105509752812</v>
      </c>
      <c r="I732" s="54">
        <v>15.766203000000001</v>
      </c>
      <c r="J732" s="54">
        <v>9762</v>
      </c>
      <c r="K732" s="54">
        <f t="shared" si="60"/>
        <v>5.6192105509752812</v>
      </c>
      <c r="M732" s="55">
        <v>15.766203000000001</v>
      </c>
      <c r="N732" s="55">
        <v>164</v>
      </c>
      <c r="O732" s="55">
        <f t="shared" si="63"/>
        <v>5.6192105509752812</v>
      </c>
      <c r="Q732" s="6">
        <v>15.766203000000001</v>
      </c>
      <c r="R732" s="6">
        <v>19</v>
      </c>
      <c r="S732" s="54">
        <f t="shared" si="64"/>
        <v>5.6192105509752812</v>
      </c>
      <c r="U732" s="7">
        <v>15.766203000000001</v>
      </c>
      <c r="V732" s="7">
        <v>49.111519999999999</v>
      </c>
      <c r="W732" s="54">
        <f t="shared" si="65"/>
        <v>5.6192105509752812</v>
      </c>
    </row>
    <row r="733" spans="1:23" x14ac:dyDescent="0.25">
      <c r="A733" s="1">
        <v>15.786689000000001</v>
      </c>
      <c r="B733" s="1">
        <v>44.60566</v>
      </c>
      <c r="C733" s="7">
        <f t="shared" si="61"/>
        <v>5.6119646923200088</v>
      </c>
      <c r="E733" s="4">
        <v>15.786689000000001</v>
      </c>
      <c r="F733" s="4">
        <v>35.147060000000003</v>
      </c>
      <c r="G733" s="54">
        <f t="shared" si="62"/>
        <v>5.6119646923200088</v>
      </c>
      <c r="I733" s="54">
        <v>15.786689000000001</v>
      </c>
      <c r="J733" s="54">
        <v>10029</v>
      </c>
      <c r="K733" s="54">
        <f t="shared" si="60"/>
        <v>5.6119646923200088</v>
      </c>
      <c r="M733" s="55">
        <v>15.786689000000001</v>
      </c>
      <c r="N733" s="55">
        <v>154</v>
      </c>
      <c r="O733" s="55">
        <f t="shared" si="63"/>
        <v>5.6119646923200088</v>
      </c>
      <c r="Q733" s="6">
        <v>15.786689000000001</v>
      </c>
      <c r="R733" s="6">
        <v>11</v>
      </c>
      <c r="S733" s="54">
        <f t="shared" si="64"/>
        <v>5.6119646923200088</v>
      </c>
      <c r="U733" s="7">
        <v>15.786689000000001</v>
      </c>
      <c r="V733" s="7">
        <v>49.313720000000004</v>
      </c>
      <c r="W733" s="54">
        <f t="shared" si="65"/>
        <v>5.6119646923200088</v>
      </c>
    </row>
    <row r="734" spans="1:23" x14ac:dyDescent="0.25">
      <c r="A734" s="1">
        <v>15.807174</v>
      </c>
      <c r="B734" s="1">
        <v>43.571429999999999</v>
      </c>
      <c r="C734" s="7">
        <f t="shared" si="61"/>
        <v>5.6047380274127363</v>
      </c>
      <c r="E734" s="4">
        <v>15.807174</v>
      </c>
      <c r="F734" s="4">
        <v>34.424019999999999</v>
      </c>
      <c r="G734" s="54">
        <f t="shared" si="62"/>
        <v>5.6047380274127363</v>
      </c>
      <c r="I734" s="54">
        <v>15.807174</v>
      </c>
      <c r="J734" s="54">
        <v>9973</v>
      </c>
      <c r="K734" s="54">
        <f t="shared" si="60"/>
        <v>5.6047380274127363</v>
      </c>
      <c r="M734" s="55">
        <v>15.807174</v>
      </c>
      <c r="N734" s="55">
        <v>157</v>
      </c>
      <c r="O734" s="55">
        <f t="shared" si="63"/>
        <v>5.6047380274127363</v>
      </c>
      <c r="Q734" s="6">
        <v>15.807174</v>
      </c>
      <c r="R734" s="6">
        <v>18</v>
      </c>
      <c r="S734" s="54">
        <f t="shared" si="64"/>
        <v>5.6047380274127363</v>
      </c>
      <c r="U734" s="7">
        <v>15.807174</v>
      </c>
      <c r="V734" s="7">
        <v>49.785530000000001</v>
      </c>
      <c r="W734" s="54">
        <f t="shared" si="65"/>
        <v>5.6047380274127363</v>
      </c>
    </row>
    <row r="735" spans="1:23" x14ac:dyDescent="0.25">
      <c r="A735" s="1">
        <v>15.82766</v>
      </c>
      <c r="B735" s="1">
        <v>44.464289999999998</v>
      </c>
      <c r="C735" s="7">
        <f t="shared" si="61"/>
        <v>5.5975297775414505</v>
      </c>
      <c r="E735" s="4">
        <v>15.82766</v>
      </c>
      <c r="F735" s="4">
        <v>35.036760000000001</v>
      </c>
      <c r="G735" s="54">
        <f t="shared" si="62"/>
        <v>5.5975297775414505</v>
      </c>
      <c r="I735" s="54">
        <v>15.82766</v>
      </c>
      <c r="J735" s="54">
        <v>10051</v>
      </c>
      <c r="K735" s="54">
        <f t="shared" si="60"/>
        <v>5.5975297775414505</v>
      </c>
      <c r="M735" s="55">
        <v>15.82766</v>
      </c>
      <c r="N735" s="55">
        <v>145</v>
      </c>
      <c r="O735" s="55">
        <f t="shared" si="63"/>
        <v>5.5975297775414505</v>
      </c>
      <c r="Q735" s="6">
        <v>15.82766</v>
      </c>
      <c r="R735" s="6">
        <v>26</v>
      </c>
      <c r="S735" s="54">
        <f t="shared" si="64"/>
        <v>5.5975297775414505</v>
      </c>
      <c r="U735" s="7">
        <v>15.82766</v>
      </c>
      <c r="V735" s="7">
        <v>49.987740000000002</v>
      </c>
      <c r="W735" s="54">
        <f t="shared" si="65"/>
        <v>5.5975297775414505</v>
      </c>
    </row>
    <row r="736" spans="1:23" x14ac:dyDescent="0.25">
      <c r="A736" s="1">
        <v>15.848145000000001</v>
      </c>
      <c r="B736" s="1">
        <v>43.921129999999998</v>
      </c>
      <c r="C736" s="7">
        <f t="shared" si="61"/>
        <v>5.5903405736583514</v>
      </c>
      <c r="E736" s="4">
        <v>15.848145000000001</v>
      </c>
      <c r="F736" s="4">
        <v>35.845579999999998</v>
      </c>
      <c r="G736" s="54">
        <f t="shared" si="62"/>
        <v>5.5903405736583514</v>
      </c>
      <c r="I736" s="54">
        <v>15.848145000000001</v>
      </c>
      <c r="J736" s="54">
        <v>9998</v>
      </c>
      <c r="K736" s="54">
        <f t="shared" si="60"/>
        <v>5.5903405736583514</v>
      </c>
      <c r="M736" s="55">
        <v>15.848145000000001</v>
      </c>
      <c r="N736" s="55">
        <v>149</v>
      </c>
      <c r="O736" s="55">
        <f t="shared" si="63"/>
        <v>5.5903405736583514</v>
      </c>
      <c r="Q736" s="6">
        <v>15.848145000000001</v>
      </c>
      <c r="R736" s="6">
        <v>16</v>
      </c>
      <c r="S736" s="54">
        <f t="shared" si="64"/>
        <v>5.5903405736583514</v>
      </c>
      <c r="U736" s="7">
        <v>15.848145000000001</v>
      </c>
      <c r="V736" s="7">
        <v>50.618870000000001</v>
      </c>
      <c r="W736" s="54">
        <f t="shared" si="65"/>
        <v>5.5903405736583514</v>
      </c>
    </row>
    <row r="737" spans="1:23" x14ac:dyDescent="0.25">
      <c r="A737" s="1">
        <v>15.868631000000001</v>
      </c>
      <c r="B737" s="1">
        <v>44.709820000000001</v>
      </c>
      <c r="C737" s="7">
        <f t="shared" si="61"/>
        <v>5.5831696414628889</v>
      </c>
      <c r="E737" s="4">
        <v>15.868631000000001</v>
      </c>
      <c r="F737" s="4">
        <v>35.379899999999999</v>
      </c>
      <c r="G737" s="54">
        <f t="shared" si="62"/>
        <v>5.5831696414628889</v>
      </c>
      <c r="I737" s="54">
        <v>15.868631000000001</v>
      </c>
      <c r="J737" s="54">
        <v>10290</v>
      </c>
      <c r="K737" s="54">
        <f t="shared" si="60"/>
        <v>5.5831696414628889</v>
      </c>
      <c r="M737" s="55">
        <v>15.868631000000001</v>
      </c>
      <c r="N737" s="55">
        <v>158</v>
      </c>
      <c r="O737" s="55">
        <f t="shared" si="63"/>
        <v>5.5831696414628889</v>
      </c>
      <c r="Q737" s="6">
        <v>15.868631000000001</v>
      </c>
      <c r="R737" s="6">
        <v>16</v>
      </c>
      <c r="S737" s="54">
        <f t="shared" si="64"/>
        <v>5.5831696414628889</v>
      </c>
      <c r="U737" s="7">
        <v>15.868631000000001</v>
      </c>
      <c r="V737" s="7">
        <v>50.514699999999998</v>
      </c>
      <c r="W737" s="54">
        <f t="shared" si="65"/>
        <v>5.5831696414628889</v>
      </c>
    </row>
    <row r="738" spans="1:23" x14ac:dyDescent="0.25">
      <c r="A738" s="1">
        <v>15.889116</v>
      </c>
      <c r="B738" s="1">
        <v>43.75</v>
      </c>
      <c r="C738" s="7">
        <f t="shared" si="61"/>
        <v>5.5760176090131726</v>
      </c>
      <c r="E738" s="4">
        <v>15.889116</v>
      </c>
      <c r="F738" s="4">
        <v>35.802689999999998</v>
      </c>
      <c r="G738" s="54">
        <f t="shared" si="62"/>
        <v>5.5760176090131726</v>
      </c>
      <c r="I738" s="54">
        <v>15.889116</v>
      </c>
      <c r="J738" s="54">
        <v>10004</v>
      </c>
      <c r="K738" s="54">
        <f t="shared" si="60"/>
        <v>5.5760176090131726</v>
      </c>
      <c r="M738" s="55">
        <v>15.889116</v>
      </c>
      <c r="N738" s="55">
        <v>164</v>
      </c>
      <c r="O738" s="55">
        <f t="shared" si="63"/>
        <v>5.5760176090131726</v>
      </c>
      <c r="Q738" s="6">
        <v>15.889116</v>
      </c>
      <c r="R738" s="6">
        <v>26</v>
      </c>
      <c r="S738" s="54">
        <f t="shared" si="64"/>
        <v>5.5760176090131726</v>
      </c>
      <c r="U738" s="7">
        <v>15.889116</v>
      </c>
      <c r="V738" s="7">
        <v>50.196080000000002</v>
      </c>
      <c r="W738" s="54">
        <f t="shared" si="65"/>
        <v>5.5760176090131726</v>
      </c>
    </row>
    <row r="739" spans="1:23" x14ac:dyDescent="0.25">
      <c r="A739" s="1">
        <v>15.909601</v>
      </c>
      <c r="B739" s="1">
        <v>43.742559999999997</v>
      </c>
      <c r="C739" s="7">
        <f t="shared" si="61"/>
        <v>5.5688840541653759</v>
      </c>
      <c r="E739" s="4">
        <v>15.909601</v>
      </c>
      <c r="F739" s="4">
        <v>35.269599999999997</v>
      </c>
      <c r="G739" s="54">
        <f t="shared" si="62"/>
        <v>5.5688840541653759</v>
      </c>
      <c r="I739" s="54">
        <v>15.909601</v>
      </c>
      <c r="J739" s="54">
        <v>10171</v>
      </c>
      <c r="K739" s="54">
        <f t="shared" si="60"/>
        <v>5.5688840541653759</v>
      </c>
      <c r="M739" s="55">
        <v>15.909601</v>
      </c>
      <c r="N739" s="55">
        <v>147</v>
      </c>
      <c r="O739" s="55">
        <f t="shared" si="63"/>
        <v>5.5688840541653759</v>
      </c>
      <c r="Q739" s="6">
        <v>15.909601</v>
      </c>
      <c r="R739" s="6">
        <v>14</v>
      </c>
      <c r="S739" s="54">
        <f t="shared" si="64"/>
        <v>5.5688840541653759</v>
      </c>
      <c r="U739" s="7">
        <v>15.909601</v>
      </c>
      <c r="V739" s="7">
        <v>50.851709999999997</v>
      </c>
      <c r="W739" s="54">
        <f t="shared" si="65"/>
        <v>5.5688840541653759</v>
      </c>
    </row>
    <row r="740" spans="1:23" x14ac:dyDescent="0.25">
      <c r="A740" s="1">
        <v>15.930087</v>
      </c>
      <c r="B740" s="1">
        <v>44.166670000000003</v>
      </c>
      <c r="C740" s="7">
        <f t="shared" si="61"/>
        <v>5.5617685587523455</v>
      </c>
      <c r="E740" s="4">
        <v>15.930087</v>
      </c>
      <c r="F740" s="4">
        <v>35.606610000000003</v>
      </c>
      <c r="G740" s="54">
        <f t="shared" si="62"/>
        <v>5.5617685587523455</v>
      </c>
      <c r="I740" s="54">
        <v>15.930087</v>
      </c>
      <c r="J740" s="54">
        <v>10086</v>
      </c>
      <c r="K740" s="54">
        <f t="shared" si="60"/>
        <v>5.5617685587523455</v>
      </c>
      <c r="M740" s="55">
        <v>15.930087</v>
      </c>
      <c r="N740" s="55">
        <v>159</v>
      </c>
      <c r="O740" s="55">
        <f t="shared" si="63"/>
        <v>5.5617685587523455</v>
      </c>
      <c r="Q740" s="6">
        <v>15.930087</v>
      </c>
      <c r="R740" s="6">
        <v>20</v>
      </c>
      <c r="S740" s="54">
        <f t="shared" si="64"/>
        <v>5.5617685587523455</v>
      </c>
      <c r="U740" s="7">
        <v>15.930087</v>
      </c>
      <c r="V740" s="7">
        <v>51.421570000000003</v>
      </c>
      <c r="W740" s="54">
        <f t="shared" si="65"/>
        <v>5.5617685587523455</v>
      </c>
    </row>
    <row r="741" spans="1:23" x14ac:dyDescent="0.25">
      <c r="A741" s="1">
        <v>15.950571999999999</v>
      </c>
      <c r="B741" s="1">
        <v>44.553570000000001</v>
      </c>
      <c r="C741" s="7">
        <f t="shared" si="61"/>
        <v>5.5546717465257398</v>
      </c>
      <c r="E741" s="4">
        <v>15.950571999999999</v>
      </c>
      <c r="F741" s="4">
        <v>36.587009999999999</v>
      </c>
      <c r="G741" s="54">
        <f t="shared" si="62"/>
        <v>5.5546717465257398</v>
      </c>
      <c r="I741" s="54">
        <v>15.950571999999999</v>
      </c>
      <c r="J741" s="54">
        <v>9969</v>
      </c>
      <c r="K741" s="54">
        <f t="shared" si="60"/>
        <v>5.5546717465257398</v>
      </c>
      <c r="M741" s="55">
        <v>15.950571999999999</v>
      </c>
      <c r="N741" s="55">
        <v>165</v>
      </c>
      <c r="O741" s="55">
        <f t="shared" si="63"/>
        <v>5.5546717465257398</v>
      </c>
      <c r="Q741" s="6">
        <v>15.950571999999999</v>
      </c>
      <c r="R741" s="6">
        <v>22</v>
      </c>
      <c r="S741" s="54">
        <f t="shared" si="64"/>
        <v>5.5546717465257398</v>
      </c>
      <c r="U741" s="8">
        <v>15.950571999999999</v>
      </c>
      <c r="V741" s="8">
        <v>52.132350000000002</v>
      </c>
      <c r="W741" s="54">
        <f t="shared" si="65"/>
        <v>5.5546717465257398</v>
      </c>
    </row>
    <row r="742" spans="1:23" x14ac:dyDescent="0.25">
      <c r="A742" s="1">
        <v>15.971057999999999</v>
      </c>
      <c r="B742" s="1">
        <v>43.80209</v>
      </c>
      <c r="C742" s="7">
        <f t="shared" si="61"/>
        <v>5.5475928540484931</v>
      </c>
      <c r="E742" s="4">
        <v>15.971057999999999</v>
      </c>
      <c r="F742" s="4">
        <v>36.544110000000003</v>
      </c>
      <c r="G742" s="54">
        <f t="shared" si="62"/>
        <v>5.5475928540484931</v>
      </c>
      <c r="I742" s="54">
        <v>15.971057999999999</v>
      </c>
      <c r="J742" s="54">
        <v>10050</v>
      </c>
      <c r="K742" s="54">
        <f t="shared" si="60"/>
        <v>5.5475928540484931</v>
      </c>
      <c r="M742" s="55">
        <v>15.971057999999999</v>
      </c>
      <c r="N742" s="55">
        <v>174</v>
      </c>
      <c r="O742" s="55">
        <f t="shared" si="63"/>
        <v>5.5475928540484931</v>
      </c>
      <c r="Q742" s="6">
        <v>15.971057999999999</v>
      </c>
      <c r="R742" s="6">
        <v>22</v>
      </c>
      <c r="S742" s="54">
        <f t="shared" si="64"/>
        <v>5.5475928540484931</v>
      </c>
      <c r="U742" s="7">
        <v>15.971057999999999</v>
      </c>
      <c r="V742" s="7">
        <v>50.618870000000001</v>
      </c>
      <c r="W742" s="54">
        <f t="shared" si="65"/>
        <v>5.5475928540484931</v>
      </c>
    </row>
    <row r="743" spans="1:23" x14ac:dyDescent="0.25">
      <c r="A743" s="1">
        <v>15.991543</v>
      </c>
      <c r="B743" s="1">
        <v>43.154760000000003</v>
      </c>
      <c r="C743" s="7">
        <f t="shared" si="61"/>
        <v>5.5405325022241874</v>
      </c>
      <c r="E743" s="4">
        <v>15.991543</v>
      </c>
      <c r="F743" s="4">
        <v>37.518380000000001</v>
      </c>
      <c r="G743" s="54">
        <f t="shared" si="62"/>
        <v>5.5405325022241874</v>
      </c>
      <c r="I743" s="54">
        <v>15.991543</v>
      </c>
      <c r="J743" s="54">
        <v>9934</v>
      </c>
      <c r="K743" s="54">
        <f t="shared" si="60"/>
        <v>5.5405325022241874</v>
      </c>
      <c r="M743" s="55">
        <v>15.991543</v>
      </c>
      <c r="N743" s="55">
        <v>187</v>
      </c>
      <c r="O743" s="55">
        <f t="shared" si="63"/>
        <v>5.5405325022241874</v>
      </c>
      <c r="Q743" s="6">
        <v>15.991543</v>
      </c>
      <c r="R743" s="6">
        <v>12</v>
      </c>
      <c r="S743" s="54">
        <f t="shared" si="64"/>
        <v>5.5405325022241874</v>
      </c>
      <c r="U743" s="7">
        <v>15.991543</v>
      </c>
      <c r="V743" s="7">
        <v>51.764699999999998</v>
      </c>
      <c r="W743" s="54">
        <f t="shared" si="65"/>
        <v>5.5405325022241874</v>
      </c>
    </row>
    <row r="744" spans="1:23" x14ac:dyDescent="0.25">
      <c r="A744" s="1">
        <v>16.012028999999998</v>
      </c>
      <c r="B744" s="1">
        <v>44.255949999999999</v>
      </c>
      <c r="C744" s="7">
        <f t="shared" si="61"/>
        <v>5.5334899318962592</v>
      </c>
      <c r="E744" s="4">
        <v>16.012028999999998</v>
      </c>
      <c r="F744" s="4">
        <v>36.905639999999998</v>
      </c>
      <c r="G744" s="54">
        <f t="shared" si="62"/>
        <v>5.5334899318962592</v>
      </c>
      <c r="I744" s="54">
        <v>16.012028999999998</v>
      </c>
      <c r="J744" s="54">
        <v>9608</v>
      </c>
      <c r="K744" s="54">
        <f t="shared" si="60"/>
        <v>5.5334899318962592</v>
      </c>
      <c r="M744" s="55">
        <v>16.012028999999998</v>
      </c>
      <c r="N744" s="55">
        <v>158</v>
      </c>
      <c r="O744" s="55">
        <f t="shared" si="63"/>
        <v>5.5334899318962592</v>
      </c>
      <c r="Q744" s="6">
        <v>16.012028999999998</v>
      </c>
      <c r="R744" s="6">
        <v>25</v>
      </c>
      <c r="S744" s="54">
        <f t="shared" si="64"/>
        <v>5.5334899318962592</v>
      </c>
      <c r="U744" s="7">
        <v>16.012028999999998</v>
      </c>
      <c r="V744" s="7">
        <v>52.040439999999997</v>
      </c>
      <c r="W744" s="54">
        <f t="shared" si="65"/>
        <v>5.5334899318962592</v>
      </c>
    </row>
    <row r="745" spans="1:23" x14ac:dyDescent="0.25">
      <c r="A745" s="1">
        <v>16.032513999999999</v>
      </c>
      <c r="B745" s="1">
        <v>44.308039999999998</v>
      </c>
      <c r="C745" s="7">
        <f t="shared" si="61"/>
        <v>5.5264657611383718</v>
      </c>
      <c r="E745" s="4">
        <v>16.032513999999999</v>
      </c>
      <c r="F745" s="4">
        <v>37.763480000000001</v>
      </c>
      <c r="G745" s="54">
        <f t="shared" si="62"/>
        <v>5.5264657611383718</v>
      </c>
      <c r="I745" s="54">
        <v>16.032513999999999</v>
      </c>
      <c r="J745" s="54">
        <v>9610</v>
      </c>
      <c r="K745" s="54">
        <f t="shared" si="60"/>
        <v>5.5264657611383718</v>
      </c>
      <c r="M745" s="55">
        <v>16.032513999999999</v>
      </c>
      <c r="N745" s="55">
        <v>163</v>
      </c>
      <c r="O745" s="55">
        <f t="shared" si="63"/>
        <v>5.5264657611383718</v>
      </c>
      <c r="Q745" s="6">
        <v>16.032513999999999</v>
      </c>
      <c r="R745" s="6">
        <v>19</v>
      </c>
      <c r="S745" s="54">
        <f t="shared" si="64"/>
        <v>5.5264657611383718</v>
      </c>
      <c r="U745" s="7">
        <v>16.032513999999999</v>
      </c>
      <c r="V745" s="7">
        <v>51.697299999999998</v>
      </c>
      <c r="W745" s="54">
        <f t="shared" si="65"/>
        <v>5.5264657611383718</v>
      </c>
    </row>
    <row r="746" spans="1:23" x14ac:dyDescent="0.25">
      <c r="A746" s="1">
        <v>16.052999</v>
      </c>
      <c r="B746" s="1">
        <v>44.91816</v>
      </c>
      <c r="C746" s="7">
        <f t="shared" si="61"/>
        <v>5.5194595766154553</v>
      </c>
      <c r="E746" s="4">
        <v>16.052999</v>
      </c>
      <c r="F746" s="4">
        <v>36.776960000000003</v>
      </c>
      <c r="G746" s="54">
        <f t="shared" si="62"/>
        <v>5.5194595766154553</v>
      </c>
      <c r="I746" s="54">
        <v>16.052999</v>
      </c>
      <c r="J746" s="54">
        <v>9463</v>
      </c>
      <c r="K746" s="54">
        <f t="shared" si="60"/>
        <v>5.5194595766154553</v>
      </c>
      <c r="M746" s="55">
        <v>16.052999</v>
      </c>
      <c r="N746" s="55">
        <v>149</v>
      </c>
      <c r="O746" s="55">
        <f t="shared" si="63"/>
        <v>5.5194595766154553</v>
      </c>
      <c r="Q746" s="6">
        <v>16.052999</v>
      </c>
      <c r="R746" s="6">
        <v>23</v>
      </c>
      <c r="S746" s="54">
        <f t="shared" si="64"/>
        <v>5.5194595766154553</v>
      </c>
      <c r="U746" s="7">
        <v>16.052999</v>
      </c>
      <c r="V746" s="7">
        <v>50.545340000000003</v>
      </c>
      <c r="W746" s="54">
        <f t="shared" si="65"/>
        <v>5.5194595766154553</v>
      </c>
    </row>
    <row r="747" spans="1:23" x14ac:dyDescent="0.25">
      <c r="A747" s="1">
        <v>16.073485000000002</v>
      </c>
      <c r="B747" s="1">
        <v>44.553570000000001</v>
      </c>
      <c r="C747" s="7">
        <f t="shared" si="61"/>
        <v>5.5124709688569533</v>
      </c>
      <c r="E747" s="4">
        <v>16.073485000000002</v>
      </c>
      <c r="F747" s="4">
        <v>38.688720000000004</v>
      </c>
      <c r="G747" s="54">
        <f t="shared" si="62"/>
        <v>5.5124709688569533</v>
      </c>
      <c r="I747" s="54">
        <v>16.073485000000002</v>
      </c>
      <c r="J747" s="54">
        <v>9292</v>
      </c>
      <c r="K747" s="54">
        <f t="shared" si="60"/>
        <v>5.5124709688569533</v>
      </c>
      <c r="M747" s="55">
        <v>16.073485000000002</v>
      </c>
      <c r="N747" s="55">
        <v>160</v>
      </c>
      <c r="O747" s="55">
        <f t="shared" si="63"/>
        <v>5.5124709688569533</v>
      </c>
      <c r="Q747" s="6">
        <v>16.073485000000002</v>
      </c>
      <c r="R747" s="6">
        <v>15</v>
      </c>
      <c r="S747" s="54">
        <f t="shared" si="64"/>
        <v>5.5124709688569533</v>
      </c>
      <c r="U747" s="7">
        <v>16.073485000000002</v>
      </c>
      <c r="V747" s="7">
        <v>52.040439999999997</v>
      </c>
      <c r="W747" s="54">
        <f t="shared" si="65"/>
        <v>5.5124709688569533</v>
      </c>
    </row>
    <row r="748" spans="1:23" x14ac:dyDescent="0.25">
      <c r="A748" s="1">
        <v>16.093969999999999</v>
      </c>
      <c r="B748" s="1">
        <v>45.20834</v>
      </c>
      <c r="C748" s="7">
        <f t="shared" si="61"/>
        <v>5.5055005517254454</v>
      </c>
      <c r="E748" s="4">
        <v>16.093969999999999</v>
      </c>
      <c r="F748" s="4">
        <v>38.633580000000002</v>
      </c>
      <c r="G748" s="54">
        <f t="shared" si="62"/>
        <v>5.5055005517254454</v>
      </c>
      <c r="I748" s="54">
        <v>16.093969999999999</v>
      </c>
      <c r="J748" s="54">
        <v>9253</v>
      </c>
      <c r="K748" s="54">
        <f t="shared" si="60"/>
        <v>5.5055005517254454</v>
      </c>
      <c r="M748" s="55">
        <v>16.093969999999999</v>
      </c>
      <c r="N748" s="55">
        <v>179</v>
      </c>
      <c r="O748" s="55">
        <f t="shared" si="63"/>
        <v>5.5055005517254454</v>
      </c>
      <c r="Q748" s="6">
        <v>16.093969999999999</v>
      </c>
      <c r="R748" s="6">
        <v>24</v>
      </c>
      <c r="S748" s="54">
        <f t="shared" si="64"/>
        <v>5.5055005517254454</v>
      </c>
      <c r="U748" s="7">
        <v>16.093969999999999</v>
      </c>
      <c r="V748" s="7">
        <v>51.636020000000002</v>
      </c>
      <c r="W748" s="54">
        <f t="shared" si="65"/>
        <v>5.5055005517254454</v>
      </c>
    </row>
    <row r="749" spans="1:23" x14ac:dyDescent="0.25">
      <c r="A749" s="1">
        <v>16.114456000000001</v>
      </c>
      <c r="B749" s="1">
        <v>45.275300000000001</v>
      </c>
      <c r="C749" s="7">
        <f t="shared" si="61"/>
        <v>5.4985475766069971</v>
      </c>
      <c r="E749" s="4">
        <v>16.114456000000001</v>
      </c>
      <c r="F749" s="4">
        <v>38.511029999999998</v>
      </c>
      <c r="G749" s="54">
        <f t="shared" si="62"/>
        <v>5.4985475766069971</v>
      </c>
      <c r="I749" s="54">
        <v>16.114456000000001</v>
      </c>
      <c r="J749" s="54">
        <v>8904</v>
      </c>
      <c r="K749" s="54">
        <f t="shared" si="60"/>
        <v>5.4985475766069971</v>
      </c>
      <c r="M749" s="55">
        <v>16.114456000000001</v>
      </c>
      <c r="N749" s="55">
        <v>167</v>
      </c>
      <c r="O749" s="55">
        <f t="shared" si="63"/>
        <v>5.4985475766069971</v>
      </c>
      <c r="Q749" s="6">
        <v>16.114456000000001</v>
      </c>
      <c r="R749" s="6">
        <v>20</v>
      </c>
      <c r="S749" s="54">
        <f t="shared" si="64"/>
        <v>5.4985475766069971</v>
      </c>
      <c r="U749" s="7">
        <v>16.114456000000001</v>
      </c>
      <c r="V749" s="7">
        <v>51.709560000000003</v>
      </c>
      <c r="W749" s="54">
        <f t="shared" si="65"/>
        <v>5.4985475766069971</v>
      </c>
    </row>
    <row r="750" spans="1:23" x14ac:dyDescent="0.25">
      <c r="A750" s="1">
        <v>16.134941000000001</v>
      </c>
      <c r="B750" s="1">
        <v>45.401789999999998</v>
      </c>
      <c r="C750" s="7">
        <f t="shared" si="61"/>
        <v>5.4916126545790735</v>
      </c>
      <c r="E750" s="4">
        <v>16.134941000000001</v>
      </c>
      <c r="F750" s="4">
        <v>38.933819999999997</v>
      </c>
      <c r="G750" s="54">
        <f t="shared" si="62"/>
        <v>5.4916126545790735</v>
      </c>
      <c r="I750" s="54">
        <v>16.134941000000001</v>
      </c>
      <c r="J750" s="54">
        <v>8815</v>
      </c>
      <c r="K750" s="54">
        <f t="shared" si="60"/>
        <v>5.4916126545790735</v>
      </c>
      <c r="M750" s="55">
        <v>16.134941000000001</v>
      </c>
      <c r="N750" s="55">
        <v>176</v>
      </c>
      <c r="O750" s="55">
        <f t="shared" si="63"/>
        <v>5.4916126545790735</v>
      </c>
      <c r="Q750" s="6">
        <v>16.134941000000001</v>
      </c>
      <c r="R750" s="6">
        <v>16</v>
      </c>
      <c r="S750" s="54">
        <f t="shared" si="64"/>
        <v>5.4916126545790735</v>
      </c>
      <c r="U750" s="7">
        <v>16.134941000000001</v>
      </c>
      <c r="V750" s="7">
        <v>51.127450000000003</v>
      </c>
      <c r="W750" s="54">
        <f t="shared" si="65"/>
        <v>5.4916126545790735</v>
      </c>
    </row>
    <row r="751" spans="1:23" x14ac:dyDescent="0.25">
      <c r="A751" s="1">
        <v>16.155425999999999</v>
      </c>
      <c r="B751" s="1">
        <v>45.007440000000003</v>
      </c>
      <c r="C751" s="7">
        <f t="shared" si="61"/>
        <v>5.4846953784280315</v>
      </c>
      <c r="E751" s="4">
        <v>16.155425999999999</v>
      </c>
      <c r="F751" s="4">
        <v>39.889699999999998</v>
      </c>
      <c r="G751" s="54">
        <f t="shared" si="62"/>
        <v>5.4846953784280315</v>
      </c>
      <c r="I751" s="54">
        <v>16.155425999999999</v>
      </c>
      <c r="J751" s="54">
        <v>8814</v>
      </c>
      <c r="K751" s="54">
        <f t="shared" si="60"/>
        <v>5.4846953784280315</v>
      </c>
      <c r="M751" s="55">
        <v>16.155425999999999</v>
      </c>
      <c r="N751" s="55">
        <v>162</v>
      </c>
      <c r="O751" s="55">
        <f t="shared" si="63"/>
        <v>5.4846953784280315</v>
      </c>
      <c r="Q751" s="6">
        <v>16.155425999999999</v>
      </c>
      <c r="R751" s="6">
        <v>19</v>
      </c>
      <c r="S751" s="54">
        <f t="shared" si="64"/>
        <v>5.4846953784280315</v>
      </c>
      <c r="U751" s="7">
        <v>16.155425999999999</v>
      </c>
      <c r="V751" s="7">
        <v>50.643380000000001</v>
      </c>
      <c r="W751" s="54">
        <f t="shared" si="65"/>
        <v>5.4846953784280315</v>
      </c>
    </row>
    <row r="752" spans="1:23" x14ac:dyDescent="0.25">
      <c r="A752" s="1">
        <v>16.175912</v>
      </c>
      <c r="B752" s="1">
        <v>45.431550000000001</v>
      </c>
      <c r="C752" s="7">
        <f t="shared" si="61"/>
        <v>5.4777953447272365</v>
      </c>
      <c r="E752" s="4">
        <v>16.175912</v>
      </c>
      <c r="F752" s="4">
        <v>39.019599999999997</v>
      </c>
      <c r="G752" s="54">
        <f t="shared" si="62"/>
        <v>5.4777953447272365</v>
      </c>
      <c r="I752" s="54">
        <v>16.175912</v>
      </c>
      <c r="J752" s="54">
        <v>8519</v>
      </c>
      <c r="K752" s="54">
        <f t="shared" si="60"/>
        <v>5.4777953447272365</v>
      </c>
      <c r="M752" s="55">
        <v>16.175912</v>
      </c>
      <c r="N752" s="55">
        <v>150</v>
      </c>
      <c r="O752" s="55">
        <f t="shared" si="63"/>
        <v>5.4777953447272365</v>
      </c>
      <c r="Q752" s="6">
        <v>16.175912</v>
      </c>
      <c r="R752" s="6">
        <v>16</v>
      </c>
      <c r="S752" s="54">
        <f t="shared" si="64"/>
        <v>5.4777953447272365</v>
      </c>
      <c r="U752" s="7">
        <v>16.175912</v>
      </c>
      <c r="V752" s="7">
        <v>51.109070000000003</v>
      </c>
      <c r="W752" s="54">
        <f t="shared" si="65"/>
        <v>5.4777953447272365</v>
      </c>
    </row>
    <row r="753" spans="1:23" x14ac:dyDescent="0.25">
      <c r="A753" s="1">
        <v>16.196397000000001</v>
      </c>
      <c r="B753" s="1">
        <v>46.242559999999997</v>
      </c>
      <c r="C753" s="7">
        <f t="shared" si="61"/>
        <v>5.4709131604096246</v>
      </c>
      <c r="E753" s="4">
        <v>16.196397000000001</v>
      </c>
      <c r="F753" s="4">
        <v>39.007350000000002</v>
      </c>
      <c r="G753" s="54">
        <f t="shared" si="62"/>
        <v>5.4709131604096246</v>
      </c>
      <c r="I753" s="54">
        <v>16.196397000000001</v>
      </c>
      <c r="J753" s="54">
        <v>8495</v>
      </c>
      <c r="K753" s="54">
        <f t="shared" si="60"/>
        <v>5.4709131604096246</v>
      </c>
      <c r="M753" s="55">
        <v>16.196397000000001</v>
      </c>
      <c r="N753" s="55">
        <v>155</v>
      </c>
      <c r="O753" s="55">
        <f t="shared" si="63"/>
        <v>5.4709131604096246</v>
      </c>
      <c r="Q753" s="6">
        <v>16.196397000000001</v>
      </c>
      <c r="R753" s="6">
        <v>12</v>
      </c>
      <c r="S753" s="54">
        <f t="shared" si="64"/>
        <v>5.4709131604096246</v>
      </c>
      <c r="U753" s="7">
        <v>16.196397000000001</v>
      </c>
      <c r="V753" s="7">
        <v>51.452199999999998</v>
      </c>
      <c r="W753" s="54">
        <f t="shared" si="65"/>
        <v>5.4709131604096246</v>
      </c>
    </row>
    <row r="754" spans="1:23" x14ac:dyDescent="0.25">
      <c r="A754" s="1">
        <v>16.216882999999999</v>
      </c>
      <c r="B754" s="1">
        <v>46.019350000000003</v>
      </c>
      <c r="C754" s="7">
        <f t="shared" si="61"/>
        <v>5.4640480871825163</v>
      </c>
      <c r="E754" s="4">
        <v>16.216882999999999</v>
      </c>
      <c r="F754" s="4">
        <v>38.952199999999998</v>
      </c>
      <c r="G754" s="54">
        <f t="shared" si="62"/>
        <v>5.4640480871825163</v>
      </c>
      <c r="I754" s="54">
        <v>16.216882999999999</v>
      </c>
      <c r="J754" s="54">
        <v>8176</v>
      </c>
      <c r="K754" s="54">
        <f t="shared" si="60"/>
        <v>5.4640480871825163</v>
      </c>
      <c r="M754" s="55">
        <v>16.216882999999999</v>
      </c>
      <c r="N754" s="55">
        <v>168</v>
      </c>
      <c r="O754" s="55">
        <f t="shared" si="63"/>
        <v>5.4640480871825163</v>
      </c>
      <c r="Q754" s="6">
        <v>16.216882999999999</v>
      </c>
      <c r="R754" s="6">
        <v>15</v>
      </c>
      <c r="S754" s="54">
        <f t="shared" si="64"/>
        <v>5.4640480871825163</v>
      </c>
      <c r="U754" s="7">
        <v>16.216882999999999</v>
      </c>
      <c r="V754" s="7">
        <v>51.096809999999998</v>
      </c>
      <c r="W754" s="54">
        <f t="shared" si="65"/>
        <v>5.4640480871825163</v>
      </c>
    </row>
    <row r="755" spans="1:23" x14ac:dyDescent="0.25">
      <c r="A755" s="1">
        <v>16.237368</v>
      </c>
      <c r="B755" s="1">
        <v>45.729170000000003</v>
      </c>
      <c r="C755" s="7">
        <f t="shared" si="61"/>
        <v>5.4572007292376812</v>
      </c>
      <c r="E755" s="4">
        <v>16.237368</v>
      </c>
      <c r="F755" s="4">
        <v>39.50367</v>
      </c>
      <c r="G755" s="54">
        <f t="shared" si="62"/>
        <v>5.4572007292376812</v>
      </c>
      <c r="I755" s="54">
        <v>16.237368</v>
      </c>
      <c r="J755" s="54">
        <v>8249</v>
      </c>
      <c r="K755" s="54">
        <f t="shared" si="60"/>
        <v>5.4572007292376812</v>
      </c>
      <c r="M755" s="55">
        <v>16.237368</v>
      </c>
      <c r="N755" s="55">
        <v>161</v>
      </c>
      <c r="O755" s="55">
        <f t="shared" si="63"/>
        <v>5.4572007292376812</v>
      </c>
      <c r="Q755" s="6">
        <v>16.237368</v>
      </c>
      <c r="R755" s="6">
        <v>17</v>
      </c>
      <c r="S755" s="54">
        <f t="shared" si="64"/>
        <v>5.4572007292376812</v>
      </c>
      <c r="U755" s="7">
        <v>16.237368</v>
      </c>
      <c r="V755" s="7">
        <v>51.102939999999997</v>
      </c>
      <c r="W755" s="54">
        <f t="shared" si="65"/>
        <v>5.4572007292376812</v>
      </c>
    </row>
    <row r="756" spans="1:23" x14ac:dyDescent="0.25">
      <c r="A756" s="1">
        <v>16.257853999999998</v>
      </c>
      <c r="B756" s="1">
        <v>46.212800000000001</v>
      </c>
      <c r="C756" s="7">
        <f t="shared" si="61"/>
        <v>5.4503703523503741</v>
      </c>
      <c r="E756" s="4">
        <v>16.257853999999998</v>
      </c>
      <c r="F756" s="4">
        <v>40.545340000000003</v>
      </c>
      <c r="G756" s="54">
        <f t="shared" si="62"/>
        <v>5.4503703523503741</v>
      </c>
      <c r="I756" s="54">
        <v>16.257853999999998</v>
      </c>
      <c r="J756" s="54">
        <v>8006</v>
      </c>
      <c r="K756" s="54">
        <f t="shared" si="60"/>
        <v>5.4503703523503741</v>
      </c>
      <c r="M756" s="55">
        <v>16.257853999999998</v>
      </c>
      <c r="N756" s="55">
        <v>153</v>
      </c>
      <c r="O756" s="55">
        <f t="shared" si="63"/>
        <v>5.4503703523503741</v>
      </c>
      <c r="Q756" s="6">
        <v>16.257853999999998</v>
      </c>
      <c r="R756" s="6">
        <v>16</v>
      </c>
      <c r="S756" s="54">
        <f t="shared" si="64"/>
        <v>5.4503703523503741</v>
      </c>
      <c r="U756" s="7">
        <v>16.257853999999998</v>
      </c>
      <c r="V756" s="7">
        <v>50.661760000000001</v>
      </c>
      <c r="W756" s="54">
        <f t="shared" si="65"/>
        <v>5.4503703523503741</v>
      </c>
    </row>
    <row r="757" spans="1:23" x14ac:dyDescent="0.25">
      <c r="A757" s="1">
        <v>16.278338999999999</v>
      </c>
      <c r="B757" s="1">
        <v>46.443449999999999</v>
      </c>
      <c r="C757" s="7">
        <f t="shared" si="61"/>
        <v>5.443557557988548</v>
      </c>
      <c r="E757" s="4">
        <v>16.278338999999999</v>
      </c>
      <c r="F757" s="4">
        <v>40.692399999999999</v>
      </c>
      <c r="G757" s="54">
        <f t="shared" si="62"/>
        <v>5.443557557988548</v>
      </c>
      <c r="I757" s="54">
        <v>16.278338999999999</v>
      </c>
      <c r="J757" s="54">
        <v>7984</v>
      </c>
      <c r="K757" s="54">
        <f t="shared" si="60"/>
        <v>5.443557557988548</v>
      </c>
      <c r="M757" s="55">
        <v>16.278338999999999</v>
      </c>
      <c r="N757" s="55">
        <v>159</v>
      </c>
      <c r="O757" s="55">
        <f t="shared" si="63"/>
        <v>5.443557557988548</v>
      </c>
      <c r="Q757" s="6">
        <v>16.278338999999999</v>
      </c>
      <c r="R757" s="6">
        <v>11</v>
      </c>
      <c r="S757" s="54">
        <f t="shared" si="64"/>
        <v>5.443557557988548</v>
      </c>
      <c r="U757" s="7">
        <v>16.278338999999999</v>
      </c>
      <c r="V757" s="7">
        <v>50.06127</v>
      </c>
      <c r="W757" s="54">
        <f t="shared" si="65"/>
        <v>5.443557557988548</v>
      </c>
    </row>
    <row r="758" spans="1:23" x14ac:dyDescent="0.25">
      <c r="A758" s="1">
        <v>16.298824</v>
      </c>
      <c r="B758" s="1">
        <v>46.547620000000002</v>
      </c>
      <c r="C758" s="7">
        <f t="shared" si="61"/>
        <v>5.4367619472789137</v>
      </c>
      <c r="E758" s="4">
        <v>16.298824</v>
      </c>
      <c r="F758" s="4">
        <v>40.189950000000003</v>
      </c>
      <c r="G758" s="54">
        <f t="shared" si="62"/>
        <v>5.4367619472789137</v>
      </c>
      <c r="I758" s="54">
        <v>16.298824</v>
      </c>
      <c r="J758" s="54">
        <v>7946</v>
      </c>
      <c r="K758" s="54">
        <f t="shared" si="60"/>
        <v>5.4367619472789137</v>
      </c>
      <c r="M758" s="55">
        <v>16.298824</v>
      </c>
      <c r="N758" s="55">
        <v>141</v>
      </c>
      <c r="O758" s="55">
        <f t="shared" si="63"/>
        <v>5.4367619472789137</v>
      </c>
      <c r="Q758" s="6">
        <v>16.298824</v>
      </c>
      <c r="R758" s="6">
        <v>16</v>
      </c>
      <c r="S758" s="54">
        <f t="shared" si="64"/>
        <v>5.4367619472789137</v>
      </c>
      <c r="U758" s="7">
        <v>16.298824</v>
      </c>
      <c r="V758" s="7">
        <v>50.912990000000001</v>
      </c>
      <c r="W758" s="54">
        <f t="shared" si="65"/>
        <v>5.4367619472789137</v>
      </c>
    </row>
    <row r="759" spans="1:23" x14ac:dyDescent="0.25">
      <c r="A759" s="1">
        <v>16.319310000000002</v>
      </c>
      <c r="B759" s="1">
        <v>46.964289999999998</v>
      </c>
      <c r="C759" s="7">
        <f t="shared" si="61"/>
        <v>5.4299831250301631</v>
      </c>
      <c r="E759" s="4">
        <v>16.319310000000002</v>
      </c>
      <c r="F759" s="4">
        <v>39.424019999999999</v>
      </c>
      <c r="G759" s="54">
        <f t="shared" si="62"/>
        <v>5.4299831250301631</v>
      </c>
      <c r="I759" s="54">
        <v>16.319310000000002</v>
      </c>
      <c r="J759" s="54">
        <v>7654</v>
      </c>
      <c r="K759" s="54">
        <f t="shared" si="60"/>
        <v>5.4299831250301631</v>
      </c>
      <c r="M759" s="55">
        <v>16.319310000000002</v>
      </c>
      <c r="N759" s="55">
        <v>141</v>
      </c>
      <c r="O759" s="55">
        <f t="shared" si="63"/>
        <v>5.4299831250301631</v>
      </c>
      <c r="Q759" s="6">
        <v>16.319310000000002</v>
      </c>
      <c r="R759" s="6">
        <v>12</v>
      </c>
      <c r="S759" s="54">
        <f t="shared" si="64"/>
        <v>5.4299831250301631</v>
      </c>
      <c r="U759" s="7">
        <v>16.319310000000002</v>
      </c>
      <c r="V759" s="7">
        <v>50.275730000000003</v>
      </c>
      <c r="W759" s="54">
        <f t="shared" si="65"/>
        <v>5.4299831250301631</v>
      </c>
    </row>
    <row r="760" spans="1:23" x14ac:dyDescent="0.25">
      <c r="A760" s="1">
        <v>16.339794999999999</v>
      </c>
      <c r="B760" s="1">
        <v>46.755949999999999</v>
      </c>
      <c r="C760" s="7">
        <f t="shared" si="61"/>
        <v>5.4232216886567963</v>
      </c>
      <c r="E760" s="4">
        <v>16.339794999999999</v>
      </c>
      <c r="F760" s="4">
        <v>41.397060000000003</v>
      </c>
      <c r="G760" s="54">
        <f t="shared" si="62"/>
        <v>5.4232216886567963</v>
      </c>
      <c r="I760" s="54">
        <v>16.339794999999999</v>
      </c>
      <c r="J760" s="54">
        <v>7357</v>
      </c>
      <c r="K760" s="54">
        <f t="shared" si="60"/>
        <v>5.4232216886567963</v>
      </c>
      <c r="M760" s="55">
        <v>16.339794999999999</v>
      </c>
      <c r="N760" s="55">
        <v>126</v>
      </c>
      <c r="O760" s="55">
        <f t="shared" si="63"/>
        <v>5.4232216886567963</v>
      </c>
      <c r="Q760" s="6">
        <v>16.339794999999999</v>
      </c>
      <c r="R760" s="6">
        <v>16</v>
      </c>
      <c r="S760" s="54">
        <f t="shared" si="64"/>
        <v>5.4232216886567963</v>
      </c>
      <c r="U760" s="7">
        <v>16.339794999999999</v>
      </c>
      <c r="V760" s="7">
        <v>50.502450000000003</v>
      </c>
      <c r="W760" s="54">
        <f t="shared" si="65"/>
        <v>5.4232216886567963</v>
      </c>
    </row>
    <row r="761" spans="1:23" x14ac:dyDescent="0.25">
      <c r="A761" s="1">
        <v>16.360281000000001</v>
      </c>
      <c r="B761" s="1">
        <v>47.537199999999999</v>
      </c>
      <c r="C761" s="7">
        <f t="shared" si="61"/>
        <v>5.416476913955794</v>
      </c>
      <c r="E761" s="4">
        <v>16.360281000000001</v>
      </c>
      <c r="F761" s="4">
        <v>40.422789999999999</v>
      </c>
      <c r="G761" s="54">
        <f t="shared" si="62"/>
        <v>5.416476913955794</v>
      </c>
      <c r="I761" s="54">
        <v>16.360281000000001</v>
      </c>
      <c r="J761" s="54">
        <v>7445</v>
      </c>
      <c r="K761" s="54">
        <f t="shared" si="60"/>
        <v>5.416476913955794</v>
      </c>
      <c r="M761" s="55">
        <v>16.360281000000001</v>
      </c>
      <c r="N761" s="55">
        <v>133</v>
      </c>
      <c r="O761" s="55">
        <f t="shared" si="63"/>
        <v>5.416476913955794</v>
      </c>
      <c r="Q761" s="6">
        <v>16.360281000000001</v>
      </c>
      <c r="R761" s="6">
        <v>22</v>
      </c>
      <c r="S761" s="54">
        <f t="shared" si="64"/>
        <v>5.416476913955794</v>
      </c>
      <c r="U761" s="7">
        <v>16.360281000000001</v>
      </c>
      <c r="V761" s="7">
        <v>50.857840000000003</v>
      </c>
      <c r="W761" s="54">
        <f t="shared" si="65"/>
        <v>5.416476913955794</v>
      </c>
    </row>
    <row r="762" spans="1:23" x14ac:dyDescent="0.25">
      <c r="A762" s="1">
        <v>16.380766000000001</v>
      </c>
      <c r="B762" s="1">
        <v>47.827379999999998</v>
      </c>
      <c r="C762" s="7">
        <f t="shared" si="61"/>
        <v>5.4097493956606293</v>
      </c>
      <c r="E762" s="4">
        <v>16.380766000000001</v>
      </c>
      <c r="F762" s="4">
        <v>40.674019999999999</v>
      </c>
      <c r="G762" s="54">
        <f t="shared" si="62"/>
        <v>5.4097493956606293</v>
      </c>
      <c r="I762" s="54">
        <v>16.380766000000001</v>
      </c>
      <c r="J762" s="54">
        <v>7406</v>
      </c>
      <c r="K762" s="54">
        <f t="shared" si="60"/>
        <v>5.4097493956606293</v>
      </c>
      <c r="M762" s="55">
        <v>16.380766000000001</v>
      </c>
      <c r="N762" s="55">
        <v>145</v>
      </c>
      <c r="O762" s="55">
        <f t="shared" si="63"/>
        <v>5.4097493956606293</v>
      </c>
      <c r="Q762" s="6">
        <v>16.380766000000001</v>
      </c>
      <c r="R762" s="6">
        <v>17</v>
      </c>
      <c r="S762" s="54">
        <f t="shared" si="64"/>
        <v>5.4097493956606293</v>
      </c>
      <c r="U762" s="7">
        <v>16.380766000000001</v>
      </c>
      <c r="V762" s="7">
        <v>50.71078</v>
      </c>
      <c r="W762" s="54">
        <f t="shared" si="65"/>
        <v>5.4097493956606293</v>
      </c>
    </row>
    <row r="763" spans="1:23" x14ac:dyDescent="0.25">
      <c r="A763" s="1">
        <v>16.401251999999999</v>
      </c>
      <c r="B763" s="1">
        <v>47.142859999999999</v>
      </c>
      <c r="C763" s="7">
        <f t="shared" si="61"/>
        <v>5.4030384135187681</v>
      </c>
      <c r="E763" s="4">
        <v>16.401251999999999</v>
      </c>
      <c r="F763" s="4">
        <v>41.593139999999998</v>
      </c>
      <c r="G763" s="54">
        <f t="shared" si="62"/>
        <v>5.4030384135187681</v>
      </c>
      <c r="I763" s="54">
        <v>16.401251999999999</v>
      </c>
      <c r="J763" s="54">
        <v>7218</v>
      </c>
      <c r="K763" s="54">
        <f t="shared" si="60"/>
        <v>5.4030384135187681</v>
      </c>
      <c r="M763" s="55">
        <v>16.401251999999999</v>
      </c>
      <c r="N763" s="55">
        <v>122</v>
      </c>
      <c r="O763" s="55">
        <f t="shared" si="63"/>
        <v>5.4030384135187681</v>
      </c>
      <c r="Q763" s="6">
        <v>16.401251999999999</v>
      </c>
      <c r="R763" s="6">
        <v>13</v>
      </c>
      <c r="S763" s="54">
        <f t="shared" si="64"/>
        <v>5.4030384135187681</v>
      </c>
      <c r="U763" s="7">
        <v>16.401251999999999</v>
      </c>
      <c r="V763" s="7">
        <v>48.976709999999997</v>
      </c>
      <c r="W763" s="54">
        <f t="shared" si="65"/>
        <v>5.4030384135187681</v>
      </c>
    </row>
    <row r="764" spans="1:23" x14ac:dyDescent="0.25">
      <c r="A764" s="1">
        <v>16.421737</v>
      </c>
      <c r="B764" s="1">
        <v>47.321429999999999</v>
      </c>
      <c r="C764" s="7">
        <f t="shared" si="61"/>
        <v>5.3963445595995436</v>
      </c>
      <c r="E764" s="4">
        <v>16.421737</v>
      </c>
      <c r="F764" s="4">
        <v>41.519599999999997</v>
      </c>
      <c r="G764" s="54">
        <f t="shared" si="62"/>
        <v>5.3963445595995436</v>
      </c>
      <c r="I764" s="54">
        <v>16.421737</v>
      </c>
      <c r="J764" s="54">
        <v>7071</v>
      </c>
      <c r="K764" s="54">
        <f t="shared" ref="K764:K827" si="66">(1.5406/SIN((I764/2)*(3.14/180)))/2</f>
        <v>5.3963445595995436</v>
      </c>
      <c r="M764" s="55">
        <v>16.421737</v>
      </c>
      <c r="N764" s="55">
        <v>151</v>
      </c>
      <c r="O764" s="55">
        <f t="shared" si="63"/>
        <v>5.3963445595995436</v>
      </c>
      <c r="Q764" s="6">
        <v>16.421737</v>
      </c>
      <c r="R764" s="6">
        <v>17</v>
      </c>
      <c r="S764" s="54">
        <f t="shared" si="64"/>
        <v>5.3963445595995436</v>
      </c>
      <c r="U764" s="7">
        <v>16.421737</v>
      </c>
      <c r="V764" s="7">
        <v>49.240189999999998</v>
      </c>
      <c r="W764" s="54">
        <f t="shared" si="65"/>
        <v>5.3963445595995436</v>
      </c>
    </row>
    <row r="765" spans="1:23" x14ac:dyDescent="0.25">
      <c r="A765" s="1">
        <v>16.442222000000001</v>
      </c>
      <c r="B765" s="1">
        <v>47.447920000000003</v>
      </c>
      <c r="C765" s="7">
        <f t="shared" ref="C765:C828" si="67">(1.5406/SIN((A765/2)*(3.14/180)))/2</f>
        <v>5.389667443112157</v>
      </c>
      <c r="E765" s="4">
        <v>16.442222000000001</v>
      </c>
      <c r="F765" s="4">
        <v>42.395829999999997</v>
      </c>
      <c r="G765" s="54">
        <f t="shared" ref="G765:G828" si="68">(1.5406/SIN((E765/2)*(3.14/180)))/2</f>
        <v>5.389667443112157</v>
      </c>
      <c r="I765" s="54">
        <v>16.442222000000001</v>
      </c>
      <c r="J765" s="54">
        <v>6915</v>
      </c>
      <c r="K765" s="54">
        <f t="shared" si="66"/>
        <v>5.389667443112157</v>
      </c>
      <c r="M765" s="55">
        <v>16.442222000000001</v>
      </c>
      <c r="N765" s="55">
        <v>140</v>
      </c>
      <c r="O765" s="55">
        <f t="shared" ref="O765:O828" si="69">(1.5406/SIN((M765/2)*(3.14/180)))/2</f>
        <v>5.389667443112157</v>
      </c>
      <c r="Q765" s="6">
        <v>16.442222000000001</v>
      </c>
      <c r="R765" s="6">
        <v>9</v>
      </c>
      <c r="S765" s="54">
        <f t="shared" ref="S765:S828" si="70">(1.5406/SIN((Q765/2)*(3.14/180)))/2</f>
        <v>5.389667443112157</v>
      </c>
      <c r="U765" s="7">
        <v>16.442222000000001</v>
      </c>
      <c r="V765" s="7">
        <v>49.362740000000002</v>
      </c>
      <c r="W765" s="54">
        <f t="shared" ref="W765:W828" si="71">(1.5406/SIN((U765/2)*(3.14/180)))/2</f>
        <v>5.389667443112157</v>
      </c>
    </row>
    <row r="766" spans="1:23" x14ac:dyDescent="0.25">
      <c r="A766" s="1">
        <v>16.462707999999999</v>
      </c>
      <c r="B766" s="1">
        <v>47.86459</v>
      </c>
      <c r="C766" s="7">
        <f t="shared" si="67"/>
        <v>5.3830066768466578</v>
      </c>
      <c r="E766" s="4">
        <v>16.462707999999999</v>
      </c>
      <c r="F766" s="4">
        <v>41.697299999999998</v>
      </c>
      <c r="G766" s="54">
        <f t="shared" si="68"/>
        <v>5.3830066768466578</v>
      </c>
      <c r="I766" s="54">
        <v>16.462707999999999</v>
      </c>
      <c r="J766" s="54">
        <v>6874</v>
      </c>
      <c r="K766" s="54">
        <f t="shared" si="66"/>
        <v>5.3830066768466578</v>
      </c>
      <c r="M766" s="55">
        <v>16.462707999999999</v>
      </c>
      <c r="N766" s="55">
        <v>134</v>
      </c>
      <c r="O766" s="55">
        <f t="shared" si="69"/>
        <v>5.3830066768466578</v>
      </c>
      <c r="Q766" s="6">
        <v>16.462707999999999</v>
      </c>
      <c r="R766" s="6">
        <v>27</v>
      </c>
      <c r="S766" s="54">
        <f t="shared" si="70"/>
        <v>5.3830066768466578</v>
      </c>
      <c r="U766" s="7">
        <v>16.462707999999999</v>
      </c>
      <c r="V766" s="7">
        <v>48.553919999999998</v>
      </c>
      <c r="W766" s="54">
        <f t="shared" si="71"/>
        <v>5.3830066768466578</v>
      </c>
    </row>
    <row r="767" spans="1:23" x14ac:dyDescent="0.25">
      <c r="A767" s="1">
        <v>16.483193</v>
      </c>
      <c r="B767" s="1">
        <v>47.715769999999999</v>
      </c>
      <c r="C767" s="7">
        <f t="shared" si="67"/>
        <v>5.3763628489075819</v>
      </c>
      <c r="E767" s="4">
        <v>16.483193</v>
      </c>
      <c r="F767" s="4">
        <v>41.801470000000002</v>
      </c>
      <c r="G767" s="54">
        <f t="shared" si="68"/>
        <v>5.3763628489075819</v>
      </c>
      <c r="I767" s="54">
        <v>16.483193</v>
      </c>
      <c r="J767" s="54">
        <v>6835</v>
      </c>
      <c r="K767" s="54">
        <f t="shared" si="66"/>
        <v>5.3763628489075819</v>
      </c>
      <c r="M767" s="55">
        <v>16.483193</v>
      </c>
      <c r="N767" s="55">
        <v>150</v>
      </c>
      <c r="O767" s="55">
        <f t="shared" si="69"/>
        <v>5.3763628489075819</v>
      </c>
      <c r="Q767" s="6">
        <v>16.483193</v>
      </c>
      <c r="R767" s="6">
        <v>14</v>
      </c>
      <c r="S767" s="54">
        <f t="shared" si="70"/>
        <v>5.3763628489075819</v>
      </c>
      <c r="U767" s="7">
        <v>16.483193</v>
      </c>
      <c r="V767" s="7">
        <v>49.975490000000001</v>
      </c>
      <c r="W767" s="54">
        <f t="shared" si="71"/>
        <v>5.3763628489075819</v>
      </c>
    </row>
    <row r="768" spans="1:23" x14ac:dyDescent="0.25">
      <c r="A768" s="1">
        <v>16.503679000000002</v>
      </c>
      <c r="B768" s="1">
        <v>48.541670000000003</v>
      </c>
      <c r="C768" s="7">
        <f t="shared" si="67"/>
        <v>5.3697352487762222</v>
      </c>
      <c r="E768" s="4">
        <v>16.503679000000002</v>
      </c>
      <c r="F768" s="4">
        <v>42.977939999999997</v>
      </c>
      <c r="G768" s="54">
        <f t="shared" si="68"/>
        <v>5.3697352487762222</v>
      </c>
      <c r="I768" s="54">
        <v>16.503679000000002</v>
      </c>
      <c r="J768" s="54">
        <v>6887</v>
      </c>
      <c r="K768" s="54">
        <f t="shared" si="66"/>
        <v>5.3697352487762222</v>
      </c>
      <c r="M768" s="55">
        <v>16.503679000000002</v>
      </c>
      <c r="N768" s="55">
        <v>148</v>
      </c>
      <c r="O768" s="55">
        <f t="shared" si="69"/>
        <v>5.3697352487762222</v>
      </c>
      <c r="Q768" s="6">
        <v>16.503679000000002</v>
      </c>
      <c r="R768" s="6">
        <v>17</v>
      </c>
      <c r="S768" s="54">
        <f t="shared" si="70"/>
        <v>5.3697352487762222</v>
      </c>
      <c r="U768" s="7">
        <v>16.503679000000002</v>
      </c>
      <c r="V768" s="7">
        <v>49.136020000000002</v>
      </c>
      <c r="W768" s="54">
        <f t="shared" si="71"/>
        <v>5.3697352487762222</v>
      </c>
    </row>
    <row r="769" spans="1:23" x14ac:dyDescent="0.25">
      <c r="A769" s="1">
        <v>16.524163999999999</v>
      </c>
      <c r="B769" s="1">
        <v>48.988100000000003</v>
      </c>
      <c r="C769" s="7">
        <f t="shared" si="67"/>
        <v>5.3631244619346434</v>
      </c>
      <c r="E769" s="4">
        <v>16.524163999999999</v>
      </c>
      <c r="F769" s="4">
        <v>41.60539</v>
      </c>
      <c r="G769" s="54">
        <f t="shared" si="68"/>
        <v>5.3631244619346434</v>
      </c>
      <c r="I769" s="54">
        <v>16.524163999999999</v>
      </c>
      <c r="J769" s="54">
        <v>6796</v>
      </c>
      <c r="K769" s="54">
        <f t="shared" si="66"/>
        <v>5.3631244619346434</v>
      </c>
      <c r="M769" s="55">
        <v>16.524163999999999</v>
      </c>
      <c r="N769" s="55">
        <v>121</v>
      </c>
      <c r="O769" s="55">
        <f t="shared" si="69"/>
        <v>5.3631244619346434</v>
      </c>
      <c r="Q769" s="6">
        <v>16.524163999999999</v>
      </c>
      <c r="R769" s="6">
        <v>15</v>
      </c>
      <c r="S769" s="54">
        <f t="shared" si="70"/>
        <v>5.3631244619346434</v>
      </c>
      <c r="U769" s="7">
        <v>16.524163999999999</v>
      </c>
      <c r="V769" s="7">
        <v>49.215679999999999</v>
      </c>
      <c r="W769" s="54">
        <f t="shared" si="71"/>
        <v>5.3631244619346434</v>
      </c>
    </row>
    <row r="770" spans="1:23" x14ac:dyDescent="0.25">
      <c r="A770" s="1">
        <v>16.544649</v>
      </c>
      <c r="B770" s="1">
        <v>47.86459</v>
      </c>
      <c r="C770" s="7">
        <f t="shared" si="67"/>
        <v>5.3565301032132746</v>
      </c>
      <c r="E770" s="4">
        <v>16.544649</v>
      </c>
      <c r="F770" s="4">
        <v>41.819850000000002</v>
      </c>
      <c r="G770" s="54">
        <f t="shared" si="68"/>
        <v>5.3565301032132746</v>
      </c>
      <c r="I770" s="54">
        <v>16.544649</v>
      </c>
      <c r="J770" s="54">
        <v>6699</v>
      </c>
      <c r="K770" s="54">
        <f t="shared" si="66"/>
        <v>5.3565301032132746</v>
      </c>
      <c r="M770" s="55">
        <v>16.544649</v>
      </c>
      <c r="N770" s="55">
        <v>141</v>
      </c>
      <c r="O770" s="55">
        <f t="shared" si="69"/>
        <v>5.3565301032132746</v>
      </c>
      <c r="Q770" s="6">
        <v>16.544649</v>
      </c>
      <c r="R770" s="6">
        <v>27</v>
      </c>
      <c r="S770" s="54">
        <f t="shared" si="70"/>
        <v>5.3565301032132746</v>
      </c>
      <c r="U770" s="7">
        <v>16.544649</v>
      </c>
      <c r="V770" s="7">
        <v>48.198520000000002</v>
      </c>
      <c r="W770" s="54">
        <f t="shared" si="71"/>
        <v>5.3565301032132746</v>
      </c>
    </row>
    <row r="771" spans="1:23" x14ac:dyDescent="0.25">
      <c r="A771" s="1">
        <v>16.565135000000001</v>
      </c>
      <c r="B771" s="1">
        <v>49.546129999999998</v>
      </c>
      <c r="C771" s="7">
        <f t="shared" si="67"/>
        <v>5.3499517909534156</v>
      </c>
      <c r="E771" s="4">
        <v>16.565135000000001</v>
      </c>
      <c r="F771" s="4">
        <v>43.259799999999998</v>
      </c>
      <c r="G771" s="54">
        <f t="shared" si="68"/>
        <v>5.3499517909534156</v>
      </c>
      <c r="I771" s="54">
        <v>16.565135000000001</v>
      </c>
      <c r="J771" s="54">
        <v>6505</v>
      </c>
      <c r="K771" s="54">
        <f t="shared" si="66"/>
        <v>5.3499517909534156</v>
      </c>
      <c r="M771" s="55">
        <v>16.565135000000001</v>
      </c>
      <c r="N771" s="55">
        <v>128</v>
      </c>
      <c r="O771" s="55">
        <f t="shared" si="69"/>
        <v>5.3499517909534156</v>
      </c>
      <c r="Q771" s="6">
        <v>16.565135000000001</v>
      </c>
      <c r="R771" s="6">
        <v>15</v>
      </c>
      <c r="S771" s="54">
        <f t="shared" si="70"/>
        <v>5.3499517909534156</v>
      </c>
      <c r="U771" s="7">
        <v>16.565135000000001</v>
      </c>
      <c r="V771" s="7">
        <v>48.621319999999997</v>
      </c>
      <c r="W771" s="54">
        <f t="shared" si="71"/>
        <v>5.3499517909534156</v>
      </c>
    </row>
    <row r="772" spans="1:23" x14ac:dyDescent="0.25">
      <c r="A772" s="1">
        <v>16.585619999999999</v>
      </c>
      <c r="B772" s="1">
        <v>49.501489999999997</v>
      </c>
      <c r="C772" s="7">
        <f t="shared" si="67"/>
        <v>5.3433901067342378</v>
      </c>
      <c r="E772" s="4">
        <v>16.585619999999999</v>
      </c>
      <c r="F772" s="4">
        <v>42.579650000000001</v>
      </c>
      <c r="G772" s="54">
        <f t="shared" si="68"/>
        <v>5.3433901067342378</v>
      </c>
      <c r="I772" s="54">
        <v>16.585619999999999</v>
      </c>
      <c r="J772" s="54">
        <v>6547</v>
      </c>
      <c r="K772" s="54">
        <f t="shared" si="66"/>
        <v>5.3433901067342378</v>
      </c>
      <c r="M772" s="55">
        <v>16.585619999999999</v>
      </c>
      <c r="N772" s="55">
        <v>122</v>
      </c>
      <c r="O772" s="55">
        <f t="shared" si="69"/>
        <v>5.3433901067342378</v>
      </c>
      <c r="Q772" s="6">
        <v>16.585619999999999</v>
      </c>
      <c r="R772" s="6">
        <v>6</v>
      </c>
      <c r="S772" s="54">
        <f t="shared" si="70"/>
        <v>5.3433901067342378</v>
      </c>
      <c r="U772" s="7">
        <v>16.585619999999999</v>
      </c>
      <c r="V772" s="7">
        <v>48.314950000000003</v>
      </c>
      <c r="W772" s="54">
        <f t="shared" si="71"/>
        <v>5.3433901067342378</v>
      </c>
    </row>
    <row r="773" spans="1:23" x14ac:dyDescent="0.25">
      <c r="A773" s="1">
        <v>16.606106</v>
      </c>
      <c r="B773" s="1">
        <v>49.791670000000003</v>
      </c>
      <c r="C773" s="7">
        <f t="shared" si="67"/>
        <v>5.3368443495720088</v>
      </c>
      <c r="E773" s="4">
        <v>16.606106</v>
      </c>
      <c r="F773" s="4">
        <v>43.49877</v>
      </c>
      <c r="G773" s="54">
        <f t="shared" si="68"/>
        <v>5.3368443495720088</v>
      </c>
      <c r="I773" s="54">
        <v>16.606106</v>
      </c>
      <c r="J773" s="54">
        <v>6598</v>
      </c>
      <c r="K773" s="54">
        <f t="shared" si="66"/>
        <v>5.3368443495720088</v>
      </c>
      <c r="M773" s="55">
        <v>16.606106</v>
      </c>
      <c r="N773" s="55">
        <v>138</v>
      </c>
      <c r="O773" s="55">
        <f t="shared" si="69"/>
        <v>5.3368443495720088</v>
      </c>
      <c r="Q773" s="6">
        <v>16.606106</v>
      </c>
      <c r="R773" s="6">
        <v>19</v>
      </c>
      <c r="S773" s="54">
        <f t="shared" si="70"/>
        <v>5.3368443495720088</v>
      </c>
      <c r="U773" s="7">
        <v>16.606106</v>
      </c>
      <c r="V773" s="7">
        <v>47.720579999999998</v>
      </c>
      <c r="W773" s="54">
        <f t="shared" si="71"/>
        <v>5.3368443495720088</v>
      </c>
    </row>
    <row r="774" spans="1:23" x14ac:dyDescent="0.25">
      <c r="A774" s="1">
        <v>16.626591000000001</v>
      </c>
      <c r="B774" s="1">
        <v>49.91816</v>
      </c>
      <c r="C774" s="7">
        <f t="shared" si="67"/>
        <v>5.3303150984642906</v>
      </c>
      <c r="E774" s="4">
        <v>16.626591000000001</v>
      </c>
      <c r="F774" s="4">
        <v>42.732840000000003</v>
      </c>
      <c r="G774" s="54">
        <f t="shared" si="68"/>
        <v>5.3303150984642906</v>
      </c>
      <c r="I774" s="54">
        <v>16.626591000000001</v>
      </c>
      <c r="J774" s="54">
        <v>6418</v>
      </c>
      <c r="K774" s="54">
        <f t="shared" si="66"/>
        <v>5.3303150984642906</v>
      </c>
      <c r="M774" s="55">
        <v>16.626591000000001</v>
      </c>
      <c r="N774" s="55">
        <v>128</v>
      </c>
      <c r="O774" s="55">
        <f t="shared" si="69"/>
        <v>5.3303150984642906</v>
      </c>
      <c r="Q774" s="6">
        <v>16.626591000000001</v>
      </c>
      <c r="R774" s="6">
        <v>15</v>
      </c>
      <c r="S774" s="54">
        <f t="shared" si="70"/>
        <v>5.3303150984642906</v>
      </c>
      <c r="U774" s="7">
        <v>16.626591000000001</v>
      </c>
      <c r="V774" s="7">
        <v>48.529409999999999</v>
      </c>
      <c r="W774" s="54">
        <f t="shared" si="71"/>
        <v>5.3303150984642906</v>
      </c>
    </row>
    <row r="775" spans="1:23" x14ac:dyDescent="0.25">
      <c r="A775" s="1">
        <v>16.647076999999999</v>
      </c>
      <c r="B775" s="1">
        <v>50.238100000000003</v>
      </c>
      <c r="C775" s="7">
        <f t="shared" si="67"/>
        <v>5.323801656186915</v>
      </c>
      <c r="E775" s="4">
        <v>16.647076999999999</v>
      </c>
      <c r="F775" s="4">
        <v>43.639699999999998</v>
      </c>
      <c r="G775" s="54">
        <f t="shared" si="68"/>
        <v>5.323801656186915</v>
      </c>
      <c r="I775" s="54">
        <v>16.647076999999999</v>
      </c>
      <c r="J775" s="54">
        <v>6351</v>
      </c>
      <c r="K775" s="54">
        <f t="shared" si="66"/>
        <v>5.323801656186915</v>
      </c>
      <c r="M775" s="55">
        <v>16.647076999999999</v>
      </c>
      <c r="N775" s="55">
        <v>142</v>
      </c>
      <c r="O775" s="55">
        <f t="shared" si="69"/>
        <v>5.323801656186915</v>
      </c>
      <c r="Q775" s="6">
        <v>16.647076999999999</v>
      </c>
      <c r="R775" s="6">
        <v>23</v>
      </c>
      <c r="S775" s="54">
        <f t="shared" si="70"/>
        <v>5.323801656186915</v>
      </c>
      <c r="U775" s="7">
        <v>16.647076999999999</v>
      </c>
      <c r="V775" s="7">
        <v>47.169110000000003</v>
      </c>
      <c r="W775" s="54">
        <f t="shared" si="71"/>
        <v>5.323801656186915</v>
      </c>
    </row>
    <row r="776" spans="1:23" x14ac:dyDescent="0.25">
      <c r="A776" s="1">
        <v>16.667562</v>
      </c>
      <c r="B776" s="1">
        <v>50.811019999999999</v>
      </c>
      <c r="C776" s="7">
        <f t="shared" si="67"/>
        <v>5.3173045991719627</v>
      </c>
      <c r="E776" s="4">
        <v>16.667562</v>
      </c>
      <c r="F776" s="4">
        <v>44.350490000000001</v>
      </c>
      <c r="G776" s="54">
        <f t="shared" si="68"/>
        <v>5.3173045991719627</v>
      </c>
      <c r="I776" s="54">
        <v>16.667562</v>
      </c>
      <c r="J776" s="54">
        <v>6339</v>
      </c>
      <c r="K776" s="54">
        <f t="shared" si="66"/>
        <v>5.3173045991719627</v>
      </c>
      <c r="M776" s="55">
        <v>16.667562</v>
      </c>
      <c r="N776" s="55">
        <v>125</v>
      </c>
      <c r="O776" s="55">
        <f t="shared" si="69"/>
        <v>5.3173045991719627</v>
      </c>
      <c r="Q776" s="6">
        <v>16.667562</v>
      </c>
      <c r="R776" s="6">
        <v>15</v>
      </c>
      <c r="S776" s="54">
        <f t="shared" si="70"/>
        <v>5.3173045991719627</v>
      </c>
      <c r="U776" s="7">
        <v>16.667562</v>
      </c>
      <c r="V776" s="7">
        <v>48.308819999999997</v>
      </c>
      <c r="W776" s="54">
        <f t="shared" si="71"/>
        <v>5.3173045991719627</v>
      </c>
    </row>
    <row r="777" spans="1:23" x14ac:dyDescent="0.25">
      <c r="A777" s="1">
        <v>16.688047000000001</v>
      </c>
      <c r="B777" s="1">
        <v>50.014879999999998</v>
      </c>
      <c r="C777" s="7">
        <f t="shared" si="67"/>
        <v>5.3108235499146854</v>
      </c>
      <c r="E777" s="4">
        <v>16.688047000000001</v>
      </c>
      <c r="F777" s="4">
        <v>43.860289999999999</v>
      </c>
      <c r="G777" s="54">
        <f t="shared" si="68"/>
        <v>5.3108235499146854</v>
      </c>
      <c r="I777" s="54">
        <v>16.688047000000001</v>
      </c>
      <c r="J777" s="54">
        <v>6318</v>
      </c>
      <c r="K777" s="54">
        <f t="shared" si="66"/>
        <v>5.3108235499146854</v>
      </c>
      <c r="M777" s="55">
        <v>16.688047000000001</v>
      </c>
      <c r="N777" s="55">
        <v>121</v>
      </c>
      <c r="O777" s="55">
        <f t="shared" si="69"/>
        <v>5.3108235499146854</v>
      </c>
      <c r="Q777" s="6">
        <v>16.688047000000001</v>
      </c>
      <c r="R777" s="6">
        <v>15</v>
      </c>
      <c r="S777" s="54">
        <f t="shared" si="70"/>
        <v>5.3108235499146854</v>
      </c>
      <c r="U777" s="7">
        <v>16.688047000000001</v>
      </c>
      <c r="V777" s="7">
        <v>47.328429999999997</v>
      </c>
      <c r="W777" s="54">
        <f t="shared" si="71"/>
        <v>5.3108235499146854</v>
      </c>
    </row>
    <row r="778" spans="1:23" x14ac:dyDescent="0.25">
      <c r="A778" s="1">
        <v>16.708532999999999</v>
      </c>
      <c r="B778" s="1">
        <v>51.488100000000003</v>
      </c>
      <c r="C778" s="7">
        <f t="shared" si="67"/>
        <v>5.3043581343263133</v>
      </c>
      <c r="E778" s="4">
        <v>16.708532999999999</v>
      </c>
      <c r="F778" s="4">
        <v>43.241419999999998</v>
      </c>
      <c r="G778" s="54">
        <f t="shared" si="68"/>
        <v>5.3043581343263133</v>
      </c>
      <c r="I778" s="54">
        <v>16.708532999999999</v>
      </c>
      <c r="J778" s="54">
        <v>6299</v>
      </c>
      <c r="K778" s="54">
        <f t="shared" si="66"/>
        <v>5.3043581343263133</v>
      </c>
      <c r="M778" s="55">
        <v>16.708532999999999</v>
      </c>
      <c r="N778" s="55">
        <v>139</v>
      </c>
      <c r="O778" s="55">
        <f t="shared" si="69"/>
        <v>5.3043581343263133</v>
      </c>
      <c r="Q778" s="6">
        <v>16.708532999999999</v>
      </c>
      <c r="R778" s="6">
        <v>11</v>
      </c>
      <c r="S778" s="54">
        <f t="shared" si="70"/>
        <v>5.3043581343263133</v>
      </c>
      <c r="U778" s="7">
        <v>16.708532999999999</v>
      </c>
      <c r="V778" s="7">
        <v>47.702199999999998</v>
      </c>
      <c r="W778" s="54">
        <f t="shared" si="71"/>
        <v>5.3043581343263133</v>
      </c>
    </row>
    <row r="779" spans="1:23" x14ac:dyDescent="0.25">
      <c r="A779" s="1">
        <v>16.729018</v>
      </c>
      <c r="B779" s="1">
        <v>50.639879999999998</v>
      </c>
      <c r="C779" s="7">
        <f t="shared" si="67"/>
        <v>5.2979089250207272</v>
      </c>
      <c r="E779" s="4">
        <v>16.729018</v>
      </c>
      <c r="F779" s="4">
        <v>43.272060000000003</v>
      </c>
      <c r="G779" s="54">
        <f t="shared" si="68"/>
        <v>5.2979089250207272</v>
      </c>
      <c r="I779" s="54">
        <v>16.729018</v>
      </c>
      <c r="J779" s="54">
        <v>6124</v>
      </c>
      <c r="K779" s="54">
        <f t="shared" si="66"/>
        <v>5.2979089250207272</v>
      </c>
      <c r="M779" s="55">
        <v>16.729018</v>
      </c>
      <c r="N779" s="55">
        <v>97</v>
      </c>
      <c r="O779" s="55">
        <f t="shared" si="69"/>
        <v>5.2979089250207272</v>
      </c>
      <c r="Q779" s="6">
        <v>16.729018</v>
      </c>
      <c r="R779" s="6">
        <v>13</v>
      </c>
      <c r="S779" s="54">
        <f t="shared" si="70"/>
        <v>5.2979089250207272</v>
      </c>
      <c r="U779" s="7">
        <v>16.729018</v>
      </c>
      <c r="V779" s="7">
        <v>47.567399999999999</v>
      </c>
      <c r="W779" s="54">
        <f t="shared" si="71"/>
        <v>5.2979089250207272</v>
      </c>
    </row>
    <row r="780" spans="1:23" x14ac:dyDescent="0.25">
      <c r="A780" s="1">
        <v>16.749504000000002</v>
      </c>
      <c r="B780" s="1">
        <v>51.428570000000001</v>
      </c>
      <c r="C780" s="7">
        <f t="shared" si="67"/>
        <v>5.2914752340394555</v>
      </c>
      <c r="E780" s="4">
        <v>16.749504000000002</v>
      </c>
      <c r="F780" s="4">
        <v>43.388480000000001</v>
      </c>
      <c r="G780" s="54">
        <f t="shared" si="68"/>
        <v>5.2914752340394555</v>
      </c>
      <c r="I780" s="54">
        <v>16.749504000000002</v>
      </c>
      <c r="J780" s="54">
        <v>6160</v>
      </c>
      <c r="K780" s="54">
        <f t="shared" si="66"/>
        <v>5.2914752340394555</v>
      </c>
      <c r="M780" s="55">
        <v>16.749504000000002</v>
      </c>
      <c r="N780" s="55">
        <v>120</v>
      </c>
      <c r="O780" s="55">
        <f t="shared" si="69"/>
        <v>5.2914752340394555</v>
      </c>
      <c r="Q780" s="6">
        <v>16.749504000000002</v>
      </c>
      <c r="R780" s="6">
        <v>14</v>
      </c>
      <c r="S780" s="54">
        <f t="shared" si="70"/>
        <v>5.2914752340394555</v>
      </c>
      <c r="U780" s="7">
        <v>16.749504000000002</v>
      </c>
      <c r="V780" s="7">
        <v>47.310049999999997</v>
      </c>
      <c r="W780" s="54">
        <f t="shared" si="71"/>
        <v>5.2914752340394555</v>
      </c>
    </row>
    <row r="781" spans="1:23" x14ac:dyDescent="0.25">
      <c r="A781" s="1">
        <v>16.769988999999999</v>
      </c>
      <c r="B781" s="1">
        <v>50.863100000000003</v>
      </c>
      <c r="C781" s="7">
        <f t="shared" si="67"/>
        <v>5.2850576314706998</v>
      </c>
      <c r="E781" s="4">
        <v>16.769988999999999</v>
      </c>
      <c r="F781" s="4">
        <v>43.112740000000002</v>
      </c>
      <c r="G781" s="54">
        <f t="shared" si="68"/>
        <v>5.2850576314706998</v>
      </c>
      <c r="I781" s="54">
        <v>16.769988999999999</v>
      </c>
      <c r="J781" s="54">
        <v>6087</v>
      </c>
      <c r="K781" s="54">
        <f t="shared" si="66"/>
        <v>5.2850576314706998</v>
      </c>
      <c r="M781" s="55">
        <v>16.769988999999999</v>
      </c>
      <c r="N781" s="55">
        <v>116</v>
      </c>
      <c r="O781" s="55">
        <f t="shared" si="69"/>
        <v>5.2850576314706998</v>
      </c>
      <c r="Q781" s="6">
        <v>16.769988999999999</v>
      </c>
      <c r="R781" s="6">
        <v>13</v>
      </c>
      <c r="S781" s="54">
        <f t="shared" si="70"/>
        <v>5.2850576314706998</v>
      </c>
      <c r="U781" s="7">
        <v>16.769988999999999</v>
      </c>
      <c r="V781" s="7">
        <v>46.697299999999998</v>
      </c>
      <c r="W781" s="54">
        <f t="shared" si="71"/>
        <v>5.2850576314706998</v>
      </c>
    </row>
    <row r="782" spans="1:23" x14ac:dyDescent="0.25">
      <c r="A782" s="1">
        <v>16.790475000000001</v>
      </c>
      <c r="B782" s="1">
        <v>51.235120000000002</v>
      </c>
      <c r="C782" s="7">
        <f t="shared" si="67"/>
        <v>5.2786554330098951</v>
      </c>
      <c r="E782" s="4">
        <v>16.790475000000001</v>
      </c>
      <c r="F782" s="4">
        <v>43.278179999999999</v>
      </c>
      <c r="G782" s="54">
        <f t="shared" si="68"/>
        <v>5.2786554330098951</v>
      </c>
      <c r="I782" s="54">
        <v>16.790475000000001</v>
      </c>
      <c r="J782" s="54">
        <v>5931</v>
      </c>
      <c r="K782" s="54">
        <f t="shared" si="66"/>
        <v>5.2786554330098951</v>
      </c>
      <c r="M782" s="55">
        <v>16.790475000000001</v>
      </c>
      <c r="N782" s="55">
        <v>123</v>
      </c>
      <c r="O782" s="55">
        <f t="shared" si="69"/>
        <v>5.2786554330098951</v>
      </c>
      <c r="Q782" s="6">
        <v>16.790475000000001</v>
      </c>
      <c r="R782" s="6">
        <v>8</v>
      </c>
      <c r="S782" s="54">
        <f t="shared" si="70"/>
        <v>5.2786554330098951</v>
      </c>
      <c r="U782" s="7">
        <v>16.790475000000001</v>
      </c>
      <c r="V782" s="7">
        <v>46.966909999999999</v>
      </c>
      <c r="W782" s="54">
        <f t="shared" si="71"/>
        <v>5.2786554330098951</v>
      </c>
    </row>
    <row r="783" spans="1:23" x14ac:dyDescent="0.25">
      <c r="A783" s="1">
        <v>16.810960000000001</v>
      </c>
      <c r="B783" s="1">
        <v>51.659230000000001</v>
      </c>
      <c r="C783" s="7">
        <f t="shared" si="67"/>
        <v>5.2722692062352685</v>
      </c>
      <c r="E783" s="4">
        <v>16.810960000000001</v>
      </c>
      <c r="F783" s="4">
        <v>44.019599999999997</v>
      </c>
      <c r="G783" s="54">
        <f t="shared" si="68"/>
        <v>5.2722692062352685</v>
      </c>
      <c r="I783" s="54">
        <v>16.810960000000001</v>
      </c>
      <c r="J783" s="54">
        <v>6042</v>
      </c>
      <c r="K783" s="54">
        <f t="shared" si="66"/>
        <v>5.2722692062352685</v>
      </c>
      <c r="M783" s="55">
        <v>16.810960000000001</v>
      </c>
      <c r="N783" s="55">
        <v>132</v>
      </c>
      <c r="O783" s="55">
        <f t="shared" si="69"/>
        <v>5.2722692062352685</v>
      </c>
      <c r="Q783" s="6">
        <v>16.810960000000001</v>
      </c>
      <c r="R783" s="6">
        <v>15</v>
      </c>
      <c r="S783" s="54">
        <f t="shared" si="70"/>
        <v>5.2722692062352685</v>
      </c>
      <c r="U783" s="7">
        <v>16.810960000000001</v>
      </c>
      <c r="V783" s="7">
        <v>47.015929999999997</v>
      </c>
      <c r="W783" s="54">
        <f t="shared" si="71"/>
        <v>5.2722692062352685</v>
      </c>
    </row>
    <row r="784" spans="1:23" x14ac:dyDescent="0.25">
      <c r="A784" s="1">
        <v>16.831444999999999</v>
      </c>
      <c r="B784" s="1">
        <v>52.276789999999998</v>
      </c>
      <c r="C784" s="7">
        <f t="shared" si="67"/>
        <v>5.2658985810765762</v>
      </c>
      <c r="E784" s="4">
        <v>16.831444999999999</v>
      </c>
      <c r="F784" s="4">
        <v>44.129899999999999</v>
      </c>
      <c r="G784" s="54">
        <f t="shared" si="68"/>
        <v>5.2658985810765762</v>
      </c>
      <c r="I784" s="54">
        <v>16.831444999999999</v>
      </c>
      <c r="J784" s="54">
        <v>6061</v>
      </c>
      <c r="K784" s="54">
        <f t="shared" si="66"/>
        <v>5.2658985810765762</v>
      </c>
      <c r="M784" s="55">
        <v>16.831444999999999</v>
      </c>
      <c r="N784" s="55">
        <v>128</v>
      </c>
      <c r="O784" s="55">
        <f t="shared" si="69"/>
        <v>5.2658985810765762</v>
      </c>
      <c r="Q784" s="6">
        <v>16.831444999999999</v>
      </c>
      <c r="R784" s="6">
        <v>14</v>
      </c>
      <c r="S784" s="54">
        <f t="shared" si="70"/>
        <v>5.2658985810765762</v>
      </c>
      <c r="U784" s="7">
        <v>16.831444999999999</v>
      </c>
      <c r="V784" s="7">
        <v>47.346809999999998</v>
      </c>
      <c r="W784" s="54">
        <f t="shared" si="71"/>
        <v>5.2658985810765762</v>
      </c>
    </row>
    <row r="785" spans="1:23" x14ac:dyDescent="0.25">
      <c r="A785" s="1">
        <v>16.851931</v>
      </c>
      <c r="B785" s="1">
        <v>53.913690000000003</v>
      </c>
      <c r="C785" s="7">
        <f t="shared" si="67"/>
        <v>5.2595431907880767</v>
      </c>
      <c r="E785" s="5">
        <v>16.851931</v>
      </c>
      <c r="F785" s="5">
        <v>44.803919999999998</v>
      </c>
      <c r="G785" s="54">
        <f t="shared" si="68"/>
        <v>5.2595431907880767</v>
      </c>
      <c r="H785" s="53"/>
      <c r="I785" s="54">
        <v>16.851931</v>
      </c>
      <c r="J785" s="54">
        <v>6023</v>
      </c>
      <c r="K785" s="54">
        <f t="shared" si="66"/>
        <v>5.2595431907880767</v>
      </c>
      <c r="M785" s="55">
        <v>16.851931</v>
      </c>
      <c r="N785" s="55">
        <v>121</v>
      </c>
      <c r="O785" s="55">
        <f t="shared" si="69"/>
        <v>5.2595431907880767</v>
      </c>
      <c r="Q785" s="6">
        <v>16.851931</v>
      </c>
      <c r="R785" s="6">
        <v>15</v>
      </c>
      <c r="S785" s="54">
        <f t="shared" si="70"/>
        <v>5.2595431907880767</v>
      </c>
      <c r="U785" s="7">
        <v>16.851931</v>
      </c>
      <c r="V785" s="7">
        <v>46.139699999999998</v>
      </c>
      <c r="W785" s="54">
        <f t="shared" si="71"/>
        <v>5.2595431907880767</v>
      </c>
    </row>
    <row r="786" spans="1:23" x14ac:dyDescent="0.25">
      <c r="A786" s="1">
        <v>16.872416000000001</v>
      </c>
      <c r="B786" s="1">
        <v>53.236609999999999</v>
      </c>
      <c r="C786" s="7">
        <f t="shared" si="67"/>
        <v>5.2532035992122541</v>
      </c>
      <c r="E786" s="4">
        <v>16.872416000000001</v>
      </c>
      <c r="F786" s="4">
        <v>43.866419999999998</v>
      </c>
      <c r="G786" s="54">
        <f t="shared" si="68"/>
        <v>5.2532035992122541</v>
      </c>
      <c r="I786" s="54">
        <v>16.872416000000001</v>
      </c>
      <c r="J786" s="54">
        <v>5992</v>
      </c>
      <c r="K786" s="54">
        <f t="shared" si="66"/>
        <v>5.2532035992122541</v>
      </c>
      <c r="M786" s="55">
        <v>16.872416000000001</v>
      </c>
      <c r="N786" s="55">
        <v>121</v>
      </c>
      <c r="O786" s="55">
        <f t="shared" si="69"/>
        <v>5.2532035992122541</v>
      </c>
      <c r="Q786" s="6">
        <v>16.872416000000001</v>
      </c>
      <c r="R786" s="6">
        <v>12</v>
      </c>
      <c r="S786" s="54">
        <f t="shared" si="70"/>
        <v>5.2532035992122541</v>
      </c>
      <c r="U786" s="7">
        <v>16.872416000000001</v>
      </c>
      <c r="V786" s="7">
        <v>46.654409999999999</v>
      </c>
      <c r="W786" s="54">
        <f t="shared" si="71"/>
        <v>5.2532035992122541</v>
      </c>
    </row>
    <row r="787" spans="1:23" x14ac:dyDescent="0.25">
      <c r="A787" s="1">
        <v>16.892901999999999</v>
      </c>
      <c r="B787" s="1">
        <v>52.738100000000003</v>
      </c>
      <c r="C787" s="7">
        <f t="shared" si="67"/>
        <v>5.2468791310511316</v>
      </c>
      <c r="E787" s="4">
        <v>16.892901999999999</v>
      </c>
      <c r="F787" s="4">
        <v>43.449750000000002</v>
      </c>
      <c r="G787" s="54">
        <f t="shared" si="68"/>
        <v>5.2468791310511316</v>
      </c>
      <c r="I787" s="54">
        <v>16.892901999999999</v>
      </c>
      <c r="J787" s="54">
        <v>5952</v>
      </c>
      <c r="K787" s="54">
        <f t="shared" si="66"/>
        <v>5.2468791310511316</v>
      </c>
      <c r="M787" s="55">
        <v>16.892901999999999</v>
      </c>
      <c r="N787" s="55">
        <v>106</v>
      </c>
      <c r="O787" s="55">
        <f t="shared" si="69"/>
        <v>5.2468791310511316</v>
      </c>
      <c r="Q787" s="6">
        <v>16.892901999999999</v>
      </c>
      <c r="R787" s="6">
        <v>23</v>
      </c>
      <c r="S787" s="54">
        <f t="shared" si="70"/>
        <v>5.2468791310511316</v>
      </c>
      <c r="U787" s="7">
        <v>16.892901999999999</v>
      </c>
      <c r="V787" s="7">
        <v>46.476709999999997</v>
      </c>
      <c r="W787" s="54">
        <f t="shared" si="71"/>
        <v>5.2468791310511316</v>
      </c>
    </row>
    <row r="788" spans="1:23" x14ac:dyDescent="0.25">
      <c r="A788" s="1">
        <v>16.913387</v>
      </c>
      <c r="B788" s="1">
        <v>53.534230000000001</v>
      </c>
      <c r="C788" s="7">
        <f t="shared" si="67"/>
        <v>5.2405703476759626</v>
      </c>
      <c r="E788" s="4">
        <v>16.913387</v>
      </c>
      <c r="F788" s="4">
        <v>44.234070000000003</v>
      </c>
      <c r="G788" s="54">
        <f t="shared" si="68"/>
        <v>5.2405703476759626</v>
      </c>
      <c r="I788" s="54">
        <v>16.913387</v>
      </c>
      <c r="J788" s="54">
        <v>5933</v>
      </c>
      <c r="K788" s="54">
        <f t="shared" si="66"/>
        <v>5.2405703476759626</v>
      </c>
      <c r="M788" s="55">
        <v>16.913387</v>
      </c>
      <c r="N788" s="55">
        <v>129</v>
      </c>
      <c r="O788" s="55">
        <f t="shared" si="69"/>
        <v>5.2405703476759626</v>
      </c>
      <c r="Q788" s="6">
        <v>16.913387</v>
      </c>
      <c r="R788" s="6">
        <v>13</v>
      </c>
      <c r="S788" s="54">
        <f t="shared" si="70"/>
        <v>5.2405703476759626</v>
      </c>
      <c r="U788" s="7">
        <v>16.913387</v>
      </c>
      <c r="V788" s="7">
        <v>45.863970000000002</v>
      </c>
      <c r="W788" s="54">
        <f t="shared" si="71"/>
        <v>5.2405703476759626</v>
      </c>
    </row>
    <row r="789" spans="1:23" x14ac:dyDescent="0.25">
      <c r="A789" s="1">
        <v>16.933872999999998</v>
      </c>
      <c r="B789" s="1">
        <v>54.791670000000003</v>
      </c>
      <c r="C789" s="7">
        <f t="shared" si="67"/>
        <v>5.2342765773409941</v>
      </c>
      <c r="E789" s="4">
        <v>16.933872999999998</v>
      </c>
      <c r="F789" s="4">
        <v>43.719360000000002</v>
      </c>
      <c r="G789" s="54">
        <f t="shared" si="68"/>
        <v>5.2342765773409941</v>
      </c>
      <c r="I789" s="54">
        <v>16.933872999999998</v>
      </c>
      <c r="J789" s="54">
        <v>5862</v>
      </c>
      <c r="K789" s="54">
        <f t="shared" si="66"/>
        <v>5.2342765773409941</v>
      </c>
      <c r="M789" s="55">
        <v>16.933872999999998</v>
      </c>
      <c r="N789" s="55">
        <v>123</v>
      </c>
      <c r="O789" s="55">
        <f t="shared" si="69"/>
        <v>5.2342765773409941</v>
      </c>
      <c r="Q789" s="6">
        <v>16.933872999999998</v>
      </c>
      <c r="R789" s="6">
        <v>13</v>
      </c>
      <c r="S789" s="54">
        <f t="shared" si="70"/>
        <v>5.2342765773409941</v>
      </c>
      <c r="U789" s="7">
        <v>16.933872999999998</v>
      </c>
      <c r="V789" s="7">
        <v>46.446080000000002</v>
      </c>
      <c r="W789" s="54">
        <f t="shared" si="71"/>
        <v>5.2342765773409941</v>
      </c>
    </row>
    <row r="790" spans="1:23" x14ac:dyDescent="0.25">
      <c r="A790" s="1">
        <v>16.954357999999999</v>
      </c>
      <c r="B790" s="1">
        <v>55.186019999999999</v>
      </c>
      <c r="C790" s="7">
        <f t="shared" si="67"/>
        <v>5.227998378961547</v>
      </c>
      <c r="E790" s="4">
        <v>16.954357999999999</v>
      </c>
      <c r="F790" s="4">
        <v>44.424019999999999</v>
      </c>
      <c r="G790" s="54">
        <f t="shared" si="68"/>
        <v>5.227998378961547</v>
      </c>
      <c r="I790" s="54">
        <v>16.954357999999999</v>
      </c>
      <c r="J790" s="54">
        <v>5799</v>
      </c>
      <c r="K790" s="54">
        <f t="shared" si="66"/>
        <v>5.227998378961547</v>
      </c>
      <c r="M790" s="55">
        <v>16.954357999999999</v>
      </c>
      <c r="N790" s="55">
        <v>120</v>
      </c>
      <c r="O790" s="55">
        <f t="shared" si="69"/>
        <v>5.227998378961547</v>
      </c>
      <c r="Q790" s="6">
        <v>16.954357999999999</v>
      </c>
      <c r="R790" s="6">
        <v>12</v>
      </c>
      <c r="S790" s="54">
        <f t="shared" si="70"/>
        <v>5.227998378961547</v>
      </c>
      <c r="U790" s="7">
        <v>16.954357999999999</v>
      </c>
      <c r="V790" s="7">
        <v>46.593130000000002</v>
      </c>
      <c r="W790" s="54">
        <f t="shared" si="71"/>
        <v>5.227998378961547</v>
      </c>
    </row>
    <row r="791" spans="1:23" x14ac:dyDescent="0.25">
      <c r="A791" s="1">
        <v>16.974843</v>
      </c>
      <c r="B791" s="1">
        <v>55.907739999999997</v>
      </c>
      <c r="C791" s="7">
        <f t="shared" si="67"/>
        <v>5.2217353896807781</v>
      </c>
      <c r="E791" s="4">
        <v>16.974843</v>
      </c>
      <c r="F791" s="4">
        <v>44.712009999999999</v>
      </c>
      <c r="G791" s="54">
        <f t="shared" si="68"/>
        <v>5.2217353896807781</v>
      </c>
      <c r="I791" s="54">
        <v>16.974843</v>
      </c>
      <c r="J791" s="54">
        <v>5886</v>
      </c>
      <c r="K791" s="54">
        <f t="shared" si="66"/>
        <v>5.2217353896807781</v>
      </c>
      <c r="M791" s="55">
        <v>16.974843</v>
      </c>
      <c r="N791" s="55">
        <v>111</v>
      </c>
      <c r="O791" s="55">
        <f t="shared" si="69"/>
        <v>5.2217353896807781</v>
      </c>
      <c r="Q791" s="6">
        <v>16.974843</v>
      </c>
      <c r="R791" s="6">
        <v>15</v>
      </c>
      <c r="S791" s="54">
        <f t="shared" si="70"/>
        <v>5.2217353896807781</v>
      </c>
      <c r="U791" s="7">
        <v>16.974843</v>
      </c>
      <c r="V791" s="7">
        <v>46.02328</v>
      </c>
      <c r="W791" s="54">
        <f t="shared" si="71"/>
        <v>5.2217353896807781</v>
      </c>
    </row>
    <row r="792" spans="1:23" x14ac:dyDescent="0.25">
      <c r="A792" s="1">
        <v>16.995329000000002</v>
      </c>
      <c r="B792" s="1">
        <v>56.294649999999997</v>
      </c>
      <c r="C792" s="7">
        <f t="shared" si="67"/>
        <v>5.2154872498781479</v>
      </c>
      <c r="E792" s="4">
        <v>16.995329000000002</v>
      </c>
      <c r="F792" s="4">
        <v>44.675240000000002</v>
      </c>
      <c r="G792" s="54">
        <f t="shared" si="68"/>
        <v>5.2154872498781479</v>
      </c>
      <c r="I792" s="54">
        <v>16.995329000000002</v>
      </c>
      <c r="J792" s="54">
        <v>5926</v>
      </c>
      <c r="K792" s="54">
        <f t="shared" si="66"/>
        <v>5.2154872498781479</v>
      </c>
      <c r="M792" s="55">
        <v>16.995329000000002</v>
      </c>
      <c r="N792" s="55">
        <v>142</v>
      </c>
      <c r="O792" s="55">
        <f t="shared" si="69"/>
        <v>5.2154872498781479</v>
      </c>
      <c r="Q792" s="6">
        <v>16.995329000000002</v>
      </c>
      <c r="R792" s="6">
        <v>9</v>
      </c>
      <c r="S792" s="54">
        <f t="shared" si="70"/>
        <v>5.2154872498781479</v>
      </c>
      <c r="U792" s="7">
        <v>16.995329000000002</v>
      </c>
      <c r="V792" s="7">
        <v>45.747549999999997</v>
      </c>
      <c r="W792" s="54">
        <f t="shared" si="71"/>
        <v>5.2154872498781479</v>
      </c>
    </row>
    <row r="793" spans="1:23" x14ac:dyDescent="0.25">
      <c r="A793" s="1">
        <v>17.015813999999999</v>
      </c>
      <c r="B793" s="1">
        <v>56.354170000000003</v>
      </c>
      <c r="C793" s="7">
        <f t="shared" si="67"/>
        <v>5.2092545148135239</v>
      </c>
      <c r="E793" s="4">
        <v>17.015813999999999</v>
      </c>
      <c r="F793" s="4">
        <v>44.185049999999997</v>
      </c>
      <c r="G793" s="54">
        <f t="shared" si="68"/>
        <v>5.2092545148135239</v>
      </c>
      <c r="I793" s="54">
        <v>17.015813999999999</v>
      </c>
      <c r="J793" s="54">
        <v>5814</v>
      </c>
      <c r="K793" s="54">
        <f t="shared" si="66"/>
        <v>5.2092545148135239</v>
      </c>
      <c r="M793" s="55">
        <v>17.015813999999999</v>
      </c>
      <c r="N793" s="55">
        <v>102</v>
      </c>
      <c r="O793" s="55">
        <f t="shared" si="69"/>
        <v>5.2092545148135239</v>
      </c>
      <c r="Q793" s="6">
        <v>17.015813999999999</v>
      </c>
      <c r="R793" s="6">
        <v>25</v>
      </c>
      <c r="S793" s="54">
        <f t="shared" si="70"/>
        <v>5.2092545148135239</v>
      </c>
      <c r="U793" s="7">
        <v>17.015813999999999</v>
      </c>
      <c r="V793" s="7">
        <v>46.488970000000002</v>
      </c>
      <c r="W793" s="54">
        <f t="shared" si="71"/>
        <v>5.2092545148135239</v>
      </c>
    </row>
    <row r="794" spans="1:23" x14ac:dyDescent="0.25">
      <c r="A794" s="1">
        <v>17.036300000000001</v>
      </c>
      <c r="B794" s="1">
        <v>57.001489999999997</v>
      </c>
      <c r="C794" s="7">
        <f t="shared" si="67"/>
        <v>5.2030365214983112</v>
      </c>
      <c r="E794" s="4">
        <v>17.036300000000001</v>
      </c>
      <c r="F794" s="4">
        <v>44.10539</v>
      </c>
      <c r="G794" s="54">
        <f t="shared" si="68"/>
        <v>5.2030365214983112</v>
      </c>
      <c r="I794" s="54">
        <v>17.036300000000001</v>
      </c>
      <c r="J794" s="54">
        <v>5917</v>
      </c>
      <c r="K794" s="54">
        <f t="shared" si="66"/>
        <v>5.2030365214983112</v>
      </c>
      <c r="M794" s="55">
        <v>17.036300000000001</v>
      </c>
      <c r="N794" s="55">
        <v>145</v>
      </c>
      <c r="O794" s="55">
        <f t="shared" si="69"/>
        <v>5.2030365214983112</v>
      </c>
      <c r="Q794" s="6">
        <v>17.036300000000001</v>
      </c>
      <c r="R794" s="6">
        <v>19</v>
      </c>
      <c r="S794" s="54">
        <f t="shared" si="70"/>
        <v>5.2030365214983112</v>
      </c>
      <c r="U794" s="7">
        <v>17.036300000000001</v>
      </c>
      <c r="V794" s="7">
        <v>46.813720000000004</v>
      </c>
      <c r="W794" s="54">
        <f t="shared" si="71"/>
        <v>5.2030365214983112</v>
      </c>
    </row>
    <row r="795" spans="1:23" x14ac:dyDescent="0.25">
      <c r="A795" s="1">
        <v>17.056785000000001</v>
      </c>
      <c r="B795" s="1">
        <v>57.284230000000001</v>
      </c>
      <c r="C795" s="7">
        <f t="shared" si="67"/>
        <v>5.1968338227741686</v>
      </c>
      <c r="E795" s="4">
        <v>17.056785000000001</v>
      </c>
      <c r="F795" s="4">
        <v>44.10539</v>
      </c>
      <c r="G795" s="54">
        <f t="shared" si="68"/>
        <v>5.1968338227741686</v>
      </c>
      <c r="I795" s="54">
        <v>17.056785000000001</v>
      </c>
      <c r="J795" s="54">
        <v>5923</v>
      </c>
      <c r="K795" s="54">
        <f t="shared" si="66"/>
        <v>5.1968338227741686</v>
      </c>
      <c r="M795" s="55">
        <v>17.056785000000001</v>
      </c>
      <c r="N795" s="55">
        <v>152</v>
      </c>
      <c r="O795" s="55">
        <f t="shared" si="69"/>
        <v>5.1968338227741686</v>
      </c>
      <c r="Q795" s="6">
        <v>17.056785000000001</v>
      </c>
      <c r="R795" s="6">
        <v>15</v>
      </c>
      <c r="S795" s="54">
        <f t="shared" si="70"/>
        <v>5.1968338227741686</v>
      </c>
      <c r="U795" s="7">
        <v>17.056785000000001</v>
      </c>
      <c r="V795" s="7">
        <v>46.488970000000002</v>
      </c>
      <c r="W795" s="54">
        <f t="shared" si="71"/>
        <v>5.1968338227741686</v>
      </c>
    </row>
    <row r="796" spans="1:23" x14ac:dyDescent="0.25">
      <c r="A796" s="1">
        <v>17.077269999999999</v>
      </c>
      <c r="B796" s="1">
        <v>57.611609999999999</v>
      </c>
      <c r="C796" s="7">
        <f t="shared" si="67"/>
        <v>5.1906460608061815</v>
      </c>
      <c r="E796" s="4">
        <v>17.077269999999999</v>
      </c>
      <c r="F796" s="4">
        <v>44.111519999999999</v>
      </c>
      <c r="G796" s="54">
        <f t="shared" si="68"/>
        <v>5.1906460608061815</v>
      </c>
      <c r="I796" s="54">
        <v>17.077269999999999</v>
      </c>
      <c r="J796" s="54">
        <v>5866</v>
      </c>
      <c r="K796" s="54">
        <f t="shared" si="66"/>
        <v>5.1906460608061815</v>
      </c>
      <c r="M796" s="55">
        <v>17.077269999999999</v>
      </c>
      <c r="N796" s="55">
        <v>122</v>
      </c>
      <c r="O796" s="55">
        <f t="shared" si="69"/>
        <v>5.1906460608061815</v>
      </c>
      <c r="Q796" s="6">
        <v>17.077269999999999</v>
      </c>
      <c r="R796" s="6">
        <v>14</v>
      </c>
      <c r="S796" s="54">
        <f t="shared" si="70"/>
        <v>5.1906460608061815</v>
      </c>
      <c r="U796" s="7">
        <v>17.077269999999999</v>
      </c>
      <c r="V796" s="7">
        <v>46.519599999999997</v>
      </c>
      <c r="W796" s="54">
        <f t="shared" si="71"/>
        <v>5.1906460608061815</v>
      </c>
    </row>
    <row r="797" spans="1:23" x14ac:dyDescent="0.25">
      <c r="A797" s="1">
        <v>17.097756</v>
      </c>
      <c r="B797" s="1">
        <v>58.102679999999999</v>
      </c>
      <c r="C797" s="7">
        <f t="shared" si="67"/>
        <v>5.1844728809346465</v>
      </c>
      <c r="E797" s="4">
        <v>17.097756</v>
      </c>
      <c r="F797" s="4">
        <v>43.517150000000001</v>
      </c>
      <c r="G797" s="54">
        <f t="shared" si="68"/>
        <v>5.1844728809346465</v>
      </c>
      <c r="I797" s="54">
        <v>17.097756</v>
      </c>
      <c r="J797" s="54">
        <v>5936</v>
      </c>
      <c r="K797" s="54">
        <f t="shared" si="66"/>
        <v>5.1844728809346465</v>
      </c>
      <c r="M797" s="55">
        <v>17.097756</v>
      </c>
      <c r="N797" s="55">
        <v>123</v>
      </c>
      <c r="O797" s="55">
        <f t="shared" si="69"/>
        <v>5.1844728809346465</v>
      </c>
      <c r="Q797" s="6">
        <v>17.097756</v>
      </c>
      <c r="R797" s="6">
        <v>19</v>
      </c>
      <c r="S797" s="54">
        <f t="shared" si="70"/>
        <v>5.1844728809346465</v>
      </c>
      <c r="U797" s="7">
        <v>17.097756</v>
      </c>
      <c r="V797" s="7">
        <v>46.158079999999998</v>
      </c>
      <c r="W797" s="54">
        <f t="shared" si="71"/>
        <v>5.1844728809346465</v>
      </c>
    </row>
    <row r="798" spans="1:23" x14ac:dyDescent="0.25">
      <c r="A798" s="1">
        <v>17.118241000000001</v>
      </c>
      <c r="B798" s="1">
        <v>58.787199999999999</v>
      </c>
      <c r="C798" s="7">
        <f t="shared" si="67"/>
        <v>5.1783148324018251</v>
      </c>
      <c r="E798" s="4">
        <v>17.118241000000001</v>
      </c>
      <c r="F798" s="4">
        <v>43.511020000000002</v>
      </c>
      <c r="G798" s="54">
        <f t="shared" si="68"/>
        <v>5.1783148324018251</v>
      </c>
      <c r="I798" s="54">
        <v>17.118241000000001</v>
      </c>
      <c r="J798" s="54">
        <v>5790</v>
      </c>
      <c r="K798" s="54">
        <f t="shared" si="66"/>
        <v>5.1783148324018251</v>
      </c>
      <c r="M798" s="55">
        <v>17.118241000000001</v>
      </c>
      <c r="N798" s="55">
        <v>124</v>
      </c>
      <c r="O798" s="55">
        <f t="shared" si="69"/>
        <v>5.1783148324018251</v>
      </c>
      <c r="Q798" s="6">
        <v>17.118241000000001</v>
      </c>
      <c r="R798" s="6">
        <v>13</v>
      </c>
      <c r="S798" s="54">
        <f t="shared" si="70"/>
        <v>5.1783148324018251</v>
      </c>
      <c r="U798" s="7">
        <v>17.118241000000001</v>
      </c>
      <c r="V798" s="7">
        <v>46.194850000000002</v>
      </c>
      <c r="W798" s="54">
        <f t="shared" si="71"/>
        <v>5.1783148324018251</v>
      </c>
    </row>
    <row r="799" spans="1:23" x14ac:dyDescent="0.25">
      <c r="A799" s="1">
        <v>17.138726999999999</v>
      </c>
      <c r="B799" s="1">
        <v>58.683039999999998</v>
      </c>
      <c r="C799" s="7">
        <f t="shared" si="67"/>
        <v>5.1721712608038022</v>
      </c>
      <c r="E799" s="4">
        <v>17.138726999999999</v>
      </c>
      <c r="F799" s="4">
        <v>44.466909999999999</v>
      </c>
      <c r="G799" s="54">
        <f t="shared" si="68"/>
        <v>5.1721712608038022</v>
      </c>
      <c r="I799" s="54">
        <v>17.138726999999999</v>
      </c>
      <c r="J799" s="54">
        <v>5783</v>
      </c>
      <c r="K799" s="54">
        <f t="shared" si="66"/>
        <v>5.1721712608038022</v>
      </c>
      <c r="M799" s="55">
        <v>17.138726999999999</v>
      </c>
      <c r="N799" s="55">
        <v>105</v>
      </c>
      <c r="O799" s="55">
        <f t="shared" si="69"/>
        <v>5.1721712608038022</v>
      </c>
      <c r="Q799" s="6">
        <v>17.138726999999999</v>
      </c>
      <c r="R799" s="6">
        <v>13</v>
      </c>
      <c r="S799" s="54">
        <f t="shared" si="70"/>
        <v>5.1721712608038022</v>
      </c>
      <c r="U799" s="7">
        <v>17.138726999999999</v>
      </c>
      <c r="V799" s="7">
        <v>47.199750000000002</v>
      </c>
      <c r="W799" s="54">
        <f t="shared" si="71"/>
        <v>5.1721712608038022</v>
      </c>
    </row>
    <row r="800" spans="1:23" x14ac:dyDescent="0.25">
      <c r="A800" s="1">
        <v>17.159212</v>
      </c>
      <c r="B800" s="1">
        <v>59.278280000000002</v>
      </c>
      <c r="C800" s="7">
        <f t="shared" si="67"/>
        <v>5.1660427130016524</v>
      </c>
      <c r="E800" s="4">
        <v>17.159212</v>
      </c>
      <c r="F800" s="4">
        <v>43.039209999999997</v>
      </c>
      <c r="G800" s="54">
        <f t="shared" si="68"/>
        <v>5.1660427130016524</v>
      </c>
      <c r="I800" s="54">
        <v>17.159212</v>
      </c>
      <c r="J800" s="54">
        <v>5742</v>
      </c>
      <c r="K800" s="54">
        <f t="shared" si="66"/>
        <v>5.1660427130016524</v>
      </c>
      <c r="M800" s="55">
        <v>17.159212</v>
      </c>
      <c r="N800" s="55">
        <v>120</v>
      </c>
      <c r="O800" s="55">
        <f t="shared" si="69"/>
        <v>5.1660427130016524</v>
      </c>
      <c r="Q800" s="6">
        <v>17.159212</v>
      </c>
      <c r="R800" s="6">
        <v>13</v>
      </c>
      <c r="S800" s="54">
        <f t="shared" si="70"/>
        <v>5.1660427130016524</v>
      </c>
      <c r="U800" s="7">
        <v>17.159212</v>
      </c>
      <c r="V800" s="7">
        <v>45.294110000000003</v>
      </c>
      <c r="W800" s="54">
        <f t="shared" si="71"/>
        <v>5.1660427130016524</v>
      </c>
    </row>
    <row r="801" spans="1:23" x14ac:dyDescent="0.25">
      <c r="A801" s="1">
        <v>17.179697999999998</v>
      </c>
      <c r="B801" s="1">
        <v>59.947920000000003</v>
      </c>
      <c r="C801" s="7">
        <f t="shared" si="67"/>
        <v>5.159928537978077</v>
      </c>
      <c r="E801" s="4">
        <v>17.179697999999998</v>
      </c>
      <c r="F801" s="4">
        <v>44.283079999999998</v>
      </c>
      <c r="G801" s="54">
        <f t="shared" si="68"/>
        <v>5.159928537978077</v>
      </c>
      <c r="I801" s="54">
        <v>17.179697999999998</v>
      </c>
      <c r="J801" s="54">
        <v>5868</v>
      </c>
      <c r="K801" s="54">
        <f t="shared" si="66"/>
        <v>5.159928537978077</v>
      </c>
      <c r="M801" s="55">
        <v>17.179697999999998</v>
      </c>
      <c r="N801" s="55">
        <v>122</v>
      </c>
      <c r="O801" s="55">
        <f t="shared" si="69"/>
        <v>5.159928537978077</v>
      </c>
      <c r="Q801" s="6">
        <v>17.179697999999998</v>
      </c>
      <c r="R801" s="6">
        <v>14</v>
      </c>
      <c r="S801" s="54">
        <f t="shared" si="70"/>
        <v>5.159928537978077</v>
      </c>
      <c r="U801" s="7">
        <v>17.179697999999998</v>
      </c>
      <c r="V801" s="7">
        <v>46.697299999999998</v>
      </c>
      <c r="W801" s="54">
        <f t="shared" si="71"/>
        <v>5.159928537978077</v>
      </c>
    </row>
    <row r="802" spans="1:23" x14ac:dyDescent="0.25">
      <c r="A802" s="1">
        <v>17.200182999999999</v>
      </c>
      <c r="B802" s="1">
        <v>61.40625</v>
      </c>
      <c r="C802" s="7">
        <f t="shared" si="67"/>
        <v>5.15382928022757</v>
      </c>
      <c r="E802" s="4">
        <v>17.200182999999999</v>
      </c>
      <c r="F802" s="4">
        <v>43.18627</v>
      </c>
      <c r="G802" s="54">
        <f t="shared" si="68"/>
        <v>5.15382928022757</v>
      </c>
      <c r="I802" s="54">
        <v>17.200182999999999</v>
      </c>
      <c r="J802" s="54">
        <v>5876</v>
      </c>
      <c r="K802" s="54">
        <f t="shared" si="66"/>
        <v>5.15382928022757</v>
      </c>
      <c r="M802" s="55">
        <v>17.200182999999999</v>
      </c>
      <c r="N802" s="55">
        <v>137</v>
      </c>
      <c r="O802" s="55">
        <f t="shared" si="69"/>
        <v>5.15382928022757</v>
      </c>
      <c r="Q802" s="6">
        <v>17.200182999999999</v>
      </c>
      <c r="R802" s="6">
        <v>13</v>
      </c>
      <c r="S802" s="54">
        <f t="shared" si="70"/>
        <v>5.15382928022757</v>
      </c>
      <c r="U802" s="7">
        <v>17.200182999999999</v>
      </c>
      <c r="V802" s="7">
        <v>46.274509999999999</v>
      </c>
      <c r="W802" s="54">
        <f t="shared" si="71"/>
        <v>5.15382928022757</v>
      </c>
    </row>
    <row r="803" spans="1:23" x14ac:dyDescent="0.25">
      <c r="A803" s="1">
        <v>17.220668</v>
      </c>
      <c r="B803" s="1">
        <v>61.837800000000001</v>
      </c>
      <c r="C803" s="7">
        <f t="shared" si="67"/>
        <v>5.1477445887697204</v>
      </c>
      <c r="E803" s="4">
        <v>17.220668</v>
      </c>
      <c r="F803" s="4">
        <v>44.387250000000002</v>
      </c>
      <c r="G803" s="54">
        <f t="shared" si="68"/>
        <v>5.1477445887697204</v>
      </c>
      <c r="I803" s="54">
        <v>17.220668</v>
      </c>
      <c r="J803" s="54">
        <v>5670</v>
      </c>
      <c r="K803" s="54">
        <f t="shared" si="66"/>
        <v>5.1477445887697204</v>
      </c>
      <c r="M803" s="55">
        <v>17.220668</v>
      </c>
      <c r="N803" s="55">
        <v>106</v>
      </c>
      <c r="O803" s="55">
        <f t="shared" si="69"/>
        <v>5.1477445887697204</v>
      </c>
      <c r="Q803" s="6">
        <v>17.220668</v>
      </c>
      <c r="R803" s="6">
        <v>10</v>
      </c>
      <c r="S803" s="54">
        <f t="shared" si="70"/>
        <v>5.1477445887697204</v>
      </c>
      <c r="U803" s="7">
        <v>17.220668</v>
      </c>
      <c r="V803" s="7">
        <v>45.723030000000001</v>
      </c>
      <c r="W803" s="54">
        <f t="shared" si="71"/>
        <v>5.1477445887697204</v>
      </c>
    </row>
    <row r="804" spans="1:23" x14ac:dyDescent="0.25">
      <c r="A804" s="1">
        <v>17.241154000000002</v>
      </c>
      <c r="B804" s="1">
        <v>61.279769999999999</v>
      </c>
      <c r="C804" s="7">
        <f t="shared" si="67"/>
        <v>5.141674115716393</v>
      </c>
      <c r="E804" s="4">
        <v>17.241154000000002</v>
      </c>
      <c r="F804" s="4">
        <v>43.382350000000002</v>
      </c>
      <c r="G804" s="54">
        <f t="shared" si="68"/>
        <v>5.141674115716393</v>
      </c>
      <c r="I804" s="54">
        <v>17.241154000000002</v>
      </c>
      <c r="J804" s="54">
        <v>5781</v>
      </c>
      <c r="K804" s="54">
        <f t="shared" si="66"/>
        <v>5.141674115716393</v>
      </c>
      <c r="M804" s="55">
        <v>17.241154000000002</v>
      </c>
      <c r="N804" s="55">
        <v>121</v>
      </c>
      <c r="O804" s="55">
        <f t="shared" si="69"/>
        <v>5.141674115716393</v>
      </c>
      <c r="Q804" s="6">
        <v>17.241154000000002</v>
      </c>
      <c r="R804" s="6">
        <v>15</v>
      </c>
      <c r="S804" s="54">
        <f t="shared" si="70"/>
        <v>5.141674115716393</v>
      </c>
      <c r="U804" s="7">
        <v>17.241154000000002</v>
      </c>
      <c r="V804" s="7">
        <v>45.778179999999999</v>
      </c>
      <c r="W804" s="54">
        <f t="shared" si="71"/>
        <v>5.141674115716393</v>
      </c>
    </row>
    <row r="805" spans="1:23" x14ac:dyDescent="0.25">
      <c r="A805" s="1">
        <v>17.261638999999999</v>
      </c>
      <c r="B805" s="1">
        <v>62.827379999999998</v>
      </c>
      <c r="C805" s="7">
        <f t="shared" si="67"/>
        <v>5.1356184020393982</v>
      </c>
      <c r="E805" s="4">
        <v>17.261638999999999</v>
      </c>
      <c r="F805" s="4">
        <v>44.031860000000002</v>
      </c>
      <c r="G805" s="54">
        <f t="shared" si="68"/>
        <v>5.1356184020393982</v>
      </c>
      <c r="I805" s="54">
        <v>17.261638999999999</v>
      </c>
      <c r="J805" s="54">
        <v>5693</v>
      </c>
      <c r="K805" s="54">
        <f t="shared" si="66"/>
        <v>5.1356184020393982</v>
      </c>
      <c r="M805" s="55">
        <v>17.261638999999999</v>
      </c>
      <c r="N805" s="55">
        <v>137</v>
      </c>
      <c r="O805" s="55">
        <f t="shared" si="69"/>
        <v>5.1356184020393982</v>
      </c>
      <c r="Q805" s="6">
        <v>17.261638999999999</v>
      </c>
      <c r="R805" s="6">
        <v>25</v>
      </c>
      <c r="S805" s="54">
        <f t="shared" si="70"/>
        <v>5.1356184020393982</v>
      </c>
      <c r="U805" s="7">
        <v>17.261638999999999</v>
      </c>
      <c r="V805" s="7">
        <v>45.98039</v>
      </c>
      <c r="W805" s="54">
        <f t="shared" si="71"/>
        <v>5.1356184020393982</v>
      </c>
    </row>
    <row r="806" spans="1:23" x14ac:dyDescent="0.25">
      <c r="A806" s="1">
        <v>17.282125000000001</v>
      </c>
      <c r="B806" s="1">
        <v>64.561009999999996</v>
      </c>
      <c r="C806" s="7">
        <f t="shared" si="67"/>
        <v>5.1295768050722588</v>
      </c>
      <c r="E806" s="4">
        <v>17.282125000000001</v>
      </c>
      <c r="F806" s="4">
        <v>42.763480000000001</v>
      </c>
      <c r="G806" s="54">
        <f t="shared" si="68"/>
        <v>5.1295768050722588</v>
      </c>
      <c r="I806" s="54">
        <v>17.282125000000001</v>
      </c>
      <c r="J806" s="54">
        <v>5722</v>
      </c>
      <c r="K806" s="54">
        <f t="shared" si="66"/>
        <v>5.1295768050722588</v>
      </c>
      <c r="M806" s="55">
        <v>17.282125000000001</v>
      </c>
      <c r="N806" s="55">
        <v>102</v>
      </c>
      <c r="O806" s="55">
        <f t="shared" si="69"/>
        <v>5.1295768050722588</v>
      </c>
      <c r="Q806" s="6">
        <v>17.282125000000001</v>
      </c>
      <c r="R806" s="6">
        <v>16</v>
      </c>
      <c r="S806" s="54">
        <f t="shared" si="70"/>
        <v>5.1295768050722588</v>
      </c>
      <c r="U806" s="7">
        <v>17.282125000000001</v>
      </c>
      <c r="V806" s="7">
        <v>46.225490000000001</v>
      </c>
      <c r="W806" s="54">
        <f t="shared" si="71"/>
        <v>5.1295768050722588</v>
      </c>
    </row>
    <row r="807" spans="1:23" x14ac:dyDescent="0.25">
      <c r="A807" s="1">
        <v>17.302610000000001</v>
      </c>
      <c r="B807" s="1">
        <v>64.397319999999993</v>
      </c>
      <c r="C807" s="7">
        <f t="shared" si="67"/>
        <v>5.1235498634562529</v>
      </c>
      <c r="E807" s="4">
        <v>17.302610000000001</v>
      </c>
      <c r="F807" s="4">
        <v>43.866419999999998</v>
      </c>
      <c r="G807" s="54">
        <f t="shared" si="68"/>
        <v>5.1235498634562529</v>
      </c>
      <c r="I807" s="54">
        <v>17.302610000000001</v>
      </c>
      <c r="J807" s="54">
        <v>5821</v>
      </c>
      <c r="K807" s="54">
        <f t="shared" si="66"/>
        <v>5.1235498634562529</v>
      </c>
      <c r="M807" s="55">
        <v>17.302610000000001</v>
      </c>
      <c r="N807" s="55">
        <v>122</v>
      </c>
      <c r="O807" s="55">
        <f t="shared" si="69"/>
        <v>5.1235498634562529</v>
      </c>
      <c r="Q807" s="6">
        <v>17.302610000000001</v>
      </c>
      <c r="R807" s="6">
        <v>9</v>
      </c>
      <c r="S807" s="54">
        <f t="shared" si="70"/>
        <v>5.1235498634562529</v>
      </c>
      <c r="U807" s="7">
        <v>17.302610000000001</v>
      </c>
      <c r="V807" s="7">
        <v>46.090679999999999</v>
      </c>
      <c r="W807" s="54">
        <f t="shared" si="71"/>
        <v>5.1235498634562529</v>
      </c>
    </row>
    <row r="808" spans="1:23" x14ac:dyDescent="0.25">
      <c r="A808" s="1">
        <v>17.323096</v>
      </c>
      <c r="B808" s="1">
        <v>65.848219999999998</v>
      </c>
      <c r="C808" s="7">
        <f t="shared" si="67"/>
        <v>5.1175369378197075</v>
      </c>
      <c r="E808" s="4">
        <v>17.323096</v>
      </c>
      <c r="F808" s="4">
        <v>43.504899999999999</v>
      </c>
      <c r="G808" s="54">
        <f t="shared" si="68"/>
        <v>5.1175369378197075</v>
      </c>
      <c r="I808" s="54">
        <v>17.323096</v>
      </c>
      <c r="J808" s="54">
        <v>5713</v>
      </c>
      <c r="K808" s="54">
        <f t="shared" si="66"/>
        <v>5.1175369378197075</v>
      </c>
      <c r="M808" s="55">
        <v>17.323096</v>
      </c>
      <c r="N808" s="55">
        <v>130</v>
      </c>
      <c r="O808" s="55">
        <f t="shared" si="69"/>
        <v>5.1175369378197075</v>
      </c>
      <c r="Q808" s="6">
        <v>17.323096</v>
      </c>
      <c r="R808" s="6">
        <v>11</v>
      </c>
      <c r="S808" s="54">
        <f t="shared" si="70"/>
        <v>5.1175369378197075</v>
      </c>
      <c r="U808" s="7">
        <v>17.323096</v>
      </c>
      <c r="V808" s="7">
        <v>46.678919999999998</v>
      </c>
      <c r="W808" s="54">
        <f t="shared" si="71"/>
        <v>5.1175369378197075</v>
      </c>
    </row>
    <row r="809" spans="1:23" x14ac:dyDescent="0.25">
      <c r="A809" s="1">
        <v>17.343581</v>
      </c>
      <c r="B809" s="1">
        <v>67.008930000000007</v>
      </c>
      <c r="C809" s="7">
        <f t="shared" si="67"/>
        <v>5.1115385644875984</v>
      </c>
      <c r="E809" s="4">
        <v>17.343581</v>
      </c>
      <c r="F809" s="4">
        <v>43.278179999999999</v>
      </c>
      <c r="G809" s="54">
        <f t="shared" si="68"/>
        <v>5.1115385644875984</v>
      </c>
      <c r="I809" s="54">
        <v>17.343581</v>
      </c>
      <c r="J809" s="54">
        <v>5793</v>
      </c>
      <c r="K809" s="54">
        <f t="shared" si="66"/>
        <v>5.1115385644875984</v>
      </c>
      <c r="M809" s="55">
        <v>17.343581</v>
      </c>
      <c r="N809" s="55">
        <v>136</v>
      </c>
      <c r="O809" s="55">
        <f t="shared" si="69"/>
        <v>5.1115385644875984</v>
      </c>
      <c r="Q809" s="6">
        <v>17.343581</v>
      </c>
      <c r="R809" s="6">
        <v>12</v>
      </c>
      <c r="S809" s="54">
        <f t="shared" si="70"/>
        <v>5.1115385644875984</v>
      </c>
      <c r="U809" s="7">
        <v>17.343581</v>
      </c>
      <c r="V809" s="7">
        <v>46.102939999999997</v>
      </c>
      <c r="W809" s="54">
        <f t="shared" si="71"/>
        <v>5.1115385644875984</v>
      </c>
    </row>
    <row r="810" spans="1:23" x14ac:dyDescent="0.25">
      <c r="A810" s="1">
        <v>17.364066000000001</v>
      </c>
      <c r="B810" s="1">
        <v>66.25</v>
      </c>
      <c r="C810" s="7">
        <f t="shared" si="67"/>
        <v>5.1055543991357011</v>
      </c>
      <c r="E810" s="4">
        <v>17.364066000000001</v>
      </c>
      <c r="F810" s="4">
        <v>42.886020000000002</v>
      </c>
      <c r="G810" s="54">
        <f t="shared" si="68"/>
        <v>5.1055543991357011</v>
      </c>
      <c r="I810" s="54">
        <v>17.364066000000001</v>
      </c>
      <c r="J810" s="54">
        <v>5816</v>
      </c>
      <c r="K810" s="54">
        <f t="shared" si="66"/>
        <v>5.1055543991357011</v>
      </c>
      <c r="M810" s="55">
        <v>17.364066000000001</v>
      </c>
      <c r="N810" s="55">
        <v>106</v>
      </c>
      <c r="O810" s="55">
        <f t="shared" si="69"/>
        <v>5.1055543991357011</v>
      </c>
      <c r="Q810" s="6">
        <v>17.364066000000001</v>
      </c>
      <c r="R810" s="6">
        <v>9</v>
      </c>
      <c r="S810" s="54">
        <f t="shared" si="70"/>
        <v>5.1055543991357011</v>
      </c>
      <c r="U810" s="7">
        <v>17.364066000000001</v>
      </c>
      <c r="V810" s="7">
        <v>46.97916</v>
      </c>
      <c r="W810" s="54">
        <f t="shared" si="71"/>
        <v>5.1055543991357011</v>
      </c>
    </row>
    <row r="811" spans="1:23" x14ac:dyDescent="0.25">
      <c r="A811" s="1">
        <v>17.384551999999999</v>
      </c>
      <c r="B811" s="1">
        <v>67.604169999999996</v>
      </c>
      <c r="C811" s="7">
        <f t="shared" si="67"/>
        <v>5.0995841004520166</v>
      </c>
      <c r="E811" s="4">
        <v>17.384551999999999</v>
      </c>
      <c r="F811" s="4">
        <v>43.83578</v>
      </c>
      <c r="G811" s="54">
        <f t="shared" si="68"/>
        <v>5.0995841004520166</v>
      </c>
      <c r="I811" s="54">
        <v>17.384551999999999</v>
      </c>
      <c r="J811" s="54">
        <v>5717</v>
      </c>
      <c r="K811" s="54">
        <f t="shared" si="66"/>
        <v>5.0995841004520166</v>
      </c>
      <c r="M811" s="55">
        <v>17.384551999999999</v>
      </c>
      <c r="N811" s="55">
        <v>137</v>
      </c>
      <c r="O811" s="55">
        <f t="shared" si="69"/>
        <v>5.0995841004520166</v>
      </c>
      <c r="Q811" s="6">
        <v>17.384551999999999</v>
      </c>
      <c r="R811" s="6">
        <v>18</v>
      </c>
      <c r="S811" s="54">
        <f t="shared" si="70"/>
        <v>5.0995841004520166</v>
      </c>
      <c r="U811" s="7">
        <v>17.384551999999999</v>
      </c>
      <c r="V811" s="7">
        <v>46.305149999999998</v>
      </c>
      <c r="W811" s="54">
        <f t="shared" si="71"/>
        <v>5.0995841004520166</v>
      </c>
    </row>
    <row r="812" spans="1:23" x14ac:dyDescent="0.25">
      <c r="A812" s="1">
        <v>17.405037</v>
      </c>
      <c r="B812" s="1">
        <v>67.589290000000005</v>
      </c>
      <c r="C812" s="7">
        <f t="shared" si="67"/>
        <v>5.0936282013135443</v>
      </c>
      <c r="E812" s="4">
        <v>17.405037</v>
      </c>
      <c r="F812" s="4">
        <v>44.093139999999998</v>
      </c>
      <c r="G812" s="54">
        <f t="shared" si="68"/>
        <v>5.0936282013135443</v>
      </c>
      <c r="I812" s="54">
        <v>17.405037</v>
      </c>
      <c r="J812" s="54">
        <v>5687</v>
      </c>
      <c r="K812" s="54">
        <f t="shared" si="66"/>
        <v>5.0936282013135443</v>
      </c>
      <c r="M812" s="55">
        <v>17.405037</v>
      </c>
      <c r="N812" s="55">
        <v>121</v>
      </c>
      <c r="O812" s="55">
        <f t="shared" si="69"/>
        <v>5.0936282013135443</v>
      </c>
      <c r="Q812" s="6">
        <v>17.405037</v>
      </c>
      <c r="R812" s="6">
        <v>12</v>
      </c>
      <c r="S812" s="54">
        <f t="shared" si="70"/>
        <v>5.0936282013135443</v>
      </c>
      <c r="U812" s="7">
        <v>17.405037</v>
      </c>
      <c r="V812" s="7">
        <v>46.69117</v>
      </c>
      <c r="W812" s="54">
        <f t="shared" si="71"/>
        <v>5.0936282013135443</v>
      </c>
    </row>
    <row r="813" spans="1:23" x14ac:dyDescent="0.25">
      <c r="A813" s="1">
        <v>17.425522999999998</v>
      </c>
      <c r="B813" s="1">
        <v>70.163700000000006</v>
      </c>
      <c r="C813" s="7">
        <f t="shared" si="67"/>
        <v>5.087686070474092</v>
      </c>
      <c r="E813" s="4">
        <v>17.425522999999998</v>
      </c>
      <c r="F813" s="4">
        <v>42.303919999999998</v>
      </c>
      <c r="G813" s="54">
        <f t="shared" si="68"/>
        <v>5.087686070474092</v>
      </c>
      <c r="I813" s="54">
        <v>17.425522999999998</v>
      </c>
      <c r="J813" s="54">
        <v>5620</v>
      </c>
      <c r="K813" s="54">
        <f t="shared" si="66"/>
        <v>5.087686070474092</v>
      </c>
      <c r="M813" s="55">
        <v>17.425522999999998</v>
      </c>
      <c r="N813" s="55">
        <v>139</v>
      </c>
      <c r="O813" s="55">
        <f t="shared" si="69"/>
        <v>5.087686070474092</v>
      </c>
      <c r="Q813" s="6">
        <v>17.425522999999998</v>
      </c>
      <c r="R813" s="6">
        <v>13</v>
      </c>
      <c r="S813" s="54">
        <f t="shared" si="70"/>
        <v>5.087686070474092</v>
      </c>
      <c r="U813" s="7">
        <v>17.425522999999998</v>
      </c>
      <c r="V813" s="7">
        <v>45.931370000000001</v>
      </c>
      <c r="W813" s="54">
        <f t="shared" si="71"/>
        <v>5.087686070474092</v>
      </c>
    </row>
    <row r="814" spans="1:23" x14ac:dyDescent="0.25">
      <c r="A814" s="1">
        <v>17.446007999999999</v>
      </c>
      <c r="B814" s="1">
        <v>69.650300000000001</v>
      </c>
      <c r="C814" s="7">
        <f t="shared" si="67"/>
        <v>5.0817582385294591</v>
      </c>
      <c r="E814" s="4">
        <v>17.446007999999999</v>
      </c>
      <c r="F814" s="4">
        <v>43.265929999999997</v>
      </c>
      <c r="G814" s="54">
        <f t="shared" si="68"/>
        <v>5.0817582385294591</v>
      </c>
      <c r="I814" s="54">
        <v>17.446007999999999</v>
      </c>
      <c r="J814" s="54">
        <v>5727</v>
      </c>
      <c r="K814" s="54">
        <f t="shared" si="66"/>
        <v>5.0817582385294591</v>
      </c>
      <c r="M814" s="55">
        <v>17.446007999999999</v>
      </c>
      <c r="N814" s="55">
        <v>129</v>
      </c>
      <c r="O814" s="55">
        <f t="shared" si="69"/>
        <v>5.0817582385294591</v>
      </c>
      <c r="Q814" s="6">
        <v>17.446007999999999</v>
      </c>
      <c r="R814" s="6">
        <v>8</v>
      </c>
      <c r="S814" s="54">
        <f t="shared" si="70"/>
        <v>5.0817582385294591</v>
      </c>
      <c r="U814" s="7">
        <v>17.446007999999999</v>
      </c>
      <c r="V814" s="7">
        <v>46.825980000000001</v>
      </c>
      <c r="W814" s="54">
        <f t="shared" si="71"/>
        <v>5.0817582385294591</v>
      </c>
    </row>
    <row r="815" spans="1:23" x14ac:dyDescent="0.25">
      <c r="A815" s="1">
        <v>17.466493</v>
      </c>
      <c r="B815" s="1">
        <v>68.988100000000003</v>
      </c>
      <c r="C815" s="7">
        <f t="shared" si="67"/>
        <v>5.0758443657926655</v>
      </c>
      <c r="E815" s="4">
        <v>17.466493</v>
      </c>
      <c r="F815" s="4">
        <v>43.314950000000003</v>
      </c>
      <c r="G815" s="54">
        <f t="shared" si="68"/>
        <v>5.0758443657926655</v>
      </c>
      <c r="I815" s="54">
        <v>17.466493</v>
      </c>
      <c r="J815" s="54">
        <v>5583</v>
      </c>
      <c r="K815" s="54">
        <f t="shared" si="66"/>
        <v>5.0758443657926655</v>
      </c>
      <c r="M815" s="55">
        <v>17.466493</v>
      </c>
      <c r="N815" s="55">
        <v>130</v>
      </c>
      <c r="O815" s="55">
        <f t="shared" si="69"/>
        <v>5.0758443657926655</v>
      </c>
      <c r="Q815" s="6">
        <v>17.466493</v>
      </c>
      <c r="R815" s="6">
        <v>16</v>
      </c>
      <c r="S815" s="54">
        <f t="shared" si="70"/>
        <v>5.0758443657926655</v>
      </c>
      <c r="U815" s="7">
        <v>17.466493</v>
      </c>
      <c r="V815" s="7">
        <v>46.090679999999999</v>
      </c>
      <c r="W815" s="54">
        <f t="shared" si="71"/>
        <v>5.0758443657926655</v>
      </c>
    </row>
    <row r="816" spans="1:23" x14ac:dyDescent="0.25">
      <c r="A816" s="1">
        <v>17.486979000000002</v>
      </c>
      <c r="B816" s="1">
        <v>70.930059999999997</v>
      </c>
      <c r="C816" s="7">
        <f t="shared" si="67"/>
        <v>5.0699441155334757</v>
      </c>
      <c r="E816" s="4">
        <v>17.486979000000002</v>
      </c>
      <c r="F816" s="4">
        <v>43.137250000000002</v>
      </c>
      <c r="G816" s="54">
        <f t="shared" si="68"/>
        <v>5.0699441155334757</v>
      </c>
      <c r="I816" s="54">
        <v>17.486979000000002</v>
      </c>
      <c r="J816" s="54">
        <v>5776</v>
      </c>
      <c r="K816" s="54">
        <f t="shared" si="66"/>
        <v>5.0699441155334757</v>
      </c>
      <c r="M816" s="55">
        <v>17.486979000000002</v>
      </c>
      <c r="N816" s="55">
        <v>120</v>
      </c>
      <c r="O816" s="55">
        <f t="shared" si="69"/>
        <v>5.0699441155334757</v>
      </c>
      <c r="Q816" s="6">
        <v>17.486979000000002</v>
      </c>
      <c r="R816" s="6">
        <v>5</v>
      </c>
      <c r="S816" s="54">
        <f t="shared" si="70"/>
        <v>5.0699441155334757</v>
      </c>
      <c r="U816" s="7">
        <v>17.486979000000002</v>
      </c>
      <c r="V816" s="7">
        <v>45.661760000000001</v>
      </c>
      <c r="W816" s="54">
        <f t="shared" si="71"/>
        <v>5.0699441155334757</v>
      </c>
    </row>
    <row r="817" spans="1:23" x14ac:dyDescent="0.25">
      <c r="A817" s="1">
        <v>17.507463999999999</v>
      </c>
      <c r="B817" s="1">
        <v>70.438990000000004</v>
      </c>
      <c r="C817" s="7">
        <f t="shared" si="67"/>
        <v>5.064058014951879</v>
      </c>
      <c r="E817" s="4">
        <v>17.507463999999999</v>
      </c>
      <c r="F817" s="4">
        <v>43.419110000000003</v>
      </c>
      <c r="G817" s="54">
        <f t="shared" si="68"/>
        <v>5.064058014951879</v>
      </c>
      <c r="I817" s="54">
        <v>17.507463999999999</v>
      </c>
      <c r="J817" s="54">
        <v>5565</v>
      </c>
      <c r="K817" s="54">
        <f t="shared" si="66"/>
        <v>5.064058014951879</v>
      </c>
      <c r="M817" s="55">
        <v>17.507463999999999</v>
      </c>
      <c r="N817" s="55">
        <v>124</v>
      </c>
      <c r="O817" s="55">
        <f t="shared" si="69"/>
        <v>5.064058014951879</v>
      </c>
      <c r="Q817" s="6">
        <v>17.507463999999999</v>
      </c>
      <c r="R817" s="6">
        <v>9</v>
      </c>
      <c r="S817" s="54">
        <f t="shared" si="70"/>
        <v>5.064058014951879</v>
      </c>
      <c r="U817" s="7">
        <v>17.507463999999999</v>
      </c>
      <c r="V817" s="7">
        <v>46.482840000000003</v>
      </c>
      <c r="W817" s="54">
        <f t="shared" si="71"/>
        <v>5.064058014951879</v>
      </c>
    </row>
    <row r="818" spans="1:23" x14ac:dyDescent="0.25">
      <c r="A818" s="1">
        <v>17.527950000000001</v>
      </c>
      <c r="B818" s="1">
        <v>72.41816</v>
      </c>
      <c r="C818" s="7">
        <f t="shared" si="67"/>
        <v>5.0581854407712035</v>
      </c>
      <c r="E818" s="4">
        <v>17.527950000000001</v>
      </c>
      <c r="F818" s="4">
        <v>43.49877</v>
      </c>
      <c r="G818" s="54">
        <f t="shared" si="68"/>
        <v>5.0581854407712035</v>
      </c>
      <c r="I818" s="54">
        <v>17.527950000000001</v>
      </c>
      <c r="J818" s="54">
        <v>5585</v>
      </c>
      <c r="K818" s="54">
        <f t="shared" si="66"/>
        <v>5.0581854407712035</v>
      </c>
      <c r="M818" s="55">
        <v>17.527950000000001</v>
      </c>
      <c r="N818" s="55">
        <v>115</v>
      </c>
      <c r="O818" s="55">
        <f t="shared" si="69"/>
        <v>5.0581854407712035</v>
      </c>
      <c r="Q818" s="6">
        <v>17.527950000000001</v>
      </c>
      <c r="R818" s="6">
        <v>8</v>
      </c>
      <c r="S818" s="54">
        <f t="shared" si="70"/>
        <v>5.0581854407712035</v>
      </c>
      <c r="U818" s="7">
        <v>17.527950000000001</v>
      </c>
      <c r="V818" s="7">
        <v>46.838230000000003</v>
      </c>
      <c r="W818" s="54">
        <f t="shared" si="71"/>
        <v>5.0581854407712035</v>
      </c>
    </row>
    <row r="819" spans="1:23" x14ac:dyDescent="0.25">
      <c r="A819" s="1">
        <v>17.548435000000001</v>
      </c>
      <c r="B819" s="1">
        <v>74.776790000000005</v>
      </c>
      <c r="C819" s="7">
        <f t="shared" si="67"/>
        <v>5.0523269179446917</v>
      </c>
      <c r="E819" s="4">
        <v>17.548435000000001</v>
      </c>
      <c r="F819" s="4">
        <v>43.051470000000002</v>
      </c>
      <c r="G819" s="54">
        <f t="shared" si="68"/>
        <v>5.0523269179446917</v>
      </c>
      <c r="I819" s="54">
        <v>17.548435000000001</v>
      </c>
      <c r="J819" s="54">
        <v>5775</v>
      </c>
      <c r="K819" s="54">
        <f t="shared" si="66"/>
        <v>5.0523269179446917</v>
      </c>
      <c r="M819" s="55">
        <v>17.548435000000001</v>
      </c>
      <c r="N819" s="55">
        <v>111</v>
      </c>
      <c r="O819" s="55">
        <f t="shared" si="69"/>
        <v>5.0523269179446917</v>
      </c>
      <c r="Q819" s="6">
        <v>17.548435000000001</v>
      </c>
      <c r="R819" s="6">
        <v>10</v>
      </c>
      <c r="S819" s="54">
        <f t="shared" si="70"/>
        <v>5.0523269179446917</v>
      </c>
      <c r="U819" s="7">
        <v>17.548435000000001</v>
      </c>
      <c r="V819" s="7">
        <v>46.629899999999999</v>
      </c>
      <c r="W819" s="54">
        <f t="shared" si="71"/>
        <v>5.0523269179446917</v>
      </c>
    </row>
    <row r="820" spans="1:23" x14ac:dyDescent="0.25">
      <c r="A820" s="1">
        <v>17.568921</v>
      </c>
      <c r="B820" s="1">
        <v>73.526790000000005</v>
      </c>
      <c r="C820" s="7">
        <f t="shared" si="67"/>
        <v>5.0464818263407327</v>
      </c>
      <c r="E820" s="4">
        <v>17.568921</v>
      </c>
      <c r="F820" s="4">
        <v>42.91666</v>
      </c>
      <c r="G820" s="54">
        <f t="shared" si="68"/>
        <v>5.0464818263407327</v>
      </c>
      <c r="I820" s="54">
        <v>17.568921</v>
      </c>
      <c r="J820" s="54">
        <v>5745</v>
      </c>
      <c r="K820" s="54">
        <f t="shared" si="66"/>
        <v>5.0464818263407327</v>
      </c>
      <c r="M820" s="55">
        <v>17.568921</v>
      </c>
      <c r="N820" s="55">
        <v>126</v>
      </c>
      <c r="O820" s="55">
        <f t="shared" si="69"/>
        <v>5.0464818263407327</v>
      </c>
      <c r="Q820" s="6">
        <v>17.568921</v>
      </c>
      <c r="R820" s="6">
        <v>8</v>
      </c>
      <c r="S820" s="54">
        <f t="shared" si="70"/>
        <v>5.0464818263407327</v>
      </c>
      <c r="U820" s="7">
        <v>17.568921</v>
      </c>
      <c r="V820" s="7">
        <v>46.225490000000001</v>
      </c>
      <c r="W820" s="54">
        <f t="shared" si="71"/>
        <v>5.0464818263407327</v>
      </c>
    </row>
    <row r="821" spans="1:23" x14ac:dyDescent="0.25">
      <c r="A821" s="1">
        <v>17.589406</v>
      </c>
      <c r="B821" s="1">
        <v>74.084819999999993</v>
      </c>
      <c r="C821" s="7">
        <f t="shared" si="67"/>
        <v>5.0406506886794213</v>
      </c>
      <c r="E821" s="4">
        <v>17.589406</v>
      </c>
      <c r="F821" s="4">
        <v>43.774509999999999</v>
      </c>
      <c r="G821" s="54">
        <f t="shared" si="68"/>
        <v>5.0406506886794213</v>
      </c>
      <c r="I821" s="54">
        <v>17.589406</v>
      </c>
      <c r="J821" s="54">
        <v>5886</v>
      </c>
      <c r="K821" s="54">
        <f t="shared" si="66"/>
        <v>5.0406506886794213</v>
      </c>
      <c r="M821" s="55">
        <v>17.589406</v>
      </c>
      <c r="N821" s="55">
        <v>106</v>
      </c>
      <c r="O821" s="55">
        <f t="shared" si="69"/>
        <v>5.0406506886794213</v>
      </c>
      <c r="Q821" s="6">
        <v>17.589406</v>
      </c>
      <c r="R821" s="6">
        <v>8</v>
      </c>
      <c r="S821" s="54">
        <f t="shared" si="70"/>
        <v>5.0406506886794213</v>
      </c>
      <c r="U821" s="7">
        <v>17.589406</v>
      </c>
      <c r="V821" s="7">
        <v>46.513480000000001</v>
      </c>
      <c r="W821" s="54">
        <f t="shared" si="71"/>
        <v>5.0406506886794213</v>
      </c>
    </row>
    <row r="822" spans="1:23" x14ac:dyDescent="0.25">
      <c r="A822" s="1">
        <v>17.609891000000001</v>
      </c>
      <c r="B822" s="1">
        <v>77.708340000000007</v>
      </c>
      <c r="C822" s="7">
        <f t="shared" si="67"/>
        <v>5.0348331716075734</v>
      </c>
      <c r="E822" s="4">
        <v>17.609891000000001</v>
      </c>
      <c r="F822" s="4">
        <v>42.953429999999997</v>
      </c>
      <c r="G822" s="54">
        <f t="shared" si="68"/>
        <v>5.0348331716075734</v>
      </c>
      <c r="I822" s="54">
        <v>17.609891000000001</v>
      </c>
      <c r="J822" s="54">
        <v>5829</v>
      </c>
      <c r="K822" s="54">
        <f t="shared" si="66"/>
        <v>5.0348331716075734</v>
      </c>
      <c r="M822" s="55">
        <v>17.609891000000001</v>
      </c>
      <c r="N822" s="55">
        <v>123</v>
      </c>
      <c r="O822" s="55">
        <f t="shared" si="69"/>
        <v>5.0348331716075734</v>
      </c>
      <c r="Q822" s="6">
        <v>17.609891000000001</v>
      </c>
      <c r="R822" s="6">
        <v>13</v>
      </c>
      <c r="S822" s="54">
        <f t="shared" si="70"/>
        <v>5.0348331716075734</v>
      </c>
      <c r="U822" s="7">
        <v>17.609891000000001</v>
      </c>
      <c r="V822" s="7">
        <v>46.121319999999997</v>
      </c>
      <c r="W822" s="54">
        <f t="shared" si="71"/>
        <v>5.0348331716075734</v>
      </c>
    </row>
    <row r="823" spans="1:23" x14ac:dyDescent="0.25">
      <c r="A823" s="1">
        <v>17.630376999999999</v>
      </c>
      <c r="B823" s="1">
        <v>76.919650000000004</v>
      </c>
      <c r="C823" s="7">
        <f t="shared" si="67"/>
        <v>5.0290289446533629</v>
      </c>
      <c r="E823" s="4">
        <v>17.630376999999999</v>
      </c>
      <c r="F823" s="4">
        <v>42.518380000000001</v>
      </c>
      <c r="G823" s="54">
        <f t="shared" si="68"/>
        <v>5.0290289446533629</v>
      </c>
      <c r="I823" s="54">
        <v>17.630376999999999</v>
      </c>
      <c r="J823" s="54">
        <v>5772</v>
      </c>
      <c r="K823" s="54">
        <f t="shared" si="66"/>
        <v>5.0290289446533629</v>
      </c>
      <c r="M823" s="55">
        <v>17.630376999999999</v>
      </c>
      <c r="N823" s="55">
        <v>129</v>
      </c>
      <c r="O823" s="55">
        <f t="shared" si="69"/>
        <v>5.0290289446533629</v>
      </c>
      <c r="Q823" s="6">
        <v>17.630376999999999</v>
      </c>
      <c r="R823" s="6">
        <v>9</v>
      </c>
      <c r="S823" s="54">
        <f t="shared" si="70"/>
        <v>5.0290289446533629</v>
      </c>
      <c r="U823" s="7">
        <v>17.630376999999999</v>
      </c>
      <c r="V823" s="7">
        <v>47.181370000000001</v>
      </c>
      <c r="W823" s="54">
        <f t="shared" si="71"/>
        <v>5.0290289446533629</v>
      </c>
    </row>
    <row r="824" spans="1:23" x14ac:dyDescent="0.25">
      <c r="A824" s="1">
        <v>17.650862</v>
      </c>
      <c r="B824" s="1">
        <v>77.611609999999999</v>
      </c>
      <c r="C824" s="7">
        <f t="shared" si="67"/>
        <v>5.0232385272124676</v>
      </c>
      <c r="E824" s="4">
        <v>17.650862</v>
      </c>
      <c r="F824" s="4">
        <v>43.345579999999998</v>
      </c>
      <c r="G824" s="54">
        <f t="shared" si="68"/>
        <v>5.0232385272124676</v>
      </c>
      <c r="I824" s="54">
        <v>17.650862</v>
      </c>
      <c r="J824" s="54">
        <v>5691</v>
      </c>
      <c r="K824" s="54">
        <f t="shared" si="66"/>
        <v>5.0232385272124676</v>
      </c>
      <c r="M824" s="55">
        <v>17.650862</v>
      </c>
      <c r="N824" s="55">
        <v>110</v>
      </c>
      <c r="O824" s="55">
        <f t="shared" si="69"/>
        <v>5.0232385272124676</v>
      </c>
      <c r="Q824" s="6">
        <v>17.650862</v>
      </c>
      <c r="R824" s="6">
        <v>14</v>
      </c>
      <c r="S824" s="54">
        <f t="shared" si="70"/>
        <v>5.0232385272124676</v>
      </c>
      <c r="U824" s="7">
        <v>17.650862</v>
      </c>
      <c r="V824" s="7">
        <v>46.5625</v>
      </c>
      <c r="W824" s="54">
        <f t="shared" si="71"/>
        <v>5.0232385272124676</v>
      </c>
    </row>
    <row r="825" spans="1:23" x14ac:dyDescent="0.25">
      <c r="A825" s="1">
        <v>17.671347999999998</v>
      </c>
      <c r="B825" s="1">
        <v>80.647319999999993</v>
      </c>
      <c r="C825" s="7">
        <f t="shared" si="67"/>
        <v>5.0174613069111738</v>
      </c>
      <c r="E825" s="4">
        <v>17.671347999999998</v>
      </c>
      <c r="F825" s="4">
        <v>42.549019999999999</v>
      </c>
      <c r="G825" s="54">
        <f t="shared" si="68"/>
        <v>5.0174613069111738</v>
      </c>
      <c r="I825" s="54">
        <v>17.671347999999998</v>
      </c>
      <c r="J825" s="54">
        <v>6114</v>
      </c>
      <c r="K825" s="54">
        <f t="shared" si="66"/>
        <v>5.0174613069111738</v>
      </c>
      <c r="M825" s="55">
        <v>17.671347999999998</v>
      </c>
      <c r="N825" s="55">
        <v>118</v>
      </c>
      <c r="O825" s="55">
        <f t="shared" si="69"/>
        <v>5.0174613069111738</v>
      </c>
      <c r="Q825" s="6">
        <v>17.671347999999998</v>
      </c>
      <c r="R825" s="6">
        <v>17</v>
      </c>
      <c r="S825" s="54">
        <f t="shared" si="70"/>
        <v>5.0174613069111738</v>
      </c>
      <c r="U825" s="7">
        <v>17.671347999999998</v>
      </c>
      <c r="V825" s="7">
        <v>46.096809999999998</v>
      </c>
      <c r="W825" s="54">
        <f t="shared" si="71"/>
        <v>5.0174613069111738</v>
      </c>
    </row>
    <row r="826" spans="1:23" x14ac:dyDescent="0.25">
      <c r="A826" s="1">
        <v>17.691832999999999</v>
      </c>
      <c r="B826" s="1">
        <v>81.800600000000003</v>
      </c>
      <c r="C826" s="7">
        <f t="shared" si="67"/>
        <v>5.0116978009455622</v>
      </c>
      <c r="E826" s="4">
        <v>17.691832999999999</v>
      </c>
      <c r="F826" s="4">
        <v>44.050240000000002</v>
      </c>
      <c r="G826" s="54">
        <f t="shared" si="68"/>
        <v>5.0116978009455622</v>
      </c>
      <c r="I826" s="54">
        <v>17.691832999999999</v>
      </c>
      <c r="J826" s="54">
        <v>5911</v>
      </c>
      <c r="K826" s="54">
        <f t="shared" si="66"/>
        <v>5.0116978009455622</v>
      </c>
      <c r="M826" s="55">
        <v>17.691832999999999</v>
      </c>
      <c r="N826" s="55">
        <v>118</v>
      </c>
      <c r="O826" s="55">
        <f t="shared" si="69"/>
        <v>5.0116978009455622</v>
      </c>
      <c r="Q826" s="6">
        <v>17.691832999999999</v>
      </c>
      <c r="R826" s="6">
        <v>15</v>
      </c>
      <c r="S826" s="54">
        <f t="shared" si="70"/>
        <v>5.0116978009455622</v>
      </c>
      <c r="U826" s="7">
        <v>17.691832999999999</v>
      </c>
      <c r="V826" s="7">
        <v>48.039209999999997</v>
      </c>
      <c r="W826" s="54">
        <f t="shared" si="71"/>
        <v>5.0116978009455622</v>
      </c>
    </row>
    <row r="827" spans="1:23" x14ac:dyDescent="0.25">
      <c r="A827" s="1">
        <v>17.712319000000001</v>
      </c>
      <c r="B827" s="1">
        <v>82.857150000000004</v>
      </c>
      <c r="C827" s="7">
        <f t="shared" si="67"/>
        <v>5.0059474000038531</v>
      </c>
      <c r="E827" s="4">
        <v>17.712319000000001</v>
      </c>
      <c r="F827" s="4">
        <v>43.308819999999997</v>
      </c>
      <c r="G827" s="54">
        <f t="shared" si="68"/>
        <v>5.0059474000038531</v>
      </c>
      <c r="I827" s="54">
        <v>17.712319000000001</v>
      </c>
      <c r="J827" s="54">
        <v>5965</v>
      </c>
      <c r="K827" s="54">
        <f t="shared" si="66"/>
        <v>5.0059474000038531</v>
      </c>
      <c r="M827" s="55">
        <v>17.712319000000001</v>
      </c>
      <c r="N827" s="55">
        <v>130</v>
      </c>
      <c r="O827" s="55">
        <f t="shared" si="69"/>
        <v>5.0059474000038531</v>
      </c>
      <c r="Q827" s="6">
        <v>17.712319000000001</v>
      </c>
      <c r="R827" s="6">
        <v>16</v>
      </c>
      <c r="S827" s="54">
        <f t="shared" si="70"/>
        <v>5.0059474000038531</v>
      </c>
      <c r="U827" s="7">
        <v>17.712319000000001</v>
      </c>
      <c r="V827" s="7">
        <v>47.984070000000003</v>
      </c>
      <c r="W827" s="54">
        <f t="shared" si="71"/>
        <v>5.0059474000038531</v>
      </c>
    </row>
    <row r="828" spans="1:23" x14ac:dyDescent="0.25">
      <c r="A828" s="1">
        <v>17.732804000000002</v>
      </c>
      <c r="B828" s="1">
        <v>82.254469999999998</v>
      </c>
      <c r="C828" s="7">
        <f t="shared" si="67"/>
        <v>5.0002106190957774</v>
      </c>
      <c r="E828" s="4">
        <v>17.732804000000002</v>
      </c>
      <c r="F828" s="4">
        <v>43.927689999999998</v>
      </c>
      <c r="G828" s="54">
        <f t="shared" si="68"/>
        <v>5.0002106190957774</v>
      </c>
      <c r="I828" s="54">
        <v>17.732804000000002</v>
      </c>
      <c r="J828" s="54">
        <v>5895</v>
      </c>
      <c r="K828" s="54">
        <f t="shared" ref="K828:K891" si="72">(1.5406/SIN((I828/2)*(3.14/180)))/2</f>
        <v>5.0002106190957774</v>
      </c>
      <c r="M828" s="55">
        <v>17.732804000000002</v>
      </c>
      <c r="N828" s="55">
        <v>132</v>
      </c>
      <c r="O828" s="55">
        <f t="shared" si="69"/>
        <v>5.0002106190957774</v>
      </c>
      <c r="Q828" s="6">
        <v>17.732804000000002</v>
      </c>
      <c r="R828" s="6">
        <v>13</v>
      </c>
      <c r="S828" s="54">
        <f t="shared" si="70"/>
        <v>5.0002106190957774</v>
      </c>
      <c r="U828" s="7">
        <v>17.732804000000002</v>
      </c>
      <c r="V828" s="7">
        <v>47.457099999999997</v>
      </c>
      <c r="W828" s="54">
        <f t="shared" si="71"/>
        <v>5.0002106190957774</v>
      </c>
    </row>
    <row r="829" spans="1:23" x14ac:dyDescent="0.25">
      <c r="A829" s="1">
        <v>17.753288999999999</v>
      </c>
      <c r="B829" s="1">
        <v>83.392859999999999</v>
      </c>
      <c r="C829" s="7">
        <f t="shared" ref="C829:C892" si="73">(1.5406/SIN((A829/2)*(3.14/180)))/2</f>
        <v>4.9944871310235408</v>
      </c>
      <c r="E829" s="4">
        <v>17.753288999999999</v>
      </c>
      <c r="F829" s="4">
        <v>44.283079999999998</v>
      </c>
      <c r="G829" s="54">
        <f t="shared" ref="G829:G892" si="74">(1.5406/SIN((E829/2)*(3.14/180)))/2</f>
        <v>4.9944871310235408</v>
      </c>
      <c r="I829" s="54">
        <v>17.753288999999999</v>
      </c>
      <c r="J829" s="54">
        <v>5929</v>
      </c>
      <c r="K829" s="54">
        <f t="shared" si="72"/>
        <v>4.9944871310235408</v>
      </c>
      <c r="M829" s="55">
        <v>17.753288999999999</v>
      </c>
      <c r="N829" s="55">
        <v>120</v>
      </c>
      <c r="O829" s="55">
        <f t="shared" ref="O829:O892" si="75">(1.5406/SIN((M829/2)*(3.14/180)))/2</f>
        <v>4.9944871310235408</v>
      </c>
      <c r="Q829" s="6">
        <v>17.753288999999999</v>
      </c>
      <c r="R829" s="6">
        <v>14</v>
      </c>
      <c r="S829" s="54">
        <f t="shared" ref="S829:S892" si="76">(1.5406/SIN((Q829/2)*(3.14/180)))/2</f>
        <v>4.9944871310235408</v>
      </c>
      <c r="U829" s="7">
        <v>17.753288999999999</v>
      </c>
      <c r="V829" s="7">
        <v>47.947299999999998</v>
      </c>
      <c r="W829" s="54">
        <f t="shared" ref="W829:W892" si="77">(1.5406/SIN((U829/2)*(3.14/180)))/2</f>
        <v>4.9944871310235408</v>
      </c>
    </row>
    <row r="830" spans="1:23" x14ac:dyDescent="0.25">
      <c r="A830" s="1">
        <v>17.773775000000001</v>
      </c>
      <c r="B830" s="1">
        <v>83.489590000000007</v>
      </c>
      <c r="C830" s="7">
        <f t="shared" si="73"/>
        <v>4.9887766113978937</v>
      </c>
      <c r="E830" s="4">
        <v>17.773775000000001</v>
      </c>
      <c r="F830" s="4">
        <v>43.621319999999997</v>
      </c>
      <c r="G830" s="54">
        <f t="shared" si="74"/>
        <v>4.9887766113978937</v>
      </c>
      <c r="I830" s="54">
        <v>17.773775000000001</v>
      </c>
      <c r="J830" s="54">
        <v>5886</v>
      </c>
      <c r="K830" s="54">
        <f t="shared" si="72"/>
        <v>4.9887766113978937</v>
      </c>
      <c r="M830" s="55">
        <v>17.773775000000001</v>
      </c>
      <c r="N830" s="55">
        <v>131</v>
      </c>
      <c r="O830" s="55">
        <f t="shared" si="75"/>
        <v>4.9887766113978937</v>
      </c>
      <c r="Q830" s="6">
        <v>17.773775000000001</v>
      </c>
      <c r="R830" s="6">
        <v>14</v>
      </c>
      <c r="S830" s="54">
        <f t="shared" si="76"/>
        <v>4.9887766113978937</v>
      </c>
      <c r="U830" s="7">
        <v>17.773775000000001</v>
      </c>
      <c r="V830" s="7">
        <v>47.85539</v>
      </c>
      <c r="W830" s="54">
        <f t="shared" si="77"/>
        <v>4.9887766113978937</v>
      </c>
    </row>
    <row r="831" spans="1:23" x14ac:dyDescent="0.25">
      <c r="A831" s="2">
        <v>17.794260000000001</v>
      </c>
      <c r="B831" s="2">
        <v>84.188999999999993</v>
      </c>
      <c r="C831" s="7">
        <f t="shared" si="73"/>
        <v>4.9830795719736871</v>
      </c>
      <c r="E831" s="4">
        <v>17.794260000000001</v>
      </c>
      <c r="F831" s="4">
        <v>45.177689999999998</v>
      </c>
      <c r="G831" s="54">
        <f t="shared" si="74"/>
        <v>4.9830795719736871</v>
      </c>
      <c r="I831" s="54">
        <v>17.794260000000001</v>
      </c>
      <c r="J831" s="54">
        <v>5879</v>
      </c>
      <c r="K831" s="54">
        <f t="shared" si="72"/>
        <v>4.9830795719736871</v>
      </c>
      <c r="M831" s="55">
        <v>17.794260000000001</v>
      </c>
      <c r="N831" s="55">
        <v>132</v>
      </c>
      <c r="O831" s="55">
        <f t="shared" si="75"/>
        <v>4.9830795719736871</v>
      </c>
      <c r="Q831" s="6">
        <v>17.794260000000001</v>
      </c>
      <c r="R831" s="6">
        <v>14</v>
      </c>
      <c r="S831" s="54">
        <f t="shared" si="76"/>
        <v>4.9830795719736871</v>
      </c>
      <c r="U831" s="7">
        <v>17.794260000000001</v>
      </c>
      <c r="V831" s="7">
        <v>47.91666</v>
      </c>
      <c r="W831" s="54">
        <f t="shared" si="77"/>
        <v>4.9830795719736871</v>
      </c>
    </row>
    <row r="832" spans="1:23" x14ac:dyDescent="0.25">
      <c r="A832" s="1">
        <v>17.814746</v>
      </c>
      <c r="B832" s="1">
        <v>83.221729999999994</v>
      </c>
      <c r="C832" s="7">
        <f t="shared" si="73"/>
        <v>4.9773954109929299</v>
      </c>
      <c r="E832" s="4">
        <v>17.814746</v>
      </c>
      <c r="F832" s="4">
        <v>43.688720000000004</v>
      </c>
      <c r="G832" s="54">
        <f t="shared" si="74"/>
        <v>4.9773954109929299</v>
      </c>
      <c r="I832" s="54">
        <v>17.814746</v>
      </c>
      <c r="J832" s="54">
        <v>5834</v>
      </c>
      <c r="K832" s="54">
        <f t="shared" si="72"/>
        <v>4.9773954109929299</v>
      </c>
      <c r="M832" s="55">
        <v>17.814746</v>
      </c>
      <c r="N832" s="55">
        <v>123</v>
      </c>
      <c r="O832" s="55">
        <f t="shared" si="75"/>
        <v>4.9773954109929299</v>
      </c>
      <c r="Q832" s="6">
        <v>17.814746</v>
      </c>
      <c r="R832" s="6">
        <v>12</v>
      </c>
      <c r="S832" s="54">
        <f t="shared" si="76"/>
        <v>4.9773954109929299</v>
      </c>
      <c r="U832" s="7">
        <v>17.814746</v>
      </c>
      <c r="V832" s="7">
        <v>47.29166</v>
      </c>
      <c r="W832" s="54">
        <f t="shared" si="77"/>
        <v>4.9773954109929299</v>
      </c>
    </row>
    <row r="833" spans="1:23" x14ac:dyDescent="0.25">
      <c r="A833" s="1">
        <v>17.835231</v>
      </c>
      <c r="B833" s="1">
        <v>83.697919999999996</v>
      </c>
      <c r="C833" s="7">
        <f t="shared" si="73"/>
        <v>4.9717246380568048</v>
      </c>
      <c r="E833" s="4">
        <v>17.835231</v>
      </c>
      <c r="F833" s="4">
        <v>45.147060000000003</v>
      </c>
      <c r="G833" s="54">
        <f t="shared" si="74"/>
        <v>4.9717246380568048</v>
      </c>
      <c r="I833" s="54">
        <v>17.835231</v>
      </c>
      <c r="J833" s="54">
        <v>5872</v>
      </c>
      <c r="K833" s="54">
        <f t="shared" si="72"/>
        <v>4.9717246380568048</v>
      </c>
      <c r="M833" s="55">
        <v>17.835231</v>
      </c>
      <c r="N833" s="55">
        <v>104</v>
      </c>
      <c r="O833" s="55">
        <f t="shared" si="75"/>
        <v>4.9717246380568048</v>
      </c>
      <c r="Q833" s="6">
        <v>17.835231</v>
      </c>
      <c r="R833" s="6">
        <v>12</v>
      </c>
      <c r="S833" s="54">
        <f t="shared" si="76"/>
        <v>4.9717246380568048</v>
      </c>
      <c r="U833" s="7">
        <v>17.835231</v>
      </c>
      <c r="V833" s="7">
        <v>46.991419999999998</v>
      </c>
      <c r="W833" s="54">
        <f t="shared" si="77"/>
        <v>4.9717246380568048</v>
      </c>
    </row>
    <row r="834" spans="1:23" x14ac:dyDescent="0.25">
      <c r="A834" s="1">
        <v>17.855716000000001</v>
      </c>
      <c r="B834" s="1">
        <v>80.424109999999999</v>
      </c>
      <c r="C834" s="7">
        <f t="shared" si="73"/>
        <v>4.9660669302587186</v>
      </c>
      <c r="E834" s="4">
        <v>17.855716000000001</v>
      </c>
      <c r="F834" s="4">
        <v>44.846809999999998</v>
      </c>
      <c r="G834" s="54">
        <f t="shared" si="74"/>
        <v>4.9660669302587186</v>
      </c>
      <c r="I834" s="54">
        <v>17.855716000000001</v>
      </c>
      <c r="J834" s="54">
        <v>5798</v>
      </c>
      <c r="K834" s="54">
        <f t="shared" si="72"/>
        <v>4.9660669302587186</v>
      </c>
      <c r="M834" s="55">
        <v>17.855716000000001</v>
      </c>
      <c r="N834" s="55">
        <v>118</v>
      </c>
      <c r="O834" s="55">
        <f t="shared" si="75"/>
        <v>4.9660669302587186</v>
      </c>
      <c r="Q834" s="6">
        <v>17.855716000000001</v>
      </c>
      <c r="R834" s="6">
        <v>14</v>
      </c>
      <c r="S834" s="54">
        <f t="shared" si="76"/>
        <v>4.9660669302587186</v>
      </c>
      <c r="U834" s="7">
        <v>17.855716000000001</v>
      </c>
      <c r="V834" s="7">
        <v>46.91789</v>
      </c>
      <c r="W834" s="54">
        <f t="shared" si="77"/>
        <v>4.9660669302587186</v>
      </c>
    </row>
    <row r="835" spans="1:23" x14ac:dyDescent="0.25">
      <c r="A835" s="1">
        <v>17.876201999999999</v>
      </c>
      <c r="B835" s="1">
        <v>80.580359999999999</v>
      </c>
      <c r="C835" s="7">
        <f t="shared" si="73"/>
        <v>4.9604219674501202</v>
      </c>
      <c r="E835" s="4">
        <v>17.876201999999999</v>
      </c>
      <c r="F835" s="4">
        <v>47.022060000000003</v>
      </c>
      <c r="G835" s="54">
        <f t="shared" si="74"/>
        <v>4.9604219674501202</v>
      </c>
      <c r="I835" s="54">
        <v>17.876201999999999</v>
      </c>
      <c r="J835" s="54">
        <v>5807</v>
      </c>
      <c r="K835" s="54">
        <f t="shared" si="72"/>
        <v>4.9604219674501202</v>
      </c>
      <c r="M835" s="55">
        <v>17.876201999999999</v>
      </c>
      <c r="N835" s="55">
        <v>120</v>
      </c>
      <c r="O835" s="55">
        <f t="shared" si="75"/>
        <v>4.9604219674501202</v>
      </c>
      <c r="Q835" s="6">
        <v>17.876201999999999</v>
      </c>
      <c r="R835" s="6">
        <v>5</v>
      </c>
      <c r="S835" s="54">
        <f t="shared" si="76"/>
        <v>4.9604219674501202</v>
      </c>
      <c r="U835" s="7">
        <v>17.876201999999999</v>
      </c>
      <c r="V835" s="7">
        <v>46.139699999999998</v>
      </c>
      <c r="W835" s="54">
        <f t="shared" si="77"/>
        <v>4.9604219674501202</v>
      </c>
    </row>
    <row r="836" spans="1:23" x14ac:dyDescent="0.25">
      <c r="A836" s="1">
        <v>17.896687</v>
      </c>
      <c r="B836" s="1">
        <v>78.809520000000006</v>
      </c>
      <c r="C836" s="7">
        <f t="shared" si="73"/>
        <v>4.9547902560258743</v>
      </c>
      <c r="E836" s="4">
        <v>17.896687</v>
      </c>
      <c r="F836" s="4">
        <v>45.9375</v>
      </c>
      <c r="G836" s="54">
        <f t="shared" si="74"/>
        <v>4.9547902560258743</v>
      </c>
      <c r="I836" s="54">
        <v>17.896687</v>
      </c>
      <c r="J836" s="54">
        <v>5868</v>
      </c>
      <c r="K836" s="54">
        <f t="shared" si="72"/>
        <v>4.9547902560258743</v>
      </c>
      <c r="M836" s="55">
        <v>17.896687</v>
      </c>
      <c r="N836" s="55">
        <v>123</v>
      </c>
      <c r="O836" s="55">
        <f t="shared" si="75"/>
        <v>4.9547902560258743</v>
      </c>
      <c r="Q836" s="6">
        <v>17.896687</v>
      </c>
      <c r="R836" s="6">
        <v>12</v>
      </c>
      <c r="S836" s="54">
        <f t="shared" si="76"/>
        <v>4.9547902560258743</v>
      </c>
      <c r="U836" s="7">
        <v>17.896687</v>
      </c>
      <c r="V836" s="7">
        <v>46.439950000000003</v>
      </c>
      <c r="W836" s="54">
        <f t="shared" si="77"/>
        <v>4.9547902560258743</v>
      </c>
    </row>
    <row r="837" spans="1:23" x14ac:dyDescent="0.25">
      <c r="A837" s="1">
        <v>17.917172999999998</v>
      </c>
      <c r="B837" s="1">
        <v>75.78125</v>
      </c>
      <c r="C837" s="7">
        <f t="shared" si="73"/>
        <v>4.9491712016404037</v>
      </c>
      <c r="E837" s="4">
        <v>17.917172999999998</v>
      </c>
      <c r="F837" s="4">
        <v>47.169110000000003</v>
      </c>
      <c r="G837" s="54">
        <f t="shared" si="74"/>
        <v>4.9491712016404037</v>
      </c>
      <c r="I837" s="54">
        <v>17.917172999999998</v>
      </c>
      <c r="J837" s="54">
        <v>5767</v>
      </c>
      <c r="K837" s="54">
        <f t="shared" si="72"/>
        <v>4.9491712016404037</v>
      </c>
      <c r="M837" s="55">
        <v>17.917172999999998</v>
      </c>
      <c r="N837" s="55">
        <v>135</v>
      </c>
      <c r="O837" s="55">
        <f t="shared" si="75"/>
        <v>4.9491712016404037</v>
      </c>
      <c r="Q837" s="6">
        <v>17.917172999999998</v>
      </c>
      <c r="R837" s="6">
        <v>12</v>
      </c>
      <c r="S837" s="54">
        <f t="shared" si="76"/>
        <v>4.9491712016404037</v>
      </c>
      <c r="U837" s="7">
        <v>17.917172999999998</v>
      </c>
      <c r="V837" s="7">
        <v>45.44117</v>
      </c>
      <c r="W837" s="54">
        <f t="shared" si="77"/>
        <v>4.9491712016404037</v>
      </c>
    </row>
    <row r="838" spans="1:23" x14ac:dyDescent="0.25">
      <c r="A838" s="1">
        <v>17.937657999999999</v>
      </c>
      <c r="B838" s="1">
        <v>76.458340000000007</v>
      </c>
      <c r="C838" s="7">
        <f t="shared" si="73"/>
        <v>4.9435653085669795</v>
      </c>
      <c r="E838" s="4">
        <v>17.937657999999999</v>
      </c>
      <c r="F838" s="4">
        <v>46.256120000000003</v>
      </c>
      <c r="G838" s="54">
        <f t="shared" si="74"/>
        <v>4.9435653085669795</v>
      </c>
      <c r="I838" s="54">
        <v>17.937657999999999</v>
      </c>
      <c r="J838" s="54">
        <v>5773</v>
      </c>
      <c r="K838" s="54">
        <f t="shared" si="72"/>
        <v>4.9435653085669795</v>
      </c>
      <c r="M838" s="55">
        <v>17.937657999999999</v>
      </c>
      <c r="N838" s="55">
        <v>134</v>
      </c>
      <c r="O838" s="55">
        <f t="shared" si="75"/>
        <v>4.9435653085669795</v>
      </c>
      <c r="Q838" s="6">
        <v>17.937657999999999</v>
      </c>
      <c r="R838" s="6">
        <v>11</v>
      </c>
      <c r="S838" s="54">
        <f t="shared" si="76"/>
        <v>4.9435653085669795</v>
      </c>
      <c r="U838" s="7">
        <v>17.937657999999999</v>
      </c>
      <c r="V838" s="7">
        <v>46.31127</v>
      </c>
      <c r="W838" s="54">
        <f t="shared" si="77"/>
        <v>4.9435653085669795</v>
      </c>
    </row>
    <row r="839" spans="1:23" x14ac:dyDescent="0.25">
      <c r="A839" s="1">
        <v>17.958144000000001</v>
      </c>
      <c r="B839" s="1">
        <v>75.840770000000006</v>
      </c>
      <c r="C839" s="7">
        <f t="shared" si="73"/>
        <v>4.9379719853862163</v>
      </c>
      <c r="E839" s="4">
        <v>17.958144000000001</v>
      </c>
      <c r="F839" s="4">
        <v>46.495089999999998</v>
      </c>
      <c r="G839" s="54">
        <f t="shared" si="74"/>
        <v>4.9379719853862163</v>
      </c>
      <c r="I839" s="54">
        <v>17.958144000000001</v>
      </c>
      <c r="J839" s="54">
        <v>5676</v>
      </c>
      <c r="K839" s="54">
        <f t="shared" si="72"/>
        <v>4.9379719853862163</v>
      </c>
      <c r="M839" s="55">
        <v>17.958144000000001</v>
      </c>
      <c r="N839" s="55">
        <v>98</v>
      </c>
      <c r="O839" s="55">
        <f t="shared" si="75"/>
        <v>4.9379719853862163</v>
      </c>
      <c r="Q839" s="6">
        <v>17.958144000000001</v>
      </c>
      <c r="R839" s="6">
        <v>9</v>
      </c>
      <c r="S839" s="54">
        <f t="shared" si="76"/>
        <v>4.9379719853862163</v>
      </c>
      <c r="U839" s="7">
        <v>17.958144000000001</v>
      </c>
      <c r="V839" s="7">
        <v>46.91789</v>
      </c>
      <c r="W839" s="54">
        <f t="shared" si="77"/>
        <v>4.9379719853862163</v>
      </c>
    </row>
    <row r="840" spans="1:23" x14ac:dyDescent="0.25">
      <c r="A840" s="1">
        <v>17.978629000000002</v>
      </c>
      <c r="B840" s="1">
        <v>75.982150000000004</v>
      </c>
      <c r="C840" s="7">
        <f t="shared" si="73"/>
        <v>4.9323917342624553</v>
      </c>
      <c r="E840" s="4">
        <v>17.978629000000002</v>
      </c>
      <c r="F840" s="4">
        <v>46.672789999999999</v>
      </c>
      <c r="G840" s="54">
        <f t="shared" si="74"/>
        <v>4.9323917342624553</v>
      </c>
      <c r="I840" s="54">
        <v>17.978629000000002</v>
      </c>
      <c r="J840" s="54">
        <v>5739</v>
      </c>
      <c r="K840" s="54">
        <f t="shared" si="72"/>
        <v>4.9323917342624553</v>
      </c>
      <c r="M840" s="55">
        <v>17.978629000000002</v>
      </c>
      <c r="N840" s="55">
        <v>111</v>
      </c>
      <c r="O840" s="55">
        <f t="shared" si="75"/>
        <v>4.9323917342624553</v>
      </c>
      <c r="Q840" s="6">
        <v>17.978629000000002</v>
      </c>
      <c r="R840" s="6">
        <v>4</v>
      </c>
      <c r="S840" s="54">
        <f t="shared" si="76"/>
        <v>4.9323917342624553</v>
      </c>
      <c r="U840" s="7">
        <v>17.978629000000002</v>
      </c>
      <c r="V840" s="7">
        <v>45.876220000000004</v>
      </c>
      <c r="W840" s="54">
        <f t="shared" si="77"/>
        <v>4.9323917342624553</v>
      </c>
    </row>
    <row r="841" spans="1:23" x14ac:dyDescent="0.25">
      <c r="A841" s="1">
        <v>17.999113999999999</v>
      </c>
      <c r="B841" s="1">
        <v>74.471729999999994</v>
      </c>
      <c r="C841" s="7">
        <f t="shared" si="73"/>
        <v>4.9268242381540839</v>
      </c>
      <c r="E841" s="4">
        <v>17.999113999999999</v>
      </c>
      <c r="F841" s="4">
        <v>46.654409999999999</v>
      </c>
      <c r="G841" s="54">
        <f t="shared" si="74"/>
        <v>4.9268242381540839</v>
      </c>
      <c r="I841" s="54">
        <v>17.999113999999999</v>
      </c>
      <c r="J841" s="54">
        <v>5678</v>
      </c>
      <c r="K841" s="54">
        <f t="shared" si="72"/>
        <v>4.9268242381540839</v>
      </c>
      <c r="M841" s="55">
        <v>17.999113999999999</v>
      </c>
      <c r="N841" s="55">
        <v>117</v>
      </c>
      <c r="O841" s="55">
        <f t="shared" si="75"/>
        <v>4.9268242381540839</v>
      </c>
      <c r="Q841" s="6">
        <v>17.999113999999999</v>
      </c>
      <c r="R841" s="6">
        <v>11</v>
      </c>
      <c r="S841" s="54">
        <f t="shared" si="76"/>
        <v>4.9268242381540839</v>
      </c>
      <c r="U841" s="7">
        <v>17.999113999999999</v>
      </c>
      <c r="V841" s="7">
        <v>46.25</v>
      </c>
      <c r="W841" s="54">
        <f t="shared" si="77"/>
        <v>4.9268242381540839</v>
      </c>
    </row>
    <row r="842" spans="1:23" x14ac:dyDescent="0.25">
      <c r="A842" s="1">
        <v>18.019600000000001</v>
      </c>
      <c r="B842" s="1">
        <v>72.752979999999994</v>
      </c>
      <c r="C842" s="7">
        <f t="shared" si="73"/>
        <v>4.9212691827088486</v>
      </c>
      <c r="E842" s="4">
        <v>18.019600000000001</v>
      </c>
      <c r="F842" s="4">
        <v>46.427689999999998</v>
      </c>
      <c r="G842" s="54">
        <f t="shared" si="74"/>
        <v>4.9212691827088486</v>
      </c>
      <c r="I842" s="54">
        <v>18.019600000000001</v>
      </c>
      <c r="J842" s="54">
        <v>5646</v>
      </c>
      <c r="K842" s="54">
        <f t="shared" si="72"/>
        <v>4.9212691827088486</v>
      </c>
      <c r="M842" s="55">
        <v>18.019600000000001</v>
      </c>
      <c r="N842" s="55">
        <v>113</v>
      </c>
      <c r="O842" s="55">
        <f t="shared" si="75"/>
        <v>4.9212691827088486</v>
      </c>
      <c r="Q842" s="6">
        <v>18.019600000000001</v>
      </c>
      <c r="R842" s="6">
        <v>15</v>
      </c>
      <c r="S842" s="54">
        <f t="shared" si="76"/>
        <v>4.9212691827088486</v>
      </c>
      <c r="U842" s="7">
        <v>18.019600000000001</v>
      </c>
      <c r="V842" s="7">
        <v>45.281860000000002</v>
      </c>
      <c r="W842" s="54">
        <f t="shared" si="77"/>
        <v>4.9212691827088486</v>
      </c>
    </row>
    <row r="843" spans="1:23" x14ac:dyDescent="0.25">
      <c r="A843" s="1">
        <v>18.040085000000001</v>
      </c>
      <c r="B843" s="1">
        <v>73.608630000000005</v>
      </c>
      <c r="C843" s="7">
        <f t="shared" si="73"/>
        <v>4.9157270669512583</v>
      </c>
      <c r="E843" s="4">
        <v>18.040085000000001</v>
      </c>
      <c r="F843" s="4">
        <v>44.571080000000002</v>
      </c>
      <c r="G843" s="54">
        <f t="shared" si="74"/>
        <v>4.9157270669512583</v>
      </c>
      <c r="I843" s="54">
        <v>18.040085000000001</v>
      </c>
      <c r="J843" s="54">
        <v>5800</v>
      </c>
      <c r="K843" s="54">
        <f t="shared" si="72"/>
        <v>4.9157270669512583</v>
      </c>
      <c r="M843" s="55">
        <v>18.040085000000001</v>
      </c>
      <c r="N843" s="55">
        <v>137</v>
      </c>
      <c r="O843" s="55">
        <f t="shared" si="75"/>
        <v>4.9157270669512583</v>
      </c>
      <c r="Q843" s="6">
        <v>18.040085000000001</v>
      </c>
      <c r="R843" s="6">
        <v>15</v>
      </c>
      <c r="S843" s="54">
        <f t="shared" si="76"/>
        <v>4.9157270669512583</v>
      </c>
      <c r="U843" s="7">
        <v>18.040085000000001</v>
      </c>
      <c r="V843" s="7">
        <v>45.030630000000002</v>
      </c>
      <c r="W843" s="54">
        <f t="shared" si="77"/>
        <v>4.9157270669512583</v>
      </c>
    </row>
    <row r="844" spans="1:23" x14ac:dyDescent="0.25">
      <c r="A844" s="1">
        <v>18.060570999999999</v>
      </c>
      <c r="B844" s="1">
        <v>72.447919999999996</v>
      </c>
      <c r="C844" s="7">
        <f t="shared" si="73"/>
        <v>4.910197306682349</v>
      </c>
      <c r="E844" s="4">
        <v>18.060570999999999</v>
      </c>
      <c r="F844" s="4">
        <v>44.534309999999998</v>
      </c>
      <c r="G844" s="54">
        <f t="shared" si="74"/>
        <v>4.910197306682349</v>
      </c>
      <c r="I844" s="54">
        <v>18.060570999999999</v>
      </c>
      <c r="J844" s="54">
        <v>5609</v>
      </c>
      <c r="K844" s="54">
        <f t="shared" si="72"/>
        <v>4.910197306682349</v>
      </c>
      <c r="M844" s="55">
        <v>18.060570999999999</v>
      </c>
      <c r="N844" s="55">
        <v>141</v>
      </c>
      <c r="O844" s="55">
        <f t="shared" si="75"/>
        <v>4.910197306682349</v>
      </c>
      <c r="Q844" s="6">
        <v>18.060570999999999</v>
      </c>
      <c r="R844" s="6">
        <v>13</v>
      </c>
      <c r="S844" s="54">
        <f t="shared" si="76"/>
        <v>4.910197306682349</v>
      </c>
      <c r="U844" s="7">
        <v>18.060570999999999</v>
      </c>
      <c r="V844" s="7">
        <v>45.147060000000003</v>
      </c>
      <c r="W844" s="54">
        <f t="shared" si="77"/>
        <v>4.910197306682349</v>
      </c>
    </row>
    <row r="845" spans="1:23" x14ac:dyDescent="0.25">
      <c r="A845" s="1">
        <v>18.081056</v>
      </c>
      <c r="B845" s="1">
        <v>69.836309999999997</v>
      </c>
      <c r="C845" s="7">
        <f t="shared" si="73"/>
        <v>4.9046803988489405</v>
      </c>
      <c r="E845" s="4">
        <v>18.081056</v>
      </c>
      <c r="F845" s="4">
        <v>42.990189999999998</v>
      </c>
      <c r="G845" s="54">
        <f t="shared" si="74"/>
        <v>4.9046803988489405</v>
      </c>
      <c r="I845" s="54">
        <v>18.081056</v>
      </c>
      <c r="J845" s="54">
        <v>5711</v>
      </c>
      <c r="K845" s="54">
        <f t="shared" si="72"/>
        <v>4.9046803988489405</v>
      </c>
      <c r="M845" s="55">
        <v>18.081056</v>
      </c>
      <c r="N845" s="55">
        <v>123</v>
      </c>
      <c r="O845" s="55">
        <f t="shared" si="75"/>
        <v>4.9046803988489405</v>
      </c>
      <c r="Q845" s="6">
        <v>18.081056</v>
      </c>
      <c r="R845" s="6">
        <v>13</v>
      </c>
      <c r="S845" s="54">
        <f t="shared" si="76"/>
        <v>4.9046803988489405</v>
      </c>
      <c r="U845" s="7">
        <v>18.081056</v>
      </c>
      <c r="V845" s="7">
        <v>44.234070000000003</v>
      </c>
      <c r="W845" s="54">
        <f t="shared" si="77"/>
        <v>4.9046803988489405</v>
      </c>
    </row>
    <row r="846" spans="1:23" x14ac:dyDescent="0.25">
      <c r="A846" s="1">
        <v>18.101541999999998</v>
      </c>
      <c r="B846" s="1">
        <v>69.6875</v>
      </c>
      <c r="C846" s="7">
        <f t="shared" si="73"/>
        <v>4.8991757621028107</v>
      </c>
      <c r="E846" s="4">
        <v>18.101541999999998</v>
      </c>
      <c r="F846" s="4">
        <v>42.567399999999999</v>
      </c>
      <c r="G846" s="54">
        <f t="shared" si="74"/>
        <v>4.8991757621028107</v>
      </c>
      <c r="I846" s="54">
        <v>18.101541999999998</v>
      </c>
      <c r="J846" s="54">
        <v>5733</v>
      </c>
      <c r="K846" s="54">
        <f t="shared" si="72"/>
        <v>4.8991757621028107</v>
      </c>
      <c r="M846" s="55">
        <v>18.101541999999998</v>
      </c>
      <c r="N846" s="55">
        <v>123</v>
      </c>
      <c r="O846" s="55">
        <f t="shared" si="75"/>
        <v>4.8991757621028107</v>
      </c>
      <c r="Q846" s="6">
        <v>18.101541999999998</v>
      </c>
      <c r="R846" s="6">
        <v>16</v>
      </c>
      <c r="S846" s="54">
        <f t="shared" si="76"/>
        <v>4.8991757621028107</v>
      </c>
      <c r="U846" s="7">
        <v>18.101541999999998</v>
      </c>
      <c r="V846" s="7">
        <v>45.594360000000002</v>
      </c>
      <c r="W846" s="54">
        <f t="shared" si="77"/>
        <v>4.8991757621028107</v>
      </c>
    </row>
    <row r="847" spans="1:23" x14ac:dyDescent="0.25">
      <c r="A847" s="1">
        <v>18.122026999999999</v>
      </c>
      <c r="B847" s="1">
        <v>69.471729999999994</v>
      </c>
      <c r="C847" s="7">
        <f t="shared" si="73"/>
        <v>4.8936838913254341</v>
      </c>
      <c r="E847" s="4">
        <v>18.122026999999999</v>
      </c>
      <c r="F847" s="4">
        <v>41.746319999999997</v>
      </c>
      <c r="G847" s="54">
        <f t="shared" si="74"/>
        <v>4.8936838913254341</v>
      </c>
      <c r="I847" s="54">
        <v>18.122026999999999</v>
      </c>
      <c r="J847" s="54">
        <v>5747</v>
      </c>
      <c r="K847" s="54">
        <f t="shared" si="72"/>
        <v>4.8936838913254341</v>
      </c>
      <c r="M847" s="55">
        <v>18.122026999999999</v>
      </c>
      <c r="N847" s="55">
        <v>137</v>
      </c>
      <c r="O847" s="55">
        <f t="shared" si="75"/>
        <v>4.8936838913254341</v>
      </c>
      <c r="Q847" s="6">
        <v>18.122026999999999</v>
      </c>
      <c r="R847" s="6">
        <v>16</v>
      </c>
      <c r="S847" s="54">
        <f t="shared" si="76"/>
        <v>4.8936838913254341</v>
      </c>
      <c r="U847" s="7">
        <v>18.122026999999999</v>
      </c>
      <c r="V847" s="7">
        <v>45.851709999999997</v>
      </c>
      <c r="W847" s="54">
        <f t="shared" si="77"/>
        <v>4.8936838913254341</v>
      </c>
    </row>
    <row r="848" spans="1:23" x14ac:dyDescent="0.25">
      <c r="A848" s="1">
        <v>18.142512</v>
      </c>
      <c r="B848" s="1">
        <v>67.358630000000005</v>
      </c>
      <c r="C848" s="7">
        <f t="shared" si="73"/>
        <v>4.8882044751792444</v>
      </c>
      <c r="E848" s="4">
        <v>18.142512</v>
      </c>
      <c r="F848" s="4">
        <v>40.845579999999998</v>
      </c>
      <c r="G848" s="54">
        <f t="shared" si="74"/>
        <v>4.8882044751792444</v>
      </c>
      <c r="I848" s="54">
        <v>18.142512</v>
      </c>
      <c r="J848" s="54">
        <v>5891</v>
      </c>
      <c r="K848" s="54">
        <f t="shared" si="72"/>
        <v>4.8882044751792444</v>
      </c>
      <c r="M848" s="55">
        <v>18.142512</v>
      </c>
      <c r="N848" s="55">
        <v>123</v>
      </c>
      <c r="O848" s="55">
        <f t="shared" si="75"/>
        <v>4.8882044751792444</v>
      </c>
      <c r="Q848" s="6">
        <v>18.142512</v>
      </c>
      <c r="R848" s="6">
        <v>16</v>
      </c>
      <c r="S848" s="54">
        <f t="shared" si="76"/>
        <v>4.8882044751792444</v>
      </c>
      <c r="U848" s="7">
        <v>18.142512</v>
      </c>
      <c r="V848" s="7">
        <v>44.142150000000001</v>
      </c>
      <c r="W848" s="54">
        <f t="shared" si="77"/>
        <v>4.8882044751792444</v>
      </c>
    </row>
    <row r="849" spans="1:23" x14ac:dyDescent="0.25">
      <c r="A849" s="1">
        <v>18.162998000000002</v>
      </c>
      <c r="B849" s="1">
        <v>67.65625</v>
      </c>
      <c r="C849" s="7">
        <f t="shared" si="73"/>
        <v>4.8827372049496409</v>
      </c>
      <c r="E849" s="4">
        <v>18.162998000000002</v>
      </c>
      <c r="F849" s="4">
        <v>39.846809999999998</v>
      </c>
      <c r="G849" s="54">
        <f t="shared" si="74"/>
        <v>4.8827372049496409</v>
      </c>
      <c r="I849" s="54">
        <v>18.162998000000002</v>
      </c>
      <c r="J849" s="54">
        <v>5806</v>
      </c>
      <c r="K849" s="54">
        <f t="shared" si="72"/>
        <v>4.8827372049496409</v>
      </c>
      <c r="M849" s="55">
        <v>18.162998000000002</v>
      </c>
      <c r="N849" s="55">
        <v>130</v>
      </c>
      <c r="O849" s="55">
        <f t="shared" si="75"/>
        <v>4.8827372049496409</v>
      </c>
      <c r="Q849" s="6">
        <v>18.162998000000002</v>
      </c>
      <c r="R849" s="6">
        <v>7</v>
      </c>
      <c r="S849" s="54">
        <f t="shared" si="76"/>
        <v>4.8827372049496409</v>
      </c>
      <c r="U849" s="7">
        <v>18.162998000000002</v>
      </c>
      <c r="V849" s="7">
        <v>44.46078</v>
      </c>
      <c r="W849" s="54">
        <f t="shared" si="77"/>
        <v>4.8827372049496409</v>
      </c>
    </row>
    <row r="850" spans="1:23" x14ac:dyDescent="0.25">
      <c r="A850" s="1">
        <v>18.183482999999999</v>
      </c>
      <c r="B850" s="1">
        <v>66.517859999999999</v>
      </c>
      <c r="C850" s="7">
        <f t="shared" si="73"/>
        <v>4.877282572443038</v>
      </c>
      <c r="E850" s="4">
        <v>18.183482999999999</v>
      </c>
      <c r="F850" s="4">
        <v>40.318620000000003</v>
      </c>
      <c r="G850" s="54">
        <f t="shared" si="74"/>
        <v>4.877282572443038</v>
      </c>
      <c r="I850" s="54">
        <v>18.183482999999999</v>
      </c>
      <c r="J850" s="54">
        <v>5798</v>
      </c>
      <c r="K850" s="54">
        <f t="shared" si="72"/>
        <v>4.877282572443038</v>
      </c>
      <c r="M850" s="55">
        <v>18.183482999999999</v>
      </c>
      <c r="N850" s="55">
        <v>108</v>
      </c>
      <c r="O850" s="55">
        <f t="shared" si="75"/>
        <v>4.877282572443038</v>
      </c>
      <c r="Q850" s="6">
        <v>18.183482999999999</v>
      </c>
      <c r="R850" s="6">
        <v>12</v>
      </c>
      <c r="S850" s="54">
        <f t="shared" si="76"/>
        <v>4.877282572443038</v>
      </c>
      <c r="U850" s="7">
        <v>18.183482999999999</v>
      </c>
      <c r="V850" s="7">
        <v>45.300240000000002</v>
      </c>
      <c r="W850" s="54">
        <f t="shared" si="77"/>
        <v>4.877282572443038</v>
      </c>
    </row>
    <row r="851" spans="1:23" x14ac:dyDescent="0.25">
      <c r="A851" s="1">
        <v>18.203969000000001</v>
      </c>
      <c r="B851" s="1">
        <v>67.663700000000006</v>
      </c>
      <c r="C851" s="7">
        <f t="shared" si="73"/>
        <v>4.8718400033462839</v>
      </c>
      <c r="E851" s="4">
        <v>18.203969000000001</v>
      </c>
      <c r="F851" s="4">
        <v>39.865189999999998</v>
      </c>
      <c r="G851" s="54">
        <f t="shared" si="74"/>
        <v>4.8718400033462839</v>
      </c>
      <c r="I851" s="54">
        <v>18.203969000000001</v>
      </c>
      <c r="J851" s="54">
        <v>5863</v>
      </c>
      <c r="K851" s="54">
        <f t="shared" si="72"/>
        <v>4.8718400033462839</v>
      </c>
      <c r="M851" s="55">
        <v>18.203969000000001</v>
      </c>
      <c r="N851" s="55">
        <v>110</v>
      </c>
      <c r="O851" s="55">
        <f t="shared" si="75"/>
        <v>4.8718400033462839</v>
      </c>
      <c r="Q851" s="6">
        <v>18.203969000000001</v>
      </c>
      <c r="R851" s="6">
        <v>13</v>
      </c>
      <c r="S851" s="54">
        <f t="shared" si="76"/>
        <v>4.8718400033462839</v>
      </c>
      <c r="U851" s="7">
        <v>18.203969000000001</v>
      </c>
      <c r="V851" s="7">
        <v>44.571080000000002</v>
      </c>
      <c r="W851" s="54">
        <f t="shared" si="77"/>
        <v>4.8718400033462839</v>
      </c>
    </row>
    <row r="852" spans="1:23" x14ac:dyDescent="0.25">
      <c r="A852" s="1">
        <v>18.224454000000001</v>
      </c>
      <c r="B852" s="1">
        <v>65.654759999999996</v>
      </c>
      <c r="C852" s="7">
        <f t="shared" si="73"/>
        <v>4.8664099874308864</v>
      </c>
      <c r="E852" s="4">
        <v>18.224454000000001</v>
      </c>
      <c r="F852" s="4">
        <v>37.94117</v>
      </c>
      <c r="G852" s="54">
        <f t="shared" si="74"/>
        <v>4.8664099874308864</v>
      </c>
      <c r="I852" s="54">
        <v>18.224454000000001</v>
      </c>
      <c r="J852" s="54">
        <v>5966</v>
      </c>
      <c r="K852" s="54">
        <f t="shared" si="72"/>
        <v>4.8664099874308864</v>
      </c>
      <c r="M852" s="55">
        <v>18.224454000000001</v>
      </c>
      <c r="N852" s="55">
        <v>126</v>
      </c>
      <c r="O852" s="55">
        <f t="shared" si="75"/>
        <v>4.8664099874308864</v>
      </c>
      <c r="Q852" s="6">
        <v>18.224454000000001</v>
      </c>
      <c r="R852" s="6">
        <v>18</v>
      </c>
      <c r="S852" s="54">
        <f t="shared" si="76"/>
        <v>4.8664099874308864</v>
      </c>
      <c r="U852" s="7">
        <v>18.224454000000001</v>
      </c>
      <c r="V852" s="7">
        <v>44.319850000000002</v>
      </c>
      <c r="W852" s="54">
        <f t="shared" si="77"/>
        <v>4.8664099874308864</v>
      </c>
    </row>
    <row r="853" spans="1:23" x14ac:dyDescent="0.25">
      <c r="A853" s="1">
        <v>18.24494</v>
      </c>
      <c r="B853" s="1">
        <v>63.415179999999999</v>
      </c>
      <c r="C853" s="7">
        <f t="shared" si="73"/>
        <v>4.8609919531615917</v>
      </c>
      <c r="E853" s="4">
        <v>18.24494</v>
      </c>
      <c r="F853" s="4">
        <v>38.4375</v>
      </c>
      <c r="G853" s="54">
        <f t="shared" si="74"/>
        <v>4.8609919531615917</v>
      </c>
      <c r="I853" s="54">
        <v>18.24494</v>
      </c>
      <c r="J853" s="54">
        <v>5960</v>
      </c>
      <c r="K853" s="54">
        <f t="shared" si="72"/>
        <v>4.8609919531615917</v>
      </c>
      <c r="M853" s="55">
        <v>18.24494</v>
      </c>
      <c r="N853" s="55">
        <v>93</v>
      </c>
      <c r="O853" s="55">
        <f t="shared" si="75"/>
        <v>4.8609919531615917</v>
      </c>
      <c r="Q853" s="6">
        <v>18.24494</v>
      </c>
      <c r="R853" s="6">
        <v>14</v>
      </c>
      <c r="S853" s="54">
        <f t="shared" si="76"/>
        <v>4.8609919531615917</v>
      </c>
      <c r="U853" s="7">
        <v>18.24494</v>
      </c>
      <c r="V853" s="7">
        <v>44.718130000000002</v>
      </c>
      <c r="W853" s="54">
        <f t="shared" si="77"/>
        <v>4.8609919531615917</v>
      </c>
    </row>
    <row r="854" spans="1:23" x14ac:dyDescent="0.25">
      <c r="A854" s="1">
        <v>18.265425</v>
      </c>
      <c r="B854" s="1">
        <v>65.818460000000002</v>
      </c>
      <c r="C854" s="7">
        <f t="shared" si="73"/>
        <v>4.8555863882870174</v>
      </c>
      <c r="E854" s="4">
        <v>18.265425</v>
      </c>
      <c r="F854" s="4">
        <v>38.033079999999998</v>
      </c>
      <c r="G854" s="54">
        <f t="shared" si="74"/>
        <v>4.8555863882870174</v>
      </c>
      <c r="I854" s="54">
        <v>18.265425</v>
      </c>
      <c r="J854" s="54">
        <v>6090</v>
      </c>
      <c r="K854" s="54">
        <f t="shared" si="72"/>
        <v>4.8555863882870174</v>
      </c>
      <c r="M854" s="55">
        <v>18.265425</v>
      </c>
      <c r="N854" s="55">
        <v>124</v>
      </c>
      <c r="O854" s="55">
        <f t="shared" si="75"/>
        <v>4.8555863882870174</v>
      </c>
      <c r="Q854" s="6">
        <v>18.265425</v>
      </c>
      <c r="R854" s="6">
        <v>8</v>
      </c>
      <c r="S854" s="54">
        <f t="shared" si="76"/>
        <v>4.8555863882870174</v>
      </c>
      <c r="U854" s="7">
        <v>18.265425</v>
      </c>
      <c r="V854" s="7">
        <v>44.607840000000003</v>
      </c>
      <c r="W854" s="54">
        <f t="shared" si="77"/>
        <v>4.8555863882870174</v>
      </c>
    </row>
    <row r="855" spans="1:23" x14ac:dyDescent="0.25">
      <c r="A855" s="1">
        <v>18.285910000000001</v>
      </c>
      <c r="B855" s="1">
        <v>63.601190000000003</v>
      </c>
      <c r="C855" s="7">
        <f t="shared" si="73"/>
        <v>4.8501929870186045</v>
      </c>
      <c r="E855" s="4">
        <v>18.285910000000001</v>
      </c>
      <c r="F855" s="4">
        <v>38.143380000000001</v>
      </c>
      <c r="G855" s="54">
        <f t="shared" si="74"/>
        <v>4.8501929870186045</v>
      </c>
      <c r="I855" s="54">
        <v>18.285910000000001</v>
      </c>
      <c r="J855" s="54">
        <v>6167</v>
      </c>
      <c r="K855" s="54">
        <f t="shared" si="72"/>
        <v>4.8501929870186045</v>
      </c>
      <c r="M855" s="55">
        <v>18.285910000000001</v>
      </c>
      <c r="N855" s="55">
        <v>133</v>
      </c>
      <c r="O855" s="55">
        <f t="shared" si="75"/>
        <v>4.8501929870186045</v>
      </c>
      <c r="Q855" s="6">
        <v>18.285910000000001</v>
      </c>
      <c r="R855" s="6">
        <v>12</v>
      </c>
      <c r="S855" s="54">
        <f t="shared" si="76"/>
        <v>4.8501929870186045</v>
      </c>
      <c r="U855" s="7">
        <v>18.285910000000001</v>
      </c>
      <c r="V855" s="7">
        <v>44.552689999999998</v>
      </c>
      <c r="W855" s="54">
        <f t="shared" si="77"/>
        <v>4.8501929870186045</v>
      </c>
    </row>
    <row r="856" spans="1:23" x14ac:dyDescent="0.25">
      <c r="A856" s="1">
        <v>18.306395999999999</v>
      </c>
      <c r="B856" s="1">
        <v>64.032740000000004</v>
      </c>
      <c r="C856" s="7">
        <f t="shared" si="73"/>
        <v>4.844811446126557</v>
      </c>
      <c r="E856" s="4">
        <v>18.306395999999999</v>
      </c>
      <c r="F856" s="4">
        <v>37.579650000000001</v>
      </c>
      <c r="G856" s="54">
        <f t="shared" si="74"/>
        <v>4.844811446126557</v>
      </c>
      <c r="I856" s="54">
        <v>18.306395999999999</v>
      </c>
      <c r="J856" s="54">
        <v>6217</v>
      </c>
      <c r="K856" s="54">
        <f t="shared" si="72"/>
        <v>4.844811446126557</v>
      </c>
      <c r="M856" s="55">
        <v>18.306395999999999</v>
      </c>
      <c r="N856" s="55">
        <v>135</v>
      </c>
      <c r="O856" s="55">
        <f t="shared" si="75"/>
        <v>4.844811446126557</v>
      </c>
      <c r="Q856" s="6">
        <v>18.306395999999999</v>
      </c>
      <c r="R856" s="6">
        <v>18</v>
      </c>
      <c r="S856" s="54">
        <f t="shared" si="76"/>
        <v>4.844811446126557</v>
      </c>
      <c r="U856" s="7">
        <v>18.306395999999999</v>
      </c>
      <c r="V856" s="7">
        <v>43.664209999999997</v>
      </c>
      <c r="W856" s="54">
        <f t="shared" si="77"/>
        <v>4.844811446126557</v>
      </c>
    </row>
    <row r="857" spans="1:23" x14ac:dyDescent="0.25">
      <c r="A857" s="1">
        <v>18.326881</v>
      </c>
      <c r="B857" s="1">
        <v>62.872030000000002</v>
      </c>
      <c r="C857" s="7">
        <f t="shared" si="73"/>
        <v>4.8394422503475276</v>
      </c>
      <c r="E857" s="4">
        <v>18.326881</v>
      </c>
      <c r="F857" s="4">
        <v>37.175240000000002</v>
      </c>
      <c r="G857" s="54">
        <f t="shared" si="74"/>
        <v>4.8394422503475276</v>
      </c>
      <c r="I857" s="54">
        <v>18.326881</v>
      </c>
      <c r="J857" s="54">
        <v>6246</v>
      </c>
      <c r="K857" s="54">
        <f t="shared" si="72"/>
        <v>4.8394422503475276</v>
      </c>
      <c r="M857" s="55">
        <v>18.326881</v>
      </c>
      <c r="N857" s="55">
        <v>118</v>
      </c>
      <c r="O857" s="55">
        <f t="shared" si="75"/>
        <v>4.8394422503475276</v>
      </c>
      <c r="Q857" s="6">
        <v>18.326881</v>
      </c>
      <c r="R857" s="6">
        <v>11</v>
      </c>
      <c r="S857" s="54">
        <f t="shared" si="76"/>
        <v>4.8394422503475276</v>
      </c>
      <c r="U857" s="7">
        <v>18.326881</v>
      </c>
      <c r="V857" s="7">
        <v>45.04289</v>
      </c>
      <c r="W857" s="54">
        <f t="shared" si="77"/>
        <v>4.8394422503475276</v>
      </c>
    </row>
    <row r="858" spans="1:23" x14ac:dyDescent="0.25">
      <c r="A858" s="1">
        <v>18.347366999999998</v>
      </c>
      <c r="B858" s="1">
        <v>62.760420000000003</v>
      </c>
      <c r="C858" s="7">
        <f t="shared" si="73"/>
        <v>4.8340848350023666</v>
      </c>
      <c r="E858" s="4">
        <v>18.347366999999998</v>
      </c>
      <c r="F858" s="4">
        <v>38.100490000000001</v>
      </c>
      <c r="G858" s="54">
        <f t="shared" si="74"/>
        <v>4.8340848350023666</v>
      </c>
      <c r="I858" s="54">
        <v>18.347366999999998</v>
      </c>
      <c r="J858" s="54">
        <v>6400</v>
      </c>
      <c r="K858" s="54">
        <f t="shared" si="72"/>
        <v>4.8340848350023666</v>
      </c>
      <c r="M858" s="55">
        <v>18.347366999999998</v>
      </c>
      <c r="N858" s="55">
        <v>110</v>
      </c>
      <c r="O858" s="55">
        <f t="shared" si="75"/>
        <v>4.8340848350023666</v>
      </c>
      <c r="Q858" s="6">
        <v>18.347366999999998</v>
      </c>
      <c r="R858" s="6">
        <v>14</v>
      </c>
      <c r="S858" s="54">
        <f t="shared" si="76"/>
        <v>4.8340848350023666</v>
      </c>
      <c r="U858" s="7">
        <v>18.347366999999998</v>
      </c>
      <c r="V858" s="7">
        <v>45.067399999999999</v>
      </c>
      <c r="W858" s="54">
        <f t="shared" si="77"/>
        <v>4.8340848350023666</v>
      </c>
    </row>
    <row r="859" spans="1:23" x14ac:dyDescent="0.25">
      <c r="A859" s="1">
        <v>18.367851999999999</v>
      </c>
      <c r="B859" s="1">
        <v>61.078870000000002</v>
      </c>
      <c r="C859" s="7">
        <f t="shared" si="73"/>
        <v>4.8287396828345015</v>
      </c>
      <c r="E859" s="4">
        <v>18.367851999999999</v>
      </c>
      <c r="F859" s="4">
        <v>36.433819999999997</v>
      </c>
      <c r="G859" s="54">
        <f t="shared" si="74"/>
        <v>4.8287396828345015</v>
      </c>
      <c r="I859" s="54">
        <v>18.367851999999999</v>
      </c>
      <c r="J859" s="54">
        <v>6403</v>
      </c>
      <c r="K859" s="54">
        <f t="shared" si="72"/>
        <v>4.8287396828345015</v>
      </c>
      <c r="M859" s="55">
        <v>18.367851999999999</v>
      </c>
      <c r="N859" s="55">
        <v>125</v>
      </c>
      <c r="O859" s="55">
        <f t="shared" si="75"/>
        <v>4.8287396828345015</v>
      </c>
      <c r="Q859" s="6">
        <v>18.367851999999999</v>
      </c>
      <c r="R859" s="6">
        <v>15</v>
      </c>
      <c r="S859" s="54">
        <f t="shared" si="76"/>
        <v>4.8287396828345015</v>
      </c>
      <c r="U859" s="7">
        <v>18.367851999999999</v>
      </c>
      <c r="V859" s="7">
        <v>45.35539</v>
      </c>
      <c r="W859" s="54">
        <f t="shared" si="77"/>
        <v>4.8287396828345015</v>
      </c>
    </row>
    <row r="860" spans="1:23" x14ac:dyDescent="0.25">
      <c r="A860" s="1">
        <v>18.388337</v>
      </c>
      <c r="B860" s="1">
        <v>62.700899999999997</v>
      </c>
      <c r="C860" s="7">
        <f t="shared" si="73"/>
        <v>4.8234064919271509</v>
      </c>
      <c r="E860" s="4">
        <v>18.388337</v>
      </c>
      <c r="F860" s="4">
        <v>36.887250000000002</v>
      </c>
      <c r="G860" s="54">
        <f t="shared" si="74"/>
        <v>4.8234064919271509</v>
      </c>
      <c r="I860" s="54">
        <v>18.388337</v>
      </c>
      <c r="J860" s="54">
        <v>6523</v>
      </c>
      <c r="K860" s="54">
        <f t="shared" si="72"/>
        <v>4.8234064919271509</v>
      </c>
      <c r="M860" s="55">
        <v>18.388337</v>
      </c>
      <c r="N860" s="55">
        <v>120</v>
      </c>
      <c r="O860" s="55">
        <f t="shared" si="75"/>
        <v>4.8234064919271509</v>
      </c>
      <c r="Q860" s="6">
        <v>18.388337</v>
      </c>
      <c r="R860" s="6">
        <v>14</v>
      </c>
      <c r="S860" s="54">
        <f t="shared" si="76"/>
        <v>4.8234064919271509</v>
      </c>
      <c r="U860" s="7">
        <v>18.388337</v>
      </c>
      <c r="V860" s="7">
        <v>45.35539</v>
      </c>
      <c r="W860" s="54">
        <f t="shared" si="77"/>
        <v>4.8234064919271509</v>
      </c>
    </row>
    <row r="861" spans="1:23" x14ac:dyDescent="0.25">
      <c r="A861" s="1">
        <v>18.408823000000002</v>
      </c>
      <c r="B861" s="1">
        <v>62.1875</v>
      </c>
      <c r="C861" s="7">
        <f t="shared" si="73"/>
        <v>4.8180849628777223</v>
      </c>
      <c r="E861" s="4">
        <v>18.408823000000002</v>
      </c>
      <c r="F861" s="4">
        <v>37.181370000000001</v>
      </c>
      <c r="G861" s="54">
        <f t="shared" si="74"/>
        <v>4.8180849628777223</v>
      </c>
      <c r="I861" s="54">
        <v>18.408823000000002</v>
      </c>
      <c r="J861" s="54">
        <v>6604</v>
      </c>
      <c r="K861" s="54">
        <f t="shared" si="72"/>
        <v>4.8180849628777223</v>
      </c>
      <c r="M861" s="55">
        <v>18.408823000000002</v>
      </c>
      <c r="N861" s="55">
        <v>110</v>
      </c>
      <c r="O861" s="55">
        <f t="shared" si="75"/>
        <v>4.8180849628777223</v>
      </c>
      <c r="Q861" s="6">
        <v>18.408823000000002</v>
      </c>
      <c r="R861" s="6">
        <v>13</v>
      </c>
      <c r="S861" s="54">
        <f t="shared" si="76"/>
        <v>4.8180849628777223</v>
      </c>
      <c r="U861" s="7">
        <v>18.408823000000002</v>
      </c>
      <c r="V861" s="7">
        <v>45.245089999999998</v>
      </c>
      <c r="W861" s="54">
        <f t="shared" si="77"/>
        <v>4.8180849628777223</v>
      </c>
    </row>
    <row r="862" spans="1:23" x14ac:dyDescent="0.25">
      <c r="A862" s="1">
        <v>18.429307999999999</v>
      </c>
      <c r="B862" s="1">
        <v>60.141370000000002</v>
      </c>
      <c r="C862" s="7">
        <f t="shared" si="73"/>
        <v>4.8127755754617629</v>
      </c>
      <c r="E862" s="4">
        <v>18.429307999999999</v>
      </c>
      <c r="F862" s="4">
        <v>36.464460000000003</v>
      </c>
      <c r="G862" s="54">
        <f t="shared" si="74"/>
        <v>4.8127755754617629</v>
      </c>
      <c r="I862" s="54">
        <v>18.429307999999999</v>
      </c>
      <c r="J862" s="54">
        <v>6698</v>
      </c>
      <c r="K862" s="54">
        <f t="shared" si="72"/>
        <v>4.8127755754617629</v>
      </c>
      <c r="M862" s="55">
        <v>18.429307999999999</v>
      </c>
      <c r="N862" s="55">
        <v>120</v>
      </c>
      <c r="O862" s="55">
        <f t="shared" si="75"/>
        <v>4.8127755754617629</v>
      </c>
      <c r="Q862" s="6">
        <v>18.429307999999999</v>
      </c>
      <c r="R862" s="6">
        <v>6</v>
      </c>
      <c r="S862" s="54">
        <f t="shared" si="76"/>
        <v>4.8127755754617629</v>
      </c>
      <c r="U862" s="7">
        <v>18.429307999999999</v>
      </c>
      <c r="V862" s="7">
        <v>45.361519999999999</v>
      </c>
      <c r="W862" s="54">
        <f t="shared" si="77"/>
        <v>4.8127755754617629</v>
      </c>
    </row>
    <row r="863" spans="1:23" x14ac:dyDescent="0.25">
      <c r="A863" s="1">
        <v>18.449794000000001</v>
      </c>
      <c r="B863" s="1">
        <v>59.404769999999999</v>
      </c>
      <c r="C863" s="7">
        <f t="shared" si="73"/>
        <v>4.8074777717321213</v>
      </c>
      <c r="E863" s="4">
        <v>18.449794000000001</v>
      </c>
      <c r="F863" s="4">
        <v>36.384799999999998</v>
      </c>
      <c r="G863" s="54">
        <f t="shared" si="74"/>
        <v>4.8074777717321213</v>
      </c>
      <c r="I863" s="54">
        <v>18.449794000000001</v>
      </c>
      <c r="J863" s="54">
        <v>6768</v>
      </c>
      <c r="K863" s="54">
        <f t="shared" si="72"/>
        <v>4.8074777717321213</v>
      </c>
      <c r="M863" s="55">
        <v>18.449794000000001</v>
      </c>
      <c r="N863" s="55">
        <v>137</v>
      </c>
      <c r="O863" s="55">
        <f t="shared" si="75"/>
        <v>4.8074777717321213</v>
      </c>
      <c r="Q863" s="6">
        <v>18.449794000000001</v>
      </c>
      <c r="R863" s="6">
        <v>15</v>
      </c>
      <c r="S863" s="54">
        <f t="shared" si="76"/>
        <v>4.8074777717321213</v>
      </c>
      <c r="U863" s="7">
        <v>18.449794000000001</v>
      </c>
      <c r="V863" s="7">
        <v>46.188720000000004</v>
      </c>
      <c r="W863" s="54">
        <f t="shared" si="77"/>
        <v>4.8074777717321213</v>
      </c>
    </row>
    <row r="864" spans="1:23" x14ac:dyDescent="0.25">
      <c r="A864" s="1">
        <v>18.470279000000001</v>
      </c>
      <c r="B864" s="1">
        <v>59.754469999999998</v>
      </c>
      <c r="C864" s="7">
        <f t="shared" si="73"/>
        <v>4.8021920295002367</v>
      </c>
      <c r="E864" s="4">
        <v>18.470279000000001</v>
      </c>
      <c r="F864" s="4">
        <v>35.747549999999997</v>
      </c>
      <c r="G864" s="54">
        <f t="shared" si="74"/>
        <v>4.8021920295002367</v>
      </c>
      <c r="I864" s="54">
        <v>18.470279000000001</v>
      </c>
      <c r="J864" s="54">
        <v>7017</v>
      </c>
      <c r="K864" s="54">
        <f t="shared" si="72"/>
        <v>4.8021920295002367</v>
      </c>
      <c r="M864" s="55">
        <v>18.470279000000001</v>
      </c>
      <c r="N864" s="55">
        <v>151</v>
      </c>
      <c r="O864" s="55">
        <f t="shared" si="75"/>
        <v>4.8021920295002367</v>
      </c>
      <c r="Q864" s="6">
        <v>18.470279000000001</v>
      </c>
      <c r="R864" s="6">
        <v>12</v>
      </c>
      <c r="S864" s="54">
        <f t="shared" si="76"/>
        <v>4.8021920295002367</v>
      </c>
      <c r="U864" s="7">
        <v>18.470279000000001</v>
      </c>
      <c r="V864" s="7">
        <v>45.649509999999999</v>
      </c>
      <c r="W864" s="54">
        <f t="shared" si="77"/>
        <v>4.8021920295002367</v>
      </c>
    </row>
    <row r="865" spans="1:23" x14ac:dyDescent="0.25">
      <c r="A865" s="1">
        <v>18.490765</v>
      </c>
      <c r="B865" s="1">
        <v>59.575899999999997</v>
      </c>
      <c r="C865" s="7">
        <f t="shared" si="73"/>
        <v>4.7969177934777072</v>
      </c>
      <c r="E865" s="4">
        <v>18.490765</v>
      </c>
      <c r="F865" s="4">
        <v>35.796570000000003</v>
      </c>
      <c r="G865" s="54">
        <f t="shared" si="74"/>
        <v>4.7969177934777072</v>
      </c>
      <c r="I865" s="54">
        <v>18.490765</v>
      </c>
      <c r="J865" s="54">
        <v>6972</v>
      </c>
      <c r="K865" s="54">
        <f t="shared" si="72"/>
        <v>4.7969177934777072</v>
      </c>
      <c r="M865" s="55">
        <v>18.490765</v>
      </c>
      <c r="N865" s="55">
        <v>122</v>
      </c>
      <c r="O865" s="55">
        <f t="shared" si="75"/>
        <v>4.7969177934777072</v>
      </c>
      <c r="Q865" s="6">
        <v>18.490765</v>
      </c>
      <c r="R865" s="6">
        <v>11</v>
      </c>
      <c r="S865" s="54">
        <f t="shared" si="76"/>
        <v>4.7969177934777072</v>
      </c>
      <c r="U865" s="7">
        <v>18.490765</v>
      </c>
      <c r="V865" s="7">
        <v>46.746319999999997</v>
      </c>
      <c r="W865" s="54">
        <f t="shared" si="77"/>
        <v>4.7969177934777072</v>
      </c>
    </row>
    <row r="866" spans="1:23" x14ac:dyDescent="0.25">
      <c r="A866" s="1">
        <v>18.51125</v>
      </c>
      <c r="B866" s="1">
        <v>58.794649999999997</v>
      </c>
      <c r="C866" s="7">
        <f t="shared" si="73"/>
        <v>4.7916555395233571</v>
      </c>
      <c r="E866" s="4">
        <v>18.51125</v>
      </c>
      <c r="F866" s="4">
        <v>35.992649999999998</v>
      </c>
      <c r="G866" s="54">
        <f t="shared" si="74"/>
        <v>4.7916555395233571</v>
      </c>
      <c r="I866" s="54">
        <v>18.51125</v>
      </c>
      <c r="J866" s="54">
        <v>7273</v>
      </c>
      <c r="K866" s="54">
        <f t="shared" si="72"/>
        <v>4.7916555395233571</v>
      </c>
      <c r="M866" s="55">
        <v>18.51125</v>
      </c>
      <c r="N866" s="55">
        <v>116</v>
      </c>
      <c r="O866" s="55">
        <f t="shared" si="75"/>
        <v>4.7916555395233571</v>
      </c>
      <c r="Q866" s="6">
        <v>18.51125</v>
      </c>
      <c r="R866" s="6">
        <v>16</v>
      </c>
      <c r="S866" s="54">
        <f t="shared" si="76"/>
        <v>4.7916555395233571</v>
      </c>
      <c r="U866" s="7">
        <v>18.51125</v>
      </c>
      <c r="V866" s="7">
        <v>47.120089999999998</v>
      </c>
      <c r="W866" s="54">
        <f t="shared" si="77"/>
        <v>4.7916555395233571</v>
      </c>
    </row>
    <row r="867" spans="1:23" x14ac:dyDescent="0.25">
      <c r="A867" s="1">
        <v>18.531735000000001</v>
      </c>
      <c r="B867" s="1">
        <v>58.563989999999997</v>
      </c>
      <c r="C867" s="7">
        <f t="shared" si="73"/>
        <v>4.7864049710165792</v>
      </c>
      <c r="E867" s="4">
        <v>18.531735000000001</v>
      </c>
      <c r="F867" s="4">
        <v>35.159309999999998</v>
      </c>
      <c r="G867" s="54">
        <f t="shared" si="74"/>
        <v>4.7864049710165792</v>
      </c>
      <c r="I867" s="54">
        <v>18.531735000000001</v>
      </c>
      <c r="J867" s="54">
        <v>7357</v>
      </c>
      <c r="K867" s="54">
        <f t="shared" si="72"/>
        <v>4.7864049710165792</v>
      </c>
      <c r="M867" s="55">
        <v>18.531735000000001</v>
      </c>
      <c r="N867" s="55">
        <v>111</v>
      </c>
      <c r="O867" s="55">
        <f t="shared" si="75"/>
        <v>4.7864049710165792</v>
      </c>
      <c r="Q867" s="6">
        <v>18.531735000000001</v>
      </c>
      <c r="R867" s="6">
        <v>9</v>
      </c>
      <c r="S867" s="54">
        <f t="shared" si="76"/>
        <v>4.7864049710165792</v>
      </c>
      <c r="U867" s="7">
        <v>18.531735000000001</v>
      </c>
      <c r="V867" s="7">
        <v>45.447299999999998</v>
      </c>
      <c r="W867" s="54">
        <f t="shared" si="77"/>
        <v>4.7864049710165792</v>
      </c>
    </row>
    <row r="868" spans="1:23" x14ac:dyDescent="0.25">
      <c r="A868" s="1">
        <v>18.552220999999999</v>
      </c>
      <c r="B868" s="1">
        <v>58.229170000000003</v>
      </c>
      <c r="C868" s="7">
        <f t="shared" si="73"/>
        <v>4.7811657937902945</v>
      </c>
      <c r="E868" s="4">
        <v>18.552220999999999</v>
      </c>
      <c r="F868" s="4">
        <v>36.299019999999999</v>
      </c>
      <c r="G868" s="54">
        <f t="shared" si="74"/>
        <v>4.7811657937902945</v>
      </c>
      <c r="I868" s="54">
        <v>18.552220999999999</v>
      </c>
      <c r="J868" s="54">
        <v>7784</v>
      </c>
      <c r="K868" s="54">
        <f t="shared" si="72"/>
        <v>4.7811657937902945</v>
      </c>
      <c r="M868" s="55">
        <v>18.552220999999999</v>
      </c>
      <c r="N868" s="55">
        <v>137</v>
      </c>
      <c r="O868" s="55">
        <f t="shared" si="75"/>
        <v>4.7811657937902945</v>
      </c>
      <c r="Q868" s="6">
        <v>18.552220999999999</v>
      </c>
      <c r="R868" s="6">
        <v>16</v>
      </c>
      <c r="S868" s="54">
        <f t="shared" si="76"/>
        <v>4.7811657937902945</v>
      </c>
      <c r="U868" s="7">
        <v>18.552220999999999</v>
      </c>
      <c r="V868" s="7">
        <v>47.493870000000001</v>
      </c>
      <c r="W868" s="54">
        <f t="shared" si="77"/>
        <v>4.7811657937902945</v>
      </c>
    </row>
    <row r="869" spans="1:23" x14ac:dyDescent="0.25">
      <c r="A869" s="1">
        <v>18.572706</v>
      </c>
      <c r="B869" s="1">
        <v>59.590780000000002</v>
      </c>
      <c r="C869" s="7">
        <f t="shared" si="73"/>
        <v>4.7759384807957996</v>
      </c>
      <c r="E869" s="4">
        <v>18.572706</v>
      </c>
      <c r="F869" s="4">
        <v>35.9375</v>
      </c>
      <c r="G869" s="54">
        <f t="shared" si="74"/>
        <v>4.7759384807957996</v>
      </c>
      <c r="I869" s="54">
        <v>18.572706</v>
      </c>
      <c r="J869" s="54">
        <v>7739</v>
      </c>
      <c r="K869" s="54">
        <f t="shared" si="72"/>
        <v>4.7759384807957996</v>
      </c>
      <c r="M869" s="55">
        <v>18.572706</v>
      </c>
      <c r="N869" s="55">
        <v>118</v>
      </c>
      <c r="O869" s="55">
        <f t="shared" si="75"/>
        <v>4.7759384807957996</v>
      </c>
      <c r="Q869" s="6">
        <v>18.572706</v>
      </c>
      <c r="R869" s="6">
        <v>15</v>
      </c>
      <c r="S869" s="54">
        <f t="shared" si="76"/>
        <v>4.7759384807957996</v>
      </c>
      <c r="U869" s="7">
        <v>18.572706</v>
      </c>
      <c r="V869" s="7">
        <v>47.769599999999997</v>
      </c>
      <c r="W869" s="54">
        <f t="shared" si="77"/>
        <v>4.7759384807957996</v>
      </c>
    </row>
    <row r="870" spans="1:23" x14ac:dyDescent="0.25">
      <c r="A870" s="1">
        <v>18.593191999999998</v>
      </c>
      <c r="B870" s="1">
        <v>58.64584</v>
      </c>
      <c r="C870" s="7">
        <f t="shared" si="73"/>
        <v>4.7707224833080044</v>
      </c>
      <c r="E870" s="4">
        <v>18.593191999999998</v>
      </c>
      <c r="F870" s="4">
        <v>35.661760000000001</v>
      </c>
      <c r="G870" s="54">
        <f t="shared" si="74"/>
        <v>4.7707224833080044</v>
      </c>
      <c r="I870" s="54">
        <v>18.593191999999998</v>
      </c>
      <c r="J870" s="54">
        <v>7874</v>
      </c>
      <c r="K870" s="54">
        <f t="shared" si="72"/>
        <v>4.7707224833080044</v>
      </c>
      <c r="M870" s="55">
        <v>18.593191999999998</v>
      </c>
      <c r="N870" s="55">
        <v>127</v>
      </c>
      <c r="O870" s="55">
        <f t="shared" si="75"/>
        <v>4.7707224833080044</v>
      </c>
      <c r="Q870" s="6">
        <v>18.593191999999998</v>
      </c>
      <c r="R870" s="6">
        <v>9</v>
      </c>
      <c r="S870" s="54">
        <f t="shared" si="76"/>
        <v>4.7707224833080044</v>
      </c>
      <c r="U870" s="7">
        <v>18.593191999999998</v>
      </c>
      <c r="V870" s="7">
        <v>48.026960000000003</v>
      </c>
      <c r="W870" s="54">
        <f t="shared" si="77"/>
        <v>4.7707224833080044</v>
      </c>
    </row>
    <row r="871" spans="1:23" x14ac:dyDescent="0.25">
      <c r="A871" s="1">
        <v>18.613676999999999</v>
      </c>
      <c r="B871" s="1">
        <v>59.255949999999999</v>
      </c>
      <c r="C871" s="7">
        <f t="shared" si="73"/>
        <v>4.7655182723539706</v>
      </c>
      <c r="E871" s="4">
        <v>18.613676999999999</v>
      </c>
      <c r="F871" s="4">
        <v>34.926470000000002</v>
      </c>
      <c r="G871" s="54">
        <f t="shared" si="74"/>
        <v>4.7655182723539706</v>
      </c>
      <c r="I871" s="54">
        <v>18.613676999999999</v>
      </c>
      <c r="J871" s="54">
        <v>8342</v>
      </c>
      <c r="K871" s="54">
        <f t="shared" si="72"/>
        <v>4.7655182723539706</v>
      </c>
      <c r="M871" s="55">
        <v>18.613676999999999</v>
      </c>
      <c r="N871" s="55">
        <v>122</v>
      </c>
      <c r="O871" s="55">
        <f t="shared" si="75"/>
        <v>4.7655182723539706</v>
      </c>
      <c r="Q871" s="6">
        <v>18.613676999999999</v>
      </c>
      <c r="R871" s="6">
        <v>13</v>
      </c>
      <c r="S871" s="54">
        <f t="shared" si="76"/>
        <v>4.7655182723539706</v>
      </c>
      <c r="U871" s="7">
        <v>18.613676999999999</v>
      </c>
      <c r="V871" s="7">
        <v>49.172789999999999</v>
      </c>
      <c r="W871" s="54">
        <f t="shared" si="77"/>
        <v>4.7655182723539706</v>
      </c>
    </row>
    <row r="872" spans="1:23" x14ac:dyDescent="0.25">
      <c r="A872" s="1">
        <v>18.634163000000001</v>
      </c>
      <c r="B872" s="1">
        <v>58.75</v>
      </c>
      <c r="C872" s="7">
        <f t="shared" si="73"/>
        <v>4.7603253018010161</v>
      </c>
      <c r="E872" s="4">
        <v>18.634163000000001</v>
      </c>
      <c r="F872" s="4">
        <v>34.626220000000004</v>
      </c>
      <c r="G872" s="54">
        <f t="shared" si="74"/>
        <v>4.7603253018010161</v>
      </c>
      <c r="I872" s="54">
        <v>18.634163000000001</v>
      </c>
      <c r="J872" s="54">
        <v>8208</v>
      </c>
      <c r="K872" s="54">
        <f t="shared" si="72"/>
        <v>4.7603253018010161</v>
      </c>
      <c r="M872" s="55">
        <v>18.634163000000001</v>
      </c>
      <c r="N872" s="55">
        <v>105</v>
      </c>
      <c r="O872" s="55">
        <f t="shared" si="75"/>
        <v>4.7603253018010161</v>
      </c>
      <c r="Q872" s="6">
        <v>18.634163000000001</v>
      </c>
      <c r="R872" s="6">
        <v>16</v>
      </c>
      <c r="S872" s="54">
        <f t="shared" si="76"/>
        <v>4.7603253018010161</v>
      </c>
      <c r="U872" s="7">
        <v>18.634163000000001</v>
      </c>
      <c r="V872" s="7">
        <v>48.756120000000003</v>
      </c>
      <c r="W872" s="54">
        <f t="shared" si="77"/>
        <v>4.7603253018010161</v>
      </c>
    </row>
    <row r="873" spans="1:23" x14ac:dyDescent="0.25">
      <c r="A873" s="1">
        <v>18.654648000000002</v>
      </c>
      <c r="B873" s="1">
        <v>58.229170000000003</v>
      </c>
      <c r="C873" s="7">
        <f t="shared" si="73"/>
        <v>4.7551440407631711</v>
      </c>
      <c r="E873" s="4">
        <v>18.654648000000002</v>
      </c>
      <c r="F873" s="4">
        <v>34.669110000000003</v>
      </c>
      <c r="G873" s="54">
        <f t="shared" si="74"/>
        <v>4.7551440407631711</v>
      </c>
      <c r="I873" s="54">
        <v>18.654648000000002</v>
      </c>
      <c r="J873" s="54">
        <v>8535</v>
      </c>
      <c r="K873" s="54">
        <f t="shared" si="72"/>
        <v>4.7551440407631711</v>
      </c>
      <c r="M873" s="55">
        <v>18.654648000000002</v>
      </c>
      <c r="N873" s="55">
        <v>142</v>
      </c>
      <c r="O873" s="55">
        <f t="shared" si="75"/>
        <v>4.7551440407631711</v>
      </c>
      <c r="Q873" s="6">
        <v>18.654648000000002</v>
      </c>
      <c r="R873" s="6">
        <v>17</v>
      </c>
      <c r="S873" s="54">
        <f t="shared" si="76"/>
        <v>4.7551440407631711</v>
      </c>
      <c r="U873" s="7">
        <v>18.654648000000002</v>
      </c>
      <c r="V873" s="7">
        <v>49.528179999999999</v>
      </c>
      <c r="W873" s="54">
        <f t="shared" si="77"/>
        <v>4.7551440407631711</v>
      </c>
    </row>
    <row r="874" spans="1:23" x14ac:dyDescent="0.25">
      <c r="A874" s="1">
        <v>18.675132999999999</v>
      </c>
      <c r="B874" s="1">
        <v>57.961309999999997</v>
      </c>
      <c r="C874" s="7">
        <f t="shared" si="73"/>
        <v>4.7499741977756553</v>
      </c>
      <c r="E874" s="4">
        <v>18.675132999999999</v>
      </c>
      <c r="F874" s="4">
        <v>34.393380000000001</v>
      </c>
      <c r="G874" s="54">
        <f t="shared" si="74"/>
        <v>4.7499741977756553</v>
      </c>
      <c r="I874" s="54">
        <v>18.675132999999999</v>
      </c>
      <c r="J874" s="54">
        <v>8636</v>
      </c>
      <c r="K874" s="54">
        <f t="shared" si="72"/>
        <v>4.7499741977756553</v>
      </c>
      <c r="M874" s="55">
        <v>18.675132999999999</v>
      </c>
      <c r="N874" s="55">
        <v>110</v>
      </c>
      <c r="O874" s="55">
        <f t="shared" si="75"/>
        <v>4.7499741977756553</v>
      </c>
      <c r="Q874" s="6">
        <v>18.675132999999999</v>
      </c>
      <c r="R874" s="6">
        <v>18</v>
      </c>
      <c r="S874" s="54">
        <f t="shared" si="76"/>
        <v>4.7499741977756553</v>
      </c>
      <c r="U874" s="7">
        <v>18.675132999999999</v>
      </c>
      <c r="V874" s="7">
        <v>50.110289999999999</v>
      </c>
      <c r="W874" s="54">
        <f t="shared" si="77"/>
        <v>4.7499741977756553</v>
      </c>
    </row>
    <row r="875" spans="1:23" x14ac:dyDescent="0.25">
      <c r="A875" s="1">
        <v>18.695619000000001</v>
      </c>
      <c r="B875" s="1">
        <v>57.477679999999999</v>
      </c>
      <c r="C875" s="7">
        <f t="shared" si="73"/>
        <v>4.744815483768491</v>
      </c>
      <c r="E875" s="4">
        <v>18.695619000000001</v>
      </c>
      <c r="F875" s="4">
        <v>34.424019999999999</v>
      </c>
      <c r="G875" s="54">
        <f t="shared" si="74"/>
        <v>4.744815483768491</v>
      </c>
      <c r="I875" s="54">
        <v>18.695619000000001</v>
      </c>
      <c r="J875" s="54">
        <v>8354</v>
      </c>
      <c r="K875" s="54">
        <f t="shared" si="72"/>
        <v>4.744815483768491</v>
      </c>
      <c r="M875" s="55">
        <v>18.695619000000001</v>
      </c>
      <c r="N875" s="55">
        <v>154</v>
      </c>
      <c r="O875" s="55">
        <f t="shared" si="75"/>
        <v>4.744815483768491</v>
      </c>
      <c r="Q875" s="6">
        <v>18.695619000000001</v>
      </c>
      <c r="R875" s="6">
        <v>13</v>
      </c>
      <c r="S875" s="54">
        <f t="shared" si="76"/>
        <v>4.744815483768491</v>
      </c>
      <c r="U875" s="7">
        <v>18.695619000000001</v>
      </c>
      <c r="V875" s="7">
        <v>50.165439999999997</v>
      </c>
      <c r="W875" s="54">
        <f t="shared" si="77"/>
        <v>4.744815483768491</v>
      </c>
    </row>
    <row r="876" spans="1:23" x14ac:dyDescent="0.25">
      <c r="A876" s="1">
        <v>18.716104000000001</v>
      </c>
      <c r="B876" s="1">
        <v>56.934519999999999</v>
      </c>
      <c r="C876" s="7">
        <f t="shared" si="73"/>
        <v>4.7396683650070077</v>
      </c>
      <c r="E876" s="4">
        <v>18.716104000000001</v>
      </c>
      <c r="F876" s="4">
        <v>34.387250000000002</v>
      </c>
      <c r="G876" s="54">
        <f t="shared" si="74"/>
        <v>4.7396683650070077</v>
      </c>
      <c r="I876" s="54">
        <v>18.716104000000001</v>
      </c>
      <c r="J876" s="54">
        <v>8460</v>
      </c>
      <c r="K876" s="54">
        <f t="shared" si="72"/>
        <v>4.7396683650070077</v>
      </c>
      <c r="M876" s="55">
        <v>18.716104000000001</v>
      </c>
      <c r="N876" s="55">
        <v>128</v>
      </c>
      <c r="O876" s="55">
        <f t="shared" si="75"/>
        <v>4.7396683650070077</v>
      </c>
      <c r="Q876" s="6">
        <v>18.716104000000001</v>
      </c>
      <c r="R876" s="6">
        <v>19</v>
      </c>
      <c r="S876" s="54">
        <f t="shared" si="76"/>
        <v>4.7396683650070077</v>
      </c>
      <c r="U876" s="7">
        <v>18.716104000000001</v>
      </c>
      <c r="V876" s="7">
        <v>50.680140000000002</v>
      </c>
      <c r="W876" s="54">
        <f t="shared" si="77"/>
        <v>4.7396683650070077</v>
      </c>
    </row>
    <row r="877" spans="1:23" x14ac:dyDescent="0.25">
      <c r="A877" s="1">
        <v>18.73659</v>
      </c>
      <c r="B877" s="1">
        <v>56.175600000000003</v>
      </c>
      <c r="C877" s="7">
        <f t="shared" si="73"/>
        <v>4.7345323017587955</v>
      </c>
      <c r="E877" s="4">
        <v>18.73659</v>
      </c>
      <c r="F877" s="4">
        <v>34.448529999999998</v>
      </c>
      <c r="G877" s="54">
        <f t="shared" si="74"/>
        <v>4.7345323017587955</v>
      </c>
      <c r="I877" s="54">
        <v>18.73659</v>
      </c>
      <c r="J877" s="54">
        <v>8577</v>
      </c>
      <c r="K877" s="54">
        <f t="shared" si="72"/>
        <v>4.7345323017587955</v>
      </c>
      <c r="M877" s="55">
        <v>18.73659</v>
      </c>
      <c r="N877" s="55">
        <v>141</v>
      </c>
      <c r="O877" s="55">
        <f t="shared" si="75"/>
        <v>4.7345323017587955</v>
      </c>
      <c r="Q877" s="6">
        <v>18.73659</v>
      </c>
      <c r="R877" s="6">
        <v>12</v>
      </c>
      <c r="S877" s="54">
        <f t="shared" si="76"/>
        <v>4.7345323017587955</v>
      </c>
      <c r="U877" s="7">
        <v>18.73659</v>
      </c>
      <c r="V877" s="7">
        <v>50.140929999999997</v>
      </c>
      <c r="W877" s="54">
        <f t="shared" si="77"/>
        <v>4.7345323017587955</v>
      </c>
    </row>
    <row r="878" spans="1:23" x14ac:dyDescent="0.25">
      <c r="A878" s="1">
        <v>18.757075</v>
      </c>
      <c r="B878" s="1">
        <v>56.800600000000003</v>
      </c>
      <c r="C878" s="7">
        <f t="shared" si="73"/>
        <v>4.7294077584037959</v>
      </c>
      <c r="E878" s="4">
        <v>18.757075</v>
      </c>
      <c r="F878" s="4">
        <v>33.517150000000001</v>
      </c>
      <c r="G878" s="54">
        <f t="shared" si="74"/>
        <v>4.7294077584037959</v>
      </c>
      <c r="I878" s="54">
        <v>18.757075</v>
      </c>
      <c r="J878" s="54">
        <v>8417</v>
      </c>
      <c r="K878" s="54">
        <f t="shared" si="72"/>
        <v>4.7294077584037959</v>
      </c>
      <c r="M878" s="55">
        <v>18.757075</v>
      </c>
      <c r="N878" s="55">
        <v>138</v>
      </c>
      <c r="O878" s="55">
        <f t="shared" si="75"/>
        <v>4.7294077584037959</v>
      </c>
      <c r="Q878" s="6">
        <v>18.757075</v>
      </c>
      <c r="R878" s="6">
        <v>16</v>
      </c>
      <c r="S878" s="54">
        <f t="shared" si="76"/>
        <v>4.7294077584037959</v>
      </c>
      <c r="U878" s="7">
        <v>18.757075</v>
      </c>
      <c r="V878" s="7">
        <v>50.453429999999997</v>
      </c>
      <c r="W878" s="54">
        <f t="shared" si="77"/>
        <v>4.7294077584037959</v>
      </c>
    </row>
    <row r="879" spans="1:23" x14ac:dyDescent="0.25">
      <c r="A879" s="1">
        <v>18.777560000000001</v>
      </c>
      <c r="B879" s="1">
        <v>54.650300000000001</v>
      </c>
      <c r="C879" s="7">
        <f t="shared" si="73"/>
        <v>4.7242944470767867</v>
      </c>
      <c r="E879" s="4">
        <v>18.777560000000001</v>
      </c>
      <c r="F879" s="4">
        <v>34.197299999999998</v>
      </c>
      <c r="G879" s="54">
        <f t="shared" si="74"/>
        <v>4.7242944470767867</v>
      </c>
      <c r="I879" s="54">
        <v>18.777560000000001</v>
      </c>
      <c r="J879" s="54">
        <v>8068</v>
      </c>
      <c r="K879" s="54">
        <f t="shared" si="72"/>
        <v>4.7242944470767867</v>
      </c>
      <c r="M879" s="55">
        <v>18.777560000000001</v>
      </c>
      <c r="N879" s="55">
        <v>137</v>
      </c>
      <c r="O879" s="55">
        <f t="shared" si="75"/>
        <v>4.7242944470767867</v>
      </c>
      <c r="Q879" s="6">
        <v>18.777560000000001</v>
      </c>
      <c r="R879" s="6">
        <v>21</v>
      </c>
      <c r="S879" s="54">
        <f t="shared" si="76"/>
        <v>4.7242944470767867</v>
      </c>
      <c r="U879" s="7">
        <v>18.777560000000001</v>
      </c>
      <c r="V879" s="7">
        <v>50.275730000000003</v>
      </c>
      <c r="W879" s="54">
        <f t="shared" si="77"/>
        <v>4.7242944470767867</v>
      </c>
    </row>
    <row r="880" spans="1:23" x14ac:dyDescent="0.25">
      <c r="A880" s="1">
        <v>18.798045999999999</v>
      </c>
      <c r="B880" s="1">
        <v>55.930059999999997</v>
      </c>
      <c r="C880" s="7">
        <f t="shared" si="73"/>
        <v>4.7191920822665629</v>
      </c>
      <c r="E880" s="4">
        <v>18.798045999999999</v>
      </c>
      <c r="F880" s="4">
        <v>33.511029999999998</v>
      </c>
      <c r="G880" s="54">
        <f t="shared" si="74"/>
        <v>4.7191920822665629</v>
      </c>
      <c r="I880" s="54">
        <v>18.798045999999999</v>
      </c>
      <c r="J880" s="54">
        <v>7900</v>
      </c>
      <c r="K880" s="54">
        <f t="shared" si="72"/>
        <v>4.7191920822665629</v>
      </c>
      <c r="M880" s="55">
        <v>18.798045999999999</v>
      </c>
      <c r="N880" s="55">
        <v>129</v>
      </c>
      <c r="O880" s="55">
        <f t="shared" si="75"/>
        <v>4.7191920822665629</v>
      </c>
      <c r="Q880" s="6">
        <v>18.798045999999999</v>
      </c>
      <c r="R880" s="6">
        <v>18</v>
      </c>
      <c r="S880" s="54">
        <f t="shared" si="76"/>
        <v>4.7191920822665629</v>
      </c>
      <c r="U880" s="7">
        <v>18.798045999999999</v>
      </c>
      <c r="V880" s="7">
        <v>48.694850000000002</v>
      </c>
      <c r="W880" s="54">
        <f t="shared" si="77"/>
        <v>4.7191920822665629</v>
      </c>
    </row>
    <row r="881" spans="1:23" x14ac:dyDescent="0.25">
      <c r="A881" s="1">
        <v>18.818531</v>
      </c>
      <c r="B881" s="1">
        <v>53.325890000000001</v>
      </c>
      <c r="C881" s="7">
        <f t="shared" si="73"/>
        <v>4.7141011255454703</v>
      </c>
      <c r="E881" s="4">
        <v>18.818531</v>
      </c>
      <c r="F881" s="4">
        <v>33.327199999999998</v>
      </c>
      <c r="G881" s="54">
        <f t="shared" si="74"/>
        <v>4.7141011255454703</v>
      </c>
      <c r="I881" s="54">
        <v>18.818531</v>
      </c>
      <c r="J881" s="54">
        <v>7714</v>
      </c>
      <c r="K881" s="54">
        <f t="shared" si="72"/>
        <v>4.7141011255454703</v>
      </c>
      <c r="M881" s="55">
        <v>18.818531</v>
      </c>
      <c r="N881" s="55">
        <v>133</v>
      </c>
      <c r="O881" s="55">
        <f t="shared" si="75"/>
        <v>4.7141011255454703</v>
      </c>
      <c r="Q881" s="6">
        <v>18.818531</v>
      </c>
      <c r="R881" s="6">
        <v>19</v>
      </c>
      <c r="S881" s="54">
        <f t="shared" si="76"/>
        <v>4.7141011255454703</v>
      </c>
      <c r="U881" s="7">
        <v>18.818531</v>
      </c>
      <c r="V881" s="7">
        <v>48.425240000000002</v>
      </c>
      <c r="W881" s="54">
        <f t="shared" si="77"/>
        <v>4.7141011255454703</v>
      </c>
    </row>
    <row r="882" spans="1:23" x14ac:dyDescent="0.25">
      <c r="A882" s="1">
        <v>18.839016999999998</v>
      </c>
      <c r="B882" s="1">
        <v>52.046129999999998</v>
      </c>
      <c r="C882" s="7">
        <f t="shared" si="73"/>
        <v>4.7090210434682351</v>
      </c>
      <c r="E882" s="4">
        <v>18.839016999999998</v>
      </c>
      <c r="F882" s="4">
        <v>33.106619999999999</v>
      </c>
      <c r="G882" s="54">
        <f t="shared" si="74"/>
        <v>4.7090210434682351</v>
      </c>
      <c r="I882" s="54">
        <v>18.839016999999998</v>
      </c>
      <c r="J882" s="54">
        <v>7649</v>
      </c>
      <c r="K882" s="54">
        <f t="shared" si="72"/>
        <v>4.7090210434682351</v>
      </c>
      <c r="M882" s="55">
        <v>18.839016999999998</v>
      </c>
      <c r="N882" s="55">
        <v>123</v>
      </c>
      <c r="O882" s="55">
        <f t="shared" si="75"/>
        <v>4.7090210434682351</v>
      </c>
      <c r="Q882" s="6">
        <v>18.839016999999998</v>
      </c>
      <c r="R882" s="6">
        <v>13</v>
      </c>
      <c r="S882" s="54">
        <f t="shared" si="76"/>
        <v>4.7090210434682351</v>
      </c>
      <c r="U882" s="7">
        <v>18.839016999999998</v>
      </c>
      <c r="V882" s="7">
        <v>46.37867</v>
      </c>
      <c r="W882" s="54">
        <f t="shared" si="77"/>
        <v>4.7090210434682351</v>
      </c>
    </row>
    <row r="883" spans="1:23" x14ac:dyDescent="0.25">
      <c r="A883" s="1">
        <v>18.859501999999999</v>
      </c>
      <c r="B883" s="1">
        <v>52.410719999999998</v>
      </c>
      <c r="C883" s="7">
        <f t="shared" si="73"/>
        <v>4.7039522957489739</v>
      </c>
      <c r="E883" s="4">
        <v>18.859501999999999</v>
      </c>
      <c r="F883" s="4">
        <v>32.24877</v>
      </c>
      <c r="G883" s="54">
        <f t="shared" si="74"/>
        <v>4.7039522957489739</v>
      </c>
      <c r="I883" s="54">
        <v>18.859501999999999</v>
      </c>
      <c r="J883" s="54">
        <v>7143</v>
      </c>
      <c r="K883" s="54">
        <f t="shared" si="72"/>
        <v>4.7039522957489739</v>
      </c>
      <c r="M883" s="55">
        <v>18.859501999999999</v>
      </c>
      <c r="N883" s="55">
        <v>143</v>
      </c>
      <c r="O883" s="55">
        <f t="shared" si="75"/>
        <v>4.7039522957489739</v>
      </c>
      <c r="Q883" s="6">
        <v>18.859501999999999</v>
      </c>
      <c r="R883" s="6">
        <v>13</v>
      </c>
      <c r="S883" s="54">
        <f t="shared" si="76"/>
        <v>4.7039522957489739</v>
      </c>
      <c r="U883" s="7">
        <v>18.859501999999999</v>
      </c>
      <c r="V883" s="7">
        <v>45.410539999999997</v>
      </c>
      <c r="W883" s="54">
        <f t="shared" si="77"/>
        <v>4.7039522957489739</v>
      </c>
    </row>
    <row r="884" spans="1:23" x14ac:dyDescent="0.25">
      <c r="A884" s="1">
        <v>18.879988000000001</v>
      </c>
      <c r="B884" s="1">
        <v>51.235120000000002</v>
      </c>
      <c r="C884" s="7">
        <f t="shared" si="73"/>
        <v>4.6988943514262083</v>
      </c>
      <c r="E884" s="4">
        <v>18.879988000000001</v>
      </c>
      <c r="F884" s="4">
        <v>33.131129999999999</v>
      </c>
      <c r="G884" s="54">
        <f t="shared" si="74"/>
        <v>4.6988943514262083</v>
      </c>
      <c r="I884" s="54">
        <v>18.879988000000001</v>
      </c>
      <c r="J884" s="54">
        <v>7232</v>
      </c>
      <c r="K884" s="54">
        <f t="shared" si="72"/>
        <v>4.6988943514262083</v>
      </c>
      <c r="M884" s="55">
        <v>18.879988000000001</v>
      </c>
      <c r="N884" s="55">
        <v>130</v>
      </c>
      <c r="O884" s="55">
        <f t="shared" si="75"/>
        <v>4.6988943514262083</v>
      </c>
      <c r="Q884" s="6">
        <v>18.879988000000001</v>
      </c>
      <c r="R884" s="6">
        <v>14</v>
      </c>
      <c r="S884" s="54">
        <f t="shared" si="76"/>
        <v>4.6988943514262083</v>
      </c>
      <c r="U884" s="7">
        <v>18.879988000000001</v>
      </c>
      <c r="V884" s="7">
        <v>44.534309999999998</v>
      </c>
      <c r="W884" s="54">
        <f t="shared" si="77"/>
        <v>4.6988943514262083</v>
      </c>
    </row>
    <row r="885" spans="1:23" x14ac:dyDescent="0.25">
      <c r="A885" s="1">
        <v>18.900473000000002</v>
      </c>
      <c r="B885" s="1">
        <v>50.632440000000003</v>
      </c>
      <c r="C885" s="7">
        <f t="shared" si="73"/>
        <v>4.6938476683665424</v>
      </c>
      <c r="E885" s="4">
        <v>18.900473000000002</v>
      </c>
      <c r="F885" s="4">
        <v>32.261029999999998</v>
      </c>
      <c r="G885" s="54">
        <f t="shared" si="74"/>
        <v>4.6938476683665424</v>
      </c>
      <c r="I885" s="54">
        <v>18.900473000000002</v>
      </c>
      <c r="J885" s="54">
        <v>6754</v>
      </c>
      <c r="K885" s="54">
        <f t="shared" si="72"/>
        <v>4.6938476683665424</v>
      </c>
      <c r="M885" s="55">
        <v>18.900473000000002</v>
      </c>
      <c r="N885" s="55">
        <v>129</v>
      </c>
      <c r="O885" s="55">
        <f t="shared" si="75"/>
        <v>4.6938476683665424</v>
      </c>
      <c r="Q885" s="6">
        <v>18.900473000000002</v>
      </c>
      <c r="R885" s="6">
        <v>17</v>
      </c>
      <c r="S885" s="54">
        <f t="shared" si="76"/>
        <v>4.6938476683665424</v>
      </c>
      <c r="U885" s="7">
        <v>18.900473000000002</v>
      </c>
      <c r="V885" s="7">
        <v>44.767150000000001</v>
      </c>
      <c r="W885" s="54">
        <f t="shared" si="77"/>
        <v>4.6938476683665424</v>
      </c>
    </row>
    <row r="886" spans="1:23" x14ac:dyDescent="0.25">
      <c r="A886" s="1">
        <v>18.920957999999999</v>
      </c>
      <c r="B886" s="1">
        <v>50.029769999999999</v>
      </c>
      <c r="C886" s="7">
        <f t="shared" si="73"/>
        <v>4.688811963631407</v>
      </c>
      <c r="E886" s="4">
        <v>18.920957999999999</v>
      </c>
      <c r="F886" s="4">
        <v>33.431370000000001</v>
      </c>
      <c r="G886" s="54">
        <f t="shared" si="74"/>
        <v>4.688811963631407</v>
      </c>
      <c r="I886" s="54">
        <v>18.920957999999999</v>
      </c>
      <c r="J886" s="54">
        <v>6673</v>
      </c>
      <c r="K886" s="54">
        <f t="shared" si="72"/>
        <v>4.688811963631407</v>
      </c>
      <c r="M886" s="55">
        <v>18.920957999999999</v>
      </c>
      <c r="N886" s="55">
        <v>107</v>
      </c>
      <c r="O886" s="55">
        <f t="shared" si="75"/>
        <v>4.688811963631407</v>
      </c>
      <c r="Q886" s="6">
        <v>18.920957999999999</v>
      </c>
      <c r="R886" s="6">
        <v>17</v>
      </c>
      <c r="S886" s="54">
        <f t="shared" si="76"/>
        <v>4.688811963631407</v>
      </c>
      <c r="U886" s="7">
        <v>18.920957999999999</v>
      </c>
      <c r="V886" s="7">
        <v>43.517150000000001</v>
      </c>
      <c r="W886" s="54">
        <f t="shared" si="77"/>
        <v>4.688811963631407</v>
      </c>
    </row>
    <row r="887" spans="1:23" x14ac:dyDescent="0.25">
      <c r="A887" s="1">
        <v>18.941444000000001</v>
      </c>
      <c r="B887" s="1">
        <v>49.821429999999999</v>
      </c>
      <c r="C887" s="7">
        <f t="shared" si="73"/>
        <v>4.6837869565807031</v>
      </c>
      <c r="E887" s="4">
        <v>18.941444000000001</v>
      </c>
      <c r="F887" s="4">
        <v>33.54166</v>
      </c>
      <c r="G887" s="54">
        <f t="shared" si="74"/>
        <v>4.6837869565807031</v>
      </c>
      <c r="I887" s="54">
        <v>18.941444000000001</v>
      </c>
      <c r="J887" s="54">
        <v>6506</v>
      </c>
      <c r="K887" s="54">
        <f t="shared" si="72"/>
        <v>4.6837869565807031</v>
      </c>
      <c r="M887" s="55">
        <v>18.941444000000001</v>
      </c>
      <c r="N887" s="55">
        <v>116</v>
      </c>
      <c r="O887" s="55">
        <f t="shared" si="75"/>
        <v>4.6837869565807031</v>
      </c>
      <c r="Q887" s="6">
        <v>18.941444000000001</v>
      </c>
      <c r="R887" s="6">
        <v>19</v>
      </c>
      <c r="S887" s="54">
        <f t="shared" si="76"/>
        <v>4.6837869565807031</v>
      </c>
      <c r="U887" s="7">
        <v>18.941444000000001</v>
      </c>
      <c r="V887" s="7">
        <v>41.924019999999999</v>
      </c>
      <c r="W887" s="54">
        <f t="shared" si="77"/>
        <v>4.6837869565807031</v>
      </c>
    </row>
    <row r="888" spans="1:23" x14ac:dyDescent="0.25">
      <c r="A888" s="1">
        <v>18.961929000000001</v>
      </c>
      <c r="B888" s="1">
        <v>49.11459</v>
      </c>
      <c r="C888" s="7">
        <f t="shared" si="73"/>
        <v>4.6787731023297257</v>
      </c>
      <c r="E888" s="4">
        <v>18.961929000000001</v>
      </c>
      <c r="F888" s="4">
        <v>33.033079999999998</v>
      </c>
      <c r="G888" s="54">
        <f t="shared" si="74"/>
        <v>4.6787731023297257</v>
      </c>
      <c r="I888" s="54">
        <v>18.961929000000001</v>
      </c>
      <c r="J888" s="54">
        <v>6313</v>
      </c>
      <c r="K888" s="54">
        <f t="shared" si="72"/>
        <v>4.6787731023297257</v>
      </c>
      <c r="M888" s="55">
        <v>18.961929000000001</v>
      </c>
      <c r="N888" s="55">
        <v>116</v>
      </c>
      <c r="O888" s="55">
        <f t="shared" si="75"/>
        <v>4.6787731023297257</v>
      </c>
      <c r="Q888" s="6">
        <v>18.961929000000001</v>
      </c>
      <c r="R888" s="6">
        <v>10</v>
      </c>
      <c r="S888" s="54">
        <f t="shared" si="76"/>
        <v>4.6787731023297257</v>
      </c>
      <c r="U888" s="7">
        <v>18.961929000000001</v>
      </c>
      <c r="V888" s="7">
        <v>42.475490000000001</v>
      </c>
      <c r="W888" s="54">
        <f t="shared" si="77"/>
        <v>4.6787731023297257</v>
      </c>
    </row>
    <row r="889" spans="1:23" x14ac:dyDescent="0.25">
      <c r="A889" s="1">
        <v>18.982415</v>
      </c>
      <c r="B889" s="1">
        <v>48.779760000000003</v>
      </c>
      <c r="C889" s="7">
        <f t="shared" si="73"/>
        <v>4.6737698760502466</v>
      </c>
      <c r="E889" s="4">
        <v>18.982415</v>
      </c>
      <c r="F889" s="4">
        <v>33.290439999999997</v>
      </c>
      <c r="G889" s="54">
        <f t="shared" si="74"/>
        <v>4.6737698760502466</v>
      </c>
      <c r="I889" s="54">
        <v>18.982415</v>
      </c>
      <c r="J889" s="54">
        <v>6287</v>
      </c>
      <c r="K889" s="54">
        <f t="shared" si="72"/>
        <v>4.6737698760502466</v>
      </c>
      <c r="M889" s="55">
        <v>18.982415</v>
      </c>
      <c r="N889" s="55">
        <v>138</v>
      </c>
      <c r="O889" s="55">
        <f t="shared" si="75"/>
        <v>4.6737698760502466</v>
      </c>
      <c r="Q889" s="6">
        <v>18.982415</v>
      </c>
      <c r="R889" s="6">
        <v>10</v>
      </c>
      <c r="S889" s="54">
        <f t="shared" si="76"/>
        <v>4.6737698760502466</v>
      </c>
      <c r="U889" s="7">
        <v>18.982415</v>
      </c>
      <c r="V889" s="7">
        <v>42.359070000000003</v>
      </c>
      <c r="W889" s="54">
        <f t="shared" si="77"/>
        <v>4.6737698760502466</v>
      </c>
    </row>
    <row r="890" spans="1:23" x14ac:dyDescent="0.25">
      <c r="A890" s="1">
        <v>19.0029</v>
      </c>
      <c r="B890" s="1">
        <v>49.241070000000001</v>
      </c>
      <c r="C890" s="7">
        <f t="shared" si="73"/>
        <v>4.6687777310365153</v>
      </c>
      <c r="E890" s="4">
        <v>19.0029</v>
      </c>
      <c r="F890" s="4">
        <v>32.555149999999998</v>
      </c>
      <c r="G890" s="54">
        <f t="shared" si="74"/>
        <v>4.6687777310365153</v>
      </c>
      <c r="I890" s="54">
        <v>19.0029</v>
      </c>
      <c r="J890" s="54">
        <v>6224</v>
      </c>
      <c r="K890" s="54">
        <f t="shared" si="72"/>
        <v>4.6687777310365153</v>
      </c>
      <c r="M890" s="55">
        <v>19.0029</v>
      </c>
      <c r="N890" s="55">
        <v>113</v>
      </c>
      <c r="O890" s="55">
        <f t="shared" si="75"/>
        <v>4.6687777310365153</v>
      </c>
      <c r="Q890" s="6">
        <v>19.0029</v>
      </c>
      <c r="R890" s="6">
        <v>6</v>
      </c>
      <c r="S890" s="54">
        <f t="shared" si="76"/>
        <v>4.6687777310365153</v>
      </c>
      <c r="U890" s="7">
        <v>19.0029</v>
      </c>
      <c r="V890" s="7">
        <v>41.139699999999998</v>
      </c>
      <c r="W890" s="54">
        <f t="shared" si="77"/>
        <v>4.6687777310365153</v>
      </c>
    </row>
    <row r="891" spans="1:23" x14ac:dyDescent="0.25">
      <c r="A891" s="1">
        <v>19.023385999999999</v>
      </c>
      <c r="B891" s="1">
        <v>48.184519999999999</v>
      </c>
      <c r="C891" s="7">
        <f t="shared" si="73"/>
        <v>4.6637961448835634</v>
      </c>
      <c r="E891" s="4">
        <v>19.023385999999999</v>
      </c>
      <c r="F891" s="4">
        <v>31.942399999999999</v>
      </c>
      <c r="G891" s="54">
        <f t="shared" si="74"/>
        <v>4.6637961448835634</v>
      </c>
      <c r="I891" s="54">
        <v>19.023385999999999</v>
      </c>
      <c r="J891" s="54">
        <v>6121</v>
      </c>
      <c r="K891" s="54">
        <f t="shared" si="72"/>
        <v>4.6637961448835634</v>
      </c>
      <c r="M891" s="55">
        <v>19.023385999999999</v>
      </c>
      <c r="N891" s="55">
        <v>119</v>
      </c>
      <c r="O891" s="55">
        <f t="shared" si="75"/>
        <v>4.6637961448835634</v>
      </c>
      <c r="Q891" s="6">
        <v>19.023385999999999</v>
      </c>
      <c r="R891" s="6">
        <v>16</v>
      </c>
      <c r="S891" s="54">
        <f t="shared" si="76"/>
        <v>4.6637961448835634</v>
      </c>
      <c r="U891" s="7">
        <v>19.023385999999999</v>
      </c>
      <c r="V891" s="7">
        <v>41.875</v>
      </c>
      <c r="W891" s="54">
        <f t="shared" si="77"/>
        <v>4.6637961448835634</v>
      </c>
    </row>
    <row r="892" spans="1:23" x14ac:dyDescent="0.25">
      <c r="A892" s="1">
        <v>19.043870999999999</v>
      </c>
      <c r="B892" s="1">
        <v>47.938989999999997</v>
      </c>
      <c r="C892" s="7">
        <f t="shared" si="73"/>
        <v>4.6588255690750442</v>
      </c>
      <c r="E892" s="4">
        <v>19.043870999999999</v>
      </c>
      <c r="F892" s="4">
        <v>31.286760000000001</v>
      </c>
      <c r="G892" s="54">
        <f t="shared" si="74"/>
        <v>4.6588255690750442</v>
      </c>
      <c r="I892" s="54">
        <v>19.043870999999999</v>
      </c>
      <c r="J892" s="54">
        <v>6035</v>
      </c>
      <c r="K892" s="54">
        <f t="shared" ref="K892:K955" si="78">(1.5406/SIN((I892/2)*(3.14/180)))/2</f>
        <v>4.6588255690750442</v>
      </c>
      <c r="M892" s="55">
        <v>19.043870999999999</v>
      </c>
      <c r="N892" s="55">
        <v>131</v>
      </c>
      <c r="O892" s="55">
        <f t="shared" si="75"/>
        <v>4.6588255690750442</v>
      </c>
      <c r="Q892" s="6">
        <v>19.043870999999999</v>
      </c>
      <c r="R892" s="6">
        <v>9</v>
      </c>
      <c r="S892" s="54">
        <f t="shared" si="76"/>
        <v>4.6588255690750442</v>
      </c>
      <c r="U892" s="7">
        <v>19.043870999999999</v>
      </c>
      <c r="V892" s="7">
        <v>41.636020000000002</v>
      </c>
      <c r="W892" s="54">
        <f t="shared" si="77"/>
        <v>4.6588255690750442</v>
      </c>
    </row>
    <row r="893" spans="1:23" x14ac:dyDescent="0.25">
      <c r="A893" s="1">
        <v>19.064356</v>
      </c>
      <c r="B893" s="1">
        <v>47.046129999999998</v>
      </c>
      <c r="C893" s="7">
        <f t="shared" ref="C893:C956" si="79">(1.5406/SIN((A893/2)*(3.14/180)))/2</f>
        <v>4.65386572547167</v>
      </c>
      <c r="E893" s="4">
        <v>19.064356</v>
      </c>
      <c r="F893" s="4">
        <v>32.089460000000003</v>
      </c>
      <c r="G893" s="54">
        <f t="shared" ref="G893:G956" si="80">(1.5406/SIN((E893/2)*(3.14/180)))/2</f>
        <v>4.65386572547167</v>
      </c>
      <c r="I893" s="54">
        <v>19.064356</v>
      </c>
      <c r="J893" s="54">
        <v>6009</v>
      </c>
      <c r="K893" s="54">
        <f t="shared" si="78"/>
        <v>4.65386572547167</v>
      </c>
      <c r="M893" s="55">
        <v>19.064356</v>
      </c>
      <c r="N893" s="55">
        <v>129</v>
      </c>
      <c r="O893" s="55">
        <f t="shared" ref="O893:O956" si="81">(1.5406/SIN((M893/2)*(3.14/180)))/2</f>
        <v>4.65386572547167</v>
      </c>
      <c r="Q893" s="6">
        <v>19.064356</v>
      </c>
      <c r="R893" s="6">
        <v>14</v>
      </c>
      <c r="S893" s="54">
        <f t="shared" ref="S893:S956" si="82">(1.5406/SIN((Q893/2)*(3.14/180)))/2</f>
        <v>4.65386572547167</v>
      </c>
      <c r="U893" s="7">
        <v>19.064356</v>
      </c>
      <c r="V893" s="7">
        <v>40.692399999999999</v>
      </c>
      <c r="W893" s="54">
        <f t="shared" ref="W893:W956" si="83">(1.5406/SIN((U893/2)*(3.14/180)))/2</f>
        <v>4.65386572547167</v>
      </c>
    </row>
    <row r="894" spans="1:23" x14ac:dyDescent="0.25">
      <c r="A894" s="1">
        <v>19.084841999999998</v>
      </c>
      <c r="B894" s="1">
        <v>46.279760000000003</v>
      </c>
      <c r="C894" s="7">
        <f t="shared" si="79"/>
        <v>4.6489163381788252</v>
      </c>
      <c r="E894" s="4">
        <v>19.084841999999998</v>
      </c>
      <c r="F894" s="4">
        <v>32.634799999999998</v>
      </c>
      <c r="G894" s="54">
        <f t="shared" si="80"/>
        <v>4.6489163381788252</v>
      </c>
      <c r="I894" s="54">
        <v>19.084841999999998</v>
      </c>
      <c r="J894" s="54">
        <v>5800</v>
      </c>
      <c r="K894" s="54">
        <f t="shared" si="78"/>
        <v>4.6489163381788252</v>
      </c>
      <c r="M894" s="55">
        <v>19.084841999999998</v>
      </c>
      <c r="N894" s="55">
        <v>121</v>
      </c>
      <c r="O894" s="55">
        <f t="shared" si="81"/>
        <v>4.6489163381788252</v>
      </c>
      <c r="Q894" s="6">
        <v>19.084841999999998</v>
      </c>
      <c r="R894" s="6">
        <v>4</v>
      </c>
      <c r="S894" s="54">
        <f t="shared" si="82"/>
        <v>4.6489163381788252</v>
      </c>
      <c r="U894" s="7">
        <v>19.084841999999998</v>
      </c>
      <c r="V894" s="7">
        <v>40.490189999999998</v>
      </c>
      <c r="W894" s="54">
        <f t="shared" si="83"/>
        <v>4.6489163381788252</v>
      </c>
    </row>
    <row r="895" spans="1:23" x14ac:dyDescent="0.25">
      <c r="A895" s="1">
        <v>19.105326999999999</v>
      </c>
      <c r="B895" s="1">
        <v>46.532739999999997</v>
      </c>
      <c r="C895" s="7">
        <f t="shared" si="79"/>
        <v>4.6439778559837244</v>
      </c>
      <c r="E895" s="4">
        <v>19.105326999999999</v>
      </c>
      <c r="F895" s="4">
        <v>32.377450000000003</v>
      </c>
      <c r="G895" s="54">
        <f t="shared" si="80"/>
        <v>4.6439778559837244</v>
      </c>
      <c r="I895" s="54">
        <v>19.105326999999999</v>
      </c>
      <c r="J895" s="54">
        <v>5682</v>
      </c>
      <c r="K895" s="54">
        <f t="shared" si="78"/>
        <v>4.6439778559837244</v>
      </c>
      <c r="M895" s="55">
        <v>19.105326999999999</v>
      </c>
      <c r="N895" s="55">
        <v>128</v>
      </c>
      <c r="O895" s="55">
        <f t="shared" si="81"/>
        <v>4.6439778559837244</v>
      </c>
      <c r="Q895" s="6">
        <v>19.105326999999999</v>
      </c>
      <c r="R895" s="6">
        <v>12</v>
      </c>
      <c r="S895" s="54">
        <f t="shared" si="82"/>
        <v>4.6439778559837244</v>
      </c>
      <c r="U895" s="7">
        <v>19.105326999999999</v>
      </c>
      <c r="V895" s="7">
        <v>40.563720000000004</v>
      </c>
      <c r="W895" s="54">
        <f t="shared" si="83"/>
        <v>4.6439778559837244</v>
      </c>
    </row>
    <row r="896" spans="1:23" x14ac:dyDescent="0.25">
      <c r="A896" s="1">
        <v>19.125813000000001</v>
      </c>
      <c r="B896" s="1">
        <v>46.443449999999999</v>
      </c>
      <c r="C896" s="7">
        <f t="shared" si="79"/>
        <v>4.6390497624657989</v>
      </c>
      <c r="E896" s="4">
        <v>19.125813000000001</v>
      </c>
      <c r="F896" s="4">
        <v>31.807600000000001</v>
      </c>
      <c r="G896" s="54">
        <f t="shared" si="80"/>
        <v>4.6390497624657989</v>
      </c>
      <c r="I896" s="54">
        <v>19.125813000000001</v>
      </c>
      <c r="J896" s="54">
        <v>5705</v>
      </c>
      <c r="K896" s="54">
        <f t="shared" si="78"/>
        <v>4.6390497624657989</v>
      </c>
      <c r="M896" s="55">
        <v>19.125813000000001</v>
      </c>
      <c r="N896" s="55">
        <v>108</v>
      </c>
      <c r="O896" s="55">
        <f t="shared" si="81"/>
        <v>4.6390497624657989</v>
      </c>
      <c r="Q896" s="6">
        <v>19.125813000000001</v>
      </c>
      <c r="R896" s="6">
        <v>14</v>
      </c>
      <c r="S896" s="54">
        <f t="shared" si="82"/>
        <v>4.6390497624657989</v>
      </c>
      <c r="U896" s="7">
        <v>19.125813000000001</v>
      </c>
      <c r="V896" s="7">
        <v>40.318620000000003</v>
      </c>
      <c r="W896" s="54">
        <f t="shared" si="83"/>
        <v>4.6390497624657989</v>
      </c>
    </row>
    <row r="897" spans="1:23" x14ac:dyDescent="0.25">
      <c r="A897" s="1">
        <v>19.146298000000002</v>
      </c>
      <c r="B897" s="1">
        <v>46.40625</v>
      </c>
      <c r="C897" s="7">
        <f t="shared" si="79"/>
        <v>4.6341325046274644</v>
      </c>
      <c r="E897" s="4">
        <v>19.146298000000002</v>
      </c>
      <c r="F897" s="4">
        <v>31.68505</v>
      </c>
      <c r="G897" s="54">
        <f t="shared" si="80"/>
        <v>4.6341325046274644</v>
      </c>
      <c r="I897" s="54">
        <v>19.146298000000002</v>
      </c>
      <c r="J897" s="54">
        <v>5668</v>
      </c>
      <c r="K897" s="54">
        <f t="shared" si="78"/>
        <v>4.6341325046274644</v>
      </c>
      <c r="M897" s="55">
        <v>19.146298000000002</v>
      </c>
      <c r="N897" s="55">
        <v>130</v>
      </c>
      <c r="O897" s="55">
        <f t="shared" si="81"/>
        <v>4.6341325046274644</v>
      </c>
      <c r="Q897" s="6">
        <v>19.146298000000002</v>
      </c>
      <c r="R897" s="6">
        <v>10</v>
      </c>
      <c r="S897" s="54">
        <f t="shared" si="82"/>
        <v>4.6341325046274644</v>
      </c>
      <c r="U897" s="7">
        <v>19.146298000000002</v>
      </c>
      <c r="V897" s="7">
        <v>40.582099999999997</v>
      </c>
      <c r="W897" s="54">
        <f t="shared" si="83"/>
        <v>4.6341325046274644</v>
      </c>
    </row>
    <row r="898" spans="1:23" x14ac:dyDescent="0.25">
      <c r="A898" s="1">
        <v>19.166782999999999</v>
      </c>
      <c r="B898" s="1">
        <v>46.61459</v>
      </c>
      <c r="C898" s="7">
        <f t="shared" si="79"/>
        <v>4.6292258076819506</v>
      </c>
      <c r="E898" s="4">
        <v>19.166782999999999</v>
      </c>
      <c r="F898" s="4">
        <v>31.838229999999999</v>
      </c>
      <c r="G898" s="54">
        <f t="shared" si="80"/>
        <v>4.6292258076819506</v>
      </c>
      <c r="I898" s="54">
        <v>19.166782999999999</v>
      </c>
      <c r="J898" s="54">
        <v>5579</v>
      </c>
      <c r="K898" s="54">
        <f t="shared" si="78"/>
        <v>4.6292258076819506</v>
      </c>
      <c r="M898" s="55">
        <v>19.166782999999999</v>
      </c>
      <c r="N898" s="55">
        <v>135</v>
      </c>
      <c r="O898" s="55">
        <f t="shared" si="81"/>
        <v>4.6292258076819506</v>
      </c>
      <c r="Q898" s="6">
        <v>19.166782999999999</v>
      </c>
      <c r="R898" s="6">
        <v>17</v>
      </c>
      <c r="S898" s="54">
        <f t="shared" si="82"/>
        <v>4.6292258076819506</v>
      </c>
      <c r="U898" s="7">
        <v>19.166782999999999</v>
      </c>
      <c r="V898" s="7">
        <v>40.925240000000002</v>
      </c>
      <c r="W898" s="54">
        <f t="shared" si="83"/>
        <v>4.6292258076819506</v>
      </c>
    </row>
    <row r="899" spans="1:23" x14ac:dyDescent="0.25">
      <c r="A899" s="1">
        <v>19.187269000000001</v>
      </c>
      <c r="B899" s="1">
        <v>45.133929999999999</v>
      </c>
      <c r="C899" s="7">
        <f t="shared" si="79"/>
        <v>4.6243293990497625</v>
      </c>
      <c r="E899" s="4">
        <v>19.187269000000001</v>
      </c>
      <c r="F899" s="4">
        <v>31.507349999999999</v>
      </c>
      <c r="G899" s="54">
        <f t="shared" si="80"/>
        <v>4.6243293990497625</v>
      </c>
      <c r="I899" s="54">
        <v>19.187269000000001</v>
      </c>
      <c r="J899" s="54">
        <v>5705</v>
      </c>
      <c r="K899" s="54">
        <f t="shared" si="78"/>
        <v>4.6243293990497625</v>
      </c>
      <c r="M899" s="55">
        <v>19.187269000000001</v>
      </c>
      <c r="N899" s="55">
        <v>136</v>
      </c>
      <c r="O899" s="55">
        <f t="shared" si="81"/>
        <v>4.6243293990497625</v>
      </c>
      <c r="Q899" s="6">
        <v>19.187269000000001</v>
      </c>
      <c r="R899" s="6">
        <v>19</v>
      </c>
      <c r="S899" s="54">
        <f t="shared" si="82"/>
        <v>4.6243293990497625</v>
      </c>
      <c r="U899" s="7">
        <v>19.187269000000001</v>
      </c>
      <c r="V899" s="7">
        <v>39.001220000000004</v>
      </c>
      <c r="W899" s="54">
        <f t="shared" si="83"/>
        <v>4.6243293990497625</v>
      </c>
    </row>
    <row r="900" spans="1:23" x14ac:dyDescent="0.25">
      <c r="A900" s="1">
        <v>19.207754000000001</v>
      </c>
      <c r="B900" s="1">
        <v>45.119050000000001</v>
      </c>
      <c r="C900" s="7">
        <f t="shared" si="79"/>
        <v>4.619443723075225</v>
      </c>
      <c r="E900" s="4">
        <v>19.207754000000001</v>
      </c>
      <c r="F900" s="4">
        <v>31.77083</v>
      </c>
      <c r="G900" s="54">
        <f t="shared" si="80"/>
        <v>4.619443723075225</v>
      </c>
      <c r="I900" s="54">
        <v>19.207754000000001</v>
      </c>
      <c r="J900" s="54">
        <v>5674</v>
      </c>
      <c r="K900" s="54">
        <f t="shared" si="78"/>
        <v>4.619443723075225</v>
      </c>
      <c r="M900" s="55">
        <v>19.207754000000001</v>
      </c>
      <c r="N900" s="55">
        <v>130</v>
      </c>
      <c r="O900" s="55">
        <f t="shared" si="81"/>
        <v>4.619443723075225</v>
      </c>
      <c r="Q900" s="6">
        <v>19.207754000000001</v>
      </c>
      <c r="R900" s="6">
        <v>7</v>
      </c>
      <c r="S900" s="54">
        <f t="shared" si="82"/>
        <v>4.619443723075225</v>
      </c>
      <c r="U900" s="7">
        <v>19.207754000000001</v>
      </c>
      <c r="V900" s="7">
        <v>39.325980000000001</v>
      </c>
      <c r="W900" s="54">
        <f t="shared" si="83"/>
        <v>4.619443723075225</v>
      </c>
    </row>
    <row r="901" spans="1:23" x14ac:dyDescent="0.25">
      <c r="A901" s="1">
        <v>19.22824</v>
      </c>
      <c r="B901" s="1">
        <v>45.54316</v>
      </c>
      <c r="C901" s="7">
        <f t="shared" si="79"/>
        <v>4.6145682692188164</v>
      </c>
      <c r="E901" s="4">
        <v>19.22824</v>
      </c>
      <c r="F901" s="4">
        <v>31.537990000000001</v>
      </c>
      <c r="G901" s="54">
        <f t="shared" si="80"/>
        <v>4.6145682692188164</v>
      </c>
      <c r="I901" s="54">
        <v>19.22824</v>
      </c>
      <c r="J901" s="54">
        <v>5585</v>
      </c>
      <c r="K901" s="54">
        <f t="shared" si="78"/>
        <v>4.6145682692188164</v>
      </c>
      <c r="M901" s="55">
        <v>19.22824</v>
      </c>
      <c r="N901" s="55">
        <v>127</v>
      </c>
      <c r="O901" s="55">
        <f t="shared" si="81"/>
        <v>4.6145682692188164</v>
      </c>
      <c r="Q901" s="6">
        <v>19.22824</v>
      </c>
      <c r="R901" s="6">
        <v>7</v>
      </c>
      <c r="S901" s="54">
        <f t="shared" si="82"/>
        <v>4.6145682692188164</v>
      </c>
      <c r="U901" s="7">
        <v>19.22824</v>
      </c>
      <c r="V901" s="7">
        <v>39.718139999999998</v>
      </c>
      <c r="W901" s="54">
        <f t="shared" si="83"/>
        <v>4.6145682692188164</v>
      </c>
    </row>
    <row r="902" spans="1:23" x14ac:dyDescent="0.25">
      <c r="A902" s="1">
        <v>19.248725</v>
      </c>
      <c r="B902" s="1">
        <v>45.029760000000003</v>
      </c>
      <c r="C902" s="7">
        <f t="shared" si="79"/>
        <v>4.609703480065396</v>
      </c>
      <c r="E902" s="4">
        <v>19.248725</v>
      </c>
      <c r="F902" s="4">
        <v>31.954650000000001</v>
      </c>
      <c r="G902" s="54">
        <f t="shared" si="80"/>
        <v>4.609703480065396</v>
      </c>
      <c r="I902" s="54">
        <v>19.248725</v>
      </c>
      <c r="J902" s="54">
        <v>5548</v>
      </c>
      <c r="K902" s="54">
        <f t="shared" si="78"/>
        <v>4.609703480065396</v>
      </c>
      <c r="M902" s="55">
        <v>19.248725</v>
      </c>
      <c r="N902" s="55">
        <v>109</v>
      </c>
      <c r="O902" s="55">
        <f t="shared" si="81"/>
        <v>4.609703480065396</v>
      </c>
      <c r="Q902" s="6">
        <v>19.248725</v>
      </c>
      <c r="R902" s="6">
        <v>14</v>
      </c>
      <c r="S902" s="54">
        <f t="shared" si="82"/>
        <v>4.609703480065396</v>
      </c>
      <c r="U902" s="7">
        <v>19.248725</v>
      </c>
      <c r="V902" s="7">
        <v>39.47916</v>
      </c>
      <c r="W902" s="54">
        <f t="shared" si="83"/>
        <v>4.609703480065396</v>
      </c>
    </row>
    <row r="903" spans="1:23" x14ac:dyDescent="0.25">
      <c r="A903" s="1">
        <v>19.269210999999999</v>
      </c>
      <c r="B903" s="1">
        <v>43.988100000000003</v>
      </c>
      <c r="C903" s="7">
        <f t="shared" si="79"/>
        <v>4.6048488473994738</v>
      </c>
      <c r="E903" s="4">
        <v>19.269210999999999</v>
      </c>
      <c r="F903" s="4">
        <v>30.45956</v>
      </c>
      <c r="G903" s="54">
        <f t="shared" si="80"/>
        <v>4.6048488473994738</v>
      </c>
      <c r="I903" s="54">
        <v>19.269210999999999</v>
      </c>
      <c r="J903" s="54">
        <v>5535</v>
      </c>
      <c r="K903" s="54">
        <f t="shared" si="78"/>
        <v>4.6048488473994738</v>
      </c>
      <c r="M903" s="55">
        <v>19.269210999999999</v>
      </c>
      <c r="N903" s="55">
        <v>132</v>
      </c>
      <c r="O903" s="55">
        <f t="shared" si="81"/>
        <v>4.6048488473994738</v>
      </c>
      <c r="Q903" s="6">
        <v>19.269210999999999</v>
      </c>
      <c r="R903" s="6">
        <v>16</v>
      </c>
      <c r="S903" s="54">
        <f t="shared" si="82"/>
        <v>4.6048488473994738</v>
      </c>
      <c r="U903" s="7">
        <v>19.269210999999999</v>
      </c>
      <c r="V903" s="7">
        <v>40.3125</v>
      </c>
      <c r="W903" s="54">
        <f t="shared" si="83"/>
        <v>4.6048488473994738</v>
      </c>
    </row>
    <row r="904" spans="1:23" x14ac:dyDescent="0.25">
      <c r="A904" s="1">
        <v>19.289695999999999</v>
      </c>
      <c r="B904" s="1">
        <v>44.144350000000003</v>
      </c>
      <c r="C904" s="7">
        <f t="shared" si="79"/>
        <v>4.6000048120564516</v>
      </c>
      <c r="E904" s="4">
        <v>19.289695999999999</v>
      </c>
      <c r="F904" s="4">
        <v>31.45833</v>
      </c>
      <c r="G904" s="54">
        <f t="shared" si="80"/>
        <v>4.6000048120564516</v>
      </c>
      <c r="I904" s="54">
        <v>19.289695999999999</v>
      </c>
      <c r="J904" s="54">
        <v>5519</v>
      </c>
      <c r="K904" s="54">
        <f t="shared" si="78"/>
        <v>4.6000048120564516</v>
      </c>
      <c r="M904" s="55">
        <v>19.289695999999999</v>
      </c>
      <c r="N904" s="55">
        <v>107</v>
      </c>
      <c r="O904" s="55">
        <f t="shared" si="81"/>
        <v>4.6000048120564516</v>
      </c>
      <c r="Q904" s="6">
        <v>19.289695999999999</v>
      </c>
      <c r="R904" s="6">
        <v>10</v>
      </c>
      <c r="S904" s="54">
        <f t="shared" si="82"/>
        <v>4.6000048120564516</v>
      </c>
      <c r="U904" s="7">
        <v>19.289695999999999</v>
      </c>
      <c r="V904" s="7">
        <v>39.093139999999998</v>
      </c>
      <c r="W904" s="54">
        <f t="shared" si="83"/>
        <v>4.6000048120564516</v>
      </c>
    </row>
    <row r="905" spans="1:23" x14ac:dyDescent="0.25">
      <c r="A905" s="1">
        <v>19.310181</v>
      </c>
      <c r="B905" s="1">
        <v>44.27084</v>
      </c>
      <c r="C905" s="7">
        <f t="shared" si="79"/>
        <v>4.595171103840622</v>
      </c>
      <c r="E905" s="4">
        <v>19.310181</v>
      </c>
      <c r="F905" s="4">
        <v>30.594360000000002</v>
      </c>
      <c r="G905" s="54">
        <f t="shared" si="80"/>
        <v>4.595171103840622</v>
      </c>
      <c r="I905" s="54">
        <v>19.310181</v>
      </c>
      <c r="J905" s="54">
        <v>5432</v>
      </c>
      <c r="K905" s="54">
        <f t="shared" si="78"/>
        <v>4.595171103840622</v>
      </c>
      <c r="M905" s="55">
        <v>19.310181</v>
      </c>
      <c r="N905" s="55">
        <v>122</v>
      </c>
      <c r="O905" s="55">
        <f t="shared" si="81"/>
        <v>4.595171103840622</v>
      </c>
      <c r="Q905" s="6">
        <v>19.310181</v>
      </c>
      <c r="R905" s="6">
        <v>15</v>
      </c>
      <c r="S905" s="54">
        <f t="shared" si="82"/>
        <v>4.595171103840622</v>
      </c>
      <c r="U905" s="7">
        <v>19.310181</v>
      </c>
      <c r="V905" s="7">
        <v>38.927689999999998</v>
      </c>
      <c r="W905" s="54">
        <f t="shared" si="83"/>
        <v>4.595171103840622</v>
      </c>
    </row>
    <row r="906" spans="1:23" x14ac:dyDescent="0.25">
      <c r="A906" s="1">
        <v>19.330666999999998</v>
      </c>
      <c r="B906" s="1">
        <v>45.38691</v>
      </c>
      <c r="C906" s="7">
        <f t="shared" si="79"/>
        <v>4.590347454712596</v>
      </c>
      <c r="E906" s="4">
        <v>19.330666999999998</v>
      </c>
      <c r="F906" s="4">
        <v>30.04289</v>
      </c>
      <c r="G906" s="54">
        <f t="shared" si="80"/>
        <v>4.590347454712596</v>
      </c>
      <c r="I906" s="54">
        <v>19.330666999999998</v>
      </c>
      <c r="J906" s="54">
        <v>5530</v>
      </c>
      <c r="K906" s="54">
        <f t="shared" si="78"/>
        <v>4.590347454712596</v>
      </c>
      <c r="M906" s="55">
        <v>19.330666999999998</v>
      </c>
      <c r="N906" s="55">
        <v>139</v>
      </c>
      <c r="O906" s="55">
        <f t="shared" si="81"/>
        <v>4.590347454712596</v>
      </c>
      <c r="Q906" s="6">
        <v>19.330666999999998</v>
      </c>
      <c r="R906" s="6">
        <v>13</v>
      </c>
      <c r="S906" s="54">
        <f t="shared" si="82"/>
        <v>4.590347454712596</v>
      </c>
      <c r="U906" s="7">
        <v>19.330666999999998</v>
      </c>
      <c r="V906" s="7">
        <v>39.803919999999998</v>
      </c>
      <c r="W906" s="54">
        <f t="shared" si="83"/>
        <v>4.590347454712596</v>
      </c>
    </row>
    <row r="907" spans="1:23" x14ac:dyDescent="0.25">
      <c r="A907" s="1">
        <v>19.351151999999999</v>
      </c>
      <c r="B907" s="1">
        <v>43.720239999999997</v>
      </c>
      <c r="C907" s="7">
        <f t="shared" si="79"/>
        <v>4.5855343029022162</v>
      </c>
      <c r="E907" s="4">
        <v>19.351151999999999</v>
      </c>
      <c r="F907" s="4">
        <v>31.70956</v>
      </c>
      <c r="G907" s="54">
        <f t="shared" si="80"/>
        <v>4.5855343029022162</v>
      </c>
      <c r="I907" s="54">
        <v>19.351151999999999</v>
      </c>
      <c r="J907" s="54">
        <v>5429</v>
      </c>
      <c r="K907" s="54">
        <f t="shared" si="78"/>
        <v>4.5855343029022162</v>
      </c>
      <c r="M907" s="55">
        <v>19.351151999999999</v>
      </c>
      <c r="N907" s="55">
        <v>121</v>
      </c>
      <c r="O907" s="55">
        <f t="shared" si="81"/>
        <v>4.5855343029022162</v>
      </c>
      <c r="Q907" s="6">
        <v>19.351151999999999</v>
      </c>
      <c r="R907" s="6">
        <v>14</v>
      </c>
      <c r="S907" s="54">
        <f t="shared" si="82"/>
        <v>4.5855343029022162</v>
      </c>
      <c r="U907" s="7">
        <v>19.351151999999999</v>
      </c>
      <c r="V907" s="7">
        <v>39.215679999999999</v>
      </c>
      <c r="W907" s="54">
        <f t="shared" si="83"/>
        <v>4.5855343029022162</v>
      </c>
    </row>
    <row r="908" spans="1:23" x14ac:dyDescent="0.25">
      <c r="A908" s="1">
        <v>19.371638000000001</v>
      </c>
      <c r="B908" s="1">
        <v>44.0625</v>
      </c>
      <c r="C908" s="7">
        <f t="shared" si="79"/>
        <v>4.5807311459343492</v>
      </c>
      <c r="E908" s="4">
        <v>19.371638000000001</v>
      </c>
      <c r="F908" s="4">
        <v>30.955880000000001</v>
      </c>
      <c r="G908" s="54">
        <f t="shared" si="80"/>
        <v>4.5807311459343492</v>
      </c>
      <c r="I908" s="54">
        <v>19.371638000000001</v>
      </c>
      <c r="J908" s="54">
        <v>5363</v>
      </c>
      <c r="K908" s="54">
        <f t="shared" si="78"/>
        <v>4.5807311459343492</v>
      </c>
      <c r="M908" s="55">
        <v>19.371638000000001</v>
      </c>
      <c r="N908" s="55">
        <v>113</v>
      </c>
      <c r="O908" s="55">
        <f t="shared" si="81"/>
        <v>4.5807311459343492</v>
      </c>
      <c r="Q908" s="6">
        <v>19.371638000000001</v>
      </c>
      <c r="R908" s="6">
        <v>21</v>
      </c>
      <c r="S908" s="54">
        <f t="shared" si="82"/>
        <v>4.5807311459343492</v>
      </c>
      <c r="U908" s="7">
        <v>19.371638000000001</v>
      </c>
      <c r="V908" s="7">
        <v>39.14828</v>
      </c>
      <c r="W908" s="54">
        <f t="shared" si="83"/>
        <v>4.5807311459343492</v>
      </c>
    </row>
    <row r="909" spans="1:23" x14ac:dyDescent="0.25">
      <c r="A909" s="1">
        <v>19.392123000000002</v>
      </c>
      <c r="B909" s="1">
        <v>43.221730000000001</v>
      </c>
      <c r="C909" s="7">
        <f t="shared" si="79"/>
        <v>4.5759384203140838</v>
      </c>
      <c r="E909" s="4">
        <v>19.392123000000002</v>
      </c>
      <c r="F909" s="4">
        <v>30.765930000000001</v>
      </c>
      <c r="G909" s="54">
        <f t="shared" si="80"/>
        <v>4.5759384203140838</v>
      </c>
      <c r="I909" s="54">
        <v>19.392123000000002</v>
      </c>
      <c r="J909" s="54">
        <v>5241</v>
      </c>
      <c r="K909" s="54">
        <f t="shared" si="78"/>
        <v>4.5759384203140838</v>
      </c>
      <c r="M909" s="55">
        <v>19.392123000000002</v>
      </c>
      <c r="N909" s="55">
        <v>125</v>
      </c>
      <c r="O909" s="55">
        <f t="shared" si="81"/>
        <v>4.5759384203140838</v>
      </c>
      <c r="Q909" s="6">
        <v>19.392123000000002</v>
      </c>
      <c r="R909" s="6">
        <v>15</v>
      </c>
      <c r="S909" s="54">
        <f t="shared" si="82"/>
        <v>4.5759384203140838</v>
      </c>
      <c r="U909" s="7">
        <v>19.392123000000002</v>
      </c>
      <c r="V909" s="7">
        <v>39.515929999999997</v>
      </c>
      <c r="W909" s="54">
        <f t="shared" si="83"/>
        <v>4.5759384203140838</v>
      </c>
    </row>
    <row r="910" spans="1:23" x14ac:dyDescent="0.25">
      <c r="A910" s="1">
        <v>19.412609</v>
      </c>
      <c r="B910" s="1">
        <v>43.348219999999998</v>
      </c>
      <c r="C910" s="7">
        <f t="shared" si="79"/>
        <v>4.5711556258349519</v>
      </c>
      <c r="E910" s="4">
        <v>19.412609</v>
      </c>
      <c r="F910" s="4">
        <v>30.72916</v>
      </c>
      <c r="G910" s="54">
        <f t="shared" si="80"/>
        <v>4.5711556258349519</v>
      </c>
      <c r="I910" s="54">
        <v>19.412609</v>
      </c>
      <c r="J910" s="54">
        <v>5553</v>
      </c>
      <c r="K910" s="54">
        <f t="shared" si="78"/>
        <v>4.5711556258349519</v>
      </c>
      <c r="M910" s="55">
        <v>19.412609</v>
      </c>
      <c r="N910" s="55">
        <v>140</v>
      </c>
      <c r="O910" s="55">
        <f t="shared" si="81"/>
        <v>4.5711556258349519</v>
      </c>
      <c r="Q910" s="6">
        <v>19.412609</v>
      </c>
      <c r="R910" s="6">
        <v>10</v>
      </c>
      <c r="S910" s="54">
        <f t="shared" si="82"/>
        <v>4.5711556258349519</v>
      </c>
      <c r="U910" s="7">
        <v>19.412609</v>
      </c>
      <c r="V910" s="7">
        <v>39.283079999999998</v>
      </c>
      <c r="W910" s="54">
        <f t="shared" si="83"/>
        <v>4.5711556258349519</v>
      </c>
    </row>
    <row r="911" spans="1:23" x14ac:dyDescent="0.25">
      <c r="A911" s="1">
        <v>19.433094000000001</v>
      </c>
      <c r="B911" s="1">
        <v>44.300600000000003</v>
      </c>
      <c r="C911" s="7">
        <f t="shared" si="79"/>
        <v>4.5663831972870419</v>
      </c>
      <c r="E911" s="4">
        <v>19.433094000000001</v>
      </c>
      <c r="F911" s="4">
        <v>30.625</v>
      </c>
      <c r="G911" s="54">
        <f t="shared" si="80"/>
        <v>4.5663831972870419</v>
      </c>
      <c r="I911" s="54">
        <v>19.433094000000001</v>
      </c>
      <c r="J911" s="54">
        <v>5450</v>
      </c>
      <c r="K911" s="54">
        <f t="shared" si="78"/>
        <v>4.5663831972870419</v>
      </c>
      <c r="M911" s="55">
        <v>19.433094000000001</v>
      </c>
      <c r="N911" s="55">
        <v>119</v>
      </c>
      <c r="O911" s="55">
        <f t="shared" si="81"/>
        <v>4.5663831972870419</v>
      </c>
      <c r="Q911" s="6">
        <v>19.433094000000001</v>
      </c>
      <c r="R911" s="6">
        <v>7</v>
      </c>
      <c r="S911" s="54">
        <f t="shared" si="82"/>
        <v>4.5663831972870419</v>
      </c>
      <c r="U911" s="7">
        <v>19.433094000000001</v>
      </c>
      <c r="V911" s="7">
        <v>39.129899999999999</v>
      </c>
      <c r="W911" s="54">
        <f t="shared" si="83"/>
        <v>4.5663831972870419</v>
      </c>
    </row>
    <row r="912" spans="1:23" x14ac:dyDescent="0.25">
      <c r="A912" s="1">
        <v>19.453579000000001</v>
      </c>
      <c r="B912" s="1">
        <v>43.735120000000002</v>
      </c>
      <c r="C912" s="7">
        <f t="shared" si="79"/>
        <v>4.561620868949845</v>
      </c>
      <c r="E912" s="4">
        <v>19.453579000000001</v>
      </c>
      <c r="F912" s="4">
        <v>30.704650000000001</v>
      </c>
      <c r="G912" s="54">
        <f t="shared" si="80"/>
        <v>4.561620868949845</v>
      </c>
      <c r="I912" s="54">
        <v>19.453579000000001</v>
      </c>
      <c r="J912" s="54">
        <v>5306</v>
      </c>
      <c r="K912" s="54">
        <f t="shared" si="78"/>
        <v>4.561620868949845</v>
      </c>
      <c r="M912" s="55">
        <v>19.453579000000001</v>
      </c>
      <c r="N912" s="55">
        <v>140</v>
      </c>
      <c r="O912" s="55">
        <f t="shared" si="81"/>
        <v>4.561620868949845</v>
      </c>
      <c r="Q912" s="6">
        <v>19.453579000000001</v>
      </c>
      <c r="R912" s="6">
        <v>11</v>
      </c>
      <c r="S912" s="54">
        <f t="shared" si="82"/>
        <v>4.561620868949845</v>
      </c>
      <c r="U912" s="7">
        <v>19.453579000000001</v>
      </c>
      <c r="V912" s="7">
        <v>39.136029999999998</v>
      </c>
      <c r="W912" s="54">
        <f t="shared" si="83"/>
        <v>4.561620868949845</v>
      </c>
    </row>
    <row r="913" spans="1:23" x14ac:dyDescent="0.25">
      <c r="A913" s="1">
        <v>19.474065</v>
      </c>
      <c r="B913" s="1">
        <v>42.767859999999999</v>
      </c>
      <c r="C913" s="7">
        <f t="shared" si="79"/>
        <v>4.5568683772097796</v>
      </c>
      <c r="E913" s="4">
        <v>19.474065</v>
      </c>
      <c r="F913" s="4">
        <v>30.741420000000002</v>
      </c>
      <c r="G913" s="54">
        <f t="shared" si="80"/>
        <v>4.5568683772097796</v>
      </c>
      <c r="I913" s="54">
        <v>19.474065</v>
      </c>
      <c r="J913" s="54">
        <v>5381</v>
      </c>
      <c r="K913" s="54">
        <f t="shared" si="78"/>
        <v>4.5568683772097796</v>
      </c>
      <c r="M913" s="55">
        <v>19.474065</v>
      </c>
      <c r="N913" s="55">
        <v>121</v>
      </c>
      <c r="O913" s="55">
        <f t="shared" si="81"/>
        <v>4.5568683772097796</v>
      </c>
      <c r="Q913" s="6">
        <v>19.474065</v>
      </c>
      <c r="R913" s="6">
        <v>14</v>
      </c>
      <c r="S913" s="54">
        <f t="shared" si="82"/>
        <v>4.5568683772097796</v>
      </c>
      <c r="U913" s="7">
        <v>19.474065</v>
      </c>
      <c r="V913" s="7">
        <v>39.234070000000003</v>
      </c>
      <c r="W913" s="54">
        <f t="shared" si="83"/>
        <v>4.5568683772097796</v>
      </c>
    </row>
    <row r="914" spans="1:23" x14ac:dyDescent="0.25">
      <c r="A914" s="1">
        <v>19.49455</v>
      </c>
      <c r="B914" s="1">
        <v>43.296129999999998</v>
      </c>
      <c r="C914" s="7">
        <f t="shared" si="79"/>
        <v>4.5521261543025968</v>
      </c>
      <c r="E914" s="4">
        <v>19.49455</v>
      </c>
      <c r="F914" s="4">
        <v>30.12255</v>
      </c>
      <c r="G914" s="54">
        <f t="shared" si="80"/>
        <v>4.5521261543025968</v>
      </c>
      <c r="I914" s="54">
        <v>19.49455</v>
      </c>
      <c r="J914" s="54">
        <v>5380</v>
      </c>
      <c r="K914" s="54">
        <f t="shared" si="78"/>
        <v>4.5521261543025968</v>
      </c>
      <c r="M914" s="55">
        <v>19.49455</v>
      </c>
      <c r="N914" s="55">
        <v>138</v>
      </c>
      <c r="O914" s="55">
        <f t="shared" si="81"/>
        <v>4.5521261543025968</v>
      </c>
      <c r="Q914" s="6">
        <v>19.49455</v>
      </c>
      <c r="R914" s="6">
        <v>12</v>
      </c>
      <c r="S914" s="54">
        <f t="shared" si="82"/>
        <v>4.5521261543025968</v>
      </c>
      <c r="U914" s="7">
        <v>19.49455</v>
      </c>
      <c r="V914" s="7">
        <v>38.725490000000001</v>
      </c>
      <c r="W914" s="54">
        <f t="shared" si="83"/>
        <v>4.5521261543025968</v>
      </c>
    </row>
    <row r="915" spans="1:23" x14ac:dyDescent="0.25">
      <c r="A915" s="1">
        <v>19.515035999999998</v>
      </c>
      <c r="B915" s="1">
        <v>43.33334</v>
      </c>
      <c r="C915" s="7">
        <f t="shared" si="79"/>
        <v>4.5473937056260025</v>
      </c>
      <c r="E915" s="4">
        <v>19.515035999999998</v>
      </c>
      <c r="F915" s="4">
        <v>30.557600000000001</v>
      </c>
      <c r="G915" s="54">
        <f t="shared" si="80"/>
        <v>4.5473937056260025</v>
      </c>
      <c r="I915" s="54">
        <v>19.515035999999998</v>
      </c>
      <c r="J915" s="54">
        <v>5404</v>
      </c>
      <c r="K915" s="54">
        <f t="shared" si="78"/>
        <v>4.5473937056260025</v>
      </c>
      <c r="M915" s="55">
        <v>19.515035999999998</v>
      </c>
      <c r="N915" s="55">
        <v>128</v>
      </c>
      <c r="O915" s="55">
        <f t="shared" si="81"/>
        <v>4.5473937056260025</v>
      </c>
      <c r="Q915" s="6">
        <v>19.515035999999998</v>
      </c>
      <c r="R915" s="6">
        <v>17</v>
      </c>
      <c r="S915" s="54">
        <f t="shared" si="82"/>
        <v>4.5473937056260025</v>
      </c>
      <c r="U915" s="7">
        <v>19.515035999999998</v>
      </c>
      <c r="V915" s="7">
        <v>39.724260000000001</v>
      </c>
      <c r="W915" s="54">
        <f t="shared" si="83"/>
        <v>4.5473937056260025</v>
      </c>
    </row>
    <row r="916" spans="1:23" x14ac:dyDescent="0.25">
      <c r="A916" s="1">
        <v>19.535520999999999</v>
      </c>
      <c r="B916" s="1">
        <v>43.184519999999999</v>
      </c>
      <c r="C916" s="7">
        <f t="shared" si="79"/>
        <v>4.542671461724832</v>
      </c>
      <c r="E916" s="4">
        <v>19.535520999999999</v>
      </c>
      <c r="F916" s="4">
        <v>30.012250000000002</v>
      </c>
      <c r="G916" s="54">
        <f t="shared" si="80"/>
        <v>4.542671461724832</v>
      </c>
      <c r="I916" s="54">
        <v>19.535520999999999</v>
      </c>
      <c r="J916" s="54">
        <v>5417</v>
      </c>
      <c r="K916" s="54">
        <f t="shared" si="78"/>
        <v>4.542671461724832</v>
      </c>
      <c r="M916" s="55">
        <v>19.535520999999999</v>
      </c>
      <c r="N916" s="55">
        <v>116</v>
      </c>
      <c r="O916" s="55">
        <f t="shared" si="81"/>
        <v>4.542671461724832</v>
      </c>
      <c r="Q916" s="6">
        <v>19.535520999999999</v>
      </c>
      <c r="R916" s="6">
        <v>13</v>
      </c>
      <c r="S916" s="54">
        <f t="shared" si="82"/>
        <v>4.542671461724832</v>
      </c>
      <c r="U916" s="7">
        <v>19.535520999999999</v>
      </c>
      <c r="V916" s="7">
        <v>39.626220000000004</v>
      </c>
      <c r="W916" s="54">
        <f t="shared" si="83"/>
        <v>4.542671461724832</v>
      </c>
    </row>
    <row r="917" spans="1:23" x14ac:dyDescent="0.25">
      <c r="A917" s="1">
        <v>19.556006</v>
      </c>
      <c r="B917" s="1">
        <v>43.965769999999999</v>
      </c>
      <c r="C917" s="7">
        <f t="shared" si="79"/>
        <v>4.5379591600063804</v>
      </c>
      <c r="E917" s="4">
        <v>19.556006</v>
      </c>
      <c r="F917" s="4">
        <v>30.134799999999998</v>
      </c>
      <c r="G917" s="54">
        <f t="shared" si="80"/>
        <v>4.5379591600063804</v>
      </c>
      <c r="I917" s="54">
        <v>19.556006</v>
      </c>
      <c r="J917" s="54">
        <v>5334</v>
      </c>
      <c r="K917" s="54">
        <f t="shared" si="78"/>
        <v>4.5379591600063804</v>
      </c>
      <c r="M917" s="55">
        <v>19.556006</v>
      </c>
      <c r="N917" s="55">
        <v>135</v>
      </c>
      <c r="O917" s="55">
        <f t="shared" si="81"/>
        <v>4.5379591600063804</v>
      </c>
      <c r="Q917" s="6">
        <v>19.556006</v>
      </c>
      <c r="R917" s="6">
        <v>10</v>
      </c>
      <c r="S917" s="54">
        <f t="shared" si="82"/>
        <v>4.5379591600063804</v>
      </c>
      <c r="U917" s="7">
        <v>19.556006</v>
      </c>
      <c r="V917" s="7">
        <v>39.718139999999998</v>
      </c>
      <c r="W917" s="54">
        <f t="shared" si="83"/>
        <v>4.5379591600063804</v>
      </c>
    </row>
    <row r="918" spans="1:23" x14ac:dyDescent="0.25">
      <c r="A918" s="1">
        <v>19.576491999999998</v>
      </c>
      <c r="B918" s="1">
        <v>43.415179999999999</v>
      </c>
      <c r="C918" s="7">
        <f t="shared" si="79"/>
        <v>4.5332565399505143</v>
      </c>
      <c r="E918" s="4">
        <v>19.576491999999998</v>
      </c>
      <c r="F918" s="4">
        <v>30.919119999999999</v>
      </c>
      <c r="G918" s="54">
        <f t="shared" si="80"/>
        <v>4.5332565399505143</v>
      </c>
      <c r="I918" s="54">
        <v>19.576491999999998</v>
      </c>
      <c r="J918" s="54">
        <v>5459</v>
      </c>
      <c r="K918" s="54">
        <f t="shared" si="78"/>
        <v>4.5332565399505143</v>
      </c>
      <c r="M918" s="55">
        <v>19.576491999999998</v>
      </c>
      <c r="N918" s="55">
        <v>129</v>
      </c>
      <c r="O918" s="55">
        <f t="shared" si="81"/>
        <v>4.5332565399505143</v>
      </c>
      <c r="Q918" s="6">
        <v>19.576491999999998</v>
      </c>
      <c r="R918" s="6">
        <v>12</v>
      </c>
      <c r="S918" s="54">
        <f t="shared" si="82"/>
        <v>4.5332565399505143</v>
      </c>
      <c r="U918" s="7">
        <v>19.576491999999998</v>
      </c>
      <c r="V918" s="7">
        <v>39.172789999999999</v>
      </c>
      <c r="W918" s="54">
        <f t="shared" si="83"/>
        <v>4.5332565399505143</v>
      </c>
    </row>
    <row r="919" spans="1:23" x14ac:dyDescent="0.25">
      <c r="A919" s="1">
        <v>19.596976999999999</v>
      </c>
      <c r="B919" s="1">
        <v>42.916670000000003</v>
      </c>
      <c r="C919" s="7">
        <f t="shared" si="79"/>
        <v>4.5285640295835394</v>
      </c>
      <c r="E919" s="4">
        <v>19.596976999999999</v>
      </c>
      <c r="F919" s="4">
        <v>29.871320000000001</v>
      </c>
      <c r="G919" s="54">
        <f t="shared" si="80"/>
        <v>4.5285640295835394</v>
      </c>
      <c r="I919" s="54">
        <v>19.596976999999999</v>
      </c>
      <c r="J919" s="54">
        <v>5469</v>
      </c>
      <c r="K919" s="54">
        <f t="shared" si="78"/>
        <v>4.5285640295835394</v>
      </c>
      <c r="M919" s="55">
        <v>19.596976999999999</v>
      </c>
      <c r="N919" s="55">
        <v>130</v>
      </c>
      <c r="O919" s="55">
        <f t="shared" si="81"/>
        <v>4.5285640295835394</v>
      </c>
      <c r="Q919" s="6">
        <v>19.596976999999999</v>
      </c>
      <c r="R919" s="6">
        <v>12</v>
      </c>
      <c r="S919" s="54">
        <f t="shared" si="82"/>
        <v>4.5285640295835394</v>
      </c>
      <c r="U919" s="7">
        <v>19.596976999999999</v>
      </c>
      <c r="V919" s="7">
        <v>38.725490000000001</v>
      </c>
      <c r="W919" s="54">
        <f t="shared" si="83"/>
        <v>4.5285640295835394</v>
      </c>
    </row>
    <row r="920" spans="1:23" x14ac:dyDescent="0.25">
      <c r="A920" s="1">
        <v>19.617463000000001</v>
      </c>
      <c r="B920" s="1">
        <v>42.41816</v>
      </c>
      <c r="C920" s="7">
        <f t="shared" si="79"/>
        <v>4.5238811398127146</v>
      </c>
      <c r="E920" s="4">
        <v>19.617463000000001</v>
      </c>
      <c r="F920" s="4">
        <v>29.718139999999998</v>
      </c>
      <c r="G920" s="54">
        <f t="shared" si="80"/>
        <v>4.5238811398127146</v>
      </c>
      <c r="I920" s="54">
        <v>19.617463000000001</v>
      </c>
      <c r="J920" s="54">
        <v>5309</v>
      </c>
      <c r="K920" s="54">
        <f t="shared" si="78"/>
        <v>4.5238811398127146</v>
      </c>
      <c r="M920" s="55">
        <v>19.617463000000001</v>
      </c>
      <c r="N920" s="55">
        <v>138</v>
      </c>
      <c r="O920" s="55">
        <f t="shared" si="81"/>
        <v>4.5238811398127146</v>
      </c>
      <c r="Q920" s="6">
        <v>19.617463000000001</v>
      </c>
      <c r="R920" s="6">
        <v>5</v>
      </c>
      <c r="S920" s="54">
        <f t="shared" si="82"/>
        <v>4.5238811398127146</v>
      </c>
      <c r="U920" s="7">
        <v>19.617463000000001</v>
      </c>
      <c r="V920" s="7">
        <v>40.386029999999998</v>
      </c>
      <c r="W920" s="54">
        <f t="shared" si="83"/>
        <v>4.5238811398127146</v>
      </c>
    </row>
    <row r="921" spans="1:23" x14ac:dyDescent="0.25">
      <c r="A921" s="1">
        <v>19.637948000000002</v>
      </c>
      <c r="B921" s="1">
        <v>41.287199999999999</v>
      </c>
      <c r="C921" s="7">
        <f t="shared" si="79"/>
        <v>4.5192082969970873</v>
      </c>
      <c r="E921" s="4">
        <v>19.637948000000002</v>
      </c>
      <c r="F921" s="4">
        <v>29.859069999999999</v>
      </c>
      <c r="G921" s="54">
        <f t="shared" si="80"/>
        <v>4.5192082969970873</v>
      </c>
      <c r="I921" s="54">
        <v>19.637948000000002</v>
      </c>
      <c r="J921" s="54">
        <v>5382</v>
      </c>
      <c r="K921" s="54">
        <f t="shared" si="78"/>
        <v>4.5192082969970873</v>
      </c>
      <c r="M921" s="55">
        <v>19.637948000000002</v>
      </c>
      <c r="N921" s="55">
        <v>120</v>
      </c>
      <c r="O921" s="55">
        <f t="shared" si="81"/>
        <v>4.5192082969970873</v>
      </c>
      <c r="Q921" s="6">
        <v>19.637948000000002</v>
      </c>
      <c r="R921" s="6">
        <v>12</v>
      </c>
      <c r="S921" s="54">
        <f t="shared" si="82"/>
        <v>4.5192082969970873</v>
      </c>
      <c r="U921" s="7">
        <v>19.637948000000002</v>
      </c>
      <c r="V921" s="7">
        <v>40.153179999999999</v>
      </c>
      <c r="W921" s="54">
        <f t="shared" si="83"/>
        <v>4.5192082969970873</v>
      </c>
    </row>
    <row r="922" spans="1:23" x14ac:dyDescent="0.25">
      <c r="A922" s="1">
        <v>19.658434</v>
      </c>
      <c r="B922" s="1">
        <v>42.55209</v>
      </c>
      <c r="C922" s="7">
        <f t="shared" si="79"/>
        <v>4.5145450142217394</v>
      </c>
      <c r="E922" s="4">
        <v>19.658434</v>
      </c>
      <c r="F922" s="4">
        <v>30.37377</v>
      </c>
      <c r="G922" s="54">
        <f t="shared" si="80"/>
        <v>4.5145450142217394</v>
      </c>
      <c r="I922" s="54">
        <v>19.658434</v>
      </c>
      <c r="J922" s="54">
        <v>5277</v>
      </c>
      <c r="K922" s="54">
        <f t="shared" si="78"/>
        <v>4.5145450142217394</v>
      </c>
      <c r="M922" s="55">
        <v>19.658434</v>
      </c>
      <c r="N922" s="55">
        <v>130</v>
      </c>
      <c r="O922" s="55">
        <f t="shared" si="81"/>
        <v>4.5145450142217394</v>
      </c>
      <c r="Q922" s="6">
        <v>19.658434</v>
      </c>
      <c r="R922" s="6">
        <v>11</v>
      </c>
      <c r="S922" s="54">
        <f t="shared" si="82"/>
        <v>4.5145450142217394</v>
      </c>
      <c r="U922" s="7">
        <v>19.658434</v>
      </c>
      <c r="V922" s="7">
        <v>40.471809999999998</v>
      </c>
      <c r="W922" s="54">
        <f t="shared" si="83"/>
        <v>4.5145450142217394</v>
      </c>
    </row>
    <row r="923" spans="1:23" x14ac:dyDescent="0.25">
      <c r="A923" s="1">
        <v>19.678919</v>
      </c>
      <c r="B923" s="1">
        <v>42.485120000000002</v>
      </c>
      <c r="C923" s="7">
        <f t="shared" si="79"/>
        <v>4.5098917161878065</v>
      </c>
      <c r="E923" s="4">
        <v>19.678919</v>
      </c>
      <c r="F923" s="4">
        <v>29.509799999999998</v>
      </c>
      <c r="G923" s="54">
        <f t="shared" si="80"/>
        <v>4.5098917161878065</v>
      </c>
      <c r="I923" s="54">
        <v>19.678919</v>
      </c>
      <c r="J923" s="54">
        <v>5483</v>
      </c>
      <c r="K923" s="54">
        <f t="shared" si="78"/>
        <v>4.5098917161878065</v>
      </c>
      <c r="M923" s="55">
        <v>19.678919</v>
      </c>
      <c r="N923" s="55">
        <v>138</v>
      </c>
      <c r="O923" s="55">
        <f t="shared" si="81"/>
        <v>4.5098917161878065</v>
      </c>
      <c r="Q923" s="6">
        <v>19.678919</v>
      </c>
      <c r="R923" s="6">
        <v>12</v>
      </c>
      <c r="S923" s="54">
        <f t="shared" si="82"/>
        <v>4.5098917161878065</v>
      </c>
      <c r="U923" s="7">
        <v>19.678919</v>
      </c>
      <c r="V923" s="7">
        <v>40.006120000000003</v>
      </c>
      <c r="W923" s="54">
        <f t="shared" si="83"/>
        <v>4.5098917161878065</v>
      </c>
    </row>
    <row r="924" spans="1:23" x14ac:dyDescent="0.25">
      <c r="A924" s="1">
        <v>19.699404000000001</v>
      </c>
      <c r="B924" s="1">
        <v>41.48066</v>
      </c>
      <c r="C924" s="7">
        <f t="shared" si="79"/>
        <v>4.5052481445881618</v>
      </c>
      <c r="E924" s="4">
        <v>19.699404000000001</v>
      </c>
      <c r="F924" s="4">
        <v>30.196079999999998</v>
      </c>
      <c r="G924" s="54">
        <f t="shared" si="80"/>
        <v>4.5052481445881618</v>
      </c>
      <c r="I924" s="54">
        <v>19.699404000000001</v>
      </c>
      <c r="J924" s="54">
        <v>5607</v>
      </c>
      <c r="K924" s="54">
        <f t="shared" si="78"/>
        <v>4.5052481445881618</v>
      </c>
      <c r="M924" s="55">
        <v>19.699404000000001</v>
      </c>
      <c r="N924" s="55">
        <v>140</v>
      </c>
      <c r="O924" s="55">
        <f t="shared" si="81"/>
        <v>4.5052481445881618</v>
      </c>
      <c r="Q924" s="6">
        <v>19.699404000000001</v>
      </c>
      <c r="R924" s="6">
        <v>22</v>
      </c>
      <c r="S924" s="54">
        <f t="shared" si="82"/>
        <v>4.5052481445881618</v>
      </c>
      <c r="U924" s="7">
        <v>19.699404000000001</v>
      </c>
      <c r="V924" s="7">
        <v>40.428919999999998</v>
      </c>
      <c r="W924" s="54">
        <f t="shared" si="83"/>
        <v>4.5052481445881618</v>
      </c>
    </row>
    <row r="925" spans="1:23" x14ac:dyDescent="0.25">
      <c r="A925" s="1">
        <v>19.719889999999999</v>
      </c>
      <c r="B925" s="1">
        <v>42.879469999999998</v>
      </c>
      <c r="C925" s="7">
        <f t="shared" si="79"/>
        <v>4.5006140431414128</v>
      </c>
      <c r="E925" s="4">
        <v>19.719889999999999</v>
      </c>
      <c r="F925" s="4">
        <v>30.631119999999999</v>
      </c>
      <c r="G925" s="54">
        <f t="shared" si="80"/>
        <v>4.5006140431414128</v>
      </c>
      <c r="I925" s="54">
        <v>19.719889999999999</v>
      </c>
      <c r="J925" s="54">
        <v>5590</v>
      </c>
      <c r="K925" s="54">
        <f t="shared" si="78"/>
        <v>4.5006140431414128</v>
      </c>
      <c r="M925" s="55">
        <v>19.719889999999999</v>
      </c>
      <c r="N925" s="55">
        <v>144</v>
      </c>
      <c r="O925" s="55">
        <f t="shared" si="81"/>
        <v>4.5006140431414128</v>
      </c>
      <c r="Q925" s="6">
        <v>19.719889999999999</v>
      </c>
      <c r="R925" s="6">
        <v>13</v>
      </c>
      <c r="S925" s="54">
        <f t="shared" si="82"/>
        <v>4.5006140431414128</v>
      </c>
      <c r="U925" s="7">
        <v>19.719889999999999</v>
      </c>
      <c r="V925" s="7">
        <v>40.361519999999999</v>
      </c>
      <c r="W925" s="54">
        <f t="shared" si="83"/>
        <v>4.5006140431414128</v>
      </c>
    </row>
    <row r="926" spans="1:23" x14ac:dyDescent="0.25">
      <c r="A926" s="1">
        <v>19.740375</v>
      </c>
      <c r="B926" s="1">
        <v>41.45834</v>
      </c>
      <c r="C926" s="7">
        <f t="shared" si="79"/>
        <v>4.4959898340792259</v>
      </c>
      <c r="E926" s="4">
        <v>19.740375</v>
      </c>
      <c r="F926" s="4">
        <v>30.643380000000001</v>
      </c>
      <c r="G926" s="54">
        <f t="shared" si="80"/>
        <v>4.4959898340792259</v>
      </c>
      <c r="I926" s="54">
        <v>19.740375</v>
      </c>
      <c r="J926" s="54">
        <v>5595</v>
      </c>
      <c r="K926" s="54">
        <f t="shared" si="78"/>
        <v>4.4959898340792259</v>
      </c>
      <c r="M926" s="55">
        <v>19.740375</v>
      </c>
      <c r="N926" s="55">
        <v>128</v>
      </c>
      <c r="O926" s="55">
        <f t="shared" si="81"/>
        <v>4.4959898340792259</v>
      </c>
      <c r="Q926" s="6">
        <v>19.740375</v>
      </c>
      <c r="R926" s="6">
        <v>11</v>
      </c>
      <c r="S926" s="54">
        <f t="shared" si="82"/>
        <v>4.4959898340792259</v>
      </c>
      <c r="U926" s="7">
        <v>19.740375</v>
      </c>
      <c r="V926" s="7">
        <v>40.661760000000001</v>
      </c>
      <c r="W926" s="54">
        <f t="shared" si="83"/>
        <v>4.4959898340792259</v>
      </c>
    </row>
    <row r="927" spans="1:23" x14ac:dyDescent="0.25">
      <c r="A927" s="1">
        <v>19.760860999999998</v>
      </c>
      <c r="B927" s="1">
        <v>42.485120000000002</v>
      </c>
      <c r="C927" s="7">
        <f t="shared" si="79"/>
        <v>4.4913750358673559</v>
      </c>
      <c r="E927" s="4">
        <v>19.760860999999998</v>
      </c>
      <c r="F927" s="4">
        <v>29.950980000000001</v>
      </c>
      <c r="G927" s="54">
        <f t="shared" si="80"/>
        <v>4.4913750358673559</v>
      </c>
      <c r="I927" s="54">
        <v>19.760860999999998</v>
      </c>
      <c r="J927" s="54">
        <v>5678</v>
      </c>
      <c r="K927" s="54">
        <f t="shared" si="78"/>
        <v>4.4913750358673559</v>
      </c>
      <c r="M927" s="55">
        <v>19.760860999999998</v>
      </c>
      <c r="N927" s="55">
        <v>145</v>
      </c>
      <c r="O927" s="55">
        <f t="shared" si="81"/>
        <v>4.4913750358673559</v>
      </c>
      <c r="Q927" s="6">
        <v>19.760860999999998</v>
      </c>
      <c r="R927" s="6">
        <v>18</v>
      </c>
      <c r="S927" s="54">
        <f t="shared" si="82"/>
        <v>4.4913750358673559</v>
      </c>
      <c r="U927" s="7">
        <v>19.760860999999998</v>
      </c>
      <c r="V927" s="7">
        <v>40.827199999999998</v>
      </c>
      <c r="W927" s="54">
        <f t="shared" si="83"/>
        <v>4.4913750358673559</v>
      </c>
    </row>
    <row r="928" spans="1:23" x14ac:dyDescent="0.25">
      <c r="A928" s="1">
        <v>19.781345999999999</v>
      </c>
      <c r="B928" s="1">
        <v>41.428570000000001</v>
      </c>
      <c r="C928" s="7">
        <f t="shared" si="79"/>
        <v>4.4867700691026293</v>
      </c>
      <c r="E928" s="4">
        <v>19.781345999999999</v>
      </c>
      <c r="F928" s="4">
        <v>31.164210000000001</v>
      </c>
      <c r="G928" s="54">
        <f t="shared" si="80"/>
        <v>4.4867700691026293</v>
      </c>
      <c r="I928" s="54">
        <v>19.781345999999999</v>
      </c>
      <c r="J928" s="54">
        <v>5583</v>
      </c>
      <c r="K928" s="54">
        <f t="shared" si="78"/>
        <v>4.4867700691026293</v>
      </c>
      <c r="M928" s="55">
        <v>19.781345999999999</v>
      </c>
      <c r="N928" s="55">
        <v>120</v>
      </c>
      <c r="O928" s="55">
        <f t="shared" si="81"/>
        <v>4.4867700691026293</v>
      </c>
      <c r="Q928" s="6">
        <v>19.781345999999999</v>
      </c>
      <c r="R928" s="6">
        <v>14</v>
      </c>
      <c r="S928" s="54">
        <f t="shared" si="82"/>
        <v>4.4867700691026293</v>
      </c>
      <c r="U928" s="7">
        <v>19.781345999999999</v>
      </c>
      <c r="V928" s="7">
        <v>40.925240000000002</v>
      </c>
      <c r="W928" s="54">
        <f t="shared" si="83"/>
        <v>4.4867700691026293</v>
      </c>
    </row>
    <row r="929" spans="1:23" x14ac:dyDescent="0.25">
      <c r="A929" s="1">
        <v>19.801832000000001</v>
      </c>
      <c r="B929" s="1">
        <v>42.797620000000002</v>
      </c>
      <c r="C929" s="7">
        <f t="shared" si="79"/>
        <v>4.4821744543778852</v>
      </c>
      <c r="E929" s="4">
        <v>19.801832000000001</v>
      </c>
      <c r="F929" s="4">
        <v>29.828430000000001</v>
      </c>
      <c r="G929" s="54">
        <f t="shared" si="80"/>
        <v>4.4821744543778852</v>
      </c>
      <c r="I929" s="54">
        <v>19.801832000000001</v>
      </c>
      <c r="J929" s="54">
        <v>5727</v>
      </c>
      <c r="K929" s="54">
        <f t="shared" si="78"/>
        <v>4.4821744543778852</v>
      </c>
      <c r="M929" s="55">
        <v>19.801832000000001</v>
      </c>
      <c r="N929" s="55">
        <v>147</v>
      </c>
      <c r="O929" s="55">
        <f t="shared" si="81"/>
        <v>4.4821744543778852</v>
      </c>
      <c r="Q929" s="6">
        <v>19.801832000000001</v>
      </c>
      <c r="R929" s="6">
        <v>19</v>
      </c>
      <c r="S929" s="54">
        <f t="shared" si="82"/>
        <v>4.4821744543778852</v>
      </c>
      <c r="U929" s="7">
        <v>19.801832000000001</v>
      </c>
      <c r="V929" s="7">
        <v>41.758580000000002</v>
      </c>
      <c r="W929" s="54">
        <f t="shared" si="83"/>
        <v>4.4821744543778852</v>
      </c>
    </row>
    <row r="930" spans="1:23" x14ac:dyDescent="0.25">
      <c r="A930" s="1">
        <v>19.822317000000002</v>
      </c>
      <c r="B930" s="1">
        <v>42.098219999999998</v>
      </c>
      <c r="C930" s="7">
        <f t="shared" si="79"/>
        <v>4.4775886106642249</v>
      </c>
      <c r="E930" s="4">
        <v>19.822317000000002</v>
      </c>
      <c r="F930" s="4">
        <v>29.246320000000001</v>
      </c>
      <c r="G930" s="54">
        <f t="shared" si="80"/>
        <v>4.4775886106642249</v>
      </c>
      <c r="I930" s="54">
        <v>19.822317000000002</v>
      </c>
      <c r="J930" s="54">
        <v>5578</v>
      </c>
      <c r="K930" s="54">
        <f t="shared" si="78"/>
        <v>4.4775886106642249</v>
      </c>
      <c r="M930" s="55">
        <v>19.822317000000002</v>
      </c>
      <c r="N930" s="55">
        <v>138</v>
      </c>
      <c r="O930" s="55">
        <f t="shared" si="81"/>
        <v>4.4775886106642249</v>
      </c>
      <c r="Q930" s="6">
        <v>19.822317000000002</v>
      </c>
      <c r="R930" s="6">
        <v>20</v>
      </c>
      <c r="S930" s="54">
        <f t="shared" si="82"/>
        <v>4.4775886106642249</v>
      </c>
      <c r="U930" s="7">
        <v>19.822317000000002</v>
      </c>
      <c r="V930" s="7">
        <v>40.66789</v>
      </c>
      <c r="W930" s="54">
        <f t="shared" si="83"/>
        <v>4.4775886106642249</v>
      </c>
    </row>
    <row r="931" spans="1:23" x14ac:dyDescent="0.25">
      <c r="A931" s="1">
        <v>19.842801999999999</v>
      </c>
      <c r="B931" s="1">
        <v>41.465769999999999</v>
      </c>
      <c r="C931" s="7">
        <f t="shared" si="79"/>
        <v>4.4730122838344686</v>
      </c>
      <c r="E931" s="4">
        <v>19.842801999999999</v>
      </c>
      <c r="F931" s="4">
        <v>29.871320000000001</v>
      </c>
      <c r="G931" s="54">
        <f t="shared" si="80"/>
        <v>4.4730122838344686</v>
      </c>
      <c r="I931" s="54">
        <v>19.842801999999999</v>
      </c>
      <c r="J931" s="54">
        <v>5601</v>
      </c>
      <c r="K931" s="54">
        <f t="shared" si="78"/>
        <v>4.4730122838344686</v>
      </c>
      <c r="M931" s="55">
        <v>19.842801999999999</v>
      </c>
      <c r="N931" s="55">
        <v>144</v>
      </c>
      <c r="O931" s="55">
        <f t="shared" si="81"/>
        <v>4.4730122838344686</v>
      </c>
      <c r="Q931" s="6">
        <v>19.842801999999999</v>
      </c>
      <c r="R931" s="6">
        <v>16</v>
      </c>
      <c r="S931" s="54">
        <f t="shared" si="82"/>
        <v>4.4730122838344686</v>
      </c>
      <c r="U931" s="7">
        <v>19.842801999999999</v>
      </c>
      <c r="V931" s="7">
        <v>40.72916</v>
      </c>
      <c r="W931" s="54">
        <f t="shared" si="83"/>
        <v>4.4730122838344686</v>
      </c>
    </row>
    <row r="932" spans="1:23" x14ac:dyDescent="0.25">
      <c r="A932" s="1">
        <v>19.863288000000001</v>
      </c>
      <c r="B932" s="1">
        <v>42.247019999999999</v>
      </c>
      <c r="C932" s="7">
        <f t="shared" si="79"/>
        <v>4.4684452217417476</v>
      </c>
      <c r="E932" s="4">
        <v>19.863288000000001</v>
      </c>
      <c r="F932" s="4">
        <v>29.883579999999998</v>
      </c>
      <c r="G932" s="54">
        <f t="shared" si="80"/>
        <v>4.4684452217417476</v>
      </c>
      <c r="I932" s="54">
        <v>19.863288000000001</v>
      </c>
      <c r="J932" s="54">
        <v>5574</v>
      </c>
      <c r="K932" s="54">
        <f t="shared" si="78"/>
        <v>4.4684452217417476</v>
      </c>
      <c r="M932" s="55">
        <v>19.863288000000001</v>
      </c>
      <c r="N932" s="55">
        <v>143</v>
      </c>
      <c r="O932" s="55">
        <f t="shared" si="81"/>
        <v>4.4684452217417476</v>
      </c>
      <c r="Q932" s="6">
        <v>19.863288000000001</v>
      </c>
      <c r="R932" s="6">
        <v>10</v>
      </c>
      <c r="S932" s="54">
        <f t="shared" si="82"/>
        <v>4.4684452217417476</v>
      </c>
      <c r="U932" s="7">
        <v>19.863288000000001</v>
      </c>
      <c r="V932" s="7">
        <v>41.770829999999997</v>
      </c>
      <c r="W932" s="54">
        <f t="shared" si="83"/>
        <v>4.4684452217417476</v>
      </c>
    </row>
    <row r="933" spans="1:23" x14ac:dyDescent="0.25">
      <c r="A933" s="1">
        <v>19.883773000000001</v>
      </c>
      <c r="B933" s="1">
        <v>41.257440000000003</v>
      </c>
      <c r="C933" s="7">
        <f t="shared" si="79"/>
        <v>4.4638878409355396</v>
      </c>
      <c r="E933" s="4">
        <v>19.883773000000001</v>
      </c>
      <c r="F933" s="4">
        <v>29.307600000000001</v>
      </c>
      <c r="G933" s="54">
        <f t="shared" si="80"/>
        <v>4.4638878409355396</v>
      </c>
      <c r="I933" s="54">
        <v>19.883773000000001</v>
      </c>
      <c r="J933" s="54">
        <v>5692</v>
      </c>
      <c r="K933" s="54">
        <f t="shared" si="78"/>
        <v>4.4638878409355396</v>
      </c>
      <c r="M933" s="55">
        <v>19.883773000000001</v>
      </c>
      <c r="N933" s="55">
        <v>149</v>
      </c>
      <c r="O933" s="55">
        <f t="shared" si="81"/>
        <v>4.4638878409355396</v>
      </c>
      <c r="Q933" s="6">
        <v>19.883773000000001</v>
      </c>
      <c r="R933" s="6">
        <v>16</v>
      </c>
      <c r="S933" s="54">
        <f t="shared" si="82"/>
        <v>4.4638878409355396</v>
      </c>
      <c r="U933" s="7">
        <v>19.883773000000001</v>
      </c>
      <c r="V933" s="7">
        <v>41.427689999999998</v>
      </c>
      <c r="W933" s="54">
        <f t="shared" si="83"/>
        <v>4.4638878409355396</v>
      </c>
    </row>
    <row r="934" spans="1:23" x14ac:dyDescent="0.25">
      <c r="A934" s="1">
        <v>19.904259</v>
      </c>
      <c r="B934" s="1">
        <v>41.822920000000003</v>
      </c>
      <c r="C934" s="7">
        <f t="shared" si="79"/>
        <v>4.4593396672645174</v>
      </c>
      <c r="E934" s="4">
        <v>19.904259</v>
      </c>
      <c r="F934" s="4">
        <v>29.160540000000001</v>
      </c>
      <c r="G934" s="54">
        <f t="shared" si="80"/>
        <v>4.4593396672645174</v>
      </c>
      <c r="I934" s="54">
        <v>19.904259</v>
      </c>
      <c r="J934" s="54">
        <v>5753</v>
      </c>
      <c r="K934" s="54">
        <f t="shared" si="78"/>
        <v>4.4593396672645174</v>
      </c>
      <c r="M934" s="55">
        <v>19.904259</v>
      </c>
      <c r="N934" s="55">
        <v>131</v>
      </c>
      <c r="O934" s="55">
        <f t="shared" si="81"/>
        <v>4.4593396672645174</v>
      </c>
      <c r="Q934" s="6">
        <v>19.904259</v>
      </c>
      <c r="R934" s="6">
        <v>19</v>
      </c>
      <c r="S934" s="54">
        <f t="shared" si="82"/>
        <v>4.4593396672645174</v>
      </c>
      <c r="U934" s="7">
        <v>19.904259</v>
      </c>
      <c r="V934" s="7">
        <v>41.611519999999999</v>
      </c>
      <c r="W934" s="54">
        <f t="shared" si="83"/>
        <v>4.4593396672645174</v>
      </c>
    </row>
    <row r="935" spans="1:23" x14ac:dyDescent="0.25">
      <c r="A935" s="1">
        <v>19.924744</v>
      </c>
      <c r="B935" s="1">
        <v>42.247019999999999</v>
      </c>
      <c r="C935" s="7">
        <f t="shared" si="79"/>
        <v>4.4548011156749352</v>
      </c>
      <c r="E935" s="4">
        <v>19.924744</v>
      </c>
      <c r="F935" s="4">
        <v>29.43627</v>
      </c>
      <c r="G935" s="54">
        <f t="shared" si="80"/>
        <v>4.4548011156749352</v>
      </c>
      <c r="I935" s="54">
        <v>19.924744</v>
      </c>
      <c r="J935" s="54">
        <v>5737</v>
      </c>
      <c r="K935" s="54">
        <f t="shared" si="78"/>
        <v>4.4548011156749352</v>
      </c>
      <c r="M935" s="55">
        <v>19.924744</v>
      </c>
      <c r="N935" s="55">
        <v>151</v>
      </c>
      <c r="O935" s="55">
        <f t="shared" si="81"/>
        <v>4.4548011156749352</v>
      </c>
      <c r="Q935" s="6">
        <v>19.924744</v>
      </c>
      <c r="R935" s="6">
        <v>14</v>
      </c>
      <c r="S935" s="54">
        <f t="shared" si="82"/>
        <v>4.4548011156749352</v>
      </c>
      <c r="U935" s="7">
        <v>19.924744</v>
      </c>
      <c r="V935" s="7">
        <v>41.550240000000002</v>
      </c>
      <c r="W935" s="54">
        <f t="shared" si="83"/>
        <v>4.4548011156749352</v>
      </c>
    </row>
    <row r="936" spans="1:23" x14ac:dyDescent="0.25">
      <c r="A936" s="1">
        <v>19.945229999999999</v>
      </c>
      <c r="B936" s="1">
        <v>42.70834</v>
      </c>
      <c r="C936" s="7">
        <f t="shared" si="79"/>
        <v>4.4502717140933949</v>
      </c>
      <c r="E936" s="4">
        <v>19.945229999999999</v>
      </c>
      <c r="F936" s="4">
        <v>29.515930000000001</v>
      </c>
      <c r="G936" s="54">
        <f t="shared" si="80"/>
        <v>4.4502717140933949</v>
      </c>
      <c r="I936" s="54">
        <v>19.945229999999999</v>
      </c>
      <c r="J936" s="54">
        <v>5584</v>
      </c>
      <c r="K936" s="54">
        <f t="shared" si="78"/>
        <v>4.4502717140933949</v>
      </c>
      <c r="M936" s="55">
        <v>19.945229999999999</v>
      </c>
      <c r="N936" s="55">
        <v>140</v>
      </c>
      <c r="O936" s="55">
        <f t="shared" si="81"/>
        <v>4.4502717140933949</v>
      </c>
      <c r="Q936" s="6">
        <v>19.945229999999999</v>
      </c>
      <c r="R936" s="6">
        <v>17</v>
      </c>
      <c r="S936" s="54">
        <f t="shared" si="82"/>
        <v>4.4502717140933949</v>
      </c>
      <c r="U936" s="7">
        <v>19.945229999999999</v>
      </c>
      <c r="V936" s="7">
        <v>41.513480000000001</v>
      </c>
      <c r="W936" s="54">
        <f t="shared" si="83"/>
        <v>4.4502717140933949</v>
      </c>
    </row>
    <row r="937" spans="1:23" x14ac:dyDescent="0.25">
      <c r="A937" s="1">
        <v>19.965714999999999</v>
      </c>
      <c r="B937" s="1">
        <v>41.845239999999997</v>
      </c>
      <c r="C937" s="7">
        <f t="shared" si="79"/>
        <v>4.4457518758718217</v>
      </c>
      <c r="E937" s="4">
        <v>19.965714999999999</v>
      </c>
      <c r="F937" s="4">
        <v>29.901959999999999</v>
      </c>
      <c r="G937" s="54">
        <f t="shared" si="80"/>
        <v>4.4457518758718217</v>
      </c>
      <c r="I937" s="54">
        <v>19.965714999999999</v>
      </c>
      <c r="J937" s="54">
        <v>5678</v>
      </c>
      <c r="K937" s="54">
        <f t="shared" si="78"/>
        <v>4.4457518758718217</v>
      </c>
      <c r="M937" s="55">
        <v>19.965714999999999</v>
      </c>
      <c r="N937" s="55">
        <v>141</v>
      </c>
      <c r="O937" s="55">
        <f t="shared" si="81"/>
        <v>4.4457518758718217</v>
      </c>
      <c r="Q937" s="6">
        <v>19.965714999999999</v>
      </c>
      <c r="R937" s="6">
        <v>12</v>
      </c>
      <c r="S937" s="54">
        <f t="shared" si="82"/>
        <v>4.4457518758718217</v>
      </c>
      <c r="U937" s="7">
        <v>19.965714999999999</v>
      </c>
      <c r="V937" s="7">
        <v>40.245089999999998</v>
      </c>
      <c r="W937" s="54">
        <f t="shared" si="83"/>
        <v>4.4457518758718217</v>
      </c>
    </row>
    <row r="938" spans="1:23" x14ac:dyDescent="0.25">
      <c r="A938" s="1">
        <v>19.9862</v>
      </c>
      <c r="B938" s="1">
        <v>42.038690000000003</v>
      </c>
      <c r="C938" s="7">
        <f t="shared" si="79"/>
        <v>4.4412413509608362</v>
      </c>
      <c r="E938" s="4">
        <v>19.9862</v>
      </c>
      <c r="F938" s="4">
        <v>30.079650000000001</v>
      </c>
      <c r="G938" s="54">
        <f t="shared" si="80"/>
        <v>4.4412413509608362</v>
      </c>
      <c r="I938" s="54">
        <v>19.9862</v>
      </c>
      <c r="J938" s="54">
        <v>5592</v>
      </c>
      <c r="K938" s="54">
        <f t="shared" si="78"/>
        <v>4.4412413509608362</v>
      </c>
      <c r="M938" s="55">
        <v>19.9862</v>
      </c>
      <c r="N938" s="55">
        <v>155</v>
      </c>
      <c r="O938" s="55">
        <f t="shared" si="81"/>
        <v>4.4412413509608362</v>
      </c>
      <c r="Q938" s="6">
        <v>19.9862</v>
      </c>
      <c r="R938" s="6">
        <v>15</v>
      </c>
      <c r="S938" s="54">
        <f t="shared" si="82"/>
        <v>4.4412413509608362</v>
      </c>
      <c r="U938" s="7">
        <v>19.9862</v>
      </c>
      <c r="V938" s="7">
        <v>41.29289</v>
      </c>
      <c r="W938" s="54">
        <f t="shared" si="83"/>
        <v>4.4412413509608362</v>
      </c>
    </row>
    <row r="939" spans="1:23" x14ac:dyDescent="0.25">
      <c r="A939" s="1">
        <v>20.006685999999998</v>
      </c>
      <c r="B939" s="1">
        <v>42.172620000000002</v>
      </c>
      <c r="C939" s="7">
        <f t="shared" si="79"/>
        <v>4.4367398912473037</v>
      </c>
      <c r="E939" s="4">
        <v>20.006685999999998</v>
      </c>
      <c r="F939" s="4">
        <v>28.976710000000001</v>
      </c>
      <c r="G939" s="54">
        <f t="shared" si="80"/>
        <v>4.4367398912473037</v>
      </c>
      <c r="I939" s="54">
        <v>20.006685999999998</v>
      </c>
      <c r="J939" s="54">
        <v>5608</v>
      </c>
      <c r="K939" s="54">
        <f t="shared" si="78"/>
        <v>4.4367398912473037</v>
      </c>
      <c r="M939" s="55">
        <v>20.006685999999998</v>
      </c>
      <c r="N939" s="55">
        <v>132</v>
      </c>
      <c r="O939" s="55">
        <f t="shared" si="81"/>
        <v>4.4367398912473037</v>
      </c>
      <c r="Q939" s="6">
        <v>20.006685999999998</v>
      </c>
      <c r="R939" s="6">
        <v>10</v>
      </c>
      <c r="S939" s="54">
        <f t="shared" si="82"/>
        <v>4.4367398912473037</v>
      </c>
      <c r="U939" s="7">
        <v>20.006685999999998</v>
      </c>
      <c r="V939" s="7">
        <v>40.245089999999998</v>
      </c>
      <c r="W939" s="54">
        <f t="shared" si="83"/>
        <v>4.4367398912473037</v>
      </c>
    </row>
    <row r="940" spans="1:23" x14ac:dyDescent="0.25">
      <c r="A940" s="1">
        <v>20.027170999999999</v>
      </c>
      <c r="B940" s="1">
        <v>42.440480000000001</v>
      </c>
      <c r="C940" s="7">
        <f t="shared" si="79"/>
        <v>4.4322479077081987</v>
      </c>
      <c r="E940" s="4">
        <v>20.027170999999999</v>
      </c>
      <c r="F940" s="4">
        <v>29.325980000000001</v>
      </c>
      <c r="G940" s="54">
        <f t="shared" si="80"/>
        <v>4.4322479077081987</v>
      </c>
      <c r="I940" s="54">
        <v>20.027170999999999</v>
      </c>
      <c r="J940" s="54">
        <v>5660</v>
      </c>
      <c r="K940" s="54">
        <f t="shared" si="78"/>
        <v>4.4322479077081987</v>
      </c>
      <c r="M940" s="55">
        <v>20.027170999999999</v>
      </c>
      <c r="N940" s="55">
        <v>143</v>
      </c>
      <c r="O940" s="55">
        <f t="shared" si="81"/>
        <v>4.4322479077081987</v>
      </c>
      <c r="Q940" s="6">
        <v>20.027170999999999</v>
      </c>
      <c r="R940" s="6">
        <v>13</v>
      </c>
      <c r="S940" s="54">
        <f t="shared" si="82"/>
        <v>4.4322479077081987</v>
      </c>
      <c r="U940" s="7">
        <v>20.027170999999999</v>
      </c>
      <c r="V940" s="7">
        <v>41.047789999999999</v>
      </c>
      <c r="W940" s="54">
        <f t="shared" si="83"/>
        <v>4.4322479077081987</v>
      </c>
    </row>
    <row r="941" spans="1:23" x14ac:dyDescent="0.25">
      <c r="A941" s="1">
        <v>20.047657000000001</v>
      </c>
      <c r="B941" s="1">
        <v>42.819940000000003</v>
      </c>
      <c r="C941" s="7">
        <f t="shared" si="79"/>
        <v>4.4277649334049825</v>
      </c>
      <c r="E941" s="4">
        <v>20.047657000000001</v>
      </c>
      <c r="F941" s="4">
        <v>29.12377</v>
      </c>
      <c r="G941" s="54">
        <f t="shared" si="80"/>
        <v>4.4277649334049825</v>
      </c>
      <c r="I941" s="54">
        <v>20.047657000000001</v>
      </c>
      <c r="J941" s="54">
        <v>5716</v>
      </c>
      <c r="K941" s="54">
        <f t="shared" si="78"/>
        <v>4.4277649334049825</v>
      </c>
      <c r="M941" s="55">
        <v>20.047657000000001</v>
      </c>
      <c r="N941" s="55">
        <v>138</v>
      </c>
      <c r="O941" s="55">
        <f t="shared" si="81"/>
        <v>4.4277649334049825</v>
      </c>
      <c r="Q941" s="6">
        <v>20.047657000000001</v>
      </c>
      <c r="R941" s="6">
        <v>13</v>
      </c>
      <c r="S941" s="54">
        <f t="shared" si="82"/>
        <v>4.4277649334049825</v>
      </c>
      <c r="U941" s="7">
        <v>20.047657000000001</v>
      </c>
      <c r="V941" s="7">
        <v>41.237740000000002</v>
      </c>
      <c r="W941" s="54">
        <f t="shared" si="83"/>
        <v>4.4277649334049825</v>
      </c>
    </row>
    <row r="942" spans="1:23" x14ac:dyDescent="0.25">
      <c r="A942" s="1">
        <v>20.068142000000002</v>
      </c>
      <c r="B942" s="1">
        <v>41.63691</v>
      </c>
      <c r="C942" s="7">
        <f t="shared" si="79"/>
        <v>4.423291377742256</v>
      </c>
      <c r="E942" s="4">
        <v>20.068142000000002</v>
      </c>
      <c r="F942" s="4">
        <v>28.909310000000001</v>
      </c>
      <c r="G942" s="54">
        <f t="shared" si="80"/>
        <v>4.423291377742256</v>
      </c>
      <c r="I942" s="54">
        <v>20.068142000000002</v>
      </c>
      <c r="J942" s="54">
        <v>5736</v>
      </c>
      <c r="K942" s="54">
        <f t="shared" si="78"/>
        <v>4.423291377742256</v>
      </c>
      <c r="M942" s="55">
        <v>20.068142000000002</v>
      </c>
      <c r="N942" s="55">
        <v>145</v>
      </c>
      <c r="O942" s="55">
        <f t="shared" si="81"/>
        <v>4.423291377742256</v>
      </c>
      <c r="Q942" s="6">
        <v>20.068142000000002</v>
      </c>
      <c r="R942" s="6">
        <v>15</v>
      </c>
      <c r="S942" s="54">
        <f t="shared" si="82"/>
        <v>4.423291377742256</v>
      </c>
      <c r="U942" s="7">
        <v>20.068142000000002</v>
      </c>
      <c r="V942" s="7">
        <v>40.496319999999997</v>
      </c>
      <c r="W942" s="54">
        <f t="shared" si="83"/>
        <v>4.423291377742256</v>
      </c>
    </row>
    <row r="943" spans="1:23" x14ac:dyDescent="0.25">
      <c r="A943" s="1">
        <v>20.088626999999999</v>
      </c>
      <c r="B943" s="1">
        <v>42.142859999999999</v>
      </c>
      <c r="C943" s="7">
        <f t="shared" si="79"/>
        <v>4.4188269935226652</v>
      </c>
      <c r="E943" s="4">
        <v>20.088626999999999</v>
      </c>
      <c r="F943" s="4">
        <v>29.699750000000002</v>
      </c>
      <c r="G943" s="54">
        <f t="shared" si="80"/>
        <v>4.4188269935226652</v>
      </c>
      <c r="I943" s="54">
        <v>20.088626999999999</v>
      </c>
      <c r="J943" s="54">
        <v>5620</v>
      </c>
      <c r="K943" s="54">
        <f t="shared" si="78"/>
        <v>4.4188269935226652</v>
      </c>
      <c r="M943" s="55">
        <v>20.088626999999999</v>
      </c>
      <c r="N943" s="55">
        <v>158</v>
      </c>
      <c r="O943" s="55">
        <f t="shared" si="81"/>
        <v>4.4188269935226652</v>
      </c>
      <c r="Q943" s="6">
        <v>20.088626999999999</v>
      </c>
      <c r="R943" s="6">
        <v>13</v>
      </c>
      <c r="S943" s="54">
        <f t="shared" si="82"/>
        <v>4.4188269935226652</v>
      </c>
      <c r="U943" s="7">
        <v>20.088626999999999</v>
      </c>
      <c r="V943" s="7">
        <v>41.317399999999999</v>
      </c>
      <c r="W943" s="54">
        <f t="shared" si="83"/>
        <v>4.4188269935226652</v>
      </c>
    </row>
    <row r="944" spans="1:23" x14ac:dyDescent="0.25">
      <c r="A944" s="1">
        <v>20.109113000000001</v>
      </c>
      <c r="B944" s="1">
        <v>42.299109999999999</v>
      </c>
      <c r="C944" s="7">
        <f t="shared" si="79"/>
        <v>4.414371535454424</v>
      </c>
      <c r="E944" s="4">
        <v>20.109113000000001</v>
      </c>
      <c r="F944" s="4">
        <v>28.946079999999998</v>
      </c>
      <c r="G944" s="54">
        <f t="shared" si="80"/>
        <v>4.414371535454424</v>
      </c>
      <c r="I944" s="54">
        <v>20.109113000000001</v>
      </c>
      <c r="J944" s="54">
        <v>5736</v>
      </c>
      <c r="K944" s="54">
        <f t="shared" si="78"/>
        <v>4.414371535454424</v>
      </c>
      <c r="M944" s="55">
        <v>20.109113000000001</v>
      </c>
      <c r="N944" s="55">
        <v>158</v>
      </c>
      <c r="O944" s="55">
        <f t="shared" si="81"/>
        <v>4.414371535454424</v>
      </c>
      <c r="Q944" s="6">
        <v>20.109113000000001</v>
      </c>
      <c r="R944" s="6">
        <v>18</v>
      </c>
      <c r="S944" s="54">
        <f t="shared" si="82"/>
        <v>4.414371535454424</v>
      </c>
      <c r="U944" s="7">
        <v>20.109113000000001</v>
      </c>
      <c r="V944" s="7">
        <v>41.568620000000003</v>
      </c>
      <c r="W944" s="54">
        <f t="shared" si="83"/>
        <v>4.414371535454424</v>
      </c>
    </row>
    <row r="945" spans="1:23" x14ac:dyDescent="0.25">
      <c r="A945" s="1">
        <v>20.129598000000001</v>
      </c>
      <c r="B945" s="1">
        <v>40.766370000000002</v>
      </c>
      <c r="C945" s="7">
        <f t="shared" si="79"/>
        <v>4.4099254105998211</v>
      </c>
      <c r="E945" s="4">
        <v>20.129598000000001</v>
      </c>
      <c r="F945" s="4">
        <v>29.338229999999999</v>
      </c>
      <c r="G945" s="54">
        <f t="shared" si="80"/>
        <v>4.4099254105998211</v>
      </c>
      <c r="I945" s="54">
        <v>20.129598000000001</v>
      </c>
      <c r="J945" s="54">
        <v>5631</v>
      </c>
      <c r="K945" s="54">
        <f t="shared" si="78"/>
        <v>4.4099254105998211</v>
      </c>
      <c r="M945" s="55">
        <v>20.129598000000001</v>
      </c>
      <c r="N945" s="55">
        <v>156</v>
      </c>
      <c r="O945" s="55">
        <f t="shared" si="81"/>
        <v>4.4099254105998211</v>
      </c>
      <c r="Q945" s="6">
        <v>20.129598000000001</v>
      </c>
      <c r="R945" s="6">
        <v>14</v>
      </c>
      <c r="S945" s="54">
        <f t="shared" si="82"/>
        <v>4.4099254105998211</v>
      </c>
      <c r="U945" s="7">
        <v>20.129598000000001</v>
      </c>
      <c r="V945" s="7">
        <v>40.784309999999998</v>
      </c>
      <c r="W945" s="54">
        <f t="shared" si="83"/>
        <v>4.4099254105998211</v>
      </c>
    </row>
    <row r="946" spans="1:23" x14ac:dyDescent="0.25">
      <c r="A946" s="1">
        <v>20.150084</v>
      </c>
      <c r="B946" s="1">
        <v>41.882440000000003</v>
      </c>
      <c r="C946" s="7">
        <f t="shared" si="79"/>
        <v>4.4054881570710602</v>
      </c>
      <c r="E946" s="4">
        <v>20.150084</v>
      </c>
      <c r="F946" s="4">
        <v>29.20956</v>
      </c>
      <c r="G946" s="54">
        <f t="shared" si="80"/>
        <v>4.4054881570710602</v>
      </c>
      <c r="I946" s="54">
        <v>20.150084</v>
      </c>
      <c r="J946" s="54">
        <v>5721</v>
      </c>
      <c r="K946" s="54">
        <f t="shared" si="78"/>
        <v>4.4054881570710602</v>
      </c>
      <c r="M946" s="55">
        <v>20.150084</v>
      </c>
      <c r="N946" s="55">
        <v>173</v>
      </c>
      <c r="O946" s="55">
        <f t="shared" si="81"/>
        <v>4.4054881570710602</v>
      </c>
      <c r="Q946" s="6">
        <v>20.150084</v>
      </c>
      <c r="R946" s="6">
        <v>12</v>
      </c>
      <c r="S946" s="54">
        <f t="shared" si="82"/>
        <v>4.4054881570710602</v>
      </c>
      <c r="U946" s="7">
        <v>20.150084</v>
      </c>
      <c r="V946" s="7">
        <v>39.883580000000002</v>
      </c>
      <c r="W946" s="54">
        <f t="shared" si="83"/>
        <v>4.4054881570710602</v>
      </c>
    </row>
    <row r="947" spans="1:23" x14ac:dyDescent="0.25">
      <c r="A947" s="1">
        <v>20.170569</v>
      </c>
      <c r="B947" s="1">
        <v>41.175600000000003</v>
      </c>
      <c r="C947" s="7">
        <f t="shared" si="79"/>
        <v>4.4010601803796146</v>
      </c>
      <c r="E947" s="4">
        <v>20.170569</v>
      </c>
      <c r="F947" s="4">
        <v>28.909310000000001</v>
      </c>
      <c r="G947" s="54">
        <f t="shared" si="80"/>
        <v>4.4010601803796146</v>
      </c>
      <c r="I947" s="54">
        <v>20.170569</v>
      </c>
      <c r="J947" s="54">
        <v>5727</v>
      </c>
      <c r="K947" s="54">
        <f t="shared" si="78"/>
        <v>4.4010601803796146</v>
      </c>
      <c r="M947" s="55">
        <v>20.170569</v>
      </c>
      <c r="N947" s="55">
        <v>150</v>
      </c>
      <c r="O947" s="55">
        <f t="shared" si="81"/>
        <v>4.4010601803796146</v>
      </c>
      <c r="Q947" s="6">
        <v>20.170569</v>
      </c>
      <c r="R947" s="6">
        <v>17</v>
      </c>
      <c r="S947" s="54">
        <f t="shared" si="82"/>
        <v>4.4010601803796146</v>
      </c>
      <c r="U947" s="7">
        <v>20.170569</v>
      </c>
      <c r="V947" s="7">
        <v>40.422789999999999</v>
      </c>
      <c r="W947" s="54">
        <f t="shared" si="83"/>
        <v>4.4010601803796146</v>
      </c>
    </row>
    <row r="948" spans="1:23" x14ac:dyDescent="0.25">
      <c r="A948" s="1">
        <v>20.191054999999999</v>
      </c>
      <c r="B948" s="1">
        <v>41.986609999999999</v>
      </c>
      <c r="C948" s="7">
        <f t="shared" si="79"/>
        <v>4.3966410206348554</v>
      </c>
      <c r="E948" s="4">
        <v>20.191054999999999</v>
      </c>
      <c r="F948" s="4">
        <v>29.448530000000002</v>
      </c>
      <c r="G948" s="54">
        <f t="shared" si="80"/>
        <v>4.3966410206348554</v>
      </c>
      <c r="I948" s="54">
        <v>20.191054999999999</v>
      </c>
      <c r="J948" s="54">
        <v>5674</v>
      </c>
      <c r="K948" s="54">
        <f t="shared" si="78"/>
        <v>4.3966410206348554</v>
      </c>
      <c r="M948" s="55">
        <v>20.191054999999999</v>
      </c>
      <c r="N948" s="55">
        <v>181</v>
      </c>
      <c r="O948" s="55">
        <f t="shared" si="81"/>
        <v>4.3966410206348554</v>
      </c>
      <c r="Q948" s="6">
        <v>20.191054999999999</v>
      </c>
      <c r="R948" s="6">
        <v>8</v>
      </c>
      <c r="S948" s="54">
        <f t="shared" si="82"/>
        <v>4.3966410206348554</v>
      </c>
      <c r="U948" s="7">
        <v>20.191054999999999</v>
      </c>
      <c r="V948" s="7">
        <v>40.912990000000001</v>
      </c>
      <c r="W948" s="54">
        <f t="shared" si="83"/>
        <v>4.3966410206348554</v>
      </c>
    </row>
    <row r="949" spans="1:23" x14ac:dyDescent="0.25">
      <c r="A949" s="1">
        <v>20.211539999999999</v>
      </c>
      <c r="B949" s="1">
        <v>41.92709</v>
      </c>
      <c r="C949" s="7">
        <f t="shared" si="79"/>
        <v>4.3922310818059671</v>
      </c>
      <c r="E949" s="4">
        <v>20.211539999999999</v>
      </c>
      <c r="F949" s="4">
        <v>29.908090000000001</v>
      </c>
      <c r="G949" s="54">
        <f t="shared" si="80"/>
        <v>4.3922310818059671</v>
      </c>
      <c r="I949" s="54">
        <v>20.211539999999999</v>
      </c>
      <c r="J949" s="54">
        <v>5627</v>
      </c>
      <c r="K949" s="54">
        <f t="shared" si="78"/>
        <v>4.3922310818059671</v>
      </c>
      <c r="M949" s="55">
        <v>20.211539999999999</v>
      </c>
      <c r="N949" s="55">
        <v>140</v>
      </c>
      <c r="O949" s="55">
        <f t="shared" si="81"/>
        <v>4.3922310818059671</v>
      </c>
      <c r="Q949" s="6">
        <v>20.211539999999999</v>
      </c>
      <c r="R949" s="6">
        <v>18</v>
      </c>
      <c r="S949" s="54">
        <f t="shared" si="82"/>
        <v>4.3922310818059671</v>
      </c>
      <c r="U949" s="7">
        <v>20.211539999999999</v>
      </c>
      <c r="V949" s="7">
        <v>41.488970000000002</v>
      </c>
      <c r="W949" s="54">
        <f t="shared" si="83"/>
        <v>4.3922310818059671</v>
      </c>
    </row>
    <row r="950" spans="1:23" x14ac:dyDescent="0.25">
      <c r="A950" s="1">
        <v>20.232025</v>
      </c>
      <c r="B950" s="1">
        <v>41.629469999999998</v>
      </c>
      <c r="C950" s="7">
        <f t="shared" si="79"/>
        <v>4.3878301206059787</v>
      </c>
      <c r="E950" s="4">
        <v>20.232025</v>
      </c>
      <c r="F950" s="4">
        <v>29.399509999999999</v>
      </c>
      <c r="G950" s="54">
        <f t="shared" si="80"/>
        <v>4.3878301206059787</v>
      </c>
      <c r="I950" s="54">
        <v>20.232025</v>
      </c>
      <c r="J950" s="54">
        <v>5707</v>
      </c>
      <c r="K950" s="54">
        <f t="shared" si="78"/>
        <v>4.3878301206059787</v>
      </c>
      <c r="M950" s="55">
        <v>20.232025</v>
      </c>
      <c r="N950" s="55">
        <v>138</v>
      </c>
      <c r="O950" s="55">
        <f t="shared" si="81"/>
        <v>4.3878301206059787</v>
      </c>
      <c r="Q950" s="6">
        <v>20.232025</v>
      </c>
      <c r="R950" s="6">
        <v>16</v>
      </c>
      <c r="S950" s="54">
        <f t="shared" si="82"/>
        <v>4.3878301206059787</v>
      </c>
      <c r="U950" s="7">
        <v>20.232025</v>
      </c>
      <c r="V950" s="7">
        <v>40.018380000000001</v>
      </c>
      <c r="W950" s="54">
        <f t="shared" si="83"/>
        <v>4.3878301206059787</v>
      </c>
    </row>
    <row r="951" spans="1:23" x14ac:dyDescent="0.25">
      <c r="A951" s="1">
        <v>20.252510999999998</v>
      </c>
      <c r="B951" s="1">
        <v>41.108629999999998</v>
      </c>
      <c r="C951" s="7">
        <f t="shared" si="79"/>
        <v>4.3834378956116291</v>
      </c>
      <c r="E951" s="4">
        <v>20.252510999999998</v>
      </c>
      <c r="F951" s="4">
        <v>29.00122</v>
      </c>
      <c r="G951" s="54">
        <f t="shared" si="80"/>
        <v>4.3834378956116291</v>
      </c>
      <c r="I951" s="54">
        <v>20.252510999999998</v>
      </c>
      <c r="J951" s="54">
        <v>5688</v>
      </c>
      <c r="K951" s="54">
        <f t="shared" si="78"/>
        <v>4.3834378956116291</v>
      </c>
      <c r="M951" s="55">
        <v>20.252510999999998</v>
      </c>
      <c r="N951" s="55">
        <v>140</v>
      </c>
      <c r="O951" s="55">
        <f t="shared" si="81"/>
        <v>4.3834378956116291</v>
      </c>
      <c r="Q951" s="6">
        <v>20.252510999999998</v>
      </c>
      <c r="R951" s="6">
        <v>12</v>
      </c>
      <c r="S951" s="54">
        <f t="shared" si="82"/>
        <v>4.3834378956116291</v>
      </c>
      <c r="U951" s="7">
        <v>20.252510999999998</v>
      </c>
      <c r="V951" s="7">
        <v>40.778179999999999</v>
      </c>
      <c r="W951" s="54">
        <f t="shared" si="83"/>
        <v>4.3834378956116291</v>
      </c>
    </row>
    <row r="952" spans="1:23" x14ac:dyDescent="0.25">
      <c r="A952" s="1">
        <v>20.272995999999999</v>
      </c>
      <c r="B952" s="1">
        <v>40.647320000000001</v>
      </c>
      <c r="C952" s="7">
        <f t="shared" si="79"/>
        <v>4.3790548084945327</v>
      </c>
      <c r="E952" s="4">
        <v>20.272995999999999</v>
      </c>
      <c r="F952" s="4">
        <v>28.725490000000001</v>
      </c>
      <c r="G952" s="54">
        <f t="shared" si="80"/>
        <v>4.3790548084945327</v>
      </c>
      <c r="I952" s="54">
        <v>20.272995999999999</v>
      </c>
      <c r="J952" s="54">
        <v>5700</v>
      </c>
      <c r="K952" s="54">
        <f t="shared" si="78"/>
        <v>4.3790548084945327</v>
      </c>
      <c r="M952" s="55">
        <v>20.272995999999999</v>
      </c>
      <c r="N952" s="55">
        <v>143</v>
      </c>
      <c r="O952" s="55">
        <f t="shared" si="81"/>
        <v>4.3790548084945327</v>
      </c>
      <c r="Q952" s="6">
        <v>20.272995999999999</v>
      </c>
      <c r="R952" s="6">
        <v>21</v>
      </c>
      <c r="S952" s="54">
        <f t="shared" si="82"/>
        <v>4.3790548084945327</v>
      </c>
      <c r="U952" s="7">
        <v>20.272995999999999</v>
      </c>
      <c r="V952" s="7">
        <v>41.004899999999999</v>
      </c>
      <c r="W952" s="54">
        <f t="shared" si="83"/>
        <v>4.3790548084945327</v>
      </c>
    </row>
    <row r="953" spans="1:23" x14ac:dyDescent="0.25">
      <c r="A953" s="1">
        <v>20.293482000000001</v>
      </c>
      <c r="B953" s="1">
        <v>41.056550000000001</v>
      </c>
      <c r="C953" s="7">
        <f t="shared" si="79"/>
        <v>4.3746804043001219</v>
      </c>
      <c r="E953" s="4">
        <v>20.293482000000001</v>
      </c>
      <c r="F953" s="4">
        <v>29.43627</v>
      </c>
      <c r="G953" s="54">
        <f t="shared" si="80"/>
        <v>4.3746804043001219</v>
      </c>
      <c r="I953" s="54">
        <v>20.293482000000001</v>
      </c>
      <c r="J953" s="54">
        <v>5718</v>
      </c>
      <c r="K953" s="54">
        <f t="shared" si="78"/>
        <v>4.3746804043001219</v>
      </c>
      <c r="M953" s="55">
        <v>20.293482000000001</v>
      </c>
      <c r="N953" s="55">
        <v>135</v>
      </c>
      <c r="O953" s="55">
        <f t="shared" si="81"/>
        <v>4.3746804043001219</v>
      </c>
      <c r="Q953" s="6">
        <v>20.293482000000001</v>
      </c>
      <c r="R953" s="6">
        <v>19</v>
      </c>
      <c r="S953" s="54">
        <f t="shared" si="82"/>
        <v>4.3746804043001219</v>
      </c>
      <c r="U953" s="7">
        <v>20.293482000000001</v>
      </c>
      <c r="V953" s="7">
        <v>40.263480000000001</v>
      </c>
      <c r="W953" s="54">
        <f t="shared" si="83"/>
        <v>4.3746804043001219</v>
      </c>
    </row>
    <row r="954" spans="1:23" x14ac:dyDescent="0.25">
      <c r="A954" s="1">
        <v>20.313967000000002</v>
      </c>
      <c r="B954" s="1">
        <v>40.877980000000001</v>
      </c>
      <c r="C954" s="7">
        <f t="shared" si="79"/>
        <v>4.3703150831787649</v>
      </c>
      <c r="E954" s="4">
        <v>20.313967000000002</v>
      </c>
      <c r="F954" s="4">
        <v>29.01961</v>
      </c>
      <c r="G954" s="54">
        <f t="shared" si="80"/>
        <v>4.3703150831787649</v>
      </c>
      <c r="I954" s="54">
        <v>20.313967000000002</v>
      </c>
      <c r="J954" s="54">
        <v>5677</v>
      </c>
      <c r="K954" s="54">
        <f t="shared" si="78"/>
        <v>4.3703150831787649</v>
      </c>
      <c r="M954" s="55">
        <v>20.313967000000002</v>
      </c>
      <c r="N954" s="55">
        <v>150</v>
      </c>
      <c r="O954" s="55">
        <f t="shared" si="81"/>
        <v>4.3703150831787649</v>
      </c>
      <c r="Q954" s="6">
        <v>20.313967000000002</v>
      </c>
      <c r="R954" s="6">
        <v>17</v>
      </c>
      <c r="S954" s="54">
        <f t="shared" si="82"/>
        <v>4.3703150831787649</v>
      </c>
      <c r="U954" s="7">
        <v>20.313967000000002</v>
      </c>
      <c r="V954" s="7">
        <v>40.251220000000004</v>
      </c>
      <c r="W954" s="54">
        <f t="shared" si="83"/>
        <v>4.3703150831787649</v>
      </c>
    </row>
    <row r="955" spans="1:23" x14ac:dyDescent="0.25">
      <c r="A955" s="1">
        <v>20.334453</v>
      </c>
      <c r="B955" s="1">
        <v>41.517859999999999</v>
      </c>
      <c r="C955" s="7">
        <f t="shared" si="79"/>
        <v>4.3659583921279008</v>
      </c>
      <c r="E955" s="4">
        <v>20.334453</v>
      </c>
      <c r="F955" s="4">
        <v>28.970590000000001</v>
      </c>
      <c r="G955" s="54">
        <f t="shared" si="80"/>
        <v>4.3659583921279008</v>
      </c>
      <c r="I955" s="54">
        <v>20.334453</v>
      </c>
      <c r="J955" s="54">
        <v>5691</v>
      </c>
      <c r="K955" s="54">
        <f t="shared" si="78"/>
        <v>4.3659583921279008</v>
      </c>
      <c r="M955" s="55">
        <v>20.334453</v>
      </c>
      <c r="N955" s="55">
        <v>154</v>
      </c>
      <c r="O955" s="55">
        <f t="shared" si="81"/>
        <v>4.3659583921279008</v>
      </c>
      <c r="Q955" s="6">
        <v>20.334453</v>
      </c>
      <c r="R955" s="6">
        <v>14</v>
      </c>
      <c r="S955" s="54">
        <f t="shared" si="82"/>
        <v>4.3659583921279008</v>
      </c>
      <c r="U955" s="7">
        <v>20.334453</v>
      </c>
      <c r="V955" s="7">
        <v>40.814950000000003</v>
      </c>
      <c r="W955" s="54">
        <f t="shared" si="83"/>
        <v>4.3659583921279008</v>
      </c>
    </row>
    <row r="956" spans="1:23" x14ac:dyDescent="0.25">
      <c r="A956" s="1">
        <v>20.354938000000001</v>
      </c>
      <c r="B956" s="1">
        <v>40.706850000000003</v>
      </c>
      <c r="C956" s="7">
        <f t="shared" si="79"/>
        <v>4.3616107297849558</v>
      </c>
      <c r="E956" s="4">
        <v>20.354938000000001</v>
      </c>
      <c r="F956" s="4">
        <v>29.411760000000001</v>
      </c>
      <c r="G956" s="54">
        <f t="shared" si="80"/>
        <v>4.3616107297849558</v>
      </c>
      <c r="I956" s="54">
        <v>20.354938000000001</v>
      </c>
      <c r="J956" s="54">
        <v>5770</v>
      </c>
      <c r="K956" s="54">
        <f t="shared" ref="K956:K1019" si="84">(1.5406/SIN((I956/2)*(3.14/180)))/2</f>
        <v>4.3616107297849558</v>
      </c>
      <c r="M956" s="55">
        <v>20.354938000000001</v>
      </c>
      <c r="N956" s="55">
        <v>143</v>
      </c>
      <c r="O956" s="55">
        <f t="shared" si="81"/>
        <v>4.3616107297849558</v>
      </c>
      <c r="Q956" s="6">
        <v>20.354938000000001</v>
      </c>
      <c r="R956" s="6">
        <v>10</v>
      </c>
      <c r="S956" s="54">
        <f t="shared" si="82"/>
        <v>4.3616107297849558</v>
      </c>
      <c r="U956" s="7">
        <v>20.354938000000001</v>
      </c>
      <c r="V956" s="7">
        <v>39.987740000000002</v>
      </c>
      <c r="W956" s="54">
        <f t="shared" si="83"/>
        <v>4.3616107297849558</v>
      </c>
    </row>
    <row r="957" spans="1:23" x14ac:dyDescent="0.25">
      <c r="A957" s="1">
        <v>20.375423000000001</v>
      </c>
      <c r="B957" s="1">
        <v>41.845239999999997</v>
      </c>
      <c r="C957" s="7">
        <f t="shared" ref="C957:C1020" si="85">(1.5406/SIN((A957/2)*(3.14/180)))/2</f>
        <v>4.357271856679942</v>
      </c>
      <c r="E957" s="4">
        <v>20.375423000000001</v>
      </c>
      <c r="F957" s="4">
        <v>28.223040000000001</v>
      </c>
      <c r="G957" s="54">
        <f t="shared" ref="G957:G1020" si="86">(1.5406/SIN((E957/2)*(3.14/180)))/2</f>
        <v>4.357271856679942</v>
      </c>
      <c r="I957" s="54">
        <v>20.375423000000001</v>
      </c>
      <c r="J957" s="54">
        <v>5819</v>
      </c>
      <c r="K957" s="54">
        <f t="shared" si="84"/>
        <v>4.357271856679942</v>
      </c>
      <c r="M957" s="55">
        <v>20.375423000000001</v>
      </c>
      <c r="N957" s="55">
        <v>171</v>
      </c>
      <c r="O957" s="55">
        <f t="shared" ref="O957:O1020" si="87">(1.5406/SIN((M957/2)*(3.14/180)))/2</f>
        <v>4.357271856679942</v>
      </c>
      <c r="Q957" s="6">
        <v>20.375423000000001</v>
      </c>
      <c r="R957" s="6">
        <v>21</v>
      </c>
      <c r="S957" s="54">
        <f t="shared" ref="S957:S1020" si="88">(1.5406/SIN((Q957/2)*(3.14/180)))/2</f>
        <v>4.357271856679942</v>
      </c>
      <c r="U957" s="7">
        <v>20.375423000000001</v>
      </c>
      <c r="V957" s="7">
        <v>40.343139999999998</v>
      </c>
      <c r="W957" s="54">
        <f t="shared" ref="W957:W1020" si="89">(1.5406/SIN((U957/2)*(3.14/180)))/2</f>
        <v>4.357271856679942</v>
      </c>
    </row>
    <row r="958" spans="1:23" x14ac:dyDescent="0.25">
      <c r="A958" s="1">
        <v>20.395909</v>
      </c>
      <c r="B958" s="1">
        <v>42.433039999999998</v>
      </c>
      <c r="C958" s="7">
        <f t="shared" si="85"/>
        <v>4.3529415351659511</v>
      </c>
      <c r="E958" s="4">
        <v>20.395909</v>
      </c>
      <c r="F958" s="4">
        <v>28.762250000000002</v>
      </c>
      <c r="G958" s="54">
        <f t="shared" si="86"/>
        <v>4.3529415351659511</v>
      </c>
      <c r="I958" s="54">
        <v>20.395909</v>
      </c>
      <c r="J958" s="54">
        <v>5705</v>
      </c>
      <c r="K958" s="54">
        <f t="shared" si="84"/>
        <v>4.3529415351659511</v>
      </c>
      <c r="M958" s="55">
        <v>20.395909</v>
      </c>
      <c r="N958" s="55">
        <v>160</v>
      </c>
      <c r="O958" s="55">
        <f t="shared" si="87"/>
        <v>4.3529415351659511</v>
      </c>
      <c r="Q958" s="6">
        <v>20.395909</v>
      </c>
      <c r="R958" s="6">
        <v>14</v>
      </c>
      <c r="S958" s="54">
        <f t="shared" si="88"/>
        <v>4.3529415351659511</v>
      </c>
      <c r="U958" s="7">
        <v>20.395909</v>
      </c>
      <c r="V958" s="7">
        <v>40.851709999999997</v>
      </c>
      <c r="W958" s="54">
        <f t="shared" si="89"/>
        <v>4.3529415351659511</v>
      </c>
    </row>
    <row r="959" spans="1:23" x14ac:dyDescent="0.25">
      <c r="A959" s="1">
        <v>20.416394</v>
      </c>
      <c r="B959" s="1">
        <v>41.450890000000001</v>
      </c>
      <c r="C959" s="7">
        <f t="shared" si="85"/>
        <v>4.3486201616264886</v>
      </c>
      <c r="E959" s="4">
        <v>20.416394</v>
      </c>
      <c r="F959" s="4">
        <v>28.511030000000002</v>
      </c>
      <c r="G959" s="54">
        <f t="shared" si="86"/>
        <v>4.3486201616264886</v>
      </c>
      <c r="I959" s="54">
        <v>20.416394</v>
      </c>
      <c r="J959" s="54">
        <v>5792</v>
      </c>
      <c r="K959" s="54">
        <f t="shared" si="84"/>
        <v>4.3486201616264886</v>
      </c>
      <c r="M959" s="55">
        <v>20.416394</v>
      </c>
      <c r="N959" s="55">
        <v>147</v>
      </c>
      <c r="O959" s="55">
        <f t="shared" si="87"/>
        <v>4.3486201616264886</v>
      </c>
      <c r="Q959" s="6">
        <v>20.416394</v>
      </c>
      <c r="R959" s="6">
        <v>17</v>
      </c>
      <c r="S959" s="54">
        <f t="shared" si="88"/>
        <v>4.3486201616264886</v>
      </c>
      <c r="U959" s="7">
        <v>20.416394</v>
      </c>
      <c r="V959" s="7">
        <v>40.41666</v>
      </c>
      <c r="W959" s="54">
        <f t="shared" si="89"/>
        <v>4.3486201616264886</v>
      </c>
    </row>
    <row r="960" spans="1:23" x14ac:dyDescent="0.25">
      <c r="A960" s="1">
        <v>20.436879999999999</v>
      </c>
      <c r="B960" s="1">
        <v>42.001489999999997</v>
      </c>
      <c r="C960" s="7">
        <f t="shared" si="85"/>
        <v>4.3443072878838711</v>
      </c>
      <c r="E960" s="4">
        <v>20.436879999999999</v>
      </c>
      <c r="F960" s="4">
        <v>28.259799999999998</v>
      </c>
      <c r="G960" s="54">
        <f t="shared" si="86"/>
        <v>4.3443072878838711</v>
      </c>
      <c r="I960" s="54">
        <v>20.436879999999999</v>
      </c>
      <c r="J960" s="54">
        <v>5788</v>
      </c>
      <c r="K960" s="54">
        <f t="shared" si="84"/>
        <v>4.3443072878838711</v>
      </c>
      <c r="M960" s="55">
        <v>20.436879999999999</v>
      </c>
      <c r="N960" s="55">
        <v>142</v>
      </c>
      <c r="O960" s="55">
        <f t="shared" si="87"/>
        <v>4.3443072878838711</v>
      </c>
      <c r="Q960" s="6">
        <v>20.436879999999999</v>
      </c>
      <c r="R960" s="6">
        <v>15</v>
      </c>
      <c r="S960" s="54">
        <f t="shared" si="88"/>
        <v>4.3443072878838711</v>
      </c>
      <c r="U960" s="7">
        <v>20.436879999999999</v>
      </c>
      <c r="V960" s="7">
        <v>40.422789999999999</v>
      </c>
      <c r="W960" s="54">
        <f t="shared" si="89"/>
        <v>4.3443072878838711</v>
      </c>
    </row>
    <row r="961" spans="1:23" x14ac:dyDescent="0.25">
      <c r="A961" s="1">
        <v>20.457364999999999</v>
      </c>
      <c r="B961" s="1">
        <v>42.276789999999998</v>
      </c>
      <c r="C961" s="7">
        <f t="shared" si="85"/>
        <v>4.3400033088292025</v>
      </c>
      <c r="E961" s="4">
        <v>20.457364999999999</v>
      </c>
      <c r="F961" s="4">
        <v>27.76961</v>
      </c>
      <c r="G961" s="54">
        <f t="shared" si="86"/>
        <v>4.3400033088292025</v>
      </c>
      <c r="I961" s="54">
        <v>20.457364999999999</v>
      </c>
      <c r="J961" s="54">
        <v>5905</v>
      </c>
      <c r="K961" s="54">
        <f t="shared" si="84"/>
        <v>4.3400033088292025</v>
      </c>
      <c r="M961" s="55">
        <v>20.457364999999999</v>
      </c>
      <c r="N961" s="55">
        <v>136</v>
      </c>
      <c r="O961" s="55">
        <f t="shared" si="87"/>
        <v>4.3400033088292025</v>
      </c>
      <c r="Q961" s="6">
        <v>20.457364999999999</v>
      </c>
      <c r="R961" s="6">
        <v>16</v>
      </c>
      <c r="S961" s="54">
        <f t="shared" si="88"/>
        <v>4.3400033088292025</v>
      </c>
      <c r="U961" s="7">
        <v>20.457364999999999</v>
      </c>
      <c r="V961" s="7">
        <v>42.009799999999998</v>
      </c>
      <c r="W961" s="54">
        <f t="shared" si="89"/>
        <v>4.3400033088292025</v>
      </c>
    </row>
    <row r="962" spans="1:23" x14ac:dyDescent="0.25">
      <c r="A962" s="1">
        <v>20.47785</v>
      </c>
      <c r="B962" s="1">
        <v>40.930059999999997</v>
      </c>
      <c r="C962" s="7">
        <f t="shared" si="85"/>
        <v>4.3357079876633797</v>
      </c>
      <c r="E962" s="4">
        <v>20.47785</v>
      </c>
      <c r="F962" s="4">
        <v>28.817399999999999</v>
      </c>
      <c r="G962" s="54">
        <f t="shared" si="86"/>
        <v>4.3357079876633797</v>
      </c>
      <c r="I962" s="54">
        <v>20.47785</v>
      </c>
      <c r="J962" s="54">
        <v>5770</v>
      </c>
      <c r="K962" s="54">
        <f t="shared" si="84"/>
        <v>4.3357079876633797</v>
      </c>
      <c r="M962" s="55">
        <v>20.47785</v>
      </c>
      <c r="N962" s="55">
        <v>151</v>
      </c>
      <c r="O962" s="55">
        <f t="shared" si="87"/>
        <v>4.3357079876633797</v>
      </c>
      <c r="Q962" s="6">
        <v>20.47785</v>
      </c>
      <c r="R962" s="6">
        <v>13</v>
      </c>
      <c r="S962" s="54">
        <f t="shared" si="88"/>
        <v>4.3357079876633797</v>
      </c>
      <c r="U962" s="7">
        <v>20.47785</v>
      </c>
      <c r="V962" s="7">
        <v>40.698520000000002</v>
      </c>
      <c r="W962" s="54">
        <f t="shared" si="89"/>
        <v>4.3357079876633797</v>
      </c>
    </row>
    <row r="963" spans="1:23" x14ac:dyDescent="0.25">
      <c r="A963" s="1">
        <v>20.498335999999998</v>
      </c>
      <c r="B963" s="1">
        <v>41.391370000000002</v>
      </c>
      <c r="C963" s="7">
        <f t="shared" si="85"/>
        <v>4.3314210893820881</v>
      </c>
      <c r="E963" s="4">
        <v>20.498335999999998</v>
      </c>
      <c r="F963" s="4">
        <v>28.235289999999999</v>
      </c>
      <c r="G963" s="54">
        <f t="shared" si="86"/>
        <v>4.3314210893820881</v>
      </c>
      <c r="I963" s="54">
        <v>20.498335999999998</v>
      </c>
      <c r="J963" s="54">
        <v>5869</v>
      </c>
      <c r="K963" s="54">
        <f t="shared" si="84"/>
        <v>4.3314210893820881</v>
      </c>
      <c r="M963" s="55">
        <v>20.498335999999998</v>
      </c>
      <c r="N963" s="55">
        <v>132</v>
      </c>
      <c r="O963" s="55">
        <f t="shared" si="87"/>
        <v>4.3314210893820881</v>
      </c>
      <c r="Q963" s="6">
        <v>20.498335999999998</v>
      </c>
      <c r="R963" s="6">
        <v>21</v>
      </c>
      <c r="S963" s="54">
        <f t="shared" si="88"/>
        <v>4.3314210893820881</v>
      </c>
      <c r="U963" s="7">
        <v>20.498335999999998</v>
      </c>
      <c r="V963" s="7">
        <v>40.778179999999999</v>
      </c>
      <c r="W963" s="54">
        <f t="shared" si="89"/>
        <v>4.3314210893820881</v>
      </c>
    </row>
    <row r="964" spans="1:23" x14ac:dyDescent="0.25">
      <c r="A964" s="1">
        <v>20.518820999999999</v>
      </c>
      <c r="B964" s="1">
        <v>42.142859999999999</v>
      </c>
      <c r="C964" s="7">
        <f t="shared" si="85"/>
        <v>4.3271430066530341</v>
      </c>
      <c r="E964" s="4">
        <v>20.518820999999999</v>
      </c>
      <c r="F964" s="4">
        <v>28.327200000000001</v>
      </c>
      <c r="G964" s="54">
        <f t="shared" si="86"/>
        <v>4.3271430066530341</v>
      </c>
      <c r="I964" s="54">
        <v>20.518820999999999</v>
      </c>
      <c r="J964" s="54">
        <v>5847</v>
      </c>
      <c r="K964" s="54">
        <f t="shared" si="84"/>
        <v>4.3271430066530341</v>
      </c>
      <c r="M964" s="55">
        <v>20.518820999999999</v>
      </c>
      <c r="N964" s="55">
        <v>159</v>
      </c>
      <c r="O964" s="55">
        <f t="shared" si="87"/>
        <v>4.3271430066530341</v>
      </c>
      <c r="Q964" s="6">
        <v>20.518820999999999</v>
      </c>
      <c r="R964" s="6">
        <v>15</v>
      </c>
      <c r="S964" s="54">
        <f t="shared" si="88"/>
        <v>4.3271430066530341</v>
      </c>
      <c r="U964" s="7">
        <v>20.518820999999999</v>
      </c>
      <c r="V964" s="7">
        <v>42.224260000000001</v>
      </c>
      <c r="W964" s="54">
        <f t="shared" si="89"/>
        <v>4.3271430066530341</v>
      </c>
    </row>
    <row r="965" spans="1:23" x14ac:dyDescent="0.25">
      <c r="A965" s="1">
        <v>20.539307000000001</v>
      </c>
      <c r="B965" s="1">
        <v>41.5625</v>
      </c>
      <c r="C965" s="7">
        <f t="shared" si="85"/>
        <v>4.3228732960460512</v>
      </c>
      <c r="E965" s="4">
        <v>20.539307000000001</v>
      </c>
      <c r="F965" s="4">
        <v>28.39461</v>
      </c>
      <c r="G965" s="54">
        <f t="shared" si="86"/>
        <v>4.3228732960460512</v>
      </c>
      <c r="I965" s="54">
        <v>20.539307000000001</v>
      </c>
      <c r="J965" s="54">
        <v>5967</v>
      </c>
      <c r="K965" s="54">
        <f t="shared" si="84"/>
        <v>4.3228732960460512</v>
      </c>
      <c r="M965" s="55">
        <v>20.539307000000001</v>
      </c>
      <c r="N965" s="55">
        <v>148</v>
      </c>
      <c r="O965" s="55">
        <f t="shared" si="87"/>
        <v>4.3228732960460512</v>
      </c>
      <c r="Q965" s="6">
        <v>20.539307000000001</v>
      </c>
      <c r="R965" s="6">
        <v>12</v>
      </c>
      <c r="S965" s="54">
        <f t="shared" si="88"/>
        <v>4.3228732960460512</v>
      </c>
      <c r="U965" s="7">
        <v>20.539307000000001</v>
      </c>
      <c r="V965" s="7">
        <v>40.361519999999999</v>
      </c>
      <c r="W965" s="54">
        <f t="shared" si="89"/>
        <v>4.3228732960460512</v>
      </c>
    </row>
    <row r="966" spans="1:23" x14ac:dyDescent="0.25">
      <c r="A966" s="1">
        <v>20.559792000000002</v>
      </c>
      <c r="B966" s="1">
        <v>43.35566</v>
      </c>
      <c r="C966" s="7">
        <f t="shared" si="85"/>
        <v>4.3186123487566261</v>
      </c>
      <c r="E966" s="4">
        <v>20.559792000000002</v>
      </c>
      <c r="F966" s="4">
        <v>29.080880000000001</v>
      </c>
      <c r="G966" s="54">
        <f t="shared" si="86"/>
        <v>4.3186123487566261</v>
      </c>
      <c r="I966" s="54">
        <v>20.559792000000002</v>
      </c>
      <c r="J966" s="54">
        <v>5934</v>
      </c>
      <c r="K966" s="54">
        <f t="shared" si="84"/>
        <v>4.3186123487566261</v>
      </c>
      <c r="M966" s="55">
        <v>20.559792000000002</v>
      </c>
      <c r="N966" s="55">
        <v>138</v>
      </c>
      <c r="O966" s="55">
        <f t="shared" si="87"/>
        <v>4.3186123487566261</v>
      </c>
      <c r="Q966" s="6">
        <v>20.559792000000002</v>
      </c>
      <c r="R966" s="6">
        <v>15</v>
      </c>
      <c r="S966" s="54">
        <f t="shared" si="88"/>
        <v>4.3186123487566261</v>
      </c>
      <c r="U966" s="7">
        <v>20.559792000000002</v>
      </c>
      <c r="V966" s="7">
        <v>40.863970000000002</v>
      </c>
      <c r="W966" s="54">
        <f t="shared" si="89"/>
        <v>4.3186123487566261</v>
      </c>
    </row>
    <row r="967" spans="1:23" x14ac:dyDescent="0.25">
      <c r="A967" s="1">
        <v>20.580278</v>
      </c>
      <c r="B967" s="1">
        <v>42.373510000000003</v>
      </c>
      <c r="C967" s="7">
        <f t="shared" si="85"/>
        <v>4.3143597232323172</v>
      </c>
      <c r="E967" s="4">
        <v>20.580278</v>
      </c>
      <c r="F967" s="4">
        <v>27.68995</v>
      </c>
      <c r="G967" s="54">
        <f t="shared" si="86"/>
        <v>4.3143597232323172</v>
      </c>
      <c r="I967" s="54">
        <v>20.580278</v>
      </c>
      <c r="J967" s="54">
        <v>5887</v>
      </c>
      <c r="K967" s="54">
        <f t="shared" si="84"/>
        <v>4.3143597232323172</v>
      </c>
      <c r="M967" s="55">
        <v>20.580278</v>
      </c>
      <c r="N967" s="55">
        <v>145</v>
      </c>
      <c r="O967" s="55">
        <f t="shared" si="87"/>
        <v>4.3143597232323172</v>
      </c>
      <c r="Q967" s="6">
        <v>20.580278</v>
      </c>
      <c r="R967" s="6">
        <v>14</v>
      </c>
      <c r="S967" s="54">
        <f t="shared" si="88"/>
        <v>4.3143597232323172</v>
      </c>
      <c r="U967" s="7">
        <v>20.580278</v>
      </c>
      <c r="V967" s="7">
        <v>41.262250000000002</v>
      </c>
      <c r="W967" s="54">
        <f t="shared" si="89"/>
        <v>4.3143597232323172</v>
      </c>
    </row>
    <row r="968" spans="1:23" x14ac:dyDescent="0.25">
      <c r="A968" s="1">
        <v>20.600763000000001</v>
      </c>
      <c r="B968" s="1">
        <v>42.470239999999997</v>
      </c>
      <c r="C968" s="7">
        <f t="shared" si="85"/>
        <v>4.3101158092043539</v>
      </c>
      <c r="E968" s="4">
        <v>20.600763000000001</v>
      </c>
      <c r="F968" s="4">
        <v>28.125</v>
      </c>
      <c r="G968" s="54">
        <f t="shared" si="86"/>
        <v>4.3101158092043539</v>
      </c>
      <c r="I968" s="54">
        <v>20.600763000000001</v>
      </c>
      <c r="J968" s="54">
        <v>6075</v>
      </c>
      <c r="K968" s="54">
        <f t="shared" si="84"/>
        <v>4.3101158092043539</v>
      </c>
      <c r="M968" s="55">
        <v>20.600763000000001</v>
      </c>
      <c r="N968" s="55">
        <v>173</v>
      </c>
      <c r="O968" s="55">
        <f t="shared" si="87"/>
        <v>4.3101158092043539</v>
      </c>
      <c r="Q968" s="6">
        <v>20.600763000000001</v>
      </c>
      <c r="R968" s="6">
        <v>21</v>
      </c>
      <c r="S968" s="54">
        <f t="shared" si="88"/>
        <v>4.3101158092043539</v>
      </c>
      <c r="U968" s="7">
        <v>20.600763000000001</v>
      </c>
      <c r="V968" s="7">
        <v>41.372549999999997</v>
      </c>
      <c r="W968" s="54">
        <f t="shared" si="89"/>
        <v>4.3101158092043539</v>
      </c>
    </row>
    <row r="969" spans="1:23" x14ac:dyDescent="0.25">
      <c r="A969" s="1">
        <v>20.621248000000001</v>
      </c>
      <c r="B969" s="1">
        <v>41.979170000000003</v>
      </c>
      <c r="C969" s="7">
        <f t="shared" si="85"/>
        <v>4.3058803735373834</v>
      </c>
      <c r="E969" s="4">
        <v>20.621248000000001</v>
      </c>
      <c r="F969" s="4">
        <v>27.94117</v>
      </c>
      <c r="G969" s="54">
        <f t="shared" si="86"/>
        <v>4.3058803735373834</v>
      </c>
      <c r="I969" s="54">
        <v>20.621248000000001</v>
      </c>
      <c r="J969" s="54">
        <v>6036</v>
      </c>
      <c r="K969" s="54">
        <f t="shared" si="84"/>
        <v>4.3058803735373834</v>
      </c>
      <c r="M969" s="55">
        <v>20.621248000000001</v>
      </c>
      <c r="N969" s="55">
        <v>147</v>
      </c>
      <c r="O969" s="55">
        <f t="shared" si="87"/>
        <v>4.3058803735373834</v>
      </c>
      <c r="Q969" s="6">
        <v>20.621248000000001</v>
      </c>
      <c r="R969" s="6">
        <v>13</v>
      </c>
      <c r="S969" s="54">
        <f t="shared" si="88"/>
        <v>4.3058803735373834</v>
      </c>
      <c r="U969" s="7">
        <v>20.621248000000001</v>
      </c>
      <c r="V969" s="7">
        <v>41.121319999999997</v>
      </c>
      <c r="W969" s="54">
        <f t="shared" si="89"/>
        <v>4.3058803735373834</v>
      </c>
    </row>
    <row r="970" spans="1:23" x14ac:dyDescent="0.25">
      <c r="A970" s="1">
        <v>20.641734</v>
      </c>
      <c r="B970" s="1">
        <v>42.678570000000001</v>
      </c>
      <c r="C970" s="7">
        <f t="shared" si="85"/>
        <v>4.3016531848522073</v>
      </c>
      <c r="E970" s="4">
        <v>20.641734</v>
      </c>
      <c r="F970" s="4">
        <v>28.4375</v>
      </c>
      <c r="G970" s="54">
        <f t="shared" si="86"/>
        <v>4.3016531848522073</v>
      </c>
      <c r="I970" s="54">
        <v>20.641734</v>
      </c>
      <c r="J970" s="54">
        <v>6103</v>
      </c>
      <c r="K970" s="54">
        <f t="shared" si="84"/>
        <v>4.3016531848522073</v>
      </c>
      <c r="M970" s="55">
        <v>20.641734</v>
      </c>
      <c r="N970" s="55">
        <v>157</v>
      </c>
      <c r="O970" s="55">
        <f t="shared" si="87"/>
        <v>4.3016531848522073</v>
      </c>
      <c r="Q970" s="6">
        <v>20.641734</v>
      </c>
      <c r="R970" s="6">
        <v>15</v>
      </c>
      <c r="S970" s="54">
        <f t="shared" si="88"/>
        <v>4.3016531848522073</v>
      </c>
      <c r="U970" s="7">
        <v>20.641734</v>
      </c>
      <c r="V970" s="7">
        <v>41.5625</v>
      </c>
      <c r="W970" s="54">
        <f t="shared" si="89"/>
        <v>4.3016531848522073</v>
      </c>
    </row>
    <row r="971" spans="1:23" x14ac:dyDescent="0.25">
      <c r="A971" s="1">
        <v>20.662219</v>
      </c>
      <c r="B971" s="1">
        <v>42.254469999999998</v>
      </c>
      <c r="C971" s="7">
        <f t="shared" si="85"/>
        <v>4.2974346306985156</v>
      </c>
      <c r="E971" s="4">
        <v>20.662219</v>
      </c>
      <c r="F971" s="4">
        <v>27.763480000000001</v>
      </c>
      <c r="G971" s="54">
        <f t="shared" si="86"/>
        <v>4.2974346306985156</v>
      </c>
      <c r="I971" s="54">
        <v>20.662219</v>
      </c>
      <c r="J971" s="54">
        <v>6047</v>
      </c>
      <c r="K971" s="54">
        <f t="shared" si="84"/>
        <v>4.2974346306985156</v>
      </c>
      <c r="M971" s="55">
        <v>20.662219</v>
      </c>
      <c r="N971" s="55">
        <v>169</v>
      </c>
      <c r="O971" s="55">
        <f t="shared" si="87"/>
        <v>4.2974346306985156</v>
      </c>
      <c r="Q971" s="6">
        <v>20.662219</v>
      </c>
      <c r="R971" s="6">
        <v>15</v>
      </c>
      <c r="S971" s="54">
        <f t="shared" si="88"/>
        <v>4.2974346306985156</v>
      </c>
      <c r="U971" s="7">
        <v>20.662219</v>
      </c>
      <c r="V971" s="7">
        <v>41.868870000000001</v>
      </c>
      <c r="W971" s="54">
        <f t="shared" si="89"/>
        <v>4.2974346306985156</v>
      </c>
    </row>
    <row r="972" spans="1:23" x14ac:dyDescent="0.25">
      <c r="A972" s="1">
        <v>20.682704999999999</v>
      </c>
      <c r="B972" s="1">
        <v>43.705359999999999</v>
      </c>
      <c r="C972" s="7">
        <f t="shared" si="85"/>
        <v>4.2932242741658664</v>
      </c>
      <c r="E972" s="4">
        <v>20.682704999999999</v>
      </c>
      <c r="F972" s="4">
        <v>28.93995</v>
      </c>
      <c r="G972" s="54">
        <f t="shared" si="86"/>
        <v>4.2932242741658664</v>
      </c>
      <c r="I972" s="54">
        <v>20.682704999999999</v>
      </c>
      <c r="J972" s="54">
        <v>6185</v>
      </c>
      <c r="K972" s="54">
        <f t="shared" si="84"/>
        <v>4.2932242741658664</v>
      </c>
      <c r="M972" s="55">
        <v>20.682704999999999</v>
      </c>
      <c r="N972" s="55">
        <v>154</v>
      </c>
      <c r="O972" s="55">
        <f t="shared" si="87"/>
        <v>4.2932242741658664</v>
      </c>
      <c r="Q972" s="6">
        <v>20.682704999999999</v>
      </c>
      <c r="R972" s="6">
        <v>18</v>
      </c>
      <c r="S972" s="54">
        <f t="shared" si="88"/>
        <v>4.2932242741658664</v>
      </c>
      <c r="U972" s="7">
        <v>20.682704999999999</v>
      </c>
      <c r="V972" s="7">
        <v>41.004899999999999</v>
      </c>
      <c r="W972" s="54">
        <f t="shared" si="89"/>
        <v>4.2932242741658664</v>
      </c>
    </row>
    <row r="973" spans="1:23" x14ac:dyDescent="0.25">
      <c r="A973" s="1">
        <v>20.703189999999999</v>
      </c>
      <c r="B973" s="1">
        <v>42.775300000000001</v>
      </c>
      <c r="C973" s="7">
        <f t="shared" si="85"/>
        <v>4.289022501359387</v>
      </c>
      <c r="E973" s="4">
        <v>20.703189999999999</v>
      </c>
      <c r="F973" s="4">
        <v>27.89828</v>
      </c>
      <c r="G973" s="54">
        <f t="shared" si="86"/>
        <v>4.289022501359387</v>
      </c>
      <c r="I973" s="54">
        <v>20.703189999999999</v>
      </c>
      <c r="J973" s="54">
        <v>6166</v>
      </c>
      <c r="K973" s="54">
        <f t="shared" si="84"/>
        <v>4.289022501359387</v>
      </c>
      <c r="M973" s="55">
        <v>20.703189999999999</v>
      </c>
      <c r="N973" s="55">
        <v>169</v>
      </c>
      <c r="O973" s="55">
        <f t="shared" si="87"/>
        <v>4.289022501359387</v>
      </c>
      <c r="Q973" s="6">
        <v>20.703189999999999</v>
      </c>
      <c r="R973" s="6">
        <v>14</v>
      </c>
      <c r="S973" s="54">
        <f t="shared" si="88"/>
        <v>4.289022501359387</v>
      </c>
      <c r="U973" s="7">
        <v>20.703189999999999</v>
      </c>
      <c r="V973" s="7">
        <v>42.138480000000001</v>
      </c>
      <c r="W973" s="54">
        <f t="shared" si="89"/>
        <v>4.289022501359387</v>
      </c>
    </row>
    <row r="974" spans="1:23" x14ac:dyDescent="0.25">
      <c r="A974" s="1">
        <v>20.723676000000001</v>
      </c>
      <c r="B974" s="1">
        <v>44.129469999999998</v>
      </c>
      <c r="C974" s="7">
        <f t="shared" si="85"/>
        <v>4.284828877204788</v>
      </c>
      <c r="E974" s="4">
        <v>20.723676000000001</v>
      </c>
      <c r="F974" s="4">
        <v>27.156860000000002</v>
      </c>
      <c r="G974" s="54">
        <f t="shared" si="86"/>
        <v>4.284828877204788</v>
      </c>
      <c r="I974" s="54">
        <v>20.723676000000001</v>
      </c>
      <c r="J974" s="54">
        <v>6299</v>
      </c>
      <c r="K974" s="54">
        <f t="shared" si="84"/>
        <v>4.284828877204788</v>
      </c>
      <c r="M974" s="55">
        <v>20.723676000000001</v>
      </c>
      <c r="N974" s="55">
        <v>140</v>
      </c>
      <c r="O974" s="55">
        <f t="shared" si="87"/>
        <v>4.284828877204788</v>
      </c>
      <c r="Q974" s="6">
        <v>20.723676000000001</v>
      </c>
      <c r="R974" s="6">
        <v>17</v>
      </c>
      <c r="S974" s="54">
        <f t="shared" si="88"/>
        <v>4.284828877204788</v>
      </c>
      <c r="U974" s="7">
        <v>20.723676000000001</v>
      </c>
      <c r="V974" s="7">
        <v>41.838230000000003</v>
      </c>
      <c r="W974" s="54">
        <f t="shared" si="89"/>
        <v>4.284828877204788</v>
      </c>
    </row>
    <row r="975" spans="1:23" x14ac:dyDescent="0.25">
      <c r="A975" s="1">
        <v>20.744160999999998</v>
      </c>
      <c r="B975" s="1">
        <v>43.764879999999998</v>
      </c>
      <c r="C975" s="7">
        <f t="shared" si="85"/>
        <v>4.2806437863704208</v>
      </c>
      <c r="E975" s="4">
        <v>20.744160999999998</v>
      </c>
      <c r="F975" s="4">
        <v>28.829650000000001</v>
      </c>
      <c r="G975" s="54">
        <f t="shared" si="86"/>
        <v>4.2806437863704208</v>
      </c>
      <c r="I975" s="54">
        <v>20.744160999999998</v>
      </c>
      <c r="J975" s="54">
        <v>6441</v>
      </c>
      <c r="K975" s="54">
        <f t="shared" si="84"/>
        <v>4.2806437863704208</v>
      </c>
      <c r="M975" s="55">
        <v>20.744160999999998</v>
      </c>
      <c r="N975" s="55">
        <v>149</v>
      </c>
      <c r="O975" s="55">
        <f t="shared" si="87"/>
        <v>4.2806437863704208</v>
      </c>
      <c r="Q975" s="6">
        <v>20.744160999999998</v>
      </c>
      <c r="R975" s="6">
        <v>15</v>
      </c>
      <c r="S975" s="54">
        <f t="shared" si="88"/>
        <v>4.2806437863704208</v>
      </c>
      <c r="U975" s="7">
        <v>20.744160999999998</v>
      </c>
      <c r="V975" s="7">
        <v>42.702199999999998</v>
      </c>
      <c r="W975" s="54">
        <f t="shared" si="89"/>
        <v>4.2806437863704208</v>
      </c>
    </row>
    <row r="976" spans="1:23" x14ac:dyDescent="0.25">
      <c r="A976" s="1">
        <v>20.764645999999999</v>
      </c>
      <c r="B976" s="1">
        <v>43.80209</v>
      </c>
      <c r="C976" s="7">
        <f t="shared" si="85"/>
        <v>4.2764669992991049</v>
      </c>
      <c r="E976" s="4">
        <v>20.764645999999999</v>
      </c>
      <c r="F976" s="4">
        <v>28.79289</v>
      </c>
      <c r="G976" s="54">
        <f t="shared" si="86"/>
        <v>4.2764669992991049</v>
      </c>
      <c r="I976" s="54">
        <v>20.764645999999999</v>
      </c>
      <c r="J976" s="54">
        <v>6487</v>
      </c>
      <c r="K976" s="54">
        <f t="shared" si="84"/>
        <v>4.2764669992991049</v>
      </c>
      <c r="M976" s="55">
        <v>20.764645999999999</v>
      </c>
      <c r="N976" s="55">
        <v>156</v>
      </c>
      <c r="O976" s="55">
        <f t="shared" si="87"/>
        <v>4.2764669992991049</v>
      </c>
      <c r="Q976" s="6">
        <v>20.764645999999999</v>
      </c>
      <c r="R976" s="6">
        <v>16</v>
      </c>
      <c r="S976" s="54">
        <f t="shared" si="88"/>
        <v>4.2764669992991049</v>
      </c>
      <c r="U976" s="7">
        <v>20.764645999999999</v>
      </c>
      <c r="V976" s="7">
        <v>41.844360000000002</v>
      </c>
      <c r="W976" s="54">
        <f t="shared" si="89"/>
        <v>4.2764669992991049</v>
      </c>
    </row>
    <row r="977" spans="1:23" x14ac:dyDescent="0.25">
      <c r="A977" s="1">
        <v>20.785132000000001</v>
      </c>
      <c r="B977" s="1">
        <v>44.508929999999999</v>
      </c>
      <c r="C977" s="7">
        <f t="shared" si="85"/>
        <v>4.2722982881523004</v>
      </c>
      <c r="E977" s="4">
        <v>20.785132000000001</v>
      </c>
      <c r="F977" s="4">
        <v>27.85539</v>
      </c>
      <c r="G977" s="54">
        <f t="shared" si="86"/>
        <v>4.2722982881523004</v>
      </c>
      <c r="I977" s="54">
        <v>20.785132000000001</v>
      </c>
      <c r="J977" s="54">
        <v>6735</v>
      </c>
      <c r="K977" s="54">
        <f t="shared" si="84"/>
        <v>4.2722982881523004</v>
      </c>
      <c r="M977" s="55">
        <v>20.785132000000001</v>
      </c>
      <c r="N977" s="55">
        <v>181</v>
      </c>
      <c r="O977" s="55">
        <f t="shared" si="87"/>
        <v>4.2722982881523004</v>
      </c>
      <c r="Q977" s="6">
        <v>20.785132000000001</v>
      </c>
      <c r="R977" s="6">
        <v>15</v>
      </c>
      <c r="S977" s="54">
        <f t="shared" si="88"/>
        <v>4.2722982881523004</v>
      </c>
      <c r="U977" s="7">
        <v>20.785132000000001</v>
      </c>
      <c r="V977" s="7">
        <v>43.198520000000002</v>
      </c>
      <c r="W977" s="54">
        <f t="shared" si="89"/>
        <v>4.2722982881523004</v>
      </c>
    </row>
    <row r="978" spans="1:23" x14ac:dyDescent="0.25">
      <c r="A978" s="1">
        <v>20.805617000000002</v>
      </c>
      <c r="B978" s="1">
        <v>45.379469999999998</v>
      </c>
      <c r="C978" s="7">
        <f t="shared" si="85"/>
        <v>4.2681380354576683</v>
      </c>
      <c r="E978" s="4">
        <v>20.805617000000002</v>
      </c>
      <c r="F978" s="4">
        <v>28.057600000000001</v>
      </c>
      <c r="G978" s="54">
        <f t="shared" si="86"/>
        <v>4.2681380354576683</v>
      </c>
      <c r="I978" s="54">
        <v>20.805617000000002</v>
      </c>
      <c r="J978" s="54">
        <v>7484</v>
      </c>
      <c r="K978" s="54">
        <f t="shared" si="84"/>
        <v>4.2681380354576683</v>
      </c>
      <c r="M978" s="55">
        <v>20.805617000000002</v>
      </c>
      <c r="N978" s="55">
        <v>215</v>
      </c>
      <c r="O978" s="55">
        <f t="shared" si="87"/>
        <v>4.2681380354576683</v>
      </c>
      <c r="Q978" s="6">
        <v>20.805617000000002</v>
      </c>
      <c r="R978" s="6">
        <v>15</v>
      </c>
      <c r="S978" s="54">
        <f t="shared" si="88"/>
        <v>4.2681380354576683</v>
      </c>
      <c r="U978" s="7">
        <v>20.805617000000002</v>
      </c>
      <c r="V978" s="7">
        <v>43.823520000000002</v>
      </c>
      <c r="W978" s="54">
        <f t="shared" si="89"/>
        <v>4.2681380354576683</v>
      </c>
    </row>
    <row r="979" spans="1:23" x14ac:dyDescent="0.25">
      <c r="A979" s="1">
        <v>20.826103</v>
      </c>
      <c r="B979" s="1">
        <v>45.900300000000001</v>
      </c>
      <c r="C979" s="7">
        <f t="shared" si="85"/>
        <v>4.2639858106805297</v>
      </c>
      <c r="E979" s="4">
        <v>20.826103</v>
      </c>
      <c r="F979" s="4">
        <v>28.58456</v>
      </c>
      <c r="G979" s="54">
        <f t="shared" si="86"/>
        <v>4.2639858106805297</v>
      </c>
      <c r="I979" s="54">
        <v>20.826103</v>
      </c>
      <c r="J979" s="54">
        <v>8452</v>
      </c>
      <c r="K979" s="54">
        <f t="shared" si="84"/>
        <v>4.2639858106805297</v>
      </c>
      <c r="M979" s="55">
        <v>20.826103</v>
      </c>
      <c r="N979" s="55">
        <v>194</v>
      </c>
      <c r="O979" s="55">
        <f t="shared" si="87"/>
        <v>4.2639858106805297</v>
      </c>
      <c r="Q979" s="6">
        <v>20.826103</v>
      </c>
      <c r="R979" s="6">
        <v>16</v>
      </c>
      <c r="S979" s="54">
        <f t="shared" si="88"/>
        <v>4.2639858106805297</v>
      </c>
      <c r="U979" s="7">
        <v>20.826103</v>
      </c>
      <c r="V979" s="7">
        <v>46.182589999999998</v>
      </c>
      <c r="W979" s="54">
        <f t="shared" si="89"/>
        <v>4.2639858106805297</v>
      </c>
    </row>
    <row r="980" spans="1:23" x14ac:dyDescent="0.25">
      <c r="A980" s="1">
        <v>20.846588000000001</v>
      </c>
      <c r="B980" s="1">
        <v>47.55209</v>
      </c>
      <c r="C980" s="7">
        <f t="shared" si="85"/>
        <v>4.2598419949309863</v>
      </c>
      <c r="E980" s="4">
        <v>20.846588000000001</v>
      </c>
      <c r="F980" s="4">
        <v>28.321079999999998</v>
      </c>
      <c r="G980" s="54">
        <f t="shared" si="86"/>
        <v>4.2598419949309863</v>
      </c>
      <c r="I980" s="54">
        <v>20.846588000000001</v>
      </c>
      <c r="J980" s="54">
        <v>9633</v>
      </c>
      <c r="K980" s="54">
        <f t="shared" si="84"/>
        <v>4.2598419949309863</v>
      </c>
      <c r="M980" s="55">
        <v>20.846588000000001</v>
      </c>
      <c r="N980" s="55">
        <v>236</v>
      </c>
      <c r="O980" s="55">
        <f t="shared" si="87"/>
        <v>4.2598419949309863</v>
      </c>
      <c r="Q980" s="6">
        <v>20.846588000000001</v>
      </c>
      <c r="R980" s="6">
        <v>14</v>
      </c>
      <c r="S980" s="54">
        <f t="shared" si="88"/>
        <v>4.2598419949309863</v>
      </c>
      <c r="U980" s="7">
        <v>20.846588000000001</v>
      </c>
      <c r="V980" s="7">
        <v>47.034309999999998</v>
      </c>
      <c r="W980" s="54">
        <f t="shared" si="89"/>
        <v>4.2598419949309863</v>
      </c>
    </row>
    <row r="981" spans="1:23" x14ac:dyDescent="0.25">
      <c r="A981" s="1">
        <v>20.867073000000001</v>
      </c>
      <c r="B981" s="1">
        <v>47.894350000000003</v>
      </c>
      <c r="C981" s="7">
        <f t="shared" si="85"/>
        <v>4.2557063611567969</v>
      </c>
      <c r="E981" s="4">
        <v>20.867073000000001</v>
      </c>
      <c r="F981" s="4">
        <v>28.370100000000001</v>
      </c>
      <c r="G981" s="54">
        <f t="shared" si="86"/>
        <v>4.2557063611567969</v>
      </c>
      <c r="I981" s="54">
        <v>20.867073000000001</v>
      </c>
      <c r="J981" s="54">
        <v>10223</v>
      </c>
      <c r="K981" s="54">
        <f t="shared" si="84"/>
        <v>4.2557063611567969</v>
      </c>
      <c r="M981" s="55">
        <v>20.867073000000001</v>
      </c>
      <c r="N981" s="55">
        <v>242</v>
      </c>
      <c r="O981" s="55">
        <f t="shared" si="87"/>
        <v>4.2557063611567969</v>
      </c>
      <c r="Q981" s="6">
        <v>20.867073000000001</v>
      </c>
      <c r="R981" s="6">
        <v>22</v>
      </c>
      <c r="S981" s="54">
        <f t="shared" si="88"/>
        <v>4.2557063611567969</v>
      </c>
      <c r="U981" s="7">
        <v>20.867073000000001</v>
      </c>
      <c r="V981" s="7">
        <v>48.259799999999998</v>
      </c>
      <c r="W981" s="54">
        <f t="shared" si="89"/>
        <v>4.2557063611567969</v>
      </c>
    </row>
    <row r="982" spans="1:23" x14ac:dyDescent="0.25">
      <c r="A982" s="1">
        <v>20.887559</v>
      </c>
      <c r="B982" s="1">
        <v>48.712800000000001</v>
      </c>
      <c r="C982" s="7">
        <f t="shared" si="85"/>
        <v>4.2515786839982068</v>
      </c>
      <c r="E982" s="4">
        <v>20.887559</v>
      </c>
      <c r="F982" s="4">
        <v>29.136030000000002</v>
      </c>
      <c r="G982" s="54">
        <f t="shared" si="86"/>
        <v>4.2515786839982068</v>
      </c>
      <c r="I982" s="54">
        <v>20.887559</v>
      </c>
      <c r="J982" s="54">
        <v>9488</v>
      </c>
      <c r="K982" s="54">
        <f t="shared" si="84"/>
        <v>4.2515786839982068</v>
      </c>
      <c r="M982" s="55">
        <v>20.887559</v>
      </c>
      <c r="N982" s="55">
        <v>211</v>
      </c>
      <c r="O982" s="55">
        <f t="shared" si="87"/>
        <v>4.2515786839982068</v>
      </c>
      <c r="Q982" s="6">
        <v>20.887559</v>
      </c>
      <c r="R982" s="6">
        <v>16</v>
      </c>
      <c r="S982" s="54">
        <f t="shared" si="88"/>
        <v>4.2515786839982068</v>
      </c>
      <c r="U982" s="8">
        <v>20.887559</v>
      </c>
      <c r="V982" s="8">
        <v>48.915439999999997</v>
      </c>
      <c r="W982" s="54">
        <f t="shared" si="89"/>
        <v>4.2515786839982068</v>
      </c>
    </row>
    <row r="983" spans="1:23" x14ac:dyDescent="0.25">
      <c r="A983" s="1">
        <v>20.908044</v>
      </c>
      <c r="B983" s="1">
        <v>46.94941</v>
      </c>
      <c r="C983" s="7">
        <f t="shared" si="85"/>
        <v>4.2474593424532134</v>
      </c>
      <c r="E983" s="4">
        <v>20.908044</v>
      </c>
      <c r="F983" s="4">
        <v>28.517150000000001</v>
      </c>
      <c r="G983" s="54">
        <f t="shared" si="86"/>
        <v>4.2474593424532134</v>
      </c>
      <c r="I983" s="54">
        <v>20.908044</v>
      </c>
      <c r="J983" s="54">
        <v>9041</v>
      </c>
      <c r="K983" s="54">
        <f t="shared" si="84"/>
        <v>4.2474593424532134</v>
      </c>
      <c r="M983" s="55">
        <v>20.908044</v>
      </c>
      <c r="N983" s="55">
        <v>236</v>
      </c>
      <c r="O983" s="55">
        <f t="shared" si="87"/>
        <v>4.2474593424532134</v>
      </c>
      <c r="Q983" s="6">
        <v>20.908044</v>
      </c>
      <c r="R983" s="6">
        <v>17</v>
      </c>
      <c r="S983" s="54">
        <f t="shared" si="88"/>
        <v>4.2474593424532134</v>
      </c>
      <c r="U983" s="7">
        <v>20.908044</v>
      </c>
      <c r="V983" s="7">
        <v>46.807589999999998</v>
      </c>
      <c r="W983" s="54">
        <f t="shared" si="89"/>
        <v>4.2474593424532134</v>
      </c>
    </row>
    <row r="984" spans="1:23" x14ac:dyDescent="0.25">
      <c r="A984" s="1">
        <v>20.928529999999999</v>
      </c>
      <c r="B984" s="1">
        <v>45.178570000000001</v>
      </c>
      <c r="C984" s="7">
        <f t="shared" si="85"/>
        <v>4.243347910455471</v>
      </c>
      <c r="E984" s="4">
        <v>20.928529999999999</v>
      </c>
      <c r="F984" s="4">
        <v>27.904409999999999</v>
      </c>
      <c r="G984" s="54">
        <f t="shared" si="86"/>
        <v>4.243347910455471</v>
      </c>
      <c r="I984" s="54">
        <v>20.928529999999999</v>
      </c>
      <c r="J984" s="54">
        <v>8306</v>
      </c>
      <c r="K984" s="54">
        <f t="shared" si="84"/>
        <v>4.243347910455471</v>
      </c>
      <c r="M984" s="55">
        <v>20.928529999999999</v>
      </c>
      <c r="N984" s="55">
        <v>233</v>
      </c>
      <c r="O984" s="55">
        <f t="shared" si="87"/>
        <v>4.243347910455471</v>
      </c>
      <c r="Q984" s="6">
        <v>20.928529999999999</v>
      </c>
      <c r="R984" s="6">
        <v>15</v>
      </c>
      <c r="S984" s="54">
        <f t="shared" si="88"/>
        <v>4.243347910455471</v>
      </c>
      <c r="U984" s="7">
        <v>20.928529999999999</v>
      </c>
      <c r="V984" s="7">
        <v>45.539209999999997</v>
      </c>
      <c r="W984" s="54">
        <f t="shared" si="89"/>
        <v>4.243347910455471</v>
      </c>
    </row>
    <row r="985" spans="1:23" x14ac:dyDescent="0.25">
      <c r="A985" s="1">
        <v>20.949014999999999</v>
      </c>
      <c r="B985" s="1">
        <v>46.726190000000003</v>
      </c>
      <c r="C985" s="7">
        <f t="shared" si="85"/>
        <v>4.2392447656043055</v>
      </c>
      <c r="E985" s="4">
        <v>20.949014999999999</v>
      </c>
      <c r="F985" s="4">
        <v>29.276959999999999</v>
      </c>
      <c r="G985" s="54">
        <f t="shared" si="86"/>
        <v>4.2392447656043055</v>
      </c>
      <c r="I985" s="54">
        <v>20.949014999999999</v>
      </c>
      <c r="J985" s="54">
        <v>7587</v>
      </c>
      <c r="K985" s="54">
        <f t="shared" si="84"/>
        <v>4.2392447656043055</v>
      </c>
      <c r="M985" s="55">
        <v>20.949014999999999</v>
      </c>
      <c r="N985" s="55">
        <v>226</v>
      </c>
      <c r="O985" s="55">
        <f t="shared" si="87"/>
        <v>4.2392447656043055</v>
      </c>
      <c r="Q985" s="6">
        <v>20.949014999999999</v>
      </c>
      <c r="R985" s="6">
        <v>23</v>
      </c>
      <c r="S985" s="54">
        <f t="shared" si="88"/>
        <v>4.2392447656043055</v>
      </c>
      <c r="U985" s="7">
        <v>20.949014999999999</v>
      </c>
      <c r="V985" s="7">
        <v>45.392150000000001</v>
      </c>
      <c r="W985" s="54">
        <f t="shared" si="89"/>
        <v>4.2392447656043055</v>
      </c>
    </row>
    <row r="986" spans="1:23" x14ac:dyDescent="0.25">
      <c r="A986" s="1">
        <v>20.969501000000001</v>
      </c>
      <c r="B986" s="1">
        <v>45.535719999999998</v>
      </c>
      <c r="C986" s="7">
        <f t="shared" si="85"/>
        <v>4.235149483601095</v>
      </c>
      <c r="E986" s="4">
        <v>20.969501000000001</v>
      </c>
      <c r="F986" s="4">
        <v>29.509799999999998</v>
      </c>
      <c r="G986" s="54">
        <f t="shared" si="86"/>
        <v>4.235149483601095</v>
      </c>
      <c r="I986" s="54">
        <v>20.969501000000001</v>
      </c>
      <c r="J986" s="54">
        <v>7089</v>
      </c>
      <c r="K986" s="54">
        <f t="shared" si="84"/>
        <v>4.235149483601095</v>
      </c>
      <c r="M986" s="55">
        <v>20.969501000000001</v>
      </c>
      <c r="N986" s="55">
        <v>212</v>
      </c>
      <c r="O986" s="55">
        <f t="shared" si="87"/>
        <v>4.235149483601095</v>
      </c>
      <c r="Q986" s="6">
        <v>20.969501000000001</v>
      </c>
      <c r="R986" s="6">
        <v>22</v>
      </c>
      <c r="S986" s="54">
        <f t="shared" si="88"/>
        <v>4.235149483601095</v>
      </c>
      <c r="U986" s="7">
        <v>20.969501000000001</v>
      </c>
      <c r="V986" s="7">
        <v>44.031860000000002</v>
      </c>
      <c r="W986" s="54">
        <f t="shared" si="89"/>
        <v>4.235149483601095</v>
      </c>
    </row>
    <row r="987" spans="1:23" x14ac:dyDescent="0.25">
      <c r="A987" s="1">
        <v>20.989985999999998</v>
      </c>
      <c r="B987" s="1">
        <v>45.305059999999997</v>
      </c>
      <c r="C987" s="7">
        <f t="shared" si="85"/>
        <v>4.2310624406539574</v>
      </c>
      <c r="E987" s="4">
        <v>20.989985999999998</v>
      </c>
      <c r="F987" s="4">
        <v>30.655639999999998</v>
      </c>
      <c r="G987" s="54">
        <f t="shared" si="86"/>
        <v>4.2310624406539574</v>
      </c>
      <c r="I987" s="54">
        <v>20.989985999999998</v>
      </c>
      <c r="J987" s="54">
        <v>7009</v>
      </c>
      <c r="K987" s="54">
        <f t="shared" si="84"/>
        <v>4.2310624406539574</v>
      </c>
      <c r="M987" s="55">
        <v>20.989985999999998</v>
      </c>
      <c r="N987" s="55">
        <v>204</v>
      </c>
      <c r="O987" s="55">
        <f t="shared" si="87"/>
        <v>4.2310624406539574</v>
      </c>
      <c r="Q987" s="6">
        <v>20.989985999999998</v>
      </c>
      <c r="R987" s="6">
        <v>19</v>
      </c>
      <c r="S987" s="54">
        <f t="shared" si="88"/>
        <v>4.2310624406539574</v>
      </c>
      <c r="U987" s="7">
        <v>20.989985999999998</v>
      </c>
      <c r="V987" s="7">
        <v>44.10539</v>
      </c>
      <c r="W987" s="54">
        <f t="shared" si="89"/>
        <v>4.2310624406539574</v>
      </c>
    </row>
    <row r="988" spans="1:23" x14ac:dyDescent="0.25">
      <c r="A988" s="1">
        <v>21.010470999999999</v>
      </c>
      <c r="B988" s="1">
        <v>46.889879999999998</v>
      </c>
      <c r="C988" s="7">
        <f t="shared" si="85"/>
        <v>4.2269834131483046</v>
      </c>
      <c r="E988" s="4">
        <v>21.010470999999999</v>
      </c>
      <c r="F988" s="4">
        <v>31.64828</v>
      </c>
      <c r="G988" s="54">
        <f t="shared" si="86"/>
        <v>4.2269834131483046</v>
      </c>
      <c r="I988" s="54">
        <v>21.010470999999999</v>
      </c>
      <c r="J988" s="54">
        <v>6853</v>
      </c>
      <c r="K988" s="54">
        <f t="shared" si="84"/>
        <v>4.2269834131483046</v>
      </c>
      <c r="M988" s="55">
        <v>21.010470999999999</v>
      </c>
      <c r="N988" s="55">
        <v>204</v>
      </c>
      <c r="O988" s="55">
        <f t="shared" si="87"/>
        <v>4.2269834131483046</v>
      </c>
      <c r="Q988" s="6">
        <v>21.010470999999999</v>
      </c>
      <c r="R988" s="6">
        <v>16</v>
      </c>
      <c r="S988" s="54">
        <f t="shared" si="88"/>
        <v>4.2269834131483046</v>
      </c>
      <c r="U988" s="7">
        <v>21.010470999999999</v>
      </c>
      <c r="V988" s="7">
        <v>44.031860000000002</v>
      </c>
      <c r="W988" s="54">
        <f t="shared" si="89"/>
        <v>4.2269834131483046</v>
      </c>
    </row>
    <row r="989" spans="1:23" x14ac:dyDescent="0.25">
      <c r="A989" s="1">
        <v>21.030957000000001</v>
      </c>
      <c r="B989" s="1">
        <v>45.870539999999998</v>
      </c>
      <c r="C989" s="7">
        <f t="shared" si="85"/>
        <v>4.2229121791263191</v>
      </c>
      <c r="E989" s="4">
        <v>21.030957000000001</v>
      </c>
      <c r="F989" s="4">
        <v>32.132350000000002</v>
      </c>
      <c r="G989" s="54">
        <f t="shared" si="86"/>
        <v>4.2229121791263191</v>
      </c>
      <c r="I989" s="54">
        <v>21.030957000000001</v>
      </c>
      <c r="J989" s="54">
        <v>6655</v>
      </c>
      <c r="K989" s="54">
        <f t="shared" si="84"/>
        <v>4.2229121791263191</v>
      </c>
      <c r="M989" s="55">
        <v>21.030957000000001</v>
      </c>
      <c r="N989" s="55">
        <v>208</v>
      </c>
      <c r="O989" s="55">
        <f t="shared" si="87"/>
        <v>4.2229121791263191</v>
      </c>
      <c r="Q989" s="6">
        <v>21.030957000000001</v>
      </c>
      <c r="R989" s="6">
        <v>15</v>
      </c>
      <c r="S989" s="54">
        <f t="shared" si="88"/>
        <v>4.2229121791263191</v>
      </c>
      <c r="U989" s="7">
        <v>21.030957000000001</v>
      </c>
      <c r="V989" s="7">
        <v>44.209560000000003</v>
      </c>
      <c r="W989" s="54">
        <f t="shared" si="89"/>
        <v>4.2229121791263191</v>
      </c>
    </row>
    <row r="990" spans="1:23" x14ac:dyDescent="0.25">
      <c r="A990" s="1">
        <v>21.051442000000002</v>
      </c>
      <c r="B990" s="1">
        <v>46.108629999999998</v>
      </c>
      <c r="C990" s="7">
        <f t="shared" si="85"/>
        <v>4.2188491127232108</v>
      </c>
      <c r="E990" s="4">
        <v>21.051442000000002</v>
      </c>
      <c r="F990" s="4">
        <v>34.344360000000002</v>
      </c>
      <c r="G990" s="54">
        <f t="shared" si="86"/>
        <v>4.2188491127232108</v>
      </c>
      <c r="I990" s="54">
        <v>21.051442000000002</v>
      </c>
      <c r="J990" s="54">
        <v>6621</v>
      </c>
      <c r="K990" s="54">
        <f t="shared" si="84"/>
        <v>4.2188491127232108</v>
      </c>
      <c r="M990" s="55">
        <v>21.051442000000002</v>
      </c>
      <c r="N990" s="55">
        <v>180</v>
      </c>
      <c r="O990" s="55">
        <f t="shared" si="87"/>
        <v>4.2188491127232108</v>
      </c>
      <c r="Q990" s="6">
        <v>21.051442000000002</v>
      </c>
      <c r="R990" s="6">
        <v>23</v>
      </c>
      <c r="S990" s="54">
        <f t="shared" si="88"/>
        <v>4.2188491127232108</v>
      </c>
      <c r="U990" s="7">
        <v>21.051442000000002</v>
      </c>
      <c r="V990" s="7">
        <v>42.910539999999997</v>
      </c>
      <c r="W990" s="54">
        <f t="shared" si="89"/>
        <v>4.2188491127232108</v>
      </c>
    </row>
    <row r="991" spans="1:23" x14ac:dyDescent="0.25">
      <c r="A991" s="1">
        <v>21.071928</v>
      </c>
      <c r="B991" s="1">
        <v>46.123510000000003</v>
      </c>
      <c r="C991" s="7">
        <f t="shared" si="85"/>
        <v>4.2147937940114204</v>
      </c>
      <c r="E991" s="4">
        <v>21.071928</v>
      </c>
      <c r="F991" s="4">
        <v>35.66789</v>
      </c>
      <c r="G991" s="54">
        <f t="shared" si="86"/>
        <v>4.2147937940114204</v>
      </c>
      <c r="I991" s="54">
        <v>21.071928</v>
      </c>
      <c r="J991" s="54">
        <v>6455</v>
      </c>
      <c r="K991" s="54">
        <f t="shared" si="84"/>
        <v>4.2147937940114204</v>
      </c>
      <c r="M991" s="55">
        <v>21.071928</v>
      </c>
      <c r="N991" s="55">
        <v>218</v>
      </c>
      <c r="O991" s="55">
        <f t="shared" si="87"/>
        <v>4.2147937940114204</v>
      </c>
      <c r="Q991" s="6">
        <v>21.071928</v>
      </c>
      <c r="R991" s="6">
        <v>11</v>
      </c>
      <c r="S991" s="54">
        <f t="shared" si="88"/>
        <v>4.2147937940114204</v>
      </c>
      <c r="U991" s="7">
        <v>21.071928</v>
      </c>
      <c r="V991" s="7">
        <v>44.564950000000003</v>
      </c>
      <c r="W991" s="54">
        <f t="shared" si="89"/>
        <v>4.2147937940114204</v>
      </c>
    </row>
    <row r="992" spans="1:23" x14ac:dyDescent="0.25">
      <c r="A992" s="1">
        <v>21.092413000000001</v>
      </c>
      <c r="B992" s="1">
        <v>46.264879999999998</v>
      </c>
      <c r="C992" s="7">
        <f t="shared" si="85"/>
        <v>4.2107465957533901</v>
      </c>
      <c r="E992" s="4">
        <v>21.092413000000001</v>
      </c>
      <c r="F992" s="4">
        <v>36.476709999999997</v>
      </c>
      <c r="G992" s="54">
        <f t="shared" si="86"/>
        <v>4.2107465957533901</v>
      </c>
      <c r="I992" s="54">
        <v>21.092413000000001</v>
      </c>
      <c r="J992" s="54">
        <v>6443</v>
      </c>
      <c r="K992" s="54">
        <f t="shared" si="84"/>
        <v>4.2107465957533901</v>
      </c>
      <c r="M992" s="55">
        <v>21.092413000000001</v>
      </c>
      <c r="N992" s="55">
        <v>168</v>
      </c>
      <c r="O992" s="55">
        <f t="shared" si="87"/>
        <v>4.2107465957533901</v>
      </c>
      <c r="Q992" s="6">
        <v>21.092413000000001</v>
      </c>
      <c r="R992" s="6">
        <v>16</v>
      </c>
      <c r="S992" s="54">
        <f t="shared" si="88"/>
        <v>4.2107465957533901</v>
      </c>
      <c r="U992" s="7">
        <v>21.092413000000001</v>
      </c>
      <c r="V992" s="7">
        <v>43.180149999999998</v>
      </c>
      <c r="W992" s="54">
        <f t="shared" si="89"/>
        <v>4.2107465957533901</v>
      </c>
    </row>
    <row r="993" spans="1:23" x14ac:dyDescent="0.25">
      <c r="A993" s="1">
        <v>21.112898999999999</v>
      </c>
      <c r="B993" s="1">
        <v>46.354170000000003</v>
      </c>
      <c r="C993" s="7">
        <f t="shared" si="85"/>
        <v>4.206707099750945</v>
      </c>
      <c r="E993" s="4">
        <v>21.112898999999999</v>
      </c>
      <c r="F993" s="4">
        <v>34.393380000000001</v>
      </c>
      <c r="G993" s="54">
        <f t="shared" si="86"/>
        <v>4.206707099750945</v>
      </c>
      <c r="I993" s="54">
        <v>21.112898999999999</v>
      </c>
      <c r="J993" s="54">
        <v>6231</v>
      </c>
      <c r="K993" s="54">
        <f t="shared" si="84"/>
        <v>4.206707099750945</v>
      </c>
      <c r="M993" s="55">
        <v>21.112898999999999</v>
      </c>
      <c r="N993" s="55">
        <v>176</v>
      </c>
      <c r="O993" s="55">
        <f t="shared" si="87"/>
        <v>4.206707099750945</v>
      </c>
      <c r="Q993" s="6">
        <v>21.112898999999999</v>
      </c>
      <c r="R993" s="6">
        <v>12</v>
      </c>
      <c r="S993" s="54">
        <f t="shared" si="88"/>
        <v>4.206707099750945</v>
      </c>
      <c r="U993" s="7">
        <v>21.112898999999999</v>
      </c>
      <c r="V993" s="7">
        <v>43.725490000000001</v>
      </c>
      <c r="W993" s="54">
        <f t="shared" si="89"/>
        <v>4.206707099750945</v>
      </c>
    </row>
    <row r="994" spans="1:23" x14ac:dyDescent="0.25">
      <c r="A994" s="1">
        <v>21.133384</v>
      </c>
      <c r="B994" s="1">
        <v>45.967260000000003</v>
      </c>
      <c r="C994" s="7">
        <f t="shared" si="85"/>
        <v>4.2026756774010519</v>
      </c>
      <c r="E994" s="4">
        <v>21.133384</v>
      </c>
      <c r="F994" s="4">
        <v>33.314950000000003</v>
      </c>
      <c r="G994" s="54">
        <f t="shared" si="86"/>
        <v>4.2026756774010519</v>
      </c>
      <c r="I994" s="54">
        <v>21.133384</v>
      </c>
      <c r="J994" s="54">
        <v>6044</v>
      </c>
      <c r="K994" s="54">
        <f t="shared" si="84"/>
        <v>4.2026756774010519</v>
      </c>
      <c r="M994" s="55">
        <v>21.133384</v>
      </c>
      <c r="N994" s="55">
        <v>154</v>
      </c>
      <c r="O994" s="55">
        <f t="shared" si="87"/>
        <v>4.2026756774010519</v>
      </c>
      <c r="Q994" s="6">
        <v>21.133384</v>
      </c>
      <c r="R994" s="6">
        <v>15</v>
      </c>
      <c r="S994" s="54">
        <f t="shared" si="88"/>
        <v>4.2026756774010519</v>
      </c>
      <c r="U994" s="7">
        <v>21.133384</v>
      </c>
      <c r="V994" s="7">
        <v>44.270829999999997</v>
      </c>
      <c r="W994" s="54">
        <f t="shared" si="89"/>
        <v>4.2026756774010519</v>
      </c>
    </row>
    <row r="995" spans="1:23" x14ac:dyDescent="0.25">
      <c r="A995" s="1">
        <v>21.153869</v>
      </c>
      <c r="B995" s="1">
        <v>46.964289999999998</v>
      </c>
      <c r="C995" s="7">
        <f t="shared" si="85"/>
        <v>4.1986521084482256</v>
      </c>
      <c r="E995" s="4">
        <v>21.153869</v>
      </c>
      <c r="F995" s="4">
        <v>31.274509999999999</v>
      </c>
      <c r="G995" s="54">
        <f t="shared" si="86"/>
        <v>4.1986521084482256</v>
      </c>
      <c r="I995" s="54">
        <v>21.153869</v>
      </c>
      <c r="J995" s="54">
        <v>6069</v>
      </c>
      <c r="K995" s="54">
        <f t="shared" si="84"/>
        <v>4.1986521084482256</v>
      </c>
      <c r="M995" s="55">
        <v>21.153869</v>
      </c>
      <c r="N995" s="55">
        <v>188</v>
      </c>
      <c r="O995" s="55">
        <f t="shared" si="87"/>
        <v>4.1986521084482256</v>
      </c>
      <c r="Q995" s="6">
        <v>21.153869</v>
      </c>
      <c r="R995" s="6">
        <v>14</v>
      </c>
      <c r="S995" s="54">
        <f t="shared" si="88"/>
        <v>4.1986521084482256</v>
      </c>
      <c r="U995" s="7">
        <v>21.153869</v>
      </c>
      <c r="V995" s="7">
        <v>43.909309999999998</v>
      </c>
      <c r="W995" s="54">
        <f t="shared" si="89"/>
        <v>4.1986521084482256</v>
      </c>
    </row>
    <row r="996" spans="1:23" x14ac:dyDescent="0.25">
      <c r="A996" s="1">
        <v>21.174354999999998</v>
      </c>
      <c r="B996" s="1">
        <v>46.904760000000003</v>
      </c>
      <c r="C996" s="7">
        <f t="shared" si="85"/>
        <v>4.1946361742590419</v>
      </c>
      <c r="E996" s="4">
        <v>21.174354999999998</v>
      </c>
      <c r="F996" s="4">
        <v>29.589459999999999</v>
      </c>
      <c r="G996" s="54">
        <f t="shared" si="86"/>
        <v>4.1946361742590419</v>
      </c>
      <c r="I996" s="54">
        <v>21.174354999999998</v>
      </c>
      <c r="J996" s="54">
        <v>6122</v>
      </c>
      <c r="K996" s="54">
        <f t="shared" si="84"/>
        <v>4.1946361742590419</v>
      </c>
      <c r="M996" s="55">
        <v>21.174354999999998</v>
      </c>
      <c r="N996" s="55">
        <v>170</v>
      </c>
      <c r="O996" s="55">
        <f t="shared" si="87"/>
        <v>4.1946361742590419</v>
      </c>
      <c r="Q996" s="6">
        <v>21.174354999999998</v>
      </c>
      <c r="R996" s="6">
        <v>21</v>
      </c>
      <c r="S996" s="54">
        <f t="shared" si="88"/>
        <v>4.1946361742590419</v>
      </c>
      <c r="U996" s="7">
        <v>21.174354999999998</v>
      </c>
      <c r="V996" s="7">
        <v>44.080880000000001</v>
      </c>
      <c r="W996" s="54">
        <f t="shared" si="89"/>
        <v>4.1946361742590419</v>
      </c>
    </row>
    <row r="997" spans="1:23" x14ac:dyDescent="0.25">
      <c r="A997" s="1">
        <v>21.194839999999999</v>
      </c>
      <c r="B997" s="1">
        <v>47.247019999999999</v>
      </c>
      <c r="C997" s="7">
        <f t="shared" si="85"/>
        <v>4.1906282441958238</v>
      </c>
      <c r="E997" s="4">
        <v>21.194839999999999</v>
      </c>
      <c r="F997" s="4">
        <v>27.659310000000001</v>
      </c>
      <c r="G997" s="54">
        <f t="shared" si="86"/>
        <v>4.1906282441958238</v>
      </c>
      <c r="I997" s="54">
        <v>21.194839999999999</v>
      </c>
      <c r="J997" s="54">
        <v>5885</v>
      </c>
      <c r="K997" s="54">
        <f t="shared" si="84"/>
        <v>4.1906282441958238</v>
      </c>
      <c r="M997" s="55">
        <v>21.194839999999999</v>
      </c>
      <c r="N997" s="55">
        <v>183</v>
      </c>
      <c r="O997" s="55">
        <f t="shared" si="87"/>
        <v>4.1906282441958238</v>
      </c>
      <c r="Q997" s="6">
        <v>21.194839999999999</v>
      </c>
      <c r="R997" s="6">
        <v>13</v>
      </c>
      <c r="S997" s="54">
        <f t="shared" si="88"/>
        <v>4.1906282441958238</v>
      </c>
      <c r="U997" s="7">
        <v>21.194839999999999</v>
      </c>
      <c r="V997" s="7">
        <v>43.658079999999998</v>
      </c>
      <c r="W997" s="54">
        <f t="shared" si="89"/>
        <v>4.1906282441958238</v>
      </c>
    </row>
    <row r="998" spans="1:23" x14ac:dyDescent="0.25">
      <c r="A998" s="1">
        <v>21.215326000000001</v>
      </c>
      <c r="B998" s="1">
        <v>45.9375</v>
      </c>
      <c r="C998" s="7">
        <f t="shared" si="85"/>
        <v>4.1866279043370174</v>
      </c>
      <c r="E998" s="4">
        <v>21.215326000000001</v>
      </c>
      <c r="F998" s="4">
        <v>27.696079999999998</v>
      </c>
      <c r="G998" s="54">
        <f t="shared" si="86"/>
        <v>4.1866279043370174</v>
      </c>
      <c r="I998" s="54">
        <v>21.215326000000001</v>
      </c>
      <c r="J998" s="54">
        <v>5873</v>
      </c>
      <c r="K998" s="54">
        <f t="shared" si="84"/>
        <v>4.1866279043370174</v>
      </c>
      <c r="M998" s="55">
        <v>21.215326000000001</v>
      </c>
      <c r="N998" s="55">
        <v>171</v>
      </c>
      <c r="O998" s="55">
        <f t="shared" si="87"/>
        <v>4.1866279043370174</v>
      </c>
      <c r="Q998" s="6">
        <v>21.215326000000001</v>
      </c>
      <c r="R998" s="6">
        <v>19</v>
      </c>
      <c r="S998" s="54">
        <f t="shared" si="88"/>
        <v>4.1866279043370174</v>
      </c>
      <c r="U998" s="7">
        <v>21.215326000000001</v>
      </c>
      <c r="V998" s="7">
        <v>45.177689999999998</v>
      </c>
      <c r="W998" s="54">
        <f t="shared" si="89"/>
        <v>4.1866279043370174</v>
      </c>
    </row>
    <row r="999" spans="1:23" x14ac:dyDescent="0.25">
      <c r="A999" s="1">
        <v>21.235811000000002</v>
      </c>
      <c r="B999" s="1">
        <v>46.361609999999999</v>
      </c>
      <c r="C999" s="7">
        <f t="shared" si="85"/>
        <v>4.1826355226974723</v>
      </c>
      <c r="E999" s="4">
        <v>21.235811000000002</v>
      </c>
      <c r="F999" s="4">
        <v>27.071079999999998</v>
      </c>
      <c r="G999" s="54">
        <f t="shared" si="86"/>
        <v>4.1826355226974723</v>
      </c>
      <c r="I999" s="54">
        <v>21.235811000000002</v>
      </c>
      <c r="J999" s="54">
        <v>5865</v>
      </c>
      <c r="K999" s="54">
        <f t="shared" si="84"/>
        <v>4.1826355226974723</v>
      </c>
      <c r="M999" s="55">
        <v>21.235811000000002</v>
      </c>
      <c r="N999" s="55">
        <v>170</v>
      </c>
      <c r="O999" s="55">
        <f t="shared" si="87"/>
        <v>4.1826355226974723</v>
      </c>
      <c r="Q999" s="6">
        <v>21.235811000000002</v>
      </c>
      <c r="R999" s="6">
        <v>14</v>
      </c>
      <c r="S999" s="54">
        <f t="shared" si="88"/>
        <v>4.1826355226974723</v>
      </c>
      <c r="U999" s="7">
        <v>21.235811000000002</v>
      </c>
      <c r="V999" s="7">
        <v>43.351709999999997</v>
      </c>
      <c r="W999" s="54">
        <f t="shared" si="89"/>
        <v>4.1826355226974723</v>
      </c>
    </row>
    <row r="1000" spans="1:23" x14ac:dyDescent="0.25">
      <c r="A1000" s="1">
        <v>21.256297</v>
      </c>
      <c r="B1000" s="1">
        <v>47.462800000000001</v>
      </c>
      <c r="C1000" s="7">
        <f t="shared" si="85"/>
        <v>4.1786506870477984</v>
      </c>
      <c r="E1000" s="4">
        <v>21.256297</v>
      </c>
      <c r="F1000" s="4">
        <v>26.121320000000001</v>
      </c>
      <c r="G1000" s="54">
        <f t="shared" si="86"/>
        <v>4.1786506870477984</v>
      </c>
      <c r="I1000" s="54">
        <v>21.256297</v>
      </c>
      <c r="J1000" s="54">
        <v>5837</v>
      </c>
      <c r="K1000" s="54">
        <f t="shared" si="84"/>
        <v>4.1786506870477984</v>
      </c>
      <c r="M1000" s="55">
        <v>21.256297</v>
      </c>
      <c r="N1000" s="55">
        <v>158</v>
      </c>
      <c r="O1000" s="55">
        <f t="shared" si="87"/>
        <v>4.1786506870477984</v>
      </c>
      <c r="Q1000" s="6">
        <v>21.256297</v>
      </c>
      <c r="R1000" s="6">
        <v>13</v>
      </c>
      <c r="S1000" s="54">
        <f t="shared" si="88"/>
        <v>4.1786506870477984</v>
      </c>
      <c r="U1000" s="7">
        <v>21.256297</v>
      </c>
      <c r="V1000" s="7">
        <v>43.063720000000004</v>
      </c>
      <c r="W1000" s="54">
        <f t="shared" si="89"/>
        <v>4.1786506870477984</v>
      </c>
    </row>
    <row r="1001" spans="1:23" x14ac:dyDescent="0.25">
      <c r="A1001" s="1">
        <v>21.276782000000001</v>
      </c>
      <c r="B1001" s="1">
        <v>46.822920000000003</v>
      </c>
      <c r="C1001" s="7">
        <f t="shared" si="85"/>
        <v>4.1746737640624856</v>
      </c>
      <c r="E1001" s="4">
        <v>21.276782000000001</v>
      </c>
      <c r="F1001" s="4">
        <v>26.243870000000001</v>
      </c>
      <c r="G1001" s="54">
        <f t="shared" si="86"/>
        <v>4.1746737640624856</v>
      </c>
      <c r="I1001" s="54">
        <v>21.276782000000001</v>
      </c>
      <c r="J1001" s="54">
        <v>5764</v>
      </c>
      <c r="K1001" s="54">
        <f t="shared" si="84"/>
        <v>4.1746737640624856</v>
      </c>
      <c r="M1001" s="55">
        <v>21.276782000000001</v>
      </c>
      <c r="N1001" s="55">
        <v>142</v>
      </c>
      <c r="O1001" s="55">
        <f t="shared" si="87"/>
        <v>4.1746737640624856</v>
      </c>
      <c r="Q1001" s="6">
        <v>21.276782000000001</v>
      </c>
      <c r="R1001" s="6">
        <v>12</v>
      </c>
      <c r="S1001" s="54">
        <f t="shared" si="88"/>
        <v>4.1746737640624856</v>
      </c>
      <c r="U1001" s="7">
        <v>21.276782000000001</v>
      </c>
      <c r="V1001" s="7">
        <v>43.039209999999997</v>
      </c>
      <c r="W1001" s="54">
        <f t="shared" si="89"/>
        <v>4.1746737640624856</v>
      </c>
    </row>
    <row r="1002" spans="1:23" x14ac:dyDescent="0.25">
      <c r="A1002" s="1">
        <v>21.297267000000002</v>
      </c>
      <c r="B1002" s="1">
        <v>46.354170000000003</v>
      </c>
      <c r="C1002" s="7">
        <f t="shared" si="85"/>
        <v>4.1707045367690041</v>
      </c>
      <c r="E1002" s="4">
        <v>21.297267000000002</v>
      </c>
      <c r="F1002" s="4">
        <v>26.574750000000002</v>
      </c>
      <c r="G1002" s="54">
        <f t="shared" si="86"/>
        <v>4.1707045367690041</v>
      </c>
      <c r="I1002" s="54">
        <v>21.297267000000002</v>
      </c>
      <c r="J1002" s="54">
        <v>5664</v>
      </c>
      <c r="K1002" s="54">
        <f t="shared" si="84"/>
        <v>4.1707045367690041</v>
      </c>
      <c r="M1002" s="55">
        <v>21.297267000000002</v>
      </c>
      <c r="N1002" s="55">
        <v>155</v>
      </c>
      <c r="O1002" s="55">
        <f t="shared" si="87"/>
        <v>4.1707045367690041</v>
      </c>
      <c r="Q1002" s="6">
        <v>21.297267000000002</v>
      </c>
      <c r="R1002" s="6">
        <v>10</v>
      </c>
      <c r="S1002" s="54">
        <f t="shared" si="88"/>
        <v>4.1707045367690041</v>
      </c>
      <c r="U1002" s="7">
        <v>21.297267000000002</v>
      </c>
      <c r="V1002" s="7">
        <v>43.535539999999997</v>
      </c>
      <c r="W1002" s="54">
        <f t="shared" si="89"/>
        <v>4.1707045367690041</v>
      </c>
    </row>
    <row r="1003" spans="1:23" x14ac:dyDescent="0.25">
      <c r="A1003" s="1">
        <v>21.317753</v>
      </c>
      <c r="B1003" s="1">
        <v>46.279760000000003</v>
      </c>
      <c r="C1003" s="7">
        <f t="shared" si="85"/>
        <v>4.1667427897831484</v>
      </c>
      <c r="E1003" s="4">
        <v>21.317753</v>
      </c>
      <c r="F1003" s="4">
        <v>25.99877</v>
      </c>
      <c r="G1003" s="54">
        <f t="shared" si="86"/>
        <v>4.1667427897831484</v>
      </c>
      <c r="I1003" s="54">
        <v>21.317753</v>
      </c>
      <c r="J1003" s="54">
        <v>5655</v>
      </c>
      <c r="K1003" s="54">
        <f t="shared" si="84"/>
        <v>4.1667427897831484</v>
      </c>
      <c r="M1003" s="55">
        <v>21.317753</v>
      </c>
      <c r="N1003" s="55">
        <v>183</v>
      </c>
      <c r="O1003" s="55">
        <f t="shared" si="87"/>
        <v>4.1667427897831484</v>
      </c>
      <c r="Q1003" s="6">
        <v>21.317753</v>
      </c>
      <c r="R1003" s="6">
        <v>16</v>
      </c>
      <c r="S1003" s="54">
        <f t="shared" si="88"/>
        <v>4.1667427897831484</v>
      </c>
      <c r="U1003" s="7">
        <v>21.317753</v>
      </c>
      <c r="V1003" s="7">
        <v>43.762250000000002</v>
      </c>
      <c r="W1003" s="54">
        <f t="shared" si="89"/>
        <v>4.1667427897831484</v>
      </c>
    </row>
    <row r="1004" spans="1:23" x14ac:dyDescent="0.25">
      <c r="A1004" s="1">
        <v>21.338238</v>
      </c>
      <c r="B1004" s="1">
        <v>46.130949999999999</v>
      </c>
      <c r="C1004" s="7">
        <f t="shared" si="85"/>
        <v>4.1627888877821269</v>
      </c>
      <c r="E1004" s="4">
        <v>21.338238</v>
      </c>
      <c r="F1004" s="4">
        <v>25.906860000000002</v>
      </c>
      <c r="G1004" s="54">
        <f t="shared" si="86"/>
        <v>4.1627888877821269</v>
      </c>
      <c r="I1004" s="54">
        <v>21.338238</v>
      </c>
      <c r="J1004" s="54">
        <v>5755</v>
      </c>
      <c r="K1004" s="54">
        <f t="shared" si="84"/>
        <v>4.1627888877821269</v>
      </c>
      <c r="M1004" s="55">
        <v>21.338238</v>
      </c>
      <c r="N1004" s="55">
        <v>181</v>
      </c>
      <c r="O1004" s="55">
        <f t="shared" si="87"/>
        <v>4.1627888877821269</v>
      </c>
      <c r="Q1004" s="6">
        <v>21.338238</v>
      </c>
      <c r="R1004" s="6">
        <v>19</v>
      </c>
      <c r="S1004" s="54">
        <f t="shared" si="88"/>
        <v>4.1627888877821269</v>
      </c>
      <c r="U1004" s="7">
        <v>21.338238</v>
      </c>
      <c r="V1004" s="7">
        <v>43.382350000000002</v>
      </c>
      <c r="W1004" s="54">
        <f t="shared" si="89"/>
        <v>4.1627888877821269</v>
      </c>
    </row>
    <row r="1005" spans="1:23" x14ac:dyDescent="0.25">
      <c r="A1005" s="1">
        <v>21.358723999999999</v>
      </c>
      <c r="B1005" s="1">
        <v>46.785719999999998</v>
      </c>
      <c r="C1005" s="7">
        <f t="shared" si="85"/>
        <v>4.1588424227214604</v>
      </c>
      <c r="E1005" s="4">
        <v>21.358723999999999</v>
      </c>
      <c r="F1005" s="4">
        <v>25.98039</v>
      </c>
      <c r="G1005" s="54">
        <f t="shared" si="86"/>
        <v>4.1588424227214604</v>
      </c>
      <c r="I1005" s="54">
        <v>21.358723999999999</v>
      </c>
      <c r="J1005" s="54">
        <v>5586</v>
      </c>
      <c r="K1005" s="54">
        <f t="shared" si="84"/>
        <v>4.1588424227214604</v>
      </c>
      <c r="M1005" s="55">
        <v>21.358723999999999</v>
      </c>
      <c r="N1005" s="55">
        <v>164</v>
      </c>
      <c r="O1005" s="55">
        <f t="shared" si="87"/>
        <v>4.1588424227214604</v>
      </c>
      <c r="Q1005" s="6">
        <v>21.358723999999999</v>
      </c>
      <c r="R1005" s="6">
        <v>18</v>
      </c>
      <c r="S1005" s="54">
        <f t="shared" si="88"/>
        <v>4.1588424227214604</v>
      </c>
      <c r="U1005" s="7">
        <v>21.358723999999999</v>
      </c>
      <c r="V1005" s="7">
        <v>42.512250000000002</v>
      </c>
      <c r="W1005" s="54">
        <f t="shared" si="89"/>
        <v>4.1588424227214604</v>
      </c>
    </row>
    <row r="1006" spans="1:23" x14ac:dyDescent="0.25">
      <c r="A1006" s="1">
        <v>21.379208999999999</v>
      </c>
      <c r="B1006" s="1">
        <v>46.428570000000001</v>
      </c>
      <c r="C1006" s="7">
        <f t="shared" si="85"/>
        <v>4.1549037579555801</v>
      </c>
      <c r="E1006" s="4">
        <v>21.379208999999999</v>
      </c>
      <c r="F1006" s="4">
        <v>26.02328</v>
      </c>
      <c r="G1006" s="54">
        <f t="shared" si="86"/>
        <v>4.1549037579555801</v>
      </c>
      <c r="I1006" s="54">
        <v>21.379208999999999</v>
      </c>
      <c r="J1006" s="54">
        <v>5456</v>
      </c>
      <c r="K1006" s="54">
        <f t="shared" si="84"/>
        <v>4.1549037579555801</v>
      </c>
      <c r="M1006" s="55">
        <v>21.379208999999999</v>
      </c>
      <c r="N1006" s="55">
        <v>149</v>
      </c>
      <c r="O1006" s="55">
        <f t="shared" si="87"/>
        <v>4.1549037579555801</v>
      </c>
      <c r="Q1006" s="6">
        <v>21.379208999999999</v>
      </c>
      <c r="R1006" s="6">
        <v>7</v>
      </c>
      <c r="S1006" s="54">
        <f t="shared" si="88"/>
        <v>4.1549037579555801</v>
      </c>
      <c r="U1006" s="7">
        <v>21.379208999999999</v>
      </c>
      <c r="V1006" s="7">
        <v>41.789209999999997</v>
      </c>
      <c r="W1006" s="54">
        <f t="shared" si="89"/>
        <v>4.1549037579555801</v>
      </c>
    </row>
    <row r="1007" spans="1:23" x14ac:dyDescent="0.25">
      <c r="A1007" s="1">
        <v>21.399694</v>
      </c>
      <c r="B1007" s="1">
        <v>44.910719999999998</v>
      </c>
      <c r="C1007" s="7">
        <f t="shared" si="85"/>
        <v>4.1509726788115842</v>
      </c>
      <c r="E1007" s="4">
        <v>21.399694</v>
      </c>
      <c r="F1007" s="4">
        <v>26.176469999999998</v>
      </c>
      <c r="G1007" s="54">
        <f t="shared" si="86"/>
        <v>4.1509726788115842</v>
      </c>
      <c r="I1007" s="54">
        <v>21.399694</v>
      </c>
      <c r="J1007" s="54">
        <v>5437</v>
      </c>
      <c r="K1007" s="54">
        <f t="shared" si="84"/>
        <v>4.1509726788115842</v>
      </c>
      <c r="M1007" s="55">
        <v>21.399694</v>
      </c>
      <c r="N1007" s="55">
        <v>163</v>
      </c>
      <c r="O1007" s="55">
        <f t="shared" si="87"/>
        <v>4.1509726788115842</v>
      </c>
      <c r="Q1007" s="6">
        <v>21.399694</v>
      </c>
      <c r="R1007" s="6">
        <v>14</v>
      </c>
      <c r="S1007" s="54">
        <f t="shared" si="88"/>
        <v>4.1509726788115842</v>
      </c>
      <c r="U1007" s="7">
        <v>21.399694</v>
      </c>
      <c r="V1007" s="7">
        <v>42.113970000000002</v>
      </c>
      <c r="W1007" s="54">
        <f t="shared" si="89"/>
        <v>4.1509726788115842</v>
      </c>
    </row>
    <row r="1008" spans="1:23" x14ac:dyDescent="0.25">
      <c r="A1008" s="1">
        <v>21.420179999999998</v>
      </c>
      <c r="B1008" s="1">
        <v>46.532739999999997</v>
      </c>
      <c r="C1008" s="7">
        <f t="shared" si="85"/>
        <v>4.1470489721813726</v>
      </c>
      <c r="E1008" s="4">
        <v>21.420179999999998</v>
      </c>
      <c r="F1008" s="4">
        <v>25.857839999999999</v>
      </c>
      <c r="G1008" s="54">
        <f t="shared" si="86"/>
        <v>4.1470489721813726</v>
      </c>
      <c r="I1008" s="54">
        <v>21.420179999999998</v>
      </c>
      <c r="J1008" s="54">
        <v>5348</v>
      </c>
      <c r="K1008" s="54">
        <f t="shared" si="84"/>
        <v>4.1470489721813726</v>
      </c>
      <c r="M1008" s="55">
        <v>21.420179999999998</v>
      </c>
      <c r="N1008" s="55">
        <v>161</v>
      </c>
      <c r="O1008" s="55">
        <f t="shared" si="87"/>
        <v>4.1470489721813726</v>
      </c>
      <c r="Q1008" s="6">
        <v>21.420179999999998</v>
      </c>
      <c r="R1008" s="6">
        <v>22</v>
      </c>
      <c r="S1008" s="54">
        <f t="shared" si="88"/>
        <v>4.1470489721813726</v>
      </c>
      <c r="U1008" s="7">
        <v>21.420179999999998</v>
      </c>
      <c r="V1008" s="7">
        <v>41.452199999999998</v>
      </c>
      <c r="W1008" s="54">
        <f t="shared" si="89"/>
        <v>4.1470489721813726</v>
      </c>
    </row>
    <row r="1009" spans="1:23" x14ac:dyDescent="0.25">
      <c r="A1009" s="1">
        <v>21.440664999999999</v>
      </c>
      <c r="B1009" s="1">
        <v>45.36459</v>
      </c>
      <c r="C1009" s="7">
        <f t="shared" si="85"/>
        <v>4.1431329994482375</v>
      </c>
      <c r="E1009" s="4">
        <v>21.440664999999999</v>
      </c>
      <c r="F1009" s="4">
        <v>25.637250000000002</v>
      </c>
      <c r="G1009" s="54">
        <f t="shared" si="86"/>
        <v>4.1431329994482375</v>
      </c>
      <c r="I1009" s="54">
        <v>21.440664999999999</v>
      </c>
      <c r="J1009" s="54">
        <v>5307</v>
      </c>
      <c r="K1009" s="54">
        <f t="shared" si="84"/>
        <v>4.1431329994482375</v>
      </c>
      <c r="M1009" s="55">
        <v>21.440664999999999</v>
      </c>
      <c r="N1009" s="55">
        <v>147</v>
      </c>
      <c r="O1009" s="55">
        <f t="shared" si="87"/>
        <v>4.1431329994482375</v>
      </c>
      <c r="Q1009" s="6">
        <v>21.440664999999999</v>
      </c>
      <c r="R1009" s="6">
        <v>16</v>
      </c>
      <c r="S1009" s="54">
        <f t="shared" si="88"/>
        <v>4.1431329994482375</v>
      </c>
      <c r="U1009" s="7">
        <v>21.440664999999999</v>
      </c>
      <c r="V1009" s="7">
        <v>41.660539999999997</v>
      </c>
      <c r="W1009" s="54">
        <f t="shared" si="89"/>
        <v>4.1431329994482375</v>
      </c>
    </row>
    <row r="1010" spans="1:23" x14ac:dyDescent="0.25">
      <c r="A1010" s="1">
        <v>21.461151000000001</v>
      </c>
      <c r="B1010" s="1">
        <v>45.446429999999999</v>
      </c>
      <c r="C1010" s="7">
        <f t="shared" si="85"/>
        <v>4.1392243566887243</v>
      </c>
      <c r="E1010" s="4">
        <v>21.461151000000001</v>
      </c>
      <c r="F1010" s="4">
        <v>25.484069999999999</v>
      </c>
      <c r="G1010" s="54">
        <f t="shared" si="86"/>
        <v>4.1392243566887243</v>
      </c>
      <c r="I1010" s="54">
        <v>21.461151000000001</v>
      </c>
      <c r="J1010" s="54">
        <v>5267</v>
      </c>
      <c r="K1010" s="54">
        <f t="shared" si="84"/>
        <v>4.1392243566887243</v>
      </c>
      <c r="M1010" s="55">
        <v>21.461151000000001</v>
      </c>
      <c r="N1010" s="55">
        <v>164</v>
      </c>
      <c r="O1010" s="55">
        <f t="shared" si="87"/>
        <v>4.1392243566887243</v>
      </c>
      <c r="Q1010" s="6">
        <v>21.461151000000001</v>
      </c>
      <c r="R1010" s="6">
        <v>23</v>
      </c>
      <c r="S1010" s="54">
        <f t="shared" si="88"/>
        <v>4.1392243566887243</v>
      </c>
      <c r="U1010" s="7">
        <v>21.461151000000001</v>
      </c>
      <c r="V1010" s="7">
        <v>41.550240000000002</v>
      </c>
      <c r="W1010" s="54">
        <f t="shared" si="89"/>
        <v>4.1392243566887243</v>
      </c>
    </row>
    <row r="1011" spans="1:23" x14ac:dyDescent="0.25">
      <c r="A1011" s="1">
        <v>21.481636000000002</v>
      </c>
      <c r="B1011" s="1">
        <v>43.876489999999997</v>
      </c>
      <c r="C1011" s="7">
        <f t="shared" si="85"/>
        <v>4.1353234039806326</v>
      </c>
      <c r="E1011" s="4">
        <v>21.481636000000002</v>
      </c>
      <c r="F1011" s="4">
        <v>25.9375</v>
      </c>
      <c r="G1011" s="54">
        <f t="shared" si="86"/>
        <v>4.1353234039806326</v>
      </c>
      <c r="I1011" s="54">
        <v>21.481636000000002</v>
      </c>
      <c r="J1011" s="54">
        <v>5355</v>
      </c>
      <c r="K1011" s="54">
        <f t="shared" si="84"/>
        <v>4.1353234039806326</v>
      </c>
      <c r="M1011" s="55">
        <v>21.481636000000002</v>
      </c>
      <c r="N1011" s="55">
        <v>158</v>
      </c>
      <c r="O1011" s="55">
        <f t="shared" si="87"/>
        <v>4.1353234039806326</v>
      </c>
      <c r="Q1011" s="6">
        <v>21.481636000000002</v>
      </c>
      <c r="R1011" s="6">
        <v>11</v>
      </c>
      <c r="S1011" s="54">
        <f t="shared" si="88"/>
        <v>4.1353234039806326</v>
      </c>
      <c r="U1011" s="7">
        <v>21.481636000000002</v>
      </c>
      <c r="V1011" s="7">
        <v>39.901960000000003</v>
      </c>
      <c r="W1011" s="54">
        <f t="shared" si="89"/>
        <v>4.1353234039806326</v>
      </c>
    </row>
    <row r="1012" spans="1:23" x14ac:dyDescent="0.25">
      <c r="A1012" s="1">
        <v>21.502122</v>
      </c>
      <c r="B1012" s="1">
        <v>44.069940000000003</v>
      </c>
      <c r="C1012" s="7">
        <f t="shared" si="85"/>
        <v>4.1314297390313293</v>
      </c>
      <c r="E1012" s="4">
        <v>21.502122</v>
      </c>
      <c r="F1012" s="4">
        <v>24.901959999999999</v>
      </c>
      <c r="G1012" s="54">
        <f t="shared" si="86"/>
        <v>4.1314297390313293</v>
      </c>
      <c r="I1012" s="54">
        <v>21.502122</v>
      </c>
      <c r="J1012" s="54">
        <v>5211</v>
      </c>
      <c r="K1012" s="54">
        <f t="shared" si="84"/>
        <v>4.1314297390313293</v>
      </c>
      <c r="M1012" s="55">
        <v>21.502122</v>
      </c>
      <c r="N1012" s="55">
        <v>144</v>
      </c>
      <c r="O1012" s="55">
        <f t="shared" si="87"/>
        <v>4.1314297390313293</v>
      </c>
      <c r="Q1012" s="6">
        <v>21.502122</v>
      </c>
      <c r="R1012" s="6">
        <v>13</v>
      </c>
      <c r="S1012" s="54">
        <f t="shared" si="88"/>
        <v>4.1314297390313293</v>
      </c>
      <c r="U1012" s="7">
        <v>21.502122</v>
      </c>
      <c r="V1012" s="7">
        <v>41.268380000000001</v>
      </c>
      <c r="W1012" s="54">
        <f t="shared" si="89"/>
        <v>4.1314297390313293</v>
      </c>
    </row>
    <row r="1013" spans="1:23" x14ac:dyDescent="0.25">
      <c r="A1013" s="1">
        <v>21.522607000000001</v>
      </c>
      <c r="B1013" s="1">
        <v>44.471730000000001</v>
      </c>
      <c r="C1013" s="7">
        <f t="shared" si="85"/>
        <v>4.1275437206199523</v>
      </c>
      <c r="E1013" s="4">
        <v>21.522607000000001</v>
      </c>
      <c r="F1013" s="4">
        <v>24.85294</v>
      </c>
      <c r="G1013" s="54">
        <f t="shared" si="86"/>
        <v>4.1275437206199523</v>
      </c>
      <c r="I1013" s="54">
        <v>21.522607000000001</v>
      </c>
      <c r="J1013" s="54">
        <v>5041</v>
      </c>
      <c r="K1013" s="54">
        <f t="shared" si="84"/>
        <v>4.1275437206199523</v>
      </c>
      <c r="M1013" s="55">
        <v>21.522607000000001</v>
      </c>
      <c r="N1013" s="55">
        <v>164</v>
      </c>
      <c r="O1013" s="55">
        <f t="shared" si="87"/>
        <v>4.1275437206199523</v>
      </c>
      <c r="Q1013" s="6">
        <v>21.522607000000001</v>
      </c>
      <c r="R1013" s="6">
        <v>13</v>
      </c>
      <c r="S1013" s="54">
        <f t="shared" si="88"/>
        <v>4.1275437206199523</v>
      </c>
      <c r="U1013" s="7">
        <v>21.522607000000001</v>
      </c>
      <c r="V1013" s="7">
        <v>39.712009999999999</v>
      </c>
      <c r="W1013" s="54">
        <f t="shared" si="89"/>
        <v>4.1275437206199523</v>
      </c>
    </row>
    <row r="1014" spans="1:23" x14ac:dyDescent="0.25">
      <c r="A1014" s="1">
        <v>21.543092000000001</v>
      </c>
      <c r="B1014" s="1">
        <v>44.479170000000003</v>
      </c>
      <c r="C1014" s="7">
        <f t="shared" si="85"/>
        <v>4.1236651372313498</v>
      </c>
      <c r="E1014" s="4">
        <v>21.543092000000001</v>
      </c>
      <c r="F1014" s="4">
        <v>25.514700000000001</v>
      </c>
      <c r="G1014" s="54">
        <f t="shared" si="86"/>
        <v>4.1236651372313498</v>
      </c>
      <c r="I1014" s="54">
        <v>21.543092000000001</v>
      </c>
      <c r="J1014" s="54">
        <v>5252</v>
      </c>
      <c r="K1014" s="54">
        <f t="shared" si="84"/>
        <v>4.1236651372313498</v>
      </c>
      <c r="M1014" s="55">
        <v>21.543092000000001</v>
      </c>
      <c r="N1014" s="55">
        <v>162</v>
      </c>
      <c r="O1014" s="55">
        <f t="shared" si="87"/>
        <v>4.1236651372313498</v>
      </c>
      <c r="Q1014" s="6">
        <v>21.543092000000001</v>
      </c>
      <c r="R1014" s="6">
        <v>12</v>
      </c>
      <c r="S1014" s="54">
        <f t="shared" si="88"/>
        <v>4.1236651372313498</v>
      </c>
      <c r="U1014" s="7">
        <v>21.543092000000001</v>
      </c>
      <c r="V1014" s="7">
        <v>40.116419999999998</v>
      </c>
      <c r="W1014" s="54">
        <f t="shared" si="89"/>
        <v>4.1236651372313498</v>
      </c>
    </row>
    <row r="1015" spans="1:23" x14ac:dyDescent="0.25">
      <c r="A1015" s="1">
        <v>21.563578</v>
      </c>
      <c r="B1015" s="1">
        <v>43.430059999999997</v>
      </c>
      <c r="C1015" s="7">
        <f t="shared" si="85"/>
        <v>4.1197937788830128</v>
      </c>
      <c r="E1015" s="4">
        <v>21.563578</v>
      </c>
      <c r="F1015" s="4">
        <v>24.74877</v>
      </c>
      <c r="G1015" s="54">
        <f t="shared" si="86"/>
        <v>4.1197937788830128</v>
      </c>
      <c r="I1015" s="54">
        <v>21.563578</v>
      </c>
      <c r="J1015" s="54">
        <v>5234</v>
      </c>
      <c r="K1015" s="54">
        <f t="shared" si="84"/>
        <v>4.1197937788830128</v>
      </c>
      <c r="M1015" s="55">
        <v>21.563578</v>
      </c>
      <c r="N1015" s="55">
        <v>136</v>
      </c>
      <c r="O1015" s="55">
        <f t="shared" si="87"/>
        <v>4.1197937788830128</v>
      </c>
      <c r="Q1015" s="6">
        <v>21.563578</v>
      </c>
      <c r="R1015" s="6">
        <v>20</v>
      </c>
      <c r="S1015" s="54">
        <f t="shared" si="88"/>
        <v>4.1197937788830128</v>
      </c>
      <c r="U1015" s="7">
        <v>21.563578</v>
      </c>
      <c r="V1015" s="7">
        <v>40.318620000000003</v>
      </c>
      <c r="W1015" s="54">
        <f t="shared" si="89"/>
        <v>4.1197937788830128</v>
      </c>
    </row>
    <row r="1016" spans="1:23" x14ac:dyDescent="0.25">
      <c r="A1016" s="1">
        <v>21.584063</v>
      </c>
      <c r="B1016" s="1">
        <v>43.59375</v>
      </c>
      <c r="C1016" s="7">
        <f t="shared" si="85"/>
        <v>4.1159300024188124</v>
      </c>
      <c r="E1016" s="4">
        <v>21.584063</v>
      </c>
      <c r="F1016" s="4">
        <v>24.74877</v>
      </c>
      <c r="G1016" s="54">
        <f t="shared" si="86"/>
        <v>4.1159300024188124</v>
      </c>
      <c r="I1016" s="54">
        <v>21.584063</v>
      </c>
      <c r="J1016" s="54">
        <v>5040</v>
      </c>
      <c r="K1016" s="54">
        <f t="shared" si="84"/>
        <v>4.1159300024188124</v>
      </c>
      <c r="M1016" s="55">
        <v>21.584063</v>
      </c>
      <c r="N1016" s="55">
        <v>155</v>
      </c>
      <c r="O1016" s="55">
        <f t="shared" si="87"/>
        <v>4.1159300024188124</v>
      </c>
      <c r="Q1016" s="6">
        <v>21.584063</v>
      </c>
      <c r="R1016" s="6">
        <v>18</v>
      </c>
      <c r="S1016" s="54">
        <f t="shared" si="88"/>
        <v>4.1159300024188124</v>
      </c>
      <c r="U1016" s="7">
        <v>21.584063</v>
      </c>
      <c r="V1016" s="7">
        <v>38.664209999999997</v>
      </c>
      <c r="W1016" s="54">
        <f t="shared" si="89"/>
        <v>4.1159300024188124</v>
      </c>
    </row>
    <row r="1017" spans="1:23" x14ac:dyDescent="0.25">
      <c r="A1017" s="1">
        <v>21.604548999999999</v>
      </c>
      <c r="B1017" s="1">
        <v>43.132440000000003</v>
      </c>
      <c r="C1017" s="7">
        <f t="shared" si="85"/>
        <v>4.1120734095798808</v>
      </c>
      <c r="E1017" s="4">
        <v>21.604548999999999</v>
      </c>
      <c r="F1017" s="4">
        <v>25.594360000000002</v>
      </c>
      <c r="G1017" s="54">
        <f t="shared" si="86"/>
        <v>4.1120734095798808</v>
      </c>
      <c r="I1017" s="54">
        <v>21.604548999999999</v>
      </c>
      <c r="J1017" s="54">
        <v>5046</v>
      </c>
      <c r="K1017" s="54">
        <f t="shared" si="84"/>
        <v>4.1120734095798808</v>
      </c>
      <c r="M1017" s="55">
        <v>21.604548999999999</v>
      </c>
      <c r="N1017" s="55">
        <v>160</v>
      </c>
      <c r="O1017" s="55">
        <f t="shared" si="87"/>
        <v>4.1120734095798808</v>
      </c>
      <c r="Q1017" s="6">
        <v>21.604548999999999</v>
      </c>
      <c r="R1017" s="6">
        <v>15</v>
      </c>
      <c r="S1017" s="54">
        <f t="shared" si="88"/>
        <v>4.1120734095798808</v>
      </c>
      <c r="U1017" s="7">
        <v>21.604548999999999</v>
      </c>
      <c r="V1017" s="7">
        <v>39.258580000000002</v>
      </c>
      <c r="W1017" s="54">
        <f t="shared" si="89"/>
        <v>4.1120734095798808</v>
      </c>
    </row>
    <row r="1018" spans="1:23" x14ac:dyDescent="0.25">
      <c r="A1018" s="1">
        <v>21.625033999999999</v>
      </c>
      <c r="B1018" s="1">
        <v>43.444940000000003</v>
      </c>
      <c r="C1018" s="7">
        <f t="shared" si="85"/>
        <v>4.108224355928308</v>
      </c>
      <c r="E1018" s="4">
        <v>21.625033999999999</v>
      </c>
      <c r="F1018" s="4">
        <v>25.030639999999998</v>
      </c>
      <c r="G1018" s="54">
        <f t="shared" si="86"/>
        <v>4.108224355928308</v>
      </c>
      <c r="I1018" s="54">
        <v>21.625033999999999</v>
      </c>
      <c r="J1018" s="54">
        <v>5131</v>
      </c>
      <c r="K1018" s="54">
        <f t="shared" si="84"/>
        <v>4.108224355928308</v>
      </c>
      <c r="M1018" s="55">
        <v>21.625033999999999</v>
      </c>
      <c r="N1018" s="55">
        <v>149</v>
      </c>
      <c r="O1018" s="55">
        <f t="shared" si="87"/>
        <v>4.108224355928308</v>
      </c>
      <c r="Q1018" s="6">
        <v>21.625033999999999</v>
      </c>
      <c r="R1018" s="6">
        <v>16</v>
      </c>
      <c r="S1018" s="54">
        <f t="shared" si="88"/>
        <v>4.108224355928308</v>
      </c>
      <c r="U1018" s="7">
        <v>21.625033999999999</v>
      </c>
      <c r="V1018" s="7">
        <v>37.953429999999997</v>
      </c>
      <c r="W1018" s="54">
        <f t="shared" si="89"/>
        <v>4.108224355928308</v>
      </c>
    </row>
    <row r="1019" spans="1:23" x14ac:dyDescent="0.25">
      <c r="A1019" s="1">
        <v>21.645520000000001</v>
      </c>
      <c r="B1019" s="1">
        <v>43.891370000000002</v>
      </c>
      <c r="C1019" s="7">
        <f t="shared" si="85"/>
        <v>4.1043824448016419</v>
      </c>
      <c r="E1019" s="4">
        <v>21.645520000000001</v>
      </c>
      <c r="F1019" s="4">
        <v>25.386030000000002</v>
      </c>
      <c r="G1019" s="54">
        <f t="shared" si="86"/>
        <v>4.1043824448016419</v>
      </c>
      <c r="I1019" s="54">
        <v>21.645520000000001</v>
      </c>
      <c r="J1019" s="54">
        <v>5159</v>
      </c>
      <c r="K1019" s="54">
        <f t="shared" si="84"/>
        <v>4.1043824448016419</v>
      </c>
      <c r="M1019" s="55">
        <v>21.645520000000001</v>
      </c>
      <c r="N1019" s="55">
        <v>149</v>
      </c>
      <c r="O1019" s="55">
        <f t="shared" si="87"/>
        <v>4.1043824448016419</v>
      </c>
      <c r="Q1019" s="6">
        <v>21.645520000000001</v>
      </c>
      <c r="R1019" s="6">
        <v>19</v>
      </c>
      <c r="S1019" s="54">
        <f t="shared" si="88"/>
        <v>4.1043824448016419</v>
      </c>
      <c r="U1019" s="7">
        <v>21.645520000000001</v>
      </c>
      <c r="V1019" s="7">
        <v>38.609070000000003</v>
      </c>
      <c r="W1019" s="54">
        <f t="shared" si="89"/>
        <v>4.1043824448016419</v>
      </c>
    </row>
    <row r="1020" spans="1:23" x14ac:dyDescent="0.25">
      <c r="A1020" s="1">
        <v>21.666004999999998</v>
      </c>
      <c r="B1020" s="1">
        <v>42.648809999999997</v>
      </c>
      <c r="C1020" s="7">
        <f t="shared" si="85"/>
        <v>4.1005480304868671</v>
      </c>
      <c r="E1020" s="4">
        <v>21.666004999999998</v>
      </c>
      <c r="F1020" s="4">
        <v>24.215679999999999</v>
      </c>
      <c r="G1020" s="54">
        <f t="shared" si="86"/>
        <v>4.1005480304868671</v>
      </c>
      <c r="I1020" s="54">
        <v>21.666004999999998</v>
      </c>
      <c r="J1020" s="54">
        <v>5055</v>
      </c>
      <c r="K1020" s="54">
        <f t="shared" ref="K1020:K1083" si="90">(1.5406/SIN((I1020/2)*(3.14/180)))/2</f>
        <v>4.1005480304868671</v>
      </c>
      <c r="M1020" s="55">
        <v>21.666004999999998</v>
      </c>
      <c r="N1020" s="55">
        <v>137</v>
      </c>
      <c r="O1020" s="55">
        <f t="shared" si="87"/>
        <v>4.1005480304868671</v>
      </c>
      <c r="Q1020" s="6">
        <v>21.666004999999998</v>
      </c>
      <c r="R1020" s="6">
        <v>16</v>
      </c>
      <c r="S1020" s="54">
        <f t="shared" si="88"/>
        <v>4.1005480304868671</v>
      </c>
      <c r="U1020" s="7">
        <v>21.666004999999998</v>
      </c>
      <c r="V1020" s="7">
        <v>38.192399999999999</v>
      </c>
      <c r="W1020" s="54">
        <f t="shared" si="89"/>
        <v>4.1005480304868671</v>
      </c>
    </row>
    <row r="1021" spans="1:23" x14ac:dyDescent="0.25">
      <c r="A1021" s="1">
        <v>21.686489999999999</v>
      </c>
      <c r="B1021" s="1">
        <v>42.700890000000001</v>
      </c>
      <c r="C1021" s="7">
        <f t="shared" ref="C1021:C1084" si="91">(1.5406/SIN((A1021/2)*(3.14/180)))/2</f>
        <v>4.0967209045565003</v>
      </c>
      <c r="E1021" s="4">
        <v>21.686489999999999</v>
      </c>
      <c r="F1021" s="4">
        <v>24.77328</v>
      </c>
      <c r="G1021" s="54">
        <f t="shared" ref="G1021:G1084" si="92">(1.5406/SIN((E1021/2)*(3.14/180)))/2</f>
        <v>4.0967209045565003</v>
      </c>
      <c r="I1021" s="54">
        <v>21.686489999999999</v>
      </c>
      <c r="J1021" s="54">
        <v>4996</v>
      </c>
      <c r="K1021" s="54">
        <f t="shared" si="90"/>
        <v>4.0967209045565003</v>
      </c>
      <c r="M1021" s="55">
        <v>21.686489999999999</v>
      </c>
      <c r="N1021" s="55">
        <v>164</v>
      </c>
      <c r="O1021" s="55">
        <f t="shared" ref="O1021:O1084" si="93">(1.5406/SIN((M1021/2)*(3.14/180)))/2</f>
        <v>4.0967209045565003</v>
      </c>
      <c r="Q1021" s="6">
        <v>21.686489999999999</v>
      </c>
      <c r="R1021" s="6">
        <v>14</v>
      </c>
      <c r="S1021" s="54">
        <f t="shared" ref="S1021:S1084" si="94">(1.5406/SIN((Q1021/2)*(3.14/180)))/2</f>
        <v>4.0967209045565003</v>
      </c>
      <c r="U1021" s="7">
        <v>21.686489999999999</v>
      </c>
      <c r="V1021" s="7">
        <v>37.886029999999998</v>
      </c>
      <c r="W1021" s="54">
        <f t="shared" ref="W1021:W1084" si="95">(1.5406/SIN((U1021/2)*(3.14/180)))/2</f>
        <v>4.0967209045565003</v>
      </c>
    </row>
    <row r="1022" spans="1:23" x14ac:dyDescent="0.25">
      <c r="A1022" s="1">
        <v>21.706976000000001</v>
      </c>
      <c r="B1022" s="1">
        <v>41.502980000000001</v>
      </c>
      <c r="C1022" s="7">
        <f t="shared" si="91"/>
        <v>4.092900860084435</v>
      </c>
      <c r="E1022" s="4">
        <v>21.706976000000001</v>
      </c>
      <c r="F1022" s="4">
        <v>24.81005</v>
      </c>
      <c r="G1022" s="54">
        <f t="shared" si="92"/>
        <v>4.092900860084435</v>
      </c>
      <c r="I1022" s="54">
        <v>21.706976000000001</v>
      </c>
      <c r="J1022" s="54">
        <v>4925</v>
      </c>
      <c r="K1022" s="54">
        <f t="shared" si="90"/>
        <v>4.092900860084435</v>
      </c>
      <c r="M1022" s="55">
        <v>21.706976000000001</v>
      </c>
      <c r="N1022" s="55">
        <v>145</v>
      </c>
      <c r="O1022" s="55">
        <f t="shared" si="93"/>
        <v>4.092900860084435</v>
      </c>
      <c r="Q1022" s="6">
        <v>21.706976000000001</v>
      </c>
      <c r="R1022" s="6">
        <v>20</v>
      </c>
      <c r="S1022" s="54">
        <f t="shared" si="94"/>
        <v>4.092900860084435</v>
      </c>
      <c r="U1022" s="7">
        <v>21.706976000000001</v>
      </c>
      <c r="V1022" s="7">
        <v>37.763480000000001</v>
      </c>
      <c r="W1022" s="54">
        <f t="shared" si="95"/>
        <v>4.092900860084435</v>
      </c>
    </row>
    <row r="1023" spans="1:23" x14ac:dyDescent="0.25">
      <c r="A1023" s="1">
        <v>21.727461000000002</v>
      </c>
      <c r="B1023" s="1">
        <v>42.678570000000001</v>
      </c>
      <c r="C1023" s="7">
        <f t="shared" si="91"/>
        <v>4.0890882494574177</v>
      </c>
      <c r="E1023" s="4">
        <v>21.727461000000002</v>
      </c>
      <c r="F1023" s="4">
        <v>25.330880000000001</v>
      </c>
      <c r="G1023" s="54">
        <f t="shared" si="92"/>
        <v>4.0890882494574177</v>
      </c>
      <c r="I1023" s="54">
        <v>21.727461000000002</v>
      </c>
      <c r="J1023" s="54">
        <v>4990</v>
      </c>
      <c r="K1023" s="54">
        <f t="shared" si="90"/>
        <v>4.0890882494574177</v>
      </c>
      <c r="M1023" s="55">
        <v>21.727461000000002</v>
      </c>
      <c r="N1023" s="55">
        <v>149</v>
      </c>
      <c r="O1023" s="55">
        <f t="shared" si="93"/>
        <v>4.0890882494574177</v>
      </c>
      <c r="Q1023" s="6">
        <v>21.727461000000002</v>
      </c>
      <c r="R1023" s="6">
        <v>14</v>
      </c>
      <c r="S1023" s="54">
        <f t="shared" si="94"/>
        <v>4.0890882494574177</v>
      </c>
      <c r="U1023" s="7">
        <v>21.727461000000002</v>
      </c>
      <c r="V1023" s="7">
        <v>38.259799999999998</v>
      </c>
      <c r="W1023" s="54">
        <f t="shared" si="95"/>
        <v>4.0890882494574177</v>
      </c>
    </row>
    <row r="1024" spans="1:23" x14ac:dyDescent="0.25">
      <c r="A1024" s="1">
        <v>21.747947</v>
      </c>
      <c r="B1024" s="1">
        <v>42.090769999999999</v>
      </c>
      <c r="C1024" s="7">
        <f t="shared" si="91"/>
        <v>4.0852826799619777</v>
      </c>
      <c r="E1024" s="4">
        <v>21.747947</v>
      </c>
      <c r="F1024" s="4">
        <v>25.171569999999999</v>
      </c>
      <c r="G1024" s="54">
        <f t="shared" si="92"/>
        <v>4.0852826799619777</v>
      </c>
      <c r="I1024" s="54">
        <v>21.747947</v>
      </c>
      <c r="J1024" s="54">
        <v>5061</v>
      </c>
      <c r="K1024" s="54">
        <f t="shared" si="90"/>
        <v>4.0852826799619777</v>
      </c>
      <c r="M1024" s="55">
        <v>21.747947</v>
      </c>
      <c r="N1024" s="55">
        <v>164</v>
      </c>
      <c r="O1024" s="55">
        <f t="shared" si="93"/>
        <v>4.0852826799619777</v>
      </c>
      <c r="Q1024" s="6">
        <v>21.747947</v>
      </c>
      <c r="R1024" s="6">
        <v>17</v>
      </c>
      <c r="S1024" s="54">
        <f t="shared" si="94"/>
        <v>4.0852826799619777</v>
      </c>
      <c r="U1024" s="7">
        <v>21.747947</v>
      </c>
      <c r="V1024" s="7">
        <v>36.727939999999997</v>
      </c>
      <c r="W1024" s="54">
        <f t="shared" si="95"/>
        <v>4.0852826799619777</v>
      </c>
    </row>
    <row r="1025" spans="1:23" x14ac:dyDescent="0.25">
      <c r="A1025" s="1">
        <v>21.768432000000001</v>
      </c>
      <c r="B1025" s="1">
        <v>43.28125</v>
      </c>
      <c r="C1025" s="7">
        <f t="shared" si="91"/>
        <v>4.0814845027262381</v>
      </c>
      <c r="E1025" s="4">
        <v>21.768432000000001</v>
      </c>
      <c r="F1025" s="4">
        <v>24.81005</v>
      </c>
      <c r="G1025" s="54">
        <f t="shared" si="92"/>
        <v>4.0814845027262381</v>
      </c>
      <c r="I1025" s="54">
        <v>21.768432000000001</v>
      </c>
      <c r="J1025" s="54">
        <v>5023</v>
      </c>
      <c r="K1025" s="54">
        <f t="shared" si="90"/>
        <v>4.0814845027262381</v>
      </c>
      <c r="M1025" s="55">
        <v>21.768432000000001</v>
      </c>
      <c r="N1025" s="55">
        <v>138</v>
      </c>
      <c r="O1025" s="55">
        <f t="shared" si="93"/>
        <v>4.0814845027262381</v>
      </c>
      <c r="Q1025" s="6">
        <v>21.768432000000001</v>
      </c>
      <c r="R1025" s="6">
        <v>10</v>
      </c>
      <c r="S1025" s="54">
        <f t="shared" si="94"/>
        <v>4.0814845027262381</v>
      </c>
      <c r="U1025" s="7">
        <v>21.768432000000001</v>
      </c>
      <c r="V1025" s="7">
        <v>38.351709999999997</v>
      </c>
      <c r="W1025" s="54">
        <f t="shared" si="95"/>
        <v>4.0814845027262381</v>
      </c>
    </row>
    <row r="1026" spans="1:23" x14ac:dyDescent="0.25">
      <c r="A1026" s="1">
        <v>21.788917000000001</v>
      </c>
      <c r="B1026" s="1">
        <v>41.808039999999998</v>
      </c>
      <c r="C1026" s="7">
        <f t="shared" si="91"/>
        <v>4.0776935114864532</v>
      </c>
      <c r="E1026" s="4">
        <v>21.788917000000001</v>
      </c>
      <c r="F1026" s="4">
        <v>24.558820000000001</v>
      </c>
      <c r="G1026" s="54">
        <f t="shared" si="92"/>
        <v>4.0776935114864532</v>
      </c>
      <c r="I1026" s="54">
        <v>21.788917000000001</v>
      </c>
      <c r="J1026" s="54">
        <v>5061</v>
      </c>
      <c r="K1026" s="54">
        <f t="shared" si="90"/>
        <v>4.0776935114864532</v>
      </c>
      <c r="M1026" s="55">
        <v>21.788917000000001</v>
      </c>
      <c r="N1026" s="55">
        <v>145</v>
      </c>
      <c r="O1026" s="55">
        <f t="shared" si="93"/>
        <v>4.0776935114864532</v>
      </c>
      <c r="Q1026" s="6">
        <v>21.788917000000001</v>
      </c>
      <c r="R1026" s="6">
        <v>14</v>
      </c>
      <c r="S1026" s="54">
        <f t="shared" si="94"/>
        <v>4.0776935114864532</v>
      </c>
      <c r="U1026" s="7">
        <v>21.788917000000001</v>
      </c>
      <c r="V1026" s="7">
        <v>36.593139999999998</v>
      </c>
      <c r="W1026" s="54">
        <f t="shared" si="95"/>
        <v>4.0776935114864532</v>
      </c>
    </row>
    <row r="1027" spans="1:23" x14ac:dyDescent="0.25">
      <c r="A1027" s="1">
        <v>21.809403</v>
      </c>
      <c r="B1027" s="1">
        <v>41.376489999999997</v>
      </c>
      <c r="C1027" s="7">
        <f t="shared" si="91"/>
        <v>4.0739095014584308</v>
      </c>
      <c r="E1027" s="4">
        <v>21.809403</v>
      </c>
      <c r="F1027" s="4">
        <v>24.712009999999999</v>
      </c>
      <c r="G1027" s="54">
        <f t="shared" si="92"/>
        <v>4.0739095014584308</v>
      </c>
      <c r="I1027" s="54">
        <v>21.809403</v>
      </c>
      <c r="J1027" s="54">
        <v>5048</v>
      </c>
      <c r="K1027" s="54">
        <f t="shared" si="90"/>
        <v>4.0739095014584308</v>
      </c>
      <c r="M1027" s="55">
        <v>21.809403</v>
      </c>
      <c r="N1027" s="55">
        <v>137</v>
      </c>
      <c r="O1027" s="55">
        <f t="shared" si="93"/>
        <v>4.0739095014584308</v>
      </c>
      <c r="Q1027" s="6">
        <v>21.809403</v>
      </c>
      <c r="R1027" s="6">
        <v>15</v>
      </c>
      <c r="S1027" s="54">
        <f t="shared" si="94"/>
        <v>4.0739095014584308</v>
      </c>
      <c r="U1027" s="7">
        <v>21.809403</v>
      </c>
      <c r="V1027" s="7">
        <v>37.095579999999998</v>
      </c>
      <c r="W1027" s="54">
        <f t="shared" si="95"/>
        <v>4.0739095014584308</v>
      </c>
    </row>
    <row r="1028" spans="1:23" x14ac:dyDescent="0.25">
      <c r="A1028" s="1">
        <v>21.829888</v>
      </c>
      <c r="B1028" s="1">
        <v>42.075890000000001</v>
      </c>
      <c r="C1028" s="7">
        <f t="shared" si="91"/>
        <v>4.0701328218945827</v>
      </c>
      <c r="E1028" s="4">
        <v>21.829888</v>
      </c>
      <c r="F1028" s="4">
        <v>24.859069999999999</v>
      </c>
      <c r="G1028" s="54">
        <f t="shared" si="92"/>
        <v>4.0701328218945827</v>
      </c>
      <c r="I1028" s="54">
        <v>21.829888</v>
      </c>
      <c r="J1028" s="54">
        <v>5010</v>
      </c>
      <c r="K1028" s="54">
        <f t="shared" si="90"/>
        <v>4.0701328218945827</v>
      </c>
      <c r="M1028" s="55">
        <v>21.829888</v>
      </c>
      <c r="N1028" s="55">
        <v>147</v>
      </c>
      <c r="O1028" s="55">
        <f t="shared" si="93"/>
        <v>4.0701328218945827</v>
      </c>
      <c r="Q1028" s="6">
        <v>21.829888</v>
      </c>
      <c r="R1028" s="6">
        <v>16</v>
      </c>
      <c r="S1028" s="54">
        <f t="shared" si="94"/>
        <v>4.0701328218945827</v>
      </c>
      <c r="U1028" s="7">
        <v>21.829888</v>
      </c>
      <c r="V1028" s="7">
        <v>36.881129999999999</v>
      </c>
      <c r="W1028" s="54">
        <f t="shared" si="95"/>
        <v>4.0701328218945827</v>
      </c>
    </row>
    <row r="1029" spans="1:23" x14ac:dyDescent="0.25">
      <c r="A1029" s="1">
        <v>21.850373999999999</v>
      </c>
      <c r="B1029" s="1">
        <v>41.860120000000002</v>
      </c>
      <c r="C1029" s="7">
        <f t="shared" si="91"/>
        <v>4.0663630839713232</v>
      </c>
      <c r="E1029" s="4">
        <v>21.850373999999999</v>
      </c>
      <c r="F1029" s="4">
        <v>24.191179999999999</v>
      </c>
      <c r="G1029" s="54">
        <f t="shared" si="92"/>
        <v>4.0663630839713232</v>
      </c>
      <c r="I1029" s="54">
        <v>21.850373999999999</v>
      </c>
      <c r="J1029" s="54">
        <v>4917</v>
      </c>
      <c r="K1029" s="54">
        <f t="shared" si="90"/>
        <v>4.0663630839713232</v>
      </c>
      <c r="M1029" s="55">
        <v>21.850373999999999</v>
      </c>
      <c r="N1029" s="55">
        <v>148</v>
      </c>
      <c r="O1029" s="55">
        <f t="shared" si="93"/>
        <v>4.0663630839713232</v>
      </c>
      <c r="Q1029" s="6">
        <v>21.850373999999999</v>
      </c>
      <c r="R1029" s="6">
        <v>9</v>
      </c>
      <c r="S1029" s="54">
        <f t="shared" si="94"/>
        <v>4.0663630839713232</v>
      </c>
      <c r="U1029" s="7">
        <v>21.850373999999999</v>
      </c>
      <c r="V1029" s="7">
        <v>36.225490000000001</v>
      </c>
      <c r="W1029" s="54">
        <f t="shared" si="95"/>
        <v>4.0663630839713232</v>
      </c>
    </row>
    <row r="1030" spans="1:23" x14ac:dyDescent="0.25">
      <c r="A1030" s="1">
        <v>21.870858999999999</v>
      </c>
      <c r="B1030" s="1">
        <v>41.979170000000003</v>
      </c>
      <c r="C1030" s="7">
        <f t="shared" si="91"/>
        <v>4.0626006356986561</v>
      </c>
      <c r="E1030" s="4">
        <v>21.870858999999999</v>
      </c>
      <c r="F1030" s="4">
        <v>24.632349999999999</v>
      </c>
      <c r="G1030" s="54">
        <f t="shared" si="92"/>
        <v>4.0626006356986561</v>
      </c>
      <c r="I1030" s="54">
        <v>21.870858999999999</v>
      </c>
      <c r="J1030" s="54">
        <v>5075</v>
      </c>
      <c r="K1030" s="54">
        <f t="shared" si="90"/>
        <v>4.0626006356986561</v>
      </c>
      <c r="M1030" s="55">
        <v>21.870858999999999</v>
      </c>
      <c r="N1030" s="55">
        <v>136</v>
      </c>
      <c r="O1030" s="55">
        <f t="shared" si="93"/>
        <v>4.0626006356986561</v>
      </c>
      <c r="Q1030" s="6">
        <v>21.870858999999999</v>
      </c>
      <c r="R1030" s="6">
        <v>12</v>
      </c>
      <c r="S1030" s="54">
        <f t="shared" si="94"/>
        <v>4.0626006356986561</v>
      </c>
      <c r="U1030" s="7">
        <v>21.870858999999999</v>
      </c>
      <c r="V1030" s="7">
        <v>37.00367</v>
      </c>
      <c r="W1030" s="54">
        <f t="shared" si="95"/>
        <v>4.0626006356986561</v>
      </c>
    </row>
    <row r="1031" spans="1:23" x14ac:dyDescent="0.25">
      <c r="A1031" s="1">
        <v>21.891345000000001</v>
      </c>
      <c r="B1031" s="1">
        <v>41.584820000000001</v>
      </c>
      <c r="C1031" s="7">
        <f t="shared" si="91"/>
        <v>4.0588450897926736</v>
      </c>
      <c r="E1031" s="4">
        <v>21.891345000000001</v>
      </c>
      <c r="F1031" s="4">
        <v>24.264700000000001</v>
      </c>
      <c r="G1031" s="54">
        <f t="shared" si="92"/>
        <v>4.0588450897926736</v>
      </c>
      <c r="I1031" s="54">
        <v>21.891345000000001</v>
      </c>
      <c r="J1031" s="54">
        <v>4978</v>
      </c>
      <c r="K1031" s="54">
        <f t="shared" si="90"/>
        <v>4.0588450897926736</v>
      </c>
      <c r="M1031" s="55">
        <v>21.891345000000001</v>
      </c>
      <c r="N1031" s="55">
        <v>145</v>
      </c>
      <c r="O1031" s="55">
        <f t="shared" si="93"/>
        <v>4.0588450897926736</v>
      </c>
      <c r="Q1031" s="6">
        <v>21.891345000000001</v>
      </c>
      <c r="R1031" s="6">
        <v>18</v>
      </c>
      <c r="S1031" s="54">
        <f t="shared" si="94"/>
        <v>4.0588450897926736</v>
      </c>
      <c r="U1031" s="7">
        <v>21.891345000000001</v>
      </c>
      <c r="V1031" s="7">
        <v>36.930149999999998</v>
      </c>
      <c r="W1031" s="54">
        <f t="shared" si="95"/>
        <v>4.0588450897926736</v>
      </c>
    </row>
    <row r="1032" spans="1:23" x14ac:dyDescent="0.25">
      <c r="A1032" s="1">
        <v>21.911829999999998</v>
      </c>
      <c r="B1032" s="1">
        <v>41.257440000000003</v>
      </c>
      <c r="C1032" s="7">
        <f t="shared" si="91"/>
        <v>4.0550967930273831</v>
      </c>
      <c r="E1032" s="4">
        <v>21.911829999999998</v>
      </c>
      <c r="F1032" s="4">
        <v>24.154409999999999</v>
      </c>
      <c r="G1032" s="54">
        <f t="shared" si="92"/>
        <v>4.0550967930273831</v>
      </c>
      <c r="I1032" s="54">
        <v>21.911829999999998</v>
      </c>
      <c r="J1032" s="54">
        <v>5073</v>
      </c>
      <c r="K1032" s="54">
        <f t="shared" si="90"/>
        <v>4.0550967930273831</v>
      </c>
      <c r="M1032" s="55">
        <v>21.911829999999998</v>
      </c>
      <c r="N1032" s="55">
        <v>136</v>
      </c>
      <c r="O1032" s="55">
        <f t="shared" si="93"/>
        <v>4.0550967930273831</v>
      </c>
      <c r="Q1032" s="6">
        <v>21.911829999999998</v>
      </c>
      <c r="R1032" s="6">
        <v>15</v>
      </c>
      <c r="S1032" s="54">
        <f t="shared" si="94"/>
        <v>4.0550967930273831</v>
      </c>
      <c r="U1032" s="7">
        <v>21.911829999999998</v>
      </c>
      <c r="V1032" s="7">
        <v>36.200980000000001</v>
      </c>
      <c r="W1032" s="54">
        <f t="shared" si="95"/>
        <v>4.0550967930273831</v>
      </c>
    </row>
    <row r="1033" spans="1:23" x14ac:dyDescent="0.25">
      <c r="A1033" s="1">
        <v>21.932314999999999</v>
      </c>
      <c r="B1033" s="1">
        <v>40.334820000000001</v>
      </c>
      <c r="C1033" s="7">
        <f t="shared" si="91"/>
        <v>4.0513555421113816</v>
      </c>
      <c r="E1033" s="4">
        <v>21.932314999999999</v>
      </c>
      <c r="F1033" s="4">
        <v>24.191179999999999</v>
      </c>
      <c r="G1033" s="54">
        <f t="shared" si="92"/>
        <v>4.0513555421113816</v>
      </c>
      <c r="I1033" s="54">
        <v>21.932314999999999</v>
      </c>
      <c r="J1033" s="54">
        <v>4961</v>
      </c>
      <c r="K1033" s="54">
        <f t="shared" si="90"/>
        <v>4.0513555421113816</v>
      </c>
      <c r="M1033" s="55">
        <v>21.932314999999999</v>
      </c>
      <c r="N1033" s="55">
        <v>146</v>
      </c>
      <c r="O1033" s="55">
        <f t="shared" si="93"/>
        <v>4.0513555421113816</v>
      </c>
      <c r="Q1033" s="6">
        <v>21.932314999999999</v>
      </c>
      <c r="R1033" s="6">
        <v>14</v>
      </c>
      <c r="S1033" s="54">
        <f t="shared" si="94"/>
        <v>4.0513555421113816</v>
      </c>
      <c r="U1033" s="7">
        <v>21.932314999999999</v>
      </c>
      <c r="V1033" s="7">
        <v>35.876220000000004</v>
      </c>
      <c r="W1033" s="54">
        <f t="shared" si="95"/>
        <v>4.0513555421113816</v>
      </c>
    </row>
    <row r="1034" spans="1:23" x14ac:dyDescent="0.25">
      <c r="A1034" s="1">
        <v>21.952801000000001</v>
      </c>
      <c r="B1034" s="1">
        <v>41.316969999999998</v>
      </c>
      <c r="C1034" s="7">
        <f t="shared" si="91"/>
        <v>4.0476211352029932</v>
      </c>
      <c r="E1034" s="4">
        <v>21.952801000000001</v>
      </c>
      <c r="F1034" s="4">
        <v>24.424019999999999</v>
      </c>
      <c r="G1034" s="54">
        <f t="shared" si="92"/>
        <v>4.0476211352029932</v>
      </c>
      <c r="I1034" s="54">
        <v>21.952801000000001</v>
      </c>
      <c r="J1034" s="54">
        <v>4943</v>
      </c>
      <c r="K1034" s="54">
        <f t="shared" si="90"/>
        <v>4.0476211352029932</v>
      </c>
      <c r="M1034" s="55">
        <v>21.952801000000001</v>
      </c>
      <c r="N1034" s="55">
        <v>127</v>
      </c>
      <c r="O1034" s="55">
        <f t="shared" si="93"/>
        <v>4.0476211352029932</v>
      </c>
      <c r="Q1034" s="6">
        <v>21.952801000000001</v>
      </c>
      <c r="R1034" s="6">
        <v>17</v>
      </c>
      <c r="S1034" s="54">
        <f t="shared" si="94"/>
        <v>4.0476211352029932</v>
      </c>
      <c r="U1034" s="7">
        <v>21.952801000000001</v>
      </c>
      <c r="V1034" s="7">
        <v>36.274509999999999</v>
      </c>
      <c r="W1034" s="54">
        <f t="shared" si="95"/>
        <v>4.0476211352029932</v>
      </c>
    </row>
    <row r="1035" spans="1:23" x14ac:dyDescent="0.25">
      <c r="A1035" s="1">
        <v>21.973286000000002</v>
      </c>
      <c r="B1035" s="1">
        <v>42.57441</v>
      </c>
      <c r="C1035" s="7">
        <f t="shared" si="91"/>
        <v>4.043893917234163</v>
      </c>
      <c r="E1035" s="4">
        <v>21.973286000000002</v>
      </c>
      <c r="F1035" s="4">
        <v>24.840679999999999</v>
      </c>
      <c r="G1035" s="54">
        <f t="shared" si="92"/>
        <v>4.043893917234163</v>
      </c>
      <c r="I1035" s="54">
        <v>21.973286000000002</v>
      </c>
      <c r="J1035" s="54">
        <v>4941</v>
      </c>
      <c r="K1035" s="54">
        <f t="shared" si="90"/>
        <v>4.043893917234163</v>
      </c>
      <c r="M1035" s="55">
        <v>21.973286000000002</v>
      </c>
      <c r="N1035" s="55">
        <v>141</v>
      </c>
      <c r="O1035" s="55">
        <f t="shared" si="93"/>
        <v>4.043893917234163</v>
      </c>
      <c r="Q1035" s="6">
        <v>21.973286000000002</v>
      </c>
      <c r="R1035" s="6">
        <v>20</v>
      </c>
      <c r="S1035" s="54">
        <f t="shared" si="94"/>
        <v>4.043893917234163</v>
      </c>
      <c r="U1035" s="7">
        <v>21.973286000000002</v>
      </c>
      <c r="V1035" s="7">
        <v>36.372549999999997</v>
      </c>
      <c r="W1035" s="54">
        <f t="shared" si="95"/>
        <v>4.043893917234163</v>
      </c>
    </row>
    <row r="1036" spans="1:23" x14ac:dyDescent="0.25">
      <c r="A1036" s="1">
        <v>21.993772</v>
      </c>
      <c r="B1036" s="1">
        <v>40.684519999999999</v>
      </c>
      <c r="C1036" s="7">
        <f t="shared" si="91"/>
        <v>4.0401735047301184</v>
      </c>
      <c r="E1036" s="4">
        <v>21.993772</v>
      </c>
      <c r="F1036" s="4">
        <v>24.405639999999998</v>
      </c>
      <c r="G1036" s="54">
        <f t="shared" si="92"/>
        <v>4.0401735047301184</v>
      </c>
      <c r="I1036" s="54">
        <v>21.993772</v>
      </c>
      <c r="J1036" s="54">
        <v>5010</v>
      </c>
      <c r="K1036" s="54">
        <f t="shared" si="90"/>
        <v>4.0401735047301184</v>
      </c>
      <c r="M1036" s="55">
        <v>21.993772</v>
      </c>
      <c r="N1036" s="55">
        <v>145</v>
      </c>
      <c r="O1036" s="55">
        <f t="shared" si="93"/>
        <v>4.0401735047301184</v>
      </c>
      <c r="Q1036" s="6">
        <v>21.993772</v>
      </c>
      <c r="R1036" s="6">
        <v>17</v>
      </c>
      <c r="S1036" s="54">
        <f t="shared" si="94"/>
        <v>4.0401735047301184</v>
      </c>
      <c r="U1036" s="7">
        <v>21.993772</v>
      </c>
      <c r="V1036" s="7">
        <v>36.807589999999998</v>
      </c>
      <c r="W1036" s="54">
        <f t="shared" si="95"/>
        <v>4.0401735047301184</v>
      </c>
    </row>
    <row r="1037" spans="1:23" x14ac:dyDescent="0.25">
      <c r="A1037" s="1">
        <v>22.014257000000001</v>
      </c>
      <c r="B1037" s="1">
        <v>40.736609999999999</v>
      </c>
      <c r="C1037" s="7">
        <f t="shared" si="91"/>
        <v>4.0364602414026409</v>
      </c>
      <c r="E1037" s="4">
        <v>22.014257000000001</v>
      </c>
      <c r="F1037" s="4">
        <v>23.91544</v>
      </c>
      <c r="G1037" s="54">
        <f t="shared" si="92"/>
        <v>4.0364602414026409</v>
      </c>
      <c r="I1037" s="54">
        <v>22.014257000000001</v>
      </c>
      <c r="J1037" s="54">
        <v>4953</v>
      </c>
      <c r="K1037" s="54">
        <f t="shared" si="90"/>
        <v>4.0364602414026409</v>
      </c>
      <c r="M1037" s="55">
        <v>22.014257000000001</v>
      </c>
      <c r="N1037" s="55">
        <v>124</v>
      </c>
      <c r="O1037" s="55">
        <f t="shared" si="93"/>
        <v>4.0364602414026409</v>
      </c>
      <c r="Q1037" s="6">
        <v>22.014257000000001</v>
      </c>
      <c r="R1037" s="6">
        <v>9</v>
      </c>
      <c r="S1037" s="54">
        <f t="shared" si="94"/>
        <v>4.0364602414026409</v>
      </c>
      <c r="U1037" s="7">
        <v>22.014257000000001</v>
      </c>
      <c r="V1037" s="7">
        <v>35.140929999999997</v>
      </c>
      <c r="W1037" s="54">
        <f t="shared" si="95"/>
        <v>4.0364602414026409</v>
      </c>
    </row>
    <row r="1038" spans="1:23" x14ac:dyDescent="0.25">
      <c r="A1038" s="1">
        <v>22.034742999999999</v>
      </c>
      <c r="B1038" s="1">
        <v>40.625</v>
      </c>
      <c r="C1038" s="7">
        <f t="shared" si="91"/>
        <v>4.0327537452847935</v>
      </c>
      <c r="E1038" s="4">
        <v>22.034742999999999</v>
      </c>
      <c r="F1038" s="4">
        <v>24.099260000000001</v>
      </c>
      <c r="G1038" s="54">
        <f t="shared" si="92"/>
        <v>4.0327537452847935</v>
      </c>
      <c r="I1038" s="54">
        <v>22.034742999999999</v>
      </c>
      <c r="J1038" s="54">
        <v>5089</v>
      </c>
      <c r="K1038" s="54">
        <f t="shared" si="90"/>
        <v>4.0327537452847935</v>
      </c>
      <c r="M1038" s="55">
        <v>22.034742999999999</v>
      </c>
      <c r="N1038" s="55">
        <v>150</v>
      </c>
      <c r="O1038" s="55">
        <f t="shared" si="93"/>
        <v>4.0327537452847935</v>
      </c>
      <c r="Q1038" s="6">
        <v>22.034742999999999</v>
      </c>
      <c r="R1038" s="6">
        <v>15</v>
      </c>
      <c r="S1038" s="54">
        <f t="shared" si="94"/>
        <v>4.0327537452847935</v>
      </c>
      <c r="U1038" s="7">
        <v>22.034742999999999</v>
      </c>
      <c r="V1038" s="7">
        <v>36.446080000000002</v>
      </c>
      <c r="W1038" s="54">
        <f t="shared" si="95"/>
        <v>4.0327537452847935</v>
      </c>
    </row>
    <row r="1039" spans="1:23" x14ac:dyDescent="0.25">
      <c r="A1039" s="1">
        <v>22.055228</v>
      </c>
      <c r="B1039" s="1">
        <v>41.584820000000001</v>
      </c>
      <c r="C1039" s="7">
        <f t="shared" si="91"/>
        <v>4.0290543588744576</v>
      </c>
      <c r="E1039" s="4">
        <v>22.055228</v>
      </c>
      <c r="F1039" s="4">
        <v>25.012250000000002</v>
      </c>
      <c r="G1039" s="54">
        <f t="shared" si="92"/>
        <v>4.0290543588744576</v>
      </c>
      <c r="I1039" s="54">
        <v>22.055228</v>
      </c>
      <c r="J1039" s="54">
        <v>5118</v>
      </c>
      <c r="K1039" s="54">
        <f t="shared" si="90"/>
        <v>4.0290543588744576</v>
      </c>
      <c r="M1039" s="55">
        <v>22.055228</v>
      </c>
      <c r="N1039" s="55">
        <v>159</v>
      </c>
      <c r="O1039" s="55">
        <f t="shared" si="93"/>
        <v>4.0290543588744576</v>
      </c>
      <c r="Q1039" s="6">
        <v>22.055228</v>
      </c>
      <c r="R1039" s="6">
        <v>14</v>
      </c>
      <c r="S1039" s="54">
        <f t="shared" si="94"/>
        <v>4.0290543588744576</v>
      </c>
      <c r="U1039" s="7">
        <v>22.055228</v>
      </c>
      <c r="V1039" s="7">
        <v>36.25</v>
      </c>
      <c r="W1039" s="54">
        <f t="shared" si="95"/>
        <v>4.0290543588744576</v>
      </c>
    </row>
    <row r="1040" spans="1:23" x14ac:dyDescent="0.25">
      <c r="A1040" s="1">
        <v>22.075713</v>
      </c>
      <c r="B1040" s="1">
        <v>41.160719999999998</v>
      </c>
      <c r="C1040" s="7">
        <f t="shared" si="91"/>
        <v>4.0253618817879824</v>
      </c>
      <c r="E1040" s="4">
        <v>22.075713</v>
      </c>
      <c r="F1040" s="4">
        <v>24.632349999999999</v>
      </c>
      <c r="G1040" s="54">
        <f t="shared" si="92"/>
        <v>4.0253618817879824</v>
      </c>
      <c r="I1040" s="54">
        <v>22.075713</v>
      </c>
      <c r="J1040" s="54">
        <v>5184</v>
      </c>
      <c r="K1040" s="54">
        <f t="shared" si="90"/>
        <v>4.0253618817879824</v>
      </c>
      <c r="M1040" s="55">
        <v>22.075713</v>
      </c>
      <c r="N1040" s="55">
        <v>146</v>
      </c>
      <c r="O1040" s="55">
        <f t="shared" si="93"/>
        <v>4.0253618817879824</v>
      </c>
      <c r="Q1040" s="6">
        <v>22.075713</v>
      </c>
      <c r="R1040" s="6">
        <v>18</v>
      </c>
      <c r="S1040" s="54">
        <f t="shared" si="94"/>
        <v>4.0253618817879824</v>
      </c>
      <c r="U1040" s="7">
        <v>22.075713</v>
      </c>
      <c r="V1040" s="7">
        <v>35.99877</v>
      </c>
      <c r="W1040" s="54">
        <f t="shared" si="95"/>
        <v>4.0253618817879824</v>
      </c>
    </row>
    <row r="1041" spans="1:23" x14ac:dyDescent="0.25">
      <c r="A1041" s="1">
        <v>22.096198999999999</v>
      </c>
      <c r="B1041" s="1">
        <v>42.232140000000001</v>
      </c>
      <c r="C1041" s="7">
        <f t="shared" si="91"/>
        <v>4.0216761150624079</v>
      </c>
      <c r="E1041" s="4">
        <v>22.096198999999999</v>
      </c>
      <c r="F1041" s="4">
        <v>24.47916</v>
      </c>
      <c r="G1041" s="54">
        <f t="shared" si="92"/>
        <v>4.0216761150624079</v>
      </c>
      <c r="I1041" s="54">
        <v>22.096198999999999</v>
      </c>
      <c r="J1041" s="54">
        <v>5051</v>
      </c>
      <c r="K1041" s="54">
        <f t="shared" si="90"/>
        <v>4.0216761150624079</v>
      </c>
      <c r="M1041" s="55">
        <v>22.096198999999999</v>
      </c>
      <c r="N1041" s="55">
        <v>160</v>
      </c>
      <c r="O1041" s="55">
        <f t="shared" si="93"/>
        <v>4.0216761150624079</v>
      </c>
      <c r="Q1041" s="6">
        <v>22.096198999999999</v>
      </c>
      <c r="R1041" s="6">
        <v>10</v>
      </c>
      <c r="S1041" s="54">
        <f t="shared" si="94"/>
        <v>4.0216761150624079</v>
      </c>
      <c r="U1041" s="7">
        <v>22.096198999999999</v>
      </c>
      <c r="V1041" s="7">
        <v>35.3125</v>
      </c>
      <c r="W1041" s="54">
        <f t="shared" si="95"/>
        <v>4.0216761150624079</v>
      </c>
    </row>
    <row r="1042" spans="1:23" x14ac:dyDescent="0.25">
      <c r="A1042" s="1">
        <v>22.116683999999999</v>
      </c>
      <c r="B1042" s="1">
        <v>41.875</v>
      </c>
      <c r="C1042" s="7">
        <f t="shared" si="91"/>
        <v>4.01799739938643</v>
      </c>
      <c r="E1042" s="4">
        <v>22.116683999999999</v>
      </c>
      <c r="F1042" s="4">
        <v>24.650729999999999</v>
      </c>
      <c r="G1042" s="54">
        <f t="shared" si="92"/>
        <v>4.01799739938643</v>
      </c>
      <c r="I1042" s="54">
        <v>22.116683999999999</v>
      </c>
      <c r="J1042" s="54">
        <v>5024</v>
      </c>
      <c r="K1042" s="54">
        <f t="shared" si="90"/>
        <v>4.01799739938643</v>
      </c>
      <c r="M1042" s="55">
        <v>22.116683999999999</v>
      </c>
      <c r="N1042" s="55">
        <v>127</v>
      </c>
      <c r="O1042" s="55">
        <f t="shared" si="93"/>
        <v>4.01799739938643</v>
      </c>
      <c r="Q1042" s="6">
        <v>22.116683999999999</v>
      </c>
      <c r="R1042" s="6">
        <v>14</v>
      </c>
      <c r="S1042" s="54">
        <f t="shared" si="94"/>
        <v>4.01799739938643</v>
      </c>
      <c r="U1042" s="7">
        <v>22.116683999999999</v>
      </c>
      <c r="V1042" s="7">
        <v>35.778179999999999</v>
      </c>
      <c r="W1042" s="54">
        <f t="shared" si="95"/>
        <v>4.01799739938643</v>
      </c>
    </row>
    <row r="1043" spans="1:23" x14ac:dyDescent="0.25">
      <c r="A1043" s="1">
        <v>22.137170000000001</v>
      </c>
      <c r="B1043" s="1">
        <v>41.726190000000003</v>
      </c>
      <c r="C1043" s="7">
        <f t="shared" si="91"/>
        <v>4.0143253565237407</v>
      </c>
      <c r="E1043" s="4">
        <v>22.137170000000001</v>
      </c>
      <c r="F1043" s="4">
        <v>24.350490000000001</v>
      </c>
      <c r="G1043" s="54">
        <f t="shared" si="92"/>
        <v>4.0143253565237407</v>
      </c>
      <c r="I1043" s="54">
        <v>22.137170000000001</v>
      </c>
      <c r="J1043" s="54">
        <v>5048</v>
      </c>
      <c r="K1043" s="54">
        <f t="shared" si="90"/>
        <v>4.0143253565237407</v>
      </c>
      <c r="M1043" s="55">
        <v>22.137170000000001</v>
      </c>
      <c r="N1043" s="55">
        <v>135</v>
      </c>
      <c r="O1043" s="55">
        <f t="shared" si="93"/>
        <v>4.0143253565237407</v>
      </c>
      <c r="Q1043" s="6">
        <v>22.137170000000001</v>
      </c>
      <c r="R1043" s="6">
        <v>14</v>
      </c>
      <c r="S1043" s="54">
        <f t="shared" si="94"/>
        <v>4.0143253565237407</v>
      </c>
      <c r="U1043" s="7">
        <v>22.137170000000001</v>
      </c>
      <c r="V1043" s="7">
        <v>35.661760000000001</v>
      </c>
      <c r="W1043" s="54">
        <f t="shared" si="95"/>
        <v>4.0143253565237407</v>
      </c>
    </row>
    <row r="1044" spans="1:23" x14ac:dyDescent="0.25">
      <c r="A1044" s="1">
        <v>22.157654999999998</v>
      </c>
      <c r="B1044" s="1">
        <v>41.815480000000001</v>
      </c>
      <c r="C1044" s="7">
        <f t="shared" si="91"/>
        <v>4.0106603259646105</v>
      </c>
      <c r="E1044" s="4">
        <v>22.157654999999998</v>
      </c>
      <c r="F1044" s="4">
        <v>24.558820000000001</v>
      </c>
      <c r="G1044" s="54">
        <f t="shared" si="92"/>
        <v>4.0106603259646105</v>
      </c>
      <c r="I1044" s="54">
        <v>22.157654999999998</v>
      </c>
      <c r="J1044" s="54">
        <v>5013</v>
      </c>
      <c r="K1044" s="54">
        <f t="shared" si="90"/>
        <v>4.0106603259646105</v>
      </c>
      <c r="M1044" s="55">
        <v>22.157654999999998</v>
      </c>
      <c r="N1044" s="55">
        <v>132</v>
      </c>
      <c r="O1044" s="55">
        <f t="shared" si="93"/>
        <v>4.0106603259646105</v>
      </c>
      <c r="Q1044" s="6">
        <v>22.157654999999998</v>
      </c>
      <c r="R1044" s="6">
        <v>9</v>
      </c>
      <c r="S1044" s="54">
        <f t="shared" si="94"/>
        <v>4.0106603259646105</v>
      </c>
      <c r="U1044" s="7">
        <v>22.157654999999998</v>
      </c>
      <c r="V1044" s="7">
        <v>35.306370000000001</v>
      </c>
      <c r="W1044" s="54">
        <f t="shared" si="95"/>
        <v>4.0106603259646105</v>
      </c>
    </row>
    <row r="1045" spans="1:23" x14ac:dyDescent="0.25">
      <c r="A1045" s="1">
        <v>22.178139999999999</v>
      </c>
      <c r="B1045" s="1">
        <v>41.212800000000001</v>
      </c>
      <c r="C1045" s="7">
        <f t="shared" si="91"/>
        <v>4.0070021093638397</v>
      </c>
      <c r="E1045" s="4">
        <v>22.178139999999999</v>
      </c>
      <c r="F1045" s="4">
        <v>24.485289999999999</v>
      </c>
      <c r="G1045" s="54">
        <f t="shared" si="92"/>
        <v>4.0070021093638397</v>
      </c>
      <c r="I1045" s="54">
        <v>22.178139999999999</v>
      </c>
      <c r="J1045" s="54">
        <v>4949</v>
      </c>
      <c r="K1045" s="54">
        <f t="shared" si="90"/>
        <v>4.0070021093638397</v>
      </c>
      <c r="M1045" s="55">
        <v>22.178139999999999</v>
      </c>
      <c r="N1045" s="55">
        <v>163</v>
      </c>
      <c r="O1045" s="55">
        <f t="shared" si="93"/>
        <v>4.0070021093638397</v>
      </c>
      <c r="Q1045" s="6">
        <v>22.178139999999999</v>
      </c>
      <c r="R1045" s="6">
        <v>27</v>
      </c>
      <c r="S1045" s="54">
        <f t="shared" si="94"/>
        <v>4.0070021093638397</v>
      </c>
      <c r="U1045" s="7">
        <v>22.178139999999999</v>
      </c>
      <c r="V1045" s="7">
        <v>35.955880000000001</v>
      </c>
      <c r="W1045" s="54">
        <f t="shared" si="95"/>
        <v>4.0070021093638397</v>
      </c>
    </row>
    <row r="1046" spans="1:23" x14ac:dyDescent="0.25">
      <c r="A1046" s="1">
        <v>22.198626000000001</v>
      </c>
      <c r="B1046" s="1">
        <v>42.663690000000003</v>
      </c>
      <c r="C1046" s="7">
        <f t="shared" si="91"/>
        <v>4.0033505097766646</v>
      </c>
      <c r="E1046" s="4">
        <v>22.198626000000001</v>
      </c>
      <c r="F1046" s="4">
        <v>25.018380000000001</v>
      </c>
      <c r="G1046" s="54">
        <f t="shared" si="92"/>
        <v>4.0033505097766646</v>
      </c>
      <c r="I1046" s="54">
        <v>22.198626000000001</v>
      </c>
      <c r="J1046" s="54">
        <v>4954</v>
      </c>
      <c r="K1046" s="54">
        <f t="shared" si="90"/>
        <v>4.0033505097766646</v>
      </c>
      <c r="M1046" s="55">
        <v>22.198626000000001</v>
      </c>
      <c r="N1046" s="55">
        <v>148</v>
      </c>
      <c r="O1046" s="55">
        <f t="shared" si="93"/>
        <v>4.0033505097766646</v>
      </c>
      <c r="Q1046" s="6">
        <v>22.198626000000001</v>
      </c>
      <c r="R1046" s="6">
        <v>27</v>
      </c>
      <c r="S1046" s="54">
        <f t="shared" si="94"/>
        <v>4.0033505097766646</v>
      </c>
      <c r="U1046" s="7">
        <v>22.198626000000001</v>
      </c>
      <c r="V1046" s="7">
        <v>35.863970000000002</v>
      </c>
      <c r="W1046" s="54">
        <f t="shared" si="95"/>
        <v>4.0033505097766646</v>
      </c>
    </row>
    <row r="1047" spans="1:23" x14ac:dyDescent="0.25">
      <c r="A1047" s="1">
        <v>22.219111000000002</v>
      </c>
      <c r="B1047" s="1">
        <v>42.477679999999999</v>
      </c>
      <c r="C1047" s="7">
        <f t="shared" si="91"/>
        <v>3.9997058649071895</v>
      </c>
      <c r="E1047" s="4">
        <v>22.219111000000002</v>
      </c>
      <c r="F1047" s="4">
        <v>24.515930000000001</v>
      </c>
      <c r="G1047" s="54">
        <f t="shared" si="92"/>
        <v>3.9997058649071895</v>
      </c>
      <c r="I1047" s="54">
        <v>22.219111000000002</v>
      </c>
      <c r="J1047" s="54">
        <v>4957</v>
      </c>
      <c r="K1047" s="54">
        <f t="shared" si="90"/>
        <v>3.9997058649071895</v>
      </c>
      <c r="M1047" s="55">
        <v>22.219111000000002</v>
      </c>
      <c r="N1047" s="55">
        <v>157</v>
      </c>
      <c r="O1047" s="55">
        <f t="shared" si="93"/>
        <v>3.9997058649071895</v>
      </c>
      <c r="Q1047" s="6">
        <v>22.219111000000002</v>
      </c>
      <c r="R1047" s="6">
        <v>9</v>
      </c>
      <c r="S1047" s="54">
        <f t="shared" si="94"/>
        <v>3.9997058649071895</v>
      </c>
      <c r="U1047" s="7">
        <v>22.219111000000002</v>
      </c>
      <c r="V1047" s="7">
        <v>35.704650000000001</v>
      </c>
      <c r="W1047" s="54">
        <f t="shared" si="95"/>
        <v>3.9997058649071895</v>
      </c>
    </row>
    <row r="1048" spans="1:23" x14ac:dyDescent="0.25">
      <c r="A1048" s="1">
        <v>22.239597</v>
      </c>
      <c r="B1048" s="1">
        <v>42.976190000000003</v>
      </c>
      <c r="C1048" s="7">
        <f t="shared" si="91"/>
        <v>3.9960678001949868</v>
      </c>
      <c r="E1048" s="4">
        <v>22.239597</v>
      </c>
      <c r="F1048" s="4">
        <v>24.381129999999999</v>
      </c>
      <c r="G1048" s="54">
        <f t="shared" si="92"/>
        <v>3.9960678001949868</v>
      </c>
      <c r="I1048" s="54">
        <v>22.239597</v>
      </c>
      <c r="J1048" s="54">
        <v>4886</v>
      </c>
      <c r="K1048" s="54">
        <f t="shared" si="90"/>
        <v>3.9960678001949868</v>
      </c>
      <c r="M1048" s="55">
        <v>22.239597</v>
      </c>
      <c r="N1048" s="55">
        <v>141</v>
      </c>
      <c r="O1048" s="55">
        <f t="shared" si="93"/>
        <v>3.9960678001949868</v>
      </c>
      <c r="Q1048" s="6">
        <v>22.239597</v>
      </c>
      <c r="R1048" s="6">
        <v>19</v>
      </c>
      <c r="S1048" s="54">
        <f t="shared" si="94"/>
        <v>3.9960678001949868</v>
      </c>
      <c r="U1048" s="7">
        <v>22.239597</v>
      </c>
      <c r="V1048" s="7">
        <v>35.367649999999998</v>
      </c>
      <c r="W1048" s="54">
        <f t="shared" si="95"/>
        <v>3.9960678001949868</v>
      </c>
    </row>
    <row r="1049" spans="1:23" x14ac:dyDescent="0.25">
      <c r="A1049" s="1">
        <v>22.260082000000001</v>
      </c>
      <c r="B1049" s="1">
        <v>42.946429999999999</v>
      </c>
      <c r="C1049" s="7">
        <f t="shared" si="91"/>
        <v>3.9924366521609529</v>
      </c>
      <c r="E1049" s="4">
        <v>22.260082000000001</v>
      </c>
      <c r="F1049" s="4">
        <v>24.080880000000001</v>
      </c>
      <c r="G1049" s="54">
        <f t="shared" si="92"/>
        <v>3.9924366521609529</v>
      </c>
      <c r="I1049" s="54">
        <v>22.260082000000001</v>
      </c>
      <c r="J1049" s="54">
        <v>5018</v>
      </c>
      <c r="K1049" s="54">
        <f t="shared" si="90"/>
        <v>3.9924366521609529</v>
      </c>
      <c r="M1049" s="55">
        <v>22.260082000000001</v>
      </c>
      <c r="N1049" s="55">
        <v>166</v>
      </c>
      <c r="O1049" s="55">
        <f t="shared" si="93"/>
        <v>3.9924366521609529</v>
      </c>
      <c r="Q1049" s="6">
        <v>22.260082000000001</v>
      </c>
      <c r="R1049" s="6">
        <v>11</v>
      </c>
      <c r="S1049" s="54">
        <f t="shared" si="94"/>
        <v>3.9924366521609529</v>
      </c>
      <c r="U1049" s="7">
        <v>22.260082000000001</v>
      </c>
      <c r="V1049" s="7">
        <v>35.3125</v>
      </c>
      <c r="W1049" s="54">
        <f t="shared" si="95"/>
        <v>3.9924366521609529</v>
      </c>
    </row>
    <row r="1050" spans="1:23" x14ac:dyDescent="0.25">
      <c r="A1050" s="1">
        <v>22.280567999999999</v>
      </c>
      <c r="B1050" s="1">
        <v>41.815480000000001</v>
      </c>
      <c r="C1050" s="7">
        <f t="shared" si="91"/>
        <v>3.9888120476999358</v>
      </c>
      <c r="E1050" s="4">
        <v>22.280567999999999</v>
      </c>
      <c r="F1050" s="4">
        <v>24.074750000000002</v>
      </c>
      <c r="G1050" s="54">
        <f t="shared" si="92"/>
        <v>3.9888120476999358</v>
      </c>
      <c r="I1050" s="54">
        <v>22.280567999999999</v>
      </c>
      <c r="J1050" s="54">
        <v>5025</v>
      </c>
      <c r="K1050" s="54">
        <f t="shared" si="90"/>
        <v>3.9888120476999358</v>
      </c>
      <c r="M1050" s="55">
        <v>22.280567999999999</v>
      </c>
      <c r="N1050" s="55">
        <v>141</v>
      </c>
      <c r="O1050" s="55">
        <f t="shared" si="93"/>
        <v>3.9888120476999358</v>
      </c>
      <c r="Q1050" s="6">
        <v>22.280567999999999</v>
      </c>
      <c r="R1050" s="6">
        <v>23</v>
      </c>
      <c r="S1050" s="54">
        <f t="shared" si="94"/>
        <v>3.9888120476999358</v>
      </c>
      <c r="U1050" s="7">
        <v>22.280567999999999</v>
      </c>
      <c r="V1050" s="7">
        <v>35.545340000000003</v>
      </c>
      <c r="W1050" s="54">
        <f t="shared" si="95"/>
        <v>3.9888120476999358</v>
      </c>
    </row>
    <row r="1051" spans="1:23" x14ac:dyDescent="0.25">
      <c r="A1051" s="1">
        <v>22.301053</v>
      </c>
      <c r="B1051" s="1">
        <v>43.162199999999999</v>
      </c>
      <c r="C1051" s="7">
        <f t="shared" si="91"/>
        <v>3.9851943221556416</v>
      </c>
      <c r="E1051" s="4">
        <v>22.301053</v>
      </c>
      <c r="F1051" s="4">
        <v>24.27083</v>
      </c>
      <c r="G1051" s="54">
        <f t="shared" si="92"/>
        <v>3.9851943221556416</v>
      </c>
      <c r="I1051" s="54">
        <v>22.301053</v>
      </c>
      <c r="J1051" s="54">
        <v>4975</v>
      </c>
      <c r="K1051" s="54">
        <f t="shared" si="90"/>
        <v>3.9851943221556416</v>
      </c>
      <c r="M1051" s="55">
        <v>22.301053</v>
      </c>
      <c r="N1051" s="55">
        <v>174</v>
      </c>
      <c r="O1051" s="55">
        <f t="shared" si="93"/>
        <v>3.9851943221556416</v>
      </c>
      <c r="Q1051" s="6">
        <v>22.301053</v>
      </c>
      <c r="R1051" s="6">
        <v>8</v>
      </c>
      <c r="S1051" s="54">
        <f t="shared" si="94"/>
        <v>3.9851943221556416</v>
      </c>
      <c r="U1051" s="7">
        <v>22.301053</v>
      </c>
      <c r="V1051" s="7">
        <v>35.661760000000001</v>
      </c>
      <c r="W1051" s="54">
        <f t="shared" si="95"/>
        <v>3.9851943221556416</v>
      </c>
    </row>
    <row r="1052" spans="1:23" x14ac:dyDescent="0.25">
      <c r="A1052" s="1">
        <v>22.321538</v>
      </c>
      <c r="B1052" s="1">
        <v>42.991070000000001</v>
      </c>
      <c r="C1052" s="7">
        <f t="shared" si="91"/>
        <v>3.9815832799842168</v>
      </c>
      <c r="E1052" s="4">
        <v>22.321538</v>
      </c>
      <c r="F1052" s="4">
        <v>24.509799999999998</v>
      </c>
      <c r="G1052" s="54">
        <f t="shared" si="92"/>
        <v>3.9815832799842168</v>
      </c>
      <c r="I1052" s="54">
        <v>22.321538</v>
      </c>
      <c r="J1052" s="54">
        <v>5115</v>
      </c>
      <c r="K1052" s="54">
        <f t="shared" si="90"/>
        <v>3.9815832799842168</v>
      </c>
      <c r="M1052" s="55">
        <v>22.321538</v>
      </c>
      <c r="N1052" s="55">
        <v>159</v>
      </c>
      <c r="O1052" s="55">
        <f t="shared" si="93"/>
        <v>3.9815832799842168</v>
      </c>
      <c r="Q1052" s="6">
        <v>22.321538</v>
      </c>
      <c r="R1052" s="6">
        <v>20</v>
      </c>
      <c r="S1052" s="54">
        <f t="shared" si="94"/>
        <v>3.9815832799842168</v>
      </c>
      <c r="U1052" s="7">
        <v>22.321538</v>
      </c>
      <c r="V1052" s="7">
        <v>36.360289999999999</v>
      </c>
      <c r="W1052" s="54">
        <f t="shared" si="95"/>
        <v>3.9815832799842168</v>
      </c>
    </row>
    <row r="1053" spans="1:23" x14ac:dyDescent="0.25">
      <c r="A1053" s="1">
        <v>22.342023999999999</v>
      </c>
      <c r="B1053" s="1">
        <v>43.861609999999999</v>
      </c>
      <c r="C1053" s="7">
        <f t="shared" si="91"/>
        <v>3.9779787270145244</v>
      </c>
      <c r="E1053" s="4">
        <v>22.342023999999999</v>
      </c>
      <c r="F1053" s="4">
        <v>25.202200000000001</v>
      </c>
      <c r="G1053" s="54">
        <f t="shared" si="92"/>
        <v>3.9779787270145244</v>
      </c>
      <c r="I1053" s="54">
        <v>22.342023999999999</v>
      </c>
      <c r="J1053" s="54">
        <v>4976</v>
      </c>
      <c r="K1053" s="54">
        <f t="shared" si="90"/>
        <v>3.9779787270145244</v>
      </c>
      <c r="M1053" s="55">
        <v>22.342023999999999</v>
      </c>
      <c r="N1053" s="55">
        <v>168</v>
      </c>
      <c r="O1053" s="55">
        <f t="shared" si="93"/>
        <v>3.9779787270145244</v>
      </c>
      <c r="Q1053" s="6">
        <v>22.342023999999999</v>
      </c>
      <c r="R1053" s="6">
        <v>18</v>
      </c>
      <c r="S1053" s="54">
        <f t="shared" si="94"/>
        <v>3.9779787270145244</v>
      </c>
      <c r="U1053" s="7">
        <v>22.342023999999999</v>
      </c>
      <c r="V1053" s="7">
        <v>36.213230000000003</v>
      </c>
      <c r="W1053" s="54">
        <f t="shared" si="95"/>
        <v>3.9779787270145244</v>
      </c>
    </row>
    <row r="1054" spans="1:23" x14ac:dyDescent="0.25">
      <c r="A1054" s="1">
        <v>22.362508999999999</v>
      </c>
      <c r="B1054" s="1">
        <v>43.125</v>
      </c>
      <c r="C1054" s="7">
        <f t="shared" si="91"/>
        <v>3.9743809968356989</v>
      </c>
      <c r="E1054" s="4">
        <v>22.362508999999999</v>
      </c>
      <c r="F1054" s="4">
        <v>24.632349999999999</v>
      </c>
      <c r="G1054" s="54">
        <f t="shared" si="92"/>
        <v>3.9743809968356989</v>
      </c>
      <c r="I1054" s="54">
        <v>22.362508999999999</v>
      </c>
      <c r="J1054" s="54">
        <v>5099</v>
      </c>
      <c r="K1054" s="54">
        <f t="shared" si="90"/>
        <v>3.9743809968356989</v>
      </c>
      <c r="M1054" s="55">
        <v>22.362508999999999</v>
      </c>
      <c r="N1054" s="55">
        <v>171</v>
      </c>
      <c r="O1054" s="55">
        <f t="shared" si="93"/>
        <v>3.9743809968356989</v>
      </c>
      <c r="Q1054" s="6">
        <v>22.362508999999999</v>
      </c>
      <c r="R1054" s="6">
        <v>14</v>
      </c>
      <c r="S1054" s="54">
        <f t="shared" si="94"/>
        <v>3.9743809968356989</v>
      </c>
      <c r="U1054" s="7">
        <v>22.362508999999999</v>
      </c>
      <c r="V1054" s="7">
        <v>35.508580000000002</v>
      </c>
      <c r="W1054" s="54">
        <f t="shared" si="95"/>
        <v>3.9743809968356989</v>
      </c>
    </row>
    <row r="1055" spans="1:23" x14ac:dyDescent="0.25">
      <c r="A1055" s="1">
        <v>22.382995000000001</v>
      </c>
      <c r="B1055" s="1">
        <v>42.723219999999998</v>
      </c>
      <c r="C1055" s="7">
        <f t="shared" si="91"/>
        <v>3.9707897199436273</v>
      </c>
      <c r="E1055" s="4">
        <v>22.382995000000001</v>
      </c>
      <c r="F1055" s="4">
        <v>24.724260000000001</v>
      </c>
      <c r="G1055" s="54">
        <f t="shared" si="92"/>
        <v>3.9707897199436273</v>
      </c>
      <c r="I1055" s="54">
        <v>22.382995000000001</v>
      </c>
      <c r="J1055" s="54">
        <v>5092</v>
      </c>
      <c r="K1055" s="54">
        <f t="shared" si="90"/>
        <v>3.9707897199436273</v>
      </c>
      <c r="M1055" s="55">
        <v>22.382995000000001</v>
      </c>
      <c r="N1055" s="55">
        <v>177</v>
      </c>
      <c r="O1055" s="55">
        <f t="shared" si="93"/>
        <v>3.9707897199436273</v>
      </c>
      <c r="Q1055" s="6">
        <v>22.382995000000001</v>
      </c>
      <c r="R1055" s="6">
        <v>28</v>
      </c>
      <c r="S1055" s="54">
        <f t="shared" si="94"/>
        <v>3.9707897199436273</v>
      </c>
      <c r="U1055" s="7">
        <v>22.382995000000001</v>
      </c>
      <c r="V1055" s="7">
        <v>35.888480000000001</v>
      </c>
      <c r="W1055" s="54">
        <f t="shared" si="95"/>
        <v>3.9707897199436273</v>
      </c>
    </row>
    <row r="1056" spans="1:23" x14ac:dyDescent="0.25">
      <c r="A1056" s="1">
        <v>22.403479999999998</v>
      </c>
      <c r="B1056" s="1">
        <v>43.921129999999998</v>
      </c>
      <c r="C1056" s="7">
        <f t="shared" si="91"/>
        <v>3.9672052287651307</v>
      </c>
      <c r="E1056" s="4">
        <v>22.403479999999998</v>
      </c>
      <c r="F1056" s="4">
        <v>24.589459999999999</v>
      </c>
      <c r="G1056" s="54">
        <f t="shared" si="92"/>
        <v>3.9672052287651307</v>
      </c>
      <c r="I1056" s="54">
        <v>22.403479999999998</v>
      </c>
      <c r="J1056" s="54">
        <v>5295</v>
      </c>
      <c r="K1056" s="54">
        <f t="shared" si="90"/>
        <v>3.9672052287651307</v>
      </c>
      <c r="M1056" s="55">
        <v>22.403479999999998</v>
      </c>
      <c r="N1056" s="55">
        <v>139</v>
      </c>
      <c r="O1056" s="55">
        <f t="shared" si="93"/>
        <v>3.9672052287651307</v>
      </c>
      <c r="Q1056" s="6">
        <v>22.403479999999998</v>
      </c>
      <c r="R1056" s="6">
        <v>20</v>
      </c>
      <c r="S1056" s="54">
        <f t="shared" si="94"/>
        <v>3.9672052287651307</v>
      </c>
      <c r="U1056" s="7">
        <v>22.403479999999998</v>
      </c>
      <c r="V1056" s="7">
        <v>35.870089999999998</v>
      </c>
      <c r="W1056" s="54">
        <f t="shared" si="95"/>
        <v>3.9672052287651307</v>
      </c>
    </row>
    <row r="1057" spans="1:23" x14ac:dyDescent="0.25">
      <c r="A1057" s="1">
        <v>22.423966</v>
      </c>
      <c r="B1057" s="1">
        <v>44.903269999999999</v>
      </c>
      <c r="C1057" s="7">
        <f t="shared" si="91"/>
        <v>3.9636271552218432</v>
      </c>
      <c r="E1057" s="4">
        <v>22.423966</v>
      </c>
      <c r="F1057" s="4">
        <v>24.969360000000002</v>
      </c>
      <c r="G1057" s="54">
        <f t="shared" si="92"/>
        <v>3.9636271552218432</v>
      </c>
      <c r="I1057" s="54">
        <v>22.423966</v>
      </c>
      <c r="J1057" s="54">
        <v>5282</v>
      </c>
      <c r="K1057" s="54">
        <f t="shared" si="90"/>
        <v>3.9636271552218432</v>
      </c>
      <c r="M1057" s="55">
        <v>22.423966</v>
      </c>
      <c r="N1057" s="55">
        <v>189</v>
      </c>
      <c r="O1057" s="55">
        <f t="shared" si="93"/>
        <v>3.9636271552218432</v>
      </c>
      <c r="Q1057" s="6">
        <v>22.423966</v>
      </c>
      <c r="R1057" s="6">
        <v>18</v>
      </c>
      <c r="S1057" s="54">
        <f t="shared" si="94"/>
        <v>3.9636271552218432</v>
      </c>
      <c r="U1057" s="7">
        <v>22.423966</v>
      </c>
      <c r="V1057" s="7">
        <v>35.600490000000001</v>
      </c>
      <c r="W1057" s="54">
        <f t="shared" si="95"/>
        <v>3.9636271552218432</v>
      </c>
    </row>
    <row r="1058" spans="1:23" x14ac:dyDescent="0.25">
      <c r="A1058" s="1">
        <v>22.444451000000001</v>
      </c>
      <c r="B1058" s="1">
        <v>43.578870000000002</v>
      </c>
      <c r="C1058" s="7">
        <f t="shared" si="91"/>
        <v>3.9600558305841487</v>
      </c>
      <c r="E1058" s="4">
        <v>22.444451000000001</v>
      </c>
      <c r="F1058" s="4">
        <v>24.969360000000002</v>
      </c>
      <c r="G1058" s="54">
        <f t="shared" si="92"/>
        <v>3.9600558305841487</v>
      </c>
      <c r="I1058" s="54">
        <v>22.444451000000001</v>
      </c>
      <c r="J1058" s="54">
        <v>5402</v>
      </c>
      <c r="K1058" s="54">
        <f t="shared" si="90"/>
        <v>3.9600558305841487</v>
      </c>
      <c r="M1058" s="55">
        <v>22.444451000000001</v>
      </c>
      <c r="N1058" s="55">
        <v>153</v>
      </c>
      <c r="O1058" s="55">
        <f t="shared" si="93"/>
        <v>3.9600558305841487</v>
      </c>
      <c r="Q1058" s="6">
        <v>22.444451000000001</v>
      </c>
      <c r="R1058" s="6">
        <v>13</v>
      </c>
      <c r="S1058" s="54">
        <f t="shared" si="94"/>
        <v>3.9600558305841487</v>
      </c>
      <c r="U1058" s="7">
        <v>22.444451000000001</v>
      </c>
      <c r="V1058" s="7">
        <v>36.740189999999998</v>
      </c>
      <c r="W1058" s="54">
        <f t="shared" si="95"/>
        <v>3.9600558305841487</v>
      </c>
    </row>
    <row r="1059" spans="1:23" x14ac:dyDescent="0.25">
      <c r="A1059" s="1">
        <v>22.464936000000002</v>
      </c>
      <c r="B1059" s="1">
        <v>44.159230000000001</v>
      </c>
      <c r="C1059" s="7">
        <f t="shared" si="91"/>
        <v>3.9564910620498859</v>
      </c>
      <c r="E1059" s="4">
        <v>22.464936000000002</v>
      </c>
      <c r="F1059" s="4">
        <v>25.26961</v>
      </c>
      <c r="G1059" s="54">
        <f t="shared" si="92"/>
        <v>3.9564910620498859</v>
      </c>
      <c r="I1059" s="54">
        <v>22.464936000000002</v>
      </c>
      <c r="J1059" s="54">
        <v>5432</v>
      </c>
      <c r="K1059" s="54">
        <f t="shared" si="90"/>
        <v>3.9564910620498859</v>
      </c>
      <c r="M1059" s="55">
        <v>22.464936000000002</v>
      </c>
      <c r="N1059" s="55">
        <v>179</v>
      </c>
      <c r="O1059" s="55">
        <f t="shared" si="93"/>
        <v>3.9564910620498859</v>
      </c>
      <c r="Q1059" s="6">
        <v>22.464936000000002</v>
      </c>
      <c r="R1059" s="6">
        <v>11</v>
      </c>
      <c r="S1059" s="54">
        <f t="shared" si="94"/>
        <v>3.9564910620498859</v>
      </c>
      <c r="U1059" s="7">
        <v>22.464936000000002</v>
      </c>
      <c r="V1059" s="7">
        <v>35.857840000000003</v>
      </c>
      <c r="W1059" s="54">
        <f t="shared" si="95"/>
        <v>3.9564910620498859</v>
      </c>
    </row>
    <row r="1060" spans="1:23" x14ac:dyDescent="0.25">
      <c r="A1060" s="1">
        <v>22.485422</v>
      </c>
      <c r="B1060" s="1">
        <v>44.523809999999997</v>
      </c>
      <c r="C1060" s="7">
        <f t="shared" si="91"/>
        <v>3.952932658162621</v>
      </c>
      <c r="E1060" s="4">
        <v>22.485422</v>
      </c>
      <c r="F1060" s="4">
        <v>25.04289</v>
      </c>
      <c r="G1060" s="54">
        <f t="shared" si="92"/>
        <v>3.952932658162621</v>
      </c>
      <c r="I1060" s="54">
        <v>22.485422</v>
      </c>
      <c r="J1060" s="54">
        <v>5484</v>
      </c>
      <c r="K1060" s="54">
        <f t="shared" si="90"/>
        <v>3.952932658162621</v>
      </c>
      <c r="M1060" s="55">
        <v>22.485422</v>
      </c>
      <c r="N1060" s="55">
        <v>193</v>
      </c>
      <c r="O1060" s="55">
        <f t="shared" si="93"/>
        <v>3.952932658162621</v>
      </c>
      <c r="Q1060" s="6">
        <v>22.485422</v>
      </c>
      <c r="R1060" s="6">
        <v>15</v>
      </c>
      <c r="S1060" s="54">
        <f t="shared" si="94"/>
        <v>3.952932658162621</v>
      </c>
      <c r="U1060" s="7">
        <v>22.485422</v>
      </c>
      <c r="V1060" s="7">
        <v>36.807589999999998</v>
      </c>
      <c r="W1060" s="54">
        <f t="shared" si="95"/>
        <v>3.952932658162621</v>
      </c>
    </row>
    <row r="1061" spans="1:23" x14ac:dyDescent="0.25">
      <c r="A1061" s="1">
        <v>22.505907000000001</v>
      </c>
      <c r="B1061" s="1">
        <v>43.563989999999997</v>
      </c>
      <c r="C1061" s="7">
        <f t="shared" si="91"/>
        <v>3.9493809484690412</v>
      </c>
      <c r="E1061" s="4">
        <v>22.505907000000001</v>
      </c>
      <c r="F1061" s="4">
        <v>25.177689999999998</v>
      </c>
      <c r="G1061" s="54">
        <f t="shared" si="92"/>
        <v>3.9493809484690412</v>
      </c>
      <c r="I1061" s="54">
        <v>22.505907000000001</v>
      </c>
      <c r="J1061" s="54">
        <v>5663</v>
      </c>
      <c r="K1061" s="54">
        <f t="shared" si="90"/>
        <v>3.9493809484690412</v>
      </c>
      <c r="M1061" s="55">
        <v>22.505907000000001</v>
      </c>
      <c r="N1061" s="55">
        <v>169</v>
      </c>
      <c r="O1061" s="55">
        <f t="shared" si="93"/>
        <v>3.9493809484690412</v>
      </c>
      <c r="Q1061" s="6">
        <v>22.505907000000001</v>
      </c>
      <c r="R1061" s="6">
        <v>17</v>
      </c>
      <c r="S1061" s="54">
        <f t="shared" si="94"/>
        <v>3.9493809484690412</v>
      </c>
      <c r="U1061" s="7">
        <v>22.505907000000001</v>
      </c>
      <c r="V1061" s="7">
        <v>37.1875</v>
      </c>
      <c r="W1061" s="54">
        <f t="shared" si="95"/>
        <v>3.9493809484690412</v>
      </c>
    </row>
    <row r="1062" spans="1:23" x14ac:dyDescent="0.25">
      <c r="A1062" s="1">
        <v>22.526392999999999</v>
      </c>
      <c r="B1062" s="1">
        <v>44.0625</v>
      </c>
      <c r="C1062" s="7">
        <f t="shared" si="91"/>
        <v>3.9458355684190201</v>
      </c>
      <c r="E1062" s="4">
        <v>22.526392999999999</v>
      </c>
      <c r="F1062" s="4">
        <v>25.56372</v>
      </c>
      <c r="G1062" s="54">
        <f t="shared" si="92"/>
        <v>3.9458355684190201</v>
      </c>
      <c r="I1062" s="54">
        <v>22.526392999999999</v>
      </c>
      <c r="J1062" s="54">
        <v>5644</v>
      </c>
      <c r="K1062" s="54">
        <f t="shared" si="90"/>
        <v>3.9458355684190201</v>
      </c>
      <c r="M1062" s="55">
        <v>22.526392999999999</v>
      </c>
      <c r="N1062" s="55">
        <v>212</v>
      </c>
      <c r="O1062" s="55">
        <f t="shared" si="93"/>
        <v>3.9458355684190201</v>
      </c>
      <c r="Q1062" s="6">
        <v>22.526392999999999</v>
      </c>
      <c r="R1062" s="6">
        <v>14</v>
      </c>
      <c r="S1062" s="54">
        <f t="shared" si="94"/>
        <v>3.9458355684190201</v>
      </c>
      <c r="U1062" s="7">
        <v>22.526392999999999</v>
      </c>
      <c r="V1062" s="7">
        <v>37.487740000000002</v>
      </c>
      <c r="W1062" s="54">
        <f t="shared" si="95"/>
        <v>3.9458355684190201</v>
      </c>
    </row>
    <row r="1063" spans="1:23" x14ac:dyDescent="0.25">
      <c r="A1063" s="1">
        <v>22.546878</v>
      </c>
      <c r="B1063" s="1">
        <v>44.330359999999999</v>
      </c>
      <c r="C1063" s="7">
        <f t="shared" si="91"/>
        <v>3.9422968464173431</v>
      </c>
      <c r="E1063" s="4">
        <v>22.546878</v>
      </c>
      <c r="F1063" s="4">
        <v>25.87622</v>
      </c>
      <c r="G1063" s="54">
        <f t="shared" si="92"/>
        <v>3.9422968464173431</v>
      </c>
      <c r="I1063" s="54">
        <v>22.546878</v>
      </c>
      <c r="J1063" s="54">
        <v>5661</v>
      </c>
      <c r="K1063" s="54">
        <f t="shared" si="90"/>
        <v>3.9422968464173431</v>
      </c>
      <c r="M1063" s="55">
        <v>22.546878</v>
      </c>
      <c r="N1063" s="55">
        <v>214</v>
      </c>
      <c r="O1063" s="55">
        <f t="shared" si="93"/>
        <v>3.9422968464173431</v>
      </c>
      <c r="Q1063" s="6">
        <v>22.546878</v>
      </c>
      <c r="R1063" s="6">
        <v>16</v>
      </c>
      <c r="S1063" s="54">
        <f t="shared" si="94"/>
        <v>3.9422968464173431</v>
      </c>
      <c r="U1063" s="7">
        <v>22.546878</v>
      </c>
      <c r="V1063" s="7">
        <v>36.599260000000001</v>
      </c>
      <c r="W1063" s="54">
        <f t="shared" si="95"/>
        <v>3.9422968464173431</v>
      </c>
    </row>
    <row r="1064" spans="1:23" x14ac:dyDescent="0.25">
      <c r="A1064" s="1">
        <v>22.567364000000001</v>
      </c>
      <c r="B1064" s="1">
        <v>44.575890000000001</v>
      </c>
      <c r="C1064" s="7">
        <f t="shared" si="91"/>
        <v>3.9387644193109081</v>
      </c>
      <c r="E1064" s="4">
        <v>22.567364000000001</v>
      </c>
      <c r="F1064" s="4">
        <v>25.68627</v>
      </c>
      <c r="G1064" s="54">
        <f t="shared" si="92"/>
        <v>3.9387644193109081</v>
      </c>
      <c r="I1064" s="54">
        <v>22.567364000000001</v>
      </c>
      <c r="J1064" s="54">
        <v>5444</v>
      </c>
      <c r="K1064" s="54">
        <f t="shared" si="90"/>
        <v>3.9387644193109081</v>
      </c>
      <c r="M1064" s="55">
        <v>22.567364000000001</v>
      </c>
      <c r="N1064" s="55">
        <v>181</v>
      </c>
      <c r="O1064" s="55">
        <f t="shared" si="93"/>
        <v>3.9387644193109081</v>
      </c>
      <c r="Q1064" s="6">
        <v>22.567364000000001</v>
      </c>
      <c r="R1064" s="6">
        <v>27</v>
      </c>
      <c r="S1064" s="54">
        <f t="shared" si="94"/>
        <v>3.9387644193109081</v>
      </c>
      <c r="U1064" s="7">
        <v>22.567364000000001</v>
      </c>
      <c r="V1064" s="7">
        <v>36.164209999999997</v>
      </c>
      <c r="W1064" s="54">
        <f t="shared" si="95"/>
        <v>3.9387644193109081</v>
      </c>
    </row>
    <row r="1065" spans="1:23" x14ac:dyDescent="0.25">
      <c r="A1065" s="1">
        <v>22.587848999999999</v>
      </c>
      <c r="B1065" s="1">
        <v>43.80209</v>
      </c>
      <c r="C1065" s="7">
        <f t="shared" si="91"/>
        <v>3.9352386143683487</v>
      </c>
      <c r="E1065" s="4">
        <v>22.587848999999999</v>
      </c>
      <c r="F1065" s="4">
        <v>26.237739999999999</v>
      </c>
      <c r="G1065" s="54">
        <f t="shared" si="92"/>
        <v>3.9352386143683487</v>
      </c>
      <c r="I1065" s="54">
        <v>22.587848999999999</v>
      </c>
      <c r="J1065" s="54">
        <v>5250</v>
      </c>
      <c r="K1065" s="54">
        <f t="shared" si="90"/>
        <v>3.9352386143683487</v>
      </c>
      <c r="M1065" s="55">
        <v>22.587848999999999</v>
      </c>
      <c r="N1065" s="55">
        <v>218</v>
      </c>
      <c r="O1065" s="55">
        <f t="shared" si="93"/>
        <v>3.9352386143683487</v>
      </c>
      <c r="Q1065" s="6">
        <v>22.587848999999999</v>
      </c>
      <c r="R1065" s="6">
        <v>18</v>
      </c>
      <c r="S1065" s="54">
        <f t="shared" si="94"/>
        <v>3.9352386143683487</v>
      </c>
      <c r="U1065" s="7">
        <v>22.587848999999999</v>
      </c>
      <c r="V1065" s="7">
        <v>35.955880000000001</v>
      </c>
      <c r="W1065" s="54">
        <f t="shared" si="95"/>
        <v>3.9352386143683487</v>
      </c>
    </row>
    <row r="1066" spans="1:23" x14ac:dyDescent="0.25">
      <c r="A1066" s="1">
        <v>22.608333999999999</v>
      </c>
      <c r="B1066" s="1">
        <v>44.925600000000003</v>
      </c>
      <c r="C1066" s="7">
        <f t="shared" si="91"/>
        <v>3.9317192414712405</v>
      </c>
      <c r="E1066" s="4">
        <v>22.608333999999999</v>
      </c>
      <c r="F1066" s="4">
        <v>26.072299999999998</v>
      </c>
      <c r="G1066" s="54">
        <f t="shared" si="92"/>
        <v>3.9317192414712405</v>
      </c>
      <c r="I1066" s="54">
        <v>22.608333999999999</v>
      </c>
      <c r="J1066" s="54">
        <v>5260</v>
      </c>
      <c r="K1066" s="54">
        <f t="shared" si="90"/>
        <v>3.9317192414712405</v>
      </c>
      <c r="M1066" s="55">
        <v>22.608333999999999</v>
      </c>
      <c r="N1066" s="55">
        <v>193</v>
      </c>
      <c r="O1066" s="55">
        <f t="shared" si="93"/>
        <v>3.9317192414712405</v>
      </c>
      <c r="Q1066" s="6">
        <v>22.608333999999999</v>
      </c>
      <c r="R1066" s="6">
        <v>9</v>
      </c>
      <c r="S1066" s="54">
        <f t="shared" si="94"/>
        <v>3.9317192414712405</v>
      </c>
      <c r="U1066" s="7">
        <v>22.608333999999999</v>
      </c>
      <c r="V1066" s="7">
        <v>36.587009999999999</v>
      </c>
      <c r="W1066" s="54">
        <f t="shared" si="95"/>
        <v>3.9317192414712405</v>
      </c>
    </row>
    <row r="1067" spans="1:23" x14ac:dyDescent="0.25">
      <c r="A1067" s="1">
        <v>22.628820000000001</v>
      </c>
      <c r="B1067" s="1">
        <v>44.650300000000001</v>
      </c>
      <c r="C1067" s="7">
        <f t="shared" si="91"/>
        <v>3.9282061118206166</v>
      </c>
      <c r="E1067" s="4">
        <v>22.628820000000001</v>
      </c>
      <c r="F1067" s="4">
        <v>26.256129999999999</v>
      </c>
      <c r="G1067" s="54">
        <f t="shared" si="92"/>
        <v>3.9282061118206166</v>
      </c>
      <c r="I1067" s="54">
        <v>22.628820000000001</v>
      </c>
      <c r="J1067" s="54">
        <v>5269</v>
      </c>
      <c r="K1067" s="54">
        <f t="shared" si="90"/>
        <v>3.9282061118206166</v>
      </c>
      <c r="M1067" s="55">
        <v>22.628820000000001</v>
      </c>
      <c r="N1067" s="55">
        <v>168</v>
      </c>
      <c r="O1067" s="55">
        <f t="shared" si="93"/>
        <v>3.9282061118206166</v>
      </c>
      <c r="Q1067" s="6">
        <v>22.628820000000001</v>
      </c>
      <c r="R1067" s="6">
        <v>14</v>
      </c>
      <c r="S1067" s="54">
        <f t="shared" si="94"/>
        <v>3.9282061118206166</v>
      </c>
      <c r="U1067" s="7">
        <v>22.628820000000001</v>
      </c>
      <c r="V1067" s="7">
        <v>35.465679999999999</v>
      </c>
      <c r="W1067" s="54">
        <f t="shared" si="95"/>
        <v>3.9282061118206166</v>
      </c>
    </row>
    <row r="1068" spans="1:23" x14ac:dyDescent="0.25">
      <c r="A1068" s="1">
        <v>22.649304999999998</v>
      </c>
      <c r="B1068" s="1">
        <v>43.474699999999999</v>
      </c>
      <c r="C1068" s="7">
        <f t="shared" si="91"/>
        <v>3.9246995509915865</v>
      </c>
      <c r="E1068" s="4">
        <v>22.649304999999998</v>
      </c>
      <c r="F1068" s="4">
        <v>26.544119999999999</v>
      </c>
      <c r="G1068" s="54">
        <f t="shared" si="92"/>
        <v>3.9246995509915865</v>
      </c>
      <c r="I1068" s="54">
        <v>22.649304999999998</v>
      </c>
      <c r="J1068" s="54">
        <v>5107</v>
      </c>
      <c r="K1068" s="54">
        <f t="shared" si="90"/>
        <v>3.9246995509915865</v>
      </c>
      <c r="M1068" s="55">
        <v>22.649304999999998</v>
      </c>
      <c r="N1068" s="55">
        <v>189</v>
      </c>
      <c r="O1068" s="55">
        <f t="shared" si="93"/>
        <v>3.9246995509915865</v>
      </c>
      <c r="Q1068" s="6">
        <v>22.649304999999998</v>
      </c>
      <c r="R1068" s="6">
        <v>17</v>
      </c>
      <c r="S1068" s="54">
        <f t="shared" si="94"/>
        <v>3.9246995509915865</v>
      </c>
      <c r="U1068" s="7">
        <v>22.649304999999998</v>
      </c>
      <c r="V1068" s="7">
        <v>35.680149999999998</v>
      </c>
      <c r="W1068" s="54">
        <f t="shared" si="95"/>
        <v>3.9246995509915865</v>
      </c>
    </row>
    <row r="1069" spans="1:23" x14ac:dyDescent="0.25">
      <c r="A1069" s="1">
        <v>22.669791</v>
      </c>
      <c r="B1069" s="1">
        <v>43.891370000000002</v>
      </c>
      <c r="C1069" s="7">
        <f t="shared" si="91"/>
        <v>3.9211991992884525</v>
      </c>
      <c r="E1069" s="4">
        <v>22.669791</v>
      </c>
      <c r="F1069" s="4">
        <v>26.194849999999999</v>
      </c>
      <c r="G1069" s="54">
        <f t="shared" si="92"/>
        <v>3.9211991992884525</v>
      </c>
      <c r="I1069" s="54">
        <v>22.669791</v>
      </c>
      <c r="J1069" s="54">
        <v>5113</v>
      </c>
      <c r="K1069" s="54">
        <f t="shared" si="90"/>
        <v>3.9211991992884525</v>
      </c>
      <c r="M1069" s="55">
        <v>22.669791</v>
      </c>
      <c r="N1069" s="55">
        <v>177</v>
      </c>
      <c r="O1069" s="55">
        <f t="shared" si="93"/>
        <v>3.9211991992884525</v>
      </c>
      <c r="Q1069" s="6">
        <v>22.669791</v>
      </c>
      <c r="R1069" s="6">
        <v>13</v>
      </c>
      <c r="S1069" s="54">
        <f t="shared" si="94"/>
        <v>3.9211991992884525</v>
      </c>
      <c r="U1069" s="7">
        <v>22.669791</v>
      </c>
      <c r="V1069" s="7">
        <v>35.692399999999999</v>
      </c>
      <c r="W1069" s="54">
        <f t="shared" si="95"/>
        <v>3.9211991992884525</v>
      </c>
    </row>
    <row r="1070" spans="1:23" x14ac:dyDescent="0.25">
      <c r="A1070" s="1">
        <v>22.690276000000001</v>
      </c>
      <c r="B1070" s="1">
        <v>43.697920000000003</v>
      </c>
      <c r="C1070" s="7">
        <f t="shared" si="91"/>
        <v>3.9177053811643763</v>
      </c>
      <c r="E1070" s="4">
        <v>22.690276000000001</v>
      </c>
      <c r="F1070" s="4">
        <v>26.464459999999999</v>
      </c>
      <c r="G1070" s="54">
        <f t="shared" si="92"/>
        <v>3.9177053811643763</v>
      </c>
      <c r="I1070" s="54">
        <v>22.690276000000001</v>
      </c>
      <c r="J1070" s="54">
        <v>5034</v>
      </c>
      <c r="K1070" s="54">
        <f t="shared" si="90"/>
        <v>3.9177053811643763</v>
      </c>
      <c r="M1070" s="55">
        <v>22.690276000000001</v>
      </c>
      <c r="N1070" s="55">
        <v>164</v>
      </c>
      <c r="O1070" s="55">
        <f t="shared" si="93"/>
        <v>3.9177053811643763</v>
      </c>
      <c r="Q1070" s="6">
        <v>22.690276000000001</v>
      </c>
      <c r="R1070" s="6">
        <v>18</v>
      </c>
      <c r="S1070" s="54">
        <f t="shared" si="94"/>
        <v>3.9177053811643763</v>
      </c>
      <c r="U1070" s="7">
        <v>22.690276000000001</v>
      </c>
      <c r="V1070" s="7">
        <v>36.139699999999998</v>
      </c>
      <c r="W1070" s="54">
        <f t="shared" si="95"/>
        <v>3.9177053811643763</v>
      </c>
    </row>
    <row r="1071" spans="1:23" x14ac:dyDescent="0.25">
      <c r="A1071" s="1">
        <v>22.710761000000002</v>
      </c>
      <c r="B1071" s="1">
        <v>43.087800000000001</v>
      </c>
      <c r="C1071" s="7">
        <f t="shared" si="91"/>
        <v>3.914217908383324</v>
      </c>
      <c r="E1071" s="4">
        <v>22.710761000000002</v>
      </c>
      <c r="F1071" s="4">
        <v>26.83211</v>
      </c>
      <c r="G1071" s="54">
        <f t="shared" si="92"/>
        <v>3.914217908383324</v>
      </c>
      <c r="I1071" s="54">
        <v>22.710761000000002</v>
      </c>
      <c r="J1071" s="54">
        <v>5037</v>
      </c>
      <c r="K1071" s="54">
        <f t="shared" si="90"/>
        <v>3.914217908383324</v>
      </c>
      <c r="M1071" s="55">
        <v>22.710761000000002</v>
      </c>
      <c r="N1071" s="55">
        <v>183</v>
      </c>
      <c r="O1071" s="55">
        <f t="shared" si="93"/>
        <v>3.914217908383324</v>
      </c>
      <c r="Q1071" s="6">
        <v>22.710761000000002</v>
      </c>
      <c r="R1071" s="6">
        <v>18</v>
      </c>
      <c r="S1071" s="54">
        <f t="shared" si="94"/>
        <v>3.914217908383324</v>
      </c>
      <c r="U1071" s="7">
        <v>22.710761000000002</v>
      </c>
      <c r="V1071" s="7">
        <v>35.955880000000001</v>
      </c>
      <c r="W1071" s="54">
        <f t="shared" si="95"/>
        <v>3.914217908383324</v>
      </c>
    </row>
    <row r="1072" spans="1:23" x14ac:dyDescent="0.25">
      <c r="A1072" s="1">
        <v>22.731247</v>
      </c>
      <c r="B1072" s="1">
        <v>43.422620000000002</v>
      </c>
      <c r="C1072" s="7">
        <f t="shared" si="91"/>
        <v>3.9107365940103653</v>
      </c>
      <c r="E1072" s="4">
        <v>22.731247</v>
      </c>
      <c r="F1072" s="4">
        <v>26.611519999999999</v>
      </c>
      <c r="G1072" s="54">
        <f t="shared" si="92"/>
        <v>3.9107365940103653</v>
      </c>
      <c r="I1072" s="54">
        <v>22.731247</v>
      </c>
      <c r="J1072" s="54">
        <v>5014</v>
      </c>
      <c r="K1072" s="54">
        <f t="shared" si="90"/>
        <v>3.9107365940103653</v>
      </c>
      <c r="M1072" s="55">
        <v>22.731247</v>
      </c>
      <c r="N1072" s="55">
        <v>149</v>
      </c>
      <c r="O1072" s="55">
        <f t="shared" si="93"/>
        <v>3.9107365940103653</v>
      </c>
      <c r="Q1072" s="6">
        <v>22.731247</v>
      </c>
      <c r="R1072" s="6">
        <v>13</v>
      </c>
      <c r="S1072" s="54">
        <f t="shared" si="94"/>
        <v>3.9107365940103653</v>
      </c>
      <c r="U1072" s="7">
        <v>22.731247</v>
      </c>
      <c r="V1072" s="7">
        <v>35.814950000000003</v>
      </c>
      <c r="W1072" s="54">
        <f t="shared" si="95"/>
        <v>3.9107365940103653</v>
      </c>
    </row>
    <row r="1073" spans="1:23" x14ac:dyDescent="0.25">
      <c r="A1073" s="1">
        <v>22.751732000000001</v>
      </c>
      <c r="B1073" s="1">
        <v>44.025300000000001</v>
      </c>
      <c r="C1073" s="7">
        <f t="shared" si="91"/>
        <v>3.9072617608262727</v>
      </c>
      <c r="E1073" s="4">
        <v>22.751732000000001</v>
      </c>
      <c r="F1073" s="4">
        <v>26.66666</v>
      </c>
      <c r="G1073" s="54">
        <f t="shared" si="92"/>
        <v>3.9072617608262727</v>
      </c>
      <c r="I1073" s="54">
        <v>22.751732000000001</v>
      </c>
      <c r="J1073" s="54">
        <v>5022</v>
      </c>
      <c r="K1073" s="54">
        <f t="shared" si="90"/>
        <v>3.9072617608262727</v>
      </c>
      <c r="M1073" s="55">
        <v>22.751732000000001</v>
      </c>
      <c r="N1073" s="55">
        <v>165</v>
      </c>
      <c r="O1073" s="55">
        <f t="shared" si="93"/>
        <v>3.9072617608262727</v>
      </c>
      <c r="Q1073" s="6">
        <v>22.751732000000001</v>
      </c>
      <c r="R1073" s="6">
        <v>24</v>
      </c>
      <c r="S1073" s="54">
        <f t="shared" si="94"/>
        <v>3.9072617608262727</v>
      </c>
      <c r="U1073" s="7">
        <v>22.751732000000001</v>
      </c>
      <c r="V1073" s="7">
        <v>36.323529999999998</v>
      </c>
      <c r="W1073" s="54">
        <f t="shared" si="95"/>
        <v>3.9072617608262727</v>
      </c>
    </row>
    <row r="1074" spans="1:23" x14ac:dyDescent="0.25">
      <c r="A1074" s="1">
        <v>22.772217999999999</v>
      </c>
      <c r="B1074" s="1">
        <v>44.002980000000001</v>
      </c>
      <c r="C1074" s="7">
        <f t="shared" si="91"/>
        <v>3.90379305254333</v>
      </c>
      <c r="E1074" s="4">
        <v>22.772217999999999</v>
      </c>
      <c r="F1074" s="4">
        <v>26.868870000000001</v>
      </c>
      <c r="G1074" s="54">
        <f t="shared" si="92"/>
        <v>3.90379305254333</v>
      </c>
      <c r="I1074" s="54">
        <v>22.772217999999999</v>
      </c>
      <c r="J1074" s="54">
        <v>5031</v>
      </c>
      <c r="K1074" s="54">
        <f t="shared" si="90"/>
        <v>3.90379305254333</v>
      </c>
      <c r="M1074" s="55">
        <v>22.772217999999999</v>
      </c>
      <c r="N1074" s="55">
        <v>153</v>
      </c>
      <c r="O1074" s="55">
        <f t="shared" si="93"/>
        <v>3.90379305254333</v>
      </c>
      <c r="Q1074" s="6">
        <v>22.772217999999999</v>
      </c>
      <c r="R1074" s="6">
        <v>13</v>
      </c>
      <c r="S1074" s="54">
        <f t="shared" si="94"/>
        <v>3.90379305254333</v>
      </c>
      <c r="U1074" s="7">
        <v>22.772217999999999</v>
      </c>
      <c r="V1074" s="7">
        <v>36.06617</v>
      </c>
      <c r="W1074" s="54">
        <f t="shared" si="95"/>
        <v>3.90379305254333</v>
      </c>
    </row>
    <row r="1075" spans="1:23" x14ac:dyDescent="0.25">
      <c r="A1075" s="1">
        <v>22.792702999999999</v>
      </c>
      <c r="B1075" s="1">
        <v>43.98066</v>
      </c>
      <c r="C1075" s="7">
        <f t="shared" si="91"/>
        <v>3.9003307908343374</v>
      </c>
      <c r="E1075" s="4">
        <v>22.792702999999999</v>
      </c>
      <c r="F1075" s="4">
        <v>26.715679999999999</v>
      </c>
      <c r="G1075" s="54">
        <f t="shared" si="92"/>
        <v>3.9003307908343374</v>
      </c>
      <c r="I1075" s="54">
        <v>22.792702999999999</v>
      </c>
      <c r="J1075" s="54">
        <v>5042</v>
      </c>
      <c r="K1075" s="54">
        <f t="shared" si="90"/>
        <v>3.9003307908343374</v>
      </c>
      <c r="M1075" s="55">
        <v>22.792702999999999</v>
      </c>
      <c r="N1075" s="55">
        <v>145</v>
      </c>
      <c r="O1075" s="55">
        <f t="shared" si="93"/>
        <v>3.9003307908343374</v>
      </c>
      <c r="Q1075" s="6">
        <v>22.792702999999999</v>
      </c>
      <c r="R1075" s="6">
        <v>16</v>
      </c>
      <c r="S1075" s="54">
        <f t="shared" si="94"/>
        <v>3.9003307908343374</v>
      </c>
      <c r="U1075" s="7">
        <v>22.792702999999999</v>
      </c>
      <c r="V1075" s="7">
        <v>36.219360000000002</v>
      </c>
      <c r="W1075" s="54">
        <f t="shared" si="95"/>
        <v>3.9003307908343374</v>
      </c>
    </row>
    <row r="1076" spans="1:23" x14ac:dyDescent="0.25">
      <c r="A1076" s="1">
        <v>22.813189000000001</v>
      </c>
      <c r="B1076" s="1">
        <v>43.33334</v>
      </c>
      <c r="C1076" s="7">
        <f t="shared" si="91"/>
        <v>3.8968746207611491</v>
      </c>
      <c r="E1076" s="4">
        <v>22.813189000000001</v>
      </c>
      <c r="F1076" s="4">
        <v>25.741420000000002</v>
      </c>
      <c r="G1076" s="54">
        <f t="shared" si="92"/>
        <v>3.8968746207611491</v>
      </c>
      <c r="I1076" s="54">
        <v>22.813189000000001</v>
      </c>
      <c r="J1076" s="54">
        <v>5085</v>
      </c>
      <c r="K1076" s="54">
        <f t="shared" si="90"/>
        <v>3.8968746207611491</v>
      </c>
      <c r="M1076" s="55">
        <v>22.813189000000001</v>
      </c>
      <c r="N1076" s="55">
        <v>148</v>
      </c>
      <c r="O1076" s="55">
        <f t="shared" si="93"/>
        <v>3.8968746207611491</v>
      </c>
      <c r="Q1076" s="6">
        <v>22.813189000000001</v>
      </c>
      <c r="R1076" s="6">
        <v>14</v>
      </c>
      <c r="S1076" s="54">
        <f t="shared" si="94"/>
        <v>3.8968746207611491</v>
      </c>
      <c r="U1076" s="7">
        <v>22.813189000000001</v>
      </c>
      <c r="V1076" s="7">
        <v>35.453429999999997</v>
      </c>
      <c r="W1076" s="54">
        <f t="shared" si="95"/>
        <v>3.8968746207611491</v>
      </c>
    </row>
    <row r="1077" spans="1:23" x14ac:dyDescent="0.25">
      <c r="A1077" s="1">
        <v>22.833673999999998</v>
      </c>
      <c r="B1077" s="1">
        <v>44.546129999999998</v>
      </c>
      <c r="C1077" s="7">
        <f t="shared" si="91"/>
        <v>3.8934248628941255</v>
      </c>
      <c r="E1077" s="4">
        <v>22.833673999999998</v>
      </c>
      <c r="F1077" s="4">
        <v>25.99877</v>
      </c>
      <c r="G1077" s="54">
        <f t="shared" si="92"/>
        <v>3.8934248628941255</v>
      </c>
      <c r="I1077" s="54">
        <v>22.833673999999998</v>
      </c>
      <c r="J1077" s="54">
        <v>5150</v>
      </c>
      <c r="K1077" s="54">
        <f t="shared" si="90"/>
        <v>3.8934248628941255</v>
      </c>
      <c r="M1077" s="55">
        <v>22.833673999999998</v>
      </c>
      <c r="N1077" s="55">
        <v>180</v>
      </c>
      <c r="O1077" s="55">
        <f t="shared" si="93"/>
        <v>3.8934248628941255</v>
      </c>
      <c r="Q1077" s="6">
        <v>22.833673999999998</v>
      </c>
      <c r="R1077" s="6">
        <v>19</v>
      </c>
      <c r="S1077" s="54">
        <f t="shared" si="94"/>
        <v>3.8934248628941255</v>
      </c>
      <c r="U1077" s="7">
        <v>22.833673999999998</v>
      </c>
      <c r="V1077" s="7">
        <v>35.808819999999997</v>
      </c>
      <c r="W1077" s="54">
        <f t="shared" si="95"/>
        <v>3.8934248628941255</v>
      </c>
    </row>
    <row r="1078" spans="1:23" x14ac:dyDescent="0.25">
      <c r="A1078" s="1">
        <v>22.854158999999999</v>
      </c>
      <c r="B1078" s="1">
        <v>44.255949999999999</v>
      </c>
      <c r="C1078" s="7">
        <f t="shared" si="91"/>
        <v>3.8899813315854148</v>
      </c>
      <c r="E1078" s="4">
        <v>22.854158999999999</v>
      </c>
      <c r="F1078" s="4">
        <v>26.611519999999999</v>
      </c>
      <c r="G1078" s="54">
        <f t="shared" si="92"/>
        <v>3.8899813315854148</v>
      </c>
      <c r="I1078" s="54">
        <v>22.854158999999999</v>
      </c>
      <c r="J1078" s="54">
        <v>5067</v>
      </c>
      <c r="K1078" s="54">
        <f t="shared" si="90"/>
        <v>3.8899813315854148</v>
      </c>
      <c r="M1078" s="55">
        <v>22.854158999999999</v>
      </c>
      <c r="N1078" s="55">
        <v>179</v>
      </c>
      <c r="O1078" s="55">
        <f t="shared" si="93"/>
        <v>3.8899813315854148</v>
      </c>
      <c r="Q1078" s="6">
        <v>22.854158999999999</v>
      </c>
      <c r="R1078" s="6">
        <v>22</v>
      </c>
      <c r="S1078" s="54">
        <f t="shared" si="94"/>
        <v>3.8899813315854148</v>
      </c>
      <c r="U1078" s="7">
        <v>22.854158999999999</v>
      </c>
      <c r="V1078" s="7">
        <v>36.078429999999997</v>
      </c>
      <c r="W1078" s="54">
        <f t="shared" si="95"/>
        <v>3.8899813315854148</v>
      </c>
    </row>
    <row r="1079" spans="1:23" x14ac:dyDescent="0.25">
      <c r="A1079" s="1">
        <v>22.874645000000001</v>
      </c>
      <c r="B1079" s="1">
        <v>44.44941</v>
      </c>
      <c r="C1079" s="7">
        <f t="shared" si="91"/>
        <v>3.8865438424631535</v>
      </c>
      <c r="E1079" s="4">
        <v>22.874645000000001</v>
      </c>
      <c r="F1079" s="4">
        <v>25.465679999999999</v>
      </c>
      <c r="G1079" s="54">
        <f t="shared" si="92"/>
        <v>3.8865438424631535</v>
      </c>
      <c r="I1079" s="54">
        <v>22.874645000000001</v>
      </c>
      <c r="J1079" s="54">
        <v>4964</v>
      </c>
      <c r="K1079" s="54">
        <f t="shared" si="90"/>
        <v>3.8865438424631535</v>
      </c>
      <c r="M1079" s="55">
        <v>22.874645000000001</v>
      </c>
      <c r="N1079" s="55">
        <v>167</v>
      </c>
      <c r="O1079" s="55">
        <f t="shared" si="93"/>
        <v>3.8865438424631535</v>
      </c>
      <c r="Q1079" s="6">
        <v>22.874645000000001</v>
      </c>
      <c r="R1079" s="6">
        <v>18</v>
      </c>
      <c r="S1079" s="54">
        <f t="shared" si="94"/>
        <v>3.8865438424631535</v>
      </c>
      <c r="U1079" s="7">
        <v>22.874645000000001</v>
      </c>
      <c r="V1079" s="7">
        <v>35.245089999999998</v>
      </c>
      <c r="W1079" s="54">
        <f t="shared" si="95"/>
        <v>3.8865438424631535</v>
      </c>
    </row>
    <row r="1080" spans="1:23" x14ac:dyDescent="0.25">
      <c r="A1080" s="1">
        <v>22.895130000000002</v>
      </c>
      <c r="B1080" s="1">
        <v>43.779760000000003</v>
      </c>
      <c r="C1080" s="7">
        <f t="shared" si="91"/>
        <v>3.88311271445433</v>
      </c>
      <c r="E1080" s="4">
        <v>22.895130000000002</v>
      </c>
      <c r="F1080" s="4">
        <v>25.618870000000001</v>
      </c>
      <c r="G1080" s="54">
        <f t="shared" si="92"/>
        <v>3.88311271445433</v>
      </c>
      <c r="I1080" s="54">
        <v>22.895130000000002</v>
      </c>
      <c r="J1080" s="54">
        <v>5125</v>
      </c>
      <c r="K1080" s="54">
        <f t="shared" si="90"/>
        <v>3.88311271445433</v>
      </c>
      <c r="M1080" s="55">
        <v>22.895130000000002</v>
      </c>
      <c r="N1080" s="55">
        <v>146</v>
      </c>
      <c r="O1080" s="55">
        <f t="shared" si="93"/>
        <v>3.88311271445433</v>
      </c>
      <c r="Q1080" s="6">
        <v>22.895130000000002</v>
      </c>
      <c r="R1080" s="6">
        <v>14</v>
      </c>
      <c r="S1080" s="54">
        <f t="shared" si="94"/>
        <v>3.88311271445433</v>
      </c>
      <c r="U1080" s="7">
        <v>22.895130000000002</v>
      </c>
      <c r="V1080" s="7">
        <v>35.906860000000002</v>
      </c>
      <c r="W1080" s="54">
        <f t="shared" si="95"/>
        <v>3.88311271445433</v>
      </c>
    </row>
    <row r="1081" spans="1:23" x14ac:dyDescent="0.25">
      <c r="A1081" s="1">
        <v>22.915616</v>
      </c>
      <c r="B1081" s="1">
        <v>44.27084</v>
      </c>
      <c r="C1081" s="7">
        <f t="shared" si="91"/>
        <v>3.8796875959611676</v>
      </c>
      <c r="E1081" s="4">
        <v>22.915616</v>
      </c>
      <c r="F1081" s="4">
        <v>25.12255</v>
      </c>
      <c r="G1081" s="54">
        <f t="shared" si="92"/>
        <v>3.8796875959611676</v>
      </c>
      <c r="I1081" s="54">
        <v>22.915616</v>
      </c>
      <c r="J1081" s="54">
        <v>5167</v>
      </c>
      <c r="K1081" s="54">
        <f t="shared" si="90"/>
        <v>3.8796875959611676</v>
      </c>
      <c r="M1081" s="55">
        <v>22.915616</v>
      </c>
      <c r="N1081" s="55">
        <v>175</v>
      </c>
      <c r="O1081" s="55">
        <f t="shared" si="93"/>
        <v>3.8796875959611676</v>
      </c>
      <c r="Q1081" s="6">
        <v>22.915616</v>
      </c>
      <c r="R1081" s="6">
        <v>22</v>
      </c>
      <c r="S1081" s="54">
        <f t="shared" si="94"/>
        <v>3.8796875959611676</v>
      </c>
      <c r="U1081" s="7">
        <v>22.915616</v>
      </c>
      <c r="V1081" s="7">
        <v>35.814950000000003</v>
      </c>
      <c r="W1081" s="54">
        <f t="shared" si="95"/>
        <v>3.8796875959611676</v>
      </c>
    </row>
    <row r="1082" spans="1:23" x14ac:dyDescent="0.25">
      <c r="A1082" s="1">
        <v>22.936101000000001</v>
      </c>
      <c r="B1082" s="1">
        <v>44.255949999999999</v>
      </c>
      <c r="C1082" s="7">
        <f t="shared" si="91"/>
        <v>3.8762688048218723</v>
      </c>
      <c r="E1082" s="4">
        <v>22.936101000000001</v>
      </c>
      <c r="F1082" s="4">
        <v>25.024509999999999</v>
      </c>
      <c r="G1082" s="54">
        <f t="shared" si="92"/>
        <v>3.8762688048218723</v>
      </c>
      <c r="I1082" s="54">
        <v>22.936101000000001</v>
      </c>
      <c r="J1082" s="54">
        <v>5030</v>
      </c>
      <c r="K1082" s="54">
        <f t="shared" si="90"/>
        <v>3.8762688048218723</v>
      </c>
      <c r="M1082" s="55">
        <v>22.936101000000001</v>
      </c>
      <c r="N1082" s="55">
        <v>159</v>
      </c>
      <c r="O1082" s="55">
        <f t="shared" si="93"/>
        <v>3.8762688048218723</v>
      </c>
      <c r="Q1082" s="6">
        <v>22.936101000000001</v>
      </c>
      <c r="R1082" s="6">
        <v>13</v>
      </c>
      <c r="S1082" s="54">
        <f t="shared" si="94"/>
        <v>3.8762688048218723</v>
      </c>
      <c r="U1082" s="7">
        <v>22.936101000000001</v>
      </c>
      <c r="V1082" s="7">
        <v>36.02328</v>
      </c>
      <c r="W1082" s="54">
        <f t="shared" si="95"/>
        <v>3.8762688048218723</v>
      </c>
    </row>
    <row r="1083" spans="1:23" x14ac:dyDescent="0.25">
      <c r="A1083" s="1">
        <v>22.956586999999999</v>
      </c>
      <c r="B1083" s="1">
        <v>45.200890000000001</v>
      </c>
      <c r="C1083" s="7">
        <f t="shared" si="91"/>
        <v>3.8728559907615554</v>
      </c>
      <c r="E1083" s="4">
        <v>22.956586999999999</v>
      </c>
      <c r="F1083" s="4">
        <v>25.716909999999999</v>
      </c>
      <c r="G1083" s="54">
        <f t="shared" si="92"/>
        <v>3.8728559907615554</v>
      </c>
      <c r="I1083" s="54">
        <v>22.956586999999999</v>
      </c>
      <c r="J1083" s="54">
        <v>5008</v>
      </c>
      <c r="K1083" s="54">
        <f t="shared" si="90"/>
        <v>3.8728559907615554</v>
      </c>
      <c r="M1083" s="55">
        <v>22.956586999999999</v>
      </c>
      <c r="N1083" s="55">
        <v>161</v>
      </c>
      <c r="O1083" s="55">
        <f t="shared" si="93"/>
        <v>3.8728559907615554</v>
      </c>
      <c r="Q1083" s="6">
        <v>22.956586999999999</v>
      </c>
      <c r="R1083" s="6">
        <v>16</v>
      </c>
      <c r="S1083" s="54">
        <f t="shared" si="94"/>
        <v>3.8728559907615554</v>
      </c>
      <c r="U1083" s="7">
        <v>22.956586999999999</v>
      </c>
      <c r="V1083" s="7">
        <v>35.655639999999998</v>
      </c>
      <c r="W1083" s="54">
        <f t="shared" si="95"/>
        <v>3.8728559907615554</v>
      </c>
    </row>
    <row r="1084" spans="1:23" x14ac:dyDescent="0.25">
      <c r="A1084" s="1">
        <v>22.977072</v>
      </c>
      <c r="B1084" s="1">
        <v>45.69941</v>
      </c>
      <c r="C1084" s="7">
        <f t="shared" si="91"/>
        <v>3.8694494705350477</v>
      </c>
      <c r="E1084" s="4">
        <v>22.977072</v>
      </c>
      <c r="F1084" s="4">
        <v>25.337009999999999</v>
      </c>
      <c r="G1084" s="54">
        <f t="shared" si="92"/>
        <v>3.8694494705350477</v>
      </c>
      <c r="I1084" s="54">
        <v>22.977072</v>
      </c>
      <c r="J1084" s="54">
        <v>5131</v>
      </c>
      <c r="K1084" s="54">
        <f t="shared" ref="K1084:K1147" si="96">(1.5406/SIN((I1084/2)*(3.14/180)))/2</f>
        <v>3.8694494705350477</v>
      </c>
      <c r="M1084" s="55">
        <v>22.977072</v>
      </c>
      <c r="N1084" s="55">
        <v>174</v>
      </c>
      <c r="O1084" s="55">
        <f t="shared" si="93"/>
        <v>3.8694494705350477</v>
      </c>
      <c r="Q1084" s="6">
        <v>22.977072</v>
      </c>
      <c r="R1084" s="6">
        <v>14</v>
      </c>
      <c r="S1084" s="54">
        <f t="shared" si="94"/>
        <v>3.8694494705350477</v>
      </c>
      <c r="U1084" s="7">
        <v>22.977072</v>
      </c>
      <c r="V1084" s="7">
        <v>36.286760000000001</v>
      </c>
      <c r="W1084" s="54">
        <f t="shared" si="95"/>
        <v>3.8694494705350477</v>
      </c>
    </row>
    <row r="1085" spans="1:23" x14ac:dyDescent="0.25">
      <c r="A1085" s="1">
        <v>22.997557</v>
      </c>
      <c r="B1085" s="1">
        <v>45.476190000000003</v>
      </c>
      <c r="C1085" s="7">
        <f t="shared" ref="C1085:C1148" si="97">(1.5406/SIN((A1085/2)*(3.14/180)))/2</f>
        <v>3.8660490610290559</v>
      </c>
      <c r="E1085" s="4">
        <v>22.997557</v>
      </c>
      <c r="F1085" s="4">
        <v>24.742650000000001</v>
      </c>
      <c r="G1085" s="54">
        <f t="shared" ref="G1085:G1148" si="98">(1.5406/SIN((E1085/2)*(3.14/180)))/2</f>
        <v>3.8660490610290559</v>
      </c>
      <c r="I1085" s="54">
        <v>22.997557</v>
      </c>
      <c r="J1085" s="54">
        <v>5165</v>
      </c>
      <c r="K1085" s="54">
        <f t="shared" si="96"/>
        <v>3.8660490610290559</v>
      </c>
      <c r="M1085" s="55">
        <v>22.997557</v>
      </c>
      <c r="N1085" s="55">
        <v>183</v>
      </c>
      <c r="O1085" s="55">
        <f t="shared" ref="O1085:O1148" si="99">(1.5406/SIN((M1085/2)*(3.14/180)))/2</f>
        <v>3.8660490610290559</v>
      </c>
      <c r="Q1085" s="6">
        <v>22.997557</v>
      </c>
      <c r="R1085" s="6">
        <v>21</v>
      </c>
      <c r="S1085" s="54">
        <f t="shared" ref="S1085:S1148" si="100">(1.5406/SIN((Q1085/2)*(3.14/180)))/2</f>
        <v>3.8660490610290559</v>
      </c>
      <c r="U1085" s="7">
        <v>22.997557</v>
      </c>
      <c r="V1085" s="7">
        <v>36.488970000000002</v>
      </c>
      <c r="W1085" s="54">
        <f t="shared" ref="W1085:W1148" si="101">(1.5406/SIN((U1085/2)*(3.14/180)))/2</f>
        <v>3.8660490610290559</v>
      </c>
    </row>
    <row r="1086" spans="1:23" x14ac:dyDescent="0.25">
      <c r="A1086" s="1">
        <v>23.018042999999999</v>
      </c>
      <c r="B1086" s="1">
        <v>45.848219999999998</v>
      </c>
      <c r="C1086" s="7">
        <f t="shared" si="97"/>
        <v>3.8626545803817973</v>
      </c>
      <c r="E1086" s="4">
        <v>23.018042999999999</v>
      </c>
      <c r="F1086" s="4">
        <v>25.655639999999998</v>
      </c>
      <c r="G1086" s="54">
        <f t="shared" si="98"/>
        <v>3.8626545803817973</v>
      </c>
      <c r="I1086" s="54">
        <v>23.018042999999999</v>
      </c>
      <c r="J1086" s="54">
        <v>5185</v>
      </c>
      <c r="K1086" s="54">
        <f t="shared" si="96"/>
        <v>3.8626545803817973</v>
      </c>
      <c r="M1086" s="55">
        <v>23.018042999999999</v>
      </c>
      <c r="N1086" s="55">
        <v>169</v>
      </c>
      <c r="O1086" s="55">
        <f t="shared" si="99"/>
        <v>3.8626545803817973</v>
      </c>
      <c r="Q1086" s="6">
        <v>23.018042999999999</v>
      </c>
      <c r="R1086" s="6">
        <v>13</v>
      </c>
      <c r="S1086" s="54">
        <f t="shared" si="100"/>
        <v>3.8626545803817973</v>
      </c>
      <c r="U1086" s="7">
        <v>23.018042999999999</v>
      </c>
      <c r="V1086" s="7">
        <v>36.011029999999998</v>
      </c>
      <c r="W1086" s="54">
        <f t="shared" si="101"/>
        <v>3.8626545803817973</v>
      </c>
    </row>
    <row r="1087" spans="1:23" x14ac:dyDescent="0.25">
      <c r="A1087" s="1">
        <v>23.038527999999999</v>
      </c>
      <c r="B1087" s="1">
        <v>45.089289999999998</v>
      </c>
      <c r="C1087" s="7">
        <f t="shared" si="97"/>
        <v>3.859266343733105</v>
      </c>
      <c r="E1087" s="4">
        <v>23.038527999999999</v>
      </c>
      <c r="F1087" s="4">
        <v>25.87622</v>
      </c>
      <c r="G1087" s="54">
        <f t="shared" si="98"/>
        <v>3.859266343733105</v>
      </c>
      <c r="I1087" s="54">
        <v>23.038527999999999</v>
      </c>
      <c r="J1087" s="54">
        <v>5239</v>
      </c>
      <c r="K1087" s="54">
        <f t="shared" si="96"/>
        <v>3.859266343733105</v>
      </c>
      <c r="M1087" s="55">
        <v>23.038527999999999</v>
      </c>
      <c r="N1087" s="55">
        <v>176</v>
      </c>
      <c r="O1087" s="55">
        <f t="shared" si="99"/>
        <v>3.859266343733105</v>
      </c>
      <c r="Q1087" s="6">
        <v>23.038527999999999</v>
      </c>
      <c r="R1087" s="6">
        <v>19</v>
      </c>
      <c r="S1087" s="54">
        <f t="shared" si="100"/>
        <v>3.859266343733105</v>
      </c>
      <c r="U1087" s="7">
        <v>23.038527999999999</v>
      </c>
      <c r="V1087" s="7">
        <v>36.587009999999999</v>
      </c>
      <c r="W1087" s="54">
        <f t="shared" si="101"/>
        <v>3.859266343733105</v>
      </c>
    </row>
    <row r="1088" spans="1:23" x14ac:dyDescent="0.25">
      <c r="A1088" s="1">
        <v>23.059014000000001</v>
      </c>
      <c r="B1088" s="1">
        <v>44.992559999999997</v>
      </c>
      <c r="C1088" s="7">
        <f t="shared" si="97"/>
        <v>3.8558840040826392</v>
      </c>
      <c r="E1088" s="4">
        <v>23.059014000000001</v>
      </c>
      <c r="F1088" s="4">
        <v>25.012250000000002</v>
      </c>
      <c r="G1088" s="54">
        <f t="shared" si="98"/>
        <v>3.8558840040826392</v>
      </c>
      <c r="I1088" s="54">
        <v>23.059014000000001</v>
      </c>
      <c r="J1088" s="54">
        <v>5242</v>
      </c>
      <c r="K1088" s="54">
        <f t="shared" si="96"/>
        <v>3.8558840040826392</v>
      </c>
      <c r="M1088" s="55">
        <v>23.059014000000001</v>
      </c>
      <c r="N1088" s="55">
        <v>180</v>
      </c>
      <c r="O1088" s="55">
        <f t="shared" si="99"/>
        <v>3.8558840040826392</v>
      </c>
      <c r="Q1088" s="6">
        <v>23.059014000000001</v>
      </c>
      <c r="R1088" s="6">
        <v>14</v>
      </c>
      <c r="S1088" s="54">
        <f t="shared" si="100"/>
        <v>3.8558840040826392</v>
      </c>
      <c r="U1088" s="7">
        <v>23.059014000000001</v>
      </c>
      <c r="V1088" s="7">
        <v>36.439950000000003</v>
      </c>
      <c r="W1088" s="54">
        <f t="shared" si="101"/>
        <v>3.8558840040826392</v>
      </c>
    </row>
    <row r="1089" spans="1:23" x14ac:dyDescent="0.25">
      <c r="A1089" s="1">
        <v>23.079498999999998</v>
      </c>
      <c r="B1089" s="1">
        <v>45.535719999999998</v>
      </c>
      <c r="C1089" s="7">
        <f t="shared" si="97"/>
        <v>3.8525078755002116</v>
      </c>
      <c r="E1089" s="4">
        <v>23.079498999999998</v>
      </c>
      <c r="F1089" s="4">
        <v>25.882349999999999</v>
      </c>
      <c r="G1089" s="54">
        <f t="shared" si="98"/>
        <v>3.8525078755002116</v>
      </c>
      <c r="I1089" s="54">
        <v>23.079498999999998</v>
      </c>
      <c r="J1089" s="54">
        <v>5220</v>
      </c>
      <c r="K1089" s="54">
        <f t="shared" si="96"/>
        <v>3.8525078755002116</v>
      </c>
      <c r="M1089" s="55">
        <v>23.079498999999998</v>
      </c>
      <c r="N1089" s="55">
        <v>171</v>
      </c>
      <c r="O1089" s="55">
        <f t="shared" si="99"/>
        <v>3.8525078755002116</v>
      </c>
      <c r="Q1089" s="6">
        <v>23.079498999999998</v>
      </c>
      <c r="R1089" s="6">
        <v>11</v>
      </c>
      <c r="S1089" s="54">
        <f t="shared" si="100"/>
        <v>3.8525078755002116</v>
      </c>
      <c r="U1089" s="7">
        <v>23.079498999999998</v>
      </c>
      <c r="V1089" s="7">
        <v>36.709560000000003</v>
      </c>
      <c r="W1089" s="54">
        <f t="shared" si="101"/>
        <v>3.8525078755002116</v>
      </c>
    </row>
    <row r="1090" spans="1:23" x14ac:dyDescent="0.25">
      <c r="A1090" s="1">
        <v>23.099983999999999</v>
      </c>
      <c r="B1090" s="1">
        <v>46.175600000000003</v>
      </c>
      <c r="C1090" s="7">
        <f t="shared" si="97"/>
        <v>3.8491377766509181</v>
      </c>
      <c r="E1090" s="4">
        <v>23.099983999999999</v>
      </c>
      <c r="F1090" s="4">
        <v>25.41666</v>
      </c>
      <c r="G1090" s="54">
        <f t="shared" si="98"/>
        <v>3.8491377766509181</v>
      </c>
      <c r="I1090" s="54">
        <v>23.099983999999999</v>
      </c>
      <c r="J1090" s="54">
        <v>5184</v>
      </c>
      <c r="K1090" s="54">
        <f t="shared" si="96"/>
        <v>3.8491377766509181</v>
      </c>
      <c r="M1090" s="55">
        <v>23.099983999999999</v>
      </c>
      <c r="N1090" s="55">
        <v>181</v>
      </c>
      <c r="O1090" s="55">
        <f t="shared" si="99"/>
        <v>3.8491377766509181</v>
      </c>
      <c r="Q1090" s="6">
        <v>23.099983999999999</v>
      </c>
      <c r="R1090" s="6">
        <v>17</v>
      </c>
      <c r="S1090" s="54">
        <f t="shared" si="100"/>
        <v>3.8491377766509181</v>
      </c>
      <c r="U1090" s="7">
        <v>23.099983999999999</v>
      </c>
      <c r="V1090" s="7">
        <v>36.225490000000001</v>
      </c>
      <c r="W1090" s="54">
        <f t="shared" si="101"/>
        <v>3.8491377766509181</v>
      </c>
    </row>
    <row r="1091" spans="1:23" x14ac:dyDescent="0.25">
      <c r="A1091" s="1">
        <v>23.120470000000001</v>
      </c>
      <c r="B1091" s="1">
        <v>45.535719999999998</v>
      </c>
      <c r="C1091" s="7">
        <f t="shared" si="97"/>
        <v>3.845773527434265</v>
      </c>
      <c r="E1091" s="4">
        <v>23.120470000000001</v>
      </c>
      <c r="F1091" s="4">
        <v>25.098040000000001</v>
      </c>
      <c r="G1091" s="54">
        <f t="shared" si="98"/>
        <v>3.845773527434265</v>
      </c>
      <c r="I1091" s="54">
        <v>23.120470000000001</v>
      </c>
      <c r="J1091" s="54">
        <v>5137</v>
      </c>
      <c r="K1091" s="54">
        <f t="shared" si="96"/>
        <v>3.845773527434265</v>
      </c>
      <c r="M1091" s="55">
        <v>23.120470000000001</v>
      </c>
      <c r="N1091" s="55">
        <v>164</v>
      </c>
      <c r="O1091" s="55">
        <f t="shared" si="99"/>
        <v>3.845773527434265</v>
      </c>
      <c r="Q1091" s="6">
        <v>23.120470000000001</v>
      </c>
      <c r="R1091" s="6">
        <v>11</v>
      </c>
      <c r="S1091" s="54">
        <f t="shared" si="100"/>
        <v>3.845773527434265</v>
      </c>
      <c r="U1091" s="7">
        <v>23.120470000000001</v>
      </c>
      <c r="V1091" s="7">
        <v>36.507350000000002</v>
      </c>
      <c r="W1091" s="54">
        <f t="shared" si="101"/>
        <v>3.845773527434265</v>
      </c>
    </row>
    <row r="1092" spans="1:23" x14ac:dyDescent="0.25">
      <c r="A1092" s="1">
        <v>23.140955000000002</v>
      </c>
      <c r="B1092" s="1">
        <v>45.15625</v>
      </c>
      <c r="C1092" s="7">
        <f t="shared" si="97"/>
        <v>3.8424154403249453</v>
      </c>
      <c r="E1092" s="4">
        <v>23.140955000000002</v>
      </c>
      <c r="F1092" s="4">
        <v>25.079650000000001</v>
      </c>
      <c r="G1092" s="54">
        <f t="shared" si="98"/>
        <v>3.8424154403249453</v>
      </c>
      <c r="I1092" s="54">
        <v>23.140955000000002</v>
      </c>
      <c r="J1092" s="54">
        <v>5086</v>
      </c>
      <c r="K1092" s="54">
        <f t="shared" si="96"/>
        <v>3.8424154403249453</v>
      </c>
      <c r="M1092" s="55">
        <v>23.140955000000002</v>
      </c>
      <c r="N1092" s="55">
        <v>165</v>
      </c>
      <c r="O1092" s="55">
        <f t="shared" si="99"/>
        <v>3.8424154403249453</v>
      </c>
      <c r="Q1092" s="6">
        <v>23.140955000000002</v>
      </c>
      <c r="R1092" s="6">
        <v>16</v>
      </c>
      <c r="S1092" s="54">
        <f t="shared" si="100"/>
        <v>3.8424154403249453</v>
      </c>
      <c r="U1092" s="7">
        <v>23.140955000000002</v>
      </c>
      <c r="V1092" s="7">
        <v>35.759799999999998</v>
      </c>
      <c r="W1092" s="54">
        <f t="shared" si="101"/>
        <v>3.8424154403249453</v>
      </c>
    </row>
    <row r="1093" spans="1:23" x14ac:dyDescent="0.25">
      <c r="A1093" s="1">
        <v>23.161441</v>
      </c>
      <c r="B1093" s="1">
        <v>46.77084</v>
      </c>
      <c r="C1093" s="7">
        <f t="shared" si="97"/>
        <v>3.8390631715512207</v>
      </c>
      <c r="E1093" s="4">
        <v>23.161441</v>
      </c>
      <c r="F1093" s="4">
        <v>26.011030000000002</v>
      </c>
      <c r="G1093" s="54">
        <f t="shared" si="98"/>
        <v>3.8390631715512207</v>
      </c>
      <c r="I1093" s="54">
        <v>23.161441</v>
      </c>
      <c r="J1093" s="54">
        <v>5034</v>
      </c>
      <c r="K1093" s="54">
        <f t="shared" si="96"/>
        <v>3.8390631715512207</v>
      </c>
      <c r="M1093" s="55">
        <v>23.161441</v>
      </c>
      <c r="N1093" s="55">
        <v>179</v>
      </c>
      <c r="O1093" s="55">
        <f t="shared" si="99"/>
        <v>3.8390631715512207</v>
      </c>
      <c r="Q1093" s="6">
        <v>23.161441</v>
      </c>
      <c r="R1093" s="6">
        <v>11</v>
      </c>
      <c r="S1093" s="54">
        <f t="shared" si="100"/>
        <v>3.8390631715512207</v>
      </c>
      <c r="U1093" s="7">
        <v>23.161441</v>
      </c>
      <c r="V1093" s="7">
        <v>36.439950000000003</v>
      </c>
      <c r="W1093" s="54">
        <f t="shared" si="101"/>
        <v>3.8390631715512207</v>
      </c>
    </row>
    <row r="1094" spans="1:23" x14ac:dyDescent="0.25">
      <c r="A1094" s="1">
        <v>23.181926000000001</v>
      </c>
      <c r="B1094" s="1">
        <v>46.041670000000003</v>
      </c>
      <c r="C1094" s="7">
        <f t="shared" si="97"/>
        <v>3.8357170325309076</v>
      </c>
      <c r="E1094" s="4">
        <v>23.181926000000001</v>
      </c>
      <c r="F1094" s="4">
        <v>26.384799999999998</v>
      </c>
      <c r="G1094" s="54">
        <f t="shared" si="98"/>
        <v>3.8357170325309076</v>
      </c>
      <c r="I1094" s="54">
        <v>23.181926000000001</v>
      </c>
      <c r="J1094" s="54">
        <v>5150</v>
      </c>
      <c r="K1094" s="54">
        <f t="shared" si="96"/>
        <v>3.8357170325309076</v>
      </c>
      <c r="M1094" s="55">
        <v>23.181926000000001</v>
      </c>
      <c r="N1094" s="55">
        <v>194</v>
      </c>
      <c r="O1094" s="55">
        <f t="shared" si="99"/>
        <v>3.8357170325309076</v>
      </c>
      <c r="Q1094" s="6">
        <v>23.181926000000001</v>
      </c>
      <c r="R1094" s="6">
        <v>14</v>
      </c>
      <c r="S1094" s="54">
        <f t="shared" si="100"/>
        <v>3.8357170325309076</v>
      </c>
      <c r="U1094" s="7">
        <v>23.181926000000001</v>
      </c>
      <c r="V1094" s="7">
        <v>36.574750000000002</v>
      </c>
      <c r="W1094" s="54">
        <f t="shared" si="101"/>
        <v>3.8357170325309076</v>
      </c>
    </row>
    <row r="1095" spans="1:23" x14ac:dyDescent="0.25">
      <c r="A1095" s="1">
        <v>23.202411999999999</v>
      </c>
      <c r="B1095" s="1">
        <v>46.257440000000003</v>
      </c>
      <c r="C1095" s="7">
        <f t="shared" si="97"/>
        <v>3.8323766807710449</v>
      </c>
      <c r="E1095" s="4">
        <v>23.202411999999999</v>
      </c>
      <c r="F1095" s="4">
        <v>25.680150000000001</v>
      </c>
      <c r="G1095" s="54">
        <f t="shared" si="98"/>
        <v>3.8323766807710449</v>
      </c>
      <c r="I1095" s="54">
        <v>23.202411999999999</v>
      </c>
      <c r="J1095" s="54">
        <v>5201</v>
      </c>
      <c r="K1095" s="54">
        <f t="shared" si="96"/>
        <v>3.8323766807710449</v>
      </c>
      <c r="M1095" s="55">
        <v>23.202411999999999</v>
      </c>
      <c r="N1095" s="55">
        <v>174</v>
      </c>
      <c r="O1095" s="55">
        <f t="shared" si="99"/>
        <v>3.8323766807710449</v>
      </c>
      <c r="Q1095" s="6">
        <v>23.202411999999999</v>
      </c>
      <c r="R1095" s="6">
        <v>11</v>
      </c>
      <c r="S1095" s="54">
        <f t="shared" si="100"/>
        <v>3.8323766807710449</v>
      </c>
      <c r="U1095" s="7">
        <v>23.202411999999999</v>
      </c>
      <c r="V1095" s="7">
        <v>36.219360000000002</v>
      </c>
      <c r="W1095" s="54">
        <f t="shared" si="101"/>
        <v>3.8323766807710449</v>
      </c>
    </row>
    <row r="1096" spans="1:23" x14ac:dyDescent="0.25">
      <c r="A1096" s="1">
        <v>23.222897</v>
      </c>
      <c r="B1096" s="1">
        <v>47.284230000000001</v>
      </c>
      <c r="C1096" s="7">
        <f t="shared" si="97"/>
        <v>3.8290424266377721</v>
      </c>
      <c r="E1096" s="4">
        <v>23.222897</v>
      </c>
      <c r="F1096" s="4">
        <v>25.79044</v>
      </c>
      <c r="G1096" s="54">
        <f t="shared" si="98"/>
        <v>3.8290424266377721</v>
      </c>
      <c r="I1096" s="54">
        <v>23.222897</v>
      </c>
      <c r="J1096" s="54">
        <v>5142</v>
      </c>
      <c r="K1096" s="54">
        <f t="shared" si="96"/>
        <v>3.8290424266377721</v>
      </c>
      <c r="M1096" s="55">
        <v>23.222897</v>
      </c>
      <c r="N1096" s="55">
        <v>187</v>
      </c>
      <c r="O1096" s="55">
        <f t="shared" si="99"/>
        <v>3.8290424266377721</v>
      </c>
      <c r="Q1096" s="6">
        <v>23.222897</v>
      </c>
      <c r="R1096" s="6">
        <v>22</v>
      </c>
      <c r="S1096" s="54">
        <f t="shared" si="100"/>
        <v>3.8290424266377721</v>
      </c>
      <c r="U1096" s="7">
        <v>23.222897</v>
      </c>
      <c r="V1096" s="7">
        <v>35.986519999999999</v>
      </c>
      <c r="W1096" s="54">
        <f t="shared" si="101"/>
        <v>3.8290424266377721</v>
      </c>
    </row>
    <row r="1097" spans="1:23" x14ac:dyDescent="0.25">
      <c r="A1097" s="1">
        <v>23.243382</v>
      </c>
      <c r="B1097" s="1">
        <v>46.428570000000001</v>
      </c>
      <c r="C1097" s="7">
        <f t="shared" si="97"/>
        <v>3.8257140912422396</v>
      </c>
      <c r="E1097" s="4">
        <v>23.243382</v>
      </c>
      <c r="F1097" s="4">
        <v>26.62377</v>
      </c>
      <c r="G1097" s="54">
        <f t="shared" si="98"/>
        <v>3.8257140912422396</v>
      </c>
      <c r="I1097" s="54">
        <v>23.243382</v>
      </c>
      <c r="J1097" s="54">
        <v>5112</v>
      </c>
      <c r="K1097" s="54">
        <f t="shared" si="96"/>
        <v>3.8257140912422396</v>
      </c>
      <c r="M1097" s="55">
        <v>23.243382</v>
      </c>
      <c r="N1097" s="55">
        <v>179</v>
      </c>
      <c r="O1097" s="55">
        <f t="shared" si="99"/>
        <v>3.8257140912422396</v>
      </c>
      <c r="Q1097" s="6">
        <v>23.243382</v>
      </c>
      <c r="R1097" s="6">
        <v>12</v>
      </c>
      <c r="S1097" s="54">
        <f t="shared" si="100"/>
        <v>3.8257140912422396</v>
      </c>
      <c r="U1097" s="7">
        <v>23.243382</v>
      </c>
      <c r="V1097" s="7">
        <v>37.015929999999997</v>
      </c>
      <c r="W1097" s="54">
        <f t="shared" si="101"/>
        <v>3.8257140912422396</v>
      </c>
    </row>
    <row r="1098" spans="1:23" x14ac:dyDescent="0.25">
      <c r="A1098" s="1">
        <v>23.263867999999999</v>
      </c>
      <c r="B1098" s="1">
        <v>48.273809999999997</v>
      </c>
      <c r="C1098" s="7">
        <f t="shared" si="97"/>
        <v>3.8223914969065995</v>
      </c>
      <c r="E1098" s="4">
        <v>23.263867999999999</v>
      </c>
      <c r="F1098" s="4">
        <v>26.072299999999998</v>
      </c>
      <c r="G1098" s="54">
        <f t="shared" si="98"/>
        <v>3.8223914969065995</v>
      </c>
      <c r="I1098" s="54">
        <v>23.263867999999999</v>
      </c>
      <c r="J1098" s="54">
        <v>5080</v>
      </c>
      <c r="K1098" s="54">
        <f t="shared" si="96"/>
        <v>3.8223914969065995</v>
      </c>
      <c r="M1098" s="55">
        <v>23.263867999999999</v>
      </c>
      <c r="N1098" s="55">
        <v>184</v>
      </c>
      <c r="O1098" s="55">
        <f t="shared" si="99"/>
        <v>3.8223914969065995</v>
      </c>
      <c r="Q1098" s="6">
        <v>23.263867999999999</v>
      </c>
      <c r="R1098" s="6">
        <v>23</v>
      </c>
      <c r="S1098" s="54">
        <f t="shared" si="100"/>
        <v>3.8223914969065995</v>
      </c>
      <c r="U1098" s="7">
        <v>23.263867999999999</v>
      </c>
      <c r="V1098" s="7">
        <v>36.721809999999998</v>
      </c>
      <c r="W1098" s="54">
        <f t="shared" si="101"/>
        <v>3.8223914969065995</v>
      </c>
    </row>
    <row r="1099" spans="1:23" x14ac:dyDescent="0.25">
      <c r="A1099" s="1">
        <v>23.284352999999999</v>
      </c>
      <c r="B1099" s="1">
        <v>47.961309999999997</v>
      </c>
      <c r="C1099" s="7">
        <f t="shared" si="97"/>
        <v>3.8190749524291641</v>
      </c>
      <c r="E1099" s="4">
        <v>23.284352999999999</v>
      </c>
      <c r="F1099" s="4">
        <v>26.531860000000002</v>
      </c>
      <c r="G1099" s="54">
        <f t="shared" si="98"/>
        <v>3.8190749524291641</v>
      </c>
      <c r="I1099" s="54">
        <v>23.284352999999999</v>
      </c>
      <c r="J1099" s="54">
        <v>5222</v>
      </c>
      <c r="K1099" s="54">
        <f t="shared" si="96"/>
        <v>3.8190749524291641</v>
      </c>
      <c r="M1099" s="55">
        <v>23.284352999999999</v>
      </c>
      <c r="N1099" s="55">
        <v>169</v>
      </c>
      <c r="O1099" s="55">
        <f t="shared" si="99"/>
        <v>3.8190749524291641</v>
      </c>
      <c r="Q1099" s="6">
        <v>23.284352999999999</v>
      </c>
      <c r="R1099" s="6">
        <v>12</v>
      </c>
      <c r="S1099" s="54">
        <f t="shared" si="100"/>
        <v>3.8190749524291641</v>
      </c>
      <c r="U1099" s="7">
        <v>23.284352999999999</v>
      </c>
      <c r="V1099" s="7">
        <v>36.011029999999998</v>
      </c>
      <c r="W1099" s="54">
        <f t="shared" si="101"/>
        <v>3.8190749524291641</v>
      </c>
    </row>
    <row r="1100" spans="1:23" x14ac:dyDescent="0.25">
      <c r="A1100" s="1">
        <v>23.304839000000001</v>
      </c>
      <c r="B1100" s="1">
        <v>48.943449999999999</v>
      </c>
      <c r="C1100" s="7">
        <f t="shared" si="97"/>
        <v>3.8157641184827003</v>
      </c>
      <c r="E1100" s="4">
        <v>23.304839000000001</v>
      </c>
      <c r="F1100" s="4">
        <v>25.827200000000001</v>
      </c>
      <c r="G1100" s="54">
        <f t="shared" si="98"/>
        <v>3.8157641184827003</v>
      </c>
      <c r="I1100" s="54">
        <v>23.304839000000001</v>
      </c>
      <c r="J1100" s="54">
        <v>5279</v>
      </c>
      <c r="K1100" s="54">
        <f t="shared" si="96"/>
        <v>3.8157641184827003</v>
      </c>
      <c r="M1100" s="55">
        <v>23.304839000000001</v>
      </c>
      <c r="N1100" s="55">
        <v>162</v>
      </c>
      <c r="O1100" s="55">
        <f t="shared" si="99"/>
        <v>3.8157641184827003</v>
      </c>
      <c r="Q1100" s="6">
        <v>23.304839000000001</v>
      </c>
      <c r="R1100" s="6">
        <v>17</v>
      </c>
      <c r="S1100" s="54">
        <f t="shared" si="100"/>
        <v>3.8157641184827003</v>
      </c>
      <c r="U1100" s="7">
        <v>23.304839000000001</v>
      </c>
      <c r="V1100" s="7">
        <v>36.776960000000003</v>
      </c>
      <c r="W1100" s="54">
        <f t="shared" si="101"/>
        <v>3.8157641184827003</v>
      </c>
    </row>
    <row r="1101" spans="1:23" x14ac:dyDescent="0.25">
      <c r="A1101" s="1">
        <v>23.325323999999998</v>
      </c>
      <c r="B1101" s="1">
        <v>48.236609999999999</v>
      </c>
      <c r="C1101" s="7">
        <f t="shared" si="97"/>
        <v>3.812459302826698</v>
      </c>
      <c r="E1101" s="4">
        <v>23.325323999999998</v>
      </c>
      <c r="F1101" s="4">
        <v>25.87622</v>
      </c>
      <c r="G1101" s="54">
        <f t="shared" si="98"/>
        <v>3.812459302826698</v>
      </c>
      <c r="I1101" s="54">
        <v>23.325323999999998</v>
      </c>
      <c r="J1101" s="54">
        <v>5098</v>
      </c>
      <c r="K1101" s="54">
        <f t="shared" si="96"/>
        <v>3.812459302826698</v>
      </c>
      <c r="M1101" s="55">
        <v>23.325323999999998</v>
      </c>
      <c r="N1101" s="55">
        <v>186</v>
      </c>
      <c r="O1101" s="55">
        <f t="shared" si="99"/>
        <v>3.812459302826698</v>
      </c>
      <c r="Q1101" s="6">
        <v>23.325323999999998</v>
      </c>
      <c r="R1101" s="6">
        <v>17</v>
      </c>
      <c r="S1101" s="54">
        <f t="shared" si="100"/>
        <v>3.812459302826698</v>
      </c>
      <c r="U1101" s="7">
        <v>23.325323999999998</v>
      </c>
      <c r="V1101" s="7">
        <v>37.24877</v>
      </c>
      <c r="W1101" s="54">
        <f t="shared" si="101"/>
        <v>3.812459302826698</v>
      </c>
    </row>
    <row r="1102" spans="1:23" x14ac:dyDescent="0.25">
      <c r="A1102" s="1">
        <v>23.34581</v>
      </c>
      <c r="B1102" s="1">
        <v>49.084820000000001</v>
      </c>
      <c r="C1102" s="7">
        <f t="shared" si="97"/>
        <v>3.8091601673878785</v>
      </c>
      <c r="E1102" s="4">
        <v>23.34581</v>
      </c>
      <c r="F1102" s="4">
        <v>25.955880000000001</v>
      </c>
      <c r="G1102" s="54">
        <f t="shared" si="98"/>
        <v>3.8091601673878785</v>
      </c>
      <c r="I1102" s="54">
        <v>23.34581</v>
      </c>
      <c r="J1102" s="54">
        <v>5321</v>
      </c>
      <c r="K1102" s="54">
        <f t="shared" si="96"/>
        <v>3.8091601673878785</v>
      </c>
      <c r="M1102" s="55">
        <v>23.34581</v>
      </c>
      <c r="N1102" s="55">
        <v>192</v>
      </c>
      <c r="O1102" s="55">
        <f t="shared" si="99"/>
        <v>3.8091601673878785</v>
      </c>
      <c r="Q1102" s="6">
        <v>23.34581</v>
      </c>
      <c r="R1102" s="6">
        <v>20</v>
      </c>
      <c r="S1102" s="54">
        <f t="shared" si="100"/>
        <v>3.8091601673878785</v>
      </c>
      <c r="U1102" s="7">
        <v>23.34581</v>
      </c>
      <c r="V1102" s="7">
        <v>36.868870000000001</v>
      </c>
      <c r="W1102" s="54">
        <f t="shared" si="101"/>
        <v>3.8091601673878785</v>
      </c>
    </row>
    <row r="1103" spans="1:23" x14ac:dyDescent="0.25">
      <c r="A1103" s="1">
        <v>23.366295000000001</v>
      </c>
      <c r="B1103" s="1">
        <v>49.166670000000003</v>
      </c>
      <c r="C1103" s="7">
        <f t="shared" si="97"/>
        <v>3.8058670188919934</v>
      </c>
      <c r="E1103" s="4">
        <v>23.366295000000001</v>
      </c>
      <c r="F1103" s="4">
        <v>25.526959999999999</v>
      </c>
      <c r="G1103" s="54">
        <f t="shared" si="98"/>
        <v>3.8058670188919934</v>
      </c>
      <c r="I1103" s="54">
        <v>23.366295000000001</v>
      </c>
      <c r="J1103" s="54">
        <v>5204</v>
      </c>
      <c r="K1103" s="54">
        <f t="shared" si="96"/>
        <v>3.8058670188919934</v>
      </c>
      <c r="M1103" s="55">
        <v>23.366295000000001</v>
      </c>
      <c r="N1103" s="55">
        <v>208</v>
      </c>
      <c r="O1103" s="55">
        <f t="shared" si="99"/>
        <v>3.8058670188919934</v>
      </c>
      <c r="Q1103" s="6">
        <v>23.366295000000001</v>
      </c>
      <c r="R1103" s="6">
        <v>21</v>
      </c>
      <c r="S1103" s="54">
        <f t="shared" si="100"/>
        <v>3.8058670188919934</v>
      </c>
      <c r="U1103" s="7">
        <v>23.366295000000001</v>
      </c>
      <c r="V1103" s="7">
        <v>37.800240000000002</v>
      </c>
      <c r="W1103" s="54">
        <f t="shared" si="101"/>
        <v>3.8058670188919934</v>
      </c>
    </row>
    <row r="1104" spans="1:23" x14ac:dyDescent="0.25">
      <c r="A1104" s="1">
        <v>23.386780000000002</v>
      </c>
      <c r="B1104" s="1">
        <v>48.95834</v>
      </c>
      <c r="C1104" s="7">
        <f t="shared" si="97"/>
        <v>3.8025796808465429</v>
      </c>
      <c r="E1104" s="4">
        <v>23.386780000000002</v>
      </c>
      <c r="F1104" s="4">
        <v>26.45833</v>
      </c>
      <c r="G1104" s="54">
        <f t="shared" si="98"/>
        <v>3.8025796808465429</v>
      </c>
      <c r="I1104" s="54">
        <v>23.386780000000002</v>
      </c>
      <c r="J1104" s="54">
        <v>5208</v>
      </c>
      <c r="K1104" s="54">
        <f t="shared" si="96"/>
        <v>3.8025796808465429</v>
      </c>
      <c r="M1104" s="55">
        <v>23.386780000000002</v>
      </c>
      <c r="N1104" s="55">
        <v>203</v>
      </c>
      <c r="O1104" s="55">
        <f t="shared" si="99"/>
        <v>3.8025796808465429</v>
      </c>
      <c r="Q1104" s="6">
        <v>23.386780000000002</v>
      </c>
      <c r="R1104" s="6">
        <v>19</v>
      </c>
      <c r="S1104" s="54">
        <f t="shared" si="100"/>
        <v>3.8025796808465429</v>
      </c>
      <c r="U1104" s="7">
        <v>23.386780000000002</v>
      </c>
      <c r="V1104" s="7">
        <v>36.973039999999997</v>
      </c>
      <c r="W1104" s="54">
        <f t="shared" si="101"/>
        <v>3.8025796808465429</v>
      </c>
    </row>
    <row r="1105" spans="1:23" x14ac:dyDescent="0.25">
      <c r="A1105" s="1">
        <v>23.407266</v>
      </c>
      <c r="B1105" s="1">
        <v>49.799109999999999</v>
      </c>
      <c r="C1105" s="7">
        <f t="shared" si="97"/>
        <v>3.7992979779472091</v>
      </c>
      <c r="E1105" s="4">
        <v>23.407266</v>
      </c>
      <c r="F1105" s="4">
        <v>25.410540000000001</v>
      </c>
      <c r="G1105" s="54">
        <f t="shared" si="98"/>
        <v>3.7992979779472091</v>
      </c>
      <c r="I1105" s="54">
        <v>23.407266</v>
      </c>
      <c r="J1105" s="54">
        <v>5383</v>
      </c>
      <c r="K1105" s="54">
        <f t="shared" si="96"/>
        <v>3.7992979779472091</v>
      </c>
      <c r="M1105" s="55">
        <v>23.407266</v>
      </c>
      <c r="N1105" s="55">
        <v>208</v>
      </c>
      <c r="O1105" s="55">
        <f t="shared" si="99"/>
        <v>3.7992979779472091</v>
      </c>
      <c r="Q1105" s="6">
        <v>23.407266</v>
      </c>
      <c r="R1105" s="6">
        <v>21</v>
      </c>
      <c r="S1105" s="54">
        <f t="shared" si="100"/>
        <v>3.7992979779472091</v>
      </c>
      <c r="U1105" s="7">
        <v>23.407266</v>
      </c>
      <c r="V1105" s="7">
        <v>37.034309999999998</v>
      </c>
      <c r="W1105" s="54">
        <f t="shared" si="101"/>
        <v>3.7992979779472091</v>
      </c>
    </row>
    <row r="1106" spans="1:23" x14ac:dyDescent="0.25">
      <c r="A1106" s="1">
        <v>23.427751000000001</v>
      </c>
      <c r="B1106" s="1">
        <v>50.684519999999999</v>
      </c>
      <c r="C1106" s="7">
        <f t="shared" si="97"/>
        <v>3.7960222153786103</v>
      </c>
      <c r="E1106" s="4">
        <v>23.427751000000001</v>
      </c>
      <c r="F1106" s="4">
        <v>26.341909999999999</v>
      </c>
      <c r="G1106" s="54">
        <f t="shared" si="98"/>
        <v>3.7960222153786103</v>
      </c>
      <c r="I1106" s="54">
        <v>23.427751000000001</v>
      </c>
      <c r="J1106" s="54">
        <v>5392</v>
      </c>
      <c r="K1106" s="54">
        <f t="shared" si="96"/>
        <v>3.7960222153786103</v>
      </c>
      <c r="M1106" s="55">
        <v>23.427751000000001</v>
      </c>
      <c r="N1106" s="55">
        <v>209</v>
      </c>
      <c r="O1106" s="55">
        <f t="shared" si="99"/>
        <v>3.7960222153786103</v>
      </c>
      <c r="Q1106" s="6">
        <v>23.427751000000001</v>
      </c>
      <c r="R1106" s="6">
        <v>22</v>
      </c>
      <c r="S1106" s="54">
        <f t="shared" si="100"/>
        <v>3.7960222153786103</v>
      </c>
      <c r="U1106" s="7">
        <v>23.427751000000001</v>
      </c>
      <c r="V1106" s="7">
        <v>38.272060000000003</v>
      </c>
      <c r="W1106" s="54">
        <f t="shared" si="101"/>
        <v>3.7960222153786103</v>
      </c>
    </row>
    <row r="1107" spans="1:23" x14ac:dyDescent="0.25">
      <c r="A1107" s="1">
        <v>23.448236999999999</v>
      </c>
      <c r="B1107" s="1">
        <v>51.235120000000002</v>
      </c>
      <c r="C1107" s="7">
        <f t="shared" si="97"/>
        <v>3.7927520581719536</v>
      </c>
      <c r="E1107" s="4">
        <v>23.448236999999999</v>
      </c>
      <c r="F1107" s="4">
        <v>26.899509999999999</v>
      </c>
      <c r="G1107" s="54">
        <f t="shared" si="98"/>
        <v>3.7927520581719536</v>
      </c>
      <c r="I1107" s="54">
        <v>23.448236999999999</v>
      </c>
      <c r="J1107" s="54">
        <v>5444</v>
      </c>
      <c r="K1107" s="54">
        <f t="shared" si="96"/>
        <v>3.7927520581719536</v>
      </c>
      <c r="M1107" s="55">
        <v>23.448236999999999</v>
      </c>
      <c r="N1107" s="55">
        <v>216</v>
      </c>
      <c r="O1107" s="55">
        <f t="shared" si="99"/>
        <v>3.7927520581719536</v>
      </c>
      <c r="Q1107" s="6">
        <v>23.448236999999999</v>
      </c>
      <c r="R1107" s="6">
        <v>15</v>
      </c>
      <c r="S1107" s="54">
        <f t="shared" si="100"/>
        <v>3.7927520581719536</v>
      </c>
      <c r="U1107" s="7">
        <v>23.448236999999999</v>
      </c>
      <c r="V1107" s="7">
        <v>36.409309999999998</v>
      </c>
      <c r="W1107" s="54">
        <f t="shared" si="101"/>
        <v>3.7927520581719536</v>
      </c>
    </row>
    <row r="1108" spans="1:23" x14ac:dyDescent="0.25">
      <c r="A1108" s="1">
        <v>23.468722</v>
      </c>
      <c r="B1108" s="1">
        <v>50.148809999999997</v>
      </c>
      <c r="C1108" s="7">
        <f t="shared" si="97"/>
        <v>3.7894878104906886</v>
      </c>
      <c r="E1108" s="4">
        <v>23.468722</v>
      </c>
      <c r="F1108" s="4">
        <v>26.51961</v>
      </c>
      <c r="G1108" s="54">
        <f t="shared" si="98"/>
        <v>3.7894878104906886</v>
      </c>
      <c r="I1108" s="54">
        <v>23.468722</v>
      </c>
      <c r="J1108" s="54">
        <v>5502</v>
      </c>
      <c r="K1108" s="54">
        <f t="shared" si="96"/>
        <v>3.7894878104906886</v>
      </c>
      <c r="M1108" s="55">
        <v>23.468722</v>
      </c>
      <c r="N1108" s="55">
        <v>226</v>
      </c>
      <c r="O1108" s="55">
        <f t="shared" si="99"/>
        <v>3.7894878104906886</v>
      </c>
      <c r="Q1108" s="6">
        <v>23.468722</v>
      </c>
      <c r="R1108" s="6">
        <v>17</v>
      </c>
      <c r="S1108" s="54">
        <f t="shared" si="100"/>
        <v>3.7894878104906886</v>
      </c>
      <c r="U1108" s="7">
        <v>23.468722</v>
      </c>
      <c r="V1108" s="7">
        <v>37.85539</v>
      </c>
      <c r="W1108" s="54">
        <f t="shared" si="101"/>
        <v>3.7894878104906886</v>
      </c>
    </row>
    <row r="1109" spans="1:23" x14ac:dyDescent="0.25">
      <c r="A1109" s="1">
        <v>23.489207</v>
      </c>
      <c r="B1109" s="1">
        <v>51.860120000000002</v>
      </c>
      <c r="C1109" s="7">
        <f t="shared" si="97"/>
        <v>3.7862292975243106</v>
      </c>
      <c r="E1109" s="4">
        <v>23.489207</v>
      </c>
      <c r="F1109" s="4">
        <v>25.74755</v>
      </c>
      <c r="G1109" s="54">
        <f t="shared" si="98"/>
        <v>3.7862292975243106</v>
      </c>
      <c r="I1109" s="54">
        <v>23.489207</v>
      </c>
      <c r="J1109" s="54">
        <v>5549</v>
      </c>
      <c r="K1109" s="54">
        <f t="shared" si="96"/>
        <v>3.7862292975243106</v>
      </c>
      <c r="M1109" s="55">
        <v>23.489207</v>
      </c>
      <c r="N1109" s="55">
        <v>216</v>
      </c>
      <c r="O1109" s="55">
        <f t="shared" si="99"/>
        <v>3.7862292975243106</v>
      </c>
      <c r="Q1109" s="6">
        <v>23.489207</v>
      </c>
      <c r="R1109" s="6">
        <v>11</v>
      </c>
      <c r="S1109" s="54">
        <f t="shared" si="100"/>
        <v>3.7862292975243106</v>
      </c>
      <c r="U1109" s="7">
        <v>23.489207</v>
      </c>
      <c r="V1109" s="7">
        <v>38.363970000000002</v>
      </c>
      <c r="W1109" s="54">
        <f t="shared" si="101"/>
        <v>3.7862292975243106</v>
      </c>
    </row>
    <row r="1110" spans="1:23" x14ac:dyDescent="0.25">
      <c r="A1110" s="1">
        <v>23.509692999999999</v>
      </c>
      <c r="B1110" s="1">
        <v>51.61459</v>
      </c>
      <c r="C1110" s="7">
        <f t="shared" si="97"/>
        <v>3.7829763456345509</v>
      </c>
      <c r="E1110" s="4">
        <v>23.509692999999999</v>
      </c>
      <c r="F1110" s="4">
        <v>26.899509999999999</v>
      </c>
      <c r="G1110" s="54">
        <f t="shared" si="98"/>
        <v>3.7829763456345509</v>
      </c>
      <c r="I1110" s="54">
        <v>23.509692999999999</v>
      </c>
      <c r="J1110" s="54">
        <v>5729</v>
      </c>
      <c r="K1110" s="54">
        <f t="shared" si="96"/>
        <v>3.7829763456345509</v>
      </c>
      <c r="M1110" s="55">
        <v>23.509692999999999</v>
      </c>
      <c r="N1110" s="55">
        <v>220</v>
      </c>
      <c r="O1110" s="55">
        <f t="shared" si="99"/>
        <v>3.7829763456345509</v>
      </c>
      <c r="Q1110" s="6">
        <v>23.509692999999999</v>
      </c>
      <c r="R1110" s="6">
        <v>16</v>
      </c>
      <c r="S1110" s="54">
        <f t="shared" si="100"/>
        <v>3.7829763456345509</v>
      </c>
      <c r="U1110" s="7">
        <v>23.509692999999999</v>
      </c>
      <c r="V1110" s="7">
        <v>38.517150000000001</v>
      </c>
      <c r="W1110" s="54">
        <f t="shared" si="101"/>
        <v>3.7829763456345509</v>
      </c>
    </row>
    <row r="1111" spans="1:23" x14ac:dyDescent="0.25">
      <c r="A1111" s="1">
        <v>23.530177999999999</v>
      </c>
      <c r="B1111" s="1">
        <v>52.016370000000002</v>
      </c>
      <c r="C1111" s="7">
        <f t="shared" si="97"/>
        <v>3.7797292574624284</v>
      </c>
      <c r="E1111" s="4">
        <v>23.530177999999999</v>
      </c>
      <c r="F1111" s="4">
        <v>26.176469999999998</v>
      </c>
      <c r="G1111" s="54">
        <f t="shared" si="98"/>
        <v>3.7797292574624284</v>
      </c>
      <c r="I1111" s="54">
        <v>23.530177999999999</v>
      </c>
      <c r="J1111" s="54">
        <v>5721</v>
      </c>
      <c r="K1111" s="54">
        <f t="shared" si="96"/>
        <v>3.7797292574624284</v>
      </c>
      <c r="M1111" s="55">
        <v>23.530177999999999</v>
      </c>
      <c r="N1111" s="55">
        <v>242</v>
      </c>
      <c r="O1111" s="55">
        <f t="shared" si="99"/>
        <v>3.7797292574624284</v>
      </c>
      <c r="Q1111" s="6">
        <v>23.530177999999999</v>
      </c>
      <c r="R1111" s="6">
        <v>14</v>
      </c>
      <c r="S1111" s="54">
        <f t="shared" si="100"/>
        <v>3.7797292574624284</v>
      </c>
      <c r="U1111" s="7">
        <v>23.530177999999999</v>
      </c>
      <c r="V1111" s="7">
        <v>37.990189999999998</v>
      </c>
      <c r="W1111" s="54">
        <f t="shared" si="101"/>
        <v>3.7797292574624284</v>
      </c>
    </row>
    <row r="1112" spans="1:23" x14ac:dyDescent="0.25">
      <c r="A1112" s="1">
        <v>23.550664000000001</v>
      </c>
      <c r="B1112" s="1">
        <v>51.867559999999997</v>
      </c>
      <c r="C1112" s="7">
        <f t="shared" si="97"/>
        <v>3.7764877011008693</v>
      </c>
      <c r="E1112" s="4">
        <v>23.550664000000001</v>
      </c>
      <c r="F1112" s="4">
        <v>26.862739999999999</v>
      </c>
      <c r="G1112" s="54">
        <f t="shared" si="98"/>
        <v>3.7764877011008693</v>
      </c>
      <c r="I1112" s="54">
        <v>23.550664000000001</v>
      </c>
      <c r="J1112" s="54">
        <v>5736</v>
      </c>
      <c r="K1112" s="54">
        <f t="shared" si="96"/>
        <v>3.7764877011008693</v>
      </c>
      <c r="M1112" s="55">
        <v>23.550664000000001</v>
      </c>
      <c r="N1112" s="55">
        <v>226</v>
      </c>
      <c r="O1112" s="55">
        <f t="shared" si="99"/>
        <v>3.7764877011008693</v>
      </c>
      <c r="Q1112" s="6">
        <v>23.550664000000001</v>
      </c>
      <c r="R1112" s="6">
        <v>14</v>
      </c>
      <c r="S1112" s="54">
        <f t="shared" si="100"/>
        <v>3.7764877011008693</v>
      </c>
      <c r="U1112" s="7">
        <v>23.550664000000001</v>
      </c>
      <c r="V1112" s="7">
        <v>38.449750000000002</v>
      </c>
      <c r="W1112" s="54">
        <f t="shared" si="101"/>
        <v>3.7764877011008693</v>
      </c>
    </row>
    <row r="1113" spans="1:23" x14ac:dyDescent="0.25">
      <c r="A1113" s="1">
        <v>23.571148999999998</v>
      </c>
      <c r="B1113" s="1">
        <v>52.492559999999997</v>
      </c>
      <c r="C1113" s="7">
        <f t="shared" si="97"/>
        <v>3.7732519781820968</v>
      </c>
      <c r="E1113" s="4">
        <v>23.571148999999998</v>
      </c>
      <c r="F1113" s="4">
        <v>27.046569999999999</v>
      </c>
      <c r="G1113" s="54">
        <f t="shared" si="98"/>
        <v>3.7732519781820968</v>
      </c>
      <c r="I1113" s="54">
        <v>23.571148999999998</v>
      </c>
      <c r="J1113" s="54">
        <v>5857</v>
      </c>
      <c r="K1113" s="54">
        <f t="shared" si="96"/>
        <v>3.7732519781820968</v>
      </c>
      <c r="M1113" s="55">
        <v>23.571148999999998</v>
      </c>
      <c r="N1113" s="55">
        <v>228</v>
      </c>
      <c r="O1113" s="55">
        <f t="shared" si="99"/>
        <v>3.7732519781820968</v>
      </c>
      <c r="Q1113" s="6">
        <v>23.571148999999998</v>
      </c>
      <c r="R1113" s="6">
        <v>19</v>
      </c>
      <c r="S1113" s="54">
        <f t="shared" si="100"/>
        <v>3.7732519781820968</v>
      </c>
      <c r="U1113" s="7">
        <v>23.571148999999998</v>
      </c>
      <c r="V1113" s="7">
        <v>38.16789</v>
      </c>
      <c r="W1113" s="54">
        <f t="shared" si="101"/>
        <v>3.7732519781820968</v>
      </c>
    </row>
    <row r="1114" spans="1:23" x14ac:dyDescent="0.25">
      <c r="A1114" s="1">
        <v>23.591635</v>
      </c>
      <c r="B1114" s="1">
        <v>53.578870000000002</v>
      </c>
      <c r="C1114" s="7">
        <f t="shared" si="97"/>
        <v>3.7700217580119304</v>
      </c>
      <c r="E1114" s="4">
        <v>23.591635</v>
      </c>
      <c r="F1114" s="4">
        <v>27.536760000000001</v>
      </c>
      <c r="G1114" s="54">
        <f t="shared" si="98"/>
        <v>3.7700217580119304</v>
      </c>
      <c r="I1114" s="54">
        <v>23.591635</v>
      </c>
      <c r="J1114" s="54">
        <v>5719</v>
      </c>
      <c r="K1114" s="54">
        <f t="shared" si="96"/>
        <v>3.7700217580119304</v>
      </c>
      <c r="M1114" s="55">
        <v>23.591635</v>
      </c>
      <c r="N1114" s="55">
        <v>254</v>
      </c>
      <c r="O1114" s="55">
        <f t="shared" si="99"/>
        <v>3.7700217580119304</v>
      </c>
      <c r="Q1114" s="6">
        <v>23.591635</v>
      </c>
      <c r="R1114" s="6">
        <v>13</v>
      </c>
      <c r="S1114" s="54">
        <f t="shared" si="100"/>
        <v>3.7700217580119304</v>
      </c>
      <c r="U1114" s="7">
        <v>23.591635</v>
      </c>
      <c r="V1114" s="7">
        <v>38.406860000000002</v>
      </c>
      <c r="W1114" s="54">
        <f t="shared" si="101"/>
        <v>3.7700217580119304</v>
      </c>
    </row>
    <row r="1115" spans="1:23" x14ac:dyDescent="0.25">
      <c r="A1115" s="1">
        <v>23.612120000000001</v>
      </c>
      <c r="B1115" s="1">
        <v>52.715769999999999</v>
      </c>
      <c r="C1115" s="7">
        <f t="shared" si="97"/>
        <v>3.7667973412186928</v>
      </c>
      <c r="E1115" s="4">
        <v>23.612120000000001</v>
      </c>
      <c r="F1115" s="4">
        <v>27.071079999999998</v>
      </c>
      <c r="G1115" s="54">
        <f t="shared" si="98"/>
        <v>3.7667973412186928</v>
      </c>
      <c r="I1115" s="54">
        <v>23.612120000000001</v>
      </c>
      <c r="J1115" s="54">
        <v>5591</v>
      </c>
      <c r="K1115" s="54">
        <f t="shared" si="96"/>
        <v>3.7667973412186928</v>
      </c>
      <c r="M1115" s="55">
        <v>23.612120000000001</v>
      </c>
      <c r="N1115" s="55">
        <v>245</v>
      </c>
      <c r="O1115" s="55">
        <f t="shared" si="99"/>
        <v>3.7667973412186928</v>
      </c>
      <c r="Q1115" s="6">
        <v>23.612120000000001</v>
      </c>
      <c r="R1115" s="6">
        <v>21</v>
      </c>
      <c r="S1115" s="54">
        <f t="shared" si="100"/>
        <v>3.7667973412186928</v>
      </c>
      <c r="U1115" s="7">
        <v>23.612120000000001</v>
      </c>
      <c r="V1115" s="7">
        <v>38.327199999999998</v>
      </c>
      <c r="W1115" s="54">
        <f t="shared" si="101"/>
        <v>3.7667973412186928</v>
      </c>
    </row>
    <row r="1116" spans="1:23" x14ac:dyDescent="0.25">
      <c r="A1116" s="1">
        <v>23.632605000000002</v>
      </c>
      <c r="B1116" s="1">
        <v>53.943449999999999</v>
      </c>
      <c r="C1116" s="7">
        <f t="shared" si="97"/>
        <v>3.7635785553061423</v>
      </c>
      <c r="E1116" s="4">
        <v>23.632605000000002</v>
      </c>
      <c r="F1116" s="4">
        <v>27.971810000000001</v>
      </c>
      <c r="G1116" s="54">
        <f t="shared" si="98"/>
        <v>3.7635785553061423</v>
      </c>
      <c r="I1116" s="54">
        <v>23.632605000000002</v>
      </c>
      <c r="J1116" s="54">
        <v>5474</v>
      </c>
      <c r="K1116" s="54">
        <f t="shared" si="96"/>
        <v>3.7635785553061423</v>
      </c>
      <c r="M1116" s="55">
        <v>23.632605000000002</v>
      </c>
      <c r="N1116" s="55">
        <v>255</v>
      </c>
      <c r="O1116" s="55">
        <f t="shared" si="99"/>
        <v>3.7635785553061423</v>
      </c>
      <c r="Q1116" s="6">
        <v>23.632605000000002</v>
      </c>
      <c r="R1116" s="6">
        <v>18</v>
      </c>
      <c r="S1116" s="54">
        <f t="shared" si="100"/>
        <v>3.7635785553061423</v>
      </c>
      <c r="U1116" s="7">
        <v>23.632605000000002</v>
      </c>
      <c r="V1116" s="7">
        <v>38.039209999999997</v>
      </c>
      <c r="W1116" s="54">
        <f t="shared" si="101"/>
        <v>3.7635785553061423</v>
      </c>
    </row>
    <row r="1117" spans="1:23" x14ac:dyDescent="0.25">
      <c r="A1117" s="1">
        <v>23.653091</v>
      </c>
      <c r="B1117" s="1">
        <v>54.754469999999998</v>
      </c>
      <c r="C1117" s="7">
        <f t="shared" si="97"/>
        <v>3.7603652289284248</v>
      </c>
      <c r="E1117" s="4">
        <v>23.653091</v>
      </c>
      <c r="F1117" s="4">
        <v>27.095590000000001</v>
      </c>
      <c r="G1117" s="54">
        <f t="shared" si="98"/>
        <v>3.7603652289284248</v>
      </c>
      <c r="I1117" s="54">
        <v>23.653091</v>
      </c>
      <c r="J1117" s="54">
        <v>5545</v>
      </c>
      <c r="K1117" s="54">
        <f t="shared" si="96"/>
        <v>3.7603652289284248</v>
      </c>
      <c r="M1117" s="55">
        <v>23.653091</v>
      </c>
      <c r="N1117" s="55">
        <v>227</v>
      </c>
      <c r="O1117" s="55">
        <f t="shared" si="99"/>
        <v>3.7603652289284248</v>
      </c>
      <c r="Q1117" s="6">
        <v>23.653091</v>
      </c>
      <c r="R1117" s="6">
        <v>21</v>
      </c>
      <c r="S1117" s="54">
        <f t="shared" si="100"/>
        <v>3.7603652289284248</v>
      </c>
      <c r="U1117" s="7">
        <v>23.653091</v>
      </c>
      <c r="V1117" s="7">
        <v>37.775730000000003</v>
      </c>
      <c r="W1117" s="54">
        <f t="shared" si="101"/>
        <v>3.7603652289284248</v>
      </c>
    </row>
    <row r="1118" spans="1:23" x14ac:dyDescent="0.25">
      <c r="A1118" s="1">
        <v>23.673576000000001</v>
      </c>
      <c r="B1118" s="1">
        <v>56.331850000000003</v>
      </c>
      <c r="C1118" s="7">
        <f t="shared" si="97"/>
        <v>3.7571576612171271</v>
      </c>
      <c r="E1118" s="4">
        <v>23.673576000000001</v>
      </c>
      <c r="F1118" s="4">
        <v>27.732839999999999</v>
      </c>
      <c r="G1118" s="54">
        <f t="shared" si="98"/>
        <v>3.7571576612171271</v>
      </c>
      <c r="I1118" s="54">
        <v>23.673576000000001</v>
      </c>
      <c r="J1118" s="54">
        <v>5421</v>
      </c>
      <c r="K1118" s="54">
        <f t="shared" si="96"/>
        <v>3.7571576612171271</v>
      </c>
      <c r="M1118" s="55">
        <v>23.673576000000001</v>
      </c>
      <c r="N1118" s="55">
        <v>231</v>
      </c>
      <c r="O1118" s="55">
        <f t="shared" si="99"/>
        <v>3.7571576612171271</v>
      </c>
      <c r="Q1118" s="6">
        <v>23.673576000000001</v>
      </c>
      <c r="R1118" s="6">
        <v>16</v>
      </c>
      <c r="S1118" s="54">
        <f t="shared" si="100"/>
        <v>3.7571576612171271</v>
      </c>
      <c r="U1118" s="7">
        <v>23.673576000000001</v>
      </c>
      <c r="V1118" s="7">
        <v>37.60416</v>
      </c>
      <c r="W1118" s="54">
        <f t="shared" si="101"/>
        <v>3.7571576612171271</v>
      </c>
    </row>
    <row r="1119" spans="1:23" x14ac:dyDescent="0.25">
      <c r="A1119" s="1">
        <v>23.694061999999999</v>
      </c>
      <c r="B1119" s="1">
        <v>57.202379999999998</v>
      </c>
      <c r="C1119" s="7">
        <f t="shared" si="97"/>
        <v>3.7539555244812335</v>
      </c>
      <c r="E1119" s="4">
        <v>23.694061999999999</v>
      </c>
      <c r="F1119" s="4">
        <v>27.928920000000002</v>
      </c>
      <c r="G1119" s="54">
        <f t="shared" si="98"/>
        <v>3.7539555244812335</v>
      </c>
      <c r="I1119" s="54">
        <v>23.694061999999999</v>
      </c>
      <c r="J1119" s="54">
        <v>5395</v>
      </c>
      <c r="K1119" s="54">
        <f t="shared" si="96"/>
        <v>3.7539555244812335</v>
      </c>
      <c r="M1119" s="55">
        <v>23.694061999999999</v>
      </c>
      <c r="N1119" s="55">
        <v>207</v>
      </c>
      <c r="O1119" s="55">
        <f t="shared" si="99"/>
        <v>3.7539555244812335</v>
      </c>
      <c r="Q1119" s="6">
        <v>23.694061999999999</v>
      </c>
      <c r="R1119" s="6">
        <v>11</v>
      </c>
      <c r="S1119" s="54">
        <f t="shared" si="100"/>
        <v>3.7539555244812335</v>
      </c>
      <c r="U1119" s="7">
        <v>23.694061999999999</v>
      </c>
      <c r="V1119" s="7">
        <v>38.621319999999997</v>
      </c>
      <c r="W1119" s="54">
        <f t="shared" si="101"/>
        <v>3.7539555244812335</v>
      </c>
    </row>
    <row r="1120" spans="1:23" x14ac:dyDescent="0.25">
      <c r="A1120" s="1">
        <v>23.714547</v>
      </c>
      <c r="B1120" s="1">
        <v>56.897320000000001</v>
      </c>
      <c r="C1120" s="7">
        <f t="shared" si="97"/>
        <v>3.7507591168605274</v>
      </c>
      <c r="E1120" s="4">
        <v>23.714547</v>
      </c>
      <c r="F1120" s="4">
        <v>28.633579999999998</v>
      </c>
      <c r="G1120" s="54">
        <f t="shared" si="98"/>
        <v>3.7507591168605274</v>
      </c>
      <c r="I1120" s="54">
        <v>23.714547</v>
      </c>
      <c r="J1120" s="54">
        <v>5440</v>
      </c>
      <c r="K1120" s="54">
        <f t="shared" si="96"/>
        <v>3.7507591168605274</v>
      </c>
      <c r="M1120" s="55">
        <v>23.714547</v>
      </c>
      <c r="N1120" s="55">
        <v>176</v>
      </c>
      <c r="O1120" s="55">
        <f t="shared" si="99"/>
        <v>3.7507591168605274</v>
      </c>
      <c r="Q1120" s="6">
        <v>23.714547</v>
      </c>
      <c r="R1120" s="6">
        <v>10</v>
      </c>
      <c r="S1120" s="54">
        <f t="shared" si="100"/>
        <v>3.7507591168605274</v>
      </c>
      <c r="U1120" s="7">
        <v>23.714547</v>
      </c>
      <c r="V1120" s="7">
        <v>38.100490000000001</v>
      </c>
      <c r="W1120" s="54">
        <f t="shared" si="101"/>
        <v>3.7507591168605274</v>
      </c>
    </row>
    <row r="1121" spans="1:23" x14ac:dyDescent="0.25">
      <c r="A1121" s="1">
        <v>23.735033000000001</v>
      </c>
      <c r="B1121" s="1">
        <v>57.232149999999997</v>
      </c>
      <c r="C1121" s="7">
        <f t="shared" si="97"/>
        <v>3.7475681118537687</v>
      </c>
      <c r="E1121" s="4">
        <v>23.735033000000001</v>
      </c>
      <c r="F1121" s="4">
        <v>27.634799999999998</v>
      </c>
      <c r="G1121" s="54">
        <f t="shared" si="98"/>
        <v>3.7475681118537687</v>
      </c>
      <c r="I1121" s="54">
        <v>23.735033000000001</v>
      </c>
      <c r="J1121" s="54">
        <v>5362</v>
      </c>
      <c r="K1121" s="54">
        <f t="shared" si="96"/>
        <v>3.7475681118537687</v>
      </c>
      <c r="M1121" s="55">
        <v>23.735033000000001</v>
      </c>
      <c r="N1121" s="55">
        <v>239</v>
      </c>
      <c r="O1121" s="55">
        <f t="shared" si="99"/>
        <v>3.7475681118537687</v>
      </c>
      <c r="Q1121" s="6">
        <v>23.735033000000001</v>
      </c>
      <c r="R1121" s="6">
        <v>20</v>
      </c>
      <c r="S1121" s="54">
        <f t="shared" si="100"/>
        <v>3.7475681118537687</v>
      </c>
      <c r="U1121" s="7">
        <v>23.735033000000001</v>
      </c>
      <c r="V1121" s="7">
        <v>38.118870000000001</v>
      </c>
      <c r="W1121" s="54">
        <f t="shared" si="101"/>
        <v>3.7475681118537687</v>
      </c>
    </row>
    <row r="1122" spans="1:23" x14ac:dyDescent="0.25">
      <c r="A1122" s="1">
        <v>23.755517999999999</v>
      </c>
      <c r="B1122" s="1">
        <v>58.787199999999999</v>
      </c>
      <c r="C1122" s="7">
        <f t="shared" si="97"/>
        <v>3.7443828066137286</v>
      </c>
      <c r="E1122" s="4">
        <v>23.755517999999999</v>
      </c>
      <c r="F1122" s="4">
        <v>28.125</v>
      </c>
      <c r="G1122" s="54">
        <f t="shared" si="98"/>
        <v>3.7443828066137286</v>
      </c>
      <c r="I1122" s="54">
        <v>23.755517999999999</v>
      </c>
      <c r="J1122" s="54">
        <v>5391</v>
      </c>
      <c r="K1122" s="54">
        <f t="shared" si="96"/>
        <v>3.7443828066137286</v>
      </c>
      <c r="M1122" s="55">
        <v>23.755517999999999</v>
      </c>
      <c r="N1122" s="55">
        <v>201</v>
      </c>
      <c r="O1122" s="55">
        <f t="shared" si="99"/>
        <v>3.7443828066137286</v>
      </c>
      <c r="Q1122" s="6">
        <v>23.755517999999999</v>
      </c>
      <c r="R1122" s="6">
        <v>18</v>
      </c>
      <c r="S1122" s="54">
        <f t="shared" si="100"/>
        <v>3.7443828066137286</v>
      </c>
      <c r="U1122" s="7">
        <v>23.755517999999999</v>
      </c>
      <c r="V1122" s="7">
        <v>39.528179999999999</v>
      </c>
      <c r="W1122" s="54">
        <f t="shared" si="101"/>
        <v>3.7443828066137286</v>
      </c>
    </row>
    <row r="1123" spans="1:23" x14ac:dyDescent="0.25">
      <c r="A1123" s="1">
        <v>23.776002999999999</v>
      </c>
      <c r="B1123" s="1">
        <v>58.467269999999999</v>
      </c>
      <c r="C1123" s="7">
        <f t="shared" si="97"/>
        <v>3.7412030309122928</v>
      </c>
      <c r="E1123" s="4">
        <v>23.776002999999999</v>
      </c>
      <c r="F1123" s="4">
        <v>29.411760000000001</v>
      </c>
      <c r="G1123" s="54">
        <f t="shared" si="98"/>
        <v>3.7412030309122928</v>
      </c>
      <c r="I1123" s="54">
        <v>23.776002999999999</v>
      </c>
      <c r="J1123" s="54">
        <v>5502</v>
      </c>
      <c r="K1123" s="54">
        <f t="shared" si="96"/>
        <v>3.7412030309122928</v>
      </c>
      <c r="M1123" s="55">
        <v>23.776002999999999</v>
      </c>
      <c r="N1123" s="55">
        <v>181</v>
      </c>
      <c r="O1123" s="55">
        <f t="shared" si="99"/>
        <v>3.7412030309122928</v>
      </c>
      <c r="Q1123" s="6">
        <v>23.776002999999999</v>
      </c>
      <c r="R1123" s="6">
        <v>19</v>
      </c>
      <c r="S1123" s="54">
        <f t="shared" si="100"/>
        <v>3.7412030309122928</v>
      </c>
      <c r="U1123" s="7">
        <v>23.776002999999999</v>
      </c>
      <c r="V1123" s="7">
        <v>38.560049999999997</v>
      </c>
      <c r="W1123" s="54">
        <f t="shared" si="101"/>
        <v>3.7412030309122928</v>
      </c>
    </row>
    <row r="1124" spans="1:23" x14ac:dyDescent="0.25">
      <c r="A1124" s="1">
        <v>23.796489000000001</v>
      </c>
      <c r="B1124" s="1">
        <v>60.662199999999999</v>
      </c>
      <c r="C1124" s="7">
        <f t="shared" si="97"/>
        <v>3.7380286156504274</v>
      </c>
      <c r="E1124" s="4">
        <v>23.796489000000001</v>
      </c>
      <c r="F1124" s="4">
        <v>29.41789</v>
      </c>
      <c r="G1124" s="54">
        <f t="shared" si="98"/>
        <v>3.7380286156504274</v>
      </c>
      <c r="I1124" s="54">
        <v>23.796489000000001</v>
      </c>
      <c r="J1124" s="54">
        <v>5308</v>
      </c>
      <c r="K1124" s="54">
        <f t="shared" si="96"/>
        <v>3.7380286156504274</v>
      </c>
      <c r="M1124" s="55">
        <v>23.796489000000001</v>
      </c>
      <c r="N1124" s="55">
        <v>203</v>
      </c>
      <c r="O1124" s="55">
        <f t="shared" si="99"/>
        <v>3.7380286156504274</v>
      </c>
      <c r="Q1124" s="6">
        <v>23.796489000000001</v>
      </c>
      <c r="R1124" s="6">
        <v>17</v>
      </c>
      <c r="S1124" s="54">
        <f t="shared" si="100"/>
        <v>3.7380286156504274</v>
      </c>
      <c r="U1124" s="7">
        <v>23.796489000000001</v>
      </c>
      <c r="V1124" s="7">
        <v>39.589460000000003</v>
      </c>
      <c r="W1124" s="54">
        <f t="shared" si="101"/>
        <v>3.7380286156504274</v>
      </c>
    </row>
    <row r="1125" spans="1:23" x14ac:dyDescent="0.25">
      <c r="A1125" s="1">
        <v>23.816973999999998</v>
      </c>
      <c r="B1125" s="1">
        <v>60.498519999999999</v>
      </c>
      <c r="C1125" s="7">
        <f t="shared" si="97"/>
        <v>3.734859856509305</v>
      </c>
      <c r="E1125" s="4">
        <v>23.816973999999998</v>
      </c>
      <c r="F1125" s="4">
        <v>30.484069999999999</v>
      </c>
      <c r="G1125" s="54">
        <f t="shared" si="98"/>
        <v>3.734859856509305</v>
      </c>
      <c r="I1125" s="54">
        <v>23.816973999999998</v>
      </c>
      <c r="J1125" s="54">
        <v>5320</v>
      </c>
      <c r="K1125" s="54">
        <f t="shared" si="96"/>
        <v>3.734859856509305</v>
      </c>
      <c r="M1125" s="55">
        <v>23.816973999999998</v>
      </c>
      <c r="N1125" s="55">
        <v>192</v>
      </c>
      <c r="O1125" s="55">
        <f t="shared" si="99"/>
        <v>3.734859856509305</v>
      </c>
      <c r="Q1125" s="6">
        <v>23.816973999999998</v>
      </c>
      <c r="R1125" s="6">
        <v>19</v>
      </c>
      <c r="S1125" s="54">
        <f t="shared" si="100"/>
        <v>3.734859856509305</v>
      </c>
      <c r="U1125" s="7">
        <v>23.816973999999998</v>
      </c>
      <c r="V1125" s="7">
        <v>39.209560000000003</v>
      </c>
      <c r="W1125" s="54">
        <f t="shared" si="101"/>
        <v>3.734859856509305</v>
      </c>
    </row>
    <row r="1126" spans="1:23" x14ac:dyDescent="0.25">
      <c r="A1126" s="1">
        <v>23.83746</v>
      </c>
      <c r="B1126" s="1">
        <v>61.599699999999999</v>
      </c>
      <c r="C1126" s="7">
        <f t="shared" si="97"/>
        <v>3.7316964299337889</v>
      </c>
      <c r="E1126" s="4">
        <v>23.83746</v>
      </c>
      <c r="F1126" s="4">
        <v>29.509799999999998</v>
      </c>
      <c r="G1126" s="54">
        <f t="shared" si="98"/>
        <v>3.7316964299337889</v>
      </c>
      <c r="I1126" s="54">
        <v>23.83746</v>
      </c>
      <c r="J1126" s="54">
        <v>5389</v>
      </c>
      <c r="K1126" s="54">
        <f t="shared" si="96"/>
        <v>3.7316964299337889</v>
      </c>
      <c r="M1126" s="55">
        <v>23.83746</v>
      </c>
      <c r="N1126" s="55">
        <v>198</v>
      </c>
      <c r="O1126" s="55">
        <f t="shared" si="99"/>
        <v>3.7316964299337889</v>
      </c>
      <c r="Q1126" s="6">
        <v>23.83746</v>
      </c>
      <c r="R1126" s="6">
        <v>15</v>
      </c>
      <c r="S1126" s="54">
        <f t="shared" si="100"/>
        <v>3.7316964299337889</v>
      </c>
      <c r="U1126" s="7">
        <v>23.83746</v>
      </c>
      <c r="V1126" s="7">
        <v>38.848039999999997</v>
      </c>
      <c r="W1126" s="54">
        <f t="shared" si="101"/>
        <v>3.7316964299337889</v>
      </c>
    </row>
    <row r="1127" spans="1:23" x14ac:dyDescent="0.25">
      <c r="A1127" s="1">
        <v>23.857945000000001</v>
      </c>
      <c r="B1127" s="1">
        <v>62.5</v>
      </c>
      <c r="C1127" s="7">
        <f t="shared" si="97"/>
        <v>3.7285386306298753</v>
      </c>
      <c r="E1127" s="4">
        <v>23.857945000000001</v>
      </c>
      <c r="F1127" s="4">
        <v>29.669119999999999</v>
      </c>
      <c r="G1127" s="54">
        <f t="shared" si="98"/>
        <v>3.7285386306298753</v>
      </c>
      <c r="I1127" s="54">
        <v>23.857945000000001</v>
      </c>
      <c r="J1127" s="54">
        <v>5313</v>
      </c>
      <c r="K1127" s="54">
        <f t="shared" si="96"/>
        <v>3.7285386306298753</v>
      </c>
      <c r="M1127" s="55">
        <v>23.857945000000001</v>
      </c>
      <c r="N1127" s="55">
        <v>183</v>
      </c>
      <c r="O1127" s="55">
        <f t="shared" si="99"/>
        <v>3.7285386306298753</v>
      </c>
      <c r="Q1127" s="6">
        <v>23.857945000000001</v>
      </c>
      <c r="R1127" s="6">
        <v>13</v>
      </c>
      <c r="S1127" s="54">
        <f t="shared" si="100"/>
        <v>3.7285386306298753</v>
      </c>
      <c r="U1127" s="7">
        <v>23.857945000000001</v>
      </c>
      <c r="V1127" s="7">
        <v>40.263480000000001</v>
      </c>
      <c r="W1127" s="54">
        <f t="shared" si="101"/>
        <v>3.7285386306298753</v>
      </c>
    </row>
    <row r="1128" spans="1:23" x14ac:dyDescent="0.25">
      <c r="A1128" s="1">
        <v>23.878430999999999</v>
      </c>
      <c r="B1128" s="1">
        <v>64.040180000000007</v>
      </c>
      <c r="C1128" s="7">
        <f t="shared" si="97"/>
        <v>3.7253861362096741</v>
      </c>
      <c r="E1128" s="4">
        <v>23.878430999999999</v>
      </c>
      <c r="F1128" s="4">
        <v>29.779409999999999</v>
      </c>
      <c r="G1128" s="54">
        <f t="shared" si="98"/>
        <v>3.7253861362096741</v>
      </c>
      <c r="I1128" s="54">
        <v>23.878430999999999</v>
      </c>
      <c r="J1128" s="54">
        <v>5287</v>
      </c>
      <c r="K1128" s="54">
        <f t="shared" si="96"/>
        <v>3.7253861362096741</v>
      </c>
      <c r="M1128" s="55">
        <v>23.878430999999999</v>
      </c>
      <c r="N1128" s="55">
        <v>205</v>
      </c>
      <c r="O1128" s="55">
        <f t="shared" si="99"/>
        <v>3.7253861362096741</v>
      </c>
      <c r="Q1128" s="6">
        <v>23.878430999999999</v>
      </c>
      <c r="R1128" s="6">
        <v>17</v>
      </c>
      <c r="S1128" s="54">
        <f t="shared" si="100"/>
        <v>3.7253861362096741</v>
      </c>
      <c r="U1128" s="7">
        <v>23.878430999999999</v>
      </c>
      <c r="V1128" s="7">
        <v>40.018380000000001</v>
      </c>
      <c r="W1128" s="54">
        <f t="shared" si="101"/>
        <v>3.7253861362096741</v>
      </c>
    </row>
    <row r="1129" spans="1:23" x14ac:dyDescent="0.25">
      <c r="A1129" s="1">
        <v>23.898916</v>
      </c>
      <c r="B1129" s="1">
        <v>63.936019999999999</v>
      </c>
      <c r="C1129" s="7">
        <f t="shared" si="97"/>
        <v>3.7222392404086855</v>
      </c>
      <c r="E1129" s="4">
        <v>23.898916</v>
      </c>
      <c r="F1129" s="4">
        <v>30.018380000000001</v>
      </c>
      <c r="G1129" s="54">
        <f t="shared" si="98"/>
        <v>3.7222392404086855</v>
      </c>
      <c r="I1129" s="54">
        <v>23.898916</v>
      </c>
      <c r="J1129" s="54">
        <v>5466</v>
      </c>
      <c r="K1129" s="54">
        <f t="shared" si="96"/>
        <v>3.7222392404086855</v>
      </c>
      <c r="M1129" s="55">
        <v>23.898916</v>
      </c>
      <c r="N1129" s="55">
        <v>225</v>
      </c>
      <c r="O1129" s="55">
        <f t="shared" si="99"/>
        <v>3.7222392404086855</v>
      </c>
      <c r="Q1129" s="6">
        <v>23.898916</v>
      </c>
      <c r="R1129" s="6">
        <v>19</v>
      </c>
      <c r="S1129" s="54">
        <f t="shared" si="100"/>
        <v>3.7222392404086855</v>
      </c>
      <c r="U1129" s="7">
        <v>23.898916</v>
      </c>
      <c r="V1129" s="7">
        <v>39.889699999999998</v>
      </c>
      <c r="W1129" s="54">
        <f t="shared" si="101"/>
        <v>3.7222392404086855</v>
      </c>
    </row>
    <row r="1130" spans="1:23" x14ac:dyDescent="0.25">
      <c r="A1130" s="1">
        <v>23.919401000000001</v>
      </c>
      <c r="B1130" s="1">
        <v>65.833340000000007</v>
      </c>
      <c r="C1130" s="7">
        <f t="shared" si="97"/>
        <v>3.7190977752220182</v>
      </c>
      <c r="E1130" s="4">
        <v>23.919401000000001</v>
      </c>
      <c r="F1130" s="4">
        <v>29.932600000000001</v>
      </c>
      <c r="G1130" s="54">
        <f t="shared" si="98"/>
        <v>3.7190977752220182</v>
      </c>
      <c r="I1130" s="54">
        <v>23.919401000000001</v>
      </c>
      <c r="J1130" s="54">
        <v>5304</v>
      </c>
      <c r="K1130" s="54">
        <f t="shared" si="96"/>
        <v>3.7190977752220182</v>
      </c>
      <c r="M1130" s="55">
        <v>23.919401000000001</v>
      </c>
      <c r="N1130" s="55">
        <v>197</v>
      </c>
      <c r="O1130" s="55">
        <f t="shared" si="99"/>
        <v>3.7190977752220182</v>
      </c>
      <c r="Q1130" s="6">
        <v>23.919401000000001</v>
      </c>
      <c r="R1130" s="6">
        <v>18</v>
      </c>
      <c r="S1130" s="54">
        <f t="shared" si="100"/>
        <v>3.7190977752220182</v>
      </c>
      <c r="U1130" s="7">
        <v>23.919401000000001</v>
      </c>
      <c r="V1130" s="7">
        <v>40.3125</v>
      </c>
      <c r="W1130" s="54">
        <f t="shared" si="101"/>
        <v>3.7190977752220182</v>
      </c>
    </row>
    <row r="1131" spans="1:23" x14ac:dyDescent="0.25">
      <c r="A1131" s="1">
        <v>23.939886999999999</v>
      </c>
      <c r="B1131" s="1">
        <v>66.197919999999996</v>
      </c>
      <c r="C1131" s="7">
        <f t="shared" si="97"/>
        <v>3.7159615737530807</v>
      </c>
      <c r="E1131" s="4">
        <v>23.939886999999999</v>
      </c>
      <c r="F1131" s="4">
        <v>31.04166</v>
      </c>
      <c r="G1131" s="54">
        <f t="shared" si="98"/>
        <v>3.7159615737530807</v>
      </c>
      <c r="I1131" s="54">
        <v>23.939886999999999</v>
      </c>
      <c r="J1131" s="54">
        <v>5385</v>
      </c>
      <c r="K1131" s="54">
        <f t="shared" si="96"/>
        <v>3.7159615737530807</v>
      </c>
      <c r="M1131" s="55">
        <v>23.939886999999999</v>
      </c>
      <c r="N1131" s="55">
        <v>195</v>
      </c>
      <c r="O1131" s="55">
        <f t="shared" si="99"/>
        <v>3.7159615737530807</v>
      </c>
      <c r="Q1131" s="6">
        <v>23.939886999999999</v>
      </c>
      <c r="R1131" s="6">
        <v>17</v>
      </c>
      <c r="S1131" s="54">
        <f t="shared" si="100"/>
        <v>3.7159615737530807</v>
      </c>
      <c r="U1131" s="7">
        <v>23.939886999999999</v>
      </c>
      <c r="V1131" s="7">
        <v>40.674019999999999</v>
      </c>
      <c r="W1131" s="54">
        <f t="shared" si="101"/>
        <v>3.7159615737530807</v>
      </c>
    </row>
    <row r="1132" spans="1:23" x14ac:dyDescent="0.25">
      <c r="A1132" s="1">
        <v>23.960372</v>
      </c>
      <c r="B1132" s="1">
        <v>69.799109999999999</v>
      </c>
      <c r="C1132" s="7">
        <f t="shared" si="97"/>
        <v>3.7128309282903622</v>
      </c>
      <c r="E1132" s="4">
        <v>23.960372</v>
      </c>
      <c r="F1132" s="4">
        <v>31.37255</v>
      </c>
      <c r="G1132" s="54">
        <f t="shared" si="98"/>
        <v>3.7128309282903622</v>
      </c>
      <c r="I1132" s="54">
        <v>23.960372</v>
      </c>
      <c r="J1132" s="54">
        <v>5531</v>
      </c>
      <c r="K1132" s="54">
        <f t="shared" si="96"/>
        <v>3.7128309282903622</v>
      </c>
      <c r="M1132" s="55">
        <v>23.960372</v>
      </c>
      <c r="N1132" s="55">
        <v>170</v>
      </c>
      <c r="O1132" s="55">
        <f t="shared" si="99"/>
        <v>3.7128309282903622</v>
      </c>
      <c r="Q1132" s="6">
        <v>23.960372</v>
      </c>
      <c r="R1132" s="6">
        <v>16</v>
      </c>
      <c r="S1132" s="54">
        <f t="shared" si="100"/>
        <v>3.7128309282903622</v>
      </c>
      <c r="U1132" s="7">
        <v>23.960372</v>
      </c>
      <c r="V1132" s="7">
        <v>41.697299999999998</v>
      </c>
      <c r="W1132" s="54">
        <f t="shared" si="101"/>
        <v>3.7128309282903622</v>
      </c>
    </row>
    <row r="1133" spans="1:23" x14ac:dyDescent="0.25">
      <c r="A1133" s="1">
        <v>23.980858000000001</v>
      </c>
      <c r="B1133" s="1">
        <v>69.360119999999995</v>
      </c>
      <c r="C1133" s="7">
        <f t="shared" si="97"/>
        <v>3.7097055193364725</v>
      </c>
      <c r="E1133" s="4">
        <v>23.980858000000001</v>
      </c>
      <c r="F1133" s="4">
        <v>32.00367</v>
      </c>
      <c r="G1133" s="54">
        <f t="shared" si="98"/>
        <v>3.7097055193364725</v>
      </c>
      <c r="I1133" s="54">
        <v>23.980858000000001</v>
      </c>
      <c r="J1133" s="54">
        <v>5482</v>
      </c>
      <c r="K1133" s="54">
        <f t="shared" si="96"/>
        <v>3.7097055193364725</v>
      </c>
      <c r="M1133" s="55">
        <v>23.980858000000001</v>
      </c>
      <c r="N1133" s="55">
        <v>179</v>
      </c>
      <c r="O1133" s="55">
        <f t="shared" si="99"/>
        <v>3.7097055193364725</v>
      </c>
      <c r="Q1133" s="6">
        <v>23.980858000000001</v>
      </c>
      <c r="R1133" s="6">
        <v>18</v>
      </c>
      <c r="S1133" s="54">
        <f t="shared" si="100"/>
        <v>3.7097055193364725</v>
      </c>
      <c r="U1133" s="7">
        <v>23.980858000000001</v>
      </c>
      <c r="V1133" s="7">
        <v>40.275730000000003</v>
      </c>
      <c r="W1133" s="54">
        <f t="shared" si="101"/>
        <v>3.7097055193364725</v>
      </c>
    </row>
    <row r="1134" spans="1:23" x14ac:dyDescent="0.25">
      <c r="A1134" s="1">
        <v>24.001342999999999</v>
      </c>
      <c r="B1134" s="1">
        <v>70.223219999999998</v>
      </c>
      <c r="C1134" s="7">
        <f t="shared" si="97"/>
        <v>3.7065856382209899</v>
      </c>
      <c r="E1134" s="4">
        <v>24.001342999999999</v>
      </c>
      <c r="F1134" s="4">
        <v>31.954650000000001</v>
      </c>
      <c r="G1134" s="54">
        <f t="shared" si="98"/>
        <v>3.7065856382209899</v>
      </c>
      <c r="I1134" s="54">
        <v>24.001342999999999</v>
      </c>
      <c r="J1134" s="54">
        <v>5384</v>
      </c>
      <c r="K1134" s="54">
        <f t="shared" si="96"/>
        <v>3.7065856382209899</v>
      </c>
      <c r="M1134" s="55">
        <v>24.001342999999999</v>
      </c>
      <c r="N1134" s="55">
        <v>197</v>
      </c>
      <c r="O1134" s="55">
        <f t="shared" si="99"/>
        <v>3.7065856382209899</v>
      </c>
      <c r="Q1134" s="6">
        <v>24.001342999999999</v>
      </c>
      <c r="R1134" s="6">
        <v>19</v>
      </c>
      <c r="S1134" s="54">
        <f t="shared" si="100"/>
        <v>3.7065856382209899</v>
      </c>
      <c r="U1134" s="7">
        <v>24.001342999999999</v>
      </c>
      <c r="V1134" s="7">
        <v>42.199750000000002</v>
      </c>
      <c r="W1134" s="54">
        <f t="shared" si="101"/>
        <v>3.7065856382209899</v>
      </c>
    </row>
    <row r="1135" spans="1:23" x14ac:dyDescent="0.25">
      <c r="A1135" s="1">
        <v>24.021827999999999</v>
      </c>
      <c r="B1135" s="1">
        <v>74.196430000000007</v>
      </c>
      <c r="C1135" s="7">
        <f t="shared" si="97"/>
        <v>3.7034711185002021</v>
      </c>
      <c r="E1135" s="4">
        <v>24.021827999999999</v>
      </c>
      <c r="F1135" s="4">
        <v>32.965679999999999</v>
      </c>
      <c r="G1135" s="54">
        <f t="shared" si="98"/>
        <v>3.7034711185002021</v>
      </c>
      <c r="I1135" s="54">
        <v>24.021827999999999</v>
      </c>
      <c r="J1135" s="54">
        <v>5416</v>
      </c>
      <c r="K1135" s="54">
        <f t="shared" si="96"/>
        <v>3.7034711185002021</v>
      </c>
      <c r="M1135" s="55">
        <v>24.021827999999999</v>
      </c>
      <c r="N1135" s="55">
        <v>166</v>
      </c>
      <c r="O1135" s="55">
        <f t="shared" si="99"/>
        <v>3.7034711185002021</v>
      </c>
      <c r="Q1135" s="6">
        <v>24.021827999999999</v>
      </c>
      <c r="R1135" s="6">
        <v>16</v>
      </c>
      <c r="S1135" s="54">
        <f t="shared" si="100"/>
        <v>3.7034711185002021</v>
      </c>
      <c r="U1135" s="7">
        <v>24.021827999999999</v>
      </c>
      <c r="V1135" s="7">
        <v>41.838230000000003</v>
      </c>
      <c r="W1135" s="54">
        <f t="shared" si="101"/>
        <v>3.7034711185002021</v>
      </c>
    </row>
    <row r="1136" spans="1:23" x14ac:dyDescent="0.25">
      <c r="A1136" s="1">
        <v>24.042314000000001</v>
      </c>
      <c r="B1136" s="1">
        <v>73.616069999999993</v>
      </c>
      <c r="C1136" s="7">
        <f t="shared" si="97"/>
        <v>3.7003617948241723</v>
      </c>
      <c r="E1136" s="4">
        <v>24.042314000000001</v>
      </c>
      <c r="F1136" s="4">
        <v>32.659309999999998</v>
      </c>
      <c r="G1136" s="54">
        <f t="shared" si="98"/>
        <v>3.7003617948241723</v>
      </c>
      <c r="I1136" s="54">
        <v>24.042314000000001</v>
      </c>
      <c r="J1136" s="54">
        <v>5491</v>
      </c>
      <c r="K1136" s="54">
        <f t="shared" si="96"/>
        <v>3.7003617948241723</v>
      </c>
      <c r="M1136" s="55">
        <v>24.042314000000001</v>
      </c>
      <c r="N1136" s="55">
        <v>184</v>
      </c>
      <c r="O1136" s="55">
        <f t="shared" si="99"/>
        <v>3.7003617948241723</v>
      </c>
      <c r="Q1136" s="6">
        <v>24.042314000000001</v>
      </c>
      <c r="R1136" s="6">
        <v>18</v>
      </c>
      <c r="S1136" s="54">
        <f t="shared" si="100"/>
        <v>3.7003617948241723</v>
      </c>
      <c r="U1136" s="7">
        <v>24.042314000000001</v>
      </c>
      <c r="V1136" s="7">
        <v>41.997549999999997</v>
      </c>
      <c r="W1136" s="54">
        <f t="shared" si="101"/>
        <v>3.7003617948241723</v>
      </c>
    </row>
    <row r="1137" spans="1:23" x14ac:dyDescent="0.25">
      <c r="A1137" s="1">
        <v>24.062798999999998</v>
      </c>
      <c r="B1137" s="1">
        <v>74.992559999999997</v>
      </c>
      <c r="C1137" s="7">
        <f t="shared" si="97"/>
        <v>3.697257957092702</v>
      </c>
      <c r="E1137" s="4">
        <v>24.062798999999998</v>
      </c>
      <c r="F1137" s="4">
        <v>33.578429999999997</v>
      </c>
      <c r="G1137" s="54">
        <f t="shared" si="98"/>
        <v>3.697257957092702</v>
      </c>
      <c r="I1137" s="54">
        <v>24.062798999999998</v>
      </c>
      <c r="J1137" s="54">
        <v>5548</v>
      </c>
      <c r="K1137" s="54">
        <f t="shared" si="96"/>
        <v>3.697257957092702</v>
      </c>
      <c r="M1137" s="55">
        <v>24.062798999999998</v>
      </c>
      <c r="N1137" s="55">
        <v>200</v>
      </c>
      <c r="O1137" s="55">
        <f t="shared" si="99"/>
        <v>3.697257957092702</v>
      </c>
      <c r="Q1137" s="6">
        <v>24.062798999999998</v>
      </c>
      <c r="R1137" s="6">
        <v>17</v>
      </c>
      <c r="S1137" s="54">
        <f t="shared" si="100"/>
        <v>3.697257957092702</v>
      </c>
      <c r="U1137" s="7">
        <v>24.062798999999998</v>
      </c>
      <c r="V1137" s="7">
        <v>41.158079999999998</v>
      </c>
      <c r="W1137" s="54">
        <f t="shared" si="101"/>
        <v>3.697257957092702</v>
      </c>
    </row>
    <row r="1138" spans="1:23" x14ac:dyDescent="0.25">
      <c r="A1138" s="1">
        <v>24.083285</v>
      </c>
      <c r="B1138" s="1">
        <v>77.053569999999993</v>
      </c>
      <c r="C1138" s="7">
        <f t="shared" si="97"/>
        <v>3.6941592886600425</v>
      </c>
      <c r="E1138" s="4">
        <v>24.083285</v>
      </c>
      <c r="F1138" s="4">
        <v>34.362740000000002</v>
      </c>
      <c r="G1138" s="54">
        <f t="shared" si="98"/>
        <v>3.6941592886600425</v>
      </c>
      <c r="I1138" s="54">
        <v>24.083285</v>
      </c>
      <c r="J1138" s="54">
        <v>5557</v>
      </c>
      <c r="K1138" s="54">
        <f t="shared" si="96"/>
        <v>3.6941592886600425</v>
      </c>
      <c r="M1138" s="55">
        <v>24.083285</v>
      </c>
      <c r="N1138" s="55">
        <v>205</v>
      </c>
      <c r="O1138" s="55">
        <f t="shared" si="99"/>
        <v>3.6941592886600425</v>
      </c>
      <c r="Q1138" s="6">
        <v>24.083285</v>
      </c>
      <c r="R1138" s="6">
        <v>14</v>
      </c>
      <c r="S1138" s="54">
        <f t="shared" si="100"/>
        <v>3.6941592886600425</v>
      </c>
      <c r="U1138" s="7">
        <v>24.083285</v>
      </c>
      <c r="V1138" s="7">
        <v>41.881120000000003</v>
      </c>
      <c r="W1138" s="54">
        <f t="shared" si="101"/>
        <v>3.6941592886600425</v>
      </c>
    </row>
    <row r="1139" spans="1:23" x14ac:dyDescent="0.25">
      <c r="A1139" s="1">
        <v>24.103770000000001</v>
      </c>
      <c r="B1139" s="1">
        <v>78.839290000000005</v>
      </c>
      <c r="C1139" s="7">
        <f t="shared" si="97"/>
        <v>3.6910660784784852</v>
      </c>
      <c r="E1139" s="4">
        <v>24.103770000000001</v>
      </c>
      <c r="F1139" s="4">
        <v>34.534309999999998</v>
      </c>
      <c r="G1139" s="54">
        <f t="shared" si="98"/>
        <v>3.6910660784784852</v>
      </c>
      <c r="I1139" s="54">
        <v>24.103770000000001</v>
      </c>
      <c r="J1139" s="54">
        <v>5735</v>
      </c>
      <c r="K1139" s="54">
        <f t="shared" si="96"/>
        <v>3.6910660784784852</v>
      </c>
      <c r="M1139" s="55">
        <v>24.103770000000001</v>
      </c>
      <c r="N1139" s="55">
        <v>178</v>
      </c>
      <c r="O1139" s="55">
        <f t="shared" si="99"/>
        <v>3.6910660784784852</v>
      </c>
      <c r="Q1139" s="6">
        <v>24.103770000000001</v>
      </c>
      <c r="R1139" s="6">
        <v>19</v>
      </c>
      <c r="S1139" s="54">
        <f t="shared" si="100"/>
        <v>3.6910660784784852</v>
      </c>
      <c r="U1139" s="7">
        <v>24.103770000000001</v>
      </c>
      <c r="V1139" s="7">
        <v>42.420340000000003</v>
      </c>
      <c r="W1139" s="54">
        <f t="shared" si="101"/>
        <v>3.6910660784784852</v>
      </c>
    </row>
    <row r="1140" spans="1:23" x14ac:dyDescent="0.25">
      <c r="A1140" s="1">
        <v>24.124255999999999</v>
      </c>
      <c r="B1140" s="1">
        <v>80.788700000000006</v>
      </c>
      <c r="C1140" s="7">
        <f t="shared" si="97"/>
        <v>3.6879780110322229</v>
      </c>
      <c r="E1140" s="4">
        <v>24.124255999999999</v>
      </c>
      <c r="F1140" s="4">
        <v>35.618870000000001</v>
      </c>
      <c r="G1140" s="54">
        <f t="shared" si="98"/>
        <v>3.6879780110322229</v>
      </c>
      <c r="I1140" s="54">
        <v>24.124255999999999</v>
      </c>
      <c r="J1140" s="54">
        <v>5744</v>
      </c>
      <c r="K1140" s="54">
        <f t="shared" si="96"/>
        <v>3.6879780110322229</v>
      </c>
      <c r="M1140" s="55">
        <v>24.124255999999999</v>
      </c>
      <c r="N1140" s="55">
        <v>214</v>
      </c>
      <c r="O1140" s="55">
        <f t="shared" si="99"/>
        <v>3.6879780110322229</v>
      </c>
      <c r="Q1140" s="6">
        <v>24.124255999999999</v>
      </c>
      <c r="R1140" s="6">
        <v>24</v>
      </c>
      <c r="S1140" s="54">
        <f t="shared" si="100"/>
        <v>3.6879780110322229</v>
      </c>
      <c r="U1140" s="7">
        <v>24.124255999999999</v>
      </c>
      <c r="V1140" s="7">
        <v>42.714460000000003</v>
      </c>
      <c r="W1140" s="54">
        <f t="shared" si="101"/>
        <v>3.6879780110322229</v>
      </c>
    </row>
    <row r="1141" spans="1:23" x14ac:dyDescent="0.25">
      <c r="A1141" s="1">
        <v>24.144741</v>
      </c>
      <c r="B1141" s="1">
        <v>83.102680000000007</v>
      </c>
      <c r="C1141" s="7">
        <f t="shared" si="97"/>
        <v>3.6848953743305439</v>
      </c>
      <c r="E1141" s="4">
        <v>24.144741</v>
      </c>
      <c r="F1141" s="4">
        <v>36.37867</v>
      </c>
      <c r="G1141" s="54">
        <f t="shared" si="98"/>
        <v>3.6848953743305439</v>
      </c>
      <c r="I1141" s="54">
        <v>24.144741</v>
      </c>
      <c r="J1141" s="54">
        <v>5825</v>
      </c>
      <c r="K1141" s="54">
        <f t="shared" si="96"/>
        <v>3.6848953743305439</v>
      </c>
      <c r="M1141" s="55">
        <v>24.144741</v>
      </c>
      <c r="N1141" s="55">
        <v>189</v>
      </c>
      <c r="O1141" s="55">
        <f t="shared" si="99"/>
        <v>3.6848953743305439</v>
      </c>
      <c r="Q1141" s="6">
        <v>24.144741</v>
      </c>
      <c r="R1141" s="6">
        <v>16</v>
      </c>
      <c r="S1141" s="54">
        <f t="shared" si="100"/>
        <v>3.6848953743305439</v>
      </c>
      <c r="U1141" s="7">
        <v>24.144741</v>
      </c>
      <c r="V1141" s="7">
        <v>42.420340000000003</v>
      </c>
      <c r="W1141" s="54">
        <f t="shared" si="101"/>
        <v>3.6848953743305439</v>
      </c>
    </row>
    <row r="1142" spans="1:23" x14ac:dyDescent="0.25">
      <c r="A1142" s="1">
        <v>24.165226000000001</v>
      </c>
      <c r="B1142" s="1">
        <v>84.501499999999993</v>
      </c>
      <c r="C1142" s="7">
        <f t="shared" si="97"/>
        <v>3.6818180040787332</v>
      </c>
      <c r="E1142" s="4">
        <v>24.165226000000001</v>
      </c>
      <c r="F1142" s="4">
        <v>37.346809999999998</v>
      </c>
      <c r="G1142" s="54">
        <f t="shared" si="98"/>
        <v>3.6818180040787332</v>
      </c>
      <c r="I1142" s="54">
        <v>24.165226000000001</v>
      </c>
      <c r="J1142" s="54">
        <v>5978</v>
      </c>
      <c r="K1142" s="54">
        <f t="shared" si="96"/>
        <v>3.6818180040787332</v>
      </c>
      <c r="M1142" s="55">
        <v>24.165226000000001</v>
      </c>
      <c r="N1142" s="55">
        <v>193</v>
      </c>
      <c r="O1142" s="55">
        <f t="shared" si="99"/>
        <v>3.6818180040787332</v>
      </c>
      <c r="Q1142" s="6">
        <v>24.165226000000001</v>
      </c>
      <c r="R1142" s="6">
        <v>12</v>
      </c>
      <c r="S1142" s="54">
        <f t="shared" si="100"/>
        <v>3.6818180040787332</v>
      </c>
      <c r="U1142" s="7">
        <v>24.165226000000001</v>
      </c>
      <c r="V1142" s="7">
        <v>43.511020000000002</v>
      </c>
      <c r="W1142" s="54">
        <f t="shared" si="101"/>
        <v>3.6818180040787332</v>
      </c>
    </row>
    <row r="1143" spans="1:23" x14ac:dyDescent="0.25">
      <c r="A1143" s="1">
        <v>24.185711999999999</v>
      </c>
      <c r="B1143" s="1">
        <v>86.971729999999994</v>
      </c>
      <c r="C1143" s="7">
        <f t="shared" si="97"/>
        <v>3.6787457370559302</v>
      </c>
      <c r="E1143" s="4">
        <v>24.185711999999999</v>
      </c>
      <c r="F1143" s="4">
        <v>38.014699999999998</v>
      </c>
      <c r="G1143" s="54">
        <f t="shared" si="98"/>
        <v>3.6787457370559302</v>
      </c>
      <c r="I1143" s="54">
        <v>24.185711999999999</v>
      </c>
      <c r="J1143" s="54">
        <v>5933</v>
      </c>
      <c r="K1143" s="54">
        <f t="shared" si="96"/>
        <v>3.6787457370559302</v>
      </c>
      <c r="M1143" s="55">
        <v>24.185711999999999</v>
      </c>
      <c r="N1143" s="55">
        <v>225</v>
      </c>
      <c r="O1143" s="55">
        <f t="shared" si="99"/>
        <v>3.6787457370559302</v>
      </c>
      <c r="Q1143" s="6">
        <v>24.185711999999999</v>
      </c>
      <c r="R1143" s="6">
        <v>21</v>
      </c>
      <c r="S1143" s="54">
        <f t="shared" si="100"/>
        <v>3.6787457370559302</v>
      </c>
      <c r="U1143" s="7">
        <v>24.185711999999999</v>
      </c>
      <c r="V1143" s="7">
        <v>44.466909999999999</v>
      </c>
      <c r="W1143" s="54">
        <f t="shared" si="101"/>
        <v>3.6787457370559302</v>
      </c>
    </row>
    <row r="1144" spans="1:23" x14ac:dyDescent="0.25">
      <c r="A1144" s="1">
        <v>24.206197</v>
      </c>
      <c r="B1144" s="1">
        <v>90.111609999999999</v>
      </c>
      <c r="C1144" s="7">
        <f t="shared" si="97"/>
        <v>3.6756788598653314</v>
      </c>
      <c r="E1144" s="4">
        <v>24.206197</v>
      </c>
      <c r="F1144" s="4">
        <v>38.676470000000002</v>
      </c>
      <c r="G1144" s="54">
        <f t="shared" si="98"/>
        <v>3.6756788598653314</v>
      </c>
      <c r="I1144" s="54">
        <v>24.206197</v>
      </c>
      <c r="J1144" s="54">
        <v>5918</v>
      </c>
      <c r="K1144" s="54">
        <f t="shared" si="96"/>
        <v>3.6756788598653314</v>
      </c>
      <c r="M1144" s="55">
        <v>24.206197</v>
      </c>
      <c r="N1144" s="55">
        <v>202</v>
      </c>
      <c r="O1144" s="55">
        <f t="shared" si="99"/>
        <v>3.6756788598653314</v>
      </c>
      <c r="Q1144" s="6">
        <v>24.206197</v>
      </c>
      <c r="R1144" s="6">
        <v>22</v>
      </c>
      <c r="S1144" s="54">
        <f t="shared" si="100"/>
        <v>3.6756788598653314</v>
      </c>
      <c r="U1144" s="7">
        <v>24.206197</v>
      </c>
      <c r="V1144" s="7">
        <v>44.424019999999999</v>
      </c>
      <c r="W1144" s="54">
        <f t="shared" si="101"/>
        <v>3.6756788598653314</v>
      </c>
    </row>
    <row r="1145" spans="1:23" x14ac:dyDescent="0.25">
      <c r="A1145" s="1">
        <v>24.226683000000001</v>
      </c>
      <c r="B1145" s="1">
        <v>91.450900000000004</v>
      </c>
      <c r="C1145" s="7">
        <f t="shared" si="97"/>
        <v>3.6726170597895473</v>
      </c>
      <c r="E1145" s="4">
        <v>24.226683000000001</v>
      </c>
      <c r="F1145" s="4">
        <v>39.068629999999999</v>
      </c>
      <c r="G1145" s="54">
        <f t="shared" si="98"/>
        <v>3.6726170597895473</v>
      </c>
      <c r="I1145" s="54">
        <v>24.226683000000001</v>
      </c>
      <c r="J1145" s="54">
        <v>5784</v>
      </c>
      <c r="K1145" s="54">
        <f t="shared" si="96"/>
        <v>3.6726170597895473</v>
      </c>
      <c r="M1145" s="55">
        <v>24.226683000000001</v>
      </c>
      <c r="N1145" s="55">
        <v>192</v>
      </c>
      <c r="O1145" s="55">
        <f t="shared" si="99"/>
        <v>3.6726170597895473</v>
      </c>
      <c r="Q1145" s="6">
        <v>24.226683000000001</v>
      </c>
      <c r="R1145" s="6">
        <v>11</v>
      </c>
      <c r="S1145" s="54">
        <f t="shared" si="100"/>
        <v>3.6726170597895473</v>
      </c>
      <c r="U1145" s="7">
        <v>24.226683000000001</v>
      </c>
      <c r="V1145" s="7">
        <v>45.006120000000003</v>
      </c>
      <c r="W1145" s="54">
        <f t="shared" si="101"/>
        <v>3.6726170597895473</v>
      </c>
    </row>
    <row r="1146" spans="1:23" x14ac:dyDescent="0.25">
      <c r="A1146" s="1">
        <v>24.247167999999999</v>
      </c>
      <c r="B1146" s="1">
        <v>92.998519999999999</v>
      </c>
      <c r="C1146" s="7">
        <f t="shared" si="97"/>
        <v>3.6695606224999326</v>
      </c>
      <c r="E1146" s="4">
        <v>24.247167999999999</v>
      </c>
      <c r="F1146" s="4">
        <v>39.803919999999998</v>
      </c>
      <c r="G1146" s="54">
        <f t="shared" si="98"/>
        <v>3.6695606224999326</v>
      </c>
      <c r="I1146" s="54">
        <v>24.247167999999999</v>
      </c>
      <c r="J1146" s="54">
        <v>5772</v>
      </c>
      <c r="K1146" s="54">
        <f t="shared" si="96"/>
        <v>3.6695606224999326</v>
      </c>
      <c r="M1146" s="55">
        <v>24.247167999999999</v>
      </c>
      <c r="N1146" s="55">
        <v>196</v>
      </c>
      <c r="O1146" s="55">
        <f t="shared" si="99"/>
        <v>3.6695606224999326</v>
      </c>
      <c r="Q1146" s="6">
        <v>24.247167999999999</v>
      </c>
      <c r="R1146" s="6">
        <v>15</v>
      </c>
      <c r="S1146" s="54">
        <f t="shared" si="100"/>
        <v>3.6695606224999326</v>
      </c>
      <c r="U1146" s="7">
        <v>24.247167999999999</v>
      </c>
      <c r="V1146" s="7">
        <v>45.073520000000002</v>
      </c>
      <c r="W1146" s="54">
        <f t="shared" si="101"/>
        <v>3.6695606224999326</v>
      </c>
    </row>
    <row r="1147" spans="1:23" x14ac:dyDescent="0.25">
      <c r="A1147" s="1">
        <v>24.267654</v>
      </c>
      <c r="B1147" s="1">
        <v>95.937510000000003</v>
      </c>
      <c r="C1147" s="7">
        <f t="shared" si="97"/>
        <v>3.6665092363880136</v>
      </c>
      <c r="E1147" s="4">
        <v>24.267654</v>
      </c>
      <c r="F1147" s="4">
        <v>40.851709999999997</v>
      </c>
      <c r="G1147" s="54">
        <f t="shared" si="98"/>
        <v>3.6665092363880136</v>
      </c>
      <c r="I1147" s="54">
        <v>24.267654</v>
      </c>
      <c r="J1147" s="54">
        <v>5800</v>
      </c>
      <c r="K1147" s="54">
        <f t="shared" si="96"/>
        <v>3.6665092363880136</v>
      </c>
      <c r="M1147" s="55">
        <v>24.267654</v>
      </c>
      <c r="N1147" s="55">
        <v>214</v>
      </c>
      <c r="O1147" s="55">
        <f t="shared" si="99"/>
        <v>3.6665092363880136</v>
      </c>
      <c r="Q1147" s="6">
        <v>24.267654</v>
      </c>
      <c r="R1147" s="6">
        <v>19</v>
      </c>
      <c r="S1147" s="54">
        <f t="shared" si="100"/>
        <v>3.6665092363880136</v>
      </c>
      <c r="U1147" s="7">
        <v>24.267654</v>
      </c>
      <c r="V1147" s="7">
        <v>45.655630000000002</v>
      </c>
      <c r="W1147" s="54">
        <f t="shared" si="101"/>
        <v>3.6665092363880136</v>
      </c>
    </row>
    <row r="1148" spans="1:23" x14ac:dyDescent="0.25">
      <c r="A1148" s="1">
        <v>24.288139000000001</v>
      </c>
      <c r="B1148" s="1">
        <v>99.627979999999994</v>
      </c>
      <c r="C1148" s="7">
        <f t="shared" si="97"/>
        <v>3.6634631861977143</v>
      </c>
      <c r="E1148" s="4">
        <v>24.288139000000001</v>
      </c>
      <c r="F1148" s="4">
        <v>42.150730000000003</v>
      </c>
      <c r="G1148" s="54">
        <f t="shared" si="98"/>
        <v>3.6634631861977143</v>
      </c>
      <c r="I1148" s="54">
        <v>24.288139000000001</v>
      </c>
      <c r="J1148" s="54">
        <v>5762</v>
      </c>
      <c r="K1148" s="54">
        <f t="shared" ref="K1148:K1211" si="102">(1.5406/SIN((I1148/2)*(3.14/180)))/2</f>
        <v>3.6634631861977143</v>
      </c>
      <c r="M1148" s="55">
        <v>24.288139000000001</v>
      </c>
      <c r="N1148" s="55">
        <v>185</v>
      </c>
      <c r="O1148" s="55">
        <f t="shared" si="99"/>
        <v>3.6634631861977143</v>
      </c>
      <c r="Q1148" s="6">
        <v>24.288139000000001</v>
      </c>
      <c r="R1148" s="6">
        <v>17</v>
      </c>
      <c r="S1148" s="54">
        <f t="shared" si="100"/>
        <v>3.6634631861977143</v>
      </c>
      <c r="U1148" s="7">
        <v>24.288139000000001</v>
      </c>
      <c r="V1148" s="7">
        <v>46.170340000000003</v>
      </c>
      <c r="W1148" s="54">
        <f t="shared" si="101"/>
        <v>3.6634631861977143</v>
      </c>
    </row>
    <row r="1149" spans="1:23" x14ac:dyDescent="0.25">
      <c r="A1149" s="1">
        <v>24.308623999999998</v>
      </c>
      <c r="B1149" s="1">
        <v>102.58929999999999</v>
      </c>
      <c r="C1149" s="7">
        <f t="shared" ref="C1149:C1212" si="103">(1.5406/SIN((A1149/2)*(3.14/180)))/2</f>
        <v>3.6604223097415507</v>
      </c>
      <c r="E1149" s="4">
        <v>24.308623999999998</v>
      </c>
      <c r="F1149" s="4">
        <v>42.849260000000001</v>
      </c>
      <c r="G1149" s="54">
        <f t="shared" ref="G1149:G1212" si="104">(1.5406/SIN((E1149/2)*(3.14/180)))/2</f>
        <v>3.6604223097415507</v>
      </c>
      <c r="I1149" s="54">
        <v>24.308623999999998</v>
      </c>
      <c r="J1149" s="54">
        <v>5773</v>
      </c>
      <c r="K1149" s="54">
        <f t="shared" si="102"/>
        <v>3.6604223097415507</v>
      </c>
      <c r="M1149" s="55">
        <v>24.308623999999998</v>
      </c>
      <c r="N1149" s="55">
        <v>208</v>
      </c>
      <c r="O1149" s="55">
        <f t="shared" ref="O1149:O1212" si="105">(1.5406/SIN((M1149/2)*(3.14/180)))/2</f>
        <v>3.6604223097415507</v>
      </c>
      <c r="Q1149" s="6">
        <v>24.308623999999998</v>
      </c>
      <c r="R1149" s="6">
        <v>9</v>
      </c>
      <c r="S1149" s="54">
        <f t="shared" ref="S1149:S1212" si="106">(1.5406/SIN((Q1149/2)*(3.14/180)))/2</f>
        <v>3.6604223097415507</v>
      </c>
      <c r="U1149" s="7">
        <v>24.308623999999998</v>
      </c>
      <c r="V1149" s="7">
        <v>46.501220000000004</v>
      </c>
      <c r="W1149" s="54">
        <f t="shared" ref="W1149:W1212" si="107">(1.5406/SIN((U1149/2)*(3.14/180)))/2</f>
        <v>3.6604223097415507</v>
      </c>
    </row>
    <row r="1150" spans="1:23" x14ac:dyDescent="0.25">
      <c r="A1150" s="1">
        <v>24.32911</v>
      </c>
      <c r="B1150" s="1">
        <v>106.0491</v>
      </c>
      <c r="C1150" s="7">
        <f t="shared" si="103"/>
        <v>3.6573864458864627</v>
      </c>
      <c r="E1150" s="4">
        <v>24.32911</v>
      </c>
      <c r="F1150" s="4">
        <v>44.16666</v>
      </c>
      <c r="G1150" s="54">
        <f t="shared" si="104"/>
        <v>3.6573864458864627</v>
      </c>
      <c r="I1150" s="54">
        <v>24.32911</v>
      </c>
      <c r="J1150" s="54">
        <v>5795</v>
      </c>
      <c r="K1150" s="54">
        <f t="shared" si="102"/>
        <v>3.6573864458864627</v>
      </c>
      <c r="M1150" s="55">
        <v>24.32911</v>
      </c>
      <c r="N1150" s="55">
        <v>185</v>
      </c>
      <c r="O1150" s="55">
        <f t="shared" si="105"/>
        <v>3.6573864458864627</v>
      </c>
      <c r="Q1150" s="6">
        <v>24.32911</v>
      </c>
      <c r="R1150" s="6">
        <v>23</v>
      </c>
      <c r="S1150" s="54">
        <f t="shared" si="106"/>
        <v>3.6573864458864627</v>
      </c>
      <c r="U1150" s="7">
        <v>24.32911</v>
      </c>
      <c r="V1150" s="7">
        <v>46.433819999999997</v>
      </c>
      <c r="W1150" s="54">
        <f t="shared" si="107"/>
        <v>3.6573864458864627</v>
      </c>
    </row>
    <row r="1151" spans="1:23" x14ac:dyDescent="0.25">
      <c r="A1151" s="1">
        <v>24.349595000000001</v>
      </c>
      <c r="B1151" s="1">
        <v>109.7098</v>
      </c>
      <c r="C1151" s="7">
        <f t="shared" si="103"/>
        <v>3.6543558779934573</v>
      </c>
      <c r="E1151" s="4">
        <v>24.349595000000001</v>
      </c>
      <c r="F1151" s="4">
        <v>45.251220000000004</v>
      </c>
      <c r="G1151" s="54">
        <f t="shared" si="104"/>
        <v>3.6543558779934573</v>
      </c>
      <c r="I1151" s="54">
        <v>24.349595000000001</v>
      </c>
      <c r="J1151" s="54">
        <v>5640</v>
      </c>
      <c r="K1151" s="54">
        <f t="shared" si="102"/>
        <v>3.6543558779934573</v>
      </c>
      <c r="M1151" s="55">
        <v>24.349595000000001</v>
      </c>
      <c r="N1151" s="55">
        <v>217</v>
      </c>
      <c r="O1151" s="55">
        <f t="shared" si="105"/>
        <v>3.6543558779934573</v>
      </c>
      <c r="Q1151" s="6">
        <v>24.349595000000001</v>
      </c>
      <c r="R1151" s="6">
        <v>16</v>
      </c>
      <c r="S1151" s="54">
        <f t="shared" si="106"/>
        <v>3.6543558779934573</v>
      </c>
      <c r="U1151" s="7">
        <v>24.349595000000001</v>
      </c>
      <c r="V1151" s="7">
        <v>47.647060000000003</v>
      </c>
      <c r="W1151" s="54">
        <f t="shared" si="107"/>
        <v>3.6543558779934573</v>
      </c>
    </row>
    <row r="1152" spans="1:23" x14ac:dyDescent="0.25">
      <c r="A1152" s="1">
        <v>24.370080999999999</v>
      </c>
      <c r="B1152" s="1">
        <v>112.9688</v>
      </c>
      <c r="C1152" s="7">
        <f t="shared" si="103"/>
        <v>3.6513302972005834</v>
      </c>
      <c r="E1152" s="4">
        <v>24.370080999999999</v>
      </c>
      <c r="F1152" s="4">
        <v>46.047789999999999</v>
      </c>
      <c r="G1152" s="54">
        <f t="shared" si="104"/>
        <v>3.6513302972005834</v>
      </c>
      <c r="I1152" s="54">
        <v>24.370080999999999</v>
      </c>
      <c r="J1152" s="54">
        <v>5743</v>
      </c>
      <c r="K1152" s="54">
        <f t="shared" si="102"/>
        <v>3.6513302972005834</v>
      </c>
      <c r="M1152" s="55">
        <v>24.370080999999999</v>
      </c>
      <c r="N1152" s="55">
        <v>201</v>
      </c>
      <c r="O1152" s="55">
        <f t="shared" si="105"/>
        <v>3.6513302972005834</v>
      </c>
      <c r="Q1152" s="6">
        <v>24.370080999999999</v>
      </c>
      <c r="R1152" s="6">
        <v>15</v>
      </c>
      <c r="S1152" s="54">
        <f t="shared" si="106"/>
        <v>3.6513302972005834</v>
      </c>
      <c r="U1152" s="7">
        <v>24.370080999999999</v>
      </c>
      <c r="V1152" s="7">
        <v>47.395829999999997</v>
      </c>
      <c r="W1152" s="54">
        <f t="shared" si="107"/>
        <v>3.6513302972005834</v>
      </c>
    </row>
    <row r="1153" spans="1:23" x14ac:dyDescent="0.25">
      <c r="A1153" s="1">
        <v>24.390566</v>
      </c>
      <c r="B1153" s="1">
        <v>116.7783</v>
      </c>
      <c r="C1153" s="7">
        <f t="shared" si="103"/>
        <v>3.6483099859523329</v>
      </c>
      <c r="E1153" s="4">
        <v>24.390566</v>
      </c>
      <c r="F1153" s="4">
        <v>47.530630000000002</v>
      </c>
      <c r="G1153" s="54">
        <f t="shared" si="104"/>
        <v>3.6483099859523329</v>
      </c>
      <c r="I1153" s="54">
        <v>24.390566</v>
      </c>
      <c r="J1153" s="54">
        <v>5690</v>
      </c>
      <c r="K1153" s="54">
        <f t="shared" si="102"/>
        <v>3.6483099859523329</v>
      </c>
      <c r="M1153" s="55">
        <v>24.390566</v>
      </c>
      <c r="N1153" s="55">
        <v>213</v>
      </c>
      <c r="O1153" s="55">
        <f t="shared" si="105"/>
        <v>3.6483099859523329</v>
      </c>
      <c r="Q1153" s="6">
        <v>24.390566</v>
      </c>
      <c r="R1153" s="6">
        <v>13</v>
      </c>
      <c r="S1153" s="54">
        <f t="shared" si="106"/>
        <v>3.6483099859523329</v>
      </c>
      <c r="U1153" s="7">
        <v>24.390566</v>
      </c>
      <c r="V1153" s="7">
        <v>49.81617</v>
      </c>
      <c r="W1153" s="54">
        <f t="shared" si="107"/>
        <v>3.6483099859523329</v>
      </c>
    </row>
    <row r="1154" spans="1:23" x14ac:dyDescent="0.25">
      <c r="A1154" s="1">
        <v>24.411051</v>
      </c>
      <c r="B1154" s="1">
        <v>120.1414</v>
      </c>
      <c r="C1154" s="7">
        <f t="shared" si="103"/>
        <v>3.6452947835414236</v>
      </c>
      <c r="E1154" s="4">
        <v>24.411051</v>
      </c>
      <c r="F1154" s="4">
        <v>48.976709999999997</v>
      </c>
      <c r="G1154" s="54">
        <f t="shared" si="104"/>
        <v>3.6452947835414236</v>
      </c>
      <c r="I1154" s="54">
        <v>24.411051</v>
      </c>
      <c r="J1154" s="54">
        <v>5744</v>
      </c>
      <c r="K1154" s="54">
        <f t="shared" si="102"/>
        <v>3.6452947835414236</v>
      </c>
      <c r="M1154" s="55">
        <v>24.411051</v>
      </c>
      <c r="N1154" s="55">
        <v>194</v>
      </c>
      <c r="O1154" s="55">
        <f t="shared" si="105"/>
        <v>3.6452947835414236</v>
      </c>
      <c r="Q1154" s="6">
        <v>24.411051</v>
      </c>
      <c r="R1154" s="6">
        <v>13</v>
      </c>
      <c r="S1154" s="54">
        <f t="shared" si="106"/>
        <v>3.6452947835414236</v>
      </c>
      <c r="U1154" s="7">
        <v>24.411051</v>
      </c>
      <c r="V1154" s="7">
        <v>50.582099999999997</v>
      </c>
      <c r="W1154" s="54">
        <f t="shared" si="107"/>
        <v>3.6452947835414236</v>
      </c>
    </row>
    <row r="1155" spans="1:23" x14ac:dyDescent="0.25">
      <c r="A1155" s="1">
        <v>24.431536999999999</v>
      </c>
      <c r="B1155" s="1">
        <v>123.46729999999999</v>
      </c>
      <c r="C1155" s="7">
        <f t="shared" si="103"/>
        <v>3.6422845303014029</v>
      </c>
      <c r="E1155" s="4">
        <v>24.431536999999999</v>
      </c>
      <c r="F1155" s="4">
        <v>49.785530000000001</v>
      </c>
      <c r="G1155" s="54">
        <f t="shared" si="104"/>
        <v>3.6422845303014029</v>
      </c>
      <c r="I1155" s="54">
        <v>24.431536999999999</v>
      </c>
      <c r="J1155" s="54">
        <v>5769</v>
      </c>
      <c r="K1155" s="54">
        <f t="shared" si="102"/>
        <v>3.6422845303014029</v>
      </c>
      <c r="M1155" s="55">
        <v>24.431536999999999</v>
      </c>
      <c r="N1155" s="55">
        <v>213</v>
      </c>
      <c r="O1155" s="55">
        <f t="shared" si="105"/>
        <v>3.6422845303014029</v>
      </c>
      <c r="Q1155" s="6">
        <v>24.431536999999999</v>
      </c>
      <c r="R1155" s="6">
        <v>12</v>
      </c>
      <c r="S1155" s="54">
        <f t="shared" si="106"/>
        <v>3.6422845303014029</v>
      </c>
      <c r="U1155" s="7">
        <v>24.431536999999999</v>
      </c>
      <c r="V1155" s="7">
        <v>51.881120000000003</v>
      </c>
      <c r="W1155" s="54">
        <f t="shared" si="107"/>
        <v>3.6422845303014029</v>
      </c>
    </row>
    <row r="1156" spans="1:23" x14ac:dyDescent="0.25">
      <c r="A1156" s="1">
        <v>24.452021999999999</v>
      </c>
      <c r="B1156" s="1">
        <v>131.62200000000001</v>
      </c>
      <c r="C1156" s="7">
        <f t="shared" si="103"/>
        <v>3.6392795073101003</v>
      </c>
      <c r="E1156" s="4">
        <v>24.452021999999999</v>
      </c>
      <c r="F1156" s="4">
        <v>50.949750000000002</v>
      </c>
      <c r="G1156" s="54">
        <f t="shared" si="104"/>
        <v>3.6392795073101003</v>
      </c>
      <c r="I1156" s="54">
        <v>24.452021999999999</v>
      </c>
      <c r="J1156" s="54">
        <v>5766</v>
      </c>
      <c r="K1156" s="54">
        <f t="shared" si="102"/>
        <v>3.6392795073101003</v>
      </c>
      <c r="M1156" s="55">
        <v>24.452021999999999</v>
      </c>
      <c r="N1156" s="55">
        <v>207</v>
      </c>
      <c r="O1156" s="55">
        <f t="shared" si="105"/>
        <v>3.6392795073101003</v>
      </c>
      <c r="Q1156" s="6">
        <v>24.452021999999999</v>
      </c>
      <c r="R1156" s="6">
        <v>24</v>
      </c>
      <c r="S1156" s="54">
        <f t="shared" si="106"/>
        <v>3.6392795073101003</v>
      </c>
      <c r="U1156" s="7">
        <v>24.452021999999999</v>
      </c>
      <c r="V1156" s="7">
        <v>50.465679999999999</v>
      </c>
      <c r="W1156" s="54">
        <f t="shared" si="107"/>
        <v>3.6392795073101003</v>
      </c>
    </row>
    <row r="1157" spans="1:23" x14ac:dyDescent="0.25">
      <c r="A1157" s="1">
        <v>24.472508000000001</v>
      </c>
      <c r="B1157" s="1">
        <v>136.6146</v>
      </c>
      <c r="C1157" s="7">
        <f t="shared" si="103"/>
        <v>3.6362794084158008</v>
      </c>
      <c r="E1157" s="4">
        <v>24.472508000000001</v>
      </c>
      <c r="F1157" s="4">
        <v>52.493870000000001</v>
      </c>
      <c r="G1157" s="54">
        <f t="shared" si="104"/>
        <v>3.6362794084158008</v>
      </c>
      <c r="I1157" s="54">
        <v>24.472508000000001</v>
      </c>
      <c r="J1157" s="54">
        <v>5953</v>
      </c>
      <c r="K1157" s="54">
        <f t="shared" si="102"/>
        <v>3.6362794084158008</v>
      </c>
      <c r="M1157" s="55">
        <v>24.472508000000001</v>
      </c>
      <c r="N1157" s="55">
        <v>193</v>
      </c>
      <c r="O1157" s="55">
        <f t="shared" si="105"/>
        <v>3.6362794084158008</v>
      </c>
      <c r="Q1157" s="6">
        <v>24.472508000000001</v>
      </c>
      <c r="R1157" s="6">
        <v>28</v>
      </c>
      <c r="S1157" s="54">
        <f t="shared" si="106"/>
        <v>3.6362794084158008</v>
      </c>
      <c r="U1157" s="7">
        <v>24.472508000000001</v>
      </c>
      <c r="V1157" s="7">
        <v>52.113970000000002</v>
      </c>
      <c r="W1157" s="54">
        <f t="shared" si="107"/>
        <v>3.6362794084158008</v>
      </c>
    </row>
    <row r="1158" spans="1:23" x14ac:dyDescent="0.25">
      <c r="A1158" s="1">
        <v>24.492992999999998</v>
      </c>
      <c r="B1158" s="1">
        <v>141.1756</v>
      </c>
      <c r="C1158" s="7">
        <f t="shared" si="103"/>
        <v>3.633284513790572</v>
      </c>
      <c r="E1158" s="4">
        <v>24.492992999999998</v>
      </c>
      <c r="F1158" s="4">
        <v>53.376220000000004</v>
      </c>
      <c r="G1158" s="54">
        <f t="shared" si="104"/>
        <v>3.633284513790572</v>
      </c>
      <c r="I1158" s="54">
        <v>24.492992999999998</v>
      </c>
      <c r="J1158" s="54">
        <v>5910</v>
      </c>
      <c r="K1158" s="54">
        <f t="shared" si="102"/>
        <v>3.633284513790572</v>
      </c>
      <c r="M1158" s="55">
        <v>24.492992999999998</v>
      </c>
      <c r="N1158" s="55">
        <v>209</v>
      </c>
      <c r="O1158" s="55">
        <f t="shared" si="105"/>
        <v>3.633284513790572</v>
      </c>
      <c r="Q1158" s="6">
        <v>24.492992999999998</v>
      </c>
      <c r="R1158" s="6">
        <v>23</v>
      </c>
      <c r="S1158" s="54">
        <f t="shared" si="106"/>
        <v>3.633284513790572</v>
      </c>
      <c r="U1158" s="7">
        <v>24.492992999999998</v>
      </c>
      <c r="V1158" s="7">
        <v>54.007350000000002</v>
      </c>
      <c r="W1158" s="54">
        <f t="shared" si="107"/>
        <v>3.633284513790572</v>
      </c>
    </row>
    <row r="1159" spans="1:23" x14ac:dyDescent="0.25">
      <c r="A1159" s="1">
        <v>24.513479</v>
      </c>
      <c r="B1159" s="1">
        <v>147.97620000000001</v>
      </c>
      <c r="C1159" s="7">
        <f t="shared" si="103"/>
        <v>3.6302945183567852</v>
      </c>
      <c r="E1159" s="4">
        <v>24.513479</v>
      </c>
      <c r="F1159" s="4">
        <v>55.716909999999999</v>
      </c>
      <c r="G1159" s="54">
        <f t="shared" si="104"/>
        <v>3.6302945183567852</v>
      </c>
      <c r="I1159" s="54">
        <v>24.513479</v>
      </c>
      <c r="J1159" s="54">
        <v>5903</v>
      </c>
      <c r="K1159" s="54">
        <f t="shared" si="102"/>
        <v>3.6302945183567852</v>
      </c>
      <c r="M1159" s="55">
        <v>24.513479</v>
      </c>
      <c r="N1159" s="55">
        <v>209</v>
      </c>
      <c r="O1159" s="55">
        <f t="shared" si="105"/>
        <v>3.6302945183567852</v>
      </c>
      <c r="Q1159" s="6">
        <v>24.513479</v>
      </c>
      <c r="R1159" s="6">
        <v>20</v>
      </c>
      <c r="S1159" s="54">
        <f t="shared" si="106"/>
        <v>3.6302945183567852</v>
      </c>
      <c r="U1159" s="7">
        <v>24.513479</v>
      </c>
      <c r="V1159" s="7">
        <v>54.227939999999997</v>
      </c>
      <c r="W1159" s="54">
        <f t="shared" si="107"/>
        <v>3.6302945183567852</v>
      </c>
    </row>
    <row r="1160" spans="1:23" x14ac:dyDescent="0.25">
      <c r="A1160" s="1">
        <v>24.533964000000001</v>
      </c>
      <c r="B1160" s="1">
        <v>155.28270000000001</v>
      </c>
      <c r="C1160" s="7">
        <f t="shared" si="103"/>
        <v>3.6273097013849993</v>
      </c>
      <c r="E1160" s="4">
        <v>24.533964000000001</v>
      </c>
      <c r="F1160" s="4">
        <v>57.377450000000003</v>
      </c>
      <c r="G1160" s="54">
        <f t="shared" si="104"/>
        <v>3.6273097013849993</v>
      </c>
      <c r="I1160" s="54">
        <v>24.533964000000001</v>
      </c>
      <c r="J1160" s="54">
        <v>5971</v>
      </c>
      <c r="K1160" s="54">
        <f t="shared" si="102"/>
        <v>3.6273097013849993</v>
      </c>
      <c r="M1160" s="55">
        <v>24.533964000000001</v>
      </c>
      <c r="N1160" s="55">
        <v>232</v>
      </c>
      <c r="O1160" s="55">
        <f t="shared" si="105"/>
        <v>3.6273097013849993</v>
      </c>
      <c r="Q1160" s="6">
        <v>24.533964000000001</v>
      </c>
      <c r="R1160" s="6">
        <v>14</v>
      </c>
      <c r="S1160" s="54">
        <f t="shared" si="106"/>
        <v>3.6273097013849993</v>
      </c>
      <c r="U1160" s="7">
        <v>24.533964000000001</v>
      </c>
      <c r="V1160" s="7">
        <v>56.409309999999998</v>
      </c>
      <c r="W1160" s="54">
        <f t="shared" si="107"/>
        <v>3.6273097013849993</v>
      </c>
    </row>
    <row r="1161" spans="1:23" x14ac:dyDescent="0.25">
      <c r="A1161" s="1">
        <v>24.554449000000002</v>
      </c>
      <c r="B1161" s="1">
        <v>162.5521</v>
      </c>
      <c r="C1161" s="7">
        <f t="shared" si="103"/>
        <v>3.6243299042060837</v>
      </c>
      <c r="E1161" s="4">
        <v>24.554449000000002</v>
      </c>
      <c r="F1161" s="4">
        <v>58.970579999999998</v>
      </c>
      <c r="G1161" s="54">
        <f t="shared" si="104"/>
        <v>3.6243299042060837</v>
      </c>
      <c r="I1161" s="54">
        <v>24.554449000000002</v>
      </c>
      <c r="J1161" s="54">
        <v>6038</v>
      </c>
      <c r="K1161" s="54">
        <f t="shared" si="102"/>
        <v>3.6243299042060837</v>
      </c>
      <c r="M1161" s="55">
        <v>24.554449000000002</v>
      </c>
      <c r="N1161" s="55">
        <v>236</v>
      </c>
      <c r="O1161" s="55">
        <f t="shared" si="105"/>
        <v>3.6243299042060837</v>
      </c>
      <c r="Q1161" s="6">
        <v>24.554449000000002</v>
      </c>
      <c r="R1161" s="6">
        <v>15</v>
      </c>
      <c r="S1161" s="54">
        <f t="shared" si="106"/>
        <v>3.6243299042060837</v>
      </c>
      <c r="U1161" s="7">
        <v>24.554449000000002</v>
      </c>
      <c r="V1161" s="7">
        <v>57.849260000000001</v>
      </c>
      <c r="W1161" s="54">
        <f t="shared" si="107"/>
        <v>3.6243299042060837</v>
      </c>
    </row>
    <row r="1162" spans="1:23" x14ac:dyDescent="0.25">
      <c r="A1162" s="1">
        <v>24.574935</v>
      </c>
      <c r="B1162" s="1">
        <v>172.52979999999999</v>
      </c>
      <c r="C1162" s="7">
        <f t="shared" si="103"/>
        <v>3.6213549691731046</v>
      </c>
      <c r="E1162" s="4">
        <v>24.574935</v>
      </c>
      <c r="F1162" s="4">
        <v>62.212009999999999</v>
      </c>
      <c r="G1162" s="54">
        <f t="shared" si="104"/>
        <v>3.6213549691731046</v>
      </c>
      <c r="I1162" s="54">
        <v>24.574935</v>
      </c>
      <c r="J1162" s="54">
        <v>6186</v>
      </c>
      <c r="K1162" s="54">
        <f t="shared" si="102"/>
        <v>3.6213549691731046</v>
      </c>
      <c r="M1162" s="55">
        <v>24.574935</v>
      </c>
      <c r="N1162" s="55">
        <v>254</v>
      </c>
      <c r="O1162" s="55">
        <f t="shared" si="105"/>
        <v>3.6213549691731046</v>
      </c>
      <c r="Q1162" s="6">
        <v>24.574935</v>
      </c>
      <c r="R1162" s="6">
        <v>26</v>
      </c>
      <c r="S1162" s="54">
        <f t="shared" si="106"/>
        <v>3.6213549691731046</v>
      </c>
      <c r="U1162" s="7">
        <v>24.574935</v>
      </c>
      <c r="V1162" s="7">
        <v>59.252450000000003</v>
      </c>
      <c r="W1162" s="54">
        <f t="shared" si="107"/>
        <v>3.6213549691731046</v>
      </c>
    </row>
    <row r="1163" spans="1:23" x14ac:dyDescent="0.25">
      <c r="A1163" s="1">
        <v>24.595420000000001</v>
      </c>
      <c r="B1163" s="1">
        <v>185.42410000000001</v>
      </c>
      <c r="C1163" s="7">
        <f t="shared" si="103"/>
        <v>3.6183851742122868</v>
      </c>
      <c r="E1163" s="4">
        <v>24.595420000000001</v>
      </c>
      <c r="F1163" s="4">
        <v>63.333329999999997</v>
      </c>
      <c r="G1163" s="54">
        <f t="shared" si="104"/>
        <v>3.6183851742122868</v>
      </c>
      <c r="I1163" s="54">
        <v>24.595420000000001</v>
      </c>
      <c r="J1163" s="54">
        <v>6193</v>
      </c>
      <c r="K1163" s="54">
        <f t="shared" si="102"/>
        <v>3.6183851742122868</v>
      </c>
      <c r="M1163" s="55">
        <v>24.595420000000001</v>
      </c>
      <c r="N1163" s="55">
        <v>236</v>
      </c>
      <c r="O1163" s="55">
        <f t="shared" si="105"/>
        <v>3.6183851742122868</v>
      </c>
      <c r="Q1163" s="6">
        <v>24.595420000000001</v>
      </c>
      <c r="R1163" s="6">
        <v>21</v>
      </c>
      <c r="S1163" s="54">
        <f t="shared" si="106"/>
        <v>3.6183851742122868</v>
      </c>
      <c r="U1163" s="7">
        <v>24.595420000000001</v>
      </c>
      <c r="V1163" s="7">
        <v>61.930140000000002</v>
      </c>
      <c r="W1163" s="54">
        <f t="shared" si="107"/>
        <v>3.6183851742122868</v>
      </c>
    </row>
    <row r="1164" spans="1:23" x14ac:dyDescent="0.25">
      <c r="A1164" s="1">
        <v>24.615905999999999</v>
      </c>
      <c r="B1164" s="1">
        <v>193.78720000000001</v>
      </c>
      <c r="C1164" s="7">
        <f t="shared" si="103"/>
        <v>3.615420216906529</v>
      </c>
      <c r="E1164" s="4">
        <v>24.615905999999999</v>
      </c>
      <c r="F1164" s="4">
        <v>65.447299999999998</v>
      </c>
      <c r="G1164" s="54">
        <f t="shared" si="104"/>
        <v>3.615420216906529</v>
      </c>
      <c r="I1164" s="54">
        <v>24.615905999999999</v>
      </c>
      <c r="J1164" s="54">
        <v>6224</v>
      </c>
      <c r="K1164" s="54">
        <f t="shared" si="102"/>
        <v>3.615420216906529</v>
      </c>
      <c r="M1164" s="55">
        <v>24.615905999999999</v>
      </c>
      <c r="N1164" s="55">
        <v>265</v>
      </c>
      <c r="O1164" s="55">
        <f t="shared" si="105"/>
        <v>3.615420216906529</v>
      </c>
      <c r="Q1164" s="6">
        <v>24.615905999999999</v>
      </c>
      <c r="R1164" s="6">
        <v>15</v>
      </c>
      <c r="S1164" s="54">
        <f t="shared" si="106"/>
        <v>3.615420216906529</v>
      </c>
      <c r="U1164" s="7">
        <v>24.615905999999999</v>
      </c>
      <c r="V1164" s="7">
        <v>64.442400000000006</v>
      </c>
      <c r="W1164" s="54">
        <f t="shared" si="107"/>
        <v>3.615420216906529</v>
      </c>
    </row>
    <row r="1165" spans="1:23" x14ac:dyDescent="0.25">
      <c r="A1165" s="1">
        <v>24.636391</v>
      </c>
      <c r="B1165" s="1">
        <v>206.8973</v>
      </c>
      <c r="C1165" s="7">
        <f t="shared" si="103"/>
        <v>3.6124603742910697</v>
      </c>
      <c r="E1165" s="4">
        <v>24.636391</v>
      </c>
      <c r="F1165" s="4">
        <v>69.742649999999998</v>
      </c>
      <c r="G1165" s="54">
        <f t="shared" si="104"/>
        <v>3.6124603742910697</v>
      </c>
      <c r="I1165" s="54">
        <v>24.636391</v>
      </c>
      <c r="J1165" s="54">
        <v>6155</v>
      </c>
      <c r="K1165" s="54">
        <f t="shared" si="102"/>
        <v>3.6124603742910697</v>
      </c>
      <c r="M1165" s="55">
        <v>24.636391</v>
      </c>
      <c r="N1165" s="55">
        <v>245</v>
      </c>
      <c r="O1165" s="55">
        <f t="shared" si="105"/>
        <v>3.6124603742910697</v>
      </c>
      <c r="Q1165" s="6">
        <v>24.636391</v>
      </c>
      <c r="R1165" s="6">
        <v>21</v>
      </c>
      <c r="S1165" s="54">
        <f t="shared" si="106"/>
        <v>3.6124603742910697</v>
      </c>
      <c r="U1165" s="7">
        <v>24.636391</v>
      </c>
      <c r="V1165" s="7">
        <v>66.390929999999997</v>
      </c>
      <c r="W1165" s="54">
        <f t="shared" si="107"/>
        <v>3.6124603742910697</v>
      </c>
    </row>
    <row r="1166" spans="1:23" x14ac:dyDescent="0.25">
      <c r="A1166" s="1">
        <v>24.656877000000001</v>
      </c>
      <c r="B1166" s="1">
        <v>217.9092</v>
      </c>
      <c r="C1166" s="7">
        <f t="shared" si="103"/>
        <v>3.609505345003253</v>
      </c>
      <c r="E1166" s="4">
        <v>24.656877000000001</v>
      </c>
      <c r="F1166" s="4">
        <v>71.819850000000002</v>
      </c>
      <c r="G1166" s="54">
        <f t="shared" si="104"/>
        <v>3.609505345003253</v>
      </c>
      <c r="I1166" s="54">
        <v>24.656877000000001</v>
      </c>
      <c r="J1166" s="54">
        <v>6338</v>
      </c>
      <c r="K1166" s="54">
        <f t="shared" si="102"/>
        <v>3.609505345003253</v>
      </c>
      <c r="M1166" s="55">
        <v>24.656877000000001</v>
      </c>
      <c r="N1166" s="55">
        <v>261</v>
      </c>
      <c r="O1166" s="55">
        <f t="shared" si="105"/>
        <v>3.609505345003253</v>
      </c>
      <c r="Q1166" s="6">
        <v>24.656877000000001</v>
      </c>
      <c r="R1166" s="6">
        <v>17</v>
      </c>
      <c r="S1166" s="54">
        <f t="shared" si="106"/>
        <v>3.609505345003253</v>
      </c>
      <c r="U1166" s="7">
        <v>24.656877000000001</v>
      </c>
      <c r="V1166" s="7">
        <v>69.509799999999998</v>
      </c>
      <c r="W1166" s="54">
        <f t="shared" si="107"/>
        <v>3.609505345003253</v>
      </c>
    </row>
    <row r="1167" spans="1:23" x14ac:dyDescent="0.25">
      <c r="A1167" s="1">
        <v>24.677361999999999</v>
      </c>
      <c r="B1167" s="1">
        <v>233.11009999999999</v>
      </c>
      <c r="C1167" s="7">
        <f t="shared" si="103"/>
        <v>3.6065554051914965</v>
      </c>
      <c r="E1167" s="4">
        <v>24.677361999999999</v>
      </c>
      <c r="F1167" s="4">
        <v>75.496319999999997</v>
      </c>
      <c r="G1167" s="54">
        <f t="shared" si="104"/>
        <v>3.6065554051914965</v>
      </c>
      <c r="I1167" s="54">
        <v>24.677361999999999</v>
      </c>
      <c r="J1167" s="54">
        <v>6377</v>
      </c>
      <c r="K1167" s="54">
        <f t="shared" si="102"/>
        <v>3.6065554051914965</v>
      </c>
      <c r="M1167" s="55">
        <v>24.677361999999999</v>
      </c>
      <c r="N1167" s="55">
        <v>258</v>
      </c>
      <c r="O1167" s="55">
        <f t="shared" si="105"/>
        <v>3.6065554051914965</v>
      </c>
      <c r="Q1167" s="6">
        <v>24.677361999999999</v>
      </c>
      <c r="R1167" s="6">
        <v>23</v>
      </c>
      <c r="S1167" s="54">
        <f t="shared" si="106"/>
        <v>3.6065554051914965</v>
      </c>
      <c r="U1167" s="7">
        <v>24.677361999999999</v>
      </c>
      <c r="V1167" s="7">
        <v>72.395830000000004</v>
      </c>
      <c r="W1167" s="54">
        <f t="shared" si="107"/>
        <v>3.6065554051914965</v>
      </c>
    </row>
    <row r="1168" spans="1:23" x14ac:dyDescent="0.25">
      <c r="A1168" s="1">
        <v>24.697846999999999</v>
      </c>
      <c r="B1168" s="1">
        <v>249.43450000000001</v>
      </c>
      <c r="C1168" s="7">
        <f t="shared" si="103"/>
        <v>3.6036103981859338</v>
      </c>
      <c r="E1168" s="4">
        <v>24.697846999999999</v>
      </c>
      <c r="F1168" s="4">
        <v>79.295330000000007</v>
      </c>
      <c r="G1168" s="54">
        <f t="shared" si="104"/>
        <v>3.6036103981859338</v>
      </c>
      <c r="I1168" s="54">
        <v>24.697846999999999</v>
      </c>
      <c r="J1168" s="54">
        <v>6552</v>
      </c>
      <c r="K1168" s="54">
        <f t="shared" si="102"/>
        <v>3.6036103981859338</v>
      </c>
      <c r="M1168" s="55">
        <v>24.697846999999999</v>
      </c>
      <c r="N1168" s="55">
        <v>279</v>
      </c>
      <c r="O1168" s="55">
        <f t="shared" si="105"/>
        <v>3.6036103981859338</v>
      </c>
      <c r="Q1168" s="6">
        <v>24.697846999999999</v>
      </c>
      <c r="R1168" s="6">
        <v>10</v>
      </c>
      <c r="S1168" s="54">
        <f t="shared" si="106"/>
        <v>3.6036103981859338</v>
      </c>
      <c r="U1168" s="7">
        <v>24.697846999999999</v>
      </c>
      <c r="V1168" s="7">
        <v>77.450969999999998</v>
      </c>
      <c r="W1168" s="54">
        <f t="shared" si="107"/>
        <v>3.6036103981859338</v>
      </c>
    </row>
    <row r="1169" spans="1:23" x14ac:dyDescent="0.25">
      <c r="A1169" s="1">
        <v>24.718333000000001</v>
      </c>
      <c r="B1169" s="1">
        <v>269.1592</v>
      </c>
      <c r="C1169" s="7">
        <f t="shared" si="103"/>
        <v>3.6006701683207023</v>
      </c>
      <c r="E1169" s="4">
        <v>24.718333000000001</v>
      </c>
      <c r="F1169" s="4">
        <v>84.736509999999996</v>
      </c>
      <c r="G1169" s="54">
        <f t="shared" si="104"/>
        <v>3.6006701683207023</v>
      </c>
      <c r="I1169" s="54">
        <v>24.718333000000001</v>
      </c>
      <c r="J1169" s="54">
        <v>6585</v>
      </c>
      <c r="K1169" s="54">
        <f t="shared" si="102"/>
        <v>3.6006701683207023</v>
      </c>
      <c r="M1169" s="55">
        <v>24.718333000000001</v>
      </c>
      <c r="N1169" s="55">
        <v>276</v>
      </c>
      <c r="O1169" s="55">
        <f t="shared" si="105"/>
        <v>3.6006701683207023</v>
      </c>
      <c r="Q1169" s="6">
        <v>24.718333000000001</v>
      </c>
      <c r="R1169" s="6">
        <v>16</v>
      </c>
      <c r="S1169" s="54">
        <f t="shared" si="106"/>
        <v>3.6006701683207023</v>
      </c>
      <c r="U1169" s="7">
        <v>24.718333000000001</v>
      </c>
      <c r="V1169" s="7">
        <v>80.845579999999998</v>
      </c>
      <c r="W1169" s="54">
        <f t="shared" si="107"/>
        <v>3.6006701683207023</v>
      </c>
    </row>
    <row r="1170" spans="1:23" x14ac:dyDescent="0.25">
      <c r="A1170" s="1">
        <v>24.738817999999998</v>
      </c>
      <c r="B1170" s="1">
        <v>289.31549999999999</v>
      </c>
      <c r="C1170" s="7">
        <f t="shared" si="103"/>
        <v>3.5977349904217495</v>
      </c>
      <c r="E1170" s="4">
        <v>24.738817999999998</v>
      </c>
      <c r="F1170" s="4">
        <v>88.596810000000005</v>
      </c>
      <c r="G1170" s="54">
        <f t="shared" si="104"/>
        <v>3.5977349904217495</v>
      </c>
      <c r="I1170" s="54">
        <v>24.738817999999998</v>
      </c>
      <c r="J1170" s="54">
        <v>6732</v>
      </c>
      <c r="K1170" s="54">
        <f t="shared" si="102"/>
        <v>3.5977349904217495</v>
      </c>
      <c r="M1170" s="55">
        <v>24.738817999999998</v>
      </c>
      <c r="N1170" s="55">
        <v>279</v>
      </c>
      <c r="O1170" s="55">
        <f t="shared" si="105"/>
        <v>3.5977349904217495</v>
      </c>
      <c r="Q1170" s="6">
        <v>24.738817999999998</v>
      </c>
      <c r="R1170" s="6">
        <v>23</v>
      </c>
      <c r="S1170" s="54">
        <f t="shared" si="106"/>
        <v>3.5977349904217495</v>
      </c>
      <c r="U1170" s="7">
        <v>24.738817999999998</v>
      </c>
      <c r="V1170" s="7">
        <v>85.582099999999997</v>
      </c>
      <c r="W1170" s="54">
        <f t="shared" si="107"/>
        <v>3.5977349904217495</v>
      </c>
    </row>
    <row r="1171" spans="1:23" x14ac:dyDescent="0.25">
      <c r="A1171" s="1">
        <v>24.759304</v>
      </c>
      <c r="B1171" s="1">
        <v>316.54020000000003</v>
      </c>
      <c r="C1171" s="7">
        <f t="shared" si="103"/>
        <v>3.5948045657384458</v>
      </c>
      <c r="E1171" s="4">
        <v>24.759304</v>
      </c>
      <c r="F1171" s="4">
        <v>93.884799999999998</v>
      </c>
      <c r="G1171" s="54">
        <f t="shared" si="104"/>
        <v>3.5948045657384458</v>
      </c>
      <c r="I1171" s="54">
        <v>24.759304</v>
      </c>
      <c r="J1171" s="54">
        <v>6851</v>
      </c>
      <c r="K1171" s="54">
        <f t="shared" si="102"/>
        <v>3.5948045657384458</v>
      </c>
      <c r="M1171" s="55">
        <v>24.759304</v>
      </c>
      <c r="N1171" s="55">
        <v>289</v>
      </c>
      <c r="O1171" s="55">
        <f t="shared" si="105"/>
        <v>3.5948045657384458</v>
      </c>
      <c r="Q1171" s="6">
        <v>24.759304</v>
      </c>
      <c r="R1171" s="6">
        <v>29</v>
      </c>
      <c r="S1171" s="54">
        <f t="shared" si="106"/>
        <v>3.5948045657384458</v>
      </c>
      <c r="U1171" s="7">
        <v>24.759304</v>
      </c>
      <c r="V1171" s="7">
        <v>90.208330000000004</v>
      </c>
      <c r="W1171" s="54">
        <f t="shared" si="107"/>
        <v>3.5948045657384458</v>
      </c>
    </row>
    <row r="1172" spans="1:23" x14ac:dyDescent="0.25">
      <c r="A1172" s="1">
        <v>24.779789000000001</v>
      </c>
      <c r="B1172" s="1">
        <v>343.67559999999997</v>
      </c>
      <c r="C1172" s="7">
        <f t="shared" si="103"/>
        <v>3.5918791682202156</v>
      </c>
      <c r="E1172" s="4">
        <v>24.779789000000001</v>
      </c>
      <c r="F1172" s="4">
        <v>101.8505</v>
      </c>
      <c r="G1172" s="54">
        <f t="shared" si="104"/>
        <v>3.5918791682202156</v>
      </c>
      <c r="I1172" s="54">
        <v>24.779789000000001</v>
      </c>
      <c r="J1172" s="54">
        <v>6976</v>
      </c>
      <c r="K1172" s="54">
        <f t="shared" si="102"/>
        <v>3.5918791682202156</v>
      </c>
      <c r="M1172" s="55">
        <v>24.779789000000001</v>
      </c>
      <c r="N1172" s="55">
        <v>322</v>
      </c>
      <c r="O1172" s="55">
        <f t="shared" si="105"/>
        <v>3.5918791682202156</v>
      </c>
      <c r="Q1172" s="6">
        <v>24.779789000000001</v>
      </c>
      <c r="R1172" s="6">
        <v>19</v>
      </c>
      <c r="S1172" s="54">
        <f t="shared" si="106"/>
        <v>3.5918791682202156</v>
      </c>
      <c r="U1172" s="7">
        <v>24.779789000000001</v>
      </c>
      <c r="V1172" s="7">
        <v>98.621319999999997</v>
      </c>
      <c r="W1172" s="54">
        <f t="shared" si="107"/>
        <v>3.5918791682202156</v>
      </c>
    </row>
    <row r="1173" spans="1:23" x14ac:dyDescent="0.25">
      <c r="A1173" s="1">
        <v>24.800274000000002</v>
      </c>
      <c r="B1173" s="1">
        <v>380.29759999999999</v>
      </c>
      <c r="C1173" s="7">
        <f t="shared" si="103"/>
        <v>3.5889586426019773</v>
      </c>
      <c r="E1173" s="4">
        <v>24.800274000000002</v>
      </c>
      <c r="F1173" s="4">
        <v>107.2426</v>
      </c>
      <c r="G1173" s="54">
        <f t="shared" si="104"/>
        <v>3.5889586426019773</v>
      </c>
      <c r="I1173" s="54">
        <v>24.800274000000002</v>
      </c>
      <c r="J1173" s="54">
        <v>7036</v>
      </c>
      <c r="K1173" s="54">
        <f t="shared" si="102"/>
        <v>3.5889586426019773</v>
      </c>
      <c r="M1173" s="55">
        <v>24.800274000000002</v>
      </c>
      <c r="N1173" s="55">
        <v>308</v>
      </c>
      <c r="O1173" s="55">
        <f t="shared" si="105"/>
        <v>3.5889586426019773</v>
      </c>
      <c r="Q1173" s="6">
        <v>24.800274000000002</v>
      </c>
      <c r="R1173" s="6">
        <v>24</v>
      </c>
      <c r="S1173" s="54">
        <f t="shared" si="106"/>
        <v>3.5889586426019773</v>
      </c>
      <c r="U1173" s="7">
        <v>24.800274000000002</v>
      </c>
      <c r="V1173" s="7">
        <v>105.8823</v>
      </c>
      <c r="W1173" s="54">
        <f t="shared" si="107"/>
        <v>3.5889586426019773</v>
      </c>
    </row>
    <row r="1174" spans="1:23" x14ac:dyDescent="0.25">
      <c r="A1174" s="1">
        <v>24.82076</v>
      </c>
      <c r="B1174" s="1">
        <v>414.24849999999998</v>
      </c>
      <c r="C1174" s="7">
        <f t="shared" si="103"/>
        <v>3.5860428346099282</v>
      </c>
      <c r="E1174" s="4">
        <v>24.82076</v>
      </c>
      <c r="F1174" s="4">
        <v>117.04040000000001</v>
      </c>
      <c r="G1174" s="54">
        <f t="shared" si="104"/>
        <v>3.5860428346099282</v>
      </c>
      <c r="I1174" s="54">
        <v>24.82076</v>
      </c>
      <c r="J1174" s="54">
        <v>7263</v>
      </c>
      <c r="K1174" s="54">
        <f t="shared" si="102"/>
        <v>3.5860428346099282</v>
      </c>
      <c r="M1174" s="55">
        <v>24.82076</v>
      </c>
      <c r="N1174" s="55">
        <v>342</v>
      </c>
      <c r="O1174" s="55">
        <f t="shared" si="105"/>
        <v>3.5860428346099282</v>
      </c>
      <c r="Q1174" s="6">
        <v>24.82076</v>
      </c>
      <c r="R1174" s="6">
        <v>35</v>
      </c>
      <c r="S1174" s="54">
        <f t="shared" si="106"/>
        <v>3.5860428346099282</v>
      </c>
      <c r="U1174" s="7">
        <v>24.82076</v>
      </c>
      <c r="V1174" s="7">
        <v>112.402</v>
      </c>
      <c r="W1174" s="54">
        <f t="shared" si="107"/>
        <v>3.5860428346099282</v>
      </c>
    </row>
    <row r="1175" spans="1:23" x14ac:dyDescent="0.25">
      <c r="A1175" s="1">
        <v>24.841245000000001</v>
      </c>
      <c r="B1175" s="1">
        <v>452.35860000000002</v>
      </c>
      <c r="C1175" s="7">
        <f t="shared" si="103"/>
        <v>3.5831320168863492</v>
      </c>
      <c r="E1175" s="4">
        <v>24.841245000000001</v>
      </c>
      <c r="F1175" s="4">
        <v>123.9277</v>
      </c>
      <c r="G1175" s="54">
        <f t="shared" si="104"/>
        <v>3.5831320168863492</v>
      </c>
      <c r="I1175" s="54">
        <v>24.841245000000001</v>
      </c>
      <c r="J1175" s="54">
        <v>7450</v>
      </c>
      <c r="K1175" s="54">
        <f t="shared" si="102"/>
        <v>3.5831320168863492</v>
      </c>
      <c r="M1175" s="55">
        <v>24.841245000000001</v>
      </c>
      <c r="N1175" s="55">
        <v>375</v>
      </c>
      <c r="O1175" s="55">
        <f t="shared" si="105"/>
        <v>3.5831320168863492</v>
      </c>
      <c r="Q1175" s="6">
        <v>24.841245000000001</v>
      </c>
      <c r="R1175" s="6">
        <v>30</v>
      </c>
      <c r="S1175" s="54">
        <f t="shared" si="106"/>
        <v>3.5831320168863492</v>
      </c>
      <c r="U1175" s="7">
        <v>24.841245000000001</v>
      </c>
      <c r="V1175" s="7">
        <v>121.88720000000001</v>
      </c>
      <c r="W1175" s="54">
        <f t="shared" si="107"/>
        <v>3.5831320168863492</v>
      </c>
    </row>
    <row r="1176" spans="1:23" x14ac:dyDescent="0.25">
      <c r="A1176" s="1">
        <v>24.861730999999999</v>
      </c>
      <c r="B1176" s="1">
        <v>495.34230000000002</v>
      </c>
      <c r="C1176" s="7">
        <f t="shared" si="103"/>
        <v>3.5802258932587288</v>
      </c>
      <c r="E1176" s="4">
        <v>24.861730999999999</v>
      </c>
      <c r="F1176" s="4">
        <v>134.62010000000001</v>
      </c>
      <c r="G1176" s="54">
        <f t="shared" si="104"/>
        <v>3.5802258932587288</v>
      </c>
      <c r="I1176" s="54">
        <v>24.861730999999999</v>
      </c>
      <c r="J1176" s="54">
        <v>7590</v>
      </c>
      <c r="K1176" s="54">
        <f t="shared" si="102"/>
        <v>3.5802258932587288</v>
      </c>
      <c r="M1176" s="55">
        <v>24.861730999999999</v>
      </c>
      <c r="N1176" s="55">
        <v>364</v>
      </c>
      <c r="O1176" s="55">
        <f t="shared" si="105"/>
        <v>3.5802258932587288</v>
      </c>
      <c r="Q1176" s="6">
        <v>24.861730999999999</v>
      </c>
      <c r="R1176" s="6">
        <v>30</v>
      </c>
      <c r="S1176" s="54">
        <f t="shared" si="106"/>
        <v>3.5802258932587288</v>
      </c>
      <c r="U1176" s="7">
        <v>24.861730999999999</v>
      </c>
      <c r="V1176" s="7">
        <v>130.5515</v>
      </c>
      <c r="W1176" s="54">
        <f t="shared" si="107"/>
        <v>3.5802258932587288</v>
      </c>
    </row>
    <row r="1177" spans="1:23" x14ac:dyDescent="0.25">
      <c r="A1177" s="1">
        <v>24.882216</v>
      </c>
      <c r="B1177" s="1">
        <v>533.97329999999999</v>
      </c>
      <c r="C1177" s="7">
        <f t="shared" si="103"/>
        <v>3.5773247355029705</v>
      </c>
      <c r="E1177" s="4">
        <v>24.882216</v>
      </c>
      <c r="F1177" s="4">
        <v>146.5625</v>
      </c>
      <c r="G1177" s="54">
        <f t="shared" si="104"/>
        <v>3.5773247355029705</v>
      </c>
      <c r="I1177" s="54">
        <v>24.882216</v>
      </c>
      <c r="J1177" s="54">
        <v>7891</v>
      </c>
      <c r="K1177" s="54">
        <f t="shared" si="102"/>
        <v>3.5773247355029705</v>
      </c>
      <c r="M1177" s="55">
        <v>24.882216</v>
      </c>
      <c r="N1177" s="55">
        <v>416</v>
      </c>
      <c r="O1177" s="55">
        <f t="shared" si="105"/>
        <v>3.5773247355029705</v>
      </c>
      <c r="Q1177" s="6">
        <v>24.882216</v>
      </c>
      <c r="R1177" s="6">
        <v>31</v>
      </c>
      <c r="S1177" s="54">
        <f t="shared" si="106"/>
        <v>3.5773247355029705</v>
      </c>
      <c r="U1177" s="7">
        <v>24.882216</v>
      </c>
      <c r="V1177" s="7">
        <v>137.2672</v>
      </c>
      <c r="W1177" s="54">
        <f t="shared" si="107"/>
        <v>3.5773247355029705</v>
      </c>
    </row>
    <row r="1178" spans="1:23" x14ac:dyDescent="0.25">
      <c r="A1178" s="1">
        <v>24.902702000000001</v>
      </c>
      <c r="B1178" s="1">
        <v>559.87350000000004</v>
      </c>
      <c r="C1178" s="7">
        <f t="shared" si="103"/>
        <v>3.5744282484684486</v>
      </c>
      <c r="E1178" s="4">
        <v>24.902702000000001</v>
      </c>
      <c r="F1178" s="4">
        <v>158.7193</v>
      </c>
      <c r="G1178" s="54">
        <f t="shared" si="104"/>
        <v>3.5744282484684486</v>
      </c>
      <c r="I1178" s="54">
        <v>24.902702000000001</v>
      </c>
      <c r="J1178" s="54">
        <v>8112</v>
      </c>
      <c r="K1178" s="54">
        <f t="shared" si="102"/>
        <v>3.5744282484684486</v>
      </c>
      <c r="M1178" s="55">
        <v>24.902702000000001</v>
      </c>
      <c r="N1178" s="55">
        <v>433</v>
      </c>
      <c r="O1178" s="55">
        <f t="shared" si="105"/>
        <v>3.5744282484684486</v>
      </c>
      <c r="Q1178" s="6">
        <v>24.902702000000001</v>
      </c>
      <c r="R1178" s="6">
        <v>33</v>
      </c>
      <c r="S1178" s="54">
        <f t="shared" si="106"/>
        <v>3.5744282484684486</v>
      </c>
      <c r="U1178" s="7">
        <v>24.902702000000001</v>
      </c>
      <c r="V1178" s="7">
        <v>146.35419999999999</v>
      </c>
      <c r="W1178" s="54">
        <f t="shared" si="107"/>
        <v>3.5744282484684486</v>
      </c>
    </row>
    <row r="1179" spans="1:23" x14ac:dyDescent="0.25">
      <c r="A1179" s="1">
        <v>24.923186999999999</v>
      </c>
      <c r="B1179" s="1">
        <v>566.14589999999998</v>
      </c>
      <c r="C1179" s="7">
        <f t="shared" si="103"/>
        <v>3.5715367030687029</v>
      </c>
      <c r="E1179" s="4">
        <v>24.923186999999999</v>
      </c>
      <c r="F1179" s="4">
        <v>175.5515</v>
      </c>
      <c r="G1179" s="54">
        <f t="shared" si="104"/>
        <v>3.5715367030687029</v>
      </c>
      <c r="I1179" s="54">
        <v>24.923186999999999</v>
      </c>
      <c r="J1179" s="54">
        <v>8238</v>
      </c>
      <c r="K1179" s="54">
        <f t="shared" si="102"/>
        <v>3.5715367030687029</v>
      </c>
      <c r="M1179" s="55">
        <v>24.923186999999999</v>
      </c>
      <c r="N1179" s="55">
        <v>447</v>
      </c>
      <c r="O1179" s="55">
        <f t="shared" si="105"/>
        <v>3.5715367030687029</v>
      </c>
      <c r="Q1179" s="6">
        <v>24.923186999999999</v>
      </c>
      <c r="R1179" s="6">
        <v>29</v>
      </c>
      <c r="S1179" s="54">
        <f t="shared" si="106"/>
        <v>3.5715367030687029</v>
      </c>
      <c r="U1179" s="7">
        <v>24.923186999999999</v>
      </c>
      <c r="V1179" s="7">
        <v>148.81129999999999</v>
      </c>
      <c r="W1179" s="54">
        <f t="shared" si="107"/>
        <v>3.5715367030687029</v>
      </c>
    </row>
    <row r="1180" spans="1:23" x14ac:dyDescent="0.25">
      <c r="A1180" s="2">
        <v>24.943671999999999</v>
      </c>
      <c r="B1180" s="2">
        <v>570.02229999999997</v>
      </c>
      <c r="C1180" s="7">
        <f t="shared" si="103"/>
        <v>3.5686499459735446</v>
      </c>
      <c r="E1180" s="4">
        <v>24.943671999999999</v>
      </c>
      <c r="F1180" s="4">
        <v>191.4522</v>
      </c>
      <c r="G1180" s="54">
        <f t="shared" si="104"/>
        <v>3.5686499459735446</v>
      </c>
      <c r="I1180" s="54">
        <v>24.943671999999999</v>
      </c>
      <c r="J1180" s="54">
        <v>8449</v>
      </c>
      <c r="K1180" s="54">
        <f t="shared" si="102"/>
        <v>3.5686499459735446</v>
      </c>
      <c r="M1180" s="55">
        <v>24.943671999999999</v>
      </c>
      <c r="N1180" s="55">
        <v>411</v>
      </c>
      <c r="O1180" s="55">
        <f t="shared" si="105"/>
        <v>3.5686499459735446</v>
      </c>
      <c r="Q1180" s="6">
        <v>24.943671999999999</v>
      </c>
      <c r="R1180" s="6">
        <v>25</v>
      </c>
      <c r="S1180" s="54">
        <f t="shared" si="106"/>
        <v>3.5686499459735446</v>
      </c>
      <c r="U1180" s="7">
        <v>24.943671999999999</v>
      </c>
      <c r="V1180" s="7">
        <v>149.58330000000001</v>
      </c>
      <c r="W1180" s="54">
        <f t="shared" si="107"/>
        <v>3.5686499459735446</v>
      </c>
    </row>
    <row r="1181" spans="1:23" x14ac:dyDescent="0.25">
      <c r="A1181" s="1">
        <v>24.964158000000001</v>
      </c>
      <c r="B1181" s="1">
        <v>557.75300000000004</v>
      </c>
      <c r="C1181" s="7">
        <f t="shared" si="103"/>
        <v>3.5657678248266045</v>
      </c>
      <c r="E1181" s="4">
        <v>24.964158000000001</v>
      </c>
      <c r="F1181" s="4">
        <v>211.29900000000001</v>
      </c>
      <c r="G1181" s="54">
        <f t="shared" si="104"/>
        <v>3.5657678248266045</v>
      </c>
      <c r="I1181" s="54">
        <v>24.964158000000001</v>
      </c>
      <c r="J1181" s="54">
        <v>8851</v>
      </c>
      <c r="K1181" s="54">
        <f t="shared" si="102"/>
        <v>3.5657678248266045</v>
      </c>
      <c r="M1181" s="55">
        <v>24.964158000000001</v>
      </c>
      <c r="N1181" s="55">
        <v>404</v>
      </c>
      <c r="O1181" s="55">
        <f t="shared" si="105"/>
        <v>3.5657678248266045</v>
      </c>
      <c r="Q1181" s="6">
        <v>24.964158000000001</v>
      </c>
      <c r="R1181" s="6">
        <v>27</v>
      </c>
      <c r="S1181" s="54">
        <f t="shared" si="106"/>
        <v>3.5657678248266045</v>
      </c>
      <c r="U1181" s="8">
        <v>24.964158000000001</v>
      </c>
      <c r="V1181" s="8">
        <v>150.41050000000001</v>
      </c>
      <c r="W1181" s="54">
        <f t="shared" si="107"/>
        <v>3.5657678248266045</v>
      </c>
    </row>
    <row r="1182" spans="1:23" x14ac:dyDescent="0.25">
      <c r="A1182" s="1">
        <v>24.984642999999998</v>
      </c>
      <c r="B1182" s="1">
        <v>536.07150000000001</v>
      </c>
      <c r="C1182" s="7">
        <f t="shared" si="103"/>
        <v>3.5628906092553576</v>
      </c>
      <c r="E1182" s="4">
        <v>24.984642999999998</v>
      </c>
      <c r="F1182" s="4">
        <v>234.8407</v>
      </c>
      <c r="G1182" s="54">
        <f t="shared" si="104"/>
        <v>3.5628906092553576</v>
      </c>
      <c r="I1182" s="54">
        <v>24.984642999999998</v>
      </c>
      <c r="J1182" s="54">
        <v>8946</v>
      </c>
      <c r="K1182" s="54">
        <f t="shared" si="102"/>
        <v>3.5628906092553576</v>
      </c>
      <c r="M1182" s="55">
        <v>24.984642999999998</v>
      </c>
      <c r="N1182" s="55">
        <v>422</v>
      </c>
      <c r="O1182" s="55">
        <f t="shared" si="105"/>
        <v>3.5628906092553576</v>
      </c>
      <c r="Q1182" s="6">
        <v>24.984642999999998</v>
      </c>
      <c r="R1182" s="6">
        <v>25</v>
      </c>
      <c r="S1182" s="54">
        <f t="shared" si="106"/>
        <v>3.5628906092553576</v>
      </c>
      <c r="U1182" s="7">
        <v>24.984642999999998</v>
      </c>
      <c r="V1182" s="7">
        <v>147.27940000000001</v>
      </c>
      <c r="W1182" s="54">
        <f t="shared" si="107"/>
        <v>3.5628906092553576</v>
      </c>
    </row>
    <row r="1183" spans="1:23" x14ac:dyDescent="0.25">
      <c r="A1183" s="1">
        <v>25.005129</v>
      </c>
      <c r="B1183" s="1">
        <v>507.6191</v>
      </c>
      <c r="C1183" s="7">
        <f t="shared" si="103"/>
        <v>3.5600180066408029</v>
      </c>
      <c r="E1183" s="4">
        <v>25.005129</v>
      </c>
      <c r="F1183" s="4">
        <v>260.75979999999998</v>
      </c>
      <c r="G1183" s="54">
        <f t="shared" si="104"/>
        <v>3.5600180066408029</v>
      </c>
      <c r="I1183" s="54">
        <v>25.005129</v>
      </c>
      <c r="J1183" s="54">
        <v>9300</v>
      </c>
      <c r="K1183" s="54">
        <f t="shared" si="102"/>
        <v>3.5600180066408029</v>
      </c>
      <c r="M1183" s="55">
        <v>25.005129</v>
      </c>
      <c r="N1183" s="55">
        <v>403</v>
      </c>
      <c r="O1183" s="55">
        <f t="shared" si="105"/>
        <v>3.5600180066408029</v>
      </c>
      <c r="Q1183" s="6">
        <v>25.005129</v>
      </c>
      <c r="R1183" s="6">
        <v>29</v>
      </c>
      <c r="S1183" s="54">
        <f t="shared" si="106"/>
        <v>3.5600180066408029</v>
      </c>
      <c r="U1183" s="7">
        <v>25.005129</v>
      </c>
      <c r="V1183" s="7">
        <v>142.43260000000001</v>
      </c>
      <c r="W1183" s="54">
        <f t="shared" si="107"/>
        <v>3.5600180066408029</v>
      </c>
    </row>
    <row r="1184" spans="1:23" x14ac:dyDescent="0.25">
      <c r="A1184" s="1">
        <v>25.025614000000001</v>
      </c>
      <c r="B1184" s="1">
        <v>475.22320000000002</v>
      </c>
      <c r="C1184" s="7">
        <f t="shared" si="103"/>
        <v>3.5571502857579809</v>
      </c>
      <c r="E1184" s="4">
        <v>25.025614000000001</v>
      </c>
      <c r="F1184" s="4">
        <v>289.89580000000001</v>
      </c>
      <c r="G1184" s="54">
        <f t="shared" si="104"/>
        <v>3.5571502857579809</v>
      </c>
      <c r="I1184" s="54">
        <v>25.025614000000001</v>
      </c>
      <c r="J1184" s="54">
        <v>9464</v>
      </c>
      <c r="K1184" s="54">
        <f t="shared" si="102"/>
        <v>3.5571502857579809</v>
      </c>
      <c r="M1184" s="55">
        <v>25.025614000000001</v>
      </c>
      <c r="N1184" s="55">
        <v>389</v>
      </c>
      <c r="O1184" s="55">
        <f t="shared" si="105"/>
        <v>3.5571502857579809</v>
      </c>
      <c r="Q1184" s="6">
        <v>25.025614000000001</v>
      </c>
      <c r="R1184" s="6">
        <v>25</v>
      </c>
      <c r="S1184" s="54">
        <f t="shared" si="106"/>
        <v>3.5571502857579809</v>
      </c>
      <c r="U1184" s="7">
        <v>25.025614000000001</v>
      </c>
      <c r="V1184" s="7">
        <v>138.10659999999999</v>
      </c>
      <c r="W1184" s="54">
        <f t="shared" si="107"/>
        <v>3.5571502857579809</v>
      </c>
    </row>
    <row r="1185" spans="1:23" x14ac:dyDescent="0.25">
      <c r="A1185" s="1">
        <v>25.046099999999999</v>
      </c>
      <c r="B1185" s="1">
        <v>442.42559999999997</v>
      </c>
      <c r="C1185" s="7">
        <f t="shared" si="103"/>
        <v>3.5542871549914099</v>
      </c>
      <c r="E1185" s="4">
        <v>25.046099999999999</v>
      </c>
      <c r="F1185" s="4">
        <v>324.19119999999998</v>
      </c>
      <c r="G1185" s="54">
        <f t="shared" si="104"/>
        <v>3.5542871549914099</v>
      </c>
      <c r="I1185" s="54">
        <v>25.046099999999999</v>
      </c>
      <c r="J1185" s="54">
        <v>9513</v>
      </c>
      <c r="K1185" s="54">
        <f t="shared" si="102"/>
        <v>3.5542871549914099</v>
      </c>
      <c r="M1185" s="55">
        <v>25.046099999999999</v>
      </c>
      <c r="N1185" s="55">
        <v>389</v>
      </c>
      <c r="O1185" s="55">
        <f t="shared" si="105"/>
        <v>3.5542871549914099</v>
      </c>
      <c r="Q1185" s="6">
        <v>25.046099999999999</v>
      </c>
      <c r="R1185" s="6">
        <v>28</v>
      </c>
      <c r="S1185" s="54">
        <f t="shared" si="106"/>
        <v>3.5542871549914099</v>
      </c>
      <c r="U1185" s="7">
        <v>25.046099999999999</v>
      </c>
      <c r="V1185" s="7">
        <v>131.3235</v>
      </c>
      <c r="W1185" s="54">
        <f t="shared" si="107"/>
        <v>3.5542871549914099</v>
      </c>
    </row>
    <row r="1186" spans="1:23" x14ac:dyDescent="0.25">
      <c r="A1186" s="1">
        <v>25.066585</v>
      </c>
      <c r="B1186" s="1">
        <v>413.01339999999999</v>
      </c>
      <c r="C1186" s="7">
        <f t="shared" si="103"/>
        <v>3.551428882267627</v>
      </c>
      <c r="E1186" s="4">
        <v>25.066585</v>
      </c>
      <c r="F1186" s="4">
        <v>360.50240000000002</v>
      </c>
      <c r="G1186" s="54">
        <f t="shared" si="104"/>
        <v>3.551428882267627</v>
      </c>
      <c r="I1186" s="54">
        <v>25.066585</v>
      </c>
      <c r="J1186" s="54">
        <v>9674</v>
      </c>
      <c r="K1186" s="54">
        <f t="shared" si="102"/>
        <v>3.551428882267627</v>
      </c>
      <c r="M1186" s="55">
        <v>25.066585</v>
      </c>
      <c r="N1186" s="55">
        <v>379</v>
      </c>
      <c r="O1186" s="55">
        <f t="shared" si="105"/>
        <v>3.551428882267627</v>
      </c>
      <c r="Q1186" s="6">
        <v>25.066585</v>
      </c>
      <c r="R1186" s="6">
        <v>27</v>
      </c>
      <c r="S1186" s="54">
        <f t="shared" si="106"/>
        <v>3.551428882267627</v>
      </c>
      <c r="U1186" s="7">
        <v>25.066585</v>
      </c>
      <c r="V1186" s="7">
        <v>126.6176</v>
      </c>
      <c r="W1186" s="54">
        <f t="shared" si="107"/>
        <v>3.551428882267627</v>
      </c>
    </row>
    <row r="1187" spans="1:23" x14ac:dyDescent="0.25">
      <c r="A1187" s="1">
        <v>25.087070000000001</v>
      </c>
      <c r="B1187" s="1">
        <v>382.87200000000001</v>
      </c>
      <c r="C1187" s="7">
        <f t="shared" si="103"/>
        <v>3.5485753161550759</v>
      </c>
      <c r="E1187" s="4">
        <v>25.087070000000001</v>
      </c>
      <c r="F1187" s="4">
        <v>385.61880000000002</v>
      </c>
      <c r="G1187" s="54">
        <f t="shared" si="104"/>
        <v>3.5485753161550759</v>
      </c>
      <c r="I1187" s="54">
        <v>25.087070000000001</v>
      </c>
      <c r="J1187" s="54">
        <v>9654</v>
      </c>
      <c r="K1187" s="54">
        <f t="shared" si="102"/>
        <v>3.5485753161550759</v>
      </c>
      <c r="M1187" s="55">
        <v>25.087070000000001</v>
      </c>
      <c r="N1187" s="55">
        <v>337</v>
      </c>
      <c r="O1187" s="55">
        <f t="shared" si="105"/>
        <v>3.5485753161550759</v>
      </c>
      <c r="Q1187" s="6">
        <v>25.087070000000001</v>
      </c>
      <c r="R1187" s="6">
        <v>24</v>
      </c>
      <c r="S1187" s="54">
        <f t="shared" si="106"/>
        <v>3.5485753161550759</v>
      </c>
      <c r="U1187" s="7">
        <v>25.087070000000001</v>
      </c>
      <c r="V1187" s="7">
        <v>119.663</v>
      </c>
      <c r="W1187" s="54">
        <f t="shared" si="107"/>
        <v>3.5485753161550759</v>
      </c>
    </row>
    <row r="1188" spans="1:23" x14ac:dyDescent="0.25">
      <c r="A1188" s="1">
        <v>25.107555999999999</v>
      </c>
      <c r="B1188" s="1">
        <v>352.95389999999998</v>
      </c>
      <c r="C1188" s="7">
        <f t="shared" si="103"/>
        <v>3.5457263061789672</v>
      </c>
      <c r="E1188" s="4">
        <v>25.107555999999999</v>
      </c>
      <c r="F1188" s="4">
        <v>413.4375</v>
      </c>
      <c r="G1188" s="54">
        <f t="shared" si="104"/>
        <v>3.5457263061789672</v>
      </c>
      <c r="I1188" s="54">
        <v>25.107555999999999</v>
      </c>
      <c r="J1188" s="54">
        <v>9582</v>
      </c>
      <c r="K1188" s="54">
        <f t="shared" si="102"/>
        <v>3.5457263061789672</v>
      </c>
      <c r="M1188" s="55">
        <v>25.107555999999999</v>
      </c>
      <c r="N1188" s="55">
        <v>369</v>
      </c>
      <c r="O1188" s="55">
        <f t="shared" si="105"/>
        <v>3.5457263061789672</v>
      </c>
      <c r="Q1188" s="6">
        <v>25.107555999999999</v>
      </c>
      <c r="R1188" s="6">
        <v>30</v>
      </c>
      <c r="S1188" s="54">
        <f t="shared" si="106"/>
        <v>3.5457263061789672</v>
      </c>
      <c r="U1188" s="7">
        <v>25.107555999999999</v>
      </c>
      <c r="V1188" s="7">
        <v>115.0919</v>
      </c>
      <c r="W1188" s="54">
        <f t="shared" si="107"/>
        <v>3.5457263061789672</v>
      </c>
    </row>
    <row r="1189" spans="1:23" x14ac:dyDescent="0.25">
      <c r="A1189" s="1">
        <v>25.128041</v>
      </c>
      <c r="B1189" s="1">
        <v>331.2054</v>
      </c>
      <c r="C1189" s="7">
        <f t="shared" si="103"/>
        <v>3.5428821190004101</v>
      </c>
      <c r="E1189" s="4">
        <v>25.128041</v>
      </c>
      <c r="F1189" s="4">
        <v>428.61520000000002</v>
      </c>
      <c r="G1189" s="54">
        <f t="shared" si="104"/>
        <v>3.5428821190004101</v>
      </c>
      <c r="I1189" s="54">
        <v>25.128041</v>
      </c>
      <c r="J1189" s="54">
        <v>9504</v>
      </c>
      <c r="K1189" s="54">
        <f t="shared" si="102"/>
        <v>3.5428821190004101</v>
      </c>
      <c r="M1189" s="55">
        <v>25.128041</v>
      </c>
      <c r="N1189" s="55">
        <v>287</v>
      </c>
      <c r="O1189" s="55">
        <f t="shared" si="105"/>
        <v>3.5428821190004101</v>
      </c>
      <c r="Q1189" s="6">
        <v>25.128041</v>
      </c>
      <c r="R1189" s="6">
        <v>32</v>
      </c>
      <c r="S1189" s="54">
        <f t="shared" si="106"/>
        <v>3.5428821190004101</v>
      </c>
      <c r="U1189" s="7">
        <v>25.128041</v>
      </c>
      <c r="V1189" s="7">
        <v>108.7377</v>
      </c>
      <c r="W1189" s="54">
        <f t="shared" si="107"/>
        <v>3.5428821190004101</v>
      </c>
    </row>
    <row r="1190" spans="1:23" x14ac:dyDescent="0.25">
      <c r="A1190" s="1">
        <v>25.148527000000001</v>
      </c>
      <c r="B1190" s="1">
        <v>312.10570000000001</v>
      </c>
      <c r="C1190" s="7">
        <f t="shared" si="103"/>
        <v>3.5400424654901776</v>
      </c>
      <c r="E1190" s="5">
        <v>25.148527000000001</v>
      </c>
      <c r="F1190" s="5">
        <v>430.14699999999999</v>
      </c>
      <c r="G1190" s="54">
        <f t="shared" si="104"/>
        <v>3.5400424654901776</v>
      </c>
      <c r="H1190" s="53"/>
      <c r="I1190" s="54">
        <v>25.148527000000001</v>
      </c>
      <c r="J1190" s="54">
        <v>9357</v>
      </c>
      <c r="K1190" s="54">
        <f t="shared" si="102"/>
        <v>3.5400424654901776</v>
      </c>
      <c r="M1190" s="55">
        <v>25.148527000000001</v>
      </c>
      <c r="N1190" s="55">
        <v>335</v>
      </c>
      <c r="O1190" s="55">
        <f t="shared" si="105"/>
        <v>3.5400424654901776</v>
      </c>
      <c r="Q1190" s="6">
        <v>25.148527000000001</v>
      </c>
      <c r="R1190" s="6">
        <v>30</v>
      </c>
      <c r="S1190" s="54">
        <f t="shared" si="106"/>
        <v>3.5400424654901776</v>
      </c>
      <c r="U1190" s="7">
        <v>25.148527000000001</v>
      </c>
      <c r="V1190" s="7">
        <v>102.9902</v>
      </c>
      <c r="W1190" s="54">
        <f t="shared" si="107"/>
        <v>3.5400424654901776</v>
      </c>
    </row>
    <row r="1191" spans="1:23" x14ac:dyDescent="0.25">
      <c r="A1191" s="1">
        <v>25.169011999999999</v>
      </c>
      <c r="B1191" s="1">
        <v>290.32740000000001</v>
      </c>
      <c r="C1191" s="7">
        <f t="shared" si="103"/>
        <v>3.5372076114705981</v>
      </c>
      <c r="E1191" s="4">
        <v>25.169011999999999</v>
      </c>
      <c r="F1191" s="4">
        <v>423.18619999999999</v>
      </c>
      <c r="G1191" s="54">
        <f t="shared" si="104"/>
        <v>3.5372076114705981</v>
      </c>
      <c r="I1191" s="54">
        <v>25.169011999999999</v>
      </c>
      <c r="J1191" s="54">
        <v>9232</v>
      </c>
      <c r="K1191" s="54">
        <f t="shared" si="102"/>
        <v>3.5372076114705981</v>
      </c>
      <c r="M1191" s="55">
        <v>25.169011999999999</v>
      </c>
      <c r="N1191" s="55">
        <v>331</v>
      </c>
      <c r="O1191" s="55">
        <f t="shared" si="105"/>
        <v>3.5372076114705981</v>
      </c>
      <c r="Q1191" s="6">
        <v>25.169011999999999</v>
      </c>
      <c r="R1191" s="6">
        <v>30</v>
      </c>
      <c r="S1191" s="54">
        <f t="shared" si="106"/>
        <v>3.5372076114705981</v>
      </c>
      <c r="U1191" s="7">
        <v>25.169011999999999</v>
      </c>
      <c r="V1191" s="7">
        <v>98.737740000000002</v>
      </c>
      <c r="W1191" s="54">
        <f t="shared" si="107"/>
        <v>3.5372076114705981</v>
      </c>
    </row>
    <row r="1192" spans="1:23" x14ac:dyDescent="0.25">
      <c r="A1192" s="1">
        <v>25.189498</v>
      </c>
      <c r="B1192" s="1">
        <v>273.20679999999999</v>
      </c>
      <c r="C1192" s="7">
        <f t="shared" si="103"/>
        <v>3.5343772687980328</v>
      </c>
      <c r="E1192" s="4">
        <v>25.189498</v>
      </c>
      <c r="F1192" s="4">
        <v>404.74259999999998</v>
      </c>
      <c r="G1192" s="54">
        <f t="shared" si="104"/>
        <v>3.5343772687980328</v>
      </c>
      <c r="I1192" s="54">
        <v>25.189498</v>
      </c>
      <c r="J1192" s="54">
        <v>9045</v>
      </c>
      <c r="K1192" s="54">
        <f t="shared" si="102"/>
        <v>3.5343772687980328</v>
      </c>
      <c r="M1192" s="55">
        <v>25.189498</v>
      </c>
      <c r="N1192" s="55">
        <v>322</v>
      </c>
      <c r="O1192" s="55">
        <f t="shared" si="105"/>
        <v>3.5343772687980328</v>
      </c>
      <c r="Q1192" s="6">
        <v>25.189498</v>
      </c>
      <c r="R1192" s="6">
        <v>21</v>
      </c>
      <c r="S1192" s="54">
        <f t="shared" si="106"/>
        <v>3.5343772687980328</v>
      </c>
      <c r="U1192" s="7">
        <v>25.189498</v>
      </c>
      <c r="V1192" s="7">
        <v>95.453419999999994</v>
      </c>
      <c r="W1192" s="54">
        <f t="shared" si="107"/>
        <v>3.5343772687980328</v>
      </c>
    </row>
    <row r="1193" spans="1:23" x14ac:dyDescent="0.25">
      <c r="A1193" s="1">
        <v>25.209983000000001</v>
      </c>
      <c r="B1193" s="1">
        <v>255.41669999999999</v>
      </c>
      <c r="C1193" s="7">
        <f t="shared" si="103"/>
        <v>3.5315517024598777</v>
      </c>
      <c r="E1193" s="4">
        <v>25.209983000000001</v>
      </c>
      <c r="F1193" s="4">
        <v>379.85289999999998</v>
      </c>
      <c r="G1193" s="54">
        <f t="shared" si="104"/>
        <v>3.5315517024598777</v>
      </c>
      <c r="I1193" s="54">
        <v>25.209983000000001</v>
      </c>
      <c r="J1193" s="54">
        <v>8700</v>
      </c>
      <c r="K1193" s="54">
        <f t="shared" si="102"/>
        <v>3.5315517024598777</v>
      </c>
      <c r="M1193" s="55">
        <v>25.209983000000001</v>
      </c>
      <c r="N1193" s="55">
        <v>295</v>
      </c>
      <c r="O1193" s="55">
        <f t="shared" si="105"/>
        <v>3.5315517024598777</v>
      </c>
      <c r="Q1193" s="6">
        <v>25.209983000000001</v>
      </c>
      <c r="R1193" s="6">
        <v>26</v>
      </c>
      <c r="S1193" s="54">
        <f t="shared" si="106"/>
        <v>3.5315517024598777</v>
      </c>
      <c r="U1193" s="7">
        <v>25.209983000000001</v>
      </c>
      <c r="V1193" s="7">
        <v>91.562489999999997</v>
      </c>
      <c r="W1193" s="54">
        <f t="shared" si="107"/>
        <v>3.5315517024598777</v>
      </c>
    </row>
    <row r="1194" spans="1:23" x14ac:dyDescent="0.25">
      <c r="A1194" s="1">
        <v>25.230467999999998</v>
      </c>
      <c r="B1194" s="1">
        <v>241.5402</v>
      </c>
      <c r="C1194" s="7">
        <f t="shared" si="103"/>
        <v>3.5287307628878595</v>
      </c>
      <c r="E1194" s="4">
        <v>25.230467999999998</v>
      </c>
      <c r="F1194" s="4">
        <v>353.56619999999998</v>
      </c>
      <c r="G1194" s="54">
        <f t="shared" si="104"/>
        <v>3.5287307628878595</v>
      </c>
      <c r="I1194" s="54">
        <v>25.230467999999998</v>
      </c>
      <c r="J1194" s="54">
        <v>8574</v>
      </c>
      <c r="K1194" s="54">
        <f t="shared" si="102"/>
        <v>3.5287307628878595</v>
      </c>
      <c r="M1194" s="55">
        <v>25.230467999999998</v>
      </c>
      <c r="N1194" s="55">
        <v>311</v>
      </c>
      <c r="O1194" s="55">
        <f t="shared" si="105"/>
        <v>3.5287307628878595</v>
      </c>
      <c r="Q1194" s="6">
        <v>25.230467999999998</v>
      </c>
      <c r="R1194" s="6">
        <v>28</v>
      </c>
      <c r="S1194" s="54">
        <f t="shared" si="106"/>
        <v>3.5287307628878595</v>
      </c>
      <c r="U1194" s="7">
        <v>25.230467999999998</v>
      </c>
      <c r="V1194" s="7">
        <v>87.904399999999995</v>
      </c>
      <c r="W1194" s="54">
        <f t="shared" si="107"/>
        <v>3.5287307628878595</v>
      </c>
    </row>
    <row r="1195" spans="1:23" x14ac:dyDescent="0.25">
      <c r="A1195" s="1">
        <v>25.250954</v>
      </c>
      <c r="B1195" s="1">
        <v>229.62049999999999</v>
      </c>
      <c r="C1195" s="7">
        <f t="shared" si="103"/>
        <v>3.5259143014538141</v>
      </c>
      <c r="E1195" s="4">
        <v>25.250954</v>
      </c>
      <c r="F1195" s="4">
        <v>323.49259999999998</v>
      </c>
      <c r="G1195" s="54">
        <f t="shared" si="104"/>
        <v>3.5259143014538141</v>
      </c>
      <c r="I1195" s="54">
        <v>25.250954</v>
      </c>
      <c r="J1195" s="54">
        <v>8580</v>
      </c>
      <c r="K1195" s="54">
        <f t="shared" si="102"/>
        <v>3.5259143014538141</v>
      </c>
      <c r="M1195" s="55">
        <v>25.250954</v>
      </c>
      <c r="N1195" s="55">
        <v>303</v>
      </c>
      <c r="O1195" s="55">
        <f t="shared" si="105"/>
        <v>3.5259143014538141</v>
      </c>
      <c r="Q1195" s="6">
        <v>25.250954</v>
      </c>
      <c r="R1195" s="6">
        <v>25</v>
      </c>
      <c r="S1195" s="54">
        <f t="shared" si="106"/>
        <v>3.5259143014538141</v>
      </c>
      <c r="U1195" s="7">
        <v>25.250954</v>
      </c>
      <c r="V1195" s="7">
        <v>85.061269999999993</v>
      </c>
      <c r="W1195" s="54">
        <f t="shared" si="107"/>
        <v>3.5259143014538141</v>
      </c>
    </row>
    <row r="1196" spans="1:23" x14ac:dyDescent="0.25">
      <c r="A1196" s="1">
        <v>25.271439000000001</v>
      </c>
      <c r="B1196" s="1">
        <v>217.2396</v>
      </c>
      <c r="C1196" s="7">
        <f t="shared" si="103"/>
        <v>3.5231025818999173</v>
      </c>
      <c r="E1196" s="4">
        <v>25.271439000000001</v>
      </c>
      <c r="F1196" s="4">
        <v>296.07229999999998</v>
      </c>
      <c r="G1196" s="54">
        <f t="shared" si="104"/>
        <v>3.5231025818999173</v>
      </c>
      <c r="I1196" s="54">
        <v>25.271439000000001</v>
      </c>
      <c r="J1196" s="54">
        <v>8623</v>
      </c>
      <c r="K1196" s="54">
        <f t="shared" si="102"/>
        <v>3.5231025818999173</v>
      </c>
      <c r="M1196" s="55">
        <v>25.271439000000001</v>
      </c>
      <c r="N1196" s="55">
        <v>303</v>
      </c>
      <c r="O1196" s="55">
        <f t="shared" si="105"/>
        <v>3.5231025818999173</v>
      </c>
      <c r="Q1196" s="6">
        <v>25.271439000000001</v>
      </c>
      <c r="R1196" s="6">
        <v>22</v>
      </c>
      <c r="S1196" s="54">
        <f t="shared" si="106"/>
        <v>3.5231025818999173</v>
      </c>
      <c r="U1196" s="7">
        <v>25.271439000000001</v>
      </c>
      <c r="V1196" s="7">
        <v>82.904399999999995</v>
      </c>
      <c r="W1196" s="54">
        <f t="shared" si="107"/>
        <v>3.5231025818999173</v>
      </c>
    </row>
    <row r="1197" spans="1:23" x14ac:dyDescent="0.25">
      <c r="A1197" s="1">
        <v>25.291924999999999</v>
      </c>
      <c r="B1197" s="1">
        <v>209.02529999999999</v>
      </c>
      <c r="C1197" s="7">
        <f t="shared" si="103"/>
        <v>3.5202953185245036</v>
      </c>
      <c r="E1197" s="4">
        <v>25.291924999999999</v>
      </c>
      <c r="F1197" s="4">
        <v>267.70830000000001</v>
      </c>
      <c r="G1197" s="54">
        <f t="shared" si="104"/>
        <v>3.5202953185245036</v>
      </c>
      <c r="I1197" s="54">
        <v>25.291924999999999</v>
      </c>
      <c r="J1197" s="54">
        <v>8571</v>
      </c>
      <c r="K1197" s="54">
        <f t="shared" si="102"/>
        <v>3.5202953185245036</v>
      </c>
      <c r="M1197" s="55">
        <v>25.291924999999999</v>
      </c>
      <c r="N1197" s="55">
        <v>322</v>
      </c>
      <c r="O1197" s="55">
        <f t="shared" si="105"/>
        <v>3.5202953185245036</v>
      </c>
      <c r="Q1197" s="6">
        <v>25.291924999999999</v>
      </c>
      <c r="R1197" s="6">
        <v>25</v>
      </c>
      <c r="S1197" s="54">
        <f t="shared" si="106"/>
        <v>3.5202953185245036</v>
      </c>
      <c r="U1197" s="7">
        <v>25.291924999999999</v>
      </c>
      <c r="V1197" s="7">
        <v>82.052689999999998</v>
      </c>
      <c r="W1197" s="54">
        <f t="shared" si="107"/>
        <v>3.5202953185245036</v>
      </c>
    </row>
    <row r="1198" spans="1:23" x14ac:dyDescent="0.25">
      <c r="A1198" s="1">
        <v>25.31241</v>
      </c>
      <c r="B1198" s="1">
        <v>197.09819999999999</v>
      </c>
      <c r="C1198" s="7">
        <f t="shared" si="103"/>
        <v>3.5174927742443347</v>
      </c>
      <c r="E1198" s="4">
        <v>25.31241</v>
      </c>
      <c r="F1198" s="4">
        <v>241.3664</v>
      </c>
      <c r="G1198" s="54">
        <f t="shared" si="104"/>
        <v>3.5174927742443347</v>
      </c>
      <c r="I1198" s="54">
        <v>25.31241</v>
      </c>
      <c r="J1198" s="54">
        <v>8348</v>
      </c>
      <c r="K1198" s="54">
        <f t="shared" si="102"/>
        <v>3.5174927742443347</v>
      </c>
      <c r="M1198" s="55">
        <v>25.31241</v>
      </c>
      <c r="N1198" s="55">
        <v>301</v>
      </c>
      <c r="O1198" s="55">
        <f t="shared" si="105"/>
        <v>3.5174927742443347</v>
      </c>
      <c r="Q1198" s="6">
        <v>25.31241</v>
      </c>
      <c r="R1198" s="6">
        <v>31</v>
      </c>
      <c r="S1198" s="54">
        <f t="shared" si="106"/>
        <v>3.5174927742443347</v>
      </c>
      <c r="U1198" s="7">
        <v>25.31241</v>
      </c>
      <c r="V1198" s="7">
        <v>80.606610000000003</v>
      </c>
      <c r="W1198" s="54">
        <f t="shared" si="107"/>
        <v>3.5174927742443347</v>
      </c>
    </row>
    <row r="1199" spans="1:23" x14ac:dyDescent="0.25">
      <c r="A1199" s="1">
        <v>25.332895000000001</v>
      </c>
      <c r="B1199" s="1">
        <v>190.58779999999999</v>
      </c>
      <c r="C1199" s="7">
        <f t="shared" si="103"/>
        <v>3.5146948008008958</v>
      </c>
      <c r="E1199" s="4">
        <v>25.332895000000001</v>
      </c>
      <c r="F1199" s="4">
        <v>220.06739999999999</v>
      </c>
      <c r="G1199" s="54">
        <f t="shared" si="104"/>
        <v>3.5146948008008958</v>
      </c>
      <c r="I1199" s="54">
        <v>25.332895000000001</v>
      </c>
      <c r="J1199" s="54">
        <v>8318</v>
      </c>
      <c r="K1199" s="54">
        <f t="shared" si="102"/>
        <v>3.5146948008008958</v>
      </c>
      <c r="M1199" s="55">
        <v>25.332895000000001</v>
      </c>
      <c r="N1199" s="55">
        <v>301</v>
      </c>
      <c r="O1199" s="55">
        <f t="shared" si="105"/>
        <v>3.5146948008008958</v>
      </c>
      <c r="Q1199" s="6">
        <v>25.332895000000001</v>
      </c>
      <c r="R1199" s="6">
        <v>27</v>
      </c>
      <c r="S1199" s="54">
        <f t="shared" si="106"/>
        <v>3.5146948008008958</v>
      </c>
      <c r="U1199" s="7">
        <v>25.332895000000001</v>
      </c>
      <c r="V1199" s="7">
        <v>77.763469999999998</v>
      </c>
      <c r="W1199" s="54">
        <f t="shared" si="107"/>
        <v>3.5146948008008958</v>
      </c>
    </row>
    <row r="1200" spans="1:23" x14ac:dyDescent="0.25">
      <c r="A1200" s="1">
        <v>25.353380999999999</v>
      </c>
      <c r="B1200" s="1">
        <v>182.47020000000001</v>
      </c>
      <c r="C1200" s="7">
        <f t="shared" si="103"/>
        <v>3.5119012508641267</v>
      </c>
      <c r="E1200" s="4">
        <v>25.353380999999999</v>
      </c>
      <c r="F1200" s="4">
        <v>201.5992</v>
      </c>
      <c r="G1200" s="54">
        <f t="shared" si="104"/>
        <v>3.5119012508641267</v>
      </c>
      <c r="I1200" s="54">
        <v>25.353380999999999</v>
      </c>
      <c r="J1200" s="54">
        <v>8140</v>
      </c>
      <c r="K1200" s="54">
        <f t="shared" si="102"/>
        <v>3.5119012508641267</v>
      </c>
      <c r="M1200" s="55">
        <v>25.353380999999999</v>
      </c>
      <c r="N1200" s="55">
        <v>293</v>
      </c>
      <c r="O1200" s="55">
        <f t="shared" si="105"/>
        <v>3.5119012508641267</v>
      </c>
      <c r="Q1200" s="6">
        <v>25.353380999999999</v>
      </c>
      <c r="R1200" s="6">
        <v>24</v>
      </c>
      <c r="S1200" s="54">
        <f t="shared" si="106"/>
        <v>3.5119012508641267</v>
      </c>
      <c r="U1200" s="7">
        <v>25.353380999999999</v>
      </c>
      <c r="V1200" s="7">
        <v>73.933819999999997</v>
      </c>
      <c r="W1200" s="54">
        <f t="shared" si="107"/>
        <v>3.5119012508641267</v>
      </c>
    </row>
    <row r="1201" spans="1:23" x14ac:dyDescent="0.25">
      <c r="A1201" s="1">
        <v>25.373866</v>
      </c>
      <c r="B1201" s="1">
        <v>173.54169999999999</v>
      </c>
      <c r="C1201" s="7">
        <f t="shared" si="103"/>
        <v>3.5091123861197429</v>
      </c>
      <c r="E1201" s="4">
        <v>25.373866</v>
      </c>
      <c r="F1201" s="4">
        <v>187.8186</v>
      </c>
      <c r="G1201" s="54">
        <f t="shared" si="104"/>
        <v>3.5091123861197429</v>
      </c>
      <c r="I1201" s="54">
        <v>25.373866</v>
      </c>
      <c r="J1201" s="54">
        <v>8006</v>
      </c>
      <c r="K1201" s="54">
        <f t="shared" si="102"/>
        <v>3.5091123861197429</v>
      </c>
      <c r="M1201" s="55">
        <v>25.373866</v>
      </c>
      <c r="N1201" s="55">
        <v>264</v>
      </c>
      <c r="O1201" s="55">
        <f t="shared" si="105"/>
        <v>3.5091123861197429</v>
      </c>
      <c r="Q1201" s="6">
        <v>25.373866</v>
      </c>
      <c r="R1201" s="6">
        <v>25</v>
      </c>
      <c r="S1201" s="54">
        <f t="shared" si="106"/>
        <v>3.5091123861197429</v>
      </c>
      <c r="U1201" s="7">
        <v>25.373866</v>
      </c>
      <c r="V1201" s="7">
        <v>73.161760000000001</v>
      </c>
      <c r="W1201" s="54">
        <f t="shared" si="107"/>
        <v>3.5091123861197429</v>
      </c>
    </row>
    <row r="1202" spans="1:23" x14ac:dyDescent="0.25">
      <c r="A1202" s="1">
        <v>25.394352000000001</v>
      </c>
      <c r="B1202" s="1">
        <v>167.06100000000001</v>
      </c>
      <c r="C1202" s="7">
        <f t="shared" si="103"/>
        <v>3.5063279232770692</v>
      </c>
      <c r="E1202" s="4">
        <v>25.394352000000001</v>
      </c>
      <c r="F1202" s="4">
        <v>170.71080000000001</v>
      </c>
      <c r="G1202" s="54">
        <f t="shared" si="104"/>
        <v>3.5063279232770692</v>
      </c>
      <c r="I1202" s="54">
        <v>25.394352000000001</v>
      </c>
      <c r="J1202" s="54">
        <v>7645</v>
      </c>
      <c r="K1202" s="54">
        <f t="shared" si="102"/>
        <v>3.5063279232770692</v>
      </c>
      <c r="M1202" s="55">
        <v>25.394352000000001</v>
      </c>
      <c r="N1202" s="55">
        <v>270</v>
      </c>
      <c r="O1202" s="55">
        <f t="shared" si="105"/>
        <v>3.5063279232770692</v>
      </c>
      <c r="Q1202" s="6">
        <v>25.394352000000001</v>
      </c>
      <c r="R1202" s="6">
        <v>16</v>
      </c>
      <c r="S1202" s="54">
        <f t="shared" si="106"/>
        <v>3.5063279232770692</v>
      </c>
      <c r="U1202" s="7">
        <v>25.394352000000001</v>
      </c>
      <c r="V1202" s="7">
        <v>71.568619999999996</v>
      </c>
      <c r="W1202" s="54">
        <f t="shared" si="107"/>
        <v>3.5063279232770692</v>
      </c>
    </row>
    <row r="1203" spans="1:23" x14ac:dyDescent="0.25">
      <c r="A1203" s="1">
        <v>25.414836999999999</v>
      </c>
      <c r="B1203" s="1">
        <v>160.97470000000001</v>
      </c>
      <c r="C1203" s="7">
        <f t="shared" si="103"/>
        <v>3.5035481232057912</v>
      </c>
      <c r="E1203" s="4">
        <v>25.414836999999999</v>
      </c>
      <c r="F1203" s="4">
        <v>160.1593</v>
      </c>
      <c r="G1203" s="54">
        <f t="shared" si="104"/>
        <v>3.5035481232057912</v>
      </c>
      <c r="I1203" s="54">
        <v>25.414836999999999</v>
      </c>
      <c r="J1203" s="54">
        <v>7732</v>
      </c>
      <c r="K1203" s="54">
        <f t="shared" si="102"/>
        <v>3.5035481232057912</v>
      </c>
      <c r="M1203" s="55">
        <v>25.414836999999999</v>
      </c>
      <c r="N1203" s="55">
        <v>295</v>
      </c>
      <c r="O1203" s="55">
        <f t="shared" si="105"/>
        <v>3.5035481232057912</v>
      </c>
      <c r="Q1203" s="6">
        <v>25.414836999999999</v>
      </c>
      <c r="R1203" s="6">
        <v>22</v>
      </c>
      <c r="S1203" s="54">
        <f t="shared" si="106"/>
        <v>3.5035481232057912</v>
      </c>
      <c r="U1203" s="7">
        <v>25.414836999999999</v>
      </c>
      <c r="V1203" s="7">
        <v>69.859059999999999</v>
      </c>
      <c r="W1203" s="54">
        <f t="shared" si="107"/>
        <v>3.5035481232057912</v>
      </c>
    </row>
    <row r="1204" spans="1:23" x14ac:dyDescent="0.25">
      <c r="A1204" s="1">
        <v>25.435323</v>
      </c>
      <c r="B1204" s="1">
        <v>153.58629999999999</v>
      </c>
      <c r="C1204" s="7">
        <f t="shared" si="103"/>
        <v>3.5007727035710752</v>
      </c>
      <c r="E1204" s="4">
        <v>25.435323</v>
      </c>
      <c r="F1204" s="4">
        <v>150.5086</v>
      </c>
      <c r="G1204" s="54">
        <f t="shared" si="104"/>
        <v>3.5007727035710752</v>
      </c>
      <c r="I1204" s="54">
        <v>25.435323</v>
      </c>
      <c r="J1204" s="54">
        <v>7482</v>
      </c>
      <c r="K1204" s="54">
        <f t="shared" si="102"/>
        <v>3.5007727035710752</v>
      </c>
      <c r="M1204" s="55">
        <v>25.435323</v>
      </c>
      <c r="N1204" s="55">
        <v>268</v>
      </c>
      <c r="O1204" s="55">
        <f t="shared" si="105"/>
        <v>3.5007727035710752</v>
      </c>
      <c r="Q1204" s="6">
        <v>25.435323</v>
      </c>
      <c r="R1204" s="6">
        <v>25</v>
      </c>
      <c r="S1204" s="54">
        <f t="shared" si="106"/>
        <v>3.5007727035710752</v>
      </c>
      <c r="U1204" s="7">
        <v>25.435323</v>
      </c>
      <c r="V1204" s="7">
        <v>69.264700000000005</v>
      </c>
      <c r="W1204" s="54">
        <f t="shared" si="107"/>
        <v>3.5007727035710752</v>
      </c>
    </row>
    <row r="1205" spans="1:23" x14ac:dyDescent="0.25">
      <c r="A1205" s="1">
        <v>25.455808000000001</v>
      </c>
      <c r="B1205" s="1">
        <v>150.28270000000001</v>
      </c>
      <c r="C1205" s="7">
        <f t="shared" si="103"/>
        <v>3.4980019244302891</v>
      </c>
      <c r="E1205" s="4">
        <v>25.455808000000001</v>
      </c>
      <c r="F1205" s="4">
        <v>139.0993</v>
      </c>
      <c r="G1205" s="54">
        <f t="shared" si="104"/>
        <v>3.4980019244302891</v>
      </c>
      <c r="I1205" s="54">
        <v>25.455808000000001</v>
      </c>
      <c r="J1205" s="54">
        <v>7718</v>
      </c>
      <c r="K1205" s="54">
        <f t="shared" si="102"/>
        <v>3.4980019244302891</v>
      </c>
      <c r="M1205" s="55">
        <v>25.455808000000001</v>
      </c>
      <c r="N1205" s="55">
        <v>278</v>
      </c>
      <c r="O1205" s="55">
        <f t="shared" si="105"/>
        <v>3.4980019244302891</v>
      </c>
      <c r="Q1205" s="6">
        <v>25.455808000000001</v>
      </c>
      <c r="R1205" s="6">
        <v>19</v>
      </c>
      <c r="S1205" s="54">
        <f t="shared" si="106"/>
        <v>3.4980019244302891</v>
      </c>
      <c r="U1205" s="7">
        <v>25.455808000000001</v>
      </c>
      <c r="V1205" s="7">
        <v>68.321079999999995</v>
      </c>
      <c r="W1205" s="54">
        <f t="shared" si="107"/>
        <v>3.4980019244302891</v>
      </c>
    </row>
    <row r="1206" spans="1:23" x14ac:dyDescent="0.25">
      <c r="A1206" s="1">
        <v>25.476292999999998</v>
      </c>
      <c r="B1206" s="1">
        <v>146.39879999999999</v>
      </c>
      <c r="C1206" s="7">
        <f t="shared" si="103"/>
        <v>3.4952356393296315</v>
      </c>
      <c r="E1206" s="4">
        <v>25.476292999999998</v>
      </c>
      <c r="F1206" s="4">
        <v>134.46080000000001</v>
      </c>
      <c r="G1206" s="54">
        <f t="shared" si="104"/>
        <v>3.4952356393296315</v>
      </c>
      <c r="I1206" s="54">
        <v>25.476292999999998</v>
      </c>
      <c r="J1206" s="54">
        <v>7708</v>
      </c>
      <c r="K1206" s="54">
        <f t="shared" si="102"/>
        <v>3.4952356393296315</v>
      </c>
      <c r="M1206" s="55">
        <v>25.476292999999998</v>
      </c>
      <c r="N1206" s="55">
        <v>274</v>
      </c>
      <c r="O1206" s="55">
        <f t="shared" si="105"/>
        <v>3.4952356393296315</v>
      </c>
      <c r="Q1206" s="6">
        <v>25.476292999999998</v>
      </c>
      <c r="R1206" s="6">
        <v>34</v>
      </c>
      <c r="S1206" s="54">
        <f t="shared" si="106"/>
        <v>3.4952356393296315</v>
      </c>
      <c r="U1206" s="7">
        <v>25.476292999999998</v>
      </c>
      <c r="V1206" s="7">
        <v>67.579650000000001</v>
      </c>
      <c r="W1206" s="54">
        <f t="shared" si="107"/>
        <v>3.4952356393296315</v>
      </c>
    </row>
    <row r="1207" spans="1:23" x14ac:dyDescent="0.25">
      <c r="A1207" s="1">
        <v>25.496779</v>
      </c>
      <c r="B1207" s="1">
        <v>142.27680000000001</v>
      </c>
      <c r="C1207" s="7">
        <f t="shared" si="103"/>
        <v>3.4924737027277621</v>
      </c>
      <c r="E1207" s="4">
        <v>25.496779</v>
      </c>
      <c r="F1207" s="4">
        <v>126.3235</v>
      </c>
      <c r="G1207" s="54">
        <f t="shared" si="104"/>
        <v>3.4924737027277621</v>
      </c>
      <c r="I1207" s="54">
        <v>25.496779</v>
      </c>
      <c r="J1207" s="54">
        <v>7558</v>
      </c>
      <c r="K1207" s="54">
        <f t="shared" si="102"/>
        <v>3.4924737027277621</v>
      </c>
      <c r="M1207" s="55">
        <v>25.496779</v>
      </c>
      <c r="N1207" s="55">
        <v>293</v>
      </c>
      <c r="O1207" s="55">
        <f t="shared" si="105"/>
        <v>3.4924737027277621</v>
      </c>
      <c r="Q1207" s="6">
        <v>25.496779</v>
      </c>
      <c r="R1207" s="6">
        <v>20</v>
      </c>
      <c r="S1207" s="54">
        <f t="shared" si="106"/>
        <v>3.4924737027277621</v>
      </c>
      <c r="U1207" s="7">
        <v>25.496779</v>
      </c>
      <c r="V1207" s="7">
        <v>66.654399999999995</v>
      </c>
      <c r="W1207" s="54">
        <f t="shared" si="107"/>
        <v>3.4924737027277621</v>
      </c>
    </row>
    <row r="1208" spans="1:23" x14ac:dyDescent="0.25">
      <c r="A1208" s="1">
        <v>25.517264000000001</v>
      </c>
      <c r="B1208" s="1">
        <v>135.49850000000001</v>
      </c>
      <c r="C1208" s="7">
        <f t="shared" si="103"/>
        <v>3.4897163734704932</v>
      </c>
      <c r="E1208" s="4">
        <v>25.517264000000001</v>
      </c>
      <c r="F1208" s="4">
        <v>119.5527</v>
      </c>
      <c r="G1208" s="54">
        <f t="shared" si="104"/>
        <v>3.4897163734704932</v>
      </c>
      <c r="I1208" s="54">
        <v>25.517264000000001</v>
      </c>
      <c r="J1208" s="54">
        <v>7686</v>
      </c>
      <c r="K1208" s="54">
        <f t="shared" si="102"/>
        <v>3.4897163734704932</v>
      </c>
      <c r="M1208" s="55">
        <v>25.517264000000001</v>
      </c>
      <c r="N1208" s="55">
        <v>295</v>
      </c>
      <c r="O1208" s="55">
        <f t="shared" si="105"/>
        <v>3.4897163734704932</v>
      </c>
      <c r="Q1208" s="6">
        <v>25.517264000000001</v>
      </c>
      <c r="R1208" s="6">
        <v>17</v>
      </c>
      <c r="S1208" s="54">
        <f t="shared" si="106"/>
        <v>3.4897163734704932</v>
      </c>
      <c r="U1208" s="7">
        <v>25.517264000000001</v>
      </c>
      <c r="V1208" s="7">
        <v>65.912989999999994</v>
      </c>
      <c r="W1208" s="54">
        <f t="shared" si="107"/>
        <v>3.4897163734704932</v>
      </c>
    </row>
    <row r="1209" spans="1:23" x14ac:dyDescent="0.25">
      <c r="A1209" s="1">
        <v>25.537749999999999</v>
      </c>
      <c r="B1209" s="1">
        <v>133.244</v>
      </c>
      <c r="C1209" s="7">
        <f t="shared" si="103"/>
        <v>3.4869633715914898</v>
      </c>
      <c r="E1209" s="4">
        <v>25.537749999999999</v>
      </c>
      <c r="F1209" s="4">
        <v>114.3811</v>
      </c>
      <c r="G1209" s="54">
        <f t="shared" si="104"/>
        <v>3.4869633715914898</v>
      </c>
      <c r="I1209" s="54">
        <v>25.537749999999999</v>
      </c>
      <c r="J1209" s="54">
        <v>7653</v>
      </c>
      <c r="K1209" s="54">
        <f t="shared" si="102"/>
        <v>3.4869633715914898</v>
      </c>
      <c r="M1209" s="55">
        <v>25.537749999999999</v>
      </c>
      <c r="N1209" s="55">
        <v>278</v>
      </c>
      <c r="O1209" s="55">
        <f t="shared" si="105"/>
        <v>3.4869633715914898</v>
      </c>
      <c r="Q1209" s="6">
        <v>25.537749999999999</v>
      </c>
      <c r="R1209" s="6">
        <v>24</v>
      </c>
      <c r="S1209" s="54">
        <f t="shared" si="106"/>
        <v>3.4869633715914898</v>
      </c>
      <c r="U1209" s="7">
        <v>25.537749999999999</v>
      </c>
      <c r="V1209" s="7">
        <v>65.845579999999998</v>
      </c>
      <c r="W1209" s="54">
        <f t="shared" si="107"/>
        <v>3.4869633715914898</v>
      </c>
    </row>
    <row r="1210" spans="1:23" x14ac:dyDescent="0.25">
      <c r="A1210" s="1">
        <v>25.558235</v>
      </c>
      <c r="B1210" s="1">
        <v>131.4658</v>
      </c>
      <c r="C1210" s="7">
        <f t="shared" si="103"/>
        <v>3.4842149551334316</v>
      </c>
      <c r="E1210" s="4">
        <v>25.558235</v>
      </c>
      <c r="F1210" s="4">
        <v>107.2059</v>
      </c>
      <c r="G1210" s="54">
        <f t="shared" si="104"/>
        <v>3.4842149551334316</v>
      </c>
      <c r="I1210" s="54">
        <v>25.558235</v>
      </c>
      <c r="J1210" s="54">
        <v>7725</v>
      </c>
      <c r="K1210" s="54">
        <f t="shared" si="102"/>
        <v>3.4842149551334316</v>
      </c>
      <c r="M1210" s="55">
        <v>25.558235</v>
      </c>
      <c r="N1210" s="55">
        <v>296</v>
      </c>
      <c r="O1210" s="55">
        <f t="shared" si="105"/>
        <v>3.4842149551334316</v>
      </c>
      <c r="Q1210" s="6">
        <v>25.558235</v>
      </c>
      <c r="R1210" s="6">
        <v>19</v>
      </c>
      <c r="S1210" s="54">
        <f t="shared" si="106"/>
        <v>3.4842149551334316</v>
      </c>
      <c r="U1210" s="7">
        <v>25.558235</v>
      </c>
      <c r="V1210" s="7">
        <v>64.185040000000001</v>
      </c>
      <c r="W1210" s="54">
        <f t="shared" si="107"/>
        <v>3.4842149551334316</v>
      </c>
    </row>
    <row r="1211" spans="1:23" x14ac:dyDescent="0.25">
      <c r="A1211" s="1">
        <v>25.578721000000002</v>
      </c>
      <c r="B1211" s="1">
        <v>128.57140000000001</v>
      </c>
      <c r="C1211" s="7">
        <f t="shared" si="103"/>
        <v>3.4814708450690324</v>
      </c>
      <c r="E1211" s="4">
        <v>25.578721000000002</v>
      </c>
      <c r="F1211" s="4">
        <v>104.7672</v>
      </c>
      <c r="G1211" s="54">
        <f t="shared" si="104"/>
        <v>3.4814708450690324</v>
      </c>
      <c r="I1211" s="54">
        <v>25.578721000000002</v>
      </c>
      <c r="J1211" s="54">
        <v>7848</v>
      </c>
      <c r="K1211" s="54">
        <f t="shared" si="102"/>
        <v>3.4814708450690324</v>
      </c>
      <c r="M1211" s="55">
        <v>25.578721000000002</v>
      </c>
      <c r="N1211" s="55">
        <v>333</v>
      </c>
      <c r="O1211" s="55">
        <f t="shared" si="105"/>
        <v>3.4814708450690324</v>
      </c>
      <c r="Q1211" s="6">
        <v>25.578721000000002</v>
      </c>
      <c r="R1211" s="6">
        <v>20</v>
      </c>
      <c r="S1211" s="54">
        <f t="shared" si="106"/>
        <v>3.4814708450690324</v>
      </c>
      <c r="U1211" s="7">
        <v>25.578721000000002</v>
      </c>
      <c r="V1211" s="7">
        <v>64.589449999999999</v>
      </c>
      <c r="W1211" s="54">
        <f t="shared" si="107"/>
        <v>3.4814708450690324</v>
      </c>
    </row>
    <row r="1212" spans="1:23" x14ac:dyDescent="0.25">
      <c r="A1212" s="1">
        <v>25.599205999999999</v>
      </c>
      <c r="B1212" s="1">
        <v>126.96429999999999</v>
      </c>
      <c r="C1212" s="7">
        <f t="shared" si="103"/>
        <v>3.4787312986414762</v>
      </c>
      <c r="E1212" s="4">
        <v>25.599205999999999</v>
      </c>
      <c r="F1212" s="4">
        <v>99.424009999999996</v>
      </c>
      <c r="G1212" s="54">
        <f t="shared" si="104"/>
        <v>3.4787312986414762</v>
      </c>
      <c r="I1212" s="54">
        <v>25.599205999999999</v>
      </c>
      <c r="J1212" s="54">
        <v>7927</v>
      </c>
      <c r="K1212" s="54">
        <f t="shared" ref="K1212:K1275" si="108">(1.5406/SIN((I1212/2)*(3.14/180)))/2</f>
        <v>3.4787312986414762</v>
      </c>
      <c r="M1212" s="55">
        <v>25.599205999999999</v>
      </c>
      <c r="N1212" s="55">
        <v>312</v>
      </c>
      <c r="O1212" s="55">
        <f t="shared" si="105"/>
        <v>3.4787312986414762</v>
      </c>
      <c r="Q1212" s="6">
        <v>25.599205999999999</v>
      </c>
      <c r="R1212" s="6">
        <v>27</v>
      </c>
      <c r="S1212" s="54">
        <f t="shared" si="106"/>
        <v>3.4787312986414762</v>
      </c>
      <c r="U1212" s="7">
        <v>25.599205999999999</v>
      </c>
      <c r="V1212" s="7">
        <v>65.998769999999993</v>
      </c>
      <c r="W1212" s="54">
        <f t="shared" si="107"/>
        <v>3.4787312986414762</v>
      </c>
    </row>
    <row r="1213" spans="1:23" x14ac:dyDescent="0.25">
      <c r="A1213" s="1">
        <v>25.619691</v>
      </c>
      <c r="B1213" s="1">
        <v>123.9807</v>
      </c>
      <c r="C1213" s="7">
        <f t="shared" ref="C1213:C1276" si="109">(1.5406/SIN((A1213/2)*(3.14/180)))/2</f>
        <v>3.4759961711686573</v>
      </c>
      <c r="E1213" s="4">
        <v>25.619691</v>
      </c>
      <c r="F1213" s="4">
        <v>95.545330000000007</v>
      </c>
      <c r="G1213" s="54">
        <f t="shared" ref="G1213:G1276" si="110">(1.5406/SIN((E1213/2)*(3.14/180)))/2</f>
        <v>3.4759961711686573</v>
      </c>
      <c r="I1213" s="54">
        <v>25.619691</v>
      </c>
      <c r="J1213" s="54">
        <v>7891</v>
      </c>
      <c r="K1213" s="54">
        <f t="shared" si="108"/>
        <v>3.4759961711686573</v>
      </c>
      <c r="M1213" s="55">
        <v>25.619691</v>
      </c>
      <c r="N1213" s="55">
        <v>288</v>
      </c>
      <c r="O1213" s="55">
        <f t="shared" ref="O1213:O1276" si="111">(1.5406/SIN((M1213/2)*(3.14/180)))/2</f>
        <v>3.4759961711686573</v>
      </c>
      <c r="Q1213" s="6">
        <v>25.619691</v>
      </c>
      <c r="R1213" s="6">
        <v>16</v>
      </c>
      <c r="S1213" s="54">
        <f t="shared" ref="S1213:S1276" si="112">(1.5406/SIN((Q1213/2)*(3.14/180)))/2</f>
        <v>3.4759961711686573</v>
      </c>
      <c r="U1213" s="7">
        <v>25.619691</v>
      </c>
      <c r="V1213" s="7">
        <v>65.122540000000001</v>
      </c>
      <c r="W1213" s="54">
        <f t="shared" ref="W1213:W1276" si="113">(1.5406/SIN((U1213/2)*(3.14/180)))/2</f>
        <v>3.4759961711686573</v>
      </c>
    </row>
    <row r="1214" spans="1:23" x14ac:dyDescent="0.25">
      <c r="A1214" s="1">
        <v>25.640177000000001</v>
      </c>
      <c r="B1214" s="1">
        <v>120.90770000000001</v>
      </c>
      <c r="C1214" s="7">
        <f t="shared" si="109"/>
        <v>3.4732653188653053</v>
      </c>
      <c r="E1214" s="4">
        <v>25.640177000000001</v>
      </c>
      <c r="F1214" s="4">
        <v>91.924009999999996</v>
      </c>
      <c r="G1214" s="54">
        <f t="shared" si="110"/>
        <v>3.4732653188653053</v>
      </c>
      <c r="I1214" s="54">
        <v>25.640177000000001</v>
      </c>
      <c r="J1214" s="54">
        <v>8102</v>
      </c>
      <c r="K1214" s="54">
        <f t="shared" si="108"/>
        <v>3.4732653188653053</v>
      </c>
      <c r="M1214" s="55">
        <v>25.640177000000001</v>
      </c>
      <c r="N1214" s="55">
        <v>343</v>
      </c>
      <c r="O1214" s="55">
        <f t="shared" si="111"/>
        <v>3.4732653188653053</v>
      </c>
      <c r="Q1214" s="6">
        <v>25.640177000000001</v>
      </c>
      <c r="R1214" s="6">
        <v>32</v>
      </c>
      <c r="S1214" s="54">
        <f t="shared" si="112"/>
        <v>3.4732653188653053</v>
      </c>
      <c r="U1214" s="7">
        <v>25.640177000000001</v>
      </c>
      <c r="V1214" s="7">
        <v>65.257350000000002</v>
      </c>
      <c r="W1214" s="54">
        <f t="shared" si="113"/>
        <v>3.4732653188653053</v>
      </c>
    </row>
    <row r="1215" spans="1:23" x14ac:dyDescent="0.25">
      <c r="A1215" s="1">
        <v>25.660661999999999</v>
      </c>
      <c r="B1215" s="1">
        <v>118.1994</v>
      </c>
      <c r="C1215" s="7">
        <f t="shared" si="109"/>
        <v>3.4705389977821377</v>
      </c>
      <c r="E1215" s="4">
        <v>25.660661999999999</v>
      </c>
      <c r="F1215" s="4">
        <v>90.337010000000006</v>
      </c>
      <c r="G1215" s="54">
        <f t="shared" si="110"/>
        <v>3.4705389977821377</v>
      </c>
      <c r="I1215" s="54">
        <v>25.660661999999999</v>
      </c>
      <c r="J1215" s="54">
        <v>8381</v>
      </c>
      <c r="K1215" s="54">
        <f t="shared" si="108"/>
        <v>3.4705389977821377</v>
      </c>
      <c r="M1215" s="55">
        <v>25.660661999999999</v>
      </c>
      <c r="N1215" s="55">
        <v>339</v>
      </c>
      <c r="O1215" s="55">
        <f t="shared" si="111"/>
        <v>3.4705389977821377</v>
      </c>
      <c r="Q1215" s="6">
        <v>25.660661999999999</v>
      </c>
      <c r="R1215" s="6">
        <v>31</v>
      </c>
      <c r="S1215" s="54">
        <f t="shared" si="112"/>
        <v>3.4705389977821377</v>
      </c>
      <c r="U1215" s="7">
        <v>25.660661999999999</v>
      </c>
      <c r="V1215" s="7">
        <v>65.453429999999997</v>
      </c>
      <c r="W1215" s="54">
        <f t="shared" si="113"/>
        <v>3.4705389977821377</v>
      </c>
    </row>
    <row r="1216" spans="1:23" x14ac:dyDescent="0.25">
      <c r="A1216" s="1">
        <v>25.681148</v>
      </c>
      <c r="B1216" s="1">
        <v>117.2098</v>
      </c>
      <c r="C1216" s="7">
        <f t="shared" si="109"/>
        <v>3.4678169312188767</v>
      </c>
      <c r="E1216" s="4">
        <v>25.681148</v>
      </c>
      <c r="F1216" s="4">
        <v>86.482830000000007</v>
      </c>
      <c r="G1216" s="54">
        <f t="shared" si="110"/>
        <v>3.4678169312188767</v>
      </c>
      <c r="I1216" s="54">
        <v>25.681148</v>
      </c>
      <c r="J1216" s="54">
        <v>8301</v>
      </c>
      <c r="K1216" s="54">
        <f t="shared" si="108"/>
        <v>3.4678169312188767</v>
      </c>
      <c r="M1216" s="55">
        <v>25.681148</v>
      </c>
      <c r="N1216" s="55">
        <v>302</v>
      </c>
      <c r="O1216" s="55">
        <f t="shared" si="111"/>
        <v>3.4678169312188767</v>
      </c>
      <c r="Q1216" s="6">
        <v>25.681148</v>
      </c>
      <c r="R1216" s="6">
        <v>24</v>
      </c>
      <c r="S1216" s="54">
        <f t="shared" si="112"/>
        <v>3.4678169312188767</v>
      </c>
      <c r="U1216" s="7">
        <v>25.681148</v>
      </c>
      <c r="V1216" s="7">
        <v>66.789209999999997</v>
      </c>
      <c r="W1216" s="54">
        <f t="shared" si="113"/>
        <v>3.4678169312188767</v>
      </c>
    </row>
    <row r="1217" spans="1:23" x14ac:dyDescent="0.25">
      <c r="A1217" s="1">
        <v>25.701633000000001</v>
      </c>
      <c r="B1217" s="1">
        <v>114.8884</v>
      </c>
      <c r="C1217" s="7">
        <f t="shared" si="109"/>
        <v>3.4650993744357423</v>
      </c>
      <c r="E1217" s="4">
        <v>25.701633000000001</v>
      </c>
      <c r="F1217" s="4">
        <v>82.837010000000006</v>
      </c>
      <c r="G1217" s="54">
        <f t="shared" si="110"/>
        <v>3.4650993744357423</v>
      </c>
      <c r="I1217" s="54">
        <v>25.701633000000001</v>
      </c>
      <c r="J1217" s="54">
        <v>8277</v>
      </c>
      <c r="K1217" s="54">
        <f t="shared" si="108"/>
        <v>3.4650993744357423</v>
      </c>
      <c r="M1217" s="55">
        <v>25.701633000000001</v>
      </c>
      <c r="N1217" s="55">
        <v>322</v>
      </c>
      <c r="O1217" s="55">
        <f t="shared" si="111"/>
        <v>3.4650993744357423</v>
      </c>
      <c r="Q1217" s="6">
        <v>25.701633000000001</v>
      </c>
      <c r="R1217" s="6">
        <v>20</v>
      </c>
      <c r="S1217" s="54">
        <f t="shared" si="112"/>
        <v>3.4650993744357423</v>
      </c>
      <c r="U1217" s="7">
        <v>25.701633000000001</v>
      </c>
      <c r="V1217" s="7">
        <v>65.772059999999996</v>
      </c>
      <c r="W1217" s="54">
        <f t="shared" si="113"/>
        <v>3.4650993744357423</v>
      </c>
    </row>
    <row r="1218" spans="1:23" x14ac:dyDescent="0.25">
      <c r="A1218" s="1">
        <v>25.722117999999998</v>
      </c>
      <c r="B1218" s="1">
        <v>115.24550000000001</v>
      </c>
      <c r="C1218" s="7">
        <f t="shared" si="109"/>
        <v>3.4623861839963603</v>
      </c>
      <c r="E1218" s="4">
        <v>25.722117999999998</v>
      </c>
      <c r="F1218" s="4">
        <v>81.02328</v>
      </c>
      <c r="G1218" s="54">
        <f t="shared" si="110"/>
        <v>3.4623861839963603</v>
      </c>
      <c r="I1218" s="54">
        <v>25.722117999999998</v>
      </c>
      <c r="J1218" s="54">
        <v>8337</v>
      </c>
      <c r="K1218" s="54">
        <f t="shared" si="108"/>
        <v>3.4623861839963603</v>
      </c>
      <c r="M1218" s="55">
        <v>25.722117999999998</v>
      </c>
      <c r="N1218" s="55">
        <v>319</v>
      </c>
      <c r="O1218" s="55">
        <f t="shared" si="111"/>
        <v>3.4623861839963603</v>
      </c>
      <c r="Q1218" s="6">
        <v>25.722117999999998</v>
      </c>
      <c r="R1218" s="6">
        <v>29</v>
      </c>
      <c r="S1218" s="54">
        <f t="shared" si="112"/>
        <v>3.4623861839963603</v>
      </c>
      <c r="U1218" s="7">
        <v>25.722117999999998</v>
      </c>
      <c r="V1218" s="7">
        <v>66.341899999999995</v>
      </c>
      <c r="W1218" s="54">
        <f t="shared" si="113"/>
        <v>3.4623861839963603</v>
      </c>
    </row>
    <row r="1219" spans="1:23" x14ac:dyDescent="0.25">
      <c r="A1219" s="1">
        <v>25.742604</v>
      </c>
      <c r="B1219" s="1">
        <v>113.19199999999999</v>
      </c>
      <c r="C1219" s="7">
        <f t="shared" si="109"/>
        <v>3.4596772173502441</v>
      </c>
      <c r="E1219" s="4">
        <v>25.742604</v>
      </c>
      <c r="F1219" s="4">
        <v>81.158079999999998</v>
      </c>
      <c r="G1219" s="54">
        <f t="shared" si="110"/>
        <v>3.4596772173502441</v>
      </c>
      <c r="I1219" s="54">
        <v>25.742604</v>
      </c>
      <c r="J1219" s="54">
        <v>8096</v>
      </c>
      <c r="K1219" s="54">
        <f t="shared" si="108"/>
        <v>3.4596772173502441</v>
      </c>
      <c r="M1219" s="55">
        <v>25.742604</v>
      </c>
      <c r="N1219" s="55">
        <v>350</v>
      </c>
      <c r="O1219" s="55">
        <f t="shared" si="111"/>
        <v>3.4596772173502441</v>
      </c>
      <c r="Q1219" s="6">
        <v>25.742604</v>
      </c>
      <c r="R1219" s="6">
        <v>34</v>
      </c>
      <c r="S1219" s="54">
        <f t="shared" si="112"/>
        <v>3.4596772173502441</v>
      </c>
      <c r="U1219" s="7">
        <v>25.742604</v>
      </c>
      <c r="V1219" s="7">
        <v>65.343130000000002</v>
      </c>
      <c r="W1219" s="54">
        <f t="shared" si="113"/>
        <v>3.4596772173502441</v>
      </c>
    </row>
    <row r="1220" spans="1:23" x14ac:dyDescent="0.25">
      <c r="A1220" s="1">
        <v>25.763089000000001</v>
      </c>
      <c r="B1220" s="1">
        <v>111.84520000000001</v>
      </c>
      <c r="C1220" s="7">
        <f t="shared" si="109"/>
        <v>3.4569727285785463</v>
      </c>
      <c r="E1220" s="4">
        <v>25.763089000000001</v>
      </c>
      <c r="F1220" s="4">
        <v>80.661760000000001</v>
      </c>
      <c r="G1220" s="54">
        <f t="shared" si="110"/>
        <v>3.4569727285785463</v>
      </c>
      <c r="I1220" s="54">
        <v>25.763089000000001</v>
      </c>
      <c r="J1220" s="54">
        <v>8363</v>
      </c>
      <c r="K1220" s="54">
        <f t="shared" si="108"/>
        <v>3.4569727285785463</v>
      </c>
      <c r="M1220" s="55">
        <v>25.763089000000001</v>
      </c>
      <c r="N1220" s="55">
        <v>303</v>
      </c>
      <c r="O1220" s="55">
        <f t="shared" si="111"/>
        <v>3.4569727285785463</v>
      </c>
      <c r="Q1220" s="6">
        <v>25.763089000000001</v>
      </c>
      <c r="R1220" s="6">
        <v>25</v>
      </c>
      <c r="S1220" s="54">
        <f t="shared" si="112"/>
        <v>3.4569727285785463</v>
      </c>
      <c r="U1220" s="7">
        <v>25.763089000000001</v>
      </c>
      <c r="V1220" s="7">
        <v>66.268379999999993</v>
      </c>
      <c r="W1220" s="54">
        <f t="shared" si="113"/>
        <v>3.4569727285785463</v>
      </c>
    </row>
    <row r="1221" spans="1:23" x14ac:dyDescent="0.25">
      <c r="A1221" s="1">
        <v>25.783574999999999</v>
      </c>
      <c r="B1221" s="1">
        <v>110.5134</v>
      </c>
      <c r="C1221" s="7">
        <f t="shared" si="109"/>
        <v>3.4542724432789562</v>
      </c>
      <c r="E1221" s="4">
        <v>25.783574999999999</v>
      </c>
      <c r="F1221" s="4">
        <v>77.843130000000002</v>
      </c>
      <c r="G1221" s="54">
        <f t="shared" si="110"/>
        <v>3.4542724432789562</v>
      </c>
      <c r="I1221" s="54">
        <v>25.783574999999999</v>
      </c>
      <c r="J1221" s="54">
        <v>8348</v>
      </c>
      <c r="K1221" s="54">
        <f t="shared" si="108"/>
        <v>3.4542724432789562</v>
      </c>
      <c r="M1221" s="55">
        <v>25.783574999999999</v>
      </c>
      <c r="N1221" s="55">
        <v>295</v>
      </c>
      <c r="O1221" s="55">
        <f t="shared" si="111"/>
        <v>3.4542724432789562</v>
      </c>
      <c r="Q1221" s="6">
        <v>25.783574999999999</v>
      </c>
      <c r="R1221" s="6">
        <v>22</v>
      </c>
      <c r="S1221" s="54">
        <f t="shared" si="112"/>
        <v>3.4542724432789562</v>
      </c>
      <c r="U1221" s="7">
        <v>25.783574999999999</v>
      </c>
      <c r="V1221" s="7">
        <v>66.446079999999995</v>
      </c>
      <c r="W1221" s="54">
        <f t="shared" si="113"/>
        <v>3.4542724432789562</v>
      </c>
    </row>
    <row r="1222" spans="1:23" x14ac:dyDescent="0.25">
      <c r="A1222" s="1">
        <v>25.80406</v>
      </c>
      <c r="B1222" s="1">
        <v>108.1027</v>
      </c>
      <c r="C1222" s="7">
        <f t="shared" si="109"/>
        <v>3.4515766147509903</v>
      </c>
      <c r="E1222" s="4">
        <v>25.80406</v>
      </c>
      <c r="F1222" s="4">
        <v>76.029399999999995</v>
      </c>
      <c r="G1222" s="54">
        <f t="shared" si="110"/>
        <v>3.4515766147509903</v>
      </c>
      <c r="I1222" s="54">
        <v>25.80406</v>
      </c>
      <c r="J1222" s="54">
        <v>8450</v>
      </c>
      <c r="K1222" s="54">
        <f t="shared" si="108"/>
        <v>3.4515766147509903</v>
      </c>
      <c r="M1222" s="55">
        <v>25.80406</v>
      </c>
      <c r="N1222" s="55">
        <v>302</v>
      </c>
      <c r="O1222" s="55">
        <f t="shared" si="111"/>
        <v>3.4515766147509903</v>
      </c>
      <c r="Q1222" s="6">
        <v>25.80406</v>
      </c>
      <c r="R1222" s="6">
        <v>24</v>
      </c>
      <c r="S1222" s="54">
        <f t="shared" si="112"/>
        <v>3.4515766147509903</v>
      </c>
      <c r="U1222" s="7">
        <v>25.80406</v>
      </c>
      <c r="V1222" s="7">
        <v>65.772059999999996</v>
      </c>
      <c r="W1222" s="54">
        <f t="shared" si="113"/>
        <v>3.4515766147509903</v>
      </c>
    </row>
    <row r="1223" spans="1:23" x14ac:dyDescent="0.25">
      <c r="A1223" s="1">
        <v>25.824546000000002</v>
      </c>
      <c r="B1223" s="1">
        <v>107.96129999999999</v>
      </c>
      <c r="C1223" s="7">
        <f t="shared" si="109"/>
        <v>3.4488849695035073</v>
      </c>
      <c r="E1223" s="4">
        <v>25.824546000000002</v>
      </c>
      <c r="F1223" s="4">
        <v>75.453419999999994</v>
      </c>
      <c r="G1223" s="54">
        <f t="shared" si="110"/>
        <v>3.4488849695035073</v>
      </c>
      <c r="I1223" s="54">
        <v>25.824546000000002</v>
      </c>
      <c r="J1223" s="54">
        <v>8322</v>
      </c>
      <c r="K1223" s="54">
        <f t="shared" si="108"/>
        <v>3.4488849695035073</v>
      </c>
      <c r="M1223" s="55">
        <v>25.824546000000002</v>
      </c>
      <c r="N1223" s="55">
        <v>319</v>
      </c>
      <c r="O1223" s="55">
        <f t="shared" si="111"/>
        <v>3.4488849695035073</v>
      </c>
      <c r="Q1223" s="6">
        <v>25.824546000000002</v>
      </c>
      <c r="R1223" s="6">
        <v>35</v>
      </c>
      <c r="S1223" s="54">
        <f t="shared" si="112"/>
        <v>3.4488849695035073</v>
      </c>
      <c r="U1223" s="7">
        <v>25.824546000000002</v>
      </c>
      <c r="V1223" s="7">
        <v>67.928920000000005</v>
      </c>
      <c r="W1223" s="54">
        <f t="shared" si="113"/>
        <v>3.4488849695035073</v>
      </c>
    </row>
    <row r="1224" spans="1:23" x14ac:dyDescent="0.25">
      <c r="A1224" s="1">
        <v>25.845030999999999</v>
      </c>
      <c r="B1224" s="1">
        <v>106.5699</v>
      </c>
      <c r="C1224" s="7">
        <f t="shared" si="109"/>
        <v>3.4461977600579008</v>
      </c>
      <c r="E1224" s="4">
        <v>25.845030999999999</v>
      </c>
      <c r="F1224" s="4">
        <v>74.938720000000004</v>
      </c>
      <c r="G1224" s="54">
        <f t="shared" si="110"/>
        <v>3.4461977600579008</v>
      </c>
      <c r="I1224" s="54">
        <v>25.845030999999999</v>
      </c>
      <c r="J1224" s="54">
        <v>8574</v>
      </c>
      <c r="K1224" s="54">
        <f t="shared" si="108"/>
        <v>3.4461977600579008</v>
      </c>
      <c r="M1224" s="55">
        <v>25.845030999999999</v>
      </c>
      <c r="N1224" s="55">
        <v>318</v>
      </c>
      <c r="O1224" s="55">
        <f t="shared" si="111"/>
        <v>3.4461977600579008</v>
      </c>
      <c r="Q1224" s="6">
        <v>25.845030999999999</v>
      </c>
      <c r="R1224" s="6">
        <v>25</v>
      </c>
      <c r="S1224" s="54">
        <f t="shared" si="112"/>
        <v>3.4461977600579008</v>
      </c>
      <c r="U1224" s="7">
        <v>25.845030999999999</v>
      </c>
      <c r="V1224" s="7">
        <v>68.002449999999996</v>
      </c>
      <c r="W1224" s="54">
        <f t="shared" si="113"/>
        <v>3.4461977600579008</v>
      </c>
    </row>
    <row r="1225" spans="1:23" x14ac:dyDescent="0.25">
      <c r="A1225" s="1">
        <v>25.865516</v>
      </c>
      <c r="B1225" s="1">
        <v>106.90479999999999</v>
      </c>
      <c r="C1225" s="7">
        <f t="shared" si="109"/>
        <v>3.4435148446947617</v>
      </c>
      <c r="E1225" s="4">
        <v>25.865516</v>
      </c>
      <c r="F1225" s="4">
        <v>73.958330000000004</v>
      </c>
      <c r="G1225" s="54">
        <f t="shared" si="110"/>
        <v>3.4435148446947617</v>
      </c>
      <c r="I1225" s="54">
        <v>25.865516</v>
      </c>
      <c r="J1225" s="54">
        <v>8633</v>
      </c>
      <c r="K1225" s="54">
        <f t="shared" si="108"/>
        <v>3.4435148446947617</v>
      </c>
      <c r="M1225" s="55">
        <v>25.865516</v>
      </c>
      <c r="N1225" s="55">
        <v>317</v>
      </c>
      <c r="O1225" s="55">
        <f t="shared" si="111"/>
        <v>3.4435148446947617</v>
      </c>
      <c r="Q1225" s="6">
        <v>25.865516</v>
      </c>
      <c r="R1225" s="6">
        <v>29</v>
      </c>
      <c r="S1225" s="54">
        <f t="shared" si="112"/>
        <v>3.4435148446947617</v>
      </c>
      <c r="U1225" s="7">
        <v>25.865516</v>
      </c>
      <c r="V1225" s="7">
        <v>69.307590000000005</v>
      </c>
      <c r="W1225" s="54">
        <f t="shared" si="113"/>
        <v>3.4435148446947617</v>
      </c>
    </row>
    <row r="1226" spans="1:23" x14ac:dyDescent="0.25">
      <c r="A1226" s="1">
        <v>25.886002000000001</v>
      </c>
      <c r="B1226" s="1">
        <v>105.8185</v>
      </c>
      <c r="C1226" s="7">
        <f t="shared" si="109"/>
        <v>3.4408360825655429</v>
      </c>
      <c r="E1226" s="4">
        <v>25.886002000000001</v>
      </c>
      <c r="F1226" s="4">
        <v>72.757350000000002</v>
      </c>
      <c r="G1226" s="54">
        <f t="shared" si="110"/>
        <v>3.4408360825655429</v>
      </c>
      <c r="I1226" s="54">
        <v>25.886002000000001</v>
      </c>
      <c r="J1226" s="54">
        <v>8648</v>
      </c>
      <c r="K1226" s="54">
        <f t="shared" si="108"/>
        <v>3.4408360825655429</v>
      </c>
      <c r="M1226" s="55">
        <v>25.886002000000001</v>
      </c>
      <c r="N1226" s="55">
        <v>369</v>
      </c>
      <c r="O1226" s="55">
        <f t="shared" si="111"/>
        <v>3.4408360825655429</v>
      </c>
      <c r="Q1226" s="6">
        <v>25.886002000000001</v>
      </c>
      <c r="R1226" s="6">
        <v>33</v>
      </c>
      <c r="S1226" s="54">
        <f t="shared" si="112"/>
        <v>3.4408360825655429</v>
      </c>
      <c r="U1226" s="7">
        <v>25.886002000000001</v>
      </c>
      <c r="V1226" s="7">
        <v>69.117649999999998</v>
      </c>
      <c r="W1226" s="54">
        <f t="shared" si="113"/>
        <v>3.4408360825655429</v>
      </c>
    </row>
    <row r="1227" spans="1:23" x14ac:dyDescent="0.25">
      <c r="A1227" s="1">
        <v>25.906486999999998</v>
      </c>
      <c r="B1227" s="1">
        <v>105.06699999999999</v>
      </c>
      <c r="C1227" s="7">
        <f t="shared" si="109"/>
        <v>3.4381617250309993</v>
      </c>
      <c r="E1227" s="4">
        <v>25.906486999999998</v>
      </c>
      <c r="F1227" s="4">
        <v>72.892150000000001</v>
      </c>
      <c r="G1227" s="54">
        <f t="shared" si="110"/>
        <v>3.4381617250309993</v>
      </c>
      <c r="I1227" s="54">
        <v>25.906486999999998</v>
      </c>
      <c r="J1227" s="54">
        <v>9034</v>
      </c>
      <c r="K1227" s="54">
        <f t="shared" si="108"/>
        <v>3.4381617250309993</v>
      </c>
      <c r="M1227" s="55">
        <v>25.906486999999998</v>
      </c>
      <c r="N1227" s="55">
        <v>318</v>
      </c>
      <c r="O1227" s="55">
        <f t="shared" si="111"/>
        <v>3.4381617250309993</v>
      </c>
      <c r="Q1227" s="6">
        <v>25.906486999999998</v>
      </c>
      <c r="R1227" s="6">
        <v>24</v>
      </c>
      <c r="S1227" s="54">
        <f t="shared" si="112"/>
        <v>3.4381617250309993</v>
      </c>
      <c r="U1227" s="7">
        <v>25.906486999999998</v>
      </c>
      <c r="V1227" s="7">
        <v>70.39828</v>
      </c>
      <c r="W1227" s="54">
        <f t="shared" si="113"/>
        <v>3.4381617250309993</v>
      </c>
    </row>
    <row r="1228" spans="1:23" x14ac:dyDescent="0.25">
      <c r="A1228" s="1">
        <v>25.926973</v>
      </c>
      <c r="B1228" s="1">
        <v>104.3304</v>
      </c>
      <c r="C1228" s="7">
        <f t="shared" si="109"/>
        <v>3.4354915008581108</v>
      </c>
      <c r="E1228" s="4">
        <v>25.926973</v>
      </c>
      <c r="F1228" s="4">
        <v>72.077200000000005</v>
      </c>
      <c r="G1228" s="54">
        <f t="shared" si="110"/>
        <v>3.4354915008581108</v>
      </c>
      <c r="I1228" s="54">
        <v>25.926973</v>
      </c>
      <c r="J1228" s="54">
        <v>8934</v>
      </c>
      <c r="K1228" s="54">
        <f t="shared" si="108"/>
        <v>3.4354915008581108</v>
      </c>
      <c r="M1228" s="55">
        <v>25.926973</v>
      </c>
      <c r="N1228" s="55">
        <v>332</v>
      </c>
      <c r="O1228" s="55">
        <f t="shared" si="111"/>
        <v>3.4354915008581108</v>
      </c>
      <c r="Q1228" s="6">
        <v>25.926973</v>
      </c>
      <c r="R1228" s="6">
        <v>29</v>
      </c>
      <c r="S1228" s="54">
        <f t="shared" si="112"/>
        <v>3.4354915008581108</v>
      </c>
      <c r="U1228" s="7">
        <v>25.926973</v>
      </c>
      <c r="V1228" s="7">
        <v>69.687489999999997</v>
      </c>
      <c r="W1228" s="54">
        <f t="shared" si="113"/>
        <v>3.4354915008581108</v>
      </c>
    </row>
    <row r="1229" spans="1:23" x14ac:dyDescent="0.25">
      <c r="A1229" s="1">
        <v>25.947458000000001</v>
      </c>
      <c r="B1229" s="1">
        <v>104.2932</v>
      </c>
      <c r="C1229" s="7">
        <f t="shared" si="109"/>
        <v>3.4328256606381919</v>
      </c>
      <c r="E1229" s="4">
        <v>25.947458000000001</v>
      </c>
      <c r="F1229" s="4">
        <v>72.549009999999996</v>
      </c>
      <c r="G1229" s="54">
        <f t="shared" si="110"/>
        <v>3.4328256606381919</v>
      </c>
      <c r="I1229" s="54">
        <v>25.947458000000001</v>
      </c>
      <c r="J1229" s="54">
        <v>9002</v>
      </c>
      <c r="K1229" s="54">
        <f t="shared" si="108"/>
        <v>3.4328256606381919</v>
      </c>
      <c r="M1229" s="55">
        <v>25.947458000000001</v>
      </c>
      <c r="N1229" s="55">
        <v>338</v>
      </c>
      <c r="O1229" s="55">
        <f t="shared" si="111"/>
        <v>3.4328256606381919</v>
      </c>
      <c r="Q1229" s="6">
        <v>25.947458000000001</v>
      </c>
      <c r="R1229" s="6">
        <v>28</v>
      </c>
      <c r="S1229" s="54">
        <f t="shared" si="112"/>
        <v>3.4328256606381919</v>
      </c>
      <c r="U1229" s="7">
        <v>25.947458000000001</v>
      </c>
      <c r="V1229" s="7">
        <v>70.508579999999995</v>
      </c>
      <c r="W1229" s="54">
        <f t="shared" si="113"/>
        <v>3.4328256606381919</v>
      </c>
    </row>
    <row r="1230" spans="1:23" x14ac:dyDescent="0.25">
      <c r="A1230" s="1">
        <v>25.967943999999999</v>
      </c>
      <c r="B1230" s="1">
        <v>102.7604</v>
      </c>
      <c r="C1230" s="7">
        <f t="shared" si="109"/>
        <v>3.4301639340336427</v>
      </c>
      <c r="E1230" s="4">
        <v>25.967943999999999</v>
      </c>
      <c r="F1230" s="4">
        <v>71.69117</v>
      </c>
      <c r="G1230" s="54">
        <f t="shared" si="110"/>
        <v>3.4301639340336427</v>
      </c>
      <c r="I1230" s="54">
        <v>25.967943999999999</v>
      </c>
      <c r="J1230" s="54">
        <v>9196</v>
      </c>
      <c r="K1230" s="54">
        <f t="shared" si="108"/>
        <v>3.4301639340336427</v>
      </c>
      <c r="M1230" s="55">
        <v>25.967943999999999</v>
      </c>
      <c r="N1230" s="55">
        <v>366</v>
      </c>
      <c r="O1230" s="55">
        <f t="shared" si="111"/>
        <v>3.4301639340336427</v>
      </c>
      <c r="Q1230" s="6">
        <v>25.967943999999999</v>
      </c>
      <c r="R1230" s="6">
        <v>33</v>
      </c>
      <c r="S1230" s="54">
        <f t="shared" si="112"/>
        <v>3.4301639340336427</v>
      </c>
      <c r="U1230" s="7">
        <v>25.967943999999999</v>
      </c>
      <c r="V1230" s="7">
        <v>70.998769999999993</v>
      </c>
      <c r="W1230" s="54">
        <f t="shared" si="113"/>
        <v>3.4301639340336427</v>
      </c>
    </row>
    <row r="1231" spans="1:23" x14ac:dyDescent="0.25">
      <c r="A1231" s="1">
        <v>25.988429</v>
      </c>
      <c r="B1231" s="1">
        <v>103.5342</v>
      </c>
      <c r="C1231" s="7">
        <f t="shared" si="109"/>
        <v>3.4275065708697747</v>
      </c>
      <c r="E1231" s="4">
        <v>25.988429</v>
      </c>
      <c r="F1231" s="4">
        <v>72.236509999999996</v>
      </c>
      <c r="G1231" s="54">
        <f t="shared" si="110"/>
        <v>3.4275065708697747</v>
      </c>
      <c r="I1231" s="54">
        <v>25.988429</v>
      </c>
      <c r="J1231" s="54">
        <v>9163</v>
      </c>
      <c r="K1231" s="54">
        <f t="shared" si="108"/>
        <v>3.4275065708697747</v>
      </c>
      <c r="M1231" s="55">
        <v>25.988429</v>
      </c>
      <c r="N1231" s="55">
        <v>339</v>
      </c>
      <c r="O1231" s="55">
        <f t="shared" si="111"/>
        <v>3.4275065708697747</v>
      </c>
      <c r="Q1231" s="6">
        <v>25.988429</v>
      </c>
      <c r="R1231" s="6">
        <v>35</v>
      </c>
      <c r="S1231" s="54">
        <f t="shared" si="112"/>
        <v>3.4275065708697747</v>
      </c>
      <c r="U1231" s="7">
        <v>25.988429</v>
      </c>
      <c r="V1231" s="7">
        <v>71.746319999999997</v>
      </c>
      <c r="W1231" s="54">
        <f t="shared" si="113"/>
        <v>3.4275065708697747</v>
      </c>
    </row>
    <row r="1232" spans="1:23" x14ac:dyDescent="0.25">
      <c r="A1232" s="1">
        <v>26.008914000000001</v>
      </c>
      <c r="B1232" s="1">
        <v>103.2068</v>
      </c>
      <c r="C1232" s="7">
        <f t="shared" si="109"/>
        <v>3.4248534311132652</v>
      </c>
      <c r="E1232" s="4">
        <v>26.008914000000001</v>
      </c>
      <c r="F1232" s="4">
        <v>72.438720000000004</v>
      </c>
      <c r="G1232" s="54">
        <f t="shared" si="110"/>
        <v>3.4248534311132652</v>
      </c>
      <c r="I1232" s="54">
        <v>26.008914000000001</v>
      </c>
      <c r="J1232" s="54">
        <v>9531</v>
      </c>
      <c r="K1232" s="54">
        <f t="shared" si="108"/>
        <v>3.4248534311132652</v>
      </c>
      <c r="M1232" s="55">
        <v>26.008914000000001</v>
      </c>
      <c r="N1232" s="55">
        <v>359</v>
      </c>
      <c r="O1232" s="55">
        <f t="shared" si="111"/>
        <v>3.4248534311132652</v>
      </c>
      <c r="Q1232" s="6">
        <v>26.008914000000001</v>
      </c>
      <c r="R1232" s="6">
        <v>36</v>
      </c>
      <c r="S1232" s="54">
        <f t="shared" si="112"/>
        <v>3.4248534311132652</v>
      </c>
      <c r="U1232" s="7">
        <v>26.008914000000001</v>
      </c>
      <c r="V1232" s="7">
        <v>71.64828</v>
      </c>
      <c r="W1232" s="54">
        <f t="shared" si="113"/>
        <v>3.4248534311132652</v>
      </c>
    </row>
    <row r="1233" spans="1:23" x14ac:dyDescent="0.25">
      <c r="A1233" s="1">
        <v>26.029399999999999</v>
      </c>
      <c r="B1233" s="1">
        <v>103.3408</v>
      </c>
      <c r="C1233" s="7">
        <f t="shared" si="109"/>
        <v>3.4222043755869698</v>
      </c>
      <c r="E1233" s="4">
        <v>26.029399999999999</v>
      </c>
      <c r="F1233" s="4">
        <v>71.954650000000001</v>
      </c>
      <c r="G1233" s="54">
        <f t="shared" si="110"/>
        <v>3.4222043755869698</v>
      </c>
      <c r="I1233" s="54">
        <v>26.029399999999999</v>
      </c>
      <c r="J1233" s="54">
        <v>9597</v>
      </c>
      <c r="K1233" s="54">
        <f t="shared" si="108"/>
        <v>3.4222043755869698</v>
      </c>
      <c r="M1233" s="55">
        <v>26.029399999999999</v>
      </c>
      <c r="N1233" s="55">
        <v>359</v>
      </c>
      <c r="O1233" s="55">
        <f t="shared" si="111"/>
        <v>3.4222043755869698</v>
      </c>
      <c r="Q1233" s="6">
        <v>26.029399999999999</v>
      </c>
      <c r="R1233" s="6">
        <v>34</v>
      </c>
      <c r="S1233" s="54">
        <f t="shared" si="112"/>
        <v>3.4222043755869698</v>
      </c>
      <c r="U1233" s="7">
        <v>26.029399999999999</v>
      </c>
      <c r="V1233" s="7">
        <v>74.129900000000006</v>
      </c>
      <c r="W1233" s="54">
        <f t="shared" si="113"/>
        <v>3.4222043755869698</v>
      </c>
    </row>
    <row r="1234" spans="1:23" x14ac:dyDescent="0.25">
      <c r="A1234" s="1">
        <v>26.049885</v>
      </c>
      <c r="B1234" s="1">
        <v>101.9568</v>
      </c>
      <c r="C1234" s="7">
        <f t="shared" si="109"/>
        <v>3.4195596529736121</v>
      </c>
      <c r="E1234" s="4">
        <v>26.049885</v>
      </c>
      <c r="F1234" s="4">
        <v>72.144599999999997</v>
      </c>
      <c r="G1234" s="54">
        <f t="shared" si="110"/>
        <v>3.4195596529736121</v>
      </c>
      <c r="I1234" s="54">
        <v>26.049885</v>
      </c>
      <c r="J1234" s="54">
        <v>9872</v>
      </c>
      <c r="K1234" s="54">
        <f t="shared" si="108"/>
        <v>3.4195596529736121</v>
      </c>
      <c r="M1234" s="55">
        <v>26.049885</v>
      </c>
      <c r="N1234" s="55">
        <v>356</v>
      </c>
      <c r="O1234" s="55">
        <f t="shared" si="111"/>
        <v>3.4195596529736121</v>
      </c>
      <c r="Q1234" s="6">
        <v>26.049885</v>
      </c>
      <c r="R1234" s="6">
        <v>35</v>
      </c>
      <c r="S1234" s="54">
        <f t="shared" si="112"/>
        <v>3.4195596529736121</v>
      </c>
      <c r="U1234" s="7">
        <v>26.049885</v>
      </c>
      <c r="V1234" s="7">
        <v>73.627449999999996</v>
      </c>
      <c r="W1234" s="54">
        <f t="shared" si="113"/>
        <v>3.4195596529736121</v>
      </c>
    </row>
    <row r="1235" spans="1:23" x14ac:dyDescent="0.25">
      <c r="A1235" s="1">
        <v>26.070371000000002</v>
      </c>
      <c r="B1235" s="1">
        <v>104.83629999999999</v>
      </c>
      <c r="C1235" s="7">
        <f t="shared" si="109"/>
        <v>3.4169189951547958</v>
      </c>
      <c r="E1235" s="4">
        <v>26.070371000000002</v>
      </c>
      <c r="F1235" s="4">
        <v>73.308819999999997</v>
      </c>
      <c r="G1235" s="54">
        <f t="shared" si="110"/>
        <v>3.4169189951547958</v>
      </c>
      <c r="I1235" s="54">
        <v>26.070371000000002</v>
      </c>
      <c r="J1235" s="54">
        <v>9784</v>
      </c>
      <c r="K1235" s="54">
        <f t="shared" si="108"/>
        <v>3.4169189951547958</v>
      </c>
      <c r="M1235" s="55">
        <v>26.070371000000002</v>
      </c>
      <c r="N1235" s="55">
        <v>380</v>
      </c>
      <c r="O1235" s="55">
        <f t="shared" si="111"/>
        <v>3.4169189951547958</v>
      </c>
      <c r="Q1235" s="6">
        <v>26.070371000000002</v>
      </c>
      <c r="R1235" s="6">
        <v>38</v>
      </c>
      <c r="S1235" s="54">
        <f t="shared" si="112"/>
        <v>3.4169189951547958</v>
      </c>
      <c r="U1235" s="7">
        <v>26.070371000000002</v>
      </c>
      <c r="V1235" s="7">
        <v>77.156859999999995</v>
      </c>
      <c r="W1235" s="54">
        <f t="shared" si="113"/>
        <v>3.4169189951547958</v>
      </c>
    </row>
    <row r="1236" spans="1:23" x14ac:dyDescent="0.25">
      <c r="A1236" s="1">
        <v>26.090855999999999</v>
      </c>
      <c r="B1236" s="1">
        <v>103.37050000000001</v>
      </c>
      <c r="C1236" s="7">
        <f t="shared" si="109"/>
        <v>3.4142826500557533</v>
      </c>
      <c r="E1236" s="4">
        <v>26.090855999999999</v>
      </c>
      <c r="F1236" s="4">
        <v>72.555149999999998</v>
      </c>
      <c r="G1236" s="54">
        <f t="shared" si="110"/>
        <v>3.4142826500557533</v>
      </c>
      <c r="I1236" s="54">
        <v>26.090855999999999</v>
      </c>
      <c r="J1236" s="54">
        <v>10084</v>
      </c>
      <c r="K1236" s="54">
        <f t="shared" si="108"/>
        <v>3.4142826500557533</v>
      </c>
      <c r="M1236" s="55">
        <v>26.090855999999999</v>
      </c>
      <c r="N1236" s="55">
        <v>387</v>
      </c>
      <c r="O1236" s="55">
        <f t="shared" si="111"/>
        <v>3.4142826500557533</v>
      </c>
      <c r="Q1236" s="6">
        <v>26.090855999999999</v>
      </c>
      <c r="R1236" s="6">
        <v>42</v>
      </c>
      <c r="S1236" s="54">
        <f t="shared" si="112"/>
        <v>3.4142826500557533</v>
      </c>
      <c r="U1236" s="7">
        <v>26.090855999999999</v>
      </c>
      <c r="V1236" s="7">
        <v>74.908079999999998</v>
      </c>
      <c r="W1236" s="54">
        <f t="shared" si="113"/>
        <v>3.4142826500557533</v>
      </c>
    </row>
    <row r="1237" spans="1:23" x14ac:dyDescent="0.25">
      <c r="A1237" s="1">
        <v>26.111340999999999</v>
      </c>
      <c r="B1237" s="1">
        <v>101.9122</v>
      </c>
      <c r="C1237" s="7">
        <f t="shared" si="109"/>
        <v>3.4116504788290127</v>
      </c>
      <c r="E1237" s="4">
        <v>26.111340999999999</v>
      </c>
      <c r="F1237" s="4">
        <v>73.848029999999994</v>
      </c>
      <c r="G1237" s="54">
        <f t="shared" si="110"/>
        <v>3.4116504788290127</v>
      </c>
      <c r="I1237" s="54">
        <v>26.111340999999999</v>
      </c>
      <c r="J1237" s="54">
        <v>10396</v>
      </c>
      <c r="K1237" s="54">
        <f t="shared" si="108"/>
        <v>3.4116504788290127</v>
      </c>
      <c r="M1237" s="55">
        <v>26.111340999999999</v>
      </c>
      <c r="N1237" s="55">
        <v>352</v>
      </c>
      <c r="O1237" s="55">
        <f t="shared" si="111"/>
        <v>3.4116504788290127</v>
      </c>
      <c r="Q1237" s="6">
        <v>26.111340999999999</v>
      </c>
      <c r="R1237" s="6">
        <v>29</v>
      </c>
      <c r="S1237" s="54">
        <f t="shared" si="112"/>
        <v>3.4116504788290127</v>
      </c>
      <c r="U1237" s="7">
        <v>26.111340999999999</v>
      </c>
      <c r="V1237" s="7">
        <v>76.734059999999999</v>
      </c>
      <c r="W1237" s="54">
        <f t="shared" si="113"/>
        <v>3.4116504788290127</v>
      </c>
    </row>
    <row r="1238" spans="1:23" x14ac:dyDescent="0.25">
      <c r="A1238" s="1">
        <v>26.131827000000001</v>
      </c>
      <c r="B1238" s="1">
        <v>101.4435</v>
      </c>
      <c r="C1238" s="7">
        <f t="shared" si="109"/>
        <v>3.4090223434729992</v>
      </c>
      <c r="E1238" s="4">
        <v>26.131827000000001</v>
      </c>
      <c r="F1238" s="4">
        <v>73.584559999999996</v>
      </c>
      <c r="G1238" s="54">
        <f t="shared" si="110"/>
        <v>3.4090223434729992</v>
      </c>
      <c r="I1238" s="54">
        <v>26.131827000000001</v>
      </c>
      <c r="J1238" s="54">
        <v>10524</v>
      </c>
      <c r="K1238" s="54">
        <f t="shared" si="108"/>
        <v>3.4090223434729992</v>
      </c>
      <c r="M1238" s="55">
        <v>26.131827000000001</v>
      </c>
      <c r="N1238" s="55">
        <v>400</v>
      </c>
      <c r="O1238" s="55">
        <f t="shared" si="111"/>
        <v>3.4090223434729992</v>
      </c>
      <c r="Q1238" s="6">
        <v>26.131827000000001</v>
      </c>
      <c r="R1238" s="6">
        <v>37</v>
      </c>
      <c r="S1238" s="54">
        <f t="shared" si="112"/>
        <v>3.4090223434729992</v>
      </c>
      <c r="U1238" s="7">
        <v>26.131827000000001</v>
      </c>
      <c r="V1238" s="7">
        <v>77.444850000000002</v>
      </c>
      <c r="W1238" s="54">
        <f t="shared" si="113"/>
        <v>3.4090223434729992</v>
      </c>
    </row>
    <row r="1239" spans="1:23" x14ac:dyDescent="0.25">
      <c r="A1239" s="1">
        <v>26.152311999999998</v>
      </c>
      <c r="B1239" s="1">
        <v>102.619</v>
      </c>
      <c r="C1239" s="7">
        <f t="shared" si="109"/>
        <v>3.4063984907830243</v>
      </c>
      <c r="E1239" s="4">
        <v>26.152311999999998</v>
      </c>
      <c r="F1239" s="4">
        <v>73.627449999999996</v>
      </c>
      <c r="G1239" s="54">
        <f t="shared" si="110"/>
        <v>3.4063984907830243</v>
      </c>
      <c r="I1239" s="54">
        <v>26.152311999999998</v>
      </c>
      <c r="J1239" s="54">
        <v>10768</v>
      </c>
      <c r="K1239" s="54">
        <f t="shared" si="108"/>
        <v>3.4063984907830243</v>
      </c>
      <c r="M1239" s="55">
        <v>26.152311999999998</v>
      </c>
      <c r="N1239" s="55">
        <v>406</v>
      </c>
      <c r="O1239" s="55">
        <f t="shared" si="111"/>
        <v>3.4063984907830243</v>
      </c>
      <c r="Q1239" s="6">
        <v>26.152311999999998</v>
      </c>
      <c r="R1239" s="6">
        <v>34</v>
      </c>
      <c r="S1239" s="54">
        <f t="shared" si="112"/>
        <v>3.4063984907830243</v>
      </c>
      <c r="U1239" s="7">
        <v>26.152311999999998</v>
      </c>
      <c r="V1239" s="7">
        <v>78.474260000000001</v>
      </c>
      <c r="W1239" s="54">
        <f t="shared" si="113"/>
        <v>3.4063984907830243</v>
      </c>
    </row>
    <row r="1240" spans="1:23" x14ac:dyDescent="0.25">
      <c r="A1240" s="1">
        <v>26.172798</v>
      </c>
      <c r="B1240" s="1">
        <v>100.96729999999999</v>
      </c>
      <c r="C1240" s="7">
        <f t="shared" si="109"/>
        <v>3.4037786548326476</v>
      </c>
      <c r="E1240" s="4">
        <v>26.172798</v>
      </c>
      <c r="F1240" s="4">
        <v>76.109059999999999</v>
      </c>
      <c r="G1240" s="54">
        <f t="shared" si="110"/>
        <v>3.4037786548326476</v>
      </c>
      <c r="I1240" s="54">
        <v>26.172798</v>
      </c>
      <c r="J1240" s="54">
        <v>10778</v>
      </c>
      <c r="K1240" s="54">
        <f t="shared" si="108"/>
        <v>3.4037786548326476</v>
      </c>
      <c r="M1240" s="55">
        <v>26.172798</v>
      </c>
      <c r="N1240" s="55">
        <v>414</v>
      </c>
      <c r="O1240" s="55">
        <f t="shared" si="111"/>
        <v>3.4037786548326476</v>
      </c>
      <c r="Q1240" s="6">
        <v>26.172798</v>
      </c>
      <c r="R1240" s="6">
        <v>37</v>
      </c>
      <c r="S1240" s="54">
        <f t="shared" si="112"/>
        <v>3.4037786548326476</v>
      </c>
      <c r="U1240" s="7">
        <v>26.172798</v>
      </c>
      <c r="V1240" s="7">
        <v>79.564940000000007</v>
      </c>
      <c r="W1240" s="54">
        <f t="shared" si="113"/>
        <v>3.4037786548326476</v>
      </c>
    </row>
    <row r="1241" spans="1:23" x14ac:dyDescent="0.25">
      <c r="A1241" s="1">
        <v>26.193283000000001</v>
      </c>
      <c r="B1241" s="1">
        <v>102.72320000000001</v>
      </c>
      <c r="C1241" s="7">
        <f t="shared" si="109"/>
        <v>3.4011630816680736</v>
      </c>
      <c r="E1241" s="4">
        <v>26.193283000000001</v>
      </c>
      <c r="F1241" s="4">
        <v>75.723029999999994</v>
      </c>
      <c r="G1241" s="54">
        <f t="shared" si="110"/>
        <v>3.4011630816680736</v>
      </c>
      <c r="I1241" s="54">
        <v>26.193283000000001</v>
      </c>
      <c r="J1241" s="54">
        <v>11042</v>
      </c>
      <c r="K1241" s="54">
        <f t="shared" si="108"/>
        <v>3.4011630816680736</v>
      </c>
      <c r="M1241" s="55">
        <v>26.193283000000001</v>
      </c>
      <c r="N1241" s="55">
        <v>445</v>
      </c>
      <c r="O1241" s="55">
        <f t="shared" si="111"/>
        <v>3.4011630816680736</v>
      </c>
      <c r="Q1241" s="6">
        <v>26.193283000000001</v>
      </c>
      <c r="R1241" s="6">
        <v>38</v>
      </c>
      <c r="S1241" s="54">
        <f t="shared" si="112"/>
        <v>3.4011630816680736</v>
      </c>
      <c r="U1241" s="7">
        <v>26.193283000000001</v>
      </c>
      <c r="V1241" s="7">
        <v>80.612740000000002</v>
      </c>
      <c r="W1241" s="54">
        <f t="shared" si="113"/>
        <v>3.4011630816680736</v>
      </c>
    </row>
    <row r="1242" spans="1:23" x14ac:dyDescent="0.25">
      <c r="A1242" s="1">
        <v>26.213768999999999</v>
      </c>
      <c r="B1242" s="1">
        <v>102.5521</v>
      </c>
      <c r="C1242" s="7">
        <f t="shared" si="109"/>
        <v>3.3985515062321205</v>
      </c>
      <c r="E1242" s="4">
        <v>26.213768999999999</v>
      </c>
      <c r="F1242" s="4">
        <v>78.988969999999995</v>
      </c>
      <c r="G1242" s="54">
        <f t="shared" si="110"/>
        <v>3.3985515062321205</v>
      </c>
      <c r="I1242" s="54">
        <v>26.213768999999999</v>
      </c>
      <c r="J1242" s="54">
        <v>11363</v>
      </c>
      <c r="K1242" s="54">
        <f t="shared" si="108"/>
        <v>3.3985515062321205</v>
      </c>
      <c r="M1242" s="55">
        <v>26.213768999999999</v>
      </c>
      <c r="N1242" s="55">
        <v>423</v>
      </c>
      <c r="O1242" s="55">
        <f t="shared" si="111"/>
        <v>3.3985515062321205</v>
      </c>
      <c r="Q1242" s="6">
        <v>26.213768999999999</v>
      </c>
      <c r="R1242" s="6">
        <v>34</v>
      </c>
      <c r="S1242" s="54">
        <f t="shared" si="112"/>
        <v>3.3985515062321205</v>
      </c>
      <c r="U1242" s="7">
        <v>26.213768999999999</v>
      </c>
      <c r="V1242" s="7">
        <v>82.261020000000002</v>
      </c>
      <c r="W1242" s="54">
        <f t="shared" si="113"/>
        <v>3.3985515062321205</v>
      </c>
    </row>
    <row r="1243" spans="1:23" x14ac:dyDescent="0.25">
      <c r="A1243" s="1">
        <v>26.234254</v>
      </c>
      <c r="B1243" s="1">
        <v>104.09229999999999</v>
      </c>
      <c r="C1243" s="7">
        <f t="shared" si="109"/>
        <v>3.3959441738252036</v>
      </c>
      <c r="E1243" s="4">
        <v>26.234254</v>
      </c>
      <c r="F1243" s="4">
        <v>78.069850000000002</v>
      </c>
      <c r="G1243" s="54">
        <f t="shared" si="110"/>
        <v>3.3959441738252036</v>
      </c>
      <c r="I1243" s="54">
        <v>26.234254</v>
      </c>
      <c r="J1243" s="54">
        <v>11503</v>
      </c>
      <c r="K1243" s="54">
        <f t="shared" si="108"/>
        <v>3.3959441738252036</v>
      </c>
      <c r="M1243" s="55">
        <v>26.234254</v>
      </c>
      <c r="N1243" s="55">
        <v>404</v>
      </c>
      <c r="O1243" s="55">
        <f t="shared" si="111"/>
        <v>3.3959441738252036</v>
      </c>
      <c r="Q1243" s="6">
        <v>26.234254</v>
      </c>
      <c r="R1243" s="6">
        <v>45</v>
      </c>
      <c r="S1243" s="54">
        <f t="shared" si="112"/>
        <v>3.3959441738252036</v>
      </c>
      <c r="U1243" s="7">
        <v>26.234254</v>
      </c>
      <c r="V1243" s="7">
        <v>81.991420000000005</v>
      </c>
      <c r="W1243" s="54">
        <f t="shared" si="113"/>
        <v>3.3959441738252036</v>
      </c>
    </row>
    <row r="1244" spans="1:23" x14ac:dyDescent="0.25">
      <c r="A1244" s="1">
        <v>26.254739000000001</v>
      </c>
      <c r="B1244" s="1">
        <v>102.8125</v>
      </c>
      <c r="C1244" s="7">
        <f t="shared" si="109"/>
        <v>3.3933409472347251</v>
      </c>
      <c r="E1244" s="4">
        <v>26.254739000000001</v>
      </c>
      <c r="F1244" s="4">
        <v>79.522059999999996</v>
      </c>
      <c r="G1244" s="54">
        <f t="shared" si="110"/>
        <v>3.3933409472347251</v>
      </c>
      <c r="I1244" s="54">
        <v>26.254739000000001</v>
      </c>
      <c r="J1244" s="54">
        <v>11788</v>
      </c>
      <c r="K1244" s="54">
        <f t="shared" si="108"/>
        <v>3.3933409472347251</v>
      </c>
      <c r="M1244" s="55">
        <v>26.254739000000001</v>
      </c>
      <c r="N1244" s="55">
        <v>421</v>
      </c>
      <c r="O1244" s="55">
        <f t="shared" si="111"/>
        <v>3.3933409472347251</v>
      </c>
      <c r="Q1244" s="6">
        <v>26.254739000000001</v>
      </c>
      <c r="R1244" s="6">
        <v>45</v>
      </c>
      <c r="S1244" s="54">
        <f t="shared" si="112"/>
        <v>3.3933409472347251</v>
      </c>
      <c r="U1244" s="7">
        <v>26.254739000000001</v>
      </c>
      <c r="V1244" s="7">
        <v>84.650729999999996</v>
      </c>
      <c r="W1244" s="54">
        <f t="shared" si="113"/>
        <v>3.3933409472347251</v>
      </c>
    </row>
    <row r="1245" spans="1:23" x14ac:dyDescent="0.25">
      <c r="A1245" s="1">
        <v>26.275224999999999</v>
      </c>
      <c r="B1245" s="1">
        <v>105.0595</v>
      </c>
      <c r="C1245" s="7">
        <f t="shared" si="109"/>
        <v>3.3907416900798597</v>
      </c>
      <c r="E1245" s="4">
        <v>26.275224999999999</v>
      </c>
      <c r="F1245" s="4">
        <v>79.46078</v>
      </c>
      <c r="G1245" s="54">
        <f t="shared" si="110"/>
        <v>3.3907416900798597</v>
      </c>
      <c r="I1245" s="54">
        <v>26.275224999999999</v>
      </c>
      <c r="J1245" s="54">
        <v>11999</v>
      </c>
      <c r="K1245" s="54">
        <f t="shared" si="108"/>
        <v>3.3907416900798597</v>
      </c>
      <c r="M1245" s="55">
        <v>26.275224999999999</v>
      </c>
      <c r="N1245" s="55">
        <v>445</v>
      </c>
      <c r="O1245" s="55">
        <f t="shared" si="111"/>
        <v>3.3907416900798597</v>
      </c>
      <c r="Q1245" s="6">
        <v>26.275224999999999</v>
      </c>
      <c r="R1245" s="6">
        <v>38</v>
      </c>
      <c r="S1245" s="54">
        <f t="shared" si="112"/>
        <v>3.3907416900798597</v>
      </c>
      <c r="U1245" s="7">
        <v>26.275224999999999</v>
      </c>
      <c r="V1245" s="7">
        <v>84.522049999999993</v>
      </c>
      <c r="W1245" s="54">
        <f t="shared" si="113"/>
        <v>3.3907416900798597</v>
      </c>
    </row>
    <row r="1246" spans="1:23" x14ac:dyDescent="0.25">
      <c r="A1246" s="1">
        <v>26.29571</v>
      </c>
      <c r="B1246" s="1">
        <v>104.3304</v>
      </c>
      <c r="C1246" s="7">
        <f t="shared" si="109"/>
        <v>3.3881466465485315</v>
      </c>
      <c r="E1246" s="4">
        <v>26.29571</v>
      </c>
      <c r="F1246" s="4">
        <v>82.555139999999994</v>
      </c>
      <c r="G1246" s="54">
        <f t="shared" si="110"/>
        <v>3.3881466465485315</v>
      </c>
      <c r="I1246" s="54">
        <v>26.29571</v>
      </c>
      <c r="J1246" s="54">
        <v>12196</v>
      </c>
      <c r="K1246" s="54">
        <f t="shared" si="108"/>
        <v>3.3881466465485315</v>
      </c>
      <c r="M1246" s="55">
        <v>26.29571</v>
      </c>
      <c r="N1246" s="55">
        <v>469</v>
      </c>
      <c r="O1246" s="55">
        <f t="shared" si="111"/>
        <v>3.3881466465485315</v>
      </c>
      <c r="Q1246" s="6">
        <v>26.29571</v>
      </c>
      <c r="R1246" s="6">
        <v>37</v>
      </c>
      <c r="S1246" s="54">
        <f t="shared" si="112"/>
        <v>3.3881466465485315</v>
      </c>
      <c r="U1246" s="7">
        <v>26.29571</v>
      </c>
      <c r="V1246" s="7">
        <v>85.39828</v>
      </c>
      <c r="W1246" s="54">
        <f t="shared" si="113"/>
        <v>3.3881466465485315</v>
      </c>
    </row>
    <row r="1247" spans="1:23" x14ac:dyDescent="0.25">
      <c r="A1247" s="1">
        <v>26.316196000000001</v>
      </c>
      <c r="B1247" s="1">
        <v>104.3601</v>
      </c>
      <c r="C1247" s="7">
        <f t="shared" si="109"/>
        <v>3.3855555537381194</v>
      </c>
      <c r="E1247" s="4">
        <v>26.316196000000001</v>
      </c>
      <c r="F1247" s="4">
        <v>82.806370000000001</v>
      </c>
      <c r="G1247" s="54">
        <f t="shared" si="110"/>
        <v>3.3855555537381194</v>
      </c>
      <c r="I1247" s="54">
        <v>26.316196000000001</v>
      </c>
      <c r="J1247" s="54">
        <v>12559</v>
      </c>
      <c r="K1247" s="54">
        <f t="shared" si="108"/>
        <v>3.3855555537381194</v>
      </c>
      <c r="M1247" s="55">
        <v>26.316196000000001</v>
      </c>
      <c r="N1247" s="55">
        <v>477</v>
      </c>
      <c r="O1247" s="55">
        <f t="shared" si="111"/>
        <v>3.3855555537381194</v>
      </c>
      <c r="Q1247" s="6">
        <v>26.316196000000001</v>
      </c>
      <c r="R1247" s="6">
        <v>50</v>
      </c>
      <c r="S1247" s="54">
        <f t="shared" si="112"/>
        <v>3.3855555537381194</v>
      </c>
      <c r="U1247" s="7">
        <v>26.316196000000001</v>
      </c>
      <c r="V1247" s="7">
        <v>87.218130000000002</v>
      </c>
      <c r="W1247" s="54">
        <f t="shared" si="113"/>
        <v>3.3855555537381194</v>
      </c>
    </row>
    <row r="1248" spans="1:23" x14ac:dyDescent="0.25">
      <c r="A1248" s="1">
        <v>26.336680999999999</v>
      </c>
      <c r="B1248" s="1">
        <v>104.47920000000001</v>
      </c>
      <c r="C1248" s="7">
        <f t="shared" si="109"/>
        <v>3.3829686550989777</v>
      </c>
      <c r="E1248" s="4">
        <v>26.336680999999999</v>
      </c>
      <c r="F1248" s="4">
        <v>83.897049999999993</v>
      </c>
      <c r="G1248" s="54">
        <f t="shared" si="110"/>
        <v>3.3829686550989777</v>
      </c>
      <c r="I1248" s="54">
        <v>26.336680999999999</v>
      </c>
      <c r="J1248" s="54">
        <v>12607</v>
      </c>
      <c r="K1248" s="54">
        <f t="shared" si="108"/>
        <v>3.3829686550989777</v>
      </c>
      <c r="M1248" s="55">
        <v>26.336680999999999</v>
      </c>
      <c r="N1248" s="55">
        <v>496</v>
      </c>
      <c r="O1248" s="55">
        <f t="shared" si="111"/>
        <v>3.3829686550989777</v>
      </c>
      <c r="Q1248" s="6">
        <v>26.336680999999999</v>
      </c>
      <c r="R1248" s="6">
        <v>48</v>
      </c>
      <c r="S1248" s="54">
        <f t="shared" si="112"/>
        <v>3.3829686550989777</v>
      </c>
      <c r="U1248" s="7">
        <v>26.336680999999999</v>
      </c>
      <c r="V1248" s="7">
        <v>86.562489999999997</v>
      </c>
      <c r="W1248" s="54">
        <f t="shared" si="113"/>
        <v>3.3829686550989777</v>
      </c>
    </row>
    <row r="1249" spans="1:23" x14ac:dyDescent="0.25">
      <c r="A1249" s="1">
        <v>26.357167</v>
      </c>
      <c r="B1249" s="1">
        <v>103.58629999999999</v>
      </c>
      <c r="C1249" s="7">
        <f t="shared" si="109"/>
        <v>3.3803856885829568</v>
      </c>
      <c r="E1249" s="4">
        <v>26.357167</v>
      </c>
      <c r="F1249" s="4">
        <v>84.362740000000002</v>
      </c>
      <c r="G1249" s="54">
        <f t="shared" si="110"/>
        <v>3.3803856885829568</v>
      </c>
      <c r="I1249" s="54">
        <v>26.357167</v>
      </c>
      <c r="J1249" s="54">
        <v>12846</v>
      </c>
      <c r="K1249" s="54">
        <f t="shared" si="108"/>
        <v>3.3803856885829568</v>
      </c>
      <c r="M1249" s="55">
        <v>26.357167</v>
      </c>
      <c r="N1249" s="55">
        <v>515</v>
      </c>
      <c r="O1249" s="55">
        <f t="shared" si="111"/>
        <v>3.3803856885829568</v>
      </c>
      <c r="Q1249" s="6">
        <v>26.357167</v>
      </c>
      <c r="R1249" s="6">
        <v>39</v>
      </c>
      <c r="S1249" s="54">
        <f t="shared" si="112"/>
        <v>3.3803856885829568</v>
      </c>
      <c r="U1249" s="7">
        <v>26.357167</v>
      </c>
      <c r="V1249" s="7">
        <v>89.264700000000005</v>
      </c>
      <c r="W1249" s="54">
        <f t="shared" si="113"/>
        <v>3.3803856885829568</v>
      </c>
    </row>
    <row r="1250" spans="1:23" x14ac:dyDescent="0.25">
      <c r="A1250" s="1">
        <v>26.377652000000001</v>
      </c>
      <c r="B1250" s="1">
        <v>106.0789</v>
      </c>
      <c r="C1250" s="7">
        <f t="shared" si="109"/>
        <v>3.3778068969060908</v>
      </c>
      <c r="E1250" s="4">
        <v>26.377652000000001</v>
      </c>
      <c r="F1250" s="4">
        <v>85.955879999999993</v>
      </c>
      <c r="G1250" s="54">
        <f t="shared" si="110"/>
        <v>3.3778068969060908</v>
      </c>
      <c r="I1250" s="54">
        <v>26.377652000000001</v>
      </c>
      <c r="J1250" s="54">
        <v>13180</v>
      </c>
      <c r="K1250" s="54">
        <f t="shared" si="108"/>
        <v>3.3778068969060908</v>
      </c>
      <c r="M1250" s="55">
        <v>26.377652000000001</v>
      </c>
      <c r="N1250" s="55">
        <v>517</v>
      </c>
      <c r="O1250" s="55">
        <f t="shared" si="111"/>
        <v>3.3778068969060908</v>
      </c>
      <c r="Q1250" s="6">
        <v>26.377652000000001</v>
      </c>
      <c r="R1250" s="6">
        <v>41</v>
      </c>
      <c r="S1250" s="54">
        <f t="shared" si="112"/>
        <v>3.3778068969060908</v>
      </c>
      <c r="U1250" s="7">
        <v>26.377652000000001</v>
      </c>
      <c r="V1250" s="7">
        <v>90.422790000000006</v>
      </c>
      <c r="W1250" s="54">
        <f t="shared" si="113"/>
        <v>3.3778068969060908</v>
      </c>
    </row>
    <row r="1251" spans="1:23" x14ac:dyDescent="0.25">
      <c r="A1251" s="1">
        <v>26.398136999999998</v>
      </c>
      <c r="B1251" s="1">
        <v>107.7009</v>
      </c>
      <c r="C1251" s="7">
        <f t="shared" si="109"/>
        <v>3.3752321444617475</v>
      </c>
      <c r="E1251" s="4">
        <v>26.398136999999998</v>
      </c>
      <c r="F1251" s="4">
        <v>88.474260000000001</v>
      </c>
      <c r="G1251" s="54">
        <f t="shared" si="110"/>
        <v>3.3752321444617475</v>
      </c>
      <c r="I1251" s="54">
        <v>26.398136999999998</v>
      </c>
      <c r="J1251" s="54">
        <v>13551</v>
      </c>
      <c r="K1251" s="54">
        <f t="shared" si="108"/>
        <v>3.3752321444617475</v>
      </c>
      <c r="M1251" s="55">
        <v>26.398136999999998</v>
      </c>
      <c r="N1251" s="55">
        <v>543</v>
      </c>
      <c r="O1251" s="55">
        <f t="shared" si="111"/>
        <v>3.3752321444617475</v>
      </c>
      <c r="Q1251" s="6">
        <v>26.398136999999998</v>
      </c>
      <c r="R1251" s="6">
        <v>41</v>
      </c>
      <c r="S1251" s="54">
        <f t="shared" si="112"/>
        <v>3.3752321444617475</v>
      </c>
      <c r="U1251" s="7">
        <v>26.398136999999998</v>
      </c>
      <c r="V1251" s="7">
        <v>91.562489999999997</v>
      </c>
      <c r="W1251" s="54">
        <f t="shared" si="113"/>
        <v>3.3752321444617475</v>
      </c>
    </row>
    <row r="1252" spans="1:23" x14ac:dyDescent="0.25">
      <c r="A1252" s="1">
        <v>26.418623</v>
      </c>
      <c r="B1252" s="1">
        <v>106.4063</v>
      </c>
      <c r="C1252" s="7">
        <f t="shared" si="109"/>
        <v>3.3726612964612555</v>
      </c>
      <c r="E1252" s="4">
        <v>26.418623</v>
      </c>
      <c r="F1252" s="4">
        <v>89.203419999999994</v>
      </c>
      <c r="G1252" s="54">
        <f t="shared" si="110"/>
        <v>3.3726612964612555</v>
      </c>
      <c r="I1252" s="54">
        <v>26.418623</v>
      </c>
      <c r="J1252" s="54">
        <v>13486</v>
      </c>
      <c r="K1252" s="54">
        <f t="shared" si="108"/>
        <v>3.3726612964612555</v>
      </c>
      <c r="M1252" s="55">
        <v>26.418623</v>
      </c>
      <c r="N1252" s="55">
        <v>522</v>
      </c>
      <c r="O1252" s="55">
        <f t="shared" si="111"/>
        <v>3.3726612964612555</v>
      </c>
      <c r="Q1252" s="6">
        <v>26.418623</v>
      </c>
      <c r="R1252" s="6">
        <v>50</v>
      </c>
      <c r="S1252" s="54">
        <f t="shared" si="112"/>
        <v>3.3726612964612555</v>
      </c>
      <c r="U1252" s="7">
        <v>26.418623</v>
      </c>
      <c r="V1252" s="7">
        <v>90.741420000000005</v>
      </c>
      <c r="W1252" s="54">
        <f t="shared" si="113"/>
        <v>3.3726612964612555</v>
      </c>
    </row>
    <row r="1253" spans="1:23" x14ac:dyDescent="0.25">
      <c r="A1253" s="1">
        <v>26.439108000000001</v>
      </c>
      <c r="B1253" s="1">
        <v>109.0476</v>
      </c>
      <c r="C1253" s="7">
        <f t="shared" si="109"/>
        <v>3.3700945945252374</v>
      </c>
      <c r="E1253" s="4">
        <v>26.439108000000001</v>
      </c>
      <c r="F1253" s="4">
        <v>90.900729999999996</v>
      </c>
      <c r="G1253" s="54">
        <f t="shared" si="110"/>
        <v>3.3700945945252374</v>
      </c>
      <c r="I1253" s="54">
        <v>26.439108000000001</v>
      </c>
      <c r="J1253" s="54">
        <v>13753</v>
      </c>
      <c r="K1253" s="54">
        <f t="shared" si="108"/>
        <v>3.3700945945252374</v>
      </c>
      <c r="M1253" s="55">
        <v>26.439108000000001</v>
      </c>
      <c r="N1253" s="55">
        <v>546</v>
      </c>
      <c r="O1253" s="55">
        <f t="shared" si="111"/>
        <v>3.3700945945252374</v>
      </c>
      <c r="Q1253" s="6">
        <v>26.439108000000001</v>
      </c>
      <c r="R1253" s="6">
        <v>56</v>
      </c>
      <c r="S1253" s="54">
        <f t="shared" si="112"/>
        <v>3.3700945945252374</v>
      </c>
      <c r="U1253" s="7">
        <v>26.439108000000001</v>
      </c>
      <c r="V1253" s="7">
        <v>92.757350000000002</v>
      </c>
      <c r="W1253" s="54">
        <f t="shared" si="113"/>
        <v>3.3700945945252374</v>
      </c>
    </row>
    <row r="1254" spans="1:23" x14ac:dyDescent="0.25">
      <c r="A1254" s="1">
        <v>26.459593999999999</v>
      </c>
      <c r="B1254" s="1">
        <v>107.60420000000001</v>
      </c>
      <c r="C1254" s="7">
        <f t="shared" si="109"/>
        <v>3.3675317787235644</v>
      </c>
      <c r="E1254" s="4">
        <v>26.459593999999999</v>
      </c>
      <c r="F1254" s="4">
        <v>93.412989999999994</v>
      </c>
      <c r="G1254" s="54">
        <f t="shared" si="110"/>
        <v>3.3675317787235644</v>
      </c>
      <c r="I1254" s="54">
        <v>26.459593999999999</v>
      </c>
      <c r="J1254" s="54">
        <v>14271</v>
      </c>
      <c r="K1254" s="54">
        <f t="shared" si="108"/>
        <v>3.3675317787235644</v>
      </c>
      <c r="M1254" s="55">
        <v>26.459593999999999</v>
      </c>
      <c r="N1254" s="55">
        <v>573</v>
      </c>
      <c r="O1254" s="55">
        <f t="shared" si="111"/>
        <v>3.3675317787235644</v>
      </c>
      <c r="Q1254" s="6">
        <v>26.459593999999999</v>
      </c>
      <c r="R1254" s="6">
        <v>45</v>
      </c>
      <c r="S1254" s="54">
        <f t="shared" si="112"/>
        <v>3.3675317787235644</v>
      </c>
      <c r="U1254" s="7">
        <v>26.459593999999999</v>
      </c>
      <c r="V1254" s="7">
        <v>93.792879999999997</v>
      </c>
      <c r="W1254" s="54">
        <f t="shared" si="113"/>
        <v>3.3675317787235644</v>
      </c>
    </row>
    <row r="1255" spans="1:23" x14ac:dyDescent="0.25">
      <c r="A1255" s="1">
        <v>26.480079</v>
      </c>
      <c r="B1255" s="1">
        <v>111.0193</v>
      </c>
      <c r="C1255" s="7">
        <f t="shared" si="109"/>
        <v>3.3649730899505883</v>
      </c>
      <c r="E1255" s="4">
        <v>26.480079</v>
      </c>
      <c r="F1255" s="4">
        <v>96.139700000000005</v>
      </c>
      <c r="G1255" s="54">
        <f t="shared" si="110"/>
        <v>3.3649730899505883</v>
      </c>
      <c r="I1255" s="54">
        <v>26.480079</v>
      </c>
      <c r="J1255" s="54">
        <v>14525</v>
      </c>
      <c r="K1255" s="54">
        <f t="shared" si="108"/>
        <v>3.3649730899505883</v>
      </c>
      <c r="M1255" s="55">
        <v>26.480079</v>
      </c>
      <c r="N1255" s="55">
        <v>588</v>
      </c>
      <c r="O1255" s="55">
        <f t="shared" si="111"/>
        <v>3.3649730899505883</v>
      </c>
      <c r="Q1255" s="6">
        <v>26.480079</v>
      </c>
      <c r="R1255" s="6">
        <v>41</v>
      </c>
      <c r="S1255" s="54">
        <f t="shared" si="112"/>
        <v>3.3649730899505883</v>
      </c>
      <c r="U1255" s="7">
        <v>26.480079</v>
      </c>
      <c r="V1255" s="7">
        <v>95.410529999999994</v>
      </c>
      <c r="W1255" s="54">
        <f t="shared" si="113"/>
        <v>3.3649730899505883</v>
      </c>
    </row>
    <row r="1256" spans="1:23" x14ac:dyDescent="0.25">
      <c r="A1256" s="1">
        <v>26.500564000000001</v>
      </c>
      <c r="B1256" s="1">
        <v>111.77079999999999</v>
      </c>
      <c r="C1256" s="7">
        <f t="shared" si="109"/>
        <v>3.3624183937294774</v>
      </c>
      <c r="E1256" s="4">
        <v>26.500564000000001</v>
      </c>
      <c r="F1256" s="4">
        <v>97.487740000000002</v>
      </c>
      <c r="G1256" s="54">
        <f t="shared" si="110"/>
        <v>3.3624183937294774</v>
      </c>
      <c r="I1256" s="54">
        <v>26.500564000000001</v>
      </c>
      <c r="J1256" s="54">
        <v>14624</v>
      </c>
      <c r="K1256" s="54">
        <f t="shared" si="108"/>
        <v>3.3624183937294774</v>
      </c>
      <c r="M1256" s="55">
        <v>26.500564000000001</v>
      </c>
      <c r="N1256" s="55">
        <v>563</v>
      </c>
      <c r="O1256" s="55">
        <f t="shared" si="111"/>
        <v>3.3624183937294774</v>
      </c>
      <c r="Q1256" s="6">
        <v>26.500564000000001</v>
      </c>
      <c r="R1256" s="6">
        <v>45</v>
      </c>
      <c r="S1256" s="54">
        <f t="shared" si="112"/>
        <v>3.3624183937294774</v>
      </c>
      <c r="U1256" s="7">
        <v>26.500564000000001</v>
      </c>
      <c r="V1256" s="7">
        <v>97.481610000000003</v>
      </c>
      <c r="W1256" s="54">
        <f t="shared" si="113"/>
        <v>3.3624183937294774</v>
      </c>
    </row>
    <row r="1257" spans="1:23" x14ac:dyDescent="0.25">
      <c r="A1257" s="1">
        <v>26.521049999999999</v>
      </c>
      <c r="B1257" s="1">
        <v>112.7604</v>
      </c>
      <c r="C1257" s="7">
        <f t="shared" si="109"/>
        <v>3.3598675563916816</v>
      </c>
      <c r="E1257" s="4">
        <v>26.521049999999999</v>
      </c>
      <c r="F1257" s="4">
        <v>100.1532</v>
      </c>
      <c r="G1257" s="54">
        <f t="shared" si="110"/>
        <v>3.3598675563916816</v>
      </c>
      <c r="I1257" s="54">
        <v>26.521049999999999</v>
      </c>
      <c r="J1257" s="54">
        <v>15349</v>
      </c>
      <c r="K1257" s="54">
        <f t="shared" si="108"/>
        <v>3.3598675563916816</v>
      </c>
      <c r="M1257" s="55">
        <v>26.521049999999999</v>
      </c>
      <c r="N1257" s="55">
        <v>612</v>
      </c>
      <c r="O1257" s="55">
        <f t="shared" si="111"/>
        <v>3.3598675563916816</v>
      </c>
      <c r="Q1257" s="6">
        <v>26.521049999999999</v>
      </c>
      <c r="R1257" s="6">
        <v>54</v>
      </c>
      <c r="S1257" s="54">
        <f t="shared" si="112"/>
        <v>3.3598675563916816</v>
      </c>
      <c r="U1257" s="7">
        <v>26.521049999999999</v>
      </c>
      <c r="V1257" s="7">
        <v>98.780630000000002</v>
      </c>
      <c r="W1257" s="54">
        <f t="shared" si="113"/>
        <v>3.3598675563916816</v>
      </c>
    </row>
    <row r="1258" spans="1:23" x14ac:dyDescent="0.25">
      <c r="A1258" s="1">
        <v>26.541535</v>
      </c>
      <c r="B1258" s="1">
        <v>117.9241</v>
      </c>
      <c r="C1258" s="7">
        <f t="shared" si="109"/>
        <v>3.3573208177481355</v>
      </c>
      <c r="E1258" s="4">
        <v>26.541535</v>
      </c>
      <c r="F1258" s="4">
        <v>102.39579999999999</v>
      </c>
      <c r="G1258" s="54">
        <f t="shared" si="110"/>
        <v>3.3573208177481355</v>
      </c>
      <c r="I1258" s="54">
        <v>26.541535</v>
      </c>
      <c r="J1258" s="54">
        <v>15628</v>
      </c>
      <c r="K1258" s="54">
        <f t="shared" si="108"/>
        <v>3.3573208177481355</v>
      </c>
      <c r="M1258" s="55">
        <v>26.541535</v>
      </c>
      <c r="N1258" s="55">
        <v>604</v>
      </c>
      <c r="O1258" s="55">
        <f t="shared" si="111"/>
        <v>3.3573208177481355</v>
      </c>
      <c r="Q1258" s="6">
        <v>26.541535</v>
      </c>
      <c r="R1258" s="6">
        <v>44</v>
      </c>
      <c r="S1258" s="54">
        <f t="shared" si="112"/>
        <v>3.3573208177481355</v>
      </c>
      <c r="U1258" s="7">
        <v>26.541535</v>
      </c>
      <c r="V1258" s="7">
        <v>100.65560000000001</v>
      </c>
      <c r="W1258" s="54">
        <f t="shared" si="113"/>
        <v>3.3573208177481355</v>
      </c>
    </row>
    <row r="1259" spans="1:23" x14ac:dyDescent="0.25">
      <c r="A1259" s="1">
        <v>26.562021000000001</v>
      </c>
      <c r="B1259" s="1">
        <v>117.6935</v>
      </c>
      <c r="C1259" s="7">
        <f t="shared" si="109"/>
        <v>3.3547779199611312</v>
      </c>
      <c r="E1259" s="4">
        <v>26.562021000000001</v>
      </c>
      <c r="F1259" s="4">
        <v>104.0686</v>
      </c>
      <c r="G1259" s="54">
        <f t="shared" si="110"/>
        <v>3.3547779199611312</v>
      </c>
      <c r="I1259" s="54">
        <v>26.562021000000001</v>
      </c>
      <c r="J1259" s="54">
        <v>16669</v>
      </c>
      <c r="K1259" s="54">
        <f t="shared" si="108"/>
        <v>3.3547779199611312</v>
      </c>
      <c r="M1259" s="55">
        <v>26.562021000000001</v>
      </c>
      <c r="N1259" s="55">
        <v>674</v>
      </c>
      <c r="O1259" s="55">
        <f t="shared" si="111"/>
        <v>3.3547779199611312</v>
      </c>
      <c r="Q1259" s="6">
        <v>26.562021000000001</v>
      </c>
      <c r="R1259" s="6">
        <v>39</v>
      </c>
      <c r="S1259" s="54">
        <f t="shared" si="112"/>
        <v>3.3547779199611312</v>
      </c>
      <c r="U1259" s="7">
        <v>26.562021000000001</v>
      </c>
      <c r="V1259" s="7">
        <v>101.9853</v>
      </c>
      <c r="W1259" s="54">
        <f t="shared" si="113"/>
        <v>3.3547779199611312</v>
      </c>
    </row>
    <row r="1260" spans="1:23" x14ac:dyDescent="0.25">
      <c r="A1260" s="1">
        <v>26.582505999999999</v>
      </c>
      <c r="B1260" s="1">
        <v>119.46429999999999</v>
      </c>
      <c r="C1260" s="7">
        <f t="shared" si="109"/>
        <v>3.3522391021232729</v>
      </c>
      <c r="E1260" s="4">
        <v>26.582505999999999</v>
      </c>
      <c r="F1260" s="4">
        <v>106.49509999999999</v>
      </c>
      <c r="G1260" s="54">
        <f t="shared" si="110"/>
        <v>3.3522391021232729</v>
      </c>
      <c r="I1260" s="54">
        <v>26.582505999999999</v>
      </c>
      <c r="J1260" s="54">
        <v>18397</v>
      </c>
      <c r="K1260" s="54">
        <f t="shared" si="108"/>
        <v>3.3522391021232729</v>
      </c>
      <c r="M1260" s="55">
        <v>26.582505999999999</v>
      </c>
      <c r="N1260" s="55">
        <v>721</v>
      </c>
      <c r="O1260" s="55">
        <f t="shared" si="111"/>
        <v>3.3522391021232729</v>
      </c>
      <c r="Q1260" s="6">
        <v>26.582505999999999</v>
      </c>
      <c r="R1260" s="6">
        <v>42</v>
      </c>
      <c r="S1260" s="54">
        <f t="shared" si="112"/>
        <v>3.3522391021232729</v>
      </c>
      <c r="U1260" s="7">
        <v>26.582505999999999</v>
      </c>
      <c r="V1260" s="7">
        <v>104.3505</v>
      </c>
      <c r="W1260" s="54">
        <f t="shared" si="113"/>
        <v>3.3522391021232729</v>
      </c>
    </row>
    <row r="1261" spans="1:23" x14ac:dyDescent="0.25">
      <c r="A1261" s="1">
        <v>26.602992</v>
      </c>
      <c r="B1261" s="1">
        <v>122.8348</v>
      </c>
      <c r="C1261" s="7">
        <f t="shared" si="109"/>
        <v>3.3497041072267533</v>
      </c>
      <c r="E1261" s="4">
        <v>26.602992</v>
      </c>
      <c r="F1261" s="4">
        <v>108.6091</v>
      </c>
      <c r="G1261" s="54">
        <f t="shared" si="110"/>
        <v>3.3497041072267533</v>
      </c>
      <c r="I1261" s="54">
        <v>26.602992</v>
      </c>
      <c r="J1261" s="54">
        <v>20935</v>
      </c>
      <c r="K1261" s="54">
        <f t="shared" si="108"/>
        <v>3.3497041072267533</v>
      </c>
      <c r="M1261" s="55">
        <v>26.602992</v>
      </c>
      <c r="N1261" s="55">
        <v>770</v>
      </c>
      <c r="O1261" s="55">
        <f t="shared" si="111"/>
        <v>3.3497041072267533</v>
      </c>
      <c r="Q1261" s="6">
        <v>26.602992</v>
      </c>
      <c r="R1261" s="6">
        <v>52</v>
      </c>
      <c r="S1261" s="54">
        <f t="shared" si="112"/>
        <v>3.3497041072267533</v>
      </c>
      <c r="U1261" s="7">
        <v>26.602992</v>
      </c>
      <c r="V1261" s="7">
        <v>109.7426</v>
      </c>
      <c r="W1261" s="54">
        <f t="shared" si="113"/>
        <v>3.3497041072267533</v>
      </c>
    </row>
    <row r="1262" spans="1:23" x14ac:dyDescent="0.25">
      <c r="A1262" s="1">
        <v>26.623477000000001</v>
      </c>
      <c r="B1262" s="1">
        <v>132.93899999999999</v>
      </c>
      <c r="C1262" s="7">
        <f t="shared" si="109"/>
        <v>3.347173173648986</v>
      </c>
      <c r="E1262" s="4">
        <v>26.623477000000001</v>
      </c>
      <c r="F1262" s="4">
        <v>112.8002</v>
      </c>
      <c r="G1262" s="54">
        <f t="shared" si="110"/>
        <v>3.347173173648986</v>
      </c>
      <c r="I1262" s="54">
        <v>26.623477000000001</v>
      </c>
      <c r="J1262" s="54">
        <v>24885</v>
      </c>
      <c r="K1262" s="54">
        <f t="shared" si="108"/>
        <v>3.347173173648986</v>
      </c>
      <c r="M1262" s="55">
        <v>26.623477000000001</v>
      </c>
      <c r="N1262" s="55">
        <v>861</v>
      </c>
      <c r="O1262" s="55">
        <f t="shared" si="111"/>
        <v>3.347173173648986</v>
      </c>
      <c r="Q1262" s="6">
        <v>26.623477000000001</v>
      </c>
      <c r="R1262" s="6">
        <v>48</v>
      </c>
      <c r="S1262" s="54">
        <f t="shared" si="112"/>
        <v>3.347173173648986</v>
      </c>
      <c r="U1262" s="7">
        <v>26.623477000000001</v>
      </c>
      <c r="V1262" s="7">
        <v>114.0012</v>
      </c>
      <c r="W1262" s="54">
        <f t="shared" si="113"/>
        <v>3.347173173648986</v>
      </c>
    </row>
    <row r="1263" spans="1:23" x14ac:dyDescent="0.25">
      <c r="A1263" s="1">
        <v>26.643961999999998</v>
      </c>
      <c r="B1263" s="1">
        <v>135.5729</v>
      </c>
      <c r="C1263" s="7">
        <f t="shared" si="109"/>
        <v>3.3446461684711291</v>
      </c>
      <c r="E1263" s="4">
        <v>26.643961999999998</v>
      </c>
      <c r="F1263" s="4">
        <v>115.7414</v>
      </c>
      <c r="G1263" s="54">
        <f t="shared" si="110"/>
        <v>3.3446461684711291</v>
      </c>
      <c r="I1263" s="54">
        <v>26.643961999999998</v>
      </c>
      <c r="J1263" s="54">
        <v>27372</v>
      </c>
      <c r="K1263" s="54">
        <f t="shared" si="108"/>
        <v>3.3446461684711291</v>
      </c>
      <c r="M1263" s="55">
        <v>26.643961999999998</v>
      </c>
      <c r="N1263" s="55">
        <v>931</v>
      </c>
      <c r="O1263" s="55">
        <f t="shared" si="111"/>
        <v>3.3446461684711291</v>
      </c>
      <c r="Q1263" s="6">
        <v>26.643961999999998</v>
      </c>
      <c r="R1263" s="6">
        <v>74</v>
      </c>
      <c r="S1263" s="54">
        <f t="shared" si="112"/>
        <v>3.3446461684711291</v>
      </c>
      <c r="U1263" s="8">
        <v>26.643961999999998</v>
      </c>
      <c r="V1263" s="8">
        <v>121.3909</v>
      </c>
      <c r="W1263" s="54">
        <f t="shared" si="113"/>
        <v>3.3446461684711291</v>
      </c>
    </row>
    <row r="1264" spans="1:23" x14ac:dyDescent="0.25">
      <c r="A1264" s="1">
        <v>26.664448</v>
      </c>
      <c r="B1264" s="1">
        <v>132.8348</v>
      </c>
      <c r="C1264" s="7">
        <f t="shared" si="109"/>
        <v>3.3421229595693323</v>
      </c>
      <c r="E1264" s="4">
        <v>26.664448</v>
      </c>
      <c r="F1264" s="4">
        <v>117.2426</v>
      </c>
      <c r="G1264" s="54">
        <f t="shared" si="110"/>
        <v>3.3421229595693323</v>
      </c>
      <c r="I1264" s="54">
        <v>26.664448</v>
      </c>
      <c r="J1264" s="54">
        <v>24986</v>
      </c>
      <c r="K1264" s="54">
        <f t="shared" si="108"/>
        <v>3.3421229595693323</v>
      </c>
      <c r="M1264" s="55">
        <v>26.664448</v>
      </c>
      <c r="N1264" s="55">
        <v>861</v>
      </c>
      <c r="O1264" s="55">
        <f t="shared" si="111"/>
        <v>3.3421229595693323</v>
      </c>
      <c r="Q1264" s="6">
        <v>26.664448</v>
      </c>
      <c r="R1264" s="6">
        <v>66</v>
      </c>
      <c r="S1264" s="54">
        <f t="shared" si="112"/>
        <v>3.3421229595693323</v>
      </c>
      <c r="U1264" s="7">
        <v>26.664448</v>
      </c>
      <c r="V1264" s="7">
        <v>120.49630000000001</v>
      </c>
      <c r="W1264" s="54">
        <f t="shared" si="113"/>
        <v>3.3421229595693323</v>
      </c>
    </row>
    <row r="1265" spans="1:23" x14ac:dyDescent="0.25">
      <c r="A1265" s="1">
        <v>26.684933000000001</v>
      </c>
      <c r="B1265" s="1">
        <v>132.46279999999999</v>
      </c>
      <c r="C1265" s="7">
        <f t="shared" si="109"/>
        <v>3.33960378425409</v>
      </c>
      <c r="E1265" s="4">
        <v>26.684933000000001</v>
      </c>
      <c r="F1265" s="4">
        <v>119.42400000000001</v>
      </c>
      <c r="G1265" s="54">
        <f t="shared" si="110"/>
        <v>3.33960378425409</v>
      </c>
      <c r="I1265" s="54">
        <v>26.684933000000001</v>
      </c>
      <c r="J1265" s="54">
        <v>22356</v>
      </c>
      <c r="K1265" s="54">
        <f t="shared" si="108"/>
        <v>3.33960378425409</v>
      </c>
      <c r="M1265" s="55">
        <v>26.684933000000001</v>
      </c>
      <c r="N1265" s="55">
        <v>882</v>
      </c>
      <c r="O1265" s="55">
        <f t="shared" si="111"/>
        <v>3.33960378425409</v>
      </c>
      <c r="Q1265" s="6">
        <v>26.684933000000001</v>
      </c>
      <c r="R1265" s="6">
        <v>52</v>
      </c>
      <c r="S1265" s="54">
        <f t="shared" si="112"/>
        <v>3.33960378425409</v>
      </c>
      <c r="U1265" s="7">
        <v>26.684933000000001</v>
      </c>
      <c r="V1265" s="7">
        <v>117.6716</v>
      </c>
      <c r="W1265" s="54">
        <f t="shared" si="113"/>
        <v>3.33960378425409</v>
      </c>
    </row>
    <row r="1266" spans="1:23" x14ac:dyDescent="0.25">
      <c r="A1266" s="1">
        <v>26.705418999999999</v>
      </c>
      <c r="B1266" s="1">
        <v>133.9435</v>
      </c>
      <c r="C1266" s="7">
        <f t="shared" si="109"/>
        <v>3.337088387574882</v>
      </c>
      <c r="E1266" s="4">
        <v>26.705418999999999</v>
      </c>
      <c r="F1266" s="4">
        <v>123.64579999999999</v>
      </c>
      <c r="G1266" s="54">
        <f t="shared" si="110"/>
        <v>3.337088387574882</v>
      </c>
      <c r="I1266" s="54">
        <v>26.705418999999999</v>
      </c>
      <c r="J1266" s="54">
        <v>22161</v>
      </c>
      <c r="K1266" s="54">
        <f t="shared" si="108"/>
        <v>3.337088387574882</v>
      </c>
      <c r="M1266" s="55">
        <v>26.705418999999999</v>
      </c>
      <c r="N1266" s="55">
        <v>823</v>
      </c>
      <c r="O1266" s="55">
        <f t="shared" si="111"/>
        <v>3.337088387574882</v>
      </c>
      <c r="Q1266" s="6">
        <v>26.705418999999999</v>
      </c>
      <c r="R1266" s="6">
        <v>61</v>
      </c>
      <c r="S1266" s="54">
        <f t="shared" si="112"/>
        <v>3.337088387574882</v>
      </c>
      <c r="U1266" s="7">
        <v>26.705418999999999</v>
      </c>
      <c r="V1266" s="7">
        <v>117.9228</v>
      </c>
      <c r="W1266" s="54">
        <f t="shared" si="113"/>
        <v>3.337088387574882</v>
      </c>
    </row>
    <row r="1267" spans="1:23" x14ac:dyDescent="0.25">
      <c r="A1267" s="1">
        <v>26.725904</v>
      </c>
      <c r="B1267" s="1">
        <v>135.00739999999999</v>
      </c>
      <c r="C1267" s="7">
        <f t="shared" si="109"/>
        <v>3.3345770061347877</v>
      </c>
      <c r="E1267" s="4">
        <v>26.725904</v>
      </c>
      <c r="F1267" s="4">
        <v>126.28060000000001</v>
      </c>
      <c r="G1267" s="54">
        <f t="shared" si="110"/>
        <v>3.3345770061347877</v>
      </c>
      <c r="I1267" s="54">
        <v>26.725904</v>
      </c>
      <c r="J1267" s="54">
        <v>20245</v>
      </c>
      <c r="K1267" s="54">
        <f t="shared" si="108"/>
        <v>3.3345770061347877</v>
      </c>
      <c r="M1267" s="55">
        <v>26.725904</v>
      </c>
      <c r="N1267" s="55">
        <v>752</v>
      </c>
      <c r="O1267" s="55">
        <f t="shared" si="111"/>
        <v>3.3345770061347877</v>
      </c>
      <c r="Q1267" s="6">
        <v>26.725904</v>
      </c>
      <c r="R1267" s="6">
        <v>61</v>
      </c>
      <c r="S1267" s="54">
        <f t="shared" si="112"/>
        <v>3.3345770061347877</v>
      </c>
      <c r="U1267" s="7">
        <v>26.725904</v>
      </c>
      <c r="V1267" s="7">
        <v>115.67400000000001</v>
      </c>
      <c r="W1267" s="54">
        <f t="shared" si="113"/>
        <v>3.3345770061347877</v>
      </c>
    </row>
    <row r="1268" spans="1:23" x14ac:dyDescent="0.25">
      <c r="A1268" s="1">
        <v>26.746390000000002</v>
      </c>
      <c r="B1268" s="1">
        <v>132.46279999999999</v>
      </c>
      <c r="C1268" s="7">
        <f t="shared" si="109"/>
        <v>3.3320693857992931</v>
      </c>
      <c r="E1268" s="4">
        <v>26.746390000000002</v>
      </c>
      <c r="F1268" s="4">
        <v>131.1397</v>
      </c>
      <c r="G1268" s="54">
        <f t="shared" si="110"/>
        <v>3.3320693857992931</v>
      </c>
      <c r="I1268" s="54">
        <v>26.746390000000002</v>
      </c>
      <c r="J1268" s="54">
        <v>17966</v>
      </c>
      <c r="K1268" s="54">
        <f t="shared" si="108"/>
        <v>3.3320693857992931</v>
      </c>
      <c r="M1268" s="55">
        <v>26.746390000000002</v>
      </c>
      <c r="N1268" s="55">
        <v>761</v>
      </c>
      <c r="O1268" s="55">
        <f t="shared" si="111"/>
        <v>3.3320693857992931</v>
      </c>
      <c r="Q1268" s="6">
        <v>26.746390000000002</v>
      </c>
      <c r="R1268" s="6">
        <v>55</v>
      </c>
      <c r="S1268" s="54">
        <f t="shared" si="112"/>
        <v>3.3320693857992931</v>
      </c>
      <c r="U1268" s="7">
        <v>26.746390000000002</v>
      </c>
      <c r="V1268" s="7">
        <v>113.35169999999999</v>
      </c>
      <c r="W1268" s="54">
        <f t="shared" si="113"/>
        <v>3.3320693857992931</v>
      </c>
    </row>
    <row r="1269" spans="1:23" x14ac:dyDescent="0.25">
      <c r="A1269" s="1">
        <v>26.766874999999999</v>
      </c>
      <c r="B1269" s="1">
        <v>132.38839999999999</v>
      </c>
      <c r="C1269" s="7">
        <f t="shared" si="109"/>
        <v>3.3295657624671482</v>
      </c>
      <c r="E1269" s="4">
        <v>26.766874999999999</v>
      </c>
      <c r="F1269" s="4">
        <v>135.56370000000001</v>
      </c>
      <c r="G1269" s="54">
        <f t="shared" si="110"/>
        <v>3.3295657624671482</v>
      </c>
      <c r="I1269" s="54">
        <v>26.766874999999999</v>
      </c>
      <c r="J1269" s="54">
        <v>16318</v>
      </c>
      <c r="K1269" s="54">
        <f t="shared" si="108"/>
        <v>3.3295657624671482</v>
      </c>
      <c r="M1269" s="55">
        <v>26.766874999999999</v>
      </c>
      <c r="N1269" s="55">
        <v>780</v>
      </c>
      <c r="O1269" s="55">
        <f t="shared" si="111"/>
        <v>3.3295657624671482</v>
      </c>
      <c r="Q1269" s="6">
        <v>26.766874999999999</v>
      </c>
      <c r="R1269" s="6">
        <v>43</v>
      </c>
      <c r="S1269" s="54">
        <f t="shared" si="112"/>
        <v>3.3295657624671482</v>
      </c>
      <c r="U1269" s="7">
        <v>26.766874999999999</v>
      </c>
      <c r="V1269" s="7">
        <v>109.7243</v>
      </c>
      <c r="W1269" s="54">
        <f t="shared" si="113"/>
        <v>3.3295657624671482</v>
      </c>
    </row>
    <row r="1270" spans="1:23" x14ac:dyDescent="0.25">
      <c r="A1270" s="1">
        <v>26.78736</v>
      </c>
      <c r="B1270" s="1">
        <v>131.8304</v>
      </c>
      <c r="C1270" s="7">
        <f t="shared" si="109"/>
        <v>3.3270660047504079</v>
      </c>
      <c r="E1270" s="4">
        <v>26.78736</v>
      </c>
      <c r="F1270" s="4">
        <v>138.0086</v>
      </c>
      <c r="G1270" s="54">
        <f t="shared" si="110"/>
        <v>3.3270660047504079</v>
      </c>
      <c r="I1270" s="54">
        <v>26.78736</v>
      </c>
      <c r="J1270" s="54">
        <v>15650</v>
      </c>
      <c r="K1270" s="54">
        <f t="shared" si="108"/>
        <v>3.3270660047504079</v>
      </c>
      <c r="M1270" s="55">
        <v>26.78736</v>
      </c>
      <c r="N1270" s="55">
        <v>742</v>
      </c>
      <c r="O1270" s="55">
        <f t="shared" si="111"/>
        <v>3.3270660047504079</v>
      </c>
      <c r="Q1270" s="6">
        <v>26.78736</v>
      </c>
      <c r="R1270" s="6">
        <v>50</v>
      </c>
      <c r="S1270" s="54">
        <f t="shared" si="112"/>
        <v>3.3270660047504079</v>
      </c>
      <c r="U1270" s="7">
        <v>26.78736</v>
      </c>
      <c r="V1270" s="7">
        <v>109.1544</v>
      </c>
      <c r="W1270" s="54">
        <f t="shared" si="113"/>
        <v>3.3270660047504079</v>
      </c>
    </row>
    <row r="1271" spans="1:23" x14ac:dyDescent="0.25">
      <c r="A1271" s="1">
        <v>26.807846000000001</v>
      </c>
      <c r="B1271" s="1">
        <v>132.80510000000001</v>
      </c>
      <c r="C1271" s="7">
        <f t="shared" si="109"/>
        <v>3.3245699820431205</v>
      </c>
      <c r="E1271" s="4">
        <v>26.807846000000001</v>
      </c>
      <c r="F1271" s="4">
        <v>143.8297</v>
      </c>
      <c r="G1271" s="54">
        <f t="shared" si="110"/>
        <v>3.3245699820431205</v>
      </c>
      <c r="I1271" s="54">
        <v>26.807846000000001</v>
      </c>
      <c r="J1271" s="54">
        <v>15375</v>
      </c>
      <c r="K1271" s="54">
        <f t="shared" si="108"/>
        <v>3.3245699820431205</v>
      </c>
      <c r="M1271" s="55">
        <v>26.807846000000001</v>
      </c>
      <c r="N1271" s="55">
        <v>747</v>
      </c>
      <c r="O1271" s="55">
        <f t="shared" si="111"/>
        <v>3.3245699820431205</v>
      </c>
      <c r="Q1271" s="6">
        <v>26.807846000000001</v>
      </c>
      <c r="R1271" s="6">
        <v>42</v>
      </c>
      <c r="S1271" s="54">
        <f t="shared" si="112"/>
        <v>3.3245699820431205</v>
      </c>
      <c r="U1271" s="7">
        <v>26.807846000000001</v>
      </c>
      <c r="V1271" s="7">
        <v>108.652</v>
      </c>
      <c r="W1271" s="54">
        <f t="shared" si="113"/>
        <v>3.3245699820431205</v>
      </c>
    </row>
    <row r="1272" spans="1:23" x14ac:dyDescent="0.25">
      <c r="A1272" s="1">
        <v>26.828330999999999</v>
      </c>
      <c r="B1272" s="1">
        <v>136.5848</v>
      </c>
      <c r="C1272" s="7">
        <f t="shared" si="109"/>
        <v>3.3220779291932874</v>
      </c>
      <c r="E1272" s="4">
        <v>26.828330999999999</v>
      </c>
      <c r="F1272" s="4">
        <v>149.38720000000001</v>
      </c>
      <c r="G1272" s="54">
        <f t="shared" si="110"/>
        <v>3.3220779291932874</v>
      </c>
      <c r="I1272" s="54">
        <v>26.828330999999999</v>
      </c>
      <c r="J1272" s="54">
        <v>14894</v>
      </c>
      <c r="K1272" s="54">
        <f t="shared" si="108"/>
        <v>3.3220779291932874</v>
      </c>
      <c r="M1272" s="55">
        <v>26.828330999999999</v>
      </c>
      <c r="N1272" s="55">
        <v>767</v>
      </c>
      <c r="O1272" s="55">
        <f t="shared" si="111"/>
        <v>3.3220779291932874</v>
      </c>
      <c r="Q1272" s="6">
        <v>26.828330999999999</v>
      </c>
      <c r="R1272" s="6">
        <v>51</v>
      </c>
      <c r="S1272" s="54">
        <f t="shared" si="112"/>
        <v>3.3220779291932874</v>
      </c>
      <c r="U1272" s="7">
        <v>26.828330999999999</v>
      </c>
      <c r="V1272" s="7">
        <v>107.2672</v>
      </c>
      <c r="W1272" s="54">
        <f t="shared" si="113"/>
        <v>3.3220779291932874</v>
      </c>
    </row>
    <row r="1273" spans="1:23" x14ac:dyDescent="0.25">
      <c r="A1273" s="1">
        <v>26.848817</v>
      </c>
      <c r="B1273" s="1">
        <v>135.9896</v>
      </c>
      <c r="C1273" s="7">
        <f t="shared" si="109"/>
        <v>3.3195895940893307</v>
      </c>
      <c r="E1273" s="4">
        <v>26.848817</v>
      </c>
      <c r="F1273" s="4">
        <v>152.06489999999999</v>
      </c>
      <c r="G1273" s="54">
        <f t="shared" si="110"/>
        <v>3.3195895940893307</v>
      </c>
      <c r="I1273" s="54">
        <v>26.848817</v>
      </c>
      <c r="J1273" s="54">
        <v>14808</v>
      </c>
      <c r="K1273" s="54">
        <f t="shared" si="108"/>
        <v>3.3195895940893307</v>
      </c>
      <c r="M1273" s="55">
        <v>26.848817</v>
      </c>
      <c r="N1273" s="55">
        <v>729</v>
      </c>
      <c r="O1273" s="55">
        <f t="shared" si="111"/>
        <v>3.3195895940893307</v>
      </c>
      <c r="Q1273" s="6">
        <v>26.848817</v>
      </c>
      <c r="R1273" s="6">
        <v>41</v>
      </c>
      <c r="S1273" s="54">
        <f t="shared" si="112"/>
        <v>3.3195895940893307</v>
      </c>
      <c r="U1273" s="7">
        <v>26.848817</v>
      </c>
      <c r="V1273" s="7">
        <v>105.0613</v>
      </c>
      <c r="W1273" s="54">
        <f t="shared" si="113"/>
        <v>3.3195895940893307</v>
      </c>
    </row>
    <row r="1274" spans="1:23" x14ac:dyDescent="0.25">
      <c r="A1274" s="1">
        <v>26.869302000000001</v>
      </c>
      <c r="B1274" s="1">
        <v>135.20089999999999</v>
      </c>
      <c r="C1274" s="7">
        <f t="shared" si="109"/>
        <v>3.3171052108825436</v>
      </c>
      <c r="E1274" s="4">
        <v>26.869302000000001</v>
      </c>
      <c r="F1274" s="4">
        <v>154.9939</v>
      </c>
      <c r="G1274" s="54">
        <f t="shared" si="110"/>
        <v>3.3171052108825436</v>
      </c>
      <c r="I1274" s="54">
        <v>26.869302000000001</v>
      </c>
      <c r="J1274" s="54">
        <v>14168</v>
      </c>
      <c r="K1274" s="54">
        <f t="shared" si="108"/>
        <v>3.3171052108825436</v>
      </c>
      <c r="M1274" s="55">
        <v>26.869302000000001</v>
      </c>
      <c r="N1274" s="55">
        <v>736</v>
      </c>
      <c r="O1274" s="55">
        <f t="shared" si="111"/>
        <v>3.3171052108825436</v>
      </c>
      <c r="Q1274" s="6">
        <v>26.869302000000001</v>
      </c>
      <c r="R1274" s="6">
        <v>41</v>
      </c>
      <c r="S1274" s="54">
        <f t="shared" si="112"/>
        <v>3.3171052108825436</v>
      </c>
      <c r="U1274" s="7">
        <v>26.869302000000001</v>
      </c>
      <c r="V1274" s="7">
        <v>103.71939999999999</v>
      </c>
      <c r="W1274" s="54">
        <f t="shared" si="113"/>
        <v>3.3171052108825436</v>
      </c>
    </row>
    <row r="1275" spans="1:23" x14ac:dyDescent="0.25">
      <c r="A1275" s="1">
        <v>26.889787999999999</v>
      </c>
      <c r="B1275" s="1">
        <v>133.0506</v>
      </c>
      <c r="C1275" s="7">
        <f t="shared" si="109"/>
        <v>3.3146245282637707</v>
      </c>
      <c r="E1275" s="4">
        <v>26.889787999999999</v>
      </c>
      <c r="F1275" s="4">
        <v>156.80760000000001</v>
      </c>
      <c r="G1275" s="54">
        <f t="shared" si="110"/>
        <v>3.3146245282637707</v>
      </c>
      <c r="I1275" s="54">
        <v>26.889787999999999</v>
      </c>
      <c r="J1275" s="54">
        <v>14015</v>
      </c>
      <c r="K1275" s="54">
        <f t="shared" si="108"/>
        <v>3.3146245282637707</v>
      </c>
      <c r="M1275" s="55">
        <v>26.889787999999999</v>
      </c>
      <c r="N1275" s="55">
        <v>655</v>
      </c>
      <c r="O1275" s="55">
        <f t="shared" si="111"/>
        <v>3.3146245282637707</v>
      </c>
      <c r="Q1275" s="6">
        <v>26.889787999999999</v>
      </c>
      <c r="R1275" s="6">
        <v>33</v>
      </c>
      <c r="S1275" s="54">
        <f t="shared" si="112"/>
        <v>3.3146245282637707</v>
      </c>
      <c r="U1275" s="7">
        <v>26.889787999999999</v>
      </c>
      <c r="V1275" s="7">
        <v>104.9081</v>
      </c>
      <c r="W1275" s="54">
        <f t="shared" si="113"/>
        <v>3.3146245282637707</v>
      </c>
    </row>
    <row r="1276" spans="1:23" x14ac:dyDescent="0.25">
      <c r="A1276" s="1">
        <v>26.910273</v>
      </c>
      <c r="B1276" s="1">
        <v>133.6756</v>
      </c>
      <c r="C1276" s="7">
        <f t="shared" si="109"/>
        <v>3.312147779690616</v>
      </c>
      <c r="E1276" s="4">
        <v>26.910273</v>
      </c>
      <c r="F1276" s="4">
        <v>158.14340000000001</v>
      </c>
      <c r="G1276" s="54">
        <f t="shared" si="110"/>
        <v>3.312147779690616</v>
      </c>
      <c r="I1276" s="54">
        <v>26.910273</v>
      </c>
      <c r="J1276" s="54">
        <v>13436</v>
      </c>
      <c r="K1276" s="54">
        <f t="shared" ref="K1276:K1339" si="114">(1.5406/SIN((I1276/2)*(3.14/180)))/2</f>
        <v>3.312147779690616</v>
      </c>
      <c r="M1276" s="55">
        <v>26.910273</v>
      </c>
      <c r="N1276" s="55">
        <v>665</v>
      </c>
      <c r="O1276" s="55">
        <f t="shared" si="111"/>
        <v>3.312147779690616</v>
      </c>
      <c r="Q1276" s="6">
        <v>26.910273</v>
      </c>
      <c r="R1276" s="6">
        <v>33</v>
      </c>
      <c r="S1276" s="54">
        <f t="shared" si="112"/>
        <v>3.312147779690616</v>
      </c>
      <c r="U1276" s="7">
        <v>26.910273</v>
      </c>
      <c r="V1276" s="7">
        <v>100.34310000000001</v>
      </c>
      <c r="W1276" s="54">
        <f t="shared" si="113"/>
        <v>3.312147779690616</v>
      </c>
    </row>
    <row r="1277" spans="1:23" x14ac:dyDescent="0.25">
      <c r="A1277" s="2">
        <v>26.930758000000001</v>
      </c>
      <c r="B1277" s="2">
        <v>134.38990000000001</v>
      </c>
      <c r="C1277" s="7">
        <f t="shared" ref="C1277:C1340" si="115">(1.5406/SIN((A1277/2)*(3.14/180)))/2</f>
        <v>3.3096748352795688</v>
      </c>
      <c r="E1277" s="4">
        <v>26.930758000000001</v>
      </c>
      <c r="F1277" s="4">
        <v>161.011</v>
      </c>
      <c r="G1277" s="54">
        <f t="shared" ref="G1277:G1340" si="116">(1.5406/SIN((E1277/2)*(3.14/180)))/2</f>
        <v>3.3096748352795688</v>
      </c>
      <c r="I1277" s="54">
        <v>26.930758000000001</v>
      </c>
      <c r="J1277" s="54">
        <v>12942</v>
      </c>
      <c r="K1277" s="54">
        <f t="shared" si="114"/>
        <v>3.3096748352795688</v>
      </c>
      <c r="M1277" s="55">
        <v>26.930758000000001</v>
      </c>
      <c r="N1277" s="55">
        <v>670</v>
      </c>
      <c r="O1277" s="55">
        <f t="shared" ref="O1277:O1340" si="117">(1.5406/SIN((M1277/2)*(3.14/180)))/2</f>
        <v>3.3096748352795688</v>
      </c>
      <c r="Q1277" s="6">
        <v>26.930758000000001</v>
      </c>
      <c r="R1277" s="6">
        <v>36</v>
      </c>
      <c r="S1277" s="54">
        <f t="shared" ref="S1277:S1340" si="118">(1.5406/SIN((Q1277/2)*(3.14/180)))/2</f>
        <v>3.3096748352795688</v>
      </c>
      <c r="U1277" s="7">
        <v>26.930758000000001</v>
      </c>
      <c r="V1277" s="7">
        <v>98.927689999999998</v>
      </c>
      <c r="W1277" s="54">
        <f t="shared" ref="W1277:W1340" si="119">(1.5406/SIN((U1277/2)*(3.14/180)))/2</f>
        <v>3.3096748352795688</v>
      </c>
    </row>
    <row r="1278" spans="1:23" x14ac:dyDescent="0.25">
      <c r="A1278" s="1">
        <v>26.951243999999999</v>
      </c>
      <c r="B1278" s="1">
        <v>134.2783</v>
      </c>
      <c r="C1278" s="7">
        <f t="shared" si="115"/>
        <v>3.3072055659163979</v>
      </c>
      <c r="E1278" s="4">
        <v>26.951243999999999</v>
      </c>
      <c r="F1278" s="4">
        <v>161.14580000000001</v>
      </c>
      <c r="G1278" s="54">
        <f t="shared" si="116"/>
        <v>3.3072055659163979</v>
      </c>
      <c r="I1278" s="54">
        <v>26.951243999999999</v>
      </c>
      <c r="J1278" s="54">
        <v>12549</v>
      </c>
      <c r="K1278" s="54">
        <f t="shared" si="114"/>
        <v>3.3072055659163979</v>
      </c>
      <c r="M1278" s="55">
        <v>26.951243999999999</v>
      </c>
      <c r="N1278" s="55">
        <v>602</v>
      </c>
      <c r="O1278" s="55">
        <f t="shared" si="117"/>
        <v>3.3072055659163979</v>
      </c>
      <c r="Q1278" s="6">
        <v>26.951243999999999</v>
      </c>
      <c r="R1278" s="6">
        <v>32</v>
      </c>
      <c r="S1278" s="54">
        <f t="shared" si="118"/>
        <v>3.3072055659163979</v>
      </c>
      <c r="U1278" s="7">
        <v>26.951243999999999</v>
      </c>
      <c r="V1278" s="7">
        <v>96.629900000000006</v>
      </c>
      <c r="W1278" s="54">
        <f t="shared" si="119"/>
        <v>3.3072055659163979</v>
      </c>
    </row>
    <row r="1279" spans="1:23" x14ac:dyDescent="0.25">
      <c r="A1279" s="1">
        <v>26.971729</v>
      </c>
      <c r="B1279" s="1">
        <v>132.27680000000001</v>
      </c>
      <c r="C1279" s="7">
        <f t="shared" si="115"/>
        <v>3.3047402040238092</v>
      </c>
      <c r="E1279" s="4">
        <v>26.971729</v>
      </c>
      <c r="F1279" s="4">
        <v>158.46809999999999</v>
      </c>
      <c r="G1279" s="54">
        <f t="shared" si="116"/>
        <v>3.3047402040238092</v>
      </c>
      <c r="I1279" s="54">
        <v>26.971729</v>
      </c>
      <c r="J1279" s="54">
        <v>11707</v>
      </c>
      <c r="K1279" s="54">
        <f t="shared" si="114"/>
        <v>3.3047402040238092</v>
      </c>
      <c r="M1279" s="55">
        <v>26.971729</v>
      </c>
      <c r="N1279" s="55">
        <v>613</v>
      </c>
      <c r="O1279" s="55">
        <f t="shared" si="117"/>
        <v>3.3047402040238092</v>
      </c>
      <c r="Q1279" s="6">
        <v>26.971729</v>
      </c>
      <c r="R1279" s="6">
        <v>45</v>
      </c>
      <c r="S1279" s="54">
        <f t="shared" si="118"/>
        <v>3.3047402040238092</v>
      </c>
      <c r="U1279" s="7">
        <v>26.971729</v>
      </c>
      <c r="V1279" s="7">
        <v>94.681370000000001</v>
      </c>
      <c r="W1279" s="54">
        <f t="shared" si="119"/>
        <v>3.3047402040238092</v>
      </c>
    </row>
    <row r="1280" spans="1:23" x14ac:dyDescent="0.25">
      <c r="A1280" s="1">
        <v>26.992215000000002</v>
      </c>
      <c r="B1280" s="1">
        <v>131.12350000000001</v>
      </c>
      <c r="C1280" s="7">
        <f t="shared" si="115"/>
        <v>3.3022785002820028</v>
      </c>
      <c r="E1280" s="5">
        <v>26.992215000000002</v>
      </c>
      <c r="F1280" s="5">
        <v>162.43870000000001</v>
      </c>
      <c r="G1280" s="54">
        <f t="shared" si="116"/>
        <v>3.3022785002820028</v>
      </c>
      <c r="H1280" s="53"/>
      <c r="I1280" s="54">
        <v>26.992215000000002</v>
      </c>
      <c r="J1280" s="54">
        <v>11497</v>
      </c>
      <c r="K1280" s="54">
        <f t="shared" si="114"/>
        <v>3.3022785002820028</v>
      </c>
      <c r="M1280" s="55">
        <v>26.992215000000002</v>
      </c>
      <c r="N1280" s="55">
        <v>594</v>
      </c>
      <c r="O1280" s="55">
        <f t="shared" si="117"/>
        <v>3.3022785002820028</v>
      </c>
      <c r="Q1280" s="6">
        <v>26.992215000000002</v>
      </c>
      <c r="R1280" s="6">
        <v>39</v>
      </c>
      <c r="S1280" s="54">
        <f t="shared" si="118"/>
        <v>3.3022785002820028</v>
      </c>
      <c r="U1280" s="7">
        <v>26.992215000000002</v>
      </c>
      <c r="V1280" s="7">
        <v>91.446070000000006</v>
      </c>
      <c r="W1280" s="54">
        <f t="shared" si="119"/>
        <v>3.3022785002820028</v>
      </c>
    </row>
    <row r="1281" spans="1:23" x14ac:dyDescent="0.25">
      <c r="A1281" s="1">
        <v>27.012699999999999</v>
      </c>
      <c r="B1281" s="1">
        <v>129.44200000000001</v>
      </c>
      <c r="C1281" s="7">
        <f t="shared" si="115"/>
        <v>3.2998206864274735</v>
      </c>
      <c r="E1281" s="4">
        <v>27.012699999999999</v>
      </c>
      <c r="F1281" s="4">
        <v>159.9203</v>
      </c>
      <c r="G1281" s="54">
        <f t="shared" si="116"/>
        <v>3.2998206864274735</v>
      </c>
      <c r="I1281" s="54">
        <v>27.012699999999999</v>
      </c>
      <c r="J1281" s="54">
        <v>11143</v>
      </c>
      <c r="K1281" s="54">
        <f t="shared" si="114"/>
        <v>3.2998206864274735</v>
      </c>
      <c r="M1281" s="55">
        <v>27.012699999999999</v>
      </c>
      <c r="N1281" s="55">
        <v>565</v>
      </c>
      <c r="O1281" s="55">
        <f t="shared" si="117"/>
        <v>3.2998206864274735</v>
      </c>
      <c r="Q1281" s="6">
        <v>27.012699999999999</v>
      </c>
      <c r="R1281" s="6">
        <v>23</v>
      </c>
      <c r="S1281" s="54">
        <f t="shared" si="118"/>
        <v>3.2998206864274735</v>
      </c>
      <c r="U1281" s="7">
        <v>27.012699999999999</v>
      </c>
      <c r="V1281" s="7">
        <v>91.084549999999993</v>
      </c>
      <c r="W1281" s="54">
        <f t="shared" si="119"/>
        <v>3.2998206864274735</v>
      </c>
    </row>
    <row r="1282" spans="1:23" x14ac:dyDescent="0.25">
      <c r="A1282" s="1">
        <v>27.033185</v>
      </c>
      <c r="B1282" s="1">
        <v>129.62799999999999</v>
      </c>
      <c r="C1282" s="7">
        <f t="shared" si="115"/>
        <v>3.2973666336354408</v>
      </c>
      <c r="E1282" s="4">
        <v>27.033185</v>
      </c>
      <c r="F1282" s="4">
        <v>159.39340000000001</v>
      </c>
      <c r="G1282" s="54">
        <f t="shared" si="116"/>
        <v>3.2973666336354408</v>
      </c>
      <c r="I1282" s="54">
        <v>27.033185</v>
      </c>
      <c r="J1282" s="54">
        <v>10878</v>
      </c>
      <c r="K1282" s="54">
        <f t="shared" si="114"/>
        <v>3.2973666336354408</v>
      </c>
      <c r="M1282" s="55">
        <v>27.033185</v>
      </c>
      <c r="N1282" s="55">
        <v>564</v>
      </c>
      <c r="O1282" s="55">
        <f t="shared" si="117"/>
        <v>3.2973666336354408</v>
      </c>
      <c r="Q1282" s="6">
        <v>27.033185</v>
      </c>
      <c r="R1282" s="6">
        <v>29</v>
      </c>
      <c r="S1282" s="54">
        <f t="shared" si="118"/>
        <v>3.2973666336354408</v>
      </c>
      <c r="U1282" s="7">
        <v>27.033185</v>
      </c>
      <c r="V1282" s="7">
        <v>89.859059999999999</v>
      </c>
      <c r="W1282" s="54">
        <f t="shared" si="119"/>
        <v>3.2973666336354408</v>
      </c>
    </row>
    <row r="1283" spans="1:23" x14ac:dyDescent="0.25">
      <c r="A1283" s="1">
        <v>27.053671000000001</v>
      </c>
      <c r="B1283" s="1">
        <v>129.3973</v>
      </c>
      <c r="C1283" s="7">
        <f t="shared" si="115"/>
        <v>3.2949162138414949</v>
      </c>
      <c r="E1283" s="4">
        <v>27.053671000000001</v>
      </c>
      <c r="F1283" s="4">
        <v>154.50370000000001</v>
      </c>
      <c r="G1283" s="54">
        <f t="shared" si="116"/>
        <v>3.2949162138414949</v>
      </c>
      <c r="I1283" s="54">
        <v>27.053671000000001</v>
      </c>
      <c r="J1283" s="54">
        <v>10525</v>
      </c>
      <c r="K1283" s="54">
        <f t="shared" si="114"/>
        <v>3.2949162138414949</v>
      </c>
      <c r="M1283" s="55">
        <v>27.053671000000001</v>
      </c>
      <c r="N1283" s="55">
        <v>604</v>
      </c>
      <c r="O1283" s="55">
        <f t="shared" si="117"/>
        <v>3.2949162138414949</v>
      </c>
      <c r="Q1283" s="6">
        <v>27.053671000000001</v>
      </c>
      <c r="R1283" s="6">
        <v>35</v>
      </c>
      <c r="S1283" s="54">
        <f t="shared" si="118"/>
        <v>3.2949162138414949</v>
      </c>
      <c r="U1283" s="7">
        <v>27.053671000000001</v>
      </c>
      <c r="V1283" s="7">
        <v>87.334549999999993</v>
      </c>
      <c r="W1283" s="54">
        <f t="shared" si="119"/>
        <v>3.2949162138414949</v>
      </c>
    </row>
    <row r="1284" spans="1:23" x14ac:dyDescent="0.25">
      <c r="A1284" s="1">
        <v>27.074155999999999</v>
      </c>
      <c r="B1284" s="1">
        <v>129.74700000000001</v>
      </c>
      <c r="C1284" s="7">
        <f t="shared" si="115"/>
        <v>3.292469657758359</v>
      </c>
      <c r="E1284" s="4">
        <v>27.074155999999999</v>
      </c>
      <c r="F1284" s="4">
        <v>155</v>
      </c>
      <c r="G1284" s="54">
        <f t="shared" si="116"/>
        <v>3.292469657758359</v>
      </c>
      <c r="I1284" s="54">
        <v>27.074155999999999</v>
      </c>
      <c r="J1284" s="54">
        <v>10426</v>
      </c>
      <c r="K1284" s="54">
        <f t="shared" si="114"/>
        <v>3.292469657758359</v>
      </c>
      <c r="M1284" s="55">
        <v>27.074155999999999</v>
      </c>
      <c r="N1284" s="55">
        <v>515</v>
      </c>
      <c r="O1284" s="55">
        <f t="shared" si="117"/>
        <v>3.292469657758359</v>
      </c>
      <c r="Q1284" s="6">
        <v>27.074155999999999</v>
      </c>
      <c r="R1284" s="6">
        <v>28</v>
      </c>
      <c r="S1284" s="54">
        <f t="shared" si="118"/>
        <v>3.292469657758359</v>
      </c>
      <c r="U1284" s="7">
        <v>27.074155999999999</v>
      </c>
      <c r="V1284" s="7">
        <v>85.533079999999998</v>
      </c>
      <c r="W1284" s="54">
        <f t="shared" si="119"/>
        <v>3.292469657758359</v>
      </c>
    </row>
    <row r="1285" spans="1:23" x14ac:dyDescent="0.25">
      <c r="A1285" s="1">
        <v>27.094642</v>
      </c>
      <c r="B1285" s="1">
        <v>129.21879999999999</v>
      </c>
      <c r="C1285" s="7">
        <f t="shared" si="115"/>
        <v>3.2900267180320641</v>
      </c>
      <c r="E1285" s="4">
        <v>27.094642</v>
      </c>
      <c r="F1285" s="4">
        <v>149.55879999999999</v>
      </c>
      <c r="G1285" s="54">
        <f t="shared" si="116"/>
        <v>3.2900267180320641</v>
      </c>
      <c r="I1285" s="54">
        <v>27.094642</v>
      </c>
      <c r="J1285" s="54">
        <v>10227</v>
      </c>
      <c r="K1285" s="54">
        <f t="shared" si="114"/>
        <v>3.2900267180320641</v>
      </c>
      <c r="M1285" s="55">
        <v>27.094642</v>
      </c>
      <c r="N1285" s="55">
        <v>525</v>
      </c>
      <c r="O1285" s="55">
        <f t="shared" si="117"/>
        <v>3.2900267180320641</v>
      </c>
      <c r="Q1285" s="6">
        <v>27.094642</v>
      </c>
      <c r="R1285" s="6">
        <v>26</v>
      </c>
      <c r="S1285" s="54">
        <f t="shared" si="118"/>
        <v>3.2900267180320641</v>
      </c>
      <c r="U1285" s="7">
        <v>27.094642</v>
      </c>
      <c r="V1285" s="7">
        <v>86.537989999999994</v>
      </c>
      <c r="W1285" s="54">
        <f t="shared" si="119"/>
        <v>3.2900267180320641</v>
      </c>
    </row>
    <row r="1286" spans="1:23" x14ac:dyDescent="0.25">
      <c r="A1286" s="1">
        <v>27.115127000000001</v>
      </c>
      <c r="B1286" s="1">
        <v>129.5908</v>
      </c>
      <c r="C1286" s="7">
        <f t="shared" si="115"/>
        <v>3.2875876246964872</v>
      </c>
      <c r="E1286" s="4">
        <v>27.115127000000001</v>
      </c>
      <c r="F1286" s="4">
        <v>145.60050000000001</v>
      </c>
      <c r="G1286" s="54">
        <f t="shared" si="116"/>
        <v>3.2875876246964872</v>
      </c>
      <c r="I1286" s="54">
        <v>27.115127000000001</v>
      </c>
      <c r="J1286" s="54">
        <v>9902</v>
      </c>
      <c r="K1286" s="54">
        <f t="shared" si="114"/>
        <v>3.2875876246964872</v>
      </c>
      <c r="M1286" s="55">
        <v>27.115127000000001</v>
      </c>
      <c r="N1286" s="55">
        <v>545</v>
      </c>
      <c r="O1286" s="55">
        <f t="shared" si="117"/>
        <v>3.2875876246964872</v>
      </c>
      <c r="Q1286" s="6">
        <v>27.115127000000001</v>
      </c>
      <c r="R1286" s="6">
        <v>25</v>
      </c>
      <c r="S1286" s="54">
        <f t="shared" si="118"/>
        <v>3.2875876246964872</v>
      </c>
      <c r="U1286" s="7">
        <v>27.115127000000001</v>
      </c>
      <c r="V1286" s="7">
        <v>83.486509999999996</v>
      </c>
      <c r="W1286" s="54">
        <f t="shared" si="119"/>
        <v>3.2875876246964872</v>
      </c>
    </row>
    <row r="1287" spans="1:23" x14ac:dyDescent="0.25">
      <c r="A1287" s="1">
        <v>27.135612999999999</v>
      </c>
      <c r="B1287" s="1">
        <v>128.30359999999999</v>
      </c>
      <c r="C1287" s="7">
        <f t="shared" si="115"/>
        <v>3.2851521311774907</v>
      </c>
      <c r="E1287" s="4">
        <v>27.135612999999999</v>
      </c>
      <c r="F1287" s="4">
        <v>139.3443</v>
      </c>
      <c r="G1287" s="54">
        <f t="shared" si="116"/>
        <v>3.2851521311774907</v>
      </c>
      <c r="I1287" s="54">
        <v>27.135612999999999</v>
      </c>
      <c r="J1287" s="54">
        <v>9550</v>
      </c>
      <c r="K1287" s="54">
        <f t="shared" si="114"/>
        <v>3.2851521311774907</v>
      </c>
      <c r="M1287" s="55">
        <v>27.135612999999999</v>
      </c>
      <c r="N1287" s="55">
        <v>477</v>
      </c>
      <c r="O1287" s="55">
        <f t="shared" si="117"/>
        <v>3.2851521311774907</v>
      </c>
      <c r="Q1287" s="6">
        <v>27.135612999999999</v>
      </c>
      <c r="R1287" s="6">
        <v>31</v>
      </c>
      <c r="S1287" s="54">
        <f t="shared" si="118"/>
        <v>3.2851521311774907</v>
      </c>
      <c r="U1287" s="7">
        <v>27.135612999999999</v>
      </c>
      <c r="V1287" s="7">
        <v>80.992639999999994</v>
      </c>
      <c r="W1287" s="54">
        <f t="shared" si="119"/>
        <v>3.2851521311774907</v>
      </c>
    </row>
    <row r="1288" spans="1:23" x14ac:dyDescent="0.25">
      <c r="A1288" s="1">
        <v>27.156098</v>
      </c>
      <c r="B1288" s="1">
        <v>126.72620000000001</v>
      </c>
      <c r="C1288" s="7">
        <f t="shared" si="115"/>
        <v>3.2827204668330254</v>
      </c>
      <c r="E1288" s="4">
        <v>27.156098</v>
      </c>
      <c r="F1288" s="4">
        <v>135.1164</v>
      </c>
      <c r="G1288" s="54">
        <f t="shared" si="116"/>
        <v>3.2827204668330254</v>
      </c>
      <c r="I1288" s="54">
        <v>27.156098</v>
      </c>
      <c r="J1288" s="54">
        <v>9201</v>
      </c>
      <c r="K1288" s="54">
        <f t="shared" si="114"/>
        <v>3.2827204668330254</v>
      </c>
      <c r="M1288" s="55">
        <v>27.156098</v>
      </c>
      <c r="N1288" s="55">
        <v>486</v>
      </c>
      <c r="O1288" s="55">
        <f t="shared" si="117"/>
        <v>3.2827204668330254</v>
      </c>
      <c r="Q1288" s="6">
        <v>27.156098</v>
      </c>
      <c r="R1288" s="6">
        <v>29</v>
      </c>
      <c r="S1288" s="54">
        <f t="shared" si="118"/>
        <v>3.2827204668330254</v>
      </c>
      <c r="U1288" s="7">
        <v>27.156098</v>
      </c>
      <c r="V1288" s="7">
        <v>79.583330000000004</v>
      </c>
      <c r="W1288" s="54">
        <f t="shared" si="119"/>
        <v>3.2827204668330254</v>
      </c>
    </row>
    <row r="1289" spans="1:23" x14ac:dyDescent="0.25">
      <c r="A1289" s="1">
        <v>27.176583000000001</v>
      </c>
      <c r="B1289" s="1">
        <v>126.6592</v>
      </c>
      <c r="C1289" s="7">
        <f t="shared" si="115"/>
        <v>3.2802925042988003</v>
      </c>
      <c r="E1289" s="4">
        <v>27.176583000000001</v>
      </c>
      <c r="F1289" s="4">
        <v>133.7561</v>
      </c>
      <c r="G1289" s="54">
        <f t="shared" si="116"/>
        <v>3.2802925042988003</v>
      </c>
      <c r="I1289" s="54">
        <v>27.176583000000001</v>
      </c>
      <c r="J1289" s="54">
        <v>8948</v>
      </c>
      <c r="K1289" s="54">
        <f t="shared" si="114"/>
        <v>3.2802925042988003</v>
      </c>
      <c r="M1289" s="55">
        <v>27.176583000000001</v>
      </c>
      <c r="N1289" s="55">
        <v>483</v>
      </c>
      <c r="O1289" s="55">
        <f t="shared" si="117"/>
        <v>3.2802925042988003</v>
      </c>
      <c r="Q1289" s="6">
        <v>27.176583000000001</v>
      </c>
      <c r="R1289" s="6">
        <v>25</v>
      </c>
      <c r="S1289" s="54">
        <f t="shared" si="118"/>
        <v>3.2802925042988003</v>
      </c>
      <c r="U1289" s="7">
        <v>27.176583000000001</v>
      </c>
      <c r="V1289" s="7">
        <v>78.829650000000001</v>
      </c>
      <c r="W1289" s="54">
        <f t="shared" si="119"/>
        <v>3.2802925042988003</v>
      </c>
    </row>
    <row r="1290" spans="1:23" x14ac:dyDescent="0.25">
      <c r="A1290" s="1">
        <v>27.197068999999999</v>
      </c>
      <c r="B1290" s="1">
        <v>124.4941</v>
      </c>
      <c r="C1290" s="7">
        <f t="shared" si="115"/>
        <v>3.2778681169586443</v>
      </c>
      <c r="E1290" s="4">
        <v>27.197068999999999</v>
      </c>
      <c r="F1290" s="4">
        <v>127.0466</v>
      </c>
      <c r="G1290" s="54">
        <f t="shared" si="116"/>
        <v>3.2778681169586443</v>
      </c>
      <c r="I1290" s="54">
        <v>27.197068999999999</v>
      </c>
      <c r="J1290" s="54">
        <v>8740</v>
      </c>
      <c r="K1290" s="54">
        <f t="shared" si="114"/>
        <v>3.2778681169586443</v>
      </c>
      <c r="M1290" s="55">
        <v>27.197068999999999</v>
      </c>
      <c r="N1290" s="55">
        <v>454</v>
      </c>
      <c r="O1290" s="55">
        <f t="shared" si="117"/>
        <v>3.2778681169586443</v>
      </c>
      <c r="Q1290" s="6">
        <v>27.197068999999999</v>
      </c>
      <c r="R1290" s="6">
        <v>25</v>
      </c>
      <c r="S1290" s="54">
        <f t="shared" si="118"/>
        <v>3.2778681169586443</v>
      </c>
      <c r="U1290" s="7">
        <v>27.197068999999999</v>
      </c>
      <c r="V1290" s="7">
        <v>77.916659999999993</v>
      </c>
      <c r="W1290" s="54">
        <f t="shared" si="119"/>
        <v>3.2778681169586443</v>
      </c>
    </row>
    <row r="1291" spans="1:23" x14ac:dyDescent="0.25">
      <c r="A1291" s="1">
        <v>27.217554</v>
      </c>
      <c r="B1291" s="1">
        <v>127.3661</v>
      </c>
      <c r="C1291" s="7">
        <f t="shared" si="115"/>
        <v>3.2754475331620605</v>
      </c>
      <c r="E1291" s="4">
        <v>27.217554</v>
      </c>
      <c r="F1291" s="4">
        <v>124.16670000000001</v>
      </c>
      <c r="G1291" s="54">
        <f t="shared" si="116"/>
        <v>3.2754475331620605</v>
      </c>
      <c r="I1291" s="54">
        <v>27.217554</v>
      </c>
      <c r="J1291" s="54">
        <v>8478</v>
      </c>
      <c r="K1291" s="54">
        <f t="shared" si="114"/>
        <v>3.2754475331620605</v>
      </c>
      <c r="M1291" s="55">
        <v>27.217554</v>
      </c>
      <c r="N1291" s="55">
        <v>408</v>
      </c>
      <c r="O1291" s="55">
        <f t="shared" si="117"/>
        <v>3.2754475331620605</v>
      </c>
      <c r="Q1291" s="6">
        <v>27.217554</v>
      </c>
      <c r="R1291" s="6">
        <v>29</v>
      </c>
      <c r="S1291" s="54">
        <f t="shared" si="118"/>
        <v>3.2754475331620605</v>
      </c>
      <c r="U1291" s="7">
        <v>27.217554</v>
      </c>
      <c r="V1291" s="7">
        <v>76.397059999999996</v>
      </c>
      <c r="W1291" s="54">
        <f t="shared" si="119"/>
        <v>3.2754475331620605</v>
      </c>
    </row>
    <row r="1292" spans="1:23" x14ac:dyDescent="0.25">
      <c r="A1292" s="1">
        <v>27.238040000000002</v>
      </c>
      <c r="B1292" s="1">
        <v>124.34520000000001</v>
      </c>
      <c r="C1292" s="7">
        <f t="shared" si="115"/>
        <v>3.2730305082684232</v>
      </c>
      <c r="E1292" s="4">
        <v>27.238040000000002</v>
      </c>
      <c r="F1292" s="4">
        <v>117.114</v>
      </c>
      <c r="G1292" s="54">
        <f t="shared" si="116"/>
        <v>3.2730305082684232</v>
      </c>
      <c r="I1292" s="54">
        <v>27.238040000000002</v>
      </c>
      <c r="J1292" s="54">
        <v>8366</v>
      </c>
      <c r="K1292" s="54">
        <f t="shared" si="114"/>
        <v>3.2730305082684232</v>
      </c>
      <c r="M1292" s="55">
        <v>27.238040000000002</v>
      </c>
      <c r="N1292" s="55">
        <v>377</v>
      </c>
      <c r="O1292" s="55">
        <f t="shared" si="117"/>
        <v>3.2730305082684232</v>
      </c>
      <c r="Q1292" s="6">
        <v>27.238040000000002</v>
      </c>
      <c r="R1292" s="6">
        <v>25</v>
      </c>
      <c r="S1292" s="54">
        <f t="shared" si="118"/>
        <v>3.2730305082684232</v>
      </c>
      <c r="U1292" s="7">
        <v>27.238040000000002</v>
      </c>
      <c r="V1292" s="7">
        <v>73.884799999999998</v>
      </c>
      <c r="W1292" s="54">
        <f t="shared" si="119"/>
        <v>3.2730305082684232</v>
      </c>
    </row>
    <row r="1293" spans="1:23" x14ac:dyDescent="0.25">
      <c r="A1293" s="1">
        <v>27.258524999999999</v>
      </c>
      <c r="B1293" s="1">
        <v>124.59820000000001</v>
      </c>
      <c r="C1293" s="7">
        <f t="shared" si="115"/>
        <v>3.2706172699585339</v>
      </c>
      <c r="E1293" s="4">
        <v>27.258524999999999</v>
      </c>
      <c r="F1293" s="4">
        <v>113.56619999999999</v>
      </c>
      <c r="G1293" s="54">
        <f t="shared" si="116"/>
        <v>3.2706172699585339</v>
      </c>
      <c r="I1293" s="54">
        <v>27.258524999999999</v>
      </c>
      <c r="J1293" s="54">
        <v>8281</v>
      </c>
      <c r="K1293" s="54">
        <f t="shared" si="114"/>
        <v>3.2706172699585339</v>
      </c>
      <c r="M1293" s="55">
        <v>27.258524999999999</v>
      </c>
      <c r="N1293" s="55">
        <v>418</v>
      </c>
      <c r="O1293" s="55">
        <f t="shared" si="117"/>
        <v>3.2706172699585339</v>
      </c>
      <c r="Q1293" s="6">
        <v>27.258524999999999</v>
      </c>
      <c r="R1293" s="6">
        <v>31</v>
      </c>
      <c r="S1293" s="54">
        <f t="shared" si="118"/>
        <v>3.2706172699585339</v>
      </c>
      <c r="U1293" s="7">
        <v>27.258524999999999</v>
      </c>
      <c r="V1293" s="7">
        <v>72.867649999999998</v>
      </c>
      <c r="W1293" s="54">
        <f t="shared" si="119"/>
        <v>3.2706172699585339</v>
      </c>
    </row>
    <row r="1294" spans="1:23" x14ac:dyDescent="0.25">
      <c r="A1294" s="1">
        <v>27.279011000000001</v>
      </c>
      <c r="B1294" s="1">
        <v>124.9256</v>
      </c>
      <c r="C1294" s="7">
        <f t="shared" si="115"/>
        <v>3.2682075743588128</v>
      </c>
      <c r="E1294" s="4">
        <v>27.279011000000001</v>
      </c>
      <c r="F1294" s="4">
        <v>110</v>
      </c>
      <c r="G1294" s="54">
        <f t="shared" si="116"/>
        <v>3.2682075743588128</v>
      </c>
      <c r="I1294" s="54">
        <v>27.279011000000001</v>
      </c>
      <c r="J1294" s="54">
        <v>8017</v>
      </c>
      <c r="K1294" s="54">
        <f t="shared" si="114"/>
        <v>3.2682075743588128</v>
      </c>
      <c r="M1294" s="55">
        <v>27.279011000000001</v>
      </c>
      <c r="N1294" s="55">
        <v>408</v>
      </c>
      <c r="O1294" s="55">
        <f t="shared" si="117"/>
        <v>3.2682075743588128</v>
      </c>
      <c r="Q1294" s="6">
        <v>27.279011000000001</v>
      </c>
      <c r="R1294" s="6">
        <v>19</v>
      </c>
      <c r="S1294" s="54">
        <f t="shared" si="118"/>
        <v>3.2682075743588128</v>
      </c>
      <c r="U1294" s="7">
        <v>27.279011000000001</v>
      </c>
      <c r="V1294" s="7">
        <v>70.306370000000001</v>
      </c>
      <c r="W1294" s="54">
        <f t="shared" si="119"/>
        <v>3.2682075743588128</v>
      </c>
    </row>
    <row r="1295" spans="1:23" x14ac:dyDescent="0.25">
      <c r="A1295" s="1">
        <v>27.299496000000001</v>
      </c>
      <c r="B1295" s="1">
        <v>124.4271</v>
      </c>
      <c r="C1295" s="7">
        <f t="shared" si="115"/>
        <v>3.2658016484842194</v>
      </c>
      <c r="E1295" s="4">
        <v>27.299496000000001</v>
      </c>
      <c r="F1295" s="4">
        <v>107.0711</v>
      </c>
      <c r="G1295" s="54">
        <f t="shared" si="116"/>
        <v>3.2658016484842194</v>
      </c>
      <c r="I1295" s="54">
        <v>27.299496000000001</v>
      </c>
      <c r="J1295" s="54">
        <v>8023</v>
      </c>
      <c r="K1295" s="54">
        <f t="shared" si="114"/>
        <v>3.2658016484842194</v>
      </c>
      <c r="M1295" s="55">
        <v>27.299496000000001</v>
      </c>
      <c r="N1295" s="55">
        <v>425</v>
      </c>
      <c r="O1295" s="55">
        <f t="shared" si="117"/>
        <v>3.2658016484842194</v>
      </c>
      <c r="Q1295" s="6">
        <v>27.299496000000001</v>
      </c>
      <c r="R1295" s="6">
        <v>30</v>
      </c>
      <c r="S1295" s="54">
        <f t="shared" si="118"/>
        <v>3.2658016484842194</v>
      </c>
      <c r="U1295" s="7">
        <v>27.299496000000001</v>
      </c>
      <c r="V1295" s="7">
        <v>71.642150000000001</v>
      </c>
      <c r="W1295" s="54">
        <f t="shared" si="119"/>
        <v>3.2658016484842194</v>
      </c>
    </row>
    <row r="1296" spans="1:23" x14ac:dyDescent="0.25">
      <c r="A1296" s="1">
        <v>27.319980999999999</v>
      </c>
      <c r="B1296" s="1">
        <v>122.7158</v>
      </c>
      <c r="C1296" s="7">
        <f t="shared" si="115"/>
        <v>3.2633993664061132</v>
      </c>
      <c r="E1296" s="4">
        <v>27.319980999999999</v>
      </c>
      <c r="F1296" s="4">
        <v>104.22790000000001</v>
      </c>
      <c r="G1296" s="54">
        <f t="shared" si="116"/>
        <v>3.2633993664061132</v>
      </c>
      <c r="I1296" s="54">
        <v>27.319980999999999</v>
      </c>
      <c r="J1296" s="54">
        <v>7826</v>
      </c>
      <c r="K1296" s="54">
        <f t="shared" si="114"/>
        <v>3.2633993664061132</v>
      </c>
      <c r="M1296" s="55">
        <v>27.319980999999999</v>
      </c>
      <c r="N1296" s="55">
        <v>407</v>
      </c>
      <c r="O1296" s="55">
        <f t="shared" si="117"/>
        <v>3.2633993664061132</v>
      </c>
      <c r="Q1296" s="6">
        <v>27.319980999999999</v>
      </c>
      <c r="R1296" s="6">
        <v>27</v>
      </c>
      <c r="S1296" s="54">
        <f t="shared" si="118"/>
        <v>3.2633993664061132</v>
      </c>
      <c r="U1296" s="7">
        <v>27.319980999999999</v>
      </c>
      <c r="V1296" s="7">
        <v>67.971810000000005</v>
      </c>
      <c r="W1296" s="54">
        <f t="shared" si="119"/>
        <v>3.2633993664061132</v>
      </c>
    </row>
    <row r="1297" spans="1:23" x14ac:dyDescent="0.25">
      <c r="A1297" s="1">
        <v>27.340467</v>
      </c>
      <c r="B1297" s="1">
        <v>122.27679999999999</v>
      </c>
      <c r="C1297" s="7">
        <f t="shared" si="115"/>
        <v>3.2610006029319845</v>
      </c>
      <c r="E1297" s="4">
        <v>27.340467</v>
      </c>
      <c r="F1297" s="4">
        <v>101.8321</v>
      </c>
      <c r="G1297" s="54">
        <f t="shared" si="116"/>
        <v>3.2610006029319845</v>
      </c>
      <c r="I1297" s="54">
        <v>27.340467</v>
      </c>
      <c r="J1297" s="54">
        <v>7793</v>
      </c>
      <c r="K1297" s="54">
        <f t="shared" si="114"/>
        <v>3.2610006029319845</v>
      </c>
      <c r="M1297" s="55">
        <v>27.340467</v>
      </c>
      <c r="N1297" s="55">
        <v>390</v>
      </c>
      <c r="O1297" s="55">
        <f t="shared" si="117"/>
        <v>3.2610006029319845</v>
      </c>
      <c r="Q1297" s="6">
        <v>27.340467</v>
      </c>
      <c r="R1297" s="6">
        <v>25</v>
      </c>
      <c r="S1297" s="54">
        <f t="shared" si="118"/>
        <v>3.2610006029319845</v>
      </c>
      <c r="U1297" s="7">
        <v>27.340467</v>
      </c>
      <c r="V1297" s="7">
        <v>69.044110000000003</v>
      </c>
      <c r="W1297" s="54">
        <f t="shared" si="119"/>
        <v>3.2610006029319845</v>
      </c>
    </row>
    <row r="1298" spans="1:23" x14ac:dyDescent="0.25">
      <c r="A1298" s="1">
        <v>27.360952000000001</v>
      </c>
      <c r="B1298" s="1">
        <v>123.1027</v>
      </c>
      <c r="C1298" s="7">
        <f t="shared" si="115"/>
        <v>3.2586055840833676</v>
      </c>
      <c r="E1298" s="4">
        <v>27.360952000000001</v>
      </c>
      <c r="F1298" s="4">
        <v>98.400729999999996</v>
      </c>
      <c r="G1298" s="54">
        <f t="shared" si="116"/>
        <v>3.2586055840833676</v>
      </c>
      <c r="I1298" s="54">
        <v>27.360952000000001</v>
      </c>
      <c r="J1298" s="54">
        <v>7885</v>
      </c>
      <c r="K1298" s="54">
        <f t="shared" si="114"/>
        <v>3.2586055840833676</v>
      </c>
      <c r="M1298" s="55">
        <v>27.360952000000001</v>
      </c>
      <c r="N1298" s="55">
        <v>380</v>
      </c>
      <c r="O1298" s="55">
        <f t="shared" si="117"/>
        <v>3.2586055840833676</v>
      </c>
      <c r="Q1298" s="6">
        <v>27.360952000000001</v>
      </c>
      <c r="R1298" s="6">
        <v>35</v>
      </c>
      <c r="S1298" s="54">
        <f t="shared" si="118"/>
        <v>3.2586055840833676</v>
      </c>
      <c r="U1298" s="7">
        <v>27.360952000000001</v>
      </c>
      <c r="V1298" s="7">
        <v>67.371319999999997</v>
      </c>
      <c r="W1298" s="54">
        <f t="shared" si="119"/>
        <v>3.2586055840833676</v>
      </c>
    </row>
    <row r="1299" spans="1:23" x14ac:dyDescent="0.25">
      <c r="A1299" s="1">
        <v>27.381437999999999</v>
      </c>
      <c r="B1299" s="1">
        <v>122.1875</v>
      </c>
      <c r="C1299" s="7">
        <f t="shared" si="115"/>
        <v>3.2562140678885916</v>
      </c>
      <c r="E1299" s="4">
        <v>27.381437999999999</v>
      </c>
      <c r="F1299" s="4">
        <v>94.283079999999998</v>
      </c>
      <c r="G1299" s="54">
        <f t="shared" si="116"/>
        <v>3.2562140678885916</v>
      </c>
      <c r="I1299" s="54">
        <v>27.381437999999999</v>
      </c>
      <c r="J1299" s="54">
        <v>7803</v>
      </c>
      <c r="K1299" s="54">
        <f t="shared" si="114"/>
        <v>3.2562140678885916</v>
      </c>
      <c r="M1299" s="55">
        <v>27.381437999999999</v>
      </c>
      <c r="N1299" s="55">
        <v>415</v>
      </c>
      <c r="O1299" s="55">
        <f t="shared" si="117"/>
        <v>3.2562140678885916</v>
      </c>
      <c r="Q1299" s="6">
        <v>27.381437999999999</v>
      </c>
      <c r="R1299" s="6">
        <v>31</v>
      </c>
      <c r="S1299" s="54">
        <f t="shared" si="118"/>
        <v>3.2562140678885916</v>
      </c>
      <c r="U1299" s="7">
        <v>27.381437999999999</v>
      </c>
      <c r="V1299" s="7">
        <v>66.703429999999997</v>
      </c>
      <c r="W1299" s="54">
        <f t="shared" si="119"/>
        <v>3.2562140678885916</v>
      </c>
    </row>
    <row r="1300" spans="1:23" x14ac:dyDescent="0.25">
      <c r="A1300" s="1">
        <v>27.401923</v>
      </c>
      <c r="B1300" s="1">
        <v>120.1339</v>
      </c>
      <c r="C1300" s="7">
        <f t="shared" si="115"/>
        <v>3.2538262797104305</v>
      </c>
      <c r="E1300" s="4">
        <v>27.401923</v>
      </c>
      <c r="F1300" s="4">
        <v>92.794110000000003</v>
      </c>
      <c r="G1300" s="54">
        <f t="shared" si="116"/>
        <v>3.2538262797104305</v>
      </c>
      <c r="I1300" s="54">
        <v>27.401923</v>
      </c>
      <c r="J1300" s="54">
        <v>7861</v>
      </c>
      <c r="K1300" s="54">
        <f t="shared" si="114"/>
        <v>3.2538262797104305</v>
      </c>
      <c r="M1300" s="55">
        <v>27.401923</v>
      </c>
      <c r="N1300" s="55">
        <v>391</v>
      </c>
      <c r="O1300" s="55">
        <f t="shared" si="117"/>
        <v>3.2538262797104305</v>
      </c>
      <c r="Q1300" s="6">
        <v>27.401923</v>
      </c>
      <c r="R1300" s="6">
        <v>35</v>
      </c>
      <c r="S1300" s="54">
        <f t="shared" si="118"/>
        <v>3.2538262797104305</v>
      </c>
      <c r="U1300" s="7">
        <v>27.401923</v>
      </c>
      <c r="V1300" s="7">
        <v>65.39828</v>
      </c>
      <c r="W1300" s="54">
        <f t="shared" si="119"/>
        <v>3.2538262797104305</v>
      </c>
    </row>
    <row r="1301" spans="1:23" x14ac:dyDescent="0.25">
      <c r="A1301" s="1">
        <v>27.422408000000001</v>
      </c>
      <c r="B1301" s="1">
        <v>120.69199999999999</v>
      </c>
      <c r="C1301" s="7">
        <f t="shared" si="115"/>
        <v>3.2514420946308129</v>
      </c>
      <c r="E1301" s="4">
        <v>27.422408000000001</v>
      </c>
      <c r="F1301" s="4">
        <v>90.318619999999996</v>
      </c>
      <c r="G1301" s="54">
        <f t="shared" si="116"/>
        <v>3.2514420946308129</v>
      </c>
      <c r="I1301" s="54">
        <v>27.422408000000001</v>
      </c>
      <c r="J1301" s="54">
        <v>8278</v>
      </c>
      <c r="K1301" s="54">
        <f t="shared" si="114"/>
        <v>3.2514420946308129</v>
      </c>
      <c r="M1301" s="55">
        <v>27.422408000000001</v>
      </c>
      <c r="N1301" s="55">
        <v>461</v>
      </c>
      <c r="O1301" s="55">
        <f t="shared" si="117"/>
        <v>3.2514420946308129</v>
      </c>
      <c r="Q1301" s="6">
        <v>27.422408000000001</v>
      </c>
      <c r="R1301" s="6">
        <v>26</v>
      </c>
      <c r="S1301" s="54">
        <f t="shared" si="118"/>
        <v>3.2514420946308129</v>
      </c>
      <c r="U1301" s="7">
        <v>27.422408000000001</v>
      </c>
      <c r="V1301" s="7">
        <v>66.047790000000006</v>
      </c>
      <c r="W1301" s="54">
        <f t="shared" si="119"/>
        <v>3.2514420946308129</v>
      </c>
    </row>
    <row r="1302" spans="1:23" x14ac:dyDescent="0.25">
      <c r="A1302" s="1">
        <v>27.442893999999999</v>
      </c>
      <c r="B1302" s="1">
        <v>120.18600000000001</v>
      </c>
      <c r="C1302" s="7">
        <f t="shared" si="115"/>
        <v>3.2490613884593968</v>
      </c>
      <c r="E1302" s="4">
        <v>27.442893999999999</v>
      </c>
      <c r="F1302" s="4">
        <v>87.928920000000005</v>
      </c>
      <c r="G1302" s="54">
        <f t="shared" si="116"/>
        <v>3.2490613884593968</v>
      </c>
      <c r="I1302" s="54">
        <v>27.442893999999999</v>
      </c>
      <c r="J1302" s="54">
        <v>8721</v>
      </c>
      <c r="K1302" s="54">
        <f t="shared" si="114"/>
        <v>3.2490613884593968</v>
      </c>
      <c r="M1302" s="55">
        <v>27.442893999999999</v>
      </c>
      <c r="N1302" s="55">
        <v>524</v>
      </c>
      <c r="O1302" s="55">
        <f t="shared" si="117"/>
        <v>3.2490613884593968</v>
      </c>
      <c r="Q1302" s="6">
        <v>27.442893999999999</v>
      </c>
      <c r="R1302" s="6">
        <v>34</v>
      </c>
      <c r="S1302" s="54">
        <f t="shared" si="118"/>
        <v>3.2490613884593968</v>
      </c>
      <c r="U1302" s="7">
        <v>27.442893999999999</v>
      </c>
      <c r="V1302" s="7">
        <v>64.240189999999998</v>
      </c>
      <c r="W1302" s="54">
        <f t="shared" si="119"/>
        <v>3.2490613884593968</v>
      </c>
    </row>
    <row r="1303" spans="1:23" x14ac:dyDescent="0.25">
      <c r="A1303" s="1">
        <v>27.463379</v>
      </c>
      <c r="B1303" s="1">
        <v>120.65479999999999</v>
      </c>
      <c r="C1303" s="7">
        <f t="shared" si="115"/>
        <v>3.2466843855760814</v>
      </c>
      <c r="E1303" s="4">
        <v>27.463379</v>
      </c>
      <c r="F1303" s="4">
        <v>85.079650000000001</v>
      </c>
      <c r="G1303" s="54">
        <f t="shared" si="116"/>
        <v>3.2466843855760814</v>
      </c>
      <c r="I1303" s="54">
        <v>27.463379</v>
      </c>
      <c r="J1303" s="54">
        <v>9296</v>
      </c>
      <c r="K1303" s="54">
        <f t="shared" si="114"/>
        <v>3.2466843855760814</v>
      </c>
      <c r="M1303" s="55">
        <v>27.463379</v>
      </c>
      <c r="N1303" s="55">
        <v>590</v>
      </c>
      <c r="O1303" s="55">
        <f t="shared" si="117"/>
        <v>3.2466843855760814</v>
      </c>
      <c r="Q1303" s="6">
        <v>27.463379</v>
      </c>
      <c r="R1303" s="6">
        <v>23</v>
      </c>
      <c r="S1303" s="54">
        <f t="shared" si="118"/>
        <v>3.2466843855760814</v>
      </c>
      <c r="U1303" s="7">
        <v>27.463379</v>
      </c>
      <c r="V1303" s="7">
        <v>64.509799999999998</v>
      </c>
      <c r="W1303" s="54">
        <f t="shared" si="119"/>
        <v>3.2466843855760814</v>
      </c>
    </row>
    <row r="1304" spans="1:23" x14ac:dyDescent="0.25">
      <c r="A1304" s="1">
        <v>27.483865000000002</v>
      </c>
      <c r="B1304" s="1">
        <v>121.5476</v>
      </c>
      <c r="C1304" s="7">
        <f t="shared" si="115"/>
        <v>3.2443108458889518</v>
      </c>
      <c r="E1304" s="4">
        <v>27.483865000000002</v>
      </c>
      <c r="F1304" s="4">
        <v>82.444850000000002</v>
      </c>
      <c r="G1304" s="54">
        <f t="shared" si="116"/>
        <v>3.2443108458889518</v>
      </c>
      <c r="I1304" s="54">
        <v>27.483865000000002</v>
      </c>
      <c r="J1304" s="54">
        <v>10414</v>
      </c>
      <c r="K1304" s="54">
        <f t="shared" si="114"/>
        <v>3.2443108458889518</v>
      </c>
      <c r="M1304" s="55">
        <v>27.483865000000002</v>
      </c>
      <c r="N1304" s="55">
        <v>612</v>
      </c>
      <c r="O1304" s="55">
        <f t="shared" si="117"/>
        <v>3.2443108458889518</v>
      </c>
      <c r="Q1304" s="6">
        <v>27.483865000000002</v>
      </c>
      <c r="R1304" s="6">
        <v>35</v>
      </c>
      <c r="S1304" s="54">
        <f t="shared" si="118"/>
        <v>3.2443108458889518</v>
      </c>
      <c r="U1304" s="7">
        <v>27.483865000000002</v>
      </c>
      <c r="V1304" s="7">
        <v>63.425240000000002</v>
      </c>
      <c r="W1304" s="54">
        <f t="shared" si="119"/>
        <v>3.2443108458889518</v>
      </c>
    </row>
    <row r="1305" spans="1:23" x14ac:dyDescent="0.25">
      <c r="A1305" s="1">
        <v>27.504349999999999</v>
      </c>
      <c r="B1305" s="1">
        <v>119.4717</v>
      </c>
      <c r="C1305" s="7">
        <f t="shared" si="115"/>
        <v>3.2419409931261343</v>
      </c>
      <c r="E1305" s="4">
        <v>27.504349999999999</v>
      </c>
      <c r="F1305" s="4">
        <v>80.888469999999998</v>
      </c>
      <c r="G1305" s="54">
        <f t="shared" si="116"/>
        <v>3.2419409931261343</v>
      </c>
      <c r="I1305" s="54">
        <v>27.504349999999999</v>
      </c>
      <c r="J1305" s="54">
        <v>10810</v>
      </c>
      <c r="K1305" s="54">
        <f t="shared" si="114"/>
        <v>3.2419409931261343</v>
      </c>
      <c r="M1305" s="55">
        <v>27.504349999999999</v>
      </c>
      <c r="N1305" s="55">
        <v>622</v>
      </c>
      <c r="O1305" s="55">
        <f t="shared" si="117"/>
        <v>3.2419409931261343</v>
      </c>
      <c r="Q1305" s="6">
        <v>27.504349999999999</v>
      </c>
      <c r="R1305" s="6">
        <v>31</v>
      </c>
      <c r="S1305" s="54">
        <f t="shared" si="118"/>
        <v>3.2419409931261343</v>
      </c>
      <c r="U1305" s="7">
        <v>27.504349999999999</v>
      </c>
      <c r="V1305" s="7">
        <v>63.694850000000002</v>
      </c>
      <c r="W1305" s="54">
        <f t="shared" si="119"/>
        <v>3.2419409931261343</v>
      </c>
    </row>
    <row r="1306" spans="1:23" x14ac:dyDescent="0.25">
      <c r="A1306" s="1">
        <v>27.524836000000001</v>
      </c>
      <c r="B1306" s="1">
        <v>119.3601</v>
      </c>
      <c r="C1306" s="7">
        <f t="shared" si="115"/>
        <v>3.2395745879414939</v>
      </c>
      <c r="E1306" s="4">
        <v>27.524836000000001</v>
      </c>
      <c r="F1306" s="4">
        <v>78.492639999999994</v>
      </c>
      <c r="G1306" s="54">
        <f t="shared" si="116"/>
        <v>3.2395745879414939</v>
      </c>
      <c r="I1306" s="54">
        <v>27.524836000000001</v>
      </c>
      <c r="J1306" s="54">
        <v>11081</v>
      </c>
      <c r="K1306" s="54">
        <f t="shared" si="114"/>
        <v>3.2395745879414939</v>
      </c>
      <c r="M1306" s="55">
        <v>27.524836000000001</v>
      </c>
      <c r="N1306" s="55">
        <v>679</v>
      </c>
      <c r="O1306" s="55">
        <f t="shared" si="117"/>
        <v>3.2395745879414939</v>
      </c>
      <c r="Q1306" s="6">
        <v>27.524836000000001</v>
      </c>
      <c r="R1306" s="6">
        <v>35</v>
      </c>
      <c r="S1306" s="54">
        <f t="shared" si="118"/>
        <v>3.2395745879414939</v>
      </c>
      <c r="U1306" s="7">
        <v>27.524836000000001</v>
      </c>
      <c r="V1306" s="7">
        <v>64.105379999999997</v>
      </c>
      <c r="W1306" s="54">
        <f t="shared" si="119"/>
        <v>3.2395745879414939</v>
      </c>
    </row>
    <row r="1307" spans="1:23" x14ac:dyDescent="0.25">
      <c r="A1307" s="1">
        <v>27.545321000000001</v>
      </c>
      <c r="B1307" s="1">
        <v>118.8691</v>
      </c>
      <c r="C1307" s="7">
        <f t="shared" si="115"/>
        <v>3.2372118534141499</v>
      </c>
      <c r="E1307" s="4">
        <v>27.545321000000001</v>
      </c>
      <c r="F1307" s="4">
        <v>76.556370000000001</v>
      </c>
      <c r="G1307" s="54">
        <f t="shared" si="116"/>
        <v>3.2372118534141499</v>
      </c>
      <c r="I1307" s="54">
        <v>27.545321000000001</v>
      </c>
      <c r="J1307" s="54">
        <v>11220</v>
      </c>
      <c r="K1307" s="54">
        <f t="shared" si="114"/>
        <v>3.2372118534141499</v>
      </c>
      <c r="M1307" s="55">
        <v>27.545321000000001</v>
      </c>
      <c r="N1307" s="55">
        <v>675</v>
      </c>
      <c r="O1307" s="55">
        <f t="shared" si="117"/>
        <v>3.2372118534141499</v>
      </c>
      <c r="Q1307" s="6">
        <v>27.545321000000001</v>
      </c>
      <c r="R1307" s="6">
        <v>58</v>
      </c>
      <c r="S1307" s="54">
        <f t="shared" si="118"/>
        <v>3.2372118534141499</v>
      </c>
      <c r="U1307" s="7">
        <v>27.545321000000001</v>
      </c>
      <c r="V1307" s="7">
        <v>61.403179999999999</v>
      </c>
      <c r="W1307" s="54">
        <f t="shared" si="119"/>
        <v>3.2372118534141499</v>
      </c>
    </row>
    <row r="1308" spans="1:23" x14ac:dyDescent="0.25">
      <c r="A1308" s="1">
        <v>27.565805999999998</v>
      </c>
      <c r="B1308" s="1">
        <v>118.4598</v>
      </c>
      <c r="C1308" s="7">
        <f t="shared" si="115"/>
        <v>3.2348526660204087</v>
      </c>
      <c r="E1308" s="4">
        <v>27.565805999999998</v>
      </c>
      <c r="F1308" s="4">
        <v>73.700969999999998</v>
      </c>
      <c r="G1308" s="54">
        <f t="shared" si="116"/>
        <v>3.2348526660204087</v>
      </c>
      <c r="I1308" s="54">
        <v>27.565805999999998</v>
      </c>
      <c r="J1308" s="54">
        <v>10414</v>
      </c>
      <c r="K1308" s="54">
        <f t="shared" si="114"/>
        <v>3.2348526660204087</v>
      </c>
      <c r="M1308" s="55">
        <v>27.565805999999998</v>
      </c>
      <c r="N1308" s="55">
        <v>636</v>
      </c>
      <c r="O1308" s="55">
        <f t="shared" si="117"/>
        <v>3.2348526660204087</v>
      </c>
      <c r="Q1308" s="6">
        <v>27.565805999999998</v>
      </c>
      <c r="R1308" s="6">
        <v>32</v>
      </c>
      <c r="S1308" s="54">
        <f t="shared" si="118"/>
        <v>3.2348526660204087</v>
      </c>
      <c r="U1308" s="7">
        <v>27.565805999999998</v>
      </c>
      <c r="V1308" s="7">
        <v>61.924019999999999</v>
      </c>
      <c r="W1308" s="54">
        <f t="shared" si="119"/>
        <v>3.2348526660204087</v>
      </c>
    </row>
    <row r="1309" spans="1:23" x14ac:dyDescent="0.25">
      <c r="A1309" s="1">
        <v>27.586292</v>
      </c>
      <c r="B1309" s="1">
        <v>117.4033</v>
      </c>
      <c r="C1309" s="7">
        <f t="shared" si="115"/>
        <v>3.2324969029527537</v>
      </c>
      <c r="E1309" s="4">
        <v>27.586292</v>
      </c>
      <c r="F1309" s="4">
        <v>72.62867</v>
      </c>
      <c r="G1309" s="54">
        <f t="shared" si="116"/>
        <v>3.2324969029527537</v>
      </c>
      <c r="I1309" s="54">
        <v>27.586292</v>
      </c>
      <c r="J1309" s="54">
        <v>9815</v>
      </c>
      <c r="K1309" s="54">
        <f t="shared" si="114"/>
        <v>3.2324969029527537</v>
      </c>
      <c r="M1309" s="55">
        <v>27.586292</v>
      </c>
      <c r="N1309" s="55">
        <v>590</v>
      </c>
      <c r="O1309" s="55">
        <f t="shared" si="117"/>
        <v>3.2324969029527537</v>
      </c>
      <c r="Q1309" s="6">
        <v>27.586292</v>
      </c>
      <c r="R1309" s="6">
        <v>35</v>
      </c>
      <c r="S1309" s="54">
        <f t="shared" si="118"/>
        <v>3.2324969029527537</v>
      </c>
      <c r="U1309" s="7">
        <v>27.586292</v>
      </c>
      <c r="V1309" s="7">
        <v>61.525730000000003</v>
      </c>
      <c r="W1309" s="54">
        <f t="shared" si="119"/>
        <v>3.2324969029527537</v>
      </c>
    </row>
    <row r="1310" spans="1:23" x14ac:dyDescent="0.25">
      <c r="A1310" s="1">
        <v>27.606777000000001</v>
      </c>
      <c r="B1310" s="1">
        <v>115.5804</v>
      </c>
      <c r="C1310" s="7">
        <f t="shared" si="115"/>
        <v>3.2301447863219548</v>
      </c>
      <c r="E1310" s="4">
        <v>27.606777000000001</v>
      </c>
      <c r="F1310" s="4">
        <v>70.821079999999995</v>
      </c>
      <c r="G1310" s="54">
        <f t="shared" si="116"/>
        <v>3.2301447863219548</v>
      </c>
      <c r="I1310" s="54">
        <v>27.606777000000001</v>
      </c>
      <c r="J1310" s="54">
        <v>9163</v>
      </c>
      <c r="K1310" s="54">
        <f t="shared" si="114"/>
        <v>3.2301447863219548</v>
      </c>
      <c r="M1310" s="55">
        <v>27.606777000000001</v>
      </c>
      <c r="N1310" s="55">
        <v>539</v>
      </c>
      <c r="O1310" s="55">
        <f t="shared" si="117"/>
        <v>3.2301447863219548</v>
      </c>
      <c r="Q1310" s="6">
        <v>27.606777000000001</v>
      </c>
      <c r="R1310" s="6">
        <v>30</v>
      </c>
      <c r="S1310" s="54">
        <f t="shared" si="118"/>
        <v>3.2301447863219548</v>
      </c>
      <c r="U1310" s="7">
        <v>27.606777000000001</v>
      </c>
      <c r="V1310" s="7">
        <v>61.06617</v>
      </c>
      <c r="W1310" s="54">
        <f t="shared" si="119"/>
        <v>3.2301447863219548</v>
      </c>
    </row>
    <row r="1311" spans="1:23" x14ac:dyDescent="0.25">
      <c r="A1311" s="1">
        <v>27.627262999999999</v>
      </c>
      <c r="B1311" s="1">
        <v>115.8854</v>
      </c>
      <c r="C1311" s="7">
        <f t="shared" si="115"/>
        <v>3.2277960786312012</v>
      </c>
      <c r="E1311" s="4">
        <v>27.627262999999999</v>
      </c>
      <c r="F1311" s="4">
        <v>68.786760000000001</v>
      </c>
      <c r="G1311" s="54">
        <f t="shared" si="116"/>
        <v>3.2277960786312012</v>
      </c>
      <c r="I1311" s="54">
        <v>27.627262999999999</v>
      </c>
      <c r="J1311" s="54">
        <v>8570</v>
      </c>
      <c r="K1311" s="54">
        <f t="shared" si="114"/>
        <v>3.2277960786312012</v>
      </c>
      <c r="M1311" s="55">
        <v>27.627262999999999</v>
      </c>
      <c r="N1311" s="55">
        <v>506</v>
      </c>
      <c r="O1311" s="55">
        <f t="shared" si="117"/>
        <v>3.2277960786312012</v>
      </c>
      <c r="Q1311" s="6">
        <v>27.627262999999999</v>
      </c>
      <c r="R1311" s="6">
        <v>38</v>
      </c>
      <c r="S1311" s="54">
        <f t="shared" si="118"/>
        <v>3.2277960786312012</v>
      </c>
      <c r="U1311" s="7">
        <v>27.627262999999999</v>
      </c>
      <c r="V1311" s="7">
        <v>58.155630000000002</v>
      </c>
      <c r="W1311" s="54">
        <f t="shared" si="119"/>
        <v>3.2277960786312012</v>
      </c>
    </row>
    <row r="1312" spans="1:23" x14ac:dyDescent="0.25">
      <c r="A1312" s="1">
        <v>27.647748</v>
      </c>
      <c r="B1312" s="1">
        <v>116.2054</v>
      </c>
      <c r="C1312" s="7">
        <f t="shared" si="115"/>
        <v>3.2254510013491036</v>
      </c>
      <c r="E1312" s="4">
        <v>27.647748</v>
      </c>
      <c r="F1312" s="4">
        <v>67.352940000000004</v>
      </c>
      <c r="G1312" s="54">
        <f t="shared" si="116"/>
        <v>3.2254510013491036</v>
      </c>
      <c r="I1312" s="54">
        <v>27.647748</v>
      </c>
      <c r="J1312" s="54">
        <v>7935</v>
      </c>
      <c r="K1312" s="54">
        <f t="shared" si="114"/>
        <v>3.2254510013491036</v>
      </c>
      <c r="M1312" s="55">
        <v>27.647748</v>
      </c>
      <c r="N1312" s="55">
        <v>440</v>
      </c>
      <c r="O1312" s="55">
        <f t="shared" si="117"/>
        <v>3.2254510013491036</v>
      </c>
      <c r="Q1312" s="6">
        <v>27.647748</v>
      </c>
      <c r="R1312" s="6">
        <v>30</v>
      </c>
      <c r="S1312" s="54">
        <f t="shared" si="118"/>
        <v>3.2254510013491036</v>
      </c>
      <c r="U1312" s="7">
        <v>27.647748</v>
      </c>
      <c r="V1312" s="7">
        <v>58.020829999999997</v>
      </c>
      <c r="W1312" s="54">
        <f t="shared" si="119"/>
        <v>3.2254510013491036</v>
      </c>
    </row>
    <row r="1313" spans="1:23" x14ac:dyDescent="0.25">
      <c r="A1313" s="1">
        <v>27.668234000000002</v>
      </c>
      <c r="B1313" s="1">
        <v>116.2723</v>
      </c>
      <c r="C1313" s="7">
        <f t="shared" si="115"/>
        <v>3.2231093177125913</v>
      </c>
      <c r="E1313" s="4">
        <v>27.668234000000002</v>
      </c>
      <c r="F1313" s="4">
        <v>66.274510000000006</v>
      </c>
      <c r="G1313" s="54">
        <f t="shared" si="116"/>
        <v>3.2231093177125913</v>
      </c>
      <c r="I1313" s="54">
        <v>27.668234000000002</v>
      </c>
      <c r="J1313" s="54">
        <v>7458</v>
      </c>
      <c r="K1313" s="54">
        <f t="shared" si="114"/>
        <v>3.2231093177125913</v>
      </c>
      <c r="M1313" s="55">
        <v>27.668234000000002</v>
      </c>
      <c r="N1313" s="55">
        <v>404</v>
      </c>
      <c r="O1313" s="55">
        <f t="shared" si="117"/>
        <v>3.2231093177125913</v>
      </c>
      <c r="Q1313" s="6">
        <v>27.668234000000002</v>
      </c>
      <c r="R1313" s="6">
        <v>25</v>
      </c>
      <c r="S1313" s="54">
        <f t="shared" si="118"/>
        <v>3.2231093177125913</v>
      </c>
      <c r="U1313" s="7">
        <v>27.668234000000002</v>
      </c>
      <c r="V1313" s="7">
        <v>57.395829999999997</v>
      </c>
      <c r="W1313" s="54">
        <f t="shared" si="119"/>
        <v>3.2231093177125913</v>
      </c>
    </row>
    <row r="1314" spans="1:23" x14ac:dyDescent="0.25">
      <c r="A1314" s="1">
        <v>27.688718999999999</v>
      </c>
      <c r="B1314" s="1">
        <v>114.2411</v>
      </c>
      <c r="C1314" s="7">
        <f t="shared" si="115"/>
        <v>3.2207712485508315</v>
      </c>
      <c r="E1314" s="4">
        <v>27.688718999999999</v>
      </c>
      <c r="F1314" s="4">
        <v>65.477940000000004</v>
      </c>
      <c r="G1314" s="54">
        <f t="shared" si="116"/>
        <v>3.2207712485508315</v>
      </c>
      <c r="I1314" s="54">
        <v>27.688718999999999</v>
      </c>
      <c r="J1314" s="54">
        <v>7007</v>
      </c>
      <c r="K1314" s="54">
        <f t="shared" si="114"/>
        <v>3.2207712485508315</v>
      </c>
      <c r="M1314" s="55">
        <v>27.688718999999999</v>
      </c>
      <c r="N1314" s="55">
        <v>347</v>
      </c>
      <c r="O1314" s="55">
        <f t="shared" si="117"/>
        <v>3.2207712485508315</v>
      </c>
      <c r="Q1314" s="6">
        <v>27.688718999999999</v>
      </c>
      <c r="R1314" s="6">
        <v>22</v>
      </c>
      <c r="S1314" s="54">
        <f t="shared" si="118"/>
        <v>3.2207712485508315</v>
      </c>
      <c r="U1314" s="7">
        <v>27.688718999999999</v>
      </c>
      <c r="V1314" s="7">
        <v>55.949750000000002</v>
      </c>
      <c r="W1314" s="54">
        <f t="shared" si="119"/>
        <v>3.2207712485508315</v>
      </c>
    </row>
    <row r="1315" spans="1:23" x14ac:dyDescent="0.25">
      <c r="A1315" s="1">
        <v>27.709204</v>
      </c>
      <c r="B1315" s="1">
        <v>115.4241</v>
      </c>
      <c r="C1315" s="7">
        <f t="shared" si="115"/>
        <v>3.2184366717111694</v>
      </c>
      <c r="E1315" s="4">
        <v>27.709204</v>
      </c>
      <c r="F1315" s="4">
        <v>64.424009999999996</v>
      </c>
      <c r="G1315" s="54">
        <f t="shared" si="116"/>
        <v>3.2184366717111694</v>
      </c>
      <c r="I1315" s="54">
        <v>27.709204</v>
      </c>
      <c r="J1315" s="54">
        <v>6830</v>
      </c>
      <c r="K1315" s="54">
        <f t="shared" si="114"/>
        <v>3.2184366717111694</v>
      </c>
      <c r="M1315" s="55">
        <v>27.709204</v>
      </c>
      <c r="N1315" s="55">
        <v>355</v>
      </c>
      <c r="O1315" s="55">
        <f t="shared" si="117"/>
        <v>3.2184366717111694</v>
      </c>
      <c r="Q1315" s="6">
        <v>27.709204</v>
      </c>
      <c r="R1315" s="6">
        <v>34</v>
      </c>
      <c r="S1315" s="54">
        <f t="shared" si="118"/>
        <v>3.2184366717111694</v>
      </c>
      <c r="U1315" s="7">
        <v>27.709204</v>
      </c>
      <c r="V1315" s="7">
        <v>56.109070000000003</v>
      </c>
      <c r="W1315" s="54">
        <f t="shared" si="119"/>
        <v>3.2184366717111694</v>
      </c>
    </row>
    <row r="1316" spans="1:23" x14ac:dyDescent="0.25">
      <c r="A1316" s="1">
        <v>27.729690000000002</v>
      </c>
      <c r="B1316" s="1">
        <v>111.9345</v>
      </c>
      <c r="C1316" s="7">
        <f t="shared" si="115"/>
        <v>3.2161054657458239</v>
      </c>
      <c r="E1316" s="4">
        <v>27.729690000000002</v>
      </c>
      <c r="F1316" s="4">
        <v>62.401949999999999</v>
      </c>
      <c r="G1316" s="54">
        <f t="shared" si="116"/>
        <v>3.2161054657458239</v>
      </c>
      <c r="I1316" s="54">
        <v>27.729690000000002</v>
      </c>
      <c r="J1316" s="54">
        <v>6662</v>
      </c>
      <c r="K1316" s="54">
        <f t="shared" si="114"/>
        <v>3.2161054657458239</v>
      </c>
      <c r="M1316" s="55">
        <v>27.729690000000002</v>
      </c>
      <c r="N1316" s="55">
        <v>285</v>
      </c>
      <c r="O1316" s="55">
        <f t="shared" si="117"/>
        <v>3.2161054657458239</v>
      </c>
      <c r="Q1316" s="6">
        <v>27.729690000000002</v>
      </c>
      <c r="R1316" s="6">
        <v>25</v>
      </c>
      <c r="S1316" s="54">
        <f t="shared" si="118"/>
        <v>3.2161054657458239</v>
      </c>
      <c r="U1316" s="7">
        <v>27.729690000000002</v>
      </c>
      <c r="V1316" s="7">
        <v>53.517150000000001</v>
      </c>
      <c r="W1316" s="54">
        <f t="shared" si="119"/>
        <v>3.2161054657458239</v>
      </c>
    </row>
    <row r="1317" spans="1:23" x14ac:dyDescent="0.25">
      <c r="A1317" s="1">
        <v>27.750174999999999</v>
      </c>
      <c r="B1317" s="1">
        <v>114.34520000000001</v>
      </c>
      <c r="C1317" s="7">
        <f t="shared" si="115"/>
        <v>3.2137778505298562</v>
      </c>
      <c r="E1317" s="4">
        <v>27.750174999999999</v>
      </c>
      <c r="F1317" s="4">
        <v>60.75367</v>
      </c>
      <c r="G1317" s="54">
        <f t="shared" si="116"/>
        <v>3.2137778505298562</v>
      </c>
      <c r="I1317" s="54">
        <v>27.750174999999999</v>
      </c>
      <c r="J1317" s="54">
        <v>6566</v>
      </c>
      <c r="K1317" s="54">
        <f t="shared" si="114"/>
        <v>3.2137778505298562</v>
      </c>
      <c r="M1317" s="55">
        <v>27.750174999999999</v>
      </c>
      <c r="N1317" s="55">
        <v>324</v>
      </c>
      <c r="O1317" s="55">
        <f t="shared" si="117"/>
        <v>3.2137778505298562</v>
      </c>
      <c r="Q1317" s="6">
        <v>27.750174999999999</v>
      </c>
      <c r="R1317" s="6">
        <v>30</v>
      </c>
      <c r="S1317" s="54">
        <f t="shared" si="118"/>
        <v>3.2137778505298562</v>
      </c>
      <c r="U1317" s="7">
        <v>27.750174999999999</v>
      </c>
      <c r="V1317" s="7">
        <v>54.197299999999998</v>
      </c>
      <c r="W1317" s="54">
        <f t="shared" si="119"/>
        <v>3.2137778505298562</v>
      </c>
    </row>
    <row r="1318" spans="1:23" x14ac:dyDescent="0.25">
      <c r="A1318" s="1">
        <v>27.770661</v>
      </c>
      <c r="B1318" s="1">
        <v>112.3586</v>
      </c>
      <c r="C1318" s="7">
        <f t="shared" si="115"/>
        <v>3.2114535911197439</v>
      </c>
      <c r="E1318" s="4">
        <v>27.770661</v>
      </c>
      <c r="F1318" s="4">
        <v>59.509799999999998</v>
      </c>
      <c r="G1318" s="54">
        <f t="shared" si="116"/>
        <v>3.2114535911197439</v>
      </c>
      <c r="I1318" s="54">
        <v>27.770661</v>
      </c>
      <c r="J1318" s="54">
        <v>6387</v>
      </c>
      <c r="K1318" s="54">
        <f t="shared" si="114"/>
        <v>3.2114535911197439</v>
      </c>
      <c r="M1318" s="55">
        <v>27.770661</v>
      </c>
      <c r="N1318" s="55">
        <v>267</v>
      </c>
      <c r="O1318" s="55">
        <f t="shared" si="117"/>
        <v>3.2114535911197439</v>
      </c>
      <c r="Q1318" s="6">
        <v>27.770661</v>
      </c>
      <c r="R1318" s="6">
        <v>32</v>
      </c>
      <c r="S1318" s="54">
        <f t="shared" si="118"/>
        <v>3.2114535911197439</v>
      </c>
      <c r="U1318" s="7">
        <v>27.770661</v>
      </c>
      <c r="V1318" s="7">
        <v>52.487740000000002</v>
      </c>
      <c r="W1318" s="54">
        <f t="shared" si="119"/>
        <v>3.2114535911197439</v>
      </c>
    </row>
    <row r="1319" spans="1:23" x14ac:dyDescent="0.25">
      <c r="A1319" s="1">
        <v>27.791146000000001</v>
      </c>
      <c r="B1319" s="1">
        <v>111.9271</v>
      </c>
      <c r="C1319" s="7">
        <f t="shared" si="115"/>
        <v>3.2091329067578234</v>
      </c>
      <c r="E1319" s="4">
        <v>27.791146000000001</v>
      </c>
      <c r="F1319" s="4">
        <v>59.491419999999998</v>
      </c>
      <c r="G1319" s="54">
        <f t="shared" si="116"/>
        <v>3.2091329067578234</v>
      </c>
      <c r="I1319" s="54">
        <v>27.791146000000001</v>
      </c>
      <c r="J1319" s="54">
        <v>6346</v>
      </c>
      <c r="K1319" s="54">
        <f t="shared" si="114"/>
        <v>3.2091329067578234</v>
      </c>
      <c r="M1319" s="55">
        <v>27.791146000000001</v>
      </c>
      <c r="N1319" s="55">
        <v>300</v>
      </c>
      <c r="O1319" s="55">
        <f t="shared" si="117"/>
        <v>3.2091329067578234</v>
      </c>
      <c r="Q1319" s="6">
        <v>27.791146000000001</v>
      </c>
      <c r="R1319" s="6">
        <v>18</v>
      </c>
      <c r="S1319" s="54">
        <f t="shared" si="118"/>
        <v>3.2091329067578234</v>
      </c>
      <c r="U1319" s="7">
        <v>27.791146000000001</v>
      </c>
      <c r="V1319" s="7">
        <v>52.438720000000004</v>
      </c>
      <c r="W1319" s="54">
        <f t="shared" si="119"/>
        <v>3.2091329067578234</v>
      </c>
    </row>
    <row r="1320" spans="1:23" x14ac:dyDescent="0.25">
      <c r="A1320" s="1">
        <v>27.811630999999998</v>
      </c>
      <c r="B1320" s="1">
        <v>112.8051</v>
      </c>
      <c r="C1320" s="7">
        <f t="shared" si="115"/>
        <v>3.2068156762567548</v>
      </c>
      <c r="E1320" s="4">
        <v>27.811630999999998</v>
      </c>
      <c r="F1320" s="4">
        <v>57.457099999999997</v>
      </c>
      <c r="G1320" s="54">
        <f t="shared" si="116"/>
        <v>3.2068156762567548</v>
      </c>
      <c r="I1320" s="54">
        <v>27.811630999999998</v>
      </c>
      <c r="J1320" s="54">
        <v>6204</v>
      </c>
      <c r="K1320" s="54">
        <f t="shared" si="114"/>
        <v>3.2068156762567548</v>
      </c>
      <c r="M1320" s="55">
        <v>27.811630999999998</v>
      </c>
      <c r="N1320" s="55">
        <v>309</v>
      </c>
      <c r="O1320" s="55">
        <f t="shared" si="117"/>
        <v>3.2068156762567548</v>
      </c>
      <c r="Q1320" s="6">
        <v>27.811630999999998</v>
      </c>
      <c r="R1320" s="6">
        <v>27</v>
      </c>
      <c r="S1320" s="54">
        <f t="shared" si="118"/>
        <v>3.2068156762567548</v>
      </c>
      <c r="U1320" s="7">
        <v>27.811630999999998</v>
      </c>
      <c r="V1320" s="7">
        <v>52.040439999999997</v>
      </c>
      <c r="W1320" s="54">
        <f t="shared" si="119"/>
        <v>3.2068156762567548</v>
      </c>
    </row>
    <row r="1321" spans="1:23" x14ac:dyDescent="0.25">
      <c r="A1321" s="1">
        <v>27.832117</v>
      </c>
      <c r="B1321" s="1">
        <v>110.1786</v>
      </c>
      <c r="C1321" s="7">
        <f t="shared" si="115"/>
        <v>3.2045017791261405</v>
      </c>
      <c r="E1321" s="4">
        <v>27.832117</v>
      </c>
      <c r="F1321" s="4">
        <v>55.98039</v>
      </c>
      <c r="G1321" s="54">
        <f t="shared" si="116"/>
        <v>3.2045017791261405</v>
      </c>
      <c r="I1321" s="54">
        <v>27.832117</v>
      </c>
      <c r="J1321" s="54">
        <v>6363</v>
      </c>
      <c r="K1321" s="54">
        <f t="shared" si="114"/>
        <v>3.2045017791261405</v>
      </c>
      <c r="M1321" s="55">
        <v>27.832117</v>
      </c>
      <c r="N1321" s="55">
        <v>255</v>
      </c>
      <c r="O1321" s="55">
        <f t="shared" si="117"/>
        <v>3.2045017791261405</v>
      </c>
      <c r="Q1321" s="6">
        <v>27.832117</v>
      </c>
      <c r="R1321" s="6">
        <v>23</v>
      </c>
      <c r="S1321" s="54">
        <f t="shared" si="118"/>
        <v>3.2045017791261405</v>
      </c>
      <c r="U1321" s="7">
        <v>27.832117</v>
      </c>
      <c r="V1321" s="7">
        <v>50.502450000000003</v>
      </c>
      <c r="W1321" s="54">
        <f t="shared" si="119"/>
        <v>3.2045017791261405</v>
      </c>
    </row>
    <row r="1322" spans="1:23" x14ac:dyDescent="0.25">
      <c r="A1322" s="1">
        <v>27.852602000000001</v>
      </c>
      <c r="B1322" s="1">
        <v>109.1443</v>
      </c>
      <c r="C1322" s="7">
        <f t="shared" si="115"/>
        <v>3.2021914336642174</v>
      </c>
      <c r="E1322" s="4">
        <v>27.852602000000001</v>
      </c>
      <c r="F1322" s="4">
        <v>54.111519999999999</v>
      </c>
      <c r="G1322" s="54">
        <f t="shared" si="116"/>
        <v>3.2021914336642174</v>
      </c>
      <c r="I1322" s="54">
        <v>27.852602000000001</v>
      </c>
      <c r="J1322" s="54">
        <v>6265</v>
      </c>
      <c r="K1322" s="54">
        <f t="shared" si="114"/>
        <v>3.2021914336642174</v>
      </c>
      <c r="M1322" s="55">
        <v>27.852602000000001</v>
      </c>
      <c r="N1322" s="55">
        <v>311</v>
      </c>
      <c r="O1322" s="55">
        <f t="shared" si="117"/>
        <v>3.2021914336642174</v>
      </c>
      <c r="Q1322" s="6">
        <v>27.852602000000001</v>
      </c>
      <c r="R1322" s="6">
        <v>29</v>
      </c>
      <c r="S1322" s="54">
        <f t="shared" si="118"/>
        <v>3.2021914336642174</v>
      </c>
      <c r="U1322" s="7">
        <v>27.852602000000001</v>
      </c>
      <c r="V1322" s="7">
        <v>50.189950000000003</v>
      </c>
      <c r="W1322" s="54">
        <f t="shared" si="119"/>
        <v>3.2021914336642174</v>
      </c>
    </row>
    <row r="1323" spans="1:23" x14ac:dyDescent="0.25">
      <c r="A1323" s="1">
        <v>27.873087999999999</v>
      </c>
      <c r="B1323" s="1">
        <v>109.7842</v>
      </c>
      <c r="C1323" s="7">
        <f t="shared" si="115"/>
        <v>3.1998844067261403</v>
      </c>
      <c r="E1323" s="4">
        <v>27.873087999999999</v>
      </c>
      <c r="F1323" s="4">
        <v>53.79289</v>
      </c>
      <c r="G1323" s="54">
        <f t="shared" si="116"/>
        <v>3.1998844067261403</v>
      </c>
      <c r="I1323" s="54">
        <v>27.873087999999999</v>
      </c>
      <c r="J1323" s="54">
        <v>6213</v>
      </c>
      <c r="K1323" s="54">
        <f t="shared" si="114"/>
        <v>3.1998844067261403</v>
      </c>
      <c r="M1323" s="55">
        <v>27.873087999999999</v>
      </c>
      <c r="N1323" s="55">
        <v>271</v>
      </c>
      <c r="O1323" s="55">
        <f t="shared" si="117"/>
        <v>3.1998844067261403</v>
      </c>
      <c r="Q1323" s="6">
        <v>27.873087999999999</v>
      </c>
      <c r="R1323" s="6">
        <v>36</v>
      </c>
      <c r="S1323" s="54">
        <f t="shared" si="118"/>
        <v>3.1998844067261403</v>
      </c>
      <c r="U1323" s="7">
        <v>27.873087999999999</v>
      </c>
      <c r="V1323" s="7">
        <v>49.81617</v>
      </c>
      <c r="W1323" s="54">
        <f t="shared" si="119"/>
        <v>3.1998844067261403</v>
      </c>
    </row>
    <row r="1324" spans="1:23" x14ac:dyDescent="0.25">
      <c r="A1324" s="1">
        <v>27.893573</v>
      </c>
      <c r="B1324" s="1">
        <v>108.8021</v>
      </c>
      <c r="C1324" s="7">
        <f t="shared" si="115"/>
        <v>3.1975809159840423</v>
      </c>
      <c r="E1324" s="4">
        <v>27.893573</v>
      </c>
      <c r="F1324" s="4">
        <v>53.333329999999997</v>
      </c>
      <c r="G1324" s="54">
        <f t="shared" si="116"/>
        <v>3.1975809159840423</v>
      </c>
      <c r="I1324" s="54">
        <v>27.893573</v>
      </c>
      <c r="J1324" s="54">
        <v>6470</v>
      </c>
      <c r="K1324" s="54">
        <f t="shared" si="114"/>
        <v>3.1975809159840423</v>
      </c>
      <c r="M1324" s="55">
        <v>27.893573</v>
      </c>
      <c r="N1324" s="55">
        <v>290</v>
      </c>
      <c r="O1324" s="55">
        <f t="shared" si="117"/>
        <v>3.1975809159840423</v>
      </c>
      <c r="Q1324" s="6">
        <v>27.893573</v>
      </c>
      <c r="R1324" s="6">
        <v>27</v>
      </c>
      <c r="S1324" s="54">
        <f t="shared" si="118"/>
        <v>3.1975809159840423</v>
      </c>
      <c r="U1324" s="7">
        <v>27.893573</v>
      </c>
      <c r="V1324" s="7">
        <v>50.75367</v>
      </c>
      <c r="W1324" s="54">
        <f t="shared" si="119"/>
        <v>3.1975809159840423</v>
      </c>
    </row>
    <row r="1325" spans="1:23" x14ac:dyDescent="0.25">
      <c r="A1325" s="1">
        <v>27.914059000000002</v>
      </c>
      <c r="B1325" s="1">
        <v>108.6682</v>
      </c>
      <c r="C1325" s="7">
        <f t="shared" si="115"/>
        <v>3.1952807290067788</v>
      </c>
      <c r="E1325" s="4">
        <v>27.914059000000002</v>
      </c>
      <c r="F1325" s="4">
        <v>51.02328</v>
      </c>
      <c r="G1325" s="54">
        <f t="shared" si="116"/>
        <v>3.1952807290067788</v>
      </c>
      <c r="I1325" s="54">
        <v>27.914059000000002</v>
      </c>
      <c r="J1325" s="54">
        <v>6520</v>
      </c>
      <c r="K1325" s="54">
        <f t="shared" si="114"/>
        <v>3.1952807290067788</v>
      </c>
      <c r="M1325" s="55">
        <v>27.914059000000002</v>
      </c>
      <c r="N1325" s="55">
        <v>288</v>
      </c>
      <c r="O1325" s="55">
        <f t="shared" si="117"/>
        <v>3.1952807290067788</v>
      </c>
      <c r="Q1325" s="6">
        <v>27.914059000000002</v>
      </c>
      <c r="R1325" s="6">
        <v>20</v>
      </c>
      <c r="S1325" s="54">
        <f t="shared" si="118"/>
        <v>3.1952807290067788</v>
      </c>
      <c r="U1325" s="7">
        <v>27.914059000000002</v>
      </c>
      <c r="V1325" s="7">
        <v>49.724260000000001</v>
      </c>
      <c r="W1325" s="54">
        <f t="shared" si="119"/>
        <v>3.1952807290067788</v>
      </c>
    </row>
    <row r="1326" spans="1:23" x14ac:dyDescent="0.25">
      <c r="A1326" s="1">
        <v>27.934543999999999</v>
      </c>
      <c r="B1326" s="1">
        <v>108.46729999999999</v>
      </c>
      <c r="C1326" s="7">
        <f t="shared" si="115"/>
        <v>3.1929840628430077</v>
      </c>
      <c r="E1326" s="4">
        <v>27.934543999999999</v>
      </c>
      <c r="F1326" s="4">
        <v>50.912990000000001</v>
      </c>
      <c r="G1326" s="54">
        <f t="shared" si="116"/>
        <v>3.1929840628430077</v>
      </c>
      <c r="I1326" s="54">
        <v>27.934543999999999</v>
      </c>
      <c r="J1326" s="54">
        <v>6854</v>
      </c>
      <c r="K1326" s="54">
        <f t="shared" si="114"/>
        <v>3.1929840628430077</v>
      </c>
      <c r="M1326" s="55">
        <v>27.934543999999999</v>
      </c>
      <c r="N1326" s="55">
        <v>267</v>
      </c>
      <c r="O1326" s="55">
        <f t="shared" si="117"/>
        <v>3.1929840628430077</v>
      </c>
      <c r="Q1326" s="6">
        <v>27.934543999999999</v>
      </c>
      <c r="R1326" s="6">
        <v>27</v>
      </c>
      <c r="S1326" s="54">
        <f t="shared" si="118"/>
        <v>3.1929840628430077</v>
      </c>
      <c r="U1326" s="7">
        <v>27.934543999999999</v>
      </c>
      <c r="V1326" s="7">
        <v>49.338230000000003</v>
      </c>
      <c r="W1326" s="54">
        <f t="shared" si="119"/>
        <v>3.1929840628430077</v>
      </c>
    </row>
    <row r="1327" spans="1:23" x14ac:dyDescent="0.25">
      <c r="A1327" s="1">
        <v>27.955029</v>
      </c>
      <c r="B1327" s="1">
        <v>105.84820000000001</v>
      </c>
      <c r="C1327" s="7">
        <f t="shared" si="115"/>
        <v>3.1906907976376311</v>
      </c>
      <c r="E1327" s="4">
        <v>27.955029</v>
      </c>
      <c r="F1327" s="4">
        <v>50.318620000000003</v>
      </c>
      <c r="G1327" s="54">
        <f t="shared" si="116"/>
        <v>3.1906907976376311</v>
      </c>
      <c r="I1327" s="54">
        <v>27.955029</v>
      </c>
      <c r="J1327" s="54">
        <v>6737</v>
      </c>
      <c r="K1327" s="54">
        <f t="shared" si="114"/>
        <v>3.1906907976376311</v>
      </c>
      <c r="M1327" s="55">
        <v>27.955029</v>
      </c>
      <c r="N1327" s="55">
        <v>266</v>
      </c>
      <c r="O1327" s="55">
        <f t="shared" si="117"/>
        <v>3.1906907976376311</v>
      </c>
      <c r="Q1327" s="6">
        <v>27.955029</v>
      </c>
      <c r="R1327" s="6">
        <v>23</v>
      </c>
      <c r="S1327" s="54">
        <f t="shared" si="118"/>
        <v>3.1906907976376311</v>
      </c>
      <c r="U1327" s="7">
        <v>27.955029</v>
      </c>
      <c r="V1327" s="7">
        <v>48.774509999999999</v>
      </c>
      <c r="W1327" s="54">
        <f t="shared" si="119"/>
        <v>3.1906907976376311</v>
      </c>
    </row>
    <row r="1328" spans="1:23" x14ac:dyDescent="0.25">
      <c r="A1328" s="1">
        <v>27.975515000000001</v>
      </c>
      <c r="B1328" s="1">
        <v>106.5476</v>
      </c>
      <c r="C1328" s="7">
        <f t="shared" si="115"/>
        <v>3.1884008142215921</v>
      </c>
      <c r="E1328" s="4">
        <v>27.975515000000001</v>
      </c>
      <c r="F1328" s="4">
        <v>49.957099999999997</v>
      </c>
      <c r="G1328" s="54">
        <f t="shared" si="116"/>
        <v>3.1884008142215921</v>
      </c>
      <c r="I1328" s="54">
        <v>27.975515000000001</v>
      </c>
      <c r="J1328" s="54">
        <v>6569</v>
      </c>
      <c r="K1328" s="54">
        <f t="shared" si="114"/>
        <v>3.1884008142215921</v>
      </c>
      <c r="M1328" s="55">
        <v>27.975515000000001</v>
      </c>
      <c r="N1328" s="55">
        <v>253</v>
      </c>
      <c r="O1328" s="55">
        <f t="shared" si="117"/>
        <v>3.1884008142215921</v>
      </c>
      <c r="Q1328" s="6">
        <v>27.975515000000001</v>
      </c>
      <c r="R1328" s="6">
        <v>24</v>
      </c>
      <c r="S1328" s="54">
        <f t="shared" si="118"/>
        <v>3.1884008142215921</v>
      </c>
      <c r="U1328" s="7">
        <v>27.975515000000001</v>
      </c>
      <c r="V1328" s="7">
        <v>48.49877</v>
      </c>
      <c r="W1328" s="54">
        <f t="shared" si="119"/>
        <v>3.1884008142215921</v>
      </c>
    </row>
    <row r="1329" spans="1:23" x14ac:dyDescent="0.25">
      <c r="A1329" s="1">
        <v>27.995999999999999</v>
      </c>
      <c r="B1329" s="1">
        <v>104.0625</v>
      </c>
      <c r="C1329" s="7">
        <f t="shared" si="115"/>
        <v>3.1861143287132307</v>
      </c>
      <c r="E1329" s="4">
        <v>27.995999999999999</v>
      </c>
      <c r="F1329" s="4">
        <v>48.590679999999999</v>
      </c>
      <c r="G1329" s="54">
        <f t="shared" si="116"/>
        <v>3.1861143287132307</v>
      </c>
      <c r="I1329" s="54">
        <v>27.995999999999999</v>
      </c>
      <c r="J1329" s="54">
        <v>6450</v>
      </c>
      <c r="K1329" s="54">
        <f t="shared" si="114"/>
        <v>3.1861143287132307</v>
      </c>
      <c r="M1329" s="55">
        <v>27.995999999999999</v>
      </c>
      <c r="N1329" s="55">
        <v>273</v>
      </c>
      <c r="O1329" s="55">
        <f t="shared" si="117"/>
        <v>3.1861143287132307</v>
      </c>
      <c r="Q1329" s="6">
        <v>27.995999999999999</v>
      </c>
      <c r="R1329" s="6">
        <v>24</v>
      </c>
      <c r="S1329" s="54">
        <f t="shared" si="118"/>
        <v>3.1861143287132307</v>
      </c>
      <c r="U1329" s="7">
        <v>27.995999999999999</v>
      </c>
      <c r="V1329" s="7">
        <v>47.261020000000002</v>
      </c>
      <c r="W1329" s="54">
        <f t="shared" si="119"/>
        <v>3.1861143287132307</v>
      </c>
    </row>
    <row r="1330" spans="1:23" x14ac:dyDescent="0.25">
      <c r="A1330" s="1">
        <v>28.016486</v>
      </c>
      <c r="B1330" s="1">
        <v>104.89579999999999</v>
      </c>
      <c r="C1330" s="7">
        <f t="shared" si="115"/>
        <v>3.1838311104513894</v>
      </c>
      <c r="E1330" s="4">
        <v>28.016486</v>
      </c>
      <c r="F1330" s="4">
        <v>48.327199999999998</v>
      </c>
      <c r="G1330" s="54">
        <f t="shared" si="116"/>
        <v>3.1838311104513894</v>
      </c>
      <c r="I1330" s="54">
        <v>28.016486</v>
      </c>
      <c r="J1330" s="54">
        <v>6370</v>
      </c>
      <c r="K1330" s="54">
        <f t="shared" si="114"/>
        <v>3.1838311104513894</v>
      </c>
      <c r="M1330" s="55">
        <v>28.016486</v>
      </c>
      <c r="N1330" s="55">
        <v>286</v>
      </c>
      <c r="O1330" s="55">
        <f t="shared" si="117"/>
        <v>3.1838311104513894</v>
      </c>
      <c r="Q1330" s="6">
        <v>28.016486</v>
      </c>
      <c r="R1330" s="6">
        <v>19</v>
      </c>
      <c r="S1330" s="54">
        <f t="shared" si="118"/>
        <v>3.1838311104513894</v>
      </c>
      <c r="U1330" s="7">
        <v>28.016486</v>
      </c>
      <c r="V1330" s="7">
        <v>47.132350000000002</v>
      </c>
      <c r="W1330" s="54">
        <f t="shared" si="119"/>
        <v>3.1838311104513894</v>
      </c>
    </row>
    <row r="1331" spans="1:23" x14ac:dyDescent="0.25">
      <c r="A1331" s="1">
        <v>28.036971000000001</v>
      </c>
      <c r="B1331" s="1">
        <v>102.3214</v>
      </c>
      <c r="C1331" s="7">
        <f t="shared" si="115"/>
        <v>3.1815513749374285</v>
      </c>
      <c r="E1331" s="4">
        <v>28.036971000000001</v>
      </c>
      <c r="F1331" s="4">
        <v>46.899509999999999</v>
      </c>
      <c r="G1331" s="54">
        <f t="shared" si="116"/>
        <v>3.1815513749374285</v>
      </c>
      <c r="I1331" s="54">
        <v>28.036971000000001</v>
      </c>
      <c r="J1331" s="54">
        <v>6104</v>
      </c>
      <c r="K1331" s="54">
        <f t="shared" si="114"/>
        <v>3.1815513749374285</v>
      </c>
      <c r="M1331" s="55">
        <v>28.036971000000001</v>
      </c>
      <c r="N1331" s="55">
        <v>280</v>
      </c>
      <c r="O1331" s="55">
        <f t="shared" si="117"/>
        <v>3.1815513749374285</v>
      </c>
      <c r="Q1331" s="6">
        <v>28.036971000000001</v>
      </c>
      <c r="R1331" s="6">
        <v>22</v>
      </c>
      <c r="S1331" s="54">
        <f t="shared" si="118"/>
        <v>3.1815513749374285</v>
      </c>
      <c r="U1331" s="7">
        <v>28.036971000000001</v>
      </c>
      <c r="V1331" s="7">
        <v>47.665439999999997</v>
      </c>
      <c r="W1331" s="54">
        <f t="shared" si="119"/>
        <v>3.1815513749374285</v>
      </c>
    </row>
    <row r="1332" spans="1:23" x14ac:dyDescent="0.25">
      <c r="A1332" s="1">
        <v>28.057456999999999</v>
      </c>
      <c r="B1332" s="1">
        <v>102.39579999999999</v>
      </c>
      <c r="C1332" s="7">
        <f t="shared" si="115"/>
        <v>3.1792748922125424</v>
      </c>
      <c r="E1332" s="4">
        <v>28.057456999999999</v>
      </c>
      <c r="F1332" s="4">
        <v>46.789209999999997</v>
      </c>
      <c r="G1332" s="54">
        <f t="shared" si="116"/>
        <v>3.1792748922125424</v>
      </c>
      <c r="I1332" s="54">
        <v>28.057456999999999</v>
      </c>
      <c r="J1332" s="54">
        <v>6222</v>
      </c>
      <c r="K1332" s="54">
        <f t="shared" si="114"/>
        <v>3.1792748922125424</v>
      </c>
      <c r="M1332" s="55">
        <v>28.057456999999999</v>
      </c>
      <c r="N1332" s="55">
        <v>261</v>
      </c>
      <c r="O1332" s="55">
        <f t="shared" si="117"/>
        <v>3.1792748922125424</v>
      </c>
      <c r="Q1332" s="6">
        <v>28.057456999999999</v>
      </c>
      <c r="R1332" s="6">
        <v>19</v>
      </c>
      <c r="S1332" s="54">
        <f t="shared" si="118"/>
        <v>3.1792748922125424</v>
      </c>
      <c r="U1332" s="7">
        <v>28.057456999999999</v>
      </c>
      <c r="V1332" s="7">
        <v>46.556370000000001</v>
      </c>
      <c r="W1332" s="54">
        <f t="shared" si="119"/>
        <v>3.1792748922125424</v>
      </c>
    </row>
    <row r="1333" spans="1:23" x14ac:dyDescent="0.25">
      <c r="A1333" s="1">
        <v>28.077942</v>
      </c>
      <c r="B1333" s="1">
        <v>101.5774</v>
      </c>
      <c r="C1333" s="7">
        <f t="shared" si="115"/>
        <v>3.177001877163685</v>
      </c>
      <c r="E1333" s="4">
        <v>28.077942</v>
      </c>
      <c r="F1333" s="4">
        <v>45.876220000000004</v>
      </c>
      <c r="G1333" s="54">
        <f t="shared" si="116"/>
        <v>3.177001877163685</v>
      </c>
      <c r="I1333" s="54">
        <v>28.077942</v>
      </c>
      <c r="J1333" s="54">
        <v>6084</v>
      </c>
      <c r="K1333" s="54">
        <f t="shared" si="114"/>
        <v>3.177001877163685</v>
      </c>
      <c r="M1333" s="55">
        <v>28.077942</v>
      </c>
      <c r="N1333" s="55">
        <v>286</v>
      </c>
      <c r="O1333" s="55">
        <f t="shared" si="117"/>
        <v>3.177001877163685</v>
      </c>
      <c r="Q1333" s="6">
        <v>28.077942</v>
      </c>
      <c r="R1333" s="6">
        <v>25</v>
      </c>
      <c r="S1333" s="54">
        <f t="shared" si="118"/>
        <v>3.177001877163685</v>
      </c>
      <c r="U1333" s="7">
        <v>28.077942</v>
      </c>
      <c r="V1333" s="7">
        <v>46.758580000000002</v>
      </c>
      <c r="W1333" s="54">
        <f t="shared" si="119"/>
        <v>3.177001877163685</v>
      </c>
    </row>
    <row r="1334" spans="1:23" x14ac:dyDescent="0.25">
      <c r="A1334" s="1">
        <v>28.098427000000001</v>
      </c>
      <c r="B1334" s="1">
        <v>101.8304</v>
      </c>
      <c r="C1334" s="7">
        <f t="shared" si="115"/>
        <v>3.1747322112460532</v>
      </c>
      <c r="E1334" s="4">
        <v>28.098427000000001</v>
      </c>
      <c r="F1334" s="4">
        <v>45.502450000000003</v>
      </c>
      <c r="G1334" s="54">
        <f t="shared" si="116"/>
        <v>3.1747322112460532</v>
      </c>
      <c r="I1334" s="54">
        <v>28.098427000000001</v>
      </c>
      <c r="J1334" s="54">
        <v>5591</v>
      </c>
      <c r="K1334" s="54">
        <f t="shared" si="114"/>
        <v>3.1747322112460532</v>
      </c>
      <c r="M1334" s="55">
        <v>28.098427000000001</v>
      </c>
      <c r="N1334" s="55">
        <v>283</v>
      </c>
      <c r="O1334" s="55">
        <f t="shared" si="117"/>
        <v>3.1747322112460532</v>
      </c>
      <c r="Q1334" s="6">
        <v>28.098427000000001</v>
      </c>
      <c r="R1334" s="6">
        <v>28</v>
      </c>
      <c r="S1334" s="54">
        <f t="shared" si="118"/>
        <v>3.1747322112460532</v>
      </c>
      <c r="U1334" s="7">
        <v>28.098427000000001</v>
      </c>
      <c r="V1334" s="7">
        <v>46.200980000000001</v>
      </c>
      <c r="W1334" s="54">
        <f t="shared" si="119"/>
        <v>3.1747322112460532</v>
      </c>
    </row>
    <row r="1335" spans="1:23" x14ac:dyDescent="0.25">
      <c r="A1335" s="1">
        <v>28.118912999999999</v>
      </c>
      <c r="B1335" s="1">
        <v>102.3586</v>
      </c>
      <c r="C1335" s="7">
        <f t="shared" si="115"/>
        <v>3.1724657765902062</v>
      </c>
      <c r="E1335" s="4">
        <v>28.118912999999999</v>
      </c>
      <c r="F1335" s="4">
        <v>44.203429999999997</v>
      </c>
      <c r="G1335" s="54">
        <f t="shared" si="116"/>
        <v>3.1724657765902062</v>
      </c>
      <c r="I1335" s="54">
        <v>28.118912999999999</v>
      </c>
      <c r="J1335" s="54">
        <v>5790</v>
      </c>
      <c r="K1335" s="54">
        <f t="shared" si="114"/>
        <v>3.1724657765902062</v>
      </c>
      <c r="M1335" s="55">
        <v>28.118912999999999</v>
      </c>
      <c r="N1335" s="55">
        <v>239</v>
      </c>
      <c r="O1335" s="55">
        <f t="shared" si="117"/>
        <v>3.1724657765902062</v>
      </c>
      <c r="Q1335" s="6">
        <v>28.118912999999999</v>
      </c>
      <c r="R1335" s="6">
        <v>26</v>
      </c>
      <c r="S1335" s="54">
        <f t="shared" si="118"/>
        <v>3.1724657765902062</v>
      </c>
      <c r="U1335" s="7">
        <v>28.118912999999999</v>
      </c>
      <c r="V1335" s="7">
        <v>45.974260000000001</v>
      </c>
      <c r="W1335" s="54">
        <f t="shared" si="119"/>
        <v>3.1724657765902062</v>
      </c>
    </row>
    <row r="1336" spans="1:23" x14ac:dyDescent="0.25">
      <c r="A1336" s="1">
        <v>28.139398</v>
      </c>
      <c r="B1336" s="1">
        <v>99.873519999999999</v>
      </c>
      <c r="C1336" s="7">
        <f t="shared" si="115"/>
        <v>3.170202787166299</v>
      </c>
      <c r="E1336" s="4">
        <v>28.139398</v>
      </c>
      <c r="F1336" s="4">
        <v>43.85416</v>
      </c>
      <c r="G1336" s="54">
        <f t="shared" si="116"/>
        <v>3.170202787166299</v>
      </c>
      <c r="I1336" s="54">
        <v>28.139398</v>
      </c>
      <c r="J1336" s="54">
        <v>5864</v>
      </c>
      <c r="K1336" s="54">
        <f t="shared" si="114"/>
        <v>3.170202787166299</v>
      </c>
      <c r="M1336" s="55">
        <v>28.139398</v>
      </c>
      <c r="N1336" s="55">
        <v>263</v>
      </c>
      <c r="O1336" s="55">
        <f t="shared" si="117"/>
        <v>3.170202787166299</v>
      </c>
      <c r="Q1336" s="6">
        <v>28.139398</v>
      </c>
      <c r="R1336" s="6">
        <v>24</v>
      </c>
      <c r="S1336" s="54">
        <f t="shared" si="118"/>
        <v>3.170202787166299</v>
      </c>
      <c r="U1336" s="7">
        <v>28.139398</v>
      </c>
      <c r="V1336" s="7">
        <v>45.9375</v>
      </c>
      <c r="W1336" s="54">
        <f t="shared" si="119"/>
        <v>3.170202787166299</v>
      </c>
    </row>
    <row r="1337" spans="1:23" x14ac:dyDescent="0.25">
      <c r="A1337" s="1">
        <v>28.159884000000002</v>
      </c>
      <c r="B1337" s="1">
        <v>100.71429999999999</v>
      </c>
      <c r="C1337" s="7">
        <f t="shared" si="115"/>
        <v>3.1679430147574381</v>
      </c>
      <c r="E1337" s="4">
        <v>28.159884000000002</v>
      </c>
      <c r="F1337" s="4">
        <v>42.598039999999997</v>
      </c>
      <c r="G1337" s="54">
        <f t="shared" si="116"/>
        <v>3.1679430147574381</v>
      </c>
      <c r="I1337" s="54">
        <v>28.159884000000002</v>
      </c>
      <c r="J1337" s="54">
        <v>5848</v>
      </c>
      <c r="K1337" s="54">
        <f t="shared" si="114"/>
        <v>3.1679430147574381</v>
      </c>
      <c r="M1337" s="55">
        <v>28.159884000000002</v>
      </c>
      <c r="N1337" s="55">
        <v>232</v>
      </c>
      <c r="O1337" s="55">
        <f t="shared" si="117"/>
        <v>3.1679430147574381</v>
      </c>
      <c r="Q1337" s="6">
        <v>28.159884000000002</v>
      </c>
      <c r="R1337" s="6">
        <v>16</v>
      </c>
      <c r="S1337" s="54">
        <f t="shared" si="118"/>
        <v>3.1679430147574381</v>
      </c>
      <c r="U1337" s="7">
        <v>28.159884000000002</v>
      </c>
      <c r="V1337" s="7">
        <v>45.649509999999999</v>
      </c>
      <c r="W1337" s="54">
        <f t="shared" si="119"/>
        <v>3.1679430147574381</v>
      </c>
    </row>
    <row r="1338" spans="1:23" x14ac:dyDescent="0.25">
      <c r="A1338" s="1">
        <v>28.180368999999999</v>
      </c>
      <c r="B1338" s="1">
        <v>99.241069999999993</v>
      </c>
      <c r="C1338" s="7">
        <f t="shared" si="115"/>
        <v>3.1656866727257493</v>
      </c>
      <c r="E1338" s="4">
        <v>28.180368999999999</v>
      </c>
      <c r="F1338" s="4">
        <v>42.285539999999997</v>
      </c>
      <c r="G1338" s="54">
        <f t="shared" si="116"/>
        <v>3.1656866727257493</v>
      </c>
      <c r="I1338" s="54">
        <v>28.180368999999999</v>
      </c>
      <c r="J1338" s="54">
        <v>5844</v>
      </c>
      <c r="K1338" s="54">
        <f t="shared" si="114"/>
        <v>3.1656866727257493</v>
      </c>
      <c r="M1338" s="55">
        <v>28.180368999999999</v>
      </c>
      <c r="N1338" s="55">
        <v>279</v>
      </c>
      <c r="O1338" s="55">
        <f t="shared" si="117"/>
        <v>3.1656866727257493</v>
      </c>
      <c r="Q1338" s="6">
        <v>28.180368999999999</v>
      </c>
      <c r="R1338" s="6">
        <v>19</v>
      </c>
      <c r="S1338" s="54">
        <f t="shared" si="118"/>
        <v>3.1656866727257493</v>
      </c>
      <c r="U1338" s="7">
        <v>28.180368999999999</v>
      </c>
      <c r="V1338" s="7">
        <v>45.37377</v>
      </c>
      <c r="W1338" s="54">
        <f t="shared" si="119"/>
        <v>3.1656866727257493</v>
      </c>
    </row>
    <row r="1339" spans="1:23" x14ac:dyDescent="0.25">
      <c r="A1339" s="1">
        <v>28.200855000000001</v>
      </c>
      <c r="B1339" s="1">
        <v>97.447919999999996</v>
      </c>
      <c r="C1339" s="7">
        <f t="shared" si="115"/>
        <v>3.1634335335455797</v>
      </c>
      <c r="E1339" s="4">
        <v>28.200855000000001</v>
      </c>
      <c r="F1339" s="4">
        <v>40.845579999999998</v>
      </c>
      <c r="G1339" s="54">
        <f t="shared" si="116"/>
        <v>3.1634335335455797</v>
      </c>
      <c r="I1339" s="54">
        <v>28.200855000000001</v>
      </c>
      <c r="J1339" s="54">
        <v>5669</v>
      </c>
      <c r="K1339" s="54">
        <f t="shared" si="114"/>
        <v>3.1634335335455797</v>
      </c>
      <c r="M1339" s="55">
        <v>28.200855000000001</v>
      </c>
      <c r="N1339" s="55">
        <v>243</v>
      </c>
      <c r="O1339" s="55">
        <f t="shared" si="117"/>
        <v>3.1634335335455797</v>
      </c>
      <c r="Q1339" s="6">
        <v>28.200855000000001</v>
      </c>
      <c r="R1339" s="6">
        <v>23</v>
      </c>
      <c r="S1339" s="54">
        <f t="shared" si="118"/>
        <v>3.1634335335455797</v>
      </c>
      <c r="U1339" s="7">
        <v>28.200855000000001</v>
      </c>
      <c r="V1339" s="7">
        <v>45.533079999999998</v>
      </c>
      <c r="W1339" s="54">
        <f t="shared" si="119"/>
        <v>3.1634335335455797</v>
      </c>
    </row>
    <row r="1340" spans="1:23" x14ac:dyDescent="0.25">
      <c r="A1340" s="1">
        <v>28.221340000000001</v>
      </c>
      <c r="B1340" s="1">
        <v>96.16816</v>
      </c>
      <c r="C1340" s="7">
        <f t="shared" si="115"/>
        <v>3.1611838099735494</v>
      </c>
      <c r="E1340" s="4">
        <v>28.221340000000001</v>
      </c>
      <c r="F1340" s="4">
        <v>41.93627</v>
      </c>
      <c r="G1340" s="54">
        <f t="shared" si="116"/>
        <v>3.1611838099735494</v>
      </c>
      <c r="I1340" s="54">
        <v>28.221340000000001</v>
      </c>
      <c r="J1340" s="54">
        <v>5813</v>
      </c>
      <c r="K1340" s="54">
        <f t="shared" ref="K1340:K1403" si="120">(1.5406/SIN((I1340/2)*(3.14/180)))/2</f>
        <v>3.1611838099735494</v>
      </c>
      <c r="M1340" s="55">
        <v>28.221340000000001</v>
      </c>
      <c r="N1340" s="55">
        <v>234</v>
      </c>
      <c r="O1340" s="55">
        <f t="shared" si="117"/>
        <v>3.1611838099735494</v>
      </c>
      <c r="Q1340" s="6">
        <v>28.221340000000001</v>
      </c>
      <c r="R1340" s="6">
        <v>18</v>
      </c>
      <c r="S1340" s="54">
        <f t="shared" si="118"/>
        <v>3.1611838099735494</v>
      </c>
      <c r="U1340" s="7">
        <v>28.221340000000001</v>
      </c>
      <c r="V1340" s="7">
        <v>44.534309999999998</v>
      </c>
      <c r="W1340" s="54">
        <f t="shared" si="119"/>
        <v>3.1611838099735494</v>
      </c>
    </row>
    <row r="1341" spans="1:23" x14ac:dyDescent="0.25">
      <c r="A1341" s="1">
        <v>28.241824999999999</v>
      </c>
      <c r="B1341" s="1">
        <v>97.559520000000006</v>
      </c>
      <c r="C1341" s="7">
        <f t="shared" ref="C1341:C1404" si="121">(1.5406/SIN((A1341/2)*(3.14/180)))/2</f>
        <v>3.1589373847536817</v>
      </c>
      <c r="E1341" s="4">
        <v>28.241824999999999</v>
      </c>
      <c r="F1341" s="4">
        <v>40.520829999999997</v>
      </c>
      <c r="G1341" s="54">
        <f t="shared" ref="G1341:G1404" si="122">(1.5406/SIN((E1341/2)*(3.14/180)))/2</f>
        <v>3.1589373847536817</v>
      </c>
      <c r="I1341" s="54">
        <v>28.241824999999999</v>
      </c>
      <c r="J1341" s="54">
        <v>5690</v>
      </c>
      <c r="K1341" s="54">
        <f t="shared" si="120"/>
        <v>3.1589373847536817</v>
      </c>
      <c r="M1341" s="55">
        <v>28.241824999999999</v>
      </c>
      <c r="N1341" s="55">
        <v>293</v>
      </c>
      <c r="O1341" s="55">
        <f t="shared" ref="O1341:O1404" si="123">(1.5406/SIN((M1341/2)*(3.14/180)))/2</f>
        <v>3.1589373847536817</v>
      </c>
      <c r="Q1341" s="6">
        <v>28.241824999999999</v>
      </c>
      <c r="R1341" s="6">
        <v>14</v>
      </c>
      <c r="S1341" s="54">
        <f t="shared" ref="S1341:S1404" si="124">(1.5406/SIN((Q1341/2)*(3.14/180)))/2</f>
        <v>3.1589373847536817</v>
      </c>
      <c r="U1341" s="7">
        <v>28.241824999999999</v>
      </c>
      <c r="V1341" s="7">
        <v>44.093139999999998</v>
      </c>
      <c r="W1341" s="54">
        <f t="shared" ref="W1341:W1404" si="125">(1.5406/SIN((U1341/2)*(3.14/180)))/2</f>
        <v>3.1589373847536817</v>
      </c>
    </row>
    <row r="1342" spans="1:23" x14ac:dyDescent="0.25">
      <c r="A1342" s="1">
        <v>28.262311</v>
      </c>
      <c r="B1342" s="1">
        <v>97.500010000000003</v>
      </c>
      <c r="C1342" s="7">
        <f t="shared" si="121"/>
        <v>3.1566941412949094</v>
      </c>
      <c r="E1342" s="4">
        <v>28.262311</v>
      </c>
      <c r="F1342" s="4">
        <v>40.465679999999999</v>
      </c>
      <c r="G1342" s="54">
        <f t="shared" si="122"/>
        <v>3.1566941412949094</v>
      </c>
      <c r="I1342" s="54">
        <v>28.262311</v>
      </c>
      <c r="J1342" s="54">
        <v>5700</v>
      </c>
      <c r="K1342" s="54">
        <f t="shared" si="120"/>
        <v>3.1566941412949094</v>
      </c>
      <c r="M1342" s="55">
        <v>28.262311</v>
      </c>
      <c r="N1342" s="55">
        <v>256</v>
      </c>
      <c r="O1342" s="55">
        <f t="shared" si="123"/>
        <v>3.1566941412949094</v>
      </c>
      <c r="Q1342" s="6">
        <v>28.262311</v>
      </c>
      <c r="R1342" s="6">
        <v>19</v>
      </c>
      <c r="S1342" s="54">
        <f t="shared" si="124"/>
        <v>3.1566941412949094</v>
      </c>
      <c r="U1342" s="7">
        <v>28.262311</v>
      </c>
      <c r="V1342" s="7">
        <v>44.430149999999998</v>
      </c>
      <c r="W1342" s="54">
        <f t="shared" si="125"/>
        <v>3.1566941412949094</v>
      </c>
    </row>
    <row r="1343" spans="1:23" x14ac:dyDescent="0.25">
      <c r="A1343" s="1">
        <v>28.282796000000001</v>
      </c>
      <c r="B1343" s="1">
        <v>95.081850000000003</v>
      </c>
      <c r="C1343" s="7">
        <f t="shared" si="121"/>
        <v>3.1544542914503122</v>
      </c>
      <c r="E1343" s="4">
        <v>28.282796000000001</v>
      </c>
      <c r="F1343" s="4">
        <v>40.545340000000003</v>
      </c>
      <c r="G1343" s="54">
        <f t="shared" si="122"/>
        <v>3.1544542914503122</v>
      </c>
      <c r="I1343" s="54">
        <v>28.282796000000001</v>
      </c>
      <c r="J1343" s="54">
        <v>5773</v>
      </c>
      <c r="K1343" s="54">
        <f t="shared" si="120"/>
        <v>3.1544542914503122</v>
      </c>
      <c r="M1343" s="55">
        <v>28.282796000000001</v>
      </c>
      <c r="N1343" s="55">
        <v>241</v>
      </c>
      <c r="O1343" s="55">
        <f t="shared" si="123"/>
        <v>3.1544542914503122</v>
      </c>
      <c r="Q1343" s="6">
        <v>28.282796000000001</v>
      </c>
      <c r="R1343" s="6">
        <v>20</v>
      </c>
      <c r="S1343" s="54">
        <f t="shared" si="124"/>
        <v>3.1544542914503122</v>
      </c>
      <c r="U1343" s="7">
        <v>28.282796000000001</v>
      </c>
      <c r="V1343" s="7">
        <v>44.491419999999998</v>
      </c>
      <c r="W1343" s="54">
        <f t="shared" si="125"/>
        <v>3.1544542914503122</v>
      </c>
    </row>
    <row r="1344" spans="1:23" x14ac:dyDescent="0.25">
      <c r="A1344" s="1">
        <v>28.303281999999999</v>
      </c>
      <c r="B1344" s="1">
        <v>94.776790000000005</v>
      </c>
      <c r="C1344" s="7">
        <f t="shared" si="121"/>
        <v>3.1522176094086722</v>
      </c>
      <c r="E1344" s="4">
        <v>28.303281999999999</v>
      </c>
      <c r="F1344" s="4">
        <v>39.454650000000001</v>
      </c>
      <c r="G1344" s="54">
        <f t="shared" si="122"/>
        <v>3.1522176094086722</v>
      </c>
      <c r="I1344" s="54">
        <v>28.303281999999999</v>
      </c>
      <c r="J1344" s="54">
        <v>5626</v>
      </c>
      <c r="K1344" s="54">
        <f t="shared" si="120"/>
        <v>3.1522176094086722</v>
      </c>
      <c r="M1344" s="55">
        <v>28.303281999999999</v>
      </c>
      <c r="N1344" s="55">
        <v>225</v>
      </c>
      <c r="O1344" s="55">
        <f t="shared" si="123"/>
        <v>3.1522176094086722</v>
      </c>
      <c r="Q1344" s="6">
        <v>28.303281999999999</v>
      </c>
      <c r="R1344" s="6">
        <v>24</v>
      </c>
      <c r="S1344" s="54">
        <f t="shared" si="124"/>
        <v>3.1522176094086722</v>
      </c>
      <c r="U1344" s="7">
        <v>28.303281999999999</v>
      </c>
      <c r="V1344" s="7">
        <v>43.841909999999999</v>
      </c>
      <c r="W1344" s="54">
        <f t="shared" si="125"/>
        <v>3.1522176094086722</v>
      </c>
    </row>
    <row r="1345" spans="1:23" x14ac:dyDescent="0.25">
      <c r="A1345" s="1">
        <v>28.323767</v>
      </c>
      <c r="B1345" s="1">
        <v>95.171130000000005</v>
      </c>
      <c r="C1345" s="7">
        <f t="shared" si="121"/>
        <v>3.1499843064238178</v>
      </c>
      <c r="E1345" s="4">
        <v>28.323767</v>
      </c>
      <c r="F1345" s="4">
        <v>39.068629999999999</v>
      </c>
      <c r="G1345" s="54">
        <f t="shared" si="122"/>
        <v>3.1499843064238178</v>
      </c>
      <c r="I1345" s="54">
        <v>28.323767</v>
      </c>
      <c r="J1345" s="54">
        <v>5629</v>
      </c>
      <c r="K1345" s="54">
        <f t="shared" si="120"/>
        <v>3.1499843064238178</v>
      </c>
      <c r="M1345" s="55">
        <v>28.323767</v>
      </c>
      <c r="N1345" s="55">
        <v>243</v>
      </c>
      <c r="O1345" s="55">
        <f t="shared" si="123"/>
        <v>3.1499843064238178</v>
      </c>
      <c r="Q1345" s="6">
        <v>28.323767</v>
      </c>
      <c r="R1345" s="6">
        <v>19</v>
      </c>
      <c r="S1345" s="54">
        <f t="shared" si="124"/>
        <v>3.1499843064238178</v>
      </c>
      <c r="U1345" s="7">
        <v>28.323767</v>
      </c>
      <c r="V1345" s="7">
        <v>44.276960000000003</v>
      </c>
      <c r="W1345" s="54">
        <f t="shared" si="125"/>
        <v>3.1499843064238178</v>
      </c>
    </row>
    <row r="1346" spans="1:23" x14ac:dyDescent="0.25">
      <c r="A1346" s="1">
        <v>28.344252000000001</v>
      </c>
      <c r="B1346" s="1">
        <v>95.319950000000006</v>
      </c>
      <c r="C1346" s="7">
        <f t="shared" si="121"/>
        <v>3.1477542661474804</v>
      </c>
      <c r="E1346" s="4">
        <v>28.344252000000001</v>
      </c>
      <c r="F1346" s="4">
        <v>38.370089999999998</v>
      </c>
      <c r="G1346" s="54">
        <f t="shared" si="122"/>
        <v>3.1477542661474804</v>
      </c>
      <c r="I1346" s="54">
        <v>28.344252000000001</v>
      </c>
      <c r="J1346" s="54">
        <v>5581</v>
      </c>
      <c r="K1346" s="54">
        <f t="shared" si="120"/>
        <v>3.1477542661474804</v>
      </c>
      <c r="M1346" s="55">
        <v>28.344252000000001</v>
      </c>
      <c r="N1346" s="55">
        <v>221</v>
      </c>
      <c r="O1346" s="55">
        <f t="shared" si="123"/>
        <v>3.1477542661474804</v>
      </c>
      <c r="Q1346" s="6">
        <v>28.344252000000001</v>
      </c>
      <c r="R1346" s="6">
        <v>21</v>
      </c>
      <c r="S1346" s="54">
        <f t="shared" si="124"/>
        <v>3.1477542661474804</v>
      </c>
      <c r="U1346" s="7">
        <v>28.344252000000001</v>
      </c>
      <c r="V1346" s="7">
        <v>44.14828</v>
      </c>
      <c r="W1346" s="54">
        <f t="shared" si="125"/>
        <v>3.1477542661474804</v>
      </c>
    </row>
    <row r="1347" spans="1:23" x14ac:dyDescent="0.25">
      <c r="A1347" s="1">
        <v>28.364737999999999</v>
      </c>
      <c r="B1347" s="1">
        <v>92.656260000000003</v>
      </c>
      <c r="C1347" s="7">
        <f t="shared" si="121"/>
        <v>3.1455273728889703</v>
      </c>
      <c r="E1347" s="4">
        <v>28.364737999999999</v>
      </c>
      <c r="F1347" s="4">
        <v>37.726709999999997</v>
      </c>
      <c r="G1347" s="54">
        <f t="shared" si="122"/>
        <v>3.1455273728889703</v>
      </c>
      <c r="I1347" s="54">
        <v>28.364737999999999</v>
      </c>
      <c r="J1347" s="54">
        <v>5429</v>
      </c>
      <c r="K1347" s="54">
        <f t="shared" si="120"/>
        <v>3.1455273728889703</v>
      </c>
      <c r="M1347" s="55">
        <v>28.364737999999999</v>
      </c>
      <c r="N1347" s="55">
        <v>239</v>
      </c>
      <c r="O1347" s="55">
        <f t="shared" si="123"/>
        <v>3.1455273728889703</v>
      </c>
      <c r="Q1347" s="6">
        <v>28.364737999999999</v>
      </c>
      <c r="R1347" s="6">
        <v>17</v>
      </c>
      <c r="S1347" s="54">
        <f t="shared" si="124"/>
        <v>3.1455273728889703</v>
      </c>
      <c r="U1347" s="7">
        <v>28.364737999999999</v>
      </c>
      <c r="V1347" s="7">
        <v>42.683819999999997</v>
      </c>
      <c r="W1347" s="54">
        <f t="shared" si="125"/>
        <v>3.1455273728889703</v>
      </c>
    </row>
    <row r="1348" spans="1:23" x14ac:dyDescent="0.25">
      <c r="A1348" s="1">
        <v>28.385223</v>
      </c>
      <c r="B1348" s="1">
        <v>92.306550000000001</v>
      </c>
      <c r="C1348" s="7">
        <f t="shared" si="121"/>
        <v>3.1433038370078883</v>
      </c>
      <c r="E1348" s="4">
        <v>28.385223</v>
      </c>
      <c r="F1348" s="4">
        <v>36.91789</v>
      </c>
      <c r="G1348" s="54">
        <f t="shared" si="122"/>
        <v>3.1433038370078883</v>
      </c>
      <c r="I1348" s="54">
        <v>28.385223</v>
      </c>
      <c r="J1348" s="54">
        <v>5548</v>
      </c>
      <c r="K1348" s="54">
        <f t="shared" si="120"/>
        <v>3.1433038370078883</v>
      </c>
      <c r="M1348" s="55">
        <v>28.385223</v>
      </c>
      <c r="N1348" s="55">
        <v>246</v>
      </c>
      <c r="O1348" s="55">
        <f t="shared" si="123"/>
        <v>3.1433038370078883</v>
      </c>
      <c r="Q1348" s="6">
        <v>28.385223</v>
      </c>
      <c r="R1348" s="6">
        <v>22</v>
      </c>
      <c r="S1348" s="54">
        <f t="shared" si="124"/>
        <v>3.1433038370078883</v>
      </c>
      <c r="U1348" s="7">
        <v>28.385223</v>
      </c>
      <c r="V1348" s="7">
        <v>42.591909999999999</v>
      </c>
      <c r="W1348" s="54">
        <f t="shared" si="125"/>
        <v>3.1433038370078883</v>
      </c>
    </row>
    <row r="1349" spans="1:23" x14ac:dyDescent="0.25">
      <c r="A1349" s="1">
        <v>28.405709000000002</v>
      </c>
      <c r="B1349" s="1">
        <v>91.056550000000001</v>
      </c>
      <c r="C1349" s="7">
        <f t="shared" si="121"/>
        <v>3.1410834343881833</v>
      </c>
      <c r="E1349" s="4">
        <v>28.405709000000002</v>
      </c>
      <c r="F1349" s="4">
        <v>37.31617</v>
      </c>
      <c r="G1349" s="54">
        <f t="shared" si="122"/>
        <v>3.1410834343881833</v>
      </c>
      <c r="I1349" s="54">
        <v>28.405709000000002</v>
      </c>
      <c r="J1349" s="54">
        <v>5615</v>
      </c>
      <c r="K1349" s="54">
        <f t="shared" si="120"/>
        <v>3.1410834343881833</v>
      </c>
      <c r="M1349" s="55">
        <v>28.405709000000002</v>
      </c>
      <c r="N1349" s="55">
        <v>225</v>
      </c>
      <c r="O1349" s="55">
        <f t="shared" si="123"/>
        <v>3.1410834343881833</v>
      </c>
      <c r="Q1349" s="6">
        <v>28.405709000000002</v>
      </c>
      <c r="R1349" s="6">
        <v>27</v>
      </c>
      <c r="S1349" s="54">
        <f t="shared" si="124"/>
        <v>3.1410834343881833</v>
      </c>
      <c r="U1349" s="7">
        <v>28.405709000000002</v>
      </c>
      <c r="V1349" s="7">
        <v>42.144599999999997</v>
      </c>
      <c r="W1349" s="54">
        <f t="shared" si="125"/>
        <v>3.1410834343881833</v>
      </c>
    </row>
    <row r="1350" spans="1:23" x14ac:dyDescent="0.25">
      <c r="A1350" s="1">
        <v>28.426193999999999</v>
      </c>
      <c r="B1350" s="1">
        <v>91.287210000000002</v>
      </c>
      <c r="C1350" s="7">
        <f t="shared" si="121"/>
        <v>3.1388663747963772</v>
      </c>
      <c r="E1350" s="4">
        <v>28.426193999999999</v>
      </c>
      <c r="F1350" s="4">
        <v>37.665439999999997</v>
      </c>
      <c r="G1350" s="54">
        <f t="shared" si="122"/>
        <v>3.1388663747963772</v>
      </c>
      <c r="I1350" s="54">
        <v>28.426193999999999</v>
      </c>
      <c r="J1350" s="54">
        <v>5495</v>
      </c>
      <c r="K1350" s="54">
        <f t="shared" si="120"/>
        <v>3.1388663747963772</v>
      </c>
      <c r="M1350" s="55">
        <v>28.426193999999999</v>
      </c>
      <c r="N1350" s="55">
        <v>254</v>
      </c>
      <c r="O1350" s="55">
        <f t="shared" si="123"/>
        <v>3.1388663747963772</v>
      </c>
      <c r="Q1350" s="6">
        <v>28.426193999999999</v>
      </c>
      <c r="R1350" s="6">
        <v>28</v>
      </c>
      <c r="S1350" s="54">
        <f t="shared" si="124"/>
        <v>3.1388663747963772</v>
      </c>
      <c r="U1350" s="7">
        <v>28.426193999999999</v>
      </c>
      <c r="V1350" s="7">
        <v>43.051470000000002</v>
      </c>
      <c r="W1350" s="54">
        <f t="shared" si="125"/>
        <v>3.1388663747963772</v>
      </c>
    </row>
    <row r="1351" spans="1:23" x14ac:dyDescent="0.25">
      <c r="A1351" s="1">
        <v>28.446680000000001</v>
      </c>
      <c r="B1351" s="1">
        <v>90.156260000000003</v>
      </c>
      <c r="C1351" s="7">
        <f t="shared" si="121"/>
        <v>3.1366524347891547</v>
      </c>
      <c r="E1351" s="4">
        <v>28.446680000000001</v>
      </c>
      <c r="F1351" s="4">
        <v>36.973039999999997</v>
      </c>
      <c r="G1351" s="54">
        <f t="shared" si="122"/>
        <v>3.1366524347891547</v>
      </c>
      <c r="I1351" s="54">
        <v>28.446680000000001</v>
      </c>
      <c r="J1351" s="54">
        <v>5633</v>
      </c>
      <c r="K1351" s="54">
        <f t="shared" si="120"/>
        <v>3.1366524347891547</v>
      </c>
      <c r="M1351" s="55">
        <v>28.446680000000001</v>
      </c>
      <c r="N1351" s="55">
        <v>242</v>
      </c>
      <c r="O1351" s="55">
        <f t="shared" si="123"/>
        <v>3.1366524347891547</v>
      </c>
      <c r="Q1351" s="6">
        <v>28.446680000000001</v>
      </c>
      <c r="R1351" s="6">
        <v>12</v>
      </c>
      <c r="S1351" s="54">
        <f t="shared" si="124"/>
        <v>3.1366524347891547</v>
      </c>
      <c r="U1351" s="7">
        <v>28.446680000000001</v>
      </c>
      <c r="V1351" s="7">
        <v>42.095579999999998</v>
      </c>
      <c r="W1351" s="54">
        <f t="shared" si="125"/>
        <v>3.1366524347891547</v>
      </c>
    </row>
    <row r="1352" spans="1:23" x14ac:dyDescent="0.25">
      <c r="A1352" s="1">
        <v>28.467165000000001</v>
      </c>
      <c r="B1352" s="1">
        <v>88.995540000000005</v>
      </c>
      <c r="C1352" s="7">
        <f t="shared" si="121"/>
        <v>3.1344418235424034</v>
      </c>
      <c r="E1352" s="4">
        <v>28.467165000000001</v>
      </c>
      <c r="F1352" s="4">
        <v>36.587009999999999</v>
      </c>
      <c r="G1352" s="54">
        <f t="shared" si="122"/>
        <v>3.1344418235424034</v>
      </c>
      <c r="I1352" s="54">
        <v>28.467165000000001</v>
      </c>
      <c r="J1352" s="54">
        <v>5506</v>
      </c>
      <c r="K1352" s="54">
        <f t="shared" si="120"/>
        <v>3.1344418235424034</v>
      </c>
      <c r="M1352" s="55">
        <v>28.467165000000001</v>
      </c>
      <c r="N1352" s="55">
        <v>226</v>
      </c>
      <c r="O1352" s="55">
        <f t="shared" si="123"/>
        <v>3.1344418235424034</v>
      </c>
      <c r="Q1352" s="6">
        <v>28.467165000000001</v>
      </c>
      <c r="R1352" s="6">
        <v>21</v>
      </c>
      <c r="S1352" s="54">
        <f t="shared" si="124"/>
        <v>3.1344418235424034</v>
      </c>
      <c r="U1352" s="7">
        <v>28.467165000000001</v>
      </c>
      <c r="V1352" s="7">
        <v>42.536760000000001</v>
      </c>
      <c r="W1352" s="54">
        <f t="shared" si="125"/>
        <v>3.1344418235424034</v>
      </c>
    </row>
    <row r="1353" spans="1:23" x14ac:dyDescent="0.25">
      <c r="A1353" s="1">
        <v>28.487649999999999</v>
      </c>
      <c r="B1353" s="1">
        <v>89.29316</v>
      </c>
      <c r="C1353" s="7">
        <f t="shared" si="121"/>
        <v>3.1322344259609736</v>
      </c>
      <c r="E1353" s="4">
        <v>28.487649999999999</v>
      </c>
      <c r="F1353" s="4">
        <v>35.845579999999998</v>
      </c>
      <c r="G1353" s="54">
        <f t="shared" si="122"/>
        <v>3.1322344259609736</v>
      </c>
      <c r="I1353" s="54">
        <v>28.487649999999999</v>
      </c>
      <c r="J1353" s="54">
        <v>5529</v>
      </c>
      <c r="K1353" s="54">
        <f t="shared" si="120"/>
        <v>3.1322344259609736</v>
      </c>
      <c r="M1353" s="55">
        <v>28.487649999999999</v>
      </c>
      <c r="N1353" s="55">
        <v>243</v>
      </c>
      <c r="O1353" s="55">
        <f t="shared" si="123"/>
        <v>3.1322344259609736</v>
      </c>
      <c r="Q1353" s="6">
        <v>28.487649999999999</v>
      </c>
      <c r="R1353" s="6">
        <v>19</v>
      </c>
      <c r="S1353" s="54">
        <f t="shared" si="124"/>
        <v>3.1322344259609736</v>
      </c>
      <c r="U1353" s="7">
        <v>28.487649999999999</v>
      </c>
      <c r="V1353" s="7">
        <v>41.715679999999999</v>
      </c>
      <c r="W1353" s="54">
        <f t="shared" si="125"/>
        <v>3.1322344259609736</v>
      </c>
    </row>
    <row r="1354" spans="1:23" x14ac:dyDescent="0.25">
      <c r="A1354" s="1">
        <v>28.508136</v>
      </c>
      <c r="B1354" s="1">
        <v>88.437510000000003</v>
      </c>
      <c r="C1354" s="7">
        <f t="shared" si="121"/>
        <v>3.1300301275972071</v>
      </c>
      <c r="E1354" s="4">
        <v>28.508136</v>
      </c>
      <c r="F1354" s="4">
        <v>36.06617</v>
      </c>
      <c r="G1354" s="54">
        <f t="shared" si="122"/>
        <v>3.1300301275972071</v>
      </c>
      <c r="I1354" s="54">
        <v>28.508136</v>
      </c>
      <c r="J1354" s="54">
        <v>5405</v>
      </c>
      <c r="K1354" s="54">
        <f t="shared" si="120"/>
        <v>3.1300301275972071</v>
      </c>
      <c r="M1354" s="55">
        <v>28.508136</v>
      </c>
      <c r="N1354" s="55">
        <v>269</v>
      </c>
      <c r="O1354" s="55">
        <f t="shared" si="123"/>
        <v>3.1300301275972071</v>
      </c>
      <c r="Q1354" s="6">
        <v>28.508136</v>
      </c>
      <c r="R1354" s="6">
        <v>23</v>
      </c>
      <c r="S1354" s="54">
        <f t="shared" si="124"/>
        <v>3.1300301275972071</v>
      </c>
      <c r="U1354" s="7">
        <v>28.508136</v>
      </c>
      <c r="V1354" s="7">
        <v>41.96078</v>
      </c>
      <c r="W1354" s="54">
        <f t="shared" si="125"/>
        <v>3.1300301275972071</v>
      </c>
    </row>
    <row r="1355" spans="1:23" x14ac:dyDescent="0.25">
      <c r="A1355" s="1">
        <v>28.528621000000001</v>
      </c>
      <c r="B1355" s="1">
        <v>86.934520000000006</v>
      </c>
      <c r="C1355" s="7">
        <f t="shared" si="121"/>
        <v>3.1278291367455981</v>
      </c>
      <c r="E1355" s="4">
        <v>28.528621000000001</v>
      </c>
      <c r="F1355" s="4">
        <v>35.471809999999998</v>
      </c>
      <c r="G1355" s="54">
        <f t="shared" si="122"/>
        <v>3.1278291367455981</v>
      </c>
      <c r="I1355" s="54">
        <v>28.528621000000001</v>
      </c>
      <c r="J1355" s="54">
        <v>5457</v>
      </c>
      <c r="K1355" s="54">
        <f t="shared" si="120"/>
        <v>3.1278291367455981</v>
      </c>
      <c r="M1355" s="55">
        <v>28.528621000000001</v>
      </c>
      <c r="N1355" s="55">
        <v>244</v>
      </c>
      <c r="O1355" s="55">
        <f t="shared" si="123"/>
        <v>3.1278291367455981</v>
      </c>
      <c r="Q1355" s="6">
        <v>28.528621000000001</v>
      </c>
      <c r="R1355" s="6">
        <v>18</v>
      </c>
      <c r="S1355" s="54">
        <f t="shared" si="124"/>
        <v>3.1278291367455981</v>
      </c>
      <c r="U1355" s="7">
        <v>28.528621000000001</v>
      </c>
      <c r="V1355" s="7">
        <v>42.475490000000001</v>
      </c>
      <c r="W1355" s="54">
        <f t="shared" si="125"/>
        <v>3.1278291367455981</v>
      </c>
    </row>
    <row r="1356" spans="1:23" x14ac:dyDescent="0.25">
      <c r="A1356" s="1">
        <v>28.549106999999999</v>
      </c>
      <c r="B1356" s="1">
        <v>86.16816</v>
      </c>
      <c r="C1356" s="7">
        <f t="shared" si="121"/>
        <v>3.1256312316315014</v>
      </c>
      <c r="E1356" s="4">
        <v>28.549106999999999</v>
      </c>
      <c r="F1356" s="4">
        <v>34.607840000000003</v>
      </c>
      <c r="G1356" s="54">
        <f t="shared" si="122"/>
        <v>3.1256312316315014</v>
      </c>
      <c r="I1356" s="54">
        <v>28.549106999999999</v>
      </c>
      <c r="J1356" s="54">
        <v>5422</v>
      </c>
      <c r="K1356" s="54">
        <f t="shared" si="120"/>
        <v>3.1256312316315014</v>
      </c>
      <c r="M1356" s="55">
        <v>28.549106999999999</v>
      </c>
      <c r="N1356" s="55">
        <v>243</v>
      </c>
      <c r="O1356" s="55">
        <f t="shared" si="123"/>
        <v>3.1256312316315014</v>
      </c>
      <c r="Q1356" s="6">
        <v>28.549106999999999</v>
      </c>
      <c r="R1356" s="6">
        <v>16</v>
      </c>
      <c r="S1356" s="54">
        <f t="shared" si="124"/>
        <v>3.1256312316315014</v>
      </c>
      <c r="U1356" s="7">
        <v>28.549106999999999</v>
      </c>
      <c r="V1356" s="7">
        <v>42.89828</v>
      </c>
      <c r="W1356" s="54">
        <f t="shared" si="125"/>
        <v>3.1256312316315014</v>
      </c>
    </row>
    <row r="1357" spans="1:23" x14ac:dyDescent="0.25">
      <c r="A1357" s="1">
        <v>28.569592</v>
      </c>
      <c r="B1357" s="1">
        <v>85.505960000000002</v>
      </c>
      <c r="C1357" s="7">
        <f t="shared" si="121"/>
        <v>3.1234366199648269</v>
      </c>
      <c r="E1357" s="4">
        <v>28.569592</v>
      </c>
      <c r="F1357" s="4">
        <v>34.871319999999997</v>
      </c>
      <c r="G1357" s="54">
        <f t="shared" si="122"/>
        <v>3.1234366199648269</v>
      </c>
      <c r="I1357" s="54">
        <v>28.569592</v>
      </c>
      <c r="J1357" s="54">
        <v>5504</v>
      </c>
      <c r="K1357" s="54">
        <f t="shared" si="120"/>
        <v>3.1234366199648269</v>
      </c>
      <c r="M1357" s="55">
        <v>28.569592</v>
      </c>
      <c r="N1357" s="55">
        <v>259</v>
      </c>
      <c r="O1357" s="55">
        <f t="shared" si="123"/>
        <v>3.1234366199648269</v>
      </c>
      <c r="Q1357" s="6">
        <v>28.569592</v>
      </c>
      <c r="R1357" s="6">
        <v>23</v>
      </c>
      <c r="S1357" s="54">
        <f t="shared" si="124"/>
        <v>3.1234366199648269</v>
      </c>
      <c r="U1357" s="7">
        <v>28.569592</v>
      </c>
      <c r="V1357" s="7">
        <v>41.580880000000001</v>
      </c>
      <c r="W1357" s="54">
        <f t="shared" si="125"/>
        <v>3.1234366199648269</v>
      </c>
    </row>
    <row r="1358" spans="1:23" x14ac:dyDescent="0.25">
      <c r="A1358" s="1">
        <v>28.590077999999998</v>
      </c>
      <c r="B1358" s="1">
        <v>86.116069999999993</v>
      </c>
      <c r="C1358" s="7">
        <f t="shared" si="121"/>
        <v>3.121245080633182</v>
      </c>
      <c r="E1358" s="4">
        <v>28.590077999999998</v>
      </c>
      <c r="F1358" s="4">
        <v>34.779409999999999</v>
      </c>
      <c r="G1358" s="54">
        <f t="shared" si="122"/>
        <v>3.121245080633182</v>
      </c>
      <c r="I1358" s="54">
        <v>28.590077999999998</v>
      </c>
      <c r="J1358" s="54">
        <v>5469</v>
      </c>
      <c r="K1358" s="54">
        <f t="shared" si="120"/>
        <v>3.121245080633182</v>
      </c>
      <c r="M1358" s="55">
        <v>28.590077999999998</v>
      </c>
      <c r="N1358" s="55">
        <v>222</v>
      </c>
      <c r="O1358" s="55">
        <f t="shared" si="123"/>
        <v>3.121245080633182</v>
      </c>
      <c r="Q1358" s="6">
        <v>28.590077999999998</v>
      </c>
      <c r="R1358" s="6">
        <v>15</v>
      </c>
      <c r="S1358" s="54">
        <f t="shared" si="124"/>
        <v>3.121245080633182</v>
      </c>
      <c r="U1358" s="7">
        <v>28.590077999999998</v>
      </c>
      <c r="V1358" s="7">
        <v>42.469360000000002</v>
      </c>
      <c r="W1358" s="54">
        <f t="shared" si="125"/>
        <v>3.121245080633182</v>
      </c>
    </row>
    <row r="1359" spans="1:23" x14ac:dyDescent="0.25">
      <c r="A1359" s="1">
        <v>28.610562999999999</v>
      </c>
      <c r="B1359" s="1">
        <v>85.922619999999995</v>
      </c>
      <c r="C1359" s="7">
        <f t="shared" si="121"/>
        <v>3.119056820764293</v>
      </c>
      <c r="E1359" s="4">
        <v>28.610562999999999</v>
      </c>
      <c r="F1359" s="4">
        <v>33.743870000000001</v>
      </c>
      <c r="G1359" s="54">
        <f t="shared" si="122"/>
        <v>3.119056820764293</v>
      </c>
      <c r="I1359" s="54">
        <v>28.610562999999999</v>
      </c>
      <c r="J1359" s="54">
        <v>5666</v>
      </c>
      <c r="K1359" s="54">
        <f t="shared" si="120"/>
        <v>3.119056820764293</v>
      </c>
      <c r="M1359" s="55">
        <v>28.610562999999999</v>
      </c>
      <c r="N1359" s="55">
        <v>250</v>
      </c>
      <c r="O1359" s="55">
        <f t="shared" si="123"/>
        <v>3.119056820764293</v>
      </c>
      <c r="Q1359" s="6">
        <v>28.610562999999999</v>
      </c>
      <c r="R1359" s="6">
        <v>21</v>
      </c>
      <c r="S1359" s="54">
        <f t="shared" si="124"/>
        <v>3.119056820764293</v>
      </c>
      <c r="U1359" s="7">
        <v>28.610562999999999</v>
      </c>
      <c r="V1359" s="7">
        <v>42.267150000000001</v>
      </c>
      <c r="W1359" s="54">
        <f t="shared" si="125"/>
        <v>3.119056820764293</v>
      </c>
    </row>
    <row r="1360" spans="1:23" x14ac:dyDescent="0.25">
      <c r="A1360" s="1">
        <v>28.631048</v>
      </c>
      <c r="B1360" s="1">
        <v>82.805059999999997</v>
      </c>
      <c r="C1360" s="7">
        <f t="shared" si="121"/>
        <v>3.1168717264959165</v>
      </c>
      <c r="E1360" s="4">
        <v>28.631048</v>
      </c>
      <c r="F1360" s="4">
        <v>34.767150000000001</v>
      </c>
      <c r="G1360" s="54">
        <f t="shared" si="122"/>
        <v>3.1168717264959165</v>
      </c>
      <c r="I1360" s="54">
        <v>28.631048</v>
      </c>
      <c r="J1360" s="54">
        <v>5495</v>
      </c>
      <c r="K1360" s="54">
        <f t="shared" si="120"/>
        <v>3.1168717264959165</v>
      </c>
      <c r="M1360" s="55">
        <v>28.631048</v>
      </c>
      <c r="N1360" s="55">
        <v>261</v>
      </c>
      <c r="O1360" s="55">
        <f t="shared" si="123"/>
        <v>3.1168717264959165</v>
      </c>
      <c r="Q1360" s="6">
        <v>28.631048</v>
      </c>
      <c r="R1360" s="6">
        <v>12</v>
      </c>
      <c r="S1360" s="54">
        <f t="shared" si="124"/>
        <v>3.1168717264959165</v>
      </c>
      <c r="U1360" s="7">
        <v>28.631048</v>
      </c>
      <c r="V1360" s="7">
        <v>41.838230000000003</v>
      </c>
      <c r="W1360" s="54">
        <f t="shared" si="125"/>
        <v>3.1168717264959165</v>
      </c>
    </row>
    <row r="1361" spans="1:23" x14ac:dyDescent="0.25">
      <c r="A1361" s="1">
        <v>28.651534000000002</v>
      </c>
      <c r="B1361" s="1">
        <v>82.180059999999997</v>
      </c>
      <c r="C1361" s="7">
        <f t="shared" si="121"/>
        <v>3.1146896846034169</v>
      </c>
      <c r="E1361" s="4">
        <v>28.651534000000002</v>
      </c>
      <c r="F1361" s="4">
        <v>34.142150000000001</v>
      </c>
      <c r="G1361" s="54">
        <f t="shared" si="122"/>
        <v>3.1146896846034169</v>
      </c>
      <c r="I1361" s="54">
        <v>28.651534000000002</v>
      </c>
      <c r="J1361" s="54">
        <v>5411</v>
      </c>
      <c r="K1361" s="54">
        <f t="shared" si="120"/>
        <v>3.1146896846034169</v>
      </c>
      <c r="M1361" s="55">
        <v>28.651534000000002</v>
      </c>
      <c r="N1361" s="55">
        <v>275</v>
      </c>
      <c r="O1361" s="55">
        <f t="shared" si="123"/>
        <v>3.1146896846034169</v>
      </c>
      <c r="Q1361" s="6">
        <v>28.651534000000002</v>
      </c>
      <c r="R1361" s="6">
        <v>15</v>
      </c>
      <c r="S1361" s="54">
        <f t="shared" si="124"/>
        <v>3.1146896846034169</v>
      </c>
      <c r="U1361" s="7">
        <v>28.651534000000002</v>
      </c>
      <c r="V1361" s="7">
        <v>41.109070000000003</v>
      </c>
      <c r="W1361" s="54">
        <f t="shared" si="125"/>
        <v>3.1146896846034169</v>
      </c>
    </row>
    <row r="1362" spans="1:23" x14ac:dyDescent="0.25">
      <c r="A1362" s="1">
        <v>28.672018999999999</v>
      </c>
      <c r="B1362" s="1">
        <v>83.080359999999999</v>
      </c>
      <c r="C1362" s="7">
        <f t="shared" si="121"/>
        <v>3.1125109013457228</v>
      </c>
      <c r="E1362" s="4">
        <v>28.672018999999999</v>
      </c>
      <c r="F1362" s="4">
        <v>34.6875</v>
      </c>
      <c r="G1362" s="54">
        <f t="shared" si="122"/>
        <v>3.1125109013457228</v>
      </c>
      <c r="I1362" s="54">
        <v>28.672018999999999</v>
      </c>
      <c r="J1362" s="54">
        <v>5358</v>
      </c>
      <c r="K1362" s="54">
        <f t="shared" si="120"/>
        <v>3.1125109013457228</v>
      </c>
      <c r="M1362" s="55">
        <v>28.672018999999999</v>
      </c>
      <c r="N1362" s="55">
        <v>209</v>
      </c>
      <c r="O1362" s="55">
        <f t="shared" si="123"/>
        <v>3.1125109013457228</v>
      </c>
      <c r="Q1362" s="6">
        <v>28.672018999999999</v>
      </c>
      <c r="R1362" s="6">
        <v>18</v>
      </c>
      <c r="S1362" s="54">
        <f t="shared" si="124"/>
        <v>3.1125109013457228</v>
      </c>
      <c r="U1362" s="7">
        <v>28.672018999999999</v>
      </c>
      <c r="V1362" s="7">
        <v>41.409309999999998</v>
      </c>
      <c r="W1362" s="54">
        <f t="shared" si="125"/>
        <v>3.1125109013457228</v>
      </c>
    </row>
    <row r="1363" spans="1:23" x14ac:dyDescent="0.25">
      <c r="A1363" s="1">
        <v>28.692505000000001</v>
      </c>
      <c r="B1363" s="1">
        <v>82.507450000000006</v>
      </c>
      <c r="C1363" s="7">
        <f t="shared" si="121"/>
        <v>3.1103351572531661</v>
      </c>
      <c r="E1363" s="4">
        <v>28.692505000000001</v>
      </c>
      <c r="F1363" s="4">
        <v>34.399509999999999</v>
      </c>
      <c r="G1363" s="54">
        <f t="shared" si="122"/>
        <v>3.1103351572531661</v>
      </c>
      <c r="I1363" s="54">
        <v>28.692505000000001</v>
      </c>
      <c r="J1363" s="54">
        <v>5404</v>
      </c>
      <c r="K1363" s="54">
        <f t="shared" si="120"/>
        <v>3.1103351572531661</v>
      </c>
      <c r="M1363" s="55">
        <v>28.692505000000001</v>
      </c>
      <c r="N1363" s="55">
        <v>223</v>
      </c>
      <c r="O1363" s="55">
        <f t="shared" si="123"/>
        <v>3.1103351572531661</v>
      </c>
      <c r="Q1363" s="6">
        <v>28.692505000000001</v>
      </c>
      <c r="R1363" s="6">
        <v>25</v>
      </c>
      <c r="S1363" s="54">
        <f t="shared" si="124"/>
        <v>3.1103351572531661</v>
      </c>
      <c r="U1363" s="7">
        <v>28.692505000000001</v>
      </c>
      <c r="V1363" s="7">
        <v>41.219360000000002</v>
      </c>
      <c r="W1363" s="54">
        <f t="shared" si="125"/>
        <v>3.1103351572531661</v>
      </c>
    </row>
    <row r="1364" spans="1:23" x14ac:dyDescent="0.25">
      <c r="A1364" s="1">
        <v>28.712990000000001</v>
      </c>
      <c r="B1364" s="1">
        <v>82.194950000000006</v>
      </c>
      <c r="C1364" s="7">
        <f t="shared" si="121"/>
        <v>3.1081626580084318</v>
      </c>
      <c r="E1364" s="4">
        <v>28.712990000000001</v>
      </c>
      <c r="F1364" s="4">
        <v>34.019599999999997</v>
      </c>
      <c r="G1364" s="54">
        <f t="shared" si="122"/>
        <v>3.1081626580084318</v>
      </c>
      <c r="I1364" s="54">
        <v>28.712990000000001</v>
      </c>
      <c r="J1364" s="54">
        <v>5347</v>
      </c>
      <c r="K1364" s="54">
        <f t="shared" si="120"/>
        <v>3.1081626580084318</v>
      </c>
      <c r="M1364" s="55">
        <v>28.712990000000001</v>
      </c>
      <c r="N1364" s="55">
        <v>257</v>
      </c>
      <c r="O1364" s="55">
        <f t="shared" si="123"/>
        <v>3.1081626580084318</v>
      </c>
      <c r="Q1364" s="6">
        <v>28.712990000000001</v>
      </c>
      <c r="R1364" s="6">
        <v>14</v>
      </c>
      <c r="S1364" s="54">
        <f t="shared" si="124"/>
        <v>3.1081626580084318</v>
      </c>
      <c r="U1364" s="7">
        <v>28.712990000000001</v>
      </c>
      <c r="V1364" s="7">
        <v>40.343139999999998</v>
      </c>
      <c r="W1364" s="54">
        <f t="shared" si="125"/>
        <v>3.1081626580084318</v>
      </c>
    </row>
    <row r="1365" spans="1:23" x14ac:dyDescent="0.25">
      <c r="A1365" s="1">
        <v>28.733474999999999</v>
      </c>
      <c r="B1365" s="1">
        <v>81.555059999999997</v>
      </c>
      <c r="C1365" s="7">
        <f t="shared" si="121"/>
        <v>3.1059932906177865</v>
      </c>
      <c r="E1365" s="4">
        <v>28.733474999999999</v>
      </c>
      <c r="F1365" s="4">
        <v>33.075980000000001</v>
      </c>
      <c r="G1365" s="54">
        <f t="shared" si="122"/>
        <v>3.1059932906177865</v>
      </c>
      <c r="I1365" s="54">
        <v>28.733474999999999</v>
      </c>
      <c r="J1365" s="54">
        <v>5383</v>
      </c>
      <c r="K1365" s="54">
        <f t="shared" si="120"/>
        <v>3.1059932906177865</v>
      </c>
      <c r="M1365" s="55">
        <v>28.733474999999999</v>
      </c>
      <c r="N1365" s="55">
        <v>248</v>
      </c>
      <c r="O1365" s="55">
        <f t="shared" si="123"/>
        <v>3.1059932906177865</v>
      </c>
      <c r="Q1365" s="6">
        <v>28.733474999999999</v>
      </c>
      <c r="R1365" s="6">
        <v>13</v>
      </c>
      <c r="S1365" s="54">
        <f t="shared" si="124"/>
        <v>3.1059932906177865</v>
      </c>
      <c r="U1365" s="7">
        <v>28.733474999999999</v>
      </c>
      <c r="V1365" s="7">
        <v>40.919110000000003</v>
      </c>
      <c r="W1365" s="54">
        <f t="shared" si="125"/>
        <v>3.1059932906177865</v>
      </c>
    </row>
    <row r="1366" spans="1:23" x14ac:dyDescent="0.25">
      <c r="A1366" s="1">
        <v>28.753961</v>
      </c>
      <c r="B1366" s="1">
        <v>79.992559999999997</v>
      </c>
      <c r="C1366" s="7">
        <f t="shared" si="121"/>
        <v>3.1038269427181708</v>
      </c>
      <c r="E1366" s="4">
        <v>28.753961</v>
      </c>
      <c r="F1366" s="4">
        <v>33.584560000000003</v>
      </c>
      <c r="G1366" s="54">
        <f t="shared" si="122"/>
        <v>3.1038269427181708</v>
      </c>
      <c r="I1366" s="54">
        <v>28.753961</v>
      </c>
      <c r="J1366" s="54">
        <v>5481</v>
      </c>
      <c r="K1366" s="54">
        <f t="shared" si="120"/>
        <v>3.1038269427181708</v>
      </c>
      <c r="M1366" s="55">
        <v>28.753961</v>
      </c>
      <c r="N1366" s="55">
        <v>236</v>
      </c>
      <c r="O1366" s="55">
        <f t="shared" si="123"/>
        <v>3.1038269427181708</v>
      </c>
      <c r="Q1366" s="6">
        <v>28.753961</v>
      </c>
      <c r="R1366" s="6">
        <v>24</v>
      </c>
      <c r="S1366" s="54">
        <f t="shared" si="124"/>
        <v>3.1038269427181708</v>
      </c>
      <c r="U1366" s="7">
        <v>28.753961</v>
      </c>
      <c r="V1366" s="7">
        <v>40.827199999999998</v>
      </c>
      <c r="W1366" s="54">
        <f t="shared" si="125"/>
        <v>3.1038269427181708</v>
      </c>
    </row>
    <row r="1367" spans="1:23" x14ac:dyDescent="0.25">
      <c r="A1367" s="1">
        <v>28.774446000000001</v>
      </c>
      <c r="B1367" s="1">
        <v>78.772319999999993</v>
      </c>
      <c r="C1367" s="7">
        <f t="shared" si="121"/>
        <v>3.1016638191323196</v>
      </c>
      <c r="E1367" s="4">
        <v>28.774446000000001</v>
      </c>
      <c r="F1367" s="4">
        <v>32.58578</v>
      </c>
      <c r="G1367" s="54">
        <f t="shared" si="122"/>
        <v>3.1016638191323196</v>
      </c>
      <c r="I1367" s="54">
        <v>28.774446000000001</v>
      </c>
      <c r="J1367" s="54">
        <v>5365</v>
      </c>
      <c r="K1367" s="54">
        <f t="shared" si="120"/>
        <v>3.1016638191323196</v>
      </c>
      <c r="M1367" s="55">
        <v>28.774446000000001</v>
      </c>
      <c r="N1367" s="55">
        <v>233</v>
      </c>
      <c r="O1367" s="55">
        <f t="shared" si="123"/>
        <v>3.1016638191323196</v>
      </c>
      <c r="Q1367" s="6">
        <v>28.774446000000001</v>
      </c>
      <c r="R1367" s="6">
        <v>22</v>
      </c>
      <c r="S1367" s="54">
        <f t="shared" si="124"/>
        <v>3.1016638191323196</v>
      </c>
      <c r="U1367" s="7">
        <v>28.774446000000001</v>
      </c>
      <c r="V1367" s="7">
        <v>41.452199999999998</v>
      </c>
      <c r="W1367" s="54">
        <f t="shared" si="125"/>
        <v>3.1016638191323196</v>
      </c>
    </row>
    <row r="1368" spans="1:23" x14ac:dyDescent="0.25">
      <c r="A1368" s="1">
        <v>28.794931999999999</v>
      </c>
      <c r="B1368" s="1">
        <v>78.586309999999997</v>
      </c>
      <c r="C1368" s="7">
        <f t="shared" si="121"/>
        <v>3.0995037020150948</v>
      </c>
      <c r="E1368" s="4">
        <v>28.794931999999999</v>
      </c>
      <c r="F1368" s="4">
        <v>32.787990000000001</v>
      </c>
      <c r="G1368" s="54">
        <f t="shared" si="122"/>
        <v>3.0995037020150948</v>
      </c>
      <c r="I1368" s="54">
        <v>28.794931999999999</v>
      </c>
      <c r="J1368" s="54">
        <v>5470</v>
      </c>
      <c r="K1368" s="54">
        <f t="shared" si="120"/>
        <v>3.0995037020150948</v>
      </c>
      <c r="M1368" s="55">
        <v>28.794931999999999</v>
      </c>
      <c r="N1368" s="55">
        <v>287</v>
      </c>
      <c r="O1368" s="55">
        <f t="shared" si="123"/>
        <v>3.0995037020150948</v>
      </c>
      <c r="Q1368" s="6">
        <v>28.794931999999999</v>
      </c>
      <c r="R1368" s="6">
        <v>26</v>
      </c>
      <c r="S1368" s="54">
        <f t="shared" si="124"/>
        <v>3.0995037020150948</v>
      </c>
      <c r="U1368" s="7">
        <v>28.794931999999999</v>
      </c>
      <c r="V1368" s="7">
        <v>40.594360000000002</v>
      </c>
      <c r="W1368" s="54">
        <f t="shared" si="125"/>
        <v>3.0995037020150948</v>
      </c>
    </row>
    <row r="1369" spans="1:23" x14ac:dyDescent="0.25">
      <c r="A1369" s="1">
        <v>28.815417</v>
      </c>
      <c r="B1369" s="1">
        <v>80.327380000000005</v>
      </c>
      <c r="C1369" s="7">
        <f t="shared" si="121"/>
        <v>3.0973467956188463</v>
      </c>
      <c r="E1369" s="4">
        <v>28.815417</v>
      </c>
      <c r="F1369" s="4">
        <v>32.757350000000002</v>
      </c>
      <c r="G1369" s="54">
        <f t="shared" si="122"/>
        <v>3.0973467956188463</v>
      </c>
      <c r="I1369" s="54">
        <v>28.815417</v>
      </c>
      <c r="J1369" s="54">
        <v>5368</v>
      </c>
      <c r="K1369" s="54">
        <f t="shared" si="120"/>
        <v>3.0973467956188463</v>
      </c>
      <c r="M1369" s="55">
        <v>28.815417</v>
      </c>
      <c r="N1369" s="55">
        <v>268</v>
      </c>
      <c r="O1369" s="55">
        <f t="shared" si="123"/>
        <v>3.0973467956188463</v>
      </c>
      <c r="Q1369" s="6">
        <v>28.815417</v>
      </c>
      <c r="R1369" s="6">
        <v>18</v>
      </c>
      <c r="S1369" s="54">
        <f t="shared" si="124"/>
        <v>3.0973467956188463</v>
      </c>
      <c r="U1369" s="7">
        <v>28.815417</v>
      </c>
      <c r="V1369" s="7">
        <v>40.245089999999998</v>
      </c>
      <c r="W1369" s="54">
        <f t="shared" si="125"/>
        <v>3.0973467956188463</v>
      </c>
    </row>
    <row r="1370" spans="1:23" x14ac:dyDescent="0.25">
      <c r="A1370" s="1">
        <v>28.835902999999998</v>
      </c>
      <c r="B1370" s="1">
        <v>77.678569999999993</v>
      </c>
      <c r="C1370" s="7">
        <f t="shared" si="121"/>
        <v>3.0951928827432158</v>
      </c>
      <c r="E1370" s="4">
        <v>28.835902999999998</v>
      </c>
      <c r="F1370" s="4">
        <v>33.596809999999998</v>
      </c>
      <c r="G1370" s="54">
        <f t="shared" si="122"/>
        <v>3.0951928827432158</v>
      </c>
      <c r="I1370" s="54">
        <v>28.835902999999998</v>
      </c>
      <c r="J1370" s="54">
        <v>5445</v>
      </c>
      <c r="K1370" s="54">
        <f t="shared" si="120"/>
        <v>3.0951928827432158</v>
      </c>
      <c r="M1370" s="55">
        <v>28.835902999999998</v>
      </c>
      <c r="N1370" s="55">
        <v>226</v>
      </c>
      <c r="O1370" s="55">
        <f t="shared" si="123"/>
        <v>3.0951928827432158</v>
      </c>
      <c r="Q1370" s="6">
        <v>28.835902999999998</v>
      </c>
      <c r="R1370" s="6">
        <v>15</v>
      </c>
      <c r="S1370" s="54">
        <f t="shared" si="124"/>
        <v>3.0951928827432158</v>
      </c>
      <c r="U1370" s="7">
        <v>28.835902999999998</v>
      </c>
      <c r="V1370" s="7">
        <v>40.870089999999998</v>
      </c>
      <c r="W1370" s="54">
        <f t="shared" si="125"/>
        <v>3.0951928827432158</v>
      </c>
    </row>
    <row r="1371" spans="1:23" x14ac:dyDescent="0.25">
      <c r="A1371" s="1">
        <v>28.856387999999999</v>
      </c>
      <c r="B1371" s="1">
        <v>77.276790000000005</v>
      </c>
      <c r="C1371" s="7">
        <f t="shared" si="121"/>
        <v>3.0930421670724919</v>
      </c>
      <c r="E1371" s="4">
        <v>28.856387999999999</v>
      </c>
      <c r="F1371" s="4">
        <v>32.420340000000003</v>
      </c>
      <c r="G1371" s="54">
        <f t="shared" si="122"/>
        <v>3.0930421670724919</v>
      </c>
      <c r="I1371" s="54">
        <v>28.856387999999999</v>
      </c>
      <c r="J1371" s="54">
        <v>5427</v>
      </c>
      <c r="K1371" s="54">
        <f t="shared" si="120"/>
        <v>3.0930421670724919</v>
      </c>
      <c r="M1371" s="55">
        <v>28.856387999999999</v>
      </c>
      <c r="N1371" s="55">
        <v>235</v>
      </c>
      <c r="O1371" s="55">
        <f t="shared" si="123"/>
        <v>3.0930421670724919</v>
      </c>
      <c r="Q1371" s="6">
        <v>28.856387999999999</v>
      </c>
      <c r="R1371" s="6">
        <v>19</v>
      </c>
      <c r="S1371" s="54">
        <f t="shared" si="124"/>
        <v>3.0930421670724919</v>
      </c>
      <c r="U1371" s="7">
        <v>28.856387999999999</v>
      </c>
      <c r="V1371" s="7">
        <v>41.360289999999999</v>
      </c>
      <c r="W1371" s="54">
        <f t="shared" si="125"/>
        <v>3.0930421670724919</v>
      </c>
    </row>
    <row r="1372" spans="1:23" x14ac:dyDescent="0.25">
      <c r="A1372" s="1">
        <v>28.876873</v>
      </c>
      <c r="B1372" s="1">
        <v>77.038700000000006</v>
      </c>
      <c r="C1372" s="7">
        <f t="shared" si="121"/>
        <v>3.0908945368122023</v>
      </c>
      <c r="E1372" s="4">
        <v>28.876873</v>
      </c>
      <c r="F1372" s="4">
        <v>32.199750000000002</v>
      </c>
      <c r="G1372" s="54">
        <f t="shared" si="122"/>
        <v>3.0908945368122023</v>
      </c>
      <c r="I1372" s="54">
        <v>28.876873</v>
      </c>
      <c r="J1372" s="54">
        <v>5409</v>
      </c>
      <c r="K1372" s="54">
        <f t="shared" si="120"/>
        <v>3.0908945368122023</v>
      </c>
      <c r="M1372" s="55">
        <v>28.876873</v>
      </c>
      <c r="N1372" s="55">
        <v>241</v>
      </c>
      <c r="O1372" s="55">
        <f t="shared" si="123"/>
        <v>3.0908945368122023</v>
      </c>
      <c r="Q1372" s="6">
        <v>28.876873</v>
      </c>
      <c r="R1372" s="6">
        <v>20</v>
      </c>
      <c r="S1372" s="54">
        <f t="shared" si="124"/>
        <v>3.0908945368122023</v>
      </c>
      <c r="U1372" s="7">
        <v>28.876873</v>
      </c>
      <c r="V1372" s="7">
        <v>40.539209999999997</v>
      </c>
      <c r="W1372" s="54">
        <f t="shared" si="125"/>
        <v>3.0908945368122023</v>
      </c>
    </row>
    <row r="1373" spans="1:23" x14ac:dyDescent="0.25">
      <c r="A1373" s="1">
        <v>28.897359000000002</v>
      </c>
      <c r="B1373" s="1">
        <v>77.604169999999996</v>
      </c>
      <c r="C1373" s="7">
        <f t="shared" si="121"/>
        <v>3.088749880789011</v>
      </c>
      <c r="E1373" s="4">
        <v>28.897359000000002</v>
      </c>
      <c r="F1373" s="4">
        <v>32.022060000000003</v>
      </c>
      <c r="G1373" s="54">
        <f t="shared" si="122"/>
        <v>3.088749880789011</v>
      </c>
      <c r="I1373" s="54">
        <v>28.897359000000002</v>
      </c>
      <c r="J1373" s="54">
        <v>5370</v>
      </c>
      <c r="K1373" s="54">
        <f t="shared" si="120"/>
        <v>3.088749880789011</v>
      </c>
      <c r="M1373" s="55">
        <v>28.897359000000002</v>
      </c>
      <c r="N1373" s="55">
        <v>222</v>
      </c>
      <c r="O1373" s="55">
        <f t="shared" si="123"/>
        <v>3.088749880789011</v>
      </c>
      <c r="Q1373" s="6">
        <v>28.897359000000002</v>
      </c>
      <c r="R1373" s="6">
        <v>12</v>
      </c>
      <c r="S1373" s="54">
        <f t="shared" si="124"/>
        <v>3.088749880789011</v>
      </c>
      <c r="U1373" s="7">
        <v>28.897359000000002</v>
      </c>
      <c r="V1373" s="7">
        <v>40.839460000000003</v>
      </c>
      <c r="W1373" s="54">
        <f t="shared" si="125"/>
        <v>3.088749880789011</v>
      </c>
    </row>
    <row r="1374" spans="1:23" x14ac:dyDescent="0.25">
      <c r="A1374" s="1">
        <v>28.917843999999999</v>
      </c>
      <c r="B1374" s="1">
        <v>75.602680000000007</v>
      </c>
      <c r="C1374" s="7">
        <f t="shared" si="121"/>
        <v>3.0866084018394493</v>
      </c>
      <c r="E1374" s="4">
        <v>28.917843999999999</v>
      </c>
      <c r="F1374" s="4">
        <v>32.72672</v>
      </c>
      <c r="G1374" s="54">
        <f t="shared" si="122"/>
        <v>3.0866084018394493</v>
      </c>
      <c r="I1374" s="54">
        <v>28.917843999999999</v>
      </c>
      <c r="J1374" s="54">
        <v>5313</v>
      </c>
      <c r="K1374" s="54">
        <f t="shared" si="120"/>
        <v>3.0866084018394493</v>
      </c>
      <c r="M1374" s="55">
        <v>28.917843999999999</v>
      </c>
      <c r="N1374" s="55">
        <v>263</v>
      </c>
      <c r="O1374" s="55">
        <f t="shared" si="123"/>
        <v>3.0866084018394493</v>
      </c>
      <c r="Q1374" s="6">
        <v>28.917843999999999</v>
      </c>
      <c r="R1374" s="6">
        <v>28</v>
      </c>
      <c r="S1374" s="54">
        <f t="shared" si="124"/>
        <v>3.0866084018394493</v>
      </c>
      <c r="U1374" s="7">
        <v>28.917843999999999</v>
      </c>
      <c r="V1374" s="7">
        <v>40.361519999999999</v>
      </c>
      <c r="W1374" s="54">
        <f t="shared" si="125"/>
        <v>3.0866084018394493</v>
      </c>
    </row>
    <row r="1375" spans="1:23" x14ac:dyDescent="0.25">
      <c r="A1375" s="1">
        <v>28.938330000000001</v>
      </c>
      <c r="B1375" s="1">
        <v>75.409229999999994</v>
      </c>
      <c r="C1375" s="7">
        <f t="shared" si="121"/>
        <v>3.0844698843626626</v>
      </c>
      <c r="E1375" s="4">
        <v>28.938330000000001</v>
      </c>
      <c r="F1375" s="4">
        <v>31.973040000000001</v>
      </c>
      <c r="G1375" s="54">
        <f t="shared" si="122"/>
        <v>3.0844698843626626</v>
      </c>
      <c r="I1375" s="54">
        <v>28.938330000000001</v>
      </c>
      <c r="J1375" s="54">
        <v>5307</v>
      </c>
      <c r="K1375" s="54">
        <f t="shared" si="120"/>
        <v>3.0844698843626626</v>
      </c>
      <c r="M1375" s="55">
        <v>28.938330000000001</v>
      </c>
      <c r="N1375" s="55">
        <v>269</v>
      </c>
      <c r="O1375" s="55">
        <f t="shared" si="123"/>
        <v>3.0844698843626626</v>
      </c>
      <c r="Q1375" s="6">
        <v>28.938330000000001</v>
      </c>
      <c r="R1375" s="6">
        <v>18</v>
      </c>
      <c r="S1375" s="54">
        <f t="shared" si="124"/>
        <v>3.0844698843626626</v>
      </c>
      <c r="U1375" s="7">
        <v>28.938330000000001</v>
      </c>
      <c r="V1375" s="7">
        <v>39.963230000000003</v>
      </c>
      <c r="W1375" s="54">
        <f t="shared" si="125"/>
        <v>3.0844698843626626</v>
      </c>
    </row>
    <row r="1376" spans="1:23" x14ac:dyDescent="0.25">
      <c r="A1376" s="1">
        <v>28.958815000000001</v>
      </c>
      <c r="B1376" s="1">
        <v>75.081850000000003</v>
      </c>
      <c r="C1376" s="7">
        <f t="shared" si="121"/>
        <v>3.0823345306328709</v>
      </c>
      <c r="E1376" s="4">
        <v>28.958815000000001</v>
      </c>
      <c r="F1376" s="4">
        <v>31.170339999999999</v>
      </c>
      <c r="G1376" s="54">
        <f t="shared" si="122"/>
        <v>3.0823345306328709</v>
      </c>
      <c r="I1376" s="54">
        <v>28.958815000000001</v>
      </c>
      <c r="J1376" s="54">
        <v>5414</v>
      </c>
      <c r="K1376" s="54">
        <f t="shared" si="120"/>
        <v>3.0823345306328709</v>
      </c>
      <c r="M1376" s="55">
        <v>28.958815000000001</v>
      </c>
      <c r="N1376" s="55">
        <v>210</v>
      </c>
      <c r="O1376" s="55">
        <f t="shared" si="123"/>
        <v>3.0823345306328709</v>
      </c>
      <c r="Q1376" s="6">
        <v>28.958815000000001</v>
      </c>
      <c r="R1376" s="6">
        <v>18</v>
      </c>
      <c r="S1376" s="54">
        <f t="shared" si="124"/>
        <v>3.0823345306328709</v>
      </c>
      <c r="U1376" s="7">
        <v>28.958815000000001</v>
      </c>
      <c r="V1376" s="7">
        <v>40.343139999999998</v>
      </c>
      <c r="W1376" s="54">
        <f t="shared" si="125"/>
        <v>3.0823345306328709</v>
      </c>
    </row>
    <row r="1377" spans="1:23" x14ac:dyDescent="0.25">
      <c r="A1377" s="1">
        <v>28.979301</v>
      </c>
      <c r="B1377" s="1">
        <v>74.337800000000001</v>
      </c>
      <c r="C1377" s="7">
        <f t="shared" si="121"/>
        <v>3.0802021256840937</v>
      </c>
      <c r="E1377" s="4">
        <v>28.979301</v>
      </c>
      <c r="F1377" s="4">
        <v>31.60539</v>
      </c>
      <c r="G1377" s="54">
        <f t="shared" si="122"/>
        <v>3.0802021256840937</v>
      </c>
      <c r="I1377" s="54">
        <v>28.979301</v>
      </c>
      <c r="J1377" s="54">
        <v>5232</v>
      </c>
      <c r="K1377" s="54">
        <f t="shared" si="120"/>
        <v>3.0802021256840937</v>
      </c>
      <c r="M1377" s="55">
        <v>28.979301</v>
      </c>
      <c r="N1377" s="55">
        <v>238</v>
      </c>
      <c r="O1377" s="55">
        <f t="shared" si="123"/>
        <v>3.0802021256840937</v>
      </c>
      <c r="Q1377" s="6">
        <v>28.979301</v>
      </c>
      <c r="R1377" s="6">
        <v>19</v>
      </c>
      <c r="S1377" s="54">
        <f t="shared" si="124"/>
        <v>3.0802021256840937</v>
      </c>
      <c r="U1377" s="7">
        <v>28.979301</v>
      </c>
      <c r="V1377" s="7">
        <v>39.810049999999997</v>
      </c>
      <c r="W1377" s="54">
        <f t="shared" si="125"/>
        <v>3.0802021256840937</v>
      </c>
    </row>
    <row r="1378" spans="1:23" x14ac:dyDescent="0.25">
      <c r="A1378" s="1">
        <v>28.999786</v>
      </c>
      <c r="B1378" s="1">
        <v>73.541669999999996</v>
      </c>
      <c r="C1378" s="7">
        <f t="shared" si="121"/>
        <v>3.078072871230519</v>
      </c>
      <c r="E1378" s="4">
        <v>28.999786</v>
      </c>
      <c r="F1378" s="4">
        <v>31.262250000000002</v>
      </c>
      <c r="G1378" s="54">
        <f t="shared" si="122"/>
        <v>3.078072871230519</v>
      </c>
      <c r="I1378" s="54">
        <v>28.999786</v>
      </c>
      <c r="J1378" s="54">
        <v>5284</v>
      </c>
      <c r="K1378" s="54">
        <f t="shared" si="120"/>
        <v>3.078072871230519</v>
      </c>
      <c r="M1378" s="55">
        <v>28.999786</v>
      </c>
      <c r="N1378" s="55">
        <v>264</v>
      </c>
      <c r="O1378" s="55">
        <f t="shared" si="123"/>
        <v>3.078072871230519</v>
      </c>
      <c r="Q1378" s="6">
        <v>28.999786</v>
      </c>
      <c r="R1378" s="6">
        <v>19</v>
      </c>
      <c r="S1378" s="54">
        <f t="shared" si="124"/>
        <v>3.078072871230519</v>
      </c>
      <c r="U1378" s="7">
        <v>28.999786</v>
      </c>
      <c r="V1378" s="7">
        <v>40.643380000000001</v>
      </c>
      <c r="W1378" s="54">
        <f t="shared" si="125"/>
        <v>3.078072871230519</v>
      </c>
    </row>
    <row r="1379" spans="1:23" x14ac:dyDescent="0.25">
      <c r="A1379" s="1">
        <v>29.020271000000001</v>
      </c>
      <c r="B1379" s="1">
        <v>73.348219999999998</v>
      </c>
      <c r="C1379" s="7">
        <f t="shared" si="121"/>
        <v>3.0759466566578832</v>
      </c>
      <c r="E1379" s="4">
        <v>29.020271000000001</v>
      </c>
      <c r="F1379" s="4">
        <v>30.925239999999999</v>
      </c>
      <c r="G1379" s="54">
        <f t="shared" si="122"/>
        <v>3.0759466566578832</v>
      </c>
      <c r="I1379" s="54">
        <v>29.020271000000001</v>
      </c>
      <c r="J1379" s="54">
        <v>5389</v>
      </c>
      <c r="K1379" s="54">
        <f t="shared" si="120"/>
        <v>3.0759466566578832</v>
      </c>
      <c r="M1379" s="55">
        <v>29.020271000000001</v>
      </c>
      <c r="N1379" s="55">
        <v>212</v>
      </c>
      <c r="O1379" s="55">
        <f t="shared" si="123"/>
        <v>3.0759466566578832</v>
      </c>
      <c r="Q1379" s="6">
        <v>29.020271000000001</v>
      </c>
      <c r="R1379" s="6">
        <v>22</v>
      </c>
      <c r="S1379" s="54">
        <f t="shared" si="124"/>
        <v>3.0759466566578832</v>
      </c>
      <c r="U1379" s="7">
        <v>29.020271000000001</v>
      </c>
      <c r="V1379" s="7">
        <v>40.269599999999997</v>
      </c>
      <c r="W1379" s="54">
        <f t="shared" si="125"/>
        <v>3.0759466566578832</v>
      </c>
    </row>
    <row r="1380" spans="1:23" x14ac:dyDescent="0.25">
      <c r="A1380" s="1">
        <v>29.040756999999999</v>
      </c>
      <c r="B1380" s="1">
        <v>72.700900000000004</v>
      </c>
      <c r="C1380" s="7">
        <f t="shared" si="121"/>
        <v>3.0738233719637087</v>
      </c>
      <c r="E1380" s="4">
        <v>29.040756999999999</v>
      </c>
      <c r="F1380" s="4">
        <v>31.642150000000001</v>
      </c>
      <c r="G1380" s="54">
        <f t="shared" si="122"/>
        <v>3.0738233719637087</v>
      </c>
      <c r="I1380" s="54">
        <v>29.040756999999999</v>
      </c>
      <c r="J1380" s="54">
        <v>5378</v>
      </c>
      <c r="K1380" s="54">
        <f t="shared" si="120"/>
        <v>3.0738233719637087</v>
      </c>
      <c r="M1380" s="55">
        <v>29.040756999999999</v>
      </c>
      <c r="N1380" s="55">
        <v>247</v>
      </c>
      <c r="O1380" s="55">
        <f t="shared" si="123"/>
        <v>3.0738233719637087</v>
      </c>
      <c r="Q1380" s="6">
        <v>29.040756999999999</v>
      </c>
      <c r="R1380" s="6">
        <v>19</v>
      </c>
      <c r="S1380" s="54">
        <f t="shared" si="124"/>
        <v>3.0738233719637087</v>
      </c>
      <c r="U1380" s="7">
        <v>29.040756999999999</v>
      </c>
      <c r="V1380" s="7">
        <v>40.214460000000003</v>
      </c>
      <c r="W1380" s="54">
        <f t="shared" si="125"/>
        <v>3.0738233719637087</v>
      </c>
    </row>
    <row r="1381" spans="1:23" x14ac:dyDescent="0.25">
      <c r="A1381" s="1">
        <v>29.061242</v>
      </c>
      <c r="B1381" s="1">
        <v>73.727680000000007</v>
      </c>
      <c r="C1381" s="7">
        <f t="shared" si="121"/>
        <v>3.0717032180263919</v>
      </c>
      <c r="E1381" s="4">
        <v>29.061242</v>
      </c>
      <c r="F1381" s="4">
        <v>31.317399999999999</v>
      </c>
      <c r="G1381" s="54">
        <f t="shared" si="122"/>
        <v>3.0717032180263919</v>
      </c>
      <c r="I1381" s="54">
        <v>29.061242</v>
      </c>
      <c r="J1381" s="54">
        <v>5260</v>
      </c>
      <c r="K1381" s="54">
        <f t="shared" si="120"/>
        <v>3.0717032180263919</v>
      </c>
      <c r="M1381" s="55">
        <v>29.061242</v>
      </c>
      <c r="N1381" s="55">
        <v>225</v>
      </c>
      <c r="O1381" s="55">
        <f t="shared" si="123"/>
        <v>3.0717032180263919</v>
      </c>
      <c r="Q1381" s="6">
        <v>29.061242</v>
      </c>
      <c r="R1381" s="6">
        <v>22</v>
      </c>
      <c r="S1381" s="54">
        <f t="shared" si="124"/>
        <v>3.0717032180263919</v>
      </c>
      <c r="U1381" s="7">
        <v>29.061242</v>
      </c>
      <c r="V1381" s="7">
        <v>40.912990000000001</v>
      </c>
      <c r="W1381" s="54">
        <f t="shared" si="125"/>
        <v>3.0717032180263919</v>
      </c>
    </row>
    <row r="1382" spans="1:23" x14ac:dyDescent="0.25">
      <c r="A1382" s="1">
        <v>29.081727999999998</v>
      </c>
      <c r="B1382" s="1">
        <v>71.979169999999996</v>
      </c>
      <c r="C1382" s="7">
        <f t="shared" si="121"/>
        <v>3.0695859814549453</v>
      </c>
      <c r="E1382" s="4">
        <v>29.081727999999998</v>
      </c>
      <c r="F1382" s="4">
        <v>30.882349999999999</v>
      </c>
      <c r="G1382" s="54">
        <f t="shared" si="122"/>
        <v>3.0695859814549453</v>
      </c>
      <c r="I1382" s="54">
        <v>29.081727999999998</v>
      </c>
      <c r="J1382" s="54">
        <v>5286</v>
      </c>
      <c r="K1382" s="54">
        <f t="shared" si="120"/>
        <v>3.0695859814549453</v>
      </c>
      <c r="M1382" s="55">
        <v>29.081727999999998</v>
      </c>
      <c r="N1382" s="55">
        <v>217</v>
      </c>
      <c r="O1382" s="55">
        <f t="shared" si="123"/>
        <v>3.0695859814549453</v>
      </c>
      <c r="Q1382" s="6">
        <v>29.081727999999998</v>
      </c>
      <c r="R1382" s="6">
        <v>16</v>
      </c>
      <c r="S1382" s="54">
        <f t="shared" si="124"/>
        <v>3.0695859814549453</v>
      </c>
      <c r="U1382" s="7">
        <v>29.081727999999998</v>
      </c>
      <c r="V1382" s="7">
        <v>39.258580000000002</v>
      </c>
      <c r="W1382" s="54">
        <f t="shared" si="125"/>
        <v>3.0695859814549453</v>
      </c>
    </row>
    <row r="1383" spans="1:23" x14ac:dyDescent="0.25">
      <c r="A1383" s="1">
        <v>29.102212999999999</v>
      </c>
      <c r="B1383" s="1">
        <v>70.491069999999993</v>
      </c>
      <c r="C1383" s="7">
        <f t="shared" si="121"/>
        <v>3.0674718625733806</v>
      </c>
      <c r="E1383" s="4">
        <v>29.102212999999999</v>
      </c>
      <c r="F1383" s="4">
        <v>31.090679999999999</v>
      </c>
      <c r="G1383" s="54">
        <f t="shared" si="122"/>
        <v>3.0674718625733806</v>
      </c>
      <c r="I1383" s="54">
        <v>29.102212999999999</v>
      </c>
      <c r="J1383" s="54">
        <v>5378</v>
      </c>
      <c r="K1383" s="54">
        <f t="shared" si="120"/>
        <v>3.0674718625733806</v>
      </c>
      <c r="M1383" s="55">
        <v>29.102212999999999</v>
      </c>
      <c r="N1383" s="55">
        <v>235</v>
      </c>
      <c r="O1383" s="55">
        <f t="shared" si="123"/>
        <v>3.0674718625733806</v>
      </c>
      <c r="Q1383" s="6">
        <v>29.102212999999999</v>
      </c>
      <c r="R1383" s="6">
        <v>18</v>
      </c>
      <c r="S1383" s="54">
        <f t="shared" si="124"/>
        <v>3.0674718625733806</v>
      </c>
      <c r="U1383" s="7">
        <v>29.102212999999999</v>
      </c>
      <c r="V1383" s="7">
        <v>40.704650000000001</v>
      </c>
      <c r="W1383" s="54">
        <f t="shared" si="125"/>
        <v>3.0674718625733806</v>
      </c>
    </row>
    <row r="1384" spans="1:23" x14ac:dyDescent="0.25">
      <c r="A1384" s="1">
        <v>29.122698</v>
      </c>
      <c r="B1384" s="1">
        <v>70.922619999999995</v>
      </c>
      <c r="C1384" s="7">
        <f t="shared" si="121"/>
        <v>3.0653607515989942</v>
      </c>
      <c r="E1384" s="4">
        <v>29.122698</v>
      </c>
      <c r="F1384" s="4">
        <v>30.72916</v>
      </c>
      <c r="G1384" s="54">
        <f t="shared" si="122"/>
        <v>3.0653607515989942</v>
      </c>
      <c r="I1384" s="54">
        <v>29.122698</v>
      </c>
      <c r="J1384" s="54">
        <v>5372</v>
      </c>
      <c r="K1384" s="54">
        <f t="shared" si="120"/>
        <v>3.0653607515989942</v>
      </c>
      <c r="M1384" s="55">
        <v>29.122698</v>
      </c>
      <c r="N1384" s="55">
        <v>235</v>
      </c>
      <c r="O1384" s="55">
        <f t="shared" si="123"/>
        <v>3.0653607515989942</v>
      </c>
      <c r="Q1384" s="6">
        <v>29.122698</v>
      </c>
      <c r="R1384" s="6">
        <v>18</v>
      </c>
      <c r="S1384" s="54">
        <f t="shared" si="124"/>
        <v>3.0653607515989942</v>
      </c>
      <c r="U1384" s="7">
        <v>29.122698</v>
      </c>
      <c r="V1384" s="7">
        <v>40.569850000000002</v>
      </c>
      <c r="W1384" s="54">
        <f t="shared" si="125"/>
        <v>3.0653607515989942</v>
      </c>
    </row>
    <row r="1385" spans="1:23" x14ac:dyDescent="0.25">
      <c r="A1385" s="1">
        <v>29.143184000000002</v>
      </c>
      <c r="B1385" s="1">
        <v>70.654759999999996</v>
      </c>
      <c r="C1385" s="7">
        <f t="shared" si="121"/>
        <v>3.0632525393543104</v>
      </c>
      <c r="E1385" s="4">
        <v>29.143184000000002</v>
      </c>
      <c r="F1385" s="4">
        <v>30.514700000000001</v>
      </c>
      <c r="G1385" s="54">
        <f t="shared" si="122"/>
        <v>3.0632525393543104</v>
      </c>
      <c r="I1385" s="54">
        <v>29.143184000000002</v>
      </c>
      <c r="J1385" s="54">
        <v>5298</v>
      </c>
      <c r="K1385" s="54">
        <f t="shared" si="120"/>
        <v>3.0632525393543104</v>
      </c>
      <c r="M1385" s="55">
        <v>29.143184000000002</v>
      </c>
      <c r="N1385" s="55">
        <v>237</v>
      </c>
      <c r="O1385" s="55">
        <f t="shared" si="123"/>
        <v>3.0632525393543104</v>
      </c>
      <c r="Q1385" s="6">
        <v>29.143184000000002</v>
      </c>
      <c r="R1385" s="6">
        <v>16</v>
      </c>
      <c r="S1385" s="54">
        <f t="shared" si="124"/>
        <v>3.0632525393543104</v>
      </c>
      <c r="U1385" s="7">
        <v>29.143184000000002</v>
      </c>
      <c r="V1385" s="7">
        <v>39.221809999999998</v>
      </c>
      <c r="W1385" s="54">
        <f t="shared" si="125"/>
        <v>3.0632525393543104</v>
      </c>
    </row>
    <row r="1386" spans="1:23" x14ac:dyDescent="0.25">
      <c r="A1386" s="1">
        <v>29.163668999999999</v>
      </c>
      <c r="B1386" s="1">
        <v>70.15625</v>
      </c>
      <c r="C1386" s="7">
        <f t="shared" si="121"/>
        <v>3.0611474253359572</v>
      </c>
      <c r="E1386" s="4">
        <v>29.163668999999999</v>
      </c>
      <c r="F1386" s="4">
        <v>30.294119999999999</v>
      </c>
      <c r="G1386" s="54">
        <f t="shared" si="122"/>
        <v>3.0611474253359572</v>
      </c>
      <c r="I1386" s="54">
        <v>29.163668999999999</v>
      </c>
      <c r="J1386" s="54">
        <v>5223</v>
      </c>
      <c r="K1386" s="54">
        <f t="shared" si="120"/>
        <v>3.0611474253359572</v>
      </c>
      <c r="M1386" s="55">
        <v>29.163668999999999</v>
      </c>
      <c r="N1386" s="55">
        <v>258</v>
      </c>
      <c r="O1386" s="55">
        <f t="shared" si="123"/>
        <v>3.0611474253359572</v>
      </c>
      <c r="Q1386" s="6">
        <v>29.163668999999999</v>
      </c>
      <c r="R1386" s="6">
        <v>14</v>
      </c>
      <c r="S1386" s="54">
        <f t="shared" si="124"/>
        <v>3.0611474253359572</v>
      </c>
      <c r="U1386" s="7">
        <v>29.163668999999999</v>
      </c>
      <c r="V1386" s="7">
        <v>39.74877</v>
      </c>
      <c r="W1386" s="54">
        <f t="shared" si="125"/>
        <v>3.0611474253359572</v>
      </c>
    </row>
    <row r="1387" spans="1:23" x14ac:dyDescent="0.25">
      <c r="A1387" s="1">
        <v>29.184155000000001</v>
      </c>
      <c r="B1387" s="1">
        <v>68.802090000000007</v>
      </c>
      <c r="C1387" s="7">
        <f t="shared" si="121"/>
        <v>3.0590451977107431</v>
      </c>
      <c r="E1387" s="4">
        <v>29.184155000000001</v>
      </c>
      <c r="F1387" s="4">
        <v>30.955880000000001</v>
      </c>
      <c r="G1387" s="54">
        <f t="shared" si="122"/>
        <v>3.0590451977107431</v>
      </c>
      <c r="I1387" s="54">
        <v>29.184155000000001</v>
      </c>
      <c r="J1387" s="54">
        <v>5187</v>
      </c>
      <c r="K1387" s="54">
        <f t="shared" si="120"/>
        <v>3.0590451977107431</v>
      </c>
      <c r="M1387" s="55">
        <v>29.184155000000001</v>
      </c>
      <c r="N1387" s="55">
        <v>204</v>
      </c>
      <c r="O1387" s="55">
        <f t="shared" si="123"/>
        <v>3.0590451977107431</v>
      </c>
      <c r="Q1387" s="6">
        <v>29.184155000000001</v>
      </c>
      <c r="R1387" s="6">
        <v>12</v>
      </c>
      <c r="S1387" s="54">
        <f t="shared" si="124"/>
        <v>3.0590451977107431</v>
      </c>
      <c r="U1387" s="7">
        <v>29.184155000000001</v>
      </c>
      <c r="V1387" s="7">
        <v>39.185049999999997</v>
      </c>
      <c r="W1387" s="54">
        <f t="shared" si="125"/>
        <v>3.0590451977107431</v>
      </c>
    </row>
    <row r="1388" spans="1:23" x14ac:dyDescent="0.25">
      <c r="A1388" s="1">
        <v>29.204640000000001</v>
      </c>
      <c r="B1388" s="1">
        <v>69.575900000000004</v>
      </c>
      <c r="C1388" s="7">
        <f t="shared" si="121"/>
        <v>3.0569460554264829</v>
      </c>
      <c r="E1388" s="4">
        <v>29.204640000000001</v>
      </c>
      <c r="F1388" s="4">
        <v>31.053920000000002</v>
      </c>
      <c r="G1388" s="54">
        <f t="shared" si="122"/>
        <v>3.0569460554264829</v>
      </c>
      <c r="I1388" s="54">
        <v>29.204640000000001</v>
      </c>
      <c r="J1388" s="54">
        <v>5222</v>
      </c>
      <c r="K1388" s="54">
        <f t="shared" si="120"/>
        <v>3.0569460554264829</v>
      </c>
      <c r="M1388" s="55">
        <v>29.204640000000001</v>
      </c>
      <c r="N1388" s="55">
        <v>262</v>
      </c>
      <c r="O1388" s="55">
        <f t="shared" si="123"/>
        <v>3.0569460554264829</v>
      </c>
      <c r="Q1388" s="6">
        <v>29.204640000000001</v>
      </c>
      <c r="R1388" s="6">
        <v>18</v>
      </c>
      <c r="S1388" s="54">
        <f t="shared" si="124"/>
        <v>3.0569460554264829</v>
      </c>
      <c r="U1388" s="7">
        <v>29.204640000000001</v>
      </c>
      <c r="V1388" s="7">
        <v>38.743870000000001</v>
      </c>
      <c r="W1388" s="54">
        <f t="shared" si="125"/>
        <v>3.0569460554264829</v>
      </c>
    </row>
    <row r="1389" spans="1:23" x14ac:dyDescent="0.25">
      <c r="A1389" s="1">
        <v>29.225125999999999</v>
      </c>
      <c r="B1389" s="1">
        <v>69.575900000000004</v>
      </c>
      <c r="C1389" s="7">
        <f t="shared" si="121"/>
        <v>3.0548497872683442</v>
      </c>
      <c r="E1389" s="4">
        <v>29.225125999999999</v>
      </c>
      <c r="F1389" s="4">
        <v>30.25122</v>
      </c>
      <c r="G1389" s="54">
        <f t="shared" si="122"/>
        <v>3.0548497872683442</v>
      </c>
      <c r="I1389" s="54">
        <v>29.225125999999999</v>
      </c>
      <c r="J1389" s="54">
        <v>5335</v>
      </c>
      <c r="K1389" s="54">
        <f t="shared" si="120"/>
        <v>3.0548497872683442</v>
      </c>
      <c r="M1389" s="55">
        <v>29.225125999999999</v>
      </c>
      <c r="N1389" s="55">
        <v>233</v>
      </c>
      <c r="O1389" s="55">
        <f t="shared" si="123"/>
        <v>3.0548497872683442</v>
      </c>
      <c r="Q1389" s="6">
        <v>29.225125999999999</v>
      </c>
      <c r="R1389" s="6">
        <v>20</v>
      </c>
      <c r="S1389" s="54">
        <f t="shared" si="124"/>
        <v>3.0548497872683442</v>
      </c>
      <c r="U1389" s="7">
        <v>29.225125999999999</v>
      </c>
      <c r="V1389" s="7">
        <v>38.756129999999999</v>
      </c>
      <c r="W1389" s="54">
        <f t="shared" si="125"/>
        <v>3.0548497872683442</v>
      </c>
    </row>
    <row r="1390" spans="1:23" x14ac:dyDescent="0.25">
      <c r="A1390" s="1">
        <v>29.245611</v>
      </c>
      <c r="B1390" s="1">
        <v>68.928569999999993</v>
      </c>
      <c r="C1390" s="7">
        <f t="shared" si="121"/>
        <v>3.0527565916375341</v>
      </c>
      <c r="E1390" s="4">
        <v>29.245611</v>
      </c>
      <c r="F1390" s="4">
        <v>29.638480000000001</v>
      </c>
      <c r="G1390" s="54">
        <f t="shared" si="122"/>
        <v>3.0527565916375341</v>
      </c>
      <c r="I1390" s="54">
        <v>29.245611</v>
      </c>
      <c r="J1390" s="54">
        <v>5296</v>
      </c>
      <c r="K1390" s="54">
        <f t="shared" si="120"/>
        <v>3.0527565916375341</v>
      </c>
      <c r="M1390" s="55">
        <v>29.245611</v>
      </c>
      <c r="N1390" s="55">
        <v>257</v>
      </c>
      <c r="O1390" s="55">
        <f t="shared" si="123"/>
        <v>3.0527565916375341</v>
      </c>
      <c r="Q1390" s="6">
        <v>29.245611</v>
      </c>
      <c r="R1390" s="6">
        <v>25</v>
      </c>
      <c r="S1390" s="54">
        <f t="shared" si="124"/>
        <v>3.0527565916375341</v>
      </c>
      <c r="U1390" s="7">
        <v>29.245611</v>
      </c>
      <c r="V1390" s="7">
        <v>39.289209999999997</v>
      </c>
      <c r="W1390" s="54">
        <f t="shared" si="125"/>
        <v>3.0527565916375341</v>
      </c>
    </row>
    <row r="1391" spans="1:23" x14ac:dyDescent="0.25">
      <c r="A1391" s="1">
        <v>29.266096000000001</v>
      </c>
      <c r="B1391" s="1">
        <v>68.154759999999996</v>
      </c>
      <c r="C1391" s="7">
        <f t="shared" si="121"/>
        <v>3.050666359899826</v>
      </c>
      <c r="E1391" s="4">
        <v>29.266096000000001</v>
      </c>
      <c r="F1391" s="4">
        <v>30.12255</v>
      </c>
      <c r="G1391" s="54">
        <f t="shared" si="122"/>
        <v>3.050666359899826</v>
      </c>
      <c r="I1391" s="54">
        <v>29.266096000000001</v>
      </c>
      <c r="J1391" s="54">
        <v>5320</v>
      </c>
      <c r="K1391" s="54">
        <f t="shared" si="120"/>
        <v>3.050666359899826</v>
      </c>
      <c r="M1391" s="55">
        <v>29.266096000000001</v>
      </c>
      <c r="N1391" s="55">
        <v>231</v>
      </c>
      <c r="O1391" s="55">
        <f t="shared" si="123"/>
        <v>3.050666359899826</v>
      </c>
      <c r="Q1391" s="6">
        <v>29.266096000000001</v>
      </c>
      <c r="R1391" s="6">
        <v>24</v>
      </c>
      <c r="S1391" s="54">
        <f t="shared" si="124"/>
        <v>3.050666359899826</v>
      </c>
      <c r="U1391" s="7">
        <v>29.266096000000001</v>
      </c>
      <c r="V1391" s="7">
        <v>39.528179999999999</v>
      </c>
      <c r="W1391" s="54">
        <f t="shared" si="125"/>
        <v>3.050666359899826</v>
      </c>
    </row>
    <row r="1392" spans="1:23" x14ac:dyDescent="0.25">
      <c r="A1392" s="1">
        <v>29.286581999999999</v>
      </c>
      <c r="B1392" s="1">
        <v>68.571430000000007</v>
      </c>
      <c r="C1392" s="7">
        <f t="shared" si="121"/>
        <v>3.0485789840171962</v>
      </c>
      <c r="E1392" s="4">
        <v>29.286581999999999</v>
      </c>
      <c r="F1392" s="4">
        <v>30.049019999999999</v>
      </c>
      <c r="G1392" s="54">
        <f t="shared" si="122"/>
        <v>3.0485789840171962</v>
      </c>
      <c r="I1392" s="54">
        <v>29.286581999999999</v>
      </c>
      <c r="J1392" s="54">
        <v>5185</v>
      </c>
      <c r="K1392" s="54">
        <f t="shared" si="120"/>
        <v>3.0485789840171962</v>
      </c>
      <c r="M1392" s="55">
        <v>29.286581999999999</v>
      </c>
      <c r="N1392" s="55">
        <v>241</v>
      </c>
      <c r="O1392" s="55">
        <f t="shared" si="123"/>
        <v>3.0485789840171962</v>
      </c>
      <c r="Q1392" s="6">
        <v>29.286581999999999</v>
      </c>
      <c r="R1392" s="6">
        <v>20</v>
      </c>
      <c r="S1392" s="54">
        <f t="shared" si="124"/>
        <v>3.0485789840171962</v>
      </c>
      <c r="U1392" s="7">
        <v>29.286581999999999</v>
      </c>
      <c r="V1392" s="7">
        <v>39.10539</v>
      </c>
      <c r="W1392" s="54">
        <f t="shared" si="125"/>
        <v>3.0485789840171962</v>
      </c>
    </row>
    <row r="1393" spans="1:23" x14ac:dyDescent="0.25">
      <c r="A1393" s="1">
        <v>29.307067</v>
      </c>
      <c r="B1393" s="1">
        <v>66.592259999999996</v>
      </c>
      <c r="C1393" s="7">
        <f t="shared" si="121"/>
        <v>3.0464946615750579</v>
      </c>
      <c r="E1393" s="4">
        <v>29.307067</v>
      </c>
      <c r="F1393" s="4">
        <v>29.46078</v>
      </c>
      <c r="G1393" s="54">
        <f t="shared" si="122"/>
        <v>3.0464946615750579</v>
      </c>
      <c r="I1393" s="54">
        <v>29.307067</v>
      </c>
      <c r="J1393" s="54">
        <v>5295</v>
      </c>
      <c r="K1393" s="54">
        <f t="shared" si="120"/>
        <v>3.0464946615750579</v>
      </c>
      <c r="M1393" s="55">
        <v>29.307067</v>
      </c>
      <c r="N1393" s="55">
        <v>232</v>
      </c>
      <c r="O1393" s="55">
        <f t="shared" si="123"/>
        <v>3.0464946615750579</v>
      </c>
      <c r="Q1393" s="6">
        <v>29.307067</v>
      </c>
      <c r="R1393" s="6">
        <v>15</v>
      </c>
      <c r="S1393" s="54">
        <f t="shared" si="124"/>
        <v>3.0464946615750579</v>
      </c>
      <c r="U1393" s="7">
        <v>29.307067</v>
      </c>
      <c r="V1393" s="7">
        <v>39.454650000000001</v>
      </c>
      <c r="W1393" s="54">
        <f t="shared" si="125"/>
        <v>3.0464946615750579</v>
      </c>
    </row>
    <row r="1394" spans="1:23" x14ac:dyDescent="0.25">
      <c r="A1394" s="1">
        <v>29.327553000000002</v>
      </c>
      <c r="B1394" s="1">
        <v>67.269350000000003</v>
      </c>
      <c r="C1394" s="7">
        <f t="shared" si="121"/>
        <v>3.0444131828927175</v>
      </c>
      <c r="E1394" s="4">
        <v>29.327553000000002</v>
      </c>
      <c r="F1394" s="4">
        <v>30.14706</v>
      </c>
      <c r="G1394" s="54">
        <f t="shared" si="122"/>
        <v>3.0444131828927175</v>
      </c>
      <c r="I1394" s="54">
        <v>29.327553000000002</v>
      </c>
      <c r="J1394" s="54">
        <v>5172</v>
      </c>
      <c r="K1394" s="54">
        <f t="shared" si="120"/>
        <v>3.0444131828927175</v>
      </c>
      <c r="M1394" s="55">
        <v>29.327553000000002</v>
      </c>
      <c r="N1394" s="55">
        <v>211</v>
      </c>
      <c r="O1394" s="55">
        <f t="shared" si="123"/>
        <v>3.0444131828927175</v>
      </c>
      <c r="Q1394" s="6">
        <v>29.327553000000002</v>
      </c>
      <c r="R1394" s="6">
        <v>13</v>
      </c>
      <c r="S1394" s="54">
        <f t="shared" si="124"/>
        <v>3.0444131828927175</v>
      </c>
      <c r="U1394" s="7">
        <v>29.327553000000002</v>
      </c>
      <c r="V1394" s="7">
        <v>38.25367</v>
      </c>
      <c r="W1394" s="54">
        <f t="shared" si="125"/>
        <v>3.0444131828927175</v>
      </c>
    </row>
    <row r="1395" spans="1:23" x14ac:dyDescent="0.25">
      <c r="A1395" s="1">
        <v>29.348037999999999</v>
      </c>
      <c r="B1395" s="1">
        <v>64.575900000000004</v>
      </c>
      <c r="C1395" s="7">
        <f t="shared" si="121"/>
        <v>3.0423347450144482</v>
      </c>
      <c r="E1395" s="4">
        <v>29.348037999999999</v>
      </c>
      <c r="F1395" s="4">
        <v>30.10416</v>
      </c>
      <c r="G1395" s="54">
        <f t="shared" si="122"/>
        <v>3.0423347450144482</v>
      </c>
      <c r="I1395" s="54">
        <v>29.348037999999999</v>
      </c>
      <c r="J1395" s="54">
        <v>5168</v>
      </c>
      <c r="K1395" s="54">
        <f t="shared" si="120"/>
        <v>3.0423347450144482</v>
      </c>
      <c r="M1395" s="55">
        <v>29.348037999999999</v>
      </c>
      <c r="N1395" s="55">
        <v>215</v>
      </c>
      <c r="O1395" s="55">
        <f t="shared" si="123"/>
        <v>3.0423347450144482</v>
      </c>
      <c r="Q1395" s="6">
        <v>29.348037999999999</v>
      </c>
      <c r="R1395" s="6">
        <v>17</v>
      </c>
      <c r="S1395" s="54">
        <f t="shared" si="124"/>
        <v>3.0423347450144482</v>
      </c>
      <c r="U1395" s="7">
        <v>29.348037999999999</v>
      </c>
      <c r="V1395" s="7">
        <v>39.276960000000003</v>
      </c>
      <c r="W1395" s="54">
        <f t="shared" si="125"/>
        <v>3.0423347450144482</v>
      </c>
    </row>
    <row r="1396" spans="1:23" x14ac:dyDescent="0.25">
      <c r="A1396" s="1">
        <v>29.368524000000001</v>
      </c>
      <c r="B1396" s="1">
        <v>66.540180000000007</v>
      </c>
      <c r="C1396" s="7">
        <f t="shared" si="121"/>
        <v>3.0402591388685538</v>
      </c>
      <c r="E1396" s="4">
        <v>29.368524000000001</v>
      </c>
      <c r="F1396" s="4">
        <v>30.484069999999999</v>
      </c>
      <c r="G1396" s="54">
        <f t="shared" si="122"/>
        <v>3.0402591388685538</v>
      </c>
      <c r="I1396" s="54">
        <v>29.368524000000001</v>
      </c>
      <c r="J1396" s="54">
        <v>5253</v>
      </c>
      <c r="K1396" s="54">
        <f t="shared" si="120"/>
        <v>3.0402591388685538</v>
      </c>
      <c r="M1396" s="55">
        <v>29.368524000000001</v>
      </c>
      <c r="N1396" s="55">
        <v>239</v>
      </c>
      <c r="O1396" s="55">
        <f t="shared" si="123"/>
        <v>3.0402591388685538</v>
      </c>
      <c r="Q1396" s="6">
        <v>29.368524000000001</v>
      </c>
      <c r="R1396" s="6">
        <v>26</v>
      </c>
      <c r="S1396" s="54">
        <f t="shared" si="124"/>
        <v>3.0402591388685538</v>
      </c>
      <c r="U1396" s="7">
        <v>29.368524000000001</v>
      </c>
      <c r="V1396" s="7">
        <v>38.884799999999998</v>
      </c>
      <c r="W1396" s="54">
        <f t="shared" si="125"/>
        <v>3.0402591388685538</v>
      </c>
    </row>
    <row r="1397" spans="1:23" x14ac:dyDescent="0.25">
      <c r="A1397" s="1">
        <v>29.389009000000001</v>
      </c>
      <c r="B1397" s="1">
        <v>66.183040000000005</v>
      </c>
      <c r="C1397" s="7">
        <f t="shared" si="121"/>
        <v>3.0381865609603333</v>
      </c>
      <c r="E1397" s="4">
        <v>29.389009000000001</v>
      </c>
      <c r="F1397" s="4">
        <v>29.803920000000002</v>
      </c>
      <c r="G1397" s="54">
        <f t="shared" si="122"/>
        <v>3.0381865609603333</v>
      </c>
      <c r="I1397" s="54">
        <v>29.389009000000001</v>
      </c>
      <c r="J1397" s="54">
        <v>5218</v>
      </c>
      <c r="K1397" s="54">
        <f t="shared" si="120"/>
        <v>3.0381865609603333</v>
      </c>
      <c r="M1397" s="55">
        <v>29.389009000000001</v>
      </c>
      <c r="N1397" s="55">
        <v>255</v>
      </c>
      <c r="O1397" s="55">
        <f t="shared" si="123"/>
        <v>3.0381865609603333</v>
      </c>
      <c r="Q1397" s="6">
        <v>29.389009000000001</v>
      </c>
      <c r="R1397" s="6">
        <v>19</v>
      </c>
      <c r="S1397" s="54">
        <f t="shared" si="124"/>
        <v>3.0381865609603333</v>
      </c>
      <c r="U1397" s="7">
        <v>29.389009000000001</v>
      </c>
      <c r="V1397" s="7">
        <v>38.639699999999998</v>
      </c>
      <c r="W1397" s="54">
        <f t="shared" si="125"/>
        <v>3.0381865609603333</v>
      </c>
    </row>
    <row r="1398" spans="1:23" x14ac:dyDescent="0.25">
      <c r="A1398" s="1">
        <v>29.409493999999999</v>
      </c>
      <c r="B1398" s="1">
        <v>66.316969999999998</v>
      </c>
      <c r="C1398" s="7">
        <f t="shared" si="121"/>
        <v>3.036116903786064</v>
      </c>
      <c r="E1398" s="4">
        <v>29.409493999999999</v>
      </c>
      <c r="F1398" s="4">
        <v>29.712009999999999</v>
      </c>
      <c r="G1398" s="54">
        <f t="shared" si="122"/>
        <v>3.036116903786064</v>
      </c>
      <c r="I1398" s="54">
        <v>29.409493999999999</v>
      </c>
      <c r="J1398" s="54">
        <v>5166</v>
      </c>
      <c r="K1398" s="54">
        <f t="shared" si="120"/>
        <v>3.036116903786064</v>
      </c>
      <c r="M1398" s="55">
        <v>29.409493999999999</v>
      </c>
      <c r="N1398" s="55">
        <v>238</v>
      </c>
      <c r="O1398" s="55">
        <f t="shared" si="123"/>
        <v>3.036116903786064</v>
      </c>
      <c r="Q1398" s="6">
        <v>29.409493999999999</v>
      </c>
      <c r="R1398" s="6">
        <v>18</v>
      </c>
      <c r="S1398" s="54">
        <f t="shared" si="124"/>
        <v>3.036116903786064</v>
      </c>
      <c r="U1398" s="7">
        <v>29.409493999999999</v>
      </c>
      <c r="V1398" s="7">
        <v>39.007350000000002</v>
      </c>
      <c r="W1398" s="54">
        <f t="shared" si="125"/>
        <v>3.036116903786064</v>
      </c>
    </row>
    <row r="1399" spans="1:23" x14ac:dyDescent="0.25">
      <c r="A1399" s="1">
        <v>29.42998</v>
      </c>
      <c r="B1399" s="1">
        <v>65.476200000000006</v>
      </c>
      <c r="C1399" s="7">
        <f t="shared" si="121"/>
        <v>3.0340500604293696</v>
      </c>
      <c r="E1399" s="4">
        <v>29.42998</v>
      </c>
      <c r="F1399" s="4">
        <v>29.240189999999998</v>
      </c>
      <c r="G1399" s="54">
        <f t="shared" si="122"/>
        <v>3.0340500604293696</v>
      </c>
      <c r="I1399" s="54">
        <v>29.42998</v>
      </c>
      <c r="J1399" s="54">
        <v>5202</v>
      </c>
      <c r="K1399" s="54">
        <f t="shared" si="120"/>
        <v>3.0340500604293696</v>
      </c>
      <c r="M1399" s="55">
        <v>29.42998</v>
      </c>
      <c r="N1399" s="55">
        <v>223</v>
      </c>
      <c r="O1399" s="55">
        <f t="shared" si="123"/>
        <v>3.0340500604293696</v>
      </c>
      <c r="Q1399" s="6">
        <v>29.42998</v>
      </c>
      <c r="R1399" s="6">
        <v>21</v>
      </c>
      <c r="S1399" s="54">
        <f t="shared" si="124"/>
        <v>3.0340500604293696</v>
      </c>
      <c r="U1399" s="7">
        <v>29.42998</v>
      </c>
      <c r="V1399" s="7">
        <v>39.350490000000001</v>
      </c>
      <c r="W1399" s="54">
        <f t="shared" si="125"/>
        <v>3.0340500604293696</v>
      </c>
    </row>
    <row r="1400" spans="1:23" x14ac:dyDescent="0.25">
      <c r="A1400" s="1">
        <v>29.450465000000001</v>
      </c>
      <c r="B1400" s="1">
        <v>64.947919999999996</v>
      </c>
      <c r="C1400" s="7">
        <f t="shared" si="121"/>
        <v>3.0319862265911386</v>
      </c>
      <c r="E1400" s="4">
        <v>29.450465000000001</v>
      </c>
      <c r="F1400" s="4">
        <v>29.846810000000001</v>
      </c>
      <c r="G1400" s="54">
        <f t="shared" si="122"/>
        <v>3.0319862265911386</v>
      </c>
      <c r="I1400" s="54">
        <v>29.450465000000001</v>
      </c>
      <c r="J1400" s="54">
        <v>5269</v>
      </c>
      <c r="K1400" s="54">
        <f t="shared" si="120"/>
        <v>3.0319862265911386</v>
      </c>
      <c r="M1400" s="55">
        <v>29.450465000000001</v>
      </c>
      <c r="N1400" s="55">
        <v>248</v>
      </c>
      <c r="O1400" s="55">
        <f t="shared" si="123"/>
        <v>3.0319862265911386</v>
      </c>
      <c r="Q1400" s="6">
        <v>29.450465000000001</v>
      </c>
      <c r="R1400" s="6">
        <v>29</v>
      </c>
      <c r="S1400" s="54">
        <f t="shared" si="124"/>
        <v>3.0319862265911386</v>
      </c>
      <c r="U1400" s="7">
        <v>29.450465000000001</v>
      </c>
      <c r="V1400" s="7">
        <v>39.430149999999998</v>
      </c>
      <c r="W1400" s="54">
        <f t="shared" si="125"/>
        <v>3.0319862265911386</v>
      </c>
    </row>
    <row r="1401" spans="1:23" x14ac:dyDescent="0.25">
      <c r="A1401" s="1">
        <v>29.470950999999999</v>
      </c>
      <c r="B1401" s="1">
        <v>63.072920000000003</v>
      </c>
      <c r="C1401" s="7">
        <f t="shared" si="121"/>
        <v>3.0299251947106312</v>
      </c>
      <c r="E1401" s="4">
        <v>29.470950999999999</v>
      </c>
      <c r="F1401" s="4">
        <v>29.81005</v>
      </c>
      <c r="G1401" s="54">
        <f t="shared" si="122"/>
        <v>3.0299251947106312</v>
      </c>
      <c r="I1401" s="54">
        <v>29.470950999999999</v>
      </c>
      <c r="J1401" s="54">
        <v>5259</v>
      </c>
      <c r="K1401" s="54">
        <f t="shared" si="120"/>
        <v>3.0299251947106312</v>
      </c>
      <c r="M1401" s="55">
        <v>29.470950999999999</v>
      </c>
      <c r="N1401" s="55">
        <v>252</v>
      </c>
      <c r="O1401" s="55">
        <f t="shared" si="123"/>
        <v>3.0299251947106312</v>
      </c>
      <c r="Q1401" s="6">
        <v>29.470950999999999</v>
      </c>
      <c r="R1401" s="6">
        <v>17</v>
      </c>
      <c r="S1401" s="54">
        <f t="shared" si="124"/>
        <v>3.0299251947106312</v>
      </c>
      <c r="U1401" s="7">
        <v>29.470950999999999</v>
      </c>
      <c r="V1401" s="7">
        <v>39.12377</v>
      </c>
      <c r="W1401" s="54">
        <f t="shared" si="125"/>
        <v>3.0299251947106312</v>
      </c>
    </row>
    <row r="1402" spans="1:23" x14ac:dyDescent="0.25">
      <c r="A1402" s="1">
        <v>29.491436</v>
      </c>
      <c r="B1402" s="1">
        <v>63.229170000000003</v>
      </c>
      <c r="C1402" s="7">
        <f t="shared" si="121"/>
        <v>3.0278671599551297</v>
      </c>
      <c r="E1402" s="4">
        <v>29.491436</v>
      </c>
      <c r="F1402" s="4">
        <v>29.85294</v>
      </c>
      <c r="G1402" s="54">
        <f t="shared" si="122"/>
        <v>3.0278671599551297</v>
      </c>
      <c r="I1402" s="54">
        <v>29.491436</v>
      </c>
      <c r="J1402" s="54">
        <v>5227</v>
      </c>
      <c r="K1402" s="54">
        <f t="shared" si="120"/>
        <v>3.0278671599551297</v>
      </c>
      <c r="M1402" s="55">
        <v>29.491436</v>
      </c>
      <c r="N1402" s="55">
        <v>234</v>
      </c>
      <c r="O1402" s="55">
        <f t="shared" si="123"/>
        <v>3.0278671599551297</v>
      </c>
      <c r="Q1402" s="6">
        <v>29.491436</v>
      </c>
      <c r="R1402" s="6">
        <v>17</v>
      </c>
      <c r="S1402" s="54">
        <f t="shared" si="124"/>
        <v>3.0278671599551297</v>
      </c>
      <c r="U1402" s="7">
        <v>29.491436</v>
      </c>
      <c r="V1402" s="7">
        <v>39.270829999999997</v>
      </c>
      <c r="W1402" s="54">
        <f t="shared" si="125"/>
        <v>3.0278671599551297</v>
      </c>
    </row>
    <row r="1403" spans="1:23" x14ac:dyDescent="0.25">
      <c r="A1403" s="1">
        <v>29.511921999999998</v>
      </c>
      <c r="B1403" s="1">
        <v>64.665180000000007</v>
      </c>
      <c r="C1403" s="7">
        <f t="shared" si="121"/>
        <v>3.0258119153637142</v>
      </c>
      <c r="E1403" s="4">
        <v>29.511921999999998</v>
      </c>
      <c r="F1403" s="4">
        <v>29.338229999999999</v>
      </c>
      <c r="G1403" s="54">
        <f t="shared" si="122"/>
        <v>3.0258119153637142</v>
      </c>
      <c r="I1403" s="54">
        <v>29.511921999999998</v>
      </c>
      <c r="J1403" s="54">
        <v>5235</v>
      </c>
      <c r="K1403" s="54">
        <f t="shared" si="120"/>
        <v>3.0258119153637142</v>
      </c>
      <c r="M1403" s="55">
        <v>29.511921999999998</v>
      </c>
      <c r="N1403" s="55">
        <v>233</v>
      </c>
      <c r="O1403" s="55">
        <f t="shared" si="123"/>
        <v>3.0258119153637142</v>
      </c>
      <c r="Q1403" s="6">
        <v>29.511921999999998</v>
      </c>
      <c r="R1403" s="6">
        <v>19</v>
      </c>
      <c r="S1403" s="54">
        <f t="shared" si="124"/>
        <v>3.0258119153637142</v>
      </c>
      <c r="U1403" s="7">
        <v>29.511921999999998</v>
      </c>
      <c r="V1403" s="7">
        <v>38.848039999999997</v>
      </c>
      <c r="W1403" s="54">
        <f t="shared" si="125"/>
        <v>3.0258119153637142</v>
      </c>
    </row>
    <row r="1404" spans="1:23" x14ac:dyDescent="0.25">
      <c r="A1404" s="1">
        <v>29.532406999999999</v>
      </c>
      <c r="B1404" s="1">
        <v>63.02084</v>
      </c>
      <c r="C1404" s="7">
        <f t="shared" si="121"/>
        <v>3.0237596555721873</v>
      </c>
      <c r="E1404" s="4">
        <v>29.532406999999999</v>
      </c>
      <c r="F1404" s="4">
        <v>28.927689999999998</v>
      </c>
      <c r="G1404" s="54">
        <f t="shared" si="122"/>
        <v>3.0237596555721873</v>
      </c>
      <c r="I1404" s="54">
        <v>29.532406999999999</v>
      </c>
      <c r="J1404" s="54">
        <v>5281</v>
      </c>
      <c r="K1404" s="54">
        <f t="shared" ref="K1404:K1467" si="126">(1.5406/SIN((I1404/2)*(3.14/180)))/2</f>
        <v>3.0237596555721873</v>
      </c>
      <c r="M1404" s="55">
        <v>29.532406999999999</v>
      </c>
      <c r="N1404" s="55">
        <v>258</v>
      </c>
      <c r="O1404" s="55">
        <f t="shared" si="123"/>
        <v>3.0237596555721873</v>
      </c>
      <c r="Q1404" s="6">
        <v>29.532406999999999</v>
      </c>
      <c r="R1404" s="6">
        <v>16</v>
      </c>
      <c r="S1404" s="54">
        <f t="shared" si="124"/>
        <v>3.0237596555721873</v>
      </c>
      <c r="U1404" s="7">
        <v>29.532406999999999</v>
      </c>
      <c r="V1404" s="7">
        <v>39.350490000000001</v>
      </c>
      <c r="W1404" s="54">
        <f t="shared" si="125"/>
        <v>3.0237596555721873</v>
      </c>
    </row>
    <row r="1405" spans="1:23" x14ac:dyDescent="0.25">
      <c r="A1405" s="1">
        <v>29.552892</v>
      </c>
      <c r="B1405" s="1">
        <v>61.30209</v>
      </c>
      <c r="C1405" s="7">
        <f t="shared" ref="C1405:C1468" si="127">(1.5406/SIN((A1405/2)*(3.14/180)))/2</f>
        <v>3.0217102741897262</v>
      </c>
      <c r="E1405" s="4">
        <v>29.552892</v>
      </c>
      <c r="F1405" s="4">
        <v>29.33211</v>
      </c>
      <c r="G1405" s="54">
        <f t="shared" ref="G1405:G1468" si="128">(1.5406/SIN((E1405/2)*(3.14/180)))/2</f>
        <v>3.0217102741897262</v>
      </c>
      <c r="I1405" s="54">
        <v>29.552892</v>
      </c>
      <c r="J1405" s="54">
        <v>5243</v>
      </c>
      <c r="K1405" s="54">
        <f t="shared" si="126"/>
        <v>3.0217102741897262</v>
      </c>
      <c r="M1405" s="55">
        <v>29.552892</v>
      </c>
      <c r="N1405" s="55">
        <v>263</v>
      </c>
      <c r="O1405" s="55">
        <f t="shared" ref="O1405:O1468" si="129">(1.5406/SIN((M1405/2)*(3.14/180)))/2</f>
        <v>3.0217102741897262</v>
      </c>
      <c r="Q1405" s="6">
        <v>29.552892</v>
      </c>
      <c r="R1405" s="6">
        <v>34</v>
      </c>
      <c r="S1405" s="54">
        <f t="shared" ref="S1405:S1468" si="130">(1.5406/SIN((Q1405/2)*(3.14/180)))/2</f>
        <v>3.0217102741897262</v>
      </c>
      <c r="U1405" s="7">
        <v>29.552892</v>
      </c>
      <c r="V1405" s="7">
        <v>38.639699999999998</v>
      </c>
      <c r="W1405" s="54">
        <f t="shared" ref="W1405:W1468" si="131">(1.5406/SIN((U1405/2)*(3.14/180)))/2</f>
        <v>3.0217102741897262</v>
      </c>
    </row>
    <row r="1406" spans="1:23" x14ac:dyDescent="0.25">
      <c r="A1406" s="1">
        <v>29.573378000000002</v>
      </c>
      <c r="B1406" s="1">
        <v>62.001489999999997</v>
      </c>
      <c r="C1406" s="7">
        <f t="shared" si="127"/>
        <v>3.0196636654041806</v>
      </c>
      <c r="E1406" s="4">
        <v>29.573378000000002</v>
      </c>
      <c r="F1406" s="4">
        <v>29.01961</v>
      </c>
      <c r="G1406" s="54">
        <f t="shared" si="128"/>
        <v>3.0196636654041806</v>
      </c>
      <c r="I1406" s="54">
        <v>29.573378000000002</v>
      </c>
      <c r="J1406" s="54">
        <v>5174</v>
      </c>
      <c r="K1406" s="54">
        <f t="shared" si="126"/>
        <v>3.0196636654041806</v>
      </c>
      <c r="M1406" s="55">
        <v>29.573378000000002</v>
      </c>
      <c r="N1406" s="55">
        <v>225</v>
      </c>
      <c r="O1406" s="55">
        <f t="shared" si="129"/>
        <v>3.0196636654041806</v>
      </c>
      <c r="Q1406" s="6">
        <v>29.573378000000002</v>
      </c>
      <c r="R1406" s="6">
        <v>13</v>
      </c>
      <c r="S1406" s="54">
        <f t="shared" si="130"/>
        <v>3.0196636654041806</v>
      </c>
      <c r="U1406" s="7">
        <v>29.573378000000002</v>
      </c>
      <c r="V1406" s="7">
        <v>38.725490000000001</v>
      </c>
      <c r="W1406" s="54">
        <f t="shared" si="131"/>
        <v>3.0196636654041806</v>
      </c>
    </row>
    <row r="1407" spans="1:23" x14ac:dyDescent="0.25">
      <c r="A1407" s="1">
        <v>29.593862999999999</v>
      </c>
      <c r="B1407" s="1">
        <v>62.321429999999999</v>
      </c>
      <c r="C1407" s="7">
        <f t="shared" si="127"/>
        <v>3.0176200230581087</v>
      </c>
      <c r="E1407" s="4">
        <v>29.593862999999999</v>
      </c>
      <c r="F1407" s="4">
        <v>28.817399999999999</v>
      </c>
      <c r="G1407" s="54">
        <f t="shared" si="128"/>
        <v>3.0176200230581087</v>
      </c>
      <c r="I1407" s="54">
        <v>29.593862999999999</v>
      </c>
      <c r="J1407" s="54">
        <v>5369</v>
      </c>
      <c r="K1407" s="54">
        <f t="shared" si="126"/>
        <v>3.0176200230581087</v>
      </c>
      <c r="M1407" s="55">
        <v>29.593862999999999</v>
      </c>
      <c r="N1407" s="55">
        <v>254</v>
      </c>
      <c r="O1407" s="55">
        <f t="shared" si="129"/>
        <v>3.0176200230581087</v>
      </c>
      <c r="Q1407" s="6">
        <v>29.593862999999999</v>
      </c>
      <c r="R1407" s="6">
        <v>22</v>
      </c>
      <c r="S1407" s="54">
        <f t="shared" si="130"/>
        <v>3.0176200230581087</v>
      </c>
      <c r="U1407" s="7">
        <v>29.593862999999999</v>
      </c>
      <c r="V1407" s="7">
        <v>38.756129999999999</v>
      </c>
      <c r="W1407" s="54">
        <f t="shared" si="131"/>
        <v>3.0176200230581087</v>
      </c>
    </row>
    <row r="1408" spans="1:23" x14ac:dyDescent="0.25">
      <c r="A1408" s="1">
        <v>29.614349000000001</v>
      </c>
      <c r="B1408" s="1">
        <v>62.03125</v>
      </c>
      <c r="C1408" s="7">
        <f t="shared" si="127"/>
        <v>3.0155791416788422</v>
      </c>
      <c r="E1408" s="4">
        <v>29.614349000000001</v>
      </c>
      <c r="F1408" s="4">
        <v>29.93872</v>
      </c>
      <c r="G1408" s="54">
        <f t="shared" si="128"/>
        <v>3.0155791416788422</v>
      </c>
      <c r="I1408" s="54">
        <v>29.614349000000001</v>
      </c>
      <c r="J1408" s="54">
        <v>5448</v>
      </c>
      <c r="K1408" s="54">
        <f t="shared" si="126"/>
        <v>3.0155791416788422</v>
      </c>
      <c r="M1408" s="55">
        <v>29.614349000000001</v>
      </c>
      <c r="N1408" s="55">
        <v>253</v>
      </c>
      <c r="O1408" s="55">
        <f t="shared" si="129"/>
        <v>3.0155791416788422</v>
      </c>
      <c r="Q1408" s="6">
        <v>29.614349000000001</v>
      </c>
      <c r="R1408" s="6">
        <v>16</v>
      </c>
      <c r="S1408" s="54">
        <f t="shared" si="130"/>
        <v>3.0155791416788422</v>
      </c>
      <c r="U1408" s="7">
        <v>29.614349000000001</v>
      </c>
      <c r="V1408" s="7">
        <v>39.185049999999997</v>
      </c>
      <c r="W1408" s="54">
        <f t="shared" si="131"/>
        <v>3.0155791416788422</v>
      </c>
    </row>
    <row r="1409" spans="1:23" x14ac:dyDescent="0.25">
      <c r="A1409" s="1">
        <v>29.634834000000001</v>
      </c>
      <c r="B1409" s="1">
        <v>62.894350000000003</v>
      </c>
      <c r="C1409" s="7">
        <f t="shared" si="127"/>
        <v>3.0135412145827312</v>
      </c>
      <c r="E1409" s="4">
        <v>29.634834000000001</v>
      </c>
      <c r="F1409" s="4">
        <v>28.64583</v>
      </c>
      <c r="G1409" s="54">
        <f t="shared" si="128"/>
        <v>3.0135412145827312</v>
      </c>
      <c r="I1409" s="54">
        <v>29.634834000000001</v>
      </c>
      <c r="J1409" s="54">
        <v>5356</v>
      </c>
      <c r="K1409" s="54">
        <f t="shared" si="126"/>
        <v>3.0135412145827312</v>
      </c>
      <c r="M1409" s="55">
        <v>29.634834000000001</v>
      </c>
      <c r="N1409" s="55">
        <v>253</v>
      </c>
      <c r="O1409" s="55">
        <f t="shared" si="129"/>
        <v>3.0135412145827312</v>
      </c>
      <c r="Q1409" s="6">
        <v>29.634834000000001</v>
      </c>
      <c r="R1409" s="6">
        <v>11</v>
      </c>
      <c r="S1409" s="54">
        <f t="shared" si="130"/>
        <v>3.0135412145827312</v>
      </c>
      <c r="U1409" s="7">
        <v>29.634834000000001</v>
      </c>
      <c r="V1409" s="7">
        <v>38.799019999999999</v>
      </c>
      <c r="W1409" s="54">
        <f t="shared" si="131"/>
        <v>3.0135412145827312</v>
      </c>
    </row>
    <row r="1410" spans="1:23" x14ac:dyDescent="0.25">
      <c r="A1410" s="1">
        <v>29.655318999999999</v>
      </c>
      <c r="B1410" s="1">
        <v>61.190480000000001</v>
      </c>
      <c r="C1410" s="7">
        <f t="shared" si="127"/>
        <v>3.0115061361633066</v>
      </c>
      <c r="E1410" s="4">
        <v>29.655318999999999</v>
      </c>
      <c r="F1410" s="4">
        <v>28.866420000000002</v>
      </c>
      <c r="G1410" s="54">
        <f t="shared" si="128"/>
        <v>3.0115061361633066</v>
      </c>
      <c r="I1410" s="54">
        <v>29.655318999999999</v>
      </c>
      <c r="J1410" s="54">
        <v>5389</v>
      </c>
      <c r="K1410" s="54">
        <f t="shared" si="126"/>
        <v>3.0115061361633066</v>
      </c>
      <c r="M1410" s="55">
        <v>29.655318999999999</v>
      </c>
      <c r="N1410" s="55">
        <v>263</v>
      </c>
      <c r="O1410" s="55">
        <f t="shared" si="129"/>
        <v>3.0115061361633066</v>
      </c>
      <c r="Q1410" s="6">
        <v>29.655318999999999</v>
      </c>
      <c r="R1410" s="6">
        <v>17</v>
      </c>
      <c r="S1410" s="54">
        <f t="shared" si="130"/>
        <v>3.0115061361633066</v>
      </c>
      <c r="U1410" s="7">
        <v>29.655318999999999</v>
      </c>
      <c r="V1410" s="7">
        <v>38.921570000000003</v>
      </c>
      <c r="W1410" s="54">
        <f t="shared" si="131"/>
        <v>3.0115061361633066</v>
      </c>
    </row>
    <row r="1411" spans="1:23" x14ac:dyDescent="0.25">
      <c r="A1411" s="1">
        <v>29.675805</v>
      </c>
      <c r="B1411" s="1">
        <v>61.450899999999997</v>
      </c>
      <c r="C1411" s="7">
        <f t="shared" si="127"/>
        <v>3.009473801386684</v>
      </c>
      <c r="E1411" s="4">
        <v>29.675805</v>
      </c>
      <c r="F1411" s="4">
        <v>28.52328</v>
      </c>
      <c r="G1411" s="54">
        <f t="shared" si="128"/>
        <v>3.009473801386684</v>
      </c>
      <c r="I1411" s="54">
        <v>29.675805</v>
      </c>
      <c r="J1411" s="54">
        <v>5390</v>
      </c>
      <c r="K1411" s="54">
        <f t="shared" si="126"/>
        <v>3.009473801386684</v>
      </c>
      <c r="M1411" s="55">
        <v>29.675805</v>
      </c>
      <c r="N1411" s="55">
        <v>286</v>
      </c>
      <c r="O1411" s="55">
        <f t="shared" si="129"/>
        <v>3.009473801386684</v>
      </c>
      <c r="Q1411" s="6">
        <v>29.675805</v>
      </c>
      <c r="R1411" s="6">
        <v>19</v>
      </c>
      <c r="S1411" s="54">
        <f t="shared" si="130"/>
        <v>3.009473801386684</v>
      </c>
      <c r="U1411" s="7">
        <v>29.675805</v>
      </c>
      <c r="V1411" s="7">
        <v>38.688720000000004</v>
      </c>
      <c r="W1411" s="54">
        <f t="shared" si="131"/>
        <v>3.009473801386684</v>
      </c>
    </row>
    <row r="1412" spans="1:23" x14ac:dyDescent="0.25">
      <c r="A1412" s="1">
        <v>29.696290000000001</v>
      </c>
      <c r="B1412" s="1">
        <v>57.901789999999998</v>
      </c>
      <c r="C1412" s="7">
        <f t="shared" si="127"/>
        <v>3.0074444027838201</v>
      </c>
      <c r="E1412" s="4">
        <v>29.696290000000001</v>
      </c>
      <c r="F1412" s="4">
        <v>28.651959999999999</v>
      </c>
      <c r="G1412" s="54">
        <f t="shared" si="128"/>
        <v>3.0074444027838201</v>
      </c>
      <c r="I1412" s="54">
        <v>29.696290000000001</v>
      </c>
      <c r="J1412" s="54">
        <v>5441</v>
      </c>
      <c r="K1412" s="54">
        <f t="shared" si="126"/>
        <v>3.0074444027838201</v>
      </c>
      <c r="M1412" s="55">
        <v>29.696290000000001</v>
      </c>
      <c r="N1412" s="55">
        <v>258</v>
      </c>
      <c r="O1412" s="55">
        <f t="shared" si="129"/>
        <v>3.0074444027838201</v>
      </c>
      <c r="Q1412" s="6">
        <v>29.696290000000001</v>
      </c>
      <c r="R1412" s="6">
        <v>21</v>
      </c>
      <c r="S1412" s="54">
        <f t="shared" si="130"/>
        <v>3.0074444027838201</v>
      </c>
      <c r="U1412" s="7">
        <v>29.696290000000001</v>
      </c>
      <c r="V1412" s="7">
        <v>39.865189999999998</v>
      </c>
      <c r="W1412" s="54">
        <f t="shared" si="131"/>
        <v>3.0074444027838201</v>
      </c>
    </row>
    <row r="1413" spans="1:23" x14ac:dyDescent="0.25">
      <c r="A1413" s="1">
        <v>29.716775999999999</v>
      </c>
      <c r="B1413" s="1">
        <v>59.494050000000001</v>
      </c>
      <c r="C1413" s="7">
        <f t="shared" si="127"/>
        <v>3.0054177363543579</v>
      </c>
      <c r="E1413" s="4">
        <v>29.716775999999999</v>
      </c>
      <c r="F1413" s="4">
        <v>28.06372</v>
      </c>
      <c r="G1413" s="54">
        <f t="shared" si="128"/>
        <v>3.0054177363543579</v>
      </c>
      <c r="I1413" s="54">
        <v>29.716775999999999</v>
      </c>
      <c r="J1413" s="54">
        <v>5521</v>
      </c>
      <c r="K1413" s="54">
        <f t="shared" si="126"/>
        <v>3.0054177363543579</v>
      </c>
      <c r="M1413" s="55">
        <v>29.716775999999999</v>
      </c>
      <c r="N1413" s="55">
        <v>259</v>
      </c>
      <c r="O1413" s="55">
        <f t="shared" si="129"/>
        <v>3.0054177363543579</v>
      </c>
      <c r="Q1413" s="6">
        <v>29.716775999999999</v>
      </c>
      <c r="R1413" s="6">
        <v>24</v>
      </c>
      <c r="S1413" s="54">
        <f t="shared" si="130"/>
        <v>3.0054177363543579</v>
      </c>
      <c r="U1413" s="7">
        <v>29.716775999999999</v>
      </c>
      <c r="V1413" s="7">
        <v>39.491419999999998</v>
      </c>
      <c r="W1413" s="54">
        <f t="shared" si="131"/>
        <v>3.0054177363543579</v>
      </c>
    </row>
    <row r="1414" spans="1:23" x14ac:dyDescent="0.25">
      <c r="A1414" s="1">
        <v>29.737261</v>
      </c>
      <c r="B1414" s="1">
        <v>59.44941</v>
      </c>
      <c r="C1414" s="7">
        <f t="shared" si="127"/>
        <v>3.0033939941082481</v>
      </c>
      <c r="E1414" s="4">
        <v>29.737261</v>
      </c>
      <c r="F1414" s="4">
        <v>28.780639999999998</v>
      </c>
      <c r="G1414" s="54">
        <f t="shared" si="128"/>
        <v>3.0033939941082481</v>
      </c>
      <c r="I1414" s="54">
        <v>29.737261</v>
      </c>
      <c r="J1414" s="54">
        <v>5470</v>
      </c>
      <c r="K1414" s="54">
        <f t="shared" si="126"/>
        <v>3.0033939941082481</v>
      </c>
      <c r="M1414" s="55">
        <v>29.737261</v>
      </c>
      <c r="N1414" s="55">
        <v>299</v>
      </c>
      <c r="O1414" s="55">
        <f t="shared" si="129"/>
        <v>3.0033939941082481</v>
      </c>
      <c r="Q1414" s="6">
        <v>29.737261</v>
      </c>
      <c r="R1414" s="6">
        <v>22</v>
      </c>
      <c r="S1414" s="54">
        <f t="shared" si="130"/>
        <v>3.0033939941082481</v>
      </c>
      <c r="U1414" s="7">
        <v>29.737261</v>
      </c>
      <c r="V1414" s="7">
        <v>39.080880000000001</v>
      </c>
      <c r="W1414" s="54">
        <f t="shared" si="131"/>
        <v>3.0033939941082481</v>
      </c>
    </row>
    <row r="1415" spans="1:23" x14ac:dyDescent="0.25">
      <c r="A1415" s="1">
        <v>29.757746999999998</v>
      </c>
      <c r="B1415" s="1">
        <v>59.367559999999997</v>
      </c>
      <c r="C1415" s="7">
        <f t="shared" si="127"/>
        <v>3.0013729726296487</v>
      </c>
      <c r="E1415" s="4">
        <v>29.757746999999998</v>
      </c>
      <c r="F1415" s="4">
        <v>28.069849999999999</v>
      </c>
      <c r="G1415" s="54">
        <f t="shared" si="128"/>
        <v>3.0013729726296487</v>
      </c>
      <c r="I1415" s="54">
        <v>29.757746999999998</v>
      </c>
      <c r="J1415" s="54">
        <v>5522</v>
      </c>
      <c r="K1415" s="54">
        <f t="shared" si="126"/>
        <v>3.0013729726296487</v>
      </c>
      <c r="M1415" s="55">
        <v>29.757746999999998</v>
      </c>
      <c r="N1415" s="55">
        <v>298</v>
      </c>
      <c r="O1415" s="55">
        <f t="shared" si="129"/>
        <v>3.0013729726296487</v>
      </c>
      <c r="Q1415" s="6">
        <v>29.757746999999998</v>
      </c>
      <c r="R1415" s="6">
        <v>27</v>
      </c>
      <c r="S1415" s="54">
        <f t="shared" si="130"/>
        <v>3.0013729726296487</v>
      </c>
      <c r="U1415" s="7">
        <v>29.757746999999998</v>
      </c>
      <c r="V1415" s="7">
        <v>39.197299999999998</v>
      </c>
      <c r="W1415" s="54">
        <f t="shared" si="131"/>
        <v>3.0013729726296487</v>
      </c>
    </row>
    <row r="1416" spans="1:23" x14ac:dyDescent="0.25">
      <c r="A1416" s="1">
        <v>29.778231999999999</v>
      </c>
      <c r="B1416" s="1">
        <v>58.787199999999999</v>
      </c>
      <c r="C1416" s="7">
        <f t="shared" si="127"/>
        <v>2.999354863409565</v>
      </c>
      <c r="E1416" s="4">
        <v>29.778231999999999</v>
      </c>
      <c r="F1416" s="4">
        <v>28.56617</v>
      </c>
      <c r="G1416" s="54">
        <f t="shared" si="128"/>
        <v>2.999354863409565</v>
      </c>
      <c r="I1416" s="54">
        <v>29.778231999999999</v>
      </c>
      <c r="J1416" s="54">
        <v>5649</v>
      </c>
      <c r="K1416" s="54">
        <f t="shared" si="126"/>
        <v>2.999354863409565</v>
      </c>
      <c r="M1416" s="55">
        <v>29.778231999999999</v>
      </c>
      <c r="N1416" s="55">
        <v>324</v>
      </c>
      <c r="O1416" s="55">
        <f t="shared" si="129"/>
        <v>2.999354863409565</v>
      </c>
      <c r="Q1416" s="6">
        <v>29.778231999999999</v>
      </c>
      <c r="R1416" s="6">
        <v>21</v>
      </c>
      <c r="S1416" s="54">
        <f t="shared" si="130"/>
        <v>2.999354863409565</v>
      </c>
      <c r="U1416" s="7">
        <v>29.778231999999999</v>
      </c>
      <c r="V1416" s="7">
        <v>39.920340000000003</v>
      </c>
      <c r="W1416" s="54">
        <f t="shared" si="131"/>
        <v>2.999354863409565</v>
      </c>
    </row>
    <row r="1417" spans="1:23" x14ac:dyDescent="0.25">
      <c r="A1417" s="1">
        <v>29.798717</v>
      </c>
      <c r="B1417" s="1">
        <v>58.028280000000002</v>
      </c>
      <c r="C1417" s="7">
        <f t="shared" si="127"/>
        <v>2.9973395619251053</v>
      </c>
      <c r="E1417" s="4">
        <v>29.798717</v>
      </c>
      <c r="F1417" s="4">
        <v>28.85416</v>
      </c>
      <c r="G1417" s="54">
        <f t="shared" si="128"/>
        <v>2.9973395619251053</v>
      </c>
      <c r="I1417" s="54">
        <v>29.798717</v>
      </c>
      <c r="J1417" s="54">
        <v>5668</v>
      </c>
      <c r="K1417" s="54">
        <f t="shared" si="126"/>
        <v>2.9973395619251053</v>
      </c>
      <c r="M1417" s="55">
        <v>29.798717</v>
      </c>
      <c r="N1417" s="55">
        <v>333</v>
      </c>
      <c r="O1417" s="55">
        <f t="shared" si="129"/>
        <v>2.9973395619251053</v>
      </c>
      <c r="Q1417" s="6">
        <v>29.798717</v>
      </c>
      <c r="R1417" s="6">
        <v>24</v>
      </c>
      <c r="S1417" s="54">
        <f t="shared" si="130"/>
        <v>2.9973395619251053</v>
      </c>
      <c r="U1417" s="7">
        <v>29.798717</v>
      </c>
      <c r="V1417" s="7">
        <v>39.466909999999999</v>
      </c>
      <c r="W1417" s="54">
        <f t="shared" si="131"/>
        <v>2.9973395619251053</v>
      </c>
    </row>
    <row r="1418" spans="1:23" x14ac:dyDescent="0.25">
      <c r="A1418" s="1">
        <v>29.819203000000002</v>
      </c>
      <c r="B1418" s="1">
        <v>58.385420000000003</v>
      </c>
      <c r="C1418" s="7">
        <f t="shared" si="127"/>
        <v>2.9953269642175773</v>
      </c>
      <c r="E1418" s="4">
        <v>29.819203000000002</v>
      </c>
      <c r="F1418" s="4">
        <v>27.45711</v>
      </c>
      <c r="G1418" s="54">
        <f t="shared" si="128"/>
        <v>2.9953269642175773</v>
      </c>
      <c r="I1418" s="54">
        <v>29.819203000000002</v>
      </c>
      <c r="J1418" s="54">
        <v>5774</v>
      </c>
      <c r="K1418" s="54">
        <f t="shared" si="126"/>
        <v>2.9953269642175773</v>
      </c>
      <c r="M1418" s="55">
        <v>29.819203000000002</v>
      </c>
      <c r="N1418" s="55">
        <v>316</v>
      </c>
      <c r="O1418" s="55">
        <f t="shared" si="129"/>
        <v>2.9953269642175773</v>
      </c>
      <c r="Q1418" s="6">
        <v>29.819203000000002</v>
      </c>
      <c r="R1418" s="6">
        <v>20</v>
      </c>
      <c r="S1418" s="54">
        <f t="shared" si="130"/>
        <v>2.9953269642175773</v>
      </c>
      <c r="U1418" s="7">
        <v>29.819203000000002</v>
      </c>
      <c r="V1418" s="7">
        <v>38.786760000000001</v>
      </c>
      <c r="W1418" s="54">
        <f t="shared" si="131"/>
        <v>2.9953269642175773</v>
      </c>
    </row>
    <row r="1419" spans="1:23" x14ac:dyDescent="0.25">
      <c r="A1419" s="1">
        <v>29.839687999999999</v>
      </c>
      <c r="B1419" s="1">
        <v>58.534230000000001</v>
      </c>
      <c r="C1419" s="7">
        <f t="shared" si="127"/>
        <v>2.9933172610034191</v>
      </c>
      <c r="E1419" s="4">
        <v>29.839687999999999</v>
      </c>
      <c r="F1419" s="4">
        <v>28.58456</v>
      </c>
      <c r="G1419" s="54">
        <f t="shared" si="128"/>
        <v>2.9933172610034191</v>
      </c>
      <c r="I1419" s="54">
        <v>29.839687999999999</v>
      </c>
      <c r="J1419" s="54">
        <v>5643</v>
      </c>
      <c r="K1419" s="54">
        <f t="shared" si="126"/>
        <v>2.9933172610034191</v>
      </c>
      <c r="M1419" s="55">
        <v>29.839687999999999</v>
      </c>
      <c r="N1419" s="55">
        <v>298</v>
      </c>
      <c r="O1419" s="55">
        <f t="shared" si="129"/>
        <v>2.9933172610034191</v>
      </c>
      <c r="Q1419" s="6">
        <v>29.839687999999999</v>
      </c>
      <c r="R1419" s="6">
        <v>13</v>
      </c>
      <c r="S1419" s="54">
        <f t="shared" si="130"/>
        <v>2.9933172610034191</v>
      </c>
      <c r="U1419" s="7">
        <v>29.839687999999999</v>
      </c>
      <c r="V1419" s="7">
        <v>39.901960000000003</v>
      </c>
      <c r="W1419" s="54">
        <f t="shared" si="131"/>
        <v>2.9933172610034191</v>
      </c>
    </row>
    <row r="1420" spans="1:23" x14ac:dyDescent="0.25">
      <c r="A1420" s="1">
        <v>29.860174000000001</v>
      </c>
      <c r="B1420" s="1">
        <v>58.80209</v>
      </c>
      <c r="C1420" s="7">
        <f t="shared" si="127"/>
        <v>2.9913102503171642</v>
      </c>
      <c r="E1420" s="4">
        <v>29.860174000000001</v>
      </c>
      <c r="F1420" s="4">
        <v>27.714459999999999</v>
      </c>
      <c r="G1420" s="54">
        <f t="shared" si="128"/>
        <v>2.9913102503171642</v>
      </c>
      <c r="I1420" s="54">
        <v>29.860174000000001</v>
      </c>
      <c r="J1420" s="54">
        <v>5711</v>
      </c>
      <c r="K1420" s="54">
        <f t="shared" si="126"/>
        <v>2.9913102503171642</v>
      </c>
      <c r="M1420" s="55">
        <v>29.860174000000001</v>
      </c>
      <c r="N1420" s="55">
        <v>350</v>
      </c>
      <c r="O1420" s="55">
        <f t="shared" si="129"/>
        <v>2.9913102503171642</v>
      </c>
      <c r="Q1420" s="6">
        <v>29.860174000000001</v>
      </c>
      <c r="R1420" s="6">
        <v>19</v>
      </c>
      <c r="S1420" s="54">
        <f t="shared" si="130"/>
        <v>2.9913102503171642</v>
      </c>
      <c r="U1420" s="7">
        <v>29.860174000000001</v>
      </c>
      <c r="V1420" s="7">
        <v>38.627450000000003</v>
      </c>
      <c r="W1420" s="54">
        <f t="shared" si="131"/>
        <v>2.9913102503171642</v>
      </c>
    </row>
    <row r="1421" spans="1:23" x14ac:dyDescent="0.25">
      <c r="A1421" s="1">
        <v>29.880659000000001</v>
      </c>
      <c r="B1421" s="1">
        <v>58.660719999999998</v>
      </c>
      <c r="C1421" s="7">
        <f t="shared" si="127"/>
        <v>2.9893061223614117</v>
      </c>
      <c r="E1421" s="4">
        <v>29.880659000000001</v>
      </c>
      <c r="F1421" s="4">
        <v>28.425239999999999</v>
      </c>
      <c r="G1421" s="54">
        <f t="shared" si="128"/>
        <v>2.9893061223614117</v>
      </c>
      <c r="I1421" s="54">
        <v>29.880659000000001</v>
      </c>
      <c r="J1421" s="54">
        <v>5708</v>
      </c>
      <c r="K1421" s="54">
        <f t="shared" si="126"/>
        <v>2.9893061223614117</v>
      </c>
      <c r="M1421" s="55">
        <v>29.880659000000001</v>
      </c>
      <c r="N1421" s="55">
        <v>326</v>
      </c>
      <c r="O1421" s="55">
        <f t="shared" si="129"/>
        <v>2.9893061223614117</v>
      </c>
      <c r="Q1421" s="6">
        <v>29.880659000000001</v>
      </c>
      <c r="R1421" s="6">
        <v>28</v>
      </c>
      <c r="S1421" s="54">
        <f t="shared" si="130"/>
        <v>2.9893061223614117</v>
      </c>
      <c r="U1421" s="7">
        <v>29.880659000000001</v>
      </c>
      <c r="V1421" s="7">
        <v>39.595579999999998</v>
      </c>
      <c r="W1421" s="54">
        <f t="shared" si="131"/>
        <v>2.9893061223614117</v>
      </c>
    </row>
    <row r="1422" spans="1:23" x14ac:dyDescent="0.25">
      <c r="A1422" s="1">
        <v>29.901145</v>
      </c>
      <c r="B1422" s="1">
        <v>57.023809999999997</v>
      </c>
      <c r="C1422" s="7">
        <f t="shared" si="127"/>
        <v>2.9873046757465271</v>
      </c>
      <c r="E1422" s="4">
        <v>29.901145</v>
      </c>
      <c r="F1422" s="4">
        <v>28.700980000000001</v>
      </c>
      <c r="G1422" s="54">
        <f t="shared" si="128"/>
        <v>2.9873046757465271</v>
      </c>
      <c r="I1422" s="54">
        <v>29.901145</v>
      </c>
      <c r="J1422" s="54">
        <v>5710</v>
      </c>
      <c r="K1422" s="54">
        <f t="shared" si="126"/>
        <v>2.9873046757465271</v>
      </c>
      <c r="M1422" s="55">
        <v>29.901145</v>
      </c>
      <c r="N1422" s="55">
        <v>320</v>
      </c>
      <c r="O1422" s="55">
        <f t="shared" si="129"/>
        <v>2.9873046757465271</v>
      </c>
      <c r="Q1422" s="6">
        <v>29.901145</v>
      </c>
      <c r="R1422" s="6">
        <v>24</v>
      </c>
      <c r="S1422" s="54">
        <f t="shared" si="130"/>
        <v>2.9873046757465271</v>
      </c>
      <c r="U1422" s="7">
        <v>29.901145</v>
      </c>
      <c r="V1422" s="7">
        <v>39.963230000000003</v>
      </c>
      <c r="W1422" s="54">
        <f t="shared" si="131"/>
        <v>2.9873046757465271</v>
      </c>
    </row>
    <row r="1423" spans="1:23" x14ac:dyDescent="0.25">
      <c r="A1423" s="1">
        <v>29.92163</v>
      </c>
      <c r="B1423" s="1">
        <v>57.038690000000003</v>
      </c>
      <c r="C1423" s="7">
        <f t="shared" si="127"/>
        <v>2.9853061001632937</v>
      </c>
      <c r="E1423" s="4">
        <v>29.92163</v>
      </c>
      <c r="F1423" s="4">
        <v>27.953430000000001</v>
      </c>
      <c r="G1423" s="54">
        <f t="shared" si="128"/>
        <v>2.9853061001632937</v>
      </c>
      <c r="I1423" s="54">
        <v>29.92163</v>
      </c>
      <c r="J1423" s="54">
        <v>5627</v>
      </c>
      <c r="K1423" s="54">
        <f t="shared" si="126"/>
        <v>2.9853061001632937</v>
      </c>
      <c r="M1423" s="55">
        <v>29.92163</v>
      </c>
      <c r="N1423" s="55">
        <v>287</v>
      </c>
      <c r="O1423" s="55">
        <f t="shared" si="129"/>
        <v>2.9853061001632937</v>
      </c>
      <c r="Q1423" s="6">
        <v>29.92163</v>
      </c>
      <c r="R1423" s="6">
        <v>20</v>
      </c>
      <c r="S1423" s="54">
        <f t="shared" si="130"/>
        <v>2.9853061001632937</v>
      </c>
      <c r="U1423" s="7">
        <v>29.92163</v>
      </c>
      <c r="V1423" s="7">
        <v>39.583329999999997</v>
      </c>
      <c r="W1423" s="54">
        <f t="shared" si="131"/>
        <v>2.9853061001632937</v>
      </c>
    </row>
    <row r="1424" spans="1:23" x14ac:dyDescent="0.25">
      <c r="A1424" s="1">
        <v>29.942115000000001</v>
      </c>
      <c r="B1424" s="1">
        <v>57.834820000000001</v>
      </c>
      <c r="C1424" s="7">
        <f t="shared" si="127"/>
        <v>2.9833102921557719</v>
      </c>
      <c r="E1424" s="4">
        <v>29.942115000000001</v>
      </c>
      <c r="F1424" s="4">
        <v>28.639700000000001</v>
      </c>
      <c r="G1424" s="54">
        <f t="shared" si="128"/>
        <v>2.9833102921557719</v>
      </c>
      <c r="I1424" s="54">
        <v>29.942115000000001</v>
      </c>
      <c r="J1424" s="54">
        <v>5539</v>
      </c>
      <c r="K1424" s="54">
        <f t="shared" si="126"/>
        <v>2.9833102921557719</v>
      </c>
      <c r="M1424" s="55">
        <v>29.942115000000001</v>
      </c>
      <c r="N1424" s="55">
        <v>343</v>
      </c>
      <c r="O1424" s="55">
        <f t="shared" si="129"/>
        <v>2.9833102921557719</v>
      </c>
      <c r="Q1424" s="6">
        <v>29.942115000000001</v>
      </c>
      <c r="R1424" s="6">
        <v>17</v>
      </c>
      <c r="S1424" s="54">
        <f t="shared" si="130"/>
        <v>2.9833102921557719</v>
      </c>
      <c r="U1424" s="7">
        <v>29.942115000000001</v>
      </c>
      <c r="V1424" s="7">
        <v>38.468139999999998</v>
      </c>
      <c r="W1424" s="54">
        <f t="shared" si="131"/>
        <v>2.9833102921557719</v>
      </c>
    </row>
    <row r="1425" spans="1:23" x14ac:dyDescent="0.25">
      <c r="A1425" s="1">
        <v>29.962600999999999</v>
      </c>
      <c r="B1425" s="1">
        <v>56.16816</v>
      </c>
      <c r="C1425" s="7">
        <f t="shared" si="127"/>
        <v>2.9813171488240022</v>
      </c>
      <c r="E1425" s="4">
        <v>29.962600999999999</v>
      </c>
      <c r="F1425" s="4">
        <v>28.48039</v>
      </c>
      <c r="G1425" s="54">
        <f t="shared" si="128"/>
        <v>2.9813171488240022</v>
      </c>
      <c r="I1425" s="54">
        <v>29.962600999999999</v>
      </c>
      <c r="J1425" s="54">
        <v>5508</v>
      </c>
      <c r="K1425" s="54">
        <f t="shared" si="126"/>
        <v>2.9813171488240022</v>
      </c>
      <c r="M1425" s="55">
        <v>29.962600999999999</v>
      </c>
      <c r="N1425" s="55">
        <v>312</v>
      </c>
      <c r="O1425" s="55">
        <f t="shared" si="129"/>
        <v>2.9813171488240022</v>
      </c>
      <c r="Q1425" s="6">
        <v>29.962600999999999</v>
      </c>
      <c r="R1425" s="6">
        <v>22</v>
      </c>
      <c r="S1425" s="54">
        <f t="shared" si="130"/>
        <v>2.9813171488240022</v>
      </c>
      <c r="U1425" s="7">
        <v>29.962600999999999</v>
      </c>
      <c r="V1425" s="7">
        <v>39.313720000000004</v>
      </c>
      <c r="W1425" s="54">
        <f t="shared" si="131"/>
        <v>2.9813171488240022</v>
      </c>
    </row>
    <row r="1426" spans="1:23" x14ac:dyDescent="0.25">
      <c r="A1426" s="1">
        <v>29.983086</v>
      </c>
      <c r="B1426" s="1">
        <v>56.138399999999997</v>
      </c>
      <c r="C1426" s="7">
        <f t="shared" si="127"/>
        <v>2.9793268590948285</v>
      </c>
      <c r="E1426" s="4">
        <v>29.983086</v>
      </c>
      <c r="F1426" s="4">
        <v>28.670339999999999</v>
      </c>
      <c r="G1426" s="54">
        <f t="shared" si="128"/>
        <v>2.9793268590948285</v>
      </c>
      <c r="I1426" s="54">
        <v>29.983086</v>
      </c>
      <c r="J1426" s="54">
        <v>5550</v>
      </c>
      <c r="K1426" s="54">
        <f t="shared" si="126"/>
        <v>2.9793268590948285</v>
      </c>
      <c r="M1426" s="55">
        <v>29.983086</v>
      </c>
      <c r="N1426" s="55">
        <v>314</v>
      </c>
      <c r="O1426" s="55">
        <f t="shared" si="129"/>
        <v>2.9793268590948285</v>
      </c>
      <c r="Q1426" s="6">
        <v>29.983086</v>
      </c>
      <c r="R1426" s="6">
        <v>19</v>
      </c>
      <c r="S1426" s="54">
        <f t="shared" si="130"/>
        <v>2.9793268590948285</v>
      </c>
      <c r="U1426" s="7">
        <v>29.983086</v>
      </c>
      <c r="V1426" s="7">
        <v>38.964460000000003</v>
      </c>
      <c r="W1426" s="54">
        <f t="shared" si="131"/>
        <v>2.9793268590948285</v>
      </c>
    </row>
    <row r="1427" spans="1:23" x14ac:dyDescent="0.25">
      <c r="A1427" s="1">
        <v>30.003571999999998</v>
      </c>
      <c r="B1427" s="1">
        <v>55.729170000000003</v>
      </c>
      <c r="C1427" s="7">
        <f t="shared" si="127"/>
        <v>2.9773392230074949</v>
      </c>
      <c r="E1427" s="4">
        <v>30.003571999999998</v>
      </c>
      <c r="F1427" s="4">
        <v>28.468139999999998</v>
      </c>
      <c r="G1427" s="54">
        <f t="shared" si="128"/>
        <v>2.9773392230074949</v>
      </c>
      <c r="I1427" s="54">
        <v>30.003571999999998</v>
      </c>
      <c r="J1427" s="54">
        <v>5378</v>
      </c>
      <c r="K1427" s="54">
        <f t="shared" si="126"/>
        <v>2.9773392230074949</v>
      </c>
      <c r="M1427" s="55">
        <v>30.003571999999998</v>
      </c>
      <c r="N1427" s="55">
        <v>296</v>
      </c>
      <c r="O1427" s="55">
        <f t="shared" si="129"/>
        <v>2.9773392230074949</v>
      </c>
      <c r="Q1427" s="6">
        <v>30.003571999999998</v>
      </c>
      <c r="R1427" s="6">
        <v>17</v>
      </c>
      <c r="S1427" s="54">
        <f t="shared" si="130"/>
        <v>2.9773392230074949</v>
      </c>
      <c r="U1427" s="7">
        <v>30.003571999999998</v>
      </c>
      <c r="V1427" s="7">
        <v>38.517150000000001</v>
      </c>
      <c r="W1427" s="54">
        <f t="shared" si="131"/>
        <v>2.9773392230074949</v>
      </c>
    </row>
    <row r="1428" spans="1:23" x14ac:dyDescent="0.25">
      <c r="A1428" s="1">
        <v>30.024056999999999</v>
      </c>
      <c r="B1428" s="1">
        <v>55.729170000000003</v>
      </c>
      <c r="C1428" s="7">
        <f t="shared" si="127"/>
        <v>2.9753544289820471</v>
      </c>
      <c r="E1428" s="4">
        <v>30.024056999999999</v>
      </c>
      <c r="F1428" s="4">
        <v>27.24877</v>
      </c>
      <c r="G1428" s="54">
        <f t="shared" si="128"/>
        <v>2.9753544289820471</v>
      </c>
      <c r="I1428" s="54">
        <v>30.024056999999999</v>
      </c>
      <c r="J1428" s="54">
        <v>5445</v>
      </c>
      <c r="K1428" s="54">
        <f t="shared" si="126"/>
        <v>2.9753544289820471</v>
      </c>
      <c r="M1428" s="55">
        <v>30.024056999999999</v>
      </c>
      <c r="N1428" s="55">
        <v>250</v>
      </c>
      <c r="O1428" s="55">
        <f t="shared" si="129"/>
        <v>2.9753544289820471</v>
      </c>
      <c r="Q1428" s="6">
        <v>30.024056999999999</v>
      </c>
      <c r="R1428" s="6">
        <v>19</v>
      </c>
      <c r="S1428" s="54">
        <f t="shared" si="130"/>
        <v>2.9753544289820471</v>
      </c>
      <c r="U1428" s="7">
        <v>30.024056999999999</v>
      </c>
      <c r="V1428" s="7">
        <v>38.419110000000003</v>
      </c>
      <c r="W1428" s="54">
        <f t="shared" si="131"/>
        <v>2.9753544289820471</v>
      </c>
    </row>
    <row r="1429" spans="1:23" x14ac:dyDescent="0.25">
      <c r="A1429" s="1">
        <v>30.044542</v>
      </c>
      <c r="B1429" s="1">
        <v>56.354170000000003</v>
      </c>
      <c r="C1429" s="7">
        <f t="shared" si="127"/>
        <v>2.9733723743146623</v>
      </c>
      <c r="E1429" s="4">
        <v>30.044542</v>
      </c>
      <c r="F1429" s="4">
        <v>28.125</v>
      </c>
      <c r="G1429" s="54">
        <f t="shared" si="128"/>
        <v>2.9733723743146623</v>
      </c>
      <c r="I1429" s="54">
        <v>30.044542</v>
      </c>
      <c r="J1429" s="54">
        <v>5400</v>
      </c>
      <c r="K1429" s="54">
        <f t="shared" si="126"/>
        <v>2.9733723743146623</v>
      </c>
      <c r="M1429" s="55">
        <v>30.044542</v>
      </c>
      <c r="N1429" s="55">
        <v>309</v>
      </c>
      <c r="O1429" s="55">
        <f t="shared" si="129"/>
        <v>2.9733723743146623</v>
      </c>
      <c r="Q1429" s="6">
        <v>30.044542</v>
      </c>
      <c r="R1429" s="6">
        <v>12</v>
      </c>
      <c r="S1429" s="54">
        <f t="shared" si="130"/>
        <v>2.9733723743146623</v>
      </c>
      <c r="U1429" s="7">
        <v>30.044542</v>
      </c>
      <c r="V1429" s="7">
        <v>38.412990000000001</v>
      </c>
      <c r="W1429" s="54">
        <f t="shared" si="131"/>
        <v>2.9733723743146623</v>
      </c>
    </row>
    <row r="1430" spans="1:23" x14ac:dyDescent="0.25">
      <c r="A1430" s="1">
        <v>30.065028000000002</v>
      </c>
      <c r="B1430" s="1">
        <v>55.089289999999998</v>
      </c>
      <c r="C1430" s="7">
        <f t="shared" si="127"/>
        <v>2.9713929568517283</v>
      </c>
      <c r="E1430" s="4">
        <v>30.065028000000002</v>
      </c>
      <c r="F1430" s="4">
        <v>28.609069999999999</v>
      </c>
      <c r="G1430" s="54">
        <f t="shared" si="128"/>
        <v>2.9713929568517283</v>
      </c>
      <c r="I1430" s="54">
        <v>30.065028000000002</v>
      </c>
      <c r="J1430" s="54">
        <v>5221</v>
      </c>
      <c r="K1430" s="54">
        <f t="shared" si="126"/>
        <v>2.9713929568517283</v>
      </c>
      <c r="M1430" s="55">
        <v>30.065028000000002</v>
      </c>
      <c r="N1430" s="55">
        <v>296</v>
      </c>
      <c r="O1430" s="55">
        <f t="shared" si="129"/>
        <v>2.9713929568517283</v>
      </c>
      <c r="Q1430" s="6">
        <v>30.065028000000002</v>
      </c>
      <c r="R1430" s="6">
        <v>17</v>
      </c>
      <c r="S1430" s="54">
        <f t="shared" si="130"/>
        <v>2.9713929568517283</v>
      </c>
      <c r="U1430" s="7">
        <v>30.065028000000002</v>
      </c>
      <c r="V1430" s="7">
        <v>38.590679999999999</v>
      </c>
      <c r="W1430" s="54">
        <f t="shared" si="131"/>
        <v>2.9713929568517283</v>
      </c>
    </row>
    <row r="1431" spans="1:23" x14ac:dyDescent="0.25">
      <c r="A1431" s="1">
        <v>30.085512999999999</v>
      </c>
      <c r="B1431" s="1">
        <v>54.925600000000003</v>
      </c>
      <c r="C1431" s="7">
        <f t="shared" si="127"/>
        <v>2.9694163642568192</v>
      </c>
      <c r="E1431" s="4">
        <v>30.085512999999999</v>
      </c>
      <c r="F1431" s="4">
        <v>27.677689999999998</v>
      </c>
      <c r="G1431" s="54">
        <f t="shared" si="128"/>
        <v>2.9694163642568192</v>
      </c>
      <c r="I1431" s="54">
        <v>30.085512999999999</v>
      </c>
      <c r="J1431" s="54">
        <v>5372</v>
      </c>
      <c r="K1431" s="54">
        <f t="shared" si="126"/>
        <v>2.9694163642568192</v>
      </c>
      <c r="M1431" s="55">
        <v>30.085512999999999</v>
      </c>
      <c r="N1431" s="55">
        <v>294</v>
      </c>
      <c r="O1431" s="55">
        <f t="shared" si="129"/>
        <v>2.9694163642568192</v>
      </c>
      <c r="Q1431" s="6">
        <v>30.085512999999999</v>
      </c>
      <c r="R1431" s="6">
        <v>20</v>
      </c>
      <c r="S1431" s="54">
        <f t="shared" si="130"/>
        <v>2.9694163642568192</v>
      </c>
      <c r="U1431" s="7">
        <v>30.085512999999999</v>
      </c>
      <c r="V1431" s="7">
        <v>38.026960000000003</v>
      </c>
      <c r="W1431" s="54">
        <f t="shared" si="131"/>
        <v>2.9694163642568192</v>
      </c>
    </row>
    <row r="1432" spans="1:23" x14ac:dyDescent="0.25">
      <c r="A1432" s="1">
        <v>30.105999000000001</v>
      </c>
      <c r="B1432" s="1">
        <v>55.900300000000001</v>
      </c>
      <c r="C1432" s="7">
        <f t="shared" si="127"/>
        <v>2.9674423979829698</v>
      </c>
      <c r="E1432" s="4">
        <v>30.105999000000001</v>
      </c>
      <c r="F1432" s="4">
        <v>28.026959999999999</v>
      </c>
      <c r="G1432" s="54">
        <f t="shared" si="128"/>
        <v>2.9674423979829698</v>
      </c>
      <c r="I1432" s="54">
        <v>30.105999000000001</v>
      </c>
      <c r="J1432" s="54">
        <v>5276</v>
      </c>
      <c r="K1432" s="54">
        <f t="shared" si="126"/>
        <v>2.9674423979829698</v>
      </c>
      <c r="M1432" s="55">
        <v>30.105999000000001</v>
      </c>
      <c r="N1432" s="55">
        <v>269</v>
      </c>
      <c r="O1432" s="55">
        <f t="shared" si="129"/>
        <v>2.9674423979829698</v>
      </c>
      <c r="Q1432" s="6">
        <v>30.105999000000001</v>
      </c>
      <c r="R1432" s="6">
        <v>27</v>
      </c>
      <c r="S1432" s="54">
        <f t="shared" si="130"/>
        <v>2.9674423979829698</v>
      </c>
      <c r="U1432" s="7">
        <v>30.105999000000001</v>
      </c>
      <c r="V1432" s="7">
        <v>39.044110000000003</v>
      </c>
      <c r="W1432" s="54">
        <f t="shared" si="131"/>
        <v>2.9674423979829698</v>
      </c>
    </row>
    <row r="1433" spans="1:23" x14ac:dyDescent="0.25">
      <c r="A1433" s="1">
        <v>30.126484000000001</v>
      </c>
      <c r="B1433" s="1">
        <v>54.724699999999999</v>
      </c>
      <c r="C1433" s="7">
        <f t="shared" si="127"/>
        <v>2.9654712451919085</v>
      </c>
      <c r="E1433" s="4">
        <v>30.126484000000001</v>
      </c>
      <c r="F1433" s="4">
        <v>27.8125</v>
      </c>
      <c r="G1433" s="54">
        <f t="shared" si="128"/>
        <v>2.9654712451919085</v>
      </c>
      <c r="I1433" s="54">
        <v>30.126484000000001</v>
      </c>
      <c r="J1433" s="54">
        <v>5332</v>
      </c>
      <c r="K1433" s="54">
        <f t="shared" si="126"/>
        <v>2.9654712451919085</v>
      </c>
      <c r="M1433" s="55">
        <v>30.126484000000001</v>
      </c>
      <c r="N1433" s="55">
        <v>250</v>
      </c>
      <c r="O1433" s="55">
        <f t="shared" si="129"/>
        <v>2.9654712451919085</v>
      </c>
      <c r="Q1433" s="6">
        <v>30.126484000000001</v>
      </c>
      <c r="R1433" s="6">
        <v>17</v>
      </c>
      <c r="S1433" s="54">
        <f t="shared" si="130"/>
        <v>2.9654712451919085</v>
      </c>
      <c r="U1433" s="7">
        <v>30.126484000000001</v>
      </c>
      <c r="V1433" s="7">
        <v>38.21078</v>
      </c>
      <c r="W1433" s="54">
        <f t="shared" si="131"/>
        <v>2.9654712451919085</v>
      </c>
    </row>
    <row r="1434" spans="1:23" x14ac:dyDescent="0.25">
      <c r="A1434" s="1">
        <v>30.14697</v>
      </c>
      <c r="B1434" s="1">
        <v>54.89584</v>
      </c>
      <c r="C1434" s="7">
        <f t="shared" si="127"/>
        <v>2.9635027078980061</v>
      </c>
      <c r="E1434" s="4">
        <v>30.14697</v>
      </c>
      <c r="F1434" s="4">
        <v>27.683820000000001</v>
      </c>
      <c r="G1434" s="54">
        <f t="shared" si="128"/>
        <v>2.9635027078980061</v>
      </c>
      <c r="I1434" s="54">
        <v>30.14697</v>
      </c>
      <c r="J1434" s="54">
        <v>5220</v>
      </c>
      <c r="K1434" s="54">
        <f t="shared" si="126"/>
        <v>2.9635027078980061</v>
      </c>
      <c r="M1434" s="55">
        <v>30.14697</v>
      </c>
      <c r="N1434" s="55">
        <v>246</v>
      </c>
      <c r="O1434" s="55">
        <f t="shared" si="129"/>
        <v>2.9635027078980061</v>
      </c>
      <c r="Q1434" s="6">
        <v>30.14697</v>
      </c>
      <c r="R1434" s="6">
        <v>13</v>
      </c>
      <c r="S1434" s="54">
        <f t="shared" si="130"/>
        <v>2.9635027078980061</v>
      </c>
      <c r="U1434" s="7">
        <v>30.14697</v>
      </c>
      <c r="V1434" s="7">
        <v>38.52328</v>
      </c>
      <c r="W1434" s="54">
        <f t="shared" si="131"/>
        <v>2.9635027078980061</v>
      </c>
    </row>
    <row r="1435" spans="1:23" x14ac:dyDescent="0.25">
      <c r="A1435" s="1">
        <v>30.167455</v>
      </c>
      <c r="B1435" s="1">
        <v>55.952379999999998</v>
      </c>
      <c r="C1435" s="7">
        <f t="shared" si="127"/>
        <v>2.9615369727631076</v>
      </c>
      <c r="E1435" s="4">
        <v>30.167455</v>
      </c>
      <c r="F1435" s="4">
        <v>27.990189999999998</v>
      </c>
      <c r="G1435" s="54">
        <f t="shared" si="128"/>
        <v>2.9615369727631076</v>
      </c>
      <c r="I1435" s="54">
        <v>30.167455</v>
      </c>
      <c r="J1435" s="54">
        <v>5370</v>
      </c>
      <c r="K1435" s="54">
        <f t="shared" si="126"/>
        <v>2.9615369727631076</v>
      </c>
      <c r="M1435" s="55">
        <v>30.167455</v>
      </c>
      <c r="N1435" s="55">
        <v>221</v>
      </c>
      <c r="O1435" s="55">
        <f t="shared" si="129"/>
        <v>2.9615369727631076</v>
      </c>
      <c r="Q1435" s="6">
        <v>30.167455</v>
      </c>
      <c r="R1435" s="6">
        <v>14</v>
      </c>
      <c r="S1435" s="54">
        <f t="shared" si="130"/>
        <v>2.9615369727631076</v>
      </c>
      <c r="U1435" s="7">
        <v>30.167455</v>
      </c>
      <c r="V1435" s="7">
        <v>38.363970000000002</v>
      </c>
      <c r="W1435" s="54">
        <f t="shared" si="131"/>
        <v>2.9615369727631076</v>
      </c>
    </row>
    <row r="1436" spans="1:23" x14ac:dyDescent="0.25">
      <c r="A1436" s="1">
        <v>30.187940000000001</v>
      </c>
      <c r="B1436" s="1">
        <v>53.191969999999998</v>
      </c>
      <c r="C1436" s="7">
        <f t="shared" si="127"/>
        <v>2.9595739381226331</v>
      </c>
      <c r="E1436" s="4">
        <v>30.187940000000001</v>
      </c>
      <c r="F1436" s="4">
        <v>29.129899999999999</v>
      </c>
      <c r="G1436" s="54">
        <f t="shared" si="128"/>
        <v>2.9595739381226331</v>
      </c>
      <c r="I1436" s="54">
        <v>30.187940000000001</v>
      </c>
      <c r="J1436" s="54">
        <v>5285</v>
      </c>
      <c r="K1436" s="54">
        <f t="shared" si="126"/>
        <v>2.9595739381226331</v>
      </c>
      <c r="M1436" s="55">
        <v>30.187940000000001</v>
      </c>
      <c r="N1436" s="55">
        <v>250</v>
      </c>
      <c r="O1436" s="55">
        <f t="shared" si="129"/>
        <v>2.9595739381226331</v>
      </c>
      <c r="Q1436" s="6">
        <v>30.187940000000001</v>
      </c>
      <c r="R1436" s="6">
        <v>22</v>
      </c>
      <c r="S1436" s="54">
        <f t="shared" si="130"/>
        <v>2.9595739381226331</v>
      </c>
      <c r="U1436" s="7">
        <v>30.187940000000001</v>
      </c>
      <c r="V1436" s="7">
        <v>37.990189999999998</v>
      </c>
      <c r="W1436" s="54">
        <f t="shared" si="131"/>
        <v>2.9595739381226331</v>
      </c>
    </row>
    <row r="1437" spans="1:23" x14ac:dyDescent="0.25">
      <c r="A1437" s="1">
        <v>30.208425999999999</v>
      </c>
      <c r="B1437" s="1">
        <v>54.538690000000003</v>
      </c>
      <c r="C1437" s="7">
        <f t="shared" si="127"/>
        <v>2.9576135028542625</v>
      </c>
      <c r="E1437" s="4">
        <v>30.208425999999999</v>
      </c>
      <c r="F1437" s="4">
        <v>28.553920000000002</v>
      </c>
      <c r="G1437" s="54">
        <f t="shared" si="128"/>
        <v>2.9576135028542625</v>
      </c>
      <c r="I1437" s="54">
        <v>30.208425999999999</v>
      </c>
      <c r="J1437" s="54">
        <v>5139</v>
      </c>
      <c r="K1437" s="54">
        <f t="shared" si="126"/>
        <v>2.9576135028542625</v>
      </c>
      <c r="M1437" s="55">
        <v>30.208425999999999</v>
      </c>
      <c r="N1437" s="55">
        <v>245</v>
      </c>
      <c r="O1437" s="55">
        <f t="shared" si="129"/>
        <v>2.9576135028542625</v>
      </c>
      <c r="Q1437" s="6">
        <v>30.208425999999999</v>
      </c>
      <c r="R1437" s="6">
        <v>18</v>
      </c>
      <c r="S1437" s="54">
        <f t="shared" si="130"/>
        <v>2.9576135028542625</v>
      </c>
      <c r="U1437" s="7">
        <v>30.208425999999999</v>
      </c>
      <c r="V1437" s="7">
        <v>37.414209999999997</v>
      </c>
      <c r="W1437" s="54">
        <f t="shared" si="131"/>
        <v>2.9576135028542625</v>
      </c>
    </row>
    <row r="1438" spans="1:23" x14ac:dyDescent="0.25">
      <c r="A1438" s="1">
        <v>30.228911</v>
      </c>
      <c r="B1438" s="1">
        <v>53.943449999999999</v>
      </c>
      <c r="C1438" s="7">
        <f t="shared" si="127"/>
        <v>2.9556558528736732</v>
      </c>
      <c r="E1438" s="4">
        <v>30.228911</v>
      </c>
      <c r="F1438" s="4">
        <v>27.996320000000001</v>
      </c>
      <c r="G1438" s="54">
        <f t="shared" si="128"/>
        <v>2.9556558528736732</v>
      </c>
      <c r="I1438" s="54">
        <v>30.228911</v>
      </c>
      <c r="J1438" s="54">
        <v>5184</v>
      </c>
      <c r="K1438" s="54">
        <f t="shared" si="126"/>
        <v>2.9556558528736732</v>
      </c>
      <c r="M1438" s="55">
        <v>30.228911</v>
      </c>
      <c r="N1438" s="55">
        <v>245</v>
      </c>
      <c r="O1438" s="55">
        <f t="shared" si="129"/>
        <v>2.9556558528736732</v>
      </c>
      <c r="Q1438" s="6">
        <v>30.228911</v>
      </c>
      <c r="R1438" s="6">
        <v>21</v>
      </c>
      <c r="S1438" s="54">
        <f t="shared" si="130"/>
        <v>2.9556558528736732</v>
      </c>
      <c r="U1438" s="7">
        <v>30.228911</v>
      </c>
      <c r="V1438" s="7">
        <v>38.578429999999997</v>
      </c>
      <c r="W1438" s="54">
        <f t="shared" si="131"/>
        <v>2.9556558528736732</v>
      </c>
    </row>
    <row r="1439" spans="1:23" x14ac:dyDescent="0.25">
      <c r="A1439" s="1">
        <v>30.249396999999998</v>
      </c>
      <c r="B1439" s="1">
        <v>52.566969999999998</v>
      </c>
      <c r="C1439" s="7">
        <f t="shared" si="127"/>
        <v>2.9537007915882514</v>
      </c>
      <c r="E1439" s="4">
        <v>30.249396999999998</v>
      </c>
      <c r="F1439" s="4">
        <v>27.303920000000002</v>
      </c>
      <c r="G1439" s="54">
        <f t="shared" si="128"/>
        <v>2.9537007915882514</v>
      </c>
      <c r="I1439" s="54">
        <v>30.249396999999998</v>
      </c>
      <c r="J1439" s="54">
        <v>5364</v>
      </c>
      <c r="K1439" s="54">
        <f t="shared" si="126"/>
        <v>2.9537007915882514</v>
      </c>
      <c r="M1439" s="55">
        <v>30.249396999999998</v>
      </c>
      <c r="N1439" s="55">
        <v>254</v>
      </c>
      <c r="O1439" s="55">
        <f t="shared" si="129"/>
        <v>2.9537007915882514</v>
      </c>
      <c r="Q1439" s="6">
        <v>30.249396999999998</v>
      </c>
      <c r="R1439" s="6">
        <v>22</v>
      </c>
      <c r="S1439" s="54">
        <f t="shared" si="130"/>
        <v>2.9537007915882514</v>
      </c>
      <c r="U1439" s="7">
        <v>30.249396999999998</v>
      </c>
      <c r="V1439" s="7">
        <v>38.658079999999998</v>
      </c>
      <c r="W1439" s="54">
        <f t="shared" si="131"/>
        <v>2.9537007915882514</v>
      </c>
    </row>
    <row r="1440" spans="1:23" x14ac:dyDescent="0.25">
      <c r="A1440" s="1">
        <v>30.269881999999999</v>
      </c>
      <c r="B1440" s="1">
        <v>53.519350000000003</v>
      </c>
      <c r="C1440" s="7">
        <f t="shared" si="127"/>
        <v>2.951748504418652</v>
      </c>
      <c r="E1440" s="4">
        <v>30.269881999999999</v>
      </c>
      <c r="F1440" s="4">
        <v>27.45711</v>
      </c>
      <c r="G1440" s="54">
        <f t="shared" si="128"/>
        <v>2.951748504418652</v>
      </c>
      <c r="I1440" s="54">
        <v>30.269881999999999</v>
      </c>
      <c r="J1440" s="54">
        <v>5297</v>
      </c>
      <c r="K1440" s="54">
        <f t="shared" si="126"/>
        <v>2.951748504418652</v>
      </c>
      <c r="M1440" s="55">
        <v>30.269881999999999</v>
      </c>
      <c r="N1440" s="55">
        <v>212</v>
      </c>
      <c r="O1440" s="55">
        <f t="shared" si="129"/>
        <v>2.951748504418652</v>
      </c>
      <c r="Q1440" s="6">
        <v>30.269881999999999</v>
      </c>
      <c r="R1440" s="6">
        <v>17</v>
      </c>
      <c r="S1440" s="54">
        <f t="shared" si="130"/>
        <v>2.951748504418652</v>
      </c>
      <c r="U1440" s="7">
        <v>30.269881999999999</v>
      </c>
      <c r="V1440" s="7">
        <v>37.849260000000001</v>
      </c>
      <c r="W1440" s="54">
        <f t="shared" si="131"/>
        <v>2.951748504418652</v>
      </c>
    </row>
    <row r="1441" spans="1:23" x14ac:dyDescent="0.25">
      <c r="A1441" s="1">
        <v>30.290368000000001</v>
      </c>
      <c r="B1441" s="1">
        <v>54.29316</v>
      </c>
      <c r="C1441" s="7">
        <f t="shared" si="127"/>
        <v>2.9497987953253726</v>
      </c>
      <c r="E1441" s="4">
        <v>30.290368000000001</v>
      </c>
      <c r="F1441" s="4">
        <v>28.327200000000001</v>
      </c>
      <c r="G1441" s="54">
        <f t="shared" si="128"/>
        <v>2.9497987953253726</v>
      </c>
      <c r="I1441" s="54">
        <v>30.290368000000001</v>
      </c>
      <c r="J1441" s="54">
        <v>5335</v>
      </c>
      <c r="K1441" s="54">
        <f t="shared" si="126"/>
        <v>2.9497987953253726</v>
      </c>
      <c r="M1441" s="55">
        <v>30.290368000000001</v>
      </c>
      <c r="N1441" s="55">
        <v>252</v>
      </c>
      <c r="O1441" s="55">
        <f t="shared" si="129"/>
        <v>2.9497987953253726</v>
      </c>
      <c r="Q1441" s="6">
        <v>30.290368000000001</v>
      </c>
      <c r="R1441" s="6">
        <v>19</v>
      </c>
      <c r="S1441" s="54">
        <f t="shared" si="130"/>
        <v>2.9497987953253726</v>
      </c>
      <c r="U1441" s="7">
        <v>30.290368000000001</v>
      </c>
      <c r="V1441" s="7">
        <v>38.79289</v>
      </c>
      <c r="W1441" s="54">
        <f t="shared" si="131"/>
        <v>2.9497987953253726</v>
      </c>
    </row>
    <row r="1442" spans="1:23" x14ac:dyDescent="0.25">
      <c r="A1442" s="1">
        <v>30.310853000000002</v>
      </c>
      <c r="B1442" s="1">
        <v>53.132440000000003</v>
      </c>
      <c r="C1442" s="7">
        <f t="shared" si="127"/>
        <v>2.9478518492359735</v>
      </c>
      <c r="E1442" s="4">
        <v>30.310853000000002</v>
      </c>
      <c r="F1442" s="4">
        <v>27.971810000000001</v>
      </c>
      <c r="G1442" s="54">
        <f t="shared" si="128"/>
        <v>2.9478518492359735</v>
      </c>
      <c r="I1442" s="54">
        <v>30.310853000000002</v>
      </c>
      <c r="J1442" s="54">
        <v>5229</v>
      </c>
      <c r="K1442" s="54">
        <f t="shared" si="126"/>
        <v>2.9478518492359735</v>
      </c>
      <c r="M1442" s="55">
        <v>30.310853000000002</v>
      </c>
      <c r="N1442" s="55">
        <v>248</v>
      </c>
      <c r="O1442" s="55">
        <f t="shared" si="129"/>
        <v>2.9478518492359735</v>
      </c>
      <c r="Q1442" s="6">
        <v>30.310853000000002</v>
      </c>
      <c r="R1442" s="6">
        <v>24</v>
      </c>
      <c r="S1442" s="54">
        <f t="shared" si="130"/>
        <v>2.9478518492359735</v>
      </c>
      <c r="U1442" s="7">
        <v>30.310853000000002</v>
      </c>
      <c r="V1442" s="7">
        <v>38.020829999999997</v>
      </c>
      <c r="W1442" s="54">
        <f t="shared" si="131"/>
        <v>2.9478518492359735</v>
      </c>
    </row>
    <row r="1443" spans="1:23" x14ac:dyDescent="0.25">
      <c r="A1443" s="1">
        <v>30.331337999999999</v>
      </c>
      <c r="B1443" s="1">
        <v>53.504469999999998</v>
      </c>
      <c r="C1443" s="7">
        <f t="shared" si="127"/>
        <v>2.9459075655093998</v>
      </c>
      <c r="E1443" s="4">
        <v>30.331337999999999</v>
      </c>
      <c r="F1443" s="4">
        <v>27.156860000000002</v>
      </c>
      <c r="G1443" s="54">
        <f t="shared" si="128"/>
        <v>2.9459075655093998</v>
      </c>
      <c r="I1443" s="54">
        <v>30.331337999999999</v>
      </c>
      <c r="J1443" s="54">
        <v>5219</v>
      </c>
      <c r="K1443" s="54">
        <f t="shared" si="126"/>
        <v>2.9459075655093998</v>
      </c>
      <c r="M1443" s="55">
        <v>30.331337999999999</v>
      </c>
      <c r="N1443" s="55">
        <v>239</v>
      </c>
      <c r="O1443" s="55">
        <f t="shared" si="129"/>
        <v>2.9459075655093998</v>
      </c>
      <c r="Q1443" s="6">
        <v>30.331337999999999</v>
      </c>
      <c r="R1443" s="6">
        <v>15</v>
      </c>
      <c r="S1443" s="54">
        <f t="shared" si="130"/>
        <v>2.9459075655093998</v>
      </c>
      <c r="U1443" s="7">
        <v>30.331337999999999</v>
      </c>
      <c r="V1443" s="7">
        <v>37.867649999999998</v>
      </c>
      <c r="W1443" s="54">
        <f t="shared" si="131"/>
        <v>2.9459075655093998</v>
      </c>
    </row>
    <row r="1444" spans="1:23" x14ac:dyDescent="0.25">
      <c r="A1444" s="1">
        <v>30.351824000000001</v>
      </c>
      <c r="B1444" s="1">
        <v>52.10566</v>
      </c>
      <c r="C1444" s="7">
        <f t="shared" si="127"/>
        <v>2.9439658440390595</v>
      </c>
      <c r="E1444" s="4">
        <v>30.351824000000001</v>
      </c>
      <c r="F1444" s="4">
        <v>27.156860000000002</v>
      </c>
      <c r="G1444" s="54">
        <f t="shared" si="128"/>
        <v>2.9439658440390595</v>
      </c>
      <c r="I1444" s="54">
        <v>30.351824000000001</v>
      </c>
      <c r="J1444" s="54">
        <v>5248</v>
      </c>
      <c r="K1444" s="54">
        <f t="shared" si="126"/>
        <v>2.9439658440390595</v>
      </c>
      <c r="M1444" s="55">
        <v>30.351824000000001</v>
      </c>
      <c r="N1444" s="55">
        <v>220</v>
      </c>
      <c r="O1444" s="55">
        <f t="shared" si="129"/>
        <v>2.9439658440390595</v>
      </c>
      <c r="Q1444" s="6">
        <v>30.351824000000001</v>
      </c>
      <c r="R1444" s="6">
        <v>22</v>
      </c>
      <c r="S1444" s="54">
        <f t="shared" si="130"/>
        <v>2.9439658440390595</v>
      </c>
      <c r="U1444" s="7">
        <v>30.351824000000001</v>
      </c>
      <c r="V1444" s="7">
        <v>37.984070000000003</v>
      </c>
      <c r="W1444" s="54">
        <f t="shared" si="131"/>
        <v>2.9439658440390595</v>
      </c>
    </row>
    <row r="1445" spans="1:23" x14ac:dyDescent="0.25">
      <c r="A1445" s="1">
        <v>30.372309000000001</v>
      </c>
      <c r="B1445" s="1">
        <v>51.607140000000001</v>
      </c>
      <c r="C1445" s="7">
        <f t="shared" si="127"/>
        <v>2.9420268690164662</v>
      </c>
      <c r="E1445" s="4">
        <v>30.372309000000001</v>
      </c>
      <c r="F1445" s="4">
        <v>27.224260000000001</v>
      </c>
      <c r="G1445" s="54">
        <f t="shared" si="128"/>
        <v>2.9420268690164662</v>
      </c>
      <c r="I1445" s="54">
        <v>30.372309000000001</v>
      </c>
      <c r="J1445" s="54">
        <v>5115</v>
      </c>
      <c r="K1445" s="54">
        <f t="shared" si="126"/>
        <v>2.9420268690164662</v>
      </c>
      <c r="M1445" s="55">
        <v>30.372309000000001</v>
      </c>
      <c r="N1445" s="55">
        <v>226</v>
      </c>
      <c r="O1445" s="55">
        <f t="shared" si="129"/>
        <v>2.9420268690164662</v>
      </c>
      <c r="Q1445" s="6">
        <v>30.372309000000001</v>
      </c>
      <c r="R1445" s="6">
        <v>16</v>
      </c>
      <c r="S1445" s="54">
        <f t="shared" si="130"/>
        <v>2.9420268690164662</v>
      </c>
      <c r="U1445" s="7">
        <v>30.372309000000001</v>
      </c>
      <c r="V1445" s="7">
        <v>37.549019999999999</v>
      </c>
      <c r="W1445" s="54">
        <f t="shared" si="131"/>
        <v>2.9420268690164662</v>
      </c>
    </row>
    <row r="1446" spans="1:23" x14ac:dyDescent="0.25">
      <c r="A1446" s="1">
        <v>30.392795</v>
      </c>
      <c r="B1446" s="1">
        <v>53.087800000000001</v>
      </c>
      <c r="C1446" s="7">
        <f t="shared" si="127"/>
        <v>2.9400904457747652</v>
      </c>
      <c r="E1446" s="4">
        <v>30.392795</v>
      </c>
      <c r="F1446" s="4">
        <v>27.365189999999998</v>
      </c>
      <c r="G1446" s="54">
        <f t="shared" si="128"/>
        <v>2.9400904457747652</v>
      </c>
      <c r="I1446" s="54">
        <v>30.392795</v>
      </c>
      <c r="J1446" s="54">
        <v>5165</v>
      </c>
      <c r="K1446" s="54">
        <f t="shared" si="126"/>
        <v>2.9400904457747652</v>
      </c>
      <c r="M1446" s="55">
        <v>30.392795</v>
      </c>
      <c r="N1446" s="55">
        <v>237</v>
      </c>
      <c r="O1446" s="55">
        <f t="shared" si="129"/>
        <v>2.9400904457747652</v>
      </c>
      <c r="Q1446" s="6">
        <v>30.392795</v>
      </c>
      <c r="R1446" s="6">
        <v>16</v>
      </c>
      <c r="S1446" s="54">
        <f t="shared" si="130"/>
        <v>2.9400904457747652</v>
      </c>
      <c r="U1446" s="7">
        <v>30.392795</v>
      </c>
      <c r="V1446" s="7">
        <v>39.068629999999999</v>
      </c>
      <c r="W1446" s="54">
        <f t="shared" si="131"/>
        <v>2.9400904457747652</v>
      </c>
    </row>
    <row r="1447" spans="1:23" x14ac:dyDescent="0.25">
      <c r="A1447" s="1">
        <v>30.41328</v>
      </c>
      <c r="B1447" s="1">
        <v>53.779769999999999</v>
      </c>
      <c r="C1447" s="7">
        <f t="shared" si="127"/>
        <v>2.9381567580171497</v>
      </c>
      <c r="E1447" s="4">
        <v>30.41328</v>
      </c>
      <c r="F1447" s="4">
        <v>27.867650000000001</v>
      </c>
      <c r="G1447" s="54">
        <f t="shared" si="128"/>
        <v>2.9381567580171497</v>
      </c>
      <c r="I1447" s="54">
        <v>30.41328</v>
      </c>
      <c r="J1447" s="54">
        <v>5254</v>
      </c>
      <c r="K1447" s="54">
        <f t="shared" si="126"/>
        <v>2.9381567580171497</v>
      </c>
      <c r="M1447" s="55">
        <v>30.41328</v>
      </c>
      <c r="N1447" s="55">
        <v>255</v>
      </c>
      <c r="O1447" s="55">
        <f t="shared" si="129"/>
        <v>2.9381567580171497</v>
      </c>
      <c r="Q1447" s="6">
        <v>30.41328</v>
      </c>
      <c r="R1447" s="6">
        <v>25</v>
      </c>
      <c r="S1447" s="54">
        <f t="shared" si="130"/>
        <v>2.9381567580171497</v>
      </c>
      <c r="U1447" s="7">
        <v>30.41328</v>
      </c>
      <c r="V1447" s="7">
        <v>37.524509999999999</v>
      </c>
      <c r="W1447" s="54">
        <f t="shared" si="131"/>
        <v>2.9381567580171497</v>
      </c>
    </row>
    <row r="1448" spans="1:23" x14ac:dyDescent="0.25">
      <c r="A1448" s="1">
        <v>30.433765000000001</v>
      </c>
      <c r="B1448" s="1">
        <v>52.053570000000001</v>
      </c>
      <c r="C1448" s="7">
        <f t="shared" si="127"/>
        <v>2.9362257058242078</v>
      </c>
      <c r="E1448" s="4">
        <v>30.433765000000001</v>
      </c>
      <c r="F1448" s="4">
        <v>27.08333</v>
      </c>
      <c r="G1448" s="54">
        <f t="shared" si="128"/>
        <v>2.9362257058242078</v>
      </c>
      <c r="I1448" s="54">
        <v>30.433765000000001</v>
      </c>
      <c r="J1448" s="54">
        <v>5214</v>
      </c>
      <c r="K1448" s="54">
        <f t="shared" si="126"/>
        <v>2.9362257058242078</v>
      </c>
      <c r="M1448" s="55">
        <v>30.433765000000001</v>
      </c>
      <c r="N1448" s="55">
        <v>231</v>
      </c>
      <c r="O1448" s="55">
        <f t="shared" si="129"/>
        <v>2.9362257058242078</v>
      </c>
      <c r="Q1448" s="6">
        <v>30.433765000000001</v>
      </c>
      <c r="R1448" s="6">
        <v>14</v>
      </c>
      <c r="S1448" s="54">
        <f t="shared" si="130"/>
        <v>2.9362257058242078</v>
      </c>
      <c r="U1448" s="7">
        <v>30.433765000000001</v>
      </c>
      <c r="V1448" s="7">
        <v>38.394599999999997</v>
      </c>
      <c r="W1448" s="54">
        <f t="shared" si="131"/>
        <v>2.9362257058242078</v>
      </c>
    </row>
    <row r="1449" spans="1:23" x14ac:dyDescent="0.25">
      <c r="A1449" s="1">
        <v>30.454250999999999</v>
      </c>
      <c r="B1449" s="1">
        <v>51.041670000000003</v>
      </c>
      <c r="C1449" s="7">
        <f t="shared" si="127"/>
        <v>2.934297189805513</v>
      </c>
      <c r="E1449" s="4">
        <v>30.454250999999999</v>
      </c>
      <c r="F1449" s="4">
        <v>27.267150000000001</v>
      </c>
      <c r="G1449" s="54">
        <f t="shared" si="128"/>
        <v>2.934297189805513</v>
      </c>
      <c r="I1449" s="54">
        <v>30.454250999999999</v>
      </c>
      <c r="J1449" s="54">
        <v>5249</v>
      </c>
      <c r="K1449" s="54">
        <f t="shared" si="126"/>
        <v>2.934297189805513</v>
      </c>
      <c r="M1449" s="55">
        <v>30.454250999999999</v>
      </c>
      <c r="N1449" s="55">
        <v>261</v>
      </c>
      <c r="O1449" s="55">
        <f t="shared" si="129"/>
        <v>2.934297189805513</v>
      </c>
      <c r="Q1449" s="6">
        <v>30.454250999999999</v>
      </c>
      <c r="R1449" s="6">
        <v>19</v>
      </c>
      <c r="S1449" s="54">
        <f t="shared" si="130"/>
        <v>2.934297189805513</v>
      </c>
      <c r="U1449" s="7">
        <v>30.454250999999999</v>
      </c>
      <c r="V1449" s="7">
        <v>37.708329999999997</v>
      </c>
      <c r="W1449" s="54">
        <f t="shared" si="131"/>
        <v>2.934297189805513</v>
      </c>
    </row>
    <row r="1450" spans="1:23" x14ac:dyDescent="0.25">
      <c r="A1450" s="1">
        <v>30.474736</v>
      </c>
      <c r="B1450" s="1">
        <v>52.492559999999997</v>
      </c>
      <c r="C1450" s="7">
        <f t="shared" si="127"/>
        <v>2.9323713929353299</v>
      </c>
      <c r="E1450" s="4">
        <v>30.474736</v>
      </c>
      <c r="F1450" s="4">
        <v>27.536760000000001</v>
      </c>
      <c r="G1450" s="54">
        <f t="shared" si="128"/>
        <v>2.9323713929353299</v>
      </c>
      <c r="I1450" s="54">
        <v>30.474736</v>
      </c>
      <c r="J1450" s="54">
        <v>5243</v>
      </c>
      <c r="K1450" s="54">
        <f t="shared" si="126"/>
        <v>2.9323713929353299</v>
      </c>
      <c r="M1450" s="55">
        <v>30.474736</v>
      </c>
      <c r="N1450" s="55">
        <v>236</v>
      </c>
      <c r="O1450" s="55">
        <f t="shared" si="129"/>
        <v>2.9323713929353299</v>
      </c>
      <c r="Q1450" s="6">
        <v>30.474736</v>
      </c>
      <c r="R1450" s="6">
        <v>19</v>
      </c>
      <c r="S1450" s="54">
        <f t="shared" si="130"/>
        <v>2.9323713929353299</v>
      </c>
      <c r="U1450" s="7">
        <v>30.474736</v>
      </c>
      <c r="V1450" s="7">
        <v>37.352939999999997</v>
      </c>
      <c r="W1450" s="54">
        <f t="shared" si="131"/>
        <v>2.9323713929353299</v>
      </c>
    </row>
    <row r="1451" spans="1:23" x14ac:dyDescent="0.25">
      <c r="A1451" s="1">
        <v>30.495221999999998</v>
      </c>
      <c r="B1451" s="1">
        <v>51.815480000000001</v>
      </c>
      <c r="C1451" s="7">
        <f t="shared" si="127"/>
        <v>2.9304481219051493</v>
      </c>
      <c r="E1451" s="4">
        <v>30.495221999999998</v>
      </c>
      <c r="F1451" s="4">
        <v>27.303920000000002</v>
      </c>
      <c r="G1451" s="54">
        <f t="shared" si="128"/>
        <v>2.9304481219051493</v>
      </c>
      <c r="I1451" s="54">
        <v>30.495221999999998</v>
      </c>
      <c r="J1451" s="54">
        <v>5373</v>
      </c>
      <c r="K1451" s="54">
        <f t="shared" si="126"/>
        <v>2.9304481219051493</v>
      </c>
      <c r="M1451" s="55">
        <v>30.495221999999998</v>
      </c>
      <c r="N1451" s="55">
        <v>265</v>
      </c>
      <c r="O1451" s="55">
        <f t="shared" si="129"/>
        <v>2.9304481219051493</v>
      </c>
      <c r="Q1451" s="6">
        <v>30.495221999999998</v>
      </c>
      <c r="R1451" s="6">
        <v>22</v>
      </c>
      <c r="S1451" s="54">
        <f t="shared" si="130"/>
        <v>2.9304481219051493</v>
      </c>
      <c r="U1451" s="7">
        <v>30.495221999999998</v>
      </c>
      <c r="V1451" s="7">
        <v>38.860289999999999</v>
      </c>
      <c r="W1451" s="54">
        <f t="shared" si="131"/>
        <v>2.9304481219051493</v>
      </c>
    </row>
    <row r="1452" spans="1:23" x14ac:dyDescent="0.25">
      <c r="A1452" s="1">
        <v>30.515706999999999</v>
      </c>
      <c r="B1452" s="1">
        <v>50.952379999999998</v>
      </c>
      <c r="C1452" s="7">
        <f t="shared" si="127"/>
        <v>2.9285275592056297</v>
      </c>
      <c r="E1452" s="4">
        <v>30.515706999999999</v>
      </c>
      <c r="F1452" s="4">
        <v>27.169119999999999</v>
      </c>
      <c r="G1452" s="54">
        <f t="shared" si="128"/>
        <v>2.9285275592056297</v>
      </c>
      <c r="I1452" s="54">
        <v>30.515706999999999</v>
      </c>
      <c r="J1452" s="54">
        <v>5306</v>
      </c>
      <c r="K1452" s="54">
        <f t="shared" si="126"/>
        <v>2.9285275592056297</v>
      </c>
      <c r="M1452" s="55">
        <v>30.515706999999999</v>
      </c>
      <c r="N1452" s="55">
        <v>279</v>
      </c>
      <c r="O1452" s="55">
        <f t="shared" si="129"/>
        <v>2.9285275592056297</v>
      </c>
      <c r="Q1452" s="6">
        <v>30.515706999999999</v>
      </c>
      <c r="R1452" s="6">
        <v>21</v>
      </c>
      <c r="S1452" s="54">
        <f t="shared" si="130"/>
        <v>2.9285275592056297</v>
      </c>
      <c r="U1452" s="7">
        <v>30.515706999999999</v>
      </c>
      <c r="V1452" s="7">
        <v>37.8125</v>
      </c>
      <c r="W1452" s="54">
        <f t="shared" si="131"/>
        <v>2.9285275592056297</v>
      </c>
    </row>
    <row r="1453" spans="1:23" x14ac:dyDescent="0.25">
      <c r="A1453" s="1">
        <v>30.536193000000001</v>
      </c>
      <c r="B1453" s="1">
        <v>51.517859999999999</v>
      </c>
      <c r="C1453" s="7">
        <f t="shared" si="127"/>
        <v>2.9266095120676416</v>
      </c>
      <c r="E1453" s="4">
        <v>30.536193000000001</v>
      </c>
      <c r="F1453" s="4">
        <v>26.985289999999999</v>
      </c>
      <c r="G1453" s="54">
        <f t="shared" si="128"/>
        <v>2.9266095120676416</v>
      </c>
      <c r="I1453" s="54">
        <v>30.536193000000001</v>
      </c>
      <c r="J1453" s="54">
        <v>5103</v>
      </c>
      <c r="K1453" s="54">
        <f t="shared" si="126"/>
        <v>2.9266095120676416</v>
      </c>
      <c r="M1453" s="55">
        <v>30.536193000000001</v>
      </c>
      <c r="N1453" s="55">
        <v>258</v>
      </c>
      <c r="O1453" s="55">
        <f t="shared" si="129"/>
        <v>2.9266095120676416</v>
      </c>
      <c r="Q1453" s="6">
        <v>30.536193000000001</v>
      </c>
      <c r="R1453" s="6">
        <v>14</v>
      </c>
      <c r="S1453" s="54">
        <f t="shared" si="130"/>
        <v>2.9266095120676416</v>
      </c>
      <c r="U1453" s="7">
        <v>30.536193000000001</v>
      </c>
      <c r="V1453" s="7">
        <v>37.150730000000003</v>
      </c>
      <c r="W1453" s="54">
        <f t="shared" si="131"/>
        <v>2.9266095120676416</v>
      </c>
    </row>
    <row r="1454" spans="1:23" x14ac:dyDescent="0.25">
      <c r="A1454" s="1">
        <v>30.556678000000002</v>
      </c>
      <c r="B1454" s="1">
        <v>52.046129999999998</v>
      </c>
      <c r="C1454" s="7">
        <f t="shared" si="127"/>
        <v>2.9246941625001073</v>
      </c>
      <c r="E1454" s="4">
        <v>30.556678000000002</v>
      </c>
      <c r="F1454" s="4">
        <v>27.009799999999998</v>
      </c>
      <c r="G1454" s="54">
        <f t="shared" si="128"/>
        <v>2.9246941625001073</v>
      </c>
      <c r="I1454" s="54">
        <v>30.556678000000002</v>
      </c>
      <c r="J1454" s="54">
        <v>5162</v>
      </c>
      <c r="K1454" s="54">
        <f t="shared" si="126"/>
        <v>2.9246941625001073</v>
      </c>
      <c r="M1454" s="55">
        <v>30.556678000000002</v>
      </c>
      <c r="N1454" s="55">
        <v>239</v>
      </c>
      <c r="O1454" s="55">
        <f t="shared" si="129"/>
        <v>2.9246941625001073</v>
      </c>
      <c r="Q1454" s="6">
        <v>30.556678000000002</v>
      </c>
      <c r="R1454" s="6">
        <v>19</v>
      </c>
      <c r="S1454" s="54">
        <f t="shared" si="130"/>
        <v>2.9246941625001073</v>
      </c>
      <c r="U1454" s="7">
        <v>30.556678000000002</v>
      </c>
      <c r="V1454" s="7">
        <v>37.689950000000003</v>
      </c>
      <c r="W1454" s="54">
        <f t="shared" si="131"/>
        <v>2.9246941625001073</v>
      </c>
    </row>
    <row r="1455" spans="1:23" x14ac:dyDescent="0.25">
      <c r="A1455" s="1">
        <v>30.577162999999999</v>
      </c>
      <c r="B1455" s="1">
        <v>51.049109999999999</v>
      </c>
      <c r="C1455" s="7">
        <f t="shared" si="127"/>
        <v>2.9227814115809339</v>
      </c>
      <c r="E1455" s="4">
        <v>30.577162999999999</v>
      </c>
      <c r="F1455" s="4">
        <v>27.54289</v>
      </c>
      <c r="G1455" s="54">
        <f t="shared" si="128"/>
        <v>2.9227814115809339</v>
      </c>
      <c r="I1455" s="54">
        <v>30.577162999999999</v>
      </c>
      <c r="J1455" s="54">
        <v>5407</v>
      </c>
      <c r="K1455" s="54">
        <f t="shared" si="126"/>
        <v>2.9227814115809339</v>
      </c>
      <c r="M1455" s="55">
        <v>30.577162999999999</v>
      </c>
      <c r="N1455" s="55">
        <v>255</v>
      </c>
      <c r="O1455" s="55">
        <f t="shared" si="129"/>
        <v>2.9227814115809339</v>
      </c>
      <c r="Q1455" s="6">
        <v>30.577162999999999</v>
      </c>
      <c r="R1455" s="6">
        <v>18</v>
      </c>
      <c r="S1455" s="54">
        <f t="shared" si="130"/>
        <v>2.9227814115809339</v>
      </c>
      <c r="U1455" s="7">
        <v>30.577162999999999</v>
      </c>
      <c r="V1455" s="7">
        <v>38.180149999999998</v>
      </c>
      <c r="W1455" s="54">
        <f t="shared" si="131"/>
        <v>2.9227814115809339</v>
      </c>
    </row>
    <row r="1456" spans="1:23" x14ac:dyDescent="0.25">
      <c r="A1456" s="1">
        <v>30.597649000000001</v>
      </c>
      <c r="B1456" s="1">
        <v>50.736609999999999</v>
      </c>
      <c r="C1456" s="7">
        <f t="shared" si="127"/>
        <v>2.9208711609094697</v>
      </c>
      <c r="E1456" s="4">
        <v>30.597649000000001</v>
      </c>
      <c r="F1456" s="4">
        <v>27.077200000000001</v>
      </c>
      <c r="G1456" s="54">
        <f t="shared" si="128"/>
        <v>2.9208711609094697</v>
      </c>
      <c r="I1456" s="54">
        <v>30.597649000000001</v>
      </c>
      <c r="J1456" s="54">
        <v>5334</v>
      </c>
      <c r="K1456" s="54">
        <f t="shared" si="126"/>
        <v>2.9208711609094697</v>
      </c>
      <c r="M1456" s="55">
        <v>30.597649000000001</v>
      </c>
      <c r="N1456" s="55">
        <v>263</v>
      </c>
      <c r="O1456" s="55">
        <f t="shared" si="129"/>
        <v>2.9208711609094697</v>
      </c>
      <c r="Q1456" s="6">
        <v>30.597649000000001</v>
      </c>
      <c r="R1456" s="6">
        <v>29</v>
      </c>
      <c r="S1456" s="54">
        <f t="shared" si="130"/>
        <v>2.9208711609094697</v>
      </c>
      <c r="U1456" s="7">
        <v>30.597649000000001</v>
      </c>
      <c r="V1456" s="7">
        <v>38.85416</v>
      </c>
      <c r="W1456" s="54">
        <f t="shared" si="131"/>
        <v>2.9208711609094697</v>
      </c>
    </row>
    <row r="1457" spans="1:23" x14ac:dyDescent="0.25">
      <c r="A1457" s="1">
        <v>30.618134000000001</v>
      </c>
      <c r="B1457" s="1">
        <v>52.068449999999999</v>
      </c>
      <c r="C1457" s="7">
        <f t="shared" si="127"/>
        <v>2.9189635917755212</v>
      </c>
      <c r="E1457" s="4">
        <v>30.618134000000001</v>
      </c>
      <c r="F1457" s="4">
        <v>27.616420000000002</v>
      </c>
      <c r="G1457" s="54">
        <f t="shared" si="128"/>
        <v>2.9189635917755212</v>
      </c>
      <c r="I1457" s="54">
        <v>30.618134000000001</v>
      </c>
      <c r="J1457" s="54">
        <v>5200</v>
      </c>
      <c r="K1457" s="54">
        <f t="shared" si="126"/>
        <v>2.9189635917755212</v>
      </c>
      <c r="M1457" s="55">
        <v>30.618134000000001</v>
      </c>
      <c r="N1457" s="55">
        <v>233</v>
      </c>
      <c r="O1457" s="55">
        <f t="shared" si="129"/>
        <v>2.9189635917755212</v>
      </c>
      <c r="Q1457" s="6">
        <v>30.618134000000001</v>
      </c>
      <c r="R1457" s="6">
        <v>22</v>
      </c>
      <c r="S1457" s="54">
        <f t="shared" si="130"/>
        <v>2.9189635917755212</v>
      </c>
      <c r="U1457" s="7">
        <v>30.618134000000001</v>
      </c>
      <c r="V1457" s="7">
        <v>37.977939999999997</v>
      </c>
      <c r="W1457" s="54">
        <f t="shared" si="131"/>
        <v>2.9189635917755212</v>
      </c>
    </row>
    <row r="1458" spans="1:23" x14ac:dyDescent="0.25">
      <c r="A1458" s="1">
        <v>30.63862</v>
      </c>
      <c r="B1458" s="1">
        <v>50.029769999999999</v>
      </c>
      <c r="C1458" s="7">
        <f t="shared" si="127"/>
        <v>2.9170585127486164</v>
      </c>
      <c r="E1458" s="4">
        <v>30.63862</v>
      </c>
      <c r="F1458" s="4">
        <v>27.29166</v>
      </c>
      <c r="G1458" s="54">
        <f t="shared" si="128"/>
        <v>2.9170585127486164</v>
      </c>
      <c r="I1458" s="54">
        <v>30.63862</v>
      </c>
      <c r="J1458" s="54">
        <v>5289</v>
      </c>
      <c r="K1458" s="54">
        <f t="shared" si="126"/>
        <v>2.9170585127486164</v>
      </c>
      <c r="M1458" s="55">
        <v>30.63862</v>
      </c>
      <c r="N1458" s="55">
        <v>273</v>
      </c>
      <c r="O1458" s="55">
        <f t="shared" si="129"/>
        <v>2.9170585127486164</v>
      </c>
      <c r="Q1458" s="6">
        <v>30.63862</v>
      </c>
      <c r="R1458" s="6">
        <v>14</v>
      </c>
      <c r="S1458" s="54">
        <f t="shared" si="130"/>
        <v>2.9170585127486164</v>
      </c>
      <c r="U1458" s="7">
        <v>30.63862</v>
      </c>
      <c r="V1458" s="7">
        <v>38.333329999999997</v>
      </c>
      <c r="W1458" s="54">
        <f t="shared" si="131"/>
        <v>2.9170585127486164</v>
      </c>
    </row>
    <row r="1459" spans="1:23" x14ac:dyDescent="0.25">
      <c r="A1459" s="1">
        <v>30.659105</v>
      </c>
      <c r="B1459" s="1">
        <v>51.964289999999998</v>
      </c>
      <c r="C1459" s="7">
        <f t="shared" si="127"/>
        <v>2.9151561046414542</v>
      </c>
      <c r="E1459" s="4">
        <v>30.659105</v>
      </c>
      <c r="F1459" s="4">
        <v>27.432600000000001</v>
      </c>
      <c r="G1459" s="54">
        <f t="shared" si="128"/>
        <v>2.9151561046414542</v>
      </c>
      <c r="I1459" s="54">
        <v>30.659105</v>
      </c>
      <c r="J1459" s="54">
        <v>5309</v>
      </c>
      <c r="K1459" s="54">
        <f t="shared" si="126"/>
        <v>2.9151561046414542</v>
      </c>
      <c r="M1459" s="55">
        <v>30.659105</v>
      </c>
      <c r="N1459" s="55">
        <v>273</v>
      </c>
      <c r="O1459" s="55">
        <f t="shared" si="129"/>
        <v>2.9151561046414542</v>
      </c>
      <c r="Q1459" s="6">
        <v>30.659105</v>
      </c>
      <c r="R1459" s="6">
        <v>20</v>
      </c>
      <c r="S1459" s="54">
        <f t="shared" si="130"/>
        <v>2.9151561046414542</v>
      </c>
      <c r="U1459" s="7">
        <v>30.659105</v>
      </c>
      <c r="V1459" s="7">
        <v>38.933819999999997</v>
      </c>
      <c r="W1459" s="54">
        <f t="shared" si="131"/>
        <v>2.9151561046414542</v>
      </c>
    </row>
    <row r="1460" spans="1:23" x14ac:dyDescent="0.25">
      <c r="A1460" s="1">
        <v>30.679590999999999</v>
      </c>
      <c r="B1460" s="1">
        <v>50.669640000000001</v>
      </c>
      <c r="C1460" s="7">
        <f t="shared" si="127"/>
        <v>2.9132561765551448</v>
      </c>
      <c r="E1460" s="4">
        <v>30.679590999999999</v>
      </c>
      <c r="F1460" s="4">
        <v>27.340679999999999</v>
      </c>
      <c r="G1460" s="54">
        <f t="shared" si="128"/>
        <v>2.9132561765551448</v>
      </c>
      <c r="I1460" s="54">
        <v>30.679590999999999</v>
      </c>
      <c r="J1460" s="54">
        <v>5339</v>
      </c>
      <c r="K1460" s="54">
        <f t="shared" si="126"/>
        <v>2.9132561765551448</v>
      </c>
      <c r="M1460" s="55">
        <v>30.679590999999999</v>
      </c>
      <c r="N1460" s="55">
        <v>236</v>
      </c>
      <c r="O1460" s="55">
        <f t="shared" si="129"/>
        <v>2.9132561765551448</v>
      </c>
      <c r="Q1460" s="6">
        <v>30.679590999999999</v>
      </c>
      <c r="R1460" s="6">
        <v>30</v>
      </c>
      <c r="S1460" s="54">
        <f t="shared" si="130"/>
        <v>2.9132561765551448</v>
      </c>
      <c r="U1460" s="7">
        <v>30.679590999999999</v>
      </c>
      <c r="V1460" s="7">
        <v>38.529409999999999</v>
      </c>
      <c r="W1460" s="54">
        <f t="shared" si="131"/>
        <v>2.9132561765551448</v>
      </c>
    </row>
    <row r="1461" spans="1:23" x14ac:dyDescent="0.25">
      <c r="A1461" s="1">
        <v>30.700075999999999</v>
      </c>
      <c r="B1461" s="1">
        <v>50.959820000000001</v>
      </c>
      <c r="C1461" s="7">
        <f t="shared" si="127"/>
        <v>2.9113589088271183</v>
      </c>
      <c r="E1461" s="4">
        <v>30.700075999999999</v>
      </c>
      <c r="F1461" s="4">
        <v>26.838229999999999</v>
      </c>
      <c r="G1461" s="54">
        <f t="shared" si="128"/>
        <v>2.9113589088271183</v>
      </c>
      <c r="I1461" s="54">
        <v>30.700075999999999</v>
      </c>
      <c r="J1461" s="54">
        <v>5461</v>
      </c>
      <c r="K1461" s="54">
        <f t="shared" si="126"/>
        <v>2.9113589088271183</v>
      </c>
      <c r="M1461" s="55">
        <v>30.700075999999999</v>
      </c>
      <c r="N1461" s="55">
        <v>284</v>
      </c>
      <c r="O1461" s="55">
        <f t="shared" si="129"/>
        <v>2.9113589088271183</v>
      </c>
      <c r="Q1461" s="6">
        <v>30.700075999999999</v>
      </c>
      <c r="R1461" s="6">
        <v>17</v>
      </c>
      <c r="S1461" s="54">
        <f t="shared" si="130"/>
        <v>2.9113589088271183</v>
      </c>
      <c r="U1461" s="7">
        <v>30.700075999999999</v>
      </c>
      <c r="V1461" s="7">
        <v>38.517150000000001</v>
      </c>
      <c r="W1461" s="54">
        <f t="shared" si="131"/>
        <v>2.9113589088271183</v>
      </c>
    </row>
    <row r="1462" spans="1:23" x14ac:dyDescent="0.25">
      <c r="A1462" s="1">
        <v>30.720561</v>
      </c>
      <c r="B1462" s="1">
        <v>50.587800000000001</v>
      </c>
      <c r="C1462" s="7">
        <f t="shared" si="127"/>
        <v>2.9094642035177292</v>
      </c>
      <c r="E1462" s="4">
        <v>30.720561</v>
      </c>
      <c r="F1462" s="4">
        <v>26.789210000000001</v>
      </c>
      <c r="G1462" s="54">
        <f t="shared" si="128"/>
        <v>2.9094642035177292</v>
      </c>
      <c r="I1462" s="54">
        <v>30.720561</v>
      </c>
      <c r="J1462" s="54">
        <v>5396</v>
      </c>
      <c r="K1462" s="54">
        <f t="shared" si="126"/>
        <v>2.9094642035177292</v>
      </c>
      <c r="M1462" s="55">
        <v>30.720561</v>
      </c>
      <c r="N1462" s="55">
        <v>263</v>
      </c>
      <c r="O1462" s="55">
        <f t="shared" si="129"/>
        <v>2.9094642035177292</v>
      </c>
      <c r="Q1462" s="6">
        <v>30.720561</v>
      </c>
      <c r="R1462" s="6">
        <v>21</v>
      </c>
      <c r="S1462" s="54">
        <f t="shared" si="130"/>
        <v>2.9094642035177292</v>
      </c>
      <c r="U1462" s="7">
        <v>30.720561</v>
      </c>
      <c r="V1462" s="7">
        <v>39.656860000000002</v>
      </c>
      <c r="W1462" s="54">
        <f t="shared" si="131"/>
        <v>2.9094642035177292</v>
      </c>
    </row>
    <row r="1463" spans="1:23" x14ac:dyDescent="0.25">
      <c r="A1463" s="1">
        <v>30.741046999999998</v>
      </c>
      <c r="B1463" s="1">
        <v>49.717260000000003</v>
      </c>
      <c r="C1463" s="7">
        <f t="shared" si="127"/>
        <v>2.907571963201375</v>
      </c>
      <c r="E1463" s="4">
        <v>30.741046999999998</v>
      </c>
      <c r="F1463" s="4">
        <v>26.70956</v>
      </c>
      <c r="G1463" s="54">
        <f t="shared" si="128"/>
        <v>2.907571963201375</v>
      </c>
      <c r="I1463" s="54">
        <v>30.741046999999998</v>
      </c>
      <c r="J1463" s="54">
        <v>5573</v>
      </c>
      <c r="K1463" s="54">
        <f t="shared" si="126"/>
        <v>2.907571963201375</v>
      </c>
      <c r="M1463" s="55">
        <v>30.741046999999998</v>
      </c>
      <c r="N1463" s="55">
        <v>255</v>
      </c>
      <c r="O1463" s="55">
        <f t="shared" si="129"/>
        <v>2.907571963201375</v>
      </c>
      <c r="Q1463" s="6">
        <v>30.741046999999998</v>
      </c>
      <c r="R1463" s="6">
        <v>17</v>
      </c>
      <c r="S1463" s="54">
        <f t="shared" si="130"/>
        <v>2.907571963201375</v>
      </c>
      <c r="U1463" s="7">
        <v>30.741046999999998</v>
      </c>
      <c r="V1463" s="7">
        <v>38.964460000000003</v>
      </c>
      <c r="W1463" s="54">
        <f t="shared" si="131"/>
        <v>2.907571963201375</v>
      </c>
    </row>
    <row r="1464" spans="1:23" x14ac:dyDescent="0.25">
      <c r="A1464" s="1">
        <v>30.761531999999999</v>
      </c>
      <c r="B1464" s="1">
        <v>49.42709</v>
      </c>
      <c r="C1464" s="7">
        <f t="shared" si="127"/>
        <v>2.9056823675060097</v>
      </c>
      <c r="E1464" s="4">
        <v>30.761531999999999</v>
      </c>
      <c r="F1464" s="4">
        <v>27.322299999999998</v>
      </c>
      <c r="G1464" s="54">
        <f t="shared" si="128"/>
        <v>2.9056823675060097</v>
      </c>
      <c r="I1464" s="54">
        <v>30.761531999999999</v>
      </c>
      <c r="J1464" s="54">
        <v>5660</v>
      </c>
      <c r="K1464" s="54">
        <f t="shared" si="126"/>
        <v>2.9056823675060097</v>
      </c>
      <c r="M1464" s="55">
        <v>30.761531999999999</v>
      </c>
      <c r="N1464" s="55">
        <v>300</v>
      </c>
      <c r="O1464" s="55">
        <f t="shared" si="129"/>
        <v>2.9056823675060097</v>
      </c>
      <c r="Q1464" s="6">
        <v>30.761531999999999</v>
      </c>
      <c r="R1464" s="6">
        <v>13</v>
      </c>
      <c r="S1464" s="54">
        <f t="shared" si="130"/>
        <v>2.9056823675060097</v>
      </c>
      <c r="U1464" s="7">
        <v>30.761531999999999</v>
      </c>
      <c r="V1464" s="7">
        <v>38.259799999999998</v>
      </c>
      <c r="W1464" s="54">
        <f t="shared" si="131"/>
        <v>2.9056823675060097</v>
      </c>
    </row>
    <row r="1465" spans="1:23" x14ac:dyDescent="0.25">
      <c r="A1465" s="1">
        <v>30.782018000000001</v>
      </c>
      <c r="B1465" s="1">
        <v>50.15625</v>
      </c>
      <c r="C1465" s="7">
        <f t="shared" si="127"/>
        <v>2.903795226852091</v>
      </c>
      <c r="E1465" s="4">
        <v>30.782018000000001</v>
      </c>
      <c r="F1465" s="4">
        <v>27.046569999999999</v>
      </c>
      <c r="G1465" s="54">
        <f t="shared" si="128"/>
        <v>2.903795226852091</v>
      </c>
      <c r="I1465" s="54">
        <v>30.782018000000001</v>
      </c>
      <c r="J1465" s="54">
        <v>5810</v>
      </c>
      <c r="K1465" s="54">
        <f t="shared" si="126"/>
        <v>2.903795226852091</v>
      </c>
      <c r="M1465" s="55">
        <v>30.782018000000001</v>
      </c>
      <c r="N1465" s="55">
        <v>275</v>
      </c>
      <c r="O1465" s="55">
        <f t="shared" si="129"/>
        <v>2.903795226852091</v>
      </c>
      <c r="Q1465" s="6">
        <v>30.782018000000001</v>
      </c>
      <c r="R1465" s="6">
        <v>21</v>
      </c>
      <c r="S1465" s="54">
        <f t="shared" si="130"/>
        <v>2.903795226852091</v>
      </c>
      <c r="U1465" s="7">
        <v>30.782018000000001</v>
      </c>
      <c r="V1465" s="7">
        <v>39.276960000000003</v>
      </c>
      <c r="W1465" s="54">
        <f t="shared" si="131"/>
        <v>2.903795226852091</v>
      </c>
    </row>
    <row r="1466" spans="1:23" x14ac:dyDescent="0.25">
      <c r="A1466" s="1">
        <v>30.802503000000002</v>
      </c>
      <c r="B1466" s="1">
        <v>50.037199999999999</v>
      </c>
      <c r="C1466" s="7">
        <f t="shared" si="127"/>
        <v>2.9019107203968533</v>
      </c>
      <c r="E1466" s="4">
        <v>30.802503000000002</v>
      </c>
      <c r="F1466" s="4">
        <v>27.371320000000001</v>
      </c>
      <c r="G1466" s="54">
        <f t="shared" si="128"/>
        <v>2.9019107203968533</v>
      </c>
      <c r="I1466" s="54">
        <v>30.802503000000002</v>
      </c>
      <c r="J1466" s="54">
        <v>5711</v>
      </c>
      <c r="K1466" s="54">
        <f t="shared" si="126"/>
        <v>2.9019107203968533</v>
      </c>
      <c r="M1466" s="55">
        <v>30.802503000000002</v>
      </c>
      <c r="N1466" s="55">
        <v>262</v>
      </c>
      <c r="O1466" s="55">
        <f t="shared" si="129"/>
        <v>2.9019107203968533</v>
      </c>
      <c r="Q1466" s="6">
        <v>30.802503000000002</v>
      </c>
      <c r="R1466" s="6">
        <v>22</v>
      </c>
      <c r="S1466" s="54">
        <f t="shared" si="130"/>
        <v>2.9019107203968533</v>
      </c>
      <c r="U1466" s="7">
        <v>30.802503000000002</v>
      </c>
      <c r="V1466" s="7">
        <v>39.375</v>
      </c>
      <c r="W1466" s="54">
        <f t="shared" si="131"/>
        <v>2.9019107203968533</v>
      </c>
    </row>
    <row r="1467" spans="1:23" x14ac:dyDescent="0.25">
      <c r="A1467" s="1">
        <v>30.822989</v>
      </c>
      <c r="B1467" s="1">
        <v>49.412199999999999</v>
      </c>
      <c r="C1467" s="7">
        <f t="shared" si="127"/>
        <v>2.9000286590846875</v>
      </c>
      <c r="E1467" s="4">
        <v>30.822989</v>
      </c>
      <c r="F1467" s="4">
        <v>27.08333</v>
      </c>
      <c r="G1467" s="54">
        <f t="shared" si="128"/>
        <v>2.9000286590846875</v>
      </c>
      <c r="I1467" s="54">
        <v>30.822989</v>
      </c>
      <c r="J1467" s="54">
        <v>5803</v>
      </c>
      <c r="K1467" s="54">
        <f t="shared" si="126"/>
        <v>2.9000286590846875</v>
      </c>
      <c r="M1467" s="55">
        <v>30.822989</v>
      </c>
      <c r="N1467" s="55">
        <v>285</v>
      </c>
      <c r="O1467" s="55">
        <f t="shared" si="129"/>
        <v>2.9000286590846875</v>
      </c>
      <c r="Q1467" s="6">
        <v>30.822989</v>
      </c>
      <c r="R1467" s="6">
        <v>23</v>
      </c>
      <c r="S1467" s="54">
        <f t="shared" si="130"/>
        <v>2.9000286590846875</v>
      </c>
      <c r="U1467" s="7">
        <v>30.822989</v>
      </c>
      <c r="V1467" s="7">
        <v>39.47916</v>
      </c>
      <c r="W1467" s="54">
        <f t="shared" si="131"/>
        <v>2.9000286590846875</v>
      </c>
    </row>
    <row r="1468" spans="1:23" x14ac:dyDescent="0.25">
      <c r="A1468" s="1">
        <v>30.843474000000001</v>
      </c>
      <c r="B1468" s="1">
        <v>49.508929999999999</v>
      </c>
      <c r="C1468" s="7">
        <f t="shared" si="127"/>
        <v>2.8981492216039109</v>
      </c>
      <c r="E1468" s="4">
        <v>30.843474000000001</v>
      </c>
      <c r="F1468" s="4">
        <v>27.340679999999999</v>
      </c>
      <c r="G1468" s="54">
        <f t="shared" si="128"/>
        <v>2.8981492216039109</v>
      </c>
      <c r="I1468" s="54">
        <v>30.843474000000001</v>
      </c>
      <c r="J1468" s="54">
        <v>5719</v>
      </c>
      <c r="K1468" s="54">
        <f t="shared" ref="K1468:K1531" si="132">(1.5406/SIN((I1468/2)*(3.14/180)))/2</f>
        <v>2.8981492216039109</v>
      </c>
      <c r="M1468" s="55">
        <v>30.843474000000001</v>
      </c>
      <c r="N1468" s="55">
        <v>290</v>
      </c>
      <c r="O1468" s="55">
        <f t="shared" si="129"/>
        <v>2.8981492216039109</v>
      </c>
      <c r="Q1468" s="6">
        <v>30.843474000000001</v>
      </c>
      <c r="R1468" s="6">
        <v>25</v>
      </c>
      <c r="S1468" s="54">
        <f t="shared" si="130"/>
        <v>2.8981492216039109</v>
      </c>
      <c r="U1468" s="7">
        <v>30.843474000000001</v>
      </c>
      <c r="V1468" s="7">
        <v>39.289209999999997</v>
      </c>
      <c r="W1468" s="54">
        <f t="shared" si="131"/>
        <v>2.8981492216039109</v>
      </c>
    </row>
    <row r="1469" spans="1:23" x14ac:dyDescent="0.25">
      <c r="A1469" s="1">
        <v>30.863959000000001</v>
      </c>
      <c r="B1469" s="1">
        <v>50.096730000000001</v>
      </c>
      <c r="C1469" s="7">
        <f t="shared" ref="C1469:C1532" si="133">(1.5406/SIN((A1469/2)*(3.14/180)))/2</f>
        <v>2.8962723109827517</v>
      </c>
      <c r="E1469" s="4">
        <v>30.863959000000001</v>
      </c>
      <c r="F1469" s="4">
        <v>26.66666</v>
      </c>
      <c r="G1469" s="54">
        <f t="shared" ref="G1469:G1532" si="134">(1.5406/SIN((E1469/2)*(3.14/180)))/2</f>
        <v>2.8962723109827517</v>
      </c>
      <c r="I1469" s="54">
        <v>30.863959000000001</v>
      </c>
      <c r="J1469" s="54">
        <v>5897</v>
      </c>
      <c r="K1469" s="54">
        <f t="shared" si="132"/>
        <v>2.8962723109827517</v>
      </c>
      <c r="M1469" s="55">
        <v>30.863959000000001</v>
      </c>
      <c r="N1469" s="55">
        <v>297</v>
      </c>
      <c r="O1469" s="55">
        <f t="shared" ref="O1469:O1532" si="135">(1.5406/SIN((M1469/2)*(3.14/180)))/2</f>
        <v>2.8962723109827517</v>
      </c>
      <c r="Q1469" s="6">
        <v>30.863959000000001</v>
      </c>
      <c r="R1469" s="6">
        <v>19</v>
      </c>
      <c r="S1469" s="54">
        <f t="shared" ref="S1469:S1532" si="136">(1.5406/SIN((Q1469/2)*(3.14/180)))/2</f>
        <v>2.8962723109827517</v>
      </c>
      <c r="U1469" s="7">
        <v>30.863959000000001</v>
      </c>
      <c r="V1469" s="7">
        <v>39.185049999999997</v>
      </c>
      <c r="W1469" s="54">
        <f t="shared" ref="W1469:W1532" si="137">(1.5406/SIN((U1469/2)*(3.14/180)))/2</f>
        <v>2.8962723109827517</v>
      </c>
    </row>
    <row r="1470" spans="1:23" x14ac:dyDescent="0.25">
      <c r="A1470" s="1">
        <v>30.884444999999999</v>
      </c>
      <c r="B1470" s="1">
        <v>49.278269999999999</v>
      </c>
      <c r="C1470" s="7">
        <f t="shared" si="133"/>
        <v>2.8943978307562235</v>
      </c>
      <c r="E1470" s="4">
        <v>30.884444999999999</v>
      </c>
      <c r="F1470" s="4">
        <v>27.861519999999999</v>
      </c>
      <c r="G1470" s="54">
        <f t="shared" si="134"/>
        <v>2.8943978307562235</v>
      </c>
      <c r="I1470" s="54">
        <v>30.884444999999999</v>
      </c>
      <c r="J1470" s="54">
        <v>5521</v>
      </c>
      <c r="K1470" s="54">
        <f t="shared" si="132"/>
        <v>2.8943978307562235</v>
      </c>
      <c r="M1470" s="55">
        <v>30.884444999999999</v>
      </c>
      <c r="N1470" s="55">
        <v>303</v>
      </c>
      <c r="O1470" s="55">
        <f t="shared" si="135"/>
        <v>2.8943978307562235</v>
      </c>
      <c r="Q1470" s="6">
        <v>30.884444999999999</v>
      </c>
      <c r="R1470" s="6">
        <v>18</v>
      </c>
      <c r="S1470" s="54">
        <f t="shared" si="136"/>
        <v>2.8943978307562235</v>
      </c>
      <c r="U1470" s="7">
        <v>30.884444999999999</v>
      </c>
      <c r="V1470" s="7">
        <v>40</v>
      </c>
      <c r="W1470" s="54">
        <f t="shared" si="137"/>
        <v>2.8943978307562235</v>
      </c>
    </row>
    <row r="1471" spans="1:23" x14ac:dyDescent="0.25">
      <c r="A1471" s="1">
        <v>30.90493</v>
      </c>
      <c r="B1471" s="1">
        <v>49.486609999999999</v>
      </c>
      <c r="C1471" s="7">
        <f t="shared" si="133"/>
        <v>2.8925259589126369</v>
      </c>
      <c r="E1471" s="4">
        <v>30.90493</v>
      </c>
      <c r="F1471" s="4">
        <v>26.409310000000001</v>
      </c>
      <c r="G1471" s="54">
        <f t="shared" si="134"/>
        <v>2.8925259589126369</v>
      </c>
      <c r="I1471" s="54">
        <v>30.90493</v>
      </c>
      <c r="J1471" s="54">
        <v>5615</v>
      </c>
      <c r="K1471" s="54">
        <f t="shared" si="132"/>
        <v>2.8925259589126369</v>
      </c>
      <c r="M1471" s="55">
        <v>30.90493</v>
      </c>
      <c r="N1471" s="55">
        <v>313</v>
      </c>
      <c r="O1471" s="55">
        <f t="shared" si="135"/>
        <v>2.8925259589126369</v>
      </c>
      <c r="Q1471" s="6">
        <v>30.90493</v>
      </c>
      <c r="R1471" s="6">
        <v>25</v>
      </c>
      <c r="S1471" s="54">
        <f t="shared" si="136"/>
        <v>2.8925259589126369</v>
      </c>
      <c r="U1471" s="7">
        <v>30.90493</v>
      </c>
      <c r="V1471" s="7">
        <v>39.16666</v>
      </c>
      <c r="W1471" s="54">
        <f t="shared" si="137"/>
        <v>2.8925259589126369</v>
      </c>
    </row>
    <row r="1472" spans="1:23" x14ac:dyDescent="0.25">
      <c r="A1472" s="1">
        <v>30.925415999999998</v>
      </c>
      <c r="B1472" s="1">
        <v>50.83334</v>
      </c>
      <c r="C1472" s="7">
        <f t="shared" si="133"/>
        <v>2.8906565076967956</v>
      </c>
      <c r="E1472" s="4">
        <v>30.925415999999998</v>
      </c>
      <c r="F1472" s="4">
        <v>27.04044</v>
      </c>
      <c r="G1472" s="54">
        <f t="shared" si="134"/>
        <v>2.8906565076967956</v>
      </c>
      <c r="I1472" s="54">
        <v>30.925415999999998</v>
      </c>
      <c r="J1472" s="54">
        <v>5656</v>
      </c>
      <c r="K1472" s="54">
        <f t="shared" si="132"/>
        <v>2.8906565076967956</v>
      </c>
      <c r="M1472" s="55">
        <v>30.925415999999998</v>
      </c>
      <c r="N1472" s="55">
        <v>265</v>
      </c>
      <c r="O1472" s="55">
        <f t="shared" si="135"/>
        <v>2.8906565076967956</v>
      </c>
      <c r="Q1472" s="6">
        <v>30.925415999999998</v>
      </c>
      <c r="R1472" s="6">
        <v>18</v>
      </c>
      <c r="S1472" s="54">
        <f t="shared" si="136"/>
        <v>2.8906565076967956</v>
      </c>
      <c r="U1472" s="7">
        <v>30.925415999999998</v>
      </c>
      <c r="V1472" s="7">
        <v>39.074750000000002</v>
      </c>
      <c r="W1472" s="54">
        <f t="shared" si="137"/>
        <v>2.8906565076967956</v>
      </c>
    </row>
    <row r="1473" spans="1:23" x14ac:dyDescent="0.25">
      <c r="A1473" s="1">
        <v>30.945900999999999</v>
      </c>
      <c r="B1473" s="1">
        <v>49.702379999999998</v>
      </c>
      <c r="C1473" s="7">
        <f t="shared" si="133"/>
        <v>2.8887896546325638</v>
      </c>
      <c r="E1473" s="4">
        <v>30.945900999999999</v>
      </c>
      <c r="F1473" s="4">
        <v>26.721810000000001</v>
      </c>
      <c r="G1473" s="54">
        <f t="shared" si="134"/>
        <v>2.8887896546325638</v>
      </c>
      <c r="I1473" s="54">
        <v>30.945900999999999</v>
      </c>
      <c r="J1473" s="54">
        <v>5635</v>
      </c>
      <c r="K1473" s="54">
        <f t="shared" si="132"/>
        <v>2.8887896546325638</v>
      </c>
      <c r="M1473" s="55">
        <v>30.945900999999999</v>
      </c>
      <c r="N1473" s="55">
        <v>270</v>
      </c>
      <c r="O1473" s="55">
        <f t="shared" si="135"/>
        <v>2.8887896546325638</v>
      </c>
      <c r="Q1473" s="6">
        <v>30.945900999999999</v>
      </c>
      <c r="R1473" s="6">
        <v>21</v>
      </c>
      <c r="S1473" s="54">
        <f t="shared" si="136"/>
        <v>2.8887896546325638</v>
      </c>
      <c r="U1473" s="7">
        <v>30.945900999999999</v>
      </c>
      <c r="V1473" s="7">
        <v>38.848039999999997</v>
      </c>
      <c r="W1473" s="54">
        <f t="shared" si="137"/>
        <v>2.8887896546325638</v>
      </c>
    </row>
    <row r="1474" spans="1:23" x14ac:dyDescent="0.25">
      <c r="A1474" s="1">
        <v>30.966386</v>
      </c>
      <c r="B1474" s="1">
        <v>48.206850000000003</v>
      </c>
      <c r="C1474" s="7">
        <f t="shared" si="133"/>
        <v>2.8869253034307452</v>
      </c>
      <c r="E1474" s="4">
        <v>30.966386</v>
      </c>
      <c r="F1474" s="4">
        <v>26.764700000000001</v>
      </c>
      <c r="G1474" s="54">
        <f t="shared" si="134"/>
        <v>2.8869253034307452</v>
      </c>
      <c r="I1474" s="54">
        <v>30.966386</v>
      </c>
      <c r="J1474" s="54">
        <v>5668</v>
      </c>
      <c r="K1474" s="54">
        <f t="shared" si="132"/>
        <v>2.8869253034307452</v>
      </c>
      <c r="M1474" s="55">
        <v>30.966386</v>
      </c>
      <c r="N1474" s="55">
        <v>276</v>
      </c>
      <c r="O1474" s="55">
        <f t="shared" si="135"/>
        <v>2.8869253034307452</v>
      </c>
      <c r="Q1474" s="6">
        <v>30.966386</v>
      </c>
      <c r="R1474" s="6">
        <v>22</v>
      </c>
      <c r="S1474" s="54">
        <f t="shared" si="136"/>
        <v>2.8869253034307452</v>
      </c>
      <c r="U1474" s="7">
        <v>30.966386</v>
      </c>
      <c r="V1474" s="7">
        <v>39.234070000000003</v>
      </c>
      <c r="W1474" s="54">
        <f t="shared" si="137"/>
        <v>2.8869253034307452</v>
      </c>
    </row>
    <row r="1475" spans="1:23" x14ac:dyDescent="0.25">
      <c r="A1475" s="1">
        <v>30.986872000000002</v>
      </c>
      <c r="B1475" s="1">
        <v>49.375</v>
      </c>
      <c r="C1475" s="7">
        <f t="shared" si="133"/>
        <v>2.885063358303829</v>
      </c>
      <c r="E1475" s="4">
        <v>30.986872000000002</v>
      </c>
      <c r="F1475" s="4">
        <v>27.383579999999998</v>
      </c>
      <c r="G1475" s="54">
        <f t="shared" si="134"/>
        <v>2.885063358303829</v>
      </c>
      <c r="I1475" s="54">
        <v>30.986872000000002</v>
      </c>
      <c r="J1475" s="54">
        <v>5649</v>
      </c>
      <c r="K1475" s="54">
        <f t="shared" si="132"/>
        <v>2.885063358303829</v>
      </c>
      <c r="M1475" s="55">
        <v>30.986872000000002</v>
      </c>
      <c r="N1475" s="55">
        <v>270</v>
      </c>
      <c r="O1475" s="55">
        <f t="shared" si="135"/>
        <v>2.885063358303829</v>
      </c>
      <c r="Q1475" s="6">
        <v>30.986872000000002</v>
      </c>
      <c r="R1475" s="6">
        <v>30</v>
      </c>
      <c r="S1475" s="54">
        <f t="shared" si="136"/>
        <v>2.885063358303829</v>
      </c>
      <c r="U1475" s="7">
        <v>30.986872000000002</v>
      </c>
      <c r="V1475" s="7">
        <v>39.822299999999998</v>
      </c>
      <c r="W1475" s="54">
        <f t="shared" si="137"/>
        <v>2.885063358303829</v>
      </c>
    </row>
    <row r="1476" spans="1:23" x14ac:dyDescent="0.25">
      <c r="A1476" s="1">
        <v>31.007356999999999</v>
      </c>
      <c r="B1476" s="1">
        <v>49.29316</v>
      </c>
      <c r="C1476" s="7">
        <f t="shared" si="133"/>
        <v>2.8832039960823344</v>
      </c>
      <c r="E1476" s="4">
        <v>31.007356999999999</v>
      </c>
      <c r="F1476" s="4">
        <v>26.464459999999999</v>
      </c>
      <c r="G1476" s="54">
        <f t="shared" si="134"/>
        <v>2.8832039960823344</v>
      </c>
      <c r="I1476" s="54">
        <v>31.007356999999999</v>
      </c>
      <c r="J1476" s="54">
        <v>5599</v>
      </c>
      <c r="K1476" s="54">
        <f t="shared" si="132"/>
        <v>2.8832039960823344</v>
      </c>
      <c r="M1476" s="55">
        <v>31.007356999999999</v>
      </c>
      <c r="N1476" s="55">
        <v>282</v>
      </c>
      <c r="O1476" s="55">
        <f t="shared" si="135"/>
        <v>2.8832039960823344</v>
      </c>
      <c r="Q1476" s="6">
        <v>31.007356999999999</v>
      </c>
      <c r="R1476" s="6">
        <v>21</v>
      </c>
      <c r="S1476" s="54">
        <f t="shared" si="136"/>
        <v>2.8832039960823344</v>
      </c>
      <c r="U1476" s="7">
        <v>31.007356999999999</v>
      </c>
      <c r="V1476" s="7">
        <v>39.093139999999998</v>
      </c>
      <c r="W1476" s="54">
        <f t="shared" si="137"/>
        <v>2.8832039960823344</v>
      </c>
    </row>
    <row r="1477" spans="1:23" x14ac:dyDescent="0.25">
      <c r="A1477" s="1">
        <v>31.027843000000001</v>
      </c>
      <c r="B1477" s="1">
        <v>49.665179999999999</v>
      </c>
      <c r="C1477" s="7">
        <f t="shared" si="133"/>
        <v>2.8813470302981767</v>
      </c>
      <c r="E1477" s="4">
        <v>31.027843000000001</v>
      </c>
      <c r="F1477" s="4">
        <v>26.121320000000001</v>
      </c>
      <c r="G1477" s="54">
        <f t="shared" si="134"/>
        <v>2.8813470302981767</v>
      </c>
      <c r="I1477" s="54">
        <v>31.027843000000001</v>
      </c>
      <c r="J1477" s="54">
        <v>5736</v>
      </c>
      <c r="K1477" s="54">
        <f t="shared" si="132"/>
        <v>2.8813470302981767</v>
      </c>
      <c r="M1477" s="55">
        <v>31.027843000000001</v>
      </c>
      <c r="N1477" s="55">
        <v>279</v>
      </c>
      <c r="O1477" s="55">
        <f t="shared" si="135"/>
        <v>2.8813470302981767</v>
      </c>
      <c r="Q1477" s="6">
        <v>31.027843000000001</v>
      </c>
      <c r="R1477" s="6">
        <v>27</v>
      </c>
      <c r="S1477" s="54">
        <f t="shared" si="136"/>
        <v>2.8813470302981767</v>
      </c>
      <c r="U1477" s="7">
        <v>31.027843000000001</v>
      </c>
      <c r="V1477" s="7">
        <v>39.975490000000001</v>
      </c>
      <c r="W1477" s="54">
        <f t="shared" si="137"/>
        <v>2.8813470302981767</v>
      </c>
    </row>
    <row r="1478" spans="1:23" x14ac:dyDescent="0.25">
      <c r="A1478" s="1">
        <v>31.048328000000001</v>
      </c>
      <c r="B1478" s="1">
        <v>48.385420000000003</v>
      </c>
      <c r="C1478" s="7">
        <f t="shared" si="133"/>
        <v>2.8794926373218397</v>
      </c>
      <c r="E1478" s="4">
        <v>31.048328000000001</v>
      </c>
      <c r="F1478" s="4">
        <v>26.360289999999999</v>
      </c>
      <c r="G1478" s="54">
        <f t="shared" si="134"/>
        <v>2.8794926373218397</v>
      </c>
      <c r="I1478" s="54">
        <v>31.048328000000001</v>
      </c>
      <c r="J1478" s="54">
        <v>5567</v>
      </c>
      <c r="K1478" s="54">
        <f t="shared" si="132"/>
        <v>2.8794926373218397</v>
      </c>
      <c r="M1478" s="55">
        <v>31.048328000000001</v>
      </c>
      <c r="N1478" s="55">
        <v>290</v>
      </c>
      <c r="O1478" s="55">
        <f t="shared" si="135"/>
        <v>2.8794926373218397</v>
      </c>
      <c r="Q1478" s="6">
        <v>31.048328000000001</v>
      </c>
      <c r="R1478" s="6">
        <v>15</v>
      </c>
      <c r="S1478" s="54">
        <f t="shared" si="136"/>
        <v>2.8794926373218397</v>
      </c>
      <c r="U1478" s="7">
        <v>31.048328000000001</v>
      </c>
      <c r="V1478" s="7">
        <v>39.785539999999997</v>
      </c>
      <c r="W1478" s="54">
        <f t="shared" si="137"/>
        <v>2.8794926373218397</v>
      </c>
    </row>
    <row r="1479" spans="1:23" x14ac:dyDescent="0.25">
      <c r="A1479" s="1">
        <v>31.068814</v>
      </c>
      <c r="B1479" s="1">
        <v>48.48959</v>
      </c>
      <c r="C1479" s="7">
        <f t="shared" si="133"/>
        <v>2.8776406311964049</v>
      </c>
      <c r="E1479" s="4">
        <v>31.068814</v>
      </c>
      <c r="F1479" s="4">
        <v>26.825980000000001</v>
      </c>
      <c r="G1479" s="54">
        <f t="shared" si="134"/>
        <v>2.8776406311964049</v>
      </c>
      <c r="I1479" s="54">
        <v>31.068814</v>
      </c>
      <c r="J1479" s="54">
        <v>5698</v>
      </c>
      <c r="K1479" s="54">
        <f t="shared" si="132"/>
        <v>2.8776406311964049</v>
      </c>
      <c r="M1479" s="55">
        <v>31.068814</v>
      </c>
      <c r="N1479" s="55">
        <v>295</v>
      </c>
      <c r="O1479" s="55">
        <f t="shared" si="135"/>
        <v>2.8776406311964049</v>
      </c>
      <c r="Q1479" s="6">
        <v>31.068814</v>
      </c>
      <c r="R1479" s="6">
        <v>22</v>
      </c>
      <c r="S1479" s="54">
        <f t="shared" si="136"/>
        <v>2.8776406311964049</v>
      </c>
      <c r="U1479" s="7">
        <v>31.068814</v>
      </c>
      <c r="V1479" s="7">
        <v>39.301470000000002</v>
      </c>
      <c r="W1479" s="54">
        <f t="shared" si="137"/>
        <v>2.8776406311964049</v>
      </c>
    </row>
    <row r="1480" spans="1:23" x14ac:dyDescent="0.25">
      <c r="A1480" s="1">
        <v>31.089299</v>
      </c>
      <c r="B1480" s="1">
        <v>48.683039999999998</v>
      </c>
      <c r="C1480" s="7">
        <f t="shared" si="133"/>
        <v>2.8757911878340718</v>
      </c>
      <c r="E1480" s="4">
        <v>31.089299</v>
      </c>
      <c r="F1480" s="4">
        <v>27.175239999999999</v>
      </c>
      <c r="G1480" s="54">
        <f t="shared" si="134"/>
        <v>2.8757911878340718</v>
      </c>
      <c r="I1480" s="54">
        <v>31.089299</v>
      </c>
      <c r="J1480" s="54">
        <v>5782</v>
      </c>
      <c r="K1480" s="54">
        <f t="shared" si="132"/>
        <v>2.8757911878340718</v>
      </c>
      <c r="M1480" s="55">
        <v>31.089299</v>
      </c>
      <c r="N1480" s="55">
        <v>256</v>
      </c>
      <c r="O1480" s="55">
        <f t="shared" si="135"/>
        <v>2.8757911878340718</v>
      </c>
      <c r="Q1480" s="6">
        <v>31.089299</v>
      </c>
      <c r="R1480" s="6">
        <v>25</v>
      </c>
      <c r="S1480" s="54">
        <f t="shared" si="136"/>
        <v>2.8757911878340718</v>
      </c>
      <c r="U1480" s="7">
        <v>31.089299</v>
      </c>
      <c r="V1480" s="7">
        <v>39.944850000000002</v>
      </c>
      <c r="W1480" s="54">
        <f t="shared" si="137"/>
        <v>2.8757911878340718</v>
      </c>
    </row>
    <row r="1481" spans="1:23" x14ac:dyDescent="0.25">
      <c r="A1481" s="1">
        <v>31.109784000000001</v>
      </c>
      <c r="B1481" s="1">
        <v>47.70834</v>
      </c>
      <c r="C1481" s="7">
        <f t="shared" si="133"/>
        <v>2.8739442118892073</v>
      </c>
      <c r="E1481" s="4">
        <v>31.109784000000001</v>
      </c>
      <c r="F1481" s="4">
        <v>27.726710000000001</v>
      </c>
      <c r="G1481" s="54">
        <f t="shared" si="134"/>
        <v>2.8739442118892073</v>
      </c>
      <c r="I1481" s="54">
        <v>31.109784000000001</v>
      </c>
      <c r="J1481" s="54">
        <v>5816</v>
      </c>
      <c r="K1481" s="54">
        <f t="shared" si="132"/>
        <v>2.8739442118892073</v>
      </c>
      <c r="M1481" s="55">
        <v>31.109784000000001</v>
      </c>
      <c r="N1481" s="55">
        <v>239</v>
      </c>
      <c r="O1481" s="55">
        <f t="shared" si="135"/>
        <v>2.8739442118892073</v>
      </c>
      <c r="Q1481" s="6">
        <v>31.109784000000001</v>
      </c>
      <c r="R1481" s="6">
        <v>22</v>
      </c>
      <c r="S1481" s="54">
        <f t="shared" si="136"/>
        <v>2.8739442118892073</v>
      </c>
      <c r="U1481" s="7">
        <v>31.109784000000001</v>
      </c>
      <c r="V1481" s="7">
        <v>40.447299999999998</v>
      </c>
      <c r="W1481" s="54">
        <f t="shared" si="137"/>
        <v>2.8739442118892073</v>
      </c>
    </row>
    <row r="1482" spans="1:23" x14ac:dyDescent="0.25">
      <c r="A1482" s="1">
        <v>31.130269999999999</v>
      </c>
      <c r="B1482" s="1">
        <v>48.869050000000001</v>
      </c>
      <c r="C1482" s="7">
        <f t="shared" si="133"/>
        <v>2.8720996085108372</v>
      </c>
      <c r="E1482" s="4">
        <v>31.130269999999999</v>
      </c>
      <c r="F1482" s="4">
        <v>26.68505</v>
      </c>
      <c r="G1482" s="54">
        <f t="shared" si="134"/>
        <v>2.8720996085108372</v>
      </c>
      <c r="I1482" s="54">
        <v>31.130269999999999</v>
      </c>
      <c r="J1482" s="54">
        <v>5880</v>
      </c>
      <c r="K1482" s="54">
        <f t="shared" si="132"/>
        <v>2.8720996085108372</v>
      </c>
      <c r="M1482" s="55">
        <v>31.130269999999999</v>
      </c>
      <c r="N1482" s="55">
        <v>271</v>
      </c>
      <c r="O1482" s="55">
        <f t="shared" si="135"/>
        <v>2.8720996085108372</v>
      </c>
      <c r="Q1482" s="6">
        <v>31.130269999999999</v>
      </c>
      <c r="R1482" s="6">
        <v>21</v>
      </c>
      <c r="S1482" s="54">
        <f t="shared" si="136"/>
        <v>2.8720996085108372</v>
      </c>
      <c r="U1482" s="7">
        <v>31.130269999999999</v>
      </c>
      <c r="V1482" s="7">
        <v>40.435049999999997</v>
      </c>
      <c r="W1482" s="54">
        <f t="shared" si="137"/>
        <v>2.8720996085108372</v>
      </c>
    </row>
    <row r="1483" spans="1:23" x14ac:dyDescent="0.25">
      <c r="A1483" s="1">
        <v>31.150755</v>
      </c>
      <c r="B1483" s="1">
        <v>49.010420000000003</v>
      </c>
      <c r="C1483" s="7">
        <f t="shared" si="133"/>
        <v>2.8702575529270034</v>
      </c>
      <c r="E1483" s="4">
        <v>31.150755</v>
      </c>
      <c r="F1483" s="4">
        <v>27.757349999999999</v>
      </c>
      <c r="G1483" s="54">
        <f t="shared" si="134"/>
        <v>2.8702575529270034</v>
      </c>
      <c r="I1483" s="54">
        <v>31.150755</v>
      </c>
      <c r="J1483" s="54">
        <v>5840</v>
      </c>
      <c r="K1483" s="54">
        <f t="shared" si="132"/>
        <v>2.8702575529270034</v>
      </c>
      <c r="M1483" s="55">
        <v>31.150755</v>
      </c>
      <c r="N1483" s="55">
        <v>226</v>
      </c>
      <c r="O1483" s="55">
        <f t="shared" si="135"/>
        <v>2.8702575529270034</v>
      </c>
      <c r="Q1483" s="6">
        <v>31.150755</v>
      </c>
      <c r="R1483" s="6">
        <v>20</v>
      </c>
      <c r="S1483" s="54">
        <f t="shared" si="136"/>
        <v>2.8702575529270034</v>
      </c>
      <c r="U1483" s="7">
        <v>31.150755</v>
      </c>
      <c r="V1483" s="7">
        <v>40.735289999999999</v>
      </c>
      <c r="W1483" s="54">
        <f t="shared" si="137"/>
        <v>2.8702575529270034</v>
      </c>
    </row>
    <row r="1484" spans="1:23" x14ac:dyDescent="0.25">
      <c r="A1484" s="1">
        <v>31.171240999999998</v>
      </c>
      <c r="B1484" s="1">
        <v>48.727679999999999</v>
      </c>
      <c r="C1484" s="7">
        <f t="shared" si="133"/>
        <v>2.8684178604495796</v>
      </c>
      <c r="E1484" s="4">
        <v>31.171240999999998</v>
      </c>
      <c r="F1484" s="4">
        <v>27.432600000000001</v>
      </c>
      <c r="G1484" s="54">
        <f t="shared" si="134"/>
        <v>2.8684178604495796</v>
      </c>
      <c r="I1484" s="54">
        <v>31.171240999999998</v>
      </c>
      <c r="J1484" s="54">
        <v>5885</v>
      </c>
      <c r="K1484" s="54">
        <f t="shared" si="132"/>
        <v>2.8684178604495796</v>
      </c>
      <c r="M1484" s="55">
        <v>31.171240999999998</v>
      </c>
      <c r="N1484" s="55">
        <v>250</v>
      </c>
      <c r="O1484" s="55">
        <f t="shared" si="135"/>
        <v>2.8684178604495796</v>
      </c>
      <c r="Q1484" s="6">
        <v>31.171240999999998</v>
      </c>
      <c r="R1484" s="6">
        <v>21</v>
      </c>
      <c r="S1484" s="54">
        <f t="shared" si="136"/>
        <v>2.8684178604495796</v>
      </c>
      <c r="U1484" s="7">
        <v>31.171240999999998</v>
      </c>
      <c r="V1484" s="7">
        <v>40.919110000000003</v>
      </c>
      <c r="W1484" s="54">
        <f t="shared" si="137"/>
        <v>2.8684178604495796</v>
      </c>
    </row>
    <row r="1485" spans="1:23" x14ac:dyDescent="0.25">
      <c r="A1485" s="1">
        <v>31.191725999999999</v>
      </c>
      <c r="B1485" s="1">
        <v>48.898809999999997</v>
      </c>
      <c r="C1485" s="7">
        <f t="shared" si="133"/>
        <v>2.8665807058526629</v>
      </c>
      <c r="E1485" s="4">
        <v>31.191725999999999</v>
      </c>
      <c r="F1485" s="4">
        <v>27.720590000000001</v>
      </c>
      <c r="G1485" s="54">
        <f t="shared" si="134"/>
        <v>2.8665807058526629</v>
      </c>
      <c r="I1485" s="54">
        <v>31.191725999999999</v>
      </c>
      <c r="J1485" s="54">
        <v>6083</v>
      </c>
      <c r="K1485" s="54">
        <f t="shared" si="132"/>
        <v>2.8665807058526629</v>
      </c>
      <c r="M1485" s="55">
        <v>31.191725999999999</v>
      </c>
      <c r="N1485" s="55">
        <v>250</v>
      </c>
      <c r="O1485" s="55">
        <f t="shared" si="135"/>
        <v>2.8665807058526629</v>
      </c>
      <c r="Q1485" s="6">
        <v>31.191725999999999</v>
      </c>
      <c r="R1485" s="6">
        <v>17</v>
      </c>
      <c r="S1485" s="54">
        <f t="shared" si="136"/>
        <v>2.8665807058526629</v>
      </c>
      <c r="U1485" s="7">
        <v>31.191725999999999</v>
      </c>
      <c r="V1485" s="7">
        <v>40.72916</v>
      </c>
      <c r="W1485" s="54">
        <f t="shared" si="137"/>
        <v>2.8665807058526629</v>
      </c>
    </row>
    <row r="1486" spans="1:23" x14ac:dyDescent="0.25">
      <c r="A1486" s="1">
        <v>31.212212000000001</v>
      </c>
      <c r="B1486" s="1">
        <v>47.752980000000001</v>
      </c>
      <c r="C1486" s="7">
        <f t="shared" si="133"/>
        <v>2.8647459049520316</v>
      </c>
      <c r="E1486" s="4">
        <v>31.212212000000001</v>
      </c>
      <c r="F1486" s="4">
        <v>25.765930000000001</v>
      </c>
      <c r="G1486" s="54">
        <f t="shared" si="134"/>
        <v>2.8647459049520316</v>
      </c>
      <c r="I1486" s="54">
        <v>31.212212000000001</v>
      </c>
      <c r="J1486" s="54">
        <v>6058</v>
      </c>
      <c r="K1486" s="54">
        <f t="shared" si="132"/>
        <v>2.8647459049520316</v>
      </c>
      <c r="M1486" s="55">
        <v>31.212212000000001</v>
      </c>
      <c r="N1486" s="55">
        <v>249</v>
      </c>
      <c r="O1486" s="55">
        <f t="shared" si="135"/>
        <v>2.8647459049520316</v>
      </c>
      <c r="Q1486" s="6">
        <v>31.212212000000001</v>
      </c>
      <c r="R1486" s="6">
        <v>26</v>
      </c>
      <c r="S1486" s="54">
        <f t="shared" si="136"/>
        <v>2.8647459049520316</v>
      </c>
      <c r="U1486" s="7">
        <v>31.212212000000001</v>
      </c>
      <c r="V1486" s="7">
        <v>42.077199999999998</v>
      </c>
      <c r="W1486" s="54">
        <f t="shared" si="137"/>
        <v>2.8647459049520316</v>
      </c>
    </row>
    <row r="1487" spans="1:23" x14ac:dyDescent="0.25">
      <c r="A1487" s="1">
        <v>31.232697000000002</v>
      </c>
      <c r="B1487" s="1">
        <v>48.921129999999998</v>
      </c>
      <c r="C1487" s="7">
        <f t="shared" si="133"/>
        <v>2.8629136320695565</v>
      </c>
      <c r="E1487" s="4">
        <v>31.232697000000002</v>
      </c>
      <c r="F1487" s="4">
        <v>26.954650000000001</v>
      </c>
      <c r="G1487" s="54">
        <f t="shared" si="134"/>
        <v>2.8629136320695565</v>
      </c>
      <c r="I1487" s="54">
        <v>31.232697000000002</v>
      </c>
      <c r="J1487" s="54">
        <v>6098</v>
      </c>
      <c r="K1487" s="54">
        <f t="shared" si="132"/>
        <v>2.8629136320695565</v>
      </c>
      <c r="M1487" s="55">
        <v>31.232697000000002</v>
      </c>
      <c r="N1487" s="55">
        <v>274</v>
      </c>
      <c r="O1487" s="55">
        <f t="shared" si="135"/>
        <v>2.8629136320695565</v>
      </c>
      <c r="Q1487" s="6">
        <v>31.232697000000002</v>
      </c>
      <c r="R1487" s="6">
        <v>23</v>
      </c>
      <c r="S1487" s="54">
        <f t="shared" si="136"/>
        <v>2.8629136320695565</v>
      </c>
      <c r="U1487" s="7">
        <v>31.232697000000002</v>
      </c>
      <c r="V1487" s="7">
        <v>40.974260000000001</v>
      </c>
      <c r="W1487" s="54">
        <f t="shared" si="137"/>
        <v>2.8629136320695565</v>
      </c>
    </row>
    <row r="1488" spans="1:23" x14ac:dyDescent="0.25">
      <c r="A1488" s="1">
        <v>31.253181999999999</v>
      </c>
      <c r="B1488" s="1">
        <v>49.60566</v>
      </c>
      <c r="C1488" s="7">
        <f t="shared" si="133"/>
        <v>2.8610837927893615</v>
      </c>
      <c r="E1488" s="4">
        <v>31.253181999999999</v>
      </c>
      <c r="F1488" s="4">
        <v>27.469360000000002</v>
      </c>
      <c r="G1488" s="54">
        <f t="shared" si="134"/>
        <v>2.8610837927893615</v>
      </c>
      <c r="I1488" s="54">
        <v>31.253181999999999</v>
      </c>
      <c r="J1488" s="54">
        <v>6250</v>
      </c>
      <c r="K1488" s="54">
        <f t="shared" si="132"/>
        <v>2.8610837927893615</v>
      </c>
      <c r="M1488" s="55">
        <v>31.253181999999999</v>
      </c>
      <c r="N1488" s="55">
        <v>242</v>
      </c>
      <c r="O1488" s="55">
        <f t="shared" si="135"/>
        <v>2.8610837927893615</v>
      </c>
      <c r="Q1488" s="6">
        <v>31.253181999999999</v>
      </c>
      <c r="R1488" s="6">
        <v>29</v>
      </c>
      <c r="S1488" s="54">
        <f t="shared" si="136"/>
        <v>2.8610837927893615</v>
      </c>
      <c r="U1488" s="7">
        <v>31.253181999999999</v>
      </c>
      <c r="V1488" s="7">
        <v>41.053919999999998</v>
      </c>
      <c r="W1488" s="54">
        <f t="shared" si="137"/>
        <v>2.8610837927893615</v>
      </c>
    </row>
    <row r="1489" spans="1:23" x14ac:dyDescent="0.25">
      <c r="A1489" s="1">
        <v>31.273668000000001</v>
      </c>
      <c r="B1489" s="1">
        <v>49.375</v>
      </c>
      <c r="C1489" s="7">
        <f t="shared" si="133"/>
        <v>2.8592562931833365</v>
      </c>
      <c r="E1489" s="4">
        <v>31.273668000000001</v>
      </c>
      <c r="F1489" s="4">
        <v>26.850490000000001</v>
      </c>
      <c r="G1489" s="54">
        <f t="shared" si="134"/>
        <v>2.8592562931833365</v>
      </c>
      <c r="I1489" s="54">
        <v>31.273668000000001</v>
      </c>
      <c r="J1489" s="54">
        <v>6262</v>
      </c>
      <c r="K1489" s="54">
        <f t="shared" si="132"/>
        <v>2.8592562931833365</v>
      </c>
      <c r="M1489" s="55">
        <v>31.273668000000001</v>
      </c>
      <c r="N1489" s="55">
        <v>275</v>
      </c>
      <c r="O1489" s="55">
        <f t="shared" si="135"/>
        <v>2.8592562931833365</v>
      </c>
      <c r="Q1489" s="6">
        <v>31.273668000000001</v>
      </c>
      <c r="R1489" s="6">
        <v>16</v>
      </c>
      <c r="S1489" s="54">
        <f t="shared" si="136"/>
        <v>2.8592562931833365</v>
      </c>
      <c r="U1489" s="7">
        <v>31.273668000000001</v>
      </c>
      <c r="V1489" s="7">
        <v>41.084560000000003</v>
      </c>
      <c r="W1489" s="54">
        <f t="shared" si="137"/>
        <v>2.8592562931833365</v>
      </c>
    </row>
    <row r="1490" spans="1:23" x14ac:dyDescent="0.25">
      <c r="A1490" s="1">
        <v>31.294153000000001</v>
      </c>
      <c r="B1490" s="1">
        <v>48.117559999999997</v>
      </c>
      <c r="C1490" s="7">
        <f t="shared" si="133"/>
        <v>2.8574313068982202</v>
      </c>
      <c r="E1490" s="4">
        <v>31.294153000000001</v>
      </c>
      <c r="F1490" s="4">
        <v>26.599260000000001</v>
      </c>
      <c r="G1490" s="54">
        <f t="shared" si="134"/>
        <v>2.8574313068982202</v>
      </c>
      <c r="I1490" s="54">
        <v>31.294153000000001</v>
      </c>
      <c r="J1490" s="54">
        <v>6361</v>
      </c>
      <c r="K1490" s="54">
        <f t="shared" si="132"/>
        <v>2.8574313068982202</v>
      </c>
      <c r="M1490" s="55">
        <v>31.294153000000001</v>
      </c>
      <c r="N1490" s="55">
        <v>267</v>
      </c>
      <c r="O1490" s="55">
        <f t="shared" si="135"/>
        <v>2.8574313068982202</v>
      </c>
      <c r="Q1490" s="6">
        <v>31.294153000000001</v>
      </c>
      <c r="R1490" s="6">
        <v>21</v>
      </c>
      <c r="S1490" s="54">
        <f t="shared" si="136"/>
        <v>2.8574313068982202</v>
      </c>
      <c r="U1490" s="7">
        <v>31.294153000000001</v>
      </c>
      <c r="V1490" s="7">
        <v>42.971809999999998</v>
      </c>
      <c r="W1490" s="54">
        <f t="shared" si="137"/>
        <v>2.8574313068982202</v>
      </c>
    </row>
    <row r="1491" spans="1:23" x14ac:dyDescent="0.25">
      <c r="A1491" s="1">
        <v>31.314639</v>
      </c>
      <c r="B1491" s="1">
        <v>49.002980000000001</v>
      </c>
      <c r="C1491" s="7">
        <f t="shared" si="133"/>
        <v>2.8556086510006153</v>
      </c>
      <c r="E1491" s="4">
        <v>31.314639</v>
      </c>
      <c r="F1491" s="4">
        <v>27.23039</v>
      </c>
      <c r="G1491" s="54">
        <f t="shared" si="134"/>
        <v>2.8556086510006153</v>
      </c>
      <c r="I1491" s="54">
        <v>31.314639</v>
      </c>
      <c r="J1491" s="54">
        <v>6418</v>
      </c>
      <c r="K1491" s="54">
        <f t="shared" si="132"/>
        <v>2.8556086510006153</v>
      </c>
      <c r="M1491" s="55">
        <v>31.314639</v>
      </c>
      <c r="N1491" s="55">
        <v>264</v>
      </c>
      <c r="O1491" s="55">
        <f t="shared" si="135"/>
        <v>2.8556086510006153</v>
      </c>
      <c r="Q1491" s="6">
        <v>31.314639</v>
      </c>
      <c r="R1491" s="6">
        <v>26</v>
      </c>
      <c r="S1491" s="54">
        <f t="shared" si="136"/>
        <v>2.8556086510006153</v>
      </c>
      <c r="U1491" s="7">
        <v>31.314639</v>
      </c>
      <c r="V1491" s="7">
        <v>41.305149999999998</v>
      </c>
      <c r="W1491" s="54">
        <f t="shared" si="137"/>
        <v>2.8556086510006153</v>
      </c>
    </row>
    <row r="1492" spans="1:23" x14ac:dyDescent="0.25">
      <c r="A1492" s="1">
        <v>31.335124</v>
      </c>
      <c r="B1492" s="1">
        <v>49.627980000000001</v>
      </c>
      <c r="C1492" s="7">
        <f t="shared" si="133"/>
        <v>2.8537884986892958</v>
      </c>
      <c r="E1492" s="4">
        <v>31.335124</v>
      </c>
      <c r="F1492" s="4">
        <v>27.236519999999999</v>
      </c>
      <c r="G1492" s="54">
        <f t="shared" si="134"/>
        <v>2.8537884986892958</v>
      </c>
      <c r="I1492" s="54">
        <v>31.335124</v>
      </c>
      <c r="J1492" s="54">
        <v>6501</v>
      </c>
      <c r="K1492" s="54">
        <f t="shared" si="132"/>
        <v>2.8537884986892958</v>
      </c>
      <c r="M1492" s="55">
        <v>31.335124</v>
      </c>
      <c r="N1492" s="55">
        <v>299</v>
      </c>
      <c r="O1492" s="55">
        <f t="shared" si="135"/>
        <v>2.8537884986892958</v>
      </c>
      <c r="Q1492" s="6">
        <v>31.335124</v>
      </c>
      <c r="R1492" s="6">
        <v>26</v>
      </c>
      <c r="S1492" s="54">
        <f t="shared" si="136"/>
        <v>2.8537884986892958</v>
      </c>
      <c r="U1492" s="7">
        <v>31.335124</v>
      </c>
      <c r="V1492" s="7">
        <v>41.703429999999997</v>
      </c>
      <c r="W1492" s="54">
        <f t="shared" si="137"/>
        <v>2.8537884986892958</v>
      </c>
    </row>
    <row r="1493" spans="1:23" x14ac:dyDescent="0.25">
      <c r="A1493" s="1">
        <v>31.355609000000001</v>
      </c>
      <c r="B1493" s="1">
        <v>48.459820000000001</v>
      </c>
      <c r="C1493" s="7">
        <f t="shared" si="133"/>
        <v>2.8519707562041994</v>
      </c>
      <c r="E1493" s="4">
        <v>31.355609000000001</v>
      </c>
      <c r="F1493" s="4">
        <v>27.518380000000001</v>
      </c>
      <c r="G1493" s="54">
        <f t="shared" si="134"/>
        <v>2.8519707562041994</v>
      </c>
      <c r="I1493" s="54">
        <v>31.355609000000001</v>
      </c>
      <c r="J1493" s="54">
        <v>6558</v>
      </c>
      <c r="K1493" s="54">
        <f t="shared" si="132"/>
        <v>2.8519707562041994</v>
      </c>
      <c r="M1493" s="55">
        <v>31.355609000000001</v>
      </c>
      <c r="N1493" s="55">
        <v>286</v>
      </c>
      <c r="O1493" s="55">
        <f t="shared" si="135"/>
        <v>2.8519707562041994</v>
      </c>
      <c r="Q1493" s="6">
        <v>31.355609000000001</v>
      </c>
      <c r="R1493" s="6">
        <v>24</v>
      </c>
      <c r="S1493" s="54">
        <f t="shared" si="136"/>
        <v>2.8519707562041994</v>
      </c>
      <c r="U1493" s="7">
        <v>31.355609000000001</v>
      </c>
      <c r="V1493" s="7">
        <v>42.524509999999999</v>
      </c>
      <c r="W1493" s="54">
        <f t="shared" si="137"/>
        <v>2.8519707562041994</v>
      </c>
    </row>
    <row r="1494" spans="1:23" x14ac:dyDescent="0.25">
      <c r="A1494" s="1">
        <v>31.376094999999999</v>
      </c>
      <c r="B1494" s="1">
        <v>48.965769999999999</v>
      </c>
      <c r="C1494" s="7">
        <f t="shared" si="133"/>
        <v>2.8501553302681808</v>
      </c>
      <c r="E1494" s="4">
        <v>31.376094999999999</v>
      </c>
      <c r="F1494" s="4">
        <v>27.5</v>
      </c>
      <c r="G1494" s="54">
        <f t="shared" si="134"/>
        <v>2.8501553302681808</v>
      </c>
      <c r="I1494" s="54">
        <v>31.376094999999999</v>
      </c>
      <c r="J1494" s="54">
        <v>6635</v>
      </c>
      <c r="K1494" s="54">
        <f t="shared" si="132"/>
        <v>2.8501553302681808</v>
      </c>
      <c r="M1494" s="55">
        <v>31.376094999999999</v>
      </c>
      <c r="N1494" s="55">
        <v>261</v>
      </c>
      <c r="O1494" s="55">
        <f t="shared" si="135"/>
        <v>2.8501553302681808</v>
      </c>
      <c r="Q1494" s="6">
        <v>31.376094999999999</v>
      </c>
      <c r="R1494" s="6">
        <v>20</v>
      </c>
      <c r="S1494" s="54">
        <f t="shared" si="136"/>
        <v>2.8501553302681808</v>
      </c>
      <c r="U1494" s="7">
        <v>31.376094999999999</v>
      </c>
      <c r="V1494" s="7">
        <v>42.879899999999999</v>
      </c>
      <c r="W1494" s="54">
        <f t="shared" si="137"/>
        <v>2.8501553302681808</v>
      </c>
    </row>
    <row r="1495" spans="1:23" x14ac:dyDescent="0.25">
      <c r="A1495" s="1">
        <v>31.39658</v>
      </c>
      <c r="B1495" s="1">
        <v>48.363100000000003</v>
      </c>
      <c r="C1495" s="7">
        <f t="shared" si="133"/>
        <v>2.8483423934112344</v>
      </c>
      <c r="E1495" s="4">
        <v>31.39658</v>
      </c>
      <c r="F1495" s="4">
        <v>26.568629999999999</v>
      </c>
      <c r="G1495" s="54">
        <f t="shared" si="134"/>
        <v>2.8483423934112344</v>
      </c>
      <c r="I1495" s="54">
        <v>31.39658</v>
      </c>
      <c r="J1495" s="54">
        <v>6766</v>
      </c>
      <c r="K1495" s="54">
        <f t="shared" si="132"/>
        <v>2.8483423934112344</v>
      </c>
      <c r="M1495" s="55">
        <v>31.39658</v>
      </c>
      <c r="N1495" s="55">
        <v>282</v>
      </c>
      <c r="O1495" s="55">
        <f t="shared" si="135"/>
        <v>2.8483423934112344</v>
      </c>
      <c r="Q1495" s="6">
        <v>31.39658</v>
      </c>
      <c r="R1495" s="6">
        <v>19</v>
      </c>
      <c r="S1495" s="54">
        <f t="shared" si="136"/>
        <v>2.8483423934112344</v>
      </c>
      <c r="U1495" s="7">
        <v>31.39658</v>
      </c>
      <c r="V1495" s="7">
        <v>43.235289999999999</v>
      </c>
      <c r="W1495" s="54">
        <f t="shared" si="137"/>
        <v>2.8483423934112344</v>
      </c>
    </row>
    <row r="1496" spans="1:23" x14ac:dyDescent="0.25">
      <c r="A1496" s="1">
        <v>31.417065999999998</v>
      </c>
      <c r="B1496" s="1">
        <v>48.400300000000001</v>
      </c>
      <c r="C1496" s="7">
        <f t="shared" si="133"/>
        <v>2.8465317639381609</v>
      </c>
      <c r="E1496" s="4">
        <v>31.417065999999998</v>
      </c>
      <c r="F1496" s="4">
        <v>27.738969999999998</v>
      </c>
      <c r="G1496" s="54">
        <f t="shared" si="134"/>
        <v>2.8465317639381609</v>
      </c>
      <c r="I1496" s="54">
        <v>31.417065999999998</v>
      </c>
      <c r="J1496" s="54">
        <v>6653</v>
      </c>
      <c r="K1496" s="54">
        <f t="shared" si="132"/>
        <v>2.8465317639381609</v>
      </c>
      <c r="M1496" s="55">
        <v>31.417065999999998</v>
      </c>
      <c r="N1496" s="55">
        <v>250</v>
      </c>
      <c r="O1496" s="55">
        <f t="shared" si="135"/>
        <v>2.8465317639381609</v>
      </c>
      <c r="Q1496" s="6">
        <v>31.417065999999998</v>
      </c>
      <c r="R1496" s="6">
        <v>25</v>
      </c>
      <c r="S1496" s="54">
        <f t="shared" si="136"/>
        <v>2.8465317639381609</v>
      </c>
      <c r="U1496" s="7">
        <v>31.417065999999998</v>
      </c>
      <c r="V1496" s="7">
        <v>42.726709999999997</v>
      </c>
      <c r="W1496" s="54">
        <f t="shared" si="137"/>
        <v>2.8465317639381609</v>
      </c>
    </row>
    <row r="1497" spans="1:23" x14ac:dyDescent="0.25">
      <c r="A1497" s="1">
        <v>31.437550999999999</v>
      </c>
      <c r="B1497" s="1">
        <v>48.058039999999998</v>
      </c>
      <c r="C1497" s="7">
        <f t="shared" si="133"/>
        <v>2.8447236139351983</v>
      </c>
      <c r="E1497" s="4">
        <v>31.437550999999999</v>
      </c>
      <c r="F1497" s="4">
        <v>27.101710000000001</v>
      </c>
      <c r="G1497" s="54">
        <f t="shared" si="134"/>
        <v>2.8447236139351983</v>
      </c>
      <c r="I1497" s="54">
        <v>31.437550999999999</v>
      </c>
      <c r="J1497" s="54">
        <v>6752</v>
      </c>
      <c r="K1497" s="54">
        <f t="shared" si="132"/>
        <v>2.8447236139351983</v>
      </c>
      <c r="M1497" s="55">
        <v>31.437550999999999</v>
      </c>
      <c r="N1497" s="55">
        <v>272</v>
      </c>
      <c r="O1497" s="55">
        <f t="shared" si="135"/>
        <v>2.8447236139351983</v>
      </c>
      <c r="Q1497" s="6">
        <v>31.437550999999999</v>
      </c>
      <c r="R1497" s="6">
        <v>16</v>
      </c>
      <c r="S1497" s="54">
        <f t="shared" si="136"/>
        <v>2.8447236139351983</v>
      </c>
      <c r="U1497" s="7">
        <v>31.437550999999999</v>
      </c>
      <c r="V1497" s="7">
        <v>42.879899999999999</v>
      </c>
      <c r="W1497" s="54">
        <f t="shared" si="137"/>
        <v>2.8447236139351983</v>
      </c>
    </row>
    <row r="1498" spans="1:23" x14ac:dyDescent="0.25">
      <c r="A1498" s="1">
        <v>31.458037000000001</v>
      </c>
      <c r="B1498" s="1">
        <v>47.819940000000003</v>
      </c>
      <c r="C1498" s="7">
        <f t="shared" si="133"/>
        <v>2.8429177621989319</v>
      </c>
      <c r="E1498" s="4">
        <v>31.458037000000001</v>
      </c>
      <c r="F1498" s="4">
        <v>27.886030000000002</v>
      </c>
      <c r="G1498" s="54">
        <f t="shared" si="134"/>
        <v>2.8429177621989319</v>
      </c>
      <c r="I1498" s="54">
        <v>31.458037000000001</v>
      </c>
      <c r="J1498" s="54">
        <v>7021</v>
      </c>
      <c r="K1498" s="54">
        <f t="shared" si="132"/>
        <v>2.8429177621989319</v>
      </c>
      <c r="M1498" s="55">
        <v>31.458037000000001</v>
      </c>
      <c r="N1498" s="55">
        <v>269</v>
      </c>
      <c r="O1498" s="55">
        <f t="shared" si="135"/>
        <v>2.8429177621989319</v>
      </c>
      <c r="Q1498" s="6">
        <v>31.458037000000001</v>
      </c>
      <c r="R1498" s="6">
        <v>19</v>
      </c>
      <c r="S1498" s="54">
        <f t="shared" si="136"/>
        <v>2.8429177621989319</v>
      </c>
      <c r="U1498" s="7">
        <v>31.458037000000001</v>
      </c>
      <c r="V1498" s="7">
        <v>41.862740000000002</v>
      </c>
      <c r="W1498" s="54">
        <f t="shared" si="137"/>
        <v>2.8429177621989319</v>
      </c>
    </row>
    <row r="1499" spans="1:23" x14ac:dyDescent="0.25">
      <c r="A1499" s="1">
        <v>31.478522000000002</v>
      </c>
      <c r="B1499" s="1">
        <v>48.638390000000001</v>
      </c>
      <c r="C1499" s="7">
        <f t="shared" si="133"/>
        <v>2.8411143803735115</v>
      </c>
      <c r="E1499" s="4">
        <v>31.478522000000002</v>
      </c>
      <c r="F1499" s="4">
        <v>26.758579999999998</v>
      </c>
      <c r="G1499" s="54">
        <f t="shared" si="134"/>
        <v>2.8411143803735115</v>
      </c>
      <c r="I1499" s="54">
        <v>31.478522000000002</v>
      </c>
      <c r="J1499" s="54">
        <v>6961</v>
      </c>
      <c r="K1499" s="54">
        <f t="shared" si="132"/>
        <v>2.8411143803735115</v>
      </c>
      <c r="M1499" s="55">
        <v>31.478522000000002</v>
      </c>
      <c r="N1499" s="55">
        <v>303</v>
      </c>
      <c r="O1499" s="55">
        <f t="shared" si="135"/>
        <v>2.8411143803735115</v>
      </c>
      <c r="Q1499" s="6">
        <v>31.478522000000002</v>
      </c>
      <c r="R1499" s="6">
        <v>13</v>
      </c>
      <c r="S1499" s="54">
        <f t="shared" si="136"/>
        <v>2.8411143803735115</v>
      </c>
      <c r="U1499" s="7">
        <v>31.478522000000002</v>
      </c>
      <c r="V1499" s="7">
        <v>43.658079999999998</v>
      </c>
      <c r="W1499" s="54">
        <f t="shared" si="137"/>
        <v>2.8411143803735115</v>
      </c>
    </row>
    <row r="1500" spans="1:23" x14ac:dyDescent="0.25">
      <c r="A1500" s="1">
        <v>31.499006999999999</v>
      </c>
      <c r="B1500" s="1">
        <v>47.797620000000002</v>
      </c>
      <c r="C1500" s="7">
        <f t="shared" si="133"/>
        <v>2.8393133756055966</v>
      </c>
      <c r="E1500" s="4">
        <v>31.499006999999999</v>
      </c>
      <c r="F1500" s="4">
        <v>26.96078</v>
      </c>
      <c r="G1500" s="54">
        <f t="shared" si="134"/>
        <v>2.8393133756055966</v>
      </c>
      <c r="I1500" s="54">
        <v>31.499006999999999</v>
      </c>
      <c r="J1500" s="54">
        <v>7018</v>
      </c>
      <c r="K1500" s="54">
        <f t="shared" si="132"/>
        <v>2.8393133756055966</v>
      </c>
      <c r="M1500" s="55">
        <v>31.499006999999999</v>
      </c>
      <c r="N1500" s="55">
        <v>275</v>
      </c>
      <c r="O1500" s="55">
        <f t="shared" si="135"/>
        <v>2.8393133756055966</v>
      </c>
      <c r="Q1500" s="6">
        <v>31.499006999999999</v>
      </c>
      <c r="R1500" s="6">
        <v>23</v>
      </c>
      <c r="S1500" s="54">
        <f t="shared" si="136"/>
        <v>2.8393133756055966</v>
      </c>
      <c r="U1500" s="7">
        <v>31.499006999999999</v>
      </c>
      <c r="V1500" s="7">
        <v>44.289209999999997</v>
      </c>
      <c r="W1500" s="54">
        <f t="shared" si="137"/>
        <v>2.8393133756055966</v>
      </c>
    </row>
    <row r="1501" spans="1:23" x14ac:dyDescent="0.25">
      <c r="A1501" s="1">
        <v>31.519493000000001</v>
      </c>
      <c r="B1501" s="1">
        <v>48.296129999999998</v>
      </c>
      <c r="C1501" s="7">
        <f t="shared" si="133"/>
        <v>2.837514655518087</v>
      </c>
      <c r="E1501" s="4">
        <v>31.519493000000001</v>
      </c>
      <c r="F1501" s="4">
        <v>26.305150000000001</v>
      </c>
      <c r="G1501" s="54">
        <f t="shared" si="134"/>
        <v>2.837514655518087</v>
      </c>
      <c r="I1501" s="54">
        <v>31.519493000000001</v>
      </c>
      <c r="J1501" s="54">
        <v>6967</v>
      </c>
      <c r="K1501" s="54">
        <f t="shared" si="132"/>
        <v>2.837514655518087</v>
      </c>
      <c r="M1501" s="55">
        <v>31.519493000000001</v>
      </c>
      <c r="N1501" s="55">
        <v>281</v>
      </c>
      <c r="O1501" s="55">
        <f t="shared" si="135"/>
        <v>2.837514655518087</v>
      </c>
      <c r="Q1501" s="6">
        <v>31.519493000000001</v>
      </c>
      <c r="R1501" s="6">
        <v>25</v>
      </c>
      <c r="S1501" s="54">
        <f t="shared" si="136"/>
        <v>2.837514655518087</v>
      </c>
      <c r="U1501" s="7">
        <v>31.519493000000001</v>
      </c>
      <c r="V1501" s="7">
        <v>43.388480000000001</v>
      </c>
      <c r="W1501" s="54">
        <f t="shared" si="137"/>
        <v>2.837514655518087</v>
      </c>
    </row>
    <row r="1502" spans="1:23" x14ac:dyDescent="0.25">
      <c r="A1502" s="1">
        <v>31.539978000000001</v>
      </c>
      <c r="B1502" s="1">
        <v>47.872019999999999</v>
      </c>
      <c r="C1502" s="7">
        <f t="shared" si="133"/>
        <v>2.8357183910951171</v>
      </c>
      <c r="E1502" s="4">
        <v>31.539978000000001</v>
      </c>
      <c r="F1502" s="4">
        <v>27.162990000000001</v>
      </c>
      <c r="G1502" s="54">
        <f t="shared" si="134"/>
        <v>2.8357183910951171</v>
      </c>
      <c r="I1502" s="54">
        <v>31.539978000000001</v>
      </c>
      <c r="J1502" s="54">
        <v>6947</v>
      </c>
      <c r="K1502" s="54">
        <f t="shared" si="132"/>
        <v>2.8357183910951171</v>
      </c>
      <c r="M1502" s="55">
        <v>31.539978000000001</v>
      </c>
      <c r="N1502" s="55">
        <v>275</v>
      </c>
      <c r="O1502" s="55">
        <f t="shared" si="135"/>
        <v>2.8357183910951171</v>
      </c>
      <c r="Q1502" s="6">
        <v>31.539978000000001</v>
      </c>
      <c r="R1502" s="6">
        <v>28</v>
      </c>
      <c r="S1502" s="54">
        <f t="shared" si="136"/>
        <v>2.8357183910951171</v>
      </c>
      <c r="U1502" s="7">
        <v>31.539978000000001</v>
      </c>
      <c r="V1502" s="7">
        <v>43.204650000000001</v>
      </c>
      <c r="W1502" s="54">
        <f t="shared" si="137"/>
        <v>2.8357183910951171</v>
      </c>
    </row>
    <row r="1503" spans="1:23" x14ac:dyDescent="0.25">
      <c r="A1503" s="1">
        <v>31.560464</v>
      </c>
      <c r="B1503" s="1">
        <v>47.745539999999998</v>
      </c>
      <c r="C1503" s="7">
        <f t="shared" si="133"/>
        <v>2.8339244023540768</v>
      </c>
      <c r="E1503" s="4">
        <v>31.560464</v>
      </c>
      <c r="F1503" s="4">
        <v>26.43995</v>
      </c>
      <c r="G1503" s="54">
        <f t="shared" si="134"/>
        <v>2.8339244023540768</v>
      </c>
      <c r="I1503" s="54">
        <v>31.560464</v>
      </c>
      <c r="J1503" s="54">
        <v>6991</v>
      </c>
      <c r="K1503" s="54">
        <f t="shared" si="132"/>
        <v>2.8339244023540768</v>
      </c>
      <c r="M1503" s="55">
        <v>31.560464</v>
      </c>
      <c r="N1503" s="55">
        <v>285</v>
      </c>
      <c r="O1503" s="55">
        <f t="shared" si="135"/>
        <v>2.8339244023540768</v>
      </c>
      <c r="Q1503" s="6">
        <v>31.560464</v>
      </c>
      <c r="R1503" s="6">
        <v>28</v>
      </c>
      <c r="S1503" s="54">
        <f t="shared" si="136"/>
        <v>2.8339244023540768</v>
      </c>
      <c r="U1503" s="7">
        <v>31.560464</v>
      </c>
      <c r="V1503" s="7">
        <v>42.959560000000003</v>
      </c>
      <c r="W1503" s="54">
        <f t="shared" si="137"/>
        <v>2.8339244023540768</v>
      </c>
    </row>
    <row r="1504" spans="1:23" x14ac:dyDescent="0.25">
      <c r="A1504" s="1">
        <v>31.580949</v>
      </c>
      <c r="B1504" s="1">
        <v>47.247019999999999</v>
      </c>
      <c r="C1504" s="7">
        <f t="shared" si="133"/>
        <v>2.8321328598411473</v>
      </c>
      <c r="E1504" s="4">
        <v>31.580949</v>
      </c>
      <c r="F1504" s="4">
        <v>26.43995</v>
      </c>
      <c r="G1504" s="54">
        <f t="shared" si="134"/>
        <v>2.8321328598411473</v>
      </c>
      <c r="I1504" s="54">
        <v>31.580949</v>
      </c>
      <c r="J1504" s="54">
        <v>7002</v>
      </c>
      <c r="K1504" s="54">
        <f t="shared" si="132"/>
        <v>2.8321328598411473</v>
      </c>
      <c r="M1504" s="55">
        <v>31.580949</v>
      </c>
      <c r="N1504" s="55">
        <v>273</v>
      </c>
      <c r="O1504" s="55">
        <f t="shared" si="135"/>
        <v>2.8321328598411473</v>
      </c>
      <c r="Q1504" s="6">
        <v>31.580949</v>
      </c>
      <c r="R1504" s="6">
        <v>32</v>
      </c>
      <c r="S1504" s="54">
        <f t="shared" si="136"/>
        <v>2.8321328598411473</v>
      </c>
      <c r="U1504" s="7">
        <v>31.580949</v>
      </c>
      <c r="V1504" s="7">
        <v>43.106610000000003</v>
      </c>
      <c r="W1504" s="54">
        <f t="shared" si="137"/>
        <v>2.8321328598411473</v>
      </c>
    </row>
    <row r="1505" spans="1:23" x14ac:dyDescent="0.25">
      <c r="A1505" s="1">
        <v>31.601434999999999</v>
      </c>
      <c r="B1505" s="1">
        <v>47.57441</v>
      </c>
      <c r="C1505" s="7">
        <f t="shared" si="133"/>
        <v>2.8303435840586109</v>
      </c>
      <c r="E1505" s="4">
        <v>31.601434999999999</v>
      </c>
      <c r="F1505" s="4">
        <v>27.640930000000001</v>
      </c>
      <c r="G1505" s="54">
        <f t="shared" si="134"/>
        <v>2.8303435840586109</v>
      </c>
      <c r="I1505" s="54">
        <v>31.601434999999999</v>
      </c>
      <c r="J1505" s="54">
        <v>6889</v>
      </c>
      <c r="K1505" s="54">
        <f t="shared" si="132"/>
        <v>2.8303435840586109</v>
      </c>
      <c r="M1505" s="55">
        <v>31.601434999999999</v>
      </c>
      <c r="N1505" s="55">
        <v>271</v>
      </c>
      <c r="O1505" s="55">
        <f t="shared" si="135"/>
        <v>2.8303435840586109</v>
      </c>
      <c r="Q1505" s="6">
        <v>31.601434999999999</v>
      </c>
      <c r="R1505" s="6">
        <v>16</v>
      </c>
      <c r="S1505" s="54">
        <f t="shared" si="136"/>
        <v>2.8303435840586109</v>
      </c>
      <c r="U1505" s="7">
        <v>31.601434999999999</v>
      </c>
      <c r="V1505" s="7">
        <v>43.155639999999998</v>
      </c>
      <c r="W1505" s="54">
        <f t="shared" si="137"/>
        <v>2.8303435840586109</v>
      </c>
    </row>
    <row r="1506" spans="1:23" x14ac:dyDescent="0.25">
      <c r="A1506" s="1">
        <v>31.621919999999999</v>
      </c>
      <c r="B1506" s="1">
        <v>47.842260000000003</v>
      </c>
      <c r="C1506" s="7">
        <f t="shared" si="133"/>
        <v>2.8285567451163383</v>
      </c>
      <c r="E1506" s="4">
        <v>31.621919999999999</v>
      </c>
      <c r="F1506" s="4">
        <v>26.617650000000001</v>
      </c>
      <c r="G1506" s="54">
        <f t="shared" si="134"/>
        <v>2.8285567451163383</v>
      </c>
      <c r="I1506" s="54">
        <v>31.621919999999999</v>
      </c>
      <c r="J1506" s="54">
        <v>7019</v>
      </c>
      <c r="K1506" s="54">
        <f t="shared" si="132"/>
        <v>2.8285567451163383</v>
      </c>
      <c r="M1506" s="55">
        <v>31.621919999999999</v>
      </c>
      <c r="N1506" s="55">
        <v>277</v>
      </c>
      <c r="O1506" s="55">
        <f t="shared" si="135"/>
        <v>2.8285567451163383</v>
      </c>
      <c r="Q1506" s="6">
        <v>31.621919999999999</v>
      </c>
      <c r="R1506" s="6">
        <v>25</v>
      </c>
      <c r="S1506" s="54">
        <f t="shared" si="136"/>
        <v>2.8285567451163383</v>
      </c>
      <c r="U1506" s="7">
        <v>31.621919999999999</v>
      </c>
      <c r="V1506" s="7">
        <v>42.064950000000003</v>
      </c>
      <c r="W1506" s="54">
        <f t="shared" si="137"/>
        <v>2.8285567451163383</v>
      </c>
    </row>
    <row r="1507" spans="1:23" x14ac:dyDescent="0.25">
      <c r="A1507" s="1">
        <v>31.642405</v>
      </c>
      <c r="B1507" s="1">
        <v>46.79316</v>
      </c>
      <c r="C1507" s="7">
        <f t="shared" si="133"/>
        <v>2.8267722510546287</v>
      </c>
      <c r="E1507" s="4">
        <v>31.642405</v>
      </c>
      <c r="F1507" s="4">
        <v>27.39583</v>
      </c>
      <c r="G1507" s="54">
        <f t="shared" si="134"/>
        <v>2.8267722510546287</v>
      </c>
      <c r="I1507" s="54">
        <v>31.642405</v>
      </c>
      <c r="J1507" s="54">
        <v>6824</v>
      </c>
      <c r="K1507" s="54">
        <f t="shared" si="132"/>
        <v>2.8267722510546287</v>
      </c>
      <c r="M1507" s="55">
        <v>31.642405</v>
      </c>
      <c r="N1507" s="55">
        <v>282</v>
      </c>
      <c r="O1507" s="55">
        <f t="shared" si="135"/>
        <v>2.8267722510546287</v>
      </c>
      <c r="Q1507" s="6">
        <v>31.642405</v>
      </c>
      <c r="R1507" s="6">
        <v>25</v>
      </c>
      <c r="S1507" s="54">
        <f t="shared" si="136"/>
        <v>2.8267722510546287</v>
      </c>
      <c r="U1507" s="7">
        <v>31.642405</v>
      </c>
      <c r="V1507" s="7">
        <v>42.071080000000002</v>
      </c>
      <c r="W1507" s="54">
        <f t="shared" si="137"/>
        <v>2.8267722510546287</v>
      </c>
    </row>
    <row r="1508" spans="1:23" x14ac:dyDescent="0.25">
      <c r="A1508" s="1">
        <v>31.662890999999998</v>
      </c>
      <c r="B1508" s="1">
        <v>46.510420000000003</v>
      </c>
      <c r="C1508" s="7">
        <f t="shared" si="133"/>
        <v>2.8249900103834653</v>
      </c>
      <c r="E1508" s="4">
        <v>31.662890999999998</v>
      </c>
      <c r="F1508" s="4">
        <v>27.058820000000001</v>
      </c>
      <c r="G1508" s="54">
        <f t="shared" si="134"/>
        <v>2.8249900103834653</v>
      </c>
      <c r="I1508" s="54">
        <v>31.662890999999998</v>
      </c>
      <c r="J1508" s="54">
        <v>6983</v>
      </c>
      <c r="K1508" s="54">
        <f t="shared" si="132"/>
        <v>2.8249900103834653</v>
      </c>
      <c r="M1508" s="55">
        <v>31.662890999999998</v>
      </c>
      <c r="N1508" s="55">
        <v>264</v>
      </c>
      <c r="O1508" s="55">
        <f t="shared" si="135"/>
        <v>2.8249900103834653</v>
      </c>
      <c r="Q1508" s="6">
        <v>31.662890999999998</v>
      </c>
      <c r="R1508" s="6">
        <v>30</v>
      </c>
      <c r="S1508" s="54">
        <f t="shared" si="136"/>
        <v>2.8249900103834653</v>
      </c>
      <c r="U1508" s="7">
        <v>31.662890999999998</v>
      </c>
      <c r="V1508" s="7">
        <v>41.053919999999998</v>
      </c>
      <c r="W1508" s="54">
        <f t="shared" si="137"/>
        <v>2.8249900103834653</v>
      </c>
    </row>
    <row r="1509" spans="1:23" x14ac:dyDescent="0.25">
      <c r="A1509" s="1">
        <v>31.683375999999999</v>
      </c>
      <c r="B1509" s="1">
        <v>46.421129999999998</v>
      </c>
      <c r="C1509" s="7">
        <f t="shared" si="133"/>
        <v>2.8232101925613131</v>
      </c>
      <c r="E1509" s="4">
        <v>31.683375999999999</v>
      </c>
      <c r="F1509" s="4">
        <v>27.120100000000001</v>
      </c>
      <c r="G1509" s="54">
        <f t="shared" si="134"/>
        <v>2.8232101925613131</v>
      </c>
      <c r="I1509" s="54">
        <v>31.683375999999999</v>
      </c>
      <c r="J1509" s="54">
        <v>6759</v>
      </c>
      <c r="K1509" s="54">
        <f t="shared" si="132"/>
        <v>2.8232101925613131</v>
      </c>
      <c r="M1509" s="55">
        <v>31.683375999999999</v>
      </c>
      <c r="N1509" s="55">
        <v>288</v>
      </c>
      <c r="O1509" s="55">
        <f t="shared" si="135"/>
        <v>2.8232101925613131</v>
      </c>
      <c r="Q1509" s="6">
        <v>31.683375999999999</v>
      </c>
      <c r="R1509" s="6">
        <v>24</v>
      </c>
      <c r="S1509" s="54">
        <f t="shared" si="136"/>
        <v>2.8232101925613131</v>
      </c>
      <c r="U1509" s="7">
        <v>31.683375999999999</v>
      </c>
      <c r="V1509" s="7">
        <v>43.290439999999997</v>
      </c>
      <c r="W1509" s="54">
        <f t="shared" si="137"/>
        <v>2.8232101925613131</v>
      </c>
    </row>
    <row r="1510" spans="1:23" x14ac:dyDescent="0.25">
      <c r="A1510" s="1">
        <v>31.703862000000001</v>
      </c>
      <c r="B1510" s="1">
        <v>47.351190000000003</v>
      </c>
      <c r="C1510" s="7">
        <f t="shared" si="133"/>
        <v>2.8214326192941943</v>
      </c>
      <c r="E1510" s="4">
        <v>31.703862000000001</v>
      </c>
      <c r="F1510" s="4">
        <v>28.033090000000001</v>
      </c>
      <c r="G1510" s="54">
        <f t="shared" si="134"/>
        <v>2.8214326192941943</v>
      </c>
      <c r="I1510" s="54">
        <v>31.703862000000001</v>
      </c>
      <c r="J1510" s="54">
        <v>6750</v>
      </c>
      <c r="K1510" s="54">
        <f t="shared" si="132"/>
        <v>2.8214326192941943</v>
      </c>
      <c r="M1510" s="55">
        <v>31.703862000000001</v>
      </c>
      <c r="N1510" s="55">
        <v>291</v>
      </c>
      <c r="O1510" s="55">
        <f t="shared" si="135"/>
        <v>2.8214326192941943</v>
      </c>
      <c r="Q1510" s="6">
        <v>31.703862000000001</v>
      </c>
      <c r="R1510" s="6">
        <v>16</v>
      </c>
      <c r="S1510" s="54">
        <f t="shared" si="136"/>
        <v>2.8214326192941943</v>
      </c>
      <c r="U1510" s="7">
        <v>31.703862000000001</v>
      </c>
      <c r="V1510" s="7">
        <v>41.801470000000002</v>
      </c>
      <c r="W1510" s="54">
        <f t="shared" si="137"/>
        <v>2.8214326192941943</v>
      </c>
    </row>
    <row r="1511" spans="1:23" x14ac:dyDescent="0.25">
      <c r="A1511" s="1">
        <v>31.724347000000002</v>
      </c>
      <c r="B1511" s="1">
        <v>46.049109999999999</v>
      </c>
      <c r="C1511" s="7">
        <f t="shared" si="133"/>
        <v>2.8196574596083277</v>
      </c>
      <c r="E1511" s="4">
        <v>31.724347000000002</v>
      </c>
      <c r="F1511" s="4">
        <v>26.734069999999999</v>
      </c>
      <c r="G1511" s="54">
        <f t="shared" si="134"/>
        <v>2.8196574596083277</v>
      </c>
      <c r="I1511" s="54">
        <v>31.724347000000002</v>
      </c>
      <c r="J1511" s="54">
        <v>6943</v>
      </c>
      <c r="K1511" s="54">
        <f t="shared" si="132"/>
        <v>2.8196574596083277</v>
      </c>
      <c r="M1511" s="55">
        <v>31.724347000000002</v>
      </c>
      <c r="N1511" s="55">
        <v>296</v>
      </c>
      <c r="O1511" s="55">
        <f t="shared" si="135"/>
        <v>2.8196574596083277</v>
      </c>
      <c r="Q1511" s="6">
        <v>31.724347000000002</v>
      </c>
      <c r="R1511" s="6">
        <v>22</v>
      </c>
      <c r="S1511" s="54">
        <f t="shared" si="136"/>
        <v>2.8196574596083277</v>
      </c>
      <c r="U1511" s="7">
        <v>31.724347000000002</v>
      </c>
      <c r="V1511" s="7">
        <v>42.322299999999998</v>
      </c>
      <c r="W1511" s="54">
        <f t="shared" si="137"/>
        <v>2.8196574596083277</v>
      </c>
    </row>
    <row r="1512" spans="1:23" x14ac:dyDescent="0.25">
      <c r="A1512" s="1">
        <v>31.744831999999999</v>
      </c>
      <c r="B1512" s="1">
        <v>45.840769999999999</v>
      </c>
      <c r="C1512" s="7">
        <f t="shared" si="133"/>
        <v>2.8178846221744549</v>
      </c>
      <c r="E1512" s="4">
        <v>31.744831999999999</v>
      </c>
      <c r="F1512" s="4">
        <v>26.899509999999999</v>
      </c>
      <c r="G1512" s="54">
        <f t="shared" si="134"/>
        <v>2.8178846221744549</v>
      </c>
      <c r="I1512" s="54">
        <v>31.744831999999999</v>
      </c>
      <c r="J1512" s="54">
        <v>6814</v>
      </c>
      <c r="K1512" s="54">
        <f t="shared" si="132"/>
        <v>2.8178846221744549</v>
      </c>
      <c r="M1512" s="55">
        <v>31.744831999999999</v>
      </c>
      <c r="N1512" s="55">
        <v>276</v>
      </c>
      <c r="O1512" s="55">
        <f t="shared" si="135"/>
        <v>2.8178846221744549</v>
      </c>
      <c r="Q1512" s="6">
        <v>31.744831999999999</v>
      </c>
      <c r="R1512" s="6">
        <v>29</v>
      </c>
      <c r="S1512" s="54">
        <f t="shared" si="136"/>
        <v>2.8178846221744549</v>
      </c>
      <c r="U1512" s="7">
        <v>31.744831999999999</v>
      </c>
      <c r="V1512" s="7">
        <v>41.721809999999998</v>
      </c>
      <c r="W1512" s="54">
        <f t="shared" si="137"/>
        <v>2.8178846221744549</v>
      </c>
    </row>
    <row r="1513" spans="1:23" x14ac:dyDescent="0.25">
      <c r="A1513" s="1">
        <v>31.765318000000001</v>
      </c>
      <c r="B1513" s="1">
        <v>45.610120000000002</v>
      </c>
      <c r="C1513" s="7">
        <f t="shared" si="133"/>
        <v>2.8161140161283935</v>
      </c>
      <c r="E1513" s="4">
        <v>31.765318000000001</v>
      </c>
      <c r="F1513" s="4">
        <v>28.069849999999999</v>
      </c>
      <c r="G1513" s="54">
        <f t="shared" si="134"/>
        <v>2.8161140161283935</v>
      </c>
      <c r="I1513" s="54">
        <v>31.765318000000001</v>
      </c>
      <c r="J1513" s="54">
        <v>6889</v>
      </c>
      <c r="K1513" s="54">
        <f t="shared" si="132"/>
        <v>2.8161140161283935</v>
      </c>
      <c r="M1513" s="55">
        <v>31.765318000000001</v>
      </c>
      <c r="N1513" s="55">
        <v>266</v>
      </c>
      <c r="O1513" s="55">
        <f t="shared" si="135"/>
        <v>2.8161140161283935</v>
      </c>
      <c r="Q1513" s="6">
        <v>31.765318000000001</v>
      </c>
      <c r="R1513" s="6">
        <v>16</v>
      </c>
      <c r="S1513" s="54">
        <f t="shared" si="136"/>
        <v>2.8161140161283935</v>
      </c>
      <c r="U1513" s="7">
        <v>31.765318000000001</v>
      </c>
      <c r="V1513" s="7">
        <v>42.322299999999998</v>
      </c>
      <c r="W1513" s="54">
        <f t="shared" si="137"/>
        <v>2.8161140161283935</v>
      </c>
    </row>
    <row r="1514" spans="1:23" x14ac:dyDescent="0.25">
      <c r="A1514" s="1">
        <v>31.785803000000001</v>
      </c>
      <c r="B1514" s="1">
        <v>45.483629999999998</v>
      </c>
      <c r="C1514" s="7">
        <f t="shared" si="133"/>
        <v>2.8143458098510168</v>
      </c>
      <c r="E1514" s="4">
        <v>31.785803000000001</v>
      </c>
      <c r="F1514" s="4">
        <v>27.322299999999998</v>
      </c>
      <c r="G1514" s="54">
        <f t="shared" si="134"/>
        <v>2.8143458098510168</v>
      </c>
      <c r="I1514" s="54">
        <v>31.785803000000001</v>
      </c>
      <c r="J1514" s="54">
        <v>6799</v>
      </c>
      <c r="K1514" s="54">
        <f t="shared" si="132"/>
        <v>2.8143458098510168</v>
      </c>
      <c r="M1514" s="55">
        <v>31.785803000000001</v>
      </c>
      <c r="N1514" s="55">
        <v>274</v>
      </c>
      <c r="O1514" s="55">
        <f t="shared" si="135"/>
        <v>2.8143458098510168</v>
      </c>
      <c r="Q1514" s="6">
        <v>31.785803000000001</v>
      </c>
      <c r="R1514" s="6">
        <v>29</v>
      </c>
      <c r="S1514" s="54">
        <f t="shared" si="136"/>
        <v>2.8143458098510168</v>
      </c>
      <c r="U1514" s="7">
        <v>31.785803000000001</v>
      </c>
      <c r="V1514" s="7">
        <v>41.838230000000003</v>
      </c>
      <c r="W1514" s="54">
        <f t="shared" si="137"/>
        <v>2.8143458098510168</v>
      </c>
    </row>
    <row r="1515" spans="1:23" x14ac:dyDescent="0.25">
      <c r="A1515" s="1">
        <v>31.806289</v>
      </c>
      <c r="B1515" s="1">
        <v>46.123510000000003</v>
      </c>
      <c r="C1515" s="7">
        <f t="shared" si="133"/>
        <v>2.8125798262400941</v>
      </c>
      <c r="E1515" s="4">
        <v>31.806289</v>
      </c>
      <c r="F1515" s="4">
        <v>27.481619999999999</v>
      </c>
      <c r="G1515" s="54">
        <f t="shared" si="134"/>
        <v>2.8125798262400941</v>
      </c>
      <c r="I1515" s="54">
        <v>31.806289</v>
      </c>
      <c r="J1515" s="54">
        <v>6732</v>
      </c>
      <c r="K1515" s="54">
        <f t="shared" si="132"/>
        <v>2.8125798262400941</v>
      </c>
      <c r="M1515" s="55">
        <v>31.806289</v>
      </c>
      <c r="N1515" s="55">
        <v>272</v>
      </c>
      <c r="O1515" s="55">
        <f t="shared" si="135"/>
        <v>2.8125798262400941</v>
      </c>
      <c r="Q1515" s="6">
        <v>31.806289</v>
      </c>
      <c r="R1515" s="6">
        <v>21</v>
      </c>
      <c r="S1515" s="54">
        <f t="shared" si="136"/>
        <v>2.8125798262400941</v>
      </c>
      <c r="U1515" s="7">
        <v>31.806289</v>
      </c>
      <c r="V1515" s="7">
        <v>42.095579999999998</v>
      </c>
      <c r="W1515" s="54">
        <f t="shared" si="137"/>
        <v>2.8125798262400941</v>
      </c>
    </row>
    <row r="1516" spans="1:23" x14ac:dyDescent="0.25">
      <c r="A1516" s="1">
        <v>31.826774</v>
      </c>
      <c r="B1516" s="1">
        <v>45.952379999999998</v>
      </c>
      <c r="C1516" s="7">
        <f t="shared" si="133"/>
        <v>2.8108162332482656</v>
      </c>
      <c r="E1516" s="4">
        <v>31.826774</v>
      </c>
      <c r="F1516" s="4">
        <v>26.93627</v>
      </c>
      <c r="G1516" s="54">
        <f t="shared" si="134"/>
        <v>2.8108162332482656</v>
      </c>
      <c r="I1516" s="54">
        <v>31.826774</v>
      </c>
      <c r="J1516" s="54">
        <v>6713</v>
      </c>
      <c r="K1516" s="54">
        <f t="shared" si="132"/>
        <v>2.8108162332482656</v>
      </c>
      <c r="M1516" s="55">
        <v>31.826774</v>
      </c>
      <c r="N1516" s="55">
        <v>281</v>
      </c>
      <c r="O1516" s="55">
        <f t="shared" si="135"/>
        <v>2.8108162332482656</v>
      </c>
      <c r="Q1516" s="6">
        <v>31.826774</v>
      </c>
      <c r="R1516" s="6">
        <v>30</v>
      </c>
      <c r="S1516" s="54">
        <f t="shared" si="136"/>
        <v>2.8108162332482656</v>
      </c>
      <c r="U1516" s="7">
        <v>31.826774</v>
      </c>
      <c r="V1516" s="7">
        <v>41.60539</v>
      </c>
      <c r="W1516" s="54">
        <f t="shared" si="137"/>
        <v>2.8108162332482656</v>
      </c>
    </row>
    <row r="1517" spans="1:23" x14ac:dyDescent="0.25">
      <c r="A1517" s="1">
        <v>31.847259999999999</v>
      </c>
      <c r="B1517" s="1">
        <v>46.078870000000002</v>
      </c>
      <c r="C1517" s="7">
        <f t="shared" si="133"/>
        <v>2.8090548542466793</v>
      </c>
      <c r="E1517" s="4">
        <v>31.847259999999999</v>
      </c>
      <c r="F1517" s="4">
        <v>27.113969999999998</v>
      </c>
      <c r="G1517" s="54">
        <f t="shared" si="134"/>
        <v>2.8090548542466793</v>
      </c>
      <c r="I1517" s="54">
        <v>31.847259999999999</v>
      </c>
      <c r="J1517" s="54">
        <v>6901</v>
      </c>
      <c r="K1517" s="54">
        <f t="shared" si="132"/>
        <v>2.8090548542466793</v>
      </c>
      <c r="M1517" s="55">
        <v>31.847259999999999</v>
      </c>
      <c r="N1517" s="55">
        <v>318</v>
      </c>
      <c r="O1517" s="55">
        <f t="shared" si="135"/>
        <v>2.8090548542466793</v>
      </c>
      <c r="Q1517" s="6">
        <v>31.847259999999999</v>
      </c>
      <c r="R1517" s="6">
        <v>20</v>
      </c>
      <c r="S1517" s="54">
        <f t="shared" si="136"/>
        <v>2.8090548542466793</v>
      </c>
      <c r="U1517" s="7">
        <v>31.847259999999999</v>
      </c>
      <c r="V1517" s="7">
        <v>42.524509999999999</v>
      </c>
      <c r="W1517" s="54">
        <f t="shared" si="137"/>
        <v>2.8090548542466793</v>
      </c>
    </row>
    <row r="1518" spans="1:23" x14ac:dyDescent="0.25">
      <c r="A1518" s="1">
        <v>31.867744999999999</v>
      </c>
      <c r="B1518" s="1">
        <v>45.282739999999997</v>
      </c>
      <c r="C1518" s="7">
        <f t="shared" si="133"/>
        <v>2.8072958567613369</v>
      </c>
      <c r="E1518" s="4">
        <v>31.867744999999999</v>
      </c>
      <c r="F1518" s="4">
        <v>27.76961</v>
      </c>
      <c r="G1518" s="54">
        <f t="shared" si="134"/>
        <v>2.8072958567613369</v>
      </c>
      <c r="I1518" s="54">
        <v>31.867744999999999</v>
      </c>
      <c r="J1518" s="54">
        <v>6680</v>
      </c>
      <c r="K1518" s="54">
        <f t="shared" si="132"/>
        <v>2.8072958567613369</v>
      </c>
      <c r="M1518" s="55">
        <v>31.867744999999999</v>
      </c>
      <c r="N1518" s="55">
        <v>292</v>
      </c>
      <c r="O1518" s="55">
        <f t="shared" si="135"/>
        <v>2.8072958567613369</v>
      </c>
      <c r="Q1518" s="6">
        <v>31.867744999999999</v>
      </c>
      <c r="R1518" s="6">
        <v>18</v>
      </c>
      <c r="S1518" s="54">
        <f t="shared" si="136"/>
        <v>2.8072958567613369</v>
      </c>
      <c r="U1518" s="7">
        <v>31.867744999999999</v>
      </c>
      <c r="V1518" s="7">
        <v>41.740189999999998</v>
      </c>
      <c r="W1518" s="54">
        <f t="shared" si="137"/>
        <v>2.8072958567613369</v>
      </c>
    </row>
    <row r="1519" spans="1:23" x14ac:dyDescent="0.25">
      <c r="A1519" s="1">
        <v>31.88823</v>
      </c>
      <c r="B1519" s="1">
        <v>44.538690000000003</v>
      </c>
      <c r="C1519" s="7">
        <f t="shared" si="133"/>
        <v>2.8055391503347753</v>
      </c>
      <c r="E1519" s="4">
        <v>31.88823</v>
      </c>
      <c r="F1519" s="4">
        <v>26.948530000000002</v>
      </c>
      <c r="G1519" s="54">
        <f t="shared" si="134"/>
        <v>2.8055391503347753</v>
      </c>
      <c r="I1519" s="54">
        <v>31.88823</v>
      </c>
      <c r="J1519" s="54">
        <v>6828</v>
      </c>
      <c r="K1519" s="54">
        <f t="shared" si="132"/>
        <v>2.8055391503347753</v>
      </c>
      <c r="M1519" s="55">
        <v>31.88823</v>
      </c>
      <c r="N1519" s="55">
        <v>311</v>
      </c>
      <c r="O1519" s="55">
        <f t="shared" si="135"/>
        <v>2.8055391503347753</v>
      </c>
      <c r="Q1519" s="6">
        <v>31.88823</v>
      </c>
      <c r="R1519" s="6">
        <v>27</v>
      </c>
      <c r="S1519" s="54">
        <f t="shared" si="136"/>
        <v>2.8055391503347753</v>
      </c>
      <c r="U1519" s="7">
        <v>31.88823</v>
      </c>
      <c r="V1519" s="7">
        <v>41.256120000000003</v>
      </c>
      <c r="W1519" s="54">
        <f t="shared" si="137"/>
        <v>2.8055391503347753</v>
      </c>
    </row>
    <row r="1520" spans="1:23" x14ac:dyDescent="0.25">
      <c r="A1520" s="1">
        <v>31.908715999999998</v>
      </c>
      <c r="B1520" s="1">
        <v>45.193449999999999</v>
      </c>
      <c r="C1520" s="7">
        <f t="shared" si="133"/>
        <v>2.80378464496826</v>
      </c>
      <c r="E1520" s="4">
        <v>31.908715999999998</v>
      </c>
      <c r="F1520" s="4">
        <v>27.156860000000002</v>
      </c>
      <c r="G1520" s="54">
        <f t="shared" si="134"/>
        <v>2.80378464496826</v>
      </c>
      <c r="I1520" s="54">
        <v>31.908715999999998</v>
      </c>
      <c r="J1520" s="54">
        <v>6760</v>
      </c>
      <c r="K1520" s="54">
        <f t="shared" si="132"/>
        <v>2.80378464496826</v>
      </c>
      <c r="M1520" s="55">
        <v>31.908715999999998</v>
      </c>
      <c r="N1520" s="55">
        <v>300</v>
      </c>
      <c r="O1520" s="55">
        <f t="shared" si="135"/>
        <v>2.80378464496826</v>
      </c>
      <c r="Q1520" s="6">
        <v>31.908715999999998</v>
      </c>
      <c r="R1520" s="6">
        <v>32</v>
      </c>
      <c r="S1520" s="54">
        <f t="shared" si="136"/>
        <v>2.80378464496826</v>
      </c>
      <c r="U1520" s="7">
        <v>31.908715999999998</v>
      </c>
      <c r="V1520" s="7">
        <v>42.071080000000002</v>
      </c>
      <c r="W1520" s="54">
        <f t="shared" si="137"/>
        <v>2.80378464496826</v>
      </c>
    </row>
    <row r="1521" spans="1:23" x14ac:dyDescent="0.25">
      <c r="A1521" s="1">
        <v>31.929200999999999</v>
      </c>
      <c r="B1521" s="1">
        <v>44.955359999999999</v>
      </c>
      <c r="C1521" s="7">
        <f t="shared" si="133"/>
        <v>2.8020325075508032</v>
      </c>
      <c r="E1521" s="4">
        <v>31.929200999999999</v>
      </c>
      <c r="F1521" s="4">
        <v>26.99755</v>
      </c>
      <c r="G1521" s="54">
        <f t="shared" si="134"/>
        <v>2.8020325075508032</v>
      </c>
      <c r="I1521" s="54">
        <v>31.929200999999999</v>
      </c>
      <c r="J1521" s="54">
        <v>6677</v>
      </c>
      <c r="K1521" s="54">
        <f t="shared" si="132"/>
        <v>2.8020325075508032</v>
      </c>
      <c r="M1521" s="55">
        <v>31.929200999999999</v>
      </c>
      <c r="N1521" s="55">
        <v>320</v>
      </c>
      <c r="O1521" s="55">
        <f t="shared" si="135"/>
        <v>2.8020325075508032</v>
      </c>
      <c r="Q1521" s="6">
        <v>31.929200999999999</v>
      </c>
      <c r="R1521" s="6">
        <v>23</v>
      </c>
      <c r="S1521" s="54">
        <f t="shared" si="136"/>
        <v>2.8020325075508032</v>
      </c>
      <c r="U1521" s="7">
        <v>31.929200999999999</v>
      </c>
      <c r="V1521" s="7">
        <v>41.188720000000004</v>
      </c>
      <c r="W1521" s="54">
        <f t="shared" si="137"/>
        <v>2.8020325075508032</v>
      </c>
    </row>
    <row r="1522" spans="1:23" x14ac:dyDescent="0.25">
      <c r="A1522" s="1">
        <v>31.949687000000001</v>
      </c>
      <c r="B1522" s="1">
        <v>44.947920000000003</v>
      </c>
      <c r="C1522" s="7">
        <f t="shared" si="133"/>
        <v>2.8002825626287793</v>
      </c>
      <c r="E1522" s="4">
        <v>31.949687000000001</v>
      </c>
      <c r="F1522" s="4">
        <v>27.340679999999999</v>
      </c>
      <c r="G1522" s="54">
        <f t="shared" si="134"/>
        <v>2.8002825626287793</v>
      </c>
      <c r="I1522" s="54">
        <v>31.949687000000001</v>
      </c>
      <c r="J1522" s="54">
        <v>6670</v>
      </c>
      <c r="K1522" s="54">
        <f t="shared" si="132"/>
        <v>2.8002825626287793</v>
      </c>
      <c r="M1522" s="55">
        <v>31.949687000000001</v>
      </c>
      <c r="N1522" s="55">
        <v>269</v>
      </c>
      <c r="O1522" s="55">
        <f t="shared" si="135"/>
        <v>2.8002825626287793</v>
      </c>
      <c r="Q1522" s="6">
        <v>31.949687000000001</v>
      </c>
      <c r="R1522" s="6">
        <v>28</v>
      </c>
      <c r="S1522" s="54">
        <f t="shared" si="136"/>
        <v>2.8002825626287793</v>
      </c>
      <c r="U1522" s="7">
        <v>31.949687000000001</v>
      </c>
      <c r="V1522" s="7">
        <v>41.69117</v>
      </c>
      <c r="W1522" s="54">
        <f t="shared" si="137"/>
        <v>2.8002825626287793</v>
      </c>
    </row>
    <row r="1523" spans="1:23" x14ac:dyDescent="0.25">
      <c r="A1523" s="1">
        <v>31.970172000000002</v>
      </c>
      <c r="B1523" s="1">
        <v>43.921129999999998</v>
      </c>
      <c r="C1523" s="7">
        <f t="shared" si="133"/>
        <v>2.7985349766685097</v>
      </c>
      <c r="E1523" s="4">
        <v>31.970172000000002</v>
      </c>
      <c r="F1523" s="4">
        <v>27.640930000000001</v>
      </c>
      <c r="G1523" s="54">
        <f t="shared" si="134"/>
        <v>2.7985349766685097</v>
      </c>
      <c r="I1523" s="54">
        <v>31.970172000000002</v>
      </c>
      <c r="J1523" s="54">
        <v>6592</v>
      </c>
      <c r="K1523" s="54">
        <f t="shared" si="132"/>
        <v>2.7985349766685097</v>
      </c>
      <c r="M1523" s="55">
        <v>31.970172000000002</v>
      </c>
      <c r="N1523" s="55">
        <v>288</v>
      </c>
      <c r="O1523" s="55">
        <f t="shared" si="135"/>
        <v>2.7985349766685097</v>
      </c>
      <c r="Q1523" s="6">
        <v>31.970172000000002</v>
      </c>
      <c r="R1523" s="6">
        <v>24</v>
      </c>
      <c r="S1523" s="54">
        <f t="shared" si="136"/>
        <v>2.7985349766685097</v>
      </c>
      <c r="U1523" s="7">
        <v>31.970172000000002</v>
      </c>
      <c r="V1523" s="7">
        <v>41.875</v>
      </c>
      <c r="W1523" s="54">
        <f t="shared" si="137"/>
        <v>2.7985349766685097</v>
      </c>
    </row>
    <row r="1524" spans="1:23" x14ac:dyDescent="0.25">
      <c r="A1524" s="1">
        <v>31.990658</v>
      </c>
      <c r="B1524" s="1">
        <v>44.241070000000001</v>
      </c>
      <c r="C1524" s="7">
        <f t="shared" si="133"/>
        <v>2.7967895746831988</v>
      </c>
      <c r="E1524" s="4">
        <v>31.990658</v>
      </c>
      <c r="F1524" s="4">
        <v>27.31617</v>
      </c>
      <c r="G1524" s="54">
        <f t="shared" si="134"/>
        <v>2.7967895746831988</v>
      </c>
      <c r="I1524" s="54">
        <v>31.990658</v>
      </c>
      <c r="J1524" s="54">
        <v>6670</v>
      </c>
      <c r="K1524" s="54">
        <f t="shared" si="132"/>
        <v>2.7967895746831988</v>
      </c>
      <c r="M1524" s="55">
        <v>31.990658</v>
      </c>
      <c r="N1524" s="55">
        <v>277</v>
      </c>
      <c r="O1524" s="55">
        <f t="shared" si="135"/>
        <v>2.7967895746831988</v>
      </c>
      <c r="Q1524" s="6">
        <v>31.990658</v>
      </c>
      <c r="R1524" s="6">
        <v>19</v>
      </c>
      <c r="S1524" s="54">
        <f t="shared" si="136"/>
        <v>2.7967895746831988</v>
      </c>
      <c r="U1524" s="7">
        <v>31.990658</v>
      </c>
      <c r="V1524" s="7">
        <v>41.556370000000001</v>
      </c>
      <c r="W1524" s="54">
        <f t="shared" si="137"/>
        <v>2.7967895746831988</v>
      </c>
    </row>
    <row r="1525" spans="1:23" x14ac:dyDescent="0.25">
      <c r="A1525" s="1">
        <v>32.011142999999997</v>
      </c>
      <c r="B1525" s="1">
        <v>45.089289999999998</v>
      </c>
      <c r="C1525" s="7">
        <f t="shared" si="133"/>
        <v>2.7950465227180383</v>
      </c>
      <c r="E1525" s="4">
        <v>32.011142999999997</v>
      </c>
      <c r="F1525" s="4">
        <v>27.015930000000001</v>
      </c>
      <c r="G1525" s="54">
        <f t="shared" si="134"/>
        <v>2.7950465227180383</v>
      </c>
      <c r="I1525" s="54">
        <v>32.011142999999997</v>
      </c>
      <c r="J1525" s="54">
        <v>6649</v>
      </c>
      <c r="K1525" s="54">
        <f t="shared" si="132"/>
        <v>2.7950465227180383</v>
      </c>
      <c r="M1525" s="55">
        <v>32.011142999999997</v>
      </c>
      <c r="N1525" s="55">
        <v>306</v>
      </c>
      <c r="O1525" s="55">
        <f t="shared" si="135"/>
        <v>2.7950465227180383</v>
      </c>
      <c r="Q1525" s="6">
        <v>32.011142999999997</v>
      </c>
      <c r="R1525" s="6">
        <v>19</v>
      </c>
      <c r="S1525" s="54">
        <f t="shared" si="136"/>
        <v>2.7950465227180383</v>
      </c>
      <c r="U1525" s="7">
        <v>32.011142999999997</v>
      </c>
      <c r="V1525" s="7">
        <v>41.985289999999999</v>
      </c>
      <c r="W1525" s="54">
        <f t="shared" si="137"/>
        <v>2.7950465227180383</v>
      </c>
    </row>
    <row r="1526" spans="1:23" x14ac:dyDescent="0.25">
      <c r="A1526" s="1">
        <v>32.031627999999998</v>
      </c>
      <c r="B1526" s="1">
        <v>43.504469999999998</v>
      </c>
      <c r="C1526" s="7">
        <f t="shared" si="133"/>
        <v>2.7933057311749541</v>
      </c>
      <c r="E1526" s="4">
        <v>32.031627999999998</v>
      </c>
      <c r="F1526" s="4">
        <v>26.942399999999999</v>
      </c>
      <c r="G1526" s="54">
        <f t="shared" si="134"/>
        <v>2.7933057311749541</v>
      </c>
      <c r="I1526" s="54">
        <v>32.031627999999998</v>
      </c>
      <c r="J1526" s="54">
        <v>6489</v>
      </c>
      <c r="K1526" s="54">
        <f t="shared" si="132"/>
        <v>2.7933057311749541</v>
      </c>
      <c r="M1526" s="55">
        <v>32.031627999999998</v>
      </c>
      <c r="N1526" s="55">
        <v>268</v>
      </c>
      <c r="O1526" s="55">
        <f t="shared" si="135"/>
        <v>2.7933057311749541</v>
      </c>
      <c r="Q1526" s="6">
        <v>32.031627999999998</v>
      </c>
      <c r="R1526" s="6">
        <v>23</v>
      </c>
      <c r="S1526" s="54">
        <f t="shared" si="136"/>
        <v>2.7933057311749541</v>
      </c>
      <c r="U1526" s="7">
        <v>32.031627999999998</v>
      </c>
      <c r="V1526" s="7">
        <v>40.765929999999997</v>
      </c>
      <c r="W1526" s="54">
        <f t="shared" si="137"/>
        <v>2.7933057311749541</v>
      </c>
    </row>
    <row r="1527" spans="1:23" x14ac:dyDescent="0.25">
      <c r="A1527" s="1">
        <v>32.052114000000003</v>
      </c>
      <c r="B1527" s="1">
        <v>44.322920000000003</v>
      </c>
      <c r="C1527" s="7">
        <f t="shared" si="133"/>
        <v>2.7915671109083586</v>
      </c>
      <c r="E1527" s="4">
        <v>32.052114000000003</v>
      </c>
      <c r="F1527" s="4">
        <v>27.034310000000001</v>
      </c>
      <c r="G1527" s="54">
        <f t="shared" si="134"/>
        <v>2.7915671109083586</v>
      </c>
      <c r="I1527" s="54">
        <v>32.052114000000003</v>
      </c>
      <c r="J1527" s="54">
        <v>6486</v>
      </c>
      <c r="K1527" s="54">
        <f t="shared" si="132"/>
        <v>2.7915671109083586</v>
      </c>
      <c r="M1527" s="55">
        <v>32.052114000000003</v>
      </c>
      <c r="N1527" s="55">
        <v>288</v>
      </c>
      <c r="O1527" s="55">
        <f t="shared" si="135"/>
        <v>2.7915671109083586</v>
      </c>
      <c r="Q1527" s="6">
        <v>32.052114000000003</v>
      </c>
      <c r="R1527" s="6">
        <v>18</v>
      </c>
      <c r="S1527" s="54">
        <f t="shared" si="136"/>
        <v>2.7915671109083586</v>
      </c>
      <c r="U1527" s="7">
        <v>32.052114000000003</v>
      </c>
      <c r="V1527" s="7">
        <v>41.593139999999998</v>
      </c>
      <c r="W1527" s="54">
        <f t="shared" si="137"/>
        <v>2.7915671109083586</v>
      </c>
    </row>
    <row r="1528" spans="1:23" x14ac:dyDescent="0.25">
      <c r="A1528" s="1">
        <v>32.072598999999997</v>
      </c>
      <c r="B1528" s="1">
        <v>44.047620000000002</v>
      </c>
      <c r="C1528" s="7">
        <f t="shared" si="133"/>
        <v>2.7898308273346788</v>
      </c>
      <c r="E1528" s="4">
        <v>32.072598999999997</v>
      </c>
      <c r="F1528" s="4">
        <v>27.31617</v>
      </c>
      <c r="G1528" s="54">
        <f t="shared" si="134"/>
        <v>2.7898308273346788</v>
      </c>
      <c r="I1528" s="54">
        <v>32.072598999999997</v>
      </c>
      <c r="J1528" s="54">
        <v>6295</v>
      </c>
      <c r="K1528" s="54">
        <f t="shared" si="132"/>
        <v>2.7898308273346788</v>
      </c>
      <c r="M1528" s="55">
        <v>32.072598999999997</v>
      </c>
      <c r="N1528" s="55">
        <v>273</v>
      </c>
      <c r="O1528" s="55">
        <f t="shared" si="135"/>
        <v>2.7898308273346788</v>
      </c>
      <c r="Q1528" s="6">
        <v>32.072598999999997</v>
      </c>
      <c r="R1528" s="6">
        <v>29</v>
      </c>
      <c r="S1528" s="54">
        <f t="shared" si="136"/>
        <v>2.7898308273346788</v>
      </c>
      <c r="U1528" s="7">
        <v>32.072598999999997</v>
      </c>
      <c r="V1528" s="7">
        <v>41.053919999999998</v>
      </c>
      <c r="W1528" s="54">
        <f t="shared" si="137"/>
        <v>2.7898308273346788</v>
      </c>
    </row>
    <row r="1529" spans="1:23" x14ac:dyDescent="0.25">
      <c r="A1529" s="1">
        <v>32.093085000000002</v>
      </c>
      <c r="B1529" s="1">
        <v>44.546129999999998</v>
      </c>
      <c r="C1529" s="7">
        <f t="shared" si="133"/>
        <v>2.7880967066261251</v>
      </c>
      <c r="E1529" s="4">
        <v>32.093085000000002</v>
      </c>
      <c r="F1529" s="4">
        <v>27.04044</v>
      </c>
      <c r="G1529" s="54">
        <f t="shared" si="134"/>
        <v>2.7880967066261251</v>
      </c>
      <c r="I1529" s="54">
        <v>32.093085000000002</v>
      </c>
      <c r="J1529" s="54">
        <v>6439</v>
      </c>
      <c r="K1529" s="54">
        <f t="shared" si="132"/>
        <v>2.7880967066261251</v>
      </c>
      <c r="M1529" s="55">
        <v>32.093085000000002</v>
      </c>
      <c r="N1529" s="55">
        <v>291</v>
      </c>
      <c r="O1529" s="55">
        <f t="shared" si="135"/>
        <v>2.7880967066261251</v>
      </c>
      <c r="Q1529" s="6">
        <v>32.093085000000002</v>
      </c>
      <c r="R1529" s="6">
        <v>17</v>
      </c>
      <c r="S1529" s="54">
        <f t="shared" si="136"/>
        <v>2.7880967066261251</v>
      </c>
      <c r="U1529" s="7">
        <v>32.093085000000002</v>
      </c>
      <c r="V1529" s="7">
        <v>41.611519999999999</v>
      </c>
      <c r="W1529" s="54">
        <f t="shared" si="137"/>
        <v>2.7880967066261251</v>
      </c>
    </row>
    <row r="1530" spans="1:23" x14ac:dyDescent="0.25">
      <c r="A1530" s="1">
        <v>32.113570000000003</v>
      </c>
      <c r="B1530" s="1">
        <v>44.970239999999997</v>
      </c>
      <c r="C1530" s="7">
        <f t="shared" si="133"/>
        <v>2.7863649137818736</v>
      </c>
      <c r="E1530" s="4">
        <v>32.113570000000003</v>
      </c>
      <c r="F1530" s="4">
        <v>27.879899999999999</v>
      </c>
      <c r="G1530" s="54">
        <f t="shared" si="134"/>
        <v>2.7863649137818736</v>
      </c>
      <c r="I1530" s="54">
        <v>32.113570000000003</v>
      </c>
      <c r="J1530" s="54">
        <v>6343</v>
      </c>
      <c r="K1530" s="54">
        <f t="shared" si="132"/>
        <v>2.7863649137818736</v>
      </c>
      <c r="M1530" s="55">
        <v>32.113570000000003</v>
      </c>
      <c r="N1530" s="55">
        <v>300</v>
      </c>
      <c r="O1530" s="55">
        <f t="shared" si="135"/>
        <v>2.7863649137818736</v>
      </c>
      <c r="Q1530" s="6">
        <v>32.113570000000003</v>
      </c>
      <c r="R1530" s="6">
        <v>22</v>
      </c>
      <c r="S1530" s="54">
        <f t="shared" si="136"/>
        <v>2.7863649137818736</v>
      </c>
      <c r="U1530" s="7">
        <v>32.113570000000003</v>
      </c>
      <c r="V1530" s="7">
        <v>40.520829999999997</v>
      </c>
      <c r="W1530" s="54">
        <f t="shared" si="137"/>
        <v>2.7863649137818736</v>
      </c>
    </row>
    <row r="1531" spans="1:23" x14ac:dyDescent="0.25">
      <c r="A1531" s="1">
        <v>32.134054999999996</v>
      </c>
      <c r="B1531" s="1">
        <v>44.590769999999999</v>
      </c>
      <c r="C1531" s="7">
        <f t="shared" si="133"/>
        <v>2.7846353598102285</v>
      </c>
      <c r="E1531" s="4">
        <v>32.134054999999996</v>
      </c>
      <c r="F1531" s="4">
        <v>26.629899999999999</v>
      </c>
      <c r="G1531" s="54">
        <f t="shared" si="134"/>
        <v>2.7846353598102285</v>
      </c>
      <c r="I1531" s="54">
        <v>32.134054999999996</v>
      </c>
      <c r="J1531" s="54">
        <v>6224</v>
      </c>
      <c r="K1531" s="54">
        <f t="shared" si="132"/>
        <v>2.7846353598102285</v>
      </c>
      <c r="M1531" s="55">
        <v>32.134054999999996</v>
      </c>
      <c r="N1531" s="55">
        <v>286</v>
      </c>
      <c r="O1531" s="55">
        <f t="shared" si="135"/>
        <v>2.7846353598102285</v>
      </c>
      <c r="Q1531" s="6">
        <v>32.134054999999996</v>
      </c>
      <c r="R1531" s="6">
        <v>26</v>
      </c>
      <c r="S1531" s="54">
        <f t="shared" si="136"/>
        <v>2.7846353598102285</v>
      </c>
      <c r="U1531" s="7">
        <v>32.134054999999996</v>
      </c>
      <c r="V1531" s="7">
        <v>40.704650000000001</v>
      </c>
      <c r="W1531" s="54">
        <f t="shared" si="137"/>
        <v>2.7846353598102285</v>
      </c>
    </row>
    <row r="1532" spans="1:23" x14ac:dyDescent="0.25">
      <c r="A1532" s="1">
        <v>32.154541000000002</v>
      </c>
      <c r="B1532" s="1">
        <v>43.534230000000001</v>
      </c>
      <c r="C1532" s="7">
        <f t="shared" si="133"/>
        <v>2.7829079561675978</v>
      </c>
      <c r="E1532" s="4">
        <v>32.154541000000002</v>
      </c>
      <c r="F1532" s="4">
        <v>26.452200000000001</v>
      </c>
      <c r="G1532" s="54">
        <f t="shared" si="134"/>
        <v>2.7829079561675978</v>
      </c>
      <c r="I1532" s="54">
        <v>32.154541000000002</v>
      </c>
      <c r="J1532" s="54">
        <v>6280</v>
      </c>
      <c r="K1532" s="54">
        <f t="shared" ref="K1532:K1595" si="138">(1.5406/SIN((I1532/2)*(3.14/180)))/2</f>
        <v>2.7829079561675978</v>
      </c>
      <c r="M1532" s="55">
        <v>32.154541000000002</v>
      </c>
      <c r="N1532" s="55">
        <v>273</v>
      </c>
      <c r="O1532" s="55">
        <f t="shared" si="135"/>
        <v>2.7829079561675978</v>
      </c>
      <c r="Q1532" s="6">
        <v>32.154541000000002</v>
      </c>
      <c r="R1532" s="6">
        <v>23</v>
      </c>
      <c r="S1532" s="54">
        <f t="shared" si="136"/>
        <v>2.7829079561675978</v>
      </c>
      <c r="U1532" s="7">
        <v>32.154541000000002</v>
      </c>
      <c r="V1532" s="7">
        <v>40.165439999999997</v>
      </c>
      <c r="W1532" s="54">
        <f t="shared" si="137"/>
        <v>2.7829079561675978</v>
      </c>
    </row>
    <row r="1533" spans="1:23" x14ac:dyDescent="0.25">
      <c r="A1533" s="1">
        <v>32.175026000000003</v>
      </c>
      <c r="B1533" s="1">
        <v>45.119050000000001</v>
      </c>
      <c r="C1533" s="7">
        <f t="shared" ref="C1533:C1596" si="139">(1.5406/SIN((A1533/2)*(3.14/180)))/2</f>
        <v>2.7811828672301733</v>
      </c>
      <c r="E1533" s="4">
        <v>32.175026000000003</v>
      </c>
      <c r="F1533" s="4">
        <v>26.948530000000002</v>
      </c>
      <c r="G1533" s="54">
        <f t="shared" ref="G1533:G1596" si="140">(1.5406/SIN((E1533/2)*(3.14/180)))/2</f>
        <v>2.7811828672301733</v>
      </c>
      <c r="I1533" s="54">
        <v>32.175026000000003</v>
      </c>
      <c r="J1533" s="54">
        <v>6250</v>
      </c>
      <c r="K1533" s="54">
        <f t="shared" si="138"/>
        <v>2.7811828672301733</v>
      </c>
      <c r="M1533" s="55">
        <v>32.175026000000003</v>
      </c>
      <c r="N1533" s="55">
        <v>284</v>
      </c>
      <c r="O1533" s="55">
        <f t="shared" ref="O1533:O1596" si="141">(1.5406/SIN((M1533/2)*(3.14/180)))/2</f>
        <v>2.7811828672301733</v>
      </c>
      <c r="Q1533" s="6">
        <v>32.175026000000003</v>
      </c>
      <c r="R1533" s="6">
        <v>25</v>
      </c>
      <c r="S1533" s="54">
        <f t="shared" ref="S1533:S1596" si="142">(1.5406/SIN((Q1533/2)*(3.14/180)))/2</f>
        <v>2.7811828672301733</v>
      </c>
      <c r="U1533" s="7">
        <v>32.175026000000003</v>
      </c>
      <c r="V1533" s="7">
        <v>39.981610000000003</v>
      </c>
      <c r="W1533" s="54">
        <f t="shared" ref="W1533:W1596" si="143">(1.5406/SIN((U1533/2)*(3.14/180)))/2</f>
        <v>2.7811828672301733</v>
      </c>
    </row>
    <row r="1534" spans="1:23" x14ac:dyDescent="0.25">
      <c r="A1534" s="1">
        <v>32.195512000000001</v>
      </c>
      <c r="B1534" s="1">
        <v>44.077379999999998</v>
      </c>
      <c r="C1534" s="7">
        <f t="shared" si="139"/>
        <v>2.7794599203177759</v>
      </c>
      <c r="E1534" s="4">
        <v>32.195512000000001</v>
      </c>
      <c r="F1534" s="4">
        <v>26.795339999999999</v>
      </c>
      <c r="G1534" s="54">
        <f t="shared" si="140"/>
        <v>2.7794599203177759</v>
      </c>
      <c r="I1534" s="54">
        <v>32.195512000000001</v>
      </c>
      <c r="J1534" s="54">
        <v>6252</v>
      </c>
      <c r="K1534" s="54">
        <f t="shared" si="138"/>
        <v>2.7794599203177759</v>
      </c>
      <c r="M1534" s="55">
        <v>32.195512000000001</v>
      </c>
      <c r="N1534" s="55">
        <v>271</v>
      </c>
      <c r="O1534" s="55">
        <f t="shared" si="141"/>
        <v>2.7794599203177759</v>
      </c>
      <c r="Q1534" s="6">
        <v>32.195512000000001</v>
      </c>
      <c r="R1534" s="6">
        <v>14</v>
      </c>
      <c r="S1534" s="54">
        <f t="shared" si="142"/>
        <v>2.7794599203177759</v>
      </c>
      <c r="U1534" s="7">
        <v>32.195512000000001</v>
      </c>
      <c r="V1534" s="7">
        <v>41.231610000000003</v>
      </c>
      <c r="W1534" s="54">
        <f t="shared" si="143"/>
        <v>2.7794599203177759</v>
      </c>
    </row>
    <row r="1535" spans="1:23" x14ac:dyDescent="0.25">
      <c r="A1535" s="1">
        <v>32.215997000000002</v>
      </c>
      <c r="B1535" s="1">
        <v>44.717260000000003</v>
      </c>
      <c r="C1535" s="7">
        <f t="shared" si="139"/>
        <v>2.777739279393181</v>
      </c>
      <c r="E1535" s="4">
        <v>32.215997000000002</v>
      </c>
      <c r="F1535" s="4">
        <v>27.56127</v>
      </c>
      <c r="G1535" s="54">
        <f t="shared" si="140"/>
        <v>2.777739279393181</v>
      </c>
      <c r="I1535" s="54">
        <v>32.215997000000002</v>
      </c>
      <c r="J1535" s="54">
        <v>6071</v>
      </c>
      <c r="K1535" s="54">
        <f t="shared" si="138"/>
        <v>2.777739279393181</v>
      </c>
      <c r="M1535" s="55">
        <v>32.215997000000002</v>
      </c>
      <c r="N1535" s="55">
        <v>275</v>
      </c>
      <c r="O1535" s="55">
        <f t="shared" si="141"/>
        <v>2.777739279393181</v>
      </c>
      <c r="Q1535" s="6">
        <v>32.215997000000002</v>
      </c>
      <c r="R1535" s="6">
        <v>23</v>
      </c>
      <c r="S1535" s="54">
        <f t="shared" si="142"/>
        <v>2.777739279393181</v>
      </c>
      <c r="U1535" s="7">
        <v>32.215997000000002</v>
      </c>
      <c r="V1535" s="7">
        <v>40.68627</v>
      </c>
      <c r="W1535" s="54">
        <f t="shared" si="143"/>
        <v>2.777739279393181</v>
      </c>
    </row>
    <row r="1536" spans="1:23" x14ac:dyDescent="0.25">
      <c r="A1536" s="1">
        <v>32.236483</v>
      </c>
      <c r="B1536" s="1">
        <v>44.501489999999997</v>
      </c>
      <c r="C1536" s="7">
        <f t="shared" si="139"/>
        <v>2.7760207722320951</v>
      </c>
      <c r="E1536" s="4">
        <v>32.236483</v>
      </c>
      <c r="F1536" s="4">
        <v>26.924019999999999</v>
      </c>
      <c r="G1536" s="54">
        <f t="shared" si="140"/>
        <v>2.7760207722320951</v>
      </c>
      <c r="I1536" s="54">
        <v>32.236483</v>
      </c>
      <c r="J1536" s="54">
        <v>6060</v>
      </c>
      <c r="K1536" s="54">
        <f t="shared" si="138"/>
        <v>2.7760207722320951</v>
      </c>
      <c r="M1536" s="55">
        <v>32.236483</v>
      </c>
      <c r="N1536" s="55">
        <v>253</v>
      </c>
      <c r="O1536" s="55">
        <f t="shared" si="141"/>
        <v>2.7760207722320951</v>
      </c>
      <c r="Q1536" s="6">
        <v>32.236483</v>
      </c>
      <c r="R1536" s="6">
        <v>23</v>
      </c>
      <c r="S1536" s="54">
        <f t="shared" si="142"/>
        <v>2.7760207722320951</v>
      </c>
      <c r="U1536" s="7">
        <v>32.236483</v>
      </c>
      <c r="V1536" s="7">
        <v>40.71078</v>
      </c>
      <c r="W1536" s="54">
        <f t="shared" si="143"/>
        <v>2.7760207722320951</v>
      </c>
    </row>
    <row r="1537" spans="1:23" x14ac:dyDescent="0.25">
      <c r="A1537" s="1">
        <v>32.256968000000001</v>
      </c>
      <c r="B1537" s="1">
        <v>43.623510000000003</v>
      </c>
      <c r="C1537" s="7">
        <f t="shared" si="139"/>
        <v>2.7743045623853977</v>
      </c>
      <c r="E1537" s="4">
        <v>32.256968000000001</v>
      </c>
      <c r="F1537" s="4">
        <v>26.893380000000001</v>
      </c>
      <c r="G1537" s="54">
        <f t="shared" si="140"/>
        <v>2.7743045623853977</v>
      </c>
      <c r="I1537" s="54">
        <v>32.256968000000001</v>
      </c>
      <c r="J1537" s="54">
        <v>6107</v>
      </c>
      <c r="K1537" s="54">
        <f t="shared" si="138"/>
        <v>2.7743045623853977</v>
      </c>
      <c r="M1537" s="55">
        <v>32.256968000000001</v>
      </c>
      <c r="N1537" s="55">
        <v>283</v>
      </c>
      <c r="O1537" s="55">
        <f t="shared" si="141"/>
        <v>2.7743045623853977</v>
      </c>
      <c r="Q1537" s="6">
        <v>32.256968000000001</v>
      </c>
      <c r="R1537" s="6">
        <v>24</v>
      </c>
      <c r="S1537" s="54">
        <f t="shared" si="142"/>
        <v>2.7743045623853977</v>
      </c>
      <c r="U1537" s="7">
        <v>32.256968000000001</v>
      </c>
      <c r="V1537" s="7">
        <v>39.834560000000003</v>
      </c>
      <c r="W1537" s="54">
        <f t="shared" si="143"/>
        <v>2.7743045623853977</v>
      </c>
    </row>
    <row r="1538" spans="1:23" x14ac:dyDescent="0.25">
      <c r="A1538" s="1">
        <v>32.277453000000001</v>
      </c>
      <c r="B1538" s="1">
        <v>44.092260000000003</v>
      </c>
      <c r="C1538" s="7">
        <f t="shared" si="139"/>
        <v>2.7725905617000497</v>
      </c>
      <c r="E1538" s="4">
        <v>32.277453000000001</v>
      </c>
      <c r="F1538" s="4">
        <v>26.973040000000001</v>
      </c>
      <c r="G1538" s="54">
        <f t="shared" si="140"/>
        <v>2.7725905617000497</v>
      </c>
      <c r="I1538" s="54">
        <v>32.277453000000001</v>
      </c>
      <c r="J1538" s="54">
        <v>6000</v>
      </c>
      <c r="K1538" s="54">
        <f t="shared" si="138"/>
        <v>2.7725905617000497</v>
      </c>
      <c r="M1538" s="55">
        <v>32.277453000000001</v>
      </c>
      <c r="N1538" s="55">
        <v>289</v>
      </c>
      <c r="O1538" s="55">
        <f t="shared" si="141"/>
        <v>2.7725905617000497</v>
      </c>
      <c r="Q1538" s="6">
        <v>32.277453000000001</v>
      </c>
      <c r="R1538" s="6">
        <v>22</v>
      </c>
      <c r="S1538" s="54">
        <f t="shared" si="142"/>
        <v>2.7725905617000497</v>
      </c>
      <c r="U1538" s="7">
        <v>32.277453000000001</v>
      </c>
      <c r="V1538" s="7">
        <v>39.840679999999999</v>
      </c>
      <c r="W1538" s="54">
        <f t="shared" si="143"/>
        <v>2.7725905617000497</v>
      </c>
    </row>
    <row r="1539" spans="1:23" x14ac:dyDescent="0.25">
      <c r="A1539" s="1">
        <v>32.297939</v>
      </c>
      <c r="B1539" s="1">
        <v>44.813989999999997</v>
      </c>
      <c r="C1539" s="7">
        <f t="shared" si="139"/>
        <v>2.7708786824650793</v>
      </c>
      <c r="E1539" s="4">
        <v>32.297939</v>
      </c>
      <c r="F1539" s="4">
        <v>26.740189999999998</v>
      </c>
      <c r="G1539" s="54">
        <f t="shared" si="140"/>
        <v>2.7708786824650793</v>
      </c>
      <c r="I1539" s="54">
        <v>32.297939</v>
      </c>
      <c r="J1539" s="54">
        <v>5843</v>
      </c>
      <c r="K1539" s="54">
        <f t="shared" si="138"/>
        <v>2.7708786824650793</v>
      </c>
      <c r="M1539" s="55">
        <v>32.297939</v>
      </c>
      <c r="N1539" s="55">
        <v>269</v>
      </c>
      <c r="O1539" s="55">
        <f t="shared" si="141"/>
        <v>2.7708786824650793</v>
      </c>
      <c r="Q1539" s="6">
        <v>32.297939</v>
      </c>
      <c r="R1539" s="6">
        <v>13</v>
      </c>
      <c r="S1539" s="54">
        <f t="shared" si="142"/>
        <v>2.7708786824650793</v>
      </c>
      <c r="U1539" s="7">
        <v>32.297939</v>
      </c>
      <c r="V1539" s="7">
        <v>39.136029999999998</v>
      </c>
      <c r="W1539" s="54">
        <f t="shared" si="143"/>
        <v>2.7708786824650793</v>
      </c>
    </row>
    <row r="1540" spans="1:23" x14ac:dyDescent="0.25">
      <c r="A1540" s="1">
        <v>32.318424</v>
      </c>
      <c r="B1540" s="1">
        <v>43.869050000000001</v>
      </c>
      <c r="C1540" s="7">
        <f t="shared" si="139"/>
        <v>2.7691690876163579</v>
      </c>
      <c r="E1540" s="4">
        <v>32.318424</v>
      </c>
      <c r="F1540" s="4">
        <v>26.225490000000001</v>
      </c>
      <c r="G1540" s="54">
        <f t="shared" si="140"/>
        <v>2.7691690876163579</v>
      </c>
      <c r="I1540" s="54">
        <v>32.318424</v>
      </c>
      <c r="J1540" s="54">
        <v>5833</v>
      </c>
      <c r="K1540" s="54">
        <f t="shared" si="138"/>
        <v>2.7691690876163579</v>
      </c>
      <c r="M1540" s="55">
        <v>32.318424</v>
      </c>
      <c r="N1540" s="55">
        <v>296</v>
      </c>
      <c r="O1540" s="55">
        <f t="shared" si="141"/>
        <v>2.7691690876163579</v>
      </c>
      <c r="Q1540" s="6">
        <v>32.318424</v>
      </c>
      <c r="R1540" s="6">
        <v>25</v>
      </c>
      <c r="S1540" s="54">
        <f t="shared" si="142"/>
        <v>2.7691690876163579</v>
      </c>
      <c r="U1540" s="7">
        <v>32.318424</v>
      </c>
      <c r="V1540" s="7">
        <v>38.970579999999998</v>
      </c>
      <c r="W1540" s="54">
        <f t="shared" si="143"/>
        <v>2.7691690876163579</v>
      </c>
    </row>
    <row r="1541" spans="1:23" x14ac:dyDescent="0.25">
      <c r="A1541" s="1">
        <v>32.338909999999998</v>
      </c>
      <c r="B1541" s="1">
        <v>43.340769999999999</v>
      </c>
      <c r="C1541" s="7">
        <f t="shared" si="139"/>
        <v>2.7674616060614952</v>
      </c>
      <c r="E1541" s="4">
        <v>32.338909999999998</v>
      </c>
      <c r="F1541" s="4">
        <v>26.985289999999999</v>
      </c>
      <c r="G1541" s="54">
        <f t="shared" si="140"/>
        <v>2.7674616060614952</v>
      </c>
      <c r="I1541" s="54">
        <v>32.338909999999998</v>
      </c>
      <c r="J1541" s="54">
        <v>5817</v>
      </c>
      <c r="K1541" s="54">
        <f t="shared" si="138"/>
        <v>2.7674616060614952</v>
      </c>
      <c r="M1541" s="55">
        <v>32.338909999999998</v>
      </c>
      <c r="N1541" s="55">
        <v>267</v>
      </c>
      <c r="O1541" s="55">
        <f t="shared" si="141"/>
        <v>2.7674616060614952</v>
      </c>
      <c r="Q1541" s="6">
        <v>32.338909999999998</v>
      </c>
      <c r="R1541" s="6">
        <v>20</v>
      </c>
      <c r="S1541" s="54">
        <f t="shared" si="142"/>
        <v>2.7674616060614952</v>
      </c>
      <c r="U1541" s="7">
        <v>32.338909999999998</v>
      </c>
      <c r="V1541" s="7">
        <v>39.601709999999997</v>
      </c>
      <c r="W1541" s="54">
        <f t="shared" si="143"/>
        <v>2.7674616060614952</v>
      </c>
    </row>
    <row r="1542" spans="1:23" x14ac:dyDescent="0.25">
      <c r="A1542" s="1">
        <v>32.359394999999999</v>
      </c>
      <c r="B1542" s="1">
        <v>43.258929999999999</v>
      </c>
      <c r="C1542" s="7">
        <f t="shared" si="139"/>
        <v>2.7657564003282369</v>
      </c>
      <c r="E1542" s="4">
        <v>32.359394999999999</v>
      </c>
      <c r="F1542" s="4">
        <v>27.781860000000002</v>
      </c>
      <c r="G1542" s="54">
        <f t="shared" si="140"/>
        <v>2.7657564003282369</v>
      </c>
      <c r="I1542" s="54">
        <v>32.359394999999999</v>
      </c>
      <c r="J1542" s="54">
        <v>5860</v>
      </c>
      <c r="K1542" s="54">
        <f t="shared" si="138"/>
        <v>2.7657564003282369</v>
      </c>
      <c r="M1542" s="55">
        <v>32.359394999999999</v>
      </c>
      <c r="N1542" s="55">
        <v>313</v>
      </c>
      <c r="O1542" s="55">
        <f t="shared" si="141"/>
        <v>2.7657564003282369</v>
      </c>
      <c r="Q1542" s="6">
        <v>32.359394999999999</v>
      </c>
      <c r="R1542" s="6">
        <v>26</v>
      </c>
      <c r="S1542" s="54">
        <f t="shared" si="142"/>
        <v>2.7657564003282369</v>
      </c>
      <c r="U1542" s="7">
        <v>32.359394999999999</v>
      </c>
      <c r="V1542" s="7">
        <v>39.221809999999998</v>
      </c>
      <c r="W1542" s="54">
        <f t="shared" si="143"/>
        <v>2.7657564003282369</v>
      </c>
    </row>
    <row r="1543" spans="1:23" x14ac:dyDescent="0.25">
      <c r="A1543" s="1">
        <v>32.379880999999997</v>
      </c>
      <c r="B1543" s="1">
        <v>43.616070000000001</v>
      </c>
      <c r="C1543" s="7">
        <f t="shared" si="139"/>
        <v>2.7640532997738521</v>
      </c>
      <c r="E1543" s="4">
        <v>32.379880999999997</v>
      </c>
      <c r="F1543" s="4">
        <v>27.33456</v>
      </c>
      <c r="G1543" s="54">
        <f t="shared" si="140"/>
        <v>2.7640532997738521</v>
      </c>
      <c r="I1543" s="54">
        <v>32.379880999999997</v>
      </c>
      <c r="J1543" s="54">
        <v>5834</v>
      </c>
      <c r="K1543" s="54">
        <f t="shared" si="138"/>
        <v>2.7640532997738521</v>
      </c>
      <c r="M1543" s="55">
        <v>32.379880999999997</v>
      </c>
      <c r="N1543" s="55">
        <v>282</v>
      </c>
      <c r="O1543" s="55">
        <f t="shared" si="141"/>
        <v>2.7640532997738521</v>
      </c>
      <c r="Q1543" s="6">
        <v>32.379880999999997</v>
      </c>
      <c r="R1543" s="6">
        <v>18</v>
      </c>
      <c r="S1543" s="54">
        <f t="shared" si="142"/>
        <v>2.7640532997738521</v>
      </c>
      <c r="U1543" s="7">
        <v>32.379880999999997</v>
      </c>
      <c r="V1543" s="7">
        <v>38.308819999999997</v>
      </c>
      <c r="W1543" s="54">
        <f t="shared" si="143"/>
        <v>2.7640532997738521</v>
      </c>
    </row>
    <row r="1544" spans="1:23" x14ac:dyDescent="0.25">
      <c r="A1544" s="1">
        <v>32.400365999999998</v>
      </c>
      <c r="B1544" s="1">
        <v>43.541670000000003</v>
      </c>
      <c r="C1544" s="7">
        <f t="shared" si="139"/>
        <v>2.762352466519455</v>
      </c>
      <c r="E1544" s="4">
        <v>32.400365999999998</v>
      </c>
      <c r="F1544" s="4">
        <v>27.328430000000001</v>
      </c>
      <c r="G1544" s="54">
        <f t="shared" si="140"/>
        <v>2.762352466519455</v>
      </c>
      <c r="I1544" s="54">
        <v>32.400365999999998</v>
      </c>
      <c r="J1544" s="54">
        <v>5634</v>
      </c>
      <c r="K1544" s="54">
        <f t="shared" si="138"/>
        <v>2.762352466519455</v>
      </c>
      <c r="M1544" s="55">
        <v>32.400365999999998</v>
      </c>
      <c r="N1544" s="55">
        <v>283</v>
      </c>
      <c r="O1544" s="55">
        <f t="shared" si="141"/>
        <v>2.762352466519455</v>
      </c>
      <c r="Q1544" s="6">
        <v>32.400365999999998</v>
      </c>
      <c r="R1544" s="6">
        <v>20</v>
      </c>
      <c r="S1544" s="54">
        <f t="shared" si="142"/>
        <v>2.762352466519455</v>
      </c>
      <c r="U1544" s="7">
        <v>32.400365999999998</v>
      </c>
      <c r="V1544" s="7">
        <v>38.174019999999999</v>
      </c>
      <c r="W1544" s="54">
        <f t="shared" si="143"/>
        <v>2.762352466519455</v>
      </c>
    </row>
    <row r="1545" spans="1:23" x14ac:dyDescent="0.25">
      <c r="A1545" s="1">
        <v>32.420850999999999</v>
      </c>
      <c r="B1545" s="1">
        <v>43.363100000000003</v>
      </c>
      <c r="C1545" s="7">
        <f t="shared" si="139"/>
        <v>2.7606538132388829</v>
      </c>
      <c r="E1545" s="4">
        <v>32.420850999999999</v>
      </c>
      <c r="F1545" s="4">
        <v>27.322299999999998</v>
      </c>
      <c r="G1545" s="54">
        <f t="shared" si="140"/>
        <v>2.7606538132388829</v>
      </c>
      <c r="I1545" s="54">
        <v>32.420850999999999</v>
      </c>
      <c r="J1545" s="54">
        <v>5577</v>
      </c>
      <c r="K1545" s="54">
        <f t="shared" si="138"/>
        <v>2.7606538132388829</v>
      </c>
      <c r="M1545" s="55">
        <v>32.420850999999999</v>
      </c>
      <c r="N1545" s="55">
        <v>293</v>
      </c>
      <c r="O1545" s="55">
        <f t="shared" si="141"/>
        <v>2.7606538132388829</v>
      </c>
      <c r="Q1545" s="6">
        <v>32.420850999999999</v>
      </c>
      <c r="R1545" s="6">
        <v>19</v>
      </c>
      <c r="S1545" s="54">
        <f t="shared" si="142"/>
        <v>2.7606538132388829</v>
      </c>
      <c r="U1545" s="7">
        <v>32.420850999999999</v>
      </c>
      <c r="V1545" s="7">
        <v>38.609070000000003</v>
      </c>
      <c r="W1545" s="54">
        <f t="shared" si="143"/>
        <v>2.7606538132388829</v>
      </c>
    </row>
    <row r="1546" spans="1:23" x14ac:dyDescent="0.25">
      <c r="A1546" s="1">
        <v>32.441336999999997</v>
      </c>
      <c r="B1546" s="1">
        <v>44.694940000000003</v>
      </c>
      <c r="C1546" s="7">
        <f t="shared" si="139"/>
        <v>2.7589572530421069</v>
      </c>
      <c r="E1546" s="4">
        <v>32.441336999999997</v>
      </c>
      <c r="F1546" s="4">
        <v>27.640930000000001</v>
      </c>
      <c r="G1546" s="54">
        <f t="shared" si="140"/>
        <v>2.7589572530421069</v>
      </c>
      <c r="I1546" s="54">
        <v>32.441336999999997</v>
      </c>
      <c r="J1546" s="54">
        <v>5530</v>
      </c>
      <c r="K1546" s="54">
        <f t="shared" si="138"/>
        <v>2.7589572530421069</v>
      </c>
      <c r="M1546" s="55">
        <v>32.441336999999997</v>
      </c>
      <c r="N1546" s="55">
        <v>251</v>
      </c>
      <c r="O1546" s="55">
        <f t="shared" si="141"/>
        <v>2.7589572530421069</v>
      </c>
      <c r="Q1546" s="6">
        <v>32.441336999999997</v>
      </c>
      <c r="R1546" s="6">
        <v>25</v>
      </c>
      <c r="S1546" s="54">
        <f t="shared" si="142"/>
        <v>2.7589572530421069</v>
      </c>
      <c r="U1546" s="7">
        <v>32.441336999999997</v>
      </c>
      <c r="V1546" s="7">
        <v>38.921570000000003</v>
      </c>
      <c r="W1546" s="54">
        <f t="shared" si="143"/>
        <v>2.7589572530421069</v>
      </c>
    </row>
    <row r="1547" spans="1:23" x14ac:dyDescent="0.25">
      <c r="A1547" s="1">
        <v>32.461821999999998</v>
      </c>
      <c r="B1547" s="1">
        <v>44.29316</v>
      </c>
      <c r="C1547" s="7">
        <f t="shared" si="139"/>
        <v>2.7572629474430816</v>
      </c>
      <c r="E1547" s="4">
        <v>32.461821999999998</v>
      </c>
      <c r="F1547" s="4">
        <v>27.29166</v>
      </c>
      <c r="G1547" s="54">
        <f t="shared" si="140"/>
        <v>2.7572629474430816</v>
      </c>
      <c r="I1547" s="54">
        <v>32.461821999999998</v>
      </c>
      <c r="J1547" s="54">
        <v>5471</v>
      </c>
      <c r="K1547" s="54">
        <f t="shared" si="138"/>
        <v>2.7572629474430816</v>
      </c>
      <c r="M1547" s="55">
        <v>32.461821999999998</v>
      </c>
      <c r="N1547" s="55">
        <v>252</v>
      </c>
      <c r="O1547" s="55">
        <f t="shared" si="141"/>
        <v>2.7572629474430816</v>
      </c>
      <c r="Q1547" s="6">
        <v>32.461821999999998</v>
      </c>
      <c r="R1547" s="6">
        <v>13</v>
      </c>
      <c r="S1547" s="54">
        <f t="shared" si="142"/>
        <v>2.7572629474430816</v>
      </c>
      <c r="U1547" s="7">
        <v>32.461821999999998</v>
      </c>
      <c r="V1547" s="7">
        <v>38.327199999999998</v>
      </c>
      <c r="W1547" s="54">
        <f t="shared" si="143"/>
        <v>2.7572629474430816</v>
      </c>
    </row>
    <row r="1548" spans="1:23" x14ac:dyDescent="0.25">
      <c r="A1548" s="1">
        <v>32.482308000000003</v>
      </c>
      <c r="B1548" s="1">
        <v>43.876489999999997</v>
      </c>
      <c r="C1548" s="7">
        <f t="shared" si="139"/>
        <v>2.7555707269155532</v>
      </c>
      <c r="E1548" s="4">
        <v>32.482308000000003</v>
      </c>
      <c r="F1548" s="4">
        <v>27.89828</v>
      </c>
      <c r="G1548" s="54">
        <f t="shared" si="140"/>
        <v>2.7555707269155532</v>
      </c>
      <c r="I1548" s="54">
        <v>32.482308000000003</v>
      </c>
      <c r="J1548" s="54">
        <v>5476</v>
      </c>
      <c r="K1548" s="54">
        <f t="shared" si="138"/>
        <v>2.7555707269155532</v>
      </c>
      <c r="M1548" s="55">
        <v>32.482308000000003</v>
      </c>
      <c r="N1548" s="55">
        <v>245</v>
      </c>
      <c r="O1548" s="55">
        <f t="shared" si="141"/>
        <v>2.7555707269155532</v>
      </c>
      <c r="Q1548" s="6">
        <v>32.482308000000003</v>
      </c>
      <c r="R1548" s="6">
        <v>19</v>
      </c>
      <c r="S1548" s="54">
        <f t="shared" si="142"/>
        <v>2.7555707269155532</v>
      </c>
      <c r="U1548" s="7">
        <v>32.482308000000003</v>
      </c>
      <c r="V1548" s="7">
        <v>38.296570000000003</v>
      </c>
      <c r="W1548" s="54">
        <f t="shared" si="143"/>
        <v>2.7555707269155532</v>
      </c>
    </row>
    <row r="1549" spans="1:23" x14ac:dyDescent="0.25">
      <c r="A1549" s="1">
        <v>32.502792999999997</v>
      </c>
      <c r="B1549" s="1">
        <v>43.869050000000001</v>
      </c>
      <c r="C1549" s="7">
        <f t="shared" si="139"/>
        <v>2.7538807525705504</v>
      </c>
      <c r="E1549" s="4">
        <v>32.502792999999997</v>
      </c>
      <c r="F1549" s="4">
        <v>26.875</v>
      </c>
      <c r="G1549" s="54">
        <f t="shared" si="140"/>
        <v>2.7538807525705504</v>
      </c>
      <c r="I1549" s="54">
        <v>32.502792999999997</v>
      </c>
      <c r="J1549" s="54">
        <v>5282</v>
      </c>
      <c r="K1549" s="54">
        <f t="shared" si="138"/>
        <v>2.7538807525705504</v>
      </c>
      <c r="M1549" s="55">
        <v>32.502792999999997</v>
      </c>
      <c r="N1549" s="55">
        <v>264</v>
      </c>
      <c r="O1549" s="55">
        <f t="shared" si="141"/>
        <v>2.7538807525705504</v>
      </c>
      <c r="Q1549" s="6">
        <v>32.502792999999997</v>
      </c>
      <c r="R1549" s="6">
        <v>20</v>
      </c>
      <c r="S1549" s="54">
        <f t="shared" si="142"/>
        <v>2.7538807525705504</v>
      </c>
      <c r="U1549" s="7">
        <v>32.502792999999997</v>
      </c>
      <c r="V1549" s="7">
        <v>37.322299999999998</v>
      </c>
      <c r="W1549" s="54">
        <f t="shared" si="143"/>
        <v>2.7538807525705504</v>
      </c>
    </row>
    <row r="1550" spans="1:23" x14ac:dyDescent="0.25">
      <c r="A1550" s="1">
        <v>32.523279000000002</v>
      </c>
      <c r="B1550" s="1">
        <v>43.318449999999999</v>
      </c>
      <c r="C1550" s="7">
        <f t="shared" si="139"/>
        <v>2.7521928553253678</v>
      </c>
      <c r="E1550" s="4">
        <v>32.523279000000002</v>
      </c>
      <c r="F1550" s="4">
        <v>26.409310000000001</v>
      </c>
      <c r="G1550" s="54">
        <f t="shared" si="140"/>
        <v>2.7521928553253678</v>
      </c>
      <c r="I1550" s="54">
        <v>32.523279000000002</v>
      </c>
      <c r="J1550" s="54">
        <v>5230</v>
      </c>
      <c r="K1550" s="54">
        <f t="shared" si="138"/>
        <v>2.7521928553253678</v>
      </c>
      <c r="M1550" s="55">
        <v>32.523279000000002</v>
      </c>
      <c r="N1550" s="55">
        <v>263</v>
      </c>
      <c r="O1550" s="55">
        <f t="shared" si="141"/>
        <v>2.7521928553253678</v>
      </c>
      <c r="Q1550" s="6">
        <v>32.523279000000002</v>
      </c>
      <c r="R1550" s="6">
        <v>26</v>
      </c>
      <c r="S1550" s="54">
        <f t="shared" si="142"/>
        <v>2.7521928553253678</v>
      </c>
      <c r="U1550" s="7">
        <v>32.523279000000002</v>
      </c>
      <c r="V1550" s="7">
        <v>37.481610000000003</v>
      </c>
      <c r="W1550" s="54">
        <f t="shared" si="143"/>
        <v>2.7521928553253678</v>
      </c>
    </row>
    <row r="1551" spans="1:23" x14ac:dyDescent="0.25">
      <c r="A1551" s="1">
        <v>32.543764000000003</v>
      </c>
      <c r="B1551" s="1">
        <v>42.462800000000001</v>
      </c>
      <c r="C1551" s="7">
        <f t="shared" si="139"/>
        <v>2.7505071958895737</v>
      </c>
      <c r="E1551" s="4">
        <v>32.543764000000003</v>
      </c>
      <c r="F1551" s="4">
        <v>26.734069999999999</v>
      </c>
      <c r="G1551" s="54">
        <f t="shared" si="140"/>
        <v>2.7505071958895737</v>
      </c>
      <c r="I1551" s="54">
        <v>32.543764000000003</v>
      </c>
      <c r="J1551" s="54">
        <v>5239</v>
      </c>
      <c r="K1551" s="54">
        <f t="shared" si="138"/>
        <v>2.7505071958895737</v>
      </c>
      <c r="M1551" s="55">
        <v>32.543764000000003</v>
      </c>
      <c r="N1551" s="55">
        <v>251</v>
      </c>
      <c r="O1551" s="55">
        <f t="shared" si="141"/>
        <v>2.7505071958895737</v>
      </c>
      <c r="Q1551" s="6">
        <v>32.543764000000003</v>
      </c>
      <c r="R1551" s="6">
        <v>20</v>
      </c>
      <c r="S1551" s="54">
        <f t="shared" si="142"/>
        <v>2.7505071958895737</v>
      </c>
      <c r="U1551" s="7">
        <v>32.543764000000003</v>
      </c>
      <c r="V1551" s="7">
        <v>37.830880000000001</v>
      </c>
      <c r="W1551" s="54">
        <f t="shared" si="143"/>
        <v>2.7505071958895737</v>
      </c>
    </row>
    <row r="1552" spans="1:23" x14ac:dyDescent="0.25">
      <c r="A1552" s="1">
        <v>32.564248999999997</v>
      </c>
      <c r="B1552" s="1">
        <v>42.991070000000001</v>
      </c>
      <c r="C1552" s="7">
        <f t="shared" si="139"/>
        <v>2.748823687752326</v>
      </c>
      <c r="E1552" s="4">
        <v>32.564248999999997</v>
      </c>
      <c r="F1552" s="4">
        <v>26.5625</v>
      </c>
      <c r="G1552" s="54">
        <f t="shared" si="140"/>
        <v>2.748823687752326</v>
      </c>
      <c r="I1552" s="54">
        <v>32.564248999999997</v>
      </c>
      <c r="J1552" s="54">
        <v>5280</v>
      </c>
      <c r="K1552" s="54">
        <f t="shared" si="138"/>
        <v>2.748823687752326</v>
      </c>
      <c r="M1552" s="55">
        <v>32.564248999999997</v>
      </c>
      <c r="N1552" s="55">
        <v>202</v>
      </c>
      <c r="O1552" s="55">
        <f t="shared" si="141"/>
        <v>2.748823687752326</v>
      </c>
      <c r="Q1552" s="6">
        <v>32.564248999999997</v>
      </c>
      <c r="R1552" s="6">
        <v>17</v>
      </c>
      <c r="S1552" s="54">
        <f t="shared" si="142"/>
        <v>2.748823687752326</v>
      </c>
      <c r="U1552" s="7">
        <v>32.564248999999997</v>
      </c>
      <c r="V1552" s="7">
        <v>37.634799999999998</v>
      </c>
      <c r="W1552" s="54">
        <f t="shared" si="143"/>
        <v>2.748823687752326</v>
      </c>
    </row>
    <row r="1553" spans="1:23" x14ac:dyDescent="0.25">
      <c r="A1553" s="1">
        <v>32.584735000000002</v>
      </c>
      <c r="B1553" s="1">
        <v>42.872019999999999</v>
      </c>
      <c r="C1553" s="7">
        <f t="shared" si="139"/>
        <v>2.7471422448330833</v>
      </c>
      <c r="E1553" s="4">
        <v>32.584735000000002</v>
      </c>
      <c r="F1553" s="4">
        <v>26.452200000000001</v>
      </c>
      <c r="G1553" s="54">
        <f t="shared" si="140"/>
        <v>2.7471422448330833</v>
      </c>
      <c r="I1553" s="54">
        <v>32.584735000000002</v>
      </c>
      <c r="J1553" s="54">
        <v>5322</v>
      </c>
      <c r="K1553" s="54">
        <f t="shared" si="138"/>
        <v>2.7471422448330833</v>
      </c>
      <c r="M1553" s="55">
        <v>32.584735000000002</v>
      </c>
      <c r="N1553" s="55">
        <v>239</v>
      </c>
      <c r="O1553" s="55">
        <f t="shared" si="141"/>
        <v>2.7471422448330833</v>
      </c>
      <c r="Q1553" s="6">
        <v>32.584735000000002</v>
      </c>
      <c r="R1553" s="6">
        <v>21</v>
      </c>
      <c r="S1553" s="54">
        <f t="shared" si="142"/>
        <v>2.7471422448330833</v>
      </c>
      <c r="U1553" s="7">
        <v>32.584735000000002</v>
      </c>
      <c r="V1553" s="7">
        <v>36.832099999999997</v>
      </c>
      <c r="W1553" s="54">
        <f t="shared" si="143"/>
        <v>2.7471422448330833</v>
      </c>
    </row>
    <row r="1554" spans="1:23" x14ac:dyDescent="0.25">
      <c r="A1554" s="1">
        <v>32.605220000000003</v>
      </c>
      <c r="B1554" s="1">
        <v>43.430059999999997</v>
      </c>
      <c r="C1554" s="7">
        <f t="shared" si="139"/>
        <v>2.7454630272419696</v>
      </c>
      <c r="E1554" s="4">
        <v>32.605220000000003</v>
      </c>
      <c r="F1554" s="4">
        <v>26.452200000000001</v>
      </c>
      <c r="G1554" s="54">
        <f t="shared" si="140"/>
        <v>2.7454630272419696</v>
      </c>
      <c r="I1554" s="54">
        <v>32.605220000000003</v>
      </c>
      <c r="J1554" s="54">
        <v>5120</v>
      </c>
      <c r="K1554" s="54">
        <f t="shared" si="138"/>
        <v>2.7454630272419696</v>
      </c>
      <c r="M1554" s="55">
        <v>32.605220000000003</v>
      </c>
      <c r="N1554" s="55">
        <v>272</v>
      </c>
      <c r="O1554" s="55">
        <f t="shared" si="141"/>
        <v>2.7454630272419696</v>
      </c>
      <c r="Q1554" s="6">
        <v>32.605220000000003</v>
      </c>
      <c r="R1554" s="6">
        <v>12</v>
      </c>
      <c r="S1554" s="54">
        <f t="shared" si="142"/>
        <v>2.7454630272419696</v>
      </c>
      <c r="U1554" s="7">
        <v>32.605220000000003</v>
      </c>
      <c r="V1554" s="7">
        <v>37.138480000000001</v>
      </c>
      <c r="W1554" s="54">
        <f t="shared" si="143"/>
        <v>2.7454630272419696</v>
      </c>
    </row>
    <row r="1555" spans="1:23" x14ac:dyDescent="0.25">
      <c r="A1555" s="1">
        <v>32.625706000000001</v>
      </c>
      <c r="B1555" s="1">
        <v>43.549109999999999</v>
      </c>
      <c r="C1555" s="7">
        <f t="shared" si="139"/>
        <v>2.7437858669976207</v>
      </c>
      <c r="E1555" s="4">
        <v>32.625706000000001</v>
      </c>
      <c r="F1555" s="4">
        <v>26.219360000000002</v>
      </c>
      <c r="G1555" s="54">
        <f t="shared" si="140"/>
        <v>2.7437858669976207</v>
      </c>
      <c r="I1555" s="54">
        <v>32.625706000000001</v>
      </c>
      <c r="J1555" s="54">
        <v>5039</v>
      </c>
      <c r="K1555" s="54">
        <f t="shared" si="138"/>
        <v>2.7437858669976207</v>
      </c>
      <c r="M1555" s="55">
        <v>32.625706000000001</v>
      </c>
      <c r="N1555" s="55">
        <v>230</v>
      </c>
      <c r="O1555" s="55">
        <f t="shared" si="141"/>
        <v>2.7437858669976207</v>
      </c>
      <c r="Q1555" s="6">
        <v>32.625706000000001</v>
      </c>
      <c r="R1555" s="6">
        <v>22</v>
      </c>
      <c r="S1555" s="54">
        <f t="shared" si="142"/>
        <v>2.7437858669976207</v>
      </c>
      <c r="U1555" s="7">
        <v>32.625706000000001</v>
      </c>
      <c r="V1555" s="7">
        <v>37.279409999999999</v>
      </c>
      <c r="W1555" s="54">
        <f t="shared" si="143"/>
        <v>2.7437858669976207</v>
      </c>
    </row>
    <row r="1556" spans="1:23" x14ac:dyDescent="0.25">
      <c r="A1556" s="1">
        <v>32.646191000000002</v>
      </c>
      <c r="B1556" s="1">
        <v>43.214289999999998</v>
      </c>
      <c r="C1556" s="7">
        <f t="shared" si="139"/>
        <v>2.7421109238123416</v>
      </c>
      <c r="E1556" s="4">
        <v>32.646191000000002</v>
      </c>
      <c r="F1556" s="4">
        <v>26.366420000000002</v>
      </c>
      <c r="G1556" s="54">
        <f t="shared" si="140"/>
        <v>2.7421109238123416</v>
      </c>
      <c r="I1556" s="54">
        <v>32.646191000000002</v>
      </c>
      <c r="J1556" s="54">
        <v>5103</v>
      </c>
      <c r="K1556" s="54">
        <f t="shared" si="138"/>
        <v>2.7421109238123416</v>
      </c>
      <c r="M1556" s="55">
        <v>32.646191000000002</v>
      </c>
      <c r="N1556" s="55">
        <v>262</v>
      </c>
      <c r="O1556" s="55">
        <f t="shared" si="141"/>
        <v>2.7421109238123416</v>
      </c>
      <c r="Q1556" s="6">
        <v>32.646191000000002</v>
      </c>
      <c r="R1556" s="6">
        <v>18</v>
      </c>
      <c r="S1556" s="54">
        <f t="shared" si="142"/>
        <v>2.7421109238123416</v>
      </c>
      <c r="U1556" s="7">
        <v>32.646191000000002</v>
      </c>
      <c r="V1556" s="7">
        <v>35.943629999999999</v>
      </c>
      <c r="W1556" s="54">
        <f t="shared" si="143"/>
        <v>2.7421109238123416</v>
      </c>
    </row>
    <row r="1557" spans="1:23" x14ac:dyDescent="0.25">
      <c r="A1557" s="1">
        <v>32.666676000000002</v>
      </c>
      <c r="B1557" s="1">
        <v>42.589289999999998</v>
      </c>
      <c r="C1557" s="7">
        <f t="shared" si="139"/>
        <v>2.7404381117507035</v>
      </c>
      <c r="E1557" s="4">
        <v>32.666676000000002</v>
      </c>
      <c r="F1557" s="4">
        <v>27.06495</v>
      </c>
      <c r="G1557" s="54">
        <f t="shared" si="140"/>
        <v>2.7404381117507035</v>
      </c>
      <c r="I1557" s="54">
        <v>32.666676000000002</v>
      </c>
      <c r="J1557" s="54">
        <v>4998</v>
      </c>
      <c r="K1557" s="54">
        <f t="shared" si="138"/>
        <v>2.7404381117507035</v>
      </c>
      <c r="M1557" s="55">
        <v>32.666676000000002</v>
      </c>
      <c r="N1557" s="55">
        <v>271</v>
      </c>
      <c r="O1557" s="55">
        <f t="shared" si="141"/>
        <v>2.7404381117507035</v>
      </c>
      <c r="Q1557" s="6">
        <v>32.666676000000002</v>
      </c>
      <c r="R1557" s="6">
        <v>16</v>
      </c>
      <c r="S1557" s="54">
        <f t="shared" si="142"/>
        <v>2.7404381117507035</v>
      </c>
      <c r="U1557" s="7">
        <v>32.666676000000002</v>
      </c>
      <c r="V1557" s="7">
        <v>36.954650000000001</v>
      </c>
      <c r="W1557" s="54">
        <f t="shared" si="143"/>
        <v>2.7404381117507035</v>
      </c>
    </row>
    <row r="1558" spans="1:23" x14ac:dyDescent="0.25">
      <c r="A1558" s="1">
        <v>32.687162000000001</v>
      </c>
      <c r="B1558" s="1">
        <v>43.385420000000003</v>
      </c>
      <c r="C1558" s="7">
        <f t="shared" si="139"/>
        <v>2.7387673453034815</v>
      </c>
      <c r="E1558" s="4">
        <v>32.687162000000001</v>
      </c>
      <c r="F1558" s="4">
        <v>27.071079999999998</v>
      </c>
      <c r="G1558" s="54">
        <f t="shared" si="140"/>
        <v>2.7387673453034815</v>
      </c>
      <c r="I1558" s="54">
        <v>32.687162000000001</v>
      </c>
      <c r="J1558" s="54">
        <v>5113</v>
      </c>
      <c r="K1558" s="54">
        <f t="shared" si="138"/>
        <v>2.7387673453034815</v>
      </c>
      <c r="M1558" s="55">
        <v>32.687162000000001</v>
      </c>
      <c r="N1558" s="55">
        <v>253</v>
      </c>
      <c r="O1558" s="55">
        <f t="shared" si="141"/>
        <v>2.7387673453034815</v>
      </c>
      <c r="Q1558" s="6">
        <v>32.687162000000001</v>
      </c>
      <c r="R1558" s="6">
        <v>27</v>
      </c>
      <c r="S1558" s="54">
        <f t="shared" si="142"/>
        <v>2.7387673453034815</v>
      </c>
      <c r="U1558" s="7">
        <v>32.687162000000001</v>
      </c>
      <c r="V1558" s="7">
        <v>37.009799999999998</v>
      </c>
      <c r="W1558" s="54">
        <f t="shared" si="143"/>
        <v>2.7387673453034815</v>
      </c>
    </row>
    <row r="1559" spans="1:23" x14ac:dyDescent="0.25">
      <c r="A1559" s="1">
        <v>32.707647000000001</v>
      </c>
      <c r="B1559" s="1">
        <v>44.308039999999998</v>
      </c>
      <c r="C1559" s="7">
        <f t="shared" si="139"/>
        <v>2.7370987835889671</v>
      </c>
      <c r="E1559" s="4">
        <v>32.707647000000001</v>
      </c>
      <c r="F1559" s="4">
        <v>26.83211</v>
      </c>
      <c r="G1559" s="54">
        <f t="shared" si="140"/>
        <v>2.7370987835889671</v>
      </c>
      <c r="I1559" s="54">
        <v>32.707647000000001</v>
      </c>
      <c r="J1559" s="54">
        <v>4909</v>
      </c>
      <c r="K1559" s="54">
        <f t="shared" si="138"/>
        <v>2.7370987835889671</v>
      </c>
      <c r="M1559" s="55">
        <v>32.707647000000001</v>
      </c>
      <c r="N1559" s="55">
        <v>232</v>
      </c>
      <c r="O1559" s="55">
        <f t="shared" si="141"/>
        <v>2.7370987835889671</v>
      </c>
      <c r="Q1559" s="6">
        <v>32.707647000000001</v>
      </c>
      <c r="R1559" s="6">
        <v>21</v>
      </c>
      <c r="S1559" s="54">
        <f t="shared" si="142"/>
        <v>2.7370987835889671</v>
      </c>
      <c r="U1559" s="7">
        <v>32.707647000000001</v>
      </c>
      <c r="V1559" s="7">
        <v>36.599260000000001</v>
      </c>
      <c r="W1559" s="54">
        <f t="shared" si="143"/>
        <v>2.7370987835889671</v>
      </c>
    </row>
    <row r="1560" spans="1:23" x14ac:dyDescent="0.25">
      <c r="A1560" s="1">
        <v>32.728133</v>
      </c>
      <c r="B1560" s="1">
        <v>43.519350000000003</v>
      </c>
      <c r="C1560" s="7">
        <f t="shared" si="139"/>
        <v>2.7354322597164895</v>
      </c>
      <c r="E1560" s="4">
        <v>32.728133</v>
      </c>
      <c r="F1560" s="4">
        <v>25.802689999999998</v>
      </c>
      <c r="G1560" s="54">
        <f t="shared" si="140"/>
        <v>2.7354322597164895</v>
      </c>
      <c r="I1560" s="54">
        <v>32.728133</v>
      </c>
      <c r="J1560" s="54">
        <v>5013</v>
      </c>
      <c r="K1560" s="54">
        <f t="shared" si="138"/>
        <v>2.7354322597164895</v>
      </c>
      <c r="M1560" s="55">
        <v>32.728133</v>
      </c>
      <c r="N1560" s="55">
        <v>256</v>
      </c>
      <c r="O1560" s="55">
        <f t="shared" si="141"/>
        <v>2.7354322597164895</v>
      </c>
      <c r="Q1560" s="6">
        <v>32.728133</v>
      </c>
      <c r="R1560" s="6">
        <v>29</v>
      </c>
      <c r="S1560" s="54">
        <f t="shared" si="142"/>
        <v>2.7354322597164895</v>
      </c>
      <c r="U1560" s="7">
        <v>32.728133</v>
      </c>
      <c r="V1560" s="7">
        <v>38.075980000000001</v>
      </c>
      <c r="W1560" s="54">
        <f t="shared" si="143"/>
        <v>2.7354322597164895</v>
      </c>
    </row>
    <row r="1561" spans="1:23" x14ac:dyDescent="0.25">
      <c r="A1561" s="1">
        <v>32.748618</v>
      </c>
      <c r="B1561" s="1">
        <v>43.534230000000001</v>
      </c>
      <c r="C1561" s="7">
        <f t="shared" si="139"/>
        <v>2.7337679324101223</v>
      </c>
      <c r="E1561" s="4">
        <v>32.748618</v>
      </c>
      <c r="F1561" s="4">
        <v>27.14461</v>
      </c>
      <c r="G1561" s="54">
        <f t="shared" si="140"/>
        <v>2.7337679324101223</v>
      </c>
      <c r="I1561" s="54">
        <v>32.748618</v>
      </c>
      <c r="J1561" s="54">
        <v>5082</v>
      </c>
      <c r="K1561" s="54">
        <f t="shared" si="138"/>
        <v>2.7337679324101223</v>
      </c>
      <c r="M1561" s="55">
        <v>32.748618</v>
      </c>
      <c r="N1561" s="55">
        <v>250</v>
      </c>
      <c r="O1561" s="55">
        <f t="shared" si="141"/>
        <v>2.7337679324101223</v>
      </c>
      <c r="Q1561" s="6">
        <v>32.748618</v>
      </c>
      <c r="R1561" s="6">
        <v>20</v>
      </c>
      <c r="S1561" s="54">
        <f t="shared" si="142"/>
        <v>2.7337679324101223</v>
      </c>
      <c r="U1561" s="7">
        <v>32.748618</v>
      </c>
      <c r="V1561" s="7">
        <v>36.93627</v>
      </c>
      <c r="W1561" s="54">
        <f t="shared" si="143"/>
        <v>2.7337679324101223</v>
      </c>
    </row>
    <row r="1562" spans="1:23" x14ac:dyDescent="0.25">
      <c r="A1562" s="1">
        <v>32.769103999999999</v>
      </c>
      <c r="B1562" s="1">
        <v>42.619050000000001</v>
      </c>
      <c r="C1562" s="7">
        <f t="shared" si="139"/>
        <v>2.7321056352125233</v>
      </c>
      <c r="E1562" s="4">
        <v>32.769103999999999</v>
      </c>
      <c r="F1562" s="4">
        <v>25.98039</v>
      </c>
      <c r="G1562" s="54">
        <f t="shared" si="140"/>
        <v>2.7321056352125233</v>
      </c>
      <c r="I1562" s="54">
        <v>32.769103999999999</v>
      </c>
      <c r="J1562" s="54">
        <v>4980</v>
      </c>
      <c r="K1562" s="54">
        <f t="shared" si="138"/>
        <v>2.7321056352125233</v>
      </c>
      <c r="M1562" s="55">
        <v>32.769103999999999</v>
      </c>
      <c r="N1562" s="55">
        <v>237</v>
      </c>
      <c r="O1562" s="55">
        <f t="shared" si="141"/>
        <v>2.7321056352125233</v>
      </c>
      <c r="Q1562" s="6">
        <v>32.769103999999999</v>
      </c>
      <c r="R1562" s="6">
        <v>23</v>
      </c>
      <c r="S1562" s="54">
        <f t="shared" si="142"/>
        <v>2.7321056352125233</v>
      </c>
      <c r="U1562" s="7">
        <v>32.769103999999999</v>
      </c>
      <c r="V1562" s="7">
        <v>36.587009999999999</v>
      </c>
      <c r="W1562" s="54">
        <f t="shared" si="143"/>
        <v>2.7321056352125233</v>
      </c>
    </row>
    <row r="1563" spans="1:23" x14ac:dyDescent="0.25">
      <c r="A1563" s="1">
        <v>32.789588999999999</v>
      </c>
      <c r="B1563" s="1">
        <v>43.392859999999999</v>
      </c>
      <c r="C1563" s="7">
        <f t="shared" si="139"/>
        <v>2.7304455264549761</v>
      </c>
      <c r="E1563" s="4">
        <v>32.789588999999999</v>
      </c>
      <c r="F1563" s="4">
        <v>25.741420000000002</v>
      </c>
      <c r="G1563" s="54">
        <f t="shared" si="140"/>
        <v>2.7304455264549761</v>
      </c>
      <c r="I1563" s="54">
        <v>32.789588999999999</v>
      </c>
      <c r="J1563" s="54">
        <v>5001</v>
      </c>
      <c r="K1563" s="54">
        <f t="shared" si="138"/>
        <v>2.7304455264549761</v>
      </c>
      <c r="M1563" s="55">
        <v>32.789588999999999</v>
      </c>
      <c r="N1563" s="55">
        <v>257</v>
      </c>
      <c r="O1563" s="55">
        <f t="shared" si="141"/>
        <v>2.7304455264549761</v>
      </c>
      <c r="Q1563" s="6">
        <v>32.789588999999999</v>
      </c>
      <c r="R1563" s="6">
        <v>20</v>
      </c>
      <c r="S1563" s="54">
        <f t="shared" si="142"/>
        <v>2.7304455264549761</v>
      </c>
      <c r="U1563" s="7">
        <v>32.789588999999999</v>
      </c>
      <c r="V1563" s="7">
        <v>36.372549999999997</v>
      </c>
      <c r="W1563" s="54">
        <f t="shared" si="143"/>
        <v>2.7304455264549761</v>
      </c>
    </row>
    <row r="1564" spans="1:23" x14ac:dyDescent="0.25">
      <c r="A1564" s="1">
        <v>32.810074</v>
      </c>
      <c r="B1564" s="1">
        <v>42.70834</v>
      </c>
      <c r="C1564" s="7">
        <f t="shared" si="139"/>
        <v>2.7287875209980568</v>
      </c>
      <c r="E1564" s="4">
        <v>32.810074</v>
      </c>
      <c r="F1564" s="4">
        <v>25.949750000000002</v>
      </c>
      <c r="G1564" s="54">
        <f t="shared" si="140"/>
        <v>2.7287875209980568</v>
      </c>
      <c r="I1564" s="54">
        <v>32.810074</v>
      </c>
      <c r="J1564" s="54">
        <v>5065</v>
      </c>
      <c r="K1564" s="54">
        <f t="shared" si="138"/>
        <v>2.7287875209980568</v>
      </c>
      <c r="M1564" s="55">
        <v>32.810074</v>
      </c>
      <c r="N1564" s="55">
        <v>217</v>
      </c>
      <c r="O1564" s="55">
        <f t="shared" si="141"/>
        <v>2.7287875209980568</v>
      </c>
      <c r="Q1564" s="6">
        <v>32.810074</v>
      </c>
      <c r="R1564" s="6">
        <v>23</v>
      </c>
      <c r="S1564" s="54">
        <f t="shared" si="142"/>
        <v>2.7287875209980568</v>
      </c>
      <c r="U1564" s="7">
        <v>32.810074</v>
      </c>
      <c r="V1564" s="7">
        <v>36.421570000000003</v>
      </c>
      <c r="W1564" s="54">
        <f t="shared" si="143"/>
        <v>2.7287875209980568</v>
      </c>
    </row>
    <row r="1565" spans="1:23" x14ac:dyDescent="0.25">
      <c r="A1565" s="1">
        <v>32.830559999999998</v>
      </c>
      <c r="B1565" s="1">
        <v>43.348219999999998</v>
      </c>
      <c r="C1565" s="7">
        <f t="shared" si="139"/>
        <v>2.7271315341228948</v>
      </c>
      <c r="E1565" s="4">
        <v>32.830559999999998</v>
      </c>
      <c r="F1565" s="4">
        <v>25.992650000000001</v>
      </c>
      <c r="G1565" s="54">
        <f t="shared" si="140"/>
        <v>2.7271315341228948</v>
      </c>
      <c r="I1565" s="54">
        <v>32.830559999999998</v>
      </c>
      <c r="J1565" s="54">
        <v>4873</v>
      </c>
      <c r="K1565" s="54">
        <f t="shared" si="138"/>
        <v>2.7271315341228948</v>
      </c>
      <c r="M1565" s="55">
        <v>32.830559999999998</v>
      </c>
      <c r="N1565" s="55">
        <v>243</v>
      </c>
      <c r="O1565" s="55">
        <f t="shared" si="141"/>
        <v>2.7271315341228948</v>
      </c>
      <c r="Q1565" s="6">
        <v>32.830559999999998</v>
      </c>
      <c r="R1565" s="6">
        <v>14</v>
      </c>
      <c r="S1565" s="54">
        <f t="shared" si="142"/>
        <v>2.7271315341228948</v>
      </c>
      <c r="U1565" s="7">
        <v>32.830559999999998</v>
      </c>
      <c r="V1565" s="7">
        <v>36.109070000000003</v>
      </c>
      <c r="W1565" s="54">
        <f t="shared" si="143"/>
        <v>2.7271315341228948</v>
      </c>
    </row>
    <row r="1566" spans="1:23" x14ac:dyDescent="0.25">
      <c r="A1566" s="1">
        <v>32.851044999999999</v>
      </c>
      <c r="B1566" s="1">
        <v>43.33334</v>
      </c>
      <c r="C1566" s="7">
        <f t="shared" si="139"/>
        <v>2.7254777235742558</v>
      </c>
      <c r="E1566" s="4">
        <v>32.851044999999999</v>
      </c>
      <c r="F1566" s="4">
        <v>26.109069999999999</v>
      </c>
      <c r="G1566" s="54">
        <f t="shared" si="140"/>
        <v>2.7254777235742558</v>
      </c>
      <c r="I1566" s="54">
        <v>32.851044999999999</v>
      </c>
      <c r="J1566" s="54">
        <v>5057</v>
      </c>
      <c r="K1566" s="54">
        <f t="shared" si="138"/>
        <v>2.7254777235742558</v>
      </c>
      <c r="M1566" s="55">
        <v>32.851044999999999</v>
      </c>
      <c r="N1566" s="55">
        <v>226</v>
      </c>
      <c r="O1566" s="55">
        <f t="shared" si="141"/>
        <v>2.7254777235742558</v>
      </c>
      <c r="Q1566" s="6">
        <v>32.851044999999999</v>
      </c>
      <c r="R1566" s="6">
        <v>16</v>
      </c>
      <c r="S1566" s="54">
        <f t="shared" si="142"/>
        <v>2.7254777235742558</v>
      </c>
      <c r="U1566" s="7">
        <v>32.851044999999999</v>
      </c>
      <c r="V1566" s="7">
        <v>36.200980000000001</v>
      </c>
      <c r="W1566" s="54">
        <f t="shared" si="143"/>
        <v>2.7254777235742558</v>
      </c>
    </row>
    <row r="1567" spans="1:23" x14ac:dyDescent="0.25">
      <c r="A1567" s="1">
        <v>32.871530999999997</v>
      </c>
      <c r="B1567" s="1">
        <v>44.360120000000002</v>
      </c>
      <c r="C1567" s="7">
        <f t="shared" si="139"/>
        <v>2.7238259239708156</v>
      </c>
      <c r="E1567" s="4">
        <v>32.871530999999997</v>
      </c>
      <c r="F1567" s="4">
        <v>25.81495</v>
      </c>
      <c r="G1567" s="54">
        <f t="shared" si="140"/>
        <v>2.7238259239708156</v>
      </c>
      <c r="I1567" s="54">
        <v>32.871530999999997</v>
      </c>
      <c r="J1567" s="54">
        <v>4894</v>
      </c>
      <c r="K1567" s="54">
        <f t="shared" si="138"/>
        <v>2.7238259239708156</v>
      </c>
      <c r="M1567" s="55">
        <v>32.871530999999997</v>
      </c>
      <c r="N1567" s="55">
        <v>211</v>
      </c>
      <c r="O1567" s="55">
        <f t="shared" si="141"/>
        <v>2.7238259239708156</v>
      </c>
      <c r="Q1567" s="6">
        <v>32.871530999999997</v>
      </c>
      <c r="R1567" s="6">
        <v>22</v>
      </c>
      <c r="S1567" s="54">
        <f t="shared" si="142"/>
        <v>2.7238259239708156</v>
      </c>
      <c r="U1567" s="7">
        <v>32.871530999999997</v>
      </c>
      <c r="V1567" s="7">
        <v>36.06617</v>
      </c>
      <c r="W1567" s="54">
        <f t="shared" si="143"/>
        <v>2.7238259239708156</v>
      </c>
    </row>
    <row r="1568" spans="1:23" x14ac:dyDescent="0.25">
      <c r="A1568" s="1">
        <v>32.892015999999998</v>
      </c>
      <c r="B1568" s="1">
        <v>43.697920000000003</v>
      </c>
      <c r="C1568" s="7">
        <f t="shared" si="139"/>
        <v>2.7221762926680895</v>
      </c>
      <c r="E1568" s="4">
        <v>32.892015999999998</v>
      </c>
      <c r="F1568" s="4">
        <v>26.495100000000001</v>
      </c>
      <c r="G1568" s="54">
        <f t="shared" si="140"/>
        <v>2.7221762926680895</v>
      </c>
      <c r="I1568" s="54">
        <v>32.892015999999998</v>
      </c>
      <c r="J1568" s="54">
        <v>5111</v>
      </c>
      <c r="K1568" s="54">
        <f t="shared" si="138"/>
        <v>2.7221762926680895</v>
      </c>
      <c r="M1568" s="55">
        <v>32.892015999999998</v>
      </c>
      <c r="N1568" s="55">
        <v>248</v>
      </c>
      <c r="O1568" s="55">
        <f t="shared" si="141"/>
        <v>2.7221762926680895</v>
      </c>
      <c r="Q1568" s="6">
        <v>32.892015999999998</v>
      </c>
      <c r="R1568" s="6">
        <v>20</v>
      </c>
      <c r="S1568" s="54">
        <f t="shared" si="142"/>
        <v>2.7221762926680895</v>
      </c>
      <c r="U1568" s="7">
        <v>32.892015999999998</v>
      </c>
      <c r="V1568" s="7">
        <v>36.537990000000001</v>
      </c>
      <c r="W1568" s="54">
        <f t="shared" si="143"/>
        <v>2.7221762926680895</v>
      </c>
    </row>
    <row r="1569" spans="1:23" x14ac:dyDescent="0.25">
      <c r="A1569" s="1">
        <v>32.912502000000003</v>
      </c>
      <c r="B1569" s="1">
        <v>43.363100000000003</v>
      </c>
      <c r="C1569" s="7">
        <f t="shared" si="139"/>
        <v>2.7205286647122664</v>
      </c>
      <c r="E1569" s="4">
        <v>32.912502000000003</v>
      </c>
      <c r="F1569" s="4">
        <v>26.636030000000002</v>
      </c>
      <c r="G1569" s="54">
        <f t="shared" si="140"/>
        <v>2.7205286647122664</v>
      </c>
      <c r="I1569" s="54">
        <v>32.912502000000003</v>
      </c>
      <c r="J1569" s="54">
        <v>5165</v>
      </c>
      <c r="K1569" s="54">
        <f t="shared" si="138"/>
        <v>2.7205286647122664</v>
      </c>
      <c r="M1569" s="55">
        <v>32.912502000000003</v>
      </c>
      <c r="N1569" s="55">
        <v>271</v>
      </c>
      <c r="O1569" s="55">
        <f t="shared" si="141"/>
        <v>2.7205286647122664</v>
      </c>
      <c r="Q1569" s="6">
        <v>32.912502000000003</v>
      </c>
      <c r="R1569" s="6">
        <v>23</v>
      </c>
      <c r="S1569" s="54">
        <f t="shared" si="142"/>
        <v>2.7205286647122664</v>
      </c>
      <c r="U1569" s="7">
        <v>32.912502000000003</v>
      </c>
      <c r="V1569" s="7">
        <v>36.452199999999998</v>
      </c>
      <c r="W1569" s="54">
        <f t="shared" si="143"/>
        <v>2.7205286647122664</v>
      </c>
    </row>
    <row r="1570" spans="1:23" x14ac:dyDescent="0.25">
      <c r="A1570" s="1">
        <v>32.932986999999997</v>
      </c>
      <c r="B1570" s="1">
        <v>43.363100000000003</v>
      </c>
      <c r="C1570" s="7">
        <f t="shared" si="139"/>
        <v>2.7188831970710146</v>
      </c>
      <c r="E1570" s="4">
        <v>32.932986999999997</v>
      </c>
      <c r="F1570" s="4">
        <v>25.863969999999998</v>
      </c>
      <c r="G1570" s="54">
        <f t="shared" si="140"/>
        <v>2.7188831970710146</v>
      </c>
      <c r="I1570" s="54">
        <v>32.932986999999997</v>
      </c>
      <c r="J1570" s="54">
        <v>5107</v>
      </c>
      <c r="K1570" s="54">
        <f t="shared" si="138"/>
        <v>2.7188831970710146</v>
      </c>
      <c r="M1570" s="55">
        <v>32.932986999999997</v>
      </c>
      <c r="N1570" s="55">
        <v>228</v>
      </c>
      <c r="O1570" s="55">
        <f t="shared" si="141"/>
        <v>2.7188831970710146</v>
      </c>
      <c r="Q1570" s="6">
        <v>32.932986999999997</v>
      </c>
      <c r="R1570" s="6">
        <v>19</v>
      </c>
      <c r="S1570" s="54">
        <f t="shared" si="142"/>
        <v>2.7188831970710146</v>
      </c>
      <c r="U1570" s="7">
        <v>32.932986999999997</v>
      </c>
      <c r="V1570" s="7">
        <v>36.770829999999997</v>
      </c>
      <c r="W1570" s="54">
        <f t="shared" si="143"/>
        <v>2.7188831970710146</v>
      </c>
    </row>
    <row r="1571" spans="1:23" x14ac:dyDescent="0.25">
      <c r="A1571" s="1">
        <v>32.953471999999998</v>
      </c>
      <c r="B1571" s="1">
        <v>43.51191</v>
      </c>
      <c r="C1571" s="7">
        <f t="shared" si="139"/>
        <v>2.7172398053899309</v>
      </c>
      <c r="E1571" s="4">
        <v>32.953471999999998</v>
      </c>
      <c r="F1571" s="4">
        <v>26.170339999999999</v>
      </c>
      <c r="G1571" s="54">
        <f t="shared" si="140"/>
        <v>2.7172398053899309</v>
      </c>
      <c r="I1571" s="54">
        <v>32.953471999999998</v>
      </c>
      <c r="J1571" s="54">
        <v>5043</v>
      </c>
      <c r="K1571" s="54">
        <f t="shared" si="138"/>
        <v>2.7172398053899309</v>
      </c>
      <c r="M1571" s="55">
        <v>32.953471999999998</v>
      </c>
      <c r="N1571" s="55">
        <v>270</v>
      </c>
      <c r="O1571" s="55">
        <f t="shared" si="141"/>
        <v>2.7172398053899309</v>
      </c>
      <c r="Q1571" s="6">
        <v>32.953471999999998</v>
      </c>
      <c r="R1571" s="6">
        <v>16</v>
      </c>
      <c r="S1571" s="54">
        <f t="shared" si="142"/>
        <v>2.7172398053899309</v>
      </c>
      <c r="U1571" s="7">
        <v>32.953471999999998</v>
      </c>
      <c r="V1571" s="7">
        <v>36.366419999999998</v>
      </c>
      <c r="W1571" s="54">
        <f t="shared" si="143"/>
        <v>2.7172398053899309</v>
      </c>
    </row>
    <row r="1572" spans="1:23" x14ac:dyDescent="0.25">
      <c r="A1572" s="1">
        <v>32.973958000000003</v>
      </c>
      <c r="B1572" s="1">
        <v>43.809519999999999</v>
      </c>
      <c r="C1572" s="7">
        <f t="shared" si="139"/>
        <v>2.7155984057296179</v>
      </c>
      <c r="E1572" s="4">
        <v>32.973958000000003</v>
      </c>
      <c r="F1572" s="4">
        <v>26.642150000000001</v>
      </c>
      <c r="G1572" s="54">
        <f t="shared" si="140"/>
        <v>2.7155984057296179</v>
      </c>
      <c r="I1572" s="54">
        <v>32.973958000000003</v>
      </c>
      <c r="J1572" s="54">
        <v>5205</v>
      </c>
      <c r="K1572" s="54">
        <f t="shared" si="138"/>
        <v>2.7155984057296179</v>
      </c>
      <c r="M1572" s="55">
        <v>32.973958000000003</v>
      </c>
      <c r="N1572" s="55">
        <v>254</v>
      </c>
      <c r="O1572" s="55">
        <f t="shared" si="141"/>
        <v>2.7155984057296179</v>
      </c>
      <c r="Q1572" s="6">
        <v>32.973958000000003</v>
      </c>
      <c r="R1572" s="6">
        <v>9</v>
      </c>
      <c r="S1572" s="54">
        <f t="shared" si="142"/>
        <v>2.7155984057296179</v>
      </c>
      <c r="U1572" s="7">
        <v>32.973958000000003</v>
      </c>
      <c r="V1572" s="7">
        <v>36.164209999999997</v>
      </c>
      <c r="W1572" s="54">
        <f t="shared" si="143"/>
        <v>2.7155984057296179</v>
      </c>
    </row>
    <row r="1573" spans="1:23" x14ac:dyDescent="0.25">
      <c r="A1573" s="1">
        <v>32.994442999999997</v>
      </c>
      <c r="B1573" s="1">
        <v>41.956850000000003</v>
      </c>
      <c r="C1573" s="7">
        <f t="shared" si="139"/>
        <v>2.7139591544785953</v>
      </c>
      <c r="E1573" s="4">
        <v>32.994442999999997</v>
      </c>
      <c r="F1573" s="4">
        <v>25.962009999999999</v>
      </c>
      <c r="G1573" s="54">
        <f t="shared" si="140"/>
        <v>2.7139591544785953</v>
      </c>
      <c r="I1573" s="54">
        <v>32.994442999999997</v>
      </c>
      <c r="J1573" s="54">
        <v>5371</v>
      </c>
      <c r="K1573" s="54">
        <f t="shared" si="138"/>
        <v>2.7139591544785953</v>
      </c>
      <c r="M1573" s="55">
        <v>32.994442999999997</v>
      </c>
      <c r="N1573" s="55">
        <v>217</v>
      </c>
      <c r="O1573" s="55">
        <f t="shared" si="141"/>
        <v>2.7139591544785953</v>
      </c>
      <c r="Q1573" s="6">
        <v>32.994442999999997</v>
      </c>
      <c r="R1573" s="6">
        <v>18</v>
      </c>
      <c r="S1573" s="54">
        <f t="shared" si="142"/>
        <v>2.7139591544785953</v>
      </c>
      <c r="U1573" s="7">
        <v>32.994442999999997</v>
      </c>
      <c r="V1573" s="7">
        <v>35.876220000000004</v>
      </c>
      <c r="W1573" s="54">
        <f t="shared" si="143"/>
        <v>2.7139591544785953</v>
      </c>
    </row>
    <row r="1574" spans="1:23" x14ac:dyDescent="0.25">
      <c r="A1574" s="1">
        <v>33.014929000000002</v>
      </c>
      <c r="B1574" s="1">
        <v>43.831850000000003</v>
      </c>
      <c r="C1574" s="7">
        <f t="shared" si="139"/>
        <v>2.7123218877446602</v>
      </c>
      <c r="E1574" s="4">
        <v>33.014929000000002</v>
      </c>
      <c r="F1574" s="4">
        <v>25.71078</v>
      </c>
      <c r="G1574" s="54">
        <f t="shared" si="140"/>
        <v>2.7123218877446602</v>
      </c>
      <c r="I1574" s="54">
        <v>33.014929000000002</v>
      </c>
      <c r="J1574" s="54">
        <v>5499</v>
      </c>
      <c r="K1574" s="54">
        <f t="shared" si="138"/>
        <v>2.7123218877446602</v>
      </c>
      <c r="M1574" s="55">
        <v>33.014929000000002</v>
      </c>
      <c r="N1574" s="55">
        <v>257</v>
      </c>
      <c r="O1574" s="55">
        <f t="shared" si="141"/>
        <v>2.7123218877446602</v>
      </c>
      <c r="Q1574" s="6">
        <v>33.014929000000002</v>
      </c>
      <c r="R1574" s="6">
        <v>19</v>
      </c>
      <c r="S1574" s="54">
        <f t="shared" si="142"/>
        <v>2.7123218877446602</v>
      </c>
      <c r="U1574" s="7">
        <v>33.014929000000002</v>
      </c>
      <c r="V1574" s="7">
        <v>37.457099999999997</v>
      </c>
      <c r="W1574" s="54">
        <f t="shared" si="143"/>
        <v>2.7123218877446602</v>
      </c>
    </row>
    <row r="1575" spans="1:23" x14ac:dyDescent="0.25">
      <c r="A1575" s="1">
        <v>33.035414000000003</v>
      </c>
      <c r="B1575" s="1">
        <v>43.556550000000001</v>
      </c>
      <c r="C1575" s="7">
        <f t="shared" si="139"/>
        <v>2.7106867615319663</v>
      </c>
      <c r="E1575" s="4">
        <v>33.035414000000003</v>
      </c>
      <c r="F1575" s="4">
        <v>25.784310000000001</v>
      </c>
      <c r="G1575" s="54">
        <f t="shared" si="140"/>
        <v>2.7106867615319663</v>
      </c>
      <c r="I1575" s="54">
        <v>33.035414000000003</v>
      </c>
      <c r="J1575" s="54">
        <v>5545</v>
      </c>
      <c r="K1575" s="54">
        <f t="shared" si="138"/>
        <v>2.7106867615319663</v>
      </c>
      <c r="M1575" s="55">
        <v>33.035414000000003</v>
      </c>
      <c r="N1575" s="55">
        <v>269</v>
      </c>
      <c r="O1575" s="55">
        <f t="shared" si="141"/>
        <v>2.7106867615319663</v>
      </c>
      <c r="Q1575" s="6">
        <v>33.035414000000003</v>
      </c>
      <c r="R1575" s="6">
        <v>23</v>
      </c>
      <c r="S1575" s="54">
        <f t="shared" si="142"/>
        <v>2.7106867615319663</v>
      </c>
      <c r="U1575" s="7">
        <v>33.035414000000003</v>
      </c>
      <c r="V1575" s="7">
        <v>37.089460000000003</v>
      </c>
      <c r="W1575" s="54">
        <f t="shared" si="143"/>
        <v>2.7106867615319663</v>
      </c>
    </row>
    <row r="1576" spans="1:23" x14ac:dyDescent="0.25">
      <c r="A1576" s="1">
        <v>33.055898999999997</v>
      </c>
      <c r="B1576" s="1">
        <v>43.050600000000003</v>
      </c>
      <c r="C1576" s="7">
        <f t="shared" si="139"/>
        <v>2.7090536920402313</v>
      </c>
      <c r="E1576" s="4">
        <v>33.055898999999997</v>
      </c>
      <c r="F1576" s="4">
        <v>25.949750000000002</v>
      </c>
      <c r="G1576" s="54">
        <f t="shared" si="140"/>
        <v>2.7090536920402313</v>
      </c>
      <c r="I1576" s="54">
        <v>33.055898999999997</v>
      </c>
      <c r="J1576" s="54">
        <v>5852</v>
      </c>
      <c r="K1576" s="54">
        <f t="shared" si="138"/>
        <v>2.7090536920402313</v>
      </c>
      <c r="M1576" s="55">
        <v>33.055898999999997</v>
      </c>
      <c r="N1576" s="55">
        <v>303</v>
      </c>
      <c r="O1576" s="55">
        <f t="shared" si="141"/>
        <v>2.7090536920402313</v>
      </c>
      <c r="Q1576" s="6">
        <v>33.055898999999997</v>
      </c>
      <c r="R1576" s="6">
        <v>17</v>
      </c>
      <c r="S1576" s="54">
        <f t="shared" si="142"/>
        <v>2.7090536920402313</v>
      </c>
      <c r="U1576" s="7">
        <v>33.055898999999997</v>
      </c>
      <c r="V1576" s="7">
        <v>36.507350000000002</v>
      </c>
      <c r="W1576" s="54">
        <f t="shared" si="143"/>
        <v>2.7090536920402313</v>
      </c>
    </row>
    <row r="1577" spans="1:23" x14ac:dyDescent="0.25">
      <c r="A1577" s="1">
        <v>33.076385000000002</v>
      </c>
      <c r="B1577" s="1">
        <v>43.630949999999999</v>
      </c>
      <c r="C1577" s="7">
        <f t="shared" si="139"/>
        <v>2.707422595880268</v>
      </c>
      <c r="E1577" s="4">
        <v>33.076385000000002</v>
      </c>
      <c r="F1577" s="4">
        <v>25.919119999999999</v>
      </c>
      <c r="G1577" s="54">
        <f t="shared" si="140"/>
        <v>2.707422595880268</v>
      </c>
      <c r="I1577" s="54">
        <v>33.076385000000002</v>
      </c>
      <c r="J1577" s="54">
        <v>6268</v>
      </c>
      <c r="K1577" s="54">
        <f t="shared" si="138"/>
        <v>2.707422595880268</v>
      </c>
      <c r="M1577" s="55">
        <v>33.076385000000002</v>
      </c>
      <c r="N1577" s="55">
        <v>262</v>
      </c>
      <c r="O1577" s="55">
        <f t="shared" si="141"/>
        <v>2.707422595880268</v>
      </c>
      <c r="Q1577" s="6">
        <v>33.076385000000002</v>
      </c>
      <c r="R1577" s="6">
        <v>11</v>
      </c>
      <c r="S1577" s="54">
        <f t="shared" si="142"/>
        <v>2.707422595880268</v>
      </c>
      <c r="U1577" s="7">
        <v>33.076385000000002</v>
      </c>
      <c r="V1577" s="7">
        <v>36.642150000000001</v>
      </c>
      <c r="W1577" s="54">
        <f t="shared" si="143"/>
        <v>2.707422595880268</v>
      </c>
    </row>
    <row r="1578" spans="1:23" x14ac:dyDescent="0.25">
      <c r="A1578" s="1">
        <v>33.096870000000003</v>
      </c>
      <c r="B1578" s="1">
        <v>44.084820000000001</v>
      </c>
      <c r="C1578" s="7">
        <f t="shared" si="139"/>
        <v>2.7057936284822723</v>
      </c>
      <c r="E1578" s="4">
        <v>33.096870000000003</v>
      </c>
      <c r="F1578" s="4">
        <v>25.441179999999999</v>
      </c>
      <c r="G1578" s="54">
        <f t="shared" si="140"/>
        <v>2.7057936284822723</v>
      </c>
      <c r="I1578" s="54">
        <v>33.096870000000003</v>
      </c>
      <c r="J1578" s="54">
        <v>6615</v>
      </c>
      <c r="K1578" s="54">
        <f t="shared" si="138"/>
        <v>2.7057936284822723</v>
      </c>
      <c r="M1578" s="55">
        <v>33.096870000000003</v>
      </c>
      <c r="N1578" s="55">
        <v>276</v>
      </c>
      <c r="O1578" s="55">
        <f t="shared" si="141"/>
        <v>2.7057936284822723</v>
      </c>
      <c r="Q1578" s="6">
        <v>33.096870000000003</v>
      </c>
      <c r="R1578" s="6">
        <v>23</v>
      </c>
      <c r="S1578" s="54">
        <f t="shared" si="142"/>
        <v>2.7057936284822723</v>
      </c>
      <c r="U1578" s="7">
        <v>33.096870000000003</v>
      </c>
      <c r="V1578" s="7">
        <v>38.014699999999998</v>
      </c>
      <c r="W1578" s="54">
        <f t="shared" si="143"/>
        <v>2.7057936284822723</v>
      </c>
    </row>
    <row r="1579" spans="1:23" x14ac:dyDescent="0.25">
      <c r="A1579" s="1">
        <v>33.117356000000001</v>
      </c>
      <c r="B1579" s="1">
        <v>43.742559999999997</v>
      </c>
      <c r="C1579" s="7">
        <f t="shared" si="139"/>
        <v>2.704166627005518</v>
      </c>
      <c r="E1579" s="4">
        <v>33.117356000000001</v>
      </c>
      <c r="F1579" s="4">
        <v>26.194849999999999</v>
      </c>
      <c r="G1579" s="54">
        <f t="shared" si="140"/>
        <v>2.704166627005518</v>
      </c>
      <c r="I1579" s="54">
        <v>33.117356000000001</v>
      </c>
      <c r="J1579" s="54">
        <v>6960</v>
      </c>
      <c r="K1579" s="54">
        <f t="shared" si="138"/>
        <v>2.704166627005518</v>
      </c>
      <c r="M1579" s="55">
        <v>33.117356000000001</v>
      </c>
      <c r="N1579" s="55">
        <v>325</v>
      </c>
      <c r="O1579" s="55">
        <f t="shared" si="141"/>
        <v>2.704166627005518</v>
      </c>
      <c r="Q1579" s="6">
        <v>33.117356000000001</v>
      </c>
      <c r="R1579" s="6">
        <v>18</v>
      </c>
      <c r="S1579" s="54">
        <f t="shared" si="142"/>
        <v>2.704166627005518</v>
      </c>
      <c r="U1579" s="7">
        <v>33.117356000000001</v>
      </c>
      <c r="V1579" s="7">
        <v>38.100490000000001</v>
      </c>
      <c r="W1579" s="54">
        <f t="shared" si="143"/>
        <v>2.704166627005518</v>
      </c>
    </row>
    <row r="1580" spans="1:23" x14ac:dyDescent="0.25">
      <c r="A1580" s="1">
        <v>33.137841000000002</v>
      </c>
      <c r="B1580" s="1">
        <v>42.842260000000003</v>
      </c>
      <c r="C1580" s="7">
        <f t="shared" si="139"/>
        <v>2.7025417464992718</v>
      </c>
      <c r="E1580" s="4">
        <v>33.137841000000002</v>
      </c>
      <c r="F1580" s="4">
        <v>25.447299999999998</v>
      </c>
      <c r="G1580" s="54">
        <f t="shared" si="140"/>
        <v>2.7025417464992718</v>
      </c>
      <c r="I1580" s="54">
        <v>33.137841000000002</v>
      </c>
      <c r="J1580" s="54">
        <v>7347</v>
      </c>
      <c r="K1580" s="54">
        <f t="shared" si="138"/>
        <v>2.7025417464992718</v>
      </c>
      <c r="M1580" s="55">
        <v>33.137841000000002</v>
      </c>
      <c r="N1580" s="55">
        <v>318</v>
      </c>
      <c r="O1580" s="55">
        <f t="shared" si="141"/>
        <v>2.7025417464992718</v>
      </c>
      <c r="Q1580" s="6">
        <v>33.137841000000002</v>
      </c>
      <c r="R1580" s="6">
        <v>21</v>
      </c>
      <c r="S1580" s="54">
        <f t="shared" si="142"/>
        <v>2.7025417464992718</v>
      </c>
      <c r="U1580" s="7">
        <v>33.137841000000002</v>
      </c>
      <c r="V1580" s="7">
        <v>38.443629999999999</v>
      </c>
      <c r="W1580" s="54">
        <f t="shared" si="143"/>
        <v>2.7025417464992718</v>
      </c>
    </row>
    <row r="1581" spans="1:23" x14ac:dyDescent="0.25">
      <c r="A1581" s="1">
        <v>33.158327</v>
      </c>
      <c r="B1581" s="1">
        <v>43.474699999999999</v>
      </c>
      <c r="C1581" s="7">
        <f t="shared" si="139"/>
        <v>2.700918824540592</v>
      </c>
      <c r="E1581" s="4">
        <v>33.158327</v>
      </c>
      <c r="F1581" s="4">
        <v>25.245100000000001</v>
      </c>
      <c r="G1581" s="54">
        <f t="shared" si="140"/>
        <v>2.700918824540592</v>
      </c>
      <c r="I1581" s="54">
        <v>33.158327</v>
      </c>
      <c r="J1581" s="54">
        <v>7605</v>
      </c>
      <c r="K1581" s="54">
        <f t="shared" si="138"/>
        <v>2.700918824540592</v>
      </c>
      <c r="M1581" s="55">
        <v>33.158327</v>
      </c>
      <c r="N1581" s="55">
        <v>312</v>
      </c>
      <c r="O1581" s="55">
        <f t="shared" si="141"/>
        <v>2.700918824540592</v>
      </c>
      <c r="Q1581" s="6">
        <v>33.158327</v>
      </c>
      <c r="R1581" s="6">
        <v>19</v>
      </c>
      <c r="S1581" s="54">
        <f t="shared" si="142"/>
        <v>2.700918824540592</v>
      </c>
      <c r="U1581" s="7">
        <v>33.158327</v>
      </c>
      <c r="V1581" s="7">
        <v>38.578429999999997</v>
      </c>
      <c r="W1581" s="54">
        <f t="shared" si="143"/>
        <v>2.700918824540592</v>
      </c>
    </row>
    <row r="1582" spans="1:23" x14ac:dyDescent="0.25">
      <c r="A1582" s="1">
        <v>33.178812000000001</v>
      </c>
      <c r="B1582" s="1">
        <v>43.191969999999998</v>
      </c>
      <c r="C1582" s="7">
        <f t="shared" si="139"/>
        <v>2.6992980157991817</v>
      </c>
      <c r="E1582" s="4">
        <v>33.178812000000001</v>
      </c>
      <c r="F1582" s="4">
        <v>25.508579999999998</v>
      </c>
      <c r="G1582" s="54">
        <f t="shared" si="140"/>
        <v>2.6992980157991817</v>
      </c>
      <c r="I1582" s="54">
        <v>33.178812000000001</v>
      </c>
      <c r="J1582" s="54">
        <v>7072</v>
      </c>
      <c r="K1582" s="54">
        <f t="shared" si="138"/>
        <v>2.6992980157991817</v>
      </c>
      <c r="M1582" s="55">
        <v>33.178812000000001</v>
      </c>
      <c r="N1582" s="55">
        <v>292</v>
      </c>
      <c r="O1582" s="55">
        <f t="shared" si="141"/>
        <v>2.6992980157991817</v>
      </c>
      <c r="Q1582" s="6">
        <v>33.178812000000001</v>
      </c>
      <c r="R1582" s="6">
        <v>11</v>
      </c>
      <c r="S1582" s="54">
        <f t="shared" si="142"/>
        <v>2.6992980157991817</v>
      </c>
      <c r="U1582" s="7">
        <v>33.178812000000001</v>
      </c>
      <c r="V1582" s="7">
        <v>37.162990000000001</v>
      </c>
      <c r="W1582" s="54">
        <f t="shared" si="143"/>
        <v>2.6992980157991817</v>
      </c>
    </row>
    <row r="1583" spans="1:23" x14ac:dyDescent="0.25">
      <c r="A1583" s="1">
        <v>33.199297000000001</v>
      </c>
      <c r="B1583" s="1">
        <v>44.575890000000001</v>
      </c>
      <c r="C1583" s="7">
        <f t="shared" si="139"/>
        <v>2.6976792372414251</v>
      </c>
      <c r="E1583" s="4">
        <v>33.199297000000001</v>
      </c>
      <c r="F1583" s="4">
        <v>25.177689999999998</v>
      </c>
      <c r="G1583" s="54">
        <f t="shared" si="140"/>
        <v>2.6976792372414251</v>
      </c>
      <c r="I1583" s="54">
        <v>33.199297000000001</v>
      </c>
      <c r="J1583" s="54">
        <v>7009</v>
      </c>
      <c r="K1583" s="54">
        <f t="shared" si="138"/>
        <v>2.6976792372414251</v>
      </c>
      <c r="M1583" s="55">
        <v>33.199297000000001</v>
      </c>
      <c r="N1583" s="55">
        <v>292</v>
      </c>
      <c r="O1583" s="55">
        <f t="shared" si="141"/>
        <v>2.6976792372414251</v>
      </c>
      <c r="Q1583" s="6">
        <v>33.199297000000001</v>
      </c>
      <c r="R1583" s="6">
        <v>26</v>
      </c>
      <c r="S1583" s="54">
        <f t="shared" si="142"/>
        <v>2.6976792372414251</v>
      </c>
      <c r="U1583" s="7">
        <v>33.199297000000001</v>
      </c>
      <c r="V1583" s="7">
        <v>37.101709999999997</v>
      </c>
      <c r="W1583" s="54">
        <f t="shared" si="143"/>
        <v>2.6976792372414251</v>
      </c>
    </row>
    <row r="1584" spans="1:23" x14ac:dyDescent="0.25">
      <c r="A1584" s="1">
        <v>33.219783</v>
      </c>
      <c r="B1584" s="1">
        <v>44.151789999999998</v>
      </c>
      <c r="C1584" s="7">
        <f t="shared" si="139"/>
        <v>2.6960624062394176</v>
      </c>
      <c r="E1584" s="4">
        <v>33.219783</v>
      </c>
      <c r="F1584" s="4">
        <v>25.625</v>
      </c>
      <c r="G1584" s="54">
        <f t="shared" si="140"/>
        <v>2.6960624062394176</v>
      </c>
      <c r="I1584" s="54">
        <v>33.219783</v>
      </c>
      <c r="J1584" s="54">
        <v>6613</v>
      </c>
      <c r="K1584" s="54">
        <f t="shared" si="138"/>
        <v>2.6960624062394176</v>
      </c>
      <c r="M1584" s="55">
        <v>33.219783</v>
      </c>
      <c r="N1584" s="55">
        <v>305</v>
      </c>
      <c r="O1584" s="55">
        <f t="shared" si="141"/>
        <v>2.6960624062394176</v>
      </c>
      <c r="Q1584" s="6">
        <v>33.219783</v>
      </c>
      <c r="R1584" s="6">
        <v>23</v>
      </c>
      <c r="S1584" s="54">
        <f t="shared" si="142"/>
        <v>2.6960624062394176</v>
      </c>
      <c r="U1584" s="7">
        <v>33.219783</v>
      </c>
      <c r="V1584" s="7">
        <v>37.702199999999998</v>
      </c>
      <c r="W1584" s="54">
        <f t="shared" si="143"/>
        <v>2.6960624062394176</v>
      </c>
    </row>
    <row r="1585" spans="1:23" x14ac:dyDescent="0.25">
      <c r="A1585" s="1">
        <v>33.240268</v>
      </c>
      <c r="B1585" s="1">
        <v>43.705359999999999</v>
      </c>
      <c r="C1585" s="7">
        <f t="shared" si="139"/>
        <v>2.6944476768960679</v>
      </c>
      <c r="E1585" s="4">
        <v>33.240268</v>
      </c>
      <c r="F1585" s="4">
        <v>25.906860000000002</v>
      </c>
      <c r="G1585" s="54">
        <f t="shared" si="140"/>
        <v>2.6944476768960679</v>
      </c>
      <c r="I1585" s="54">
        <v>33.240268</v>
      </c>
      <c r="J1585" s="54">
        <v>6279</v>
      </c>
      <c r="K1585" s="54">
        <f t="shared" si="138"/>
        <v>2.6944476768960679</v>
      </c>
      <c r="M1585" s="55">
        <v>33.240268</v>
      </c>
      <c r="N1585" s="55">
        <v>306</v>
      </c>
      <c r="O1585" s="55">
        <f t="shared" si="141"/>
        <v>2.6944476768960679</v>
      </c>
      <c r="Q1585" s="6">
        <v>33.240268</v>
      </c>
      <c r="R1585" s="6">
        <v>20</v>
      </c>
      <c r="S1585" s="54">
        <f t="shared" si="142"/>
        <v>2.6944476768960679</v>
      </c>
      <c r="U1585" s="7">
        <v>33.240268</v>
      </c>
      <c r="V1585" s="7">
        <v>37.303919999999998</v>
      </c>
      <c r="W1585" s="54">
        <f t="shared" si="143"/>
        <v>2.6944476768960679</v>
      </c>
    </row>
    <row r="1586" spans="1:23" x14ac:dyDescent="0.25">
      <c r="A1586" s="1">
        <v>33.260753999999999</v>
      </c>
      <c r="B1586" s="1">
        <v>43.35566</v>
      </c>
      <c r="C1586" s="7">
        <f t="shared" si="139"/>
        <v>2.6928348878259394</v>
      </c>
      <c r="E1586" s="4">
        <v>33.260753999999999</v>
      </c>
      <c r="F1586" s="4">
        <v>26.574750000000002</v>
      </c>
      <c r="G1586" s="54">
        <f t="shared" si="140"/>
        <v>2.6928348878259394</v>
      </c>
      <c r="I1586" s="54">
        <v>33.260753999999999</v>
      </c>
      <c r="J1586" s="54">
        <v>6005</v>
      </c>
      <c r="K1586" s="54">
        <f t="shared" si="138"/>
        <v>2.6928348878259394</v>
      </c>
      <c r="M1586" s="55">
        <v>33.260753999999999</v>
      </c>
      <c r="N1586" s="55">
        <v>267</v>
      </c>
      <c r="O1586" s="55">
        <f t="shared" si="141"/>
        <v>2.6928348878259394</v>
      </c>
      <c r="Q1586" s="6">
        <v>33.260753999999999</v>
      </c>
      <c r="R1586" s="6">
        <v>15</v>
      </c>
      <c r="S1586" s="54">
        <f t="shared" si="142"/>
        <v>2.6928348878259394</v>
      </c>
      <c r="U1586" s="7">
        <v>33.260753999999999</v>
      </c>
      <c r="V1586" s="7">
        <v>37.444850000000002</v>
      </c>
      <c r="W1586" s="54">
        <f t="shared" si="143"/>
        <v>2.6928348878259394</v>
      </c>
    </row>
    <row r="1587" spans="1:23" x14ac:dyDescent="0.25">
      <c r="A1587" s="1">
        <v>33.281238999999999</v>
      </c>
      <c r="B1587" s="1">
        <v>42.872019999999999</v>
      </c>
      <c r="C1587" s="7">
        <f t="shared" si="139"/>
        <v>2.6912241927557581</v>
      </c>
      <c r="E1587" s="4">
        <v>33.281238999999999</v>
      </c>
      <c r="F1587" s="4">
        <v>25.600490000000001</v>
      </c>
      <c r="G1587" s="54">
        <f t="shared" si="140"/>
        <v>2.6912241927557581</v>
      </c>
      <c r="I1587" s="54">
        <v>33.281238999999999</v>
      </c>
      <c r="J1587" s="54">
        <v>5635</v>
      </c>
      <c r="K1587" s="54">
        <f t="shared" si="138"/>
        <v>2.6912241927557581</v>
      </c>
      <c r="M1587" s="55">
        <v>33.281238999999999</v>
      </c>
      <c r="N1587" s="55">
        <v>272</v>
      </c>
      <c r="O1587" s="55">
        <f t="shared" si="141"/>
        <v>2.6912241927557581</v>
      </c>
      <c r="Q1587" s="6">
        <v>33.281238999999999</v>
      </c>
      <c r="R1587" s="6">
        <v>12</v>
      </c>
      <c r="S1587" s="54">
        <f t="shared" si="142"/>
        <v>2.6912241927557581</v>
      </c>
      <c r="U1587" s="7">
        <v>33.281238999999999</v>
      </c>
      <c r="V1587" s="7">
        <v>36.617649999999998</v>
      </c>
      <c r="W1587" s="54">
        <f t="shared" si="143"/>
        <v>2.6912241927557581</v>
      </c>
    </row>
    <row r="1588" spans="1:23" x14ac:dyDescent="0.25">
      <c r="A1588" s="1">
        <v>33.301724999999998</v>
      </c>
      <c r="B1588" s="1">
        <v>43.311010000000003</v>
      </c>
      <c r="C1588" s="7">
        <f t="shared" si="139"/>
        <v>2.6896154307123341</v>
      </c>
      <c r="E1588" s="4">
        <v>33.301724999999998</v>
      </c>
      <c r="F1588" s="4">
        <v>25.723040000000001</v>
      </c>
      <c r="G1588" s="54">
        <f t="shared" si="140"/>
        <v>2.6896154307123341</v>
      </c>
      <c r="I1588" s="54">
        <v>33.301724999999998</v>
      </c>
      <c r="J1588" s="54">
        <v>5457</v>
      </c>
      <c r="K1588" s="54">
        <f t="shared" si="138"/>
        <v>2.6896154307123341</v>
      </c>
      <c r="M1588" s="55">
        <v>33.301724999999998</v>
      </c>
      <c r="N1588" s="55">
        <v>254</v>
      </c>
      <c r="O1588" s="55">
        <f t="shared" si="141"/>
        <v>2.6896154307123341</v>
      </c>
      <c r="Q1588" s="6">
        <v>33.301724999999998</v>
      </c>
      <c r="R1588" s="6">
        <v>16</v>
      </c>
      <c r="S1588" s="54">
        <f t="shared" si="142"/>
        <v>2.6896154307123341</v>
      </c>
      <c r="U1588" s="7">
        <v>33.301724999999998</v>
      </c>
      <c r="V1588" s="7">
        <v>36.764699999999998</v>
      </c>
      <c r="W1588" s="54">
        <f t="shared" si="143"/>
        <v>2.6896154307123341</v>
      </c>
    </row>
    <row r="1589" spans="1:23" x14ac:dyDescent="0.25">
      <c r="A1589" s="1">
        <v>33.322209999999998</v>
      </c>
      <c r="B1589" s="1">
        <v>43.013390000000001</v>
      </c>
      <c r="C1589" s="7">
        <f t="shared" si="139"/>
        <v>2.688008755047556</v>
      </c>
      <c r="E1589" s="4">
        <v>33.322209999999998</v>
      </c>
      <c r="F1589" s="4">
        <v>25.514700000000001</v>
      </c>
      <c r="G1589" s="54">
        <f t="shared" si="140"/>
        <v>2.688008755047556</v>
      </c>
      <c r="I1589" s="54">
        <v>33.322209999999998</v>
      </c>
      <c r="J1589" s="54">
        <v>5138</v>
      </c>
      <c r="K1589" s="54">
        <f t="shared" si="138"/>
        <v>2.688008755047556</v>
      </c>
      <c r="M1589" s="55">
        <v>33.322209999999998</v>
      </c>
      <c r="N1589" s="55">
        <v>233</v>
      </c>
      <c r="O1589" s="55">
        <f t="shared" si="141"/>
        <v>2.688008755047556</v>
      </c>
      <c r="Q1589" s="6">
        <v>33.322209999999998</v>
      </c>
      <c r="R1589" s="6">
        <v>9</v>
      </c>
      <c r="S1589" s="54">
        <f t="shared" si="142"/>
        <v>2.688008755047556</v>
      </c>
      <c r="U1589" s="7">
        <v>33.322209999999998</v>
      </c>
      <c r="V1589" s="7">
        <v>37.132350000000002</v>
      </c>
      <c r="W1589" s="54">
        <f t="shared" si="143"/>
        <v>2.688008755047556</v>
      </c>
    </row>
    <row r="1590" spans="1:23" x14ac:dyDescent="0.25">
      <c r="A1590" s="1">
        <v>33.342694999999999</v>
      </c>
      <c r="B1590" s="1">
        <v>44.389879999999998</v>
      </c>
      <c r="C1590" s="7">
        <f t="shared" si="139"/>
        <v>2.686404083484033</v>
      </c>
      <c r="E1590" s="4">
        <v>33.342694999999999</v>
      </c>
      <c r="F1590" s="4">
        <v>25.10416</v>
      </c>
      <c r="G1590" s="54">
        <f t="shared" si="140"/>
        <v>2.686404083484033</v>
      </c>
      <c r="I1590" s="54">
        <v>33.342694999999999</v>
      </c>
      <c r="J1590" s="54">
        <v>5075</v>
      </c>
      <c r="K1590" s="54">
        <f t="shared" si="138"/>
        <v>2.686404083484033</v>
      </c>
      <c r="M1590" s="55">
        <v>33.342694999999999</v>
      </c>
      <c r="N1590" s="55">
        <v>260</v>
      </c>
      <c r="O1590" s="55">
        <f t="shared" si="141"/>
        <v>2.686404083484033</v>
      </c>
      <c r="Q1590" s="6">
        <v>33.342694999999999</v>
      </c>
      <c r="R1590" s="6">
        <v>9</v>
      </c>
      <c r="S1590" s="54">
        <f t="shared" si="142"/>
        <v>2.686404083484033</v>
      </c>
      <c r="U1590" s="7">
        <v>33.342694999999999</v>
      </c>
      <c r="V1590" s="7">
        <v>36.176470000000002</v>
      </c>
      <c r="W1590" s="54">
        <f t="shared" si="143"/>
        <v>2.686404083484033</v>
      </c>
    </row>
    <row r="1591" spans="1:23" x14ac:dyDescent="0.25">
      <c r="A1591" s="1">
        <v>33.363180999999997</v>
      </c>
      <c r="B1591" s="1">
        <v>42.686010000000003</v>
      </c>
      <c r="C1591" s="7">
        <f t="shared" si="139"/>
        <v>2.6848013341447929</v>
      </c>
      <c r="E1591" s="4">
        <v>33.363180999999997</v>
      </c>
      <c r="F1591" s="4">
        <v>25.37377</v>
      </c>
      <c r="G1591" s="54">
        <f t="shared" si="140"/>
        <v>2.6848013341447929</v>
      </c>
      <c r="I1591" s="54">
        <v>33.363180999999997</v>
      </c>
      <c r="J1591" s="54">
        <v>5099</v>
      </c>
      <c r="K1591" s="54">
        <f t="shared" si="138"/>
        <v>2.6848013341447929</v>
      </c>
      <c r="M1591" s="55">
        <v>33.363180999999997</v>
      </c>
      <c r="N1591" s="55">
        <v>255</v>
      </c>
      <c r="O1591" s="55">
        <f t="shared" si="141"/>
        <v>2.6848013341447929</v>
      </c>
      <c r="Q1591" s="6">
        <v>33.363180999999997</v>
      </c>
      <c r="R1591" s="6">
        <v>22</v>
      </c>
      <c r="S1591" s="54">
        <f t="shared" si="142"/>
        <v>2.6848013341447929</v>
      </c>
      <c r="U1591" s="7">
        <v>33.363180999999997</v>
      </c>
      <c r="V1591" s="7">
        <v>36.047789999999999</v>
      </c>
      <c r="W1591" s="54">
        <f t="shared" si="143"/>
        <v>2.6848013341447929</v>
      </c>
    </row>
    <row r="1592" spans="1:23" x14ac:dyDescent="0.25">
      <c r="A1592" s="1">
        <v>33.383665999999998</v>
      </c>
      <c r="B1592" s="1">
        <v>43.229170000000003</v>
      </c>
      <c r="C1592" s="7">
        <f t="shared" si="139"/>
        <v>2.6832006598219782</v>
      </c>
      <c r="E1592" s="4">
        <v>33.383665999999998</v>
      </c>
      <c r="F1592" s="4">
        <v>24.914210000000001</v>
      </c>
      <c r="G1592" s="54">
        <f t="shared" si="140"/>
        <v>2.6832006598219782</v>
      </c>
      <c r="I1592" s="54">
        <v>33.383665999999998</v>
      </c>
      <c r="J1592" s="54">
        <v>4886</v>
      </c>
      <c r="K1592" s="54">
        <f t="shared" si="138"/>
        <v>2.6832006598219782</v>
      </c>
      <c r="M1592" s="55">
        <v>33.383665999999998</v>
      </c>
      <c r="N1592" s="55">
        <v>236</v>
      </c>
      <c r="O1592" s="55">
        <f t="shared" si="141"/>
        <v>2.6832006598219782</v>
      </c>
      <c r="Q1592" s="6">
        <v>33.383665999999998</v>
      </c>
      <c r="R1592" s="6">
        <v>16</v>
      </c>
      <c r="S1592" s="54">
        <f t="shared" si="142"/>
        <v>2.6832006598219782</v>
      </c>
      <c r="U1592" s="7">
        <v>33.383665999999998</v>
      </c>
      <c r="V1592" s="7">
        <v>35.183819999999997</v>
      </c>
      <c r="W1592" s="54">
        <f t="shared" si="143"/>
        <v>2.6832006598219782</v>
      </c>
    </row>
    <row r="1593" spans="1:23" x14ac:dyDescent="0.25">
      <c r="A1593" s="1">
        <v>33.404152000000003</v>
      </c>
      <c r="B1593" s="1">
        <v>42.752980000000001</v>
      </c>
      <c r="C1593" s="7">
        <f t="shared" si="139"/>
        <v>2.6816019005661746</v>
      </c>
      <c r="E1593" s="4">
        <v>33.404152000000003</v>
      </c>
      <c r="F1593" s="4">
        <v>24.95711</v>
      </c>
      <c r="G1593" s="54">
        <f t="shared" si="140"/>
        <v>2.6816019005661746</v>
      </c>
      <c r="I1593" s="54">
        <v>33.404152000000003</v>
      </c>
      <c r="J1593" s="54">
        <v>4794</v>
      </c>
      <c r="K1593" s="54">
        <f t="shared" si="138"/>
        <v>2.6816019005661746</v>
      </c>
      <c r="M1593" s="55">
        <v>33.404152000000003</v>
      </c>
      <c r="N1593" s="55">
        <v>236</v>
      </c>
      <c r="O1593" s="55">
        <f t="shared" si="141"/>
        <v>2.6816019005661746</v>
      </c>
      <c r="Q1593" s="6">
        <v>33.404152000000003</v>
      </c>
      <c r="R1593" s="6">
        <v>13</v>
      </c>
      <c r="S1593" s="54">
        <f t="shared" si="142"/>
        <v>2.6816019005661746</v>
      </c>
      <c r="U1593" s="7">
        <v>33.404152000000003</v>
      </c>
      <c r="V1593" s="7">
        <v>35.300240000000002</v>
      </c>
      <c r="W1593" s="54">
        <f t="shared" si="143"/>
        <v>2.6816019005661746</v>
      </c>
    </row>
    <row r="1594" spans="1:23" x14ac:dyDescent="0.25">
      <c r="A1594" s="1">
        <v>33.424636999999997</v>
      </c>
      <c r="B1594" s="1">
        <v>42.678570000000001</v>
      </c>
      <c r="C1594" s="7">
        <f t="shared" si="139"/>
        <v>2.6800052087980157</v>
      </c>
      <c r="E1594" s="4">
        <v>33.424636999999997</v>
      </c>
      <c r="F1594" s="4">
        <v>25.410540000000001</v>
      </c>
      <c r="G1594" s="54">
        <f t="shared" si="140"/>
        <v>2.6800052087980157</v>
      </c>
      <c r="I1594" s="54">
        <v>33.424636999999997</v>
      </c>
      <c r="J1594" s="54">
        <v>4703</v>
      </c>
      <c r="K1594" s="54">
        <f t="shared" si="138"/>
        <v>2.6800052087980157</v>
      </c>
      <c r="M1594" s="55">
        <v>33.424636999999997</v>
      </c>
      <c r="N1594" s="55">
        <v>251</v>
      </c>
      <c r="O1594" s="55">
        <f t="shared" si="141"/>
        <v>2.6800052087980157</v>
      </c>
      <c r="Q1594" s="6">
        <v>33.424636999999997</v>
      </c>
      <c r="R1594" s="6">
        <v>17</v>
      </c>
      <c r="S1594" s="54">
        <f t="shared" si="142"/>
        <v>2.6800052087980157</v>
      </c>
      <c r="U1594" s="7">
        <v>33.424636999999997</v>
      </c>
      <c r="V1594" s="7">
        <v>35.379899999999999</v>
      </c>
      <c r="W1594" s="54">
        <f t="shared" si="143"/>
        <v>2.6800052087980157</v>
      </c>
    </row>
    <row r="1595" spans="1:23" x14ac:dyDescent="0.25">
      <c r="A1595" s="1">
        <v>33.445121999999998</v>
      </c>
      <c r="B1595" s="1">
        <v>43.653269999999999</v>
      </c>
      <c r="C1595" s="7">
        <f t="shared" si="139"/>
        <v>2.6784105027739802</v>
      </c>
      <c r="E1595" s="4">
        <v>33.445121999999998</v>
      </c>
      <c r="F1595" s="4">
        <v>24.632349999999999</v>
      </c>
      <c r="G1595" s="54">
        <f t="shared" si="140"/>
        <v>2.6784105027739802</v>
      </c>
      <c r="I1595" s="54">
        <v>33.445121999999998</v>
      </c>
      <c r="J1595" s="54">
        <v>4754</v>
      </c>
      <c r="K1595" s="54">
        <f t="shared" si="138"/>
        <v>2.6784105027739802</v>
      </c>
      <c r="M1595" s="55">
        <v>33.445121999999998</v>
      </c>
      <c r="N1595" s="55">
        <v>228</v>
      </c>
      <c r="O1595" s="55">
        <f t="shared" si="141"/>
        <v>2.6784105027739802</v>
      </c>
      <c r="Q1595" s="6">
        <v>33.445121999999998</v>
      </c>
      <c r="R1595" s="6">
        <v>17</v>
      </c>
      <c r="S1595" s="54">
        <f t="shared" si="142"/>
        <v>2.6784105027739802</v>
      </c>
      <c r="U1595" s="7">
        <v>33.445121999999998</v>
      </c>
      <c r="V1595" s="7">
        <v>35.796570000000003</v>
      </c>
      <c r="W1595" s="54">
        <f t="shared" si="143"/>
        <v>2.6784105027739802</v>
      </c>
    </row>
    <row r="1596" spans="1:23" x14ac:dyDescent="0.25">
      <c r="A1596" s="1">
        <v>33.465608000000003</v>
      </c>
      <c r="B1596" s="1">
        <v>43.578870000000002</v>
      </c>
      <c r="C1596" s="7">
        <f t="shared" si="139"/>
        <v>2.6768177011472449</v>
      </c>
      <c r="E1596" s="4">
        <v>33.465608000000003</v>
      </c>
      <c r="F1596" s="4">
        <v>25.484069999999999</v>
      </c>
      <c r="G1596" s="54">
        <f t="shared" si="140"/>
        <v>2.6768177011472449</v>
      </c>
      <c r="I1596" s="54">
        <v>33.465608000000003</v>
      </c>
      <c r="J1596" s="54">
        <v>4590</v>
      </c>
      <c r="K1596" s="54">
        <f t="shared" ref="K1596:K1659" si="144">(1.5406/SIN((I1596/2)*(3.14/180)))/2</f>
        <v>2.6768177011472449</v>
      </c>
      <c r="M1596" s="55">
        <v>33.465608000000003</v>
      </c>
      <c r="N1596" s="55">
        <v>208</v>
      </c>
      <c r="O1596" s="55">
        <f t="shared" si="141"/>
        <v>2.6768177011472449</v>
      </c>
      <c r="Q1596" s="6">
        <v>33.465608000000003</v>
      </c>
      <c r="R1596" s="6">
        <v>17</v>
      </c>
      <c r="S1596" s="54">
        <f t="shared" si="142"/>
        <v>2.6768177011472449</v>
      </c>
      <c r="U1596" s="7">
        <v>33.465608000000003</v>
      </c>
      <c r="V1596" s="7">
        <v>34.577199999999998</v>
      </c>
      <c r="W1596" s="54">
        <f t="shared" si="143"/>
        <v>2.6768177011472449</v>
      </c>
    </row>
    <row r="1597" spans="1:23" x14ac:dyDescent="0.25">
      <c r="A1597" s="1">
        <v>33.486092999999997</v>
      </c>
      <c r="B1597" s="1">
        <v>42.001489999999997</v>
      </c>
      <c r="C1597" s="7">
        <f t="shared" ref="C1597:C1660" si="145">(1.5406/SIN((A1597/2)*(3.14/180)))/2</f>
        <v>2.6752269557836557</v>
      </c>
      <c r="E1597" s="4">
        <v>33.486092999999997</v>
      </c>
      <c r="F1597" s="4">
        <v>25.25122</v>
      </c>
      <c r="G1597" s="54">
        <f t="shared" ref="G1597:G1660" si="146">(1.5406/SIN((E1597/2)*(3.14/180)))/2</f>
        <v>2.6752269557836557</v>
      </c>
      <c r="I1597" s="54">
        <v>33.486092999999997</v>
      </c>
      <c r="J1597" s="54">
        <v>4742</v>
      </c>
      <c r="K1597" s="54">
        <f t="shared" si="144"/>
        <v>2.6752269557836557</v>
      </c>
      <c r="M1597" s="55">
        <v>33.486092999999997</v>
      </c>
      <c r="N1597" s="55">
        <v>231</v>
      </c>
      <c r="O1597" s="55">
        <f t="shared" ref="O1597:O1660" si="147">(1.5406/SIN((M1597/2)*(3.14/180)))/2</f>
        <v>2.6752269557836557</v>
      </c>
      <c r="Q1597" s="6">
        <v>33.486092999999997</v>
      </c>
      <c r="R1597" s="6">
        <v>27</v>
      </c>
      <c r="S1597" s="54">
        <f t="shared" ref="S1597:S1660" si="148">(1.5406/SIN((Q1597/2)*(3.14/180)))/2</f>
        <v>2.6752269557836557</v>
      </c>
      <c r="U1597" s="7">
        <v>33.486092999999997</v>
      </c>
      <c r="V1597" s="7">
        <v>34.356619999999999</v>
      </c>
      <c r="W1597" s="54">
        <f t="shared" ref="W1597:W1660" si="149">(1.5406/SIN((U1597/2)*(3.14/180)))/2</f>
        <v>2.6752269557836557</v>
      </c>
    </row>
    <row r="1598" spans="1:23" x14ac:dyDescent="0.25">
      <c r="A1598" s="1">
        <v>33.506579000000002</v>
      </c>
      <c r="B1598" s="1">
        <v>42.135420000000003</v>
      </c>
      <c r="C1598" s="7">
        <f t="shared" si="145"/>
        <v>2.6736381077479243</v>
      </c>
      <c r="E1598" s="4">
        <v>33.506579000000002</v>
      </c>
      <c r="F1598" s="4">
        <v>24.712009999999999</v>
      </c>
      <c r="G1598" s="54">
        <f t="shared" si="146"/>
        <v>2.6736381077479243</v>
      </c>
      <c r="I1598" s="54">
        <v>33.506579000000002</v>
      </c>
      <c r="J1598" s="54">
        <v>4784</v>
      </c>
      <c r="K1598" s="54">
        <f t="shared" si="144"/>
        <v>2.6736381077479243</v>
      </c>
      <c r="M1598" s="55">
        <v>33.506579000000002</v>
      </c>
      <c r="N1598" s="55">
        <v>242</v>
      </c>
      <c r="O1598" s="55">
        <f t="shared" si="147"/>
        <v>2.6736381077479243</v>
      </c>
      <c r="Q1598" s="6">
        <v>33.506579000000002</v>
      </c>
      <c r="R1598" s="6">
        <v>13</v>
      </c>
      <c r="S1598" s="54">
        <f t="shared" si="148"/>
        <v>2.6736381077479243</v>
      </c>
      <c r="U1598" s="7">
        <v>33.506579000000002</v>
      </c>
      <c r="V1598" s="7">
        <v>35.055149999999998</v>
      </c>
      <c r="W1598" s="54">
        <f t="shared" si="149"/>
        <v>2.6736381077479243</v>
      </c>
    </row>
    <row r="1599" spans="1:23" x14ac:dyDescent="0.25">
      <c r="A1599" s="1">
        <v>33.527064000000003</v>
      </c>
      <c r="B1599" s="1">
        <v>42.433039999999998</v>
      </c>
      <c r="C1599" s="7">
        <f t="shared" si="145"/>
        <v>2.6720513085376747</v>
      </c>
      <c r="E1599" s="4">
        <v>33.527064000000003</v>
      </c>
      <c r="F1599" s="4">
        <v>24.901959999999999</v>
      </c>
      <c r="G1599" s="54">
        <f t="shared" si="146"/>
        <v>2.6720513085376747</v>
      </c>
      <c r="I1599" s="54">
        <v>33.527064000000003</v>
      </c>
      <c r="J1599" s="54">
        <v>4534</v>
      </c>
      <c r="K1599" s="54">
        <f t="shared" si="144"/>
        <v>2.6720513085376747</v>
      </c>
      <c r="M1599" s="55">
        <v>33.527064000000003</v>
      </c>
      <c r="N1599" s="55">
        <v>257</v>
      </c>
      <c r="O1599" s="55">
        <f t="shared" si="147"/>
        <v>2.6720513085376747</v>
      </c>
      <c r="Q1599" s="6">
        <v>33.527064000000003</v>
      </c>
      <c r="R1599" s="6">
        <v>17</v>
      </c>
      <c r="S1599" s="54">
        <f t="shared" si="148"/>
        <v>2.6720513085376747</v>
      </c>
      <c r="U1599" s="7">
        <v>33.527064000000003</v>
      </c>
      <c r="V1599" s="7">
        <v>34.025730000000003</v>
      </c>
      <c r="W1599" s="54">
        <f t="shared" si="149"/>
        <v>2.6720513085376747</v>
      </c>
    </row>
    <row r="1600" spans="1:23" x14ac:dyDescent="0.25">
      <c r="A1600" s="1">
        <v>33.547550000000001</v>
      </c>
      <c r="B1600" s="1">
        <v>43.154760000000003</v>
      </c>
      <c r="C1600" s="7">
        <f t="shared" si="145"/>
        <v>2.6704663996205977</v>
      </c>
      <c r="E1600" s="4">
        <v>33.547550000000001</v>
      </c>
      <c r="F1600" s="4">
        <v>25.3125</v>
      </c>
      <c r="G1600" s="54">
        <f t="shared" si="146"/>
        <v>2.6704663996205977</v>
      </c>
      <c r="I1600" s="54">
        <v>33.547550000000001</v>
      </c>
      <c r="J1600" s="54">
        <v>4640</v>
      </c>
      <c r="K1600" s="54">
        <f t="shared" si="144"/>
        <v>2.6704663996205977</v>
      </c>
      <c r="M1600" s="55">
        <v>33.547550000000001</v>
      </c>
      <c r="N1600" s="55">
        <v>240</v>
      </c>
      <c r="O1600" s="55">
        <f t="shared" si="147"/>
        <v>2.6704663996205977</v>
      </c>
      <c r="Q1600" s="6">
        <v>33.547550000000001</v>
      </c>
      <c r="R1600" s="6">
        <v>10</v>
      </c>
      <c r="S1600" s="54">
        <f t="shared" si="148"/>
        <v>2.6704663996205977</v>
      </c>
      <c r="U1600" s="7">
        <v>33.547550000000001</v>
      </c>
      <c r="V1600" s="7">
        <v>33.278179999999999</v>
      </c>
      <c r="W1600" s="54">
        <f t="shared" si="149"/>
        <v>2.6704663996205977</v>
      </c>
    </row>
    <row r="1601" spans="1:23" x14ac:dyDescent="0.25">
      <c r="A1601" s="1">
        <v>33.568035000000002</v>
      </c>
      <c r="B1601" s="1">
        <v>42.053570000000001</v>
      </c>
      <c r="C1601" s="7">
        <f t="shared" si="145"/>
        <v>2.6688835321273987</v>
      </c>
      <c r="E1601" s="4">
        <v>33.568035000000002</v>
      </c>
      <c r="F1601" s="4">
        <v>25.484069999999999</v>
      </c>
      <c r="G1601" s="54">
        <f t="shared" si="146"/>
        <v>2.6688835321273987</v>
      </c>
      <c r="I1601" s="54">
        <v>33.568035000000002</v>
      </c>
      <c r="J1601" s="54">
        <v>4519</v>
      </c>
      <c r="K1601" s="54">
        <f t="shared" si="144"/>
        <v>2.6688835321273987</v>
      </c>
      <c r="M1601" s="55">
        <v>33.568035000000002</v>
      </c>
      <c r="N1601" s="55">
        <v>247</v>
      </c>
      <c r="O1601" s="55">
        <f t="shared" si="147"/>
        <v>2.6688835321273987</v>
      </c>
      <c r="Q1601" s="6">
        <v>33.568035000000002</v>
      </c>
      <c r="R1601" s="6">
        <v>16</v>
      </c>
      <c r="S1601" s="54">
        <f t="shared" si="148"/>
        <v>2.6688835321273987</v>
      </c>
      <c r="U1601" s="7">
        <v>33.568035000000002</v>
      </c>
      <c r="V1601" s="7">
        <v>34.087009999999999</v>
      </c>
      <c r="W1601" s="54">
        <f t="shared" si="149"/>
        <v>2.6688835321273987</v>
      </c>
    </row>
    <row r="1602" spans="1:23" x14ac:dyDescent="0.25">
      <c r="A1602" s="1">
        <v>33.588520000000003</v>
      </c>
      <c r="B1602" s="1">
        <v>42.075890000000001</v>
      </c>
      <c r="C1602" s="7">
        <f t="shared" si="145"/>
        <v>2.6673026250533209</v>
      </c>
      <c r="E1602" s="4">
        <v>33.588520000000003</v>
      </c>
      <c r="F1602" s="4">
        <v>25.091909999999999</v>
      </c>
      <c r="G1602" s="54">
        <f t="shared" si="146"/>
        <v>2.6673026250533209</v>
      </c>
      <c r="I1602" s="54">
        <v>33.588520000000003</v>
      </c>
      <c r="J1602" s="54">
        <v>4682</v>
      </c>
      <c r="K1602" s="54">
        <f t="shared" si="144"/>
        <v>2.6673026250533209</v>
      </c>
      <c r="M1602" s="55">
        <v>33.588520000000003</v>
      </c>
      <c r="N1602" s="55">
        <v>245</v>
      </c>
      <c r="O1602" s="55">
        <f t="shared" si="147"/>
        <v>2.6673026250533209</v>
      </c>
      <c r="Q1602" s="6">
        <v>33.588520000000003</v>
      </c>
      <c r="R1602" s="6">
        <v>16</v>
      </c>
      <c r="S1602" s="54">
        <f t="shared" si="148"/>
        <v>2.6673026250533209</v>
      </c>
      <c r="U1602" s="7">
        <v>33.588520000000003</v>
      </c>
      <c r="V1602" s="7">
        <v>33.25367</v>
      </c>
      <c r="W1602" s="54">
        <f t="shared" si="149"/>
        <v>2.6673026250533209</v>
      </c>
    </row>
    <row r="1603" spans="1:23" x14ac:dyDescent="0.25">
      <c r="A1603" s="1">
        <v>33.609006000000001</v>
      </c>
      <c r="B1603" s="1">
        <v>42.924109999999999</v>
      </c>
      <c r="C1603" s="7">
        <f t="shared" si="145"/>
        <v>2.6657235977851741</v>
      </c>
      <c r="E1603" s="4">
        <v>33.609006000000001</v>
      </c>
      <c r="F1603" s="4">
        <v>24.81005</v>
      </c>
      <c r="G1603" s="54">
        <f t="shared" si="146"/>
        <v>2.6657235977851741</v>
      </c>
      <c r="I1603" s="54">
        <v>33.609006000000001</v>
      </c>
      <c r="J1603" s="54">
        <v>4533</v>
      </c>
      <c r="K1603" s="54">
        <f t="shared" si="144"/>
        <v>2.6657235977851741</v>
      </c>
      <c r="M1603" s="55">
        <v>33.609006000000001</v>
      </c>
      <c r="N1603" s="55">
        <v>253</v>
      </c>
      <c r="O1603" s="55">
        <f t="shared" si="147"/>
        <v>2.6657235977851741</v>
      </c>
      <c r="Q1603" s="6">
        <v>33.609006000000001</v>
      </c>
      <c r="R1603" s="6">
        <v>20</v>
      </c>
      <c r="S1603" s="54">
        <f t="shared" si="148"/>
        <v>2.6657235977851741</v>
      </c>
      <c r="U1603" s="7">
        <v>33.609006000000001</v>
      </c>
      <c r="V1603" s="7">
        <v>34.981610000000003</v>
      </c>
      <c r="W1603" s="54">
        <f t="shared" si="149"/>
        <v>2.6657235977851741</v>
      </c>
    </row>
    <row r="1604" spans="1:23" x14ac:dyDescent="0.25">
      <c r="A1604" s="1">
        <v>33.629491000000002</v>
      </c>
      <c r="B1604" s="1">
        <v>41.086309999999997</v>
      </c>
      <c r="C1604" s="7">
        <f t="shared" si="145"/>
        <v>2.6641466009057235</v>
      </c>
      <c r="E1604" s="4">
        <v>33.629491000000002</v>
      </c>
      <c r="F1604" s="4">
        <v>25.055150000000001</v>
      </c>
      <c r="G1604" s="54">
        <f t="shared" si="146"/>
        <v>2.6641466009057235</v>
      </c>
      <c r="I1604" s="54">
        <v>33.629491000000002</v>
      </c>
      <c r="J1604" s="54">
        <v>4382</v>
      </c>
      <c r="K1604" s="54">
        <f t="shared" si="144"/>
        <v>2.6641466009057235</v>
      </c>
      <c r="M1604" s="55">
        <v>33.629491000000002</v>
      </c>
      <c r="N1604" s="55">
        <v>243</v>
      </c>
      <c r="O1604" s="55">
        <f t="shared" si="147"/>
        <v>2.6641466009057235</v>
      </c>
      <c r="Q1604" s="6">
        <v>33.629491000000002</v>
      </c>
      <c r="R1604" s="6">
        <v>23</v>
      </c>
      <c r="S1604" s="54">
        <f t="shared" si="148"/>
        <v>2.6641466009057235</v>
      </c>
      <c r="U1604" s="7">
        <v>33.629491000000002</v>
      </c>
      <c r="V1604" s="7">
        <v>34.754899999999999</v>
      </c>
      <c r="W1604" s="54">
        <f t="shared" si="149"/>
        <v>2.6641466009057235</v>
      </c>
    </row>
    <row r="1605" spans="1:23" x14ac:dyDescent="0.25">
      <c r="A1605" s="1">
        <v>33.649977</v>
      </c>
      <c r="B1605" s="1">
        <v>42.023809999999997</v>
      </c>
      <c r="C1605" s="7">
        <f t="shared" si="145"/>
        <v>2.6625714768834778</v>
      </c>
      <c r="E1605" s="4">
        <v>33.649977</v>
      </c>
      <c r="F1605" s="4">
        <v>23.75</v>
      </c>
      <c r="G1605" s="54">
        <f t="shared" si="146"/>
        <v>2.6625714768834778</v>
      </c>
      <c r="I1605" s="54">
        <v>33.649977</v>
      </c>
      <c r="J1605" s="54">
        <v>4437</v>
      </c>
      <c r="K1605" s="54">
        <f t="shared" si="144"/>
        <v>2.6625714768834778</v>
      </c>
      <c r="M1605" s="55">
        <v>33.649977</v>
      </c>
      <c r="N1605" s="55">
        <v>228</v>
      </c>
      <c r="O1605" s="55">
        <f t="shared" si="147"/>
        <v>2.6625714768834778</v>
      </c>
      <c r="Q1605" s="6">
        <v>33.649977</v>
      </c>
      <c r="R1605" s="6">
        <v>12</v>
      </c>
      <c r="S1605" s="54">
        <f t="shared" si="148"/>
        <v>2.6625714768834778</v>
      </c>
      <c r="U1605" s="7">
        <v>33.649977</v>
      </c>
      <c r="V1605" s="7">
        <v>33.449750000000002</v>
      </c>
      <c r="W1605" s="54">
        <f t="shared" si="149"/>
        <v>2.6625714768834778</v>
      </c>
    </row>
    <row r="1606" spans="1:23" x14ac:dyDescent="0.25">
      <c r="A1606" s="1">
        <v>33.670462000000001</v>
      </c>
      <c r="B1606" s="1">
        <v>41.77084</v>
      </c>
      <c r="C1606" s="7">
        <f t="shared" si="145"/>
        <v>2.6609983759375209</v>
      </c>
      <c r="E1606" s="4">
        <v>33.670462000000001</v>
      </c>
      <c r="F1606" s="4">
        <v>24.411760000000001</v>
      </c>
      <c r="G1606" s="54">
        <f t="shared" si="146"/>
        <v>2.6609983759375209</v>
      </c>
      <c r="I1606" s="54">
        <v>33.670462000000001</v>
      </c>
      <c r="J1606" s="54">
        <v>4359</v>
      </c>
      <c r="K1606" s="54">
        <f t="shared" si="144"/>
        <v>2.6609983759375209</v>
      </c>
      <c r="M1606" s="55">
        <v>33.670462000000001</v>
      </c>
      <c r="N1606" s="55">
        <v>224</v>
      </c>
      <c r="O1606" s="55">
        <f t="shared" si="147"/>
        <v>2.6609983759375209</v>
      </c>
      <c r="Q1606" s="6">
        <v>33.670462000000001</v>
      </c>
      <c r="R1606" s="6">
        <v>17</v>
      </c>
      <c r="S1606" s="54">
        <f t="shared" si="148"/>
        <v>2.6609983759375209</v>
      </c>
      <c r="U1606" s="7">
        <v>33.670462000000001</v>
      </c>
      <c r="V1606" s="7">
        <v>33.149509999999999</v>
      </c>
      <c r="W1606" s="54">
        <f t="shared" si="149"/>
        <v>2.6609983759375209</v>
      </c>
    </row>
    <row r="1607" spans="1:23" x14ac:dyDescent="0.25">
      <c r="A1607" s="1">
        <v>33.690947999999999</v>
      </c>
      <c r="B1607" s="1">
        <v>41.383929999999999</v>
      </c>
      <c r="C1607" s="7">
        <f t="shared" si="145"/>
        <v>2.6594271409340617</v>
      </c>
      <c r="E1607" s="4">
        <v>33.690947999999999</v>
      </c>
      <c r="F1607" s="4">
        <v>25.20833</v>
      </c>
      <c r="G1607" s="54">
        <f t="shared" si="146"/>
        <v>2.6594271409340617</v>
      </c>
      <c r="I1607" s="54">
        <v>33.690947999999999</v>
      </c>
      <c r="J1607" s="54">
        <v>4406</v>
      </c>
      <c r="K1607" s="54">
        <f t="shared" si="144"/>
        <v>2.6594271409340617</v>
      </c>
      <c r="M1607" s="55">
        <v>33.690947999999999</v>
      </c>
      <c r="N1607" s="55">
        <v>225</v>
      </c>
      <c r="O1607" s="55">
        <f t="shared" si="147"/>
        <v>2.6594271409340617</v>
      </c>
      <c r="Q1607" s="6">
        <v>33.690947999999999</v>
      </c>
      <c r="R1607" s="6">
        <v>17</v>
      </c>
      <c r="S1607" s="54">
        <f t="shared" si="148"/>
        <v>2.6594271409340617</v>
      </c>
      <c r="U1607" s="7">
        <v>33.690947999999999</v>
      </c>
      <c r="V1607" s="7">
        <v>33.713230000000003</v>
      </c>
      <c r="W1607" s="54">
        <f t="shared" si="149"/>
        <v>2.6594271409340617</v>
      </c>
    </row>
    <row r="1608" spans="1:23" x14ac:dyDescent="0.25">
      <c r="A1608" s="1">
        <v>33.711433</v>
      </c>
      <c r="B1608" s="1">
        <v>41.741070000000001</v>
      </c>
      <c r="C1608" s="7">
        <f t="shared" si="145"/>
        <v>2.6578579217297849</v>
      </c>
      <c r="E1608" s="4">
        <v>33.711433</v>
      </c>
      <c r="F1608" s="4">
        <v>24.154409999999999</v>
      </c>
      <c r="G1608" s="54">
        <f t="shared" si="146"/>
        <v>2.6578579217297849</v>
      </c>
      <c r="I1608" s="54">
        <v>33.711433</v>
      </c>
      <c r="J1608" s="54">
        <v>4453</v>
      </c>
      <c r="K1608" s="54">
        <f t="shared" si="144"/>
        <v>2.6578579217297849</v>
      </c>
      <c r="M1608" s="55">
        <v>33.711433</v>
      </c>
      <c r="N1608" s="55">
        <v>244</v>
      </c>
      <c r="O1608" s="55">
        <f t="shared" si="147"/>
        <v>2.6578579217297849</v>
      </c>
      <c r="Q1608" s="6">
        <v>33.711433</v>
      </c>
      <c r="R1608" s="6">
        <v>19</v>
      </c>
      <c r="S1608" s="54">
        <f t="shared" si="148"/>
        <v>2.6578579217297849</v>
      </c>
      <c r="U1608" s="7">
        <v>33.711433</v>
      </c>
      <c r="V1608" s="7">
        <v>33.584560000000003</v>
      </c>
      <c r="W1608" s="54">
        <f t="shared" si="149"/>
        <v>2.6578579217297849</v>
      </c>
    </row>
    <row r="1609" spans="1:23" x14ac:dyDescent="0.25">
      <c r="A1609" s="1">
        <v>33.731918</v>
      </c>
      <c r="B1609" s="1">
        <v>41.852679999999999</v>
      </c>
      <c r="C1609" s="7">
        <f t="shared" si="145"/>
        <v>2.6562906380487661</v>
      </c>
      <c r="E1609" s="4">
        <v>33.731918</v>
      </c>
      <c r="F1609" s="4">
        <v>24.950980000000001</v>
      </c>
      <c r="G1609" s="54">
        <f t="shared" si="146"/>
        <v>2.6562906380487661</v>
      </c>
      <c r="I1609" s="54">
        <v>33.731918</v>
      </c>
      <c r="J1609" s="54">
        <v>4539</v>
      </c>
      <c r="K1609" s="54">
        <f t="shared" si="144"/>
        <v>2.6562906380487661</v>
      </c>
      <c r="M1609" s="55">
        <v>33.731918</v>
      </c>
      <c r="N1609" s="55">
        <v>234</v>
      </c>
      <c r="O1609" s="55">
        <f t="shared" si="147"/>
        <v>2.6562906380487661</v>
      </c>
      <c r="Q1609" s="6">
        <v>33.731918</v>
      </c>
      <c r="R1609" s="6">
        <v>19</v>
      </c>
      <c r="S1609" s="54">
        <f t="shared" si="148"/>
        <v>2.6562906380487661</v>
      </c>
      <c r="U1609" s="7">
        <v>33.731918</v>
      </c>
      <c r="V1609" s="7">
        <v>33.982840000000003</v>
      </c>
      <c r="W1609" s="54">
        <f t="shared" si="149"/>
        <v>2.6562906380487661</v>
      </c>
    </row>
    <row r="1610" spans="1:23" x14ac:dyDescent="0.25">
      <c r="A1610" s="1">
        <v>33.752403999999999</v>
      </c>
      <c r="B1610" s="1">
        <v>41.138390000000001</v>
      </c>
      <c r="C1610" s="7">
        <f t="shared" si="145"/>
        <v>2.6547252100015974</v>
      </c>
      <c r="E1610" s="4">
        <v>33.752403999999999</v>
      </c>
      <c r="F1610" s="4">
        <v>24.344360000000002</v>
      </c>
      <c r="G1610" s="54">
        <f t="shared" si="146"/>
        <v>2.6547252100015974</v>
      </c>
      <c r="I1610" s="54">
        <v>33.752403999999999</v>
      </c>
      <c r="J1610" s="54">
        <v>4542</v>
      </c>
      <c r="K1610" s="54">
        <f t="shared" si="144"/>
        <v>2.6547252100015974</v>
      </c>
      <c r="M1610" s="55">
        <v>33.752403999999999</v>
      </c>
      <c r="N1610" s="55">
        <v>235</v>
      </c>
      <c r="O1610" s="55">
        <f t="shared" si="147"/>
        <v>2.6547252100015974</v>
      </c>
      <c r="Q1610" s="6">
        <v>33.752403999999999</v>
      </c>
      <c r="R1610" s="6">
        <v>12</v>
      </c>
      <c r="S1610" s="54">
        <f t="shared" si="148"/>
        <v>2.6547252100015974</v>
      </c>
      <c r="U1610" s="7">
        <v>33.752403999999999</v>
      </c>
      <c r="V1610" s="7">
        <v>33.180149999999998</v>
      </c>
      <c r="W1610" s="54">
        <f t="shared" si="149"/>
        <v>2.6547252100015974</v>
      </c>
    </row>
    <row r="1611" spans="1:23" x14ac:dyDescent="0.25">
      <c r="A1611" s="1">
        <v>33.772888999999999</v>
      </c>
      <c r="B1611" s="1">
        <v>42.098219999999998</v>
      </c>
      <c r="C1611" s="7">
        <f t="shared" si="145"/>
        <v>2.6531617869037634</v>
      </c>
      <c r="E1611" s="4">
        <v>33.772888999999999</v>
      </c>
      <c r="F1611" s="4">
        <v>25.049019999999999</v>
      </c>
      <c r="G1611" s="54">
        <f t="shared" si="146"/>
        <v>2.6531617869037634</v>
      </c>
      <c r="I1611" s="54">
        <v>33.772888999999999</v>
      </c>
      <c r="J1611" s="54">
        <v>4456</v>
      </c>
      <c r="K1611" s="54">
        <f t="shared" si="144"/>
        <v>2.6531617869037634</v>
      </c>
      <c r="M1611" s="55">
        <v>33.772888999999999</v>
      </c>
      <c r="N1611" s="55">
        <v>231</v>
      </c>
      <c r="O1611" s="55">
        <f t="shared" si="147"/>
        <v>2.6531617869037634</v>
      </c>
      <c r="Q1611" s="6">
        <v>33.772888999999999</v>
      </c>
      <c r="R1611" s="6">
        <v>15</v>
      </c>
      <c r="S1611" s="54">
        <f t="shared" si="148"/>
        <v>2.6531617869037634</v>
      </c>
      <c r="U1611" s="7">
        <v>33.772888999999999</v>
      </c>
      <c r="V1611" s="7">
        <v>33.700980000000001</v>
      </c>
      <c r="W1611" s="54">
        <f t="shared" si="149"/>
        <v>2.6531617869037634</v>
      </c>
    </row>
    <row r="1612" spans="1:23" x14ac:dyDescent="0.25">
      <c r="A1612" s="1">
        <v>33.793374999999997</v>
      </c>
      <c r="B1612" s="1">
        <v>41.376489999999997</v>
      </c>
      <c r="C1612" s="7">
        <f t="shared" si="145"/>
        <v>2.6516002126092126</v>
      </c>
      <c r="E1612" s="4">
        <v>33.793374999999997</v>
      </c>
      <c r="F1612" s="4">
        <v>24.963229999999999</v>
      </c>
      <c r="G1612" s="54">
        <f t="shared" si="146"/>
        <v>2.6516002126092126</v>
      </c>
      <c r="I1612" s="54">
        <v>33.793374999999997</v>
      </c>
      <c r="J1612" s="54">
        <v>4490</v>
      </c>
      <c r="K1612" s="54">
        <f t="shared" si="144"/>
        <v>2.6516002126092126</v>
      </c>
      <c r="M1612" s="55">
        <v>33.793374999999997</v>
      </c>
      <c r="N1612" s="55">
        <v>222</v>
      </c>
      <c r="O1612" s="55">
        <f t="shared" si="147"/>
        <v>2.6516002126092126</v>
      </c>
      <c r="Q1612" s="6">
        <v>33.793374999999997</v>
      </c>
      <c r="R1612" s="6">
        <v>18</v>
      </c>
      <c r="S1612" s="54">
        <f t="shared" si="148"/>
        <v>2.6516002126092126</v>
      </c>
      <c r="U1612" s="7">
        <v>33.793374999999997</v>
      </c>
      <c r="V1612" s="7">
        <v>33.83578</v>
      </c>
      <c r="W1612" s="54">
        <f t="shared" si="149"/>
        <v>2.6516002126092126</v>
      </c>
    </row>
    <row r="1613" spans="1:23" x14ac:dyDescent="0.25">
      <c r="A1613" s="1">
        <v>33.813859999999998</v>
      </c>
      <c r="B1613" s="1">
        <v>42.492559999999997</v>
      </c>
      <c r="C1613" s="7">
        <f t="shared" si="145"/>
        <v>2.6500406360742135</v>
      </c>
      <c r="E1613" s="4">
        <v>33.813859999999998</v>
      </c>
      <c r="F1613" s="4">
        <v>23.651959999999999</v>
      </c>
      <c r="G1613" s="54">
        <f t="shared" si="146"/>
        <v>2.6500406360742135</v>
      </c>
      <c r="I1613" s="54">
        <v>33.813859999999998</v>
      </c>
      <c r="J1613" s="54">
        <v>4598</v>
      </c>
      <c r="K1613" s="54">
        <f t="shared" si="144"/>
        <v>2.6500406360742135</v>
      </c>
      <c r="M1613" s="55">
        <v>33.813859999999998</v>
      </c>
      <c r="N1613" s="55">
        <v>211</v>
      </c>
      <c r="O1613" s="55">
        <f t="shared" si="147"/>
        <v>2.6500406360742135</v>
      </c>
      <c r="Q1613" s="6">
        <v>33.813859999999998</v>
      </c>
      <c r="R1613" s="6">
        <v>28</v>
      </c>
      <c r="S1613" s="54">
        <f t="shared" si="148"/>
        <v>2.6500406360742135</v>
      </c>
      <c r="U1613" s="7">
        <v>33.813859999999998</v>
      </c>
      <c r="V1613" s="7">
        <v>33.884799999999998</v>
      </c>
      <c r="W1613" s="54">
        <f t="shared" si="149"/>
        <v>2.6500406360742135</v>
      </c>
    </row>
    <row r="1614" spans="1:23" x14ac:dyDescent="0.25">
      <c r="A1614" s="1">
        <v>33.834345999999996</v>
      </c>
      <c r="B1614" s="1">
        <v>41.629469999999998</v>
      </c>
      <c r="C1614" s="7">
        <f t="shared" si="145"/>
        <v>2.6484829015452296</v>
      </c>
      <c r="E1614" s="4">
        <v>33.834345999999996</v>
      </c>
      <c r="F1614" s="4">
        <v>24.64461</v>
      </c>
      <c r="G1614" s="54">
        <f t="shared" si="146"/>
        <v>2.6484829015452296</v>
      </c>
      <c r="I1614" s="54">
        <v>33.834345999999996</v>
      </c>
      <c r="J1614" s="54">
        <v>4396</v>
      </c>
      <c r="K1614" s="54">
        <f t="shared" si="144"/>
        <v>2.6484829015452296</v>
      </c>
      <c r="M1614" s="55">
        <v>33.834345999999996</v>
      </c>
      <c r="N1614" s="55">
        <v>255</v>
      </c>
      <c r="O1614" s="55">
        <f t="shared" si="147"/>
        <v>2.6484829015452296</v>
      </c>
      <c r="Q1614" s="6">
        <v>33.834345999999996</v>
      </c>
      <c r="R1614" s="6">
        <v>16</v>
      </c>
      <c r="S1614" s="54">
        <f t="shared" si="148"/>
        <v>2.6484829015452296</v>
      </c>
      <c r="U1614" s="7">
        <v>33.834345999999996</v>
      </c>
      <c r="V1614" s="7">
        <v>33.265929999999997</v>
      </c>
      <c r="W1614" s="54">
        <f t="shared" si="149"/>
        <v>2.6484829015452296</v>
      </c>
    </row>
    <row r="1615" spans="1:23" x14ac:dyDescent="0.25">
      <c r="A1615" s="1">
        <v>33.854830999999997</v>
      </c>
      <c r="B1615" s="1">
        <v>41.674109999999999</v>
      </c>
      <c r="C1615" s="7">
        <f t="shared" si="145"/>
        <v>2.6469271576205755</v>
      </c>
      <c r="E1615" s="4">
        <v>33.854830999999997</v>
      </c>
      <c r="F1615" s="4">
        <v>24.920339999999999</v>
      </c>
      <c r="G1615" s="54">
        <f t="shared" si="146"/>
        <v>2.6469271576205755</v>
      </c>
      <c r="I1615" s="54">
        <v>33.854830999999997</v>
      </c>
      <c r="J1615" s="54">
        <v>4519</v>
      </c>
      <c r="K1615" s="54">
        <f t="shared" si="144"/>
        <v>2.6469271576205755</v>
      </c>
      <c r="M1615" s="55">
        <v>33.854830999999997</v>
      </c>
      <c r="N1615" s="55">
        <v>230</v>
      </c>
      <c r="O1615" s="55">
        <f t="shared" si="147"/>
        <v>2.6469271576205755</v>
      </c>
      <c r="Q1615" s="6">
        <v>33.854830999999997</v>
      </c>
      <c r="R1615" s="6">
        <v>21</v>
      </c>
      <c r="S1615" s="54">
        <f t="shared" si="148"/>
        <v>2.6469271576205755</v>
      </c>
      <c r="U1615" s="7">
        <v>33.854830999999997</v>
      </c>
      <c r="V1615" s="7">
        <v>33.327199999999998</v>
      </c>
      <c r="W1615" s="54">
        <f t="shared" si="149"/>
        <v>2.6469271576205755</v>
      </c>
    </row>
    <row r="1616" spans="1:23" x14ac:dyDescent="0.25">
      <c r="A1616" s="1">
        <v>33.875315999999998</v>
      </c>
      <c r="B1616" s="1">
        <v>41.063989999999997</v>
      </c>
      <c r="C1616" s="7">
        <f t="shared" si="145"/>
        <v>2.6453733247434017</v>
      </c>
      <c r="E1616" s="4">
        <v>33.875315999999998</v>
      </c>
      <c r="F1616" s="4">
        <v>23.946079999999998</v>
      </c>
      <c r="G1616" s="54">
        <f t="shared" si="146"/>
        <v>2.6453733247434017</v>
      </c>
      <c r="I1616" s="54">
        <v>33.875315999999998</v>
      </c>
      <c r="J1616" s="54">
        <v>4389</v>
      </c>
      <c r="K1616" s="54">
        <f t="shared" si="144"/>
        <v>2.6453733247434017</v>
      </c>
      <c r="M1616" s="55">
        <v>33.875315999999998</v>
      </c>
      <c r="N1616" s="55">
        <v>206</v>
      </c>
      <c r="O1616" s="55">
        <f t="shared" si="147"/>
        <v>2.6453733247434017</v>
      </c>
      <c r="Q1616" s="6">
        <v>33.875315999999998</v>
      </c>
      <c r="R1616" s="6">
        <v>14</v>
      </c>
      <c r="S1616" s="54">
        <f t="shared" si="148"/>
        <v>2.6453733247434017</v>
      </c>
      <c r="U1616" s="7">
        <v>33.875315999999998</v>
      </c>
      <c r="V1616" s="7">
        <v>33.363970000000002</v>
      </c>
      <c r="W1616" s="54">
        <f t="shared" si="149"/>
        <v>2.6453733247434017</v>
      </c>
    </row>
    <row r="1617" spans="1:23" x14ac:dyDescent="0.25">
      <c r="A1617" s="1">
        <v>33.895802000000003</v>
      </c>
      <c r="B1617" s="1">
        <v>41.361609999999999</v>
      </c>
      <c r="C1617" s="7">
        <f t="shared" si="145"/>
        <v>2.6438213237384165</v>
      </c>
      <c r="E1617" s="4">
        <v>33.895802000000003</v>
      </c>
      <c r="F1617" s="4">
        <v>24.656860000000002</v>
      </c>
      <c r="G1617" s="54">
        <f t="shared" si="146"/>
        <v>2.6438213237384165</v>
      </c>
      <c r="I1617" s="54">
        <v>33.895802000000003</v>
      </c>
      <c r="J1617" s="54">
        <v>4536</v>
      </c>
      <c r="K1617" s="54">
        <f t="shared" si="144"/>
        <v>2.6438213237384165</v>
      </c>
      <c r="M1617" s="55">
        <v>33.895802000000003</v>
      </c>
      <c r="N1617" s="55">
        <v>234</v>
      </c>
      <c r="O1617" s="55">
        <f t="shared" si="147"/>
        <v>2.6438213237384165</v>
      </c>
      <c r="Q1617" s="6">
        <v>33.895802000000003</v>
      </c>
      <c r="R1617" s="6">
        <v>20</v>
      </c>
      <c r="S1617" s="54">
        <f t="shared" si="148"/>
        <v>2.6438213237384165</v>
      </c>
      <c r="U1617" s="7">
        <v>33.895802000000003</v>
      </c>
      <c r="V1617" s="7">
        <v>32.959560000000003</v>
      </c>
      <c r="W1617" s="54">
        <f t="shared" si="149"/>
        <v>2.6438213237384165</v>
      </c>
    </row>
    <row r="1618" spans="1:23" x14ac:dyDescent="0.25">
      <c r="A1618" s="1">
        <v>33.916286999999997</v>
      </c>
      <c r="B1618" s="1">
        <v>41.607140000000001</v>
      </c>
      <c r="C1618" s="7">
        <f t="shared" si="145"/>
        <v>2.6422713026693629</v>
      </c>
      <c r="E1618" s="4">
        <v>33.916286999999997</v>
      </c>
      <c r="F1618" s="4">
        <v>24.62622</v>
      </c>
      <c r="G1618" s="54">
        <f t="shared" si="146"/>
        <v>2.6422713026693629</v>
      </c>
      <c r="I1618" s="54">
        <v>33.916286999999997</v>
      </c>
      <c r="J1618" s="54">
        <v>4422</v>
      </c>
      <c r="K1618" s="54">
        <f t="shared" si="144"/>
        <v>2.6422713026693629</v>
      </c>
      <c r="M1618" s="55">
        <v>33.916286999999997</v>
      </c>
      <c r="N1618" s="55">
        <v>216</v>
      </c>
      <c r="O1618" s="55">
        <f t="shared" si="147"/>
        <v>2.6422713026693629</v>
      </c>
      <c r="Q1618" s="6">
        <v>33.916286999999997</v>
      </c>
      <c r="R1618" s="6">
        <v>16</v>
      </c>
      <c r="S1618" s="54">
        <f t="shared" si="148"/>
        <v>2.6422713026693629</v>
      </c>
      <c r="U1618" s="7">
        <v>33.916286999999997</v>
      </c>
      <c r="V1618" s="7">
        <v>32.861519999999999</v>
      </c>
      <c r="W1618" s="54">
        <f t="shared" si="149"/>
        <v>2.6422713026693629</v>
      </c>
    </row>
    <row r="1619" spans="1:23" x14ac:dyDescent="0.25">
      <c r="A1619" s="1">
        <v>33.936773000000002</v>
      </c>
      <c r="B1619" s="1">
        <v>41.763390000000001</v>
      </c>
      <c r="C1619" s="7">
        <f t="shared" si="145"/>
        <v>2.640723106757596</v>
      </c>
      <c r="E1619" s="4">
        <v>33.936773000000002</v>
      </c>
      <c r="F1619" s="4">
        <v>24.215679999999999</v>
      </c>
      <c r="G1619" s="54">
        <f t="shared" si="146"/>
        <v>2.640723106757596</v>
      </c>
      <c r="I1619" s="54">
        <v>33.936773000000002</v>
      </c>
      <c r="J1619" s="54">
        <v>4443</v>
      </c>
      <c r="K1619" s="54">
        <f t="shared" si="144"/>
        <v>2.640723106757596</v>
      </c>
      <c r="M1619" s="55">
        <v>33.936773000000002</v>
      </c>
      <c r="N1619" s="55">
        <v>203</v>
      </c>
      <c r="O1619" s="55">
        <f t="shared" si="147"/>
        <v>2.640723106757596</v>
      </c>
      <c r="Q1619" s="6">
        <v>33.936773000000002</v>
      </c>
      <c r="R1619" s="6">
        <v>18</v>
      </c>
      <c r="S1619" s="54">
        <f t="shared" si="148"/>
        <v>2.640723106757596</v>
      </c>
      <c r="U1619" s="7">
        <v>33.936773000000002</v>
      </c>
      <c r="V1619" s="7">
        <v>33.81127</v>
      </c>
      <c r="W1619" s="54">
        <f t="shared" si="149"/>
        <v>2.640723106757596</v>
      </c>
    </row>
    <row r="1620" spans="1:23" x14ac:dyDescent="0.25">
      <c r="A1620" s="1">
        <v>33.957258000000003</v>
      </c>
      <c r="B1620" s="1">
        <v>41.316969999999998</v>
      </c>
      <c r="C1620" s="7">
        <f t="shared" si="145"/>
        <v>2.6391768837120355</v>
      </c>
      <c r="E1620" s="4">
        <v>33.957258000000003</v>
      </c>
      <c r="F1620" s="4">
        <v>24.620100000000001</v>
      </c>
      <c r="G1620" s="54">
        <f t="shared" si="146"/>
        <v>2.6391768837120355</v>
      </c>
      <c r="I1620" s="54">
        <v>33.957258000000003</v>
      </c>
      <c r="J1620" s="54">
        <v>4401</v>
      </c>
      <c r="K1620" s="54">
        <f t="shared" si="144"/>
        <v>2.6391768837120355</v>
      </c>
      <c r="M1620" s="55">
        <v>33.957258000000003</v>
      </c>
      <c r="N1620" s="55">
        <v>245</v>
      </c>
      <c r="O1620" s="55">
        <f t="shared" si="147"/>
        <v>2.6391768837120355</v>
      </c>
      <c r="Q1620" s="6">
        <v>33.957258000000003</v>
      </c>
      <c r="R1620" s="6">
        <v>18</v>
      </c>
      <c r="S1620" s="54">
        <f t="shared" si="148"/>
        <v>2.6391768837120355</v>
      </c>
      <c r="U1620" s="7">
        <v>33.957258000000003</v>
      </c>
      <c r="V1620" s="7">
        <v>32.91666</v>
      </c>
      <c r="W1620" s="54">
        <f t="shared" si="149"/>
        <v>2.6391768837120355</v>
      </c>
    </row>
    <row r="1621" spans="1:23" x14ac:dyDescent="0.25">
      <c r="A1621" s="1">
        <v>33.977742999999997</v>
      </c>
      <c r="B1621" s="1">
        <v>41.123510000000003</v>
      </c>
      <c r="C1621" s="7">
        <f t="shared" si="145"/>
        <v>2.6376325544835821</v>
      </c>
      <c r="E1621" s="4">
        <v>33.977742999999997</v>
      </c>
      <c r="F1621" s="4">
        <v>24.14828</v>
      </c>
      <c r="G1621" s="54">
        <f t="shared" si="146"/>
        <v>2.6376325544835821</v>
      </c>
      <c r="I1621" s="54">
        <v>33.977742999999997</v>
      </c>
      <c r="J1621" s="54">
        <v>4436</v>
      </c>
      <c r="K1621" s="54">
        <f t="shared" si="144"/>
        <v>2.6376325544835821</v>
      </c>
      <c r="M1621" s="55">
        <v>33.977742999999997</v>
      </c>
      <c r="N1621" s="55">
        <v>192</v>
      </c>
      <c r="O1621" s="55">
        <f t="shared" si="147"/>
        <v>2.6376325544835821</v>
      </c>
      <c r="Q1621" s="6">
        <v>33.977742999999997</v>
      </c>
      <c r="R1621" s="6">
        <v>16</v>
      </c>
      <c r="S1621" s="54">
        <f t="shared" si="148"/>
        <v>2.6376325544835821</v>
      </c>
      <c r="U1621" s="7">
        <v>33.977742999999997</v>
      </c>
      <c r="V1621" s="7">
        <v>32.775730000000003</v>
      </c>
      <c r="W1621" s="54">
        <f t="shared" si="149"/>
        <v>2.6376325544835821</v>
      </c>
    </row>
    <row r="1622" spans="1:23" x14ac:dyDescent="0.25">
      <c r="A1622" s="1">
        <v>33.998229000000002</v>
      </c>
      <c r="B1622" s="1">
        <v>40.922620000000002</v>
      </c>
      <c r="C1622" s="7">
        <f t="shared" si="145"/>
        <v>2.6360900404012018</v>
      </c>
      <c r="E1622" s="4">
        <v>33.998229000000002</v>
      </c>
      <c r="F1622" s="4">
        <v>24.093139999999998</v>
      </c>
      <c r="G1622" s="54">
        <f t="shared" si="146"/>
        <v>2.6360900404012018</v>
      </c>
      <c r="I1622" s="54">
        <v>33.998229000000002</v>
      </c>
      <c r="J1622" s="54">
        <v>4385</v>
      </c>
      <c r="K1622" s="54">
        <f t="shared" si="144"/>
        <v>2.6360900404012018</v>
      </c>
      <c r="M1622" s="55">
        <v>33.998229000000002</v>
      </c>
      <c r="N1622" s="55">
        <v>205</v>
      </c>
      <c r="O1622" s="55">
        <f t="shared" si="147"/>
        <v>2.6360900404012018</v>
      </c>
      <c r="Q1622" s="6">
        <v>33.998229000000002</v>
      </c>
      <c r="R1622" s="6">
        <v>15</v>
      </c>
      <c r="S1622" s="54">
        <f t="shared" si="148"/>
        <v>2.6360900404012018</v>
      </c>
      <c r="U1622" s="7">
        <v>33.998229000000002</v>
      </c>
      <c r="V1622" s="7">
        <v>33.284309999999998</v>
      </c>
      <c r="W1622" s="54">
        <f t="shared" si="149"/>
        <v>2.6360900404012018</v>
      </c>
    </row>
    <row r="1623" spans="1:23" x14ac:dyDescent="0.25">
      <c r="A1623" s="1">
        <v>34.018714000000003</v>
      </c>
      <c r="B1623" s="1">
        <v>41.659230000000001</v>
      </c>
      <c r="C1623" s="7">
        <f t="shared" si="145"/>
        <v>2.6345494886439136</v>
      </c>
      <c r="E1623" s="4">
        <v>34.018714000000003</v>
      </c>
      <c r="F1623" s="4">
        <v>23.62745</v>
      </c>
      <c r="G1623" s="54">
        <f t="shared" si="146"/>
        <v>2.6345494886439136</v>
      </c>
      <c r="I1623" s="54">
        <v>34.018714000000003</v>
      </c>
      <c r="J1623" s="54">
        <v>4426</v>
      </c>
      <c r="K1623" s="54">
        <f t="shared" si="144"/>
        <v>2.6345494886439136</v>
      </c>
      <c r="M1623" s="55">
        <v>34.018714000000003</v>
      </c>
      <c r="N1623" s="55">
        <v>238</v>
      </c>
      <c r="O1623" s="55">
        <f t="shared" si="147"/>
        <v>2.6345494886439136</v>
      </c>
      <c r="Q1623" s="6">
        <v>34.018714000000003</v>
      </c>
      <c r="R1623" s="6">
        <v>17</v>
      </c>
      <c r="S1623" s="54">
        <f t="shared" si="148"/>
        <v>2.6345494886439136</v>
      </c>
      <c r="U1623" s="7">
        <v>34.018714000000003</v>
      </c>
      <c r="V1623" s="7">
        <v>32.62867</v>
      </c>
      <c r="W1623" s="54">
        <f t="shared" si="149"/>
        <v>2.6345494886439136</v>
      </c>
    </row>
    <row r="1624" spans="1:23" x14ac:dyDescent="0.25">
      <c r="A1624" s="1">
        <v>34.039200000000001</v>
      </c>
      <c r="B1624" s="1">
        <v>40.706850000000003</v>
      </c>
      <c r="C1624" s="7">
        <f t="shared" si="145"/>
        <v>2.6330107453989227</v>
      </c>
      <c r="E1624" s="4">
        <v>34.039200000000001</v>
      </c>
      <c r="F1624" s="4">
        <v>23.982839999999999</v>
      </c>
      <c r="G1624" s="54">
        <f t="shared" si="146"/>
        <v>2.6330107453989227</v>
      </c>
      <c r="I1624" s="54">
        <v>34.039200000000001</v>
      </c>
      <c r="J1624" s="54">
        <v>4330</v>
      </c>
      <c r="K1624" s="54">
        <f t="shared" si="144"/>
        <v>2.6330107453989227</v>
      </c>
      <c r="M1624" s="55">
        <v>34.039200000000001</v>
      </c>
      <c r="N1624" s="55">
        <v>238</v>
      </c>
      <c r="O1624" s="55">
        <f t="shared" si="147"/>
        <v>2.6330107453989227</v>
      </c>
      <c r="Q1624" s="6">
        <v>34.039200000000001</v>
      </c>
      <c r="R1624" s="6">
        <v>14</v>
      </c>
      <c r="S1624" s="54">
        <f t="shared" si="148"/>
        <v>2.6330107453989227</v>
      </c>
      <c r="U1624" s="7">
        <v>34.039200000000001</v>
      </c>
      <c r="V1624" s="7">
        <v>33.21078</v>
      </c>
      <c r="W1624" s="54">
        <f t="shared" si="149"/>
        <v>2.6330107453989227</v>
      </c>
    </row>
    <row r="1625" spans="1:23" x14ac:dyDescent="0.25">
      <c r="A1625" s="1">
        <v>34.059685000000002</v>
      </c>
      <c r="B1625" s="1">
        <v>40.357140000000001</v>
      </c>
      <c r="C1625" s="7">
        <f t="shared" si="145"/>
        <v>2.6314739574935193</v>
      </c>
      <c r="E1625" s="4">
        <v>34.059685000000002</v>
      </c>
      <c r="F1625" s="4">
        <v>24.64461</v>
      </c>
      <c r="G1625" s="54">
        <f t="shared" si="146"/>
        <v>2.6314739574935193</v>
      </c>
      <c r="I1625" s="54">
        <v>34.059685000000002</v>
      </c>
      <c r="J1625" s="54">
        <v>4269</v>
      </c>
      <c r="K1625" s="54">
        <f t="shared" si="144"/>
        <v>2.6314739574935193</v>
      </c>
      <c r="M1625" s="55">
        <v>34.059685000000002</v>
      </c>
      <c r="N1625" s="55">
        <v>228</v>
      </c>
      <c r="O1625" s="55">
        <f t="shared" si="147"/>
        <v>2.6314739574935193</v>
      </c>
      <c r="Q1625" s="6">
        <v>34.059685000000002</v>
      </c>
      <c r="R1625" s="6">
        <v>24</v>
      </c>
      <c r="S1625" s="54">
        <f t="shared" si="148"/>
        <v>2.6314739574935193</v>
      </c>
      <c r="U1625" s="7">
        <v>34.059685000000002</v>
      </c>
      <c r="V1625" s="7">
        <v>32.199750000000002</v>
      </c>
      <c r="W1625" s="54">
        <f t="shared" si="149"/>
        <v>2.6314739574935193</v>
      </c>
    </row>
    <row r="1626" spans="1:23" x14ac:dyDescent="0.25">
      <c r="A1626" s="1">
        <v>34.080171</v>
      </c>
      <c r="B1626" s="1">
        <v>41.026789999999998</v>
      </c>
      <c r="C1626" s="7">
        <f t="shared" si="145"/>
        <v>2.6299389714987447</v>
      </c>
      <c r="E1626" s="4">
        <v>34.080171</v>
      </c>
      <c r="F1626" s="4">
        <v>23.903179999999999</v>
      </c>
      <c r="G1626" s="54">
        <f t="shared" si="146"/>
        <v>2.6299389714987447</v>
      </c>
      <c r="I1626" s="54">
        <v>34.080171</v>
      </c>
      <c r="J1626" s="54">
        <v>4347</v>
      </c>
      <c r="K1626" s="54">
        <f t="shared" si="144"/>
        <v>2.6299389714987447</v>
      </c>
      <c r="M1626" s="55">
        <v>34.080171</v>
      </c>
      <c r="N1626" s="55">
        <v>201</v>
      </c>
      <c r="O1626" s="55">
        <f t="shared" si="147"/>
        <v>2.6299389714987447</v>
      </c>
      <c r="Q1626" s="6">
        <v>34.080171</v>
      </c>
      <c r="R1626" s="6">
        <v>21</v>
      </c>
      <c r="S1626" s="54">
        <f t="shared" si="148"/>
        <v>2.6299389714987447</v>
      </c>
      <c r="U1626" s="7">
        <v>34.080171</v>
      </c>
      <c r="V1626" s="7">
        <v>32.126220000000004</v>
      </c>
      <c r="W1626" s="54">
        <f t="shared" si="149"/>
        <v>2.6299389714987447</v>
      </c>
    </row>
    <row r="1627" spans="1:23" x14ac:dyDescent="0.25">
      <c r="A1627" s="1">
        <v>34.100656000000001</v>
      </c>
      <c r="B1627" s="1">
        <v>41.592260000000003</v>
      </c>
      <c r="C1627" s="7">
        <f t="shared" si="145"/>
        <v>2.6284059338913899</v>
      </c>
      <c r="E1627" s="4">
        <v>34.100656000000001</v>
      </c>
      <c r="F1627" s="4">
        <v>24.037990000000001</v>
      </c>
      <c r="G1627" s="54">
        <f t="shared" si="146"/>
        <v>2.6284059338913899</v>
      </c>
      <c r="I1627" s="54">
        <v>34.100656000000001</v>
      </c>
      <c r="J1627" s="54">
        <v>4331</v>
      </c>
      <c r="K1627" s="54">
        <f t="shared" si="144"/>
        <v>2.6284059338913899</v>
      </c>
      <c r="M1627" s="55">
        <v>34.100656000000001</v>
      </c>
      <c r="N1627" s="55">
        <v>213</v>
      </c>
      <c r="O1627" s="55">
        <f t="shared" si="147"/>
        <v>2.6284059338913899</v>
      </c>
      <c r="Q1627" s="6">
        <v>34.100656000000001</v>
      </c>
      <c r="R1627" s="6">
        <v>14</v>
      </c>
      <c r="S1627" s="54">
        <f t="shared" si="148"/>
        <v>2.6284059338913899</v>
      </c>
      <c r="U1627" s="7">
        <v>34.100656000000001</v>
      </c>
      <c r="V1627" s="7">
        <v>32.297789999999999</v>
      </c>
      <c r="W1627" s="54">
        <f t="shared" si="149"/>
        <v>2.6284059338913899</v>
      </c>
    </row>
    <row r="1628" spans="1:23" x14ac:dyDescent="0.25">
      <c r="A1628" s="1">
        <v>34.121141000000001</v>
      </c>
      <c r="B1628" s="1">
        <v>41.428570000000001</v>
      </c>
      <c r="C1628" s="7">
        <f t="shared" si="145"/>
        <v>2.6268747663251104</v>
      </c>
      <c r="E1628" s="4">
        <v>34.121141000000001</v>
      </c>
      <c r="F1628" s="4">
        <v>23.033090000000001</v>
      </c>
      <c r="G1628" s="54">
        <f t="shared" si="146"/>
        <v>2.6268747663251104</v>
      </c>
      <c r="I1628" s="54">
        <v>34.121141000000001</v>
      </c>
      <c r="J1628" s="54">
        <v>4379</v>
      </c>
      <c r="K1628" s="54">
        <f t="shared" si="144"/>
        <v>2.6268747663251104</v>
      </c>
      <c r="M1628" s="55">
        <v>34.121141000000001</v>
      </c>
      <c r="N1628" s="55">
        <v>212</v>
      </c>
      <c r="O1628" s="55">
        <f t="shared" si="147"/>
        <v>2.6268747663251104</v>
      </c>
      <c r="Q1628" s="6">
        <v>34.121141000000001</v>
      </c>
      <c r="R1628" s="6">
        <v>16</v>
      </c>
      <c r="S1628" s="54">
        <f t="shared" si="148"/>
        <v>2.6268747663251104</v>
      </c>
      <c r="U1628" s="7">
        <v>34.121141000000001</v>
      </c>
      <c r="V1628" s="7">
        <v>32.720579999999998</v>
      </c>
      <c r="W1628" s="54">
        <f t="shared" si="149"/>
        <v>2.6268747663251104</v>
      </c>
    </row>
    <row r="1629" spans="1:23" x14ac:dyDescent="0.25">
      <c r="A1629" s="1">
        <v>34.141627</v>
      </c>
      <c r="B1629" s="1">
        <v>40.587800000000001</v>
      </c>
      <c r="C1629" s="7">
        <f t="shared" si="145"/>
        <v>2.6253453908268169</v>
      </c>
      <c r="E1629" s="4">
        <v>34.141627</v>
      </c>
      <c r="F1629" s="4">
        <v>23.70711</v>
      </c>
      <c r="G1629" s="54">
        <f t="shared" si="146"/>
        <v>2.6253453908268169</v>
      </c>
      <c r="I1629" s="54">
        <v>34.141627</v>
      </c>
      <c r="J1629" s="54">
        <v>4286</v>
      </c>
      <c r="K1629" s="54">
        <f t="shared" si="144"/>
        <v>2.6253453908268169</v>
      </c>
      <c r="M1629" s="55">
        <v>34.141627</v>
      </c>
      <c r="N1629" s="55">
        <v>210</v>
      </c>
      <c r="O1629" s="55">
        <f t="shared" si="147"/>
        <v>2.6253453908268169</v>
      </c>
      <c r="Q1629" s="6">
        <v>34.141627</v>
      </c>
      <c r="R1629" s="6">
        <v>18</v>
      </c>
      <c r="S1629" s="54">
        <f t="shared" si="148"/>
        <v>2.6253453908268169</v>
      </c>
      <c r="U1629" s="7">
        <v>34.141627</v>
      </c>
      <c r="V1629" s="7">
        <v>33.03922</v>
      </c>
      <c r="W1629" s="54">
        <f t="shared" si="149"/>
        <v>2.6253453908268169</v>
      </c>
    </row>
    <row r="1630" spans="1:23" x14ac:dyDescent="0.25">
      <c r="A1630" s="1">
        <v>34.162112</v>
      </c>
      <c r="B1630" s="1">
        <v>40.409230000000001</v>
      </c>
      <c r="C1630" s="7">
        <f t="shared" si="145"/>
        <v>2.6238179533498447</v>
      </c>
      <c r="E1630" s="4">
        <v>34.162112</v>
      </c>
      <c r="F1630" s="4">
        <v>23.878679999999999</v>
      </c>
      <c r="G1630" s="54">
        <f t="shared" si="146"/>
        <v>2.6238179533498447</v>
      </c>
      <c r="I1630" s="54">
        <v>34.162112</v>
      </c>
      <c r="J1630" s="54">
        <v>4425</v>
      </c>
      <c r="K1630" s="54">
        <f t="shared" si="144"/>
        <v>2.6238179533498447</v>
      </c>
      <c r="M1630" s="55">
        <v>34.162112</v>
      </c>
      <c r="N1630" s="55">
        <v>235</v>
      </c>
      <c r="O1630" s="55">
        <f t="shared" si="147"/>
        <v>2.6238179533498447</v>
      </c>
      <c r="Q1630" s="6">
        <v>34.162112</v>
      </c>
      <c r="R1630" s="6">
        <v>18</v>
      </c>
      <c r="S1630" s="54">
        <f t="shared" si="148"/>
        <v>2.6238179533498447</v>
      </c>
      <c r="U1630" s="7">
        <v>34.162112</v>
      </c>
      <c r="V1630" s="7">
        <v>32.708329999999997</v>
      </c>
      <c r="W1630" s="54">
        <f t="shared" si="149"/>
        <v>2.6238179533498447</v>
      </c>
    </row>
    <row r="1631" spans="1:23" x14ac:dyDescent="0.25">
      <c r="A1631" s="1">
        <v>34.182597999999999</v>
      </c>
      <c r="B1631" s="1">
        <v>41.190480000000001</v>
      </c>
      <c r="C1631" s="7">
        <f t="shared" si="145"/>
        <v>2.622292301418617</v>
      </c>
      <c r="E1631" s="4">
        <v>34.182597999999999</v>
      </c>
      <c r="F1631" s="4">
        <v>24.246320000000001</v>
      </c>
      <c r="G1631" s="54">
        <f t="shared" si="146"/>
        <v>2.622292301418617</v>
      </c>
      <c r="I1631" s="54">
        <v>34.182597999999999</v>
      </c>
      <c r="J1631" s="54">
        <v>4374</v>
      </c>
      <c r="K1631" s="54">
        <f t="shared" si="144"/>
        <v>2.622292301418617</v>
      </c>
      <c r="M1631" s="55">
        <v>34.182597999999999</v>
      </c>
      <c r="N1631" s="55">
        <v>254</v>
      </c>
      <c r="O1631" s="55">
        <f t="shared" si="147"/>
        <v>2.622292301418617</v>
      </c>
      <c r="Q1631" s="6">
        <v>34.182597999999999</v>
      </c>
      <c r="R1631" s="6">
        <v>14</v>
      </c>
      <c r="S1631" s="54">
        <f t="shared" si="148"/>
        <v>2.622292301418617</v>
      </c>
      <c r="U1631" s="7">
        <v>34.182597999999999</v>
      </c>
      <c r="V1631" s="7">
        <v>33.180149999999998</v>
      </c>
      <c r="W1631" s="54">
        <f t="shared" si="149"/>
        <v>2.622292301418617</v>
      </c>
    </row>
    <row r="1632" spans="1:23" x14ac:dyDescent="0.25">
      <c r="A1632" s="1">
        <v>34.203082999999999</v>
      </c>
      <c r="B1632" s="1">
        <v>40.870539999999998</v>
      </c>
      <c r="C1632" s="7">
        <f t="shared" si="145"/>
        <v>2.6207685806390146</v>
      </c>
      <c r="E1632" s="4">
        <v>34.203082999999999</v>
      </c>
      <c r="F1632" s="4">
        <v>23.933820000000001</v>
      </c>
      <c r="G1632" s="54">
        <f t="shared" si="146"/>
        <v>2.6207685806390146</v>
      </c>
      <c r="I1632" s="54">
        <v>34.203082999999999</v>
      </c>
      <c r="J1632" s="54">
        <v>4365</v>
      </c>
      <c r="K1632" s="54">
        <f t="shared" si="144"/>
        <v>2.6207685806390146</v>
      </c>
      <c r="M1632" s="55">
        <v>34.203082999999999</v>
      </c>
      <c r="N1632" s="55">
        <v>251</v>
      </c>
      <c r="O1632" s="55">
        <f t="shared" si="147"/>
        <v>2.6207685806390146</v>
      </c>
      <c r="Q1632" s="6">
        <v>34.203082999999999</v>
      </c>
      <c r="R1632" s="6">
        <v>23</v>
      </c>
      <c r="S1632" s="54">
        <f t="shared" si="148"/>
        <v>2.6207685806390146</v>
      </c>
      <c r="U1632" s="7">
        <v>34.203082999999999</v>
      </c>
      <c r="V1632" s="7">
        <v>32.806370000000001</v>
      </c>
      <c r="W1632" s="54">
        <f t="shared" si="149"/>
        <v>2.6207685806390146</v>
      </c>
    </row>
    <row r="1633" spans="1:23" x14ac:dyDescent="0.25">
      <c r="A1633" s="1">
        <v>34.223568999999998</v>
      </c>
      <c r="B1633" s="1">
        <v>40.334820000000001</v>
      </c>
      <c r="C1633" s="7">
        <f t="shared" si="145"/>
        <v>2.6192466389143512</v>
      </c>
      <c r="E1633" s="4">
        <v>34.223568999999998</v>
      </c>
      <c r="F1633" s="4">
        <v>23.95833</v>
      </c>
      <c r="G1633" s="54">
        <f t="shared" si="146"/>
        <v>2.6192466389143512</v>
      </c>
      <c r="I1633" s="54">
        <v>34.223568999999998</v>
      </c>
      <c r="J1633" s="54">
        <v>4367</v>
      </c>
      <c r="K1633" s="54">
        <f t="shared" si="144"/>
        <v>2.6192466389143512</v>
      </c>
      <c r="M1633" s="55">
        <v>34.223568999999998</v>
      </c>
      <c r="N1633" s="55">
        <v>236</v>
      </c>
      <c r="O1633" s="55">
        <f t="shared" si="147"/>
        <v>2.6192466389143512</v>
      </c>
      <c r="Q1633" s="6">
        <v>34.223568999999998</v>
      </c>
      <c r="R1633" s="6">
        <v>21</v>
      </c>
      <c r="S1633" s="54">
        <f t="shared" si="148"/>
        <v>2.6192466389143512</v>
      </c>
      <c r="U1633" s="7">
        <v>34.223568999999998</v>
      </c>
      <c r="V1633" s="7">
        <v>32.85539</v>
      </c>
      <c r="W1633" s="54">
        <f t="shared" si="149"/>
        <v>2.6192466389143512</v>
      </c>
    </row>
    <row r="1634" spans="1:23" x14ac:dyDescent="0.25">
      <c r="A1634" s="1">
        <v>34.244053999999998</v>
      </c>
      <c r="B1634" s="1">
        <v>41.5625</v>
      </c>
      <c r="C1634" s="7">
        <f t="shared" si="145"/>
        <v>2.6177266215042629</v>
      </c>
      <c r="E1634" s="4">
        <v>34.244053999999998</v>
      </c>
      <c r="F1634" s="4">
        <v>23.64583</v>
      </c>
      <c r="G1634" s="54">
        <f t="shared" si="146"/>
        <v>2.6177266215042629</v>
      </c>
      <c r="I1634" s="54">
        <v>34.244053999999998</v>
      </c>
      <c r="J1634" s="54">
        <v>4314</v>
      </c>
      <c r="K1634" s="54">
        <f t="shared" si="144"/>
        <v>2.6177266215042629</v>
      </c>
      <c r="M1634" s="55">
        <v>34.244053999999998</v>
      </c>
      <c r="N1634" s="55">
        <v>235</v>
      </c>
      <c r="O1634" s="55">
        <f t="shared" si="147"/>
        <v>2.6177266215042629</v>
      </c>
      <c r="Q1634" s="6">
        <v>34.244053999999998</v>
      </c>
      <c r="R1634" s="6">
        <v>19</v>
      </c>
      <c r="S1634" s="54">
        <f t="shared" si="148"/>
        <v>2.6177266215042629</v>
      </c>
      <c r="U1634" s="7">
        <v>34.244053999999998</v>
      </c>
      <c r="V1634" s="7">
        <v>33.18627</v>
      </c>
      <c r="W1634" s="54">
        <f t="shared" si="149"/>
        <v>2.6177266215042629</v>
      </c>
    </row>
    <row r="1635" spans="1:23" x14ac:dyDescent="0.25">
      <c r="A1635" s="1">
        <v>34.264538999999999</v>
      </c>
      <c r="B1635" s="1">
        <v>40.580359999999999</v>
      </c>
      <c r="C1635" s="7">
        <f t="shared" si="145"/>
        <v>2.6162084507558738</v>
      </c>
      <c r="E1635" s="4">
        <v>34.264538999999999</v>
      </c>
      <c r="F1635" s="4">
        <v>23.492650000000001</v>
      </c>
      <c r="G1635" s="54">
        <f t="shared" si="146"/>
        <v>2.6162084507558738</v>
      </c>
      <c r="I1635" s="54">
        <v>34.264538999999999</v>
      </c>
      <c r="J1635" s="54">
        <v>4480</v>
      </c>
      <c r="K1635" s="54">
        <f t="shared" si="144"/>
        <v>2.6162084507558738</v>
      </c>
      <c r="M1635" s="55">
        <v>34.264538999999999</v>
      </c>
      <c r="N1635" s="55">
        <v>237</v>
      </c>
      <c r="O1635" s="55">
        <f t="shared" si="147"/>
        <v>2.6162084507558738</v>
      </c>
      <c r="Q1635" s="6">
        <v>34.264538999999999</v>
      </c>
      <c r="R1635" s="6">
        <v>20</v>
      </c>
      <c r="S1635" s="54">
        <f t="shared" si="148"/>
        <v>2.6162084507558738</v>
      </c>
      <c r="U1635" s="7">
        <v>34.264538999999999</v>
      </c>
      <c r="V1635" s="7">
        <v>32.432589999999998</v>
      </c>
      <c r="W1635" s="54">
        <f t="shared" si="149"/>
        <v>2.6162084507558738</v>
      </c>
    </row>
    <row r="1636" spans="1:23" x14ac:dyDescent="0.25">
      <c r="A1636" s="1">
        <v>34.285024999999997</v>
      </c>
      <c r="B1636" s="1">
        <v>40.290179999999999</v>
      </c>
      <c r="C1636" s="7">
        <f t="shared" si="145"/>
        <v>2.6146920493848285</v>
      </c>
      <c r="E1636" s="4">
        <v>34.285024999999997</v>
      </c>
      <c r="F1636" s="4">
        <v>23.180150000000001</v>
      </c>
      <c r="G1636" s="54">
        <f t="shared" si="146"/>
        <v>2.6146920493848285</v>
      </c>
      <c r="I1636" s="54">
        <v>34.285024999999997</v>
      </c>
      <c r="J1636" s="54">
        <v>4556</v>
      </c>
      <c r="K1636" s="54">
        <f t="shared" si="144"/>
        <v>2.6146920493848285</v>
      </c>
      <c r="M1636" s="55">
        <v>34.285024999999997</v>
      </c>
      <c r="N1636" s="55">
        <v>221</v>
      </c>
      <c r="O1636" s="55">
        <f t="shared" si="147"/>
        <v>2.6146920493848285</v>
      </c>
      <c r="Q1636" s="6">
        <v>34.285024999999997</v>
      </c>
      <c r="R1636" s="6">
        <v>20</v>
      </c>
      <c r="S1636" s="54">
        <f t="shared" si="148"/>
        <v>2.6146920493848285</v>
      </c>
      <c r="U1636" s="7">
        <v>34.285024999999997</v>
      </c>
      <c r="V1636" s="7">
        <v>32.886029999999998</v>
      </c>
      <c r="W1636" s="54">
        <f t="shared" si="149"/>
        <v>2.6146920493848285</v>
      </c>
    </row>
    <row r="1637" spans="1:23" x14ac:dyDescent="0.25">
      <c r="A1637" s="1">
        <v>34.305509999999998</v>
      </c>
      <c r="B1637" s="1">
        <v>40.69941</v>
      </c>
      <c r="C1637" s="7">
        <f t="shared" si="145"/>
        <v>2.613177562133651</v>
      </c>
      <c r="E1637" s="4">
        <v>34.305509999999998</v>
      </c>
      <c r="F1637" s="4">
        <v>24.142150000000001</v>
      </c>
      <c r="G1637" s="54">
        <f t="shared" si="146"/>
        <v>2.613177562133651</v>
      </c>
      <c r="I1637" s="54">
        <v>34.305509999999998</v>
      </c>
      <c r="J1637" s="54">
        <v>4330</v>
      </c>
      <c r="K1637" s="54">
        <f t="shared" si="144"/>
        <v>2.613177562133651</v>
      </c>
      <c r="M1637" s="55">
        <v>34.305509999999998</v>
      </c>
      <c r="N1637" s="55">
        <v>226</v>
      </c>
      <c r="O1637" s="55">
        <f t="shared" si="147"/>
        <v>2.613177562133651</v>
      </c>
      <c r="Q1637" s="6">
        <v>34.305509999999998</v>
      </c>
      <c r="R1637" s="6">
        <v>18</v>
      </c>
      <c r="S1637" s="54">
        <f t="shared" si="148"/>
        <v>2.613177562133651</v>
      </c>
      <c r="U1637" s="7">
        <v>34.305509999999998</v>
      </c>
      <c r="V1637" s="7">
        <v>33.700980000000001</v>
      </c>
      <c r="W1637" s="54">
        <f t="shared" si="149"/>
        <v>2.613177562133651</v>
      </c>
    </row>
    <row r="1638" spans="1:23" x14ac:dyDescent="0.25">
      <c r="A1638" s="1">
        <v>34.325996000000004</v>
      </c>
      <c r="B1638" s="1">
        <v>40.654760000000003</v>
      </c>
      <c r="C1638" s="7">
        <f t="shared" si="145"/>
        <v>2.6116648378467828</v>
      </c>
      <c r="E1638" s="4">
        <v>34.325996000000004</v>
      </c>
      <c r="F1638" s="4">
        <v>23.419119999999999</v>
      </c>
      <c r="G1638" s="54">
        <f t="shared" si="146"/>
        <v>2.6116648378467828</v>
      </c>
      <c r="I1638" s="54">
        <v>34.325996000000004</v>
      </c>
      <c r="J1638" s="54">
        <v>4360</v>
      </c>
      <c r="K1638" s="54">
        <f t="shared" si="144"/>
        <v>2.6116648378467828</v>
      </c>
      <c r="M1638" s="55">
        <v>34.325996000000004</v>
      </c>
      <c r="N1638" s="55">
        <v>233</v>
      </c>
      <c r="O1638" s="55">
        <f t="shared" si="147"/>
        <v>2.6116648378467828</v>
      </c>
      <c r="Q1638" s="6">
        <v>34.325996000000004</v>
      </c>
      <c r="R1638" s="6">
        <v>13</v>
      </c>
      <c r="S1638" s="54">
        <f t="shared" si="148"/>
        <v>2.6116648378467828</v>
      </c>
      <c r="U1638" s="7">
        <v>34.325996000000004</v>
      </c>
      <c r="V1638" s="7">
        <v>32.175240000000002</v>
      </c>
      <c r="W1638" s="54">
        <f t="shared" si="149"/>
        <v>2.6116648378467828</v>
      </c>
    </row>
    <row r="1639" spans="1:23" x14ac:dyDescent="0.25">
      <c r="A1639" s="1">
        <v>34.346480999999997</v>
      </c>
      <c r="B1639" s="1">
        <v>40.98959</v>
      </c>
      <c r="C1639" s="7">
        <f t="shared" si="145"/>
        <v>2.6101540209234995</v>
      </c>
      <c r="E1639" s="4">
        <v>34.346480999999997</v>
      </c>
      <c r="F1639" s="4">
        <v>23.400729999999999</v>
      </c>
      <c r="G1639" s="54">
        <f t="shared" si="146"/>
        <v>2.6101540209234995</v>
      </c>
      <c r="I1639" s="54">
        <v>34.346480999999997</v>
      </c>
      <c r="J1639" s="54">
        <v>4355</v>
      </c>
      <c r="K1639" s="54">
        <f t="shared" si="144"/>
        <v>2.6101540209234995</v>
      </c>
      <c r="M1639" s="55">
        <v>34.346480999999997</v>
      </c>
      <c r="N1639" s="55">
        <v>229</v>
      </c>
      <c r="O1639" s="55">
        <f t="shared" si="147"/>
        <v>2.6101540209234995</v>
      </c>
      <c r="Q1639" s="6">
        <v>34.346480999999997</v>
      </c>
      <c r="R1639" s="6">
        <v>10</v>
      </c>
      <c r="S1639" s="54">
        <f t="shared" si="148"/>
        <v>2.6101540209234995</v>
      </c>
      <c r="U1639" s="7">
        <v>34.346480999999997</v>
      </c>
      <c r="V1639" s="7">
        <v>33.069850000000002</v>
      </c>
      <c r="W1639" s="54">
        <f t="shared" si="149"/>
        <v>2.6101540209234995</v>
      </c>
    </row>
    <row r="1640" spans="1:23" x14ac:dyDescent="0.25">
      <c r="A1640" s="1">
        <v>34.366965999999998</v>
      </c>
      <c r="B1640" s="1">
        <v>41.25</v>
      </c>
      <c r="C1640" s="7">
        <f t="shared" si="145"/>
        <v>2.608645034200662</v>
      </c>
      <c r="E1640" s="4">
        <v>34.366965999999998</v>
      </c>
      <c r="F1640" s="4">
        <v>23.39461</v>
      </c>
      <c r="G1640" s="54">
        <f t="shared" si="146"/>
        <v>2.608645034200662</v>
      </c>
      <c r="I1640" s="54">
        <v>34.366965999999998</v>
      </c>
      <c r="J1640" s="54">
        <v>4388</v>
      </c>
      <c r="K1640" s="54">
        <f t="shared" si="144"/>
        <v>2.608645034200662</v>
      </c>
      <c r="M1640" s="55">
        <v>34.366965999999998</v>
      </c>
      <c r="N1640" s="55">
        <v>234</v>
      </c>
      <c r="O1640" s="55">
        <f t="shared" si="147"/>
        <v>2.608645034200662</v>
      </c>
      <c r="Q1640" s="6">
        <v>34.366965999999998</v>
      </c>
      <c r="R1640" s="6">
        <v>18</v>
      </c>
      <c r="S1640" s="54">
        <f t="shared" si="148"/>
        <v>2.608645034200662</v>
      </c>
      <c r="U1640" s="7">
        <v>34.366965999999998</v>
      </c>
      <c r="V1640" s="7">
        <v>33.18627</v>
      </c>
      <c r="W1640" s="54">
        <f t="shared" si="149"/>
        <v>2.608645034200662</v>
      </c>
    </row>
    <row r="1641" spans="1:23" x14ac:dyDescent="0.25">
      <c r="A1641" s="1">
        <v>34.387452000000003</v>
      </c>
      <c r="B1641" s="1">
        <v>41.94941</v>
      </c>
      <c r="C1641" s="7">
        <f t="shared" si="145"/>
        <v>2.607137800880321</v>
      </c>
      <c r="E1641" s="4">
        <v>34.387452000000003</v>
      </c>
      <c r="F1641" s="4">
        <v>23.878679999999999</v>
      </c>
      <c r="G1641" s="54">
        <f t="shared" si="146"/>
        <v>2.607137800880321</v>
      </c>
      <c r="I1641" s="54">
        <v>34.387452000000003</v>
      </c>
      <c r="J1641" s="54">
        <v>4376</v>
      </c>
      <c r="K1641" s="54">
        <f t="shared" si="144"/>
        <v>2.607137800880321</v>
      </c>
      <c r="M1641" s="55">
        <v>34.387452000000003</v>
      </c>
      <c r="N1641" s="55">
        <v>239</v>
      </c>
      <c r="O1641" s="55">
        <f t="shared" si="147"/>
        <v>2.607137800880321</v>
      </c>
      <c r="Q1641" s="6">
        <v>34.387452000000003</v>
      </c>
      <c r="R1641" s="6">
        <v>19</v>
      </c>
      <c r="S1641" s="54">
        <f t="shared" si="148"/>
        <v>2.607137800880321</v>
      </c>
      <c r="U1641" s="7">
        <v>34.387452000000003</v>
      </c>
      <c r="V1641" s="7">
        <v>32.720579999999998</v>
      </c>
      <c r="W1641" s="54">
        <f t="shared" si="149"/>
        <v>2.607137800880321</v>
      </c>
    </row>
    <row r="1642" spans="1:23" x14ac:dyDescent="0.25">
      <c r="A1642" s="1">
        <v>34.407936999999997</v>
      </c>
      <c r="B1642" s="1">
        <v>41.71875</v>
      </c>
      <c r="C1642" s="7">
        <f t="shared" si="145"/>
        <v>2.6056324648491094</v>
      </c>
      <c r="E1642" s="4">
        <v>34.407936999999997</v>
      </c>
      <c r="F1642" s="4">
        <v>22.990189999999998</v>
      </c>
      <c r="G1642" s="54">
        <f t="shared" si="146"/>
        <v>2.6056324648491094</v>
      </c>
      <c r="I1642" s="54">
        <v>34.407936999999997</v>
      </c>
      <c r="J1642" s="54">
        <v>4437</v>
      </c>
      <c r="K1642" s="54">
        <f t="shared" si="144"/>
        <v>2.6056324648491094</v>
      </c>
      <c r="M1642" s="55">
        <v>34.407936999999997</v>
      </c>
      <c r="N1642" s="55">
        <v>221</v>
      </c>
      <c r="O1642" s="55">
        <f t="shared" si="147"/>
        <v>2.6056324648491094</v>
      </c>
      <c r="Q1642" s="6">
        <v>34.407936999999997</v>
      </c>
      <c r="R1642" s="6">
        <v>14</v>
      </c>
      <c r="S1642" s="54">
        <f t="shared" si="148"/>
        <v>2.6056324648491094</v>
      </c>
      <c r="U1642" s="7">
        <v>34.407936999999997</v>
      </c>
      <c r="V1642" s="7">
        <v>33.265929999999997</v>
      </c>
      <c r="W1642" s="54">
        <f t="shared" si="149"/>
        <v>2.6056324648491094</v>
      </c>
    </row>
    <row r="1643" spans="1:23" x14ac:dyDescent="0.25">
      <c r="A1643" s="1">
        <v>34.428423000000002</v>
      </c>
      <c r="B1643" s="1">
        <v>40.67709</v>
      </c>
      <c r="C1643" s="7">
        <f t="shared" si="145"/>
        <v>2.6041288758839714</v>
      </c>
      <c r="E1643" s="4">
        <v>34.428423000000002</v>
      </c>
      <c r="F1643" s="4">
        <v>23.609069999999999</v>
      </c>
      <c r="G1643" s="54">
        <f t="shared" si="146"/>
        <v>2.6041288758839714</v>
      </c>
      <c r="I1643" s="54">
        <v>34.428423000000002</v>
      </c>
      <c r="J1643" s="54">
        <v>4418</v>
      </c>
      <c r="K1643" s="54">
        <f t="shared" si="144"/>
        <v>2.6041288758839714</v>
      </c>
      <c r="M1643" s="55">
        <v>34.428423000000002</v>
      </c>
      <c r="N1643" s="55">
        <v>240</v>
      </c>
      <c r="O1643" s="55">
        <f t="shared" si="147"/>
        <v>2.6041288758839714</v>
      </c>
      <c r="Q1643" s="6">
        <v>34.428423000000002</v>
      </c>
      <c r="R1643" s="6">
        <v>21</v>
      </c>
      <c r="S1643" s="54">
        <f t="shared" si="148"/>
        <v>2.6041288758839714</v>
      </c>
      <c r="U1643" s="7">
        <v>34.428423000000002</v>
      </c>
      <c r="V1643" s="7">
        <v>32.377450000000003</v>
      </c>
      <c r="W1643" s="54">
        <f t="shared" si="149"/>
        <v>2.6041288758839714</v>
      </c>
    </row>
    <row r="1644" spans="1:23" x14ac:dyDescent="0.25">
      <c r="A1644" s="1">
        <v>34.448908000000003</v>
      </c>
      <c r="B1644" s="1">
        <v>41.153269999999999</v>
      </c>
      <c r="C1644" s="7">
        <f t="shared" si="145"/>
        <v>2.6026271775312542</v>
      </c>
      <c r="E1644" s="4">
        <v>34.448908000000003</v>
      </c>
      <c r="F1644" s="4">
        <v>24.25245</v>
      </c>
      <c r="G1644" s="54">
        <f t="shared" si="146"/>
        <v>2.6026271775312542</v>
      </c>
      <c r="I1644" s="54">
        <v>34.448908000000003</v>
      </c>
      <c r="J1644" s="54">
        <v>4380</v>
      </c>
      <c r="K1644" s="54">
        <f t="shared" si="144"/>
        <v>2.6026271775312542</v>
      </c>
      <c r="M1644" s="55">
        <v>34.448908000000003</v>
      </c>
      <c r="N1644" s="55">
        <v>254</v>
      </c>
      <c r="O1644" s="55">
        <f t="shared" si="147"/>
        <v>2.6026271775312542</v>
      </c>
      <c r="Q1644" s="6">
        <v>34.448908000000003</v>
      </c>
      <c r="R1644" s="6">
        <v>20</v>
      </c>
      <c r="S1644" s="54">
        <f t="shared" si="148"/>
        <v>2.6026271775312542</v>
      </c>
      <c r="U1644" s="7">
        <v>34.448908000000003</v>
      </c>
      <c r="V1644" s="7">
        <v>33.357840000000003</v>
      </c>
      <c r="W1644" s="54">
        <f t="shared" si="149"/>
        <v>2.6026271775312542</v>
      </c>
    </row>
    <row r="1645" spans="1:23" x14ac:dyDescent="0.25">
      <c r="A1645" s="1">
        <v>34.469394000000001</v>
      </c>
      <c r="B1645" s="1">
        <v>40.922620000000002</v>
      </c>
      <c r="C1645" s="7">
        <f t="shared" si="145"/>
        <v>2.6011272199385163</v>
      </c>
      <c r="E1645" s="4">
        <v>34.469394000000001</v>
      </c>
      <c r="F1645" s="4">
        <v>22.85539</v>
      </c>
      <c r="G1645" s="54">
        <f t="shared" si="146"/>
        <v>2.6011272199385163</v>
      </c>
      <c r="I1645" s="54">
        <v>34.469394000000001</v>
      </c>
      <c r="J1645" s="54">
        <v>4419</v>
      </c>
      <c r="K1645" s="54">
        <f t="shared" si="144"/>
        <v>2.6011272199385163</v>
      </c>
      <c r="M1645" s="55">
        <v>34.469394000000001</v>
      </c>
      <c r="N1645" s="55">
        <v>248</v>
      </c>
      <c r="O1645" s="55">
        <f t="shared" si="147"/>
        <v>2.6011272199385163</v>
      </c>
      <c r="Q1645" s="6">
        <v>34.469394000000001</v>
      </c>
      <c r="R1645" s="6">
        <v>13</v>
      </c>
      <c r="S1645" s="54">
        <f t="shared" si="148"/>
        <v>2.6011272199385163</v>
      </c>
      <c r="U1645" s="7">
        <v>34.469394000000001</v>
      </c>
      <c r="V1645" s="7">
        <v>33.259799999999998</v>
      </c>
      <c r="W1645" s="54">
        <f t="shared" si="149"/>
        <v>2.6011272199385163</v>
      </c>
    </row>
    <row r="1646" spans="1:23" x14ac:dyDescent="0.25">
      <c r="A1646" s="1">
        <v>34.489879000000002</v>
      </c>
      <c r="B1646" s="1">
        <v>41.517859999999999</v>
      </c>
      <c r="C1646" s="7">
        <f t="shared" si="145"/>
        <v>2.5996291463129899</v>
      </c>
      <c r="E1646" s="4">
        <v>34.489879000000002</v>
      </c>
      <c r="F1646" s="4">
        <v>23.284310000000001</v>
      </c>
      <c r="G1646" s="54">
        <f t="shared" si="146"/>
        <v>2.5996291463129899</v>
      </c>
      <c r="I1646" s="54">
        <v>34.489879000000002</v>
      </c>
      <c r="J1646" s="54">
        <v>4277</v>
      </c>
      <c r="K1646" s="54">
        <f t="shared" si="144"/>
        <v>2.5996291463129899</v>
      </c>
      <c r="M1646" s="55">
        <v>34.489879000000002</v>
      </c>
      <c r="N1646" s="55">
        <v>244</v>
      </c>
      <c r="O1646" s="55">
        <f t="shared" si="147"/>
        <v>2.5996291463129899</v>
      </c>
      <c r="Q1646" s="6">
        <v>34.489879000000002</v>
      </c>
      <c r="R1646" s="6">
        <v>20</v>
      </c>
      <c r="S1646" s="54">
        <f t="shared" si="148"/>
        <v>2.5996291463129899</v>
      </c>
      <c r="U1646" s="7">
        <v>34.489879000000002</v>
      </c>
      <c r="V1646" s="7">
        <v>32.549019999999999</v>
      </c>
      <c r="W1646" s="54">
        <f t="shared" si="149"/>
        <v>2.5996291463129899</v>
      </c>
    </row>
    <row r="1647" spans="1:23" x14ac:dyDescent="0.25">
      <c r="A1647" s="1">
        <v>34.510364000000003</v>
      </c>
      <c r="B1647" s="1">
        <v>41.049109999999999</v>
      </c>
      <c r="C1647" s="7">
        <f t="shared" si="145"/>
        <v>2.5981328801694632</v>
      </c>
      <c r="E1647" s="4">
        <v>34.510364000000003</v>
      </c>
      <c r="F1647" s="4">
        <v>23.719360000000002</v>
      </c>
      <c r="G1647" s="54">
        <f t="shared" si="146"/>
        <v>2.5981328801694632</v>
      </c>
      <c r="I1647" s="54">
        <v>34.510364000000003</v>
      </c>
      <c r="J1647" s="54">
        <v>4444</v>
      </c>
      <c r="K1647" s="54">
        <f t="shared" si="144"/>
        <v>2.5981328801694632</v>
      </c>
      <c r="M1647" s="55">
        <v>34.510364000000003</v>
      </c>
      <c r="N1647" s="55">
        <v>250</v>
      </c>
      <c r="O1647" s="55">
        <f t="shared" si="147"/>
        <v>2.5981328801694632</v>
      </c>
      <c r="Q1647" s="6">
        <v>34.510364000000003</v>
      </c>
      <c r="R1647" s="6">
        <v>19</v>
      </c>
      <c r="S1647" s="54">
        <f t="shared" si="148"/>
        <v>2.5981328801694632</v>
      </c>
      <c r="U1647" s="7">
        <v>34.510364000000003</v>
      </c>
      <c r="V1647" s="7">
        <v>32.408079999999998</v>
      </c>
      <c r="W1647" s="54">
        <f t="shared" si="149"/>
        <v>2.5981328801694632</v>
      </c>
    </row>
    <row r="1648" spans="1:23" x14ac:dyDescent="0.25">
      <c r="A1648" s="1">
        <v>34.530850000000001</v>
      </c>
      <c r="B1648" s="1">
        <v>40.610120000000002</v>
      </c>
      <c r="C1648" s="7">
        <f t="shared" si="145"/>
        <v>2.5966383453833144</v>
      </c>
      <c r="E1648" s="4">
        <v>34.530850000000001</v>
      </c>
      <c r="F1648" s="4">
        <v>23.131129999999999</v>
      </c>
      <c r="G1648" s="54">
        <f t="shared" si="146"/>
        <v>2.5966383453833144</v>
      </c>
      <c r="I1648" s="54">
        <v>34.530850000000001</v>
      </c>
      <c r="J1648" s="54">
        <v>4311</v>
      </c>
      <c r="K1648" s="54">
        <f t="shared" si="144"/>
        <v>2.5966383453833144</v>
      </c>
      <c r="M1648" s="55">
        <v>34.530850000000001</v>
      </c>
      <c r="N1648" s="55">
        <v>243</v>
      </c>
      <c r="O1648" s="55">
        <f t="shared" si="147"/>
        <v>2.5966383453833144</v>
      </c>
      <c r="Q1648" s="6">
        <v>34.530850000000001</v>
      </c>
      <c r="R1648" s="6">
        <v>18</v>
      </c>
      <c r="S1648" s="54">
        <f t="shared" si="148"/>
        <v>2.5966383453833144</v>
      </c>
      <c r="U1648" s="7">
        <v>34.530850000000001</v>
      </c>
      <c r="V1648" s="7">
        <v>33.106619999999999</v>
      </c>
      <c r="W1648" s="54">
        <f t="shared" si="149"/>
        <v>2.5966383453833144</v>
      </c>
    </row>
    <row r="1649" spans="1:23" x14ac:dyDescent="0.25">
      <c r="A1649" s="1">
        <v>34.551335000000002</v>
      </c>
      <c r="B1649" s="1">
        <v>40.721730000000001</v>
      </c>
      <c r="C1649" s="7">
        <f t="shared" si="145"/>
        <v>2.5951456846553036</v>
      </c>
      <c r="E1649" s="4">
        <v>34.551335000000002</v>
      </c>
      <c r="F1649" s="4">
        <v>23.033090000000001</v>
      </c>
      <c r="G1649" s="54">
        <f t="shared" si="146"/>
        <v>2.5951456846553036</v>
      </c>
      <c r="I1649" s="54">
        <v>34.551335000000002</v>
      </c>
      <c r="J1649" s="54">
        <v>4407</v>
      </c>
      <c r="K1649" s="54">
        <f t="shared" si="144"/>
        <v>2.5951456846553036</v>
      </c>
      <c r="M1649" s="55">
        <v>34.551335000000002</v>
      </c>
      <c r="N1649" s="55">
        <v>260</v>
      </c>
      <c r="O1649" s="55">
        <f t="shared" si="147"/>
        <v>2.5951456846553036</v>
      </c>
      <c r="Q1649" s="6">
        <v>34.551335000000002</v>
      </c>
      <c r="R1649" s="6">
        <v>16</v>
      </c>
      <c r="S1649" s="54">
        <f t="shared" si="148"/>
        <v>2.5951456846553036</v>
      </c>
      <c r="U1649" s="7">
        <v>34.551335000000002</v>
      </c>
      <c r="V1649" s="7">
        <v>33.535539999999997</v>
      </c>
      <c r="W1649" s="54">
        <f t="shared" si="149"/>
        <v>2.5951456846553036</v>
      </c>
    </row>
    <row r="1650" spans="1:23" x14ac:dyDescent="0.25">
      <c r="A1650" s="1">
        <v>34.571821</v>
      </c>
      <c r="B1650" s="1">
        <v>42.180059999999997</v>
      </c>
      <c r="C1650" s="7">
        <f t="shared" si="145"/>
        <v>2.5936547490536017</v>
      </c>
      <c r="E1650" s="4">
        <v>34.571821</v>
      </c>
      <c r="F1650" s="4">
        <v>22.150729999999999</v>
      </c>
      <c r="G1650" s="54">
        <f t="shared" si="146"/>
        <v>2.5936547490536017</v>
      </c>
      <c r="I1650" s="54">
        <v>34.571821</v>
      </c>
      <c r="J1650" s="54">
        <v>4432</v>
      </c>
      <c r="K1650" s="54">
        <f t="shared" si="144"/>
        <v>2.5936547490536017</v>
      </c>
      <c r="M1650" s="55">
        <v>34.571821</v>
      </c>
      <c r="N1650" s="55">
        <v>247</v>
      </c>
      <c r="O1650" s="55">
        <f t="shared" si="147"/>
        <v>2.5936547490536017</v>
      </c>
      <c r="Q1650" s="6">
        <v>34.571821</v>
      </c>
      <c r="R1650" s="6">
        <v>14</v>
      </c>
      <c r="S1650" s="54">
        <f t="shared" si="148"/>
        <v>2.5936547490536017</v>
      </c>
      <c r="U1650" s="7">
        <v>34.571821</v>
      </c>
      <c r="V1650" s="7">
        <v>32.800240000000002</v>
      </c>
      <c r="W1650" s="54">
        <f t="shared" si="149"/>
        <v>2.5936547490536017</v>
      </c>
    </row>
    <row r="1651" spans="1:23" x14ac:dyDescent="0.25">
      <c r="A1651" s="1">
        <v>34.592306000000001</v>
      </c>
      <c r="B1651" s="1">
        <v>41.212800000000001</v>
      </c>
      <c r="C1651" s="7">
        <f t="shared" si="145"/>
        <v>2.592165680942772</v>
      </c>
      <c r="E1651" s="4">
        <v>34.592306000000001</v>
      </c>
      <c r="F1651" s="4">
        <v>22.591909999999999</v>
      </c>
      <c r="G1651" s="54">
        <f t="shared" si="146"/>
        <v>2.592165680942772</v>
      </c>
      <c r="I1651" s="54">
        <v>34.592306000000001</v>
      </c>
      <c r="J1651" s="54">
        <v>4467</v>
      </c>
      <c r="K1651" s="54">
        <f t="shared" si="144"/>
        <v>2.592165680942772</v>
      </c>
      <c r="M1651" s="55">
        <v>34.592306000000001</v>
      </c>
      <c r="N1651" s="55">
        <v>218</v>
      </c>
      <c r="O1651" s="55">
        <f t="shared" si="147"/>
        <v>2.592165680942772</v>
      </c>
      <c r="Q1651" s="6">
        <v>34.592306000000001</v>
      </c>
      <c r="R1651" s="6">
        <v>14</v>
      </c>
      <c r="S1651" s="54">
        <f t="shared" si="148"/>
        <v>2.592165680942772</v>
      </c>
      <c r="U1651" s="7">
        <v>34.592306000000001</v>
      </c>
      <c r="V1651" s="7">
        <v>33.16789</v>
      </c>
      <c r="W1651" s="54">
        <f t="shared" si="149"/>
        <v>2.592165680942772</v>
      </c>
    </row>
    <row r="1652" spans="1:23" x14ac:dyDescent="0.25">
      <c r="A1652" s="1">
        <v>34.612791999999999</v>
      </c>
      <c r="B1652" s="1">
        <v>40.67709</v>
      </c>
      <c r="C1652" s="7">
        <f t="shared" si="145"/>
        <v>2.5906783317568798</v>
      </c>
      <c r="E1652" s="4">
        <v>34.612791999999999</v>
      </c>
      <c r="F1652" s="4">
        <v>22.653179999999999</v>
      </c>
      <c r="G1652" s="54">
        <f t="shared" si="146"/>
        <v>2.5906783317568798</v>
      </c>
      <c r="I1652" s="54">
        <v>34.612791999999999</v>
      </c>
      <c r="J1652" s="54">
        <v>4579</v>
      </c>
      <c r="K1652" s="54">
        <f t="shared" si="144"/>
        <v>2.5906783317568798</v>
      </c>
      <c r="M1652" s="55">
        <v>34.612791999999999</v>
      </c>
      <c r="N1652" s="55">
        <v>259</v>
      </c>
      <c r="O1652" s="55">
        <f t="shared" si="147"/>
        <v>2.5906783317568798</v>
      </c>
      <c r="Q1652" s="6">
        <v>34.612791999999999</v>
      </c>
      <c r="R1652" s="6">
        <v>17</v>
      </c>
      <c r="S1652" s="54">
        <f t="shared" si="148"/>
        <v>2.5906783317568798</v>
      </c>
      <c r="U1652" s="7">
        <v>34.612791999999999</v>
      </c>
      <c r="V1652" s="7">
        <v>32.843139999999998</v>
      </c>
      <c r="W1652" s="54">
        <f t="shared" si="149"/>
        <v>2.5906783317568798</v>
      </c>
    </row>
    <row r="1653" spans="1:23" x14ac:dyDescent="0.25">
      <c r="A1653" s="1">
        <v>34.633277</v>
      </c>
      <c r="B1653" s="1">
        <v>40.52084</v>
      </c>
      <c r="C1653" s="7">
        <f t="shared" si="145"/>
        <v>2.5891928435254488</v>
      </c>
      <c r="E1653" s="4">
        <v>34.633277</v>
      </c>
      <c r="F1653" s="4">
        <v>22.941179999999999</v>
      </c>
      <c r="G1653" s="54">
        <f t="shared" si="146"/>
        <v>2.5891928435254488</v>
      </c>
      <c r="I1653" s="54">
        <v>34.633277</v>
      </c>
      <c r="J1653" s="54">
        <v>4419</v>
      </c>
      <c r="K1653" s="54">
        <f t="shared" si="144"/>
        <v>2.5891928435254488</v>
      </c>
      <c r="M1653" s="55">
        <v>34.633277</v>
      </c>
      <c r="N1653" s="55">
        <v>252</v>
      </c>
      <c r="O1653" s="55">
        <f t="shared" si="147"/>
        <v>2.5891928435254488</v>
      </c>
      <c r="Q1653" s="6">
        <v>34.633277</v>
      </c>
      <c r="R1653" s="6">
        <v>12</v>
      </c>
      <c r="S1653" s="54">
        <f t="shared" si="148"/>
        <v>2.5891928435254488</v>
      </c>
      <c r="U1653" s="7">
        <v>34.633277</v>
      </c>
      <c r="V1653" s="7">
        <v>34.362740000000002</v>
      </c>
      <c r="W1653" s="54">
        <f t="shared" si="149"/>
        <v>2.5891928435254488</v>
      </c>
    </row>
    <row r="1654" spans="1:23" x14ac:dyDescent="0.25">
      <c r="A1654" s="1">
        <v>34.653762</v>
      </c>
      <c r="B1654" s="1">
        <v>40.85566</v>
      </c>
      <c r="C1654" s="7">
        <f t="shared" si="145"/>
        <v>2.5877091404323425</v>
      </c>
      <c r="E1654" s="4">
        <v>34.653762</v>
      </c>
      <c r="F1654" s="4">
        <v>23.033090000000001</v>
      </c>
      <c r="G1654" s="54">
        <f t="shared" si="146"/>
        <v>2.5877091404323425</v>
      </c>
      <c r="I1654" s="54">
        <v>34.653762</v>
      </c>
      <c r="J1654" s="54">
        <v>4454</v>
      </c>
      <c r="K1654" s="54">
        <f t="shared" si="144"/>
        <v>2.5877091404323425</v>
      </c>
      <c r="M1654" s="55">
        <v>34.653762</v>
      </c>
      <c r="N1654" s="55">
        <v>259</v>
      </c>
      <c r="O1654" s="55">
        <f t="shared" si="147"/>
        <v>2.5877091404323425</v>
      </c>
      <c r="Q1654" s="6">
        <v>34.653762</v>
      </c>
      <c r="R1654" s="6">
        <v>18</v>
      </c>
      <c r="S1654" s="54">
        <f t="shared" si="148"/>
        <v>2.5877091404323425</v>
      </c>
      <c r="U1654" s="7">
        <v>34.653762</v>
      </c>
      <c r="V1654" s="7">
        <v>34.019599999999997</v>
      </c>
      <c r="W1654" s="54">
        <f t="shared" si="149"/>
        <v>2.5877091404323425</v>
      </c>
    </row>
    <row r="1655" spans="1:23" x14ac:dyDescent="0.25">
      <c r="A1655" s="1">
        <v>34.674247999999999</v>
      </c>
      <c r="B1655" s="1">
        <v>39.91816</v>
      </c>
      <c r="C1655" s="7">
        <f t="shared" si="145"/>
        <v>2.5862271470174925</v>
      </c>
      <c r="E1655" s="4">
        <v>34.674247999999999</v>
      </c>
      <c r="F1655" s="4">
        <v>21.991420000000002</v>
      </c>
      <c r="G1655" s="54">
        <f t="shared" si="146"/>
        <v>2.5862271470174925</v>
      </c>
      <c r="I1655" s="54">
        <v>34.674247999999999</v>
      </c>
      <c r="J1655" s="54">
        <v>4496</v>
      </c>
      <c r="K1655" s="54">
        <f t="shared" si="144"/>
        <v>2.5862271470174925</v>
      </c>
      <c r="M1655" s="55">
        <v>34.674247999999999</v>
      </c>
      <c r="N1655" s="55">
        <v>243</v>
      </c>
      <c r="O1655" s="55">
        <f t="shared" si="147"/>
        <v>2.5862271470174925</v>
      </c>
      <c r="Q1655" s="6">
        <v>34.674247999999999</v>
      </c>
      <c r="R1655" s="6">
        <v>15</v>
      </c>
      <c r="S1655" s="54">
        <f t="shared" si="148"/>
        <v>2.5862271470174925</v>
      </c>
      <c r="U1655" s="7">
        <v>34.674247999999999</v>
      </c>
      <c r="V1655" s="7">
        <v>33.872549999999997</v>
      </c>
      <c r="W1655" s="54">
        <f t="shared" si="149"/>
        <v>2.5862271470174925</v>
      </c>
    </row>
    <row r="1656" spans="1:23" x14ac:dyDescent="0.25">
      <c r="A1656" s="1">
        <v>34.694732999999999</v>
      </c>
      <c r="B1656" s="1">
        <v>40.669640000000001</v>
      </c>
      <c r="C1656" s="7">
        <f t="shared" si="145"/>
        <v>2.5847470048100258</v>
      </c>
      <c r="E1656" s="4">
        <v>34.694732999999999</v>
      </c>
      <c r="F1656" s="4">
        <v>22.677689999999998</v>
      </c>
      <c r="G1656" s="54">
        <f t="shared" si="146"/>
        <v>2.5847470048100258</v>
      </c>
      <c r="I1656" s="54">
        <v>34.694732999999999</v>
      </c>
      <c r="J1656" s="54">
        <v>4612</v>
      </c>
      <c r="K1656" s="54">
        <f t="shared" si="144"/>
        <v>2.5847470048100258</v>
      </c>
      <c r="M1656" s="55">
        <v>34.694732999999999</v>
      </c>
      <c r="N1656" s="55">
        <v>224</v>
      </c>
      <c r="O1656" s="55">
        <f t="shared" si="147"/>
        <v>2.5847470048100258</v>
      </c>
      <c r="Q1656" s="6">
        <v>34.694732999999999</v>
      </c>
      <c r="R1656" s="6">
        <v>19</v>
      </c>
      <c r="S1656" s="54">
        <f t="shared" si="148"/>
        <v>2.5847470048100258</v>
      </c>
      <c r="U1656" s="7">
        <v>34.694732999999999</v>
      </c>
      <c r="V1656" s="7">
        <v>33.860289999999999</v>
      </c>
      <c r="W1656" s="54">
        <f t="shared" si="149"/>
        <v>2.5847470048100258</v>
      </c>
    </row>
    <row r="1657" spans="1:23" x14ac:dyDescent="0.25">
      <c r="A1657" s="1">
        <v>34.715218999999998</v>
      </c>
      <c r="B1657" s="1">
        <v>42.053570000000001</v>
      </c>
      <c r="C1657" s="7">
        <f t="shared" si="145"/>
        <v>2.5832685661529236</v>
      </c>
      <c r="E1657" s="4">
        <v>34.715218999999998</v>
      </c>
      <c r="F1657" s="4">
        <v>22.971810000000001</v>
      </c>
      <c r="G1657" s="54">
        <f t="shared" si="146"/>
        <v>2.5832685661529236</v>
      </c>
      <c r="I1657" s="54">
        <v>34.715218999999998</v>
      </c>
      <c r="J1657" s="54">
        <v>4520</v>
      </c>
      <c r="K1657" s="54">
        <f t="shared" si="144"/>
        <v>2.5832685661529236</v>
      </c>
      <c r="M1657" s="55">
        <v>34.715218999999998</v>
      </c>
      <c r="N1657" s="55">
        <v>276</v>
      </c>
      <c r="O1657" s="55">
        <f t="shared" si="147"/>
        <v>2.5832685661529236</v>
      </c>
      <c r="Q1657" s="6">
        <v>34.715218999999998</v>
      </c>
      <c r="R1657" s="6">
        <v>17</v>
      </c>
      <c r="S1657" s="54">
        <f t="shared" si="148"/>
        <v>2.5832685661529236</v>
      </c>
      <c r="U1657" s="7">
        <v>34.715218999999998</v>
      </c>
      <c r="V1657" s="7">
        <v>33.81127</v>
      </c>
      <c r="W1657" s="54">
        <f t="shared" si="149"/>
        <v>2.5832685661529236</v>
      </c>
    </row>
    <row r="1658" spans="1:23" x14ac:dyDescent="0.25">
      <c r="A1658" s="1">
        <v>34.735703999999998</v>
      </c>
      <c r="B1658" s="1">
        <v>41.391370000000002</v>
      </c>
      <c r="C1658" s="7">
        <f t="shared" si="145"/>
        <v>2.5817919722431419</v>
      </c>
      <c r="E1658" s="4">
        <v>34.735703999999998</v>
      </c>
      <c r="F1658" s="4">
        <v>22.66544</v>
      </c>
      <c r="G1658" s="54">
        <f t="shared" si="146"/>
        <v>2.5817919722431419</v>
      </c>
      <c r="I1658" s="54">
        <v>34.735703999999998</v>
      </c>
      <c r="J1658" s="54">
        <v>4628</v>
      </c>
      <c r="K1658" s="54">
        <f t="shared" si="144"/>
        <v>2.5817919722431419</v>
      </c>
      <c r="M1658" s="55">
        <v>34.735703999999998</v>
      </c>
      <c r="N1658" s="55">
        <v>245</v>
      </c>
      <c r="O1658" s="55">
        <f t="shared" si="147"/>
        <v>2.5817919722431419</v>
      </c>
      <c r="Q1658" s="6">
        <v>34.735703999999998</v>
      </c>
      <c r="R1658" s="6">
        <v>12</v>
      </c>
      <c r="S1658" s="54">
        <f t="shared" si="148"/>
        <v>2.5817919722431419</v>
      </c>
      <c r="U1658" s="7">
        <v>34.735703999999998</v>
      </c>
      <c r="V1658" s="7">
        <v>34.276960000000003</v>
      </c>
      <c r="W1658" s="54">
        <f t="shared" si="149"/>
        <v>2.5817919722431419</v>
      </c>
    </row>
    <row r="1659" spans="1:23" x14ac:dyDescent="0.25">
      <c r="A1659" s="1">
        <v>34.756188999999999</v>
      </c>
      <c r="B1659" s="1">
        <v>41.63691</v>
      </c>
      <c r="C1659" s="7">
        <f t="shared" si="145"/>
        <v>2.5803171477371203</v>
      </c>
      <c r="E1659" s="4">
        <v>34.756188999999999</v>
      </c>
      <c r="F1659" s="4">
        <v>22.659310000000001</v>
      </c>
      <c r="G1659" s="54">
        <f t="shared" si="146"/>
        <v>2.5803171477371203</v>
      </c>
      <c r="I1659" s="54">
        <v>34.756188999999999</v>
      </c>
      <c r="J1659" s="54">
        <v>4533</v>
      </c>
      <c r="K1659" s="54">
        <f t="shared" si="144"/>
        <v>2.5803171477371203</v>
      </c>
      <c r="M1659" s="55">
        <v>34.756188999999999</v>
      </c>
      <c r="N1659" s="55">
        <v>258</v>
      </c>
      <c r="O1659" s="55">
        <f t="shared" si="147"/>
        <v>2.5803171477371203</v>
      </c>
      <c r="Q1659" s="6">
        <v>34.756188999999999</v>
      </c>
      <c r="R1659" s="6">
        <v>16</v>
      </c>
      <c r="S1659" s="54">
        <f t="shared" si="148"/>
        <v>2.5803171477371203</v>
      </c>
      <c r="U1659" s="7">
        <v>34.756188999999999</v>
      </c>
      <c r="V1659" s="7">
        <v>33.988970000000002</v>
      </c>
      <c r="W1659" s="54">
        <f t="shared" si="149"/>
        <v>2.5803171477371203</v>
      </c>
    </row>
    <row r="1660" spans="1:23" x14ac:dyDescent="0.25">
      <c r="A1660" s="1">
        <v>34.776674999999997</v>
      </c>
      <c r="B1660" s="1">
        <v>41.547620000000002</v>
      </c>
      <c r="C1660" s="7">
        <f t="shared" si="145"/>
        <v>2.5788440176441845</v>
      </c>
      <c r="E1660" s="4">
        <v>34.776674999999997</v>
      </c>
      <c r="F1660" s="4">
        <v>23.241420000000002</v>
      </c>
      <c r="G1660" s="54">
        <f t="shared" si="146"/>
        <v>2.5788440176441845</v>
      </c>
      <c r="I1660" s="54">
        <v>34.776674999999997</v>
      </c>
      <c r="J1660" s="54">
        <v>4437</v>
      </c>
      <c r="K1660" s="54">
        <f t="shared" ref="K1660:K1723" si="150">(1.5406/SIN((I1660/2)*(3.14/180)))/2</f>
        <v>2.5788440176441845</v>
      </c>
      <c r="M1660" s="55">
        <v>34.776674999999997</v>
      </c>
      <c r="N1660" s="55">
        <v>251</v>
      </c>
      <c r="O1660" s="55">
        <f t="shared" si="147"/>
        <v>2.5788440176441845</v>
      </c>
      <c r="Q1660" s="6">
        <v>34.776674999999997</v>
      </c>
      <c r="R1660" s="6">
        <v>10</v>
      </c>
      <c r="S1660" s="54">
        <f t="shared" si="148"/>
        <v>2.5788440176441845</v>
      </c>
      <c r="U1660" s="7">
        <v>34.776674999999997</v>
      </c>
      <c r="V1660" s="7">
        <v>33.161760000000001</v>
      </c>
      <c r="W1660" s="54">
        <f t="shared" si="149"/>
        <v>2.5788440176441845</v>
      </c>
    </row>
    <row r="1661" spans="1:23" x14ac:dyDescent="0.25">
      <c r="A1661" s="1">
        <v>34.797159999999998</v>
      </c>
      <c r="B1661" s="1">
        <v>41.30209</v>
      </c>
      <c r="C1661" s="7">
        <f t="shared" ref="C1661:C1724" si="151">(1.5406/SIN((A1661/2)*(3.14/180)))/2</f>
        <v>2.5773727226651735</v>
      </c>
      <c r="E1661" s="4">
        <v>34.797159999999998</v>
      </c>
      <c r="F1661" s="4">
        <v>22.35294</v>
      </c>
      <c r="G1661" s="54">
        <f t="shared" ref="G1661:G1724" si="152">(1.5406/SIN((E1661/2)*(3.14/180)))/2</f>
        <v>2.5773727226651735</v>
      </c>
      <c r="I1661" s="54">
        <v>34.797159999999998</v>
      </c>
      <c r="J1661" s="54">
        <v>4553</v>
      </c>
      <c r="K1661" s="54">
        <f t="shared" si="150"/>
        <v>2.5773727226651735</v>
      </c>
      <c r="M1661" s="55">
        <v>34.797159999999998</v>
      </c>
      <c r="N1661" s="55">
        <v>238</v>
      </c>
      <c r="O1661" s="55">
        <f t="shared" ref="O1661:O1724" si="153">(1.5406/SIN((M1661/2)*(3.14/180)))/2</f>
        <v>2.5773727226651735</v>
      </c>
      <c r="Q1661" s="6">
        <v>34.797159999999998</v>
      </c>
      <c r="R1661" s="6">
        <v>12</v>
      </c>
      <c r="S1661" s="54">
        <f t="shared" ref="S1661:S1724" si="154">(1.5406/SIN((Q1661/2)*(3.14/180)))/2</f>
        <v>2.5773727226651735</v>
      </c>
      <c r="U1661" s="7">
        <v>34.797159999999998</v>
      </c>
      <c r="V1661" s="7">
        <v>33.547789999999999</v>
      </c>
      <c r="W1661" s="54">
        <f t="shared" ref="W1661:W1724" si="155">(1.5406/SIN((U1661/2)*(3.14/180)))/2</f>
        <v>2.5773727226651735</v>
      </c>
    </row>
    <row r="1662" spans="1:23" x14ac:dyDescent="0.25">
      <c r="A1662" s="1">
        <v>34.817646000000003</v>
      </c>
      <c r="B1662" s="1">
        <v>41.592260000000003</v>
      </c>
      <c r="C1662" s="7">
        <f t="shared" si="151"/>
        <v>2.5759031160437531</v>
      </c>
      <c r="E1662" s="4">
        <v>34.817646000000003</v>
      </c>
      <c r="F1662" s="4">
        <v>23.572299999999998</v>
      </c>
      <c r="G1662" s="54">
        <f t="shared" si="152"/>
        <v>2.5759031160437531</v>
      </c>
      <c r="I1662" s="54">
        <v>34.817646000000003</v>
      </c>
      <c r="J1662" s="54">
        <v>4653</v>
      </c>
      <c r="K1662" s="54">
        <f t="shared" si="150"/>
        <v>2.5759031160437531</v>
      </c>
      <c r="M1662" s="55">
        <v>34.817646000000003</v>
      </c>
      <c r="N1662" s="55">
        <v>255</v>
      </c>
      <c r="O1662" s="55">
        <f t="shared" si="153"/>
        <v>2.5759031160437531</v>
      </c>
      <c r="Q1662" s="6">
        <v>34.817646000000003</v>
      </c>
      <c r="R1662" s="6">
        <v>15</v>
      </c>
      <c r="S1662" s="54">
        <f t="shared" si="154"/>
        <v>2.5759031160437531</v>
      </c>
      <c r="U1662" s="7">
        <v>34.817646000000003</v>
      </c>
      <c r="V1662" s="7">
        <v>33.866419999999998</v>
      </c>
      <c r="W1662" s="54">
        <f t="shared" si="155"/>
        <v>2.5759031160437531</v>
      </c>
    </row>
    <row r="1663" spans="1:23" x14ac:dyDescent="0.25">
      <c r="A1663" s="1">
        <v>34.838130999999997</v>
      </c>
      <c r="B1663" s="1">
        <v>41.25</v>
      </c>
      <c r="C1663" s="7">
        <f t="shared" si="151"/>
        <v>2.5744353381514293</v>
      </c>
      <c r="E1663" s="4">
        <v>34.838130999999997</v>
      </c>
      <c r="F1663" s="4">
        <v>22.634799999999998</v>
      </c>
      <c r="G1663" s="54">
        <f t="shared" si="152"/>
        <v>2.5744353381514293</v>
      </c>
      <c r="I1663" s="54">
        <v>34.838130999999997</v>
      </c>
      <c r="J1663" s="54">
        <v>4534</v>
      </c>
      <c r="K1663" s="54">
        <f t="shared" si="150"/>
        <v>2.5744353381514293</v>
      </c>
      <c r="M1663" s="55">
        <v>34.838130999999997</v>
      </c>
      <c r="N1663" s="55">
        <v>281</v>
      </c>
      <c r="O1663" s="55">
        <f t="shared" si="153"/>
        <v>2.5744353381514293</v>
      </c>
      <c r="Q1663" s="6">
        <v>34.838130999999997</v>
      </c>
      <c r="R1663" s="6">
        <v>20</v>
      </c>
      <c r="S1663" s="54">
        <f t="shared" si="154"/>
        <v>2.5744353381514293</v>
      </c>
      <c r="U1663" s="7">
        <v>34.838130999999997</v>
      </c>
      <c r="V1663" s="7">
        <v>34.411760000000001</v>
      </c>
      <c r="W1663" s="54">
        <f t="shared" si="155"/>
        <v>2.5744353381514293</v>
      </c>
    </row>
    <row r="1664" spans="1:23" x14ac:dyDescent="0.25">
      <c r="A1664" s="1">
        <v>34.858617000000002</v>
      </c>
      <c r="B1664" s="1">
        <v>40.610120000000002</v>
      </c>
      <c r="C1664" s="7">
        <f t="shared" si="151"/>
        <v>2.5729692425898611</v>
      </c>
      <c r="E1664" s="4">
        <v>34.858617000000002</v>
      </c>
      <c r="F1664" s="4">
        <v>22.659310000000001</v>
      </c>
      <c r="G1664" s="54">
        <f t="shared" si="152"/>
        <v>2.5729692425898611</v>
      </c>
      <c r="I1664" s="54">
        <v>34.858617000000002</v>
      </c>
      <c r="J1664" s="54">
        <v>4575</v>
      </c>
      <c r="K1664" s="54">
        <f t="shared" si="150"/>
        <v>2.5729692425898611</v>
      </c>
      <c r="M1664" s="55">
        <v>34.858617000000002</v>
      </c>
      <c r="N1664" s="55">
        <v>259</v>
      </c>
      <c r="O1664" s="55">
        <f t="shared" si="153"/>
        <v>2.5729692425898611</v>
      </c>
      <c r="Q1664" s="6">
        <v>34.858617000000002</v>
      </c>
      <c r="R1664" s="6">
        <v>18</v>
      </c>
      <c r="S1664" s="54">
        <f t="shared" si="154"/>
        <v>2.5729692425898611</v>
      </c>
      <c r="U1664" s="7">
        <v>34.858617000000002</v>
      </c>
      <c r="V1664" s="7">
        <v>33.615189999999998</v>
      </c>
      <c r="W1664" s="54">
        <f t="shared" si="155"/>
        <v>2.5729692425898611</v>
      </c>
    </row>
    <row r="1665" spans="1:23" x14ac:dyDescent="0.25">
      <c r="A1665" s="1">
        <v>34.879102000000003</v>
      </c>
      <c r="B1665" s="1">
        <v>40.803570000000001</v>
      </c>
      <c r="C1665" s="7">
        <f t="shared" si="151"/>
        <v>2.5715049694023464</v>
      </c>
      <c r="E1665" s="4">
        <v>34.879102000000003</v>
      </c>
      <c r="F1665" s="4">
        <v>22.297789999999999</v>
      </c>
      <c r="G1665" s="54">
        <f t="shared" si="152"/>
        <v>2.5715049694023464</v>
      </c>
      <c r="I1665" s="54">
        <v>34.879102000000003</v>
      </c>
      <c r="J1665" s="54">
        <v>4638</v>
      </c>
      <c r="K1665" s="54">
        <f t="shared" si="150"/>
        <v>2.5715049694023464</v>
      </c>
      <c r="M1665" s="55">
        <v>34.879102000000003</v>
      </c>
      <c r="N1665" s="55">
        <v>304</v>
      </c>
      <c r="O1665" s="55">
        <f t="shared" si="153"/>
        <v>2.5715049694023464</v>
      </c>
      <c r="Q1665" s="6">
        <v>34.879102000000003</v>
      </c>
      <c r="R1665" s="6">
        <v>18</v>
      </c>
      <c r="S1665" s="54">
        <f t="shared" si="154"/>
        <v>2.5715049694023464</v>
      </c>
      <c r="U1665" s="7">
        <v>34.879102000000003</v>
      </c>
      <c r="V1665" s="7">
        <v>33.137250000000002</v>
      </c>
      <c r="W1665" s="54">
        <f t="shared" si="155"/>
        <v>2.5715049694023464</v>
      </c>
    </row>
    <row r="1666" spans="1:23" x14ac:dyDescent="0.25">
      <c r="A1666" s="1">
        <v>34.899586999999997</v>
      </c>
      <c r="B1666" s="1">
        <v>40.967260000000003</v>
      </c>
      <c r="C1666" s="7">
        <f t="shared" si="151"/>
        <v>2.5700424438995841</v>
      </c>
      <c r="E1666" s="4">
        <v>34.899586999999997</v>
      </c>
      <c r="F1666" s="4">
        <v>22.573530000000002</v>
      </c>
      <c r="G1666" s="54">
        <f t="shared" si="152"/>
        <v>2.5700424438995841</v>
      </c>
      <c r="I1666" s="54">
        <v>34.899586999999997</v>
      </c>
      <c r="J1666" s="54">
        <v>4496</v>
      </c>
      <c r="K1666" s="54">
        <f t="shared" si="150"/>
        <v>2.5700424438995841</v>
      </c>
      <c r="M1666" s="55">
        <v>34.899586999999997</v>
      </c>
      <c r="N1666" s="55">
        <v>283</v>
      </c>
      <c r="O1666" s="55">
        <f t="shared" si="153"/>
        <v>2.5700424438995841</v>
      </c>
      <c r="Q1666" s="6">
        <v>34.899586999999997</v>
      </c>
      <c r="R1666" s="6">
        <v>16</v>
      </c>
      <c r="S1666" s="54">
        <f t="shared" si="154"/>
        <v>2.5700424438995841</v>
      </c>
      <c r="U1666" s="7">
        <v>34.899586999999997</v>
      </c>
      <c r="V1666" s="7">
        <v>33.045340000000003</v>
      </c>
      <c r="W1666" s="54">
        <f t="shared" si="155"/>
        <v>2.5700424438995841</v>
      </c>
    </row>
    <row r="1667" spans="1:23" x14ac:dyDescent="0.25">
      <c r="A1667" s="1">
        <v>34.920073000000002</v>
      </c>
      <c r="B1667" s="1">
        <v>41.436010000000003</v>
      </c>
      <c r="C1667" s="7">
        <f t="shared" si="151"/>
        <v>2.5685815917407684</v>
      </c>
      <c r="E1667" s="4">
        <v>34.920073000000002</v>
      </c>
      <c r="F1667" s="4">
        <v>22.76961</v>
      </c>
      <c r="G1667" s="54">
        <f t="shared" si="152"/>
        <v>2.5685815917407684</v>
      </c>
      <c r="I1667" s="54">
        <v>34.920073000000002</v>
      </c>
      <c r="J1667" s="54">
        <v>4425</v>
      </c>
      <c r="K1667" s="54">
        <f t="shared" si="150"/>
        <v>2.5685815917407684</v>
      </c>
      <c r="M1667" s="55">
        <v>34.920073000000002</v>
      </c>
      <c r="N1667" s="55">
        <v>288</v>
      </c>
      <c r="O1667" s="55">
        <f t="shared" si="153"/>
        <v>2.5685815917407684</v>
      </c>
      <c r="Q1667" s="6">
        <v>34.920073000000002</v>
      </c>
      <c r="R1667" s="6">
        <v>16</v>
      </c>
      <c r="S1667" s="54">
        <f t="shared" si="154"/>
        <v>2.5685815917407684</v>
      </c>
      <c r="U1667" s="7">
        <v>34.920073000000002</v>
      </c>
      <c r="V1667" s="7">
        <v>33.651960000000003</v>
      </c>
      <c r="W1667" s="54">
        <f t="shared" si="155"/>
        <v>2.5685815917407684</v>
      </c>
    </row>
    <row r="1668" spans="1:23" x14ac:dyDescent="0.25">
      <c r="A1668" s="1">
        <v>34.940558000000003</v>
      </c>
      <c r="B1668" s="1">
        <v>41.964289999999998</v>
      </c>
      <c r="C1668" s="7">
        <f t="shared" si="151"/>
        <v>2.5671225524789874</v>
      </c>
      <c r="E1668" s="4">
        <v>34.940558000000003</v>
      </c>
      <c r="F1668" s="4">
        <v>22.236519999999999</v>
      </c>
      <c r="G1668" s="54">
        <f t="shared" si="152"/>
        <v>2.5671225524789874</v>
      </c>
      <c r="I1668" s="54">
        <v>34.940558000000003</v>
      </c>
      <c r="J1668" s="54">
        <v>4573</v>
      </c>
      <c r="K1668" s="54">
        <f t="shared" si="150"/>
        <v>2.5671225524789874</v>
      </c>
      <c r="M1668" s="55">
        <v>34.940558000000003</v>
      </c>
      <c r="N1668" s="55">
        <v>292</v>
      </c>
      <c r="O1668" s="55">
        <f t="shared" si="153"/>
        <v>2.5671225524789874</v>
      </c>
      <c r="Q1668" s="6">
        <v>34.940558000000003</v>
      </c>
      <c r="R1668" s="6">
        <v>20</v>
      </c>
      <c r="S1668" s="54">
        <f t="shared" si="154"/>
        <v>2.5671225524789874</v>
      </c>
      <c r="U1668" s="7">
        <v>34.940558000000003</v>
      </c>
      <c r="V1668" s="7">
        <v>33.866419999999998</v>
      </c>
      <c r="W1668" s="54">
        <f t="shared" si="155"/>
        <v>2.5671225524789874</v>
      </c>
    </row>
    <row r="1669" spans="1:23" x14ac:dyDescent="0.25">
      <c r="A1669" s="1">
        <v>34.961044000000001</v>
      </c>
      <c r="B1669" s="1">
        <v>41.272320000000001</v>
      </c>
      <c r="C1669" s="7">
        <f t="shared" si="151"/>
        <v>2.5656651806052331</v>
      </c>
      <c r="E1669" s="4">
        <v>34.961044000000001</v>
      </c>
      <c r="F1669" s="4">
        <v>22.628679999999999</v>
      </c>
      <c r="G1669" s="54">
        <f t="shared" si="152"/>
        <v>2.5656651806052331</v>
      </c>
      <c r="I1669" s="54">
        <v>34.961044000000001</v>
      </c>
      <c r="J1669" s="54">
        <v>4495</v>
      </c>
      <c r="K1669" s="54">
        <f t="shared" si="150"/>
        <v>2.5656651806052331</v>
      </c>
      <c r="M1669" s="55">
        <v>34.961044000000001</v>
      </c>
      <c r="N1669" s="55">
        <v>256</v>
      </c>
      <c r="O1669" s="55">
        <f t="shared" si="153"/>
        <v>2.5656651806052331</v>
      </c>
      <c r="Q1669" s="6">
        <v>34.961044000000001</v>
      </c>
      <c r="R1669" s="6">
        <v>14</v>
      </c>
      <c r="S1669" s="54">
        <f t="shared" si="154"/>
        <v>2.5656651806052331</v>
      </c>
      <c r="U1669" s="7">
        <v>34.961044000000001</v>
      </c>
      <c r="V1669" s="7">
        <v>33.621319999999997</v>
      </c>
      <c r="W1669" s="54">
        <f t="shared" si="155"/>
        <v>2.5656651806052331</v>
      </c>
    </row>
    <row r="1670" spans="1:23" x14ac:dyDescent="0.25">
      <c r="A1670" s="1">
        <v>34.981529000000002</v>
      </c>
      <c r="B1670" s="1">
        <v>40.290179999999999</v>
      </c>
      <c r="C1670" s="7">
        <f t="shared" si="151"/>
        <v>2.5642096153471776</v>
      </c>
      <c r="E1670" s="4">
        <v>34.981529000000002</v>
      </c>
      <c r="F1670" s="4">
        <v>22.481619999999999</v>
      </c>
      <c r="G1670" s="54">
        <f t="shared" si="152"/>
        <v>2.5642096153471776</v>
      </c>
      <c r="I1670" s="54">
        <v>34.981529000000002</v>
      </c>
      <c r="J1670" s="54">
        <v>4394</v>
      </c>
      <c r="K1670" s="54">
        <f t="shared" si="150"/>
        <v>2.5642096153471776</v>
      </c>
      <c r="M1670" s="55">
        <v>34.981529000000002</v>
      </c>
      <c r="N1670" s="55">
        <v>238</v>
      </c>
      <c r="O1670" s="55">
        <f t="shared" si="153"/>
        <v>2.5642096153471776</v>
      </c>
      <c r="Q1670" s="6">
        <v>34.981529000000002</v>
      </c>
      <c r="R1670" s="6">
        <v>14</v>
      </c>
      <c r="S1670" s="54">
        <f t="shared" si="154"/>
        <v>2.5642096153471776</v>
      </c>
      <c r="U1670" s="7">
        <v>34.981529000000002</v>
      </c>
      <c r="V1670" s="7">
        <v>34.546570000000003</v>
      </c>
      <c r="W1670" s="54">
        <f t="shared" si="155"/>
        <v>2.5642096153471776</v>
      </c>
    </row>
    <row r="1671" spans="1:23" x14ac:dyDescent="0.25">
      <c r="A1671" s="1">
        <v>35.002015</v>
      </c>
      <c r="B1671" s="1">
        <v>40.863100000000003</v>
      </c>
      <c r="C1671" s="7">
        <f t="shared" si="151"/>
        <v>2.5627557115493032</v>
      </c>
      <c r="E1671" s="4">
        <v>35.002015</v>
      </c>
      <c r="F1671" s="4">
        <v>22.095590000000001</v>
      </c>
      <c r="G1671" s="54">
        <f t="shared" si="152"/>
        <v>2.5627557115493032</v>
      </c>
      <c r="I1671" s="54">
        <v>35.002015</v>
      </c>
      <c r="J1671" s="54">
        <v>4564</v>
      </c>
      <c r="K1671" s="54">
        <f t="shared" si="150"/>
        <v>2.5627557115493032</v>
      </c>
      <c r="M1671" s="55">
        <v>35.002015</v>
      </c>
      <c r="N1671" s="55">
        <v>246</v>
      </c>
      <c r="O1671" s="55">
        <f t="shared" si="153"/>
        <v>2.5627557115493032</v>
      </c>
      <c r="Q1671" s="6">
        <v>35.002015</v>
      </c>
      <c r="R1671" s="6">
        <v>8</v>
      </c>
      <c r="S1671" s="54">
        <f t="shared" si="154"/>
        <v>2.5627557115493032</v>
      </c>
      <c r="U1671" s="7">
        <v>35.002015</v>
      </c>
      <c r="V1671" s="7">
        <v>34.185049999999997</v>
      </c>
      <c r="W1671" s="54">
        <f t="shared" si="155"/>
        <v>2.5627557115493032</v>
      </c>
    </row>
    <row r="1672" spans="1:23" x14ac:dyDescent="0.25">
      <c r="A1672" s="1">
        <v>35.022500000000001</v>
      </c>
      <c r="B1672" s="1">
        <v>40.691969999999998</v>
      </c>
      <c r="C1672" s="7">
        <f t="shared" si="151"/>
        <v>2.5613036081149745</v>
      </c>
      <c r="E1672" s="4">
        <v>35.022500000000001</v>
      </c>
      <c r="F1672" s="4">
        <v>22.837009999999999</v>
      </c>
      <c r="G1672" s="54">
        <f t="shared" si="152"/>
        <v>2.5613036081149745</v>
      </c>
      <c r="I1672" s="54">
        <v>35.022500000000001</v>
      </c>
      <c r="J1672" s="54">
        <v>4468</v>
      </c>
      <c r="K1672" s="54">
        <f t="shared" si="150"/>
        <v>2.5613036081149745</v>
      </c>
      <c r="M1672" s="55">
        <v>35.022500000000001</v>
      </c>
      <c r="N1672" s="55">
        <v>252</v>
      </c>
      <c r="O1672" s="55">
        <f t="shared" si="153"/>
        <v>2.5613036081149745</v>
      </c>
      <c r="Q1672" s="6">
        <v>35.022500000000001</v>
      </c>
      <c r="R1672" s="6">
        <v>12</v>
      </c>
      <c r="S1672" s="54">
        <f t="shared" si="154"/>
        <v>2.5613036081149745</v>
      </c>
      <c r="U1672" s="7">
        <v>35.022500000000001</v>
      </c>
      <c r="V1672" s="7">
        <v>32.567399999999999</v>
      </c>
      <c r="W1672" s="54">
        <f t="shared" si="155"/>
        <v>2.5613036081149745</v>
      </c>
    </row>
    <row r="1673" spans="1:23" x14ac:dyDescent="0.25">
      <c r="A1673" s="1">
        <v>35.042985000000002</v>
      </c>
      <c r="B1673" s="1">
        <v>40.215769999999999</v>
      </c>
      <c r="C1673" s="7">
        <f t="shared" si="151"/>
        <v>2.5598532310007114</v>
      </c>
      <c r="E1673" s="4">
        <v>35.042985000000002</v>
      </c>
      <c r="F1673" s="4">
        <v>22.199750000000002</v>
      </c>
      <c r="G1673" s="54">
        <f t="shared" si="152"/>
        <v>2.5598532310007114</v>
      </c>
      <c r="I1673" s="54">
        <v>35.042985000000002</v>
      </c>
      <c r="J1673" s="54">
        <v>4528</v>
      </c>
      <c r="K1673" s="54">
        <f t="shared" si="150"/>
        <v>2.5598532310007114</v>
      </c>
      <c r="M1673" s="55">
        <v>35.042985000000002</v>
      </c>
      <c r="N1673" s="55">
        <v>268</v>
      </c>
      <c r="O1673" s="55">
        <f t="shared" si="153"/>
        <v>2.5598532310007114</v>
      </c>
      <c r="Q1673" s="6">
        <v>35.042985000000002</v>
      </c>
      <c r="R1673" s="6">
        <v>18</v>
      </c>
      <c r="S1673" s="54">
        <f t="shared" si="154"/>
        <v>2.5598532310007114</v>
      </c>
      <c r="U1673" s="7">
        <v>35.042985000000002</v>
      </c>
      <c r="V1673" s="7">
        <v>32.892150000000001</v>
      </c>
      <c r="W1673" s="54">
        <f t="shared" si="155"/>
        <v>2.5598532310007114</v>
      </c>
    </row>
    <row r="1674" spans="1:23" x14ac:dyDescent="0.25">
      <c r="A1674" s="1">
        <v>35.063471</v>
      </c>
      <c r="B1674" s="1">
        <v>42.016370000000002</v>
      </c>
      <c r="C1674" s="7">
        <f t="shared" si="151"/>
        <v>2.558404506507213</v>
      </c>
      <c r="E1674" s="4">
        <v>35.063471</v>
      </c>
      <c r="F1674" s="4">
        <v>22.738969999999998</v>
      </c>
      <c r="G1674" s="54">
        <f t="shared" si="152"/>
        <v>2.558404506507213</v>
      </c>
      <c r="I1674" s="54">
        <v>35.063471</v>
      </c>
      <c r="J1674" s="54">
        <v>4526</v>
      </c>
      <c r="K1674" s="54">
        <f t="shared" si="150"/>
        <v>2.558404506507213</v>
      </c>
      <c r="M1674" s="55">
        <v>35.063471</v>
      </c>
      <c r="N1674" s="55">
        <v>306</v>
      </c>
      <c r="O1674" s="55">
        <f t="shared" si="153"/>
        <v>2.558404506507213</v>
      </c>
      <c r="Q1674" s="6">
        <v>35.063471</v>
      </c>
      <c r="R1674" s="6">
        <v>17</v>
      </c>
      <c r="S1674" s="54">
        <f t="shared" si="154"/>
        <v>2.558404506507213</v>
      </c>
      <c r="U1674" s="7">
        <v>35.063471</v>
      </c>
      <c r="V1674" s="7">
        <v>33.223039999999997</v>
      </c>
      <c r="W1674" s="54">
        <f t="shared" si="155"/>
        <v>2.558404506507213</v>
      </c>
    </row>
    <row r="1675" spans="1:23" x14ac:dyDescent="0.25">
      <c r="A1675" s="1">
        <v>35.083956000000001</v>
      </c>
      <c r="B1675" s="1">
        <v>41.205359999999999</v>
      </c>
      <c r="C1675" s="7">
        <f t="shared" si="151"/>
        <v>2.5569575730534515</v>
      </c>
      <c r="E1675" s="4">
        <v>35.083956000000001</v>
      </c>
      <c r="F1675" s="4">
        <v>22.279409999999999</v>
      </c>
      <c r="G1675" s="54">
        <f t="shared" si="152"/>
        <v>2.5569575730534515</v>
      </c>
      <c r="I1675" s="54">
        <v>35.083956000000001</v>
      </c>
      <c r="J1675" s="54">
        <v>4647</v>
      </c>
      <c r="K1675" s="54">
        <f t="shared" si="150"/>
        <v>2.5569575730534515</v>
      </c>
      <c r="M1675" s="55">
        <v>35.083956000000001</v>
      </c>
      <c r="N1675" s="55">
        <v>254</v>
      </c>
      <c r="O1675" s="55">
        <f t="shared" si="153"/>
        <v>2.5569575730534515</v>
      </c>
      <c r="Q1675" s="6">
        <v>35.083956000000001</v>
      </c>
      <c r="R1675" s="6">
        <v>20</v>
      </c>
      <c r="S1675" s="54">
        <f t="shared" si="154"/>
        <v>2.5569575730534515</v>
      </c>
      <c r="U1675" s="7">
        <v>35.083956000000001</v>
      </c>
      <c r="V1675" s="7">
        <v>33.370089999999998</v>
      </c>
      <c r="W1675" s="54">
        <f t="shared" si="155"/>
        <v>2.5569575730534515</v>
      </c>
    </row>
    <row r="1676" spans="1:23" x14ac:dyDescent="0.25">
      <c r="A1676" s="1">
        <v>35.104441999999999</v>
      </c>
      <c r="B1676" s="1">
        <v>40.647320000000001</v>
      </c>
      <c r="C1676" s="7">
        <f t="shared" si="151"/>
        <v>2.5555122863620765</v>
      </c>
      <c r="E1676" s="4">
        <v>35.104441999999999</v>
      </c>
      <c r="F1676" s="4">
        <v>22.598040000000001</v>
      </c>
      <c r="G1676" s="54">
        <f t="shared" si="152"/>
        <v>2.5555122863620765</v>
      </c>
      <c r="I1676" s="54">
        <v>35.104441999999999</v>
      </c>
      <c r="J1676" s="54">
        <v>4669</v>
      </c>
      <c r="K1676" s="54">
        <f t="shared" si="150"/>
        <v>2.5555122863620765</v>
      </c>
      <c r="M1676" s="55">
        <v>35.104441999999999</v>
      </c>
      <c r="N1676" s="55">
        <v>258</v>
      </c>
      <c r="O1676" s="55">
        <f t="shared" si="153"/>
        <v>2.5555122863620765</v>
      </c>
      <c r="Q1676" s="6">
        <v>35.104441999999999</v>
      </c>
      <c r="R1676" s="6">
        <v>18</v>
      </c>
      <c r="S1676" s="54">
        <f t="shared" si="154"/>
        <v>2.5555122863620765</v>
      </c>
      <c r="U1676" s="7">
        <v>35.104441999999999</v>
      </c>
      <c r="V1676" s="7">
        <v>33.713230000000003</v>
      </c>
      <c r="W1676" s="54">
        <f t="shared" si="155"/>
        <v>2.5555122863620765</v>
      </c>
    </row>
    <row r="1677" spans="1:23" x14ac:dyDescent="0.25">
      <c r="A1677" s="1">
        <v>35.124927</v>
      </c>
      <c r="B1677" s="1">
        <v>41.183039999999998</v>
      </c>
      <c r="C1677" s="7">
        <f t="shared" si="151"/>
        <v>2.5540687845305023</v>
      </c>
      <c r="E1677" s="4">
        <v>35.124927</v>
      </c>
      <c r="F1677" s="4">
        <v>22.408090000000001</v>
      </c>
      <c r="G1677" s="54">
        <f t="shared" si="152"/>
        <v>2.5540687845305023</v>
      </c>
      <c r="I1677" s="54">
        <v>35.124927</v>
      </c>
      <c r="J1677" s="54">
        <v>4495</v>
      </c>
      <c r="K1677" s="54">
        <f t="shared" si="150"/>
        <v>2.5540687845305023</v>
      </c>
      <c r="M1677" s="55">
        <v>35.124927</v>
      </c>
      <c r="N1677" s="55">
        <v>282</v>
      </c>
      <c r="O1677" s="55">
        <f t="shared" si="153"/>
        <v>2.5540687845305023</v>
      </c>
      <c r="Q1677" s="6">
        <v>35.124927</v>
      </c>
      <c r="R1677" s="6">
        <v>14</v>
      </c>
      <c r="S1677" s="54">
        <f t="shared" si="154"/>
        <v>2.5540687845305023</v>
      </c>
      <c r="U1677" s="7">
        <v>35.124927</v>
      </c>
      <c r="V1677" s="7">
        <v>33.786760000000001</v>
      </c>
      <c r="W1677" s="54">
        <f t="shared" si="155"/>
        <v>2.5540687845305023</v>
      </c>
    </row>
    <row r="1678" spans="1:23" x14ac:dyDescent="0.25">
      <c r="A1678" s="1">
        <v>35.145412999999998</v>
      </c>
      <c r="B1678" s="1">
        <v>40.595239999999997</v>
      </c>
      <c r="C1678" s="7">
        <f t="shared" si="151"/>
        <v>2.5526269236304406</v>
      </c>
      <c r="E1678" s="4">
        <v>35.145412999999998</v>
      </c>
      <c r="F1678" s="4">
        <v>22.420339999999999</v>
      </c>
      <c r="G1678" s="54">
        <f t="shared" si="152"/>
        <v>2.5526269236304406</v>
      </c>
      <c r="I1678" s="54">
        <v>35.145412999999998</v>
      </c>
      <c r="J1678" s="54">
        <v>4460</v>
      </c>
      <c r="K1678" s="54">
        <f t="shared" si="150"/>
        <v>2.5526269236304406</v>
      </c>
      <c r="M1678" s="55">
        <v>35.145412999999998</v>
      </c>
      <c r="N1678" s="55">
        <v>264</v>
      </c>
      <c r="O1678" s="55">
        <f t="shared" si="153"/>
        <v>2.5526269236304406</v>
      </c>
      <c r="Q1678" s="6">
        <v>35.145412999999998</v>
      </c>
      <c r="R1678" s="6">
        <v>16</v>
      </c>
      <c r="S1678" s="54">
        <f t="shared" si="154"/>
        <v>2.5526269236304406</v>
      </c>
      <c r="U1678" s="7">
        <v>35.145412999999998</v>
      </c>
      <c r="V1678" s="7">
        <v>33.553919999999998</v>
      </c>
      <c r="W1678" s="54">
        <f t="shared" si="155"/>
        <v>2.5526269236304406</v>
      </c>
    </row>
    <row r="1679" spans="1:23" x14ac:dyDescent="0.25">
      <c r="A1679" s="1">
        <v>35.165897999999999</v>
      </c>
      <c r="B1679" s="1">
        <v>40.282739999999997</v>
      </c>
      <c r="C1679" s="7">
        <f t="shared" si="151"/>
        <v>2.5511868414388355</v>
      </c>
      <c r="E1679" s="4">
        <v>35.165897999999999</v>
      </c>
      <c r="F1679" s="4">
        <v>21.924019999999999</v>
      </c>
      <c r="G1679" s="54">
        <f t="shared" si="152"/>
        <v>2.5511868414388355</v>
      </c>
      <c r="I1679" s="54">
        <v>35.165897999999999</v>
      </c>
      <c r="J1679" s="54">
        <v>4563</v>
      </c>
      <c r="K1679" s="54">
        <f t="shared" si="150"/>
        <v>2.5511868414388355</v>
      </c>
      <c r="M1679" s="55">
        <v>35.165897999999999</v>
      </c>
      <c r="N1679" s="55">
        <v>256</v>
      </c>
      <c r="O1679" s="55">
        <f t="shared" si="153"/>
        <v>2.5511868414388355</v>
      </c>
      <c r="Q1679" s="6">
        <v>35.165897999999999</v>
      </c>
      <c r="R1679" s="6">
        <v>15</v>
      </c>
      <c r="S1679" s="54">
        <f t="shared" si="154"/>
        <v>2.5511868414388355</v>
      </c>
      <c r="U1679" s="7">
        <v>35.165897999999999</v>
      </c>
      <c r="V1679" s="7">
        <v>33.700980000000001</v>
      </c>
      <c r="W1679" s="54">
        <f t="shared" si="155"/>
        <v>2.5511868414388355</v>
      </c>
    </row>
    <row r="1680" spans="1:23" x14ac:dyDescent="0.25">
      <c r="A1680" s="1">
        <v>35.186382999999999</v>
      </c>
      <c r="B1680" s="1">
        <v>39.940480000000001</v>
      </c>
      <c r="C1680" s="7">
        <f t="shared" si="151"/>
        <v>2.5497484645497379</v>
      </c>
      <c r="E1680" s="4">
        <v>35.186382999999999</v>
      </c>
      <c r="F1680" s="4">
        <v>22.43872</v>
      </c>
      <c r="G1680" s="54">
        <f t="shared" si="152"/>
        <v>2.5497484645497379</v>
      </c>
      <c r="I1680" s="54">
        <v>35.186382999999999</v>
      </c>
      <c r="J1680" s="54">
        <v>4698</v>
      </c>
      <c r="K1680" s="54">
        <f t="shared" si="150"/>
        <v>2.5497484645497379</v>
      </c>
      <c r="M1680" s="55">
        <v>35.186382999999999</v>
      </c>
      <c r="N1680" s="55">
        <v>284</v>
      </c>
      <c r="O1680" s="55">
        <f t="shared" si="153"/>
        <v>2.5497484645497379</v>
      </c>
      <c r="Q1680" s="6">
        <v>35.186382999999999</v>
      </c>
      <c r="R1680" s="6">
        <v>19</v>
      </c>
      <c r="S1680" s="54">
        <f t="shared" si="154"/>
        <v>2.5497484645497379</v>
      </c>
      <c r="U1680" s="7">
        <v>35.186382999999999</v>
      </c>
      <c r="V1680" s="7">
        <v>33.504899999999999</v>
      </c>
      <c r="W1680" s="54">
        <f t="shared" si="155"/>
        <v>2.5497484645497379</v>
      </c>
    </row>
    <row r="1681" spans="1:23" x14ac:dyDescent="0.25">
      <c r="A1681" s="1">
        <v>35.206868999999998</v>
      </c>
      <c r="B1681" s="1">
        <v>39.89584</v>
      </c>
      <c r="C1681" s="7">
        <f t="shared" si="151"/>
        <v>2.548311719897129</v>
      </c>
      <c r="E1681" s="4">
        <v>35.206868999999998</v>
      </c>
      <c r="F1681" s="4">
        <v>22.175239999999999</v>
      </c>
      <c r="G1681" s="54">
        <f t="shared" si="152"/>
        <v>2.548311719897129</v>
      </c>
      <c r="I1681" s="54">
        <v>35.206868999999998</v>
      </c>
      <c r="J1681" s="54">
        <v>4402</v>
      </c>
      <c r="K1681" s="54">
        <f t="shared" si="150"/>
        <v>2.548311719897129</v>
      </c>
      <c r="M1681" s="55">
        <v>35.206868999999998</v>
      </c>
      <c r="N1681" s="55">
        <v>267</v>
      </c>
      <c r="O1681" s="55">
        <f t="shared" si="153"/>
        <v>2.548311719897129</v>
      </c>
      <c r="Q1681" s="6">
        <v>35.206868999999998</v>
      </c>
      <c r="R1681" s="6">
        <v>19</v>
      </c>
      <c r="S1681" s="54">
        <f t="shared" si="154"/>
        <v>2.548311719897129</v>
      </c>
      <c r="U1681" s="7">
        <v>35.206868999999998</v>
      </c>
      <c r="V1681" s="7">
        <v>33.388480000000001</v>
      </c>
      <c r="W1681" s="54">
        <f t="shared" si="155"/>
        <v>2.548311719897129</v>
      </c>
    </row>
    <row r="1682" spans="1:23" x14ac:dyDescent="0.25">
      <c r="A1682" s="1">
        <v>35.227353999999998</v>
      </c>
      <c r="B1682" s="1">
        <v>40.491070000000001</v>
      </c>
      <c r="C1682" s="7">
        <f t="shared" si="151"/>
        <v>2.5468767447792882</v>
      </c>
      <c r="E1682" s="4">
        <v>35.227353999999998</v>
      </c>
      <c r="F1682" s="4">
        <v>22.732839999999999</v>
      </c>
      <c r="G1682" s="54">
        <f t="shared" si="152"/>
        <v>2.5468767447792882</v>
      </c>
      <c r="I1682" s="54">
        <v>35.227353999999998</v>
      </c>
      <c r="J1682" s="54">
        <v>4496</v>
      </c>
      <c r="K1682" s="54">
        <f t="shared" si="150"/>
        <v>2.5468767447792882</v>
      </c>
      <c r="M1682" s="55">
        <v>35.227353999999998</v>
      </c>
      <c r="N1682" s="55">
        <v>244</v>
      </c>
      <c r="O1682" s="55">
        <f t="shared" si="153"/>
        <v>2.5468767447792882</v>
      </c>
      <c r="Q1682" s="6">
        <v>35.227353999999998</v>
      </c>
      <c r="R1682" s="6">
        <v>19</v>
      </c>
      <c r="S1682" s="54">
        <f t="shared" si="154"/>
        <v>2.5468767447792882</v>
      </c>
      <c r="U1682" s="7">
        <v>35.227353999999998</v>
      </c>
      <c r="V1682" s="7">
        <v>32.438720000000004</v>
      </c>
      <c r="W1682" s="54">
        <f t="shared" si="155"/>
        <v>2.5468767447792882</v>
      </c>
    </row>
    <row r="1683" spans="1:23" x14ac:dyDescent="0.25">
      <c r="A1683" s="1">
        <v>35.247839999999997</v>
      </c>
      <c r="B1683" s="1">
        <v>40.900300000000001</v>
      </c>
      <c r="C1683" s="7">
        <f t="shared" si="151"/>
        <v>2.5454433961351177</v>
      </c>
      <c r="E1683" s="4">
        <v>35.247839999999997</v>
      </c>
      <c r="F1683" s="4">
        <v>21.60539</v>
      </c>
      <c r="G1683" s="54">
        <f t="shared" si="152"/>
        <v>2.5454433961351177</v>
      </c>
      <c r="I1683" s="54">
        <v>35.247839999999997</v>
      </c>
      <c r="J1683" s="54">
        <v>4457</v>
      </c>
      <c r="K1683" s="54">
        <f t="shared" si="150"/>
        <v>2.5454433961351177</v>
      </c>
      <c r="M1683" s="55">
        <v>35.247839999999997</v>
      </c>
      <c r="N1683" s="55">
        <v>278</v>
      </c>
      <c r="O1683" s="55">
        <f t="shared" si="153"/>
        <v>2.5454433961351177</v>
      </c>
      <c r="Q1683" s="6">
        <v>35.247839999999997</v>
      </c>
      <c r="R1683" s="6">
        <v>16</v>
      </c>
      <c r="S1683" s="54">
        <f t="shared" si="154"/>
        <v>2.5454433961351177</v>
      </c>
      <c r="U1683" s="7">
        <v>35.247839999999997</v>
      </c>
      <c r="V1683" s="7">
        <v>33.223039999999997</v>
      </c>
      <c r="W1683" s="54">
        <f t="shared" si="155"/>
        <v>2.5454433961351177</v>
      </c>
    </row>
    <row r="1684" spans="1:23" x14ac:dyDescent="0.25">
      <c r="A1684" s="1">
        <v>35.268324999999997</v>
      </c>
      <c r="B1684" s="1">
        <v>41.532739999999997</v>
      </c>
      <c r="C1684" s="7">
        <f t="shared" si="151"/>
        <v>2.5440118109451348</v>
      </c>
      <c r="E1684" s="4">
        <v>35.268324999999997</v>
      </c>
      <c r="F1684" s="4">
        <v>22.549019999999999</v>
      </c>
      <c r="G1684" s="54">
        <f t="shared" si="152"/>
        <v>2.5440118109451348</v>
      </c>
      <c r="I1684" s="54">
        <v>35.268324999999997</v>
      </c>
      <c r="J1684" s="54">
        <v>4466</v>
      </c>
      <c r="K1684" s="54">
        <f t="shared" si="150"/>
        <v>2.5440118109451348</v>
      </c>
      <c r="M1684" s="55">
        <v>35.268324999999997</v>
      </c>
      <c r="N1684" s="55">
        <v>271</v>
      </c>
      <c r="O1684" s="55">
        <f t="shared" si="153"/>
        <v>2.5440118109451348</v>
      </c>
      <c r="Q1684" s="6">
        <v>35.268324999999997</v>
      </c>
      <c r="R1684" s="6">
        <v>18</v>
      </c>
      <c r="S1684" s="54">
        <f t="shared" si="154"/>
        <v>2.5440118109451348</v>
      </c>
      <c r="U1684" s="7">
        <v>35.268324999999997</v>
      </c>
      <c r="V1684" s="7">
        <v>32.622549999999997</v>
      </c>
      <c r="W1684" s="54">
        <f t="shared" si="155"/>
        <v>2.5440118109451348</v>
      </c>
    </row>
    <row r="1685" spans="1:23" x14ac:dyDescent="0.25">
      <c r="A1685" s="1">
        <v>35.288809999999998</v>
      </c>
      <c r="B1685" s="1">
        <v>41.61459</v>
      </c>
      <c r="C1685" s="7">
        <f t="shared" si="151"/>
        <v>2.5425819162537695</v>
      </c>
      <c r="E1685" s="4">
        <v>35.288809999999998</v>
      </c>
      <c r="F1685" s="4">
        <v>22.567399999999999</v>
      </c>
      <c r="G1685" s="54">
        <f t="shared" si="152"/>
        <v>2.5425819162537695</v>
      </c>
      <c r="I1685" s="54">
        <v>35.288809999999998</v>
      </c>
      <c r="J1685" s="54">
        <v>4449</v>
      </c>
      <c r="K1685" s="54">
        <f t="shared" si="150"/>
        <v>2.5425819162537695</v>
      </c>
      <c r="M1685" s="55">
        <v>35.288809999999998</v>
      </c>
      <c r="N1685" s="55">
        <v>239</v>
      </c>
      <c r="O1685" s="55">
        <f t="shared" si="153"/>
        <v>2.5425819162537695</v>
      </c>
      <c r="Q1685" s="6">
        <v>35.288809999999998</v>
      </c>
      <c r="R1685" s="6">
        <v>19</v>
      </c>
      <c r="S1685" s="54">
        <f t="shared" si="154"/>
        <v>2.5425819162537695</v>
      </c>
      <c r="U1685" s="7">
        <v>35.288809999999998</v>
      </c>
      <c r="V1685" s="7">
        <v>33.143380000000001</v>
      </c>
      <c r="W1685" s="54">
        <f t="shared" si="155"/>
        <v>2.5425819162537695</v>
      </c>
    </row>
    <row r="1686" spans="1:23" x14ac:dyDescent="0.25">
      <c r="A1686" s="1">
        <v>35.309296000000003</v>
      </c>
      <c r="B1686" s="1">
        <v>40.85566</v>
      </c>
      <c r="C1686" s="7">
        <f t="shared" si="151"/>
        <v>2.541153639442391</v>
      </c>
      <c r="E1686" s="4">
        <v>35.309296000000003</v>
      </c>
      <c r="F1686" s="4">
        <v>22.481619999999999</v>
      </c>
      <c r="G1686" s="54">
        <f t="shared" si="152"/>
        <v>2.541153639442391</v>
      </c>
      <c r="I1686" s="54">
        <v>35.309296000000003</v>
      </c>
      <c r="J1686" s="54">
        <v>4320</v>
      </c>
      <c r="K1686" s="54">
        <f t="shared" si="150"/>
        <v>2.541153639442391</v>
      </c>
      <c r="M1686" s="55">
        <v>35.309296000000003</v>
      </c>
      <c r="N1686" s="55">
        <v>244</v>
      </c>
      <c r="O1686" s="55">
        <f t="shared" si="153"/>
        <v>2.541153639442391</v>
      </c>
      <c r="Q1686" s="6">
        <v>35.309296000000003</v>
      </c>
      <c r="R1686" s="6">
        <v>17</v>
      </c>
      <c r="S1686" s="54">
        <f t="shared" si="154"/>
        <v>2.541153639442391</v>
      </c>
      <c r="U1686" s="7">
        <v>35.309296000000003</v>
      </c>
      <c r="V1686" s="7">
        <v>33.400730000000003</v>
      </c>
      <c r="W1686" s="54">
        <f t="shared" si="155"/>
        <v>2.541153639442391</v>
      </c>
    </row>
    <row r="1687" spans="1:23" x14ac:dyDescent="0.25">
      <c r="A1687" s="1">
        <v>35.329780999999997</v>
      </c>
      <c r="B1687" s="1">
        <v>41.577379999999998</v>
      </c>
      <c r="C1687" s="7">
        <f t="shared" si="151"/>
        <v>2.5397271170168891</v>
      </c>
      <c r="E1687" s="4">
        <v>35.329780999999997</v>
      </c>
      <c r="F1687" s="4">
        <v>21.70956</v>
      </c>
      <c r="G1687" s="54">
        <f t="shared" si="152"/>
        <v>2.5397271170168891</v>
      </c>
      <c r="I1687" s="54">
        <v>35.329780999999997</v>
      </c>
      <c r="J1687" s="54">
        <v>4325</v>
      </c>
      <c r="K1687" s="54">
        <f t="shared" si="150"/>
        <v>2.5397271170168891</v>
      </c>
      <c r="M1687" s="55">
        <v>35.329780999999997</v>
      </c>
      <c r="N1687" s="55">
        <v>224</v>
      </c>
      <c r="O1687" s="55">
        <f t="shared" si="153"/>
        <v>2.5397271170168891</v>
      </c>
      <c r="Q1687" s="6">
        <v>35.329780999999997</v>
      </c>
      <c r="R1687" s="6">
        <v>18</v>
      </c>
      <c r="S1687" s="54">
        <f t="shared" si="154"/>
        <v>2.5397271170168891</v>
      </c>
      <c r="U1687" s="7">
        <v>35.329780999999997</v>
      </c>
      <c r="V1687" s="7">
        <v>32.487740000000002</v>
      </c>
      <c r="W1687" s="54">
        <f t="shared" si="155"/>
        <v>2.5397271170168891</v>
      </c>
    </row>
    <row r="1688" spans="1:23" x14ac:dyDescent="0.25">
      <c r="A1688" s="1">
        <v>35.350267000000002</v>
      </c>
      <c r="B1688" s="1">
        <v>41.138390000000001</v>
      </c>
      <c r="C1688" s="7">
        <f t="shared" si="151"/>
        <v>2.5383022067756258</v>
      </c>
      <c r="E1688" s="4">
        <v>35.350267000000002</v>
      </c>
      <c r="F1688" s="4">
        <v>22.205880000000001</v>
      </c>
      <c r="G1688" s="54">
        <f t="shared" si="152"/>
        <v>2.5383022067756258</v>
      </c>
      <c r="I1688" s="54">
        <v>35.350267000000002</v>
      </c>
      <c r="J1688" s="54">
        <v>4437</v>
      </c>
      <c r="K1688" s="54">
        <f t="shared" si="150"/>
        <v>2.5383022067756258</v>
      </c>
      <c r="M1688" s="55">
        <v>35.350267000000002</v>
      </c>
      <c r="N1688" s="55">
        <v>259</v>
      </c>
      <c r="O1688" s="55">
        <f t="shared" si="153"/>
        <v>2.5383022067756258</v>
      </c>
      <c r="Q1688" s="6">
        <v>35.350267000000002</v>
      </c>
      <c r="R1688" s="6">
        <v>16</v>
      </c>
      <c r="S1688" s="54">
        <f t="shared" si="154"/>
        <v>2.5383022067756258</v>
      </c>
      <c r="U1688" s="7">
        <v>35.350267000000002</v>
      </c>
      <c r="V1688" s="7">
        <v>32.31617</v>
      </c>
      <c r="W1688" s="54">
        <f t="shared" si="155"/>
        <v>2.5383022067756258</v>
      </c>
    </row>
    <row r="1689" spans="1:23" x14ac:dyDescent="0.25">
      <c r="A1689" s="1">
        <v>35.370752000000003</v>
      </c>
      <c r="B1689" s="1">
        <v>41.004469999999998</v>
      </c>
      <c r="C1689" s="7">
        <f t="shared" si="151"/>
        <v>2.5368790449094023</v>
      </c>
      <c r="E1689" s="4">
        <v>35.370752000000003</v>
      </c>
      <c r="F1689" s="4">
        <v>22.02206</v>
      </c>
      <c r="G1689" s="54">
        <f t="shared" si="152"/>
        <v>2.5368790449094023</v>
      </c>
      <c r="I1689" s="54">
        <v>35.370752000000003</v>
      </c>
      <c r="J1689" s="54">
        <v>4403</v>
      </c>
      <c r="K1689" s="54">
        <f t="shared" si="150"/>
        <v>2.5368790449094023</v>
      </c>
      <c r="M1689" s="55">
        <v>35.370752000000003</v>
      </c>
      <c r="N1689" s="55">
        <v>236</v>
      </c>
      <c r="O1689" s="55">
        <f t="shared" si="153"/>
        <v>2.5368790449094023</v>
      </c>
      <c r="Q1689" s="6">
        <v>35.370752000000003</v>
      </c>
      <c r="R1689" s="6">
        <v>14</v>
      </c>
      <c r="S1689" s="54">
        <f t="shared" si="154"/>
        <v>2.5368790449094023</v>
      </c>
      <c r="U1689" s="7">
        <v>35.370752000000003</v>
      </c>
      <c r="V1689" s="7">
        <v>32.665439999999997</v>
      </c>
      <c r="W1689" s="54">
        <f t="shared" si="155"/>
        <v>2.5368790449094023</v>
      </c>
    </row>
    <row r="1690" spans="1:23" x14ac:dyDescent="0.25">
      <c r="A1690" s="1">
        <v>35.391238000000001</v>
      </c>
      <c r="B1690" s="1">
        <v>40.818449999999999</v>
      </c>
      <c r="C1690" s="7">
        <f t="shared" si="151"/>
        <v>2.5354574895582265</v>
      </c>
      <c r="E1690" s="4">
        <v>35.391238000000001</v>
      </c>
      <c r="F1690" s="4">
        <v>22.224260000000001</v>
      </c>
      <c r="G1690" s="54">
        <f t="shared" si="152"/>
        <v>2.5354574895582265</v>
      </c>
      <c r="I1690" s="54">
        <v>35.391238000000001</v>
      </c>
      <c r="J1690" s="54">
        <v>4383</v>
      </c>
      <c r="K1690" s="54">
        <f t="shared" si="150"/>
        <v>2.5354574895582265</v>
      </c>
      <c r="M1690" s="55">
        <v>35.391238000000001</v>
      </c>
      <c r="N1690" s="55">
        <v>262</v>
      </c>
      <c r="O1690" s="55">
        <f t="shared" si="153"/>
        <v>2.5354574895582265</v>
      </c>
      <c r="Q1690" s="6">
        <v>35.391238000000001</v>
      </c>
      <c r="R1690" s="6">
        <v>13</v>
      </c>
      <c r="S1690" s="54">
        <f t="shared" si="154"/>
        <v>2.5354574895582265</v>
      </c>
      <c r="U1690" s="7">
        <v>35.391238000000001</v>
      </c>
      <c r="V1690" s="7">
        <v>31.862739999999999</v>
      </c>
      <c r="W1690" s="54">
        <f t="shared" si="155"/>
        <v>2.5354574895582265</v>
      </c>
    </row>
    <row r="1691" spans="1:23" x14ac:dyDescent="0.25">
      <c r="A1691" s="1">
        <v>35.411723000000002</v>
      </c>
      <c r="B1691" s="1">
        <v>41.592260000000003</v>
      </c>
      <c r="C1691" s="7">
        <f t="shared" si="151"/>
        <v>2.5340376765988721</v>
      </c>
      <c r="E1691" s="4">
        <v>35.411723000000002</v>
      </c>
      <c r="F1691" s="4">
        <v>21.29289</v>
      </c>
      <c r="G1691" s="54">
        <f t="shared" si="152"/>
        <v>2.5340376765988721</v>
      </c>
      <c r="I1691" s="54">
        <v>35.411723000000002</v>
      </c>
      <c r="J1691" s="54">
        <v>4358</v>
      </c>
      <c r="K1691" s="54">
        <f t="shared" si="150"/>
        <v>2.5340376765988721</v>
      </c>
      <c r="M1691" s="55">
        <v>35.411723000000002</v>
      </c>
      <c r="N1691" s="55">
        <v>259</v>
      </c>
      <c r="O1691" s="55">
        <f t="shared" si="153"/>
        <v>2.5340376765988721</v>
      </c>
      <c r="Q1691" s="6">
        <v>35.411723000000002</v>
      </c>
      <c r="R1691" s="6">
        <v>18</v>
      </c>
      <c r="S1691" s="54">
        <f t="shared" si="154"/>
        <v>2.5340376765988721</v>
      </c>
      <c r="U1691" s="7">
        <v>35.411723000000002</v>
      </c>
      <c r="V1691" s="7">
        <v>33.345579999999998</v>
      </c>
      <c r="W1691" s="54">
        <f t="shared" si="155"/>
        <v>2.5340376765988721</v>
      </c>
    </row>
    <row r="1692" spans="1:23" x14ac:dyDescent="0.25">
      <c r="A1692" s="1">
        <v>35.432208000000003</v>
      </c>
      <c r="B1692" s="1">
        <v>42.388390000000001</v>
      </c>
      <c r="C1692" s="7">
        <f t="shared" si="151"/>
        <v>2.5326195336994135</v>
      </c>
      <c r="E1692" s="4">
        <v>35.432208000000003</v>
      </c>
      <c r="F1692" s="4">
        <v>22.346810000000001</v>
      </c>
      <c r="G1692" s="54">
        <f t="shared" si="152"/>
        <v>2.5326195336994135</v>
      </c>
      <c r="I1692" s="54">
        <v>35.432208000000003</v>
      </c>
      <c r="J1692" s="54">
        <v>4395</v>
      </c>
      <c r="K1692" s="54">
        <f t="shared" si="150"/>
        <v>2.5326195336994135</v>
      </c>
      <c r="M1692" s="55">
        <v>35.432208000000003</v>
      </c>
      <c r="N1692" s="55">
        <v>253</v>
      </c>
      <c r="O1692" s="55">
        <f t="shared" si="153"/>
        <v>2.5326195336994135</v>
      </c>
      <c r="Q1692" s="6">
        <v>35.432208000000003</v>
      </c>
      <c r="R1692" s="6">
        <v>15</v>
      </c>
      <c r="S1692" s="54">
        <f t="shared" si="154"/>
        <v>2.5326195336994135</v>
      </c>
      <c r="U1692" s="7">
        <v>35.432208000000003</v>
      </c>
      <c r="V1692" s="7">
        <v>33.026960000000003</v>
      </c>
      <c r="W1692" s="54">
        <f t="shared" si="155"/>
        <v>2.5326195336994135</v>
      </c>
    </row>
    <row r="1693" spans="1:23" x14ac:dyDescent="0.25">
      <c r="A1693" s="1">
        <v>35.452694000000001</v>
      </c>
      <c r="B1693" s="1">
        <v>40.83334</v>
      </c>
      <c r="C1693" s="7">
        <f t="shared" si="151"/>
        <v>2.5312029888607368</v>
      </c>
      <c r="E1693" s="4">
        <v>35.452694000000001</v>
      </c>
      <c r="F1693" s="4">
        <v>22.481619999999999</v>
      </c>
      <c r="G1693" s="54">
        <f t="shared" si="152"/>
        <v>2.5312029888607368</v>
      </c>
      <c r="I1693" s="54">
        <v>35.452694000000001</v>
      </c>
      <c r="J1693" s="54">
        <v>4534</v>
      </c>
      <c r="K1693" s="54">
        <f t="shared" si="150"/>
        <v>2.5312029888607368</v>
      </c>
      <c r="M1693" s="55">
        <v>35.452694000000001</v>
      </c>
      <c r="N1693" s="55">
        <v>259</v>
      </c>
      <c r="O1693" s="55">
        <f t="shared" si="153"/>
        <v>2.5312029888607368</v>
      </c>
      <c r="Q1693" s="6">
        <v>35.452694000000001</v>
      </c>
      <c r="R1693" s="6">
        <v>15</v>
      </c>
      <c r="S1693" s="54">
        <f t="shared" si="154"/>
        <v>2.5312029888607368</v>
      </c>
      <c r="U1693" s="7">
        <v>35.452694000000001</v>
      </c>
      <c r="V1693" s="7">
        <v>32.94117</v>
      </c>
      <c r="W1693" s="54">
        <f t="shared" si="155"/>
        <v>2.5312029888607368</v>
      </c>
    </row>
    <row r="1694" spans="1:23" x14ac:dyDescent="0.25">
      <c r="A1694" s="1">
        <v>35.473179000000002</v>
      </c>
      <c r="B1694" s="1">
        <v>40.885420000000003</v>
      </c>
      <c r="C1694" s="7">
        <f t="shared" si="151"/>
        <v>2.5297881774905622</v>
      </c>
      <c r="E1694" s="4">
        <v>35.473179000000002</v>
      </c>
      <c r="F1694" s="4">
        <v>21.550239999999999</v>
      </c>
      <c r="G1694" s="54">
        <f t="shared" si="152"/>
        <v>2.5297881774905622</v>
      </c>
      <c r="I1694" s="54">
        <v>35.473179000000002</v>
      </c>
      <c r="J1694" s="54">
        <v>4478</v>
      </c>
      <c r="K1694" s="54">
        <f t="shared" si="150"/>
        <v>2.5297881774905622</v>
      </c>
      <c r="M1694" s="55">
        <v>35.473179000000002</v>
      </c>
      <c r="N1694" s="55">
        <v>247</v>
      </c>
      <c r="O1694" s="55">
        <f t="shared" si="153"/>
        <v>2.5297881774905622</v>
      </c>
      <c r="Q1694" s="6">
        <v>35.473179000000002</v>
      </c>
      <c r="R1694" s="6">
        <v>19</v>
      </c>
      <c r="S1694" s="54">
        <f t="shared" si="154"/>
        <v>2.5297881774905622</v>
      </c>
      <c r="U1694" s="7">
        <v>35.473179000000002</v>
      </c>
      <c r="V1694" s="7">
        <v>32.083329999999997</v>
      </c>
      <c r="W1694" s="54">
        <f t="shared" si="155"/>
        <v>2.5297881774905622</v>
      </c>
    </row>
    <row r="1695" spans="1:23" x14ac:dyDescent="0.25">
      <c r="A1695" s="1">
        <v>35.493665</v>
      </c>
      <c r="B1695" s="1">
        <v>41.391370000000002</v>
      </c>
      <c r="C1695" s="7">
        <f t="shared" si="151"/>
        <v>2.5283749585776936</v>
      </c>
      <c r="E1695" s="4">
        <v>35.493665</v>
      </c>
      <c r="F1695" s="4">
        <v>21.525729999999999</v>
      </c>
      <c r="G1695" s="54">
        <f t="shared" si="152"/>
        <v>2.5283749585776936</v>
      </c>
      <c r="I1695" s="54">
        <v>35.493665</v>
      </c>
      <c r="J1695" s="54">
        <v>4446</v>
      </c>
      <c r="K1695" s="54">
        <f t="shared" si="150"/>
        <v>2.5283749585776936</v>
      </c>
      <c r="M1695" s="55">
        <v>35.493665</v>
      </c>
      <c r="N1695" s="55">
        <v>258</v>
      </c>
      <c r="O1695" s="55">
        <f t="shared" si="153"/>
        <v>2.5283749585776936</v>
      </c>
      <c r="Q1695" s="6">
        <v>35.493665</v>
      </c>
      <c r="R1695" s="6">
        <v>20</v>
      </c>
      <c r="S1695" s="54">
        <f t="shared" si="154"/>
        <v>2.5283749585776936</v>
      </c>
      <c r="U1695" s="7">
        <v>35.493665</v>
      </c>
      <c r="V1695" s="7">
        <v>33.25367</v>
      </c>
      <c r="W1695" s="54">
        <f t="shared" si="155"/>
        <v>2.5283749585776936</v>
      </c>
    </row>
    <row r="1696" spans="1:23" x14ac:dyDescent="0.25">
      <c r="A1696" s="1">
        <v>35.514150000000001</v>
      </c>
      <c r="B1696" s="1">
        <v>41.860120000000002</v>
      </c>
      <c r="C1696" s="7">
        <f t="shared" si="151"/>
        <v>2.5269634672184584</v>
      </c>
      <c r="E1696" s="4">
        <v>35.514150000000001</v>
      </c>
      <c r="F1696" s="4">
        <v>22.420339999999999</v>
      </c>
      <c r="G1696" s="54">
        <f t="shared" si="152"/>
        <v>2.5269634672184584</v>
      </c>
      <c r="I1696" s="54">
        <v>35.514150000000001</v>
      </c>
      <c r="J1696" s="54">
        <v>4483</v>
      </c>
      <c r="K1696" s="54">
        <f t="shared" si="150"/>
        <v>2.5269634672184584</v>
      </c>
      <c r="M1696" s="55">
        <v>35.514150000000001</v>
      </c>
      <c r="N1696" s="55">
        <v>281</v>
      </c>
      <c r="O1696" s="55">
        <f t="shared" si="153"/>
        <v>2.5269634672184584</v>
      </c>
      <c r="Q1696" s="6">
        <v>35.514150000000001</v>
      </c>
      <c r="R1696" s="6">
        <v>17</v>
      </c>
      <c r="S1696" s="54">
        <f t="shared" si="154"/>
        <v>2.5269634672184584</v>
      </c>
      <c r="U1696" s="7">
        <v>35.514150000000001</v>
      </c>
      <c r="V1696" s="7">
        <v>32.261029999999998</v>
      </c>
      <c r="W1696" s="54">
        <f t="shared" si="155"/>
        <v>2.5269634672184584</v>
      </c>
    </row>
    <row r="1697" spans="1:23" x14ac:dyDescent="0.25">
      <c r="A1697" s="1">
        <v>35.534635999999999</v>
      </c>
      <c r="B1697" s="1">
        <v>40.476190000000003</v>
      </c>
      <c r="C1697" s="7">
        <f t="shared" si="151"/>
        <v>2.5255535627390762</v>
      </c>
      <c r="E1697" s="4">
        <v>35.534635999999999</v>
      </c>
      <c r="F1697" s="4">
        <v>22.62255</v>
      </c>
      <c r="G1697" s="54">
        <f t="shared" si="152"/>
        <v>2.5255535627390762</v>
      </c>
      <c r="I1697" s="54">
        <v>35.534635999999999</v>
      </c>
      <c r="J1697" s="54">
        <v>4434</v>
      </c>
      <c r="K1697" s="54">
        <f t="shared" si="150"/>
        <v>2.5255535627390762</v>
      </c>
      <c r="M1697" s="55">
        <v>35.534635999999999</v>
      </c>
      <c r="N1697" s="55">
        <v>231</v>
      </c>
      <c r="O1697" s="55">
        <f t="shared" si="153"/>
        <v>2.5255535627390762</v>
      </c>
      <c r="Q1697" s="6">
        <v>35.534635999999999</v>
      </c>
      <c r="R1697" s="6">
        <v>15</v>
      </c>
      <c r="S1697" s="54">
        <f t="shared" si="154"/>
        <v>2.5255535627390762</v>
      </c>
      <c r="U1697" s="7">
        <v>35.534635999999999</v>
      </c>
      <c r="V1697" s="7">
        <v>32.5</v>
      </c>
      <c r="W1697" s="54">
        <f t="shared" si="155"/>
        <v>2.5255535627390762</v>
      </c>
    </row>
    <row r="1698" spans="1:23" x14ac:dyDescent="0.25">
      <c r="A1698" s="1">
        <v>35.555121</v>
      </c>
      <c r="B1698" s="1">
        <v>42.023809999999997</v>
      </c>
      <c r="C1698" s="7">
        <f t="shared" si="151"/>
        <v>2.5241453799255247</v>
      </c>
      <c r="E1698" s="4">
        <v>35.555121</v>
      </c>
      <c r="F1698" s="4">
        <v>21.446079999999998</v>
      </c>
      <c r="G1698" s="54">
        <f t="shared" si="152"/>
        <v>2.5241453799255247</v>
      </c>
      <c r="I1698" s="54">
        <v>35.555121</v>
      </c>
      <c r="J1698" s="54">
        <v>4584</v>
      </c>
      <c r="K1698" s="54">
        <f t="shared" si="150"/>
        <v>2.5241453799255247</v>
      </c>
      <c r="M1698" s="55">
        <v>35.555121</v>
      </c>
      <c r="N1698" s="55">
        <v>257</v>
      </c>
      <c r="O1698" s="55">
        <f t="shared" si="153"/>
        <v>2.5241453799255247</v>
      </c>
      <c r="Q1698" s="6">
        <v>35.555121</v>
      </c>
      <c r="R1698" s="6">
        <v>17</v>
      </c>
      <c r="S1698" s="54">
        <f t="shared" si="154"/>
        <v>2.5241453799255247</v>
      </c>
      <c r="U1698" s="7">
        <v>35.555121</v>
      </c>
      <c r="V1698" s="7">
        <v>32.775730000000003</v>
      </c>
      <c r="W1698" s="54">
        <f t="shared" si="155"/>
        <v>2.5241453799255247</v>
      </c>
    </row>
    <row r="1699" spans="1:23" x14ac:dyDescent="0.25">
      <c r="A1699" s="1">
        <v>35.575606000000001</v>
      </c>
      <c r="B1699" s="1">
        <v>41.049109999999999</v>
      </c>
      <c r="C1699" s="7">
        <f t="shared" si="151"/>
        <v>2.5227388470616128</v>
      </c>
      <c r="E1699" s="4">
        <v>35.575606000000001</v>
      </c>
      <c r="F1699" s="4">
        <v>21.50122</v>
      </c>
      <c r="G1699" s="54">
        <f t="shared" si="152"/>
        <v>2.5227388470616128</v>
      </c>
      <c r="I1699" s="54">
        <v>35.575606000000001</v>
      </c>
      <c r="J1699" s="54">
        <v>4775</v>
      </c>
      <c r="K1699" s="54">
        <f t="shared" si="150"/>
        <v>2.5227388470616128</v>
      </c>
      <c r="M1699" s="55">
        <v>35.575606000000001</v>
      </c>
      <c r="N1699" s="55">
        <v>270</v>
      </c>
      <c r="O1699" s="55">
        <f t="shared" si="153"/>
        <v>2.5227388470616128</v>
      </c>
      <c r="Q1699" s="6">
        <v>35.575606000000001</v>
      </c>
      <c r="R1699" s="6">
        <v>12</v>
      </c>
      <c r="S1699" s="54">
        <f t="shared" si="154"/>
        <v>2.5227388470616128</v>
      </c>
      <c r="U1699" s="7">
        <v>35.575606000000001</v>
      </c>
      <c r="V1699" s="7">
        <v>32.077199999999998</v>
      </c>
      <c r="W1699" s="54">
        <f t="shared" si="155"/>
        <v>2.5227388470616128</v>
      </c>
    </row>
    <row r="1700" spans="1:23" x14ac:dyDescent="0.25">
      <c r="A1700" s="1">
        <v>35.596091999999999</v>
      </c>
      <c r="B1700" s="1">
        <v>41.659230000000001</v>
      </c>
      <c r="C1700" s="7">
        <f t="shared" si="151"/>
        <v>2.5213338927598987</v>
      </c>
      <c r="E1700" s="4">
        <v>35.596091999999999</v>
      </c>
      <c r="F1700" s="4">
        <v>21.868870000000001</v>
      </c>
      <c r="G1700" s="54">
        <f t="shared" si="152"/>
        <v>2.5213338927598987</v>
      </c>
      <c r="I1700" s="54">
        <v>35.596091999999999</v>
      </c>
      <c r="J1700" s="54">
        <v>4628</v>
      </c>
      <c r="K1700" s="54">
        <f t="shared" si="150"/>
        <v>2.5213338927598987</v>
      </c>
      <c r="M1700" s="55">
        <v>35.596091999999999</v>
      </c>
      <c r="N1700" s="55">
        <v>289</v>
      </c>
      <c r="O1700" s="55">
        <f t="shared" si="153"/>
        <v>2.5213338927598987</v>
      </c>
      <c r="Q1700" s="6">
        <v>35.596091999999999</v>
      </c>
      <c r="R1700" s="6">
        <v>16</v>
      </c>
      <c r="S1700" s="54">
        <f t="shared" si="154"/>
        <v>2.5213338927598987</v>
      </c>
      <c r="U1700" s="7">
        <v>35.596091999999999</v>
      </c>
      <c r="V1700" s="7">
        <v>33.676470000000002</v>
      </c>
      <c r="W1700" s="54">
        <f t="shared" si="155"/>
        <v>2.5213338927598987</v>
      </c>
    </row>
    <row r="1701" spans="1:23" x14ac:dyDescent="0.25">
      <c r="A1701" s="1">
        <v>35.616576999999999</v>
      </c>
      <c r="B1701" s="1">
        <v>41.748510000000003</v>
      </c>
      <c r="C1701" s="7">
        <f t="shared" si="151"/>
        <v>2.5199306513427957</v>
      </c>
      <c r="E1701" s="4">
        <v>35.616576999999999</v>
      </c>
      <c r="F1701" s="4">
        <v>22.101710000000001</v>
      </c>
      <c r="G1701" s="54">
        <f t="shared" si="152"/>
        <v>2.5199306513427957</v>
      </c>
      <c r="I1701" s="54">
        <v>35.616576999999999</v>
      </c>
      <c r="J1701" s="54">
        <v>4859</v>
      </c>
      <c r="K1701" s="54">
        <f t="shared" si="150"/>
        <v>2.5199306513427957</v>
      </c>
      <c r="M1701" s="55">
        <v>35.616576999999999</v>
      </c>
      <c r="N1701" s="55">
        <v>293</v>
      </c>
      <c r="O1701" s="55">
        <f t="shared" si="153"/>
        <v>2.5199306513427957</v>
      </c>
      <c r="Q1701" s="6">
        <v>35.616576999999999</v>
      </c>
      <c r="R1701" s="6">
        <v>16</v>
      </c>
      <c r="S1701" s="54">
        <f t="shared" si="154"/>
        <v>2.5199306513427957</v>
      </c>
      <c r="U1701" s="7">
        <v>35.616576999999999</v>
      </c>
      <c r="V1701" s="7">
        <v>32.843139999999998</v>
      </c>
      <c r="W1701" s="54">
        <f t="shared" si="155"/>
        <v>2.5199306513427957</v>
      </c>
    </row>
    <row r="1702" spans="1:23" x14ac:dyDescent="0.25">
      <c r="A1702" s="1">
        <v>35.637062999999998</v>
      </c>
      <c r="B1702" s="1">
        <v>41.830359999999999</v>
      </c>
      <c r="C1702" s="7">
        <f t="shared" si="151"/>
        <v>2.5185289829748316</v>
      </c>
      <c r="E1702" s="4">
        <v>35.637062999999998</v>
      </c>
      <c r="F1702" s="4">
        <v>22.071079999999998</v>
      </c>
      <c r="G1702" s="54">
        <f t="shared" si="152"/>
        <v>2.5185289829748316</v>
      </c>
      <c r="I1702" s="54">
        <v>35.637062999999998</v>
      </c>
      <c r="J1702" s="54">
        <v>4872</v>
      </c>
      <c r="K1702" s="54">
        <f t="shared" si="150"/>
        <v>2.5185289829748316</v>
      </c>
      <c r="M1702" s="55">
        <v>35.637062999999998</v>
      </c>
      <c r="N1702" s="55">
        <v>263</v>
      </c>
      <c r="O1702" s="55">
        <f t="shared" si="153"/>
        <v>2.5185289829748316</v>
      </c>
      <c r="Q1702" s="6">
        <v>35.637062999999998</v>
      </c>
      <c r="R1702" s="6">
        <v>18</v>
      </c>
      <c r="S1702" s="54">
        <f t="shared" si="154"/>
        <v>2.5185289829748316</v>
      </c>
      <c r="U1702" s="7">
        <v>35.637062999999998</v>
      </c>
      <c r="V1702" s="7">
        <v>33.817399999999999</v>
      </c>
      <c r="W1702" s="54">
        <f t="shared" si="155"/>
        <v>2.5185289829748316</v>
      </c>
    </row>
    <row r="1703" spans="1:23" x14ac:dyDescent="0.25">
      <c r="A1703" s="1">
        <v>35.657547999999998</v>
      </c>
      <c r="B1703" s="1">
        <v>42.075890000000001</v>
      </c>
      <c r="C1703" s="7">
        <f t="shared" si="151"/>
        <v>2.5171290216706663</v>
      </c>
      <c r="E1703" s="4">
        <v>35.657547999999998</v>
      </c>
      <c r="F1703" s="4">
        <v>21.954650000000001</v>
      </c>
      <c r="G1703" s="54">
        <f t="shared" si="152"/>
        <v>2.5171290216706663</v>
      </c>
      <c r="I1703" s="54">
        <v>35.657547999999998</v>
      </c>
      <c r="J1703" s="54">
        <v>4841</v>
      </c>
      <c r="K1703" s="54">
        <f t="shared" si="150"/>
        <v>2.5171290216706663</v>
      </c>
      <c r="M1703" s="55">
        <v>35.657547999999998</v>
      </c>
      <c r="N1703" s="55">
        <v>262</v>
      </c>
      <c r="O1703" s="55">
        <f t="shared" si="153"/>
        <v>2.5171290216706663</v>
      </c>
      <c r="Q1703" s="6">
        <v>35.657547999999998</v>
      </c>
      <c r="R1703" s="6">
        <v>17</v>
      </c>
      <c r="S1703" s="54">
        <f t="shared" si="154"/>
        <v>2.5171290216706663</v>
      </c>
      <c r="U1703" s="7">
        <v>35.657547999999998</v>
      </c>
      <c r="V1703" s="7">
        <v>32.591909999999999</v>
      </c>
      <c r="W1703" s="54">
        <f t="shared" si="155"/>
        <v>2.5171290216706663</v>
      </c>
    </row>
    <row r="1704" spans="1:23" x14ac:dyDescent="0.25">
      <c r="A1704" s="1">
        <v>35.678032999999999</v>
      </c>
      <c r="B1704" s="1">
        <v>41.822920000000003</v>
      </c>
      <c r="C1704" s="7">
        <f t="shared" si="151"/>
        <v>2.5157306961491459</v>
      </c>
      <c r="E1704" s="4">
        <v>35.678032999999999</v>
      </c>
      <c r="F1704" s="4">
        <v>22.634799999999998</v>
      </c>
      <c r="G1704" s="54">
        <f t="shared" si="152"/>
        <v>2.5157306961491459</v>
      </c>
      <c r="I1704" s="54">
        <v>35.678032999999999</v>
      </c>
      <c r="J1704" s="54">
        <v>4636</v>
      </c>
      <c r="K1704" s="54">
        <f t="shared" si="150"/>
        <v>2.5157306961491459</v>
      </c>
      <c r="M1704" s="55">
        <v>35.678032999999999</v>
      </c>
      <c r="N1704" s="55">
        <v>246</v>
      </c>
      <c r="O1704" s="55">
        <f t="shared" si="153"/>
        <v>2.5157306961491459</v>
      </c>
      <c r="Q1704" s="6">
        <v>35.678032999999999</v>
      </c>
      <c r="R1704" s="6">
        <v>21</v>
      </c>
      <c r="S1704" s="54">
        <f t="shared" si="154"/>
        <v>2.5157306961491459</v>
      </c>
      <c r="U1704" s="7">
        <v>35.678032999999999</v>
      </c>
      <c r="V1704" s="7">
        <v>32.60416</v>
      </c>
      <c r="W1704" s="54">
        <f t="shared" si="155"/>
        <v>2.5157306961491459</v>
      </c>
    </row>
    <row r="1705" spans="1:23" x14ac:dyDescent="0.25">
      <c r="A1705" s="1">
        <v>35.698518999999997</v>
      </c>
      <c r="B1705" s="1">
        <v>41.979170000000003</v>
      </c>
      <c r="C1705" s="7">
        <f t="shared" si="151"/>
        <v>2.5143339354550078</v>
      </c>
      <c r="E1705" s="4">
        <v>35.698518999999997</v>
      </c>
      <c r="F1705" s="4">
        <v>22.120100000000001</v>
      </c>
      <c r="G1705" s="54">
        <f t="shared" si="152"/>
        <v>2.5143339354550078</v>
      </c>
      <c r="I1705" s="54">
        <v>35.698518999999997</v>
      </c>
      <c r="J1705" s="54">
        <v>4567</v>
      </c>
      <c r="K1705" s="54">
        <f t="shared" si="150"/>
        <v>2.5143339354550078</v>
      </c>
      <c r="M1705" s="55">
        <v>35.698518999999997</v>
      </c>
      <c r="N1705" s="55">
        <v>251</v>
      </c>
      <c r="O1705" s="55">
        <f t="shared" si="153"/>
        <v>2.5143339354550078</v>
      </c>
      <c r="Q1705" s="6">
        <v>35.698518999999997</v>
      </c>
      <c r="R1705" s="6">
        <v>15</v>
      </c>
      <c r="S1705" s="54">
        <f t="shared" si="154"/>
        <v>2.5143339354550078</v>
      </c>
      <c r="U1705" s="7">
        <v>35.698518999999997</v>
      </c>
      <c r="V1705" s="7">
        <v>32.162990000000001</v>
      </c>
      <c r="W1705" s="54">
        <f t="shared" si="155"/>
        <v>2.5143339354550078</v>
      </c>
    </row>
    <row r="1706" spans="1:23" x14ac:dyDescent="0.25">
      <c r="A1706" s="1">
        <v>35.719003999999998</v>
      </c>
      <c r="B1706" s="1">
        <v>42.046129999999998</v>
      </c>
      <c r="C1706" s="7">
        <f t="shared" si="151"/>
        <v>2.5129388731432134</v>
      </c>
      <c r="E1706" s="4">
        <v>35.719003999999998</v>
      </c>
      <c r="F1706" s="4">
        <v>22.328430000000001</v>
      </c>
      <c r="G1706" s="54">
        <f t="shared" si="152"/>
        <v>2.5129388731432134</v>
      </c>
      <c r="I1706" s="54">
        <v>35.719003999999998</v>
      </c>
      <c r="J1706" s="54">
        <v>4639</v>
      </c>
      <c r="K1706" s="54">
        <f t="shared" si="150"/>
        <v>2.5129388731432134</v>
      </c>
      <c r="M1706" s="55">
        <v>35.719003999999998</v>
      </c>
      <c r="N1706" s="55">
        <v>253</v>
      </c>
      <c r="O1706" s="55">
        <f t="shared" si="153"/>
        <v>2.5129388731432134</v>
      </c>
      <c r="Q1706" s="6">
        <v>35.719003999999998</v>
      </c>
      <c r="R1706" s="6">
        <v>15</v>
      </c>
      <c r="S1706" s="54">
        <f t="shared" si="154"/>
        <v>2.5129388731432134</v>
      </c>
      <c r="U1706" s="7">
        <v>35.719003999999998</v>
      </c>
      <c r="V1706" s="7">
        <v>32.279409999999999</v>
      </c>
      <c r="W1706" s="54">
        <f t="shared" si="155"/>
        <v>2.5129388731432134</v>
      </c>
    </row>
    <row r="1707" spans="1:23" x14ac:dyDescent="0.25">
      <c r="A1707" s="1">
        <v>35.739490000000004</v>
      </c>
      <c r="B1707" s="1">
        <v>42.090769999999999</v>
      </c>
      <c r="C1707" s="7">
        <f t="shared" si="151"/>
        <v>2.5115453702092148</v>
      </c>
      <c r="E1707" s="4">
        <v>35.739490000000004</v>
      </c>
      <c r="F1707" s="4">
        <v>22.518380000000001</v>
      </c>
      <c r="G1707" s="54">
        <f t="shared" si="152"/>
        <v>2.5115453702092148</v>
      </c>
      <c r="I1707" s="54">
        <v>35.739490000000004</v>
      </c>
      <c r="J1707" s="54">
        <v>4609</v>
      </c>
      <c r="K1707" s="54">
        <f t="shared" si="150"/>
        <v>2.5115453702092148</v>
      </c>
      <c r="M1707" s="55">
        <v>35.739490000000004</v>
      </c>
      <c r="N1707" s="55">
        <v>243</v>
      </c>
      <c r="O1707" s="55">
        <f t="shared" si="153"/>
        <v>2.5115453702092148</v>
      </c>
      <c r="Q1707" s="6">
        <v>35.739490000000004</v>
      </c>
      <c r="R1707" s="6">
        <v>19</v>
      </c>
      <c r="S1707" s="54">
        <f t="shared" si="154"/>
        <v>2.5115453702092148</v>
      </c>
      <c r="U1707" s="7">
        <v>35.739490000000004</v>
      </c>
      <c r="V1707" s="7">
        <v>32.616419999999998</v>
      </c>
      <c r="W1707" s="54">
        <f t="shared" si="155"/>
        <v>2.5115453702092148</v>
      </c>
    </row>
    <row r="1708" spans="1:23" x14ac:dyDescent="0.25">
      <c r="A1708" s="1">
        <v>35.759974999999997</v>
      </c>
      <c r="B1708" s="1">
        <v>41.904760000000003</v>
      </c>
      <c r="C1708" s="7">
        <f t="shared" si="151"/>
        <v>2.5101535599027844</v>
      </c>
      <c r="E1708" s="4">
        <v>35.759974999999997</v>
      </c>
      <c r="F1708" s="4">
        <v>22.628679999999999</v>
      </c>
      <c r="G1708" s="54">
        <f t="shared" si="152"/>
        <v>2.5101535599027844</v>
      </c>
      <c r="I1708" s="54">
        <v>35.759974999999997</v>
      </c>
      <c r="J1708" s="54">
        <v>4569</v>
      </c>
      <c r="K1708" s="54">
        <f t="shared" si="150"/>
        <v>2.5101535599027844</v>
      </c>
      <c r="M1708" s="55">
        <v>35.759974999999997</v>
      </c>
      <c r="N1708" s="55">
        <v>251</v>
      </c>
      <c r="O1708" s="55">
        <f t="shared" si="153"/>
        <v>2.5101535599027844</v>
      </c>
      <c r="Q1708" s="6">
        <v>35.759974999999997</v>
      </c>
      <c r="R1708" s="6">
        <v>12</v>
      </c>
      <c r="S1708" s="54">
        <f t="shared" si="154"/>
        <v>2.5101535599027844</v>
      </c>
      <c r="U1708" s="7">
        <v>35.759974999999997</v>
      </c>
      <c r="V1708" s="7">
        <v>32.610289999999999</v>
      </c>
      <c r="W1708" s="54">
        <f t="shared" si="155"/>
        <v>2.5101535599027844</v>
      </c>
    </row>
    <row r="1709" spans="1:23" x14ac:dyDescent="0.25">
      <c r="A1709" s="1">
        <v>35.780461000000003</v>
      </c>
      <c r="B1709" s="1">
        <v>43.110120000000002</v>
      </c>
      <c r="C1709" s="7">
        <f t="shared" si="151"/>
        <v>2.5087633035496979</v>
      </c>
      <c r="E1709" s="4">
        <v>35.780461000000003</v>
      </c>
      <c r="F1709" s="4">
        <v>22.156860000000002</v>
      </c>
      <c r="G1709" s="54">
        <f t="shared" si="152"/>
        <v>2.5087633035496979</v>
      </c>
      <c r="I1709" s="54">
        <v>35.780461000000003</v>
      </c>
      <c r="J1709" s="54">
        <v>4459</v>
      </c>
      <c r="K1709" s="54">
        <f t="shared" si="150"/>
        <v>2.5087633035496979</v>
      </c>
      <c r="M1709" s="55">
        <v>35.780461000000003</v>
      </c>
      <c r="N1709" s="55">
        <v>255</v>
      </c>
      <c r="O1709" s="55">
        <f t="shared" si="153"/>
        <v>2.5087633035496979</v>
      </c>
      <c r="Q1709" s="6">
        <v>35.780461000000003</v>
      </c>
      <c r="R1709" s="6">
        <v>15</v>
      </c>
      <c r="S1709" s="54">
        <f t="shared" si="154"/>
        <v>2.5087633035496979</v>
      </c>
      <c r="U1709" s="7">
        <v>35.780461000000003</v>
      </c>
      <c r="V1709" s="7">
        <v>31.568619999999999</v>
      </c>
      <c r="W1709" s="54">
        <f t="shared" si="155"/>
        <v>2.5087633035496979</v>
      </c>
    </row>
    <row r="1710" spans="1:23" x14ac:dyDescent="0.25">
      <c r="A1710" s="1">
        <v>35.800946000000003</v>
      </c>
      <c r="B1710" s="1">
        <v>43.013390000000001</v>
      </c>
      <c r="C1710" s="7">
        <f t="shared" si="151"/>
        <v>2.5073747340955554</v>
      </c>
      <c r="E1710" s="4">
        <v>35.800946000000003</v>
      </c>
      <c r="F1710" s="4">
        <v>22.08333</v>
      </c>
      <c r="G1710" s="54">
        <f t="shared" si="152"/>
        <v>2.5073747340955554</v>
      </c>
      <c r="I1710" s="54">
        <v>35.800946000000003</v>
      </c>
      <c r="J1710" s="54">
        <v>4442</v>
      </c>
      <c r="K1710" s="54">
        <f t="shared" si="150"/>
        <v>2.5073747340955554</v>
      </c>
      <c r="M1710" s="55">
        <v>35.800946000000003</v>
      </c>
      <c r="N1710" s="55">
        <v>207</v>
      </c>
      <c r="O1710" s="55">
        <f t="shared" si="153"/>
        <v>2.5073747340955554</v>
      </c>
      <c r="Q1710" s="6">
        <v>35.800946000000003</v>
      </c>
      <c r="R1710" s="6">
        <v>11</v>
      </c>
      <c r="S1710" s="54">
        <f t="shared" si="154"/>
        <v>2.5073747340955554</v>
      </c>
      <c r="U1710" s="7">
        <v>35.800946000000003</v>
      </c>
      <c r="V1710" s="7">
        <v>31.599260000000001</v>
      </c>
      <c r="W1710" s="54">
        <f t="shared" si="155"/>
        <v>2.5073747340955554</v>
      </c>
    </row>
    <row r="1711" spans="1:23" x14ac:dyDescent="0.25">
      <c r="A1711" s="1">
        <v>35.821430999999997</v>
      </c>
      <c r="B1711" s="1">
        <v>43.415179999999999</v>
      </c>
      <c r="C1711" s="7">
        <f t="shared" si="151"/>
        <v>2.5059877808616848</v>
      </c>
      <c r="E1711" s="4">
        <v>35.821430999999997</v>
      </c>
      <c r="F1711" s="4">
        <v>21.378679999999999</v>
      </c>
      <c r="G1711" s="54">
        <f t="shared" si="152"/>
        <v>2.5059877808616848</v>
      </c>
      <c r="I1711" s="54">
        <v>35.821430999999997</v>
      </c>
      <c r="J1711" s="54">
        <v>4257</v>
      </c>
      <c r="K1711" s="54">
        <f t="shared" si="150"/>
        <v>2.5059877808616848</v>
      </c>
      <c r="M1711" s="55">
        <v>35.821430999999997</v>
      </c>
      <c r="N1711" s="55">
        <v>258</v>
      </c>
      <c r="O1711" s="55">
        <f t="shared" si="153"/>
        <v>2.5059877808616848</v>
      </c>
      <c r="Q1711" s="6">
        <v>35.821430999999997</v>
      </c>
      <c r="R1711" s="6">
        <v>20</v>
      </c>
      <c r="S1711" s="54">
        <f t="shared" si="154"/>
        <v>2.5059877808616848</v>
      </c>
      <c r="U1711" s="7">
        <v>35.821430999999997</v>
      </c>
      <c r="V1711" s="7">
        <v>31.734069999999999</v>
      </c>
      <c r="W1711" s="54">
        <f t="shared" si="155"/>
        <v>2.5059877808616848</v>
      </c>
    </row>
    <row r="1712" spans="1:23" x14ac:dyDescent="0.25">
      <c r="A1712" s="1">
        <v>35.841917000000002</v>
      </c>
      <c r="B1712" s="1">
        <v>41.5625</v>
      </c>
      <c r="C1712" s="7">
        <f t="shared" si="151"/>
        <v>2.5046023734913563</v>
      </c>
      <c r="E1712" s="4">
        <v>35.841917000000002</v>
      </c>
      <c r="F1712" s="4">
        <v>21.96078</v>
      </c>
      <c r="G1712" s="54">
        <f t="shared" si="152"/>
        <v>2.5046023734913563</v>
      </c>
      <c r="I1712" s="54">
        <v>35.841917000000002</v>
      </c>
      <c r="J1712" s="54">
        <v>4303</v>
      </c>
      <c r="K1712" s="54">
        <f t="shared" si="150"/>
        <v>2.5046023734913563</v>
      </c>
      <c r="M1712" s="55">
        <v>35.841917000000002</v>
      </c>
      <c r="N1712" s="55">
        <v>226</v>
      </c>
      <c r="O1712" s="55">
        <f t="shared" si="153"/>
        <v>2.5046023734913563</v>
      </c>
      <c r="Q1712" s="6">
        <v>35.841917000000002</v>
      </c>
      <c r="R1712" s="6">
        <v>27</v>
      </c>
      <c r="S1712" s="54">
        <f t="shared" si="154"/>
        <v>2.5046023734913563</v>
      </c>
      <c r="U1712" s="7">
        <v>35.841917000000002</v>
      </c>
      <c r="V1712" s="7">
        <v>31.409310000000001</v>
      </c>
      <c r="W1712" s="54">
        <f t="shared" si="155"/>
        <v>2.5046023734913563</v>
      </c>
    </row>
    <row r="1713" spans="1:23" x14ac:dyDescent="0.25">
      <c r="A1713" s="1">
        <v>35.862402000000003</v>
      </c>
      <c r="B1713" s="1">
        <v>42.805059999999997</v>
      </c>
      <c r="C1713" s="7">
        <f t="shared" si="151"/>
        <v>2.5032186444758149</v>
      </c>
      <c r="E1713" s="4">
        <v>35.862402000000003</v>
      </c>
      <c r="F1713" s="4">
        <v>21.905639999999998</v>
      </c>
      <c r="G1713" s="54">
        <f t="shared" si="152"/>
        <v>2.5032186444758149</v>
      </c>
      <c r="I1713" s="54">
        <v>35.862402000000003</v>
      </c>
      <c r="J1713" s="54">
        <v>4167</v>
      </c>
      <c r="K1713" s="54">
        <f t="shared" si="150"/>
        <v>2.5032186444758149</v>
      </c>
      <c r="M1713" s="55">
        <v>35.862402000000003</v>
      </c>
      <c r="N1713" s="55">
        <v>233</v>
      </c>
      <c r="O1713" s="55">
        <f t="shared" si="153"/>
        <v>2.5032186444758149</v>
      </c>
      <c r="Q1713" s="6">
        <v>35.862402000000003</v>
      </c>
      <c r="R1713" s="6">
        <v>18</v>
      </c>
      <c r="S1713" s="54">
        <f t="shared" si="154"/>
        <v>2.5032186444758149</v>
      </c>
      <c r="U1713" s="7">
        <v>35.862402000000003</v>
      </c>
      <c r="V1713" s="7">
        <v>32.162990000000001</v>
      </c>
      <c r="W1713" s="54">
        <f t="shared" si="155"/>
        <v>2.5032186444758149</v>
      </c>
    </row>
    <row r="1714" spans="1:23" x14ac:dyDescent="0.25">
      <c r="A1714" s="1">
        <v>35.882888000000001</v>
      </c>
      <c r="B1714" s="1">
        <v>42.373510000000003</v>
      </c>
      <c r="C1714" s="7">
        <f t="shared" si="151"/>
        <v>2.5018364559615689</v>
      </c>
      <c r="E1714" s="4">
        <v>35.882888000000001</v>
      </c>
      <c r="F1714" s="4">
        <v>21.51961</v>
      </c>
      <c r="G1714" s="54">
        <f t="shared" si="152"/>
        <v>2.5018364559615689</v>
      </c>
      <c r="I1714" s="54">
        <v>35.882888000000001</v>
      </c>
      <c r="J1714" s="54">
        <v>4238</v>
      </c>
      <c r="K1714" s="54">
        <f t="shared" si="150"/>
        <v>2.5018364559615689</v>
      </c>
      <c r="M1714" s="55">
        <v>35.882888000000001</v>
      </c>
      <c r="N1714" s="55">
        <v>231</v>
      </c>
      <c r="O1714" s="55">
        <f t="shared" si="153"/>
        <v>2.5018364559615689</v>
      </c>
      <c r="Q1714" s="6">
        <v>35.882888000000001</v>
      </c>
      <c r="R1714" s="6">
        <v>12</v>
      </c>
      <c r="S1714" s="54">
        <f t="shared" si="154"/>
        <v>2.5018364559615689</v>
      </c>
      <c r="U1714" s="7">
        <v>35.882888000000001</v>
      </c>
      <c r="V1714" s="7">
        <v>31.642150000000001</v>
      </c>
      <c r="W1714" s="54">
        <f t="shared" si="155"/>
        <v>2.5018364559615689</v>
      </c>
    </row>
    <row r="1715" spans="1:23" x14ac:dyDescent="0.25">
      <c r="A1715" s="1">
        <v>35.903373000000002</v>
      </c>
      <c r="B1715" s="1">
        <v>43.236609999999999</v>
      </c>
      <c r="C1715" s="7">
        <f t="shared" si="151"/>
        <v>2.5004559401382171</v>
      </c>
      <c r="E1715" s="4">
        <v>35.903373000000002</v>
      </c>
      <c r="F1715" s="4">
        <v>22.555150000000001</v>
      </c>
      <c r="G1715" s="54">
        <f t="shared" si="152"/>
        <v>2.5004559401382171</v>
      </c>
      <c r="I1715" s="54">
        <v>35.903373000000002</v>
      </c>
      <c r="J1715" s="54">
        <v>4238</v>
      </c>
      <c r="K1715" s="54">
        <f t="shared" si="150"/>
        <v>2.5004559401382171</v>
      </c>
      <c r="M1715" s="55">
        <v>35.903373000000002</v>
      </c>
      <c r="N1715" s="55">
        <v>233</v>
      </c>
      <c r="O1715" s="55">
        <f t="shared" si="153"/>
        <v>2.5004559401382171</v>
      </c>
      <c r="Q1715" s="6">
        <v>35.903373000000002</v>
      </c>
      <c r="R1715" s="6">
        <v>20</v>
      </c>
      <c r="S1715" s="54">
        <f t="shared" si="154"/>
        <v>2.5004559401382171</v>
      </c>
      <c r="U1715" s="7">
        <v>35.903373000000002</v>
      </c>
      <c r="V1715" s="7">
        <v>32.94117</v>
      </c>
      <c r="W1715" s="54">
        <f t="shared" si="155"/>
        <v>2.5004559401382171</v>
      </c>
    </row>
    <row r="1716" spans="1:23" x14ac:dyDescent="0.25">
      <c r="A1716" s="1">
        <v>35.923859</v>
      </c>
      <c r="B1716" s="1">
        <v>42.872019999999999</v>
      </c>
      <c r="C1716" s="7">
        <f t="shared" si="151"/>
        <v>2.4990769594785474</v>
      </c>
      <c r="E1716" s="4">
        <v>35.923859</v>
      </c>
      <c r="F1716" s="4">
        <v>21.856619999999999</v>
      </c>
      <c r="G1716" s="54">
        <f t="shared" si="152"/>
        <v>2.4990769594785474</v>
      </c>
      <c r="I1716" s="54">
        <v>35.923859</v>
      </c>
      <c r="J1716" s="54">
        <v>4260</v>
      </c>
      <c r="K1716" s="54">
        <f t="shared" si="150"/>
        <v>2.4990769594785474</v>
      </c>
      <c r="M1716" s="55">
        <v>35.923859</v>
      </c>
      <c r="N1716" s="55">
        <v>223</v>
      </c>
      <c r="O1716" s="55">
        <f t="shared" si="153"/>
        <v>2.4990769594785474</v>
      </c>
      <c r="Q1716" s="6">
        <v>35.923859</v>
      </c>
      <c r="R1716" s="6">
        <v>12</v>
      </c>
      <c r="S1716" s="54">
        <f t="shared" si="154"/>
        <v>2.4990769594785474</v>
      </c>
      <c r="U1716" s="7">
        <v>35.923859</v>
      </c>
      <c r="V1716" s="7">
        <v>31.844360000000002</v>
      </c>
      <c r="W1716" s="54">
        <f t="shared" si="155"/>
        <v>2.4990769594785474</v>
      </c>
    </row>
    <row r="1717" spans="1:23" x14ac:dyDescent="0.25">
      <c r="A1717" s="1">
        <v>35.944344000000001</v>
      </c>
      <c r="B1717" s="1">
        <v>41.964289999999998</v>
      </c>
      <c r="C1717" s="7">
        <f t="shared" si="151"/>
        <v>2.4976996458715139</v>
      </c>
      <c r="E1717" s="4">
        <v>35.944344000000001</v>
      </c>
      <c r="F1717" s="4">
        <v>21.942399999999999</v>
      </c>
      <c r="G1717" s="54">
        <f t="shared" si="152"/>
        <v>2.4976996458715139</v>
      </c>
      <c r="I1717" s="54">
        <v>35.944344000000001</v>
      </c>
      <c r="J1717" s="54">
        <v>4351</v>
      </c>
      <c r="K1717" s="54">
        <f t="shared" si="150"/>
        <v>2.4976996458715139</v>
      </c>
      <c r="M1717" s="55">
        <v>35.944344000000001</v>
      </c>
      <c r="N1717" s="55">
        <v>246</v>
      </c>
      <c r="O1717" s="55">
        <f t="shared" si="153"/>
        <v>2.4976996458715139</v>
      </c>
      <c r="Q1717" s="6">
        <v>35.944344000000001</v>
      </c>
      <c r="R1717" s="6">
        <v>19</v>
      </c>
      <c r="S1717" s="54">
        <f t="shared" si="154"/>
        <v>2.4976996458715139</v>
      </c>
      <c r="U1717" s="7">
        <v>35.944344000000001</v>
      </c>
      <c r="V1717" s="7">
        <v>31.893380000000001</v>
      </c>
      <c r="W1717" s="54">
        <f t="shared" si="155"/>
        <v>2.4976996458715139</v>
      </c>
    </row>
    <row r="1718" spans="1:23" x14ac:dyDescent="0.25">
      <c r="A1718" s="1">
        <v>35.964829000000002</v>
      </c>
      <c r="B1718" s="1">
        <v>43.02084</v>
      </c>
      <c r="C1718" s="7">
        <f t="shared" si="151"/>
        <v>2.4963239292333732</v>
      </c>
      <c r="E1718" s="4">
        <v>35.964829000000002</v>
      </c>
      <c r="F1718" s="4">
        <v>21.850490000000001</v>
      </c>
      <c r="G1718" s="54">
        <f t="shared" si="152"/>
        <v>2.4963239292333732</v>
      </c>
      <c r="I1718" s="54">
        <v>35.964829000000002</v>
      </c>
      <c r="J1718" s="54">
        <v>4189</v>
      </c>
      <c r="K1718" s="54">
        <f t="shared" si="150"/>
        <v>2.4963239292333732</v>
      </c>
      <c r="M1718" s="55">
        <v>35.964829000000002</v>
      </c>
      <c r="N1718" s="55">
        <v>207</v>
      </c>
      <c r="O1718" s="55">
        <f t="shared" si="153"/>
        <v>2.4963239292333732</v>
      </c>
      <c r="Q1718" s="6">
        <v>35.964829000000002</v>
      </c>
      <c r="R1718" s="6">
        <v>17</v>
      </c>
      <c r="S1718" s="54">
        <f t="shared" si="154"/>
        <v>2.4963239292333732</v>
      </c>
      <c r="U1718" s="7">
        <v>35.964829000000002</v>
      </c>
      <c r="V1718" s="7">
        <v>32.947299999999998</v>
      </c>
      <c r="W1718" s="54">
        <f t="shared" si="155"/>
        <v>2.4963239292333732</v>
      </c>
    </row>
    <row r="1719" spans="1:23" x14ac:dyDescent="0.25">
      <c r="A1719" s="1">
        <v>35.985315</v>
      </c>
      <c r="B1719" s="1">
        <v>42.090769999999999</v>
      </c>
      <c r="C1719" s="7">
        <f t="shared" si="151"/>
        <v>2.4949497397984377</v>
      </c>
      <c r="E1719" s="4">
        <v>35.985315</v>
      </c>
      <c r="F1719" s="4">
        <v>20.931370000000001</v>
      </c>
      <c r="G1719" s="54">
        <f t="shared" si="152"/>
        <v>2.4949497397984377</v>
      </c>
      <c r="I1719" s="54">
        <v>35.985315</v>
      </c>
      <c r="J1719" s="54">
        <v>4264</v>
      </c>
      <c r="K1719" s="54">
        <f t="shared" si="150"/>
        <v>2.4949497397984377</v>
      </c>
      <c r="M1719" s="55">
        <v>35.985315</v>
      </c>
      <c r="N1719" s="55">
        <v>272</v>
      </c>
      <c r="O1719" s="55">
        <f t="shared" si="153"/>
        <v>2.4949497397984377</v>
      </c>
      <c r="Q1719" s="6">
        <v>35.985315</v>
      </c>
      <c r="R1719" s="6">
        <v>21</v>
      </c>
      <c r="S1719" s="54">
        <f t="shared" si="154"/>
        <v>2.4949497397984377</v>
      </c>
      <c r="U1719" s="7">
        <v>35.985315</v>
      </c>
      <c r="V1719" s="7">
        <v>31.966909999999999</v>
      </c>
      <c r="W1719" s="54">
        <f t="shared" si="155"/>
        <v>2.4949497397984377</v>
      </c>
    </row>
    <row r="1720" spans="1:23" x14ac:dyDescent="0.25">
      <c r="A1720" s="1">
        <v>36.005800000000001</v>
      </c>
      <c r="B1720" s="1">
        <v>42.827379999999998</v>
      </c>
      <c r="C1720" s="7">
        <f t="shared" si="151"/>
        <v>2.4935772090065709</v>
      </c>
      <c r="E1720" s="4">
        <v>36.005800000000001</v>
      </c>
      <c r="F1720" s="4">
        <v>21.942399999999999</v>
      </c>
      <c r="G1720" s="54">
        <f t="shared" si="152"/>
        <v>2.4935772090065709</v>
      </c>
      <c r="I1720" s="54">
        <v>36.005800000000001</v>
      </c>
      <c r="J1720" s="54">
        <v>4180</v>
      </c>
      <c r="K1720" s="54">
        <f t="shared" si="150"/>
        <v>2.4935772090065709</v>
      </c>
      <c r="M1720" s="55">
        <v>36.005800000000001</v>
      </c>
      <c r="N1720" s="55">
        <v>232</v>
      </c>
      <c r="O1720" s="55">
        <f t="shared" si="153"/>
        <v>2.4935772090065709</v>
      </c>
      <c r="Q1720" s="6">
        <v>36.005800000000001</v>
      </c>
      <c r="R1720" s="6">
        <v>22</v>
      </c>
      <c r="S1720" s="54">
        <f t="shared" si="154"/>
        <v>2.4935772090065709</v>
      </c>
      <c r="U1720" s="7">
        <v>36.005800000000001</v>
      </c>
      <c r="V1720" s="7">
        <v>32.438720000000004</v>
      </c>
      <c r="W1720" s="54">
        <f t="shared" si="155"/>
        <v>2.4935772090065709</v>
      </c>
    </row>
    <row r="1721" spans="1:23" x14ac:dyDescent="0.25">
      <c r="A1721" s="1">
        <v>36.026285999999999</v>
      </c>
      <c r="B1721" s="1">
        <v>43.340769999999999</v>
      </c>
      <c r="C1721" s="7">
        <f t="shared" si="151"/>
        <v>2.4922062001412653</v>
      </c>
      <c r="E1721" s="4">
        <v>36.026285999999999</v>
      </c>
      <c r="F1721" s="4">
        <v>22.224260000000001</v>
      </c>
      <c r="G1721" s="54">
        <f t="shared" si="152"/>
        <v>2.4922062001412653</v>
      </c>
      <c r="I1721" s="54">
        <v>36.026285999999999</v>
      </c>
      <c r="J1721" s="54">
        <v>4181</v>
      </c>
      <c r="K1721" s="54">
        <f t="shared" si="150"/>
        <v>2.4922062001412653</v>
      </c>
      <c r="M1721" s="55">
        <v>36.026285999999999</v>
      </c>
      <c r="N1721" s="55">
        <v>254</v>
      </c>
      <c r="O1721" s="55">
        <f t="shared" si="153"/>
        <v>2.4922062001412653</v>
      </c>
      <c r="Q1721" s="6">
        <v>36.026285999999999</v>
      </c>
      <c r="R1721" s="6">
        <v>15</v>
      </c>
      <c r="S1721" s="54">
        <f t="shared" si="154"/>
        <v>2.4922062001412653</v>
      </c>
      <c r="U1721" s="7">
        <v>36.026285999999999</v>
      </c>
      <c r="V1721" s="7">
        <v>31.323530000000002</v>
      </c>
      <c r="W1721" s="54">
        <f t="shared" si="155"/>
        <v>2.4922062001412653</v>
      </c>
    </row>
    <row r="1722" spans="1:23" x14ac:dyDescent="0.25">
      <c r="A1722" s="1">
        <v>36.046771</v>
      </c>
      <c r="B1722" s="1">
        <v>42.351190000000003</v>
      </c>
      <c r="C1722" s="7">
        <f t="shared" si="151"/>
        <v>2.4908368443442255</v>
      </c>
      <c r="E1722" s="4">
        <v>36.046771</v>
      </c>
      <c r="F1722" s="4">
        <v>22.634799999999998</v>
      </c>
      <c r="G1722" s="54">
        <f t="shared" si="152"/>
        <v>2.4908368443442255</v>
      </c>
      <c r="I1722" s="54">
        <v>36.046771</v>
      </c>
      <c r="J1722" s="54">
        <v>4254</v>
      </c>
      <c r="K1722" s="54">
        <f t="shared" si="150"/>
        <v>2.4908368443442255</v>
      </c>
      <c r="M1722" s="55">
        <v>36.046771</v>
      </c>
      <c r="N1722" s="55">
        <v>234</v>
      </c>
      <c r="O1722" s="55">
        <f t="shared" si="153"/>
        <v>2.4908368443442255</v>
      </c>
      <c r="Q1722" s="6">
        <v>36.046771</v>
      </c>
      <c r="R1722" s="6">
        <v>11</v>
      </c>
      <c r="S1722" s="54">
        <f t="shared" si="154"/>
        <v>2.4908368443442255</v>
      </c>
      <c r="U1722" s="7">
        <v>36.046771</v>
      </c>
      <c r="V1722" s="7">
        <v>31.090679999999999</v>
      </c>
      <c r="W1722" s="54">
        <f t="shared" si="155"/>
        <v>2.4908368443442255</v>
      </c>
    </row>
    <row r="1723" spans="1:23" x14ac:dyDescent="0.25">
      <c r="A1723" s="1">
        <v>36.067256</v>
      </c>
      <c r="B1723" s="1">
        <v>42.120539999999998</v>
      </c>
      <c r="C1723" s="7">
        <f t="shared" si="151"/>
        <v>2.4894690719521009</v>
      </c>
      <c r="E1723" s="4">
        <v>36.067256</v>
      </c>
      <c r="F1723" s="4">
        <v>22.512250000000002</v>
      </c>
      <c r="G1723" s="54">
        <f t="shared" si="152"/>
        <v>2.4894690719521009</v>
      </c>
      <c r="I1723" s="54">
        <v>36.067256</v>
      </c>
      <c r="J1723" s="54">
        <v>4312</v>
      </c>
      <c r="K1723" s="54">
        <f t="shared" si="150"/>
        <v>2.4894690719521009</v>
      </c>
      <c r="M1723" s="55">
        <v>36.067256</v>
      </c>
      <c r="N1723" s="55">
        <v>214</v>
      </c>
      <c r="O1723" s="55">
        <f t="shared" si="153"/>
        <v>2.4894690719521009</v>
      </c>
      <c r="Q1723" s="6">
        <v>36.067256</v>
      </c>
      <c r="R1723" s="6">
        <v>24</v>
      </c>
      <c r="S1723" s="54">
        <f t="shared" si="154"/>
        <v>2.4894690719521009</v>
      </c>
      <c r="U1723" s="7">
        <v>36.067256</v>
      </c>
      <c r="V1723" s="7">
        <v>31.176469999999998</v>
      </c>
      <c r="W1723" s="54">
        <f t="shared" si="155"/>
        <v>2.4894690719521009</v>
      </c>
    </row>
    <row r="1724" spans="1:23" x14ac:dyDescent="0.25">
      <c r="A1724" s="1">
        <v>36.087741999999999</v>
      </c>
      <c r="B1724" s="1">
        <v>42.053570000000001</v>
      </c>
      <c r="C1724" s="7">
        <f t="shared" si="151"/>
        <v>2.4881028136168633</v>
      </c>
      <c r="E1724" s="4">
        <v>36.087741999999999</v>
      </c>
      <c r="F1724" s="4">
        <v>21.875</v>
      </c>
      <c r="G1724" s="54">
        <f t="shared" si="152"/>
        <v>2.4881028136168633</v>
      </c>
      <c r="I1724" s="54">
        <v>36.087741999999999</v>
      </c>
      <c r="J1724" s="54">
        <v>4154</v>
      </c>
      <c r="K1724" s="54">
        <f t="shared" ref="K1724:K1787" si="156">(1.5406/SIN((I1724/2)*(3.14/180)))/2</f>
        <v>2.4881028136168633</v>
      </c>
      <c r="M1724" s="55">
        <v>36.087741999999999</v>
      </c>
      <c r="N1724" s="55">
        <v>251</v>
      </c>
      <c r="O1724" s="55">
        <f t="shared" si="153"/>
        <v>2.4881028136168633</v>
      </c>
      <c r="Q1724" s="6">
        <v>36.087741999999999</v>
      </c>
      <c r="R1724" s="6">
        <v>16</v>
      </c>
      <c r="S1724" s="54">
        <f t="shared" si="154"/>
        <v>2.4881028136168633</v>
      </c>
      <c r="U1724" s="7">
        <v>36.087741999999999</v>
      </c>
      <c r="V1724" s="7">
        <v>32.224260000000001</v>
      </c>
      <c r="W1724" s="54">
        <f t="shared" si="155"/>
        <v>2.4881028136168633</v>
      </c>
    </row>
    <row r="1725" spans="1:23" x14ac:dyDescent="0.25">
      <c r="A1725" s="1">
        <v>36.108226999999999</v>
      </c>
      <c r="B1725" s="1">
        <v>42.053570000000001</v>
      </c>
      <c r="C1725" s="7">
        <f t="shared" ref="C1725:C1788" si="157">(1.5406/SIN((A1725/2)*(3.14/180)))/2</f>
        <v>2.486738200034833</v>
      </c>
      <c r="E1725" s="4">
        <v>36.108226999999999</v>
      </c>
      <c r="F1725" s="4">
        <v>22.199750000000002</v>
      </c>
      <c r="G1725" s="54">
        <f t="shared" ref="G1725:G1788" si="158">(1.5406/SIN((E1725/2)*(3.14/180)))/2</f>
        <v>2.486738200034833</v>
      </c>
      <c r="I1725" s="54">
        <v>36.108226999999999</v>
      </c>
      <c r="J1725" s="54">
        <v>4222</v>
      </c>
      <c r="K1725" s="54">
        <f t="shared" si="156"/>
        <v>2.486738200034833</v>
      </c>
      <c r="M1725" s="55">
        <v>36.108226999999999</v>
      </c>
      <c r="N1725" s="55">
        <v>246</v>
      </c>
      <c r="O1725" s="55">
        <f t="shared" ref="O1725:O1788" si="159">(1.5406/SIN((M1725/2)*(3.14/180)))/2</f>
        <v>2.486738200034833</v>
      </c>
      <c r="Q1725" s="6">
        <v>36.108226999999999</v>
      </c>
      <c r="R1725" s="6">
        <v>24</v>
      </c>
      <c r="S1725" s="54">
        <f t="shared" ref="S1725:S1788" si="160">(1.5406/SIN((Q1725/2)*(3.14/180)))/2</f>
        <v>2.486738200034833</v>
      </c>
      <c r="U1725" s="7">
        <v>36.108226999999999</v>
      </c>
      <c r="V1725" s="7">
        <v>31.758579999999998</v>
      </c>
      <c r="W1725" s="54">
        <f t="shared" ref="W1725:W1788" si="161">(1.5406/SIN((U1725/2)*(3.14/180)))/2</f>
        <v>2.486738200034833</v>
      </c>
    </row>
    <row r="1726" spans="1:23" x14ac:dyDescent="0.25">
      <c r="A1726" s="1">
        <v>36.128712999999998</v>
      </c>
      <c r="B1726" s="1">
        <v>41.48066</v>
      </c>
      <c r="C1726" s="7">
        <f t="shared" si="157"/>
        <v>2.4853750952931479</v>
      </c>
      <c r="E1726" s="4">
        <v>36.128712999999998</v>
      </c>
      <c r="F1726" s="4">
        <v>22.591909999999999</v>
      </c>
      <c r="G1726" s="54">
        <f t="shared" si="158"/>
        <v>2.4853750952931479</v>
      </c>
      <c r="I1726" s="54">
        <v>36.128712999999998</v>
      </c>
      <c r="J1726" s="54">
        <v>4201</v>
      </c>
      <c r="K1726" s="54">
        <f t="shared" si="156"/>
        <v>2.4853750952931479</v>
      </c>
      <c r="M1726" s="55">
        <v>36.128712999999998</v>
      </c>
      <c r="N1726" s="55">
        <v>234</v>
      </c>
      <c r="O1726" s="55">
        <f t="shared" si="159"/>
        <v>2.4853750952931479</v>
      </c>
      <c r="Q1726" s="6">
        <v>36.128712999999998</v>
      </c>
      <c r="R1726" s="6">
        <v>15</v>
      </c>
      <c r="S1726" s="54">
        <f t="shared" si="160"/>
        <v>2.4853750952931479</v>
      </c>
      <c r="U1726" s="7">
        <v>36.128712999999998</v>
      </c>
      <c r="V1726" s="7">
        <v>31.66666</v>
      </c>
      <c r="W1726" s="54">
        <f t="shared" si="161"/>
        <v>2.4853750952931479</v>
      </c>
    </row>
    <row r="1727" spans="1:23" x14ac:dyDescent="0.25">
      <c r="A1727" s="1">
        <v>36.149197999999998</v>
      </c>
      <c r="B1727" s="1">
        <v>41.160719999999998</v>
      </c>
      <c r="C1727" s="7">
        <f t="shared" si="157"/>
        <v>2.4840136297924311</v>
      </c>
      <c r="E1727" s="4">
        <v>36.149197999999998</v>
      </c>
      <c r="F1727" s="4">
        <v>22.806370000000001</v>
      </c>
      <c r="G1727" s="54">
        <f t="shared" si="158"/>
        <v>2.4840136297924311</v>
      </c>
      <c r="I1727" s="54">
        <v>36.149197999999998</v>
      </c>
      <c r="J1727" s="54">
        <v>4205</v>
      </c>
      <c r="K1727" s="54">
        <f t="shared" si="156"/>
        <v>2.4840136297924311</v>
      </c>
      <c r="M1727" s="55">
        <v>36.149197999999998</v>
      </c>
      <c r="N1727" s="55">
        <v>249</v>
      </c>
      <c r="O1727" s="55">
        <f t="shared" si="159"/>
        <v>2.4840136297924311</v>
      </c>
      <c r="Q1727" s="6">
        <v>36.149197999999998</v>
      </c>
      <c r="R1727" s="6">
        <v>13</v>
      </c>
      <c r="S1727" s="54">
        <f t="shared" si="160"/>
        <v>2.4840136297924311</v>
      </c>
      <c r="U1727" s="7">
        <v>36.149197999999998</v>
      </c>
      <c r="V1727" s="7">
        <v>31.348040000000001</v>
      </c>
      <c r="W1727" s="54">
        <f t="shared" si="161"/>
        <v>2.4840136297924311</v>
      </c>
    </row>
    <row r="1728" spans="1:23" x14ac:dyDescent="0.25">
      <c r="A1728" s="1">
        <v>36.169683999999997</v>
      </c>
      <c r="B1728" s="1">
        <v>42.03125</v>
      </c>
      <c r="C1728" s="7">
        <f t="shared" si="157"/>
        <v>2.4826536679393221</v>
      </c>
      <c r="E1728" s="4">
        <v>36.169683999999997</v>
      </c>
      <c r="F1728" s="4">
        <v>22.683820000000001</v>
      </c>
      <c r="G1728" s="54">
        <f t="shared" si="158"/>
        <v>2.4826536679393221</v>
      </c>
      <c r="I1728" s="54">
        <v>36.169683999999997</v>
      </c>
      <c r="J1728" s="54">
        <v>4094</v>
      </c>
      <c r="K1728" s="54">
        <f t="shared" si="156"/>
        <v>2.4826536679393221</v>
      </c>
      <c r="M1728" s="55">
        <v>36.169683999999997</v>
      </c>
      <c r="N1728" s="55">
        <v>251</v>
      </c>
      <c r="O1728" s="55">
        <f t="shared" si="159"/>
        <v>2.4826536679393221</v>
      </c>
      <c r="Q1728" s="6">
        <v>36.169683999999997</v>
      </c>
      <c r="R1728" s="6">
        <v>20</v>
      </c>
      <c r="S1728" s="54">
        <f t="shared" si="160"/>
        <v>2.4826536679393221</v>
      </c>
      <c r="U1728" s="7">
        <v>36.169683999999997</v>
      </c>
      <c r="V1728" s="7">
        <v>31.39706</v>
      </c>
      <c r="W1728" s="54">
        <f t="shared" si="161"/>
        <v>2.4826536679393221</v>
      </c>
    </row>
    <row r="1729" spans="1:23" x14ac:dyDescent="0.25">
      <c r="A1729" s="1">
        <v>36.190168999999997</v>
      </c>
      <c r="B1729" s="1">
        <v>40.595239999999997</v>
      </c>
      <c r="C1729" s="7">
        <f t="shared" si="157"/>
        <v>2.4812953398397202</v>
      </c>
      <c r="E1729" s="4">
        <v>36.190168999999997</v>
      </c>
      <c r="F1729" s="4">
        <v>21.875</v>
      </c>
      <c r="G1729" s="54">
        <f t="shared" si="158"/>
        <v>2.4812953398397202</v>
      </c>
      <c r="I1729" s="54">
        <v>36.190168999999997</v>
      </c>
      <c r="J1729" s="54">
        <v>4241</v>
      </c>
      <c r="K1729" s="54">
        <f t="shared" si="156"/>
        <v>2.4812953398397202</v>
      </c>
      <c r="M1729" s="55">
        <v>36.190168999999997</v>
      </c>
      <c r="N1729" s="55">
        <v>238</v>
      </c>
      <c r="O1729" s="55">
        <f t="shared" si="159"/>
        <v>2.4812953398397202</v>
      </c>
      <c r="Q1729" s="6">
        <v>36.190168999999997</v>
      </c>
      <c r="R1729" s="6">
        <v>17</v>
      </c>
      <c r="S1729" s="54">
        <f t="shared" si="160"/>
        <v>2.4812953398397202</v>
      </c>
      <c r="U1729" s="7">
        <v>36.190168999999997</v>
      </c>
      <c r="V1729" s="7">
        <v>32.60416</v>
      </c>
      <c r="W1729" s="54">
        <f t="shared" si="161"/>
        <v>2.4812953398397202</v>
      </c>
    </row>
    <row r="1730" spans="1:23" x14ac:dyDescent="0.25">
      <c r="A1730" s="1">
        <v>36.210653999999998</v>
      </c>
      <c r="B1730" s="1">
        <v>40.691969999999998</v>
      </c>
      <c r="C1730" s="7">
        <f t="shared" si="157"/>
        <v>2.4799385764125494</v>
      </c>
      <c r="E1730" s="4">
        <v>36.210653999999998</v>
      </c>
      <c r="F1730" s="4">
        <v>22.824750000000002</v>
      </c>
      <c r="G1730" s="54">
        <f t="shared" si="158"/>
        <v>2.4799385764125494</v>
      </c>
      <c r="I1730" s="54">
        <v>36.210653999999998</v>
      </c>
      <c r="J1730" s="54">
        <v>4261</v>
      </c>
      <c r="K1730" s="54">
        <f t="shared" si="156"/>
        <v>2.4799385764125494</v>
      </c>
      <c r="M1730" s="55">
        <v>36.210653999999998</v>
      </c>
      <c r="N1730" s="55">
        <v>210</v>
      </c>
      <c r="O1730" s="55">
        <f t="shared" si="159"/>
        <v>2.4799385764125494</v>
      </c>
      <c r="Q1730" s="6">
        <v>36.210653999999998</v>
      </c>
      <c r="R1730" s="6">
        <v>15</v>
      </c>
      <c r="S1730" s="54">
        <f t="shared" si="160"/>
        <v>2.4799385764125494</v>
      </c>
      <c r="U1730" s="7">
        <v>36.210653999999998</v>
      </c>
      <c r="V1730" s="7">
        <v>31.838229999999999</v>
      </c>
      <c r="W1730" s="54">
        <f t="shared" si="161"/>
        <v>2.4799385764125494</v>
      </c>
    </row>
    <row r="1731" spans="1:23" x14ac:dyDescent="0.25">
      <c r="A1731" s="1">
        <v>36.231140000000003</v>
      </c>
      <c r="B1731" s="1">
        <v>40.85566</v>
      </c>
      <c r="C1731" s="7">
        <f t="shared" si="157"/>
        <v>2.4785833088882754</v>
      </c>
      <c r="E1731" s="4">
        <v>36.231140000000003</v>
      </c>
      <c r="F1731" s="4">
        <v>22.046569999999999</v>
      </c>
      <c r="G1731" s="54">
        <f t="shared" si="158"/>
        <v>2.4785833088882754</v>
      </c>
      <c r="I1731" s="54">
        <v>36.231140000000003</v>
      </c>
      <c r="J1731" s="54">
        <v>4130</v>
      </c>
      <c r="K1731" s="54">
        <f t="shared" si="156"/>
        <v>2.4785833088882754</v>
      </c>
      <c r="M1731" s="55">
        <v>36.231140000000003</v>
      </c>
      <c r="N1731" s="55">
        <v>238</v>
      </c>
      <c r="O1731" s="55">
        <f t="shared" si="159"/>
        <v>2.4785833088882754</v>
      </c>
      <c r="Q1731" s="6">
        <v>36.231140000000003</v>
      </c>
      <c r="R1731" s="6">
        <v>17</v>
      </c>
      <c r="S1731" s="54">
        <f t="shared" si="160"/>
        <v>2.4785833088882754</v>
      </c>
      <c r="U1731" s="7">
        <v>36.231140000000003</v>
      </c>
      <c r="V1731" s="7">
        <v>30.821079999999998</v>
      </c>
      <c r="W1731" s="54">
        <f t="shared" si="161"/>
        <v>2.4785833088882754</v>
      </c>
    </row>
    <row r="1732" spans="1:23" x14ac:dyDescent="0.25">
      <c r="A1732" s="1">
        <v>36.251624999999997</v>
      </c>
      <c r="B1732" s="1">
        <v>40.662199999999999</v>
      </c>
      <c r="C1732" s="7">
        <f t="shared" si="157"/>
        <v>2.477229666932542</v>
      </c>
      <c r="E1732" s="4">
        <v>36.251624999999997</v>
      </c>
      <c r="F1732" s="4">
        <v>22.567399999999999</v>
      </c>
      <c r="G1732" s="54">
        <f t="shared" si="158"/>
        <v>2.477229666932542</v>
      </c>
      <c r="I1732" s="54">
        <v>36.251624999999997</v>
      </c>
      <c r="J1732" s="54">
        <v>4106</v>
      </c>
      <c r="K1732" s="54">
        <f t="shared" si="156"/>
        <v>2.477229666932542</v>
      </c>
      <c r="M1732" s="55">
        <v>36.251624999999997</v>
      </c>
      <c r="N1732" s="55">
        <v>228</v>
      </c>
      <c r="O1732" s="55">
        <f t="shared" si="159"/>
        <v>2.477229666932542</v>
      </c>
      <c r="Q1732" s="6">
        <v>36.251624999999997</v>
      </c>
      <c r="R1732" s="6">
        <v>16</v>
      </c>
      <c r="S1732" s="54">
        <f t="shared" si="160"/>
        <v>2.477229666932542</v>
      </c>
      <c r="U1732" s="7">
        <v>36.251624999999997</v>
      </c>
      <c r="V1732" s="7">
        <v>30.575980000000001</v>
      </c>
      <c r="W1732" s="54">
        <f t="shared" si="161"/>
        <v>2.477229666932542</v>
      </c>
    </row>
    <row r="1733" spans="1:23" x14ac:dyDescent="0.25">
      <c r="A1733" s="1">
        <v>36.272111000000002</v>
      </c>
      <c r="B1733" s="1">
        <v>40.066969999999998</v>
      </c>
      <c r="C1733" s="7">
        <f t="shared" si="157"/>
        <v>2.475877515745883</v>
      </c>
      <c r="E1733" s="4">
        <v>36.272111000000002</v>
      </c>
      <c r="F1733" s="4">
        <v>21.672789999999999</v>
      </c>
      <c r="G1733" s="54">
        <f t="shared" si="158"/>
        <v>2.475877515745883</v>
      </c>
      <c r="I1733" s="54">
        <v>36.272111000000002</v>
      </c>
      <c r="J1733" s="54">
        <v>4141</v>
      </c>
      <c r="K1733" s="54">
        <f t="shared" si="156"/>
        <v>2.475877515745883</v>
      </c>
      <c r="M1733" s="55">
        <v>36.272111000000002</v>
      </c>
      <c r="N1733" s="55">
        <v>231</v>
      </c>
      <c r="O1733" s="55">
        <f t="shared" si="159"/>
        <v>2.475877515745883</v>
      </c>
      <c r="Q1733" s="6">
        <v>36.272111000000002</v>
      </c>
      <c r="R1733" s="6">
        <v>14</v>
      </c>
      <c r="S1733" s="54">
        <f t="shared" si="160"/>
        <v>2.475877515745883</v>
      </c>
      <c r="U1733" s="7">
        <v>36.272111000000002</v>
      </c>
      <c r="V1733" s="7">
        <v>30.631119999999999</v>
      </c>
      <c r="W1733" s="54">
        <f t="shared" si="161"/>
        <v>2.475877515745883</v>
      </c>
    </row>
    <row r="1734" spans="1:23" x14ac:dyDescent="0.25">
      <c r="A1734" s="1">
        <v>36.292596000000003</v>
      </c>
      <c r="B1734" s="1">
        <v>39.308039999999998</v>
      </c>
      <c r="C1734" s="7">
        <f t="shared" si="157"/>
        <v>2.474526984701642</v>
      </c>
      <c r="E1734" s="4">
        <v>36.292596000000003</v>
      </c>
      <c r="F1734" s="4">
        <v>21.660540000000001</v>
      </c>
      <c r="G1734" s="54">
        <f t="shared" si="158"/>
        <v>2.474526984701642</v>
      </c>
      <c r="I1734" s="54">
        <v>36.292596000000003</v>
      </c>
      <c r="J1734" s="54">
        <v>4187</v>
      </c>
      <c r="K1734" s="54">
        <f t="shared" si="156"/>
        <v>2.474526984701642</v>
      </c>
      <c r="M1734" s="55">
        <v>36.292596000000003</v>
      </c>
      <c r="N1734" s="55">
        <v>238</v>
      </c>
      <c r="O1734" s="55">
        <f t="shared" si="159"/>
        <v>2.474526984701642</v>
      </c>
      <c r="Q1734" s="6">
        <v>36.292596000000003</v>
      </c>
      <c r="R1734" s="6">
        <v>17</v>
      </c>
      <c r="S1734" s="54">
        <f t="shared" si="160"/>
        <v>2.474526984701642</v>
      </c>
      <c r="U1734" s="7">
        <v>36.292596000000003</v>
      </c>
      <c r="V1734" s="7">
        <v>30.882349999999999</v>
      </c>
      <c r="W1734" s="54">
        <f t="shared" si="161"/>
        <v>2.474526984701642</v>
      </c>
    </row>
    <row r="1735" spans="1:23" x14ac:dyDescent="0.25">
      <c r="A1735" s="1">
        <v>36.313082000000001</v>
      </c>
      <c r="B1735" s="1">
        <v>40.319940000000003</v>
      </c>
      <c r="C1735" s="7">
        <f t="shared" si="157"/>
        <v>2.4731779393159883</v>
      </c>
      <c r="E1735" s="4">
        <v>36.313082000000001</v>
      </c>
      <c r="F1735" s="4">
        <v>22.156860000000002</v>
      </c>
      <c r="G1735" s="54">
        <f t="shared" si="158"/>
        <v>2.4731779393159883</v>
      </c>
      <c r="I1735" s="54">
        <v>36.313082000000001</v>
      </c>
      <c r="J1735" s="54">
        <v>4104</v>
      </c>
      <c r="K1735" s="54">
        <f t="shared" si="156"/>
        <v>2.4731779393159883</v>
      </c>
      <c r="M1735" s="55">
        <v>36.313082000000001</v>
      </c>
      <c r="N1735" s="55">
        <v>242</v>
      </c>
      <c r="O1735" s="55">
        <f t="shared" si="159"/>
        <v>2.4731779393159883</v>
      </c>
      <c r="Q1735" s="6">
        <v>36.313082000000001</v>
      </c>
      <c r="R1735" s="6">
        <v>14</v>
      </c>
      <c r="S1735" s="54">
        <f t="shared" si="160"/>
        <v>2.4731779393159883</v>
      </c>
      <c r="U1735" s="7">
        <v>36.313082000000001</v>
      </c>
      <c r="V1735" s="7">
        <v>31.08456</v>
      </c>
      <c r="W1735" s="54">
        <f t="shared" si="161"/>
        <v>2.4731779393159883</v>
      </c>
    </row>
    <row r="1736" spans="1:23" x14ac:dyDescent="0.25">
      <c r="A1736" s="1">
        <v>36.333567000000002</v>
      </c>
      <c r="B1736" s="1">
        <v>40.15625</v>
      </c>
      <c r="C1736" s="7">
        <f t="shared" si="157"/>
        <v>2.4718305086709256</v>
      </c>
      <c r="E1736" s="4">
        <v>36.333567000000002</v>
      </c>
      <c r="F1736" s="4">
        <v>21.807600000000001</v>
      </c>
      <c r="G1736" s="54">
        <f t="shared" si="158"/>
        <v>2.4718305086709256</v>
      </c>
      <c r="I1736" s="54">
        <v>36.333567000000002</v>
      </c>
      <c r="J1736" s="54">
        <v>4093</v>
      </c>
      <c r="K1736" s="54">
        <f t="shared" si="156"/>
        <v>2.4718305086709256</v>
      </c>
      <c r="M1736" s="55">
        <v>36.333567000000002</v>
      </c>
      <c r="N1736" s="55">
        <v>244</v>
      </c>
      <c r="O1736" s="55">
        <f t="shared" si="159"/>
        <v>2.4718305086709256</v>
      </c>
      <c r="Q1736" s="6">
        <v>36.333567000000002</v>
      </c>
      <c r="R1736" s="6">
        <v>16</v>
      </c>
      <c r="S1736" s="54">
        <f t="shared" si="160"/>
        <v>2.4718305086709256</v>
      </c>
      <c r="U1736" s="7">
        <v>36.333567000000002</v>
      </c>
      <c r="V1736" s="7">
        <v>30.484069999999999</v>
      </c>
      <c r="W1736" s="54">
        <f t="shared" si="161"/>
        <v>2.4718305086709256</v>
      </c>
    </row>
    <row r="1737" spans="1:23" x14ac:dyDescent="0.25">
      <c r="A1737" s="1">
        <v>36.354052000000003</v>
      </c>
      <c r="B1737" s="1">
        <v>39.799109999999999</v>
      </c>
      <c r="C1737" s="7">
        <f t="shared" si="157"/>
        <v>2.4704846242604366</v>
      </c>
      <c r="E1737" s="4">
        <v>36.354052000000003</v>
      </c>
      <c r="F1737" s="4">
        <v>21.139700000000001</v>
      </c>
      <c r="G1737" s="54">
        <f t="shared" si="158"/>
        <v>2.4704846242604366</v>
      </c>
      <c r="I1737" s="54">
        <v>36.354052000000003</v>
      </c>
      <c r="J1737" s="54">
        <v>4065</v>
      </c>
      <c r="K1737" s="54">
        <f t="shared" si="156"/>
        <v>2.4704846242604366</v>
      </c>
      <c r="M1737" s="55">
        <v>36.354052000000003</v>
      </c>
      <c r="N1737" s="55">
        <v>234</v>
      </c>
      <c r="O1737" s="55">
        <f t="shared" si="159"/>
        <v>2.4704846242604366</v>
      </c>
      <c r="Q1737" s="6">
        <v>36.354052000000003</v>
      </c>
      <c r="R1737" s="6">
        <v>18</v>
      </c>
      <c r="S1737" s="54">
        <f t="shared" si="160"/>
        <v>2.4704846242604366</v>
      </c>
      <c r="U1737" s="7">
        <v>36.354052000000003</v>
      </c>
      <c r="V1737" s="7">
        <v>31.789210000000001</v>
      </c>
      <c r="W1737" s="54">
        <f t="shared" si="161"/>
        <v>2.4704846242604366</v>
      </c>
    </row>
    <row r="1738" spans="1:23" x14ac:dyDescent="0.25">
      <c r="A1738" s="1">
        <v>36.374538000000001</v>
      </c>
      <c r="B1738" s="1">
        <v>39.382440000000003</v>
      </c>
      <c r="C1738" s="7">
        <f t="shared" si="157"/>
        <v>2.4691402178863258</v>
      </c>
      <c r="E1738" s="4">
        <v>36.374538000000001</v>
      </c>
      <c r="F1738" s="4">
        <v>21.384799999999998</v>
      </c>
      <c r="G1738" s="54">
        <f t="shared" si="158"/>
        <v>2.4691402178863258</v>
      </c>
      <c r="I1738" s="54">
        <v>36.374538000000001</v>
      </c>
      <c r="J1738" s="54">
        <v>4035</v>
      </c>
      <c r="K1738" s="54">
        <f t="shared" si="156"/>
        <v>2.4691402178863258</v>
      </c>
      <c r="M1738" s="55">
        <v>36.374538000000001</v>
      </c>
      <c r="N1738" s="55">
        <v>242</v>
      </c>
      <c r="O1738" s="55">
        <f t="shared" si="159"/>
        <v>2.4691402178863258</v>
      </c>
      <c r="Q1738" s="6">
        <v>36.374538000000001</v>
      </c>
      <c r="R1738" s="6">
        <v>17</v>
      </c>
      <c r="S1738" s="54">
        <f t="shared" si="160"/>
        <v>2.4691402178863258</v>
      </c>
      <c r="U1738" s="7">
        <v>36.374538000000001</v>
      </c>
      <c r="V1738" s="7">
        <v>31.513480000000001</v>
      </c>
      <c r="W1738" s="54">
        <f t="shared" si="161"/>
        <v>2.4691402178863258</v>
      </c>
    </row>
    <row r="1739" spans="1:23" x14ac:dyDescent="0.25">
      <c r="A1739" s="1">
        <v>36.395023000000002</v>
      </c>
      <c r="B1739" s="1">
        <v>39.263390000000001</v>
      </c>
      <c r="C1739" s="7">
        <f t="shared" si="157"/>
        <v>2.4677974181953863</v>
      </c>
      <c r="E1739" s="4">
        <v>36.395023000000002</v>
      </c>
      <c r="F1739" s="4">
        <v>21.966909999999999</v>
      </c>
      <c r="G1739" s="54">
        <f t="shared" si="158"/>
        <v>2.4677974181953863</v>
      </c>
      <c r="I1739" s="54">
        <v>36.395023000000002</v>
      </c>
      <c r="J1739" s="54">
        <v>4130</v>
      </c>
      <c r="K1739" s="54">
        <f t="shared" si="156"/>
        <v>2.4677974181953863</v>
      </c>
      <c r="M1739" s="55">
        <v>36.395023000000002</v>
      </c>
      <c r="N1739" s="55">
        <v>210</v>
      </c>
      <c r="O1739" s="55">
        <f t="shared" si="159"/>
        <v>2.4677974181953863</v>
      </c>
      <c r="Q1739" s="6">
        <v>36.395023000000002</v>
      </c>
      <c r="R1739" s="6">
        <v>9</v>
      </c>
      <c r="S1739" s="54">
        <f t="shared" si="160"/>
        <v>2.4677974181953863</v>
      </c>
      <c r="U1739" s="7">
        <v>36.395023000000002</v>
      </c>
      <c r="V1739" s="7">
        <v>31.133579999999998</v>
      </c>
      <c r="W1739" s="54">
        <f t="shared" si="161"/>
        <v>2.4677974181953863</v>
      </c>
    </row>
    <row r="1740" spans="1:23" x14ac:dyDescent="0.25">
      <c r="A1740" s="1">
        <v>36.415509</v>
      </c>
      <c r="B1740" s="1">
        <v>39.300600000000003</v>
      </c>
      <c r="C1740" s="7">
        <f t="shared" si="157"/>
        <v>2.4664560914880962</v>
      </c>
      <c r="E1740" s="4">
        <v>36.415509</v>
      </c>
      <c r="F1740" s="4">
        <v>21.495100000000001</v>
      </c>
      <c r="G1740" s="54">
        <f t="shared" si="158"/>
        <v>2.4664560914880962</v>
      </c>
      <c r="I1740" s="54">
        <v>36.415509</v>
      </c>
      <c r="J1740" s="54">
        <v>4152</v>
      </c>
      <c r="K1740" s="54">
        <f t="shared" si="156"/>
        <v>2.4664560914880962</v>
      </c>
      <c r="M1740" s="55">
        <v>36.415509</v>
      </c>
      <c r="N1740" s="55">
        <v>218</v>
      </c>
      <c r="O1740" s="55">
        <f t="shared" si="159"/>
        <v>2.4664560914880962</v>
      </c>
      <c r="Q1740" s="6">
        <v>36.415509</v>
      </c>
      <c r="R1740" s="6">
        <v>20</v>
      </c>
      <c r="S1740" s="54">
        <f t="shared" si="160"/>
        <v>2.4664560914880962</v>
      </c>
      <c r="U1740" s="7">
        <v>36.415509</v>
      </c>
      <c r="V1740" s="7">
        <v>31.433820000000001</v>
      </c>
      <c r="W1740" s="54">
        <f t="shared" si="161"/>
        <v>2.4664560914880962</v>
      </c>
    </row>
    <row r="1741" spans="1:23" x14ac:dyDescent="0.25">
      <c r="A1741" s="1">
        <v>36.435994000000001</v>
      </c>
      <c r="B1741" s="1">
        <v>39.977679999999999</v>
      </c>
      <c r="C1741" s="7">
        <f t="shared" si="157"/>
        <v>2.4651163661222948</v>
      </c>
      <c r="E1741" s="4">
        <v>36.435994000000001</v>
      </c>
      <c r="F1741" s="4">
        <v>21.390930000000001</v>
      </c>
      <c r="G1741" s="54">
        <f t="shared" si="158"/>
        <v>2.4651163661222948</v>
      </c>
      <c r="I1741" s="54">
        <v>36.435994000000001</v>
      </c>
      <c r="J1741" s="54">
        <v>4137</v>
      </c>
      <c r="K1741" s="54">
        <f t="shared" si="156"/>
        <v>2.4651163661222948</v>
      </c>
      <c r="M1741" s="55">
        <v>36.435994000000001</v>
      </c>
      <c r="N1741" s="55">
        <v>241</v>
      </c>
      <c r="O1741" s="55">
        <f t="shared" si="159"/>
        <v>2.4651163661222948</v>
      </c>
      <c r="Q1741" s="6">
        <v>36.435994000000001</v>
      </c>
      <c r="R1741" s="6">
        <v>9</v>
      </c>
      <c r="S1741" s="54">
        <f t="shared" si="160"/>
        <v>2.4651163661222948</v>
      </c>
      <c r="U1741" s="7">
        <v>36.435994000000001</v>
      </c>
      <c r="V1741" s="7">
        <v>32.199750000000002</v>
      </c>
      <c r="W1741" s="54">
        <f t="shared" si="161"/>
        <v>2.4651163661222948</v>
      </c>
    </row>
    <row r="1742" spans="1:23" x14ac:dyDescent="0.25">
      <c r="A1742" s="1">
        <v>36.456479999999999</v>
      </c>
      <c r="B1742" s="1">
        <v>39.464289999999998</v>
      </c>
      <c r="C1742" s="7">
        <f t="shared" si="157"/>
        <v>2.463778108710287</v>
      </c>
      <c r="E1742" s="4">
        <v>36.456479999999999</v>
      </c>
      <c r="F1742" s="4">
        <v>21.68505</v>
      </c>
      <c r="G1742" s="54">
        <f t="shared" si="158"/>
        <v>2.463778108710287</v>
      </c>
      <c r="I1742" s="54">
        <v>36.456479999999999</v>
      </c>
      <c r="J1742" s="54">
        <v>4212</v>
      </c>
      <c r="K1742" s="54">
        <f t="shared" si="156"/>
        <v>2.463778108710287</v>
      </c>
      <c r="M1742" s="55">
        <v>36.456479999999999</v>
      </c>
      <c r="N1742" s="55">
        <v>223</v>
      </c>
      <c r="O1742" s="55">
        <f t="shared" si="159"/>
        <v>2.463778108710287</v>
      </c>
      <c r="Q1742" s="6">
        <v>36.456479999999999</v>
      </c>
      <c r="R1742" s="6">
        <v>9</v>
      </c>
      <c r="S1742" s="54">
        <f t="shared" si="160"/>
        <v>2.463778108710287</v>
      </c>
      <c r="U1742" s="7">
        <v>36.456479999999999</v>
      </c>
      <c r="V1742" s="7">
        <v>31.243870000000001</v>
      </c>
      <c r="W1742" s="54">
        <f t="shared" si="161"/>
        <v>2.463778108710287</v>
      </c>
    </row>
    <row r="1743" spans="1:23" x14ac:dyDescent="0.25">
      <c r="A1743" s="1">
        <v>36.476965</v>
      </c>
      <c r="B1743" s="1">
        <v>40.186010000000003</v>
      </c>
      <c r="C1743" s="7">
        <f t="shared" si="157"/>
        <v>2.4624414473219058</v>
      </c>
      <c r="E1743" s="4">
        <v>36.476965</v>
      </c>
      <c r="F1743" s="4">
        <v>21.991420000000002</v>
      </c>
      <c r="G1743" s="54">
        <f t="shared" si="158"/>
        <v>2.4624414473219058</v>
      </c>
      <c r="I1743" s="54">
        <v>36.476965</v>
      </c>
      <c r="J1743" s="54">
        <v>4313</v>
      </c>
      <c r="K1743" s="54">
        <f t="shared" si="156"/>
        <v>2.4624414473219058</v>
      </c>
      <c r="M1743" s="55">
        <v>36.476965</v>
      </c>
      <c r="N1743" s="55">
        <v>252</v>
      </c>
      <c r="O1743" s="55">
        <f t="shared" si="159"/>
        <v>2.4624414473219058</v>
      </c>
      <c r="Q1743" s="6">
        <v>36.476965</v>
      </c>
      <c r="R1743" s="6">
        <v>12</v>
      </c>
      <c r="S1743" s="54">
        <f t="shared" si="160"/>
        <v>2.4624414473219058</v>
      </c>
      <c r="U1743" s="7">
        <v>36.476965</v>
      </c>
      <c r="V1743" s="7">
        <v>31.243870000000001</v>
      </c>
      <c r="W1743" s="54">
        <f t="shared" si="161"/>
        <v>2.4624414473219058</v>
      </c>
    </row>
    <row r="1744" spans="1:23" x14ac:dyDescent="0.25">
      <c r="A1744" s="1">
        <v>36.497450000000001</v>
      </c>
      <c r="B1744" s="1">
        <v>40.059519999999999</v>
      </c>
      <c r="C1744" s="7">
        <f t="shared" si="157"/>
        <v>2.461106314019097</v>
      </c>
      <c r="E1744" s="4">
        <v>36.497450000000001</v>
      </c>
      <c r="F1744" s="4">
        <v>20.992650000000001</v>
      </c>
      <c r="G1744" s="54">
        <f t="shared" si="158"/>
        <v>2.461106314019097</v>
      </c>
      <c r="I1744" s="54">
        <v>36.497450000000001</v>
      </c>
      <c r="J1744" s="54">
        <v>4462</v>
      </c>
      <c r="K1744" s="54">
        <f t="shared" si="156"/>
        <v>2.461106314019097</v>
      </c>
      <c r="M1744" s="55">
        <v>36.497450000000001</v>
      </c>
      <c r="N1744" s="55">
        <v>210</v>
      </c>
      <c r="O1744" s="55">
        <f t="shared" si="159"/>
        <v>2.461106314019097</v>
      </c>
      <c r="Q1744" s="6">
        <v>36.497450000000001</v>
      </c>
      <c r="R1744" s="6">
        <v>20</v>
      </c>
      <c r="S1744" s="54">
        <f t="shared" si="160"/>
        <v>2.461106314019097</v>
      </c>
      <c r="U1744" s="7">
        <v>36.497450000000001</v>
      </c>
      <c r="V1744" s="7">
        <v>32.640929999999997</v>
      </c>
      <c r="W1744" s="54">
        <f t="shared" si="161"/>
        <v>2.461106314019097</v>
      </c>
    </row>
    <row r="1745" spans="1:23" x14ac:dyDescent="0.25">
      <c r="A1745" s="1">
        <v>36.517935999999999</v>
      </c>
      <c r="B1745" s="1">
        <v>40.691969999999998</v>
      </c>
      <c r="C1745" s="7">
        <f t="shared" si="157"/>
        <v>2.4597726411679721</v>
      </c>
      <c r="E1745" s="4">
        <v>36.517935999999999</v>
      </c>
      <c r="F1745" s="4">
        <v>21.403179999999999</v>
      </c>
      <c r="G1745" s="54">
        <f t="shared" si="158"/>
        <v>2.4597726411679721</v>
      </c>
      <c r="I1745" s="54">
        <v>36.517935999999999</v>
      </c>
      <c r="J1745" s="54">
        <v>4702</v>
      </c>
      <c r="K1745" s="54">
        <f t="shared" si="156"/>
        <v>2.4597726411679721</v>
      </c>
      <c r="M1745" s="55">
        <v>36.517935999999999</v>
      </c>
      <c r="N1745" s="55">
        <v>272</v>
      </c>
      <c r="O1745" s="55">
        <f t="shared" si="159"/>
        <v>2.4597726411679721</v>
      </c>
      <c r="Q1745" s="6">
        <v>36.517935999999999</v>
      </c>
      <c r="R1745" s="6">
        <v>12</v>
      </c>
      <c r="S1745" s="54">
        <f t="shared" si="160"/>
        <v>2.4597726411679721</v>
      </c>
      <c r="U1745" s="7">
        <v>36.517935999999999</v>
      </c>
      <c r="V1745" s="7">
        <v>33.707099999999997</v>
      </c>
      <c r="W1745" s="54">
        <f t="shared" si="161"/>
        <v>2.4597726411679721</v>
      </c>
    </row>
    <row r="1746" spans="1:23" x14ac:dyDescent="0.25">
      <c r="A1746" s="1">
        <v>36.538421</v>
      </c>
      <c r="B1746" s="1">
        <v>40.997019999999999</v>
      </c>
      <c r="C1746" s="7">
        <f t="shared" si="157"/>
        <v>2.4584405564081213</v>
      </c>
      <c r="E1746" s="4">
        <v>36.538421</v>
      </c>
      <c r="F1746" s="4">
        <v>21.305150000000001</v>
      </c>
      <c r="G1746" s="54">
        <f t="shared" si="158"/>
        <v>2.4584405564081213</v>
      </c>
      <c r="I1746" s="54">
        <v>36.538421</v>
      </c>
      <c r="J1746" s="54">
        <v>5010</v>
      </c>
      <c r="K1746" s="54">
        <f t="shared" si="156"/>
        <v>2.4584405564081213</v>
      </c>
      <c r="M1746" s="55">
        <v>36.538421</v>
      </c>
      <c r="N1746" s="55">
        <v>276</v>
      </c>
      <c r="O1746" s="55">
        <f t="shared" si="159"/>
        <v>2.4584405564081213</v>
      </c>
      <c r="Q1746" s="6">
        <v>36.538421</v>
      </c>
      <c r="R1746" s="6">
        <v>20</v>
      </c>
      <c r="S1746" s="54">
        <f t="shared" si="160"/>
        <v>2.4584405564081213</v>
      </c>
      <c r="U1746" s="7">
        <v>36.538421</v>
      </c>
      <c r="V1746" s="7">
        <v>33.22916</v>
      </c>
      <c r="W1746" s="54">
        <f t="shared" si="161"/>
        <v>2.4584405564081213</v>
      </c>
    </row>
    <row r="1747" spans="1:23" x14ac:dyDescent="0.25">
      <c r="A1747" s="1">
        <v>36.558906999999998</v>
      </c>
      <c r="B1747" s="1">
        <v>41.800600000000003</v>
      </c>
      <c r="C1747" s="7">
        <f t="shared" si="157"/>
        <v>2.457109927126726</v>
      </c>
      <c r="E1747" s="4">
        <v>36.558906999999998</v>
      </c>
      <c r="F1747" s="4">
        <v>21.360289999999999</v>
      </c>
      <c r="G1747" s="54">
        <f t="shared" si="158"/>
        <v>2.457109927126726</v>
      </c>
      <c r="I1747" s="54">
        <v>36.558906999999998</v>
      </c>
      <c r="J1747" s="54">
        <v>5079</v>
      </c>
      <c r="K1747" s="54">
        <f t="shared" si="156"/>
        <v>2.457109927126726</v>
      </c>
      <c r="M1747" s="55">
        <v>36.558906999999998</v>
      </c>
      <c r="N1747" s="55">
        <v>262</v>
      </c>
      <c r="O1747" s="55">
        <f t="shared" si="159"/>
        <v>2.457109927126726</v>
      </c>
      <c r="Q1747" s="6">
        <v>36.558906999999998</v>
      </c>
      <c r="R1747" s="6">
        <v>18</v>
      </c>
      <c r="S1747" s="54">
        <f t="shared" si="160"/>
        <v>2.457109927126726</v>
      </c>
      <c r="U1747" s="7">
        <v>36.558906999999998</v>
      </c>
      <c r="V1747" s="7">
        <v>32.763480000000001</v>
      </c>
      <c r="W1747" s="54">
        <f t="shared" si="161"/>
        <v>2.457109927126726</v>
      </c>
    </row>
    <row r="1748" spans="1:23" x14ac:dyDescent="0.25">
      <c r="A1748" s="1">
        <v>36.579391999999999</v>
      </c>
      <c r="B1748" s="1">
        <v>40.252980000000001</v>
      </c>
      <c r="C1748" s="7">
        <f t="shared" si="157"/>
        <v>2.4557808806777204</v>
      </c>
      <c r="E1748" s="4">
        <v>36.579391999999999</v>
      </c>
      <c r="F1748" s="4">
        <v>21.004899999999999</v>
      </c>
      <c r="G1748" s="54">
        <f t="shared" si="158"/>
        <v>2.4557808806777204</v>
      </c>
      <c r="I1748" s="54">
        <v>36.579391999999999</v>
      </c>
      <c r="J1748" s="54">
        <v>4766</v>
      </c>
      <c r="K1748" s="54">
        <f t="shared" si="156"/>
        <v>2.4557808806777204</v>
      </c>
      <c r="M1748" s="55">
        <v>36.579391999999999</v>
      </c>
      <c r="N1748" s="55">
        <v>271</v>
      </c>
      <c r="O1748" s="55">
        <f t="shared" si="159"/>
        <v>2.4557808806777204</v>
      </c>
      <c r="Q1748" s="6">
        <v>36.579391999999999</v>
      </c>
      <c r="R1748" s="6">
        <v>16</v>
      </c>
      <c r="S1748" s="54">
        <f t="shared" si="160"/>
        <v>2.4557808806777204</v>
      </c>
      <c r="U1748" s="7">
        <v>36.579391999999999</v>
      </c>
      <c r="V1748" s="7">
        <v>32.886029999999998</v>
      </c>
      <c r="W1748" s="54">
        <f t="shared" si="161"/>
        <v>2.4557808806777204</v>
      </c>
    </row>
    <row r="1749" spans="1:23" x14ac:dyDescent="0.25">
      <c r="A1749" s="1">
        <v>36.599876999999999</v>
      </c>
      <c r="B1749" s="1">
        <v>40.721730000000001</v>
      </c>
      <c r="C1749" s="7">
        <f t="shared" si="157"/>
        <v>2.4544533495244591</v>
      </c>
      <c r="E1749" s="4">
        <v>36.599876999999999</v>
      </c>
      <c r="F1749" s="4">
        <v>21.200980000000001</v>
      </c>
      <c r="G1749" s="54">
        <f t="shared" si="158"/>
        <v>2.4544533495244591</v>
      </c>
      <c r="I1749" s="54">
        <v>36.599876999999999</v>
      </c>
      <c r="J1749" s="54">
        <v>4642</v>
      </c>
      <c r="K1749" s="54">
        <f t="shared" si="156"/>
        <v>2.4544533495244591</v>
      </c>
      <c r="M1749" s="55">
        <v>36.599876999999999</v>
      </c>
      <c r="N1749" s="55">
        <v>267</v>
      </c>
      <c r="O1749" s="55">
        <f t="shared" si="159"/>
        <v>2.4544533495244591</v>
      </c>
      <c r="Q1749" s="6">
        <v>36.599876999999999</v>
      </c>
      <c r="R1749" s="6">
        <v>18</v>
      </c>
      <c r="S1749" s="54">
        <f t="shared" si="160"/>
        <v>2.4544533495244591</v>
      </c>
      <c r="U1749" s="7">
        <v>36.599876999999999</v>
      </c>
      <c r="V1749" s="7">
        <v>32.028179999999999</v>
      </c>
      <c r="W1749" s="54">
        <f t="shared" si="161"/>
        <v>2.4544533495244591</v>
      </c>
    </row>
    <row r="1750" spans="1:23" x14ac:dyDescent="0.25">
      <c r="A1750" s="1">
        <v>36.620362999999998</v>
      </c>
      <c r="B1750" s="1">
        <v>40</v>
      </c>
      <c r="C1750" s="7">
        <f t="shared" si="157"/>
        <v>2.4531272664318835</v>
      </c>
      <c r="E1750" s="4">
        <v>36.620362999999998</v>
      </c>
      <c r="F1750" s="4">
        <v>21.482839999999999</v>
      </c>
      <c r="G1750" s="54">
        <f t="shared" si="158"/>
        <v>2.4531272664318835</v>
      </c>
      <c r="I1750" s="54">
        <v>36.620362999999998</v>
      </c>
      <c r="J1750" s="54">
        <v>4603</v>
      </c>
      <c r="K1750" s="54">
        <f t="shared" si="156"/>
        <v>2.4531272664318835</v>
      </c>
      <c r="M1750" s="55">
        <v>36.620362999999998</v>
      </c>
      <c r="N1750" s="55">
        <v>246</v>
      </c>
      <c r="O1750" s="55">
        <f t="shared" si="159"/>
        <v>2.4531272664318835</v>
      </c>
      <c r="Q1750" s="6">
        <v>36.620362999999998</v>
      </c>
      <c r="R1750" s="6">
        <v>15</v>
      </c>
      <c r="S1750" s="54">
        <f t="shared" si="160"/>
        <v>2.4531272664318835</v>
      </c>
      <c r="U1750" s="7">
        <v>36.620362999999998</v>
      </c>
      <c r="V1750" s="7">
        <v>32.328429999999997</v>
      </c>
      <c r="W1750" s="54">
        <f t="shared" si="161"/>
        <v>2.4531272664318835</v>
      </c>
    </row>
    <row r="1751" spans="1:23" x14ac:dyDescent="0.25">
      <c r="A1751" s="1">
        <v>36.640847999999998</v>
      </c>
      <c r="B1751" s="1">
        <v>40.275300000000001</v>
      </c>
      <c r="C1751" s="7">
        <f t="shared" si="157"/>
        <v>2.4518027583271937</v>
      </c>
      <c r="E1751" s="4">
        <v>36.640847999999998</v>
      </c>
      <c r="F1751" s="4">
        <v>21.825980000000001</v>
      </c>
      <c r="G1751" s="54">
        <f t="shared" si="158"/>
        <v>2.4518027583271937</v>
      </c>
      <c r="I1751" s="54">
        <v>36.640847999999998</v>
      </c>
      <c r="J1751" s="54">
        <v>4676</v>
      </c>
      <c r="K1751" s="54">
        <f t="shared" si="156"/>
        <v>2.4518027583271937</v>
      </c>
      <c r="M1751" s="55">
        <v>36.640847999999998</v>
      </c>
      <c r="N1751" s="55">
        <v>252</v>
      </c>
      <c r="O1751" s="55">
        <f t="shared" si="159"/>
        <v>2.4518027583271937</v>
      </c>
      <c r="Q1751" s="6">
        <v>36.640847999999998</v>
      </c>
      <c r="R1751" s="6">
        <v>16</v>
      </c>
      <c r="S1751" s="54">
        <f t="shared" si="160"/>
        <v>2.4518027583271937</v>
      </c>
      <c r="U1751" s="7">
        <v>36.640847999999998</v>
      </c>
      <c r="V1751" s="7">
        <v>33.033079999999998</v>
      </c>
      <c r="W1751" s="54">
        <f t="shared" si="161"/>
        <v>2.4518027583271937</v>
      </c>
    </row>
    <row r="1752" spans="1:23" x14ac:dyDescent="0.25">
      <c r="A1752" s="1">
        <v>36.661333999999997</v>
      </c>
      <c r="B1752" s="1">
        <v>39.858629999999998</v>
      </c>
      <c r="C1752" s="7">
        <f t="shared" si="157"/>
        <v>2.4504796933657951</v>
      </c>
      <c r="E1752" s="4">
        <v>36.661333999999997</v>
      </c>
      <c r="F1752" s="4">
        <v>21.629899999999999</v>
      </c>
      <c r="G1752" s="54">
        <f t="shared" si="158"/>
        <v>2.4504796933657951</v>
      </c>
      <c r="I1752" s="54">
        <v>36.661333999999997</v>
      </c>
      <c r="J1752" s="54">
        <v>4484</v>
      </c>
      <c r="K1752" s="54">
        <f t="shared" si="156"/>
        <v>2.4504796933657951</v>
      </c>
      <c r="M1752" s="55">
        <v>36.661333999999997</v>
      </c>
      <c r="N1752" s="55">
        <v>272</v>
      </c>
      <c r="O1752" s="55">
        <f t="shared" si="159"/>
        <v>2.4504796933657951</v>
      </c>
      <c r="Q1752" s="6">
        <v>36.661333999999997</v>
      </c>
      <c r="R1752" s="6">
        <v>19</v>
      </c>
      <c r="S1752" s="54">
        <f t="shared" si="160"/>
        <v>2.4504796933657951</v>
      </c>
      <c r="U1752" s="7">
        <v>36.661333999999997</v>
      </c>
      <c r="V1752" s="7">
        <v>32.371319999999997</v>
      </c>
      <c r="W1752" s="54">
        <f t="shared" si="161"/>
        <v>2.4504796933657951</v>
      </c>
    </row>
    <row r="1753" spans="1:23" x14ac:dyDescent="0.25">
      <c r="A1753" s="1">
        <v>36.681818999999997</v>
      </c>
      <c r="B1753" s="1">
        <v>40.186010000000003</v>
      </c>
      <c r="C1753" s="7">
        <f t="shared" si="157"/>
        <v>2.4491581981915549</v>
      </c>
      <c r="E1753" s="4">
        <v>36.681818999999997</v>
      </c>
      <c r="F1753" s="4">
        <v>22.224260000000001</v>
      </c>
      <c r="G1753" s="54">
        <f t="shared" si="158"/>
        <v>2.4491581981915549</v>
      </c>
      <c r="I1753" s="54">
        <v>36.681818999999997</v>
      </c>
      <c r="J1753" s="54">
        <v>4377</v>
      </c>
      <c r="K1753" s="54">
        <f t="shared" si="156"/>
        <v>2.4491581981915549</v>
      </c>
      <c r="M1753" s="55">
        <v>36.681818999999997</v>
      </c>
      <c r="N1753" s="55">
        <v>261</v>
      </c>
      <c r="O1753" s="55">
        <f t="shared" si="159"/>
        <v>2.4491581981915549</v>
      </c>
      <c r="Q1753" s="6">
        <v>36.681818999999997</v>
      </c>
      <c r="R1753" s="6">
        <v>16</v>
      </c>
      <c r="S1753" s="54">
        <f t="shared" si="160"/>
        <v>2.4491581981915549</v>
      </c>
      <c r="U1753" s="7">
        <v>36.681818999999997</v>
      </c>
      <c r="V1753" s="7">
        <v>32.622549999999997</v>
      </c>
      <c r="W1753" s="54">
        <f t="shared" si="161"/>
        <v>2.4491581981915549</v>
      </c>
    </row>
    <row r="1754" spans="1:23" x14ac:dyDescent="0.25">
      <c r="A1754" s="1">
        <v>36.702305000000003</v>
      </c>
      <c r="B1754" s="1">
        <v>40.714289999999998</v>
      </c>
      <c r="C1754" s="7">
        <f t="shared" si="157"/>
        <v>2.4478381412653269</v>
      </c>
      <c r="E1754" s="4">
        <v>36.702305000000003</v>
      </c>
      <c r="F1754" s="4">
        <v>22.800239999999999</v>
      </c>
      <c r="G1754" s="54">
        <f t="shared" si="158"/>
        <v>2.4478381412653269</v>
      </c>
      <c r="I1754" s="54">
        <v>36.702305000000003</v>
      </c>
      <c r="J1754" s="54">
        <v>4100</v>
      </c>
      <c r="K1754" s="54">
        <f t="shared" si="156"/>
        <v>2.4478381412653269</v>
      </c>
      <c r="M1754" s="55">
        <v>36.702305000000003</v>
      </c>
      <c r="N1754" s="55">
        <v>242</v>
      </c>
      <c r="O1754" s="55">
        <f t="shared" si="159"/>
        <v>2.4478381412653269</v>
      </c>
      <c r="Q1754" s="6">
        <v>36.702305000000003</v>
      </c>
      <c r="R1754" s="6">
        <v>17</v>
      </c>
      <c r="S1754" s="54">
        <f t="shared" si="160"/>
        <v>2.4478381412653269</v>
      </c>
      <c r="U1754" s="7">
        <v>36.702305000000003</v>
      </c>
      <c r="V1754" s="7">
        <v>32.303919999999998</v>
      </c>
      <c r="W1754" s="54">
        <f t="shared" si="161"/>
        <v>2.4478381412653269</v>
      </c>
    </row>
    <row r="1755" spans="1:23" x14ac:dyDescent="0.25">
      <c r="A1755" s="1">
        <v>36.722790000000003</v>
      </c>
      <c r="B1755" s="1">
        <v>39.382440000000003</v>
      </c>
      <c r="C1755" s="7">
        <f t="shared" si="157"/>
        <v>2.4465196489485677</v>
      </c>
      <c r="E1755" s="4">
        <v>36.722790000000003</v>
      </c>
      <c r="F1755" s="4">
        <v>22.720590000000001</v>
      </c>
      <c r="G1755" s="54">
        <f t="shared" si="158"/>
        <v>2.4465196489485677</v>
      </c>
      <c r="I1755" s="54">
        <v>36.722790000000003</v>
      </c>
      <c r="J1755" s="54">
        <v>4047</v>
      </c>
      <c r="K1755" s="54">
        <f t="shared" si="156"/>
        <v>2.4465196489485677</v>
      </c>
      <c r="M1755" s="55">
        <v>36.722790000000003</v>
      </c>
      <c r="N1755" s="55">
        <v>254</v>
      </c>
      <c r="O1755" s="55">
        <f t="shared" si="159"/>
        <v>2.4465196489485677</v>
      </c>
      <c r="Q1755" s="6">
        <v>36.722790000000003</v>
      </c>
      <c r="R1755" s="6">
        <v>16</v>
      </c>
      <c r="S1755" s="54">
        <f t="shared" si="160"/>
        <v>2.4465196489485677</v>
      </c>
      <c r="U1755" s="7">
        <v>36.722790000000003</v>
      </c>
      <c r="V1755" s="7">
        <v>31.427689999999998</v>
      </c>
      <c r="W1755" s="54">
        <f t="shared" si="161"/>
        <v>2.4465196489485677</v>
      </c>
    </row>
    <row r="1756" spans="1:23" x14ac:dyDescent="0.25">
      <c r="A1756" s="1">
        <v>36.743274999999997</v>
      </c>
      <c r="B1756" s="1">
        <v>39.813989999999997</v>
      </c>
      <c r="C1756" s="7">
        <f t="shared" si="157"/>
        <v>2.4452026542607035</v>
      </c>
      <c r="E1756" s="4">
        <v>36.743274999999997</v>
      </c>
      <c r="F1756" s="4">
        <v>23.388480000000001</v>
      </c>
      <c r="G1756" s="54">
        <f t="shared" si="158"/>
        <v>2.4452026542607035</v>
      </c>
      <c r="I1756" s="54">
        <v>36.743274999999997</v>
      </c>
      <c r="J1756" s="54">
        <v>4116</v>
      </c>
      <c r="K1756" s="54">
        <f t="shared" si="156"/>
        <v>2.4452026542607035</v>
      </c>
      <c r="M1756" s="55">
        <v>36.743274999999997</v>
      </c>
      <c r="N1756" s="55">
        <v>252</v>
      </c>
      <c r="O1756" s="55">
        <f t="shared" si="159"/>
        <v>2.4452026542607035</v>
      </c>
      <c r="Q1756" s="6">
        <v>36.743274999999997</v>
      </c>
      <c r="R1756" s="6">
        <v>15</v>
      </c>
      <c r="S1756" s="54">
        <f t="shared" si="160"/>
        <v>2.4452026542607035</v>
      </c>
      <c r="U1756" s="7">
        <v>36.743274999999997</v>
      </c>
      <c r="V1756" s="7">
        <v>31.75245</v>
      </c>
      <c r="W1756" s="54">
        <f t="shared" si="161"/>
        <v>2.4452026542607035</v>
      </c>
    </row>
    <row r="1757" spans="1:23" x14ac:dyDescent="0.25">
      <c r="A1757" s="1">
        <v>36.763761000000002</v>
      </c>
      <c r="B1757" s="1">
        <v>39.404760000000003</v>
      </c>
      <c r="C1757" s="7">
        <f t="shared" si="157"/>
        <v>2.443887090519187</v>
      </c>
      <c r="E1757" s="4">
        <v>36.763761000000002</v>
      </c>
      <c r="F1757" s="4">
        <v>23.125</v>
      </c>
      <c r="G1757" s="54">
        <f t="shared" si="158"/>
        <v>2.443887090519187</v>
      </c>
      <c r="I1757" s="54">
        <v>36.763761000000002</v>
      </c>
      <c r="J1757" s="54">
        <v>4089</v>
      </c>
      <c r="K1757" s="54">
        <f t="shared" si="156"/>
        <v>2.443887090519187</v>
      </c>
      <c r="M1757" s="55">
        <v>36.763761000000002</v>
      </c>
      <c r="N1757" s="55">
        <v>240</v>
      </c>
      <c r="O1757" s="55">
        <f t="shared" si="159"/>
        <v>2.443887090519187</v>
      </c>
      <c r="Q1757" s="6">
        <v>36.763761000000002</v>
      </c>
      <c r="R1757" s="6">
        <v>11</v>
      </c>
      <c r="S1757" s="54">
        <f t="shared" si="160"/>
        <v>2.443887090519187</v>
      </c>
      <c r="U1757" s="7">
        <v>36.763761000000002</v>
      </c>
      <c r="V1757" s="7">
        <v>30.58211</v>
      </c>
      <c r="W1757" s="54">
        <f t="shared" si="161"/>
        <v>2.443887090519187</v>
      </c>
    </row>
    <row r="1758" spans="1:23" x14ac:dyDescent="0.25">
      <c r="A1758" s="1">
        <v>36.784246000000003</v>
      </c>
      <c r="B1758" s="1">
        <v>40.67709</v>
      </c>
      <c r="C1758" s="7">
        <f t="shared" si="157"/>
        <v>2.4425730836635822</v>
      </c>
      <c r="E1758" s="4">
        <v>36.784246000000003</v>
      </c>
      <c r="F1758" s="4">
        <v>22.904409999999999</v>
      </c>
      <c r="G1758" s="54">
        <f t="shared" si="158"/>
        <v>2.4425730836635822</v>
      </c>
      <c r="I1758" s="54">
        <v>36.784246000000003</v>
      </c>
      <c r="J1758" s="54">
        <v>4069</v>
      </c>
      <c r="K1758" s="54">
        <f t="shared" si="156"/>
        <v>2.4425730836635822</v>
      </c>
      <c r="M1758" s="55">
        <v>36.784246000000003</v>
      </c>
      <c r="N1758" s="55">
        <v>251</v>
      </c>
      <c r="O1758" s="55">
        <f t="shared" si="159"/>
        <v>2.4425730836635822</v>
      </c>
      <c r="Q1758" s="6">
        <v>36.784246000000003</v>
      </c>
      <c r="R1758" s="6">
        <v>15</v>
      </c>
      <c r="S1758" s="54">
        <f t="shared" si="160"/>
        <v>2.4425730836635822</v>
      </c>
      <c r="U1758" s="7">
        <v>36.784246000000003</v>
      </c>
      <c r="V1758" s="7">
        <v>31.66666</v>
      </c>
      <c r="W1758" s="54">
        <f t="shared" si="161"/>
        <v>2.4425730836635822</v>
      </c>
    </row>
    <row r="1759" spans="1:23" x14ac:dyDescent="0.25">
      <c r="A1759" s="1">
        <v>36.804732000000001</v>
      </c>
      <c r="B1759" s="1">
        <v>40.238100000000003</v>
      </c>
      <c r="C1759" s="7">
        <f t="shared" si="157"/>
        <v>2.4412605029137953</v>
      </c>
      <c r="E1759" s="4">
        <v>36.804732000000001</v>
      </c>
      <c r="F1759" s="4">
        <v>22.536760000000001</v>
      </c>
      <c r="G1759" s="54">
        <f t="shared" si="158"/>
        <v>2.4412605029137953</v>
      </c>
      <c r="I1759" s="54">
        <v>36.804732000000001</v>
      </c>
      <c r="J1759" s="54">
        <v>4002</v>
      </c>
      <c r="K1759" s="54">
        <f t="shared" si="156"/>
        <v>2.4412605029137953</v>
      </c>
      <c r="M1759" s="55">
        <v>36.804732000000001</v>
      </c>
      <c r="N1759" s="55">
        <v>211</v>
      </c>
      <c r="O1759" s="55">
        <f t="shared" si="159"/>
        <v>2.4412605029137953</v>
      </c>
      <c r="Q1759" s="6">
        <v>36.804732000000001</v>
      </c>
      <c r="R1759" s="6">
        <v>22</v>
      </c>
      <c r="S1759" s="54">
        <f t="shared" si="160"/>
        <v>2.4412605029137953</v>
      </c>
      <c r="U1759" s="7">
        <v>36.804732000000001</v>
      </c>
      <c r="V1759" s="7">
        <v>31.452200000000001</v>
      </c>
      <c r="W1759" s="54">
        <f t="shared" si="161"/>
        <v>2.4412605029137953</v>
      </c>
    </row>
    <row r="1760" spans="1:23" x14ac:dyDescent="0.25">
      <c r="A1760" s="1">
        <v>36.825217000000002</v>
      </c>
      <c r="B1760" s="1">
        <v>39.650300000000001</v>
      </c>
      <c r="C1760" s="7">
        <f t="shared" si="157"/>
        <v>2.4399494739292664</v>
      </c>
      <c r="E1760" s="4">
        <v>36.825217000000002</v>
      </c>
      <c r="F1760" s="4">
        <v>21.838229999999999</v>
      </c>
      <c r="G1760" s="54">
        <f t="shared" si="158"/>
        <v>2.4399494739292664</v>
      </c>
      <c r="I1760" s="54">
        <v>36.825217000000002</v>
      </c>
      <c r="J1760" s="54">
        <v>4113</v>
      </c>
      <c r="K1760" s="54">
        <f t="shared" si="156"/>
        <v>2.4399494739292664</v>
      </c>
      <c r="M1760" s="55">
        <v>36.825217000000002</v>
      </c>
      <c r="N1760" s="55">
        <v>232</v>
      </c>
      <c r="O1760" s="55">
        <f t="shared" si="159"/>
        <v>2.4399494739292664</v>
      </c>
      <c r="Q1760" s="6">
        <v>36.825217000000002</v>
      </c>
      <c r="R1760" s="6">
        <v>11</v>
      </c>
      <c r="S1760" s="54">
        <f t="shared" si="160"/>
        <v>2.4399494739292664</v>
      </c>
      <c r="U1760" s="7">
        <v>36.825217000000002</v>
      </c>
      <c r="V1760" s="7">
        <v>31.427689999999998</v>
      </c>
      <c r="W1760" s="54">
        <f t="shared" si="161"/>
        <v>2.4399494739292664</v>
      </c>
    </row>
    <row r="1761" spans="1:23" x14ac:dyDescent="0.25">
      <c r="A1761" s="1">
        <v>36.845703</v>
      </c>
      <c r="B1761" s="1">
        <v>38.757440000000003</v>
      </c>
      <c r="C1761" s="7">
        <f t="shared" si="157"/>
        <v>2.4386398662317093</v>
      </c>
      <c r="E1761" s="4">
        <v>36.845703</v>
      </c>
      <c r="F1761" s="4">
        <v>22.224260000000001</v>
      </c>
      <c r="G1761" s="54">
        <f t="shared" si="158"/>
        <v>2.4386398662317093</v>
      </c>
      <c r="I1761" s="54">
        <v>36.845703</v>
      </c>
      <c r="J1761" s="54">
        <v>4027</v>
      </c>
      <c r="K1761" s="54">
        <f t="shared" si="156"/>
        <v>2.4386398662317093</v>
      </c>
      <c r="M1761" s="55">
        <v>36.845703</v>
      </c>
      <c r="N1761" s="55">
        <v>231</v>
      </c>
      <c r="O1761" s="55">
        <f t="shared" si="159"/>
        <v>2.4386398662317093</v>
      </c>
      <c r="Q1761" s="6">
        <v>36.845703</v>
      </c>
      <c r="R1761" s="6">
        <v>12</v>
      </c>
      <c r="S1761" s="54">
        <f t="shared" si="160"/>
        <v>2.4386398662317093</v>
      </c>
      <c r="U1761" s="7">
        <v>36.845703</v>
      </c>
      <c r="V1761" s="7">
        <v>30.47794</v>
      </c>
      <c r="W1761" s="54">
        <f t="shared" si="161"/>
        <v>2.4386398662317093</v>
      </c>
    </row>
    <row r="1762" spans="1:23" x14ac:dyDescent="0.25">
      <c r="A1762" s="1">
        <v>36.866188000000001</v>
      </c>
      <c r="B1762" s="1">
        <v>39.888390000000001</v>
      </c>
      <c r="C1762" s="7">
        <f t="shared" si="157"/>
        <v>2.4373318052013508</v>
      </c>
      <c r="E1762" s="4">
        <v>36.866188000000001</v>
      </c>
      <c r="F1762" s="4">
        <v>22.009799999999998</v>
      </c>
      <c r="G1762" s="54">
        <f t="shared" si="158"/>
        <v>2.4373318052013508</v>
      </c>
      <c r="I1762" s="54">
        <v>36.866188000000001</v>
      </c>
      <c r="J1762" s="54">
        <v>4085</v>
      </c>
      <c r="K1762" s="54">
        <f t="shared" si="156"/>
        <v>2.4373318052013508</v>
      </c>
      <c r="M1762" s="55">
        <v>36.866188000000001</v>
      </c>
      <c r="N1762" s="55">
        <v>226</v>
      </c>
      <c r="O1762" s="55">
        <f t="shared" si="159"/>
        <v>2.4373318052013508</v>
      </c>
      <c r="Q1762" s="6">
        <v>36.866188000000001</v>
      </c>
      <c r="R1762" s="6">
        <v>12</v>
      </c>
      <c r="S1762" s="54">
        <f t="shared" si="160"/>
        <v>2.4373318052013508</v>
      </c>
      <c r="U1762" s="7">
        <v>36.866188000000001</v>
      </c>
      <c r="V1762" s="7">
        <v>30.974260000000001</v>
      </c>
      <c r="W1762" s="54">
        <f t="shared" si="161"/>
        <v>2.4373318052013508</v>
      </c>
    </row>
    <row r="1763" spans="1:23" x14ac:dyDescent="0.25">
      <c r="A1763" s="1">
        <v>36.886673000000002</v>
      </c>
      <c r="B1763" s="1">
        <v>39.799109999999999</v>
      </c>
      <c r="C1763" s="7">
        <f t="shared" si="157"/>
        <v>2.4360252244069089</v>
      </c>
      <c r="E1763" s="4">
        <v>36.886673000000002</v>
      </c>
      <c r="F1763" s="4">
        <v>21.50122</v>
      </c>
      <c r="G1763" s="54">
        <f t="shared" si="158"/>
        <v>2.4360252244069089</v>
      </c>
      <c r="I1763" s="54">
        <v>36.886673000000002</v>
      </c>
      <c r="J1763" s="54">
        <v>4054</v>
      </c>
      <c r="K1763" s="54">
        <f t="shared" si="156"/>
        <v>2.4360252244069089</v>
      </c>
      <c r="M1763" s="55">
        <v>36.886673000000002</v>
      </c>
      <c r="N1763" s="55">
        <v>240</v>
      </c>
      <c r="O1763" s="55">
        <f t="shared" si="159"/>
        <v>2.4360252244069089</v>
      </c>
      <c r="Q1763" s="6">
        <v>36.886673000000002</v>
      </c>
      <c r="R1763" s="6">
        <v>22</v>
      </c>
      <c r="S1763" s="54">
        <f t="shared" si="160"/>
        <v>2.4360252244069089</v>
      </c>
      <c r="U1763" s="7">
        <v>36.886673000000002</v>
      </c>
      <c r="V1763" s="7">
        <v>30.765930000000001</v>
      </c>
      <c r="W1763" s="54">
        <f t="shared" si="161"/>
        <v>2.4360252244069089</v>
      </c>
    </row>
    <row r="1764" spans="1:23" x14ac:dyDescent="0.25">
      <c r="A1764" s="1">
        <v>36.907159</v>
      </c>
      <c r="B1764" s="1">
        <v>40.498510000000003</v>
      </c>
      <c r="C1764" s="7">
        <f t="shared" si="157"/>
        <v>2.434720057711623</v>
      </c>
      <c r="E1764" s="4">
        <v>36.907159</v>
      </c>
      <c r="F1764" s="4">
        <v>21.256129999999999</v>
      </c>
      <c r="G1764" s="54">
        <f t="shared" si="158"/>
        <v>2.434720057711623</v>
      </c>
      <c r="I1764" s="54">
        <v>36.907159</v>
      </c>
      <c r="J1764" s="54">
        <v>4023</v>
      </c>
      <c r="K1764" s="54">
        <f t="shared" si="156"/>
        <v>2.434720057711623</v>
      </c>
      <c r="M1764" s="55">
        <v>36.907159</v>
      </c>
      <c r="N1764" s="55">
        <v>209</v>
      </c>
      <c r="O1764" s="55">
        <f t="shared" si="159"/>
        <v>2.434720057711623</v>
      </c>
      <c r="Q1764" s="6">
        <v>36.907159</v>
      </c>
      <c r="R1764" s="6">
        <v>22</v>
      </c>
      <c r="S1764" s="54">
        <f t="shared" si="160"/>
        <v>2.434720057711623</v>
      </c>
      <c r="U1764" s="7">
        <v>36.907159</v>
      </c>
      <c r="V1764" s="7">
        <v>30.839459999999999</v>
      </c>
      <c r="W1764" s="54">
        <f t="shared" si="161"/>
        <v>2.434720057711623</v>
      </c>
    </row>
    <row r="1765" spans="1:23" x14ac:dyDescent="0.25">
      <c r="A1765" s="1">
        <v>36.927644000000001</v>
      </c>
      <c r="B1765" s="1">
        <v>40.38691</v>
      </c>
      <c r="C1765" s="7">
        <f t="shared" si="157"/>
        <v>2.433416430078601</v>
      </c>
      <c r="E1765" s="4">
        <v>36.927644000000001</v>
      </c>
      <c r="F1765" s="4">
        <v>20.9375</v>
      </c>
      <c r="G1765" s="54">
        <f t="shared" si="158"/>
        <v>2.433416430078601</v>
      </c>
      <c r="I1765" s="54">
        <v>36.927644000000001</v>
      </c>
      <c r="J1765" s="54">
        <v>4008</v>
      </c>
      <c r="K1765" s="54">
        <f t="shared" si="156"/>
        <v>2.433416430078601</v>
      </c>
      <c r="M1765" s="55">
        <v>36.927644000000001</v>
      </c>
      <c r="N1765" s="55">
        <v>238</v>
      </c>
      <c r="O1765" s="55">
        <f t="shared" si="159"/>
        <v>2.433416430078601</v>
      </c>
      <c r="Q1765" s="6">
        <v>36.927644000000001</v>
      </c>
      <c r="R1765" s="6">
        <v>25</v>
      </c>
      <c r="S1765" s="54">
        <f t="shared" si="160"/>
        <v>2.433416430078601</v>
      </c>
      <c r="U1765" s="7">
        <v>36.927644000000001</v>
      </c>
      <c r="V1765" s="7">
        <v>31.06005</v>
      </c>
      <c r="W1765" s="54">
        <f t="shared" si="161"/>
        <v>2.433416430078601</v>
      </c>
    </row>
    <row r="1766" spans="1:23" x14ac:dyDescent="0.25">
      <c r="A1766" s="1">
        <v>36.948129999999999</v>
      </c>
      <c r="B1766" s="1">
        <v>40.029760000000003</v>
      </c>
      <c r="C1766" s="7">
        <f t="shared" si="157"/>
        <v>2.4321142117795742</v>
      </c>
      <c r="E1766" s="4">
        <v>36.948129999999999</v>
      </c>
      <c r="F1766" s="4">
        <v>20.723040000000001</v>
      </c>
      <c r="G1766" s="54">
        <f t="shared" si="158"/>
        <v>2.4321142117795742</v>
      </c>
      <c r="I1766" s="54">
        <v>36.948129999999999</v>
      </c>
      <c r="J1766" s="54">
        <v>4014</v>
      </c>
      <c r="K1766" s="54">
        <f t="shared" si="156"/>
        <v>2.4321142117795742</v>
      </c>
      <c r="M1766" s="55">
        <v>36.948129999999999</v>
      </c>
      <c r="N1766" s="55">
        <v>189</v>
      </c>
      <c r="O1766" s="55">
        <f t="shared" si="159"/>
        <v>2.4321142117795742</v>
      </c>
      <c r="Q1766" s="6">
        <v>36.948129999999999</v>
      </c>
      <c r="R1766" s="6">
        <v>16</v>
      </c>
      <c r="S1766" s="54">
        <f t="shared" si="160"/>
        <v>2.4321142117795742</v>
      </c>
      <c r="U1766" s="7">
        <v>36.948129999999999</v>
      </c>
      <c r="V1766" s="7">
        <v>31.390930000000001</v>
      </c>
      <c r="W1766" s="54">
        <f t="shared" si="161"/>
        <v>2.4321142117795742</v>
      </c>
    </row>
    <row r="1767" spans="1:23" x14ac:dyDescent="0.25">
      <c r="A1767" s="1">
        <v>36.968615</v>
      </c>
      <c r="B1767" s="1">
        <v>40.550600000000003</v>
      </c>
      <c r="C1767" s="7">
        <f t="shared" si="157"/>
        <v>2.4308135275006935</v>
      </c>
      <c r="E1767" s="4">
        <v>36.968615</v>
      </c>
      <c r="F1767" s="4">
        <v>21.200980000000001</v>
      </c>
      <c r="G1767" s="54">
        <f t="shared" si="158"/>
        <v>2.4308135275006935</v>
      </c>
      <c r="I1767" s="54">
        <v>36.968615</v>
      </c>
      <c r="J1767" s="54">
        <v>4093</v>
      </c>
      <c r="K1767" s="54">
        <f t="shared" si="156"/>
        <v>2.4308135275006935</v>
      </c>
      <c r="M1767" s="55">
        <v>36.968615</v>
      </c>
      <c r="N1767" s="55">
        <v>213</v>
      </c>
      <c r="O1767" s="55">
        <f t="shared" si="159"/>
        <v>2.4308135275006935</v>
      </c>
      <c r="Q1767" s="6">
        <v>36.968615</v>
      </c>
      <c r="R1767" s="6">
        <v>21</v>
      </c>
      <c r="S1767" s="54">
        <f t="shared" si="160"/>
        <v>2.4308135275006935</v>
      </c>
      <c r="U1767" s="7">
        <v>36.968615</v>
      </c>
      <c r="V1767" s="7">
        <v>30.484069999999999</v>
      </c>
      <c r="W1767" s="54">
        <f t="shared" si="161"/>
        <v>2.4308135275006935</v>
      </c>
    </row>
    <row r="1768" spans="1:23" x14ac:dyDescent="0.25">
      <c r="A1768" s="1">
        <v>36.989100000000001</v>
      </c>
      <c r="B1768" s="1">
        <v>39.925600000000003</v>
      </c>
      <c r="C1768" s="7">
        <f t="shared" si="157"/>
        <v>2.4295143111989326</v>
      </c>
      <c r="E1768" s="4">
        <v>36.989100000000001</v>
      </c>
      <c r="F1768" s="4">
        <v>21.317399999999999</v>
      </c>
      <c r="G1768" s="54">
        <f t="shared" si="158"/>
        <v>2.4295143111989326</v>
      </c>
      <c r="I1768" s="54">
        <v>36.989100000000001</v>
      </c>
      <c r="J1768" s="54">
        <v>3926</v>
      </c>
      <c r="K1768" s="54">
        <f t="shared" si="156"/>
        <v>2.4295143111989326</v>
      </c>
      <c r="M1768" s="55">
        <v>36.989100000000001</v>
      </c>
      <c r="N1768" s="55">
        <v>227</v>
      </c>
      <c r="O1768" s="55">
        <f t="shared" si="159"/>
        <v>2.4295143111989326</v>
      </c>
      <c r="Q1768" s="6">
        <v>36.989100000000001</v>
      </c>
      <c r="R1768" s="6">
        <v>15</v>
      </c>
      <c r="S1768" s="54">
        <f t="shared" si="160"/>
        <v>2.4295143111989326</v>
      </c>
      <c r="U1768" s="7">
        <v>36.989100000000001</v>
      </c>
      <c r="V1768" s="7">
        <v>30.912990000000001</v>
      </c>
      <c r="W1768" s="54">
        <f t="shared" si="161"/>
        <v>2.4295143111989326</v>
      </c>
    </row>
    <row r="1769" spans="1:23" x14ac:dyDescent="0.25">
      <c r="A1769" s="1">
        <v>37.009585999999999</v>
      </c>
      <c r="B1769" s="1">
        <v>40.83334</v>
      </c>
      <c r="C1769" s="7">
        <f t="shared" si="157"/>
        <v>2.428216497123322</v>
      </c>
      <c r="E1769" s="4">
        <v>37.009585999999999</v>
      </c>
      <c r="F1769" s="4">
        <v>21.464459999999999</v>
      </c>
      <c r="G1769" s="54">
        <f t="shared" si="158"/>
        <v>2.428216497123322</v>
      </c>
      <c r="I1769" s="54">
        <v>37.009585999999999</v>
      </c>
      <c r="J1769" s="54">
        <v>4028</v>
      </c>
      <c r="K1769" s="54">
        <f t="shared" si="156"/>
        <v>2.428216497123322</v>
      </c>
      <c r="M1769" s="55">
        <v>37.009585999999999</v>
      </c>
      <c r="N1769" s="55">
        <v>217</v>
      </c>
      <c r="O1769" s="55">
        <f t="shared" si="159"/>
        <v>2.428216497123322</v>
      </c>
      <c r="Q1769" s="6">
        <v>37.009585999999999</v>
      </c>
      <c r="R1769" s="6">
        <v>20</v>
      </c>
      <c r="S1769" s="54">
        <f t="shared" si="160"/>
        <v>2.428216497123322</v>
      </c>
      <c r="U1769" s="7">
        <v>37.009585999999999</v>
      </c>
      <c r="V1769" s="7">
        <v>31.421569999999999</v>
      </c>
      <c r="W1769" s="54">
        <f t="shared" si="161"/>
        <v>2.428216497123322</v>
      </c>
    </row>
    <row r="1770" spans="1:23" x14ac:dyDescent="0.25">
      <c r="A1770" s="1">
        <v>37.030071</v>
      </c>
      <c r="B1770" s="1">
        <v>40.706850000000003</v>
      </c>
      <c r="C1770" s="7">
        <f t="shared" si="157"/>
        <v>2.4269202095462541</v>
      </c>
      <c r="E1770" s="4">
        <v>37.030071</v>
      </c>
      <c r="F1770" s="4">
        <v>21.04167</v>
      </c>
      <c r="G1770" s="54">
        <f t="shared" si="158"/>
        <v>2.4269202095462541</v>
      </c>
      <c r="I1770" s="54">
        <v>37.030071</v>
      </c>
      <c r="J1770" s="54">
        <v>3947</v>
      </c>
      <c r="K1770" s="54">
        <f t="shared" si="156"/>
        <v>2.4269202095462541</v>
      </c>
      <c r="M1770" s="55">
        <v>37.030071</v>
      </c>
      <c r="N1770" s="55">
        <v>230</v>
      </c>
      <c r="O1770" s="55">
        <f t="shared" si="159"/>
        <v>2.4269202095462541</v>
      </c>
      <c r="Q1770" s="6">
        <v>37.030071</v>
      </c>
      <c r="R1770" s="6">
        <v>7</v>
      </c>
      <c r="S1770" s="54">
        <f t="shared" si="160"/>
        <v>2.4269202095462541</v>
      </c>
      <c r="U1770" s="7">
        <v>37.030071</v>
      </c>
      <c r="V1770" s="7">
        <v>31.488969999999998</v>
      </c>
      <c r="W1770" s="54">
        <f t="shared" si="161"/>
        <v>2.4269202095462541</v>
      </c>
    </row>
    <row r="1771" spans="1:23" x14ac:dyDescent="0.25">
      <c r="A1771" s="1">
        <v>37.050556999999998</v>
      </c>
      <c r="B1771" s="1">
        <v>41.01191</v>
      </c>
      <c r="C1771" s="7">
        <f t="shared" si="157"/>
        <v>2.4256253194831188</v>
      </c>
      <c r="E1771" s="4">
        <v>37.050556999999998</v>
      </c>
      <c r="F1771" s="4">
        <v>20.392150000000001</v>
      </c>
      <c r="G1771" s="54">
        <f t="shared" si="158"/>
        <v>2.4256253194831188</v>
      </c>
      <c r="I1771" s="54">
        <v>37.050556999999998</v>
      </c>
      <c r="J1771" s="54">
        <v>4014</v>
      </c>
      <c r="K1771" s="54">
        <f t="shared" si="156"/>
        <v>2.4256253194831188</v>
      </c>
      <c r="M1771" s="55">
        <v>37.050556999999998</v>
      </c>
      <c r="N1771" s="55">
        <v>252</v>
      </c>
      <c r="O1771" s="55">
        <f t="shared" si="159"/>
        <v>2.4256253194831188</v>
      </c>
      <c r="Q1771" s="6">
        <v>37.050556999999998</v>
      </c>
      <c r="R1771" s="6">
        <v>13</v>
      </c>
      <c r="S1771" s="54">
        <f t="shared" si="160"/>
        <v>2.4256253194831188</v>
      </c>
      <c r="U1771" s="7">
        <v>37.050556999999998</v>
      </c>
      <c r="V1771" s="7">
        <v>30.75367</v>
      </c>
      <c r="W1771" s="54">
        <f t="shared" si="161"/>
        <v>2.4256253194831188</v>
      </c>
    </row>
    <row r="1772" spans="1:23" x14ac:dyDescent="0.25">
      <c r="A1772" s="1">
        <v>37.071041999999998</v>
      </c>
      <c r="B1772" s="1">
        <v>41.086309999999997</v>
      </c>
      <c r="C1772" s="7">
        <f t="shared" si="157"/>
        <v>2.424331950931581</v>
      </c>
      <c r="E1772" s="4">
        <v>37.071041999999998</v>
      </c>
      <c r="F1772" s="4">
        <v>21.45833</v>
      </c>
      <c r="G1772" s="54">
        <f t="shared" si="158"/>
        <v>2.424331950931581</v>
      </c>
      <c r="I1772" s="54">
        <v>37.071041999999998</v>
      </c>
      <c r="J1772" s="54">
        <v>3993</v>
      </c>
      <c r="K1772" s="54">
        <f t="shared" si="156"/>
        <v>2.424331950931581</v>
      </c>
      <c r="M1772" s="55">
        <v>37.071041999999998</v>
      </c>
      <c r="N1772" s="55">
        <v>238</v>
      </c>
      <c r="O1772" s="55">
        <f t="shared" si="159"/>
        <v>2.424331950931581</v>
      </c>
      <c r="Q1772" s="6">
        <v>37.071041999999998</v>
      </c>
      <c r="R1772" s="6">
        <v>19</v>
      </c>
      <c r="S1772" s="54">
        <f t="shared" si="160"/>
        <v>2.424331950931581</v>
      </c>
      <c r="U1772" s="7">
        <v>37.071041999999998</v>
      </c>
      <c r="V1772" s="7">
        <v>30.153179999999999</v>
      </c>
      <c r="W1772" s="54">
        <f t="shared" si="161"/>
        <v>2.424331950931581</v>
      </c>
    </row>
    <row r="1773" spans="1:23" x14ac:dyDescent="0.25">
      <c r="A1773" s="1">
        <v>37.091527999999997</v>
      </c>
      <c r="B1773" s="1">
        <v>41.123510000000003</v>
      </c>
      <c r="C1773" s="7">
        <f t="shared" si="157"/>
        <v>2.4230399752027316</v>
      </c>
      <c r="E1773" s="4">
        <v>37.091527999999997</v>
      </c>
      <c r="F1773" s="4">
        <v>21.133579999999998</v>
      </c>
      <c r="G1773" s="54">
        <f t="shared" si="158"/>
        <v>2.4230399752027316</v>
      </c>
      <c r="I1773" s="54">
        <v>37.091527999999997</v>
      </c>
      <c r="J1773" s="54">
        <v>4058</v>
      </c>
      <c r="K1773" s="54">
        <f t="shared" si="156"/>
        <v>2.4230399752027316</v>
      </c>
      <c r="M1773" s="55">
        <v>37.091527999999997</v>
      </c>
      <c r="N1773" s="55">
        <v>227</v>
      </c>
      <c r="O1773" s="55">
        <f t="shared" si="159"/>
        <v>2.4230399752027316</v>
      </c>
      <c r="Q1773" s="6">
        <v>37.091527999999997</v>
      </c>
      <c r="R1773" s="6">
        <v>11</v>
      </c>
      <c r="S1773" s="54">
        <f t="shared" si="160"/>
        <v>2.4230399752027316</v>
      </c>
      <c r="U1773" s="7">
        <v>37.091527999999997</v>
      </c>
      <c r="V1773" s="7">
        <v>31.004899999999999</v>
      </c>
      <c r="W1773" s="54">
        <f t="shared" si="161"/>
        <v>2.4230399752027316</v>
      </c>
    </row>
    <row r="1774" spans="1:23" x14ac:dyDescent="0.25">
      <c r="A1774" s="1">
        <v>37.112012999999997</v>
      </c>
      <c r="B1774" s="1">
        <v>42.529760000000003</v>
      </c>
      <c r="C1774" s="7">
        <f t="shared" si="157"/>
        <v>2.4217495160203928</v>
      </c>
      <c r="E1774" s="4">
        <v>37.112012999999997</v>
      </c>
      <c r="F1774" s="4">
        <v>21.697299999999998</v>
      </c>
      <c r="G1774" s="54">
        <f t="shared" si="158"/>
        <v>2.4217495160203928</v>
      </c>
      <c r="I1774" s="54">
        <v>37.112012999999997</v>
      </c>
      <c r="J1774" s="54">
        <v>4109</v>
      </c>
      <c r="K1774" s="54">
        <f t="shared" si="156"/>
        <v>2.4217495160203928</v>
      </c>
      <c r="M1774" s="55">
        <v>37.112012999999997</v>
      </c>
      <c r="N1774" s="55">
        <v>255</v>
      </c>
      <c r="O1774" s="55">
        <f t="shared" si="159"/>
        <v>2.4217495160203928</v>
      </c>
      <c r="Q1774" s="6">
        <v>37.112012999999997</v>
      </c>
      <c r="R1774" s="6">
        <v>21</v>
      </c>
      <c r="S1774" s="54">
        <f t="shared" si="160"/>
        <v>2.4217495160203928</v>
      </c>
      <c r="U1774" s="7">
        <v>37.112012999999997</v>
      </c>
      <c r="V1774" s="7">
        <v>30.784310000000001</v>
      </c>
      <c r="W1774" s="54">
        <f t="shared" si="161"/>
        <v>2.4217495160203928</v>
      </c>
    </row>
    <row r="1775" spans="1:23" x14ac:dyDescent="0.25">
      <c r="A1775" s="1">
        <v>37.132497999999998</v>
      </c>
      <c r="B1775" s="1">
        <v>40.706850000000003</v>
      </c>
      <c r="C1775" s="7">
        <f t="shared" si="157"/>
        <v>2.4204605078794601</v>
      </c>
      <c r="E1775" s="4">
        <v>37.132497999999998</v>
      </c>
      <c r="F1775" s="4">
        <v>21.213229999999999</v>
      </c>
      <c r="G1775" s="54">
        <f t="shared" si="158"/>
        <v>2.4204605078794601</v>
      </c>
      <c r="I1775" s="54">
        <v>37.132497999999998</v>
      </c>
      <c r="J1775" s="54">
        <v>3919</v>
      </c>
      <c r="K1775" s="54">
        <f t="shared" si="156"/>
        <v>2.4204605078794601</v>
      </c>
      <c r="M1775" s="55">
        <v>37.132497999999998</v>
      </c>
      <c r="N1775" s="55">
        <v>215</v>
      </c>
      <c r="O1775" s="55">
        <f t="shared" si="159"/>
        <v>2.4204605078794601</v>
      </c>
      <c r="Q1775" s="6">
        <v>37.132497999999998</v>
      </c>
      <c r="R1775" s="6">
        <v>16</v>
      </c>
      <c r="S1775" s="54">
        <f t="shared" si="160"/>
        <v>2.4204605078794601</v>
      </c>
      <c r="U1775" s="7">
        <v>37.132497999999998</v>
      </c>
      <c r="V1775" s="7">
        <v>31.390930000000001</v>
      </c>
      <c r="W1775" s="54">
        <f t="shared" si="161"/>
        <v>2.4204605078794601</v>
      </c>
    </row>
    <row r="1776" spans="1:23" x14ac:dyDescent="0.25">
      <c r="A1776" s="1">
        <v>37.152983999999996</v>
      </c>
      <c r="B1776" s="1">
        <v>42.544640000000001</v>
      </c>
      <c r="C1776" s="7">
        <f t="shared" si="157"/>
        <v>2.4191728855634729</v>
      </c>
      <c r="E1776" s="4">
        <v>37.152983999999996</v>
      </c>
      <c r="F1776" s="4">
        <v>21.629899999999999</v>
      </c>
      <c r="G1776" s="54">
        <f t="shared" si="158"/>
        <v>2.4191728855634729</v>
      </c>
      <c r="I1776" s="54">
        <v>37.152983999999996</v>
      </c>
      <c r="J1776" s="54">
        <v>3939</v>
      </c>
      <c r="K1776" s="54">
        <f t="shared" si="156"/>
        <v>2.4191728855634729</v>
      </c>
      <c r="M1776" s="55">
        <v>37.152983999999996</v>
      </c>
      <c r="N1776" s="55">
        <v>259</v>
      </c>
      <c r="O1776" s="55">
        <f t="shared" si="159"/>
        <v>2.4191728855634729</v>
      </c>
      <c r="Q1776" s="6">
        <v>37.152983999999996</v>
      </c>
      <c r="R1776" s="6">
        <v>18</v>
      </c>
      <c r="S1776" s="54">
        <f t="shared" si="160"/>
        <v>2.4191728855634729</v>
      </c>
      <c r="U1776" s="7">
        <v>37.152983999999996</v>
      </c>
      <c r="V1776" s="7">
        <v>31.011030000000002</v>
      </c>
      <c r="W1776" s="54">
        <f t="shared" si="161"/>
        <v>2.4191728855634729</v>
      </c>
    </row>
    <row r="1777" spans="1:23" x14ac:dyDescent="0.25">
      <c r="A1777" s="1">
        <v>37.173468999999997</v>
      </c>
      <c r="B1777" s="1">
        <v>41.584820000000001</v>
      </c>
      <c r="C1777" s="7">
        <f t="shared" si="157"/>
        <v>2.4178867723871473</v>
      </c>
      <c r="E1777" s="4">
        <v>37.173468999999997</v>
      </c>
      <c r="F1777" s="4">
        <v>21.672789999999999</v>
      </c>
      <c r="G1777" s="54">
        <f t="shared" si="158"/>
        <v>2.4178867723871473</v>
      </c>
      <c r="I1777" s="54">
        <v>37.173468999999997</v>
      </c>
      <c r="J1777" s="54">
        <v>4151</v>
      </c>
      <c r="K1777" s="54">
        <f t="shared" si="156"/>
        <v>2.4178867723871473</v>
      </c>
      <c r="M1777" s="55">
        <v>37.173468999999997</v>
      </c>
      <c r="N1777" s="55">
        <v>239</v>
      </c>
      <c r="O1777" s="55">
        <f t="shared" si="159"/>
        <v>2.4178867723871473</v>
      </c>
      <c r="Q1777" s="6">
        <v>37.173468999999997</v>
      </c>
      <c r="R1777" s="6">
        <v>16</v>
      </c>
      <c r="S1777" s="54">
        <f t="shared" si="160"/>
        <v>2.4178867723871473</v>
      </c>
      <c r="U1777" s="7">
        <v>37.173468999999997</v>
      </c>
      <c r="V1777" s="7">
        <v>31.151959999999999</v>
      </c>
      <c r="W1777" s="54">
        <f t="shared" si="161"/>
        <v>2.4178867723871473</v>
      </c>
    </row>
    <row r="1778" spans="1:23" x14ac:dyDescent="0.25">
      <c r="A1778" s="1">
        <v>37.193955000000003</v>
      </c>
      <c r="B1778" s="1">
        <v>42.55209</v>
      </c>
      <c r="C1778" s="7">
        <f t="shared" si="157"/>
        <v>2.4166020403964446</v>
      </c>
      <c r="E1778" s="4">
        <v>37.193955000000003</v>
      </c>
      <c r="F1778" s="4">
        <v>21.764700000000001</v>
      </c>
      <c r="G1778" s="54">
        <f t="shared" si="158"/>
        <v>2.4166020403964446</v>
      </c>
      <c r="I1778" s="54">
        <v>37.193955000000003</v>
      </c>
      <c r="J1778" s="54">
        <v>4019</v>
      </c>
      <c r="K1778" s="54">
        <f t="shared" si="156"/>
        <v>2.4166020403964446</v>
      </c>
      <c r="M1778" s="55">
        <v>37.193955000000003</v>
      </c>
      <c r="N1778" s="55">
        <v>238</v>
      </c>
      <c r="O1778" s="55">
        <f t="shared" si="159"/>
        <v>2.4166020403964446</v>
      </c>
      <c r="Q1778" s="6">
        <v>37.193955000000003</v>
      </c>
      <c r="R1778" s="6">
        <v>18</v>
      </c>
      <c r="S1778" s="54">
        <f t="shared" si="160"/>
        <v>2.4166020403964446</v>
      </c>
      <c r="U1778" s="7">
        <v>37.193955000000003</v>
      </c>
      <c r="V1778" s="7">
        <v>31.421569999999999</v>
      </c>
      <c r="W1778" s="54">
        <f t="shared" si="161"/>
        <v>2.4166020403964446</v>
      </c>
    </row>
    <row r="1779" spans="1:23" x14ac:dyDescent="0.25">
      <c r="A1779" s="1">
        <v>37.214440000000003</v>
      </c>
      <c r="B1779" s="1">
        <v>42.991070000000001</v>
      </c>
      <c r="C1779" s="7">
        <f t="shared" si="157"/>
        <v>2.415318812634438</v>
      </c>
      <c r="E1779" s="4">
        <v>37.214440000000003</v>
      </c>
      <c r="F1779" s="4">
        <v>21.544119999999999</v>
      </c>
      <c r="G1779" s="54">
        <f t="shared" si="158"/>
        <v>2.415318812634438</v>
      </c>
      <c r="I1779" s="54">
        <v>37.214440000000003</v>
      </c>
      <c r="J1779" s="54">
        <v>3964</v>
      </c>
      <c r="K1779" s="54">
        <f t="shared" si="156"/>
        <v>2.415318812634438</v>
      </c>
      <c r="M1779" s="55">
        <v>37.214440000000003</v>
      </c>
      <c r="N1779" s="55">
        <v>244</v>
      </c>
      <c r="O1779" s="55">
        <f t="shared" si="159"/>
        <v>2.415318812634438</v>
      </c>
      <c r="Q1779" s="6">
        <v>37.214440000000003</v>
      </c>
      <c r="R1779" s="6">
        <v>18</v>
      </c>
      <c r="S1779" s="54">
        <f t="shared" si="160"/>
        <v>2.415318812634438</v>
      </c>
      <c r="U1779" s="7">
        <v>37.214440000000003</v>
      </c>
      <c r="V1779" s="7">
        <v>30.257349999999999</v>
      </c>
      <c r="W1779" s="54">
        <f t="shared" si="161"/>
        <v>2.415318812634438</v>
      </c>
    </row>
    <row r="1780" spans="1:23" x14ac:dyDescent="0.25">
      <c r="A1780" s="1">
        <v>37.234926000000002</v>
      </c>
      <c r="B1780" s="1">
        <v>43.504469999999998</v>
      </c>
      <c r="C1780" s="7">
        <f t="shared" si="157"/>
        <v>2.4140369614393014</v>
      </c>
      <c r="E1780" s="4">
        <v>37.234926000000002</v>
      </c>
      <c r="F1780" s="4">
        <v>22.297789999999999</v>
      </c>
      <c r="G1780" s="54">
        <f t="shared" si="158"/>
        <v>2.4140369614393014</v>
      </c>
      <c r="I1780" s="54">
        <v>37.234926000000002</v>
      </c>
      <c r="J1780" s="54">
        <v>3923</v>
      </c>
      <c r="K1780" s="54">
        <f t="shared" si="156"/>
        <v>2.4140369614393014</v>
      </c>
      <c r="M1780" s="55">
        <v>37.234926000000002</v>
      </c>
      <c r="N1780" s="55">
        <v>229</v>
      </c>
      <c r="O1780" s="55">
        <f t="shared" si="159"/>
        <v>2.4140369614393014</v>
      </c>
      <c r="Q1780" s="6">
        <v>37.234926000000002</v>
      </c>
      <c r="R1780" s="6">
        <v>10</v>
      </c>
      <c r="S1780" s="54">
        <f t="shared" si="160"/>
        <v>2.4140369614393014</v>
      </c>
      <c r="U1780" s="7">
        <v>37.234926000000002</v>
      </c>
      <c r="V1780" s="7">
        <v>31.06005</v>
      </c>
      <c r="W1780" s="54">
        <f t="shared" si="161"/>
        <v>2.4140369614393014</v>
      </c>
    </row>
    <row r="1781" spans="1:23" x14ac:dyDescent="0.25">
      <c r="A1781" s="1">
        <v>37.255411000000002</v>
      </c>
      <c r="B1781" s="1">
        <v>43.311010000000003</v>
      </c>
      <c r="C1781" s="7">
        <f t="shared" si="157"/>
        <v>2.4127566095833357</v>
      </c>
      <c r="E1781" s="4">
        <v>37.255411000000002</v>
      </c>
      <c r="F1781" s="4">
        <v>22.150729999999999</v>
      </c>
      <c r="G1781" s="54">
        <f t="shared" si="158"/>
        <v>2.4127566095833357</v>
      </c>
      <c r="I1781" s="54">
        <v>37.255411000000002</v>
      </c>
      <c r="J1781" s="54">
        <v>4028</v>
      </c>
      <c r="K1781" s="54">
        <f t="shared" si="156"/>
        <v>2.4127566095833357</v>
      </c>
      <c r="M1781" s="55">
        <v>37.255411000000002</v>
      </c>
      <c r="N1781" s="55">
        <v>239</v>
      </c>
      <c r="O1781" s="55">
        <f t="shared" si="159"/>
        <v>2.4127566095833357</v>
      </c>
      <c r="Q1781" s="6">
        <v>37.255411000000002</v>
      </c>
      <c r="R1781" s="6">
        <v>8</v>
      </c>
      <c r="S1781" s="54">
        <f t="shared" si="160"/>
        <v>2.4127566095833357</v>
      </c>
      <c r="U1781" s="7">
        <v>37.255411000000002</v>
      </c>
      <c r="V1781" s="7">
        <v>31.170339999999999</v>
      </c>
      <c r="W1781" s="54">
        <f t="shared" si="161"/>
        <v>2.4127566095833357</v>
      </c>
    </row>
    <row r="1782" spans="1:23" x14ac:dyDescent="0.25">
      <c r="A1782" s="1">
        <v>37.275896000000003</v>
      </c>
      <c r="B1782" s="1">
        <v>44.44941</v>
      </c>
      <c r="C1782" s="7">
        <f t="shared" si="157"/>
        <v>2.4114776920928693</v>
      </c>
      <c r="E1782" s="4">
        <v>37.275896000000003</v>
      </c>
      <c r="F1782" s="4">
        <v>22.1875</v>
      </c>
      <c r="G1782" s="54">
        <f t="shared" si="158"/>
        <v>2.4114776920928693</v>
      </c>
      <c r="I1782" s="54">
        <v>37.275896000000003</v>
      </c>
      <c r="J1782" s="54">
        <v>4076</v>
      </c>
      <c r="K1782" s="54">
        <f t="shared" si="156"/>
        <v>2.4114776920928693</v>
      </c>
      <c r="M1782" s="55">
        <v>37.275896000000003</v>
      </c>
      <c r="N1782" s="55">
        <v>251</v>
      </c>
      <c r="O1782" s="55">
        <f t="shared" si="159"/>
        <v>2.4114776920928693</v>
      </c>
      <c r="Q1782" s="6">
        <v>37.275896000000003</v>
      </c>
      <c r="R1782" s="6">
        <v>13</v>
      </c>
      <c r="S1782" s="54">
        <f t="shared" si="160"/>
        <v>2.4114776920928693</v>
      </c>
      <c r="U1782" s="7">
        <v>37.275896000000003</v>
      </c>
      <c r="V1782" s="7">
        <v>31.550239999999999</v>
      </c>
      <c r="W1782" s="54">
        <f t="shared" si="161"/>
        <v>2.4114776920928693</v>
      </c>
    </row>
    <row r="1783" spans="1:23" x14ac:dyDescent="0.25">
      <c r="A1783" s="1">
        <v>37.296382000000001</v>
      </c>
      <c r="B1783" s="1">
        <v>45.409230000000001</v>
      </c>
      <c r="C1783" s="7">
        <f t="shared" si="157"/>
        <v>2.4102001442795182</v>
      </c>
      <c r="E1783" s="4">
        <v>37.296382000000001</v>
      </c>
      <c r="F1783" s="4">
        <v>22.95956</v>
      </c>
      <c r="G1783" s="54">
        <f t="shared" si="158"/>
        <v>2.4102001442795182</v>
      </c>
      <c r="I1783" s="54">
        <v>37.296382000000001</v>
      </c>
      <c r="J1783" s="54">
        <v>4052</v>
      </c>
      <c r="K1783" s="54">
        <f t="shared" si="156"/>
        <v>2.4102001442795182</v>
      </c>
      <c r="M1783" s="55">
        <v>37.296382000000001</v>
      </c>
      <c r="N1783" s="55">
        <v>229</v>
      </c>
      <c r="O1783" s="55">
        <f t="shared" si="159"/>
        <v>2.4102001442795182</v>
      </c>
      <c r="Q1783" s="6">
        <v>37.296382000000001</v>
      </c>
      <c r="R1783" s="6">
        <v>20</v>
      </c>
      <c r="S1783" s="54">
        <f t="shared" si="160"/>
        <v>2.4102001442795182</v>
      </c>
      <c r="U1783" s="7">
        <v>37.296382000000001</v>
      </c>
      <c r="V1783" s="7">
        <v>31.41544</v>
      </c>
      <c r="W1783" s="54">
        <f t="shared" si="161"/>
        <v>2.4102001442795182</v>
      </c>
    </row>
    <row r="1784" spans="1:23" x14ac:dyDescent="0.25">
      <c r="A1784" s="1">
        <v>37.316867000000002</v>
      </c>
      <c r="B1784" s="1">
        <v>45.758929999999999</v>
      </c>
      <c r="C1784" s="7">
        <f t="shared" si="157"/>
        <v>2.4089240885110552</v>
      </c>
      <c r="E1784" s="4">
        <v>37.316867000000002</v>
      </c>
      <c r="F1784" s="4">
        <v>22.1875</v>
      </c>
      <c r="G1784" s="54">
        <f t="shared" si="158"/>
        <v>2.4089240885110552</v>
      </c>
      <c r="I1784" s="54">
        <v>37.316867000000002</v>
      </c>
      <c r="J1784" s="54">
        <v>4056</v>
      </c>
      <c r="K1784" s="54">
        <f t="shared" si="156"/>
        <v>2.4089240885110552</v>
      </c>
      <c r="M1784" s="55">
        <v>37.316867000000002</v>
      </c>
      <c r="N1784" s="55">
        <v>252</v>
      </c>
      <c r="O1784" s="55">
        <f t="shared" si="159"/>
        <v>2.4089240885110552</v>
      </c>
      <c r="Q1784" s="6">
        <v>37.316867000000002</v>
      </c>
      <c r="R1784" s="6">
        <v>13</v>
      </c>
      <c r="S1784" s="54">
        <f t="shared" si="160"/>
        <v>2.4089240885110552</v>
      </c>
      <c r="U1784" s="7">
        <v>37.316867000000002</v>
      </c>
      <c r="V1784" s="7">
        <v>31.488969999999998</v>
      </c>
      <c r="W1784" s="54">
        <f t="shared" si="161"/>
        <v>2.4089240885110552</v>
      </c>
    </row>
    <row r="1785" spans="1:23" x14ac:dyDescent="0.25">
      <c r="A1785" s="1">
        <v>37.337353</v>
      </c>
      <c r="B1785" s="1">
        <v>46.473219999999998</v>
      </c>
      <c r="C1785" s="7">
        <f t="shared" si="157"/>
        <v>2.4076493978518814</v>
      </c>
      <c r="E1785" s="4">
        <v>37.337353</v>
      </c>
      <c r="F1785" s="4">
        <v>22.414210000000001</v>
      </c>
      <c r="G1785" s="54">
        <f t="shared" si="158"/>
        <v>2.4076493978518814</v>
      </c>
      <c r="I1785" s="54">
        <v>37.337353</v>
      </c>
      <c r="J1785" s="54">
        <v>3941</v>
      </c>
      <c r="K1785" s="54">
        <f t="shared" si="156"/>
        <v>2.4076493978518814</v>
      </c>
      <c r="M1785" s="55">
        <v>37.337353</v>
      </c>
      <c r="N1785" s="55">
        <v>234</v>
      </c>
      <c r="O1785" s="55">
        <f t="shared" si="159"/>
        <v>2.4076493978518814</v>
      </c>
      <c r="Q1785" s="6">
        <v>37.337353</v>
      </c>
      <c r="R1785" s="6">
        <v>19</v>
      </c>
      <c r="S1785" s="54">
        <f t="shared" si="160"/>
        <v>2.4076493978518814</v>
      </c>
      <c r="U1785" s="7">
        <v>37.337353</v>
      </c>
      <c r="V1785" s="7">
        <v>31.25</v>
      </c>
      <c r="W1785" s="54">
        <f t="shared" si="161"/>
        <v>2.4076493978518814</v>
      </c>
    </row>
    <row r="1786" spans="1:23" x14ac:dyDescent="0.25">
      <c r="A1786" s="1">
        <v>37.357838000000001</v>
      </c>
      <c r="B1786" s="1">
        <v>46.994050000000001</v>
      </c>
      <c r="C1786" s="7">
        <f t="shared" si="157"/>
        <v>2.4063761944011635</v>
      </c>
      <c r="E1786" s="4">
        <v>37.357838000000001</v>
      </c>
      <c r="F1786" s="4">
        <v>23.137250000000002</v>
      </c>
      <c r="G1786" s="54">
        <f t="shared" si="158"/>
        <v>2.4063761944011635</v>
      </c>
      <c r="I1786" s="54">
        <v>37.357838000000001</v>
      </c>
      <c r="J1786" s="54">
        <v>3949</v>
      </c>
      <c r="K1786" s="54">
        <f t="shared" si="156"/>
        <v>2.4063761944011635</v>
      </c>
      <c r="M1786" s="55">
        <v>37.357838000000001</v>
      </c>
      <c r="N1786" s="55">
        <v>247</v>
      </c>
      <c r="O1786" s="55">
        <f t="shared" si="159"/>
        <v>2.4063761944011635</v>
      </c>
      <c r="Q1786" s="6">
        <v>37.357838000000001</v>
      </c>
      <c r="R1786" s="6">
        <v>11</v>
      </c>
      <c r="S1786" s="54">
        <f t="shared" si="160"/>
        <v>2.4063761944011635</v>
      </c>
      <c r="U1786" s="7">
        <v>37.357838000000001</v>
      </c>
      <c r="V1786" s="7">
        <v>31.464459999999999</v>
      </c>
      <c r="W1786" s="54">
        <f t="shared" si="161"/>
        <v>2.4063761944011635</v>
      </c>
    </row>
    <row r="1787" spans="1:23" x14ac:dyDescent="0.25">
      <c r="A1787" s="1">
        <v>37.378323000000002</v>
      </c>
      <c r="B1787" s="1">
        <v>47.247019999999999</v>
      </c>
      <c r="C1787" s="7">
        <f t="shared" si="157"/>
        <v>2.4051044135609123</v>
      </c>
      <c r="E1787" s="4">
        <v>37.378323000000002</v>
      </c>
      <c r="F1787" s="4">
        <v>23.768380000000001</v>
      </c>
      <c r="G1787" s="54">
        <f t="shared" si="158"/>
        <v>2.4051044135609123</v>
      </c>
      <c r="I1787" s="54">
        <v>37.378323000000002</v>
      </c>
      <c r="J1787" s="54">
        <v>3974</v>
      </c>
      <c r="K1787" s="54">
        <f t="shared" si="156"/>
        <v>2.4051044135609123</v>
      </c>
      <c r="M1787" s="55">
        <v>37.378323000000002</v>
      </c>
      <c r="N1787" s="55">
        <v>245</v>
      </c>
      <c r="O1787" s="55">
        <f t="shared" si="159"/>
        <v>2.4051044135609123</v>
      </c>
      <c r="Q1787" s="6">
        <v>37.378323000000002</v>
      </c>
      <c r="R1787" s="6">
        <v>12</v>
      </c>
      <c r="S1787" s="54">
        <f t="shared" si="160"/>
        <v>2.4051044135609123</v>
      </c>
      <c r="U1787" s="7">
        <v>37.378323000000002</v>
      </c>
      <c r="V1787" s="7">
        <v>31.83211</v>
      </c>
      <c r="W1787" s="54">
        <f t="shared" si="161"/>
        <v>2.4051044135609123</v>
      </c>
    </row>
    <row r="1788" spans="1:23" x14ac:dyDescent="0.25">
      <c r="A1788" s="1">
        <v>37.398809</v>
      </c>
      <c r="B1788" s="1">
        <v>47.894350000000003</v>
      </c>
      <c r="C1788" s="7">
        <f t="shared" si="157"/>
        <v>2.4038339910160591</v>
      </c>
      <c r="E1788" s="4">
        <v>37.398809</v>
      </c>
      <c r="F1788" s="4">
        <v>23.743870000000001</v>
      </c>
      <c r="G1788" s="54">
        <f t="shared" si="158"/>
        <v>2.4038339910160591</v>
      </c>
      <c r="I1788" s="54">
        <v>37.398809</v>
      </c>
      <c r="J1788" s="54">
        <v>4000</v>
      </c>
      <c r="K1788" s="54">
        <f t="shared" ref="K1788:K1851" si="162">(1.5406/SIN((I1788/2)*(3.14/180)))/2</f>
        <v>2.4038339910160591</v>
      </c>
      <c r="M1788" s="55">
        <v>37.398809</v>
      </c>
      <c r="N1788" s="55">
        <v>247</v>
      </c>
      <c r="O1788" s="55">
        <f t="shared" si="159"/>
        <v>2.4038339910160591</v>
      </c>
      <c r="Q1788" s="6">
        <v>37.398809</v>
      </c>
      <c r="R1788" s="6">
        <v>11</v>
      </c>
      <c r="S1788" s="54">
        <f t="shared" si="160"/>
        <v>2.4038339910160591</v>
      </c>
      <c r="U1788" s="7">
        <v>37.398809</v>
      </c>
      <c r="V1788" s="7">
        <v>30.986519999999999</v>
      </c>
      <c r="W1788" s="54">
        <f t="shared" si="161"/>
        <v>2.4038339910160591</v>
      </c>
    </row>
    <row r="1789" spans="1:23" x14ac:dyDescent="0.25">
      <c r="A1789" s="1">
        <v>37.419294000000001</v>
      </c>
      <c r="B1789" s="1">
        <v>50.334820000000001</v>
      </c>
      <c r="C1789" s="7">
        <f t="shared" ref="C1789:C1852" si="163">(1.5406/SIN((A1789/2)*(3.14/180)))/2</f>
        <v>2.4025650484644743</v>
      </c>
      <c r="E1789" s="4">
        <v>37.419294000000001</v>
      </c>
      <c r="F1789" s="4">
        <v>24.375</v>
      </c>
      <c r="G1789" s="54">
        <f t="shared" ref="G1789:G1852" si="164">(1.5406/SIN((E1789/2)*(3.14/180)))/2</f>
        <v>2.4025650484644743</v>
      </c>
      <c r="I1789" s="54">
        <v>37.419294000000001</v>
      </c>
      <c r="J1789" s="54">
        <v>4062</v>
      </c>
      <c r="K1789" s="54">
        <f t="shared" si="162"/>
        <v>2.4025650484644743</v>
      </c>
      <c r="M1789" s="55">
        <v>37.419294000000001</v>
      </c>
      <c r="N1789" s="55">
        <v>238</v>
      </c>
      <c r="O1789" s="55">
        <f t="shared" ref="O1789:O1852" si="165">(1.5406/SIN((M1789/2)*(3.14/180)))/2</f>
        <v>2.4025650484644743</v>
      </c>
      <c r="Q1789" s="6">
        <v>37.419294000000001</v>
      </c>
      <c r="R1789" s="6">
        <v>9</v>
      </c>
      <c r="S1789" s="54">
        <f t="shared" ref="S1789:S1852" si="166">(1.5406/SIN((Q1789/2)*(3.14/180)))/2</f>
        <v>2.4025650484644743</v>
      </c>
      <c r="U1789" s="7">
        <v>37.419294000000001</v>
      </c>
      <c r="V1789" s="7">
        <v>32.904409999999999</v>
      </c>
      <c r="W1789" s="54">
        <f t="shared" ref="W1789:W1852" si="167">(1.5406/SIN((U1789/2)*(3.14/180)))/2</f>
        <v>2.4025650484644743</v>
      </c>
    </row>
    <row r="1790" spans="1:23" x14ac:dyDescent="0.25">
      <c r="A1790" s="1">
        <v>37.439779999999999</v>
      </c>
      <c r="B1790" s="1">
        <v>50.424109999999999</v>
      </c>
      <c r="C1790" s="7">
        <f t="shared" si="163"/>
        <v>2.4012974596906909</v>
      </c>
      <c r="E1790" s="4">
        <v>37.439779999999999</v>
      </c>
      <c r="F1790" s="4">
        <v>23.85416</v>
      </c>
      <c r="G1790" s="54">
        <f t="shared" si="164"/>
        <v>2.4012974596906909</v>
      </c>
      <c r="I1790" s="54">
        <v>37.439779999999999</v>
      </c>
      <c r="J1790" s="54">
        <v>3965</v>
      </c>
      <c r="K1790" s="54">
        <f t="shared" si="162"/>
        <v>2.4012974596906909</v>
      </c>
      <c r="M1790" s="55">
        <v>37.439779999999999</v>
      </c>
      <c r="N1790" s="55">
        <v>255</v>
      </c>
      <c r="O1790" s="55">
        <f t="shared" si="165"/>
        <v>2.4012974596906909</v>
      </c>
      <c r="Q1790" s="6">
        <v>37.439779999999999</v>
      </c>
      <c r="R1790" s="6">
        <v>13</v>
      </c>
      <c r="S1790" s="54">
        <f t="shared" si="166"/>
        <v>2.4012974596906909</v>
      </c>
      <c r="U1790" s="7">
        <v>37.439779999999999</v>
      </c>
      <c r="V1790" s="7">
        <v>32.892150000000001</v>
      </c>
      <c r="W1790" s="54">
        <f t="shared" si="167"/>
        <v>2.4012974596906909</v>
      </c>
    </row>
    <row r="1791" spans="1:23" x14ac:dyDescent="0.25">
      <c r="A1791" s="1">
        <v>37.460265</v>
      </c>
      <c r="B1791" s="1">
        <v>52.924109999999999</v>
      </c>
      <c r="C1791" s="7">
        <f t="shared" si="163"/>
        <v>2.4000313461261142</v>
      </c>
      <c r="E1791" s="4">
        <v>37.460265</v>
      </c>
      <c r="F1791" s="4">
        <v>24.289210000000001</v>
      </c>
      <c r="G1791" s="54">
        <f t="shared" si="164"/>
        <v>2.4000313461261142</v>
      </c>
      <c r="I1791" s="54">
        <v>37.460265</v>
      </c>
      <c r="J1791" s="54">
        <v>4007</v>
      </c>
      <c r="K1791" s="54">
        <f t="shared" si="162"/>
        <v>2.4000313461261142</v>
      </c>
      <c r="M1791" s="55">
        <v>37.460265</v>
      </c>
      <c r="N1791" s="55">
        <v>272</v>
      </c>
      <c r="O1791" s="55">
        <f t="shared" si="165"/>
        <v>2.4000313461261142</v>
      </c>
      <c r="Q1791" s="6">
        <v>37.460265</v>
      </c>
      <c r="R1791" s="6">
        <v>16</v>
      </c>
      <c r="S1791" s="54">
        <f t="shared" si="166"/>
        <v>2.4000313461261142</v>
      </c>
      <c r="U1791" s="7">
        <v>37.460265</v>
      </c>
      <c r="V1791" s="7">
        <v>31.893380000000001</v>
      </c>
      <c r="W1791" s="54">
        <f t="shared" si="167"/>
        <v>2.4000313461261142</v>
      </c>
    </row>
    <row r="1792" spans="1:23" x14ac:dyDescent="0.25">
      <c r="A1792" s="1">
        <v>37.480750999999998</v>
      </c>
      <c r="B1792" s="1">
        <v>52.938989999999997</v>
      </c>
      <c r="C1792" s="7">
        <f t="shared" si="163"/>
        <v>2.3987665818416408</v>
      </c>
      <c r="E1792" s="4">
        <v>37.480750999999998</v>
      </c>
      <c r="F1792" s="4">
        <v>24.975490000000001</v>
      </c>
      <c r="G1792" s="54">
        <f t="shared" si="164"/>
        <v>2.3987665818416408</v>
      </c>
      <c r="I1792" s="54">
        <v>37.480750999999998</v>
      </c>
      <c r="J1792" s="54">
        <v>3963</v>
      </c>
      <c r="K1792" s="54">
        <f t="shared" si="162"/>
        <v>2.3987665818416408</v>
      </c>
      <c r="M1792" s="55">
        <v>37.480750999999998</v>
      </c>
      <c r="N1792" s="55">
        <v>252</v>
      </c>
      <c r="O1792" s="55">
        <f t="shared" si="165"/>
        <v>2.3987665818416408</v>
      </c>
      <c r="Q1792" s="6">
        <v>37.480750999999998</v>
      </c>
      <c r="R1792" s="6">
        <v>19</v>
      </c>
      <c r="S1792" s="54">
        <f t="shared" si="166"/>
        <v>2.3987665818416408</v>
      </c>
      <c r="U1792" s="7">
        <v>37.480750999999998</v>
      </c>
      <c r="V1792" s="7">
        <v>32.555149999999998</v>
      </c>
      <c r="W1792" s="54">
        <f t="shared" si="167"/>
        <v>2.3987665818416408</v>
      </c>
    </row>
    <row r="1793" spans="1:23" x14ac:dyDescent="0.25">
      <c r="A1793" s="1">
        <v>37.501235999999999</v>
      </c>
      <c r="B1793" s="1">
        <v>54.89584</v>
      </c>
      <c r="C1793" s="7">
        <f t="shared" si="163"/>
        <v>2.3975032880030622</v>
      </c>
      <c r="E1793" s="4">
        <v>37.501235999999999</v>
      </c>
      <c r="F1793" s="4">
        <v>24.926469999999998</v>
      </c>
      <c r="G1793" s="54">
        <f t="shared" si="164"/>
        <v>2.3975032880030622</v>
      </c>
      <c r="I1793" s="54">
        <v>37.501235999999999</v>
      </c>
      <c r="J1793" s="54">
        <v>4077</v>
      </c>
      <c r="K1793" s="54">
        <f t="shared" si="162"/>
        <v>2.3975032880030622</v>
      </c>
      <c r="M1793" s="55">
        <v>37.501235999999999</v>
      </c>
      <c r="N1793" s="55">
        <v>225</v>
      </c>
      <c r="O1793" s="55">
        <f t="shared" si="165"/>
        <v>2.3975032880030622</v>
      </c>
      <c r="Q1793" s="6">
        <v>37.501235999999999</v>
      </c>
      <c r="R1793" s="6">
        <v>18</v>
      </c>
      <c r="S1793" s="54">
        <f t="shared" si="166"/>
        <v>2.3975032880030622</v>
      </c>
      <c r="U1793" s="7">
        <v>37.501235999999999</v>
      </c>
      <c r="V1793" s="7">
        <v>32.432589999999998</v>
      </c>
      <c r="W1793" s="54">
        <f t="shared" si="167"/>
        <v>2.3975032880030622</v>
      </c>
    </row>
    <row r="1794" spans="1:23" x14ac:dyDescent="0.25">
      <c r="A1794" s="1">
        <v>37.521720999999999</v>
      </c>
      <c r="B1794" s="1">
        <v>55.632440000000003</v>
      </c>
      <c r="C1794" s="7">
        <f t="shared" si="163"/>
        <v>2.3962414005329475</v>
      </c>
      <c r="E1794" s="4">
        <v>37.521720999999999</v>
      </c>
      <c r="F1794" s="4">
        <v>25.839459999999999</v>
      </c>
      <c r="G1794" s="54">
        <f t="shared" si="164"/>
        <v>2.3962414005329475</v>
      </c>
      <c r="I1794" s="54">
        <v>37.521720999999999</v>
      </c>
      <c r="J1794" s="54">
        <v>4003</v>
      </c>
      <c r="K1794" s="54">
        <f t="shared" si="162"/>
        <v>2.3962414005329475</v>
      </c>
      <c r="M1794" s="55">
        <v>37.521720999999999</v>
      </c>
      <c r="N1794" s="55">
        <v>251</v>
      </c>
      <c r="O1794" s="55">
        <f t="shared" si="165"/>
        <v>2.3962414005329475</v>
      </c>
      <c r="Q1794" s="6">
        <v>37.521720999999999</v>
      </c>
      <c r="R1794" s="6">
        <v>14</v>
      </c>
      <c r="S1794" s="54">
        <f t="shared" si="166"/>
        <v>2.3962414005329475</v>
      </c>
      <c r="U1794" s="7">
        <v>37.521720999999999</v>
      </c>
      <c r="V1794" s="7">
        <v>32.745089999999998</v>
      </c>
      <c r="W1794" s="54">
        <f t="shared" si="167"/>
        <v>2.3962414005329475</v>
      </c>
    </row>
    <row r="1795" spans="1:23" x14ac:dyDescent="0.25">
      <c r="A1795" s="1">
        <v>37.542206999999998</v>
      </c>
      <c r="B1795" s="1">
        <v>57.998519999999999</v>
      </c>
      <c r="C1795" s="7">
        <f t="shared" si="163"/>
        <v>2.3949808556335155</v>
      </c>
      <c r="E1795" s="4">
        <v>37.542206999999998</v>
      </c>
      <c r="F1795" s="4">
        <v>26.574750000000002</v>
      </c>
      <c r="G1795" s="54">
        <f t="shared" si="164"/>
        <v>2.3949808556335155</v>
      </c>
      <c r="I1795" s="54">
        <v>37.542206999999998</v>
      </c>
      <c r="J1795" s="54">
        <v>4064</v>
      </c>
      <c r="K1795" s="54">
        <f t="shared" si="162"/>
        <v>2.3949808556335155</v>
      </c>
      <c r="M1795" s="55">
        <v>37.542206999999998</v>
      </c>
      <c r="N1795" s="55">
        <v>241</v>
      </c>
      <c r="O1795" s="55">
        <f t="shared" si="165"/>
        <v>2.3949808556335155</v>
      </c>
      <c r="Q1795" s="6">
        <v>37.542206999999998</v>
      </c>
      <c r="R1795" s="6">
        <v>9</v>
      </c>
      <c r="S1795" s="54">
        <f t="shared" si="166"/>
        <v>2.3949808556335155</v>
      </c>
      <c r="U1795" s="7">
        <v>37.542206999999998</v>
      </c>
      <c r="V1795" s="7">
        <v>34.362740000000002</v>
      </c>
      <c r="W1795" s="54">
        <f t="shared" si="167"/>
        <v>2.3949808556335155</v>
      </c>
    </row>
    <row r="1796" spans="1:23" x14ac:dyDescent="0.25">
      <c r="A1796" s="1">
        <v>37.562691999999998</v>
      </c>
      <c r="B1796" s="1">
        <v>58.48959</v>
      </c>
      <c r="C1796" s="7">
        <f t="shared" si="163"/>
        <v>2.393721774073728</v>
      </c>
      <c r="E1796" s="4">
        <v>37.562691999999998</v>
      </c>
      <c r="F1796" s="4">
        <v>27.518380000000001</v>
      </c>
      <c r="G1796" s="54">
        <f t="shared" si="164"/>
        <v>2.393721774073728</v>
      </c>
      <c r="I1796" s="54">
        <v>37.562691999999998</v>
      </c>
      <c r="J1796" s="54">
        <v>3950</v>
      </c>
      <c r="K1796" s="54">
        <f t="shared" si="162"/>
        <v>2.393721774073728</v>
      </c>
      <c r="M1796" s="55">
        <v>37.562691999999998</v>
      </c>
      <c r="N1796" s="55">
        <v>264</v>
      </c>
      <c r="O1796" s="55">
        <f t="shared" si="165"/>
        <v>2.393721774073728</v>
      </c>
      <c r="Q1796" s="6">
        <v>37.562691999999998</v>
      </c>
      <c r="R1796" s="6">
        <v>14</v>
      </c>
      <c r="S1796" s="54">
        <f t="shared" si="166"/>
        <v>2.393721774073728</v>
      </c>
      <c r="U1796" s="7">
        <v>37.562691999999998</v>
      </c>
      <c r="V1796" s="7">
        <v>33.547789999999999</v>
      </c>
      <c r="W1796" s="54">
        <f t="shared" si="167"/>
        <v>2.393721774073728</v>
      </c>
    </row>
    <row r="1797" spans="1:23" x14ac:dyDescent="0.25">
      <c r="A1797" s="1">
        <v>37.583177999999997</v>
      </c>
      <c r="B1797" s="1">
        <v>61.32441</v>
      </c>
      <c r="C1797" s="7">
        <f t="shared" si="163"/>
        <v>2.3924640306361962</v>
      </c>
      <c r="E1797" s="4">
        <v>37.583177999999997</v>
      </c>
      <c r="F1797" s="4">
        <v>28.302689999999998</v>
      </c>
      <c r="G1797" s="54">
        <f t="shared" si="164"/>
        <v>2.3924640306361962</v>
      </c>
      <c r="I1797" s="54">
        <v>37.583177999999997</v>
      </c>
      <c r="J1797" s="54">
        <v>4013</v>
      </c>
      <c r="K1797" s="54">
        <f t="shared" si="162"/>
        <v>2.3924640306361962</v>
      </c>
      <c r="M1797" s="55">
        <v>37.583177999999997</v>
      </c>
      <c r="N1797" s="55">
        <v>250</v>
      </c>
      <c r="O1797" s="55">
        <f t="shared" si="165"/>
        <v>2.3924640306361962</v>
      </c>
      <c r="Q1797" s="6">
        <v>37.583177999999997</v>
      </c>
      <c r="R1797" s="6">
        <v>14</v>
      </c>
      <c r="S1797" s="54">
        <f t="shared" si="166"/>
        <v>2.3924640306361962</v>
      </c>
      <c r="U1797" s="7">
        <v>37.583177999999997</v>
      </c>
      <c r="V1797" s="7">
        <v>34.356619999999999</v>
      </c>
      <c r="W1797" s="54">
        <f t="shared" si="167"/>
        <v>2.3924640306361962</v>
      </c>
    </row>
    <row r="1798" spans="1:23" x14ac:dyDescent="0.25">
      <c r="A1798" s="1">
        <v>37.603662999999997</v>
      </c>
      <c r="B1798" s="1">
        <v>63.385420000000003</v>
      </c>
      <c r="C1798" s="7">
        <f t="shared" si="163"/>
        <v>2.3912077458263794</v>
      </c>
      <c r="E1798" s="4">
        <v>37.603662999999997</v>
      </c>
      <c r="F1798" s="4">
        <v>28.976710000000001</v>
      </c>
      <c r="G1798" s="54">
        <f t="shared" si="164"/>
        <v>2.3912077458263794</v>
      </c>
      <c r="I1798" s="54">
        <v>37.603662999999997</v>
      </c>
      <c r="J1798" s="54">
        <v>4162</v>
      </c>
      <c r="K1798" s="54">
        <f t="shared" si="162"/>
        <v>2.3912077458263794</v>
      </c>
      <c r="M1798" s="55">
        <v>37.603662999999997</v>
      </c>
      <c r="N1798" s="55">
        <v>220</v>
      </c>
      <c r="O1798" s="55">
        <f t="shared" si="165"/>
        <v>2.3912077458263794</v>
      </c>
      <c r="Q1798" s="6">
        <v>37.603662999999997</v>
      </c>
      <c r="R1798" s="6">
        <v>11</v>
      </c>
      <c r="S1798" s="54">
        <f t="shared" si="166"/>
        <v>2.3912077458263794</v>
      </c>
      <c r="U1798" s="7">
        <v>37.603662999999997</v>
      </c>
      <c r="V1798" s="7">
        <v>33.952199999999998</v>
      </c>
      <c r="W1798" s="54">
        <f t="shared" si="167"/>
        <v>2.3912077458263794</v>
      </c>
    </row>
    <row r="1799" spans="1:23" x14ac:dyDescent="0.25">
      <c r="A1799" s="1">
        <v>37.624149000000003</v>
      </c>
      <c r="B1799" s="1">
        <v>65.379469999999998</v>
      </c>
      <c r="C1799" s="7">
        <f t="shared" si="163"/>
        <v>2.3899527947099122</v>
      </c>
      <c r="E1799" s="4">
        <v>37.624149000000003</v>
      </c>
      <c r="F1799" s="4">
        <v>29.601710000000001</v>
      </c>
      <c r="G1799" s="54">
        <f t="shared" si="164"/>
        <v>2.3899527947099122</v>
      </c>
      <c r="I1799" s="54">
        <v>37.624149000000003</v>
      </c>
      <c r="J1799" s="54">
        <v>3973</v>
      </c>
      <c r="K1799" s="54">
        <f t="shared" si="162"/>
        <v>2.3899527947099122</v>
      </c>
      <c r="M1799" s="55">
        <v>37.624149000000003</v>
      </c>
      <c r="N1799" s="55">
        <v>221</v>
      </c>
      <c r="O1799" s="55">
        <f t="shared" si="165"/>
        <v>2.3899527947099122</v>
      </c>
      <c r="Q1799" s="6">
        <v>37.624149000000003</v>
      </c>
      <c r="R1799" s="6">
        <v>18</v>
      </c>
      <c r="S1799" s="54">
        <f t="shared" si="166"/>
        <v>2.3899527947099122</v>
      </c>
      <c r="U1799" s="7">
        <v>37.624149000000003</v>
      </c>
      <c r="V1799" s="7">
        <v>34.681370000000001</v>
      </c>
      <c r="W1799" s="54">
        <f t="shared" si="167"/>
        <v>2.3899527947099122</v>
      </c>
    </row>
    <row r="1800" spans="1:23" x14ac:dyDescent="0.25">
      <c r="A1800" s="1">
        <v>37.644634000000003</v>
      </c>
      <c r="B1800" s="1">
        <v>69.032740000000004</v>
      </c>
      <c r="C1800" s="7">
        <f t="shared" si="163"/>
        <v>2.3886992975295889</v>
      </c>
      <c r="E1800" s="4">
        <v>37.644634000000003</v>
      </c>
      <c r="F1800" s="4">
        <v>31.72794</v>
      </c>
      <c r="G1800" s="54">
        <f t="shared" si="164"/>
        <v>2.3886992975295889</v>
      </c>
      <c r="I1800" s="54">
        <v>37.644634000000003</v>
      </c>
      <c r="J1800" s="54">
        <v>4063</v>
      </c>
      <c r="K1800" s="54">
        <f t="shared" si="162"/>
        <v>2.3886992975295889</v>
      </c>
      <c r="M1800" s="55">
        <v>37.644634000000003</v>
      </c>
      <c r="N1800" s="55">
        <v>233</v>
      </c>
      <c r="O1800" s="55">
        <f t="shared" si="165"/>
        <v>2.3886992975295889</v>
      </c>
      <c r="Q1800" s="6">
        <v>37.644634000000003</v>
      </c>
      <c r="R1800" s="6">
        <v>18</v>
      </c>
      <c r="S1800" s="54">
        <f t="shared" si="166"/>
        <v>2.3886992975295889</v>
      </c>
      <c r="U1800" s="7">
        <v>37.644634000000003</v>
      </c>
      <c r="V1800" s="7">
        <v>35.153179999999999</v>
      </c>
      <c r="W1800" s="54">
        <f t="shared" si="167"/>
        <v>2.3886992975295889</v>
      </c>
    </row>
    <row r="1801" spans="1:23" x14ac:dyDescent="0.25">
      <c r="A1801" s="1">
        <v>37.665118999999997</v>
      </c>
      <c r="B1801" s="1">
        <v>72.098219999999998</v>
      </c>
      <c r="C1801" s="7">
        <f t="shared" si="163"/>
        <v>2.3874471907223289</v>
      </c>
      <c r="E1801" s="4">
        <v>37.665118999999997</v>
      </c>
      <c r="F1801" s="4">
        <v>31.08456</v>
      </c>
      <c r="G1801" s="54">
        <f t="shared" si="164"/>
        <v>2.3874471907223289</v>
      </c>
      <c r="I1801" s="54">
        <v>37.665118999999997</v>
      </c>
      <c r="J1801" s="54">
        <v>4027</v>
      </c>
      <c r="K1801" s="54">
        <f t="shared" si="162"/>
        <v>2.3874471907223289</v>
      </c>
      <c r="M1801" s="55">
        <v>37.665118999999997</v>
      </c>
      <c r="N1801" s="55">
        <v>290</v>
      </c>
      <c r="O1801" s="55">
        <f t="shared" si="165"/>
        <v>2.3874471907223289</v>
      </c>
      <c r="Q1801" s="6">
        <v>37.665118999999997</v>
      </c>
      <c r="R1801" s="6">
        <v>9</v>
      </c>
      <c r="S1801" s="54">
        <f t="shared" si="166"/>
        <v>2.3874471907223289</v>
      </c>
      <c r="U1801" s="7">
        <v>37.665118999999997</v>
      </c>
      <c r="V1801" s="7">
        <v>36.715679999999999</v>
      </c>
      <c r="W1801" s="54">
        <f t="shared" si="167"/>
        <v>2.3874471907223289</v>
      </c>
    </row>
    <row r="1802" spans="1:23" x14ac:dyDescent="0.25">
      <c r="A1802" s="1">
        <v>37.685605000000002</v>
      </c>
      <c r="B1802" s="1">
        <v>75.684520000000006</v>
      </c>
      <c r="C1802" s="7">
        <f t="shared" si="163"/>
        <v>2.3861964110014799</v>
      </c>
      <c r="E1802" s="4">
        <v>37.685605000000002</v>
      </c>
      <c r="F1802" s="4">
        <v>32.62867</v>
      </c>
      <c r="G1802" s="54">
        <f t="shared" si="164"/>
        <v>2.3861964110014799</v>
      </c>
      <c r="I1802" s="54">
        <v>37.685605000000002</v>
      </c>
      <c r="J1802" s="54">
        <v>3947</v>
      </c>
      <c r="K1802" s="54">
        <f t="shared" si="162"/>
        <v>2.3861964110014799</v>
      </c>
      <c r="M1802" s="55">
        <v>37.685605000000002</v>
      </c>
      <c r="N1802" s="55">
        <v>253</v>
      </c>
      <c r="O1802" s="55">
        <f t="shared" si="165"/>
        <v>2.3861964110014799</v>
      </c>
      <c r="Q1802" s="6">
        <v>37.685605000000002</v>
      </c>
      <c r="R1802" s="6">
        <v>18</v>
      </c>
      <c r="S1802" s="54">
        <f t="shared" si="166"/>
        <v>2.3861964110014799</v>
      </c>
      <c r="U1802" s="7">
        <v>37.685605000000002</v>
      </c>
      <c r="V1802" s="7">
        <v>37.156860000000002</v>
      </c>
      <c r="W1802" s="54">
        <f t="shared" si="167"/>
        <v>2.3861964110014799</v>
      </c>
    </row>
    <row r="1803" spans="1:23" x14ac:dyDescent="0.25">
      <c r="A1803" s="1">
        <v>37.706090000000003</v>
      </c>
      <c r="B1803" s="1">
        <v>78.839290000000005</v>
      </c>
      <c r="C1803" s="7">
        <f t="shared" si="163"/>
        <v>2.3849470782174067</v>
      </c>
      <c r="E1803" s="4">
        <v>37.706090000000003</v>
      </c>
      <c r="F1803" s="4">
        <v>33.872549999999997</v>
      </c>
      <c r="G1803" s="54">
        <f t="shared" si="164"/>
        <v>2.3849470782174067</v>
      </c>
      <c r="I1803" s="54">
        <v>37.706090000000003</v>
      </c>
      <c r="J1803" s="54">
        <v>4170</v>
      </c>
      <c r="K1803" s="54">
        <f t="shared" si="162"/>
        <v>2.3849470782174067</v>
      </c>
      <c r="M1803" s="55">
        <v>37.706090000000003</v>
      </c>
      <c r="N1803" s="55">
        <v>298</v>
      </c>
      <c r="O1803" s="55">
        <f t="shared" si="165"/>
        <v>2.3849470782174067</v>
      </c>
      <c r="Q1803" s="6">
        <v>37.706090000000003</v>
      </c>
      <c r="R1803" s="6">
        <v>17</v>
      </c>
      <c r="S1803" s="54">
        <f t="shared" si="166"/>
        <v>2.3849470782174067</v>
      </c>
      <c r="U1803" s="7">
        <v>37.706090000000003</v>
      </c>
      <c r="V1803" s="7">
        <v>37.077199999999998</v>
      </c>
      <c r="W1803" s="54">
        <f t="shared" si="167"/>
        <v>2.3849470782174067</v>
      </c>
    </row>
    <row r="1804" spans="1:23" x14ac:dyDescent="0.25">
      <c r="A1804" s="1">
        <v>37.726576000000001</v>
      </c>
      <c r="B1804" s="1">
        <v>81.376499999999993</v>
      </c>
      <c r="C1804" s="7">
        <f t="shared" si="163"/>
        <v>2.3836990681391756</v>
      </c>
      <c r="E1804" s="4">
        <v>37.726576000000001</v>
      </c>
      <c r="F1804" s="4">
        <v>34.963230000000003</v>
      </c>
      <c r="G1804" s="54">
        <f t="shared" si="164"/>
        <v>2.3836990681391756</v>
      </c>
      <c r="I1804" s="54">
        <v>37.726576000000001</v>
      </c>
      <c r="J1804" s="54">
        <v>4000</v>
      </c>
      <c r="K1804" s="54">
        <f t="shared" si="162"/>
        <v>2.3836990681391756</v>
      </c>
      <c r="M1804" s="55">
        <v>37.726576000000001</v>
      </c>
      <c r="N1804" s="55">
        <v>248</v>
      </c>
      <c r="O1804" s="55">
        <f t="shared" si="165"/>
        <v>2.3836990681391756</v>
      </c>
      <c r="Q1804" s="6">
        <v>37.726576000000001</v>
      </c>
      <c r="R1804" s="6">
        <v>15</v>
      </c>
      <c r="S1804" s="54">
        <f t="shared" si="166"/>
        <v>2.3836990681391756</v>
      </c>
      <c r="U1804" s="7">
        <v>37.726576000000001</v>
      </c>
      <c r="V1804" s="7">
        <v>38.529409999999999</v>
      </c>
      <c r="W1804" s="54">
        <f t="shared" si="167"/>
        <v>2.3836990681391756</v>
      </c>
    </row>
    <row r="1805" spans="1:23" x14ac:dyDescent="0.25">
      <c r="A1805" s="1">
        <v>37.747061000000002</v>
      </c>
      <c r="B1805" s="2">
        <v>83.742559999999997</v>
      </c>
      <c r="C1805" s="7">
        <f t="shared" si="163"/>
        <v>2.3824525003565644</v>
      </c>
      <c r="E1805" s="4">
        <v>37.747061000000002</v>
      </c>
      <c r="F1805" s="4">
        <v>36.825980000000001</v>
      </c>
      <c r="G1805" s="54">
        <f t="shared" si="164"/>
        <v>2.3824525003565644</v>
      </c>
      <c r="I1805" s="54">
        <v>37.747061000000002</v>
      </c>
      <c r="J1805" s="54">
        <v>4141</v>
      </c>
      <c r="K1805" s="54">
        <f t="shared" si="162"/>
        <v>2.3824525003565644</v>
      </c>
      <c r="M1805" s="55">
        <v>37.747061000000002</v>
      </c>
      <c r="N1805" s="55">
        <v>255</v>
      </c>
      <c r="O1805" s="55">
        <f t="shared" si="165"/>
        <v>2.3824525003565644</v>
      </c>
      <c r="Q1805" s="6">
        <v>37.747061000000002</v>
      </c>
      <c r="R1805" s="6">
        <v>16</v>
      </c>
      <c r="S1805" s="54">
        <f t="shared" si="166"/>
        <v>2.3824525003565644</v>
      </c>
      <c r="U1805" s="7">
        <v>37.747061000000002</v>
      </c>
      <c r="V1805" s="7">
        <v>38.688720000000004</v>
      </c>
      <c r="W1805" s="54">
        <f t="shared" si="167"/>
        <v>2.3824525003565644</v>
      </c>
    </row>
    <row r="1806" spans="1:23" x14ac:dyDescent="0.25">
      <c r="A1806" s="1">
        <v>37.767546000000003</v>
      </c>
      <c r="B1806" s="1">
        <v>82.924109999999999</v>
      </c>
      <c r="C1806" s="7">
        <f t="shared" si="163"/>
        <v>2.381207311670138</v>
      </c>
      <c r="E1806" s="4">
        <v>37.767546000000003</v>
      </c>
      <c r="F1806" s="4">
        <v>38.204650000000001</v>
      </c>
      <c r="G1806" s="54">
        <f t="shared" si="164"/>
        <v>2.381207311670138</v>
      </c>
      <c r="I1806" s="54">
        <v>37.767546000000003</v>
      </c>
      <c r="J1806" s="54">
        <v>4172</v>
      </c>
      <c r="K1806" s="54">
        <f t="shared" si="162"/>
        <v>2.381207311670138</v>
      </c>
      <c r="M1806" s="55">
        <v>37.767546000000003</v>
      </c>
      <c r="N1806" s="55">
        <v>279</v>
      </c>
      <c r="O1806" s="55">
        <f t="shared" si="165"/>
        <v>2.381207311670138</v>
      </c>
      <c r="Q1806" s="6">
        <v>37.767546000000003</v>
      </c>
      <c r="R1806" s="6">
        <v>21</v>
      </c>
      <c r="S1806" s="54">
        <f t="shared" si="166"/>
        <v>2.381207311670138</v>
      </c>
      <c r="U1806" s="7">
        <v>37.767546000000003</v>
      </c>
      <c r="V1806" s="7">
        <v>38.290439999999997</v>
      </c>
      <c r="W1806" s="54">
        <f t="shared" si="167"/>
        <v>2.381207311670138</v>
      </c>
    </row>
    <row r="1807" spans="1:23" x14ac:dyDescent="0.25">
      <c r="A1807" s="1">
        <v>37.788032000000001</v>
      </c>
      <c r="B1807" s="1">
        <v>82.038700000000006</v>
      </c>
      <c r="C1807" s="7">
        <f t="shared" si="163"/>
        <v>2.3799634391546265</v>
      </c>
      <c r="E1807" s="4">
        <v>37.788032000000001</v>
      </c>
      <c r="F1807" s="4">
        <v>40.814950000000003</v>
      </c>
      <c r="G1807" s="54">
        <f t="shared" si="164"/>
        <v>2.3799634391546265</v>
      </c>
      <c r="I1807" s="54">
        <v>37.788032000000001</v>
      </c>
      <c r="J1807" s="54">
        <v>4067</v>
      </c>
      <c r="K1807" s="54">
        <f t="shared" si="162"/>
        <v>2.3799634391546265</v>
      </c>
      <c r="M1807" s="55">
        <v>37.788032000000001</v>
      </c>
      <c r="N1807" s="55">
        <v>254</v>
      </c>
      <c r="O1807" s="55">
        <f t="shared" si="165"/>
        <v>2.3799634391546265</v>
      </c>
      <c r="Q1807" s="6">
        <v>37.788032000000001</v>
      </c>
      <c r="R1807" s="6">
        <v>13</v>
      </c>
      <c r="S1807" s="54">
        <f t="shared" si="166"/>
        <v>2.3799634391546265</v>
      </c>
      <c r="U1807" s="7">
        <v>37.788032000000001</v>
      </c>
      <c r="V1807" s="7">
        <v>39.087009999999999</v>
      </c>
      <c r="W1807" s="54">
        <f t="shared" si="167"/>
        <v>2.3799634391546265</v>
      </c>
    </row>
    <row r="1808" spans="1:23" x14ac:dyDescent="0.25">
      <c r="A1808" s="1">
        <v>37.808517000000002</v>
      </c>
      <c r="B1808" s="1">
        <v>81.153270000000006</v>
      </c>
      <c r="C1808" s="7">
        <f t="shared" si="163"/>
        <v>2.3787210020104794</v>
      </c>
      <c r="E1808" s="4">
        <v>37.808517000000002</v>
      </c>
      <c r="F1808" s="4">
        <v>42.62867</v>
      </c>
      <c r="G1808" s="54">
        <f t="shared" si="164"/>
        <v>2.3787210020104794</v>
      </c>
      <c r="I1808" s="54">
        <v>37.808517000000002</v>
      </c>
      <c r="J1808" s="54">
        <v>4180</v>
      </c>
      <c r="K1808" s="54">
        <f t="shared" si="162"/>
        <v>2.3787210020104794</v>
      </c>
      <c r="M1808" s="55">
        <v>37.808517000000002</v>
      </c>
      <c r="N1808" s="55">
        <v>268</v>
      </c>
      <c r="O1808" s="55">
        <f t="shared" si="165"/>
        <v>2.3787210020104794</v>
      </c>
      <c r="Q1808" s="6">
        <v>37.808517000000002</v>
      </c>
      <c r="R1808" s="6">
        <v>13</v>
      </c>
      <c r="S1808" s="54">
        <f t="shared" si="166"/>
        <v>2.3787210020104794</v>
      </c>
      <c r="U1808" s="7">
        <v>37.808517000000002</v>
      </c>
      <c r="V1808" s="7">
        <v>39.589460000000003</v>
      </c>
      <c r="W1808" s="54">
        <f t="shared" si="167"/>
        <v>2.3787210020104794</v>
      </c>
    </row>
    <row r="1809" spans="1:23" x14ac:dyDescent="0.25">
      <c r="A1809" s="1">
        <v>37.829003</v>
      </c>
      <c r="B1809" s="1">
        <v>79.322919999999996</v>
      </c>
      <c r="C1809" s="7">
        <f t="shared" si="163"/>
        <v>2.3774798767043572</v>
      </c>
      <c r="E1809" s="4">
        <v>37.829003</v>
      </c>
      <c r="F1809" s="4">
        <v>45.245089999999998</v>
      </c>
      <c r="G1809" s="54">
        <f t="shared" si="164"/>
        <v>2.3774798767043572</v>
      </c>
      <c r="I1809" s="54">
        <v>37.829003</v>
      </c>
      <c r="J1809" s="54">
        <v>4173</v>
      </c>
      <c r="K1809" s="54">
        <f t="shared" si="162"/>
        <v>2.3774798767043572</v>
      </c>
      <c r="M1809" s="55">
        <v>37.829003</v>
      </c>
      <c r="N1809" s="55">
        <v>231</v>
      </c>
      <c r="O1809" s="55">
        <f t="shared" si="165"/>
        <v>2.3774798767043572</v>
      </c>
      <c r="Q1809" s="6">
        <v>37.829003</v>
      </c>
      <c r="R1809" s="6">
        <v>14</v>
      </c>
      <c r="S1809" s="54">
        <f t="shared" si="166"/>
        <v>2.3774798767043572</v>
      </c>
      <c r="U1809" s="7">
        <v>37.829003</v>
      </c>
      <c r="V1809" s="7">
        <v>38.339460000000003</v>
      </c>
      <c r="W1809" s="54">
        <f t="shared" si="167"/>
        <v>2.3774798767043572</v>
      </c>
    </row>
    <row r="1810" spans="1:23" x14ac:dyDescent="0.25">
      <c r="A1810" s="1">
        <v>37.849488000000001</v>
      </c>
      <c r="B1810" s="1">
        <v>76.577380000000005</v>
      </c>
      <c r="C1810" s="7">
        <f t="shared" si="163"/>
        <v>2.3762401821781816</v>
      </c>
      <c r="E1810" s="4">
        <v>37.849488000000001</v>
      </c>
      <c r="F1810" s="4">
        <v>47.85539</v>
      </c>
      <c r="G1810" s="54">
        <f t="shared" si="164"/>
        <v>2.3762401821781816</v>
      </c>
      <c r="I1810" s="54">
        <v>37.849488000000001</v>
      </c>
      <c r="J1810" s="54">
        <v>4089</v>
      </c>
      <c r="K1810" s="54">
        <f t="shared" si="162"/>
        <v>2.3762401821781816</v>
      </c>
      <c r="M1810" s="55">
        <v>37.849488000000001</v>
      </c>
      <c r="N1810" s="55">
        <v>258</v>
      </c>
      <c r="O1810" s="55">
        <f t="shared" si="165"/>
        <v>2.3762401821781816</v>
      </c>
      <c r="Q1810" s="6">
        <v>37.849488000000001</v>
      </c>
      <c r="R1810" s="6">
        <v>11</v>
      </c>
      <c r="S1810" s="54">
        <f t="shared" si="166"/>
        <v>2.3762401821781816</v>
      </c>
      <c r="U1810" s="7">
        <v>37.849488000000001</v>
      </c>
      <c r="V1810" s="7">
        <v>37.794110000000003</v>
      </c>
      <c r="W1810" s="54">
        <f t="shared" si="167"/>
        <v>2.3762401821781816</v>
      </c>
    </row>
    <row r="1811" spans="1:23" x14ac:dyDescent="0.25">
      <c r="A1811" s="1">
        <v>37.869973999999999</v>
      </c>
      <c r="B1811" s="1">
        <v>72.991069999999993</v>
      </c>
      <c r="C1811" s="7">
        <f t="shared" si="163"/>
        <v>2.3750017951760336</v>
      </c>
      <c r="E1811" s="4">
        <v>37.869973999999999</v>
      </c>
      <c r="F1811" s="4">
        <v>51.433819999999997</v>
      </c>
      <c r="G1811" s="54">
        <f t="shared" si="164"/>
        <v>2.3750017951760336</v>
      </c>
      <c r="I1811" s="54">
        <v>37.869973999999999</v>
      </c>
      <c r="J1811" s="54">
        <v>4133</v>
      </c>
      <c r="K1811" s="54">
        <f t="shared" si="162"/>
        <v>2.3750017951760336</v>
      </c>
      <c r="M1811" s="55">
        <v>37.869973999999999</v>
      </c>
      <c r="N1811" s="55">
        <v>278</v>
      </c>
      <c r="O1811" s="55">
        <f t="shared" si="165"/>
        <v>2.3750017951760336</v>
      </c>
      <c r="Q1811" s="6">
        <v>37.869973999999999</v>
      </c>
      <c r="R1811" s="6">
        <v>20</v>
      </c>
      <c r="S1811" s="54">
        <f t="shared" si="166"/>
        <v>2.3750017951760336</v>
      </c>
      <c r="U1811" s="7">
        <v>37.869973999999999</v>
      </c>
      <c r="V1811" s="7">
        <v>38.137250000000002</v>
      </c>
      <c r="W1811" s="54">
        <f t="shared" si="167"/>
        <v>2.3750017951760336</v>
      </c>
    </row>
    <row r="1812" spans="1:23" x14ac:dyDescent="0.25">
      <c r="A1812" s="1">
        <v>37.890459</v>
      </c>
      <c r="B1812" s="1">
        <v>70.044650000000004</v>
      </c>
      <c r="C1812" s="7">
        <f t="shared" si="163"/>
        <v>2.3737648343821225</v>
      </c>
      <c r="E1812" s="4">
        <v>37.890459</v>
      </c>
      <c r="F1812" s="4">
        <v>52.432589999999998</v>
      </c>
      <c r="G1812" s="54">
        <f t="shared" si="164"/>
        <v>2.3737648343821225</v>
      </c>
      <c r="I1812" s="54">
        <v>37.890459</v>
      </c>
      <c r="J1812" s="54">
        <v>4052</v>
      </c>
      <c r="K1812" s="54">
        <f t="shared" si="162"/>
        <v>2.3737648343821225</v>
      </c>
      <c r="M1812" s="55">
        <v>37.890459</v>
      </c>
      <c r="N1812" s="55">
        <v>255</v>
      </c>
      <c r="O1812" s="55">
        <f t="shared" si="165"/>
        <v>2.3737648343821225</v>
      </c>
      <c r="Q1812" s="6">
        <v>37.890459</v>
      </c>
      <c r="R1812" s="6">
        <v>22</v>
      </c>
      <c r="S1812" s="54">
        <f t="shared" si="166"/>
        <v>2.3737648343821225</v>
      </c>
      <c r="U1812" s="7">
        <v>37.890459</v>
      </c>
      <c r="V1812" s="7">
        <v>36.697299999999998</v>
      </c>
      <c r="W1812" s="54">
        <f t="shared" si="167"/>
        <v>2.3737648343821225</v>
      </c>
    </row>
    <row r="1813" spans="1:23" x14ac:dyDescent="0.25">
      <c r="A1813" s="1">
        <v>37.910944000000001</v>
      </c>
      <c r="B1813" s="1">
        <v>69.285719999999998</v>
      </c>
      <c r="C1813" s="7">
        <f t="shared" si="163"/>
        <v>2.372529237100955</v>
      </c>
      <c r="E1813" s="4">
        <v>37.910944000000001</v>
      </c>
      <c r="F1813" s="4">
        <v>56.556370000000001</v>
      </c>
      <c r="G1813" s="54">
        <f t="shared" si="164"/>
        <v>2.372529237100955</v>
      </c>
      <c r="I1813" s="54">
        <v>37.910944000000001</v>
      </c>
      <c r="J1813" s="54">
        <v>4051</v>
      </c>
      <c r="K1813" s="54">
        <f t="shared" si="162"/>
        <v>2.372529237100955</v>
      </c>
      <c r="M1813" s="55">
        <v>37.910944000000001</v>
      </c>
      <c r="N1813" s="55">
        <v>276</v>
      </c>
      <c r="O1813" s="55">
        <f t="shared" si="165"/>
        <v>2.372529237100955</v>
      </c>
      <c r="Q1813" s="6">
        <v>37.910944000000001</v>
      </c>
      <c r="R1813" s="6">
        <v>15</v>
      </c>
      <c r="S1813" s="54">
        <f t="shared" si="166"/>
        <v>2.372529237100955</v>
      </c>
      <c r="U1813" s="7">
        <v>37.910944000000001</v>
      </c>
      <c r="V1813" s="7">
        <v>36.004899999999999</v>
      </c>
      <c r="W1813" s="54">
        <f t="shared" si="167"/>
        <v>2.372529237100955</v>
      </c>
    </row>
    <row r="1814" spans="1:23" x14ac:dyDescent="0.25">
      <c r="A1814" s="1">
        <v>37.931429999999999</v>
      </c>
      <c r="B1814" s="1">
        <v>64.747020000000006</v>
      </c>
      <c r="C1814" s="7">
        <f t="shared" si="163"/>
        <v>2.3712949409080668</v>
      </c>
      <c r="E1814" s="4">
        <v>37.931429999999999</v>
      </c>
      <c r="F1814" s="4">
        <v>57.95955</v>
      </c>
      <c r="G1814" s="54">
        <f t="shared" si="164"/>
        <v>2.3712949409080668</v>
      </c>
      <c r="I1814" s="54">
        <v>37.931429999999999</v>
      </c>
      <c r="J1814" s="54">
        <v>3915</v>
      </c>
      <c r="K1814" s="54">
        <f t="shared" si="162"/>
        <v>2.3712949409080668</v>
      </c>
      <c r="M1814" s="55">
        <v>37.931429999999999</v>
      </c>
      <c r="N1814" s="55">
        <v>259</v>
      </c>
      <c r="O1814" s="55">
        <f t="shared" si="165"/>
        <v>2.3712949409080668</v>
      </c>
      <c r="Q1814" s="6">
        <v>37.931429999999999</v>
      </c>
      <c r="R1814" s="6">
        <v>16</v>
      </c>
      <c r="S1814" s="54">
        <f t="shared" si="166"/>
        <v>2.3712949409080668</v>
      </c>
      <c r="U1814" s="7">
        <v>37.931429999999999</v>
      </c>
      <c r="V1814" s="7">
        <v>35.600490000000001</v>
      </c>
      <c r="W1814" s="54">
        <f t="shared" si="167"/>
        <v>2.3712949409080668</v>
      </c>
    </row>
    <row r="1815" spans="1:23" x14ac:dyDescent="0.25">
      <c r="A1815" s="1">
        <v>37.951915</v>
      </c>
      <c r="B1815" s="1">
        <v>62.447920000000003</v>
      </c>
      <c r="C1815" s="7">
        <f t="shared" si="163"/>
        <v>2.3700620641026293</v>
      </c>
      <c r="E1815" s="5">
        <v>37.951915</v>
      </c>
      <c r="F1815" s="5">
        <v>59.221809999999998</v>
      </c>
      <c r="G1815" s="54">
        <f t="shared" si="164"/>
        <v>2.3700620641026293</v>
      </c>
      <c r="H1815" s="53"/>
      <c r="I1815" s="54">
        <v>37.951915</v>
      </c>
      <c r="J1815" s="54">
        <v>4067</v>
      </c>
      <c r="K1815" s="54">
        <f t="shared" si="162"/>
        <v>2.3700620641026293</v>
      </c>
      <c r="M1815" s="55">
        <v>37.951915</v>
      </c>
      <c r="N1815" s="55">
        <v>246</v>
      </c>
      <c r="O1815" s="55">
        <f t="shared" si="165"/>
        <v>2.3700620641026293</v>
      </c>
      <c r="Q1815" s="6">
        <v>37.951915</v>
      </c>
      <c r="R1815" s="6">
        <v>16</v>
      </c>
      <c r="S1815" s="54">
        <f t="shared" si="166"/>
        <v>2.3700620641026293</v>
      </c>
      <c r="U1815" s="7">
        <v>37.951915</v>
      </c>
      <c r="V1815" s="7">
        <v>34.227939999999997</v>
      </c>
      <c r="W1815" s="54">
        <f t="shared" si="167"/>
        <v>2.3700620641026293</v>
      </c>
    </row>
    <row r="1816" spans="1:23" x14ac:dyDescent="0.25">
      <c r="A1816" s="1">
        <v>37.972400999999998</v>
      </c>
      <c r="B1816" s="1">
        <v>60.915179999999999</v>
      </c>
      <c r="C1816" s="7">
        <f t="shared" si="163"/>
        <v>2.3688304841182535</v>
      </c>
      <c r="E1816" s="4">
        <v>37.972400999999998</v>
      </c>
      <c r="F1816" s="4">
        <v>58.468130000000002</v>
      </c>
      <c r="G1816" s="54">
        <f t="shared" si="164"/>
        <v>2.3688304841182535</v>
      </c>
      <c r="I1816" s="54">
        <v>37.972400999999998</v>
      </c>
      <c r="J1816" s="54">
        <v>4028</v>
      </c>
      <c r="K1816" s="54">
        <f t="shared" si="162"/>
        <v>2.3688304841182535</v>
      </c>
      <c r="M1816" s="55">
        <v>37.972400999999998</v>
      </c>
      <c r="N1816" s="55">
        <v>226</v>
      </c>
      <c r="O1816" s="55">
        <f t="shared" si="165"/>
        <v>2.3688304841182535</v>
      </c>
      <c r="Q1816" s="6">
        <v>37.972400999999998</v>
      </c>
      <c r="R1816" s="6">
        <v>20</v>
      </c>
      <c r="S1816" s="54">
        <f t="shared" si="166"/>
        <v>2.3688304841182535</v>
      </c>
      <c r="U1816" s="7">
        <v>37.972400999999998</v>
      </c>
      <c r="V1816" s="7">
        <v>34.779409999999999</v>
      </c>
      <c r="W1816" s="54">
        <f t="shared" si="167"/>
        <v>2.3688304841182535</v>
      </c>
    </row>
    <row r="1817" spans="1:23" x14ac:dyDescent="0.25">
      <c r="A1817" s="1">
        <v>37.992885999999999</v>
      </c>
      <c r="B1817" s="1">
        <v>59.27084</v>
      </c>
      <c r="C1817" s="7">
        <f t="shared" si="163"/>
        <v>2.367600318998428</v>
      </c>
      <c r="E1817" s="4">
        <v>37.992885999999999</v>
      </c>
      <c r="F1817" s="4">
        <v>58.927689999999998</v>
      </c>
      <c r="G1817" s="54">
        <f t="shared" si="164"/>
        <v>2.367600318998428</v>
      </c>
      <c r="I1817" s="54">
        <v>37.992885999999999</v>
      </c>
      <c r="J1817" s="54">
        <v>4044</v>
      </c>
      <c r="K1817" s="54">
        <f t="shared" si="162"/>
        <v>2.367600318998428</v>
      </c>
      <c r="M1817" s="55">
        <v>37.992885999999999</v>
      </c>
      <c r="N1817" s="55">
        <v>269</v>
      </c>
      <c r="O1817" s="55">
        <f t="shared" si="165"/>
        <v>2.367600318998428</v>
      </c>
      <c r="Q1817" s="6">
        <v>37.992885999999999</v>
      </c>
      <c r="R1817" s="6">
        <v>14</v>
      </c>
      <c r="S1817" s="54">
        <f t="shared" si="166"/>
        <v>2.367600318998428</v>
      </c>
      <c r="U1817" s="7">
        <v>37.992885999999999</v>
      </c>
      <c r="V1817" s="7">
        <v>32.720579999999998</v>
      </c>
      <c r="W1817" s="54">
        <f t="shared" si="167"/>
        <v>2.367600318998428</v>
      </c>
    </row>
    <row r="1818" spans="1:23" x14ac:dyDescent="0.25">
      <c r="A1818" s="1">
        <v>38.013371999999997</v>
      </c>
      <c r="B1818" s="1">
        <v>56.197920000000003</v>
      </c>
      <c r="C1818" s="7">
        <f t="shared" si="163"/>
        <v>2.3663714464509824</v>
      </c>
      <c r="E1818" s="4">
        <v>38.013371999999997</v>
      </c>
      <c r="F1818" s="4">
        <v>56.231610000000003</v>
      </c>
      <c r="G1818" s="54">
        <f t="shared" si="164"/>
        <v>2.3663714464509824</v>
      </c>
      <c r="I1818" s="54">
        <v>38.013371999999997</v>
      </c>
      <c r="J1818" s="54">
        <v>3992</v>
      </c>
      <c r="K1818" s="54">
        <f t="shared" si="162"/>
        <v>2.3663714464509824</v>
      </c>
      <c r="M1818" s="55">
        <v>38.013371999999997</v>
      </c>
      <c r="N1818" s="55">
        <v>253</v>
      </c>
      <c r="O1818" s="55">
        <f t="shared" si="165"/>
        <v>2.3663714464509824</v>
      </c>
      <c r="Q1818" s="6">
        <v>38.013371999999997</v>
      </c>
      <c r="R1818" s="6">
        <v>12</v>
      </c>
      <c r="S1818" s="54">
        <f t="shared" si="166"/>
        <v>2.3663714464509824</v>
      </c>
      <c r="U1818" s="7">
        <v>38.013371999999997</v>
      </c>
      <c r="V1818" s="7">
        <v>32.579650000000001</v>
      </c>
      <c r="W1818" s="54">
        <f t="shared" si="167"/>
        <v>2.3663714464509824</v>
      </c>
    </row>
    <row r="1819" spans="1:23" x14ac:dyDescent="0.25">
      <c r="A1819" s="1">
        <v>38.033856999999998</v>
      </c>
      <c r="B1819" s="1">
        <v>54.412199999999999</v>
      </c>
      <c r="C1819" s="7">
        <f t="shared" si="163"/>
        <v>2.3651439842645274</v>
      </c>
      <c r="E1819" s="4">
        <v>38.033856999999998</v>
      </c>
      <c r="F1819" s="4">
        <v>55.110289999999999</v>
      </c>
      <c r="G1819" s="54">
        <f t="shared" si="164"/>
        <v>2.3651439842645274</v>
      </c>
      <c r="I1819" s="54">
        <v>38.033856999999998</v>
      </c>
      <c r="J1819" s="54">
        <v>4026</v>
      </c>
      <c r="K1819" s="54">
        <f t="shared" si="162"/>
        <v>2.3651439842645274</v>
      </c>
      <c r="M1819" s="55">
        <v>38.033856999999998</v>
      </c>
      <c r="N1819" s="55">
        <v>217</v>
      </c>
      <c r="O1819" s="55">
        <f t="shared" si="165"/>
        <v>2.3651439842645274</v>
      </c>
      <c r="Q1819" s="6">
        <v>38.033856999999998</v>
      </c>
      <c r="R1819" s="6">
        <v>24</v>
      </c>
      <c r="S1819" s="54">
        <f t="shared" si="166"/>
        <v>2.3651439842645274</v>
      </c>
      <c r="U1819" s="7">
        <v>38.033856999999998</v>
      </c>
      <c r="V1819" s="7">
        <v>33.088230000000003</v>
      </c>
      <c r="W1819" s="54">
        <f t="shared" si="167"/>
        <v>2.3651439842645274</v>
      </c>
    </row>
    <row r="1820" spans="1:23" x14ac:dyDescent="0.25">
      <c r="A1820" s="1">
        <v>38.054341999999998</v>
      </c>
      <c r="B1820" s="1">
        <v>51.517859999999999</v>
      </c>
      <c r="C1820" s="7">
        <f t="shared" si="163"/>
        <v>2.3639178702415684</v>
      </c>
      <c r="E1820" s="4">
        <v>38.054341999999998</v>
      </c>
      <c r="F1820" s="4">
        <v>52.101709999999997</v>
      </c>
      <c r="G1820" s="54">
        <f t="shared" si="164"/>
        <v>2.3639178702415684</v>
      </c>
      <c r="I1820" s="54">
        <v>38.054341999999998</v>
      </c>
      <c r="J1820" s="54">
        <v>3848</v>
      </c>
      <c r="K1820" s="54">
        <f t="shared" si="162"/>
        <v>2.3639178702415684</v>
      </c>
      <c r="M1820" s="55">
        <v>38.054341999999998</v>
      </c>
      <c r="N1820" s="55">
        <v>216</v>
      </c>
      <c r="O1820" s="55">
        <f t="shared" si="165"/>
        <v>2.3639178702415684</v>
      </c>
      <c r="Q1820" s="6">
        <v>38.054341999999998</v>
      </c>
      <c r="R1820" s="6">
        <v>10</v>
      </c>
      <c r="S1820" s="54">
        <f t="shared" si="166"/>
        <v>2.3639178702415684</v>
      </c>
      <c r="U1820" s="7">
        <v>38.054341999999998</v>
      </c>
      <c r="V1820" s="7">
        <v>32.083329999999997</v>
      </c>
      <c r="W1820" s="54">
        <f t="shared" si="167"/>
        <v>2.3639178702415684</v>
      </c>
    </row>
    <row r="1821" spans="1:23" x14ac:dyDescent="0.25">
      <c r="A1821" s="1">
        <v>38.074827999999997</v>
      </c>
      <c r="B1821" s="1">
        <v>50.967269999999999</v>
      </c>
      <c r="C1821" s="7">
        <f t="shared" si="163"/>
        <v>2.362693042452551</v>
      </c>
      <c r="E1821" s="4">
        <v>38.074827999999997</v>
      </c>
      <c r="F1821" s="4">
        <v>50.196080000000002</v>
      </c>
      <c r="G1821" s="54">
        <f t="shared" si="164"/>
        <v>2.362693042452551</v>
      </c>
      <c r="I1821" s="54">
        <v>38.074827999999997</v>
      </c>
      <c r="J1821" s="54">
        <v>3935</v>
      </c>
      <c r="K1821" s="54">
        <f t="shared" si="162"/>
        <v>2.362693042452551</v>
      </c>
      <c r="M1821" s="55">
        <v>38.074827999999997</v>
      </c>
      <c r="N1821" s="55">
        <v>229</v>
      </c>
      <c r="O1821" s="55">
        <f t="shared" si="165"/>
        <v>2.362693042452551</v>
      </c>
      <c r="Q1821" s="6">
        <v>38.074827999999997</v>
      </c>
      <c r="R1821" s="6">
        <v>17</v>
      </c>
      <c r="S1821" s="54">
        <f t="shared" si="166"/>
        <v>2.362693042452551</v>
      </c>
      <c r="U1821" s="7">
        <v>38.074827999999997</v>
      </c>
      <c r="V1821" s="7">
        <v>32.671570000000003</v>
      </c>
      <c r="W1821" s="54">
        <f t="shared" si="167"/>
        <v>2.362693042452551</v>
      </c>
    </row>
    <row r="1822" spans="1:23" x14ac:dyDescent="0.25">
      <c r="A1822" s="1">
        <v>38.095312999999997</v>
      </c>
      <c r="B1822" s="1">
        <v>50.282739999999997</v>
      </c>
      <c r="C1822" s="7">
        <f t="shared" si="163"/>
        <v>2.3614696183052772</v>
      </c>
      <c r="E1822" s="4">
        <v>38.095312999999997</v>
      </c>
      <c r="F1822" s="4">
        <v>48.18627</v>
      </c>
      <c r="G1822" s="54">
        <f t="shared" si="164"/>
        <v>2.3614696183052772</v>
      </c>
      <c r="I1822" s="54">
        <v>38.095312999999997</v>
      </c>
      <c r="J1822" s="54">
        <v>3963</v>
      </c>
      <c r="K1822" s="54">
        <f t="shared" si="162"/>
        <v>2.3614696183052772</v>
      </c>
      <c r="M1822" s="55">
        <v>38.095312999999997</v>
      </c>
      <c r="N1822" s="55">
        <v>207</v>
      </c>
      <c r="O1822" s="55">
        <f t="shared" si="165"/>
        <v>2.3614696183052772</v>
      </c>
      <c r="Q1822" s="6">
        <v>38.095312999999997</v>
      </c>
      <c r="R1822" s="6">
        <v>12</v>
      </c>
      <c r="S1822" s="54">
        <f t="shared" si="166"/>
        <v>2.3614696183052772</v>
      </c>
      <c r="U1822" s="7">
        <v>38.095312999999997</v>
      </c>
      <c r="V1822" s="7">
        <v>31.464459999999999</v>
      </c>
      <c r="W1822" s="54">
        <f t="shared" si="167"/>
        <v>2.3614696183052772</v>
      </c>
    </row>
    <row r="1823" spans="1:23" x14ac:dyDescent="0.25">
      <c r="A1823" s="1">
        <v>38.115799000000003</v>
      </c>
      <c r="B1823" s="1">
        <v>48.883929999999999</v>
      </c>
      <c r="C1823" s="7">
        <f t="shared" si="163"/>
        <v>2.3602474761891648</v>
      </c>
      <c r="E1823" s="4">
        <v>38.115799000000003</v>
      </c>
      <c r="F1823" s="4">
        <v>44.497549999999997</v>
      </c>
      <c r="G1823" s="54">
        <f t="shared" si="164"/>
        <v>2.3602474761891648</v>
      </c>
      <c r="I1823" s="54">
        <v>38.115799000000003</v>
      </c>
      <c r="J1823" s="54">
        <v>3875</v>
      </c>
      <c r="K1823" s="54">
        <f t="shared" si="162"/>
        <v>2.3602474761891648</v>
      </c>
      <c r="M1823" s="55">
        <v>38.115799000000003</v>
      </c>
      <c r="N1823" s="55">
        <v>228</v>
      </c>
      <c r="O1823" s="55">
        <f t="shared" si="165"/>
        <v>2.3602474761891648</v>
      </c>
      <c r="Q1823" s="6">
        <v>38.115799000000003</v>
      </c>
      <c r="R1823" s="6">
        <v>16</v>
      </c>
      <c r="S1823" s="54">
        <f t="shared" si="166"/>
        <v>2.3602474761891648</v>
      </c>
      <c r="U1823" s="7">
        <v>38.115799000000003</v>
      </c>
      <c r="V1823" s="7">
        <v>31.482839999999999</v>
      </c>
      <c r="W1823" s="54">
        <f t="shared" si="167"/>
        <v>2.3602474761891648</v>
      </c>
    </row>
    <row r="1824" spans="1:23" x14ac:dyDescent="0.25">
      <c r="A1824" s="1">
        <v>38.136284000000003</v>
      </c>
      <c r="B1824" s="1">
        <v>47.068449999999999</v>
      </c>
      <c r="C1824" s="7">
        <f t="shared" si="163"/>
        <v>2.3590267332591357</v>
      </c>
      <c r="E1824" s="4">
        <v>38.136284000000003</v>
      </c>
      <c r="F1824" s="4">
        <v>41.678919999999998</v>
      </c>
      <c r="G1824" s="54">
        <f t="shared" si="164"/>
        <v>2.3590267332591357</v>
      </c>
      <c r="I1824" s="54">
        <v>38.136284000000003</v>
      </c>
      <c r="J1824" s="54">
        <v>3837</v>
      </c>
      <c r="K1824" s="54">
        <f t="shared" si="162"/>
        <v>2.3590267332591357</v>
      </c>
      <c r="M1824" s="55">
        <v>38.136284000000003</v>
      </c>
      <c r="N1824" s="55">
        <v>257</v>
      </c>
      <c r="O1824" s="55">
        <f t="shared" si="165"/>
        <v>2.3590267332591357</v>
      </c>
      <c r="Q1824" s="6">
        <v>38.136284000000003</v>
      </c>
      <c r="R1824" s="6">
        <v>15</v>
      </c>
      <c r="S1824" s="54">
        <f t="shared" si="166"/>
        <v>2.3590267332591357</v>
      </c>
      <c r="U1824" s="7">
        <v>38.136284000000003</v>
      </c>
      <c r="V1824" s="7">
        <v>31.868870000000001</v>
      </c>
      <c r="W1824" s="54">
        <f t="shared" si="167"/>
        <v>2.3590267332591357</v>
      </c>
    </row>
    <row r="1825" spans="1:23" x14ac:dyDescent="0.25">
      <c r="A1825" s="1">
        <v>38.156770000000002</v>
      </c>
      <c r="B1825" s="1">
        <v>46.867559999999997</v>
      </c>
      <c r="C1825" s="7">
        <f t="shared" si="163"/>
        <v>2.3578072681756743</v>
      </c>
      <c r="E1825" s="4">
        <v>38.156770000000002</v>
      </c>
      <c r="F1825" s="4">
        <v>39.405639999999998</v>
      </c>
      <c r="G1825" s="54">
        <f t="shared" si="164"/>
        <v>2.3578072681756743</v>
      </c>
      <c r="I1825" s="54">
        <v>38.156770000000002</v>
      </c>
      <c r="J1825" s="54">
        <v>3803</v>
      </c>
      <c r="K1825" s="54">
        <f t="shared" si="162"/>
        <v>2.3578072681756743</v>
      </c>
      <c r="M1825" s="55">
        <v>38.156770000000002</v>
      </c>
      <c r="N1825" s="55">
        <v>216</v>
      </c>
      <c r="O1825" s="55">
        <f t="shared" si="165"/>
        <v>2.3578072681756743</v>
      </c>
      <c r="Q1825" s="6">
        <v>38.156770000000002</v>
      </c>
      <c r="R1825" s="6">
        <v>20</v>
      </c>
      <c r="S1825" s="54">
        <f t="shared" si="166"/>
        <v>2.3578072681756743</v>
      </c>
      <c r="U1825" s="7">
        <v>38.156770000000002</v>
      </c>
      <c r="V1825" s="7">
        <v>31.004899999999999</v>
      </c>
      <c r="W1825" s="54">
        <f t="shared" si="167"/>
        <v>2.3578072681756743</v>
      </c>
    </row>
    <row r="1826" spans="1:23" x14ac:dyDescent="0.25">
      <c r="A1826" s="1">
        <v>38.177255000000002</v>
      </c>
      <c r="B1826" s="1">
        <v>45.46875</v>
      </c>
      <c r="C1826" s="7">
        <f t="shared" si="163"/>
        <v>2.3565891978416187</v>
      </c>
      <c r="E1826" s="4">
        <v>38.177255000000002</v>
      </c>
      <c r="F1826" s="4">
        <v>37.450980000000001</v>
      </c>
      <c r="G1826" s="54">
        <f t="shared" si="164"/>
        <v>2.3565891978416187</v>
      </c>
      <c r="I1826" s="54">
        <v>38.177255000000002</v>
      </c>
      <c r="J1826" s="54">
        <v>3812</v>
      </c>
      <c r="K1826" s="54">
        <f t="shared" si="162"/>
        <v>2.3565891978416187</v>
      </c>
      <c r="M1826" s="55">
        <v>38.177255000000002</v>
      </c>
      <c r="N1826" s="55">
        <v>209</v>
      </c>
      <c r="O1826" s="55">
        <f t="shared" si="165"/>
        <v>2.3565891978416187</v>
      </c>
      <c r="Q1826" s="6">
        <v>38.177255000000002</v>
      </c>
      <c r="R1826" s="6">
        <v>18</v>
      </c>
      <c r="S1826" s="54">
        <f t="shared" si="166"/>
        <v>2.3565891978416187</v>
      </c>
      <c r="U1826" s="7">
        <v>38.177255000000002</v>
      </c>
      <c r="V1826" s="7">
        <v>31.096810000000001</v>
      </c>
      <c r="W1826" s="54">
        <f t="shared" si="167"/>
        <v>2.3565891978416187</v>
      </c>
    </row>
    <row r="1827" spans="1:23" x14ac:dyDescent="0.25">
      <c r="A1827" s="1">
        <v>38.197740000000003</v>
      </c>
      <c r="B1827" s="1">
        <v>45.83334</v>
      </c>
      <c r="C1827" s="7">
        <f t="shared" si="163"/>
        <v>2.3553724605516222</v>
      </c>
      <c r="E1827" s="4">
        <v>38.197740000000003</v>
      </c>
      <c r="F1827" s="4">
        <v>34.558819999999997</v>
      </c>
      <c r="G1827" s="54">
        <f t="shared" si="164"/>
        <v>2.3553724605516222</v>
      </c>
      <c r="I1827" s="54">
        <v>38.197740000000003</v>
      </c>
      <c r="J1827" s="54">
        <v>3949</v>
      </c>
      <c r="K1827" s="54">
        <f t="shared" si="162"/>
        <v>2.3553724605516222</v>
      </c>
      <c r="M1827" s="55">
        <v>38.197740000000003</v>
      </c>
      <c r="N1827" s="55">
        <v>208</v>
      </c>
      <c r="O1827" s="55">
        <f t="shared" si="165"/>
        <v>2.3553724605516222</v>
      </c>
      <c r="Q1827" s="6">
        <v>38.197740000000003</v>
      </c>
      <c r="R1827" s="6">
        <v>17</v>
      </c>
      <c r="S1827" s="54">
        <f t="shared" si="166"/>
        <v>2.3553724605516222</v>
      </c>
      <c r="U1827" s="7">
        <v>38.197740000000003</v>
      </c>
      <c r="V1827" s="7">
        <v>31.14583</v>
      </c>
      <c r="W1827" s="54">
        <f t="shared" si="167"/>
        <v>2.3553724605516222</v>
      </c>
    </row>
    <row r="1828" spans="1:23" x14ac:dyDescent="0.25">
      <c r="A1828" s="1">
        <v>38.218226000000001</v>
      </c>
      <c r="B1828" s="1">
        <v>44.873510000000003</v>
      </c>
      <c r="C1828" s="7">
        <f t="shared" si="163"/>
        <v>2.354156994865241</v>
      </c>
      <c r="E1828" s="4">
        <v>38.218226000000001</v>
      </c>
      <c r="F1828" s="4">
        <v>33.033079999999998</v>
      </c>
      <c r="G1828" s="54">
        <f t="shared" si="164"/>
        <v>2.354156994865241</v>
      </c>
      <c r="I1828" s="54">
        <v>38.218226000000001</v>
      </c>
      <c r="J1828" s="54">
        <v>3969</v>
      </c>
      <c r="K1828" s="54">
        <f t="shared" si="162"/>
        <v>2.354156994865241</v>
      </c>
      <c r="M1828" s="55">
        <v>38.218226000000001</v>
      </c>
      <c r="N1828" s="55">
        <v>206</v>
      </c>
      <c r="O1828" s="55">
        <f t="shared" si="165"/>
        <v>2.354156994865241</v>
      </c>
      <c r="Q1828" s="6">
        <v>38.218226000000001</v>
      </c>
      <c r="R1828" s="6">
        <v>14</v>
      </c>
      <c r="S1828" s="54">
        <f t="shared" si="166"/>
        <v>2.354156994865241</v>
      </c>
      <c r="U1828" s="7">
        <v>38.218226000000001</v>
      </c>
      <c r="V1828" s="7">
        <v>30.35539</v>
      </c>
      <c r="W1828" s="54">
        <f t="shared" si="167"/>
        <v>2.354156994865241</v>
      </c>
    </row>
    <row r="1829" spans="1:23" x14ac:dyDescent="0.25">
      <c r="A1829" s="1">
        <v>38.238711000000002</v>
      </c>
      <c r="B1829" s="1">
        <v>44.397320000000001</v>
      </c>
      <c r="C1829" s="7">
        <f t="shared" si="163"/>
        <v>2.3529429173086687</v>
      </c>
      <c r="E1829" s="4">
        <v>38.238711000000002</v>
      </c>
      <c r="F1829" s="4">
        <v>32.205880000000001</v>
      </c>
      <c r="G1829" s="54">
        <f t="shared" si="164"/>
        <v>2.3529429173086687</v>
      </c>
      <c r="I1829" s="54">
        <v>38.238711000000002</v>
      </c>
      <c r="J1829" s="54">
        <v>3887</v>
      </c>
      <c r="K1829" s="54">
        <f t="shared" si="162"/>
        <v>2.3529429173086687</v>
      </c>
      <c r="M1829" s="55">
        <v>38.238711000000002</v>
      </c>
      <c r="N1829" s="55">
        <v>228</v>
      </c>
      <c r="O1829" s="55">
        <f t="shared" si="165"/>
        <v>2.3529429173086687</v>
      </c>
      <c r="Q1829" s="6">
        <v>38.238711000000002</v>
      </c>
      <c r="R1829" s="6">
        <v>23</v>
      </c>
      <c r="S1829" s="54">
        <f t="shared" si="166"/>
        <v>2.3529429173086687</v>
      </c>
      <c r="U1829" s="7">
        <v>38.238711000000002</v>
      </c>
      <c r="V1829" s="7">
        <v>30.04289</v>
      </c>
      <c r="W1829" s="54">
        <f t="shared" si="167"/>
        <v>2.3529429173086687</v>
      </c>
    </row>
    <row r="1830" spans="1:23" x14ac:dyDescent="0.25">
      <c r="A1830" s="1">
        <v>38.259197</v>
      </c>
      <c r="B1830" s="1">
        <v>43.191969999999998</v>
      </c>
      <c r="C1830" s="7">
        <f t="shared" si="163"/>
        <v>2.3517301072161603</v>
      </c>
      <c r="E1830" s="4">
        <v>38.259197</v>
      </c>
      <c r="F1830" s="4">
        <v>30.906860000000002</v>
      </c>
      <c r="G1830" s="54">
        <f t="shared" si="164"/>
        <v>2.3517301072161603</v>
      </c>
      <c r="I1830" s="54">
        <v>38.259197</v>
      </c>
      <c r="J1830" s="54">
        <v>3971</v>
      </c>
      <c r="K1830" s="54">
        <f t="shared" si="162"/>
        <v>2.3517301072161603</v>
      </c>
      <c r="M1830" s="55">
        <v>38.259197</v>
      </c>
      <c r="N1830" s="55">
        <v>225</v>
      </c>
      <c r="O1830" s="55">
        <f t="shared" si="165"/>
        <v>2.3517301072161603</v>
      </c>
      <c r="Q1830" s="6">
        <v>38.259197</v>
      </c>
      <c r="R1830" s="6">
        <v>12</v>
      </c>
      <c r="S1830" s="54">
        <f t="shared" si="166"/>
        <v>2.3517301072161603</v>
      </c>
      <c r="U1830" s="7">
        <v>38.259197</v>
      </c>
      <c r="V1830" s="7">
        <v>30.778179999999999</v>
      </c>
      <c r="W1830" s="54">
        <f t="shared" si="167"/>
        <v>2.3517301072161603</v>
      </c>
    </row>
    <row r="1831" spans="1:23" x14ac:dyDescent="0.25">
      <c r="A1831" s="1">
        <v>38.279682000000001</v>
      </c>
      <c r="B1831" s="1">
        <v>43.221730000000001</v>
      </c>
      <c r="C1831" s="7">
        <f t="shared" si="163"/>
        <v>2.350518680863793</v>
      </c>
      <c r="E1831" s="4">
        <v>38.279682000000001</v>
      </c>
      <c r="F1831" s="4">
        <v>28.308820000000001</v>
      </c>
      <c r="G1831" s="54">
        <f t="shared" si="164"/>
        <v>2.350518680863793</v>
      </c>
      <c r="I1831" s="54">
        <v>38.279682000000001</v>
      </c>
      <c r="J1831" s="54">
        <v>3874</v>
      </c>
      <c r="K1831" s="54">
        <f t="shared" si="162"/>
        <v>2.350518680863793</v>
      </c>
      <c r="M1831" s="55">
        <v>38.279682000000001</v>
      </c>
      <c r="N1831" s="55">
        <v>229</v>
      </c>
      <c r="O1831" s="55">
        <f t="shared" si="165"/>
        <v>2.350518680863793</v>
      </c>
      <c r="Q1831" s="6">
        <v>38.279682000000001</v>
      </c>
      <c r="R1831" s="6">
        <v>6</v>
      </c>
      <c r="S1831" s="54">
        <f t="shared" si="166"/>
        <v>2.350518680863793</v>
      </c>
      <c r="U1831" s="7">
        <v>38.279682000000001</v>
      </c>
      <c r="V1831" s="7">
        <v>30.723040000000001</v>
      </c>
      <c r="W1831" s="54">
        <f t="shared" si="167"/>
        <v>2.350518680863793</v>
      </c>
    </row>
    <row r="1832" spans="1:23" x14ac:dyDescent="0.25">
      <c r="A1832" s="1">
        <v>38.300167000000002</v>
      </c>
      <c r="B1832" s="1">
        <v>42.73066</v>
      </c>
      <c r="C1832" s="7">
        <f t="shared" si="163"/>
        <v>2.3493085768942277</v>
      </c>
      <c r="E1832" s="4">
        <v>38.300167000000002</v>
      </c>
      <c r="F1832" s="4">
        <v>28.492650000000001</v>
      </c>
      <c r="G1832" s="54">
        <f t="shared" si="164"/>
        <v>2.3493085768942277</v>
      </c>
      <c r="I1832" s="54">
        <v>38.300167000000002</v>
      </c>
      <c r="J1832" s="54">
        <v>3809</v>
      </c>
      <c r="K1832" s="54">
        <f t="shared" si="162"/>
        <v>2.3493085768942277</v>
      </c>
      <c r="M1832" s="55">
        <v>38.300167000000002</v>
      </c>
      <c r="N1832" s="55">
        <v>230</v>
      </c>
      <c r="O1832" s="55">
        <f t="shared" si="165"/>
        <v>2.3493085768942277</v>
      </c>
      <c r="Q1832" s="6">
        <v>38.300167000000002</v>
      </c>
      <c r="R1832" s="6">
        <v>15</v>
      </c>
      <c r="S1832" s="54">
        <f t="shared" si="166"/>
        <v>2.3493085768942277</v>
      </c>
      <c r="U1832" s="7">
        <v>38.300167000000002</v>
      </c>
      <c r="V1832" s="7">
        <v>30.655639999999998</v>
      </c>
      <c r="W1832" s="54">
        <f t="shared" si="167"/>
        <v>2.3493085768942277</v>
      </c>
    </row>
    <row r="1833" spans="1:23" x14ac:dyDescent="0.25">
      <c r="A1833" s="1">
        <v>38.320653</v>
      </c>
      <c r="B1833" s="1">
        <v>42.544640000000001</v>
      </c>
      <c r="C1833" s="7">
        <f t="shared" si="163"/>
        <v>2.3480997342128811</v>
      </c>
      <c r="E1833" s="4">
        <v>38.320653</v>
      </c>
      <c r="F1833" s="4">
        <v>27.70833</v>
      </c>
      <c r="G1833" s="54">
        <f t="shared" si="164"/>
        <v>2.3480997342128811</v>
      </c>
      <c r="I1833" s="54">
        <v>38.320653</v>
      </c>
      <c r="J1833" s="54">
        <v>3842</v>
      </c>
      <c r="K1833" s="54">
        <f t="shared" si="162"/>
        <v>2.3480997342128811</v>
      </c>
      <c r="M1833" s="55">
        <v>38.320653</v>
      </c>
      <c r="N1833" s="55">
        <v>240</v>
      </c>
      <c r="O1833" s="55">
        <f t="shared" si="165"/>
        <v>2.3480997342128811</v>
      </c>
      <c r="Q1833" s="6">
        <v>38.320653</v>
      </c>
      <c r="R1833" s="6">
        <v>12</v>
      </c>
      <c r="S1833" s="54">
        <f t="shared" si="166"/>
        <v>2.3480997342128811</v>
      </c>
      <c r="U1833" s="7">
        <v>38.320653</v>
      </c>
      <c r="V1833" s="7">
        <v>29.638480000000001</v>
      </c>
      <c r="W1833" s="54">
        <f t="shared" si="167"/>
        <v>2.3480997342128811</v>
      </c>
    </row>
    <row r="1834" spans="1:23" x14ac:dyDescent="0.25">
      <c r="A1834" s="1">
        <v>38.341138000000001</v>
      </c>
      <c r="B1834" s="1">
        <v>42.455359999999999</v>
      </c>
      <c r="C1834" s="7">
        <f t="shared" si="163"/>
        <v>2.3468922687221281</v>
      </c>
      <c r="E1834" s="4">
        <v>38.341138000000001</v>
      </c>
      <c r="F1834" s="4">
        <v>26.323530000000002</v>
      </c>
      <c r="G1834" s="54">
        <f t="shared" si="164"/>
        <v>2.3468922687221281</v>
      </c>
      <c r="I1834" s="54">
        <v>38.341138000000001</v>
      </c>
      <c r="J1834" s="54">
        <v>4014</v>
      </c>
      <c r="K1834" s="54">
        <f t="shared" si="162"/>
        <v>2.3468922687221281</v>
      </c>
      <c r="M1834" s="55">
        <v>38.341138000000001</v>
      </c>
      <c r="N1834" s="55">
        <v>223</v>
      </c>
      <c r="O1834" s="55">
        <f t="shared" si="165"/>
        <v>2.3468922687221281</v>
      </c>
      <c r="Q1834" s="6">
        <v>38.341138000000001</v>
      </c>
      <c r="R1834" s="6">
        <v>14</v>
      </c>
      <c r="S1834" s="54">
        <f t="shared" si="166"/>
        <v>2.3468922687221281</v>
      </c>
      <c r="U1834" s="7">
        <v>38.341138000000001</v>
      </c>
      <c r="V1834" s="7">
        <v>29.993870000000001</v>
      </c>
      <c r="W1834" s="54">
        <f t="shared" si="167"/>
        <v>2.3468922687221281</v>
      </c>
    </row>
    <row r="1835" spans="1:23" x14ac:dyDescent="0.25">
      <c r="A1835" s="1">
        <v>38.361623999999999</v>
      </c>
      <c r="B1835" s="1">
        <v>41.428570000000001</v>
      </c>
      <c r="C1835" s="7">
        <f t="shared" si="163"/>
        <v>2.345686060424482</v>
      </c>
      <c r="E1835" s="4">
        <v>38.361623999999999</v>
      </c>
      <c r="F1835" s="4">
        <v>26.948530000000002</v>
      </c>
      <c r="G1835" s="54">
        <f t="shared" si="164"/>
        <v>2.345686060424482</v>
      </c>
      <c r="I1835" s="54">
        <v>38.361623999999999</v>
      </c>
      <c r="J1835" s="54">
        <v>3863</v>
      </c>
      <c r="K1835" s="54">
        <f t="shared" si="162"/>
        <v>2.345686060424482</v>
      </c>
      <c r="M1835" s="55">
        <v>38.361623999999999</v>
      </c>
      <c r="N1835" s="55">
        <v>201</v>
      </c>
      <c r="O1835" s="55">
        <f t="shared" si="165"/>
        <v>2.345686060424482</v>
      </c>
      <c r="Q1835" s="6">
        <v>38.361623999999999</v>
      </c>
      <c r="R1835" s="6">
        <v>13</v>
      </c>
      <c r="S1835" s="54">
        <f t="shared" si="166"/>
        <v>2.345686060424482</v>
      </c>
      <c r="U1835" s="7">
        <v>38.361623999999999</v>
      </c>
      <c r="V1835" s="7">
        <v>30.196079999999998</v>
      </c>
      <c r="W1835" s="54">
        <f t="shared" si="167"/>
        <v>2.345686060424482</v>
      </c>
    </row>
    <row r="1836" spans="1:23" x14ac:dyDescent="0.25">
      <c r="A1836" s="1">
        <v>38.382109</v>
      </c>
      <c r="B1836" s="1">
        <v>41.25</v>
      </c>
      <c r="C1836" s="7">
        <f t="shared" si="163"/>
        <v>2.3444812249741496</v>
      </c>
      <c r="E1836" s="4">
        <v>38.382109</v>
      </c>
      <c r="F1836" s="4">
        <v>25.361519999999999</v>
      </c>
      <c r="G1836" s="54">
        <f t="shared" si="164"/>
        <v>2.3444812249741496</v>
      </c>
      <c r="I1836" s="54">
        <v>38.382109</v>
      </c>
      <c r="J1836" s="54">
        <v>3973</v>
      </c>
      <c r="K1836" s="54">
        <f t="shared" si="162"/>
        <v>2.3444812249741496</v>
      </c>
      <c r="M1836" s="55">
        <v>38.382109</v>
      </c>
      <c r="N1836" s="55">
        <v>238</v>
      </c>
      <c r="O1836" s="55">
        <f t="shared" si="165"/>
        <v>2.3444812249741496</v>
      </c>
      <c r="Q1836" s="6">
        <v>38.382109</v>
      </c>
      <c r="R1836" s="6">
        <v>17</v>
      </c>
      <c r="S1836" s="54">
        <f t="shared" si="166"/>
        <v>2.3444812249741496</v>
      </c>
      <c r="U1836" s="7">
        <v>38.382109</v>
      </c>
      <c r="V1836" s="7">
        <v>29.926469999999998</v>
      </c>
      <c r="W1836" s="54">
        <f t="shared" si="167"/>
        <v>2.3444812249741496</v>
      </c>
    </row>
    <row r="1837" spans="1:23" x14ac:dyDescent="0.25">
      <c r="A1837" s="1">
        <v>38.402594999999998</v>
      </c>
      <c r="B1837" s="1">
        <v>40.260420000000003</v>
      </c>
      <c r="C1837" s="7">
        <f t="shared" si="163"/>
        <v>2.3432776426394208</v>
      </c>
      <c r="E1837" s="4">
        <v>38.402594999999998</v>
      </c>
      <c r="F1837" s="4">
        <v>25.465679999999999</v>
      </c>
      <c r="G1837" s="54">
        <f t="shared" si="164"/>
        <v>2.3432776426394208</v>
      </c>
      <c r="I1837" s="54">
        <v>38.402594999999998</v>
      </c>
      <c r="J1837" s="54">
        <v>3858</v>
      </c>
      <c r="K1837" s="54">
        <f t="shared" si="162"/>
        <v>2.3432776426394208</v>
      </c>
      <c r="M1837" s="55">
        <v>38.402594999999998</v>
      </c>
      <c r="N1837" s="55">
        <v>231</v>
      </c>
      <c r="O1837" s="55">
        <f t="shared" si="165"/>
        <v>2.3432776426394208</v>
      </c>
      <c r="Q1837" s="6">
        <v>38.402594999999998</v>
      </c>
      <c r="R1837" s="6">
        <v>16</v>
      </c>
      <c r="S1837" s="54">
        <f t="shared" si="166"/>
        <v>2.3432776426394208</v>
      </c>
      <c r="U1837" s="7">
        <v>38.402594999999998</v>
      </c>
      <c r="V1837" s="7">
        <v>30.575980000000001</v>
      </c>
      <c r="W1837" s="54">
        <f t="shared" si="167"/>
        <v>2.3432776426394208</v>
      </c>
    </row>
    <row r="1838" spans="1:23" x14ac:dyDescent="0.25">
      <c r="A1838" s="1">
        <v>38.423079999999999</v>
      </c>
      <c r="B1838" s="1">
        <v>40.900300000000001</v>
      </c>
      <c r="C1838" s="7">
        <f t="shared" si="163"/>
        <v>2.3420754288271093</v>
      </c>
      <c r="E1838" s="4">
        <v>38.423079999999999</v>
      </c>
      <c r="F1838" s="4">
        <v>23.976710000000001</v>
      </c>
      <c r="G1838" s="54">
        <f t="shared" si="164"/>
        <v>2.3420754288271093</v>
      </c>
      <c r="I1838" s="54">
        <v>38.423079999999999</v>
      </c>
      <c r="J1838" s="54">
        <v>3804</v>
      </c>
      <c r="K1838" s="54">
        <f t="shared" si="162"/>
        <v>2.3420754288271093</v>
      </c>
      <c r="M1838" s="55">
        <v>38.423079999999999</v>
      </c>
      <c r="N1838" s="55">
        <v>204</v>
      </c>
      <c r="O1838" s="55">
        <f t="shared" si="165"/>
        <v>2.3420754288271093</v>
      </c>
      <c r="Q1838" s="6">
        <v>38.423079999999999</v>
      </c>
      <c r="R1838" s="6">
        <v>9</v>
      </c>
      <c r="S1838" s="54">
        <f t="shared" si="166"/>
        <v>2.3420754288271093</v>
      </c>
      <c r="U1838" s="7">
        <v>38.423079999999999</v>
      </c>
      <c r="V1838" s="7">
        <v>31.06005</v>
      </c>
      <c r="W1838" s="54">
        <f t="shared" si="167"/>
        <v>2.3420754288271093</v>
      </c>
    </row>
    <row r="1839" spans="1:23" x14ac:dyDescent="0.25">
      <c r="A1839" s="1">
        <v>38.443565</v>
      </c>
      <c r="B1839" s="1">
        <v>39.397320000000001</v>
      </c>
      <c r="C1839" s="7">
        <f t="shared" si="163"/>
        <v>2.3408745226622121</v>
      </c>
      <c r="E1839" s="4">
        <v>38.443565</v>
      </c>
      <c r="F1839" s="4">
        <v>24.27083</v>
      </c>
      <c r="G1839" s="54">
        <f t="shared" si="164"/>
        <v>2.3408745226622121</v>
      </c>
      <c r="I1839" s="54">
        <v>38.443565</v>
      </c>
      <c r="J1839" s="54">
        <v>3680</v>
      </c>
      <c r="K1839" s="54">
        <f t="shared" si="162"/>
        <v>2.3408745226622121</v>
      </c>
      <c r="M1839" s="55">
        <v>38.443565</v>
      </c>
      <c r="N1839" s="55">
        <v>229</v>
      </c>
      <c r="O1839" s="55">
        <f t="shared" si="165"/>
        <v>2.3408745226622121</v>
      </c>
      <c r="Q1839" s="6">
        <v>38.443565</v>
      </c>
      <c r="R1839" s="6">
        <v>14</v>
      </c>
      <c r="S1839" s="54">
        <f t="shared" si="166"/>
        <v>2.3408745226622121</v>
      </c>
      <c r="U1839" s="7">
        <v>38.443565</v>
      </c>
      <c r="V1839" s="7">
        <v>30.079650000000001</v>
      </c>
      <c r="W1839" s="54">
        <f t="shared" si="167"/>
        <v>2.3408745226622121</v>
      </c>
    </row>
    <row r="1840" spans="1:23" x14ac:dyDescent="0.25">
      <c r="A1840" s="1">
        <v>38.464050999999998</v>
      </c>
      <c r="B1840" s="1">
        <v>40.066969999999998</v>
      </c>
      <c r="C1840" s="7">
        <f t="shared" si="163"/>
        <v>2.3396748635295248</v>
      </c>
      <c r="E1840" s="4">
        <v>38.464050999999998</v>
      </c>
      <c r="F1840" s="4">
        <v>23.81127</v>
      </c>
      <c r="G1840" s="54">
        <f t="shared" si="164"/>
        <v>2.3396748635295248</v>
      </c>
      <c r="I1840" s="54">
        <v>38.464050999999998</v>
      </c>
      <c r="J1840" s="54">
        <v>3902</v>
      </c>
      <c r="K1840" s="54">
        <f t="shared" si="162"/>
        <v>2.3396748635295248</v>
      </c>
      <c r="M1840" s="55">
        <v>38.464050999999998</v>
      </c>
      <c r="N1840" s="55">
        <v>226</v>
      </c>
      <c r="O1840" s="55">
        <f t="shared" si="165"/>
        <v>2.3396748635295248</v>
      </c>
      <c r="Q1840" s="6">
        <v>38.464050999999998</v>
      </c>
      <c r="R1840" s="6">
        <v>9</v>
      </c>
      <c r="S1840" s="54">
        <f t="shared" si="166"/>
        <v>2.3396748635295248</v>
      </c>
      <c r="U1840" s="7">
        <v>38.464050999999998</v>
      </c>
      <c r="V1840" s="7">
        <v>31.072299999999998</v>
      </c>
      <c r="W1840" s="54">
        <f t="shared" si="167"/>
        <v>2.3396748635295248</v>
      </c>
    </row>
    <row r="1841" spans="1:23" x14ac:dyDescent="0.25">
      <c r="A1841" s="1">
        <v>38.484535999999999</v>
      </c>
      <c r="B1841" s="1">
        <v>40.52084</v>
      </c>
      <c r="C1841" s="7">
        <f t="shared" si="163"/>
        <v>2.3384765664662193</v>
      </c>
      <c r="E1841" s="4">
        <v>38.484535999999999</v>
      </c>
      <c r="F1841" s="4">
        <v>23.756129999999999</v>
      </c>
      <c r="G1841" s="54">
        <f t="shared" si="164"/>
        <v>2.3384765664662193</v>
      </c>
      <c r="I1841" s="54">
        <v>38.484535999999999</v>
      </c>
      <c r="J1841" s="54">
        <v>3779</v>
      </c>
      <c r="K1841" s="54">
        <f t="shared" si="162"/>
        <v>2.3384765664662193</v>
      </c>
      <c r="M1841" s="55">
        <v>38.484535999999999</v>
      </c>
      <c r="N1841" s="55">
        <v>233</v>
      </c>
      <c r="O1841" s="55">
        <f t="shared" si="165"/>
        <v>2.3384765664662193</v>
      </c>
      <c r="Q1841" s="6">
        <v>38.484535999999999</v>
      </c>
      <c r="R1841" s="6">
        <v>11</v>
      </c>
      <c r="S1841" s="54">
        <f t="shared" si="166"/>
        <v>2.3384765664662193</v>
      </c>
      <c r="U1841" s="7">
        <v>38.484535999999999</v>
      </c>
      <c r="V1841" s="7">
        <v>30.073530000000002</v>
      </c>
      <c r="W1841" s="54">
        <f t="shared" si="167"/>
        <v>2.3384765664662193</v>
      </c>
    </row>
    <row r="1842" spans="1:23" x14ac:dyDescent="0.25">
      <c r="A1842" s="1">
        <v>38.505021999999997</v>
      </c>
      <c r="B1842" s="1">
        <v>39.747019999999999</v>
      </c>
      <c r="C1842" s="7">
        <f t="shared" si="163"/>
        <v>2.3372795124012318</v>
      </c>
      <c r="E1842" s="4">
        <v>38.505021999999997</v>
      </c>
      <c r="F1842" s="4">
        <v>23.363969999999998</v>
      </c>
      <c r="G1842" s="54">
        <f t="shared" si="164"/>
        <v>2.3372795124012318</v>
      </c>
      <c r="I1842" s="54">
        <v>38.505021999999997</v>
      </c>
      <c r="J1842" s="54">
        <v>3906</v>
      </c>
      <c r="K1842" s="54">
        <f t="shared" si="162"/>
        <v>2.3372795124012318</v>
      </c>
      <c r="M1842" s="55">
        <v>38.505021999999997</v>
      </c>
      <c r="N1842" s="55">
        <v>237</v>
      </c>
      <c r="O1842" s="55">
        <f t="shared" si="165"/>
        <v>2.3372795124012318</v>
      </c>
      <c r="Q1842" s="6">
        <v>38.505021999999997</v>
      </c>
      <c r="R1842" s="6">
        <v>17</v>
      </c>
      <c r="S1842" s="54">
        <f t="shared" si="166"/>
        <v>2.3372795124012318</v>
      </c>
      <c r="U1842" s="7">
        <v>38.505021999999997</v>
      </c>
      <c r="V1842" s="7">
        <v>30.25122</v>
      </c>
      <c r="W1842" s="54">
        <f t="shared" si="167"/>
        <v>2.3372795124012318</v>
      </c>
    </row>
    <row r="1843" spans="1:23" x14ac:dyDescent="0.25">
      <c r="A1843" s="1">
        <v>38.525506999999998</v>
      </c>
      <c r="B1843" s="1">
        <v>39.129469999999998</v>
      </c>
      <c r="C1843" s="7">
        <f t="shared" si="163"/>
        <v>2.3360838161262638</v>
      </c>
      <c r="E1843" s="4">
        <v>38.525506999999998</v>
      </c>
      <c r="F1843" s="4">
        <v>22.567399999999999</v>
      </c>
      <c r="G1843" s="54">
        <f t="shared" si="164"/>
        <v>2.3360838161262638</v>
      </c>
      <c r="I1843" s="54">
        <v>38.525506999999998</v>
      </c>
      <c r="J1843" s="54">
        <v>3807</v>
      </c>
      <c r="K1843" s="54">
        <f t="shared" si="162"/>
        <v>2.3360838161262638</v>
      </c>
      <c r="M1843" s="55">
        <v>38.525506999999998</v>
      </c>
      <c r="N1843" s="55">
        <v>237</v>
      </c>
      <c r="O1843" s="55">
        <f t="shared" si="165"/>
        <v>2.3360838161262638</v>
      </c>
      <c r="Q1843" s="6">
        <v>38.525506999999998</v>
      </c>
      <c r="R1843" s="6">
        <v>12</v>
      </c>
      <c r="S1843" s="54">
        <f t="shared" si="166"/>
        <v>2.3360838161262638</v>
      </c>
      <c r="U1843" s="7">
        <v>38.525506999999998</v>
      </c>
      <c r="V1843" s="7">
        <v>29.89583</v>
      </c>
      <c r="W1843" s="54">
        <f t="shared" si="167"/>
        <v>2.3360838161262638</v>
      </c>
    </row>
    <row r="1844" spans="1:23" x14ac:dyDescent="0.25">
      <c r="A1844" s="1">
        <v>38.545993000000003</v>
      </c>
      <c r="B1844" s="1">
        <v>39.821429999999999</v>
      </c>
      <c r="C1844" s="7">
        <f t="shared" si="163"/>
        <v>2.3348893588330037</v>
      </c>
      <c r="E1844" s="4">
        <v>38.545993000000003</v>
      </c>
      <c r="F1844" s="4">
        <v>23.265930000000001</v>
      </c>
      <c r="G1844" s="54">
        <f t="shared" si="164"/>
        <v>2.3348893588330037</v>
      </c>
      <c r="I1844" s="54">
        <v>38.545993000000003</v>
      </c>
      <c r="J1844" s="54">
        <v>3895</v>
      </c>
      <c r="K1844" s="54">
        <f t="shared" si="162"/>
        <v>2.3348893588330037</v>
      </c>
      <c r="M1844" s="55">
        <v>38.545993000000003</v>
      </c>
      <c r="N1844" s="55">
        <v>223</v>
      </c>
      <c r="O1844" s="55">
        <f t="shared" si="165"/>
        <v>2.3348893588330037</v>
      </c>
      <c r="Q1844" s="6">
        <v>38.545993000000003</v>
      </c>
      <c r="R1844" s="6">
        <v>16</v>
      </c>
      <c r="S1844" s="54">
        <f t="shared" si="166"/>
        <v>2.3348893588330037</v>
      </c>
      <c r="U1844" s="7">
        <v>38.545993000000003</v>
      </c>
      <c r="V1844" s="7">
        <v>29.963229999999999</v>
      </c>
      <c r="W1844" s="54">
        <f t="shared" si="167"/>
        <v>2.3348893588330037</v>
      </c>
    </row>
    <row r="1845" spans="1:23" x14ac:dyDescent="0.25">
      <c r="A1845" s="1">
        <v>38.566477999999996</v>
      </c>
      <c r="B1845" s="1">
        <v>39.866070000000001</v>
      </c>
      <c r="C1845" s="7">
        <f t="shared" si="163"/>
        <v>2.3336962550684461</v>
      </c>
      <c r="E1845" s="4">
        <v>38.566477999999996</v>
      </c>
      <c r="F1845" s="4">
        <v>22.616420000000002</v>
      </c>
      <c r="G1845" s="54">
        <f t="shared" si="164"/>
        <v>2.3336962550684461</v>
      </c>
      <c r="I1845" s="54">
        <v>38.566477999999996</v>
      </c>
      <c r="J1845" s="54">
        <v>3901</v>
      </c>
      <c r="K1845" s="54">
        <f t="shared" si="162"/>
        <v>2.3336962550684461</v>
      </c>
      <c r="M1845" s="55">
        <v>38.566477999999996</v>
      </c>
      <c r="N1845" s="55">
        <v>243</v>
      </c>
      <c r="O1845" s="55">
        <f t="shared" si="165"/>
        <v>2.3336962550684461</v>
      </c>
      <c r="Q1845" s="6">
        <v>38.566477999999996</v>
      </c>
      <c r="R1845" s="6">
        <v>9</v>
      </c>
      <c r="S1845" s="54">
        <f t="shared" si="166"/>
        <v>2.3336962550684461</v>
      </c>
      <c r="U1845" s="7">
        <v>38.566477999999996</v>
      </c>
      <c r="V1845" s="7">
        <v>29.430150000000001</v>
      </c>
      <c r="W1845" s="54">
        <f t="shared" si="167"/>
        <v>2.3336962550684461</v>
      </c>
    </row>
    <row r="1846" spans="1:23" x14ac:dyDescent="0.25">
      <c r="A1846" s="1">
        <v>38.586962999999997</v>
      </c>
      <c r="B1846" s="1">
        <v>38.630949999999999</v>
      </c>
      <c r="C1846" s="7">
        <f t="shared" si="163"/>
        <v>2.3325044444343219</v>
      </c>
      <c r="E1846" s="4">
        <v>38.586962999999997</v>
      </c>
      <c r="F1846" s="4">
        <v>22.659310000000001</v>
      </c>
      <c r="G1846" s="54">
        <f t="shared" si="164"/>
        <v>2.3325044444343219</v>
      </c>
      <c r="I1846" s="54">
        <v>38.586962999999997</v>
      </c>
      <c r="J1846" s="54">
        <v>3796</v>
      </c>
      <c r="K1846" s="54">
        <f t="shared" si="162"/>
        <v>2.3325044444343219</v>
      </c>
      <c r="M1846" s="55">
        <v>38.586962999999997</v>
      </c>
      <c r="N1846" s="55">
        <v>210</v>
      </c>
      <c r="O1846" s="55">
        <f t="shared" si="165"/>
        <v>2.3325044444343219</v>
      </c>
      <c r="Q1846" s="6">
        <v>38.586962999999997</v>
      </c>
      <c r="R1846" s="6">
        <v>9</v>
      </c>
      <c r="S1846" s="54">
        <f t="shared" si="166"/>
        <v>2.3325044444343219</v>
      </c>
      <c r="U1846" s="7">
        <v>38.586962999999997</v>
      </c>
      <c r="V1846" s="7">
        <v>29.276959999999999</v>
      </c>
      <c r="W1846" s="54">
        <f t="shared" si="167"/>
        <v>2.3325044444343219</v>
      </c>
    </row>
    <row r="1847" spans="1:23" x14ac:dyDescent="0.25">
      <c r="A1847" s="1">
        <v>38.607449000000003</v>
      </c>
      <c r="B1847" s="1">
        <v>39.002980000000001</v>
      </c>
      <c r="C1847" s="7">
        <f t="shared" si="163"/>
        <v>2.3313138667892432</v>
      </c>
      <c r="E1847" s="4">
        <v>38.607449000000003</v>
      </c>
      <c r="F1847" s="4">
        <v>22.101710000000001</v>
      </c>
      <c r="G1847" s="54">
        <f t="shared" si="164"/>
        <v>2.3313138667892432</v>
      </c>
      <c r="I1847" s="54">
        <v>38.607449000000003</v>
      </c>
      <c r="J1847" s="54">
        <v>3883</v>
      </c>
      <c r="K1847" s="54">
        <f t="shared" si="162"/>
        <v>2.3313138667892432</v>
      </c>
      <c r="M1847" s="55">
        <v>38.607449000000003</v>
      </c>
      <c r="N1847" s="55">
        <v>211</v>
      </c>
      <c r="O1847" s="55">
        <f t="shared" si="165"/>
        <v>2.3313138667892432</v>
      </c>
      <c r="Q1847" s="6">
        <v>38.607449000000003</v>
      </c>
      <c r="R1847" s="6">
        <v>15</v>
      </c>
      <c r="S1847" s="54">
        <f t="shared" si="166"/>
        <v>2.3313138667892432</v>
      </c>
      <c r="U1847" s="7">
        <v>38.607449000000003</v>
      </c>
      <c r="V1847" s="7">
        <v>30.306370000000001</v>
      </c>
      <c r="W1847" s="54">
        <f t="shared" si="167"/>
        <v>2.3313138667892432</v>
      </c>
    </row>
    <row r="1848" spans="1:23" x14ac:dyDescent="0.25">
      <c r="A1848" s="1">
        <v>38.627934000000003</v>
      </c>
      <c r="B1848" s="1">
        <v>38.035719999999998</v>
      </c>
      <c r="C1848" s="7">
        <f t="shared" si="163"/>
        <v>2.3301246363145687</v>
      </c>
      <c r="E1848" s="4">
        <v>38.627934000000003</v>
      </c>
      <c r="F1848" s="4">
        <v>21.691179999999999</v>
      </c>
      <c r="G1848" s="54">
        <f t="shared" si="164"/>
        <v>2.3301246363145687</v>
      </c>
      <c r="I1848" s="54">
        <v>38.627934000000003</v>
      </c>
      <c r="J1848" s="54">
        <v>3846</v>
      </c>
      <c r="K1848" s="54">
        <f t="shared" si="162"/>
        <v>2.3301246363145687</v>
      </c>
      <c r="M1848" s="55">
        <v>38.627934000000003</v>
      </c>
      <c r="N1848" s="55">
        <v>208</v>
      </c>
      <c r="O1848" s="55">
        <f t="shared" si="165"/>
        <v>2.3301246363145687</v>
      </c>
      <c r="Q1848" s="6">
        <v>38.627934000000003</v>
      </c>
      <c r="R1848" s="6">
        <v>14</v>
      </c>
      <c r="S1848" s="54">
        <f t="shared" si="166"/>
        <v>2.3301246363145687</v>
      </c>
      <c r="U1848" s="7">
        <v>38.627934000000003</v>
      </c>
      <c r="V1848" s="7">
        <v>29.718139999999998</v>
      </c>
      <c r="W1848" s="54">
        <f t="shared" si="167"/>
        <v>2.3301246363145687</v>
      </c>
    </row>
    <row r="1849" spans="1:23" x14ac:dyDescent="0.25">
      <c r="A1849" s="1">
        <v>38.648420000000002</v>
      </c>
      <c r="B1849" s="1">
        <v>38.370539999999998</v>
      </c>
      <c r="C1849" s="7">
        <f t="shared" si="163"/>
        <v>2.3289366348551339</v>
      </c>
      <c r="E1849" s="4">
        <v>38.648420000000002</v>
      </c>
      <c r="F1849" s="4">
        <v>21.262250000000002</v>
      </c>
      <c r="G1849" s="54">
        <f t="shared" si="164"/>
        <v>2.3289366348551339</v>
      </c>
      <c r="I1849" s="54">
        <v>38.648420000000002</v>
      </c>
      <c r="J1849" s="54">
        <v>3864</v>
      </c>
      <c r="K1849" s="54">
        <f t="shared" si="162"/>
        <v>2.3289366348551339</v>
      </c>
      <c r="M1849" s="55">
        <v>38.648420000000002</v>
      </c>
      <c r="N1849" s="55">
        <v>227</v>
      </c>
      <c r="O1849" s="55">
        <f t="shared" si="165"/>
        <v>2.3289366348551339</v>
      </c>
      <c r="Q1849" s="6">
        <v>38.648420000000002</v>
      </c>
      <c r="R1849" s="6">
        <v>10</v>
      </c>
      <c r="S1849" s="54">
        <f t="shared" si="166"/>
        <v>2.3289366348551339</v>
      </c>
      <c r="U1849" s="7">
        <v>38.648420000000002</v>
      </c>
      <c r="V1849" s="7">
        <v>30.257349999999999</v>
      </c>
      <c r="W1849" s="54">
        <f t="shared" si="167"/>
        <v>2.3289366348551339</v>
      </c>
    </row>
    <row r="1850" spans="1:23" x14ac:dyDescent="0.25">
      <c r="A1850" s="1">
        <v>38.668905000000002</v>
      </c>
      <c r="B1850" s="1">
        <v>38.348219999999998</v>
      </c>
      <c r="C1850" s="7">
        <f t="shared" si="163"/>
        <v>2.327749976349482</v>
      </c>
      <c r="E1850" s="4">
        <v>38.668905000000002</v>
      </c>
      <c r="F1850" s="4">
        <v>21.850490000000001</v>
      </c>
      <c r="G1850" s="54">
        <f t="shared" si="164"/>
        <v>2.327749976349482</v>
      </c>
      <c r="I1850" s="54">
        <v>38.668905000000002</v>
      </c>
      <c r="J1850" s="54">
        <v>3942</v>
      </c>
      <c r="K1850" s="54">
        <f t="shared" si="162"/>
        <v>2.327749976349482</v>
      </c>
      <c r="M1850" s="55">
        <v>38.668905000000002</v>
      </c>
      <c r="N1850" s="55">
        <v>248</v>
      </c>
      <c r="O1850" s="55">
        <f t="shared" si="165"/>
        <v>2.327749976349482</v>
      </c>
      <c r="Q1850" s="6">
        <v>38.668905000000002</v>
      </c>
      <c r="R1850" s="6">
        <v>19</v>
      </c>
      <c r="S1850" s="54">
        <f t="shared" si="166"/>
        <v>2.327749976349482</v>
      </c>
      <c r="U1850" s="7">
        <v>38.668905000000002</v>
      </c>
      <c r="V1850" s="7">
        <v>29.552689999999998</v>
      </c>
      <c r="W1850" s="54">
        <f t="shared" si="167"/>
        <v>2.327749976349482</v>
      </c>
    </row>
    <row r="1851" spans="1:23" x14ac:dyDescent="0.25">
      <c r="A1851" s="1">
        <v>38.689390000000003</v>
      </c>
      <c r="B1851" s="1">
        <v>38.080359999999999</v>
      </c>
      <c r="C1851" s="7">
        <f t="shared" si="163"/>
        <v>2.3265646007364866</v>
      </c>
      <c r="E1851" s="4">
        <v>38.689390000000003</v>
      </c>
      <c r="F1851" s="4">
        <v>21.611519999999999</v>
      </c>
      <c r="G1851" s="54">
        <f t="shared" si="164"/>
        <v>2.3265646007364866</v>
      </c>
      <c r="I1851" s="54">
        <v>38.689390000000003</v>
      </c>
      <c r="J1851" s="54">
        <v>3868</v>
      </c>
      <c r="K1851" s="54">
        <f t="shared" si="162"/>
        <v>2.3265646007364866</v>
      </c>
      <c r="M1851" s="55">
        <v>38.689390000000003</v>
      </c>
      <c r="N1851" s="55">
        <v>215</v>
      </c>
      <c r="O1851" s="55">
        <f t="shared" si="165"/>
        <v>2.3265646007364866</v>
      </c>
      <c r="Q1851" s="6">
        <v>38.689390000000003</v>
      </c>
      <c r="R1851" s="6">
        <v>11</v>
      </c>
      <c r="S1851" s="54">
        <f t="shared" si="166"/>
        <v>2.3265646007364866</v>
      </c>
      <c r="U1851" s="7">
        <v>38.689390000000003</v>
      </c>
      <c r="V1851" s="7">
        <v>29.534310000000001</v>
      </c>
      <c r="W1851" s="54">
        <f t="shared" si="167"/>
        <v>2.3265646007364866</v>
      </c>
    </row>
    <row r="1852" spans="1:23" x14ac:dyDescent="0.25">
      <c r="A1852" s="1">
        <v>38.709876000000001</v>
      </c>
      <c r="B1852" s="1">
        <v>38.712800000000001</v>
      </c>
      <c r="C1852" s="7">
        <f t="shared" si="163"/>
        <v>2.3253804482098479</v>
      </c>
      <c r="E1852" s="4">
        <v>38.709876000000001</v>
      </c>
      <c r="F1852" s="4">
        <v>21.70956</v>
      </c>
      <c r="G1852" s="54">
        <f t="shared" si="164"/>
        <v>2.3253804482098479</v>
      </c>
      <c r="I1852" s="54">
        <v>38.709876000000001</v>
      </c>
      <c r="J1852" s="54">
        <v>3838</v>
      </c>
      <c r="K1852" s="54">
        <f t="shared" ref="K1852:K1915" si="168">(1.5406/SIN((I1852/2)*(3.14/180)))/2</f>
        <v>2.3253804482098479</v>
      </c>
      <c r="M1852" s="55">
        <v>38.709876000000001</v>
      </c>
      <c r="N1852" s="55">
        <v>221</v>
      </c>
      <c r="O1852" s="55">
        <f t="shared" si="165"/>
        <v>2.3253804482098479</v>
      </c>
      <c r="Q1852" s="6">
        <v>38.709876000000001</v>
      </c>
      <c r="R1852" s="6">
        <v>11</v>
      </c>
      <c r="S1852" s="54">
        <f t="shared" si="166"/>
        <v>2.3253804482098479</v>
      </c>
      <c r="U1852" s="7">
        <v>38.709876000000001</v>
      </c>
      <c r="V1852" s="7">
        <v>29.767150000000001</v>
      </c>
      <c r="W1852" s="54">
        <f t="shared" si="167"/>
        <v>2.3253804482098479</v>
      </c>
    </row>
    <row r="1853" spans="1:23" x14ac:dyDescent="0.25">
      <c r="A1853" s="1">
        <v>38.730361000000002</v>
      </c>
      <c r="B1853" s="1">
        <v>38.33334</v>
      </c>
      <c r="C1853" s="7">
        <f t="shared" ref="C1853:C1916" si="169">(1.5406/SIN((A1853/2)*(3.14/180)))/2</f>
        <v>2.3241976323452964</v>
      </c>
      <c r="E1853" s="4">
        <v>38.730361000000002</v>
      </c>
      <c r="F1853" s="4">
        <v>20.324750000000002</v>
      </c>
      <c r="G1853" s="54">
        <f t="shared" ref="G1853:G1916" si="170">(1.5406/SIN((E1853/2)*(3.14/180)))/2</f>
        <v>2.3241976323452964</v>
      </c>
      <c r="I1853" s="54">
        <v>38.730361000000002</v>
      </c>
      <c r="J1853" s="54">
        <v>3920</v>
      </c>
      <c r="K1853" s="54">
        <f t="shared" si="168"/>
        <v>2.3241976323452964</v>
      </c>
      <c r="M1853" s="55">
        <v>38.730361000000002</v>
      </c>
      <c r="N1853" s="55">
        <v>216</v>
      </c>
      <c r="O1853" s="55">
        <f t="shared" ref="O1853:O1916" si="171">(1.5406/SIN((M1853/2)*(3.14/180)))/2</f>
        <v>2.3241976323452964</v>
      </c>
      <c r="Q1853" s="6">
        <v>38.730361000000002</v>
      </c>
      <c r="R1853" s="6">
        <v>9</v>
      </c>
      <c r="S1853" s="54">
        <f t="shared" ref="S1853:S1916" si="172">(1.5406/SIN((Q1853/2)*(3.14/180)))/2</f>
        <v>2.3241976323452964</v>
      </c>
      <c r="U1853" s="7">
        <v>38.730361000000002</v>
      </c>
      <c r="V1853" s="7">
        <v>29.74877</v>
      </c>
      <c r="W1853" s="54">
        <f t="shared" ref="W1853:W1916" si="173">(1.5406/SIN((U1853/2)*(3.14/180)))/2</f>
        <v>2.3241976323452964</v>
      </c>
    </row>
    <row r="1854" spans="1:23" x14ac:dyDescent="0.25">
      <c r="A1854" s="1">
        <v>38.750847</v>
      </c>
      <c r="B1854" s="1">
        <v>37.589289999999998</v>
      </c>
      <c r="C1854" s="7">
        <f t="shared" si="169"/>
        <v>2.3230160356355323</v>
      </c>
      <c r="E1854" s="4">
        <v>38.750847</v>
      </c>
      <c r="F1854" s="4">
        <v>20.45956</v>
      </c>
      <c r="G1854" s="54">
        <f t="shared" si="170"/>
        <v>2.3230160356355323</v>
      </c>
      <c r="I1854" s="54">
        <v>38.750847</v>
      </c>
      <c r="J1854" s="54">
        <v>3861</v>
      </c>
      <c r="K1854" s="54">
        <f t="shared" si="168"/>
        <v>2.3230160356355323</v>
      </c>
      <c r="M1854" s="55">
        <v>38.750847</v>
      </c>
      <c r="N1854" s="55">
        <v>233</v>
      </c>
      <c r="O1854" s="55">
        <f t="shared" si="171"/>
        <v>2.3230160356355323</v>
      </c>
      <c r="Q1854" s="6">
        <v>38.750847</v>
      </c>
      <c r="R1854" s="6">
        <v>18</v>
      </c>
      <c r="S1854" s="54">
        <f t="shared" si="172"/>
        <v>2.3230160356355323</v>
      </c>
      <c r="U1854" s="7">
        <v>38.750847</v>
      </c>
      <c r="V1854" s="7">
        <v>29.761030000000002</v>
      </c>
      <c r="W1854" s="54">
        <f t="shared" si="173"/>
        <v>2.3230160356355323</v>
      </c>
    </row>
    <row r="1855" spans="1:23" x14ac:dyDescent="0.25">
      <c r="A1855" s="1">
        <v>38.771332000000001</v>
      </c>
      <c r="B1855" s="1">
        <v>38.244050000000001</v>
      </c>
      <c r="C1855" s="7">
        <f t="shared" si="169"/>
        <v>2.3218357714153455</v>
      </c>
      <c r="E1855" s="4">
        <v>38.771332000000001</v>
      </c>
      <c r="F1855" s="4">
        <v>21.225490000000001</v>
      </c>
      <c r="G1855" s="54">
        <f t="shared" si="170"/>
        <v>2.3218357714153455</v>
      </c>
      <c r="I1855" s="54">
        <v>38.771332000000001</v>
      </c>
      <c r="J1855" s="54">
        <v>3729</v>
      </c>
      <c r="K1855" s="54">
        <f t="shared" si="168"/>
        <v>2.3218357714153455</v>
      </c>
      <c r="M1855" s="55">
        <v>38.771332000000001</v>
      </c>
      <c r="N1855" s="55">
        <v>212</v>
      </c>
      <c r="O1855" s="55">
        <f t="shared" si="171"/>
        <v>2.3218357714153455</v>
      </c>
      <c r="Q1855" s="6">
        <v>38.771332000000001</v>
      </c>
      <c r="R1855" s="6">
        <v>18</v>
      </c>
      <c r="S1855" s="54">
        <f t="shared" si="172"/>
        <v>2.3218357714153455</v>
      </c>
      <c r="U1855" s="7">
        <v>38.771332000000001</v>
      </c>
      <c r="V1855" s="7">
        <v>29.197299999999998</v>
      </c>
      <c r="W1855" s="54">
        <f t="shared" si="173"/>
        <v>2.3218357714153455</v>
      </c>
    </row>
    <row r="1856" spans="1:23" x14ac:dyDescent="0.25">
      <c r="A1856" s="1">
        <v>38.791817999999999</v>
      </c>
      <c r="B1856" s="1">
        <v>37.924109999999999</v>
      </c>
      <c r="C1856" s="7">
        <f t="shared" si="169"/>
        <v>2.3206567224351153</v>
      </c>
      <c r="E1856" s="4">
        <v>38.791817999999999</v>
      </c>
      <c r="F1856" s="4">
        <v>21.243870000000001</v>
      </c>
      <c r="G1856" s="54">
        <f t="shared" si="170"/>
        <v>2.3206567224351153</v>
      </c>
      <c r="I1856" s="54">
        <v>38.791817999999999</v>
      </c>
      <c r="J1856" s="54">
        <v>3874</v>
      </c>
      <c r="K1856" s="54">
        <f t="shared" si="168"/>
        <v>2.3206567224351153</v>
      </c>
      <c r="M1856" s="55">
        <v>38.791817999999999</v>
      </c>
      <c r="N1856" s="55">
        <v>224</v>
      </c>
      <c r="O1856" s="55">
        <f t="shared" si="171"/>
        <v>2.3206567224351153</v>
      </c>
      <c r="Q1856" s="6">
        <v>38.791817999999999</v>
      </c>
      <c r="R1856" s="6">
        <v>22</v>
      </c>
      <c r="S1856" s="54">
        <f t="shared" si="172"/>
        <v>2.3206567224351153</v>
      </c>
      <c r="U1856" s="7">
        <v>38.791817999999999</v>
      </c>
      <c r="V1856" s="7">
        <v>29.129899999999999</v>
      </c>
      <c r="W1856" s="54">
        <f t="shared" si="173"/>
        <v>2.3206567224351153</v>
      </c>
    </row>
    <row r="1857" spans="1:23" x14ac:dyDescent="0.25">
      <c r="A1857" s="1">
        <v>38.812303</v>
      </c>
      <c r="B1857" s="1">
        <v>37.284230000000001</v>
      </c>
      <c r="C1857" s="7">
        <f t="shared" si="169"/>
        <v>2.3194790017894351</v>
      </c>
      <c r="E1857" s="4">
        <v>38.812303</v>
      </c>
      <c r="F1857" s="4">
        <v>20.735289999999999</v>
      </c>
      <c r="G1857" s="54">
        <f t="shared" si="170"/>
        <v>2.3194790017894351</v>
      </c>
      <c r="I1857" s="54">
        <v>38.812303</v>
      </c>
      <c r="J1857" s="54">
        <v>3856</v>
      </c>
      <c r="K1857" s="54">
        <f t="shared" si="168"/>
        <v>2.3194790017894351</v>
      </c>
      <c r="M1857" s="55">
        <v>38.812303</v>
      </c>
      <c r="N1857" s="55">
        <v>204</v>
      </c>
      <c r="O1857" s="55">
        <f t="shared" si="171"/>
        <v>2.3194790017894351</v>
      </c>
      <c r="Q1857" s="6">
        <v>38.812303</v>
      </c>
      <c r="R1857" s="6">
        <v>16</v>
      </c>
      <c r="S1857" s="54">
        <f t="shared" si="172"/>
        <v>2.3194790017894351</v>
      </c>
      <c r="U1857" s="7">
        <v>38.812303</v>
      </c>
      <c r="V1857" s="7">
        <v>30.018380000000001</v>
      </c>
      <c r="W1857" s="54">
        <f t="shared" si="173"/>
        <v>2.3194790017894351</v>
      </c>
    </row>
    <row r="1858" spans="1:23" x14ac:dyDescent="0.25">
      <c r="A1858" s="1">
        <v>38.832788000000001</v>
      </c>
      <c r="B1858" s="1">
        <v>37.39584</v>
      </c>
      <c r="C1858" s="7">
        <f t="shared" si="169"/>
        <v>2.3183025498845131</v>
      </c>
      <c r="E1858" s="4">
        <v>38.832788000000001</v>
      </c>
      <c r="F1858" s="4">
        <v>21.176469999999998</v>
      </c>
      <c r="G1858" s="54">
        <f t="shared" si="170"/>
        <v>2.3183025498845131</v>
      </c>
      <c r="I1858" s="54">
        <v>38.832788000000001</v>
      </c>
      <c r="J1858" s="54">
        <v>3863</v>
      </c>
      <c r="K1858" s="54">
        <f t="shared" si="168"/>
        <v>2.3183025498845131</v>
      </c>
      <c r="M1858" s="55">
        <v>38.832788000000001</v>
      </c>
      <c r="N1858" s="55">
        <v>218</v>
      </c>
      <c r="O1858" s="55">
        <f t="shared" si="171"/>
        <v>2.3183025498845131</v>
      </c>
      <c r="Q1858" s="6">
        <v>38.832788000000001</v>
      </c>
      <c r="R1858" s="6">
        <v>15</v>
      </c>
      <c r="S1858" s="54">
        <f t="shared" si="172"/>
        <v>2.3183025498845131</v>
      </c>
      <c r="U1858" s="7">
        <v>38.832788000000001</v>
      </c>
      <c r="V1858" s="7">
        <v>29.705880000000001</v>
      </c>
      <c r="W1858" s="54">
        <f t="shared" si="173"/>
        <v>2.3183025498845131</v>
      </c>
    </row>
    <row r="1859" spans="1:23" x14ac:dyDescent="0.25">
      <c r="A1859" s="1">
        <v>38.853273999999999</v>
      </c>
      <c r="B1859" s="1">
        <v>36.681550000000001</v>
      </c>
      <c r="C1859" s="7">
        <f t="shared" si="169"/>
        <v>2.3171273073785383</v>
      </c>
      <c r="E1859" s="4">
        <v>38.853273999999999</v>
      </c>
      <c r="F1859" s="4">
        <v>20.275729999999999</v>
      </c>
      <c r="G1859" s="54">
        <f t="shared" si="170"/>
        <v>2.3171273073785383</v>
      </c>
      <c r="I1859" s="54">
        <v>38.853273999999999</v>
      </c>
      <c r="J1859" s="54">
        <v>3754</v>
      </c>
      <c r="K1859" s="54">
        <f t="shared" si="168"/>
        <v>2.3171273073785383</v>
      </c>
      <c r="M1859" s="55">
        <v>38.853273999999999</v>
      </c>
      <c r="N1859" s="55">
        <v>221</v>
      </c>
      <c r="O1859" s="55">
        <f t="shared" si="171"/>
        <v>2.3171273073785383</v>
      </c>
      <c r="Q1859" s="6">
        <v>38.853273999999999</v>
      </c>
      <c r="R1859" s="6">
        <v>19</v>
      </c>
      <c r="S1859" s="54">
        <f t="shared" si="172"/>
        <v>2.3171273073785383</v>
      </c>
      <c r="U1859" s="7">
        <v>38.853273999999999</v>
      </c>
      <c r="V1859" s="7">
        <v>28.829650000000001</v>
      </c>
      <c r="W1859" s="54">
        <f t="shared" si="173"/>
        <v>2.3171273073785383</v>
      </c>
    </row>
    <row r="1860" spans="1:23" x14ac:dyDescent="0.25">
      <c r="A1860" s="1">
        <v>38.873759</v>
      </c>
      <c r="B1860" s="1">
        <v>36.852679999999999</v>
      </c>
      <c r="C1860" s="7">
        <f t="shared" si="169"/>
        <v>2.3159533870072027</v>
      </c>
      <c r="E1860" s="4">
        <v>38.873759</v>
      </c>
      <c r="F1860" s="4">
        <v>20.484069999999999</v>
      </c>
      <c r="G1860" s="54">
        <f t="shared" si="170"/>
        <v>2.3159533870072027</v>
      </c>
      <c r="I1860" s="54">
        <v>38.873759</v>
      </c>
      <c r="J1860" s="54">
        <v>4077</v>
      </c>
      <c r="K1860" s="54">
        <f t="shared" si="168"/>
        <v>2.3159533870072027</v>
      </c>
      <c r="M1860" s="55">
        <v>38.873759</v>
      </c>
      <c r="N1860" s="55">
        <v>225</v>
      </c>
      <c r="O1860" s="55">
        <f t="shared" si="171"/>
        <v>2.3159533870072027</v>
      </c>
      <c r="Q1860" s="6">
        <v>38.873759</v>
      </c>
      <c r="R1860" s="6">
        <v>15</v>
      </c>
      <c r="S1860" s="54">
        <f t="shared" si="172"/>
        <v>2.3159533870072027</v>
      </c>
      <c r="U1860" s="7">
        <v>38.873759</v>
      </c>
      <c r="V1860" s="7">
        <v>29.50367</v>
      </c>
      <c r="W1860" s="54">
        <f t="shared" si="173"/>
        <v>2.3159533870072027</v>
      </c>
    </row>
    <row r="1861" spans="1:23" x14ac:dyDescent="0.25">
      <c r="A1861" s="1">
        <v>38.894244999999998</v>
      </c>
      <c r="B1861" s="1">
        <v>37.269350000000003</v>
      </c>
      <c r="C1861" s="7">
        <f t="shared" si="169"/>
        <v>2.3147806721614415</v>
      </c>
      <c r="E1861" s="4">
        <v>38.894244999999998</v>
      </c>
      <c r="F1861" s="4">
        <v>20.232839999999999</v>
      </c>
      <c r="G1861" s="54">
        <f t="shared" si="170"/>
        <v>2.3147806721614415</v>
      </c>
      <c r="I1861" s="54">
        <v>38.894244999999998</v>
      </c>
      <c r="J1861" s="54">
        <v>3728</v>
      </c>
      <c r="K1861" s="54">
        <f t="shared" si="168"/>
        <v>2.3147806721614415</v>
      </c>
      <c r="M1861" s="55">
        <v>38.894244999999998</v>
      </c>
      <c r="N1861" s="55">
        <v>202</v>
      </c>
      <c r="O1861" s="55">
        <f t="shared" si="171"/>
        <v>2.3147806721614415</v>
      </c>
      <c r="Q1861" s="6">
        <v>38.894244999999998</v>
      </c>
      <c r="R1861" s="6">
        <v>21</v>
      </c>
      <c r="S1861" s="54">
        <f t="shared" si="172"/>
        <v>2.3147806721614415</v>
      </c>
      <c r="U1861" s="7">
        <v>38.894244999999998</v>
      </c>
      <c r="V1861" s="7">
        <v>28.406860000000002</v>
      </c>
      <c r="W1861" s="54">
        <f t="shared" si="173"/>
        <v>2.3147806721614415</v>
      </c>
    </row>
    <row r="1862" spans="1:23" x14ac:dyDescent="0.25">
      <c r="A1862" s="1">
        <v>38.914729999999999</v>
      </c>
      <c r="B1862" s="1">
        <v>36.413690000000003</v>
      </c>
      <c r="C1862" s="7">
        <f t="shared" si="169"/>
        <v>2.3136092753385977</v>
      </c>
      <c r="E1862" s="4">
        <v>38.914729999999999</v>
      </c>
      <c r="F1862" s="4">
        <v>19.613969999999998</v>
      </c>
      <c r="G1862" s="54">
        <f t="shared" si="170"/>
        <v>2.3136092753385977</v>
      </c>
      <c r="I1862" s="54">
        <v>38.914729999999999</v>
      </c>
      <c r="J1862" s="54">
        <v>3850</v>
      </c>
      <c r="K1862" s="54">
        <f t="shared" si="168"/>
        <v>2.3136092753385977</v>
      </c>
      <c r="M1862" s="55">
        <v>38.914729999999999</v>
      </c>
      <c r="N1862" s="55">
        <v>211</v>
      </c>
      <c r="O1862" s="55">
        <f t="shared" si="171"/>
        <v>2.3136092753385977</v>
      </c>
      <c r="Q1862" s="6">
        <v>38.914729999999999</v>
      </c>
      <c r="R1862" s="6">
        <v>8</v>
      </c>
      <c r="S1862" s="54">
        <f t="shared" si="172"/>
        <v>2.3136092753385977</v>
      </c>
      <c r="U1862" s="7">
        <v>38.914729999999999</v>
      </c>
      <c r="V1862" s="7">
        <v>29.074750000000002</v>
      </c>
      <c r="W1862" s="54">
        <f t="shared" si="173"/>
        <v>2.3136092753385977</v>
      </c>
    </row>
    <row r="1863" spans="1:23" x14ac:dyDescent="0.25">
      <c r="A1863" s="1">
        <v>38.935215999999997</v>
      </c>
      <c r="B1863" s="1">
        <v>37.127980000000001</v>
      </c>
      <c r="C1863" s="7">
        <f t="shared" si="169"/>
        <v>2.312439080184387</v>
      </c>
      <c r="E1863" s="4">
        <v>38.935215999999997</v>
      </c>
      <c r="F1863" s="4">
        <v>20.575980000000001</v>
      </c>
      <c r="G1863" s="54">
        <f t="shared" si="170"/>
        <v>2.312439080184387</v>
      </c>
      <c r="I1863" s="54">
        <v>38.935215999999997</v>
      </c>
      <c r="J1863" s="54">
        <v>3833</v>
      </c>
      <c r="K1863" s="54">
        <f t="shared" si="168"/>
        <v>2.312439080184387</v>
      </c>
      <c r="M1863" s="55">
        <v>38.935215999999997</v>
      </c>
      <c r="N1863" s="55">
        <v>213</v>
      </c>
      <c r="O1863" s="55">
        <f t="shared" si="171"/>
        <v>2.312439080184387</v>
      </c>
      <c r="Q1863" s="6">
        <v>38.935215999999997</v>
      </c>
      <c r="R1863" s="6">
        <v>11</v>
      </c>
      <c r="S1863" s="54">
        <f t="shared" si="172"/>
        <v>2.312439080184387</v>
      </c>
      <c r="U1863" s="7">
        <v>38.935215999999997</v>
      </c>
      <c r="V1863" s="7">
        <v>29.093139999999998</v>
      </c>
      <c r="W1863" s="54">
        <f t="shared" si="173"/>
        <v>2.312439080184387</v>
      </c>
    </row>
    <row r="1864" spans="1:23" x14ac:dyDescent="0.25">
      <c r="A1864" s="1">
        <v>38.955700999999998</v>
      </c>
      <c r="B1864" s="1">
        <v>36.651789999999998</v>
      </c>
      <c r="C1864" s="7">
        <f t="shared" si="169"/>
        <v>2.3112701989585358</v>
      </c>
      <c r="E1864" s="4">
        <v>38.955700999999998</v>
      </c>
      <c r="F1864" s="4">
        <v>20.349260000000001</v>
      </c>
      <c r="G1864" s="54">
        <f t="shared" si="170"/>
        <v>2.3112701989585358</v>
      </c>
      <c r="I1864" s="54">
        <v>38.955700999999998</v>
      </c>
      <c r="J1864" s="54">
        <v>3722</v>
      </c>
      <c r="K1864" s="54">
        <f t="shared" si="168"/>
        <v>2.3112701989585358</v>
      </c>
      <c r="M1864" s="55">
        <v>38.955700999999998</v>
      </c>
      <c r="N1864" s="55">
        <v>209</v>
      </c>
      <c r="O1864" s="55">
        <f t="shared" si="171"/>
        <v>2.3112701989585358</v>
      </c>
      <c r="Q1864" s="6">
        <v>38.955700999999998</v>
      </c>
      <c r="R1864" s="6">
        <v>11</v>
      </c>
      <c r="S1864" s="54">
        <f t="shared" si="172"/>
        <v>2.3112701989585358</v>
      </c>
      <c r="U1864" s="7">
        <v>38.955700999999998</v>
      </c>
      <c r="V1864" s="7">
        <v>28.29044</v>
      </c>
      <c r="W1864" s="54">
        <f t="shared" si="173"/>
        <v>2.3112701989585358</v>
      </c>
    </row>
    <row r="1865" spans="1:23" x14ac:dyDescent="0.25">
      <c r="A1865" s="1">
        <v>38.976185999999998</v>
      </c>
      <c r="B1865" s="1">
        <v>37.016370000000002</v>
      </c>
      <c r="C1865" s="7">
        <f t="shared" si="169"/>
        <v>2.3101025725292152</v>
      </c>
      <c r="E1865" s="4">
        <v>38.976185999999998</v>
      </c>
      <c r="F1865" s="4">
        <v>19.534310000000001</v>
      </c>
      <c r="G1865" s="54">
        <f t="shared" si="170"/>
        <v>2.3101025725292152</v>
      </c>
      <c r="I1865" s="54">
        <v>38.976185999999998</v>
      </c>
      <c r="J1865" s="54">
        <v>3722</v>
      </c>
      <c r="K1865" s="54">
        <f t="shared" si="168"/>
        <v>2.3101025725292152</v>
      </c>
      <c r="M1865" s="55">
        <v>38.976185999999998</v>
      </c>
      <c r="N1865" s="55">
        <v>224</v>
      </c>
      <c r="O1865" s="55">
        <f t="shared" si="171"/>
        <v>2.3101025725292152</v>
      </c>
      <c r="Q1865" s="6">
        <v>38.976185999999998</v>
      </c>
      <c r="R1865" s="6">
        <v>14</v>
      </c>
      <c r="S1865" s="54">
        <f t="shared" si="172"/>
        <v>2.3101025725292152</v>
      </c>
      <c r="U1865" s="7">
        <v>38.976185999999998</v>
      </c>
      <c r="V1865" s="7">
        <v>30</v>
      </c>
      <c r="W1865" s="54">
        <f t="shared" si="173"/>
        <v>2.3101025725292152</v>
      </c>
    </row>
    <row r="1866" spans="1:23" x14ac:dyDescent="0.25">
      <c r="A1866" s="1">
        <v>38.996671999999997</v>
      </c>
      <c r="B1866" s="1">
        <v>37.008929999999999</v>
      </c>
      <c r="C1866" s="7">
        <f t="shared" si="169"/>
        <v>2.3089361420137773</v>
      </c>
      <c r="E1866" s="4">
        <v>38.996671999999997</v>
      </c>
      <c r="F1866" s="4">
        <v>20.661760000000001</v>
      </c>
      <c r="G1866" s="54">
        <f t="shared" si="170"/>
        <v>2.3089361420137773</v>
      </c>
      <c r="I1866" s="54">
        <v>38.996671999999997</v>
      </c>
      <c r="J1866" s="54">
        <v>3849</v>
      </c>
      <c r="K1866" s="54">
        <f t="shared" si="168"/>
        <v>2.3089361420137773</v>
      </c>
      <c r="M1866" s="55">
        <v>38.996671999999997</v>
      </c>
      <c r="N1866" s="55">
        <v>226</v>
      </c>
      <c r="O1866" s="55">
        <f t="shared" si="171"/>
        <v>2.3089361420137773</v>
      </c>
      <c r="Q1866" s="6">
        <v>38.996671999999997</v>
      </c>
      <c r="R1866" s="6">
        <v>10</v>
      </c>
      <c r="S1866" s="54">
        <f t="shared" si="172"/>
        <v>2.3089361420137773</v>
      </c>
      <c r="U1866" s="7">
        <v>38.996671999999997</v>
      </c>
      <c r="V1866" s="7">
        <v>29.356619999999999</v>
      </c>
      <c r="W1866" s="54">
        <f t="shared" si="173"/>
        <v>2.3089361420137773</v>
      </c>
    </row>
    <row r="1867" spans="1:23" x14ac:dyDescent="0.25">
      <c r="A1867" s="1">
        <v>39.017156999999997</v>
      </c>
      <c r="B1867" s="1">
        <v>36.428570000000001</v>
      </c>
      <c r="C1867" s="7">
        <f t="shared" si="169"/>
        <v>2.3077710193168994</v>
      </c>
      <c r="E1867" s="4">
        <v>39.017156999999997</v>
      </c>
      <c r="F1867" s="4">
        <v>19.859069999999999</v>
      </c>
      <c r="G1867" s="54">
        <f t="shared" si="170"/>
        <v>2.3077710193168994</v>
      </c>
      <c r="I1867" s="54">
        <v>39.017156999999997</v>
      </c>
      <c r="J1867" s="54">
        <v>3850</v>
      </c>
      <c r="K1867" s="54">
        <f t="shared" si="168"/>
        <v>2.3077710193168994</v>
      </c>
      <c r="M1867" s="55">
        <v>39.017156999999997</v>
      </c>
      <c r="N1867" s="55">
        <v>209</v>
      </c>
      <c r="O1867" s="55">
        <f t="shared" si="171"/>
        <v>2.3077710193168994</v>
      </c>
      <c r="Q1867" s="6">
        <v>39.017156999999997</v>
      </c>
      <c r="R1867" s="6">
        <v>17</v>
      </c>
      <c r="S1867" s="54">
        <f t="shared" si="172"/>
        <v>2.3077710193168994</v>
      </c>
      <c r="U1867" s="7">
        <v>39.017156999999997</v>
      </c>
      <c r="V1867" s="7">
        <v>29.0625</v>
      </c>
      <c r="W1867" s="54">
        <f t="shared" si="173"/>
        <v>2.3077710193168994</v>
      </c>
    </row>
    <row r="1868" spans="1:23" x14ac:dyDescent="0.25">
      <c r="A1868" s="1">
        <v>39.037643000000003</v>
      </c>
      <c r="B1868" s="1">
        <v>36.540179999999999</v>
      </c>
      <c r="C1868" s="7">
        <f t="shared" si="169"/>
        <v>2.3066070887176586</v>
      </c>
      <c r="E1868" s="4">
        <v>39.037643000000003</v>
      </c>
      <c r="F1868" s="4">
        <v>20.50245</v>
      </c>
      <c r="G1868" s="54">
        <f t="shared" si="170"/>
        <v>2.3066070887176586</v>
      </c>
      <c r="I1868" s="54">
        <v>39.037643000000003</v>
      </c>
      <c r="J1868" s="54">
        <v>3816</v>
      </c>
      <c r="K1868" s="54">
        <f t="shared" si="168"/>
        <v>2.3066070887176586</v>
      </c>
      <c r="M1868" s="55">
        <v>39.037643000000003</v>
      </c>
      <c r="N1868" s="55">
        <v>226</v>
      </c>
      <c r="O1868" s="55">
        <f t="shared" si="171"/>
        <v>2.3066070887176586</v>
      </c>
      <c r="Q1868" s="6">
        <v>39.037643000000003</v>
      </c>
      <c r="R1868" s="6">
        <v>12</v>
      </c>
      <c r="S1868" s="54">
        <f t="shared" si="172"/>
        <v>2.3066070887176586</v>
      </c>
      <c r="U1868" s="7">
        <v>39.037643000000003</v>
      </c>
      <c r="V1868" s="7">
        <v>28.768380000000001</v>
      </c>
      <c r="W1868" s="54">
        <f t="shared" si="173"/>
        <v>2.3066070887176586</v>
      </c>
    </row>
    <row r="1869" spans="1:23" x14ac:dyDescent="0.25">
      <c r="A1869" s="1">
        <v>39.058128000000004</v>
      </c>
      <c r="B1869" s="1">
        <v>36.622019999999999</v>
      </c>
      <c r="C1869" s="7">
        <f t="shared" si="169"/>
        <v>2.3054444618849388</v>
      </c>
      <c r="E1869" s="4">
        <v>39.058128000000004</v>
      </c>
      <c r="F1869" s="4">
        <v>19.859069999999999</v>
      </c>
      <c r="G1869" s="54">
        <f t="shared" si="170"/>
        <v>2.3054444618849388</v>
      </c>
      <c r="I1869" s="54">
        <v>39.058128000000004</v>
      </c>
      <c r="J1869" s="54">
        <v>3802</v>
      </c>
      <c r="K1869" s="54">
        <f t="shared" si="168"/>
        <v>2.3054444618849388</v>
      </c>
      <c r="M1869" s="55">
        <v>39.058128000000004</v>
      </c>
      <c r="N1869" s="55">
        <v>214</v>
      </c>
      <c r="O1869" s="55">
        <f t="shared" si="171"/>
        <v>2.3054444618849388</v>
      </c>
      <c r="Q1869" s="6">
        <v>39.058128000000004</v>
      </c>
      <c r="R1869" s="6">
        <v>9</v>
      </c>
      <c r="S1869" s="54">
        <f t="shared" si="172"/>
        <v>2.3054444618849388</v>
      </c>
      <c r="U1869" s="7">
        <v>39.058128000000004</v>
      </c>
      <c r="V1869" s="7">
        <v>29.31372</v>
      </c>
      <c r="W1869" s="54">
        <f t="shared" si="173"/>
        <v>2.3054444618849388</v>
      </c>
    </row>
    <row r="1870" spans="1:23" x14ac:dyDescent="0.25">
      <c r="A1870" s="1">
        <v>39.078612999999997</v>
      </c>
      <c r="B1870" s="1">
        <v>36.726190000000003</v>
      </c>
      <c r="C1870" s="7">
        <f t="shared" si="169"/>
        <v>2.3042830800136422</v>
      </c>
      <c r="E1870" s="4">
        <v>39.078612999999997</v>
      </c>
      <c r="F1870" s="4">
        <v>19.901959999999999</v>
      </c>
      <c r="G1870" s="54">
        <f t="shared" si="170"/>
        <v>2.3042830800136422</v>
      </c>
      <c r="I1870" s="54">
        <v>39.078612999999997</v>
      </c>
      <c r="J1870" s="54">
        <v>3783</v>
      </c>
      <c r="K1870" s="54">
        <f t="shared" si="168"/>
        <v>2.3042830800136422</v>
      </c>
      <c r="M1870" s="55">
        <v>39.078612999999997</v>
      </c>
      <c r="N1870" s="55">
        <v>232</v>
      </c>
      <c r="O1870" s="55">
        <f t="shared" si="171"/>
        <v>2.3042830800136422</v>
      </c>
      <c r="Q1870" s="6">
        <v>39.078612999999997</v>
      </c>
      <c r="R1870" s="6">
        <v>15</v>
      </c>
      <c r="S1870" s="54">
        <f t="shared" si="172"/>
        <v>2.3042830800136422</v>
      </c>
      <c r="U1870" s="7">
        <v>39.078612999999997</v>
      </c>
      <c r="V1870" s="7">
        <v>29.031860000000002</v>
      </c>
      <c r="W1870" s="54">
        <f t="shared" si="173"/>
        <v>2.3042830800136422</v>
      </c>
    </row>
    <row r="1871" spans="1:23" x14ac:dyDescent="0.25">
      <c r="A1871" s="1">
        <v>39.099099000000002</v>
      </c>
      <c r="B1871" s="1">
        <v>36.525300000000001</v>
      </c>
      <c r="C1871" s="7">
        <f t="shared" si="169"/>
        <v>2.3031228845458775</v>
      </c>
      <c r="E1871" s="4">
        <v>39.099099000000002</v>
      </c>
      <c r="F1871" s="4">
        <v>20.35539</v>
      </c>
      <c r="G1871" s="54">
        <f t="shared" si="170"/>
        <v>2.3031228845458775</v>
      </c>
      <c r="I1871" s="54">
        <v>39.099099000000002</v>
      </c>
      <c r="J1871" s="54">
        <v>3956</v>
      </c>
      <c r="K1871" s="54">
        <f t="shared" si="168"/>
        <v>2.3031228845458775</v>
      </c>
      <c r="M1871" s="55">
        <v>39.099099000000002</v>
      </c>
      <c r="N1871" s="55">
        <v>214</v>
      </c>
      <c r="O1871" s="55">
        <f t="shared" si="171"/>
        <v>2.3031228845458775</v>
      </c>
      <c r="Q1871" s="6">
        <v>39.099099000000002</v>
      </c>
      <c r="R1871" s="6">
        <v>16</v>
      </c>
      <c r="S1871" s="54">
        <f t="shared" si="172"/>
        <v>2.3031228845458775</v>
      </c>
      <c r="U1871" s="7">
        <v>39.099099000000002</v>
      </c>
      <c r="V1871" s="7">
        <v>29.013480000000001</v>
      </c>
      <c r="W1871" s="54">
        <f t="shared" si="173"/>
        <v>2.3031228845458775</v>
      </c>
    </row>
    <row r="1872" spans="1:23" x14ac:dyDescent="0.25">
      <c r="A1872" s="1">
        <v>39.119584000000003</v>
      </c>
      <c r="B1872" s="1">
        <v>36.986609999999999</v>
      </c>
      <c r="C1872" s="7">
        <f t="shared" si="169"/>
        <v>2.301963986798194</v>
      </c>
      <c r="E1872" s="4">
        <v>39.119584000000003</v>
      </c>
      <c r="F1872" s="4">
        <v>19.442399999999999</v>
      </c>
      <c r="G1872" s="54">
        <f t="shared" si="170"/>
        <v>2.301963986798194</v>
      </c>
      <c r="I1872" s="54">
        <v>39.119584000000003</v>
      </c>
      <c r="J1872" s="54">
        <v>3845</v>
      </c>
      <c r="K1872" s="54">
        <f t="shared" si="168"/>
        <v>2.301963986798194</v>
      </c>
      <c r="M1872" s="55">
        <v>39.119584000000003</v>
      </c>
      <c r="N1872" s="55">
        <v>241</v>
      </c>
      <c r="O1872" s="55">
        <f t="shared" si="171"/>
        <v>2.301963986798194</v>
      </c>
      <c r="Q1872" s="6">
        <v>39.119584000000003</v>
      </c>
      <c r="R1872" s="6">
        <v>12</v>
      </c>
      <c r="S1872" s="54">
        <f t="shared" si="172"/>
        <v>2.301963986798194</v>
      </c>
      <c r="U1872" s="7">
        <v>39.119584000000003</v>
      </c>
      <c r="V1872" s="7">
        <v>28.621320000000001</v>
      </c>
      <c r="W1872" s="54">
        <f t="shared" si="173"/>
        <v>2.301963986798194</v>
      </c>
    </row>
    <row r="1873" spans="1:23" x14ac:dyDescent="0.25">
      <c r="A1873" s="1">
        <v>39.140070000000001</v>
      </c>
      <c r="B1873" s="1">
        <v>36.212800000000001</v>
      </c>
      <c r="C1873" s="7">
        <f t="shared" si="169"/>
        <v>2.300806271677962</v>
      </c>
      <c r="E1873" s="4">
        <v>39.140070000000001</v>
      </c>
      <c r="F1873" s="4">
        <v>19.83456</v>
      </c>
      <c r="G1873" s="54">
        <f t="shared" si="170"/>
        <v>2.300806271677962</v>
      </c>
      <c r="I1873" s="54">
        <v>39.140070000000001</v>
      </c>
      <c r="J1873" s="54">
        <v>3897</v>
      </c>
      <c r="K1873" s="54">
        <f t="shared" si="168"/>
        <v>2.300806271677962</v>
      </c>
      <c r="M1873" s="55">
        <v>39.140070000000001</v>
      </c>
      <c r="N1873" s="55">
        <v>247</v>
      </c>
      <c r="O1873" s="55">
        <f t="shared" si="171"/>
        <v>2.300806271677962</v>
      </c>
      <c r="Q1873" s="6">
        <v>39.140070000000001</v>
      </c>
      <c r="R1873" s="6">
        <v>13</v>
      </c>
      <c r="S1873" s="54">
        <f t="shared" si="172"/>
        <v>2.300806271677962</v>
      </c>
      <c r="U1873" s="7">
        <v>39.140070000000001</v>
      </c>
      <c r="V1873" s="7">
        <v>29.093139999999998</v>
      </c>
      <c r="W1873" s="54">
        <f t="shared" si="173"/>
        <v>2.300806271677962</v>
      </c>
    </row>
    <row r="1874" spans="1:23" x14ac:dyDescent="0.25">
      <c r="A1874" s="1">
        <v>39.160555000000002</v>
      </c>
      <c r="B1874" s="1">
        <v>36.830359999999999</v>
      </c>
      <c r="C1874" s="7">
        <f t="shared" si="169"/>
        <v>2.2996498502677389</v>
      </c>
      <c r="E1874" s="4">
        <v>39.160555000000002</v>
      </c>
      <c r="F1874" s="4">
        <v>19.344360000000002</v>
      </c>
      <c r="G1874" s="54">
        <f t="shared" si="170"/>
        <v>2.2996498502677389</v>
      </c>
      <c r="I1874" s="54">
        <v>39.160555000000002</v>
      </c>
      <c r="J1874" s="54">
        <v>3955</v>
      </c>
      <c r="K1874" s="54">
        <f t="shared" si="168"/>
        <v>2.2996498502677389</v>
      </c>
      <c r="M1874" s="55">
        <v>39.160555000000002</v>
      </c>
      <c r="N1874" s="55">
        <v>203</v>
      </c>
      <c r="O1874" s="55">
        <f t="shared" si="171"/>
        <v>2.2996498502677389</v>
      </c>
      <c r="Q1874" s="6">
        <v>39.160555000000002</v>
      </c>
      <c r="R1874" s="6">
        <v>26</v>
      </c>
      <c r="S1874" s="54">
        <f t="shared" si="172"/>
        <v>2.2996498502677389</v>
      </c>
      <c r="U1874" s="7">
        <v>39.160555000000002</v>
      </c>
      <c r="V1874" s="7">
        <v>28.83578</v>
      </c>
      <c r="W1874" s="54">
        <f t="shared" si="173"/>
        <v>2.2996498502677389</v>
      </c>
    </row>
    <row r="1875" spans="1:23" x14ac:dyDescent="0.25">
      <c r="A1875" s="1">
        <v>39.181041</v>
      </c>
      <c r="B1875" s="1">
        <v>35.758929999999999</v>
      </c>
      <c r="C1875" s="7">
        <f t="shared" si="169"/>
        <v>2.2984946077248032</v>
      </c>
      <c r="E1875" s="4">
        <v>39.181041</v>
      </c>
      <c r="F1875" s="4">
        <v>19.558820000000001</v>
      </c>
      <c r="G1875" s="54">
        <f t="shared" si="170"/>
        <v>2.2984946077248032</v>
      </c>
      <c r="I1875" s="54">
        <v>39.181041</v>
      </c>
      <c r="J1875" s="54">
        <v>4029</v>
      </c>
      <c r="K1875" s="54">
        <f t="shared" si="168"/>
        <v>2.2984946077248032</v>
      </c>
      <c r="M1875" s="55">
        <v>39.181041</v>
      </c>
      <c r="N1875" s="55">
        <v>243</v>
      </c>
      <c r="O1875" s="55">
        <f t="shared" si="171"/>
        <v>2.2984946077248032</v>
      </c>
      <c r="Q1875" s="6">
        <v>39.181041</v>
      </c>
      <c r="R1875" s="6">
        <v>12</v>
      </c>
      <c r="S1875" s="54">
        <f t="shared" si="172"/>
        <v>2.2984946077248032</v>
      </c>
      <c r="U1875" s="7">
        <v>39.181041</v>
      </c>
      <c r="V1875" s="7">
        <v>29.01961</v>
      </c>
      <c r="W1875" s="54">
        <f t="shared" si="173"/>
        <v>2.2984946077248032</v>
      </c>
    </row>
    <row r="1876" spans="1:23" x14ac:dyDescent="0.25">
      <c r="A1876" s="1">
        <v>39.201526000000001</v>
      </c>
      <c r="B1876" s="1">
        <v>36.837800000000001</v>
      </c>
      <c r="C1876" s="7">
        <f t="shared" si="169"/>
        <v>2.2973406548984383</v>
      </c>
      <c r="E1876" s="4">
        <v>39.201526000000001</v>
      </c>
      <c r="F1876" s="4">
        <v>19.52206</v>
      </c>
      <c r="G1876" s="54">
        <f t="shared" si="170"/>
        <v>2.2973406548984383</v>
      </c>
      <c r="I1876" s="54">
        <v>39.201526000000001</v>
      </c>
      <c r="J1876" s="54">
        <v>4069</v>
      </c>
      <c r="K1876" s="54">
        <f t="shared" si="168"/>
        <v>2.2973406548984383</v>
      </c>
      <c r="M1876" s="55">
        <v>39.201526000000001</v>
      </c>
      <c r="N1876" s="55">
        <v>224</v>
      </c>
      <c r="O1876" s="55">
        <f t="shared" si="171"/>
        <v>2.2973406548984383</v>
      </c>
      <c r="Q1876" s="6">
        <v>39.201526000000001</v>
      </c>
      <c r="R1876" s="6">
        <v>13</v>
      </c>
      <c r="S1876" s="54">
        <f t="shared" si="172"/>
        <v>2.2973406548984383</v>
      </c>
      <c r="U1876" s="7">
        <v>39.201526000000001</v>
      </c>
      <c r="V1876" s="7">
        <v>28.780639999999998</v>
      </c>
      <c r="W1876" s="54">
        <f t="shared" si="173"/>
        <v>2.2973406548984383</v>
      </c>
    </row>
    <row r="1877" spans="1:23" x14ac:dyDescent="0.25">
      <c r="A1877" s="1">
        <v>39.222011000000002</v>
      </c>
      <c r="B1877" s="1">
        <v>35.900300000000001</v>
      </c>
      <c r="C1877" s="7">
        <f t="shared" si="169"/>
        <v>2.2961879334364967</v>
      </c>
      <c r="E1877" s="4">
        <v>39.222011000000002</v>
      </c>
      <c r="F1877" s="4">
        <v>19.442399999999999</v>
      </c>
      <c r="G1877" s="54">
        <f t="shared" si="170"/>
        <v>2.2961879334364967</v>
      </c>
      <c r="I1877" s="54">
        <v>39.222011000000002</v>
      </c>
      <c r="J1877" s="54">
        <v>4314</v>
      </c>
      <c r="K1877" s="54">
        <f t="shared" si="168"/>
        <v>2.2961879334364967</v>
      </c>
      <c r="M1877" s="55">
        <v>39.222011000000002</v>
      </c>
      <c r="N1877" s="55">
        <v>251</v>
      </c>
      <c r="O1877" s="55">
        <f t="shared" si="171"/>
        <v>2.2961879334364967</v>
      </c>
      <c r="Q1877" s="6">
        <v>39.222011000000002</v>
      </c>
      <c r="R1877" s="6">
        <v>14</v>
      </c>
      <c r="S1877" s="54">
        <f t="shared" si="172"/>
        <v>2.2961879334364967</v>
      </c>
      <c r="U1877" s="7">
        <v>39.222011000000002</v>
      </c>
      <c r="V1877" s="7">
        <v>29.448530000000002</v>
      </c>
      <c r="W1877" s="54">
        <f t="shared" si="173"/>
        <v>2.2961879334364967</v>
      </c>
    </row>
    <row r="1878" spans="1:23" x14ac:dyDescent="0.25">
      <c r="A1878" s="1">
        <v>39.242497</v>
      </c>
      <c r="B1878" s="1">
        <v>36.674109999999999</v>
      </c>
      <c r="C1878" s="7">
        <f t="shared" si="169"/>
        <v>2.2950363852313065</v>
      </c>
      <c r="E1878" s="4">
        <v>39.242497</v>
      </c>
      <c r="F1878" s="4">
        <v>19.338229999999999</v>
      </c>
      <c r="G1878" s="54">
        <f t="shared" si="170"/>
        <v>2.2950363852313065</v>
      </c>
      <c r="I1878" s="54">
        <v>39.242497</v>
      </c>
      <c r="J1878" s="54">
        <v>4410</v>
      </c>
      <c r="K1878" s="54">
        <f t="shared" si="168"/>
        <v>2.2950363852313065</v>
      </c>
      <c r="M1878" s="55">
        <v>39.242497</v>
      </c>
      <c r="N1878" s="55">
        <v>253</v>
      </c>
      <c r="O1878" s="55">
        <f t="shared" si="171"/>
        <v>2.2950363852313065</v>
      </c>
      <c r="Q1878" s="6">
        <v>39.242497</v>
      </c>
      <c r="R1878" s="6">
        <v>17</v>
      </c>
      <c r="S1878" s="54">
        <f t="shared" si="172"/>
        <v>2.2950363852313065</v>
      </c>
      <c r="U1878" s="7">
        <v>39.242497</v>
      </c>
      <c r="V1878" s="7">
        <v>29.283090000000001</v>
      </c>
      <c r="W1878" s="54">
        <f t="shared" si="173"/>
        <v>2.2950363852313065</v>
      </c>
    </row>
    <row r="1879" spans="1:23" x14ac:dyDescent="0.25">
      <c r="A1879" s="1">
        <v>39.262982000000001</v>
      </c>
      <c r="B1879" s="1">
        <v>35.885420000000003</v>
      </c>
      <c r="C1879" s="7">
        <f t="shared" si="169"/>
        <v>2.2938861207835779</v>
      </c>
      <c r="E1879" s="4">
        <v>39.262982000000001</v>
      </c>
      <c r="F1879" s="4">
        <v>19.172789999999999</v>
      </c>
      <c r="G1879" s="54">
        <f t="shared" si="170"/>
        <v>2.2938861207835779</v>
      </c>
      <c r="I1879" s="54">
        <v>39.262982000000001</v>
      </c>
      <c r="J1879" s="54">
        <v>4430</v>
      </c>
      <c r="K1879" s="54">
        <f t="shared" si="168"/>
        <v>2.2938861207835779</v>
      </c>
      <c r="M1879" s="55">
        <v>39.262982000000001</v>
      </c>
      <c r="N1879" s="55">
        <v>246</v>
      </c>
      <c r="O1879" s="55">
        <f t="shared" si="171"/>
        <v>2.2938861207835779</v>
      </c>
      <c r="Q1879" s="6">
        <v>39.262982000000001</v>
      </c>
      <c r="R1879" s="6">
        <v>16</v>
      </c>
      <c r="S1879" s="54">
        <f t="shared" si="172"/>
        <v>2.2938861207835779</v>
      </c>
      <c r="U1879" s="7">
        <v>39.262982000000001</v>
      </c>
      <c r="V1879" s="7">
        <v>28.786760000000001</v>
      </c>
      <c r="W1879" s="54">
        <f t="shared" si="173"/>
        <v>2.2938861207835779</v>
      </c>
    </row>
    <row r="1880" spans="1:23" x14ac:dyDescent="0.25">
      <c r="A1880" s="1">
        <v>39.283467999999999</v>
      </c>
      <c r="B1880" s="1">
        <v>36.421129999999998</v>
      </c>
      <c r="C1880" s="7">
        <f t="shared" si="169"/>
        <v>2.2927370258718689</v>
      </c>
      <c r="E1880" s="4">
        <v>39.283467999999999</v>
      </c>
      <c r="F1880" s="4">
        <v>19.485289999999999</v>
      </c>
      <c r="G1880" s="54">
        <f t="shared" si="170"/>
        <v>2.2927370258718689</v>
      </c>
      <c r="I1880" s="54">
        <v>39.283467999999999</v>
      </c>
      <c r="J1880" s="54">
        <v>4412</v>
      </c>
      <c r="K1880" s="54">
        <f t="shared" si="168"/>
        <v>2.2927370258718689</v>
      </c>
      <c r="M1880" s="55">
        <v>39.283467999999999</v>
      </c>
      <c r="N1880" s="55">
        <v>243</v>
      </c>
      <c r="O1880" s="55">
        <f t="shared" si="171"/>
        <v>2.2927370258718689</v>
      </c>
      <c r="Q1880" s="6">
        <v>39.283467999999999</v>
      </c>
      <c r="R1880" s="6">
        <v>12</v>
      </c>
      <c r="S1880" s="54">
        <f t="shared" si="172"/>
        <v>2.2927370258718689</v>
      </c>
      <c r="U1880" s="7">
        <v>39.283467999999999</v>
      </c>
      <c r="V1880" s="7">
        <v>29.246320000000001</v>
      </c>
      <c r="W1880" s="54">
        <f t="shared" si="173"/>
        <v>2.2927370258718689</v>
      </c>
    </row>
    <row r="1881" spans="1:23" x14ac:dyDescent="0.25">
      <c r="A1881" s="1">
        <v>39.303953</v>
      </c>
      <c r="B1881" s="1">
        <v>36.696429999999999</v>
      </c>
      <c r="C1881" s="7">
        <f t="shared" si="169"/>
        <v>2.291589210765391</v>
      </c>
      <c r="E1881" s="4">
        <v>39.303953</v>
      </c>
      <c r="F1881" s="4">
        <v>18.988969999999998</v>
      </c>
      <c r="G1881" s="54">
        <f t="shared" si="170"/>
        <v>2.291589210765391</v>
      </c>
      <c r="I1881" s="54">
        <v>39.303953</v>
      </c>
      <c r="J1881" s="54">
        <v>4296</v>
      </c>
      <c r="K1881" s="54">
        <f t="shared" si="168"/>
        <v>2.291589210765391</v>
      </c>
      <c r="M1881" s="55">
        <v>39.303953</v>
      </c>
      <c r="N1881" s="55">
        <v>222</v>
      </c>
      <c r="O1881" s="55">
        <f t="shared" si="171"/>
        <v>2.291589210765391</v>
      </c>
      <c r="Q1881" s="6">
        <v>39.303953</v>
      </c>
      <c r="R1881" s="6">
        <v>21</v>
      </c>
      <c r="S1881" s="54">
        <f t="shared" si="172"/>
        <v>2.291589210765391</v>
      </c>
      <c r="U1881" s="7">
        <v>39.303953</v>
      </c>
      <c r="V1881" s="7">
        <v>28.970590000000001</v>
      </c>
      <c r="W1881" s="54">
        <f t="shared" si="173"/>
        <v>2.291589210765391</v>
      </c>
    </row>
    <row r="1882" spans="1:23" x14ac:dyDescent="0.25">
      <c r="A1882" s="1">
        <v>39.324438999999998</v>
      </c>
      <c r="B1882" s="1">
        <v>35.267859999999999</v>
      </c>
      <c r="C1882" s="7">
        <f t="shared" si="169"/>
        <v>2.2904425614898285</v>
      </c>
      <c r="E1882" s="4">
        <v>39.324438999999998</v>
      </c>
      <c r="F1882" s="4">
        <v>19.399509999999999</v>
      </c>
      <c r="G1882" s="54">
        <f t="shared" si="170"/>
        <v>2.2904425614898285</v>
      </c>
      <c r="I1882" s="54">
        <v>39.324438999999998</v>
      </c>
      <c r="J1882" s="54">
        <v>4231</v>
      </c>
      <c r="K1882" s="54">
        <f t="shared" si="168"/>
        <v>2.2904425614898285</v>
      </c>
      <c r="M1882" s="55">
        <v>39.324438999999998</v>
      </c>
      <c r="N1882" s="55">
        <v>224</v>
      </c>
      <c r="O1882" s="55">
        <f t="shared" si="171"/>
        <v>2.2904425614898285</v>
      </c>
      <c r="Q1882" s="6">
        <v>39.324438999999998</v>
      </c>
      <c r="R1882" s="6">
        <v>19</v>
      </c>
      <c r="S1882" s="54">
        <f t="shared" si="172"/>
        <v>2.2904425614898285</v>
      </c>
      <c r="U1882" s="7">
        <v>39.324438999999998</v>
      </c>
      <c r="V1882" s="7">
        <v>28.676469999999998</v>
      </c>
      <c r="W1882" s="54">
        <f t="shared" si="173"/>
        <v>2.2904425614898285</v>
      </c>
    </row>
    <row r="1883" spans="1:23" x14ac:dyDescent="0.25">
      <c r="A1883" s="1">
        <v>39.344923999999999</v>
      </c>
      <c r="B1883" s="1">
        <v>36.116070000000001</v>
      </c>
      <c r="C1883" s="7">
        <f t="shared" si="169"/>
        <v>2.2892971880836006</v>
      </c>
      <c r="E1883" s="4">
        <v>39.344923999999999</v>
      </c>
      <c r="F1883" s="4">
        <v>19.675239999999999</v>
      </c>
      <c r="G1883" s="54">
        <f t="shared" si="170"/>
        <v>2.2892971880836006</v>
      </c>
      <c r="I1883" s="54">
        <v>39.344923999999999</v>
      </c>
      <c r="J1883" s="54">
        <v>4109</v>
      </c>
      <c r="K1883" s="54">
        <f t="shared" si="168"/>
        <v>2.2892971880836006</v>
      </c>
      <c r="M1883" s="55">
        <v>39.344923999999999</v>
      </c>
      <c r="N1883" s="55">
        <v>238</v>
      </c>
      <c r="O1883" s="55">
        <f t="shared" si="171"/>
        <v>2.2892971880836006</v>
      </c>
      <c r="Q1883" s="6">
        <v>39.344923999999999</v>
      </c>
      <c r="R1883" s="6">
        <v>22</v>
      </c>
      <c r="S1883" s="54">
        <f t="shared" si="172"/>
        <v>2.2892971880836006</v>
      </c>
      <c r="U1883" s="7">
        <v>39.344923999999999</v>
      </c>
      <c r="V1883" s="7">
        <v>28.400729999999999</v>
      </c>
      <c r="W1883" s="54">
        <f t="shared" si="173"/>
        <v>2.2892971880836006</v>
      </c>
    </row>
    <row r="1884" spans="1:23" x14ac:dyDescent="0.25">
      <c r="A1884" s="1">
        <v>39.365409</v>
      </c>
      <c r="B1884" s="1">
        <v>35.54316</v>
      </c>
      <c r="C1884" s="7">
        <f t="shared" si="169"/>
        <v>2.2881530326423603</v>
      </c>
      <c r="E1884" s="4">
        <v>39.365409</v>
      </c>
      <c r="F1884" s="4">
        <v>19.681370000000001</v>
      </c>
      <c r="G1884" s="54">
        <f t="shared" si="170"/>
        <v>2.2881530326423603</v>
      </c>
      <c r="I1884" s="54">
        <v>39.365409</v>
      </c>
      <c r="J1884" s="54">
        <v>4214</v>
      </c>
      <c r="K1884" s="54">
        <f t="shared" si="168"/>
        <v>2.2881530326423603</v>
      </c>
      <c r="M1884" s="55">
        <v>39.365409</v>
      </c>
      <c r="N1884" s="55">
        <v>212</v>
      </c>
      <c r="O1884" s="55">
        <f t="shared" si="171"/>
        <v>2.2881530326423603</v>
      </c>
      <c r="Q1884" s="6">
        <v>39.365409</v>
      </c>
      <c r="R1884" s="6">
        <v>11</v>
      </c>
      <c r="S1884" s="54">
        <f t="shared" si="172"/>
        <v>2.2881530326423603</v>
      </c>
      <c r="U1884" s="7">
        <v>39.365409</v>
      </c>
      <c r="V1884" s="7">
        <v>28.988969999999998</v>
      </c>
      <c r="W1884" s="54">
        <f t="shared" si="173"/>
        <v>2.2881530326423603</v>
      </c>
    </row>
    <row r="1885" spans="1:23" x14ac:dyDescent="0.25">
      <c r="A1885" s="1">
        <v>39.385894999999998</v>
      </c>
      <c r="B1885" s="1">
        <v>36.01191</v>
      </c>
      <c r="C1885" s="7">
        <f t="shared" si="169"/>
        <v>2.2870100375035487</v>
      </c>
      <c r="E1885" s="4">
        <v>39.385894999999998</v>
      </c>
      <c r="F1885" s="4">
        <v>19.944849999999999</v>
      </c>
      <c r="G1885" s="54">
        <f t="shared" si="170"/>
        <v>2.2870100375035487</v>
      </c>
      <c r="I1885" s="54">
        <v>39.385894999999998</v>
      </c>
      <c r="J1885" s="54">
        <v>4173</v>
      </c>
      <c r="K1885" s="54">
        <f t="shared" si="168"/>
        <v>2.2870100375035487</v>
      </c>
      <c r="M1885" s="55">
        <v>39.385894999999998</v>
      </c>
      <c r="N1885" s="55">
        <v>220</v>
      </c>
      <c r="O1885" s="55">
        <f t="shared" si="171"/>
        <v>2.2870100375035487</v>
      </c>
      <c r="Q1885" s="6">
        <v>39.385894999999998</v>
      </c>
      <c r="R1885" s="6">
        <v>16</v>
      </c>
      <c r="S1885" s="54">
        <f t="shared" si="172"/>
        <v>2.2870100375035487</v>
      </c>
      <c r="U1885" s="7">
        <v>39.385894999999998</v>
      </c>
      <c r="V1885" s="7">
        <v>29.577200000000001</v>
      </c>
      <c r="W1885" s="54">
        <f t="shared" si="173"/>
        <v>2.2870100375035487</v>
      </c>
    </row>
    <row r="1886" spans="1:23" x14ac:dyDescent="0.25">
      <c r="A1886" s="1">
        <v>39.406379999999999</v>
      </c>
      <c r="B1886" s="1">
        <v>35.223219999999998</v>
      </c>
      <c r="C1886" s="7">
        <f t="shared" si="169"/>
        <v>2.2858683123607162</v>
      </c>
      <c r="E1886" s="4">
        <v>39.406379999999999</v>
      </c>
      <c r="F1886" s="4">
        <v>19.767150000000001</v>
      </c>
      <c r="G1886" s="54">
        <f t="shared" si="170"/>
        <v>2.2858683123607162</v>
      </c>
      <c r="I1886" s="54">
        <v>39.406379999999999</v>
      </c>
      <c r="J1886" s="54">
        <v>4086</v>
      </c>
      <c r="K1886" s="54">
        <f t="shared" si="168"/>
        <v>2.2858683123607162</v>
      </c>
      <c r="M1886" s="55">
        <v>39.406379999999999</v>
      </c>
      <c r="N1886" s="55">
        <v>220</v>
      </c>
      <c r="O1886" s="55">
        <f t="shared" si="171"/>
        <v>2.2858683123607162</v>
      </c>
      <c r="Q1886" s="6">
        <v>39.406379999999999</v>
      </c>
      <c r="R1886" s="6">
        <v>17</v>
      </c>
      <c r="S1886" s="54">
        <f t="shared" si="172"/>
        <v>2.2858683123607162</v>
      </c>
      <c r="U1886" s="7">
        <v>39.406379999999999</v>
      </c>
      <c r="V1886" s="7">
        <v>28.713229999999999</v>
      </c>
      <c r="W1886" s="54">
        <f t="shared" si="173"/>
        <v>2.2858683123607162</v>
      </c>
    </row>
    <row r="1887" spans="1:23" x14ac:dyDescent="0.25">
      <c r="A1887" s="1">
        <v>39.426865999999997</v>
      </c>
      <c r="B1887" s="1">
        <v>34.360120000000002</v>
      </c>
      <c r="C1887" s="7">
        <f t="shared" si="169"/>
        <v>2.2847277438539222</v>
      </c>
      <c r="E1887" s="4">
        <v>39.426865999999997</v>
      </c>
      <c r="F1887" s="4">
        <v>19.47917</v>
      </c>
      <c r="G1887" s="54">
        <f t="shared" si="170"/>
        <v>2.2847277438539222</v>
      </c>
      <c r="I1887" s="54">
        <v>39.426865999999997</v>
      </c>
      <c r="J1887" s="54">
        <v>4174</v>
      </c>
      <c r="K1887" s="54">
        <f t="shared" si="168"/>
        <v>2.2847277438539222</v>
      </c>
      <c r="M1887" s="55">
        <v>39.426865999999997</v>
      </c>
      <c r="N1887" s="55">
        <v>242</v>
      </c>
      <c r="O1887" s="55">
        <f t="shared" si="171"/>
        <v>2.2847277438539222</v>
      </c>
      <c r="Q1887" s="6">
        <v>39.426865999999997</v>
      </c>
      <c r="R1887" s="6">
        <v>14</v>
      </c>
      <c r="S1887" s="54">
        <f t="shared" si="172"/>
        <v>2.2847277438539222</v>
      </c>
      <c r="U1887" s="7">
        <v>39.426865999999997</v>
      </c>
      <c r="V1887" s="7">
        <v>28.75</v>
      </c>
      <c r="W1887" s="54">
        <f t="shared" si="173"/>
        <v>2.2847277438539222</v>
      </c>
    </row>
    <row r="1888" spans="1:23" x14ac:dyDescent="0.25">
      <c r="A1888" s="1">
        <v>39.447350999999998</v>
      </c>
      <c r="B1888" s="1">
        <v>35.424109999999999</v>
      </c>
      <c r="C1888" s="7">
        <f t="shared" si="169"/>
        <v>2.283588441447677</v>
      </c>
      <c r="E1888" s="4">
        <v>39.447350999999998</v>
      </c>
      <c r="F1888" s="4">
        <v>18.964459999999999</v>
      </c>
      <c r="G1888" s="54">
        <f t="shared" si="170"/>
        <v>2.283588441447677</v>
      </c>
      <c r="I1888" s="54">
        <v>39.447350999999998</v>
      </c>
      <c r="J1888" s="54">
        <v>4045</v>
      </c>
      <c r="K1888" s="54">
        <f t="shared" si="168"/>
        <v>2.283588441447677</v>
      </c>
      <c r="M1888" s="55">
        <v>39.447350999999998</v>
      </c>
      <c r="N1888" s="55">
        <v>234</v>
      </c>
      <c r="O1888" s="55">
        <f t="shared" si="171"/>
        <v>2.283588441447677</v>
      </c>
      <c r="Q1888" s="6">
        <v>39.447350999999998</v>
      </c>
      <c r="R1888" s="6">
        <v>22</v>
      </c>
      <c r="S1888" s="54">
        <f t="shared" si="172"/>
        <v>2.283588441447677</v>
      </c>
      <c r="U1888" s="7">
        <v>39.447350999999998</v>
      </c>
      <c r="V1888" s="7">
        <v>28.64583</v>
      </c>
      <c r="W1888" s="54">
        <f t="shared" si="173"/>
        <v>2.283588441447677</v>
      </c>
    </row>
    <row r="1889" spans="1:23" x14ac:dyDescent="0.25">
      <c r="A1889" s="1">
        <v>39.467837000000003</v>
      </c>
      <c r="B1889" s="1">
        <v>35.706850000000003</v>
      </c>
      <c r="C1889" s="7">
        <f t="shared" si="169"/>
        <v>2.2824502920264242</v>
      </c>
      <c r="E1889" s="4">
        <v>39.467837000000003</v>
      </c>
      <c r="F1889" s="4">
        <v>18.737739999999999</v>
      </c>
      <c r="G1889" s="54">
        <f t="shared" si="170"/>
        <v>2.2824502920264242</v>
      </c>
      <c r="I1889" s="54">
        <v>39.467837000000003</v>
      </c>
      <c r="J1889" s="54">
        <v>4002</v>
      </c>
      <c r="K1889" s="54">
        <f t="shared" si="168"/>
        <v>2.2824502920264242</v>
      </c>
      <c r="M1889" s="55">
        <v>39.467837000000003</v>
      </c>
      <c r="N1889" s="55">
        <v>249</v>
      </c>
      <c r="O1889" s="55">
        <f t="shared" si="171"/>
        <v>2.2824502920264242</v>
      </c>
      <c r="Q1889" s="6">
        <v>39.467837000000003</v>
      </c>
      <c r="R1889" s="6">
        <v>15</v>
      </c>
      <c r="S1889" s="54">
        <f t="shared" si="172"/>
        <v>2.2824502920264242</v>
      </c>
      <c r="U1889" s="7">
        <v>39.467837000000003</v>
      </c>
      <c r="V1889" s="7">
        <v>28.725490000000001</v>
      </c>
      <c r="W1889" s="54">
        <f t="shared" si="173"/>
        <v>2.2824502920264242</v>
      </c>
    </row>
    <row r="1890" spans="1:23" x14ac:dyDescent="0.25">
      <c r="A1890" s="1">
        <v>39.488321999999997</v>
      </c>
      <c r="B1890" s="1">
        <v>36.212800000000001</v>
      </c>
      <c r="C1890" s="7">
        <f t="shared" si="169"/>
        <v>2.2813134048263319</v>
      </c>
      <c r="E1890" s="4">
        <v>39.488321999999997</v>
      </c>
      <c r="F1890" s="4">
        <v>18.651959999999999</v>
      </c>
      <c r="G1890" s="54">
        <f t="shared" si="170"/>
        <v>2.2813134048263319</v>
      </c>
      <c r="I1890" s="54">
        <v>39.488321999999997</v>
      </c>
      <c r="J1890" s="54">
        <v>4096</v>
      </c>
      <c r="K1890" s="54">
        <f t="shared" si="168"/>
        <v>2.2813134048263319</v>
      </c>
      <c r="M1890" s="55">
        <v>39.488321999999997</v>
      </c>
      <c r="N1890" s="55">
        <v>237</v>
      </c>
      <c r="O1890" s="55">
        <f t="shared" si="171"/>
        <v>2.2813134048263319</v>
      </c>
      <c r="Q1890" s="6">
        <v>39.488321999999997</v>
      </c>
      <c r="R1890" s="6">
        <v>10</v>
      </c>
      <c r="S1890" s="54">
        <f t="shared" si="172"/>
        <v>2.2813134048263319</v>
      </c>
      <c r="U1890" s="7">
        <v>39.488321999999997</v>
      </c>
      <c r="V1890" s="7">
        <v>28.87867</v>
      </c>
      <c r="W1890" s="54">
        <f t="shared" si="173"/>
        <v>2.2813134048263319</v>
      </c>
    </row>
    <row r="1891" spans="1:23" x14ac:dyDescent="0.25">
      <c r="A1891" s="1">
        <v>39.508806999999997</v>
      </c>
      <c r="B1891" s="1">
        <v>35.625</v>
      </c>
      <c r="C1891" s="7">
        <f t="shared" si="169"/>
        <v>2.2801777223857829</v>
      </c>
      <c r="E1891" s="4">
        <v>39.508806999999997</v>
      </c>
      <c r="F1891" s="4">
        <v>19.81005</v>
      </c>
      <c r="G1891" s="54">
        <f t="shared" si="170"/>
        <v>2.2801777223857829</v>
      </c>
      <c r="I1891" s="54">
        <v>39.508806999999997</v>
      </c>
      <c r="J1891" s="54">
        <v>3889</v>
      </c>
      <c r="K1891" s="54">
        <f t="shared" si="168"/>
        <v>2.2801777223857829</v>
      </c>
      <c r="M1891" s="55">
        <v>39.508806999999997</v>
      </c>
      <c r="N1891" s="55">
        <v>250</v>
      </c>
      <c r="O1891" s="55">
        <f t="shared" si="171"/>
        <v>2.2801777223857829</v>
      </c>
      <c r="Q1891" s="6">
        <v>39.508806999999997</v>
      </c>
      <c r="R1891" s="6">
        <v>13</v>
      </c>
      <c r="S1891" s="54">
        <f t="shared" si="172"/>
        <v>2.2801777223857829</v>
      </c>
      <c r="U1891" s="7">
        <v>39.508806999999997</v>
      </c>
      <c r="V1891" s="7">
        <v>28.976710000000001</v>
      </c>
      <c r="W1891" s="54">
        <f t="shared" si="173"/>
        <v>2.2801777223857829</v>
      </c>
    </row>
    <row r="1892" spans="1:23" x14ac:dyDescent="0.25">
      <c r="A1892" s="1">
        <v>39.529293000000003</v>
      </c>
      <c r="B1892" s="1">
        <v>34.836309999999997</v>
      </c>
      <c r="C1892" s="7">
        <f t="shared" si="169"/>
        <v>2.2790431874822978</v>
      </c>
      <c r="E1892" s="4">
        <v>39.529293000000003</v>
      </c>
      <c r="F1892" s="4">
        <v>19.49755</v>
      </c>
      <c r="G1892" s="54">
        <f t="shared" si="170"/>
        <v>2.2790431874822978</v>
      </c>
      <c r="I1892" s="54">
        <v>39.529293000000003</v>
      </c>
      <c r="J1892" s="54">
        <v>3798</v>
      </c>
      <c r="K1892" s="54">
        <f t="shared" si="168"/>
        <v>2.2790431874822978</v>
      </c>
      <c r="M1892" s="55">
        <v>39.529293000000003</v>
      </c>
      <c r="N1892" s="55">
        <v>213</v>
      </c>
      <c r="O1892" s="55">
        <f t="shared" si="171"/>
        <v>2.2790431874822978</v>
      </c>
      <c r="Q1892" s="6">
        <v>39.529293000000003</v>
      </c>
      <c r="R1892" s="6">
        <v>12</v>
      </c>
      <c r="S1892" s="54">
        <f t="shared" si="172"/>
        <v>2.2790431874822978</v>
      </c>
      <c r="U1892" s="7">
        <v>39.529293000000003</v>
      </c>
      <c r="V1892" s="7">
        <v>29.767150000000001</v>
      </c>
      <c r="W1892" s="54">
        <f t="shared" si="173"/>
        <v>2.2790431874822978</v>
      </c>
    </row>
    <row r="1893" spans="1:23" x14ac:dyDescent="0.25">
      <c r="A1893" s="1">
        <v>39.549778000000003</v>
      </c>
      <c r="B1893" s="1">
        <v>34.60566</v>
      </c>
      <c r="C1893" s="7">
        <f t="shared" si="169"/>
        <v>2.2779099090108308</v>
      </c>
      <c r="E1893" s="4">
        <v>39.549778000000003</v>
      </c>
      <c r="F1893" s="4">
        <v>19.448530000000002</v>
      </c>
      <c r="G1893" s="54">
        <f t="shared" si="170"/>
        <v>2.2779099090108308</v>
      </c>
      <c r="I1893" s="54">
        <v>39.549778000000003</v>
      </c>
      <c r="J1893" s="54">
        <v>3934</v>
      </c>
      <c r="K1893" s="54">
        <f t="shared" si="168"/>
        <v>2.2779099090108308</v>
      </c>
      <c r="M1893" s="55">
        <v>39.549778000000003</v>
      </c>
      <c r="N1893" s="55">
        <v>236</v>
      </c>
      <c r="O1893" s="55">
        <f t="shared" si="171"/>
        <v>2.2779099090108308</v>
      </c>
      <c r="Q1893" s="6">
        <v>39.549778000000003</v>
      </c>
      <c r="R1893" s="6">
        <v>16</v>
      </c>
      <c r="S1893" s="54">
        <f t="shared" si="172"/>
        <v>2.2779099090108308</v>
      </c>
      <c r="U1893" s="7">
        <v>39.549778000000003</v>
      </c>
      <c r="V1893" s="7">
        <v>29.154409999999999</v>
      </c>
      <c r="W1893" s="54">
        <f t="shared" si="173"/>
        <v>2.2779099090108308</v>
      </c>
    </row>
    <row r="1894" spans="1:23" x14ac:dyDescent="0.25">
      <c r="A1894" s="1">
        <v>39.570264000000002</v>
      </c>
      <c r="B1894" s="1">
        <v>34.263390000000001</v>
      </c>
      <c r="C1894" s="7">
        <f t="shared" si="169"/>
        <v>2.2767777744633948</v>
      </c>
      <c r="E1894" s="4">
        <v>39.570264000000002</v>
      </c>
      <c r="F1894" s="4">
        <v>18.988969999999998</v>
      </c>
      <c r="G1894" s="54">
        <f t="shared" si="170"/>
        <v>2.2767777744633948</v>
      </c>
      <c r="I1894" s="54">
        <v>39.570264000000002</v>
      </c>
      <c r="J1894" s="54">
        <v>3879</v>
      </c>
      <c r="K1894" s="54">
        <f t="shared" si="168"/>
        <v>2.2767777744633948</v>
      </c>
      <c r="M1894" s="55">
        <v>39.570264000000002</v>
      </c>
      <c r="N1894" s="55">
        <v>253</v>
      </c>
      <c r="O1894" s="55">
        <f t="shared" si="171"/>
        <v>2.2767777744633948</v>
      </c>
      <c r="Q1894" s="6">
        <v>39.570264000000002</v>
      </c>
      <c r="R1894" s="6">
        <v>16</v>
      </c>
      <c r="S1894" s="54">
        <f t="shared" si="172"/>
        <v>2.2767777744633948</v>
      </c>
      <c r="U1894" s="7">
        <v>39.570264000000002</v>
      </c>
      <c r="V1894" s="7">
        <v>28.517150000000001</v>
      </c>
      <c r="W1894" s="54">
        <f t="shared" si="173"/>
        <v>2.2767777744633948</v>
      </c>
    </row>
    <row r="1895" spans="1:23" x14ac:dyDescent="0.25">
      <c r="A1895" s="1">
        <v>39.590749000000002</v>
      </c>
      <c r="B1895" s="1">
        <v>35.15625</v>
      </c>
      <c r="C1895" s="7">
        <f t="shared" si="169"/>
        <v>2.2756468925083282</v>
      </c>
      <c r="E1895" s="4">
        <v>39.590749000000002</v>
      </c>
      <c r="F1895" s="4">
        <v>18.909310000000001</v>
      </c>
      <c r="G1895" s="54">
        <f t="shared" si="170"/>
        <v>2.2756468925083282</v>
      </c>
      <c r="I1895" s="54">
        <v>39.590749000000002</v>
      </c>
      <c r="J1895" s="54">
        <v>3985</v>
      </c>
      <c r="K1895" s="54">
        <f t="shared" si="168"/>
        <v>2.2756468925083282</v>
      </c>
      <c r="M1895" s="55">
        <v>39.590749000000002</v>
      </c>
      <c r="N1895" s="55">
        <v>226</v>
      </c>
      <c r="O1895" s="55">
        <f t="shared" si="171"/>
        <v>2.2756468925083282</v>
      </c>
      <c r="Q1895" s="6">
        <v>39.590749000000002</v>
      </c>
      <c r="R1895" s="6">
        <v>27</v>
      </c>
      <c r="S1895" s="54">
        <f t="shared" si="172"/>
        <v>2.2756468925083282</v>
      </c>
      <c r="U1895" s="7">
        <v>39.590749000000002</v>
      </c>
      <c r="V1895" s="7">
        <v>28.95833</v>
      </c>
      <c r="W1895" s="54">
        <f t="shared" si="173"/>
        <v>2.2756468925083282</v>
      </c>
    </row>
    <row r="1896" spans="1:23" x14ac:dyDescent="0.25">
      <c r="A1896" s="1">
        <v>39.611234000000003</v>
      </c>
      <c r="B1896" s="1">
        <v>35.290179999999999</v>
      </c>
      <c r="C1896" s="7">
        <f t="shared" si="169"/>
        <v>2.2745172059971872</v>
      </c>
      <c r="E1896" s="4">
        <v>39.611234000000003</v>
      </c>
      <c r="F1896" s="4">
        <v>18.535540000000001</v>
      </c>
      <c r="G1896" s="54">
        <f t="shared" si="170"/>
        <v>2.2745172059971872</v>
      </c>
      <c r="I1896" s="54">
        <v>39.611234000000003</v>
      </c>
      <c r="J1896" s="54">
        <v>3810</v>
      </c>
      <c r="K1896" s="54">
        <f t="shared" si="168"/>
        <v>2.2745172059971872</v>
      </c>
      <c r="M1896" s="55">
        <v>39.611234000000003</v>
      </c>
      <c r="N1896" s="55">
        <v>230</v>
      </c>
      <c r="O1896" s="55">
        <f t="shared" si="171"/>
        <v>2.2745172059971872</v>
      </c>
      <c r="Q1896" s="6">
        <v>39.611234000000003</v>
      </c>
      <c r="R1896" s="6">
        <v>14</v>
      </c>
      <c r="S1896" s="54">
        <f t="shared" si="172"/>
        <v>2.2745172059971872</v>
      </c>
      <c r="U1896" s="7">
        <v>39.611234000000003</v>
      </c>
      <c r="V1896" s="7">
        <v>28.553920000000002</v>
      </c>
      <c r="W1896" s="54">
        <f t="shared" si="173"/>
        <v>2.2745172059971872</v>
      </c>
    </row>
    <row r="1897" spans="1:23" x14ac:dyDescent="0.25">
      <c r="A1897" s="1">
        <v>39.631720000000001</v>
      </c>
      <c r="B1897" s="1">
        <v>35.252980000000001</v>
      </c>
      <c r="C1897" s="7">
        <f t="shared" si="169"/>
        <v>2.2733886580187974</v>
      </c>
      <c r="E1897" s="4">
        <v>39.631720000000001</v>
      </c>
      <c r="F1897" s="4">
        <v>18.768380000000001</v>
      </c>
      <c r="G1897" s="54">
        <f t="shared" si="170"/>
        <v>2.2733886580187974</v>
      </c>
      <c r="I1897" s="54">
        <v>39.631720000000001</v>
      </c>
      <c r="J1897" s="54">
        <v>3701</v>
      </c>
      <c r="K1897" s="54">
        <f t="shared" si="168"/>
        <v>2.2733886580187974</v>
      </c>
      <c r="M1897" s="55">
        <v>39.631720000000001</v>
      </c>
      <c r="N1897" s="55">
        <v>200</v>
      </c>
      <c r="O1897" s="55">
        <f t="shared" si="171"/>
        <v>2.2733886580187974</v>
      </c>
      <c r="Q1897" s="6">
        <v>39.631720000000001</v>
      </c>
      <c r="R1897" s="6">
        <v>19</v>
      </c>
      <c r="S1897" s="54">
        <f t="shared" si="172"/>
        <v>2.2733886580187974</v>
      </c>
      <c r="U1897" s="7">
        <v>39.631720000000001</v>
      </c>
      <c r="V1897" s="7">
        <v>27.009799999999998</v>
      </c>
      <c r="W1897" s="54">
        <f t="shared" si="173"/>
        <v>2.2733886580187974</v>
      </c>
    </row>
    <row r="1898" spans="1:23" x14ac:dyDescent="0.25">
      <c r="A1898" s="1">
        <v>39.652205000000002</v>
      </c>
      <c r="B1898" s="1">
        <v>35.267859999999999</v>
      </c>
      <c r="C1898" s="7">
        <f t="shared" si="169"/>
        <v>2.2722613569028618</v>
      </c>
      <c r="E1898" s="4">
        <v>39.652205000000002</v>
      </c>
      <c r="F1898" s="4">
        <v>18.79289</v>
      </c>
      <c r="G1898" s="54">
        <f t="shared" si="170"/>
        <v>2.2722613569028618</v>
      </c>
      <c r="I1898" s="54">
        <v>39.652205000000002</v>
      </c>
      <c r="J1898" s="54">
        <v>3860</v>
      </c>
      <c r="K1898" s="54">
        <f t="shared" si="168"/>
        <v>2.2722613569028618</v>
      </c>
      <c r="M1898" s="55">
        <v>39.652205000000002</v>
      </c>
      <c r="N1898" s="55">
        <v>237</v>
      </c>
      <c r="O1898" s="55">
        <f t="shared" si="171"/>
        <v>2.2722613569028618</v>
      </c>
      <c r="Q1898" s="6">
        <v>39.652205000000002</v>
      </c>
      <c r="R1898" s="6">
        <v>12</v>
      </c>
      <c r="S1898" s="54">
        <f t="shared" si="172"/>
        <v>2.2722613569028618</v>
      </c>
      <c r="U1898" s="7">
        <v>39.652205000000002</v>
      </c>
      <c r="V1898" s="7">
        <v>28.259799999999998</v>
      </c>
      <c r="W1898" s="54">
        <f t="shared" si="173"/>
        <v>2.2722613569028618</v>
      </c>
    </row>
    <row r="1899" spans="1:23" x14ac:dyDescent="0.25">
      <c r="A1899" s="1">
        <v>39.672691</v>
      </c>
      <c r="B1899" s="1">
        <v>35.535719999999998</v>
      </c>
      <c r="C1899" s="7">
        <f t="shared" si="169"/>
        <v>2.2711351907441655</v>
      </c>
      <c r="E1899" s="4">
        <v>39.672691</v>
      </c>
      <c r="F1899" s="4">
        <v>18.719360000000002</v>
      </c>
      <c r="G1899" s="54">
        <f t="shared" si="170"/>
        <v>2.2711351907441655</v>
      </c>
      <c r="I1899" s="54">
        <v>39.672691</v>
      </c>
      <c r="J1899" s="54">
        <v>3737</v>
      </c>
      <c r="K1899" s="54">
        <f t="shared" si="168"/>
        <v>2.2711351907441655</v>
      </c>
      <c r="M1899" s="55">
        <v>39.672691</v>
      </c>
      <c r="N1899" s="55">
        <v>227</v>
      </c>
      <c r="O1899" s="55">
        <f t="shared" si="171"/>
        <v>2.2711351907441655</v>
      </c>
      <c r="Q1899" s="6">
        <v>39.672691</v>
      </c>
      <c r="R1899" s="6">
        <v>11</v>
      </c>
      <c r="S1899" s="54">
        <f t="shared" si="172"/>
        <v>2.2711351907441655</v>
      </c>
      <c r="U1899" s="7">
        <v>39.672691</v>
      </c>
      <c r="V1899" s="7">
        <v>27.732839999999999</v>
      </c>
      <c r="W1899" s="54">
        <f t="shared" si="173"/>
        <v>2.2711351907441655</v>
      </c>
    </row>
    <row r="1900" spans="1:23" x14ac:dyDescent="0.25">
      <c r="A1900" s="1">
        <v>39.693176000000001</v>
      </c>
      <c r="B1900" s="1">
        <v>35.438989999999997</v>
      </c>
      <c r="C1900" s="7">
        <f t="shared" si="169"/>
        <v>2.2700102676475047</v>
      </c>
      <c r="E1900" s="4">
        <v>39.693176000000001</v>
      </c>
      <c r="F1900" s="4">
        <v>19.325980000000001</v>
      </c>
      <c r="G1900" s="54">
        <f t="shared" si="170"/>
        <v>2.2700102676475047</v>
      </c>
      <c r="I1900" s="54">
        <v>39.693176000000001</v>
      </c>
      <c r="J1900" s="54">
        <v>3767</v>
      </c>
      <c r="K1900" s="54">
        <f t="shared" si="168"/>
        <v>2.2700102676475047</v>
      </c>
      <c r="M1900" s="55">
        <v>39.693176000000001</v>
      </c>
      <c r="N1900" s="55">
        <v>221</v>
      </c>
      <c r="O1900" s="55">
        <f t="shared" si="171"/>
        <v>2.2700102676475047</v>
      </c>
      <c r="Q1900" s="6">
        <v>39.693176000000001</v>
      </c>
      <c r="R1900" s="6">
        <v>18</v>
      </c>
      <c r="S1900" s="54">
        <f t="shared" si="172"/>
        <v>2.2700102676475047</v>
      </c>
      <c r="U1900" s="7">
        <v>39.693176000000001</v>
      </c>
      <c r="V1900" s="7">
        <v>28.639700000000001</v>
      </c>
      <c r="W1900" s="54">
        <f t="shared" si="173"/>
        <v>2.2700102676475047</v>
      </c>
    </row>
    <row r="1901" spans="1:23" x14ac:dyDescent="0.25">
      <c r="A1901" s="1">
        <v>39.713661999999999</v>
      </c>
      <c r="B1901" s="1">
        <v>35.438989999999997</v>
      </c>
      <c r="C1901" s="7">
        <f t="shared" si="169"/>
        <v>2.2688864759474452</v>
      </c>
      <c r="E1901" s="4">
        <v>39.713661999999999</v>
      </c>
      <c r="F1901" s="4">
        <v>19.28922</v>
      </c>
      <c r="G1901" s="54">
        <f t="shared" si="170"/>
        <v>2.2688864759474452</v>
      </c>
      <c r="I1901" s="54">
        <v>39.713661999999999</v>
      </c>
      <c r="J1901" s="54">
        <v>3748</v>
      </c>
      <c r="K1901" s="54">
        <f t="shared" si="168"/>
        <v>2.2688864759474452</v>
      </c>
      <c r="M1901" s="55">
        <v>39.713661999999999</v>
      </c>
      <c r="N1901" s="55">
        <v>208</v>
      </c>
      <c r="O1901" s="55">
        <f t="shared" si="171"/>
        <v>2.2688864759474452</v>
      </c>
      <c r="Q1901" s="6">
        <v>39.713661999999999</v>
      </c>
      <c r="R1901" s="6">
        <v>17</v>
      </c>
      <c r="S1901" s="54">
        <f t="shared" si="172"/>
        <v>2.2688864759474452</v>
      </c>
      <c r="U1901" s="7">
        <v>39.713661999999999</v>
      </c>
      <c r="V1901" s="7">
        <v>28.682600000000001</v>
      </c>
      <c r="W1901" s="54">
        <f t="shared" si="173"/>
        <v>2.2688864759474452</v>
      </c>
    </row>
    <row r="1902" spans="1:23" x14ac:dyDescent="0.25">
      <c r="A1902" s="1">
        <v>39.734147</v>
      </c>
      <c r="B1902" s="1">
        <v>35.818449999999999</v>
      </c>
      <c r="C1902" s="7">
        <f t="shared" si="169"/>
        <v>2.2677639235245541</v>
      </c>
      <c r="E1902" s="4">
        <v>39.734147</v>
      </c>
      <c r="F1902" s="4">
        <v>18.658090000000001</v>
      </c>
      <c r="G1902" s="54">
        <f t="shared" si="170"/>
        <v>2.2677639235245541</v>
      </c>
      <c r="I1902" s="54">
        <v>39.734147</v>
      </c>
      <c r="J1902" s="54">
        <v>3743</v>
      </c>
      <c r="K1902" s="54">
        <f t="shared" si="168"/>
        <v>2.2677639235245541</v>
      </c>
      <c r="M1902" s="55">
        <v>39.734147</v>
      </c>
      <c r="N1902" s="55">
        <v>200</v>
      </c>
      <c r="O1902" s="55">
        <f t="shared" si="171"/>
        <v>2.2677639235245541</v>
      </c>
      <c r="Q1902" s="6">
        <v>39.734147</v>
      </c>
      <c r="R1902" s="6">
        <v>13</v>
      </c>
      <c r="S1902" s="54">
        <f t="shared" si="172"/>
        <v>2.2677639235245541</v>
      </c>
      <c r="U1902" s="7">
        <v>39.734147</v>
      </c>
      <c r="V1902" s="7">
        <v>28.443619999999999</v>
      </c>
      <c r="W1902" s="54">
        <f t="shared" si="173"/>
        <v>2.2677639235245541</v>
      </c>
    </row>
    <row r="1903" spans="1:23" x14ac:dyDescent="0.25">
      <c r="A1903" s="1">
        <v>39.754632000000001</v>
      </c>
      <c r="B1903" s="1">
        <v>35.215769999999999</v>
      </c>
      <c r="C1903" s="7">
        <f t="shared" si="169"/>
        <v>2.2666425536646075</v>
      </c>
      <c r="E1903" s="4">
        <v>39.754632000000001</v>
      </c>
      <c r="F1903" s="4">
        <v>18.982839999999999</v>
      </c>
      <c r="G1903" s="54">
        <f t="shared" si="170"/>
        <v>2.2666425536646075</v>
      </c>
      <c r="I1903" s="54">
        <v>39.754632000000001</v>
      </c>
      <c r="J1903" s="54">
        <v>3689</v>
      </c>
      <c r="K1903" s="54">
        <f t="shared" si="168"/>
        <v>2.2666425536646075</v>
      </c>
      <c r="M1903" s="55">
        <v>39.754632000000001</v>
      </c>
      <c r="N1903" s="55">
        <v>246</v>
      </c>
      <c r="O1903" s="55">
        <f t="shared" si="171"/>
        <v>2.2666425536646075</v>
      </c>
      <c r="Q1903" s="6">
        <v>39.754632000000001</v>
      </c>
      <c r="R1903" s="6">
        <v>22</v>
      </c>
      <c r="S1903" s="54">
        <f t="shared" si="172"/>
        <v>2.2666425536646075</v>
      </c>
      <c r="U1903" s="7">
        <v>39.754632000000001</v>
      </c>
      <c r="V1903" s="7">
        <v>29.448530000000002</v>
      </c>
      <c r="W1903" s="54">
        <f t="shared" si="173"/>
        <v>2.2666425536646075</v>
      </c>
    </row>
    <row r="1904" spans="1:23" x14ac:dyDescent="0.25">
      <c r="A1904" s="1">
        <v>39.775117999999999</v>
      </c>
      <c r="B1904" s="1">
        <v>35.766370000000002</v>
      </c>
      <c r="C1904" s="7">
        <f t="shared" si="169"/>
        <v>2.2655223098880626</v>
      </c>
      <c r="E1904" s="4">
        <v>39.775117999999999</v>
      </c>
      <c r="F1904" s="4">
        <v>18.66422</v>
      </c>
      <c r="G1904" s="54">
        <f t="shared" si="170"/>
        <v>2.2655223098880626</v>
      </c>
      <c r="I1904" s="54">
        <v>39.775117999999999</v>
      </c>
      <c r="J1904" s="54">
        <v>3706</v>
      </c>
      <c r="K1904" s="54">
        <f t="shared" si="168"/>
        <v>2.2655223098880626</v>
      </c>
      <c r="M1904" s="55">
        <v>39.775117999999999</v>
      </c>
      <c r="N1904" s="55">
        <v>228</v>
      </c>
      <c r="O1904" s="55">
        <f t="shared" si="171"/>
        <v>2.2655223098880626</v>
      </c>
      <c r="Q1904" s="6">
        <v>39.775117999999999</v>
      </c>
      <c r="R1904" s="6">
        <v>18</v>
      </c>
      <c r="S1904" s="54">
        <f t="shared" si="172"/>
        <v>2.2655223098880626</v>
      </c>
      <c r="U1904" s="7">
        <v>39.775117999999999</v>
      </c>
      <c r="V1904" s="7">
        <v>28.241420000000002</v>
      </c>
      <c r="W1904" s="54">
        <f t="shared" si="173"/>
        <v>2.2655223098880626</v>
      </c>
    </row>
    <row r="1905" spans="1:23" x14ac:dyDescent="0.25">
      <c r="A1905" s="1">
        <v>39.795603</v>
      </c>
      <c r="B1905" s="1">
        <v>35.83334</v>
      </c>
      <c r="C1905" s="7">
        <f t="shared" si="169"/>
        <v>2.2644032997404202</v>
      </c>
      <c r="E1905" s="4">
        <v>39.795603</v>
      </c>
      <c r="F1905" s="4">
        <v>18.982839999999999</v>
      </c>
      <c r="G1905" s="54">
        <f t="shared" si="170"/>
        <v>2.2644032997404202</v>
      </c>
      <c r="I1905" s="54">
        <v>39.795603</v>
      </c>
      <c r="J1905" s="54">
        <v>3786</v>
      </c>
      <c r="K1905" s="54">
        <f t="shared" si="168"/>
        <v>2.2644032997404202</v>
      </c>
      <c r="M1905" s="55">
        <v>39.795603</v>
      </c>
      <c r="N1905" s="55">
        <v>213</v>
      </c>
      <c r="O1905" s="55">
        <f t="shared" si="171"/>
        <v>2.2644032997404202</v>
      </c>
      <c r="Q1905" s="6">
        <v>39.795603</v>
      </c>
      <c r="R1905" s="6">
        <v>9</v>
      </c>
      <c r="S1905" s="54">
        <f t="shared" si="172"/>
        <v>2.2644032997404202</v>
      </c>
      <c r="U1905" s="7">
        <v>39.795603</v>
      </c>
      <c r="V1905" s="7">
        <v>27.573530000000002</v>
      </c>
      <c r="W1905" s="54">
        <f t="shared" si="173"/>
        <v>2.2644032997404202</v>
      </c>
    </row>
    <row r="1906" spans="1:23" x14ac:dyDescent="0.25">
      <c r="A1906" s="1">
        <v>39.816088999999998</v>
      </c>
      <c r="B1906" s="1">
        <v>36.726190000000003</v>
      </c>
      <c r="C1906" s="7">
        <f t="shared" si="169"/>
        <v>2.2632854121523853</v>
      </c>
      <c r="E1906" s="4">
        <v>39.816088999999998</v>
      </c>
      <c r="F1906" s="4">
        <v>18.952200000000001</v>
      </c>
      <c r="G1906" s="54">
        <f t="shared" si="170"/>
        <v>2.2632854121523853</v>
      </c>
      <c r="I1906" s="54">
        <v>39.816088999999998</v>
      </c>
      <c r="J1906" s="54">
        <v>3627</v>
      </c>
      <c r="K1906" s="54">
        <f t="shared" si="168"/>
        <v>2.2632854121523853</v>
      </c>
      <c r="M1906" s="55">
        <v>39.816088999999998</v>
      </c>
      <c r="N1906" s="55">
        <v>226</v>
      </c>
      <c r="O1906" s="55">
        <f t="shared" si="171"/>
        <v>2.2632854121523853</v>
      </c>
      <c r="Q1906" s="6">
        <v>39.816088999999998</v>
      </c>
      <c r="R1906" s="6">
        <v>9</v>
      </c>
      <c r="S1906" s="54">
        <f t="shared" si="172"/>
        <v>2.2632854121523853</v>
      </c>
      <c r="U1906" s="7">
        <v>39.816088999999998</v>
      </c>
      <c r="V1906" s="7">
        <v>27.990189999999998</v>
      </c>
      <c r="W1906" s="54">
        <f t="shared" si="173"/>
        <v>2.2632854121523853</v>
      </c>
    </row>
    <row r="1907" spans="1:23" x14ac:dyDescent="0.25">
      <c r="A1907" s="1">
        <v>39.836573999999999</v>
      </c>
      <c r="B1907" s="1">
        <v>34.188989999999997</v>
      </c>
      <c r="C1907" s="7">
        <f t="shared" si="169"/>
        <v>2.2621687544469196</v>
      </c>
      <c r="E1907" s="4">
        <v>39.836573999999999</v>
      </c>
      <c r="F1907" s="4">
        <v>18.97672</v>
      </c>
      <c r="G1907" s="54">
        <f t="shared" si="170"/>
        <v>2.2621687544469196</v>
      </c>
      <c r="I1907" s="54">
        <v>39.836573999999999</v>
      </c>
      <c r="J1907" s="54">
        <v>3724</v>
      </c>
      <c r="K1907" s="54">
        <f t="shared" si="168"/>
        <v>2.2621687544469196</v>
      </c>
      <c r="M1907" s="55">
        <v>39.836573999999999</v>
      </c>
      <c r="N1907" s="55">
        <v>220</v>
      </c>
      <c r="O1907" s="55">
        <f t="shared" si="171"/>
        <v>2.2621687544469196</v>
      </c>
      <c r="Q1907" s="6">
        <v>39.836573999999999</v>
      </c>
      <c r="R1907" s="6">
        <v>12</v>
      </c>
      <c r="S1907" s="54">
        <f t="shared" si="172"/>
        <v>2.2621687544469196</v>
      </c>
      <c r="U1907" s="7">
        <v>39.836573999999999</v>
      </c>
      <c r="V1907" s="7">
        <v>28.62745</v>
      </c>
      <c r="W1907" s="54">
        <f t="shared" si="173"/>
        <v>2.2621687544469196</v>
      </c>
    </row>
    <row r="1908" spans="1:23" x14ac:dyDescent="0.25">
      <c r="A1908" s="1">
        <v>39.857059999999997</v>
      </c>
      <c r="B1908" s="1">
        <v>35.662199999999999</v>
      </c>
      <c r="C1908" s="7">
        <f t="shared" si="169"/>
        <v>2.2610532157918724</v>
      </c>
      <c r="E1908" s="4">
        <v>39.857059999999997</v>
      </c>
      <c r="F1908" s="4">
        <v>18.621320000000001</v>
      </c>
      <c r="G1908" s="54">
        <f t="shared" si="170"/>
        <v>2.2610532157918724</v>
      </c>
      <c r="I1908" s="54">
        <v>39.857059999999997</v>
      </c>
      <c r="J1908" s="54">
        <v>3646</v>
      </c>
      <c r="K1908" s="54">
        <f t="shared" si="168"/>
        <v>2.2610532157918724</v>
      </c>
      <c r="M1908" s="55">
        <v>39.857059999999997</v>
      </c>
      <c r="N1908" s="55">
        <v>182</v>
      </c>
      <c r="O1908" s="55">
        <f t="shared" si="171"/>
        <v>2.2610532157918724</v>
      </c>
      <c r="Q1908" s="6">
        <v>39.857059999999997</v>
      </c>
      <c r="R1908" s="6">
        <v>16</v>
      </c>
      <c r="S1908" s="54">
        <f t="shared" si="172"/>
        <v>2.2610532157918724</v>
      </c>
      <c r="U1908" s="7">
        <v>39.857059999999997</v>
      </c>
      <c r="V1908" s="7">
        <v>28.100490000000001</v>
      </c>
      <c r="W1908" s="54">
        <f t="shared" si="173"/>
        <v>2.2610532157918724</v>
      </c>
    </row>
    <row r="1909" spans="1:23" x14ac:dyDescent="0.25">
      <c r="A1909" s="1">
        <v>39.877544999999998</v>
      </c>
      <c r="B1909" s="1">
        <v>35.193449999999999</v>
      </c>
      <c r="C1909" s="7">
        <f t="shared" si="169"/>
        <v>2.2599389032883357</v>
      </c>
      <c r="E1909" s="4">
        <v>39.877544999999998</v>
      </c>
      <c r="F1909" s="4">
        <v>18.517150000000001</v>
      </c>
      <c r="G1909" s="54">
        <f t="shared" si="170"/>
        <v>2.2599389032883357</v>
      </c>
      <c r="I1909" s="54">
        <v>39.877544999999998</v>
      </c>
      <c r="J1909" s="54">
        <v>3763</v>
      </c>
      <c r="K1909" s="54">
        <f t="shared" si="168"/>
        <v>2.2599389032883357</v>
      </c>
      <c r="M1909" s="55">
        <v>39.877544999999998</v>
      </c>
      <c r="N1909" s="55">
        <v>233</v>
      </c>
      <c r="O1909" s="55">
        <f t="shared" si="171"/>
        <v>2.2599389032883357</v>
      </c>
      <c r="Q1909" s="6">
        <v>39.877544999999998</v>
      </c>
      <c r="R1909" s="6">
        <v>9</v>
      </c>
      <c r="S1909" s="54">
        <f t="shared" si="172"/>
        <v>2.2599389032883357</v>
      </c>
      <c r="U1909" s="7">
        <v>39.877544999999998</v>
      </c>
      <c r="V1909" s="7">
        <v>28.339459999999999</v>
      </c>
      <c r="W1909" s="54">
        <f t="shared" si="173"/>
        <v>2.2599389032883357</v>
      </c>
    </row>
    <row r="1910" spans="1:23" x14ac:dyDescent="0.25">
      <c r="A1910" s="1">
        <v>39.898029999999999</v>
      </c>
      <c r="B1910" s="1">
        <v>34.73959</v>
      </c>
      <c r="C1910" s="7">
        <f t="shared" si="169"/>
        <v>2.2588257606514333</v>
      </c>
      <c r="E1910" s="4">
        <v>39.898029999999999</v>
      </c>
      <c r="F1910" s="4">
        <v>19.031860000000002</v>
      </c>
      <c r="G1910" s="54">
        <f t="shared" si="170"/>
        <v>2.2588257606514333</v>
      </c>
      <c r="I1910" s="54">
        <v>39.898029999999999</v>
      </c>
      <c r="J1910" s="54">
        <v>3792</v>
      </c>
      <c r="K1910" s="54">
        <f t="shared" si="168"/>
        <v>2.2588257606514333</v>
      </c>
      <c r="M1910" s="55">
        <v>39.898029999999999</v>
      </c>
      <c r="N1910" s="55">
        <v>203</v>
      </c>
      <c r="O1910" s="55">
        <f t="shared" si="171"/>
        <v>2.2588257606514333</v>
      </c>
      <c r="Q1910" s="6">
        <v>39.898029999999999</v>
      </c>
      <c r="R1910" s="6">
        <v>15</v>
      </c>
      <c r="S1910" s="54">
        <f t="shared" si="172"/>
        <v>2.2588257606514333</v>
      </c>
      <c r="U1910" s="7">
        <v>39.898029999999999</v>
      </c>
      <c r="V1910" s="7">
        <v>28.87867</v>
      </c>
      <c r="W1910" s="54">
        <f t="shared" si="173"/>
        <v>2.2588257606514333</v>
      </c>
    </row>
    <row r="1911" spans="1:23" x14ac:dyDescent="0.25">
      <c r="A1911" s="1">
        <v>39.918515999999997</v>
      </c>
      <c r="B1911" s="1">
        <v>34.642859999999999</v>
      </c>
      <c r="C1911" s="7">
        <f t="shared" si="169"/>
        <v>2.2577137318284297</v>
      </c>
      <c r="E1911" s="4">
        <v>39.918515999999997</v>
      </c>
      <c r="F1911" s="4">
        <v>18.85417</v>
      </c>
      <c r="G1911" s="54">
        <f t="shared" si="170"/>
        <v>2.2577137318284297</v>
      </c>
      <c r="I1911" s="54">
        <v>39.918515999999997</v>
      </c>
      <c r="J1911" s="54">
        <v>3757</v>
      </c>
      <c r="K1911" s="54">
        <f t="shared" si="168"/>
        <v>2.2577137318284297</v>
      </c>
      <c r="M1911" s="55">
        <v>39.918515999999997</v>
      </c>
      <c r="N1911" s="55">
        <v>230</v>
      </c>
      <c r="O1911" s="55">
        <f t="shared" si="171"/>
        <v>2.2577137318284297</v>
      </c>
      <c r="Q1911" s="6">
        <v>39.918515999999997</v>
      </c>
      <c r="R1911" s="6">
        <v>10</v>
      </c>
      <c r="S1911" s="54">
        <f t="shared" si="172"/>
        <v>2.2577137318284297</v>
      </c>
      <c r="U1911" s="7">
        <v>39.918515999999997</v>
      </c>
      <c r="V1911" s="7">
        <v>28.357839999999999</v>
      </c>
      <c r="W1911" s="54">
        <f t="shared" si="173"/>
        <v>2.2577137318284297</v>
      </c>
    </row>
    <row r="1912" spans="1:23" x14ac:dyDescent="0.25">
      <c r="A1912" s="1">
        <v>39.939000999999998</v>
      </c>
      <c r="B1912" s="1">
        <v>35.54316</v>
      </c>
      <c r="C1912" s="7">
        <f t="shared" si="169"/>
        <v>2.2566029235888636</v>
      </c>
      <c r="E1912" s="4">
        <v>39.939000999999998</v>
      </c>
      <c r="F1912" s="4">
        <v>18.553920000000002</v>
      </c>
      <c r="G1912" s="54">
        <f t="shared" si="170"/>
        <v>2.2566029235888636</v>
      </c>
      <c r="I1912" s="54">
        <v>39.939000999999998</v>
      </c>
      <c r="J1912" s="54">
        <v>3749</v>
      </c>
      <c r="K1912" s="54">
        <f t="shared" si="168"/>
        <v>2.2566029235888636</v>
      </c>
      <c r="M1912" s="55">
        <v>39.939000999999998</v>
      </c>
      <c r="N1912" s="55">
        <v>211</v>
      </c>
      <c r="O1912" s="55">
        <f t="shared" si="171"/>
        <v>2.2566029235888636</v>
      </c>
      <c r="Q1912" s="6">
        <v>39.939000999999998</v>
      </c>
      <c r="R1912" s="6">
        <v>14</v>
      </c>
      <c r="S1912" s="54">
        <f t="shared" si="172"/>
        <v>2.2566029235888636</v>
      </c>
      <c r="U1912" s="7">
        <v>39.939000999999998</v>
      </c>
      <c r="V1912" s="7">
        <v>28.155639999999998</v>
      </c>
      <c r="W1912" s="54">
        <f t="shared" si="173"/>
        <v>2.2566029235888636</v>
      </c>
    </row>
    <row r="1913" spans="1:23" x14ac:dyDescent="0.25">
      <c r="A1913" s="1">
        <v>39.959487000000003</v>
      </c>
      <c r="B1913" s="1">
        <v>35.684519999999999</v>
      </c>
      <c r="C1913" s="7">
        <f t="shared" si="169"/>
        <v>2.255493225690191</v>
      </c>
      <c r="E1913" s="4">
        <v>39.959487000000003</v>
      </c>
      <c r="F1913" s="4">
        <v>18.198530000000002</v>
      </c>
      <c r="G1913" s="54">
        <f t="shared" si="170"/>
        <v>2.255493225690191</v>
      </c>
      <c r="I1913" s="54">
        <v>39.959487000000003</v>
      </c>
      <c r="J1913" s="54">
        <v>3795</v>
      </c>
      <c r="K1913" s="54">
        <f t="shared" si="168"/>
        <v>2.255493225690191</v>
      </c>
      <c r="M1913" s="55">
        <v>39.959487000000003</v>
      </c>
      <c r="N1913" s="55">
        <v>208</v>
      </c>
      <c r="O1913" s="55">
        <f t="shared" si="171"/>
        <v>2.255493225690191</v>
      </c>
      <c r="Q1913" s="6">
        <v>39.959487000000003</v>
      </c>
      <c r="R1913" s="6">
        <v>13</v>
      </c>
      <c r="S1913" s="54">
        <f t="shared" si="172"/>
        <v>2.255493225690191</v>
      </c>
      <c r="U1913" s="7">
        <v>39.959487000000003</v>
      </c>
      <c r="V1913" s="7">
        <v>28.651959999999999</v>
      </c>
      <c r="W1913" s="54">
        <f t="shared" si="173"/>
        <v>2.255493225690191</v>
      </c>
    </row>
    <row r="1914" spans="1:23" x14ac:dyDescent="0.25">
      <c r="A1914" s="1">
        <v>39.979971999999997</v>
      </c>
      <c r="B1914" s="1">
        <v>34.672620000000002</v>
      </c>
      <c r="C1914" s="7">
        <f t="shared" si="169"/>
        <v>2.2543847446817451</v>
      </c>
      <c r="E1914" s="4">
        <v>39.979971999999997</v>
      </c>
      <c r="F1914" s="4">
        <v>19.613969999999998</v>
      </c>
      <c r="G1914" s="54">
        <f t="shared" si="170"/>
        <v>2.2543847446817451</v>
      </c>
      <c r="I1914" s="54">
        <v>39.979971999999997</v>
      </c>
      <c r="J1914" s="54">
        <v>3733</v>
      </c>
      <c r="K1914" s="54">
        <f t="shared" si="168"/>
        <v>2.2543847446817451</v>
      </c>
      <c r="M1914" s="55">
        <v>39.979971999999997</v>
      </c>
      <c r="N1914" s="55">
        <v>210</v>
      </c>
      <c r="O1914" s="55">
        <f t="shared" si="171"/>
        <v>2.2543847446817451</v>
      </c>
      <c r="Q1914" s="6">
        <v>39.979971999999997</v>
      </c>
      <c r="R1914" s="6">
        <v>21</v>
      </c>
      <c r="S1914" s="54">
        <f t="shared" si="172"/>
        <v>2.2543847446817451</v>
      </c>
      <c r="U1914" s="7">
        <v>39.979971999999997</v>
      </c>
      <c r="V1914" s="7">
        <v>28.057600000000001</v>
      </c>
      <c r="W1914" s="54">
        <f t="shared" si="173"/>
        <v>2.2543847446817451</v>
      </c>
    </row>
    <row r="1915" spans="1:23" x14ac:dyDescent="0.25">
      <c r="A1915" s="1">
        <v>40.000456999999997</v>
      </c>
      <c r="B1915" s="1">
        <v>34.940480000000001</v>
      </c>
      <c r="C1915" s="7">
        <f t="shared" si="169"/>
        <v>2.2532774245823908</v>
      </c>
      <c r="E1915" s="4">
        <v>40.000456999999997</v>
      </c>
      <c r="F1915" s="4">
        <v>18.83578</v>
      </c>
      <c r="G1915" s="54">
        <f t="shared" si="170"/>
        <v>2.2532774245823908</v>
      </c>
      <c r="I1915" s="54">
        <v>40.000456999999997</v>
      </c>
      <c r="J1915" s="54">
        <v>3641</v>
      </c>
      <c r="K1915" s="54">
        <f t="shared" si="168"/>
        <v>2.2532774245823908</v>
      </c>
      <c r="M1915" s="55">
        <v>40.000456999999997</v>
      </c>
      <c r="N1915" s="55">
        <v>214</v>
      </c>
      <c r="O1915" s="55">
        <f t="shared" si="171"/>
        <v>2.2532774245823908</v>
      </c>
      <c r="Q1915" s="6">
        <v>40.000456999999997</v>
      </c>
      <c r="R1915" s="6">
        <v>12</v>
      </c>
      <c r="S1915" s="54">
        <f t="shared" si="172"/>
        <v>2.2532774245823908</v>
      </c>
      <c r="U1915" s="7">
        <v>40.000456999999997</v>
      </c>
      <c r="V1915" s="7">
        <v>28.56005</v>
      </c>
      <c r="W1915" s="54">
        <f t="shared" si="173"/>
        <v>2.2532774245823908</v>
      </c>
    </row>
    <row r="1916" spans="1:23" x14ac:dyDescent="0.25">
      <c r="A1916" s="1">
        <v>40.020943000000003</v>
      </c>
      <c r="B1916" s="1">
        <v>34.799109999999999</v>
      </c>
      <c r="C1916" s="7">
        <f t="shared" si="169"/>
        <v>2.2521712096413382</v>
      </c>
      <c r="E1916" s="4">
        <v>40.020943000000003</v>
      </c>
      <c r="F1916" s="4">
        <v>18.731619999999999</v>
      </c>
      <c r="G1916" s="54">
        <f t="shared" si="170"/>
        <v>2.2521712096413382</v>
      </c>
      <c r="I1916" s="54">
        <v>40.020943000000003</v>
      </c>
      <c r="J1916" s="54">
        <v>3646</v>
      </c>
      <c r="K1916" s="54">
        <f t="shared" ref="K1916:K1979" si="174">(1.5406/SIN((I1916/2)*(3.14/180)))/2</f>
        <v>2.2521712096413382</v>
      </c>
      <c r="M1916" s="55">
        <v>40.020943000000003</v>
      </c>
      <c r="N1916" s="55">
        <v>217</v>
      </c>
      <c r="O1916" s="55">
        <f t="shared" si="171"/>
        <v>2.2521712096413382</v>
      </c>
      <c r="Q1916" s="6">
        <v>40.020943000000003</v>
      </c>
      <c r="R1916" s="6">
        <v>9</v>
      </c>
      <c r="S1916" s="54">
        <f t="shared" si="172"/>
        <v>2.2521712096413382</v>
      </c>
      <c r="U1916" s="7">
        <v>40.020943000000003</v>
      </c>
      <c r="V1916" s="7">
        <v>28.284310000000001</v>
      </c>
      <c r="W1916" s="54">
        <f t="shared" si="173"/>
        <v>2.2521712096413382</v>
      </c>
    </row>
    <row r="1917" spans="1:23" x14ac:dyDescent="0.25">
      <c r="A1917" s="1">
        <v>40.041428000000003</v>
      </c>
      <c r="B1917" s="1">
        <v>35.394350000000003</v>
      </c>
      <c r="C1917" s="7">
        <f t="shared" ref="C1917:C1980" si="175">(1.5406/SIN((A1917/2)*(3.14/180)))/2</f>
        <v>2.251066206078848</v>
      </c>
      <c r="E1917" s="4">
        <v>40.041428000000003</v>
      </c>
      <c r="F1917" s="4">
        <v>18.93995</v>
      </c>
      <c r="G1917" s="54">
        <f t="shared" ref="G1917:G1980" si="176">(1.5406/SIN((E1917/2)*(3.14/180)))/2</f>
        <v>2.251066206078848</v>
      </c>
      <c r="I1917" s="54">
        <v>40.041428000000003</v>
      </c>
      <c r="J1917" s="54">
        <v>3666</v>
      </c>
      <c r="K1917" s="54">
        <f t="shared" si="174"/>
        <v>2.251066206078848</v>
      </c>
      <c r="M1917" s="55">
        <v>40.041428000000003</v>
      </c>
      <c r="N1917" s="55">
        <v>226</v>
      </c>
      <c r="O1917" s="55">
        <f t="shared" ref="O1917:O1980" si="177">(1.5406/SIN((M1917/2)*(3.14/180)))/2</f>
        <v>2.251066206078848</v>
      </c>
      <c r="Q1917" s="6">
        <v>40.041428000000003</v>
      </c>
      <c r="R1917" s="6">
        <v>12</v>
      </c>
      <c r="S1917" s="54">
        <f t="shared" ref="S1917:S1980" si="178">(1.5406/SIN((Q1917/2)*(3.14/180)))/2</f>
        <v>2.251066206078848</v>
      </c>
      <c r="U1917" s="7">
        <v>40.041428000000003</v>
      </c>
      <c r="V1917" s="7">
        <v>28.921569999999999</v>
      </c>
      <c r="W1917" s="54">
        <f t="shared" ref="W1917:W1980" si="179">(1.5406/SIN((U1917/2)*(3.14/180)))/2</f>
        <v>2.251066206078848</v>
      </c>
    </row>
    <row r="1918" spans="1:23" x14ac:dyDescent="0.25">
      <c r="A1918" s="1">
        <v>40.061914000000002</v>
      </c>
      <c r="B1918" s="1">
        <v>34.404760000000003</v>
      </c>
      <c r="C1918" s="7">
        <f t="shared" si="175"/>
        <v>2.2499623042373753</v>
      </c>
      <c r="E1918" s="4">
        <v>40.061914000000002</v>
      </c>
      <c r="F1918" s="4">
        <v>19.013480000000001</v>
      </c>
      <c r="G1918" s="54">
        <f t="shared" si="176"/>
        <v>2.2499623042373753</v>
      </c>
      <c r="I1918" s="54">
        <v>40.061914000000002</v>
      </c>
      <c r="J1918" s="54">
        <v>3711</v>
      </c>
      <c r="K1918" s="54">
        <f t="shared" si="174"/>
        <v>2.2499623042373753</v>
      </c>
      <c r="M1918" s="55">
        <v>40.061914000000002</v>
      </c>
      <c r="N1918" s="55">
        <v>229</v>
      </c>
      <c r="O1918" s="55">
        <f t="shared" si="177"/>
        <v>2.2499623042373753</v>
      </c>
      <c r="Q1918" s="6">
        <v>40.061914000000002</v>
      </c>
      <c r="R1918" s="6">
        <v>16</v>
      </c>
      <c r="S1918" s="54">
        <f t="shared" si="178"/>
        <v>2.2499623042373753</v>
      </c>
      <c r="U1918" s="7">
        <v>40.061914000000002</v>
      </c>
      <c r="V1918" s="7">
        <v>28.743870000000001</v>
      </c>
      <c r="W1918" s="54">
        <f t="shared" si="179"/>
        <v>2.2499623042373753</v>
      </c>
    </row>
    <row r="1919" spans="1:23" x14ac:dyDescent="0.25">
      <c r="A1919" s="1">
        <v>40.082399000000002</v>
      </c>
      <c r="B1919" s="1">
        <v>34.709820000000001</v>
      </c>
      <c r="C1919" s="7">
        <f t="shared" si="175"/>
        <v>2.2488596101186222</v>
      </c>
      <c r="E1919" s="4">
        <v>40.082399000000002</v>
      </c>
      <c r="F1919" s="4">
        <v>18.970590000000001</v>
      </c>
      <c r="G1919" s="54">
        <f t="shared" si="176"/>
        <v>2.2488596101186222</v>
      </c>
      <c r="I1919" s="54">
        <v>40.082399000000002</v>
      </c>
      <c r="J1919" s="54">
        <v>3756</v>
      </c>
      <c r="K1919" s="54">
        <f t="shared" si="174"/>
        <v>2.2488596101186222</v>
      </c>
      <c r="M1919" s="55">
        <v>40.082399000000002</v>
      </c>
      <c r="N1919" s="55">
        <v>202</v>
      </c>
      <c r="O1919" s="55">
        <f t="shared" si="177"/>
        <v>2.2488596101186222</v>
      </c>
      <c r="Q1919" s="6">
        <v>40.082399000000002</v>
      </c>
      <c r="R1919" s="6">
        <v>16</v>
      </c>
      <c r="S1919" s="54">
        <f t="shared" si="178"/>
        <v>2.2488596101186222</v>
      </c>
      <c r="U1919" s="7">
        <v>40.082399000000002</v>
      </c>
      <c r="V1919" s="7">
        <v>28.431370000000001</v>
      </c>
      <c r="W1919" s="54">
        <f t="shared" si="179"/>
        <v>2.2488596101186222</v>
      </c>
    </row>
    <row r="1920" spans="1:23" x14ac:dyDescent="0.25">
      <c r="A1920" s="1">
        <v>40.102885000000001</v>
      </c>
      <c r="B1920" s="1">
        <v>35.863100000000003</v>
      </c>
      <c r="C1920" s="7">
        <f t="shared" si="175"/>
        <v>2.2477580142977631</v>
      </c>
      <c r="E1920" s="4">
        <v>40.102885000000001</v>
      </c>
      <c r="F1920" s="4">
        <v>19.387250000000002</v>
      </c>
      <c r="G1920" s="54">
        <f t="shared" si="176"/>
        <v>2.2477580142977631</v>
      </c>
      <c r="I1920" s="54">
        <v>40.102885000000001</v>
      </c>
      <c r="J1920" s="54">
        <v>3747</v>
      </c>
      <c r="K1920" s="54">
        <f t="shared" si="174"/>
        <v>2.2477580142977631</v>
      </c>
      <c r="M1920" s="55">
        <v>40.102885000000001</v>
      </c>
      <c r="N1920" s="55">
        <v>220</v>
      </c>
      <c r="O1920" s="55">
        <f t="shared" si="177"/>
        <v>2.2477580142977631</v>
      </c>
      <c r="Q1920" s="6">
        <v>40.102885000000001</v>
      </c>
      <c r="R1920" s="6">
        <v>17</v>
      </c>
      <c r="S1920" s="54">
        <f t="shared" si="178"/>
        <v>2.2477580142977631</v>
      </c>
      <c r="U1920" s="7">
        <v>40.102885000000001</v>
      </c>
      <c r="V1920" s="7">
        <v>28.06372</v>
      </c>
      <c r="W1920" s="54">
        <f t="shared" si="179"/>
        <v>2.2477580142977631</v>
      </c>
    </row>
    <row r="1921" spans="1:23" x14ac:dyDescent="0.25">
      <c r="A1921" s="1">
        <v>40.123370000000001</v>
      </c>
      <c r="B1921" s="1">
        <v>34.017859999999999</v>
      </c>
      <c r="C1921" s="7">
        <f t="shared" si="175"/>
        <v>2.2466576225585939</v>
      </c>
      <c r="E1921" s="4">
        <v>40.123370000000001</v>
      </c>
      <c r="F1921" s="4">
        <v>19.154409999999999</v>
      </c>
      <c r="G1921" s="54">
        <f t="shared" si="176"/>
        <v>2.2466576225585939</v>
      </c>
      <c r="I1921" s="54">
        <v>40.123370000000001</v>
      </c>
      <c r="J1921" s="54">
        <v>3792</v>
      </c>
      <c r="K1921" s="54">
        <f t="shared" si="174"/>
        <v>2.2466576225585939</v>
      </c>
      <c r="M1921" s="55">
        <v>40.123370000000001</v>
      </c>
      <c r="N1921" s="55">
        <v>220</v>
      </c>
      <c r="O1921" s="55">
        <f t="shared" si="177"/>
        <v>2.2466576225585939</v>
      </c>
      <c r="Q1921" s="6">
        <v>40.123370000000001</v>
      </c>
      <c r="R1921" s="6">
        <v>9</v>
      </c>
      <c r="S1921" s="54">
        <f t="shared" si="178"/>
        <v>2.2466576225585939</v>
      </c>
      <c r="U1921" s="7">
        <v>40.123370000000001</v>
      </c>
      <c r="V1921" s="7">
        <v>29.031860000000002</v>
      </c>
      <c r="W1921" s="54">
        <f t="shared" si="179"/>
        <v>2.2466576225585939</v>
      </c>
    </row>
    <row r="1922" spans="1:23" x14ac:dyDescent="0.25">
      <c r="A1922" s="1">
        <v>40.143855000000002</v>
      </c>
      <c r="B1922" s="1">
        <v>35.3125</v>
      </c>
      <c r="C1922" s="7">
        <f t="shared" si="175"/>
        <v>2.2455583793411611</v>
      </c>
      <c r="E1922" s="4">
        <v>40.143855000000002</v>
      </c>
      <c r="F1922" s="4">
        <v>18.995100000000001</v>
      </c>
      <c r="G1922" s="54">
        <f t="shared" si="176"/>
        <v>2.2455583793411611</v>
      </c>
      <c r="I1922" s="54">
        <v>40.143855000000002</v>
      </c>
      <c r="J1922" s="54">
        <v>3835</v>
      </c>
      <c r="K1922" s="54">
        <f t="shared" si="174"/>
        <v>2.2455583793411611</v>
      </c>
      <c r="M1922" s="55">
        <v>40.143855000000002</v>
      </c>
      <c r="N1922" s="55">
        <v>210</v>
      </c>
      <c r="O1922" s="55">
        <f t="shared" si="177"/>
        <v>2.2455583793411611</v>
      </c>
      <c r="Q1922" s="6">
        <v>40.143855000000002</v>
      </c>
      <c r="R1922" s="6">
        <v>15</v>
      </c>
      <c r="S1922" s="54">
        <f t="shared" si="178"/>
        <v>2.2455583793411611</v>
      </c>
      <c r="U1922" s="7">
        <v>40.143855000000002</v>
      </c>
      <c r="V1922" s="7">
        <v>28.54166</v>
      </c>
      <c r="W1922" s="54">
        <f t="shared" si="179"/>
        <v>2.2455583793411611</v>
      </c>
    </row>
    <row r="1923" spans="1:23" x14ac:dyDescent="0.25">
      <c r="A1923" s="1">
        <v>40.164341</v>
      </c>
      <c r="B1923" s="1">
        <v>35.974699999999999</v>
      </c>
      <c r="C1923" s="7">
        <f t="shared" si="175"/>
        <v>2.244460229313372</v>
      </c>
      <c r="E1923" s="4">
        <v>40.164341</v>
      </c>
      <c r="F1923" s="4">
        <v>19.117650000000001</v>
      </c>
      <c r="G1923" s="54">
        <f t="shared" si="176"/>
        <v>2.244460229313372</v>
      </c>
      <c r="I1923" s="54">
        <v>40.164341</v>
      </c>
      <c r="J1923" s="54">
        <v>3729</v>
      </c>
      <c r="K1923" s="54">
        <f t="shared" si="174"/>
        <v>2.244460229313372</v>
      </c>
      <c r="M1923" s="55">
        <v>40.164341</v>
      </c>
      <c r="N1923" s="55">
        <v>241</v>
      </c>
      <c r="O1923" s="55">
        <f t="shared" si="177"/>
        <v>2.244460229313372</v>
      </c>
      <c r="Q1923" s="6">
        <v>40.164341</v>
      </c>
      <c r="R1923" s="6">
        <v>12</v>
      </c>
      <c r="S1923" s="54">
        <f t="shared" si="178"/>
        <v>2.244460229313372</v>
      </c>
      <c r="U1923" s="7">
        <v>40.164341</v>
      </c>
      <c r="V1923" s="7">
        <v>29.068619999999999</v>
      </c>
      <c r="W1923" s="54">
        <f t="shared" si="179"/>
        <v>2.244460229313372</v>
      </c>
    </row>
    <row r="1924" spans="1:23" x14ac:dyDescent="0.25">
      <c r="A1924" s="1">
        <v>40.184826000000001</v>
      </c>
      <c r="B1924" s="1">
        <v>35.654760000000003</v>
      </c>
      <c r="C1924" s="7">
        <f t="shared" si="175"/>
        <v>2.2433632779333847</v>
      </c>
      <c r="E1924" s="4">
        <v>40.184826000000001</v>
      </c>
      <c r="F1924" s="4">
        <v>19.191179999999999</v>
      </c>
      <c r="G1924" s="54">
        <f t="shared" si="176"/>
        <v>2.2433632779333847</v>
      </c>
      <c r="I1924" s="54">
        <v>40.184826000000001</v>
      </c>
      <c r="J1924" s="54">
        <v>3762</v>
      </c>
      <c r="K1924" s="54">
        <f t="shared" si="174"/>
        <v>2.2433632779333847</v>
      </c>
      <c r="M1924" s="55">
        <v>40.184826000000001</v>
      </c>
      <c r="N1924" s="55">
        <v>216</v>
      </c>
      <c r="O1924" s="55">
        <f t="shared" si="177"/>
        <v>2.2433632779333847</v>
      </c>
      <c r="Q1924" s="6">
        <v>40.184826000000001</v>
      </c>
      <c r="R1924" s="6">
        <v>14</v>
      </c>
      <c r="S1924" s="54">
        <f t="shared" si="178"/>
        <v>2.2433632779333847</v>
      </c>
      <c r="U1924" s="7">
        <v>40.184826000000001</v>
      </c>
      <c r="V1924" s="7">
        <v>28.06372</v>
      </c>
      <c r="W1924" s="54">
        <f t="shared" si="179"/>
        <v>2.2433632779333847</v>
      </c>
    </row>
    <row r="1925" spans="1:23" x14ac:dyDescent="0.25">
      <c r="A1925" s="1">
        <v>40.205311999999999</v>
      </c>
      <c r="B1925" s="1">
        <v>36.242559999999997</v>
      </c>
      <c r="C1925" s="7">
        <f t="shared" si="175"/>
        <v>2.2422674163550007</v>
      </c>
      <c r="E1925" s="4">
        <v>40.205311999999999</v>
      </c>
      <c r="F1925" s="4">
        <v>18.241420000000002</v>
      </c>
      <c r="G1925" s="54">
        <f t="shared" si="176"/>
        <v>2.2422674163550007</v>
      </c>
      <c r="I1925" s="54">
        <v>40.205311999999999</v>
      </c>
      <c r="J1925" s="54">
        <v>3809</v>
      </c>
      <c r="K1925" s="54">
        <f t="shared" si="174"/>
        <v>2.2422674163550007</v>
      </c>
      <c r="M1925" s="55">
        <v>40.205311999999999</v>
      </c>
      <c r="N1925" s="55">
        <v>211</v>
      </c>
      <c r="O1925" s="55">
        <f t="shared" si="177"/>
        <v>2.2422674163550007</v>
      </c>
      <c r="Q1925" s="6">
        <v>40.205311999999999</v>
      </c>
      <c r="R1925" s="6">
        <v>18</v>
      </c>
      <c r="S1925" s="54">
        <f t="shared" si="178"/>
        <v>2.2422674163550007</v>
      </c>
      <c r="U1925" s="7">
        <v>40.205311999999999</v>
      </c>
      <c r="V1925" s="7">
        <v>29.558820000000001</v>
      </c>
      <c r="W1925" s="54">
        <f t="shared" si="179"/>
        <v>2.2422674163550007</v>
      </c>
    </row>
    <row r="1926" spans="1:23" x14ac:dyDescent="0.25">
      <c r="A1926" s="1">
        <v>40.225797</v>
      </c>
      <c r="B1926" s="1">
        <v>35.297620000000002</v>
      </c>
      <c r="C1926" s="7">
        <f t="shared" si="175"/>
        <v>2.2411727498200973</v>
      </c>
      <c r="E1926" s="4">
        <v>40.225797</v>
      </c>
      <c r="F1926" s="4">
        <v>18.259799999999998</v>
      </c>
      <c r="G1926" s="54">
        <f t="shared" si="176"/>
        <v>2.2411727498200973</v>
      </c>
      <c r="I1926" s="54">
        <v>40.225797</v>
      </c>
      <c r="J1926" s="54">
        <v>3808</v>
      </c>
      <c r="K1926" s="54">
        <f t="shared" si="174"/>
        <v>2.2411727498200973</v>
      </c>
      <c r="M1926" s="55">
        <v>40.225797</v>
      </c>
      <c r="N1926" s="55">
        <v>234</v>
      </c>
      <c r="O1926" s="55">
        <f t="shared" si="177"/>
        <v>2.2411727498200973</v>
      </c>
      <c r="Q1926" s="6">
        <v>40.225797</v>
      </c>
      <c r="R1926" s="6">
        <v>15</v>
      </c>
      <c r="S1926" s="54">
        <f t="shared" si="178"/>
        <v>2.2411727498200973</v>
      </c>
      <c r="U1926" s="7">
        <v>40.225797</v>
      </c>
      <c r="V1926" s="7">
        <v>28.572299999999998</v>
      </c>
      <c r="W1926" s="54">
        <f t="shared" si="179"/>
        <v>2.2411727498200973</v>
      </c>
    </row>
    <row r="1927" spans="1:23" x14ac:dyDescent="0.25">
      <c r="A1927" s="1">
        <v>40.246282999999998</v>
      </c>
      <c r="B1927" s="1">
        <v>35.818449999999999</v>
      </c>
      <c r="C1927" s="7">
        <f t="shared" si="175"/>
        <v>2.2400791697126663</v>
      </c>
      <c r="E1927" s="4">
        <v>40.246282999999998</v>
      </c>
      <c r="F1927" s="4">
        <v>19.197299999999998</v>
      </c>
      <c r="G1927" s="54">
        <f t="shared" si="176"/>
        <v>2.2400791697126663</v>
      </c>
      <c r="I1927" s="54">
        <v>40.246282999999998</v>
      </c>
      <c r="J1927" s="54">
        <v>3884</v>
      </c>
      <c r="K1927" s="54">
        <f t="shared" si="174"/>
        <v>2.2400791697126663</v>
      </c>
      <c r="M1927" s="55">
        <v>40.246282999999998</v>
      </c>
      <c r="N1927" s="55">
        <v>240</v>
      </c>
      <c r="O1927" s="55">
        <f t="shared" si="177"/>
        <v>2.2400791697126663</v>
      </c>
      <c r="Q1927" s="6">
        <v>40.246282999999998</v>
      </c>
      <c r="R1927" s="6">
        <v>18</v>
      </c>
      <c r="S1927" s="54">
        <f t="shared" si="178"/>
        <v>2.2400791697126663</v>
      </c>
      <c r="U1927" s="7">
        <v>40.246282999999998</v>
      </c>
      <c r="V1927" s="7">
        <v>28.817399999999999</v>
      </c>
      <c r="W1927" s="54">
        <f t="shared" si="179"/>
        <v>2.2400791697126663</v>
      </c>
    </row>
    <row r="1928" spans="1:23" x14ac:dyDescent="0.25">
      <c r="A1928" s="1">
        <v>40.266767999999999</v>
      </c>
      <c r="B1928" s="1">
        <v>36.227679999999999</v>
      </c>
      <c r="C1928" s="7">
        <f t="shared" si="175"/>
        <v>2.2389867810589479</v>
      </c>
      <c r="E1928" s="4">
        <v>40.266767999999999</v>
      </c>
      <c r="F1928" s="4">
        <v>18.149509999999999</v>
      </c>
      <c r="G1928" s="54">
        <f t="shared" si="176"/>
        <v>2.2389867810589479</v>
      </c>
      <c r="I1928" s="54">
        <v>40.266767999999999</v>
      </c>
      <c r="J1928" s="54">
        <v>4008</v>
      </c>
      <c r="K1928" s="54">
        <f t="shared" si="174"/>
        <v>2.2389867810589479</v>
      </c>
      <c r="M1928" s="55">
        <v>40.266767999999999</v>
      </c>
      <c r="N1928" s="55">
        <v>233</v>
      </c>
      <c r="O1928" s="55">
        <f t="shared" si="177"/>
        <v>2.2389867810589479</v>
      </c>
      <c r="Q1928" s="6">
        <v>40.266767999999999</v>
      </c>
      <c r="R1928" s="6">
        <v>23</v>
      </c>
      <c r="S1928" s="54">
        <f t="shared" si="178"/>
        <v>2.2389867810589479</v>
      </c>
      <c r="U1928" s="7">
        <v>40.266767999999999</v>
      </c>
      <c r="V1928" s="7">
        <v>29.466909999999999</v>
      </c>
      <c r="W1928" s="54">
        <f t="shared" si="179"/>
        <v>2.2389867810589479</v>
      </c>
    </row>
    <row r="1929" spans="1:23" x14ac:dyDescent="0.25">
      <c r="A1929" s="1">
        <v>40.287253</v>
      </c>
      <c r="B1929" s="1">
        <v>36.034230000000001</v>
      </c>
      <c r="C1929" s="7">
        <f t="shared" si="175"/>
        <v>2.2378955287154993</v>
      </c>
      <c r="E1929" s="4">
        <v>40.287253</v>
      </c>
      <c r="F1929" s="4">
        <v>18.363969999999998</v>
      </c>
      <c r="G1929" s="54">
        <f t="shared" si="176"/>
        <v>2.2378955287154993</v>
      </c>
      <c r="I1929" s="54">
        <v>40.287253</v>
      </c>
      <c r="J1929" s="54">
        <v>4066</v>
      </c>
      <c r="K1929" s="54">
        <f t="shared" si="174"/>
        <v>2.2378955287154993</v>
      </c>
      <c r="M1929" s="55">
        <v>40.287253</v>
      </c>
      <c r="N1929" s="55">
        <v>216</v>
      </c>
      <c r="O1929" s="55">
        <f t="shared" si="177"/>
        <v>2.2378955287154993</v>
      </c>
      <c r="Q1929" s="6">
        <v>40.287253</v>
      </c>
      <c r="R1929" s="6">
        <v>18</v>
      </c>
      <c r="S1929" s="54">
        <f t="shared" si="178"/>
        <v>2.2378955287154993</v>
      </c>
      <c r="U1929" s="7">
        <v>40.287253</v>
      </c>
      <c r="V1929" s="7">
        <v>28.700980000000001</v>
      </c>
      <c r="W1929" s="54">
        <f t="shared" si="179"/>
        <v>2.2378955287154993</v>
      </c>
    </row>
    <row r="1930" spans="1:23" x14ac:dyDescent="0.25">
      <c r="A1930" s="1">
        <v>40.307738999999998</v>
      </c>
      <c r="B1930" s="1">
        <v>34.985120000000002</v>
      </c>
      <c r="C1930" s="7">
        <f t="shared" si="175"/>
        <v>2.2368053577642906</v>
      </c>
      <c r="E1930" s="4">
        <v>40.307738999999998</v>
      </c>
      <c r="F1930" s="4">
        <v>18.988969999999998</v>
      </c>
      <c r="G1930" s="54">
        <f t="shared" si="176"/>
        <v>2.2368053577642906</v>
      </c>
      <c r="I1930" s="54">
        <v>40.307738999999998</v>
      </c>
      <c r="J1930" s="54">
        <v>4125</v>
      </c>
      <c r="K1930" s="54">
        <f t="shared" si="174"/>
        <v>2.2368053577642906</v>
      </c>
      <c r="M1930" s="55">
        <v>40.307738999999998</v>
      </c>
      <c r="N1930" s="55">
        <v>227</v>
      </c>
      <c r="O1930" s="55">
        <f t="shared" si="177"/>
        <v>2.2368053577642906</v>
      </c>
      <c r="Q1930" s="6">
        <v>40.307738999999998</v>
      </c>
      <c r="R1930" s="6">
        <v>12</v>
      </c>
      <c r="S1930" s="54">
        <f t="shared" si="178"/>
        <v>2.2368053577642906</v>
      </c>
      <c r="U1930" s="7">
        <v>40.307738999999998</v>
      </c>
      <c r="V1930" s="7">
        <v>29.080880000000001</v>
      </c>
      <c r="W1930" s="54">
        <f t="shared" si="179"/>
        <v>2.2368053577642906</v>
      </c>
    </row>
    <row r="1931" spans="1:23" x14ac:dyDescent="0.25">
      <c r="A1931" s="1">
        <v>40.328223999999999</v>
      </c>
      <c r="B1931" s="1">
        <v>35.476190000000003</v>
      </c>
      <c r="C1931" s="7">
        <f t="shared" si="175"/>
        <v>2.235716372909311</v>
      </c>
      <c r="E1931" s="4">
        <v>40.328223999999999</v>
      </c>
      <c r="F1931" s="4">
        <v>18.921569999999999</v>
      </c>
      <c r="G1931" s="54">
        <f t="shared" si="176"/>
        <v>2.235716372909311</v>
      </c>
      <c r="I1931" s="54">
        <v>40.328223999999999</v>
      </c>
      <c r="J1931" s="54">
        <v>4141</v>
      </c>
      <c r="K1931" s="54">
        <f t="shared" si="174"/>
        <v>2.235716372909311</v>
      </c>
      <c r="M1931" s="55">
        <v>40.328223999999999</v>
      </c>
      <c r="N1931" s="55">
        <v>227</v>
      </c>
      <c r="O1931" s="55">
        <f t="shared" si="177"/>
        <v>2.235716372909311</v>
      </c>
      <c r="Q1931" s="6">
        <v>40.328223999999999</v>
      </c>
      <c r="R1931" s="6">
        <v>19</v>
      </c>
      <c r="S1931" s="54">
        <f t="shared" si="178"/>
        <v>2.235716372909311</v>
      </c>
      <c r="U1931" s="7">
        <v>40.328223999999999</v>
      </c>
      <c r="V1931" s="7">
        <v>29.013480000000001</v>
      </c>
      <c r="W1931" s="54">
        <f t="shared" si="179"/>
        <v>2.235716372909311</v>
      </c>
    </row>
    <row r="1932" spans="1:23" x14ac:dyDescent="0.25">
      <c r="A1932" s="1">
        <v>40.348709999999997</v>
      </c>
      <c r="B1932" s="1">
        <v>35.022320000000001</v>
      </c>
      <c r="C1932" s="7">
        <f t="shared" si="175"/>
        <v>2.2346284661069</v>
      </c>
      <c r="E1932" s="4">
        <v>40.348709999999997</v>
      </c>
      <c r="F1932" s="4">
        <v>18.363969999999998</v>
      </c>
      <c r="G1932" s="54">
        <f t="shared" si="176"/>
        <v>2.2346284661069</v>
      </c>
      <c r="I1932" s="54">
        <v>40.348709999999997</v>
      </c>
      <c r="J1932" s="54">
        <v>3915</v>
      </c>
      <c r="K1932" s="54">
        <f t="shared" si="174"/>
        <v>2.2346284661069</v>
      </c>
      <c r="M1932" s="55">
        <v>40.348709999999997</v>
      </c>
      <c r="N1932" s="55">
        <v>236</v>
      </c>
      <c r="O1932" s="55">
        <f t="shared" si="177"/>
        <v>2.2346284661069</v>
      </c>
      <c r="Q1932" s="6">
        <v>40.348709999999997</v>
      </c>
      <c r="R1932" s="6">
        <v>17</v>
      </c>
      <c r="S1932" s="54">
        <f t="shared" si="178"/>
        <v>2.2346284661069</v>
      </c>
      <c r="U1932" s="7">
        <v>40.348709999999997</v>
      </c>
      <c r="V1932" s="7">
        <v>28.62745</v>
      </c>
      <c r="W1932" s="54">
        <f t="shared" si="179"/>
        <v>2.2346284661069</v>
      </c>
    </row>
    <row r="1933" spans="1:23" x14ac:dyDescent="0.25">
      <c r="A1933" s="1">
        <v>40.369194999999998</v>
      </c>
      <c r="B1933" s="1">
        <v>35.394350000000003</v>
      </c>
      <c r="C1933" s="7">
        <f t="shared" si="175"/>
        <v>2.2335417418470112</v>
      </c>
      <c r="E1933" s="4">
        <v>40.369194999999998</v>
      </c>
      <c r="F1933" s="4">
        <v>18.933820000000001</v>
      </c>
      <c r="G1933" s="54">
        <f t="shared" si="176"/>
        <v>2.2335417418470112</v>
      </c>
      <c r="I1933" s="54">
        <v>40.369194999999998</v>
      </c>
      <c r="J1933" s="54">
        <v>3864</v>
      </c>
      <c r="K1933" s="54">
        <f t="shared" si="174"/>
        <v>2.2335417418470112</v>
      </c>
      <c r="M1933" s="55">
        <v>40.369194999999998</v>
      </c>
      <c r="N1933" s="55">
        <v>226</v>
      </c>
      <c r="O1933" s="55">
        <f t="shared" si="177"/>
        <v>2.2335417418470112</v>
      </c>
      <c r="Q1933" s="6">
        <v>40.369194999999998</v>
      </c>
      <c r="R1933" s="6">
        <v>14</v>
      </c>
      <c r="S1933" s="54">
        <f t="shared" si="178"/>
        <v>2.2335417418470112</v>
      </c>
      <c r="U1933" s="7">
        <v>40.369194999999998</v>
      </c>
      <c r="V1933" s="7">
        <v>28.93995</v>
      </c>
      <c r="W1933" s="54">
        <f t="shared" si="179"/>
        <v>2.2335417418470112</v>
      </c>
    </row>
    <row r="1934" spans="1:23" x14ac:dyDescent="0.25">
      <c r="A1934" s="1">
        <v>40.389679999999998</v>
      </c>
      <c r="B1934" s="1">
        <v>36.272320000000001</v>
      </c>
      <c r="C1934" s="7">
        <f t="shared" si="175"/>
        <v>2.2324561452808913</v>
      </c>
      <c r="E1934" s="4">
        <v>40.389679999999998</v>
      </c>
      <c r="F1934" s="4">
        <v>18.909310000000001</v>
      </c>
      <c r="G1934" s="54">
        <f t="shared" si="176"/>
        <v>2.2324561452808913</v>
      </c>
      <c r="I1934" s="54">
        <v>40.389679999999998</v>
      </c>
      <c r="J1934" s="54">
        <v>3841</v>
      </c>
      <c r="K1934" s="54">
        <f t="shared" si="174"/>
        <v>2.2324561452808913</v>
      </c>
      <c r="M1934" s="55">
        <v>40.389679999999998</v>
      </c>
      <c r="N1934" s="55">
        <v>227</v>
      </c>
      <c r="O1934" s="55">
        <f t="shared" si="177"/>
        <v>2.2324561452808913</v>
      </c>
      <c r="Q1934" s="6">
        <v>40.389679999999998</v>
      </c>
      <c r="R1934" s="6">
        <v>13</v>
      </c>
      <c r="S1934" s="54">
        <f t="shared" si="178"/>
        <v>2.2324561452808913</v>
      </c>
      <c r="U1934" s="7">
        <v>40.389679999999998</v>
      </c>
      <c r="V1934" s="7">
        <v>29.356619999999999</v>
      </c>
      <c r="W1934" s="54">
        <f t="shared" si="179"/>
        <v>2.2324561452808913</v>
      </c>
    </row>
    <row r="1935" spans="1:23" x14ac:dyDescent="0.25">
      <c r="A1935" s="1">
        <v>40.410165999999997</v>
      </c>
      <c r="B1935" s="1">
        <v>34.516370000000002</v>
      </c>
      <c r="C1935" s="7">
        <f t="shared" si="175"/>
        <v>2.2313716217834685</v>
      </c>
      <c r="E1935" s="4">
        <v>40.410165999999997</v>
      </c>
      <c r="F1935" s="4">
        <v>19.129899999999999</v>
      </c>
      <c r="G1935" s="54">
        <f t="shared" si="176"/>
        <v>2.2313716217834685</v>
      </c>
      <c r="I1935" s="54">
        <v>40.410165999999997</v>
      </c>
      <c r="J1935" s="54">
        <v>3896</v>
      </c>
      <c r="K1935" s="54">
        <f t="shared" si="174"/>
        <v>2.2313716217834685</v>
      </c>
      <c r="M1935" s="55">
        <v>40.410165999999997</v>
      </c>
      <c r="N1935" s="55">
        <v>226</v>
      </c>
      <c r="O1935" s="55">
        <f t="shared" si="177"/>
        <v>2.2313716217834685</v>
      </c>
      <c r="Q1935" s="6">
        <v>40.410165999999997</v>
      </c>
      <c r="R1935" s="6">
        <v>18</v>
      </c>
      <c r="S1935" s="54">
        <f t="shared" si="178"/>
        <v>2.2313716217834685</v>
      </c>
      <c r="U1935" s="7">
        <v>40.410165999999997</v>
      </c>
      <c r="V1935" s="7">
        <v>28.382349999999999</v>
      </c>
      <c r="W1935" s="54">
        <f t="shared" si="179"/>
        <v>2.2313716217834685</v>
      </c>
    </row>
    <row r="1936" spans="1:23" x14ac:dyDescent="0.25">
      <c r="A1936" s="1">
        <v>40.430650999999997</v>
      </c>
      <c r="B1936" s="1">
        <v>35.617559999999997</v>
      </c>
      <c r="C1936" s="7">
        <f t="shared" si="175"/>
        <v>2.2302882755248374</v>
      </c>
      <c r="E1936" s="4">
        <v>40.430650999999997</v>
      </c>
      <c r="F1936" s="4">
        <v>19.258579999999998</v>
      </c>
      <c r="G1936" s="54">
        <f t="shared" si="176"/>
        <v>2.2302882755248374</v>
      </c>
      <c r="I1936" s="54">
        <v>40.430650999999997</v>
      </c>
      <c r="J1936" s="54">
        <v>3788</v>
      </c>
      <c r="K1936" s="54">
        <f t="shared" si="174"/>
        <v>2.2302882755248374</v>
      </c>
      <c r="M1936" s="55">
        <v>40.430650999999997</v>
      </c>
      <c r="N1936" s="55">
        <v>221</v>
      </c>
      <c r="O1936" s="55">
        <f t="shared" si="177"/>
        <v>2.2302882755248374</v>
      </c>
      <c r="Q1936" s="6">
        <v>40.430650999999997</v>
      </c>
      <c r="R1936" s="6">
        <v>18</v>
      </c>
      <c r="S1936" s="54">
        <f t="shared" si="178"/>
        <v>2.2302882755248374</v>
      </c>
      <c r="U1936" s="7">
        <v>40.430650999999997</v>
      </c>
      <c r="V1936" s="7">
        <v>28.198530000000002</v>
      </c>
      <c r="W1936" s="54">
        <f t="shared" si="179"/>
        <v>2.2302882755248374</v>
      </c>
    </row>
    <row r="1937" spans="1:23" x14ac:dyDescent="0.25">
      <c r="A1937" s="1">
        <v>40.451137000000003</v>
      </c>
      <c r="B1937" s="1">
        <v>34.776789999999998</v>
      </c>
      <c r="C1937" s="7">
        <f t="shared" si="175"/>
        <v>2.2292059990292556</v>
      </c>
      <c r="E1937" s="4">
        <v>40.451137000000003</v>
      </c>
      <c r="F1937" s="4">
        <v>19.399509999999999</v>
      </c>
      <c r="G1937" s="54">
        <f t="shared" si="176"/>
        <v>2.2292059990292556</v>
      </c>
      <c r="I1937" s="54">
        <v>40.451137000000003</v>
      </c>
      <c r="J1937" s="54">
        <v>3675</v>
      </c>
      <c r="K1937" s="54">
        <f t="shared" si="174"/>
        <v>2.2292059990292556</v>
      </c>
      <c r="M1937" s="55">
        <v>40.451137000000003</v>
      </c>
      <c r="N1937" s="55">
        <v>202</v>
      </c>
      <c r="O1937" s="55">
        <f t="shared" si="177"/>
        <v>2.2292059990292556</v>
      </c>
      <c r="Q1937" s="6">
        <v>40.451137000000003</v>
      </c>
      <c r="R1937" s="6">
        <v>20</v>
      </c>
      <c r="S1937" s="54">
        <f t="shared" si="178"/>
        <v>2.2292059990292556</v>
      </c>
      <c r="U1937" s="7">
        <v>40.451137000000003</v>
      </c>
      <c r="V1937" s="7">
        <v>28.572299999999998</v>
      </c>
      <c r="W1937" s="54">
        <f t="shared" si="179"/>
        <v>2.2292059990292556</v>
      </c>
    </row>
    <row r="1938" spans="1:23" x14ac:dyDescent="0.25">
      <c r="A1938" s="1">
        <v>40.471622000000004</v>
      </c>
      <c r="B1938" s="1">
        <v>35.238100000000003</v>
      </c>
      <c r="C1938" s="7">
        <f t="shared" si="175"/>
        <v>2.2281248962543683</v>
      </c>
      <c r="E1938" s="4">
        <v>40.471622000000004</v>
      </c>
      <c r="F1938" s="4">
        <v>18.93995</v>
      </c>
      <c r="G1938" s="54">
        <f t="shared" si="176"/>
        <v>2.2281248962543683</v>
      </c>
      <c r="I1938" s="54">
        <v>40.471622000000004</v>
      </c>
      <c r="J1938" s="54">
        <v>3681</v>
      </c>
      <c r="K1938" s="54">
        <f t="shared" si="174"/>
        <v>2.2281248962543683</v>
      </c>
      <c r="M1938" s="55">
        <v>40.471622000000004</v>
      </c>
      <c r="N1938" s="55">
        <v>227</v>
      </c>
      <c r="O1938" s="55">
        <f t="shared" si="177"/>
        <v>2.2281248962543683</v>
      </c>
      <c r="Q1938" s="6">
        <v>40.471622000000004</v>
      </c>
      <c r="R1938" s="6">
        <v>24</v>
      </c>
      <c r="S1938" s="54">
        <f t="shared" si="178"/>
        <v>2.2281248962543683</v>
      </c>
      <c r="U1938" s="7">
        <v>40.471622000000004</v>
      </c>
      <c r="V1938" s="7">
        <v>28.155639999999998</v>
      </c>
      <c r="W1938" s="54">
        <f t="shared" si="179"/>
        <v>2.2281248962543683</v>
      </c>
    </row>
    <row r="1939" spans="1:23" x14ac:dyDescent="0.25">
      <c r="A1939" s="1">
        <v>40.492108000000002</v>
      </c>
      <c r="B1939" s="1">
        <v>35.126489999999997</v>
      </c>
      <c r="C1939" s="7">
        <f t="shared" si="175"/>
        <v>2.2270448599503725</v>
      </c>
      <c r="E1939" s="4">
        <v>40.492108000000002</v>
      </c>
      <c r="F1939" s="4">
        <v>19.515930000000001</v>
      </c>
      <c r="G1939" s="54">
        <f t="shared" si="176"/>
        <v>2.2270448599503725</v>
      </c>
      <c r="I1939" s="54">
        <v>40.492108000000002</v>
      </c>
      <c r="J1939" s="54">
        <v>3791</v>
      </c>
      <c r="K1939" s="54">
        <f t="shared" si="174"/>
        <v>2.2270448599503725</v>
      </c>
      <c r="M1939" s="55">
        <v>40.492108000000002</v>
      </c>
      <c r="N1939" s="55">
        <v>228</v>
      </c>
      <c r="O1939" s="55">
        <f t="shared" si="177"/>
        <v>2.2270448599503725</v>
      </c>
      <c r="Q1939" s="6">
        <v>40.492108000000002</v>
      </c>
      <c r="R1939" s="6">
        <v>15</v>
      </c>
      <c r="S1939" s="54">
        <f t="shared" si="178"/>
        <v>2.2270448599503725</v>
      </c>
      <c r="U1939" s="7">
        <v>40.492108000000002</v>
      </c>
      <c r="V1939" s="7">
        <v>28.088229999999999</v>
      </c>
      <c r="W1939" s="54">
        <f t="shared" si="179"/>
        <v>2.2270448599503725</v>
      </c>
    </row>
    <row r="1940" spans="1:23" x14ac:dyDescent="0.25">
      <c r="A1940" s="1">
        <v>40.512593000000003</v>
      </c>
      <c r="B1940" s="1">
        <v>34.360120000000002</v>
      </c>
      <c r="C1940" s="7">
        <f t="shared" si="175"/>
        <v>2.2259659938630914</v>
      </c>
      <c r="E1940" s="4">
        <v>40.512593000000003</v>
      </c>
      <c r="F1940" s="4">
        <v>19.025729999999999</v>
      </c>
      <c r="G1940" s="54">
        <f t="shared" si="176"/>
        <v>2.2259659938630914</v>
      </c>
      <c r="I1940" s="54">
        <v>40.512593000000003</v>
      </c>
      <c r="J1940" s="54">
        <v>3787</v>
      </c>
      <c r="K1940" s="54">
        <f t="shared" si="174"/>
        <v>2.2259659938630914</v>
      </c>
      <c r="M1940" s="55">
        <v>40.512593000000003</v>
      </c>
      <c r="N1940" s="55">
        <v>230</v>
      </c>
      <c r="O1940" s="55">
        <f t="shared" si="177"/>
        <v>2.2259659938630914</v>
      </c>
      <c r="Q1940" s="6">
        <v>40.512593000000003</v>
      </c>
      <c r="R1940" s="6">
        <v>12</v>
      </c>
      <c r="S1940" s="54">
        <f t="shared" si="178"/>
        <v>2.2259659938630914</v>
      </c>
      <c r="U1940" s="7">
        <v>40.512593000000003</v>
      </c>
      <c r="V1940" s="7">
        <v>28.37622</v>
      </c>
      <c r="W1940" s="54">
        <f t="shared" si="179"/>
        <v>2.2259659938630914</v>
      </c>
    </row>
    <row r="1941" spans="1:23" x14ac:dyDescent="0.25">
      <c r="A1941" s="1">
        <v>40.533078000000003</v>
      </c>
      <c r="B1941" s="1">
        <v>35.476190000000003</v>
      </c>
      <c r="C1941" s="7">
        <f t="shared" si="175"/>
        <v>2.2248882435524373</v>
      </c>
      <c r="E1941" s="4">
        <v>40.533078000000003</v>
      </c>
      <c r="F1941" s="4">
        <v>19.33211</v>
      </c>
      <c r="G1941" s="54">
        <f t="shared" si="176"/>
        <v>2.2248882435524373</v>
      </c>
      <c r="I1941" s="54">
        <v>40.533078000000003</v>
      </c>
      <c r="J1941" s="54">
        <v>3818</v>
      </c>
      <c r="K1941" s="54">
        <f t="shared" si="174"/>
        <v>2.2248882435524373</v>
      </c>
      <c r="M1941" s="55">
        <v>40.533078000000003</v>
      </c>
      <c r="N1941" s="55">
        <v>197</v>
      </c>
      <c r="O1941" s="55">
        <f t="shared" si="177"/>
        <v>2.2248882435524373</v>
      </c>
      <c r="Q1941" s="6">
        <v>40.533078000000003</v>
      </c>
      <c r="R1941" s="6">
        <v>16</v>
      </c>
      <c r="S1941" s="54">
        <f t="shared" si="178"/>
        <v>2.2248882435524373</v>
      </c>
      <c r="U1941" s="7">
        <v>40.533078000000003</v>
      </c>
      <c r="V1941" s="7">
        <v>29.031860000000002</v>
      </c>
      <c r="W1941" s="54">
        <f t="shared" si="179"/>
        <v>2.2248882435524373</v>
      </c>
    </row>
    <row r="1942" spans="1:23" x14ac:dyDescent="0.25">
      <c r="A1942" s="1">
        <v>40.553564000000001</v>
      </c>
      <c r="B1942" s="1">
        <v>34.523809999999997</v>
      </c>
      <c r="C1942" s="7">
        <f t="shared" si="175"/>
        <v>2.2238115547996173</v>
      </c>
      <c r="E1942" s="4">
        <v>40.553564000000001</v>
      </c>
      <c r="F1942" s="4">
        <v>19.013480000000001</v>
      </c>
      <c r="G1942" s="54">
        <f t="shared" si="176"/>
        <v>2.2238115547996173</v>
      </c>
      <c r="I1942" s="54">
        <v>40.553564000000001</v>
      </c>
      <c r="J1942" s="54">
        <v>3852</v>
      </c>
      <c r="K1942" s="54">
        <f t="shared" si="174"/>
        <v>2.2238115547996173</v>
      </c>
      <c r="M1942" s="55">
        <v>40.553564000000001</v>
      </c>
      <c r="N1942" s="55">
        <v>222</v>
      </c>
      <c r="O1942" s="55">
        <f t="shared" si="177"/>
        <v>2.2238115547996173</v>
      </c>
      <c r="Q1942" s="6">
        <v>40.553564000000001</v>
      </c>
      <c r="R1942" s="6">
        <v>13</v>
      </c>
      <c r="S1942" s="54">
        <f t="shared" si="178"/>
        <v>2.2238115547996173</v>
      </c>
      <c r="U1942" s="7">
        <v>40.553564000000001</v>
      </c>
      <c r="V1942" s="7">
        <v>28.302689999999998</v>
      </c>
      <c r="W1942" s="54">
        <f t="shared" si="179"/>
        <v>2.2238115547996173</v>
      </c>
    </row>
    <row r="1943" spans="1:23" x14ac:dyDescent="0.25">
      <c r="A1943" s="1">
        <v>40.574049000000002</v>
      </c>
      <c r="B1943" s="1">
        <v>34.747019999999999</v>
      </c>
      <c r="C1943" s="7">
        <f t="shared" si="175"/>
        <v>2.2227360310339033</v>
      </c>
      <c r="E1943" s="4">
        <v>40.574049000000002</v>
      </c>
      <c r="F1943" s="4">
        <v>19.031860000000002</v>
      </c>
      <c r="G1943" s="54">
        <f t="shared" si="176"/>
        <v>2.2227360310339033</v>
      </c>
      <c r="I1943" s="54">
        <v>40.574049000000002</v>
      </c>
      <c r="J1943" s="54">
        <v>3756</v>
      </c>
      <c r="K1943" s="54">
        <f t="shared" si="174"/>
        <v>2.2227360310339033</v>
      </c>
      <c r="M1943" s="55">
        <v>40.574049000000002</v>
      </c>
      <c r="N1943" s="55">
        <v>235</v>
      </c>
      <c r="O1943" s="55">
        <f t="shared" si="177"/>
        <v>2.2227360310339033</v>
      </c>
      <c r="Q1943" s="6">
        <v>40.574049000000002</v>
      </c>
      <c r="R1943" s="6">
        <v>11</v>
      </c>
      <c r="S1943" s="54">
        <f t="shared" si="178"/>
        <v>2.2227360310339033</v>
      </c>
      <c r="U1943" s="7">
        <v>40.574049000000002</v>
      </c>
      <c r="V1943" s="7">
        <v>27.506119999999999</v>
      </c>
      <c r="W1943" s="54">
        <f t="shared" si="179"/>
        <v>2.2227360310339033</v>
      </c>
    </row>
    <row r="1944" spans="1:23" x14ac:dyDescent="0.25">
      <c r="A1944" s="1">
        <v>40.594535</v>
      </c>
      <c r="B1944" s="1">
        <v>35.877980000000001</v>
      </c>
      <c r="C1944" s="7">
        <f t="shared" si="175"/>
        <v>2.2216615655672869</v>
      </c>
      <c r="E1944" s="4">
        <v>40.594535</v>
      </c>
      <c r="F1944" s="4">
        <v>18.737739999999999</v>
      </c>
      <c r="G1944" s="54">
        <f t="shared" si="176"/>
        <v>2.2216615655672869</v>
      </c>
      <c r="I1944" s="54">
        <v>40.594535</v>
      </c>
      <c r="J1944" s="54">
        <v>3742</v>
      </c>
      <c r="K1944" s="54">
        <f t="shared" si="174"/>
        <v>2.2216615655672869</v>
      </c>
      <c r="M1944" s="55">
        <v>40.594535</v>
      </c>
      <c r="N1944" s="55">
        <v>242</v>
      </c>
      <c r="O1944" s="55">
        <f t="shared" si="177"/>
        <v>2.2216615655672869</v>
      </c>
      <c r="Q1944" s="6">
        <v>40.594535</v>
      </c>
      <c r="R1944" s="6">
        <v>16</v>
      </c>
      <c r="S1944" s="54">
        <f t="shared" si="178"/>
        <v>2.2216615655672869</v>
      </c>
      <c r="U1944" s="7">
        <v>40.594535</v>
      </c>
      <c r="V1944" s="7">
        <v>28.16789</v>
      </c>
      <c r="W1944" s="54">
        <f t="shared" si="179"/>
        <v>2.2216615655672869</v>
      </c>
    </row>
    <row r="1945" spans="1:23" x14ac:dyDescent="0.25">
      <c r="A1945" s="1">
        <v>40.615020000000001</v>
      </c>
      <c r="B1945" s="1">
        <v>35.238100000000003</v>
      </c>
      <c r="C1945" s="7">
        <f t="shared" si="175"/>
        <v>2.2205882616187833</v>
      </c>
      <c r="E1945" s="4">
        <v>40.615020000000001</v>
      </c>
      <c r="F1945" s="4">
        <v>18.87255</v>
      </c>
      <c r="G1945" s="54">
        <f t="shared" si="176"/>
        <v>2.2205882616187833</v>
      </c>
      <c r="I1945" s="54">
        <v>40.615020000000001</v>
      </c>
      <c r="J1945" s="54">
        <v>3712</v>
      </c>
      <c r="K1945" s="54">
        <f t="shared" si="174"/>
        <v>2.2205882616187833</v>
      </c>
      <c r="M1945" s="55">
        <v>40.615020000000001</v>
      </c>
      <c r="N1945" s="55">
        <v>226</v>
      </c>
      <c r="O1945" s="55">
        <f t="shared" si="177"/>
        <v>2.2205882616187833</v>
      </c>
      <c r="Q1945" s="6">
        <v>40.615020000000001</v>
      </c>
      <c r="R1945" s="6">
        <v>15</v>
      </c>
      <c r="S1945" s="54">
        <f t="shared" si="178"/>
        <v>2.2205882616187833</v>
      </c>
      <c r="U1945" s="7">
        <v>40.615020000000001</v>
      </c>
      <c r="V1945" s="7">
        <v>27.867650000000001</v>
      </c>
      <c r="W1945" s="54">
        <f t="shared" si="179"/>
        <v>2.2205882616187833</v>
      </c>
    </row>
    <row r="1946" spans="1:23" x14ac:dyDescent="0.25">
      <c r="A1946" s="1">
        <v>40.635505999999999</v>
      </c>
      <c r="B1946" s="1">
        <v>34.657739999999997</v>
      </c>
      <c r="C1946" s="7">
        <f t="shared" si="175"/>
        <v>2.2195160127238922</v>
      </c>
      <c r="E1946" s="4">
        <v>40.635505999999999</v>
      </c>
      <c r="F1946" s="4">
        <v>18.700980000000001</v>
      </c>
      <c r="G1946" s="54">
        <f t="shared" si="176"/>
        <v>2.2195160127238922</v>
      </c>
      <c r="I1946" s="54">
        <v>40.635505999999999</v>
      </c>
      <c r="J1946" s="54">
        <v>3742</v>
      </c>
      <c r="K1946" s="54">
        <f t="shared" si="174"/>
        <v>2.2195160127238922</v>
      </c>
      <c r="M1946" s="55">
        <v>40.635505999999999</v>
      </c>
      <c r="N1946" s="55">
        <v>242</v>
      </c>
      <c r="O1946" s="55">
        <f t="shared" si="177"/>
        <v>2.2195160127238922</v>
      </c>
      <c r="Q1946" s="6">
        <v>40.635505999999999</v>
      </c>
      <c r="R1946" s="6">
        <v>12</v>
      </c>
      <c r="S1946" s="54">
        <f t="shared" si="178"/>
        <v>2.2195160127238922</v>
      </c>
      <c r="U1946" s="7">
        <v>40.635505999999999</v>
      </c>
      <c r="V1946" s="7">
        <v>28.841909999999999</v>
      </c>
      <c r="W1946" s="54">
        <f t="shared" si="179"/>
        <v>2.2195160127238922</v>
      </c>
    </row>
    <row r="1947" spans="1:23" x14ac:dyDescent="0.25">
      <c r="A1947" s="1">
        <v>40.655991</v>
      </c>
      <c r="B1947" s="1">
        <v>34.836309999999997</v>
      </c>
      <c r="C1947" s="7">
        <f t="shared" si="175"/>
        <v>2.2184449218919933</v>
      </c>
      <c r="E1947" s="4">
        <v>40.655991</v>
      </c>
      <c r="F1947" s="4">
        <v>18.68872</v>
      </c>
      <c r="G1947" s="54">
        <f t="shared" si="176"/>
        <v>2.2184449218919933</v>
      </c>
      <c r="I1947" s="54">
        <v>40.655991</v>
      </c>
      <c r="J1947" s="54">
        <v>3743</v>
      </c>
      <c r="K1947" s="54">
        <f t="shared" si="174"/>
        <v>2.2184449218919933</v>
      </c>
      <c r="M1947" s="55">
        <v>40.655991</v>
      </c>
      <c r="N1947" s="55">
        <v>214</v>
      </c>
      <c r="O1947" s="55">
        <f t="shared" si="177"/>
        <v>2.2184449218919933</v>
      </c>
      <c r="Q1947" s="6">
        <v>40.655991</v>
      </c>
      <c r="R1947" s="6">
        <v>11</v>
      </c>
      <c r="S1947" s="54">
        <f t="shared" si="178"/>
        <v>2.2184449218919933</v>
      </c>
      <c r="U1947" s="7">
        <v>40.655991</v>
      </c>
      <c r="V1947" s="7">
        <v>28.419119999999999</v>
      </c>
      <c r="W1947" s="54">
        <f t="shared" si="179"/>
        <v>2.2184449218919933</v>
      </c>
    </row>
    <row r="1948" spans="1:23" x14ac:dyDescent="0.25">
      <c r="A1948" s="1">
        <v>40.676476000000001</v>
      </c>
      <c r="B1948" s="1">
        <v>35.558039999999998</v>
      </c>
      <c r="C1948" s="7">
        <f t="shared" si="175"/>
        <v>2.2173749350871801</v>
      </c>
      <c r="E1948" s="4">
        <v>40.676476000000001</v>
      </c>
      <c r="F1948" s="4">
        <v>18.547789999999999</v>
      </c>
      <c r="G1948" s="54">
        <f t="shared" si="176"/>
        <v>2.2173749350871801</v>
      </c>
      <c r="I1948" s="54">
        <v>40.676476000000001</v>
      </c>
      <c r="J1948" s="54">
        <v>3765</v>
      </c>
      <c r="K1948" s="54">
        <f t="shared" si="174"/>
        <v>2.2173749350871801</v>
      </c>
      <c r="M1948" s="55">
        <v>40.676476000000001</v>
      </c>
      <c r="N1948" s="55">
        <v>232</v>
      </c>
      <c r="O1948" s="55">
        <f t="shared" si="177"/>
        <v>2.2173749350871801</v>
      </c>
      <c r="Q1948" s="6">
        <v>40.676476000000001</v>
      </c>
      <c r="R1948" s="6">
        <v>10</v>
      </c>
      <c r="S1948" s="54">
        <f t="shared" si="178"/>
        <v>2.2173749350871801</v>
      </c>
      <c r="U1948" s="7">
        <v>40.676476000000001</v>
      </c>
      <c r="V1948" s="7">
        <v>28.112739999999999</v>
      </c>
      <c r="W1948" s="54">
        <f t="shared" si="179"/>
        <v>2.2173749350871801</v>
      </c>
    </row>
    <row r="1949" spans="1:23" x14ac:dyDescent="0.25">
      <c r="A1949" s="1">
        <v>40.696961999999999</v>
      </c>
      <c r="B1949" s="1">
        <v>35.758929999999999</v>
      </c>
      <c r="C1949" s="7">
        <f t="shared" si="175"/>
        <v>2.2163059984924893</v>
      </c>
      <c r="E1949" s="4">
        <v>40.696961999999999</v>
      </c>
      <c r="F1949" s="4">
        <v>18.66422</v>
      </c>
      <c r="G1949" s="54">
        <f t="shared" si="176"/>
        <v>2.2163059984924893</v>
      </c>
      <c r="I1949" s="54">
        <v>40.696961999999999</v>
      </c>
      <c r="J1949" s="54">
        <v>3840</v>
      </c>
      <c r="K1949" s="54">
        <f t="shared" si="174"/>
        <v>2.2163059984924893</v>
      </c>
      <c r="M1949" s="55">
        <v>40.696961999999999</v>
      </c>
      <c r="N1949" s="55">
        <v>220</v>
      </c>
      <c r="O1949" s="55">
        <f t="shared" si="177"/>
        <v>2.2163059984924893</v>
      </c>
      <c r="Q1949" s="6">
        <v>40.696961999999999</v>
      </c>
      <c r="R1949" s="6">
        <v>13</v>
      </c>
      <c r="S1949" s="54">
        <f t="shared" si="178"/>
        <v>2.2163059984924893</v>
      </c>
      <c r="U1949" s="7">
        <v>40.696961999999999</v>
      </c>
      <c r="V1949" s="7">
        <v>28.462009999999999</v>
      </c>
      <c r="W1949" s="54">
        <f t="shared" si="179"/>
        <v>2.2163059984924893</v>
      </c>
    </row>
    <row r="1950" spans="1:23" x14ac:dyDescent="0.25">
      <c r="A1950" s="1">
        <v>40.717447</v>
      </c>
      <c r="B1950" s="1">
        <v>35.171129999999998</v>
      </c>
      <c r="C1950" s="7">
        <f t="shared" si="175"/>
        <v>2.2152382148040082</v>
      </c>
      <c r="E1950" s="4">
        <v>40.717447</v>
      </c>
      <c r="F1950" s="4">
        <v>18.33333</v>
      </c>
      <c r="G1950" s="54">
        <f t="shared" si="176"/>
        <v>2.2152382148040082</v>
      </c>
      <c r="I1950" s="54">
        <v>40.717447</v>
      </c>
      <c r="J1950" s="54">
        <v>3727</v>
      </c>
      <c r="K1950" s="54">
        <f t="shared" si="174"/>
        <v>2.2152382148040082</v>
      </c>
      <c r="M1950" s="55">
        <v>40.717447</v>
      </c>
      <c r="N1950" s="55">
        <v>221</v>
      </c>
      <c r="O1950" s="55">
        <f t="shared" si="177"/>
        <v>2.2152382148040082</v>
      </c>
      <c r="Q1950" s="6">
        <v>40.717447</v>
      </c>
      <c r="R1950" s="6">
        <v>17</v>
      </c>
      <c r="S1950" s="54">
        <f t="shared" si="178"/>
        <v>2.2152382148040082</v>
      </c>
      <c r="U1950" s="7">
        <v>40.717447</v>
      </c>
      <c r="V1950" s="7">
        <v>28.694849999999999</v>
      </c>
      <c r="W1950" s="54">
        <f t="shared" si="179"/>
        <v>2.2152382148040082</v>
      </c>
    </row>
    <row r="1951" spans="1:23" x14ac:dyDescent="0.25">
      <c r="A1951" s="1">
        <v>40.737932999999998</v>
      </c>
      <c r="B1951" s="1">
        <v>34.404760000000003</v>
      </c>
      <c r="C1951" s="7">
        <f t="shared" si="175"/>
        <v>2.214171478112998</v>
      </c>
      <c r="E1951" s="4">
        <v>40.737932999999998</v>
      </c>
      <c r="F1951" s="4">
        <v>18.08211</v>
      </c>
      <c r="G1951" s="54">
        <f t="shared" si="176"/>
        <v>2.214171478112998</v>
      </c>
      <c r="I1951" s="54">
        <v>40.737932999999998</v>
      </c>
      <c r="J1951" s="54">
        <v>3713</v>
      </c>
      <c r="K1951" s="54">
        <f t="shared" si="174"/>
        <v>2.214171478112998</v>
      </c>
      <c r="M1951" s="55">
        <v>40.737932999999998</v>
      </c>
      <c r="N1951" s="55">
        <v>215</v>
      </c>
      <c r="O1951" s="55">
        <f t="shared" si="177"/>
        <v>2.214171478112998</v>
      </c>
      <c r="Q1951" s="6">
        <v>40.737932999999998</v>
      </c>
      <c r="R1951" s="6">
        <v>13</v>
      </c>
      <c r="S1951" s="54">
        <f t="shared" si="178"/>
        <v>2.214171478112998</v>
      </c>
      <c r="U1951" s="7">
        <v>40.737932999999998</v>
      </c>
      <c r="V1951" s="7">
        <v>28.265930000000001</v>
      </c>
      <c r="W1951" s="54">
        <f t="shared" si="179"/>
        <v>2.214171478112998</v>
      </c>
    </row>
    <row r="1952" spans="1:23" x14ac:dyDescent="0.25">
      <c r="A1952" s="1">
        <v>40.758417999999999</v>
      </c>
      <c r="B1952" s="1">
        <v>35.297620000000002</v>
      </c>
      <c r="C1952" s="7">
        <f t="shared" si="175"/>
        <v>2.2131058909074537</v>
      </c>
      <c r="E1952" s="4">
        <v>40.758417999999999</v>
      </c>
      <c r="F1952" s="4">
        <v>18.670339999999999</v>
      </c>
      <c r="G1952" s="54">
        <f t="shared" si="176"/>
        <v>2.2131058909074537</v>
      </c>
      <c r="I1952" s="54">
        <v>40.758417999999999</v>
      </c>
      <c r="J1952" s="54">
        <v>3784</v>
      </c>
      <c r="K1952" s="54">
        <f t="shared" si="174"/>
        <v>2.2131058909074537</v>
      </c>
      <c r="M1952" s="55">
        <v>40.758417999999999</v>
      </c>
      <c r="N1952" s="55">
        <v>203</v>
      </c>
      <c r="O1952" s="55">
        <f t="shared" si="177"/>
        <v>2.2131058909074537</v>
      </c>
      <c r="Q1952" s="6">
        <v>40.758417999999999</v>
      </c>
      <c r="R1952" s="6">
        <v>22</v>
      </c>
      <c r="S1952" s="54">
        <f t="shared" si="178"/>
        <v>2.2131058909074537</v>
      </c>
      <c r="U1952" s="7">
        <v>40.758417999999999</v>
      </c>
      <c r="V1952" s="7">
        <v>29.12377</v>
      </c>
      <c r="W1952" s="54">
        <f t="shared" si="179"/>
        <v>2.2131058909074537</v>
      </c>
    </row>
    <row r="1953" spans="1:23" x14ac:dyDescent="0.25">
      <c r="A1953" s="1">
        <v>40.778903999999997</v>
      </c>
      <c r="B1953" s="1">
        <v>35.632440000000003</v>
      </c>
      <c r="C1953" s="7">
        <f t="shared" si="175"/>
        <v>2.212041347499746</v>
      </c>
      <c r="E1953" s="4">
        <v>40.778903999999997</v>
      </c>
      <c r="F1953" s="4">
        <v>18.204650000000001</v>
      </c>
      <c r="G1953" s="54">
        <f t="shared" si="176"/>
        <v>2.212041347499746</v>
      </c>
      <c r="I1953" s="54">
        <v>40.778903999999997</v>
      </c>
      <c r="J1953" s="54">
        <v>3809</v>
      </c>
      <c r="K1953" s="54">
        <f t="shared" si="174"/>
        <v>2.212041347499746</v>
      </c>
      <c r="M1953" s="55">
        <v>40.778903999999997</v>
      </c>
      <c r="N1953" s="55">
        <v>222</v>
      </c>
      <c r="O1953" s="55">
        <f t="shared" si="177"/>
        <v>2.212041347499746</v>
      </c>
      <c r="Q1953" s="6">
        <v>40.778903999999997</v>
      </c>
      <c r="R1953" s="6">
        <v>17</v>
      </c>
      <c r="S1953" s="54">
        <f t="shared" si="178"/>
        <v>2.212041347499746</v>
      </c>
      <c r="U1953" s="7">
        <v>40.778903999999997</v>
      </c>
      <c r="V1953" s="7">
        <v>27.763480000000001</v>
      </c>
      <c r="W1953" s="54">
        <f t="shared" si="179"/>
        <v>2.212041347499746</v>
      </c>
    </row>
    <row r="1954" spans="1:23" x14ac:dyDescent="0.25">
      <c r="A1954" s="1">
        <v>40.799388999999998</v>
      </c>
      <c r="B1954" s="1">
        <v>34.709820000000001</v>
      </c>
      <c r="C1954" s="7">
        <f t="shared" si="175"/>
        <v>2.2109779501703914</v>
      </c>
      <c r="E1954" s="4">
        <v>40.799388999999998</v>
      </c>
      <c r="F1954" s="4">
        <v>18.878679999999999</v>
      </c>
      <c r="G1954" s="54">
        <f t="shared" si="176"/>
        <v>2.2109779501703914</v>
      </c>
      <c r="I1954" s="54">
        <v>40.799388999999998</v>
      </c>
      <c r="J1954" s="54">
        <v>3901</v>
      </c>
      <c r="K1954" s="54">
        <f t="shared" si="174"/>
        <v>2.2109779501703914</v>
      </c>
      <c r="M1954" s="55">
        <v>40.799388999999998</v>
      </c>
      <c r="N1954" s="55">
        <v>257</v>
      </c>
      <c r="O1954" s="55">
        <f t="shared" si="177"/>
        <v>2.2109779501703914</v>
      </c>
      <c r="Q1954" s="6">
        <v>40.799388999999998</v>
      </c>
      <c r="R1954" s="6">
        <v>12</v>
      </c>
      <c r="S1954" s="54">
        <f t="shared" si="178"/>
        <v>2.2109779501703914</v>
      </c>
      <c r="U1954" s="7">
        <v>40.799388999999998</v>
      </c>
      <c r="V1954" s="7">
        <v>28.81127</v>
      </c>
      <c r="W1954" s="54">
        <f t="shared" si="179"/>
        <v>2.2109779501703914</v>
      </c>
    </row>
    <row r="1955" spans="1:23" x14ac:dyDescent="0.25">
      <c r="A1955" s="1">
        <v>40.819873999999999</v>
      </c>
      <c r="B1955" s="1">
        <v>35.044640000000001</v>
      </c>
      <c r="C1955" s="7">
        <f t="shared" si="175"/>
        <v>2.2099156452832482</v>
      </c>
      <c r="E1955" s="4">
        <v>40.819873999999999</v>
      </c>
      <c r="F1955" s="4">
        <v>18.49877</v>
      </c>
      <c r="G1955" s="54">
        <f t="shared" si="176"/>
        <v>2.2099156452832482</v>
      </c>
      <c r="I1955" s="54">
        <v>40.819873999999999</v>
      </c>
      <c r="J1955" s="54">
        <v>3863</v>
      </c>
      <c r="K1955" s="54">
        <f t="shared" si="174"/>
        <v>2.2099156452832482</v>
      </c>
      <c r="M1955" s="55">
        <v>40.819873999999999</v>
      </c>
      <c r="N1955" s="55">
        <v>279</v>
      </c>
      <c r="O1955" s="55">
        <f t="shared" si="177"/>
        <v>2.2099156452832482</v>
      </c>
      <c r="Q1955" s="6">
        <v>40.819873999999999</v>
      </c>
      <c r="R1955" s="6">
        <v>12</v>
      </c>
      <c r="S1955" s="54">
        <f t="shared" si="178"/>
        <v>2.2099156452832482</v>
      </c>
      <c r="U1955" s="7">
        <v>40.819873999999999</v>
      </c>
      <c r="V1955" s="7">
        <v>28.780639999999998</v>
      </c>
      <c r="W1955" s="54">
        <f t="shared" si="179"/>
        <v>2.2099156452832482</v>
      </c>
    </row>
    <row r="1956" spans="1:23" x14ac:dyDescent="0.25">
      <c r="A1956" s="1">
        <v>40.840359999999997</v>
      </c>
      <c r="B1956" s="1">
        <v>34.962800000000001</v>
      </c>
      <c r="C1956" s="7">
        <f t="shared" si="175"/>
        <v>2.2088543794187947</v>
      </c>
      <c r="E1956" s="4">
        <v>40.840359999999997</v>
      </c>
      <c r="F1956" s="4">
        <v>18.85417</v>
      </c>
      <c r="G1956" s="54">
        <f t="shared" si="176"/>
        <v>2.2088543794187947</v>
      </c>
      <c r="I1956" s="54">
        <v>40.840359999999997</v>
      </c>
      <c r="J1956" s="54">
        <v>3944</v>
      </c>
      <c r="K1956" s="54">
        <f t="shared" si="174"/>
        <v>2.2088543794187947</v>
      </c>
      <c r="M1956" s="55">
        <v>40.840359999999997</v>
      </c>
      <c r="N1956" s="55">
        <v>236</v>
      </c>
      <c r="O1956" s="55">
        <f t="shared" si="177"/>
        <v>2.2088543794187947</v>
      </c>
      <c r="Q1956" s="6">
        <v>40.840359999999997</v>
      </c>
      <c r="R1956" s="6">
        <v>10</v>
      </c>
      <c r="S1956" s="54">
        <f t="shared" si="178"/>
        <v>2.2088543794187947</v>
      </c>
      <c r="U1956" s="7">
        <v>40.840359999999997</v>
      </c>
      <c r="V1956" s="7">
        <v>27.85539</v>
      </c>
      <c r="W1956" s="54">
        <f t="shared" si="179"/>
        <v>2.2088543794187947</v>
      </c>
    </row>
    <row r="1957" spans="1:23" x14ac:dyDescent="0.25">
      <c r="A1957" s="1">
        <v>40.860844999999998</v>
      </c>
      <c r="B1957" s="1">
        <v>35.141370000000002</v>
      </c>
      <c r="C1957" s="7">
        <f t="shared" si="175"/>
        <v>2.2077942545474736</v>
      </c>
      <c r="E1957" s="4">
        <v>40.860844999999998</v>
      </c>
      <c r="F1957" s="4">
        <v>18.860289999999999</v>
      </c>
      <c r="G1957" s="54">
        <f t="shared" si="176"/>
        <v>2.2077942545474736</v>
      </c>
      <c r="I1957" s="54">
        <v>40.860844999999998</v>
      </c>
      <c r="J1957" s="54">
        <v>4012</v>
      </c>
      <c r="K1957" s="54">
        <f t="shared" si="174"/>
        <v>2.2077942545474736</v>
      </c>
      <c r="M1957" s="55">
        <v>40.860844999999998</v>
      </c>
      <c r="N1957" s="55">
        <v>240</v>
      </c>
      <c r="O1957" s="55">
        <f t="shared" si="177"/>
        <v>2.2077942545474736</v>
      </c>
      <c r="Q1957" s="6">
        <v>40.860844999999998</v>
      </c>
      <c r="R1957" s="6">
        <v>14</v>
      </c>
      <c r="S1957" s="54">
        <f t="shared" si="178"/>
        <v>2.2077942545474736</v>
      </c>
      <c r="U1957" s="7">
        <v>40.860844999999998</v>
      </c>
      <c r="V1957" s="7">
        <v>27.696079999999998</v>
      </c>
      <c r="W1957" s="54">
        <f t="shared" si="179"/>
        <v>2.2077942545474736</v>
      </c>
    </row>
    <row r="1958" spans="1:23" x14ac:dyDescent="0.25">
      <c r="A1958" s="1">
        <v>40.881331000000003</v>
      </c>
      <c r="B1958" s="1">
        <v>34.955359999999999</v>
      </c>
      <c r="C1958" s="7">
        <f t="shared" si="175"/>
        <v>2.2067351655314664</v>
      </c>
      <c r="E1958" s="4">
        <v>40.881331000000003</v>
      </c>
      <c r="F1958" s="4">
        <v>17.830880000000001</v>
      </c>
      <c r="G1958" s="54">
        <f t="shared" si="176"/>
        <v>2.2067351655314664</v>
      </c>
      <c r="I1958" s="54">
        <v>40.881331000000003</v>
      </c>
      <c r="J1958" s="54">
        <v>3905</v>
      </c>
      <c r="K1958" s="54">
        <f t="shared" si="174"/>
        <v>2.2067351655314664</v>
      </c>
      <c r="M1958" s="55">
        <v>40.881331000000003</v>
      </c>
      <c r="N1958" s="55">
        <v>212</v>
      </c>
      <c r="O1958" s="55">
        <f t="shared" si="177"/>
        <v>2.2067351655314664</v>
      </c>
      <c r="Q1958" s="6">
        <v>40.881331000000003</v>
      </c>
      <c r="R1958" s="6">
        <v>14</v>
      </c>
      <c r="S1958" s="54">
        <f t="shared" si="178"/>
        <v>2.2067351655314664</v>
      </c>
      <c r="U1958" s="7">
        <v>40.881331000000003</v>
      </c>
      <c r="V1958" s="7">
        <v>28.388480000000001</v>
      </c>
      <c r="W1958" s="54">
        <f t="shared" si="179"/>
        <v>2.2067351655314664</v>
      </c>
    </row>
    <row r="1959" spans="1:23" x14ac:dyDescent="0.25">
      <c r="A1959" s="1">
        <v>40.901815999999997</v>
      </c>
      <c r="B1959" s="1">
        <v>34.791670000000003</v>
      </c>
      <c r="C1959" s="7">
        <f t="shared" si="175"/>
        <v>2.2056772141352585</v>
      </c>
      <c r="E1959" s="4">
        <v>40.901815999999997</v>
      </c>
      <c r="F1959" s="4">
        <v>19.093139999999998</v>
      </c>
      <c r="G1959" s="54">
        <f t="shared" si="176"/>
        <v>2.2056772141352585</v>
      </c>
      <c r="I1959" s="54">
        <v>40.901815999999997</v>
      </c>
      <c r="J1959" s="54">
        <v>3811</v>
      </c>
      <c r="K1959" s="54">
        <f t="shared" si="174"/>
        <v>2.2056772141352585</v>
      </c>
      <c r="M1959" s="55">
        <v>40.901815999999997</v>
      </c>
      <c r="N1959" s="55">
        <v>245</v>
      </c>
      <c r="O1959" s="55">
        <f t="shared" si="177"/>
        <v>2.2056772141352585</v>
      </c>
      <c r="Q1959" s="6">
        <v>40.901815999999997</v>
      </c>
      <c r="R1959" s="6">
        <v>19</v>
      </c>
      <c r="S1959" s="54">
        <f t="shared" si="178"/>
        <v>2.2056772141352585</v>
      </c>
      <c r="U1959" s="7">
        <v>40.901815999999997</v>
      </c>
      <c r="V1959" s="7">
        <v>28.370100000000001</v>
      </c>
      <c r="W1959" s="54">
        <f t="shared" si="179"/>
        <v>2.2056772141352585</v>
      </c>
    </row>
    <row r="1960" spans="1:23" x14ac:dyDescent="0.25">
      <c r="A1960" s="1">
        <v>40.922300999999997</v>
      </c>
      <c r="B1960" s="1">
        <v>36.510420000000003</v>
      </c>
      <c r="C1960" s="7">
        <f t="shared" si="175"/>
        <v>2.2046203470055841</v>
      </c>
      <c r="E1960" s="4">
        <v>40.922300999999997</v>
      </c>
      <c r="F1960" s="4">
        <v>18.29044</v>
      </c>
      <c r="G1960" s="54">
        <f t="shared" si="176"/>
        <v>2.2046203470055841</v>
      </c>
      <c r="I1960" s="54">
        <v>40.922300999999997</v>
      </c>
      <c r="J1960" s="54">
        <v>3799</v>
      </c>
      <c r="K1960" s="54">
        <f t="shared" si="174"/>
        <v>2.2046203470055841</v>
      </c>
      <c r="M1960" s="55">
        <v>40.922300999999997</v>
      </c>
      <c r="N1960" s="55">
        <v>236</v>
      </c>
      <c r="O1960" s="55">
        <f t="shared" si="177"/>
        <v>2.2046203470055841</v>
      </c>
      <c r="Q1960" s="6">
        <v>40.922300999999997</v>
      </c>
      <c r="R1960" s="6">
        <v>11</v>
      </c>
      <c r="S1960" s="54">
        <f t="shared" si="178"/>
        <v>2.2046203470055841</v>
      </c>
      <c r="U1960" s="7">
        <v>40.922300999999997</v>
      </c>
      <c r="V1960" s="7">
        <v>27.904409999999999</v>
      </c>
      <c r="W1960" s="54">
        <f t="shared" si="179"/>
        <v>2.2046203470055841</v>
      </c>
    </row>
    <row r="1961" spans="1:23" x14ac:dyDescent="0.25">
      <c r="A1961" s="1">
        <v>40.942787000000003</v>
      </c>
      <c r="B1961" s="1">
        <v>35.967260000000003</v>
      </c>
      <c r="C1961" s="7">
        <f t="shared" si="175"/>
        <v>2.2035645110041595</v>
      </c>
      <c r="E1961" s="4">
        <v>40.942787000000003</v>
      </c>
      <c r="F1961" s="4">
        <v>18.56005</v>
      </c>
      <c r="G1961" s="54">
        <f t="shared" si="176"/>
        <v>2.2035645110041595</v>
      </c>
      <c r="I1961" s="54">
        <v>40.942787000000003</v>
      </c>
      <c r="J1961" s="54">
        <v>3846</v>
      </c>
      <c r="K1961" s="54">
        <f t="shared" si="174"/>
        <v>2.2035645110041595</v>
      </c>
      <c r="M1961" s="55">
        <v>40.942787000000003</v>
      </c>
      <c r="N1961" s="55">
        <v>238</v>
      </c>
      <c r="O1961" s="55">
        <f t="shared" si="177"/>
        <v>2.2035645110041595</v>
      </c>
      <c r="Q1961" s="6">
        <v>40.942787000000003</v>
      </c>
      <c r="R1961" s="6">
        <v>14</v>
      </c>
      <c r="S1961" s="54">
        <f t="shared" si="178"/>
        <v>2.2035645110041595</v>
      </c>
      <c r="U1961" s="7">
        <v>40.942787000000003</v>
      </c>
      <c r="V1961" s="7">
        <v>28.08211</v>
      </c>
      <c r="W1961" s="54">
        <f t="shared" si="179"/>
        <v>2.2035645110041595</v>
      </c>
    </row>
    <row r="1962" spans="1:23" x14ac:dyDescent="0.25">
      <c r="A1962" s="1">
        <v>40.963272000000003</v>
      </c>
      <c r="B1962" s="1">
        <v>34.910719999999998</v>
      </c>
      <c r="C1962" s="7">
        <f t="shared" si="175"/>
        <v>2.2025098075876679</v>
      </c>
      <c r="E1962" s="4">
        <v>40.963272000000003</v>
      </c>
      <c r="F1962" s="4">
        <v>17.849260000000001</v>
      </c>
      <c r="G1962" s="54">
        <f t="shared" si="176"/>
        <v>2.2025098075876679</v>
      </c>
      <c r="I1962" s="54">
        <v>40.963272000000003</v>
      </c>
      <c r="J1962" s="54">
        <v>3714</v>
      </c>
      <c r="K1962" s="54">
        <f t="shared" si="174"/>
        <v>2.2025098075876679</v>
      </c>
      <c r="M1962" s="55">
        <v>40.963272000000003</v>
      </c>
      <c r="N1962" s="55">
        <v>255</v>
      </c>
      <c r="O1962" s="55">
        <f t="shared" si="177"/>
        <v>2.2025098075876679</v>
      </c>
      <c r="Q1962" s="6">
        <v>40.963272000000003</v>
      </c>
      <c r="R1962" s="6">
        <v>12</v>
      </c>
      <c r="S1962" s="54">
        <f t="shared" si="178"/>
        <v>2.2025098075876679</v>
      </c>
      <c r="U1962" s="7">
        <v>40.963272000000003</v>
      </c>
      <c r="V1962" s="7">
        <v>27.120100000000001</v>
      </c>
      <c r="W1962" s="54">
        <f t="shared" si="179"/>
        <v>2.2025098075876679</v>
      </c>
    </row>
    <row r="1963" spans="1:23" x14ac:dyDescent="0.25">
      <c r="A1963" s="1">
        <v>40.983758000000002</v>
      </c>
      <c r="B1963" s="1">
        <v>35.238100000000003</v>
      </c>
      <c r="C1963" s="7">
        <f t="shared" si="175"/>
        <v>2.2014561321639055</v>
      </c>
      <c r="E1963" s="4">
        <v>40.983758000000002</v>
      </c>
      <c r="F1963" s="4">
        <v>18.70711</v>
      </c>
      <c r="G1963" s="54">
        <f t="shared" si="176"/>
        <v>2.2014561321639055</v>
      </c>
      <c r="I1963" s="54">
        <v>40.983758000000002</v>
      </c>
      <c r="J1963" s="54">
        <v>3723</v>
      </c>
      <c r="K1963" s="54">
        <f t="shared" si="174"/>
        <v>2.2014561321639055</v>
      </c>
      <c r="M1963" s="55">
        <v>40.983758000000002</v>
      </c>
      <c r="N1963" s="55">
        <v>232</v>
      </c>
      <c r="O1963" s="55">
        <f t="shared" si="177"/>
        <v>2.2014561321639055</v>
      </c>
      <c r="Q1963" s="6">
        <v>40.983758000000002</v>
      </c>
      <c r="R1963" s="6">
        <v>12</v>
      </c>
      <c r="S1963" s="54">
        <f t="shared" si="178"/>
        <v>2.2014561321639055</v>
      </c>
      <c r="U1963" s="7">
        <v>40.983758000000002</v>
      </c>
      <c r="V1963" s="7">
        <v>28.609069999999999</v>
      </c>
      <c r="W1963" s="54">
        <f t="shared" si="179"/>
        <v>2.2014561321639055</v>
      </c>
    </row>
    <row r="1964" spans="1:23" x14ac:dyDescent="0.25">
      <c r="A1964" s="1">
        <v>41.004243000000002</v>
      </c>
      <c r="B1964" s="1">
        <v>34.642859999999999</v>
      </c>
      <c r="C1964" s="7">
        <f t="shared" si="175"/>
        <v>2.2004035859851028</v>
      </c>
      <c r="E1964" s="4">
        <v>41.004243000000002</v>
      </c>
      <c r="F1964" s="4">
        <v>18.58456</v>
      </c>
      <c r="G1964" s="54">
        <f t="shared" si="176"/>
        <v>2.2004035859851028</v>
      </c>
      <c r="I1964" s="54">
        <v>41.004243000000002</v>
      </c>
      <c r="J1964" s="54">
        <v>3792</v>
      </c>
      <c r="K1964" s="54">
        <f t="shared" si="174"/>
        <v>2.2004035859851028</v>
      </c>
      <c r="M1964" s="55">
        <v>41.004243000000002</v>
      </c>
      <c r="N1964" s="55">
        <v>231</v>
      </c>
      <c r="O1964" s="55">
        <f t="shared" si="177"/>
        <v>2.2004035859851028</v>
      </c>
      <c r="Q1964" s="6">
        <v>41.004243000000002</v>
      </c>
      <c r="R1964" s="6">
        <v>12</v>
      </c>
      <c r="S1964" s="54">
        <f t="shared" si="178"/>
        <v>2.2004035859851028</v>
      </c>
      <c r="U1964" s="7">
        <v>41.004243000000002</v>
      </c>
      <c r="V1964" s="7">
        <v>28.21078</v>
      </c>
      <c r="W1964" s="54">
        <f t="shared" si="179"/>
        <v>2.2004035859851028</v>
      </c>
    </row>
    <row r="1965" spans="1:23" x14ac:dyDescent="0.25">
      <c r="A1965" s="1">
        <v>41.024729000000001</v>
      </c>
      <c r="B1965" s="1">
        <v>36.026789999999998</v>
      </c>
      <c r="C1965" s="7">
        <f t="shared" si="175"/>
        <v>2.1993520646761384</v>
      </c>
      <c r="E1965" s="4">
        <v>41.024729000000001</v>
      </c>
      <c r="F1965" s="4">
        <v>18.58456</v>
      </c>
      <c r="G1965" s="54">
        <f t="shared" si="176"/>
        <v>2.1993520646761384</v>
      </c>
      <c r="I1965" s="54">
        <v>41.024729000000001</v>
      </c>
      <c r="J1965" s="54">
        <v>3794</v>
      </c>
      <c r="K1965" s="54">
        <f t="shared" si="174"/>
        <v>2.1993520646761384</v>
      </c>
      <c r="M1965" s="55">
        <v>41.024729000000001</v>
      </c>
      <c r="N1965" s="55">
        <v>226</v>
      </c>
      <c r="O1965" s="55">
        <f t="shared" si="177"/>
        <v>2.1993520646761384</v>
      </c>
      <c r="Q1965" s="6">
        <v>41.024729000000001</v>
      </c>
      <c r="R1965" s="6">
        <v>21</v>
      </c>
      <c r="S1965" s="54">
        <f t="shared" si="178"/>
        <v>2.1993520646761384</v>
      </c>
      <c r="U1965" s="7">
        <v>41.024729000000001</v>
      </c>
      <c r="V1965" s="7">
        <v>28.00245</v>
      </c>
      <c r="W1965" s="54">
        <f t="shared" si="179"/>
        <v>2.1993520646761384</v>
      </c>
    </row>
    <row r="1966" spans="1:23" x14ac:dyDescent="0.25">
      <c r="A1966" s="1">
        <v>41.045214000000001</v>
      </c>
      <c r="B1966" s="1">
        <v>35.267859999999999</v>
      </c>
      <c r="C1966" s="7">
        <f t="shared" si="175"/>
        <v>2.1983016692853896</v>
      </c>
      <c r="E1966" s="4">
        <v>41.045214000000001</v>
      </c>
      <c r="F1966" s="4">
        <v>19.16667</v>
      </c>
      <c r="G1966" s="54">
        <f t="shared" si="176"/>
        <v>2.1983016692853896</v>
      </c>
      <c r="I1966" s="54">
        <v>41.045214000000001</v>
      </c>
      <c r="J1966" s="54">
        <v>3740</v>
      </c>
      <c r="K1966" s="54">
        <f t="shared" si="174"/>
        <v>2.1983016692853896</v>
      </c>
      <c r="M1966" s="55">
        <v>41.045214000000001</v>
      </c>
      <c r="N1966" s="55">
        <v>228</v>
      </c>
      <c r="O1966" s="55">
        <f t="shared" si="177"/>
        <v>2.1983016692853896</v>
      </c>
      <c r="Q1966" s="6">
        <v>41.045214000000001</v>
      </c>
      <c r="R1966" s="6">
        <v>22</v>
      </c>
      <c r="S1966" s="54">
        <f t="shared" si="178"/>
        <v>2.1983016692853896</v>
      </c>
      <c r="U1966" s="7">
        <v>41.045214000000001</v>
      </c>
      <c r="V1966" s="7">
        <v>28.265930000000001</v>
      </c>
      <c r="W1966" s="54">
        <f t="shared" si="179"/>
        <v>2.1983016692853896</v>
      </c>
    </row>
    <row r="1967" spans="1:23" x14ac:dyDescent="0.25">
      <c r="A1967" s="1">
        <v>41.065699000000002</v>
      </c>
      <c r="B1967" s="1">
        <v>35.416670000000003</v>
      </c>
      <c r="C1967" s="7">
        <f t="shared" si="175"/>
        <v>2.1972523468519314</v>
      </c>
      <c r="E1967" s="4">
        <v>41.065699000000002</v>
      </c>
      <c r="F1967" s="4">
        <v>18.70711</v>
      </c>
      <c r="G1967" s="54">
        <f t="shared" si="176"/>
        <v>2.1972523468519314</v>
      </c>
      <c r="I1967" s="54">
        <v>41.065699000000002</v>
      </c>
      <c r="J1967" s="54">
        <v>3758</v>
      </c>
      <c r="K1967" s="54">
        <f t="shared" si="174"/>
        <v>2.1972523468519314</v>
      </c>
      <c r="M1967" s="55">
        <v>41.065699000000002</v>
      </c>
      <c r="N1967" s="55">
        <v>216</v>
      </c>
      <c r="O1967" s="55">
        <f t="shared" si="177"/>
        <v>2.1972523468519314</v>
      </c>
      <c r="Q1967" s="6">
        <v>41.065699000000002</v>
      </c>
      <c r="R1967" s="6">
        <v>17</v>
      </c>
      <c r="S1967" s="54">
        <f t="shared" si="178"/>
        <v>2.1972523468519314</v>
      </c>
      <c r="U1967" s="7">
        <v>41.065699000000002</v>
      </c>
      <c r="V1967" s="7">
        <v>28.682600000000001</v>
      </c>
      <c r="W1967" s="54">
        <f t="shared" si="179"/>
        <v>2.1972523468519314</v>
      </c>
    </row>
    <row r="1968" spans="1:23" x14ac:dyDescent="0.25">
      <c r="A1968" s="1">
        <v>41.086185</v>
      </c>
      <c r="B1968" s="1">
        <v>36.272320000000001</v>
      </c>
      <c r="C1968" s="7">
        <f t="shared" si="175"/>
        <v>2.1962040446275548</v>
      </c>
      <c r="E1968" s="4">
        <v>41.086185</v>
      </c>
      <c r="F1968" s="4">
        <v>18.474260000000001</v>
      </c>
      <c r="G1968" s="54">
        <f t="shared" si="176"/>
        <v>2.1962040446275548</v>
      </c>
      <c r="I1968" s="54">
        <v>41.086185</v>
      </c>
      <c r="J1968" s="54">
        <v>3771</v>
      </c>
      <c r="K1968" s="54">
        <f t="shared" si="174"/>
        <v>2.1962040446275548</v>
      </c>
      <c r="M1968" s="55">
        <v>41.086185</v>
      </c>
      <c r="N1968" s="55">
        <v>235</v>
      </c>
      <c r="O1968" s="55">
        <f t="shared" si="177"/>
        <v>2.1962040446275548</v>
      </c>
      <c r="Q1968" s="6">
        <v>41.086185</v>
      </c>
      <c r="R1968" s="6">
        <v>21</v>
      </c>
      <c r="S1968" s="54">
        <f t="shared" si="178"/>
        <v>2.1962040446275548</v>
      </c>
      <c r="U1968" s="7">
        <v>41.086185</v>
      </c>
      <c r="V1968" s="7">
        <v>28.192399999999999</v>
      </c>
      <c r="W1968" s="54">
        <f t="shared" si="179"/>
        <v>2.1962040446275548</v>
      </c>
    </row>
    <row r="1969" spans="1:23" x14ac:dyDescent="0.25">
      <c r="A1969" s="1">
        <v>41.106670000000001</v>
      </c>
      <c r="B1969" s="1">
        <v>35.104170000000003</v>
      </c>
      <c r="C1969" s="7">
        <f t="shared" si="175"/>
        <v>2.1951568633559786</v>
      </c>
      <c r="E1969" s="4">
        <v>41.106670000000001</v>
      </c>
      <c r="F1969" s="4">
        <v>18.694849999999999</v>
      </c>
      <c r="G1969" s="54">
        <f t="shared" si="176"/>
        <v>2.1951568633559786</v>
      </c>
      <c r="I1969" s="54">
        <v>41.106670000000001</v>
      </c>
      <c r="J1969" s="54">
        <v>3719</v>
      </c>
      <c r="K1969" s="54">
        <f t="shared" si="174"/>
        <v>2.1951568633559786</v>
      </c>
      <c r="M1969" s="55">
        <v>41.106670000000001</v>
      </c>
      <c r="N1969" s="55">
        <v>239</v>
      </c>
      <c r="O1969" s="55">
        <f t="shared" si="177"/>
        <v>2.1951568633559786</v>
      </c>
      <c r="Q1969" s="6">
        <v>41.106670000000001</v>
      </c>
      <c r="R1969" s="6">
        <v>11</v>
      </c>
      <c r="S1969" s="54">
        <f t="shared" si="178"/>
        <v>2.1951568633559786</v>
      </c>
      <c r="U1969" s="7">
        <v>41.106670000000001</v>
      </c>
      <c r="V1969" s="7">
        <v>28.388480000000001</v>
      </c>
      <c r="W1969" s="54">
        <f t="shared" si="179"/>
        <v>2.1951568633559786</v>
      </c>
    </row>
    <row r="1970" spans="1:23" x14ac:dyDescent="0.25">
      <c r="A1970" s="1">
        <v>41.127155999999999</v>
      </c>
      <c r="B1970" s="1">
        <v>35.639879999999998</v>
      </c>
      <c r="C1970" s="7">
        <f t="shared" si="175"/>
        <v>2.1941106992018913</v>
      </c>
      <c r="E1970" s="4">
        <v>41.127155999999999</v>
      </c>
      <c r="F1970" s="4">
        <v>18.982839999999999</v>
      </c>
      <c r="G1970" s="54">
        <f t="shared" si="176"/>
        <v>2.1941106992018913</v>
      </c>
      <c r="I1970" s="54">
        <v>41.127155999999999</v>
      </c>
      <c r="J1970" s="54">
        <v>3755</v>
      </c>
      <c r="K1970" s="54">
        <f t="shared" si="174"/>
        <v>2.1941106992018913</v>
      </c>
      <c r="M1970" s="55">
        <v>41.127155999999999</v>
      </c>
      <c r="N1970" s="55">
        <v>223</v>
      </c>
      <c r="O1970" s="55">
        <f t="shared" si="177"/>
        <v>2.1941106992018913</v>
      </c>
      <c r="Q1970" s="6">
        <v>41.127155999999999</v>
      </c>
      <c r="R1970" s="6">
        <v>17</v>
      </c>
      <c r="S1970" s="54">
        <f t="shared" si="178"/>
        <v>2.1941106992018913</v>
      </c>
      <c r="U1970" s="7">
        <v>41.127155999999999</v>
      </c>
      <c r="V1970" s="7">
        <v>28.725490000000001</v>
      </c>
      <c r="W1970" s="54">
        <f t="shared" si="179"/>
        <v>2.1941106992018913</v>
      </c>
    </row>
    <row r="1971" spans="1:23" x14ac:dyDescent="0.25">
      <c r="A1971" s="1">
        <v>41.147641</v>
      </c>
      <c r="B1971" s="1">
        <v>35.900300000000001</v>
      </c>
      <c r="C1971" s="7">
        <f t="shared" si="175"/>
        <v>2.1930656527066463</v>
      </c>
      <c r="E1971" s="4">
        <v>41.147641</v>
      </c>
      <c r="F1971" s="4">
        <v>19.013480000000001</v>
      </c>
      <c r="G1971" s="54">
        <f t="shared" si="176"/>
        <v>2.1930656527066463</v>
      </c>
      <c r="I1971" s="54">
        <v>41.147641</v>
      </c>
      <c r="J1971" s="54">
        <v>3783</v>
      </c>
      <c r="K1971" s="54">
        <f t="shared" si="174"/>
        <v>2.1930656527066463</v>
      </c>
      <c r="M1971" s="55">
        <v>41.147641</v>
      </c>
      <c r="N1971" s="55">
        <v>245</v>
      </c>
      <c r="O1971" s="55">
        <f t="shared" si="177"/>
        <v>2.1930656527066463</v>
      </c>
      <c r="Q1971" s="6">
        <v>41.147641</v>
      </c>
      <c r="R1971" s="6">
        <v>19</v>
      </c>
      <c r="S1971" s="54">
        <f t="shared" si="178"/>
        <v>2.1930656527066463</v>
      </c>
      <c r="U1971" s="7">
        <v>41.147641</v>
      </c>
      <c r="V1971" s="7">
        <v>28.70711</v>
      </c>
      <c r="W1971" s="54">
        <f t="shared" si="179"/>
        <v>2.1930656527066463</v>
      </c>
    </row>
    <row r="1972" spans="1:23" x14ac:dyDescent="0.25">
      <c r="A1972" s="1">
        <v>41.168126999999998</v>
      </c>
      <c r="B1972" s="1">
        <v>34.330359999999999</v>
      </c>
      <c r="C1972" s="7">
        <f t="shared" si="175"/>
        <v>2.1920216202497076</v>
      </c>
      <c r="E1972" s="4">
        <v>41.168126999999998</v>
      </c>
      <c r="F1972" s="4">
        <v>18.694849999999999</v>
      </c>
      <c r="G1972" s="54">
        <f t="shared" si="176"/>
        <v>2.1920216202497076</v>
      </c>
      <c r="I1972" s="54">
        <v>41.168126999999998</v>
      </c>
      <c r="J1972" s="54">
        <v>3722</v>
      </c>
      <c r="K1972" s="54">
        <f t="shared" si="174"/>
        <v>2.1920216202497076</v>
      </c>
      <c r="M1972" s="55">
        <v>41.168126999999998</v>
      </c>
      <c r="N1972" s="55">
        <v>250</v>
      </c>
      <c r="O1972" s="55">
        <f t="shared" si="177"/>
        <v>2.1920216202497076</v>
      </c>
      <c r="Q1972" s="6">
        <v>41.168126999999998</v>
      </c>
      <c r="R1972" s="6">
        <v>10</v>
      </c>
      <c r="S1972" s="54">
        <f t="shared" si="178"/>
        <v>2.1920216202497076</v>
      </c>
      <c r="U1972" s="7">
        <v>41.168126999999998</v>
      </c>
      <c r="V1972" s="7">
        <v>28.731619999999999</v>
      </c>
      <c r="W1972" s="54">
        <f t="shared" si="179"/>
        <v>2.1920216202497076</v>
      </c>
    </row>
    <row r="1973" spans="1:23" x14ac:dyDescent="0.25">
      <c r="A1973" s="1">
        <v>41.188611999999999</v>
      </c>
      <c r="B1973" s="1">
        <v>34.858629999999998</v>
      </c>
      <c r="C1973" s="7">
        <f t="shared" si="175"/>
        <v>2.190978702170653</v>
      </c>
      <c r="E1973" s="4">
        <v>41.188611999999999</v>
      </c>
      <c r="F1973" s="4">
        <v>18.860289999999999</v>
      </c>
      <c r="G1973" s="54">
        <f t="shared" si="176"/>
        <v>2.190978702170653</v>
      </c>
      <c r="I1973" s="54">
        <v>41.188611999999999</v>
      </c>
      <c r="J1973" s="54">
        <v>3723</v>
      </c>
      <c r="K1973" s="54">
        <f t="shared" si="174"/>
        <v>2.190978702170653</v>
      </c>
      <c r="M1973" s="55">
        <v>41.188611999999999</v>
      </c>
      <c r="N1973" s="55">
        <v>239</v>
      </c>
      <c r="O1973" s="55">
        <f t="shared" si="177"/>
        <v>2.190978702170653</v>
      </c>
      <c r="Q1973" s="6">
        <v>41.188611999999999</v>
      </c>
      <c r="R1973" s="6">
        <v>17</v>
      </c>
      <c r="S1973" s="54">
        <f t="shared" si="178"/>
        <v>2.190978702170653</v>
      </c>
      <c r="U1973" s="7">
        <v>41.188611999999999</v>
      </c>
      <c r="V1973" s="7">
        <v>27.653179999999999</v>
      </c>
      <c r="W1973" s="54">
        <f t="shared" si="179"/>
        <v>2.190978702170653</v>
      </c>
    </row>
    <row r="1974" spans="1:23" x14ac:dyDescent="0.25">
      <c r="A1974" s="1">
        <v>41.209097</v>
      </c>
      <c r="B1974" s="1">
        <v>36.063989999999997</v>
      </c>
      <c r="C1974" s="7">
        <f t="shared" si="175"/>
        <v>2.1899368458966499</v>
      </c>
      <c r="E1974" s="4">
        <v>41.209097</v>
      </c>
      <c r="F1974" s="4">
        <v>18.578430000000001</v>
      </c>
      <c r="G1974" s="54">
        <f t="shared" si="176"/>
        <v>2.1899368458966499</v>
      </c>
      <c r="I1974" s="54">
        <v>41.209097</v>
      </c>
      <c r="J1974" s="54">
        <v>3751</v>
      </c>
      <c r="K1974" s="54">
        <f t="shared" si="174"/>
        <v>2.1899368458966499</v>
      </c>
      <c r="M1974" s="55">
        <v>41.209097</v>
      </c>
      <c r="N1974" s="55">
        <v>250</v>
      </c>
      <c r="O1974" s="55">
        <f t="shared" si="177"/>
        <v>2.1899368458966499</v>
      </c>
      <c r="Q1974" s="6">
        <v>41.209097</v>
      </c>
      <c r="R1974" s="6">
        <v>14</v>
      </c>
      <c r="S1974" s="54">
        <f t="shared" si="178"/>
        <v>2.1899368458966499</v>
      </c>
      <c r="U1974" s="7">
        <v>41.209097</v>
      </c>
      <c r="V1974" s="7">
        <v>28.639700000000001</v>
      </c>
      <c r="W1974" s="54">
        <f t="shared" si="179"/>
        <v>2.1899368458966499</v>
      </c>
    </row>
    <row r="1975" spans="1:23" x14ac:dyDescent="0.25">
      <c r="A1975" s="1">
        <v>41.229582999999998</v>
      </c>
      <c r="B1975" s="1">
        <v>36.01191</v>
      </c>
      <c r="C1975" s="7">
        <f t="shared" si="175"/>
        <v>2.1888959990653505</v>
      </c>
      <c r="E1975" s="4">
        <v>41.229582999999998</v>
      </c>
      <c r="F1975" s="4">
        <v>18.66422</v>
      </c>
      <c r="G1975" s="54">
        <f t="shared" si="176"/>
        <v>2.1888959990653505</v>
      </c>
      <c r="I1975" s="54">
        <v>41.229582999999998</v>
      </c>
      <c r="J1975" s="54">
        <v>3613</v>
      </c>
      <c r="K1975" s="54">
        <f t="shared" si="174"/>
        <v>2.1888959990653505</v>
      </c>
      <c r="M1975" s="55">
        <v>41.229582999999998</v>
      </c>
      <c r="N1975" s="55">
        <v>239</v>
      </c>
      <c r="O1975" s="55">
        <f t="shared" si="177"/>
        <v>2.1888959990653505</v>
      </c>
      <c r="Q1975" s="6">
        <v>41.229582999999998</v>
      </c>
      <c r="R1975" s="6">
        <v>13</v>
      </c>
      <c r="S1975" s="54">
        <f t="shared" si="178"/>
        <v>2.1888959990653505</v>
      </c>
      <c r="U1975" s="7">
        <v>41.229582999999998</v>
      </c>
      <c r="V1975" s="7">
        <v>28.799019999999999</v>
      </c>
      <c r="W1975" s="54">
        <f t="shared" si="179"/>
        <v>2.1888959990653505</v>
      </c>
    </row>
    <row r="1976" spans="1:23" x14ac:dyDescent="0.25">
      <c r="A1976" s="1">
        <v>41.250067999999999</v>
      </c>
      <c r="B1976" s="1">
        <v>34.650300000000001</v>
      </c>
      <c r="C1976" s="7">
        <f t="shared" si="175"/>
        <v>2.1878562617147734</v>
      </c>
      <c r="E1976" s="4">
        <v>41.250067999999999</v>
      </c>
      <c r="F1976" s="4">
        <v>18.216909999999999</v>
      </c>
      <c r="G1976" s="54">
        <f t="shared" si="176"/>
        <v>2.1878562617147734</v>
      </c>
      <c r="I1976" s="54">
        <v>41.250067999999999</v>
      </c>
      <c r="J1976" s="54">
        <v>3811</v>
      </c>
      <c r="K1976" s="54">
        <f t="shared" si="174"/>
        <v>2.1878562617147734</v>
      </c>
      <c r="M1976" s="55">
        <v>41.250067999999999</v>
      </c>
      <c r="N1976" s="55">
        <v>218</v>
      </c>
      <c r="O1976" s="55">
        <f t="shared" si="177"/>
        <v>2.1878562617147734</v>
      </c>
      <c r="Q1976" s="6">
        <v>41.250067999999999</v>
      </c>
      <c r="R1976" s="6">
        <v>12</v>
      </c>
      <c r="S1976" s="54">
        <f t="shared" si="178"/>
        <v>2.1878562617147734</v>
      </c>
      <c r="U1976" s="7">
        <v>41.250067999999999</v>
      </c>
      <c r="V1976" s="7">
        <v>28.425239999999999</v>
      </c>
      <c r="W1976" s="54">
        <f t="shared" si="179"/>
        <v>2.1878562617147734</v>
      </c>
    </row>
    <row r="1977" spans="1:23" x14ac:dyDescent="0.25">
      <c r="A1977" s="1">
        <v>41.270553999999997</v>
      </c>
      <c r="B1977" s="1">
        <v>36.101190000000003</v>
      </c>
      <c r="C1977" s="7">
        <f t="shared" si="175"/>
        <v>2.1868175307584732</v>
      </c>
      <c r="E1977" s="4">
        <v>41.270553999999997</v>
      </c>
      <c r="F1977" s="4">
        <v>18.670339999999999</v>
      </c>
      <c r="G1977" s="54">
        <f t="shared" si="176"/>
        <v>2.1868175307584732</v>
      </c>
      <c r="I1977" s="54">
        <v>41.270553999999997</v>
      </c>
      <c r="J1977" s="54">
        <v>3614</v>
      </c>
      <c r="K1977" s="54">
        <f t="shared" si="174"/>
        <v>2.1868175307584732</v>
      </c>
      <c r="M1977" s="55">
        <v>41.270553999999997</v>
      </c>
      <c r="N1977" s="55">
        <v>215</v>
      </c>
      <c r="O1977" s="55">
        <f t="shared" si="177"/>
        <v>2.1868175307584732</v>
      </c>
      <c r="Q1977" s="6">
        <v>41.270553999999997</v>
      </c>
      <c r="R1977" s="6">
        <v>8</v>
      </c>
      <c r="S1977" s="54">
        <f t="shared" si="178"/>
        <v>2.1868175307584732</v>
      </c>
      <c r="U1977" s="7">
        <v>41.270553999999997</v>
      </c>
      <c r="V1977" s="7">
        <v>28.25367</v>
      </c>
      <c r="W1977" s="54">
        <f t="shared" si="179"/>
        <v>2.1868175307584732</v>
      </c>
    </row>
    <row r="1978" spans="1:23" x14ac:dyDescent="0.25">
      <c r="A1978" s="1">
        <v>41.291038999999998</v>
      </c>
      <c r="B1978" s="1">
        <v>36.398809999999997</v>
      </c>
      <c r="C1978" s="7">
        <f t="shared" si="175"/>
        <v>2.1857799060341585</v>
      </c>
      <c r="E1978" s="4">
        <v>41.291038999999998</v>
      </c>
      <c r="F1978" s="4">
        <v>19.295339999999999</v>
      </c>
      <c r="G1978" s="54">
        <f t="shared" si="176"/>
        <v>2.1857799060341585</v>
      </c>
      <c r="I1978" s="54">
        <v>41.291038999999998</v>
      </c>
      <c r="J1978" s="54">
        <v>3712</v>
      </c>
      <c r="K1978" s="54">
        <f t="shared" si="174"/>
        <v>2.1857799060341585</v>
      </c>
      <c r="M1978" s="55">
        <v>41.291038999999998</v>
      </c>
      <c r="N1978" s="55">
        <v>234</v>
      </c>
      <c r="O1978" s="55">
        <f t="shared" si="177"/>
        <v>2.1857799060341585</v>
      </c>
      <c r="Q1978" s="6">
        <v>41.291038999999998</v>
      </c>
      <c r="R1978" s="6">
        <v>15</v>
      </c>
      <c r="S1978" s="54">
        <f t="shared" si="178"/>
        <v>2.1857799060341585</v>
      </c>
      <c r="U1978" s="7">
        <v>41.291038999999998</v>
      </c>
      <c r="V1978" s="7">
        <v>28.952200000000001</v>
      </c>
      <c r="W1978" s="54">
        <f t="shared" si="179"/>
        <v>2.1857799060341585</v>
      </c>
    </row>
    <row r="1979" spans="1:23" x14ac:dyDescent="0.25">
      <c r="A1979" s="1">
        <v>41.311523999999999</v>
      </c>
      <c r="B1979" s="1">
        <v>35.148809999999997</v>
      </c>
      <c r="C1979" s="7">
        <f t="shared" si="175"/>
        <v>2.1847433352436414</v>
      </c>
      <c r="E1979" s="4">
        <v>41.311523999999999</v>
      </c>
      <c r="F1979" s="4">
        <v>18.933820000000001</v>
      </c>
      <c r="G1979" s="54">
        <f t="shared" si="176"/>
        <v>2.1847433352436414</v>
      </c>
      <c r="I1979" s="54">
        <v>41.311523999999999</v>
      </c>
      <c r="J1979" s="54">
        <v>3636</v>
      </c>
      <c r="K1979" s="54">
        <f t="shared" si="174"/>
        <v>2.1847433352436414</v>
      </c>
      <c r="M1979" s="55">
        <v>41.311523999999999</v>
      </c>
      <c r="N1979" s="55">
        <v>223</v>
      </c>
      <c r="O1979" s="55">
        <f t="shared" si="177"/>
        <v>2.1847433352436414</v>
      </c>
      <c r="Q1979" s="6">
        <v>41.311523999999999</v>
      </c>
      <c r="R1979" s="6">
        <v>17</v>
      </c>
      <c r="S1979" s="54">
        <f t="shared" si="178"/>
        <v>2.1847433352436414</v>
      </c>
      <c r="U1979" s="7">
        <v>41.311523999999999</v>
      </c>
      <c r="V1979" s="7">
        <v>27.990189999999998</v>
      </c>
      <c r="W1979" s="54">
        <f t="shared" si="179"/>
        <v>2.1847433352436414</v>
      </c>
    </row>
    <row r="1980" spans="1:23" x14ac:dyDescent="0.25">
      <c r="A1980" s="1">
        <v>41.332009999999997</v>
      </c>
      <c r="B1980" s="1">
        <v>35.36459</v>
      </c>
      <c r="C1980" s="7">
        <f t="shared" si="175"/>
        <v>2.1837077662976436</v>
      </c>
      <c r="E1980" s="4">
        <v>41.332009999999997</v>
      </c>
      <c r="F1980" s="4">
        <v>18.91544</v>
      </c>
      <c r="G1980" s="54">
        <f t="shared" si="176"/>
        <v>2.1837077662976436</v>
      </c>
      <c r="I1980" s="54">
        <v>41.332009999999997</v>
      </c>
      <c r="J1980" s="54">
        <v>3633</v>
      </c>
      <c r="K1980" s="54">
        <f t="shared" ref="K1980:K2043" si="180">(1.5406/SIN((I1980/2)*(3.14/180)))/2</f>
        <v>2.1837077662976436</v>
      </c>
      <c r="M1980" s="55">
        <v>41.332009999999997</v>
      </c>
      <c r="N1980" s="55">
        <v>261</v>
      </c>
      <c r="O1980" s="55">
        <f t="shared" si="177"/>
        <v>2.1837077662976436</v>
      </c>
      <c r="Q1980" s="6">
        <v>41.332009999999997</v>
      </c>
      <c r="R1980" s="6">
        <v>13</v>
      </c>
      <c r="S1980" s="54">
        <f t="shared" si="178"/>
        <v>2.1837077662976436</v>
      </c>
      <c r="U1980" s="7">
        <v>41.332009999999997</v>
      </c>
      <c r="V1980" s="7">
        <v>28.639700000000001</v>
      </c>
      <c r="W1980" s="54">
        <f t="shared" si="179"/>
        <v>2.1837077662976436</v>
      </c>
    </row>
    <row r="1981" spans="1:23" x14ac:dyDescent="0.25">
      <c r="A1981" s="1">
        <v>41.352494999999998</v>
      </c>
      <c r="B1981" s="1">
        <v>35.595239999999997</v>
      </c>
      <c r="C1981" s="7">
        <f t="shared" ref="C1981:C2044" si="181">(1.5406/SIN((A1981/2)*(3.14/180)))/2</f>
        <v>2.1826732987345028</v>
      </c>
      <c r="E1981" s="4">
        <v>41.352494999999998</v>
      </c>
      <c r="F1981" s="4">
        <v>18.70711</v>
      </c>
      <c r="G1981" s="54">
        <f t="shared" ref="G1981:G2044" si="182">(1.5406/SIN((E1981/2)*(3.14/180)))/2</f>
        <v>2.1826732987345028</v>
      </c>
      <c r="I1981" s="54">
        <v>41.352494999999998</v>
      </c>
      <c r="J1981" s="54">
        <v>3716</v>
      </c>
      <c r="K1981" s="54">
        <f t="shared" si="180"/>
        <v>2.1826732987345028</v>
      </c>
      <c r="M1981" s="55">
        <v>41.352494999999998</v>
      </c>
      <c r="N1981" s="55">
        <v>202</v>
      </c>
      <c r="O1981" s="55">
        <f t="shared" ref="O1981:O2044" si="183">(1.5406/SIN((M1981/2)*(3.14/180)))/2</f>
        <v>2.1826732987345028</v>
      </c>
      <c r="Q1981" s="6">
        <v>41.352494999999998</v>
      </c>
      <c r="R1981" s="6">
        <v>17</v>
      </c>
      <c r="S1981" s="54">
        <f t="shared" ref="S1981:S2044" si="184">(1.5406/SIN((Q1981/2)*(3.14/180)))/2</f>
        <v>2.1826732987345028</v>
      </c>
      <c r="U1981" s="7">
        <v>41.352494999999998</v>
      </c>
      <c r="V1981" s="7">
        <v>29.19117</v>
      </c>
      <c r="W1981" s="54">
        <f t="shared" ref="W1981:W2044" si="185">(1.5406/SIN((U1981/2)*(3.14/180)))/2</f>
        <v>2.1826732987345028</v>
      </c>
    </row>
    <row r="1982" spans="1:23" x14ac:dyDescent="0.25">
      <c r="A1982" s="1">
        <v>41.372981000000003</v>
      </c>
      <c r="B1982" s="1">
        <v>35.096730000000001</v>
      </c>
      <c r="C1982" s="7">
        <f t="shared" si="181"/>
        <v>2.181639829997827</v>
      </c>
      <c r="E1982" s="4">
        <v>41.372981000000003</v>
      </c>
      <c r="F1982" s="4">
        <v>18.68872</v>
      </c>
      <c r="G1982" s="54">
        <f t="shared" si="182"/>
        <v>2.181639829997827</v>
      </c>
      <c r="I1982" s="54">
        <v>41.372981000000003</v>
      </c>
      <c r="J1982" s="54">
        <v>3810</v>
      </c>
      <c r="K1982" s="54">
        <f t="shared" si="180"/>
        <v>2.181639829997827</v>
      </c>
      <c r="M1982" s="55">
        <v>41.372981000000003</v>
      </c>
      <c r="N1982" s="55">
        <v>253</v>
      </c>
      <c r="O1982" s="55">
        <f t="shared" si="183"/>
        <v>2.181639829997827</v>
      </c>
      <c r="Q1982" s="6">
        <v>41.372981000000003</v>
      </c>
      <c r="R1982" s="6">
        <v>11</v>
      </c>
      <c r="S1982" s="54">
        <f t="shared" si="184"/>
        <v>2.181639829997827</v>
      </c>
      <c r="U1982" s="7">
        <v>41.372981000000003</v>
      </c>
      <c r="V1982" s="7">
        <v>28.700980000000001</v>
      </c>
      <c r="W1982" s="54">
        <f t="shared" si="185"/>
        <v>2.181639829997827</v>
      </c>
    </row>
    <row r="1983" spans="1:23" x14ac:dyDescent="0.25">
      <c r="A1983" s="1">
        <v>41.393465999999997</v>
      </c>
      <c r="B1983" s="1">
        <v>35.662199999999999</v>
      </c>
      <c r="C1983" s="7">
        <f t="shared" si="181"/>
        <v>2.1806074594270988</v>
      </c>
      <c r="E1983" s="4">
        <v>41.393465999999997</v>
      </c>
      <c r="F1983" s="4">
        <v>18.486519999999999</v>
      </c>
      <c r="G1983" s="54">
        <f t="shared" si="182"/>
        <v>2.1806074594270988</v>
      </c>
      <c r="I1983" s="54">
        <v>41.393465999999997</v>
      </c>
      <c r="J1983" s="54">
        <v>3775</v>
      </c>
      <c r="K1983" s="54">
        <f t="shared" si="180"/>
        <v>2.1806074594270988</v>
      </c>
      <c r="M1983" s="55">
        <v>41.393465999999997</v>
      </c>
      <c r="N1983" s="55">
        <v>213</v>
      </c>
      <c r="O1983" s="55">
        <f t="shared" si="183"/>
        <v>2.1806074594270988</v>
      </c>
      <c r="Q1983" s="6">
        <v>41.393465999999997</v>
      </c>
      <c r="R1983" s="6">
        <v>22</v>
      </c>
      <c r="S1983" s="54">
        <f t="shared" si="184"/>
        <v>2.1806074594270988</v>
      </c>
      <c r="U1983" s="7">
        <v>41.393465999999997</v>
      </c>
      <c r="V1983" s="7">
        <v>28.62745</v>
      </c>
      <c r="W1983" s="54">
        <f t="shared" si="185"/>
        <v>2.1806074594270988</v>
      </c>
    </row>
    <row r="1984" spans="1:23" x14ac:dyDescent="0.25">
      <c r="A1984" s="1">
        <v>41.413952000000002</v>
      </c>
      <c r="B1984" s="1">
        <v>35.870539999999998</v>
      </c>
      <c r="C1984" s="7">
        <f t="shared" si="181"/>
        <v>2.1795760846768237</v>
      </c>
      <c r="E1984" s="4">
        <v>41.413952000000002</v>
      </c>
      <c r="F1984" s="4">
        <v>18.756129999999999</v>
      </c>
      <c r="G1984" s="54">
        <f t="shared" si="182"/>
        <v>2.1795760846768237</v>
      </c>
      <c r="I1984" s="54">
        <v>41.413952000000002</v>
      </c>
      <c r="J1984" s="54">
        <v>3680</v>
      </c>
      <c r="K1984" s="54">
        <f t="shared" si="180"/>
        <v>2.1795760846768237</v>
      </c>
      <c r="M1984" s="55">
        <v>41.413952000000002</v>
      </c>
      <c r="N1984" s="55">
        <v>221</v>
      </c>
      <c r="O1984" s="55">
        <f t="shared" si="183"/>
        <v>2.1795760846768237</v>
      </c>
      <c r="Q1984" s="6">
        <v>41.413952000000002</v>
      </c>
      <c r="R1984" s="6">
        <v>15</v>
      </c>
      <c r="S1984" s="54">
        <f t="shared" si="184"/>
        <v>2.1795760846768237</v>
      </c>
      <c r="U1984" s="7">
        <v>41.413952000000002</v>
      </c>
      <c r="V1984" s="7">
        <v>28.995100000000001</v>
      </c>
      <c r="W1984" s="54">
        <f t="shared" si="185"/>
        <v>2.1795760846768237</v>
      </c>
    </row>
    <row r="1985" spans="1:23" x14ac:dyDescent="0.25">
      <c r="A1985" s="1">
        <v>41.434437000000003</v>
      </c>
      <c r="B1985" s="1">
        <v>34.828870000000002</v>
      </c>
      <c r="C1985" s="7">
        <f t="shared" si="181"/>
        <v>2.1785458048882065</v>
      </c>
      <c r="E1985" s="4">
        <v>41.434437000000003</v>
      </c>
      <c r="F1985" s="4">
        <v>18.866420000000002</v>
      </c>
      <c r="G1985" s="54">
        <f t="shared" si="182"/>
        <v>2.1785458048882065</v>
      </c>
      <c r="I1985" s="54">
        <v>41.434437000000003</v>
      </c>
      <c r="J1985" s="54">
        <v>3609</v>
      </c>
      <c r="K1985" s="54">
        <f t="shared" si="180"/>
        <v>2.1785458048882065</v>
      </c>
      <c r="M1985" s="55">
        <v>41.434437000000003</v>
      </c>
      <c r="N1985" s="55">
        <v>231</v>
      </c>
      <c r="O1985" s="55">
        <f t="shared" si="183"/>
        <v>2.1785458048882065</v>
      </c>
      <c r="Q1985" s="6">
        <v>41.434437000000003</v>
      </c>
      <c r="R1985" s="6">
        <v>24</v>
      </c>
      <c r="S1985" s="54">
        <f t="shared" si="184"/>
        <v>2.1785458048882065</v>
      </c>
      <c r="U1985" s="7">
        <v>41.434437000000003</v>
      </c>
      <c r="V1985" s="7">
        <v>28.68872</v>
      </c>
      <c r="W1985" s="54">
        <f t="shared" si="185"/>
        <v>2.1785458048882065</v>
      </c>
    </row>
    <row r="1986" spans="1:23" x14ac:dyDescent="0.25">
      <c r="A1986" s="1">
        <v>41.454922000000003</v>
      </c>
      <c r="B1986" s="1">
        <v>35.714289999999998</v>
      </c>
      <c r="C1986" s="7">
        <f t="shared" si="181"/>
        <v>2.1775165681440161</v>
      </c>
      <c r="E1986" s="4">
        <v>41.454922000000003</v>
      </c>
      <c r="F1986" s="4">
        <v>18.106619999999999</v>
      </c>
      <c r="G1986" s="54">
        <f t="shared" si="182"/>
        <v>2.1775165681440161</v>
      </c>
      <c r="I1986" s="54">
        <v>41.454922000000003</v>
      </c>
      <c r="J1986" s="54">
        <v>3684</v>
      </c>
      <c r="K1986" s="54">
        <f t="shared" si="180"/>
        <v>2.1775165681440161</v>
      </c>
      <c r="M1986" s="55">
        <v>41.454922000000003</v>
      </c>
      <c r="N1986" s="55">
        <v>255</v>
      </c>
      <c r="O1986" s="55">
        <f t="shared" si="183"/>
        <v>2.1775165681440161</v>
      </c>
      <c r="Q1986" s="6">
        <v>41.454922000000003</v>
      </c>
      <c r="R1986" s="6">
        <v>14</v>
      </c>
      <c r="S1986" s="54">
        <f t="shared" si="184"/>
        <v>2.1775165681440161</v>
      </c>
      <c r="U1986" s="7">
        <v>41.454922000000003</v>
      </c>
      <c r="V1986" s="7">
        <v>27.910540000000001</v>
      </c>
      <c r="W1986" s="54">
        <f t="shared" si="185"/>
        <v>2.1775165681440161</v>
      </c>
    </row>
    <row r="1987" spans="1:23" x14ac:dyDescent="0.25">
      <c r="A1987" s="1">
        <v>41.475408000000002</v>
      </c>
      <c r="B1987" s="1">
        <v>35.580359999999999</v>
      </c>
      <c r="C1987" s="7">
        <f t="shared" si="181"/>
        <v>2.176488322733753</v>
      </c>
      <c r="E1987" s="4">
        <v>41.475408000000002</v>
      </c>
      <c r="F1987" s="4">
        <v>19.044119999999999</v>
      </c>
      <c r="G1987" s="54">
        <f t="shared" si="182"/>
        <v>2.176488322733753</v>
      </c>
      <c r="I1987" s="54">
        <v>41.475408000000002</v>
      </c>
      <c r="J1987" s="54">
        <v>3681</v>
      </c>
      <c r="K1987" s="54">
        <f t="shared" si="180"/>
        <v>2.176488322733753</v>
      </c>
      <c r="M1987" s="55">
        <v>41.475408000000002</v>
      </c>
      <c r="N1987" s="55">
        <v>236</v>
      </c>
      <c r="O1987" s="55">
        <f t="shared" si="183"/>
        <v>2.176488322733753</v>
      </c>
      <c r="Q1987" s="6">
        <v>41.475408000000002</v>
      </c>
      <c r="R1987" s="6">
        <v>15</v>
      </c>
      <c r="S1987" s="54">
        <f t="shared" si="184"/>
        <v>2.176488322733753</v>
      </c>
      <c r="U1987" s="7">
        <v>41.475408000000002</v>
      </c>
      <c r="V1987" s="7">
        <v>28.682600000000001</v>
      </c>
      <c r="W1987" s="54">
        <f t="shared" si="185"/>
        <v>2.176488322733753</v>
      </c>
    </row>
    <row r="1988" spans="1:23" x14ac:dyDescent="0.25">
      <c r="A1988" s="1">
        <v>41.495893000000002</v>
      </c>
      <c r="B1988" s="1">
        <v>34.627980000000001</v>
      </c>
      <c r="C1988" s="7">
        <f t="shared" si="181"/>
        <v>2.1754611675022786</v>
      </c>
      <c r="E1988" s="4">
        <v>41.495893000000002</v>
      </c>
      <c r="F1988" s="4">
        <v>19.037990000000001</v>
      </c>
      <c r="G1988" s="54">
        <f t="shared" si="182"/>
        <v>2.1754611675022786</v>
      </c>
      <c r="I1988" s="54">
        <v>41.495893000000002</v>
      </c>
      <c r="J1988" s="54">
        <v>3719</v>
      </c>
      <c r="K1988" s="54">
        <f t="shared" si="180"/>
        <v>2.1754611675022786</v>
      </c>
      <c r="M1988" s="55">
        <v>41.495893000000002</v>
      </c>
      <c r="N1988" s="55">
        <v>222</v>
      </c>
      <c r="O1988" s="55">
        <f t="shared" si="183"/>
        <v>2.1754611675022786</v>
      </c>
      <c r="Q1988" s="6">
        <v>41.495893000000002</v>
      </c>
      <c r="R1988" s="6">
        <v>10</v>
      </c>
      <c r="S1988" s="54">
        <f t="shared" si="184"/>
        <v>2.1754611675022786</v>
      </c>
      <c r="U1988" s="7">
        <v>41.495893000000002</v>
      </c>
      <c r="V1988" s="7">
        <v>28.737739999999999</v>
      </c>
      <c r="W1988" s="54">
        <f t="shared" si="185"/>
        <v>2.1754611675022786</v>
      </c>
    </row>
    <row r="1989" spans="1:23" x14ac:dyDescent="0.25">
      <c r="A1989" s="1">
        <v>41.516379000000001</v>
      </c>
      <c r="B1989" s="1">
        <v>34.977679999999999</v>
      </c>
      <c r="C1989" s="7">
        <f t="shared" si="181"/>
        <v>2.1744350006285695</v>
      </c>
      <c r="E1989" s="4">
        <v>41.516379000000001</v>
      </c>
      <c r="F1989" s="4">
        <v>19.27083</v>
      </c>
      <c r="G1989" s="54">
        <f t="shared" si="182"/>
        <v>2.1744350006285695</v>
      </c>
      <c r="I1989" s="54">
        <v>41.516379000000001</v>
      </c>
      <c r="J1989" s="54">
        <v>3760</v>
      </c>
      <c r="K1989" s="54">
        <f t="shared" si="180"/>
        <v>2.1744350006285695</v>
      </c>
      <c r="M1989" s="55">
        <v>41.516379000000001</v>
      </c>
      <c r="N1989" s="55">
        <v>241</v>
      </c>
      <c r="O1989" s="55">
        <f t="shared" si="183"/>
        <v>2.1744350006285695</v>
      </c>
      <c r="Q1989" s="6">
        <v>41.516379000000001</v>
      </c>
      <c r="R1989" s="6">
        <v>23</v>
      </c>
      <c r="S1989" s="54">
        <f t="shared" si="184"/>
        <v>2.1744350006285695</v>
      </c>
      <c r="U1989" s="7">
        <v>41.516379000000001</v>
      </c>
      <c r="V1989" s="7">
        <v>28.85416</v>
      </c>
      <c r="W1989" s="54">
        <f t="shared" si="185"/>
        <v>2.1744350006285695</v>
      </c>
    </row>
    <row r="1990" spans="1:23" x14ac:dyDescent="0.25">
      <c r="A1990" s="1">
        <v>41.536864000000001</v>
      </c>
      <c r="B1990" s="1">
        <v>34.940480000000001</v>
      </c>
      <c r="C1990" s="7">
        <f t="shared" si="181"/>
        <v>2.1734099207606405</v>
      </c>
      <c r="E1990" s="4">
        <v>41.536864000000001</v>
      </c>
      <c r="F1990" s="4">
        <v>18.596810000000001</v>
      </c>
      <c r="G1990" s="54">
        <f t="shared" si="182"/>
        <v>2.1734099207606405</v>
      </c>
      <c r="I1990" s="54">
        <v>41.536864000000001</v>
      </c>
      <c r="J1990" s="54">
        <v>3729</v>
      </c>
      <c r="K1990" s="54">
        <f t="shared" si="180"/>
        <v>2.1734099207606405</v>
      </c>
      <c r="M1990" s="55">
        <v>41.536864000000001</v>
      </c>
      <c r="N1990" s="55">
        <v>266</v>
      </c>
      <c r="O1990" s="55">
        <f t="shared" si="183"/>
        <v>2.1734099207606405</v>
      </c>
      <c r="Q1990" s="6">
        <v>41.536864000000001</v>
      </c>
      <c r="R1990" s="6">
        <v>11</v>
      </c>
      <c r="S1990" s="54">
        <f t="shared" si="184"/>
        <v>2.1734099207606405</v>
      </c>
      <c r="U1990" s="7">
        <v>41.536864000000001</v>
      </c>
      <c r="V1990" s="7">
        <v>28.547789999999999</v>
      </c>
      <c r="W1990" s="54">
        <f t="shared" si="185"/>
        <v>2.1734099207606405</v>
      </c>
    </row>
    <row r="1991" spans="1:23" x14ac:dyDescent="0.25">
      <c r="A1991" s="1">
        <v>41.55735</v>
      </c>
      <c r="B1991" s="1">
        <v>34.159230000000001</v>
      </c>
      <c r="C1991" s="7">
        <f t="shared" si="181"/>
        <v>2.1723858262861517</v>
      </c>
      <c r="E1991" s="4">
        <v>41.55735</v>
      </c>
      <c r="F1991" s="4">
        <v>18.241420000000002</v>
      </c>
      <c r="G1991" s="54">
        <f t="shared" si="182"/>
        <v>2.1723858262861517</v>
      </c>
      <c r="I1991" s="54">
        <v>41.55735</v>
      </c>
      <c r="J1991" s="54">
        <v>3642</v>
      </c>
      <c r="K1991" s="54">
        <f t="shared" si="180"/>
        <v>2.1723858262861517</v>
      </c>
      <c r="M1991" s="55">
        <v>41.55735</v>
      </c>
      <c r="N1991" s="55">
        <v>222</v>
      </c>
      <c r="O1991" s="55">
        <f t="shared" si="183"/>
        <v>2.1723858262861517</v>
      </c>
      <c r="Q1991" s="6">
        <v>41.55735</v>
      </c>
      <c r="R1991" s="6">
        <v>16</v>
      </c>
      <c r="S1991" s="54">
        <f t="shared" si="184"/>
        <v>2.1723858262861517</v>
      </c>
      <c r="U1991" s="7">
        <v>41.55735</v>
      </c>
      <c r="V1991" s="7">
        <v>28.37622</v>
      </c>
      <c r="W1991" s="54">
        <f t="shared" si="185"/>
        <v>2.1723858262861517</v>
      </c>
    </row>
    <row r="1992" spans="1:23" x14ac:dyDescent="0.25">
      <c r="A1992" s="1">
        <v>41.577835</v>
      </c>
      <c r="B1992" s="1">
        <v>35.647320000000001</v>
      </c>
      <c r="C1992" s="7">
        <f t="shared" si="181"/>
        <v>2.1713628156568392</v>
      </c>
      <c r="E1992" s="4">
        <v>41.577835</v>
      </c>
      <c r="F1992" s="4">
        <v>18.85417</v>
      </c>
      <c r="G1992" s="54">
        <f t="shared" si="182"/>
        <v>2.1713628156568392</v>
      </c>
      <c r="I1992" s="54">
        <v>41.577835</v>
      </c>
      <c r="J1992" s="54">
        <v>3838</v>
      </c>
      <c r="K1992" s="54">
        <f t="shared" si="180"/>
        <v>2.1713628156568392</v>
      </c>
      <c r="M1992" s="55">
        <v>41.577835</v>
      </c>
      <c r="N1992" s="55">
        <v>259</v>
      </c>
      <c r="O1992" s="55">
        <f t="shared" si="183"/>
        <v>2.1713628156568392</v>
      </c>
      <c r="Q1992" s="6">
        <v>41.577835</v>
      </c>
      <c r="R1992" s="6">
        <v>17</v>
      </c>
      <c r="S1992" s="54">
        <f t="shared" si="184"/>
        <v>2.1713628156568392</v>
      </c>
      <c r="U1992" s="7">
        <v>41.577835</v>
      </c>
      <c r="V1992" s="7">
        <v>27.95956</v>
      </c>
      <c r="W1992" s="54">
        <f t="shared" si="185"/>
        <v>2.1713628156568392</v>
      </c>
    </row>
    <row r="1993" spans="1:23" x14ac:dyDescent="0.25">
      <c r="A1993" s="1">
        <v>41.598320000000001</v>
      </c>
      <c r="B1993" s="1">
        <v>35.223219999999998</v>
      </c>
      <c r="C1993" s="7">
        <f t="shared" si="181"/>
        <v>2.1703408373323514</v>
      </c>
      <c r="E1993" s="4">
        <v>41.598320000000001</v>
      </c>
      <c r="F1993" s="4">
        <v>18.860289999999999</v>
      </c>
      <c r="G1993" s="54">
        <f t="shared" si="182"/>
        <v>2.1703408373323514</v>
      </c>
      <c r="I1993" s="54">
        <v>41.598320000000001</v>
      </c>
      <c r="J1993" s="54">
        <v>3754</v>
      </c>
      <c r="K1993" s="54">
        <f t="shared" si="180"/>
        <v>2.1703408373323514</v>
      </c>
      <c r="M1993" s="55">
        <v>41.598320000000001</v>
      </c>
      <c r="N1993" s="55">
        <v>236</v>
      </c>
      <c r="O1993" s="55">
        <f t="shared" si="183"/>
        <v>2.1703408373323514</v>
      </c>
      <c r="Q1993" s="6">
        <v>41.598320000000001</v>
      </c>
      <c r="R1993" s="6">
        <v>21</v>
      </c>
      <c r="S1993" s="54">
        <f t="shared" si="184"/>
        <v>2.1703408373323514</v>
      </c>
      <c r="U1993" s="7">
        <v>41.598320000000001</v>
      </c>
      <c r="V1993" s="7">
        <v>28.462009999999999</v>
      </c>
      <c r="W1993" s="54">
        <f t="shared" si="185"/>
        <v>2.1703408373323514</v>
      </c>
    </row>
    <row r="1994" spans="1:23" x14ac:dyDescent="0.25">
      <c r="A1994" s="1">
        <v>41.618805999999999</v>
      </c>
      <c r="B1994" s="1">
        <v>35.178570000000001</v>
      </c>
      <c r="C1994" s="7">
        <f t="shared" si="181"/>
        <v>2.1693198399769171</v>
      </c>
      <c r="E1994" s="4">
        <v>41.618805999999999</v>
      </c>
      <c r="F1994" s="4">
        <v>18.725490000000001</v>
      </c>
      <c r="G1994" s="54">
        <f t="shared" si="182"/>
        <v>2.1693198399769171</v>
      </c>
      <c r="I1994" s="54">
        <v>41.618805999999999</v>
      </c>
      <c r="J1994" s="54">
        <v>3950</v>
      </c>
      <c r="K1994" s="54">
        <f t="shared" si="180"/>
        <v>2.1693198399769171</v>
      </c>
      <c r="M1994" s="55">
        <v>41.618805999999999</v>
      </c>
      <c r="N1994" s="55">
        <v>262</v>
      </c>
      <c r="O1994" s="55">
        <f t="shared" si="183"/>
        <v>2.1693198399769171</v>
      </c>
      <c r="Q1994" s="6">
        <v>41.618805999999999</v>
      </c>
      <c r="R1994" s="6">
        <v>19</v>
      </c>
      <c r="S1994" s="54">
        <f t="shared" si="184"/>
        <v>2.1693198399769171</v>
      </c>
      <c r="U1994" s="7">
        <v>41.618805999999999</v>
      </c>
      <c r="V1994" s="7">
        <v>28.799019999999999</v>
      </c>
      <c r="W1994" s="54">
        <f t="shared" si="185"/>
        <v>2.1693198399769171</v>
      </c>
    </row>
    <row r="1995" spans="1:23" x14ac:dyDescent="0.25">
      <c r="A1995" s="1">
        <v>41.639291</v>
      </c>
      <c r="B1995" s="1">
        <v>34.29316</v>
      </c>
      <c r="C1995" s="7">
        <f t="shared" si="181"/>
        <v>2.1682999217489201</v>
      </c>
      <c r="E1995" s="4">
        <v>41.639291</v>
      </c>
      <c r="F1995" s="4">
        <v>18.91544</v>
      </c>
      <c r="G1995" s="54">
        <f t="shared" si="182"/>
        <v>2.1682999217489201</v>
      </c>
      <c r="I1995" s="54">
        <v>41.639291</v>
      </c>
      <c r="J1995" s="54">
        <v>3850</v>
      </c>
      <c r="K1995" s="54">
        <f t="shared" si="180"/>
        <v>2.1682999217489201</v>
      </c>
      <c r="M1995" s="55">
        <v>41.639291</v>
      </c>
      <c r="N1995" s="55">
        <v>256</v>
      </c>
      <c r="O1995" s="55">
        <f t="shared" si="183"/>
        <v>2.1682999217489201</v>
      </c>
      <c r="Q1995" s="6">
        <v>41.639291</v>
      </c>
      <c r="R1995" s="6">
        <v>21</v>
      </c>
      <c r="S1995" s="54">
        <f t="shared" si="184"/>
        <v>2.1682999217489201</v>
      </c>
      <c r="U1995" s="7">
        <v>41.639291</v>
      </c>
      <c r="V1995" s="7">
        <v>28.921569999999999</v>
      </c>
      <c r="W1995" s="54">
        <f t="shared" si="185"/>
        <v>2.1682999217489201</v>
      </c>
    </row>
    <row r="1996" spans="1:23" x14ac:dyDescent="0.25">
      <c r="A1996" s="1">
        <v>41.659776999999998</v>
      </c>
      <c r="B1996" s="1">
        <v>35.037199999999999</v>
      </c>
      <c r="C1996" s="7">
        <f t="shared" si="181"/>
        <v>2.1672809815549856</v>
      </c>
      <c r="E1996" s="4">
        <v>41.659776999999998</v>
      </c>
      <c r="F1996" s="4">
        <v>18.66422</v>
      </c>
      <c r="G1996" s="54">
        <f t="shared" si="182"/>
        <v>2.1672809815549856</v>
      </c>
      <c r="I1996" s="54">
        <v>41.659776999999998</v>
      </c>
      <c r="J1996" s="54">
        <v>3901</v>
      </c>
      <c r="K1996" s="54">
        <f t="shared" si="180"/>
        <v>2.1672809815549856</v>
      </c>
      <c r="M1996" s="55">
        <v>41.659776999999998</v>
      </c>
      <c r="N1996" s="55">
        <v>343</v>
      </c>
      <c r="O1996" s="55">
        <f t="shared" si="183"/>
        <v>2.1672809815549856</v>
      </c>
      <c r="Q1996" s="6">
        <v>41.659776999999998</v>
      </c>
      <c r="R1996" s="6">
        <v>13</v>
      </c>
      <c r="S1996" s="54">
        <f t="shared" si="184"/>
        <v>2.1672809815549856</v>
      </c>
      <c r="U1996" s="7">
        <v>41.659776999999998</v>
      </c>
      <c r="V1996" s="7">
        <v>28.590679999999999</v>
      </c>
      <c r="W1996" s="54">
        <f t="shared" si="185"/>
        <v>2.1672809815549856</v>
      </c>
    </row>
    <row r="1997" spans="1:23" x14ac:dyDescent="0.25">
      <c r="A1997" s="1">
        <v>41.680261999999999</v>
      </c>
      <c r="B1997" s="1">
        <v>35.215769999999999</v>
      </c>
      <c r="C1997" s="7">
        <f t="shared" si="181"/>
        <v>2.1662631173586329</v>
      </c>
      <c r="E1997" s="4">
        <v>41.680261999999999</v>
      </c>
      <c r="F1997" s="4">
        <v>18.517150000000001</v>
      </c>
      <c r="G1997" s="54">
        <f t="shared" si="182"/>
        <v>2.1662631173586329</v>
      </c>
      <c r="I1997" s="54">
        <v>41.680261999999999</v>
      </c>
      <c r="J1997" s="54">
        <v>4083</v>
      </c>
      <c r="K1997" s="54">
        <f t="shared" si="180"/>
        <v>2.1662631173586329</v>
      </c>
      <c r="M1997" s="55">
        <v>41.680261999999999</v>
      </c>
      <c r="N1997" s="55">
        <v>335</v>
      </c>
      <c r="O1997" s="55">
        <f t="shared" si="183"/>
        <v>2.1662631173586329</v>
      </c>
      <c r="Q1997" s="6">
        <v>41.680261999999999</v>
      </c>
      <c r="R1997" s="6">
        <v>23</v>
      </c>
      <c r="S1997" s="54">
        <f t="shared" si="184"/>
        <v>2.1662631173586329</v>
      </c>
      <c r="U1997" s="7">
        <v>41.680261999999999</v>
      </c>
      <c r="V1997" s="7">
        <v>29.393380000000001</v>
      </c>
      <c r="W1997" s="54">
        <f t="shared" si="185"/>
        <v>2.1662631173586329</v>
      </c>
    </row>
    <row r="1998" spans="1:23" x14ac:dyDescent="0.25">
      <c r="A1998" s="1">
        <v>41.700747</v>
      </c>
      <c r="B1998" s="1">
        <v>34.456850000000003</v>
      </c>
      <c r="C1998" s="7">
        <f t="shared" si="181"/>
        <v>2.1652462778862431</v>
      </c>
      <c r="E1998" s="4">
        <v>41.700747</v>
      </c>
      <c r="F1998" s="4">
        <v>18.982839999999999</v>
      </c>
      <c r="G1998" s="54">
        <f t="shared" si="182"/>
        <v>2.1652462778862431</v>
      </c>
      <c r="I1998" s="54">
        <v>41.700747</v>
      </c>
      <c r="J1998" s="54">
        <v>4157</v>
      </c>
      <c r="K1998" s="54">
        <f t="shared" si="180"/>
        <v>2.1652462778862431</v>
      </c>
      <c r="M1998" s="55">
        <v>41.700747</v>
      </c>
      <c r="N1998" s="55">
        <v>331</v>
      </c>
      <c r="O1998" s="55">
        <f t="shared" si="183"/>
        <v>2.1652462778862431</v>
      </c>
      <c r="Q1998" s="6">
        <v>41.700747</v>
      </c>
      <c r="R1998" s="6">
        <v>12</v>
      </c>
      <c r="S1998" s="54">
        <f t="shared" si="184"/>
        <v>2.1652462778862431</v>
      </c>
      <c r="U1998" s="7">
        <v>41.700747</v>
      </c>
      <c r="V1998" s="7">
        <v>28.860289999999999</v>
      </c>
      <c r="W1998" s="54">
        <f t="shared" si="185"/>
        <v>2.1652462778862431</v>
      </c>
    </row>
    <row r="1999" spans="1:23" x14ac:dyDescent="0.25">
      <c r="A1999" s="1">
        <v>41.721232999999998</v>
      </c>
      <c r="B1999" s="1">
        <v>34.680059999999997</v>
      </c>
      <c r="C1999" s="7">
        <f t="shared" si="181"/>
        <v>2.1642304120672589</v>
      </c>
      <c r="E1999" s="4">
        <v>41.721232999999998</v>
      </c>
      <c r="F1999" s="4">
        <v>18.768380000000001</v>
      </c>
      <c r="G1999" s="54">
        <f t="shared" si="182"/>
        <v>2.1642304120672589</v>
      </c>
      <c r="I1999" s="54">
        <v>41.721232999999998</v>
      </c>
      <c r="J1999" s="54">
        <v>4134</v>
      </c>
      <c r="K1999" s="54">
        <f t="shared" si="180"/>
        <v>2.1642304120672589</v>
      </c>
      <c r="M1999" s="55">
        <v>41.721232999999998</v>
      </c>
      <c r="N1999" s="55">
        <v>334</v>
      </c>
      <c r="O1999" s="55">
        <f t="shared" si="183"/>
        <v>2.1642304120672589</v>
      </c>
      <c r="Q1999" s="6">
        <v>41.721232999999998</v>
      </c>
      <c r="R1999" s="6">
        <v>16</v>
      </c>
      <c r="S1999" s="54">
        <f t="shared" si="184"/>
        <v>2.1642304120672589</v>
      </c>
      <c r="U1999" s="7">
        <v>41.721232999999998</v>
      </c>
      <c r="V1999" s="7">
        <v>29.22794</v>
      </c>
      <c r="W1999" s="54">
        <f t="shared" si="185"/>
        <v>2.1642304120672589</v>
      </c>
    </row>
    <row r="2000" spans="1:23" x14ac:dyDescent="0.25">
      <c r="A2000" s="1">
        <v>41.741717999999999</v>
      </c>
      <c r="B2000" s="1">
        <v>34.717260000000003</v>
      </c>
      <c r="C2000" s="7">
        <f t="shared" si="181"/>
        <v>2.1632156175739592</v>
      </c>
      <c r="E2000" s="4">
        <v>41.741717999999999</v>
      </c>
      <c r="F2000" s="4">
        <v>18.24755</v>
      </c>
      <c r="G2000" s="54">
        <f t="shared" si="182"/>
        <v>2.1632156175739592</v>
      </c>
      <c r="I2000" s="54">
        <v>41.741717999999999</v>
      </c>
      <c r="J2000" s="54">
        <v>4319</v>
      </c>
      <c r="K2000" s="54">
        <f t="shared" si="180"/>
        <v>2.1632156175739592</v>
      </c>
      <c r="M2000" s="55">
        <v>41.741717999999999</v>
      </c>
      <c r="N2000" s="55">
        <v>373</v>
      </c>
      <c r="O2000" s="55">
        <f t="shared" si="183"/>
        <v>2.1632156175739592</v>
      </c>
      <c r="Q2000" s="6">
        <v>41.741717999999999</v>
      </c>
      <c r="R2000" s="6">
        <v>17</v>
      </c>
      <c r="S2000" s="54">
        <f t="shared" si="184"/>
        <v>2.1632156175739592</v>
      </c>
      <c r="U2000" s="7">
        <v>41.741717999999999</v>
      </c>
      <c r="V2000" s="7">
        <v>29.0625</v>
      </c>
      <c r="W2000" s="54">
        <f t="shared" si="185"/>
        <v>2.1632156175739592</v>
      </c>
    </row>
    <row r="2001" spans="1:23" x14ac:dyDescent="0.25">
      <c r="A2001" s="1">
        <v>41.762203999999997</v>
      </c>
      <c r="B2001" s="1">
        <v>34.769350000000003</v>
      </c>
      <c r="C2001" s="7">
        <f t="shared" si="181"/>
        <v>2.1622017938280487</v>
      </c>
      <c r="E2001" s="4">
        <v>41.762203999999997</v>
      </c>
      <c r="F2001" s="4">
        <v>18.553920000000002</v>
      </c>
      <c r="G2001" s="54">
        <f t="shared" si="182"/>
        <v>2.1622017938280487</v>
      </c>
      <c r="I2001" s="54">
        <v>41.762203999999997</v>
      </c>
      <c r="J2001" s="54">
        <v>4078</v>
      </c>
      <c r="K2001" s="54">
        <f t="shared" si="180"/>
        <v>2.1622017938280487</v>
      </c>
      <c r="M2001" s="55">
        <v>41.762203999999997</v>
      </c>
      <c r="N2001" s="55">
        <v>362</v>
      </c>
      <c r="O2001" s="55">
        <f t="shared" si="183"/>
        <v>2.1622017938280487</v>
      </c>
      <c r="Q2001" s="6">
        <v>41.762203999999997</v>
      </c>
      <c r="R2001" s="6">
        <v>20</v>
      </c>
      <c r="S2001" s="54">
        <f t="shared" si="184"/>
        <v>2.1622017938280487</v>
      </c>
      <c r="U2001" s="7">
        <v>41.762203999999997</v>
      </c>
      <c r="V2001" s="7">
        <v>29.27083</v>
      </c>
      <c r="W2001" s="54">
        <f t="shared" si="185"/>
        <v>2.1622017938280487</v>
      </c>
    </row>
    <row r="2002" spans="1:23" x14ac:dyDescent="0.25">
      <c r="A2002" s="1">
        <v>41.782688999999998</v>
      </c>
      <c r="B2002" s="1">
        <v>35.334820000000001</v>
      </c>
      <c r="C2002" s="7">
        <f t="shared" si="181"/>
        <v>2.1611890383083407</v>
      </c>
      <c r="E2002" s="4">
        <v>41.782688999999998</v>
      </c>
      <c r="F2002" s="4">
        <v>17.93505</v>
      </c>
      <c r="G2002" s="54">
        <f t="shared" si="182"/>
        <v>2.1611890383083407</v>
      </c>
      <c r="I2002" s="54">
        <v>41.782688999999998</v>
      </c>
      <c r="J2002" s="54">
        <v>4193</v>
      </c>
      <c r="K2002" s="54">
        <f t="shared" si="180"/>
        <v>2.1611890383083407</v>
      </c>
      <c r="M2002" s="55">
        <v>41.782688999999998</v>
      </c>
      <c r="N2002" s="55">
        <v>356</v>
      </c>
      <c r="O2002" s="55">
        <f t="shared" si="183"/>
        <v>2.1611890383083407</v>
      </c>
      <c r="Q2002" s="6">
        <v>41.782688999999998</v>
      </c>
      <c r="R2002" s="6">
        <v>11</v>
      </c>
      <c r="S2002" s="54">
        <f t="shared" si="184"/>
        <v>2.1611890383083407</v>
      </c>
      <c r="U2002" s="7">
        <v>41.782688999999998</v>
      </c>
      <c r="V2002" s="7">
        <v>29.546569999999999</v>
      </c>
      <c r="W2002" s="54">
        <f t="shared" si="185"/>
        <v>2.1611890383083407</v>
      </c>
    </row>
    <row r="2003" spans="1:23" x14ac:dyDescent="0.25">
      <c r="A2003" s="1">
        <v>41.803175000000003</v>
      </c>
      <c r="B2003" s="1">
        <v>35.535719999999998</v>
      </c>
      <c r="C2003" s="7">
        <f t="shared" si="181"/>
        <v>2.1601772506414969</v>
      </c>
      <c r="E2003" s="4">
        <v>41.803175000000003</v>
      </c>
      <c r="F2003" s="4">
        <v>18.357839999999999</v>
      </c>
      <c r="G2003" s="54">
        <f t="shared" si="182"/>
        <v>2.1601772506414969</v>
      </c>
      <c r="I2003" s="54">
        <v>41.803175000000003</v>
      </c>
      <c r="J2003" s="54">
        <v>4007</v>
      </c>
      <c r="K2003" s="54">
        <f t="shared" si="180"/>
        <v>2.1601772506414969</v>
      </c>
      <c r="M2003" s="55">
        <v>41.803175000000003</v>
      </c>
      <c r="N2003" s="55">
        <v>311</v>
      </c>
      <c r="O2003" s="55">
        <f t="shared" si="183"/>
        <v>2.1601772506414969</v>
      </c>
      <c r="Q2003" s="6">
        <v>41.803175000000003</v>
      </c>
      <c r="R2003" s="6">
        <v>16</v>
      </c>
      <c r="S2003" s="54">
        <f t="shared" si="184"/>
        <v>2.1601772506414969</v>
      </c>
      <c r="U2003" s="7">
        <v>41.803175000000003</v>
      </c>
      <c r="V2003" s="7">
        <v>28.302689999999998</v>
      </c>
      <c r="W2003" s="54">
        <f t="shared" si="185"/>
        <v>2.1601772506414969</v>
      </c>
    </row>
    <row r="2004" spans="1:23" x14ac:dyDescent="0.25">
      <c r="A2004" s="1">
        <v>41.823659999999997</v>
      </c>
      <c r="B2004" s="1">
        <v>34.650300000000001</v>
      </c>
      <c r="C2004" s="7">
        <f t="shared" si="181"/>
        <v>2.1591665281134222</v>
      </c>
      <c r="E2004" s="4">
        <v>41.823659999999997</v>
      </c>
      <c r="F2004" s="4">
        <v>19.515930000000001</v>
      </c>
      <c r="G2004" s="54">
        <f t="shared" si="182"/>
        <v>2.1591665281134222</v>
      </c>
      <c r="I2004" s="54">
        <v>41.823659999999997</v>
      </c>
      <c r="J2004" s="54">
        <v>4013</v>
      </c>
      <c r="K2004" s="54">
        <f t="shared" si="180"/>
        <v>2.1591665281134222</v>
      </c>
      <c r="M2004" s="55">
        <v>41.823659999999997</v>
      </c>
      <c r="N2004" s="55">
        <v>303</v>
      </c>
      <c r="O2004" s="55">
        <f t="shared" si="183"/>
        <v>2.1591665281134222</v>
      </c>
      <c r="Q2004" s="6">
        <v>41.823659999999997</v>
      </c>
      <c r="R2004" s="6">
        <v>19</v>
      </c>
      <c r="S2004" s="54">
        <f t="shared" si="184"/>
        <v>2.1591665281134222</v>
      </c>
      <c r="U2004" s="7">
        <v>41.823659999999997</v>
      </c>
      <c r="V2004" s="7">
        <v>28.406860000000002</v>
      </c>
      <c r="W2004" s="54">
        <f t="shared" si="185"/>
        <v>2.1591665281134222</v>
      </c>
    </row>
    <row r="2005" spans="1:23" x14ac:dyDescent="0.25">
      <c r="A2005" s="1">
        <v>41.844144999999997</v>
      </c>
      <c r="B2005" s="1">
        <v>34.568449999999999</v>
      </c>
      <c r="C2005" s="7">
        <f t="shared" si="181"/>
        <v>2.1581568198205145</v>
      </c>
      <c r="E2005" s="4">
        <v>41.844144999999997</v>
      </c>
      <c r="F2005" s="4">
        <v>19.080880000000001</v>
      </c>
      <c r="G2005" s="54">
        <f t="shared" si="182"/>
        <v>2.1581568198205145</v>
      </c>
      <c r="I2005" s="54">
        <v>41.844144999999997</v>
      </c>
      <c r="J2005" s="54">
        <v>4124</v>
      </c>
      <c r="K2005" s="54">
        <f t="shared" si="180"/>
        <v>2.1581568198205145</v>
      </c>
      <c r="M2005" s="55">
        <v>41.844144999999997</v>
      </c>
      <c r="N2005" s="55">
        <v>364</v>
      </c>
      <c r="O2005" s="55">
        <f t="shared" si="183"/>
        <v>2.1581568198205145</v>
      </c>
      <c r="Q2005" s="6">
        <v>41.844144999999997</v>
      </c>
      <c r="R2005" s="6">
        <v>13</v>
      </c>
      <c r="S2005" s="54">
        <f t="shared" si="184"/>
        <v>2.1581568198205145</v>
      </c>
      <c r="U2005" s="7">
        <v>41.844144999999997</v>
      </c>
      <c r="V2005" s="7">
        <v>28.743870000000001</v>
      </c>
      <c r="W2005" s="54">
        <f t="shared" si="185"/>
        <v>2.1581568198205145</v>
      </c>
    </row>
    <row r="2006" spans="1:23" x14ac:dyDescent="0.25">
      <c r="A2006" s="1">
        <v>41.864631000000003</v>
      </c>
      <c r="B2006" s="1">
        <v>35.119050000000001</v>
      </c>
      <c r="C2006" s="7">
        <f t="shared" si="181"/>
        <v>2.1571480750601357</v>
      </c>
      <c r="E2006" s="4">
        <v>41.864631000000003</v>
      </c>
      <c r="F2006" s="4">
        <v>18.462009999999999</v>
      </c>
      <c r="G2006" s="54">
        <f t="shared" si="182"/>
        <v>2.1571480750601357</v>
      </c>
      <c r="I2006" s="54">
        <v>41.864631000000003</v>
      </c>
      <c r="J2006" s="54">
        <v>3940</v>
      </c>
      <c r="K2006" s="54">
        <f t="shared" si="180"/>
        <v>2.1571480750601357</v>
      </c>
      <c r="M2006" s="55">
        <v>41.864631000000003</v>
      </c>
      <c r="N2006" s="55">
        <v>336</v>
      </c>
      <c r="O2006" s="55">
        <f t="shared" si="183"/>
        <v>2.1571480750601357</v>
      </c>
      <c r="Q2006" s="6">
        <v>41.864631000000003</v>
      </c>
      <c r="R2006" s="6">
        <v>17</v>
      </c>
      <c r="S2006" s="54">
        <f t="shared" si="184"/>
        <v>2.1571480750601357</v>
      </c>
      <c r="U2006" s="7">
        <v>41.864631000000003</v>
      </c>
      <c r="V2006" s="7">
        <v>28.39461</v>
      </c>
      <c r="W2006" s="54">
        <f t="shared" si="185"/>
        <v>2.1571480750601357</v>
      </c>
    </row>
    <row r="2007" spans="1:23" x14ac:dyDescent="0.25">
      <c r="A2007" s="1">
        <v>41.885115999999996</v>
      </c>
      <c r="B2007" s="1">
        <v>35.863100000000003</v>
      </c>
      <c r="C2007" s="7">
        <f t="shared" si="181"/>
        <v>2.1561403908298717</v>
      </c>
      <c r="E2007" s="4">
        <v>41.885115999999996</v>
      </c>
      <c r="F2007" s="4">
        <v>19.234069999999999</v>
      </c>
      <c r="G2007" s="54">
        <f t="shared" si="182"/>
        <v>2.1561403908298717</v>
      </c>
      <c r="I2007" s="54">
        <v>41.885115999999996</v>
      </c>
      <c r="J2007" s="54">
        <v>3881</v>
      </c>
      <c r="K2007" s="54">
        <f t="shared" si="180"/>
        <v>2.1561403908298717</v>
      </c>
      <c r="M2007" s="55">
        <v>41.885115999999996</v>
      </c>
      <c r="N2007" s="55">
        <v>290</v>
      </c>
      <c r="O2007" s="55">
        <f t="shared" si="183"/>
        <v>2.1561403908298717</v>
      </c>
      <c r="Q2007" s="6">
        <v>41.885115999999996</v>
      </c>
      <c r="R2007" s="6">
        <v>17</v>
      </c>
      <c r="S2007" s="54">
        <f t="shared" si="184"/>
        <v>2.1561403908298717</v>
      </c>
      <c r="U2007" s="7">
        <v>41.885115999999996</v>
      </c>
      <c r="V2007" s="7">
        <v>28.56005</v>
      </c>
      <c r="W2007" s="54">
        <f t="shared" si="185"/>
        <v>2.1561403908298717</v>
      </c>
    </row>
    <row r="2008" spans="1:23" x14ac:dyDescent="0.25">
      <c r="A2008" s="1">
        <v>41.905602000000002</v>
      </c>
      <c r="B2008" s="1">
        <v>35.550600000000003</v>
      </c>
      <c r="C2008" s="7">
        <f t="shared" si="181"/>
        <v>2.1551336672660888</v>
      </c>
      <c r="E2008" s="4">
        <v>41.905602000000002</v>
      </c>
      <c r="F2008" s="4">
        <v>18.93995</v>
      </c>
      <c r="G2008" s="54">
        <f t="shared" si="182"/>
        <v>2.1551336672660888</v>
      </c>
      <c r="I2008" s="54">
        <v>41.905602000000002</v>
      </c>
      <c r="J2008" s="54">
        <v>3814</v>
      </c>
      <c r="K2008" s="54">
        <f t="shared" si="180"/>
        <v>2.1551336672660888</v>
      </c>
      <c r="M2008" s="55">
        <v>41.905602000000002</v>
      </c>
      <c r="N2008" s="55">
        <v>276</v>
      </c>
      <c r="O2008" s="55">
        <f t="shared" si="183"/>
        <v>2.1551336672660888</v>
      </c>
      <c r="Q2008" s="6">
        <v>41.905602000000002</v>
      </c>
      <c r="R2008" s="6">
        <v>18</v>
      </c>
      <c r="S2008" s="54">
        <f t="shared" si="184"/>
        <v>2.1551336672660888</v>
      </c>
      <c r="U2008" s="7">
        <v>41.905602000000002</v>
      </c>
      <c r="V2008" s="7">
        <v>28.85416</v>
      </c>
      <c r="W2008" s="54">
        <f t="shared" si="185"/>
        <v>2.1551336672660888</v>
      </c>
    </row>
    <row r="2009" spans="1:23" x14ac:dyDescent="0.25">
      <c r="A2009" s="1">
        <v>41.926087000000003</v>
      </c>
      <c r="B2009" s="1">
        <v>34.055059999999997</v>
      </c>
      <c r="C2009" s="7">
        <f t="shared" si="181"/>
        <v>2.1541280011748452</v>
      </c>
      <c r="E2009" s="4">
        <v>41.926087000000003</v>
      </c>
      <c r="F2009" s="4">
        <v>18.64583</v>
      </c>
      <c r="G2009" s="54">
        <f t="shared" si="182"/>
        <v>2.1541280011748452</v>
      </c>
      <c r="I2009" s="54">
        <v>41.926087000000003</v>
      </c>
      <c r="J2009" s="54">
        <v>3722</v>
      </c>
      <c r="K2009" s="54">
        <f t="shared" si="180"/>
        <v>2.1541280011748452</v>
      </c>
      <c r="M2009" s="55">
        <v>41.926087000000003</v>
      </c>
      <c r="N2009" s="55">
        <v>270</v>
      </c>
      <c r="O2009" s="55">
        <f t="shared" si="183"/>
        <v>2.1541280011748452</v>
      </c>
      <c r="Q2009" s="6">
        <v>41.926087000000003</v>
      </c>
      <c r="R2009" s="6">
        <v>14</v>
      </c>
      <c r="S2009" s="54">
        <f t="shared" si="184"/>
        <v>2.1541280011748452</v>
      </c>
      <c r="U2009" s="7">
        <v>41.926087000000003</v>
      </c>
      <c r="V2009" s="7">
        <v>28.216909999999999</v>
      </c>
      <c r="W2009" s="54">
        <f t="shared" si="185"/>
        <v>2.1541280011748452</v>
      </c>
    </row>
    <row r="2010" spans="1:23" x14ac:dyDescent="0.25">
      <c r="A2010" s="1">
        <v>41.946573000000001</v>
      </c>
      <c r="B2010" s="1">
        <v>34.76191</v>
      </c>
      <c r="C2010" s="7">
        <f t="shared" si="181"/>
        <v>2.1531232928953297</v>
      </c>
      <c r="E2010" s="4">
        <v>41.946573000000001</v>
      </c>
      <c r="F2010" s="4">
        <v>18.743870000000001</v>
      </c>
      <c r="G2010" s="54">
        <f t="shared" si="182"/>
        <v>2.1531232928953297</v>
      </c>
      <c r="I2010" s="54">
        <v>41.946573000000001</v>
      </c>
      <c r="J2010" s="54">
        <v>3776</v>
      </c>
      <c r="K2010" s="54">
        <f t="shared" si="180"/>
        <v>2.1531232928953297</v>
      </c>
      <c r="M2010" s="55">
        <v>41.946573000000001</v>
      </c>
      <c r="N2010" s="55">
        <v>276</v>
      </c>
      <c r="O2010" s="55">
        <f t="shared" si="183"/>
        <v>2.1531232928953297</v>
      </c>
      <c r="Q2010" s="6">
        <v>41.946573000000001</v>
      </c>
      <c r="R2010" s="6">
        <v>20</v>
      </c>
      <c r="S2010" s="54">
        <f t="shared" si="184"/>
        <v>2.1531232928953297</v>
      </c>
      <c r="U2010" s="7">
        <v>41.946573000000001</v>
      </c>
      <c r="V2010" s="7">
        <v>28.56617</v>
      </c>
      <c r="W2010" s="54">
        <f t="shared" si="185"/>
        <v>2.1531232928953297</v>
      </c>
    </row>
    <row r="2011" spans="1:23" x14ac:dyDescent="0.25">
      <c r="A2011" s="1">
        <v>41.967058000000002</v>
      </c>
      <c r="B2011" s="1">
        <v>34.933039999999998</v>
      </c>
      <c r="C2011" s="7">
        <f t="shared" si="181"/>
        <v>2.1521196390426209</v>
      </c>
      <c r="E2011" s="4">
        <v>41.967058000000002</v>
      </c>
      <c r="F2011" s="4">
        <v>19.203430000000001</v>
      </c>
      <c r="G2011" s="54">
        <f t="shared" si="182"/>
        <v>2.1521196390426209</v>
      </c>
      <c r="I2011" s="54">
        <v>41.967058000000002</v>
      </c>
      <c r="J2011" s="54">
        <v>3834</v>
      </c>
      <c r="K2011" s="54">
        <f t="shared" si="180"/>
        <v>2.1521196390426209</v>
      </c>
      <c r="M2011" s="55">
        <v>41.967058000000002</v>
      </c>
      <c r="N2011" s="55">
        <v>268</v>
      </c>
      <c r="O2011" s="55">
        <f t="shared" si="183"/>
        <v>2.1521196390426209</v>
      </c>
      <c r="Q2011" s="6">
        <v>41.967058000000002</v>
      </c>
      <c r="R2011" s="6">
        <v>14</v>
      </c>
      <c r="S2011" s="54">
        <f t="shared" si="184"/>
        <v>2.1521196390426209</v>
      </c>
      <c r="U2011" s="7">
        <v>41.967058000000002</v>
      </c>
      <c r="V2011" s="7">
        <v>28.81127</v>
      </c>
      <c r="W2011" s="54">
        <f t="shared" si="185"/>
        <v>2.1521196390426209</v>
      </c>
    </row>
    <row r="2012" spans="1:23" x14ac:dyDescent="0.25">
      <c r="A2012" s="1">
        <v>41.987543000000002</v>
      </c>
      <c r="B2012" s="1">
        <v>34.263390000000001</v>
      </c>
      <c r="C2012" s="7">
        <f t="shared" si="181"/>
        <v>2.1511169890792123</v>
      </c>
      <c r="E2012" s="4">
        <v>41.987543000000002</v>
      </c>
      <c r="F2012" s="4">
        <v>19.466909999999999</v>
      </c>
      <c r="G2012" s="54">
        <f t="shared" si="182"/>
        <v>2.1511169890792123</v>
      </c>
      <c r="I2012" s="54">
        <v>41.987543000000002</v>
      </c>
      <c r="J2012" s="54">
        <v>3736</v>
      </c>
      <c r="K2012" s="54">
        <f t="shared" si="180"/>
        <v>2.1511169890792123</v>
      </c>
      <c r="M2012" s="55">
        <v>41.987543000000002</v>
      </c>
      <c r="N2012" s="55">
        <v>254</v>
      </c>
      <c r="O2012" s="55">
        <f t="shared" si="183"/>
        <v>2.1511169890792123</v>
      </c>
      <c r="Q2012" s="6">
        <v>41.987543000000002</v>
      </c>
      <c r="R2012" s="6">
        <v>12</v>
      </c>
      <c r="S2012" s="54">
        <f t="shared" si="184"/>
        <v>2.1511169890792123</v>
      </c>
      <c r="U2012" s="7">
        <v>41.987543000000002</v>
      </c>
      <c r="V2012" s="7">
        <v>28.731619999999999</v>
      </c>
      <c r="W2012" s="54">
        <f t="shared" si="185"/>
        <v>2.1511169890792123</v>
      </c>
    </row>
    <row r="2013" spans="1:23" x14ac:dyDescent="0.25">
      <c r="A2013" s="1">
        <v>42.008029000000001</v>
      </c>
      <c r="B2013" s="1">
        <v>34.650300000000001</v>
      </c>
      <c r="C2013" s="7">
        <f t="shared" si="181"/>
        <v>2.1501152926664893</v>
      </c>
      <c r="E2013" s="4">
        <v>42.008029000000001</v>
      </c>
      <c r="F2013" s="4">
        <v>18.762250000000002</v>
      </c>
      <c r="G2013" s="54">
        <f t="shared" si="182"/>
        <v>2.1501152926664893</v>
      </c>
      <c r="I2013" s="54">
        <v>42.008029000000001</v>
      </c>
      <c r="J2013" s="54">
        <v>3853</v>
      </c>
      <c r="K2013" s="54">
        <f t="shared" si="180"/>
        <v>2.1501152926664893</v>
      </c>
      <c r="M2013" s="55">
        <v>42.008029000000001</v>
      </c>
      <c r="N2013" s="55">
        <v>214</v>
      </c>
      <c r="O2013" s="55">
        <f t="shared" si="183"/>
        <v>2.1501152926664893</v>
      </c>
      <c r="Q2013" s="6">
        <v>42.008029000000001</v>
      </c>
      <c r="R2013" s="6">
        <v>8</v>
      </c>
      <c r="S2013" s="54">
        <f t="shared" si="184"/>
        <v>2.1501152926664893</v>
      </c>
      <c r="U2013" s="7">
        <v>42.008029000000001</v>
      </c>
      <c r="V2013" s="7">
        <v>28.52328</v>
      </c>
      <c r="W2013" s="54">
        <f t="shared" si="185"/>
        <v>2.1501152926664893</v>
      </c>
    </row>
    <row r="2014" spans="1:23" x14ac:dyDescent="0.25">
      <c r="A2014" s="1">
        <v>42.028514000000001</v>
      </c>
      <c r="B2014" s="1">
        <v>35.029760000000003</v>
      </c>
      <c r="C2014" s="7">
        <f t="shared" si="181"/>
        <v>2.1491146461340924</v>
      </c>
      <c r="E2014" s="4">
        <v>42.028514000000001</v>
      </c>
      <c r="F2014" s="4">
        <v>18.58456</v>
      </c>
      <c r="G2014" s="54">
        <f t="shared" si="182"/>
        <v>2.1491146461340924</v>
      </c>
      <c r="I2014" s="54">
        <v>42.028514000000001</v>
      </c>
      <c r="J2014" s="54">
        <v>3732</v>
      </c>
      <c r="K2014" s="54">
        <f t="shared" si="180"/>
        <v>2.1491146461340924</v>
      </c>
      <c r="M2014" s="55">
        <v>42.028514000000001</v>
      </c>
      <c r="N2014" s="55">
        <v>245</v>
      </c>
      <c r="O2014" s="55">
        <f t="shared" si="183"/>
        <v>2.1491146461340924</v>
      </c>
      <c r="Q2014" s="6">
        <v>42.028514000000001</v>
      </c>
      <c r="R2014" s="6">
        <v>15</v>
      </c>
      <c r="S2014" s="54">
        <f t="shared" si="184"/>
        <v>2.1491146461340924</v>
      </c>
      <c r="U2014" s="7">
        <v>42.028514000000001</v>
      </c>
      <c r="V2014" s="7">
        <v>28.08211</v>
      </c>
      <c r="W2014" s="54">
        <f t="shared" si="185"/>
        <v>2.1491146461340924</v>
      </c>
    </row>
    <row r="2015" spans="1:23" x14ac:dyDescent="0.25">
      <c r="A2015" s="1">
        <v>42.048999999999999</v>
      </c>
      <c r="B2015" s="1">
        <v>35.089289999999998</v>
      </c>
      <c r="C2015" s="7">
        <f t="shared" si="181"/>
        <v>2.1481149503256196</v>
      </c>
      <c r="E2015" s="4">
        <v>42.048999999999999</v>
      </c>
      <c r="F2015" s="4">
        <v>18.609069999999999</v>
      </c>
      <c r="G2015" s="54">
        <f t="shared" si="182"/>
        <v>2.1481149503256196</v>
      </c>
      <c r="I2015" s="54">
        <v>42.048999999999999</v>
      </c>
      <c r="J2015" s="54">
        <v>3763</v>
      </c>
      <c r="K2015" s="54">
        <f t="shared" si="180"/>
        <v>2.1481149503256196</v>
      </c>
      <c r="M2015" s="55">
        <v>42.048999999999999</v>
      </c>
      <c r="N2015" s="55">
        <v>263</v>
      </c>
      <c r="O2015" s="55">
        <f t="shared" si="183"/>
        <v>2.1481149503256196</v>
      </c>
      <c r="Q2015" s="6">
        <v>42.048999999999999</v>
      </c>
      <c r="R2015" s="6">
        <v>22</v>
      </c>
      <c r="S2015" s="54">
        <f t="shared" si="184"/>
        <v>2.1481149503256196</v>
      </c>
      <c r="U2015" s="7">
        <v>42.048999999999999</v>
      </c>
      <c r="V2015" s="7">
        <v>28.89706</v>
      </c>
      <c r="W2015" s="54">
        <f t="shared" si="185"/>
        <v>2.1481149503256196</v>
      </c>
    </row>
    <row r="2016" spans="1:23" x14ac:dyDescent="0.25">
      <c r="A2016" s="1">
        <v>42.069485</v>
      </c>
      <c r="B2016" s="1">
        <v>34.129469999999998</v>
      </c>
      <c r="C2016" s="7">
        <f t="shared" si="181"/>
        <v>2.1471163013810974</v>
      </c>
      <c r="E2016" s="4">
        <v>42.069485</v>
      </c>
      <c r="F2016" s="4">
        <v>19.724260000000001</v>
      </c>
      <c r="G2016" s="54">
        <f t="shared" si="182"/>
        <v>2.1471163013810974</v>
      </c>
      <c r="I2016" s="54">
        <v>42.069485</v>
      </c>
      <c r="J2016" s="54">
        <v>3758</v>
      </c>
      <c r="K2016" s="54">
        <f t="shared" si="180"/>
        <v>2.1471163013810974</v>
      </c>
      <c r="M2016" s="55">
        <v>42.069485</v>
      </c>
      <c r="N2016" s="55">
        <v>287</v>
      </c>
      <c r="O2016" s="55">
        <f t="shared" si="183"/>
        <v>2.1471163013810974</v>
      </c>
      <c r="Q2016" s="6">
        <v>42.069485</v>
      </c>
      <c r="R2016" s="6">
        <v>15</v>
      </c>
      <c r="S2016" s="54">
        <f t="shared" si="184"/>
        <v>2.1471163013810974</v>
      </c>
      <c r="U2016" s="7">
        <v>42.069485</v>
      </c>
      <c r="V2016" s="7">
        <v>28.56005</v>
      </c>
      <c r="W2016" s="54">
        <f t="shared" si="185"/>
        <v>2.1471163013810974</v>
      </c>
    </row>
    <row r="2017" spans="1:23" x14ac:dyDescent="0.25">
      <c r="A2017" s="1">
        <v>42.089970999999998</v>
      </c>
      <c r="B2017" s="1">
        <v>34.940480000000001</v>
      </c>
      <c r="C2017" s="7">
        <f t="shared" si="181"/>
        <v>2.1461186003448383</v>
      </c>
      <c r="E2017" s="4">
        <v>42.089970999999998</v>
      </c>
      <c r="F2017" s="4">
        <v>18.774509999999999</v>
      </c>
      <c r="G2017" s="54">
        <f t="shared" si="182"/>
        <v>2.1461186003448383</v>
      </c>
      <c r="I2017" s="54">
        <v>42.089970999999998</v>
      </c>
      <c r="J2017" s="54">
        <v>3745</v>
      </c>
      <c r="K2017" s="54">
        <f t="shared" si="180"/>
        <v>2.1461186003448383</v>
      </c>
      <c r="M2017" s="55">
        <v>42.089970999999998</v>
      </c>
      <c r="N2017" s="55">
        <v>250</v>
      </c>
      <c r="O2017" s="55">
        <f t="shared" si="183"/>
        <v>2.1461186003448383</v>
      </c>
      <c r="Q2017" s="6">
        <v>42.089970999999998</v>
      </c>
      <c r="R2017" s="6">
        <v>16</v>
      </c>
      <c r="S2017" s="54">
        <f t="shared" si="184"/>
        <v>2.1461186003448383</v>
      </c>
      <c r="U2017" s="7">
        <v>42.089970999999998</v>
      </c>
      <c r="V2017" s="7">
        <v>28.79289</v>
      </c>
      <c r="W2017" s="54">
        <f t="shared" si="185"/>
        <v>2.1461186003448383</v>
      </c>
    </row>
    <row r="2018" spans="1:23" x14ac:dyDescent="0.25">
      <c r="A2018" s="1">
        <v>42.110455999999999</v>
      </c>
      <c r="B2018" s="1">
        <v>35.513390000000001</v>
      </c>
      <c r="C2018" s="7">
        <f t="shared" si="181"/>
        <v>2.1451219431677973</v>
      </c>
      <c r="E2018" s="4">
        <v>42.110455999999999</v>
      </c>
      <c r="F2018" s="4">
        <v>19.264700000000001</v>
      </c>
      <c r="G2018" s="54">
        <f t="shared" si="182"/>
        <v>2.1451219431677973</v>
      </c>
      <c r="I2018" s="54">
        <v>42.110455999999999</v>
      </c>
      <c r="J2018" s="54">
        <v>3819</v>
      </c>
      <c r="K2018" s="54">
        <f t="shared" si="180"/>
        <v>2.1451219431677973</v>
      </c>
      <c r="M2018" s="55">
        <v>42.110455999999999</v>
      </c>
      <c r="N2018" s="55">
        <v>282</v>
      </c>
      <c r="O2018" s="55">
        <f t="shared" si="183"/>
        <v>2.1451219431677973</v>
      </c>
      <c r="Q2018" s="6">
        <v>42.110455999999999</v>
      </c>
      <c r="R2018" s="6">
        <v>16</v>
      </c>
      <c r="S2018" s="54">
        <f t="shared" si="184"/>
        <v>2.1451219431677973</v>
      </c>
      <c r="U2018" s="7">
        <v>42.110455999999999</v>
      </c>
      <c r="V2018" s="7">
        <v>28.02083</v>
      </c>
      <c r="W2018" s="54">
        <f t="shared" si="185"/>
        <v>2.1451219431677973</v>
      </c>
    </row>
    <row r="2019" spans="1:23" x14ac:dyDescent="0.25">
      <c r="A2019" s="1">
        <v>42.130941</v>
      </c>
      <c r="B2019" s="1">
        <v>35.238100000000003</v>
      </c>
      <c r="C2019" s="7">
        <f t="shared" si="181"/>
        <v>2.1441262796746905</v>
      </c>
      <c r="E2019" s="4">
        <v>42.130941</v>
      </c>
      <c r="F2019" s="4">
        <v>19.007349999999999</v>
      </c>
      <c r="G2019" s="54">
        <f t="shared" si="182"/>
        <v>2.1441262796746905</v>
      </c>
      <c r="I2019" s="54">
        <v>42.130941</v>
      </c>
      <c r="J2019" s="54">
        <v>3862</v>
      </c>
      <c r="K2019" s="54">
        <f t="shared" si="180"/>
        <v>2.1441262796746905</v>
      </c>
      <c r="M2019" s="55">
        <v>42.130941</v>
      </c>
      <c r="N2019" s="55">
        <v>241</v>
      </c>
      <c r="O2019" s="55">
        <f t="shared" si="183"/>
        <v>2.1441262796746905</v>
      </c>
      <c r="Q2019" s="6">
        <v>42.130941</v>
      </c>
      <c r="R2019" s="6">
        <v>9</v>
      </c>
      <c r="S2019" s="54">
        <f t="shared" si="184"/>
        <v>2.1441262796746905</v>
      </c>
      <c r="U2019" s="7">
        <v>42.130941</v>
      </c>
      <c r="V2019" s="7">
        <v>28.174019999999999</v>
      </c>
      <c r="W2019" s="54">
        <f t="shared" si="185"/>
        <v>2.1441262796746905</v>
      </c>
    </row>
    <row r="2020" spans="1:23" x14ac:dyDescent="0.25">
      <c r="A2020" s="1">
        <v>42.151426999999998</v>
      </c>
      <c r="B2020" s="1">
        <v>34.620539999999998</v>
      </c>
      <c r="C2020" s="7">
        <f t="shared" si="181"/>
        <v>2.1431315598870877</v>
      </c>
      <c r="E2020" s="4">
        <v>42.151426999999998</v>
      </c>
      <c r="F2020" s="4">
        <v>19.191179999999999</v>
      </c>
      <c r="G2020" s="54">
        <f t="shared" si="182"/>
        <v>2.1431315598870877</v>
      </c>
      <c r="I2020" s="54">
        <v>42.151426999999998</v>
      </c>
      <c r="J2020" s="54">
        <v>3821</v>
      </c>
      <c r="K2020" s="54">
        <f t="shared" si="180"/>
        <v>2.1431315598870877</v>
      </c>
      <c r="M2020" s="55">
        <v>42.151426999999998</v>
      </c>
      <c r="N2020" s="55">
        <v>273</v>
      </c>
      <c r="O2020" s="55">
        <f t="shared" si="183"/>
        <v>2.1431315598870877</v>
      </c>
      <c r="Q2020" s="6">
        <v>42.151426999999998</v>
      </c>
      <c r="R2020" s="6">
        <v>11</v>
      </c>
      <c r="S2020" s="54">
        <f t="shared" si="184"/>
        <v>2.1431315598870877</v>
      </c>
      <c r="U2020" s="7">
        <v>42.151426999999998</v>
      </c>
      <c r="V2020" s="7">
        <v>28.553920000000002</v>
      </c>
      <c r="W2020" s="54">
        <f t="shared" si="185"/>
        <v>2.1431315598870877</v>
      </c>
    </row>
    <row r="2021" spans="1:23" x14ac:dyDescent="0.25">
      <c r="A2021" s="1">
        <v>42.171911999999999</v>
      </c>
      <c r="B2021" s="1">
        <v>34.955359999999999</v>
      </c>
      <c r="C2021" s="7">
        <f t="shared" si="181"/>
        <v>2.142137879473347</v>
      </c>
      <c r="E2021" s="4">
        <v>42.171911999999999</v>
      </c>
      <c r="F2021" s="4">
        <v>18.946079999999998</v>
      </c>
      <c r="G2021" s="54">
        <f t="shared" si="182"/>
        <v>2.142137879473347</v>
      </c>
      <c r="I2021" s="54">
        <v>42.171911999999999</v>
      </c>
      <c r="J2021" s="54">
        <v>3833</v>
      </c>
      <c r="K2021" s="54">
        <f t="shared" si="180"/>
        <v>2.142137879473347</v>
      </c>
      <c r="M2021" s="55">
        <v>42.171911999999999</v>
      </c>
      <c r="N2021" s="55">
        <v>253</v>
      </c>
      <c r="O2021" s="55">
        <f t="shared" si="183"/>
        <v>2.142137879473347</v>
      </c>
      <c r="Q2021" s="6">
        <v>42.171911999999999</v>
      </c>
      <c r="R2021" s="6">
        <v>16</v>
      </c>
      <c r="S2021" s="54">
        <f t="shared" si="184"/>
        <v>2.142137879473347</v>
      </c>
      <c r="U2021" s="7">
        <v>42.171911999999999</v>
      </c>
      <c r="V2021" s="7">
        <v>28.621320000000001</v>
      </c>
      <c r="W2021" s="54">
        <f t="shared" si="185"/>
        <v>2.142137879473347</v>
      </c>
    </row>
    <row r="2022" spans="1:23" x14ac:dyDescent="0.25">
      <c r="A2022" s="1">
        <v>42.192397999999997</v>
      </c>
      <c r="B2022" s="1">
        <v>35.394350000000003</v>
      </c>
      <c r="C2022" s="7">
        <f t="shared" si="181"/>
        <v>2.1411451399769672</v>
      </c>
      <c r="E2022" s="4">
        <v>42.192397999999997</v>
      </c>
      <c r="F2022" s="4">
        <v>19.60172</v>
      </c>
      <c r="G2022" s="54">
        <f t="shared" si="182"/>
        <v>2.1411451399769672</v>
      </c>
      <c r="I2022" s="54">
        <v>42.192397999999997</v>
      </c>
      <c r="J2022" s="54">
        <v>3838</v>
      </c>
      <c r="K2022" s="54">
        <f t="shared" si="180"/>
        <v>2.1411451399769672</v>
      </c>
      <c r="M2022" s="55">
        <v>42.192397999999997</v>
      </c>
      <c r="N2022" s="55">
        <v>246</v>
      </c>
      <c r="O2022" s="55">
        <f t="shared" si="183"/>
        <v>2.1411451399769672</v>
      </c>
      <c r="Q2022" s="6">
        <v>42.192397999999997</v>
      </c>
      <c r="R2022" s="6">
        <v>19</v>
      </c>
      <c r="S2022" s="54">
        <f t="shared" si="184"/>
        <v>2.1411451399769672</v>
      </c>
      <c r="U2022" s="7">
        <v>42.192397999999997</v>
      </c>
      <c r="V2022" s="7">
        <v>29.172789999999999</v>
      </c>
      <c r="W2022" s="54">
        <f t="shared" si="185"/>
        <v>2.1411451399769672</v>
      </c>
    </row>
    <row r="2023" spans="1:23" x14ac:dyDescent="0.25">
      <c r="A2023" s="1">
        <v>42.212882999999998</v>
      </c>
      <c r="B2023" s="1">
        <v>35.029760000000003</v>
      </c>
      <c r="C2023" s="7">
        <f t="shared" si="181"/>
        <v>2.140153436878578</v>
      </c>
      <c r="E2023" s="4">
        <v>42.212882999999998</v>
      </c>
      <c r="F2023" s="4">
        <v>19.037990000000001</v>
      </c>
      <c r="G2023" s="54">
        <f t="shared" si="182"/>
        <v>2.140153436878578</v>
      </c>
      <c r="I2023" s="54">
        <v>42.212882999999998</v>
      </c>
      <c r="J2023" s="54">
        <v>3830</v>
      </c>
      <c r="K2023" s="54">
        <f t="shared" si="180"/>
        <v>2.140153436878578</v>
      </c>
      <c r="M2023" s="55">
        <v>42.212882999999998</v>
      </c>
      <c r="N2023" s="55">
        <v>238</v>
      </c>
      <c r="O2023" s="55">
        <f t="shared" si="183"/>
        <v>2.140153436878578</v>
      </c>
      <c r="Q2023" s="6">
        <v>42.212882999999998</v>
      </c>
      <c r="R2023" s="6">
        <v>22</v>
      </c>
      <c r="S2023" s="54">
        <f t="shared" si="184"/>
        <v>2.140153436878578</v>
      </c>
      <c r="U2023" s="7">
        <v>42.212882999999998</v>
      </c>
      <c r="V2023" s="7">
        <v>28.382349999999999</v>
      </c>
      <c r="W2023" s="54">
        <f t="shared" si="185"/>
        <v>2.140153436878578</v>
      </c>
    </row>
    <row r="2024" spans="1:23" x14ac:dyDescent="0.25">
      <c r="A2024" s="1">
        <v>42.233367999999999</v>
      </c>
      <c r="B2024" s="1">
        <v>35.141370000000002</v>
      </c>
      <c r="C2024" s="7">
        <f t="shared" si="181"/>
        <v>2.1391627202592911</v>
      </c>
      <c r="E2024" s="4">
        <v>42.233367999999999</v>
      </c>
      <c r="F2024" s="4">
        <v>18.412990000000001</v>
      </c>
      <c r="G2024" s="54">
        <f t="shared" si="182"/>
        <v>2.1391627202592911</v>
      </c>
      <c r="I2024" s="54">
        <v>42.233367999999999</v>
      </c>
      <c r="J2024" s="54">
        <v>3851</v>
      </c>
      <c r="K2024" s="54">
        <f t="shared" si="180"/>
        <v>2.1391627202592911</v>
      </c>
      <c r="M2024" s="55">
        <v>42.233367999999999</v>
      </c>
      <c r="N2024" s="55">
        <v>234</v>
      </c>
      <c r="O2024" s="55">
        <f t="shared" si="183"/>
        <v>2.1391627202592911</v>
      </c>
      <c r="Q2024" s="6">
        <v>42.233367999999999</v>
      </c>
      <c r="R2024" s="6">
        <v>15</v>
      </c>
      <c r="S2024" s="54">
        <f t="shared" si="184"/>
        <v>2.1391627202592911</v>
      </c>
      <c r="U2024" s="7">
        <v>42.233367999999999</v>
      </c>
      <c r="V2024" s="7">
        <v>29.33211</v>
      </c>
      <c r="W2024" s="54">
        <f t="shared" si="185"/>
        <v>2.1391627202592911</v>
      </c>
    </row>
    <row r="2025" spans="1:23" x14ac:dyDescent="0.25">
      <c r="A2025" s="1">
        <v>42.253853999999997</v>
      </c>
      <c r="B2025" s="1">
        <v>34.486609999999999</v>
      </c>
      <c r="C2025" s="7">
        <f t="shared" si="181"/>
        <v>2.1381729403956276</v>
      </c>
      <c r="E2025" s="4">
        <v>42.253853999999997</v>
      </c>
      <c r="F2025" s="4">
        <v>19.031860000000002</v>
      </c>
      <c r="G2025" s="54">
        <f t="shared" si="182"/>
        <v>2.1381729403956276</v>
      </c>
      <c r="I2025" s="54">
        <v>42.253853999999997</v>
      </c>
      <c r="J2025" s="54">
        <v>3919</v>
      </c>
      <c r="K2025" s="54">
        <f t="shared" si="180"/>
        <v>2.1381729403956276</v>
      </c>
      <c r="M2025" s="55">
        <v>42.253853999999997</v>
      </c>
      <c r="N2025" s="55">
        <v>247</v>
      </c>
      <c r="O2025" s="55">
        <f t="shared" si="183"/>
        <v>2.1381729403956276</v>
      </c>
      <c r="Q2025" s="6">
        <v>42.253853999999997</v>
      </c>
      <c r="R2025" s="6">
        <v>6</v>
      </c>
      <c r="S2025" s="54">
        <f t="shared" si="184"/>
        <v>2.1381729403956276</v>
      </c>
      <c r="U2025" s="7">
        <v>42.253853999999997</v>
      </c>
      <c r="V2025" s="7">
        <v>28.670339999999999</v>
      </c>
      <c r="W2025" s="54">
        <f t="shared" si="185"/>
        <v>2.1381729403956276</v>
      </c>
    </row>
    <row r="2026" spans="1:23" x14ac:dyDescent="0.25">
      <c r="A2026" s="1">
        <v>42.274338999999998</v>
      </c>
      <c r="B2026" s="1">
        <v>35.081850000000003</v>
      </c>
      <c r="C2026" s="7">
        <f t="shared" si="181"/>
        <v>2.1371841924876316</v>
      </c>
      <c r="E2026" s="4">
        <v>42.274338999999998</v>
      </c>
      <c r="F2026" s="4">
        <v>18.79289</v>
      </c>
      <c r="G2026" s="54">
        <f t="shared" si="182"/>
        <v>2.1371841924876316</v>
      </c>
      <c r="I2026" s="54">
        <v>42.274338999999998</v>
      </c>
      <c r="J2026" s="54">
        <v>3926</v>
      </c>
      <c r="K2026" s="54">
        <f t="shared" si="180"/>
        <v>2.1371841924876316</v>
      </c>
      <c r="M2026" s="55">
        <v>42.274338999999998</v>
      </c>
      <c r="N2026" s="55">
        <v>256</v>
      </c>
      <c r="O2026" s="55">
        <f t="shared" si="183"/>
        <v>2.1371841924876316</v>
      </c>
      <c r="Q2026" s="6">
        <v>42.274338999999998</v>
      </c>
      <c r="R2026" s="6">
        <v>19</v>
      </c>
      <c r="S2026" s="54">
        <f t="shared" si="184"/>
        <v>2.1371841924876316</v>
      </c>
      <c r="U2026" s="7">
        <v>42.274338999999998</v>
      </c>
      <c r="V2026" s="7">
        <v>28.400729999999999</v>
      </c>
      <c r="W2026" s="54">
        <f t="shared" si="185"/>
        <v>2.1371841924876316</v>
      </c>
    </row>
    <row r="2027" spans="1:23" x14ac:dyDescent="0.25">
      <c r="A2027" s="1">
        <v>42.294825000000003</v>
      </c>
      <c r="B2027" s="1">
        <v>34.21875</v>
      </c>
      <c r="C2027" s="7">
        <f t="shared" si="181"/>
        <v>2.1361963785742994</v>
      </c>
      <c r="E2027" s="4">
        <v>42.294825000000003</v>
      </c>
      <c r="F2027" s="4">
        <v>19.18505</v>
      </c>
      <c r="G2027" s="54">
        <f t="shared" si="182"/>
        <v>2.1361963785742994</v>
      </c>
      <c r="I2027" s="54">
        <v>42.294825000000003</v>
      </c>
      <c r="J2027" s="54">
        <v>3856</v>
      </c>
      <c r="K2027" s="54">
        <f t="shared" si="180"/>
        <v>2.1361963785742994</v>
      </c>
      <c r="M2027" s="55">
        <v>42.294825000000003</v>
      </c>
      <c r="N2027" s="55">
        <v>269</v>
      </c>
      <c r="O2027" s="55">
        <f t="shared" si="183"/>
        <v>2.1361963785742994</v>
      </c>
      <c r="Q2027" s="6">
        <v>42.294825000000003</v>
      </c>
      <c r="R2027" s="6">
        <v>14</v>
      </c>
      <c r="S2027" s="54">
        <f t="shared" si="184"/>
        <v>2.1361963785742994</v>
      </c>
      <c r="U2027" s="7">
        <v>42.294825000000003</v>
      </c>
      <c r="V2027" s="7">
        <v>29.20956</v>
      </c>
      <c r="W2027" s="54">
        <f t="shared" si="185"/>
        <v>2.1361963785742994</v>
      </c>
    </row>
    <row r="2028" spans="1:23" x14ac:dyDescent="0.25">
      <c r="A2028" s="1">
        <v>42.315309999999997</v>
      </c>
      <c r="B2028" s="1">
        <v>35.044640000000001</v>
      </c>
      <c r="C2028" s="7">
        <f t="shared" si="181"/>
        <v>2.1352095936692788</v>
      </c>
      <c r="E2028" s="4">
        <v>42.315309999999997</v>
      </c>
      <c r="F2028" s="4">
        <v>19.699750000000002</v>
      </c>
      <c r="G2028" s="54">
        <f t="shared" si="182"/>
        <v>2.1352095936692788</v>
      </c>
      <c r="I2028" s="54">
        <v>42.315309999999997</v>
      </c>
      <c r="J2028" s="54">
        <v>3759</v>
      </c>
      <c r="K2028" s="54">
        <f t="shared" si="180"/>
        <v>2.1352095936692788</v>
      </c>
      <c r="M2028" s="55">
        <v>42.315309999999997</v>
      </c>
      <c r="N2028" s="55">
        <v>271</v>
      </c>
      <c r="O2028" s="55">
        <f t="shared" si="183"/>
        <v>2.1352095936692788</v>
      </c>
      <c r="Q2028" s="6">
        <v>42.315309999999997</v>
      </c>
      <c r="R2028" s="6">
        <v>15</v>
      </c>
      <c r="S2028" s="54">
        <f t="shared" si="184"/>
        <v>2.1352095936692788</v>
      </c>
      <c r="U2028" s="7">
        <v>42.315309999999997</v>
      </c>
      <c r="V2028" s="7">
        <v>28.64583</v>
      </c>
      <c r="W2028" s="54">
        <f t="shared" si="185"/>
        <v>2.1352095936692788</v>
      </c>
    </row>
    <row r="2029" spans="1:23" x14ac:dyDescent="0.25">
      <c r="A2029" s="1">
        <v>42.335796000000002</v>
      </c>
      <c r="B2029" s="1">
        <v>35.491070000000001</v>
      </c>
      <c r="C2029" s="7">
        <f t="shared" si="181"/>
        <v>2.1342237400087414</v>
      </c>
      <c r="E2029" s="4">
        <v>42.335796000000002</v>
      </c>
      <c r="F2029" s="4">
        <v>18.639700000000001</v>
      </c>
      <c r="G2029" s="54">
        <f t="shared" si="182"/>
        <v>2.1342237400087414</v>
      </c>
      <c r="I2029" s="54">
        <v>42.335796000000002</v>
      </c>
      <c r="J2029" s="54">
        <v>3931</v>
      </c>
      <c r="K2029" s="54">
        <f t="shared" si="180"/>
        <v>2.1342237400087414</v>
      </c>
      <c r="M2029" s="55">
        <v>42.335796000000002</v>
      </c>
      <c r="N2029" s="55">
        <v>267</v>
      </c>
      <c r="O2029" s="55">
        <f t="shared" si="183"/>
        <v>2.1342237400087414</v>
      </c>
      <c r="Q2029" s="6">
        <v>42.335796000000002</v>
      </c>
      <c r="R2029" s="6">
        <v>11</v>
      </c>
      <c r="S2029" s="54">
        <f t="shared" si="184"/>
        <v>2.1342237400087414</v>
      </c>
      <c r="U2029" s="7">
        <v>42.335796000000002</v>
      </c>
      <c r="V2029" s="7">
        <v>28.609069999999999</v>
      </c>
      <c r="W2029" s="54">
        <f t="shared" si="185"/>
        <v>2.1342237400087414</v>
      </c>
    </row>
    <row r="2030" spans="1:23" x14ac:dyDescent="0.25">
      <c r="A2030" s="1">
        <v>42.356281000000003</v>
      </c>
      <c r="B2030" s="1">
        <v>35.446429999999999</v>
      </c>
      <c r="C2030" s="7">
        <f t="shared" si="181"/>
        <v>2.1332389124204698</v>
      </c>
      <c r="E2030" s="4">
        <v>42.356281000000003</v>
      </c>
      <c r="F2030" s="4">
        <v>19.62622</v>
      </c>
      <c r="G2030" s="54">
        <f t="shared" si="182"/>
        <v>2.1332389124204698</v>
      </c>
      <c r="I2030" s="54">
        <v>42.356281000000003</v>
      </c>
      <c r="J2030" s="54">
        <v>3945</v>
      </c>
      <c r="K2030" s="54">
        <f t="shared" si="180"/>
        <v>2.1332389124204698</v>
      </c>
      <c r="M2030" s="55">
        <v>42.356281000000003</v>
      </c>
      <c r="N2030" s="55">
        <v>251</v>
      </c>
      <c r="O2030" s="55">
        <f t="shared" si="183"/>
        <v>2.1332389124204698</v>
      </c>
      <c r="Q2030" s="6">
        <v>42.356281000000003</v>
      </c>
      <c r="R2030" s="6">
        <v>16</v>
      </c>
      <c r="S2030" s="54">
        <f t="shared" si="184"/>
        <v>2.1332389124204698</v>
      </c>
      <c r="U2030" s="7">
        <v>42.356281000000003</v>
      </c>
      <c r="V2030" s="7">
        <v>28.590679999999999</v>
      </c>
      <c r="W2030" s="54">
        <f t="shared" si="185"/>
        <v>2.1332389124204698</v>
      </c>
    </row>
    <row r="2031" spans="1:23" x14ac:dyDescent="0.25">
      <c r="A2031" s="1">
        <v>42.376766000000003</v>
      </c>
      <c r="B2031" s="1">
        <v>35.83334</v>
      </c>
      <c r="C2031" s="7">
        <f t="shared" si="181"/>
        <v>2.1322550613412954</v>
      </c>
      <c r="E2031" s="4">
        <v>42.376766000000003</v>
      </c>
      <c r="F2031" s="4">
        <v>19.509799999999998</v>
      </c>
      <c r="G2031" s="54">
        <f t="shared" si="182"/>
        <v>2.1322550613412954</v>
      </c>
      <c r="I2031" s="54">
        <v>42.376766000000003</v>
      </c>
      <c r="J2031" s="54">
        <v>4079</v>
      </c>
      <c r="K2031" s="54">
        <f t="shared" si="180"/>
        <v>2.1322550613412954</v>
      </c>
      <c r="M2031" s="55">
        <v>42.376766000000003</v>
      </c>
      <c r="N2031" s="55">
        <v>262</v>
      </c>
      <c r="O2031" s="55">
        <f t="shared" si="183"/>
        <v>2.1322550613412954</v>
      </c>
      <c r="Q2031" s="6">
        <v>42.376766000000003</v>
      </c>
      <c r="R2031" s="6">
        <v>19</v>
      </c>
      <c r="S2031" s="54">
        <f t="shared" si="184"/>
        <v>2.1322550613412954</v>
      </c>
      <c r="U2031" s="7">
        <v>42.376766000000003</v>
      </c>
      <c r="V2031" s="7">
        <v>29.221810000000001</v>
      </c>
      <c r="W2031" s="54">
        <f t="shared" si="185"/>
        <v>2.1322550613412954</v>
      </c>
    </row>
    <row r="2032" spans="1:23" x14ac:dyDescent="0.25">
      <c r="A2032" s="1">
        <v>42.397252000000002</v>
      </c>
      <c r="B2032" s="1">
        <v>35.729170000000003</v>
      </c>
      <c r="C2032" s="7">
        <f t="shared" si="181"/>
        <v>2.1312721374014667</v>
      </c>
      <c r="E2032" s="4">
        <v>42.397252000000002</v>
      </c>
      <c r="F2032" s="4">
        <v>19.056370000000001</v>
      </c>
      <c r="G2032" s="54">
        <f t="shared" si="182"/>
        <v>2.1312721374014667</v>
      </c>
      <c r="I2032" s="54">
        <v>42.397252000000002</v>
      </c>
      <c r="J2032" s="54">
        <v>4125</v>
      </c>
      <c r="K2032" s="54">
        <f t="shared" si="180"/>
        <v>2.1312721374014667</v>
      </c>
      <c r="M2032" s="55">
        <v>42.397252000000002</v>
      </c>
      <c r="N2032" s="55">
        <v>279</v>
      </c>
      <c r="O2032" s="55">
        <f t="shared" si="183"/>
        <v>2.1312721374014667</v>
      </c>
      <c r="Q2032" s="6">
        <v>42.397252000000002</v>
      </c>
      <c r="R2032" s="6">
        <v>14</v>
      </c>
      <c r="S2032" s="54">
        <f t="shared" si="184"/>
        <v>2.1312721374014667</v>
      </c>
      <c r="U2032" s="7">
        <v>42.397252000000002</v>
      </c>
      <c r="V2032" s="7">
        <v>29.693619999999999</v>
      </c>
      <c r="W2032" s="54">
        <f t="shared" si="185"/>
        <v>2.1312721374014667</v>
      </c>
    </row>
    <row r="2033" spans="1:23" x14ac:dyDescent="0.25">
      <c r="A2033" s="1">
        <v>42.417737000000002</v>
      </c>
      <c r="B2033" s="1">
        <v>35.85566</v>
      </c>
      <c r="C2033" s="7">
        <f t="shared" si="181"/>
        <v>2.1302902351509592</v>
      </c>
      <c r="E2033" s="4">
        <v>42.417737000000002</v>
      </c>
      <c r="F2033" s="4">
        <v>20.318629999999999</v>
      </c>
      <c r="G2033" s="54">
        <f t="shared" si="182"/>
        <v>2.1302902351509592</v>
      </c>
      <c r="I2033" s="54">
        <v>42.417737000000002</v>
      </c>
      <c r="J2033" s="54">
        <v>4550</v>
      </c>
      <c r="K2033" s="54">
        <f t="shared" si="180"/>
        <v>2.1302902351509592</v>
      </c>
      <c r="M2033" s="55">
        <v>42.417737000000002</v>
      </c>
      <c r="N2033" s="55">
        <v>309</v>
      </c>
      <c r="O2033" s="55">
        <f t="shared" si="183"/>
        <v>2.1302902351509592</v>
      </c>
      <c r="Q2033" s="6">
        <v>42.417737000000002</v>
      </c>
      <c r="R2033" s="6">
        <v>15</v>
      </c>
      <c r="S2033" s="54">
        <f t="shared" si="184"/>
        <v>2.1302902351509592</v>
      </c>
      <c r="U2033" s="7">
        <v>42.417737000000002</v>
      </c>
      <c r="V2033" s="7">
        <v>30.410540000000001</v>
      </c>
      <c r="W2033" s="54">
        <f t="shared" si="185"/>
        <v>2.1302902351509592</v>
      </c>
    </row>
    <row r="2034" spans="1:23" x14ac:dyDescent="0.25">
      <c r="A2034" s="1">
        <v>42.438223000000001</v>
      </c>
      <c r="B2034" s="1">
        <v>36.160719999999998</v>
      </c>
      <c r="C2034" s="7">
        <f t="shared" si="181"/>
        <v>2.1293092573163404</v>
      </c>
      <c r="E2034" s="4">
        <v>42.438223000000001</v>
      </c>
      <c r="F2034" s="4">
        <v>19.221810000000001</v>
      </c>
      <c r="G2034" s="54">
        <f t="shared" si="182"/>
        <v>2.1293092573163404</v>
      </c>
      <c r="I2034" s="54">
        <v>42.438223000000001</v>
      </c>
      <c r="J2034" s="54">
        <v>4608</v>
      </c>
      <c r="K2034" s="54">
        <f t="shared" si="180"/>
        <v>2.1293092573163404</v>
      </c>
      <c r="M2034" s="55">
        <v>42.438223000000001</v>
      </c>
      <c r="N2034" s="55">
        <v>278</v>
      </c>
      <c r="O2034" s="55">
        <f t="shared" si="183"/>
        <v>2.1293092573163404</v>
      </c>
      <c r="Q2034" s="6">
        <v>42.438223000000001</v>
      </c>
      <c r="R2034" s="6">
        <v>14</v>
      </c>
      <c r="S2034" s="54">
        <f t="shared" si="184"/>
        <v>2.1293092573163404</v>
      </c>
      <c r="U2034" s="7">
        <v>42.438223000000001</v>
      </c>
      <c r="V2034" s="7">
        <v>30.968139999999998</v>
      </c>
      <c r="W2034" s="54">
        <f t="shared" si="185"/>
        <v>2.1293092573163404</v>
      </c>
    </row>
    <row r="2035" spans="1:23" x14ac:dyDescent="0.25">
      <c r="A2035" s="1">
        <v>42.458708000000001</v>
      </c>
      <c r="B2035" s="1">
        <v>37.544640000000001</v>
      </c>
      <c r="C2035" s="7">
        <f t="shared" si="181"/>
        <v>2.1283292982630351</v>
      </c>
      <c r="E2035" s="4">
        <v>42.458708000000001</v>
      </c>
      <c r="F2035" s="4">
        <v>19.693629999999999</v>
      </c>
      <c r="G2035" s="54">
        <f t="shared" si="182"/>
        <v>2.1283292982630351</v>
      </c>
      <c r="I2035" s="54">
        <v>42.458708000000001</v>
      </c>
      <c r="J2035" s="54">
        <v>4741</v>
      </c>
      <c r="K2035" s="54">
        <f t="shared" si="180"/>
        <v>2.1283292982630351</v>
      </c>
      <c r="M2035" s="55">
        <v>42.458708000000001</v>
      </c>
      <c r="N2035" s="55">
        <v>321</v>
      </c>
      <c r="O2035" s="55">
        <f t="shared" si="183"/>
        <v>2.1283292982630351</v>
      </c>
      <c r="Q2035" s="6">
        <v>42.458708000000001</v>
      </c>
      <c r="R2035" s="6">
        <v>27</v>
      </c>
      <c r="S2035" s="54">
        <f t="shared" si="184"/>
        <v>2.1283292982630351</v>
      </c>
      <c r="U2035" s="7">
        <v>42.458708000000001</v>
      </c>
      <c r="V2035" s="7">
        <v>30.692399999999999</v>
      </c>
      <c r="W2035" s="54">
        <f t="shared" si="185"/>
        <v>2.1283292982630351</v>
      </c>
    </row>
    <row r="2036" spans="1:23" x14ac:dyDescent="0.25">
      <c r="A2036" s="1">
        <v>42.479194</v>
      </c>
      <c r="B2036" s="1">
        <v>36.547620000000002</v>
      </c>
      <c r="C2036" s="7">
        <f t="shared" si="181"/>
        <v>2.1273502609127615</v>
      </c>
      <c r="E2036" s="4">
        <v>42.479194</v>
      </c>
      <c r="F2036" s="4">
        <v>19.381129999999999</v>
      </c>
      <c r="G2036" s="54">
        <f t="shared" si="182"/>
        <v>2.1273502609127615</v>
      </c>
      <c r="I2036" s="54">
        <v>42.479194</v>
      </c>
      <c r="J2036" s="54">
        <v>4556</v>
      </c>
      <c r="K2036" s="54">
        <f t="shared" si="180"/>
        <v>2.1273502609127615</v>
      </c>
      <c r="M2036" s="55">
        <v>42.479194</v>
      </c>
      <c r="N2036" s="55">
        <v>285</v>
      </c>
      <c r="O2036" s="55">
        <f t="shared" si="183"/>
        <v>2.1273502609127615</v>
      </c>
      <c r="Q2036" s="6">
        <v>42.479194</v>
      </c>
      <c r="R2036" s="6">
        <v>14</v>
      </c>
      <c r="S2036" s="54">
        <f t="shared" si="184"/>
        <v>2.1273502609127615</v>
      </c>
      <c r="U2036" s="7">
        <v>42.479194</v>
      </c>
      <c r="V2036" s="7">
        <v>29.95711</v>
      </c>
      <c r="W2036" s="54">
        <f t="shared" si="185"/>
        <v>2.1273502609127615</v>
      </c>
    </row>
    <row r="2037" spans="1:23" x14ac:dyDescent="0.25">
      <c r="A2037" s="1">
        <v>42.499679</v>
      </c>
      <c r="B2037" s="1">
        <v>36.108629999999998</v>
      </c>
      <c r="C2037" s="7">
        <f t="shared" si="181"/>
        <v>2.1263722394469147</v>
      </c>
      <c r="E2037" s="4">
        <v>42.499679</v>
      </c>
      <c r="F2037" s="4">
        <v>19.22794</v>
      </c>
      <c r="G2037" s="54">
        <f t="shared" si="182"/>
        <v>2.1263722394469147</v>
      </c>
      <c r="I2037" s="54">
        <v>42.499679</v>
      </c>
      <c r="J2037" s="54">
        <v>4263</v>
      </c>
      <c r="K2037" s="54">
        <f t="shared" si="180"/>
        <v>2.1263722394469147</v>
      </c>
      <c r="M2037" s="55">
        <v>42.499679</v>
      </c>
      <c r="N2037" s="55">
        <v>300</v>
      </c>
      <c r="O2037" s="55">
        <f t="shared" si="183"/>
        <v>2.1263722394469147</v>
      </c>
      <c r="Q2037" s="6">
        <v>42.499679</v>
      </c>
      <c r="R2037" s="6">
        <v>25</v>
      </c>
      <c r="S2037" s="54">
        <f t="shared" si="184"/>
        <v>2.1263722394469147</v>
      </c>
      <c r="U2037" s="7">
        <v>42.499679</v>
      </c>
      <c r="V2037" s="7">
        <v>30.447299999999998</v>
      </c>
      <c r="W2037" s="54">
        <f t="shared" si="185"/>
        <v>2.1263722394469147</v>
      </c>
    </row>
    <row r="2038" spans="1:23" x14ac:dyDescent="0.25">
      <c r="A2038" s="1">
        <v>42.520164000000001</v>
      </c>
      <c r="B2038" s="1">
        <v>35.498510000000003</v>
      </c>
      <c r="C2038" s="7">
        <f t="shared" si="181"/>
        <v>2.1253951846543244</v>
      </c>
      <c r="E2038" s="4">
        <v>42.520164000000001</v>
      </c>
      <c r="F2038" s="4">
        <v>19.742650000000001</v>
      </c>
      <c r="G2038" s="54">
        <f t="shared" si="182"/>
        <v>2.1253951846543244</v>
      </c>
      <c r="I2038" s="54">
        <v>42.520164000000001</v>
      </c>
      <c r="J2038" s="54">
        <v>4202</v>
      </c>
      <c r="K2038" s="54">
        <f t="shared" si="180"/>
        <v>2.1253951846543244</v>
      </c>
      <c r="M2038" s="55">
        <v>42.520164000000001</v>
      </c>
      <c r="N2038" s="55">
        <v>285</v>
      </c>
      <c r="O2038" s="55">
        <f t="shared" si="183"/>
        <v>2.1253951846543244</v>
      </c>
      <c r="Q2038" s="6">
        <v>42.520164000000001</v>
      </c>
      <c r="R2038" s="6">
        <v>22</v>
      </c>
      <c r="S2038" s="54">
        <f t="shared" si="184"/>
        <v>2.1253951846543244</v>
      </c>
      <c r="U2038" s="7">
        <v>42.520164000000001</v>
      </c>
      <c r="V2038" s="7">
        <v>30.625</v>
      </c>
      <c r="W2038" s="54">
        <f t="shared" si="185"/>
        <v>2.1253951846543244</v>
      </c>
    </row>
    <row r="2039" spans="1:23" x14ac:dyDescent="0.25">
      <c r="A2039" s="1">
        <v>42.540649999999999</v>
      </c>
      <c r="B2039" s="1">
        <v>35.952379999999998</v>
      </c>
      <c r="C2039" s="7">
        <f t="shared" si="181"/>
        <v>2.1244190475152722</v>
      </c>
      <c r="E2039" s="4">
        <v>42.540649999999999</v>
      </c>
      <c r="F2039" s="4">
        <v>20.453430000000001</v>
      </c>
      <c r="G2039" s="54">
        <f t="shared" si="182"/>
        <v>2.1244190475152722</v>
      </c>
      <c r="I2039" s="54">
        <v>42.540649999999999</v>
      </c>
      <c r="J2039" s="54">
        <v>4377</v>
      </c>
      <c r="K2039" s="54">
        <f t="shared" si="180"/>
        <v>2.1244190475152722</v>
      </c>
      <c r="M2039" s="55">
        <v>42.540649999999999</v>
      </c>
      <c r="N2039" s="55">
        <v>310</v>
      </c>
      <c r="O2039" s="55">
        <f t="shared" si="183"/>
        <v>2.1244190475152722</v>
      </c>
      <c r="Q2039" s="6">
        <v>42.540649999999999</v>
      </c>
      <c r="R2039" s="6">
        <v>15</v>
      </c>
      <c r="S2039" s="54">
        <f t="shared" si="184"/>
        <v>2.1244190475152722</v>
      </c>
      <c r="U2039" s="7">
        <v>42.540649999999999</v>
      </c>
      <c r="V2039" s="7">
        <v>30.839459999999999</v>
      </c>
      <c r="W2039" s="54">
        <f t="shared" si="185"/>
        <v>2.1244190475152722</v>
      </c>
    </row>
    <row r="2040" spans="1:23" x14ac:dyDescent="0.25">
      <c r="A2040" s="1">
        <v>42.561135</v>
      </c>
      <c r="B2040" s="1">
        <v>36.555059999999997</v>
      </c>
      <c r="C2040" s="7">
        <f t="shared" si="181"/>
        <v>2.1234439219360892</v>
      </c>
      <c r="E2040" s="4">
        <v>42.561135</v>
      </c>
      <c r="F2040" s="4">
        <v>19.846810000000001</v>
      </c>
      <c r="G2040" s="54">
        <f t="shared" si="182"/>
        <v>2.1234439219360892</v>
      </c>
      <c r="I2040" s="54">
        <v>42.561135</v>
      </c>
      <c r="J2040" s="54">
        <v>4381</v>
      </c>
      <c r="K2040" s="54">
        <f t="shared" si="180"/>
        <v>2.1234439219360892</v>
      </c>
      <c r="M2040" s="55">
        <v>42.561135</v>
      </c>
      <c r="N2040" s="55">
        <v>301</v>
      </c>
      <c r="O2040" s="55">
        <f t="shared" si="183"/>
        <v>2.1234439219360892</v>
      </c>
      <c r="Q2040" s="6">
        <v>42.561135</v>
      </c>
      <c r="R2040" s="6">
        <v>13</v>
      </c>
      <c r="S2040" s="54">
        <f t="shared" si="184"/>
        <v>2.1234439219360892</v>
      </c>
      <c r="U2040" s="7">
        <v>42.561135</v>
      </c>
      <c r="V2040" s="7">
        <v>30.024509999999999</v>
      </c>
      <c r="W2040" s="54">
        <f t="shared" si="185"/>
        <v>2.1234439219360892</v>
      </c>
    </row>
    <row r="2041" spans="1:23" x14ac:dyDescent="0.25">
      <c r="A2041" s="1">
        <v>42.581620999999998</v>
      </c>
      <c r="B2041" s="1">
        <v>35.736609999999999</v>
      </c>
      <c r="C2041" s="7">
        <f t="shared" si="181"/>
        <v>2.1224697113238586</v>
      </c>
      <c r="E2041" s="4">
        <v>42.581620999999998</v>
      </c>
      <c r="F2041" s="4">
        <v>19.785540000000001</v>
      </c>
      <c r="G2041" s="54">
        <f t="shared" si="182"/>
        <v>2.1224697113238586</v>
      </c>
      <c r="I2041" s="54">
        <v>42.581620999999998</v>
      </c>
      <c r="J2041" s="54">
        <v>4390</v>
      </c>
      <c r="K2041" s="54">
        <f t="shared" si="180"/>
        <v>2.1224697113238586</v>
      </c>
      <c r="M2041" s="55">
        <v>42.581620999999998</v>
      </c>
      <c r="N2041" s="55">
        <v>308</v>
      </c>
      <c r="O2041" s="55">
        <f t="shared" si="183"/>
        <v>2.1224697113238586</v>
      </c>
      <c r="Q2041" s="6">
        <v>42.581620999999998</v>
      </c>
      <c r="R2041" s="6">
        <v>27</v>
      </c>
      <c r="S2041" s="54">
        <f t="shared" si="184"/>
        <v>2.1224697113238586</v>
      </c>
      <c r="U2041" s="7">
        <v>42.581620999999998</v>
      </c>
      <c r="V2041" s="7">
        <v>29.46078</v>
      </c>
      <c r="W2041" s="54">
        <f t="shared" si="185"/>
        <v>2.1224697113238586</v>
      </c>
    </row>
    <row r="2042" spans="1:23" x14ac:dyDescent="0.25">
      <c r="A2042" s="1">
        <v>42.602105999999999</v>
      </c>
      <c r="B2042" s="1">
        <v>36.599699999999999</v>
      </c>
      <c r="C2042" s="7">
        <f t="shared" si="181"/>
        <v>2.1214965094021823</v>
      </c>
      <c r="E2042" s="4">
        <v>42.602105999999999</v>
      </c>
      <c r="F2042" s="4">
        <v>20.631129999999999</v>
      </c>
      <c r="G2042" s="54">
        <f t="shared" si="182"/>
        <v>2.1214965094021823</v>
      </c>
      <c r="I2042" s="54">
        <v>42.602105999999999</v>
      </c>
      <c r="J2042" s="54">
        <v>4208</v>
      </c>
      <c r="K2042" s="54">
        <f t="shared" si="180"/>
        <v>2.1214965094021823</v>
      </c>
      <c r="M2042" s="55">
        <v>42.602105999999999</v>
      </c>
      <c r="N2042" s="55">
        <v>287</v>
      </c>
      <c r="O2042" s="55">
        <f t="shared" si="183"/>
        <v>2.1214965094021823</v>
      </c>
      <c r="Q2042" s="6">
        <v>42.602105999999999</v>
      </c>
      <c r="R2042" s="6">
        <v>18</v>
      </c>
      <c r="S2042" s="54">
        <f t="shared" si="184"/>
        <v>2.1214965094021823</v>
      </c>
      <c r="U2042" s="7">
        <v>42.602105999999999</v>
      </c>
      <c r="V2042" s="7">
        <v>29.724260000000001</v>
      </c>
      <c r="W2042" s="54">
        <f t="shared" si="185"/>
        <v>2.1214965094021823</v>
      </c>
    </row>
    <row r="2043" spans="1:23" x14ac:dyDescent="0.25">
      <c r="A2043" s="1">
        <v>42.622591</v>
      </c>
      <c r="B2043" s="1">
        <v>35.944940000000003</v>
      </c>
      <c r="C2043" s="7">
        <f t="shared" si="181"/>
        <v>2.1205242672090661</v>
      </c>
      <c r="E2043" s="4">
        <v>42.622591</v>
      </c>
      <c r="F2043" s="4">
        <v>20.906860000000002</v>
      </c>
      <c r="G2043" s="54">
        <f t="shared" si="182"/>
        <v>2.1205242672090661</v>
      </c>
      <c r="I2043" s="54">
        <v>42.622591</v>
      </c>
      <c r="J2043" s="54">
        <v>4005</v>
      </c>
      <c r="K2043" s="54">
        <f t="shared" si="180"/>
        <v>2.1205242672090661</v>
      </c>
      <c r="M2043" s="55">
        <v>42.622591</v>
      </c>
      <c r="N2043" s="55">
        <v>293</v>
      </c>
      <c r="O2043" s="55">
        <f t="shared" si="183"/>
        <v>2.1205242672090661</v>
      </c>
      <c r="Q2043" s="6">
        <v>42.622591</v>
      </c>
      <c r="R2043" s="6">
        <v>23</v>
      </c>
      <c r="S2043" s="54">
        <f t="shared" si="184"/>
        <v>2.1205242672090661</v>
      </c>
      <c r="U2043" s="7">
        <v>42.622591</v>
      </c>
      <c r="V2043" s="7">
        <v>29.62622</v>
      </c>
      <c r="W2043" s="54">
        <f t="shared" si="185"/>
        <v>2.1205242672090661</v>
      </c>
    </row>
    <row r="2044" spans="1:23" x14ac:dyDescent="0.25">
      <c r="A2044" s="1">
        <v>42.643076999999998</v>
      </c>
      <c r="B2044" s="1">
        <v>35.342260000000003</v>
      </c>
      <c r="C2044" s="7">
        <f t="shared" si="181"/>
        <v>2.1195529359725809</v>
      </c>
      <c r="E2044" s="4">
        <v>42.643076999999998</v>
      </c>
      <c r="F2044" s="4">
        <v>21.45833</v>
      </c>
      <c r="G2044" s="54">
        <f t="shared" si="182"/>
        <v>2.1195529359725809</v>
      </c>
      <c r="I2044" s="54">
        <v>42.643076999999998</v>
      </c>
      <c r="J2044" s="54">
        <v>4052</v>
      </c>
      <c r="K2044" s="54">
        <f t="shared" ref="K2044:K2107" si="186">(1.5406/SIN((I2044/2)*(3.14/180)))/2</f>
        <v>2.1195529359725809</v>
      </c>
      <c r="M2044" s="55">
        <v>42.643076999999998</v>
      </c>
      <c r="N2044" s="55">
        <v>276</v>
      </c>
      <c r="O2044" s="55">
        <f t="shared" si="183"/>
        <v>2.1195529359725809</v>
      </c>
      <c r="Q2044" s="6">
        <v>42.643076999999998</v>
      </c>
      <c r="R2044" s="6">
        <v>21</v>
      </c>
      <c r="S2044" s="54">
        <f t="shared" si="184"/>
        <v>2.1195529359725809</v>
      </c>
      <c r="U2044" s="7">
        <v>42.643076999999998</v>
      </c>
      <c r="V2044" s="7">
        <v>29.087009999999999</v>
      </c>
      <c r="W2044" s="54">
        <f t="shared" si="185"/>
        <v>2.1195529359725809</v>
      </c>
    </row>
    <row r="2045" spans="1:23" x14ac:dyDescent="0.25">
      <c r="A2045" s="1">
        <v>42.663561999999999</v>
      </c>
      <c r="B2045" s="1">
        <v>35.572920000000003</v>
      </c>
      <c r="C2045" s="7">
        <f t="shared" ref="C2045:C2108" si="187">(1.5406/SIN((A2045/2)*(3.14/180)))/2</f>
        <v>2.1185826091432007</v>
      </c>
      <c r="E2045" s="4">
        <v>42.663561999999999</v>
      </c>
      <c r="F2045" s="4">
        <v>21.219360000000002</v>
      </c>
      <c r="G2045" s="54">
        <f t="shared" ref="G2045:G2108" si="188">(1.5406/SIN((E2045/2)*(3.14/180)))/2</f>
        <v>2.1185826091432007</v>
      </c>
      <c r="I2045" s="54">
        <v>42.663561999999999</v>
      </c>
      <c r="J2045" s="54">
        <v>4123</v>
      </c>
      <c r="K2045" s="54">
        <f t="shared" si="186"/>
        <v>2.1185826091432007</v>
      </c>
      <c r="M2045" s="55">
        <v>42.663561999999999</v>
      </c>
      <c r="N2045" s="55">
        <v>253</v>
      </c>
      <c r="O2045" s="55">
        <f t="shared" ref="O2045:O2108" si="189">(1.5406/SIN((M2045/2)*(3.14/180)))/2</f>
        <v>2.1185826091432007</v>
      </c>
      <c r="Q2045" s="6">
        <v>42.663561999999999</v>
      </c>
      <c r="R2045" s="6">
        <v>15</v>
      </c>
      <c r="S2045" s="54">
        <f t="shared" ref="S2045:S2108" si="190">(1.5406/SIN((Q2045/2)*(3.14/180)))/2</f>
        <v>2.1185826091432007</v>
      </c>
      <c r="U2045" s="7">
        <v>42.663561999999999</v>
      </c>
      <c r="V2045" s="7">
        <v>29.056370000000001</v>
      </c>
      <c r="W2045" s="54">
        <f t="shared" ref="W2045:W2108" si="191">(1.5406/SIN((U2045/2)*(3.14/180)))/2</f>
        <v>2.1185826091432007</v>
      </c>
    </row>
    <row r="2046" spans="1:23" x14ac:dyDescent="0.25">
      <c r="A2046" s="1">
        <v>42.684047999999997</v>
      </c>
      <c r="B2046" s="1">
        <v>35.416670000000003</v>
      </c>
      <c r="C2046" s="7">
        <f t="shared" si="187"/>
        <v>2.1176131906098234</v>
      </c>
      <c r="E2046" s="4">
        <v>42.684047999999997</v>
      </c>
      <c r="F2046" s="4">
        <v>21.801469999999998</v>
      </c>
      <c r="G2046" s="54">
        <f t="shared" si="188"/>
        <v>2.1176131906098234</v>
      </c>
      <c r="I2046" s="54">
        <v>42.684047999999997</v>
      </c>
      <c r="J2046" s="54">
        <v>4080</v>
      </c>
      <c r="K2046" s="54">
        <f t="shared" si="186"/>
        <v>2.1176131906098234</v>
      </c>
      <c r="M2046" s="55">
        <v>42.684047999999997</v>
      </c>
      <c r="N2046" s="55">
        <v>259</v>
      </c>
      <c r="O2046" s="55">
        <f t="shared" si="189"/>
        <v>2.1176131906098234</v>
      </c>
      <c r="Q2046" s="6">
        <v>42.684047999999997</v>
      </c>
      <c r="R2046" s="6">
        <v>18</v>
      </c>
      <c r="S2046" s="54">
        <f t="shared" si="190"/>
        <v>2.1176131906098234</v>
      </c>
      <c r="U2046" s="7">
        <v>42.684047999999997</v>
      </c>
      <c r="V2046" s="7">
        <v>28.933820000000001</v>
      </c>
      <c r="W2046" s="54">
        <f t="shared" si="191"/>
        <v>2.1176131906098234</v>
      </c>
    </row>
    <row r="2047" spans="1:23" x14ac:dyDescent="0.25">
      <c r="A2047" s="1">
        <v>42.704532999999998</v>
      </c>
      <c r="B2047" s="1">
        <v>35.610120000000002</v>
      </c>
      <c r="C2047" s="7">
        <f t="shared" si="187"/>
        <v>2.1166447736414784</v>
      </c>
      <c r="E2047" s="4">
        <v>42.704532999999998</v>
      </c>
      <c r="F2047" s="4">
        <v>21.151959999999999</v>
      </c>
      <c r="G2047" s="54">
        <f t="shared" si="188"/>
        <v>2.1166447736414784</v>
      </c>
      <c r="I2047" s="54">
        <v>42.704532999999998</v>
      </c>
      <c r="J2047" s="54">
        <v>3996</v>
      </c>
      <c r="K2047" s="54">
        <f t="shared" si="186"/>
        <v>2.1166447736414784</v>
      </c>
      <c r="M2047" s="55">
        <v>42.704532999999998</v>
      </c>
      <c r="N2047" s="55">
        <v>254</v>
      </c>
      <c r="O2047" s="55">
        <f t="shared" si="189"/>
        <v>2.1166447736414784</v>
      </c>
      <c r="Q2047" s="6">
        <v>42.704532999999998</v>
      </c>
      <c r="R2047" s="6">
        <v>13</v>
      </c>
      <c r="S2047" s="54">
        <f t="shared" si="190"/>
        <v>2.1166447736414784</v>
      </c>
      <c r="U2047" s="7">
        <v>42.704532999999998</v>
      </c>
      <c r="V2047" s="7">
        <v>28.725490000000001</v>
      </c>
      <c r="W2047" s="54">
        <f t="shared" si="191"/>
        <v>2.1166447736414784</v>
      </c>
    </row>
    <row r="2048" spans="1:23" x14ac:dyDescent="0.25">
      <c r="A2048" s="1">
        <v>42.725019000000003</v>
      </c>
      <c r="B2048" s="1">
        <v>34.821429999999999</v>
      </c>
      <c r="C2048" s="7">
        <f t="shared" si="187"/>
        <v>2.1156772623188034</v>
      </c>
      <c r="E2048" s="4">
        <v>42.725019000000003</v>
      </c>
      <c r="F2048" s="4">
        <v>20.447299999999998</v>
      </c>
      <c r="G2048" s="54">
        <f t="shared" si="188"/>
        <v>2.1156772623188034</v>
      </c>
      <c r="I2048" s="54">
        <v>42.725019000000003</v>
      </c>
      <c r="J2048" s="54">
        <v>4134</v>
      </c>
      <c r="K2048" s="54">
        <f t="shared" si="186"/>
        <v>2.1156772623188034</v>
      </c>
      <c r="M2048" s="55">
        <v>42.725019000000003</v>
      </c>
      <c r="N2048" s="55">
        <v>259</v>
      </c>
      <c r="O2048" s="55">
        <f t="shared" si="189"/>
        <v>2.1156772623188034</v>
      </c>
      <c r="Q2048" s="6">
        <v>42.725019000000003</v>
      </c>
      <c r="R2048" s="6">
        <v>11</v>
      </c>
      <c r="S2048" s="54">
        <f t="shared" si="190"/>
        <v>2.1156772623188034</v>
      </c>
      <c r="U2048" s="7">
        <v>42.725019000000003</v>
      </c>
      <c r="V2048" s="7">
        <v>29.485289999999999</v>
      </c>
      <c r="W2048" s="54">
        <f t="shared" si="191"/>
        <v>2.1156772623188034</v>
      </c>
    </row>
    <row r="2049" spans="1:23" x14ac:dyDescent="0.25">
      <c r="A2049" s="1">
        <v>42.745503999999997</v>
      </c>
      <c r="B2049" s="1">
        <v>35.133929999999999</v>
      </c>
      <c r="C2049" s="7">
        <f t="shared" si="187"/>
        <v>2.1147107497298951</v>
      </c>
      <c r="E2049" s="4">
        <v>42.745503999999997</v>
      </c>
      <c r="F2049" s="4">
        <v>20.912990000000001</v>
      </c>
      <c r="G2049" s="54">
        <f t="shared" si="188"/>
        <v>2.1147107497298951</v>
      </c>
      <c r="I2049" s="54">
        <v>42.745503999999997</v>
      </c>
      <c r="J2049" s="54">
        <v>4108</v>
      </c>
      <c r="K2049" s="54">
        <f t="shared" si="186"/>
        <v>2.1147107497298951</v>
      </c>
      <c r="M2049" s="55">
        <v>42.745503999999997</v>
      </c>
      <c r="N2049" s="55">
        <v>280</v>
      </c>
      <c r="O2049" s="55">
        <f t="shared" si="189"/>
        <v>2.1147107497298951</v>
      </c>
      <c r="Q2049" s="6">
        <v>42.745503999999997</v>
      </c>
      <c r="R2049" s="6">
        <v>19</v>
      </c>
      <c r="S2049" s="54">
        <f t="shared" si="190"/>
        <v>2.1147107497298951</v>
      </c>
      <c r="U2049" s="7">
        <v>42.745503999999997</v>
      </c>
      <c r="V2049" s="7">
        <v>29.087009999999999</v>
      </c>
      <c r="W2049" s="54">
        <f t="shared" si="191"/>
        <v>2.1147107497298951</v>
      </c>
    </row>
    <row r="2050" spans="1:23" x14ac:dyDescent="0.25">
      <c r="A2050" s="1">
        <v>42.765988999999998</v>
      </c>
      <c r="B2050" s="1">
        <v>36.61459</v>
      </c>
      <c r="C2050" s="7">
        <f t="shared" si="187"/>
        <v>2.1137451872584982</v>
      </c>
      <c r="E2050" s="4">
        <v>42.765988999999998</v>
      </c>
      <c r="F2050" s="4">
        <v>20.888480000000001</v>
      </c>
      <c r="G2050" s="54">
        <f t="shared" si="188"/>
        <v>2.1137451872584982</v>
      </c>
      <c r="I2050" s="54">
        <v>42.765988999999998</v>
      </c>
      <c r="J2050" s="54">
        <v>4146</v>
      </c>
      <c r="K2050" s="54">
        <f t="shared" si="186"/>
        <v>2.1137451872584982</v>
      </c>
      <c r="M2050" s="55">
        <v>42.765988999999998</v>
      </c>
      <c r="N2050" s="55">
        <v>272</v>
      </c>
      <c r="O2050" s="55">
        <f t="shared" si="189"/>
        <v>2.1137451872584982</v>
      </c>
      <c r="Q2050" s="6">
        <v>42.765988999999998</v>
      </c>
      <c r="R2050" s="6">
        <v>18</v>
      </c>
      <c r="S2050" s="54">
        <f t="shared" si="190"/>
        <v>2.1137451872584982</v>
      </c>
      <c r="U2050" s="7">
        <v>42.765988999999998</v>
      </c>
      <c r="V2050" s="7">
        <v>28.731619999999999</v>
      </c>
      <c r="W2050" s="54">
        <f t="shared" si="191"/>
        <v>2.1137451872584982</v>
      </c>
    </row>
    <row r="2051" spans="1:23" x14ac:dyDescent="0.25">
      <c r="A2051" s="1">
        <v>42.786475000000003</v>
      </c>
      <c r="B2051" s="1">
        <v>35.505949999999999</v>
      </c>
      <c r="C2051" s="7">
        <f t="shared" si="187"/>
        <v>2.1127805264764996</v>
      </c>
      <c r="E2051" s="4">
        <v>42.786475000000003</v>
      </c>
      <c r="F2051" s="4">
        <v>20.74755</v>
      </c>
      <c r="G2051" s="54">
        <f t="shared" si="188"/>
        <v>2.1127805264764996</v>
      </c>
      <c r="I2051" s="54">
        <v>42.786475000000003</v>
      </c>
      <c r="J2051" s="54">
        <v>4073</v>
      </c>
      <c r="K2051" s="54">
        <f t="shared" si="186"/>
        <v>2.1127805264764996</v>
      </c>
      <c r="M2051" s="55">
        <v>42.786475000000003</v>
      </c>
      <c r="N2051" s="55">
        <v>267</v>
      </c>
      <c r="O2051" s="55">
        <f t="shared" si="189"/>
        <v>2.1127805264764996</v>
      </c>
      <c r="Q2051" s="6">
        <v>42.786475000000003</v>
      </c>
      <c r="R2051" s="6">
        <v>14</v>
      </c>
      <c r="S2051" s="54">
        <f t="shared" si="190"/>
        <v>2.1127805264764996</v>
      </c>
      <c r="U2051" s="7">
        <v>42.786475000000003</v>
      </c>
      <c r="V2051" s="7">
        <v>29.234069999999999</v>
      </c>
      <c r="W2051" s="54">
        <f t="shared" si="191"/>
        <v>2.1127805264764996</v>
      </c>
    </row>
    <row r="2052" spans="1:23" x14ac:dyDescent="0.25">
      <c r="A2052" s="1">
        <v>42.806959999999997</v>
      </c>
      <c r="B2052" s="1">
        <v>35.446429999999999</v>
      </c>
      <c r="C2052" s="7">
        <f t="shared" si="187"/>
        <v>2.1118168602015523</v>
      </c>
      <c r="E2052" s="4">
        <v>42.806959999999997</v>
      </c>
      <c r="F2052" s="4">
        <v>20.839459999999999</v>
      </c>
      <c r="G2052" s="54">
        <f t="shared" si="188"/>
        <v>2.1118168602015523</v>
      </c>
      <c r="I2052" s="54">
        <v>42.806959999999997</v>
      </c>
      <c r="J2052" s="54">
        <v>4061</v>
      </c>
      <c r="K2052" s="54">
        <f t="shared" si="186"/>
        <v>2.1118168602015523</v>
      </c>
      <c r="M2052" s="55">
        <v>42.806959999999997</v>
      </c>
      <c r="N2052" s="55">
        <v>262</v>
      </c>
      <c r="O2052" s="55">
        <f t="shared" si="189"/>
        <v>2.1118168602015523</v>
      </c>
      <c r="Q2052" s="6">
        <v>42.806959999999997</v>
      </c>
      <c r="R2052" s="6">
        <v>13</v>
      </c>
      <c r="S2052" s="54">
        <f t="shared" si="190"/>
        <v>2.1118168602015523</v>
      </c>
      <c r="U2052" s="7">
        <v>42.806959999999997</v>
      </c>
      <c r="V2052" s="7">
        <v>28.621320000000001</v>
      </c>
      <c r="W2052" s="54">
        <f t="shared" si="191"/>
        <v>2.1118168602015523</v>
      </c>
    </row>
    <row r="2053" spans="1:23" x14ac:dyDescent="0.25">
      <c r="A2053" s="1">
        <v>42.827446000000002</v>
      </c>
      <c r="B2053" s="1">
        <v>35.602679999999999</v>
      </c>
      <c r="C2053" s="7">
        <f t="shared" si="187"/>
        <v>2.1108540929911932</v>
      </c>
      <c r="E2053" s="4">
        <v>42.827446000000002</v>
      </c>
      <c r="F2053" s="4">
        <v>20.257349999999999</v>
      </c>
      <c r="G2053" s="54">
        <f t="shared" si="188"/>
        <v>2.1108540929911932</v>
      </c>
      <c r="I2053" s="54">
        <v>42.827446000000002</v>
      </c>
      <c r="J2053" s="54">
        <v>4089</v>
      </c>
      <c r="K2053" s="54">
        <f t="shared" si="186"/>
        <v>2.1108540929911932</v>
      </c>
      <c r="M2053" s="55">
        <v>42.827446000000002</v>
      </c>
      <c r="N2053" s="55">
        <v>266</v>
      </c>
      <c r="O2053" s="55">
        <f t="shared" si="189"/>
        <v>2.1108540929911932</v>
      </c>
      <c r="Q2053" s="6">
        <v>42.827446000000002</v>
      </c>
      <c r="R2053" s="6">
        <v>23</v>
      </c>
      <c r="S2053" s="54">
        <f t="shared" si="190"/>
        <v>2.1108540929911932</v>
      </c>
      <c r="U2053" s="7">
        <v>42.827446000000002</v>
      </c>
      <c r="V2053" s="7">
        <v>29.944849999999999</v>
      </c>
      <c r="W2053" s="54">
        <f t="shared" si="191"/>
        <v>2.1108540929911932</v>
      </c>
    </row>
    <row r="2054" spans="1:23" x14ac:dyDescent="0.25">
      <c r="A2054" s="1">
        <v>42.847931000000003</v>
      </c>
      <c r="B2054" s="1">
        <v>35.342260000000003</v>
      </c>
      <c r="C2054" s="7">
        <f t="shared" si="187"/>
        <v>2.1098923174834097</v>
      </c>
      <c r="E2054" s="4">
        <v>42.847931000000003</v>
      </c>
      <c r="F2054" s="4">
        <v>20.379899999999999</v>
      </c>
      <c r="G2054" s="54">
        <f t="shared" si="188"/>
        <v>2.1098923174834097</v>
      </c>
      <c r="I2054" s="54">
        <v>42.847931000000003</v>
      </c>
      <c r="J2054" s="54">
        <v>4123</v>
      </c>
      <c r="K2054" s="54">
        <f t="shared" si="186"/>
        <v>2.1098923174834097</v>
      </c>
      <c r="M2054" s="55">
        <v>42.847931000000003</v>
      </c>
      <c r="N2054" s="55">
        <v>246</v>
      </c>
      <c r="O2054" s="55">
        <f t="shared" si="189"/>
        <v>2.1098923174834097</v>
      </c>
      <c r="Q2054" s="6">
        <v>42.847931000000003</v>
      </c>
      <c r="R2054" s="6">
        <v>12</v>
      </c>
      <c r="S2054" s="54">
        <f t="shared" si="190"/>
        <v>2.1098923174834097</v>
      </c>
      <c r="U2054" s="7">
        <v>42.847931000000003</v>
      </c>
      <c r="V2054" s="7">
        <v>28.884799999999998</v>
      </c>
      <c r="W2054" s="54">
        <f t="shared" si="191"/>
        <v>2.1098923174834097</v>
      </c>
    </row>
    <row r="2055" spans="1:23" x14ac:dyDescent="0.25">
      <c r="A2055" s="1">
        <v>42.868417000000001</v>
      </c>
      <c r="B2055" s="1">
        <v>35.959820000000001</v>
      </c>
      <c r="C2055" s="7">
        <f t="shared" si="187"/>
        <v>2.108931438425528</v>
      </c>
      <c r="E2055" s="4">
        <v>42.868417000000001</v>
      </c>
      <c r="F2055" s="4">
        <v>20</v>
      </c>
      <c r="G2055" s="54">
        <f t="shared" si="188"/>
        <v>2.108931438425528</v>
      </c>
      <c r="I2055" s="54">
        <v>42.868417000000001</v>
      </c>
      <c r="J2055" s="54">
        <v>4079</v>
      </c>
      <c r="K2055" s="54">
        <f t="shared" si="186"/>
        <v>2.108931438425528</v>
      </c>
      <c r="M2055" s="55">
        <v>42.868417000000001</v>
      </c>
      <c r="N2055" s="55">
        <v>265</v>
      </c>
      <c r="O2055" s="55">
        <f t="shared" si="189"/>
        <v>2.108931438425528</v>
      </c>
      <c r="Q2055" s="6">
        <v>42.868417000000001</v>
      </c>
      <c r="R2055" s="6">
        <v>22</v>
      </c>
      <c r="S2055" s="54">
        <f t="shared" si="190"/>
        <v>2.108931438425528</v>
      </c>
      <c r="U2055" s="7">
        <v>42.868417000000001</v>
      </c>
      <c r="V2055" s="7">
        <v>29.908090000000001</v>
      </c>
      <c r="W2055" s="54">
        <f t="shared" si="191"/>
        <v>2.108931438425528</v>
      </c>
    </row>
    <row r="2056" spans="1:23" x14ac:dyDescent="0.25">
      <c r="A2056" s="1">
        <v>42.888902000000002</v>
      </c>
      <c r="B2056" s="1">
        <v>36.450890000000001</v>
      </c>
      <c r="C2056" s="7">
        <f t="shared" si="187"/>
        <v>2.1079715482763741</v>
      </c>
      <c r="E2056" s="4">
        <v>42.888902000000002</v>
      </c>
      <c r="F2056" s="4">
        <v>20.802689999999998</v>
      </c>
      <c r="G2056" s="54">
        <f t="shared" si="188"/>
        <v>2.1079715482763741</v>
      </c>
      <c r="I2056" s="54">
        <v>42.888902000000002</v>
      </c>
      <c r="J2056" s="54">
        <v>4112</v>
      </c>
      <c r="K2056" s="54">
        <f t="shared" si="186"/>
        <v>2.1079715482763741</v>
      </c>
      <c r="M2056" s="55">
        <v>42.888902000000002</v>
      </c>
      <c r="N2056" s="55">
        <v>269</v>
      </c>
      <c r="O2056" s="55">
        <f t="shared" si="189"/>
        <v>2.1079715482763741</v>
      </c>
      <c r="Q2056" s="6">
        <v>42.888902000000002</v>
      </c>
      <c r="R2056" s="6">
        <v>12</v>
      </c>
      <c r="S2056" s="54">
        <f t="shared" si="190"/>
        <v>2.1079715482763741</v>
      </c>
      <c r="U2056" s="7">
        <v>42.888902000000002</v>
      </c>
      <c r="V2056" s="7">
        <v>29.037990000000001</v>
      </c>
      <c r="W2056" s="54">
        <f t="shared" si="191"/>
        <v>2.1079715482763741</v>
      </c>
    </row>
    <row r="2057" spans="1:23" x14ac:dyDescent="0.25">
      <c r="A2057" s="1">
        <v>42.909387000000002</v>
      </c>
      <c r="B2057" s="1">
        <v>35.476190000000003</v>
      </c>
      <c r="C2057" s="7">
        <f t="shared" si="187"/>
        <v>2.1070125987618491</v>
      </c>
      <c r="E2057" s="4">
        <v>42.909387000000002</v>
      </c>
      <c r="F2057" s="4">
        <v>20.77206</v>
      </c>
      <c r="G2057" s="54">
        <f t="shared" si="188"/>
        <v>2.1070125987618491</v>
      </c>
      <c r="I2057" s="54">
        <v>42.909387000000002</v>
      </c>
      <c r="J2057" s="54">
        <v>4171</v>
      </c>
      <c r="K2057" s="54">
        <f t="shared" si="186"/>
        <v>2.1070125987618491</v>
      </c>
      <c r="M2057" s="55">
        <v>42.909387000000002</v>
      </c>
      <c r="N2057" s="55">
        <v>250</v>
      </c>
      <c r="O2057" s="55">
        <f t="shared" si="189"/>
        <v>2.1070125987618491</v>
      </c>
      <c r="Q2057" s="6">
        <v>42.909387000000002</v>
      </c>
      <c r="R2057" s="6">
        <v>13</v>
      </c>
      <c r="S2057" s="54">
        <f t="shared" si="190"/>
        <v>2.1070125987618491</v>
      </c>
      <c r="U2057" s="7">
        <v>42.909387000000002</v>
      </c>
      <c r="V2057" s="7">
        <v>29.675239999999999</v>
      </c>
      <c r="W2057" s="54">
        <f t="shared" si="191"/>
        <v>2.1070125987618491</v>
      </c>
    </row>
    <row r="2058" spans="1:23" x14ac:dyDescent="0.25">
      <c r="A2058" s="1">
        <v>42.929873000000001</v>
      </c>
      <c r="B2058" s="1">
        <v>36.867559999999997</v>
      </c>
      <c r="C2058" s="7">
        <f t="shared" si="187"/>
        <v>2.1060545417941019</v>
      </c>
      <c r="E2058" s="4">
        <v>42.929873000000001</v>
      </c>
      <c r="F2058" s="4">
        <v>20.79044</v>
      </c>
      <c r="G2058" s="54">
        <f t="shared" si="188"/>
        <v>2.1060545417941019</v>
      </c>
      <c r="I2058" s="54">
        <v>42.929873000000001</v>
      </c>
      <c r="J2058" s="54">
        <v>3996</v>
      </c>
      <c r="K2058" s="54">
        <f t="shared" si="186"/>
        <v>2.1060545417941019</v>
      </c>
      <c r="M2058" s="55">
        <v>42.929873000000001</v>
      </c>
      <c r="N2058" s="55">
        <v>246</v>
      </c>
      <c r="O2058" s="55">
        <f t="shared" si="189"/>
        <v>2.1060545417941019</v>
      </c>
      <c r="Q2058" s="6">
        <v>42.929873000000001</v>
      </c>
      <c r="R2058" s="6">
        <v>14</v>
      </c>
      <c r="S2058" s="54">
        <f t="shared" si="190"/>
        <v>2.1060545417941019</v>
      </c>
      <c r="U2058" s="7">
        <v>42.929873000000001</v>
      </c>
      <c r="V2058" s="7">
        <v>29.601710000000001</v>
      </c>
      <c r="W2058" s="54">
        <f t="shared" si="191"/>
        <v>2.1060545417941019</v>
      </c>
    </row>
    <row r="2059" spans="1:23" x14ac:dyDescent="0.25">
      <c r="A2059" s="1">
        <v>42.950358000000001</v>
      </c>
      <c r="B2059" s="1">
        <v>36.190480000000001</v>
      </c>
      <c r="C2059" s="7">
        <f t="shared" si="187"/>
        <v>2.1050974695641611</v>
      </c>
      <c r="E2059" s="4">
        <v>42.950358000000001</v>
      </c>
      <c r="F2059" s="4">
        <v>20.882349999999999</v>
      </c>
      <c r="G2059" s="54">
        <f t="shared" si="188"/>
        <v>2.1050974695641611</v>
      </c>
      <c r="I2059" s="54">
        <v>42.950358000000001</v>
      </c>
      <c r="J2059" s="54">
        <v>4057</v>
      </c>
      <c r="K2059" s="54">
        <f t="shared" si="186"/>
        <v>2.1050974695641611</v>
      </c>
      <c r="M2059" s="55">
        <v>42.950358000000001</v>
      </c>
      <c r="N2059" s="55">
        <v>288</v>
      </c>
      <c r="O2059" s="55">
        <f t="shared" si="189"/>
        <v>2.1050974695641611</v>
      </c>
      <c r="Q2059" s="6">
        <v>42.950358000000001</v>
      </c>
      <c r="R2059" s="6">
        <v>22</v>
      </c>
      <c r="S2059" s="54">
        <f t="shared" si="190"/>
        <v>2.1050974695641611</v>
      </c>
      <c r="U2059" s="7">
        <v>42.950358000000001</v>
      </c>
      <c r="V2059" s="7">
        <v>29.83456</v>
      </c>
      <c r="W2059" s="54">
        <f t="shared" si="191"/>
        <v>2.1050974695641611</v>
      </c>
    </row>
    <row r="2060" spans="1:23" x14ac:dyDescent="0.25">
      <c r="A2060" s="1">
        <v>42.970844</v>
      </c>
      <c r="B2060" s="1">
        <v>36.01191</v>
      </c>
      <c r="C2060" s="7">
        <f t="shared" si="187"/>
        <v>2.1041412872914069</v>
      </c>
      <c r="E2060" s="4">
        <v>42.970844</v>
      </c>
      <c r="F2060" s="4">
        <v>20.52083</v>
      </c>
      <c r="G2060" s="54">
        <f t="shared" si="188"/>
        <v>2.1041412872914069</v>
      </c>
      <c r="I2060" s="54">
        <v>42.970844</v>
      </c>
      <c r="J2060" s="54">
        <v>4169</v>
      </c>
      <c r="K2060" s="54">
        <f t="shared" si="186"/>
        <v>2.1041412872914069</v>
      </c>
      <c r="M2060" s="55">
        <v>42.970844</v>
      </c>
      <c r="N2060" s="55">
        <v>277</v>
      </c>
      <c r="O2060" s="55">
        <f t="shared" si="189"/>
        <v>2.1041412872914069</v>
      </c>
      <c r="Q2060" s="6">
        <v>42.970844</v>
      </c>
      <c r="R2060" s="6">
        <v>12</v>
      </c>
      <c r="S2060" s="54">
        <f t="shared" si="190"/>
        <v>2.1041412872914069</v>
      </c>
      <c r="U2060" s="7">
        <v>42.970844</v>
      </c>
      <c r="V2060" s="7">
        <v>29.154409999999999</v>
      </c>
      <c r="W2060" s="54">
        <f t="shared" si="191"/>
        <v>2.1041412872914069</v>
      </c>
    </row>
    <row r="2061" spans="1:23" x14ac:dyDescent="0.25">
      <c r="A2061" s="1">
        <v>42.991329</v>
      </c>
      <c r="B2061" s="1">
        <v>35.409230000000001</v>
      </c>
      <c r="C2061" s="7">
        <f t="shared" si="187"/>
        <v>2.1031860869889605</v>
      </c>
      <c r="E2061" s="4">
        <v>42.991329</v>
      </c>
      <c r="F2061" s="4">
        <v>20.99877</v>
      </c>
      <c r="G2061" s="54">
        <f t="shared" si="188"/>
        <v>2.1031860869889605</v>
      </c>
      <c r="I2061" s="54">
        <v>42.991329</v>
      </c>
      <c r="J2061" s="54">
        <v>4138</v>
      </c>
      <c r="K2061" s="54">
        <f t="shared" si="186"/>
        <v>2.1031860869889605</v>
      </c>
      <c r="M2061" s="55">
        <v>42.991329</v>
      </c>
      <c r="N2061" s="55">
        <v>264</v>
      </c>
      <c r="O2061" s="55">
        <f t="shared" si="189"/>
        <v>2.1031860869889605</v>
      </c>
      <c r="Q2061" s="6">
        <v>42.991329</v>
      </c>
      <c r="R2061" s="6">
        <v>16</v>
      </c>
      <c r="S2061" s="54">
        <f t="shared" si="190"/>
        <v>2.1031860869889605</v>
      </c>
      <c r="U2061" s="7">
        <v>42.991329</v>
      </c>
      <c r="V2061" s="7">
        <v>29.54044</v>
      </c>
      <c r="W2061" s="54">
        <f t="shared" si="191"/>
        <v>2.1031860869889605</v>
      </c>
    </row>
    <row r="2062" spans="1:23" x14ac:dyDescent="0.25">
      <c r="A2062" s="1">
        <v>43.011814000000001</v>
      </c>
      <c r="B2062" s="1">
        <v>36.056550000000001</v>
      </c>
      <c r="C2062" s="7">
        <f t="shared" si="187"/>
        <v>2.1022318206249535</v>
      </c>
      <c r="E2062" s="4">
        <v>43.011814000000001</v>
      </c>
      <c r="F2062" s="4">
        <v>20.594360000000002</v>
      </c>
      <c r="G2062" s="54">
        <f t="shared" si="188"/>
        <v>2.1022318206249535</v>
      </c>
      <c r="I2062" s="54">
        <v>43.011814000000001</v>
      </c>
      <c r="J2062" s="54">
        <v>3964</v>
      </c>
      <c r="K2062" s="54">
        <f t="shared" si="186"/>
        <v>2.1022318206249535</v>
      </c>
      <c r="M2062" s="55">
        <v>43.011814000000001</v>
      </c>
      <c r="N2062" s="55">
        <v>244</v>
      </c>
      <c r="O2062" s="55">
        <f t="shared" si="189"/>
        <v>2.1022318206249535</v>
      </c>
      <c r="Q2062" s="6">
        <v>43.011814000000001</v>
      </c>
      <c r="R2062" s="6">
        <v>15</v>
      </c>
      <c r="S2062" s="54">
        <f t="shared" si="190"/>
        <v>2.1022318206249535</v>
      </c>
      <c r="U2062" s="7">
        <v>43.011814000000001</v>
      </c>
      <c r="V2062" s="7">
        <v>29.442399999999999</v>
      </c>
      <c r="W2062" s="54">
        <f t="shared" si="191"/>
        <v>2.1022318206249535</v>
      </c>
    </row>
    <row r="2063" spans="1:23" x14ac:dyDescent="0.25">
      <c r="A2063" s="1">
        <v>43.032299999999999</v>
      </c>
      <c r="B2063" s="1">
        <v>35.959820000000001</v>
      </c>
      <c r="C2063" s="7">
        <f t="shared" si="187"/>
        <v>2.1012784403524289</v>
      </c>
      <c r="E2063" s="4">
        <v>43.032299999999999</v>
      </c>
      <c r="F2063" s="4">
        <v>20.857839999999999</v>
      </c>
      <c r="G2063" s="54">
        <f t="shared" si="188"/>
        <v>2.1012784403524289</v>
      </c>
      <c r="I2063" s="54">
        <v>43.032299999999999</v>
      </c>
      <c r="J2063" s="54">
        <v>4119</v>
      </c>
      <c r="K2063" s="54">
        <f t="shared" si="186"/>
        <v>2.1012784403524289</v>
      </c>
      <c r="M2063" s="55">
        <v>43.032299999999999</v>
      </c>
      <c r="N2063" s="55">
        <v>241</v>
      </c>
      <c r="O2063" s="55">
        <f t="shared" si="189"/>
        <v>2.1012784403524289</v>
      </c>
      <c r="Q2063" s="6">
        <v>43.032299999999999</v>
      </c>
      <c r="R2063" s="6">
        <v>18</v>
      </c>
      <c r="S2063" s="54">
        <f t="shared" si="190"/>
        <v>2.1012784403524289</v>
      </c>
      <c r="U2063" s="7">
        <v>43.032299999999999</v>
      </c>
      <c r="V2063" s="7">
        <v>29.558820000000001</v>
      </c>
      <c r="W2063" s="54">
        <f t="shared" si="191"/>
        <v>2.1012784403524289</v>
      </c>
    </row>
    <row r="2064" spans="1:23" x14ac:dyDescent="0.25">
      <c r="A2064" s="1">
        <v>43.052785</v>
      </c>
      <c r="B2064" s="1">
        <v>36.629469999999998</v>
      </c>
      <c r="C2064" s="7">
        <f t="shared" si="187"/>
        <v>2.1003260379185784</v>
      </c>
      <c r="E2064" s="4">
        <v>43.052785</v>
      </c>
      <c r="F2064" s="4">
        <v>20.716909999999999</v>
      </c>
      <c r="G2064" s="54">
        <f t="shared" si="188"/>
        <v>2.1003260379185784</v>
      </c>
      <c r="I2064" s="54">
        <v>43.052785</v>
      </c>
      <c r="J2064" s="54">
        <v>4090</v>
      </c>
      <c r="K2064" s="54">
        <f t="shared" si="186"/>
        <v>2.1003260379185784</v>
      </c>
      <c r="M2064" s="55">
        <v>43.052785</v>
      </c>
      <c r="N2064" s="55">
        <v>240</v>
      </c>
      <c r="O2064" s="55">
        <f t="shared" si="189"/>
        <v>2.1003260379185784</v>
      </c>
      <c r="Q2064" s="6">
        <v>43.052785</v>
      </c>
      <c r="R2064" s="6">
        <v>19</v>
      </c>
      <c r="S2064" s="54">
        <f t="shared" si="190"/>
        <v>2.1003260379185784</v>
      </c>
      <c r="U2064" s="7">
        <v>43.052785</v>
      </c>
      <c r="V2064" s="7">
        <v>29.43627</v>
      </c>
      <c r="W2064" s="54">
        <f t="shared" si="191"/>
        <v>2.1003260379185784</v>
      </c>
    </row>
    <row r="2065" spans="1:23" x14ac:dyDescent="0.25">
      <c r="A2065" s="1">
        <v>43.073270999999998</v>
      </c>
      <c r="B2065" s="1">
        <v>36.086309999999997</v>
      </c>
      <c r="C2065" s="7">
        <f t="shared" si="187"/>
        <v>2.0993745190114157</v>
      </c>
      <c r="E2065" s="4">
        <v>43.073270999999998</v>
      </c>
      <c r="F2065" s="4">
        <v>21.072299999999998</v>
      </c>
      <c r="G2065" s="54">
        <f t="shared" si="188"/>
        <v>2.0993745190114157</v>
      </c>
      <c r="I2065" s="54">
        <v>43.073270999999998</v>
      </c>
      <c r="J2065" s="54">
        <v>4000</v>
      </c>
      <c r="K2065" s="54">
        <f t="shared" si="186"/>
        <v>2.0993745190114157</v>
      </c>
      <c r="M2065" s="55">
        <v>43.073270999999998</v>
      </c>
      <c r="N2065" s="55">
        <v>256</v>
      </c>
      <c r="O2065" s="55">
        <f t="shared" si="189"/>
        <v>2.0993745190114157</v>
      </c>
      <c r="Q2065" s="6">
        <v>43.073270999999998</v>
      </c>
      <c r="R2065" s="6">
        <v>20</v>
      </c>
      <c r="S2065" s="54">
        <f t="shared" si="190"/>
        <v>2.0993745190114157</v>
      </c>
      <c r="U2065" s="7">
        <v>43.073270999999998</v>
      </c>
      <c r="V2065" s="7">
        <v>29.85294</v>
      </c>
      <c r="W2065" s="54">
        <f t="shared" si="191"/>
        <v>2.0993745190114157</v>
      </c>
    </row>
    <row r="2066" spans="1:23" x14ac:dyDescent="0.25">
      <c r="A2066" s="1">
        <v>43.093755999999999</v>
      </c>
      <c r="B2066" s="1">
        <v>36.540179999999999</v>
      </c>
      <c r="C2066" s="7">
        <f t="shared" si="187"/>
        <v>2.0984239752014666</v>
      </c>
      <c r="E2066" s="4">
        <v>43.093755999999999</v>
      </c>
      <c r="F2066" s="4">
        <v>20.68627</v>
      </c>
      <c r="G2066" s="54">
        <f t="shared" si="188"/>
        <v>2.0984239752014666</v>
      </c>
      <c r="I2066" s="54">
        <v>43.093755999999999</v>
      </c>
      <c r="J2066" s="54">
        <v>3977</v>
      </c>
      <c r="K2066" s="54">
        <f t="shared" si="186"/>
        <v>2.0984239752014666</v>
      </c>
      <c r="M2066" s="55">
        <v>43.093755999999999</v>
      </c>
      <c r="N2066" s="55">
        <v>256</v>
      </c>
      <c r="O2066" s="55">
        <f t="shared" si="189"/>
        <v>2.0984239752014666</v>
      </c>
      <c r="Q2066" s="6">
        <v>43.093755999999999</v>
      </c>
      <c r="R2066" s="6">
        <v>12</v>
      </c>
      <c r="S2066" s="54">
        <f t="shared" si="190"/>
        <v>2.0984239752014666</v>
      </c>
      <c r="U2066" s="7">
        <v>43.093755999999999</v>
      </c>
      <c r="V2066" s="7">
        <v>30.257349999999999</v>
      </c>
      <c r="W2066" s="54">
        <f t="shared" si="191"/>
        <v>2.0984239752014666</v>
      </c>
    </row>
    <row r="2067" spans="1:23" x14ac:dyDescent="0.25">
      <c r="A2067" s="1">
        <v>43.114241999999997</v>
      </c>
      <c r="B2067" s="1">
        <v>36.40625</v>
      </c>
      <c r="C2067" s="7">
        <f t="shared" si="187"/>
        <v>2.0974743123632473</v>
      </c>
      <c r="E2067" s="4">
        <v>43.114241999999997</v>
      </c>
      <c r="F2067" s="4">
        <v>20.557600000000001</v>
      </c>
      <c r="G2067" s="54">
        <f t="shared" si="188"/>
        <v>2.0974743123632473</v>
      </c>
      <c r="I2067" s="54">
        <v>43.114241999999997</v>
      </c>
      <c r="J2067" s="54">
        <v>3886</v>
      </c>
      <c r="K2067" s="54">
        <f t="shared" si="186"/>
        <v>2.0974743123632473</v>
      </c>
      <c r="M2067" s="55">
        <v>43.114241999999997</v>
      </c>
      <c r="N2067" s="55">
        <v>236</v>
      </c>
      <c r="O2067" s="55">
        <f t="shared" si="189"/>
        <v>2.0974743123632473</v>
      </c>
      <c r="Q2067" s="6">
        <v>43.114241999999997</v>
      </c>
      <c r="R2067" s="6">
        <v>10</v>
      </c>
      <c r="S2067" s="54">
        <f t="shared" si="190"/>
        <v>2.0974743123632473</v>
      </c>
      <c r="U2067" s="7">
        <v>43.114241999999997</v>
      </c>
      <c r="V2067" s="7">
        <v>29.724260000000001</v>
      </c>
      <c r="W2067" s="54">
        <f t="shared" si="191"/>
        <v>2.0974743123632473</v>
      </c>
    </row>
    <row r="2068" spans="1:23" x14ac:dyDescent="0.25">
      <c r="A2068" s="1">
        <v>43.134726999999998</v>
      </c>
      <c r="B2068" s="1">
        <v>36.45834</v>
      </c>
      <c r="C2068" s="7">
        <f t="shared" si="187"/>
        <v>2.0965256218911095</v>
      </c>
      <c r="E2068" s="4">
        <v>43.134726999999998</v>
      </c>
      <c r="F2068" s="4">
        <v>20.006129999999999</v>
      </c>
      <c r="G2068" s="54">
        <f t="shared" si="188"/>
        <v>2.0965256218911095</v>
      </c>
      <c r="I2068" s="54">
        <v>43.134726999999998</v>
      </c>
      <c r="J2068" s="54">
        <v>4001</v>
      </c>
      <c r="K2068" s="54">
        <f t="shared" si="186"/>
        <v>2.0965256218911095</v>
      </c>
      <c r="M2068" s="55">
        <v>43.134726999999998</v>
      </c>
      <c r="N2068" s="55">
        <v>243</v>
      </c>
      <c r="O2068" s="55">
        <f t="shared" si="189"/>
        <v>2.0965256218911095</v>
      </c>
      <c r="Q2068" s="6">
        <v>43.134726999999998</v>
      </c>
      <c r="R2068" s="6">
        <v>15</v>
      </c>
      <c r="S2068" s="54">
        <f t="shared" si="190"/>
        <v>2.0965256218911095</v>
      </c>
      <c r="U2068" s="7">
        <v>43.134726999999998</v>
      </c>
      <c r="V2068" s="7">
        <v>29.276959999999999</v>
      </c>
      <c r="W2068" s="54">
        <f t="shared" si="191"/>
        <v>2.0965256218911095</v>
      </c>
    </row>
    <row r="2069" spans="1:23" x14ac:dyDescent="0.25">
      <c r="A2069" s="1">
        <v>43.155211999999999</v>
      </c>
      <c r="B2069" s="1">
        <v>35.9375</v>
      </c>
      <c r="C2069" s="7">
        <f t="shared" si="187"/>
        <v>2.0955778560893146</v>
      </c>
      <c r="E2069" s="4">
        <v>43.155211999999999</v>
      </c>
      <c r="F2069" s="4">
        <v>21.176469999999998</v>
      </c>
      <c r="G2069" s="54">
        <f t="shared" si="188"/>
        <v>2.0955778560893146</v>
      </c>
      <c r="I2069" s="54">
        <v>43.155211999999999</v>
      </c>
      <c r="J2069" s="54">
        <v>4057</v>
      </c>
      <c r="K2069" s="54">
        <f t="shared" si="186"/>
        <v>2.0955778560893146</v>
      </c>
      <c r="M2069" s="55">
        <v>43.155211999999999</v>
      </c>
      <c r="N2069" s="55">
        <v>275</v>
      </c>
      <c r="O2069" s="55">
        <f t="shared" si="189"/>
        <v>2.0955778560893146</v>
      </c>
      <c r="Q2069" s="6">
        <v>43.155211999999999</v>
      </c>
      <c r="R2069" s="6">
        <v>22</v>
      </c>
      <c r="S2069" s="54">
        <f t="shared" si="190"/>
        <v>2.0955778560893146</v>
      </c>
      <c r="U2069" s="7">
        <v>43.155211999999999</v>
      </c>
      <c r="V2069" s="7">
        <v>29.099260000000001</v>
      </c>
      <c r="W2069" s="54">
        <f t="shared" si="191"/>
        <v>2.0955778560893146</v>
      </c>
    </row>
    <row r="2070" spans="1:23" x14ac:dyDescent="0.25">
      <c r="A2070" s="1">
        <v>43.175697999999997</v>
      </c>
      <c r="B2070" s="1">
        <v>37.447920000000003</v>
      </c>
      <c r="C2070" s="7">
        <f t="shared" si="187"/>
        <v>2.0946309674451848</v>
      </c>
      <c r="E2070" s="4">
        <v>43.175697999999997</v>
      </c>
      <c r="F2070" s="4">
        <v>21.158090000000001</v>
      </c>
      <c r="G2070" s="54">
        <f t="shared" si="188"/>
        <v>2.0946309674451848</v>
      </c>
      <c r="I2070" s="54">
        <v>43.175697999999997</v>
      </c>
      <c r="J2070" s="54">
        <v>3982</v>
      </c>
      <c r="K2070" s="54">
        <f t="shared" si="186"/>
        <v>2.0946309674451848</v>
      </c>
      <c r="M2070" s="55">
        <v>43.175697999999997</v>
      </c>
      <c r="N2070" s="55">
        <v>291</v>
      </c>
      <c r="O2070" s="55">
        <f t="shared" si="189"/>
        <v>2.0946309674451848</v>
      </c>
      <c r="Q2070" s="6">
        <v>43.175697999999997</v>
      </c>
      <c r="R2070" s="6">
        <v>14</v>
      </c>
      <c r="S2070" s="54">
        <f t="shared" si="190"/>
        <v>2.0946309674451848</v>
      </c>
      <c r="U2070" s="7">
        <v>43.175697999999997</v>
      </c>
      <c r="V2070" s="7">
        <v>29.577200000000001</v>
      </c>
      <c r="W2070" s="54">
        <f t="shared" si="191"/>
        <v>2.0946309674451848</v>
      </c>
    </row>
    <row r="2071" spans="1:23" x14ac:dyDescent="0.25">
      <c r="A2071" s="1">
        <v>43.196182999999998</v>
      </c>
      <c r="B2071" s="1">
        <v>36.92709</v>
      </c>
      <c r="C2071" s="7">
        <f t="shared" si="187"/>
        <v>2.0936850470897315</v>
      </c>
      <c r="E2071" s="4">
        <v>43.196182999999998</v>
      </c>
      <c r="F2071" s="4">
        <v>21.047789999999999</v>
      </c>
      <c r="G2071" s="54">
        <f t="shared" si="188"/>
        <v>2.0936850470897315</v>
      </c>
      <c r="I2071" s="54">
        <v>43.196182999999998</v>
      </c>
      <c r="J2071" s="54">
        <v>4044</v>
      </c>
      <c r="K2071" s="54">
        <f t="shared" si="186"/>
        <v>2.0936850470897315</v>
      </c>
      <c r="M2071" s="55">
        <v>43.196182999999998</v>
      </c>
      <c r="N2071" s="55">
        <v>277</v>
      </c>
      <c r="O2071" s="55">
        <f t="shared" si="189"/>
        <v>2.0936850470897315</v>
      </c>
      <c r="Q2071" s="6">
        <v>43.196182999999998</v>
      </c>
      <c r="R2071" s="6">
        <v>16</v>
      </c>
      <c r="S2071" s="54">
        <f t="shared" si="190"/>
        <v>2.0936850470897315</v>
      </c>
      <c r="U2071" s="7">
        <v>43.196182999999998</v>
      </c>
      <c r="V2071" s="7">
        <v>30.18995</v>
      </c>
      <c r="W2071" s="54">
        <f t="shared" si="191"/>
        <v>2.0936850470897315</v>
      </c>
    </row>
    <row r="2072" spans="1:23" x14ac:dyDescent="0.25">
      <c r="A2072" s="1">
        <v>43.216669000000003</v>
      </c>
      <c r="B2072" s="1">
        <v>35.305059999999997</v>
      </c>
      <c r="C2072" s="7">
        <f t="shared" si="187"/>
        <v>2.0927400013613697</v>
      </c>
      <c r="E2072" s="4">
        <v>43.216669000000003</v>
      </c>
      <c r="F2072" s="4">
        <v>20.643380000000001</v>
      </c>
      <c r="G2072" s="54">
        <f t="shared" si="188"/>
        <v>2.0927400013613697</v>
      </c>
      <c r="I2072" s="54">
        <v>43.216669000000003</v>
      </c>
      <c r="J2072" s="54">
        <v>3996</v>
      </c>
      <c r="K2072" s="54">
        <f t="shared" si="186"/>
        <v>2.0927400013613697</v>
      </c>
      <c r="M2072" s="55">
        <v>43.216669000000003</v>
      </c>
      <c r="N2072" s="55">
        <v>279</v>
      </c>
      <c r="O2072" s="55">
        <f t="shared" si="189"/>
        <v>2.0927400013613697</v>
      </c>
      <c r="Q2072" s="6">
        <v>43.216669000000003</v>
      </c>
      <c r="R2072" s="6">
        <v>21</v>
      </c>
      <c r="S2072" s="54">
        <f t="shared" si="190"/>
        <v>2.0927400013613697</v>
      </c>
      <c r="U2072" s="7">
        <v>43.216669000000003</v>
      </c>
      <c r="V2072" s="7">
        <v>29.197299999999998</v>
      </c>
      <c r="W2072" s="54">
        <f t="shared" si="191"/>
        <v>2.0927400013613697</v>
      </c>
    </row>
    <row r="2073" spans="1:23" x14ac:dyDescent="0.25">
      <c r="A2073" s="1">
        <v>43.237153999999997</v>
      </c>
      <c r="B2073" s="1">
        <v>36.763390000000001</v>
      </c>
      <c r="C2073" s="7">
        <f t="shared" si="187"/>
        <v>2.0917959212161628</v>
      </c>
      <c r="E2073" s="4">
        <v>43.237153999999997</v>
      </c>
      <c r="F2073" s="4">
        <v>20.661760000000001</v>
      </c>
      <c r="G2073" s="54">
        <f t="shared" si="188"/>
        <v>2.0917959212161628</v>
      </c>
      <c r="I2073" s="54">
        <v>43.237153999999997</v>
      </c>
      <c r="J2073" s="54">
        <v>3962</v>
      </c>
      <c r="K2073" s="54">
        <f t="shared" si="186"/>
        <v>2.0917959212161628</v>
      </c>
      <c r="M2073" s="55">
        <v>43.237153999999997</v>
      </c>
      <c r="N2073" s="55">
        <v>259</v>
      </c>
      <c r="O2073" s="55">
        <f t="shared" si="189"/>
        <v>2.0917959212161628</v>
      </c>
      <c r="Q2073" s="6">
        <v>43.237153999999997</v>
      </c>
      <c r="R2073" s="6">
        <v>12</v>
      </c>
      <c r="S2073" s="54">
        <f t="shared" si="190"/>
        <v>2.0917959212161628</v>
      </c>
      <c r="U2073" s="7">
        <v>43.237153999999997</v>
      </c>
      <c r="V2073" s="7">
        <v>29.215679999999999</v>
      </c>
      <c r="W2073" s="54">
        <f t="shared" si="191"/>
        <v>2.0917959212161628</v>
      </c>
    </row>
    <row r="2074" spans="1:23" x14ac:dyDescent="0.25">
      <c r="A2074" s="1">
        <v>43.257640000000002</v>
      </c>
      <c r="B2074" s="1">
        <v>36.01191</v>
      </c>
      <c r="C2074" s="7">
        <f t="shared" si="187"/>
        <v>2.0908527131771475</v>
      </c>
      <c r="E2074" s="4">
        <v>43.257640000000002</v>
      </c>
      <c r="F2074" s="4">
        <v>20.906860000000002</v>
      </c>
      <c r="G2074" s="54">
        <f t="shared" si="188"/>
        <v>2.0908527131771475</v>
      </c>
      <c r="I2074" s="54">
        <v>43.257640000000002</v>
      </c>
      <c r="J2074" s="54">
        <v>3930</v>
      </c>
      <c r="K2074" s="54">
        <f t="shared" si="186"/>
        <v>2.0908527131771475</v>
      </c>
      <c r="M2074" s="55">
        <v>43.257640000000002</v>
      </c>
      <c r="N2074" s="55">
        <v>258</v>
      </c>
      <c r="O2074" s="55">
        <f t="shared" si="189"/>
        <v>2.0908527131771475</v>
      </c>
      <c r="Q2074" s="6">
        <v>43.257640000000002</v>
      </c>
      <c r="R2074" s="6">
        <v>16</v>
      </c>
      <c r="S2074" s="54">
        <f t="shared" si="190"/>
        <v>2.0908527131771475</v>
      </c>
      <c r="U2074" s="7">
        <v>43.257640000000002</v>
      </c>
      <c r="V2074" s="7">
        <v>29.797789999999999</v>
      </c>
      <c r="W2074" s="54">
        <f t="shared" si="191"/>
        <v>2.0908527131771475</v>
      </c>
    </row>
    <row r="2075" spans="1:23" x14ac:dyDescent="0.25">
      <c r="A2075" s="1">
        <v>43.278125000000003</v>
      </c>
      <c r="B2075" s="1">
        <v>35.967260000000003</v>
      </c>
      <c r="C2075" s="7">
        <f t="shared" si="187"/>
        <v>2.0899104680259244</v>
      </c>
      <c r="E2075" s="4">
        <v>43.278125000000003</v>
      </c>
      <c r="F2075" s="4">
        <v>21.488969999999998</v>
      </c>
      <c r="G2075" s="54">
        <f t="shared" si="188"/>
        <v>2.0899104680259244</v>
      </c>
      <c r="I2075" s="54">
        <v>43.278125000000003</v>
      </c>
      <c r="J2075" s="54">
        <v>4024</v>
      </c>
      <c r="K2075" s="54">
        <f t="shared" si="186"/>
        <v>2.0899104680259244</v>
      </c>
      <c r="M2075" s="55">
        <v>43.278125000000003</v>
      </c>
      <c r="N2075" s="55">
        <v>272</v>
      </c>
      <c r="O2075" s="55">
        <f t="shared" si="189"/>
        <v>2.0899104680259244</v>
      </c>
      <c r="Q2075" s="6">
        <v>43.278125000000003</v>
      </c>
      <c r="R2075" s="6">
        <v>14</v>
      </c>
      <c r="S2075" s="54">
        <f t="shared" si="190"/>
        <v>2.0899104680259244</v>
      </c>
      <c r="U2075" s="7">
        <v>43.278125000000003</v>
      </c>
      <c r="V2075" s="7">
        <v>29.669119999999999</v>
      </c>
      <c r="W2075" s="54">
        <f t="shared" si="191"/>
        <v>2.0899104680259244</v>
      </c>
    </row>
    <row r="2076" spans="1:23" x14ac:dyDescent="0.25">
      <c r="A2076" s="1">
        <v>43.298609999999996</v>
      </c>
      <c r="B2076" s="1">
        <v>36.77084</v>
      </c>
      <c r="C2076" s="7">
        <f t="shared" si="187"/>
        <v>2.0889691383994378</v>
      </c>
      <c r="E2076" s="4">
        <v>43.298609999999996</v>
      </c>
      <c r="F2076" s="4">
        <v>20.802689999999998</v>
      </c>
      <c r="G2076" s="54">
        <f t="shared" si="188"/>
        <v>2.0889691383994378</v>
      </c>
      <c r="I2076" s="54">
        <v>43.298609999999996</v>
      </c>
      <c r="J2076" s="54">
        <v>3872</v>
      </c>
      <c r="K2076" s="54">
        <f t="shared" si="186"/>
        <v>2.0889691383994378</v>
      </c>
      <c r="M2076" s="55">
        <v>43.298609999999996</v>
      </c>
      <c r="N2076" s="55">
        <v>263</v>
      </c>
      <c r="O2076" s="55">
        <f t="shared" si="189"/>
        <v>2.0889691383994378</v>
      </c>
      <c r="Q2076" s="6">
        <v>43.298609999999996</v>
      </c>
      <c r="R2076" s="6">
        <v>14</v>
      </c>
      <c r="S2076" s="54">
        <f t="shared" si="190"/>
        <v>2.0889691383994378</v>
      </c>
      <c r="U2076" s="7">
        <v>43.298609999999996</v>
      </c>
      <c r="V2076" s="7">
        <v>29.00122</v>
      </c>
      <c r="W2076" s="54">
        <f t="shared" si="191"/>
        <v>2.0889691383994378</v>
      </c>
    </row>
    <row r="2077" spans="1:23" x14ac:dyDescent="0.25">
      <c r="A2077" s="1">
        <v>43.319096000000002</v>
      </c>
      <c r="B2077" s="1">
        <v>36.026789999999998</v>
      </c>
      <c r="C2077" s="7">
        <f t="shared" si="187"/>
        <v>2.0880286771158607</v>
      </c>
      <c r="E2077" s="4">
        <v>43.319096000000002</v>
      </c>
      <c r="F2077" s="4">
        <v>21.170339999999999</v>
      </c>
      <c r="G2077" s="54">
        <f t="shared" si="188"/>
        <v>2.0880286771158607</v>
      </c>
      <c r="I2077" s="54">
        <v>43.319096000000002</v>
      </c>
      <c r="J2077" s="54">
        <v>3931</v>
      </c>
      <c r="K2077" s="54">
        <f t="shared" si="186"/>
        <v>2.0880286771158607</v>
      </c>
      <c r="M2077" s="55">
        <v>43.319096000000002</v>
      </c>
      <c r="N2077" s="55">
        <v>262</v>
      </c>
      <c r="O2077" s="55">
        <f t="shared" si="189"/>
        <v>2.0880286771158607</v>
      </c>
      <c r="Q2077" s="6">
        <v>43.319096000000002</v>
      </c>
      <c r="R2077" s="6">
        <v>26</v>
      </c>
      <c r="S2077" s="54">
        <f t="shared" si="190"/>
        <v>2.0880286771158607</v>
      </c>
      <c r="U2077" s="7">
        <v>43.319096000000002</v>
      </c>
      <c r="V2077" s="7">
        <v>29.828430000000001</v>
      </c>
      <c r="W2077" s="54">
        <f t="shared" si="191"/>
        <v>2.0880286771158607</v>
      </c>
    </row>
    <row r="2078" spans="1:23" x14ac:dyDescent="0.25">
      <c r="A2078" s="1">
        <v>43.339581000000003</v>
      </c>
      <c r="B2078" s="1">
        <v>36.101190000000003</v>
      </c>
      <c r="C2078" s="7">
        <f t="shared" si="187"/>
        <v>2.0870891746960103</v>
      </c>
      <c r="E2078" s="4">
        <v>43.339581000000003</v>
      </c>
      <c r="F2078" s="4">
        <v>21.133579999999998</v>
      </c>
      <c r="G2078" s="54">
        <f t="shared" si="188"/>
        <v>2.0870891746960103</v>
      </c>
      <c r="I2078" s="54">
        <v>43.339581000000003</v>
      </c>
      <c r="J2078" s="54">
        <v>3914</v>
      </c>
      <c r="K2078" s="54">
        <f t="shared" si="186"/>
        <v>2.0870891746960103</v>
      </c>
      <c r="M2078" s="55">
        <v>43.339581000000003</v>
      </c>
      <c r="N2078" s="55">
        <v>272</v>
      </c>
      <c r="O2078" s="55">
        <f t="shared" si="189"/>
        <v>2.0870891746960103</v>
      </c>
      <c r="Q2078" s="6">
        <v>43.339581000000003</v>
      </c>
      <c r="R2078" s="6">
        <v>16</v>
      </c>
      <c r="S2078" s="54">
        <f t="shared" si="190"/>
        <v>2.0870891746960103</v>
      </c>
      <c r="U2078" s="7">
        <v>43.339581000000003</v>
      </c>
      <c r="V2078" s="7">
        <v>28.976710000000001</v>
      </c>
      <c r="W2078" s="54">
        <f t="shared" si="191"/>
        <v>2.0870891746960103</v>
      </c>
    </row>
    <row r="2079" spans="1:23" x14ac:dyDescent="0.25">
      <c r="A2079" s="1">
        <v>43.360067000000001</v>
      </c>
      <c r="B2079" s="1">
        <v>37.254469999999998</v>
      </c>
      <c r="C2079" s="7">
        <f t="shared" si="187"/>
        <v>2.0861505381221521</v>
      </c>
      <c r="E2079" s="4">
        <v>43.360067000000001</v>
      </c>
      <c r="F2079" s="4">
        <v>21.556370000000001</v>
      </c>
      <c r="G2079" s="54">
        <f t="shared" si="188"/>
        <v>2.0861505381221521</v>
      </c>
      <c r="I2079" s="54">
        <v>43.360067000000001</v>
      </c>
      <c r="J2079" s="54">
        <v>3982</v>
      </c>
      <c r="K2079" s="54">
        <f t="shared" si="186"/>
        <v>2.0861505381221521</v>
      </c>
      <c r="M2079" s="55">
        <v>43.360067000000001</v>
      </c>
      <c r="N2079" s="55">
        <v>268</v>
      </c>
      <c r="O2079" s="55">
        <f t="shared" si="189"/>
        <v>2.0861505381221521</v>
      </c>
      <c r="Q2079" s="6">
        <v>43.360067000000001</v>
      </c>
      <c r="R2079" s="6">
        <v>16</v>
      </c>
      <c r="S2079" s="54">
        <f t="shared" si="190"/>
        <v>2.0861505381221521</v>
      </c>
      <c r="U2079" s="7">
        <v>43.360067000000001</v>
      </c>
      <c r="V2079" s="7">
        <v>29.58333</v>
      </c>
      <c r="W2079" s="54">
        <f t="shared" si="191"/>
        <v>2.0861505381221521</v>
      </c>
    </row>
    <row r="2080" spans="1:23" x14ac:dyDescent="0.25">
      <c r="A2080" s="1">
        <v>43.380552000000002</v>
      </c>
      <c r="B2080" s="1">
        <v>36.837800000000001</v>
      </c>
      <c r="C2080" s="7">
        <f t="shared" si="187"/>
        <v>2.0852128577418494</v>
      </c>
      <c r="E2080" s="4">
        <v>43.380552000000002</v>
      </c>
      <c r="F2080" s="4">
        <v>21.966909999999999</v>
      </c>
      <c r="G2080" s="54">
        <f t="shared" si="188"/>
        <v>2.0852128577418494</v>
      </c>
      <c r="I2080" s="54">
        <v>43.380552000000002</v>
      </c>
      <c r="J2080" s="54">
        <v>3982</v>
      </c>
      <c r="K2080" s="54">
        <f t="shared" si="186"/>
        <v>2.0852128577418494</v>
      </c>
      <c r="M2080" s="55">
        <v>43.380552000000002</v>
      </c>
      <c r="N2080" s="55">
        <v>270</v>
      </c>
      <c r="O2080" s="55">
        <f t="shared" si="189"/>
        <v>2.0852128577418494</v>
      </c>
      <c r="Q2080" s="6">
        <v>43.380552000000002</v>
      </c>
      <c r="R2080" s="6">
        <v>12</v>
      </c>
      <c r="S2080" s="54">
        <f t="shared" si="190"/>
        <v>2.0852128577418494</v>
      </c>
      <c r="U2080" s="7">
        <v>43.380552000000002</v>
      </c>
      <c r="V2080" s="7">
        <v>29.117650000000001</v>
      </c>
      <c r="W2080" s="54">
        <f t="shared" si="191"/>
        <v>2.0852128577418494</v>
      </c>
    </row>
    <row r="2081" spans="1:23" x14ac:dyDescent="0.25">
      <c r="A2081" s="1">
        <v>43.401037000000002</v>
      </c>
      <c r="B2081" s="1">
        <v>36.584820000000001</v>
      </c>
      <c r="C2081" s="7">
        <f t="shared" si="187"/>
        <v>2.0842760864275878</v>
      </c>
      <c r="E2081" s="4">
        <v>43.401037000000002</v>
      </c>
      <c r="F2081" s="4">
        <v>22.23039</v>
      </c>
      <c r="G2081" s="54">
        <f t="shared" si="188"/>
        <v>2.0842760864275878</v>
      </c>
      <c r="I2081" s="54">
        <v>43.401037000000002</v>
      </c>
      <c r="J2081" s="54">
        <v>3983</v>
      </c>
      <c r="K2081" s="54">
        <f t="shared" si="186"/>
        <v>2.0842760864275878</v>
      </c>
      <c r="M2081" s="55">
        <v>43.401037000000002</v>
      </c>
      <c r="N2081" s="55">
        <v>280</v>
      </c>
      <c r="O2081" s="55">
        <f t="shared" si="189"/>
        <v>2.0842760864275878</v>
      </c>
      <c r="Q2081" s="6">
        <v>43.401037000000002</v>
      </c>
      <c r="R2081" s="6">
        <v>19</v>
      </c>
      <c r="S2081" s="54">
        <f t="shared" si="190"/>
        <v>2.0842760864275878</v>
      </c>
      <c r="U2081" s="7">
        <v>43.401037000000002</v>
      </c>
      <c r="V2081" s="7">
        <v>30.134799999999998</v>
      </c>
      <c r="W2081" s="54">
        <f t="shared" si="191"/>
        <v>2.0842760864275878</v>
      </c>
    </row>
    <row r="2082" spans="1:23" x14ac:dyDescent="0.25">
      <c r="A2082" s="1">
        <v>43.421523000000001</v>
      </c>
      <c r="B2082" s="1">
        <v>35.892859999999999</v>
      </c>
      <c r="C2082" s="7">
        <f t="shared" si="187"/>
        <v>2.0833401772317965</v>
      </c>
      <c r="E2082" s="4">
        <v>43.421523000000001</v>
      </c>
      <c r="F2082" s="4">
        <v>21.280639999999998</v>
      </c>
      <c r="G2082" s="54">
        <f t="shared" si="188"/>
        <v>2.0833401772317965</v>
      </c>
      <c r="I2082" s="54">
        <v>43.421523000000001</v>
      </c>
      <c r="J2082" s="54">
        <v>4131</v>
      </c>
      <c r="K2082" s="54">
        <f t="shared" si="186"/>
        <v>2.0833401772317965</v>
      </c>
      <c r="M2082" s="55">
        <v>43.421523000000001</v>
      </c>
      <c r="N2082" s="55">
        <v>257</v>
      </c>
      <c r="O2082" s="55">
        <f t="shared" si="189"/>
        <v>2.0833401772317965</v>
      </c>
      <c r="Q2082" s="6">
        <v>43.421523000000001</v>
      </c>
      <c r="R2082" s="6">
        <v>16</v>
      </c>
      <c r="S2082" s="54">
        <f t="shared" si="190"/>
        <v>2.0833401772317965</v>
      </c>
      <c r="U2082" s="7">
        <v>43.421523000000001</v>
      </c>
      <c r="V2082" s="7">
        <v>30.012250000000002</v>
      </c>
      <c r="W2082" s="54">
        <f t="shared" si="191"/>
        <v>2.0833401772317965</v>
      </c>
    </row>
    <row r="2083" spans="1:23" x14ac:dyDescent="0.25">
      <c r="A2083" s="1">
        <v>43.442008000000001</v>
      </c>
      <c r="B2083" s="1">
        <v>37.715769999999999</v>
      </c>
      <c r="C2083" s="7">
        <f t="shared" si="187"/>
        <v>2.0824052202430581</v>
      </c>
      <c r="E2083" s="4">
        <v>43.442008000000001</v>
      </c>
      <c r="F2083" s="4">
        <v>21.323530000000002</v>
      </c>
      <c r="G2083" s="54">
        <f t="shared" si="188"/>
        <v>2.0824052202430581</v>
      </c>
      <c r="I2083" s="54">
        <v>43.442008000000001</v>
      </c>
      <c r="J2083" s="54">
        <v>3972</v>
      </c>
      <c r="K2083" s="54">
        <f t="shared" si="186"/>
        <v>2.0824052202430581</v>
      </c>
      <c r="M2083" s="55">
        <v>43.442008000000001</v>
      </c>
      <c r="N2083" s="55">
        <v>286</v>
      </c>
      <c r="O2083" s="55">
        <f t="shared" si="189"/>
        <v>2.0824052202430581</v>
      </c>
      <c r="Q2083" s="6">
        <v>43.442008000000001</v>
      </c>
      <c r="R2083" s="6">
        <v>17</v>
      </c>
      <c r="S2083" s="54">
        <f t="shared" si="190"/>
        <v>2.0824052202430581</v>
      </c>
      <c r="U2083" s="7">
        <v>43.442008000000001</v>
      </c>
      <c r="V2083" s="7">
        <v>28.762250000000002</v>
      </c>
      <c r="W2083" s="54">
        <f t="shared" si="191"/>
        <v>2.0824052202430581</v>
      </c>
    </row>
    <row r="2084" spans="1:23" x14ac:dyDescent="0.25">
      <c r="A2084" s="1">
        <v>43.462494</v>
      </c>
      <c r="B2084" s="1">
        <v>37.55209</v>
      </c>
      <c r="C2084" s="7">
        <f t="shared" si="187"/>
        <v>2.0814711228995706</v>
      </c>
      <c r="E2084" s="4">
        <v>43.462494</v>
      </c>
      <c r="F2084" s="4">
        <v>21.366420000000002</v>
      </c>
      <c r="G2084" s="54">
        <f t="shared" si="188"/>
        <v>2.0814711228995706</v>
      </c>
      <c r="I2084" s="54">
        <v>43.462494</v>
      </c>
      <c r="J2084" s="54">
        <v>4057</v>
      </c>
      <c r="K2084" s="54">
        <f t="shared" si="186"/>
        <v>2.0814711228995706</v>
      </c>
      <c r="M2084" s="55">
        <v>43.462494</v>
      </c>
      <c r="N2084" s="55">
        <v>267</v>
      </c>
      <c r="O2084" s="55">
        <f t="shared" si="189"/>
        <v>2.0814711228995706</v>
      </c>
      <c r="Q2084" s="6">
        <v>43.462494</v>
      </c>
      <c r="R2084" s="6">
        <v>14</v>
      </c>
      <c r="S2084" s="54">
        <f t="shared" si="190"/>
        <v>2.0814711228995706</v>
      </c>
      <c r="U2084" s="7">
        <v>43.462494</v>
      </c>
      <c r="V2084" s="7">
        <v>28.357839999999999</v>
      </c>
      <c r="W2084" s="54">
        <f t="shared" si="191"/>
        <v>2.0814711228995706</v>
      </c>
    </row>
    <row r="2085" spans="1:23" x14ac:dyDescent="0.25">
      <c r="A2085" s="1">
        <v>43.482979</v>
      </c>
      <c r="B2085" s="1">
        <v>36.525300000000001</v>
      </c>
      <c r="C2085" s="7">
        <f t="shared" si="187"/>
        <v>2.0805379751178612</v>
      </c>
      <c r="E2085" s="4">
        <v>43.482979</v>
      </c>
      <c r="F2085" s="4">
        <v>21.599260000000001</v>
      </c>
      <c r="G2085" s="54">
        <f t="shared" si="188"/>
        <v>2.0805379751178612</v>
      </c>
      <c r="I2085" s="54">
        <v>43.482979</v>
      </c>
      <c r="J2085" s="54">
        <v>4080</v>
      </c>
      <c r="K2085" s="54">
        <f t="shared" si="186"/>
        <v>2.0805379751178612</v>
      </c>
      <c r="M2085" s="55">
        <v>43.482979</v>
      </c>
      <c r="N2085" s="55">
        <v>233</v>
      </c>
      <c r="O2085" s="55">
        <f t="shared" si="189"/>
        <v>2.0805379751178612</v>
      </c>
      <c r="Q2085" s="6">
        <v>43.482979</v>
      </c>
      <c r="R2085" s="6">
        <v>17</v>
      </c>
      <c r="S2085" s="54">
        <f t="shared" si="190"/>
        <v>2.0805379751178612</v>
      </c>
      <c r="U2085" s="7">
        <v>43.482979</v>
      </c>
      <c r="V2085" s="7">
        <v>29.534310000000001</v>
      </c>
      <c r="W2085" s="54">
        <f t="shared" si="191"/>
        <v>2.0805379751178612</v>
      </c>
    </row>
    <row r="2086" spans="1:23" x14ac:dyDescent="0.25">
      <c r="A2086" s="1">
        <v>43.503464999999998</v>
      </c>
      <c r="B2086" s="1">
        <v>36.592260000000003</v>
      </c>
      <c r="C2086" s="7">
        <f t="shared" si="187"/>
        <v>2.0796056845175843</v>
      </c>
      <c r="E2086" s="4">
        <v>43.503464999999998</v>
      </c>
      <c r="F2086" s="4">
        <v>22.726710000000001</v>
      </c>
      <c r="G2086" s="54">
        <f t="shared" si="188"/>
        <v>2.0796056845175843</v>
      </c>
      <c r="I2086" s="54">
        <v>43.503464999999998</v>
      </c>
      <c r="J2086" s="54">
        <v>4069</v>
      </c>
      <c r="K2086" s="54">
        <f t="shared" si="186"/>
        <v>2.0796056845175843</v>
      </c>
      <c r="M2086" s="55">
        <v>43.503464999999998</v>
      </c>
      <c r="N2086" s="55">
        <v>241</v>
      </c>
      <c r="O2086" s="55">
        <f t="shared" si="189"/>
        <v>2.0796056845175843</v>
      </c>
      <c r="Q2086" s="6">
        <v>43.503464999999998</v>
      </c>
      <c r="R2086" s="6">
        <v>10</v>
      </c>
      <c r="S2086" s="54">
        <f t="shared" si="190"/>
        <v>2.0796056845175843</v>
      </c>
      <c r="U2086" s="7">
        <v>43.503464999999998</v>
      </c>
      <c r="V2086" s="7">
        <v>29.81005</v>
      </c>
      <c r="W2086" s="54">
        <f t="shared" si="191"/>
        <v>2.0796056845175843</v>
      </c>
    </row>
    <row r="2087" spans="1:23" x14ac:dyDescent="0.25">
      <c r="A2087" s="1">
        <v>43.523949999999999</v>
      </c>
      <c r="B2087" s="1">
        <v>36.488100000000003</v>
      </c>
      <c r="C2087" s="7">
        <f t="shared" si="187"/>
        <v>2.0786743408436874</v>
      </c>
      <c r="E2087" s="4">
        <v>43.523949999999999</v>
      </c>
      <c r="F2087" s="4">
        <v>22.04044</v>
      </c>
      <c r="G2087" s="54">
        <f t="shared" si="188"/>
        <v>2.0786743408436874</v>
      </c>
      <c r="I2087" s="54">
        <v>43.523949999999999</v>
      </c>
      <c r="J2087" s="54">
        <v>4036</v>
      </c>
      <c r="K2087" s="54">
        <f t="shared" si="186"/>
        <v>2.0786743408436874</v>
      </c>
      <c r="M2087" s="55">
        <v>43.523949999999999</v>
      </c>
      <c r="N2087" s="55">
        <v>282</v>
      </c>
      <c r="O2087" s="55">
        <f t="shared" si="189"/>
        <v>2.0786743408436874</v>
      </c>
      <c r="Q2087" s="6">
        <v>43.523949999999999</v>
      </c>
      <c r="R2087" s="6">
        <v>13</v>
      </c>
      <c r="S2087" s="54">
        <f t="shared" si="190"/>
        <v>2.0786743408436874</v>
      </c>
      <c r="U2087" s="7">
        <v>43.523949999999999</v>
      </c>
      <c r="V2087" s="7">
        <v>29.142150000000001</v>
      </c>
      <c r="W2087" s="54">
        <f t="shared" si="191"/>
        <v>2.0786743408436874</v>
      </c>
    </row>
    <row r="2088" spans="1:23" x14ac:dyDescent="0.25">
      <c r="A2088" s="1">
        <v>43.544435</v>
      </c>
      <c r="B2088" s="1">
        <v>37.061010000000003</v>
      </c>
      <c r="C2088" s="7">
        <f t="shared" si="187"/>
        <v>2.077743897295536</v>
      </c>
      <c r="E2088" s="4">
        <v>43.544435</v>
      </c>
      <c r="F2088" s="4">
        <v>21.29289</v>
      </c>
      <c r="G2088" s="54">
        <f t="shared" si="188"/>
        <v>2.077743897295536</v>
      </c>
      <c r="I2088" s="54">
        <v>43.544435</v>
      </c>
      <c r="J2088" s="54">
        <v>4024</v>
      </c>
      <c r="K2088" s="54">
        <f t="shared" si="186"/>
        <v>2.077743897295536</v>
      </c>
      <c r="M2088" s="55">
        <v>43.544435</v>
      </c>
      <c r="N2088" s="55">
        <v>282</v>
      </c>
      <c r="O2088" s="55">
        <f t="shared" si="189"/>
        <v>2.077743897295536</v>
      </c>
      <c r="Q2088" s="6">
        <v>43.544435</v>
      </c>
      <c r="R2088" s="6">
        <v>21</v>
      </c>
      <c r="S2088" s="54">
        <f t="shared" si="190"/>
        <v>2.077743897295536</v>
      </c>
      <c r="U2088" s="7">
        <v>43.544435</v>
      </c>
      <c r="V2088" s="7">
        <v>29.203430000000001</v>
      </c>
      <c r="W2088" s="54">
        <f t="shared" si="191"/>
        <v>2.077743897295536</v>
      </c>
    </row>
    <row r="2089" spans="1:23" x14ac:dyDescent="0.25">
      <c r="A2089" s="1">
        <v>43.564920999999998</v>
      </c>
      <c r="B2089" s="1">
        <v>36.696429999999999</v>
      </c>
      <c r="C2089" s="7">
        <f t="shared" si="187"/>
        <v>2.0768143072506495</v>
      </c>
      <c r="E2089" s="4">
        <v>43.564920999999998</v>
      </c>
      <c r="F2089" s="4">
        <v>22.426469999999998</v>
      </c>
      <c r="G2089" s="54">
        <f t="shared" si="188"/>
        <v>2.0768143072506495</v>
      </c>
      <c r="I2089" s="54">
        <v>43.564920999999998</v>
      </c>
      <c r="J2089" s="54">
        <v>3915</v>
      </c>
      <c r="K2089" s="54">
        <f t="shared" si="186"/>
        <v>2.0768143072506495</v>
      </c>
      <c r="M2089" s="55">
        <v>43.564920999999998</v>
      </c>
      <c r="N2089" s="55">
        <v>257</v>
      </c>
      <c r="O2089" s="55">
        <f t="shared" si="189"/>
        <v>2.0768143072506495</v>
      </c>
      <c r="Q2089" s="6">
        <v>43.564920999999998</v>
      </c>
      <c r="R2089" s="6">
        <v>12</v>
      </c>
      <c r="S2089" s="54">
        <f t="shared" si="190"/>
        <v>2.0768143072506495</v>
      </c>
      <c r="U2089" s="7">
        <v>43.564920999999998</v>
      </c>
      <c r="V2089" s="7">
        <v>29.14828</v>
      </c>
      <c r="W2089" s="54">
        <f t="shared" si="191"/>
        <v>2.0768143072506495</v>
      </c>
    </row>
    <row r="2090" spans="1:23" x14ac:dyDescent="0.25">
      <c r="A2090" s="1">
        <v>43.585405999999999</v>
      </c>
      <c r="B2090" s="1">
        <v>37.455359999999999</v>
      </c>
      <c r="C2090" s="7">
        <f t="shared" si="187"/>
        <v>2.0758856601974967</v>
      </c>
      <c r="E2090" s="4">
        <v>43.585405999999999</v>
      </c>
      <c r="F2090" s="4">
        <v>21.636030000000002</v>
      </c>
      <c r="G2090" s="54">
        <f t="shared" si="188"/>
        <v>2.0758856601974967</v>
      </c>
      <c r="I2090" s="54">
        <v>43.585405999999999</v>
      </c>
      <c r="J2090" s="54">
        <v>4048</v>
      </c>
      <c r="K2090" s="54">
        <f t="shared" si="186"/>
        <v>2.0758856601974967</v>
      </c>
      <c r="M2090" s="55">
        <v>43.585405999999999</v>
      </c>
      <c r="N2090" s="55">
        <v>275</v>
      </c>
      <c r="O2090" s="55">
        <f t="shared" si="189"/>
        <v>2.0758856601974967</v>
      </c>
      <c r="Q2090" s="6">
        <v>43.585405999999999</v>
      </c>
      <c r="R2090" s="6">
        <v>18</v>
      </c>
      <c r="S2090" s="54">
        <f t="shared" si="190"/>
        <v>2.0758856601974967</v>
      </c>
      <c r="U2090" s="7">
        <v>43.585405999999999</v>
      </c>
      <c r="V2090" s="7">
        <v>29.601710000000001</v>
      </c>
      <c r="W2090" s="54">
        <f t="shared" si="191"/>
        <v>2.0758856601974967</v>
      </c>
    </row>
    <row r="2091" spans="1:23" x14ac:dyDescent="0.25">
      <c r="A2091" s="1">
        <v>43.605891999999997</v>
      </c>
      <c r="B2091" s="1">
        <v>37.894350000000003</v>
      </c>
      <c r="C2091" s="7">
        <f t="shared" si="187"/>
        <v>2.0749578642070992</v>
      </c>
      <c r="E2091" s="4">
        <v>43.605891999999997</v>
      </c>
      <c r="F2091" s="4">
        <v>22.328430000000001</v>
      </c>
      <c r="G2091" s="54">
        <f t="shared" si="188"/>
        <v>2.0749578642070992</v>
      </c>
      <c r="I2091" s="54">
        <v>43.605891999999997</v>
      </c>
      <c r="J2091" s="54">
        <v>4083</v>
      </c>
      <c r="K2091" s="54">
        <f t="shared" si="186"/>
        <v>2.0749578642070992</v>
      </c>
      <c r="M2091" s="55">
        <v>43.605891999999997</v>
      </c>
      <c r="N2091" s="55">
        <v>287</v>
      </c>
      <c r="O2091" s="55">
        <f t="shared" si="189"/>
        <v>2.0749578642070992</v>
      </c>
      <c r="Q2091" s="6">
        <v>43.605891999999997</v>
      </c>
      <c r="R2091" s="6">
        <v>16</v>
      </c>
      <c r="S2091" s="54">
        <f t="shared" si="190"/>
        <v>2.0749578642070992</v>
      </c>
      <c r="U2091" s="7">
        <v>43.605891999999997</v>
      </c>
      <c r="V2091" s="7">
        <v>29.264700000000001</v>
      </c>
      <c r="W2091" s="54">
        <f t="shared" si="191"/>
        <v>2.0749578642070992</v>
      </c>
    </row>
    <row r="2092" spans="1:23" x14ac:dyDescent="0.25">
      <c r="A2092" s="1">
        <v>43.626376999999998</v>
      </c>
      <c r="B2092" s="1">
        <v>37.135420000000003</v>
      </c>
      <c r="C2092" s="7">
        <f t="shared" si="187"/>
        <v>2.0740310085975286</v>
      </c>
      <c r="E2092" s="4">
        <v>43.626376999999998</v>
      </c>
      <c r="F2092" s="4">
        <v>21.850490000000001</v>
      </c>
      <c r="G2092" s="54">
        <f t="shared" si="188"/>
        <v>2.0740310085975286</v>
      </c>
      <c r="I2092" s="54">
        <v>43.626376999999998</v>
      </c>
      <c r="J2092" s="54">
        <v>4047</v>
      </c>
      <c r="K2092" s="54">
        <f t="shared" si="186"/>
        <v>2.0740310085975286</v>
      </c>
      <c r="M2092" s="55">
        <v>43.626376999999998</v>
      </c>
      <c r="N2092" s="55">
        <v>301</v>
      </c>
      <c r="O2092" s="55">
        <f t="shared" si="189"/>
        <v>2.0740310085975286</v>
      </c>
      <c r="Q2092" s="6">
        <v>43.626376999999998</v>
      </c>
      <c r="R2092" s="6">
        <v>12</v>
      </c>
      <c r="S2092" s="54">
        <f t="shared" si="190"/>
        <v>2.0740310085975286</v>
      </c>
      <c r="U2092" s="7">
        <v>43.626376999999998</v>
      </c>
      <c r="V2092" s="7">
        <v>30.324750000000002</v>
      </c>
      <c r="W2092" s="54">
        <f t="shared" si="191"/>
        <v>2.0740310085975286</v>
      </c>
    </row>
    <row r="2093" spans="1:23" x14ac:dyDescent="0.25">
      <c r="A2093" s="1">
        <v>43.646863000000003</v>
      </c>
      <c r="B2093" s="1">
        <v>37.723219999999998</v>
      </c>
      <c r="C2093" s="7">
        <f t="shared" si="187"/>
        <v>2.0731050016194503</v>
      </c>
      <c r="E2093" s="4">
        <v>43.646863000000003</v>
      </c>
      <c r="F2093" s="4">
        <v>22.06495</v>
      </c>
      <c r="G2093" s="54">
        <f t="shared" si="188"/>
        <v>2.0731050016194503</v>
      </c>
      <c r="I2093" s="54">
        <v>43.646863000000003</v>
      </c>
      <c r="J2093" s="54">
        <v>4029</v>
      </c>
      <c r="K2093" s="54">
        <f t="shared" si="186"/>
        <v>2.0731050016194503</v>
      </c>
      <c r="M2093" s="55">
        <v>43.646863000000003</v>
      </c>
      <c r="N2093" s="55">
        <v>300</v>
      </c>
      <c r="O2093" s="55">
        <f t="shared" si="189"/>
        <v>2.0731050016194503</v>
      </c>
      <c r="Q2093" s="6">
        <v>43.646863000000003</v>
      </c>
      <c r="R2093" s="6">
        <v>10</v>
      </c>
      <c r="S2093" s="54">
        <f t="shared" si="190"/>
        <v>2.0731050016194503</v>
      </c>
      <c r="U2093" s="7">
        <v>43.646863000000003</v>
      </c>
      <c r="V2093" s="7">
        <v>29.172789999999999</v>
      </c>
      <c r="W2093" s="54">
        <f t="shared" si="191"/>
        <v>2.0731050016194503</v>
      </c>
    </row>
    <row r="2094" spans="1:23" x14ac:dyDescent="0.25">
      <c r="A2094" s="1">
        <v>43.667347999999997</v>
      </c>
      <c r="B2094" s="1">
        <v>37.619050000000001</v>
      </c>
      <c r="C2094" s="7">
        <f t="shared" si="187"/>
        <v>2.0721799324210095</v>
      </c>
      <c r="E2094" s="4">
        <v>43.667347999999997</v>
      </c>
      <c r="F2094" s="4">
        <v>22.794119999999999</v>
      </c>
      <c r="G2094" s="54">
        <f t="shared" si="188"/>
        <v>2.0721799324210095</v>
      </c>
      <c r="I2094" s="54">
        <v>43.667347999999997</v>
      </c>
      <c r="J2094" s="54">
        <v>4000</v>
      </c>
      <c r="K2094" s="54">
        <f t="shared" si="186"/>
        <v>2.0721799324210095</v>
      </c>
      <c r="M2094" s="55">
        <v>43.667347999999997</v>
      </c>
      <c r="N2094" s="55">
        <v>265</v>
      </c>
      <c r="O2094" s="55">
        <f t="shared" si="189"/>
        <v>2.0721799324210095</v>
      </c>
      <c r="Q2094" s="6">
        <v>43.667347999999997</v>
      </c>
      <c r="R2094" s="6">
        <v>9</v>
      </c>
      <c r="S2094" s="54">
        <f t="shared" si="190"/>
        <v>2.0721799324210095</v>
      </c>
      <c r="U2094" s="7">
        <v>43.667347999999997</v>
      </c>
      <c r="V2094" s="7">
        <v>29.64461</v>
      </c>
      <c r="W2094" s="54">
        <f t="shared" si="191"/>
        <v>2.0721799324210095</v>
      </c>
    </row>
    <row r="2095" spans="1:23" x14ac:dyDescent="0.25">
      <c r="A2095" s="1">
        <v>43.687832999999998</v>
      </c>
      <c r="B2095" s="1">
        <v>36.711309999999997</v>
      </c>
      <c r="C2095" s="7">
        <f t="shared" si="187"/>
        <v>2.071255754525124</v>
      </c>
      <c r="E2095" s="4">
        <v>43.687832999999998</v>
      </c>
      <c r="F2095" s="4">
        <v>22.205880000000001</v>
      </c>
      <c r="G2095" s="54">
        <f t="shared" si="188"/>
        <v>2.071255754525124</v>
      </c>
      <c r="I2095" s="54">
        <v>43.687832999999998</v>
      </c>
      <c r="J2095" s="54">
        <v>4024</v>
      </c>
      <c r="K2095" s="54">
        <f t="shared" si="186"/>
        <v>2.071255754525124</v>
      </c>
      <c r="M2095" s="55">
        <v>43.687832999999998</v>
      </c>
      <c r="N2095" s="55">
        <v>320</v>
      </c>
      <c r="O2095" s="55">
        <f t="shared" si="189"/>
        <v>2.071255754525124</v>
      </c>
      <c r="Q2095" s="6">
        <v>43.687832999999998</v>
      </c>
      <c r="R2095" s="6">
        <v>16</v>
      </c>
      <c r="S2095" s="54">
        <f t="shared" si="190"/>
        <v>2.071255754525124</v>
      </c>
      <c r="U2095" s="7">
        <v>43.687832999999998</v>
      </c>
      <c r="V2095" s="7">
        <v>30.484069999999999</v>
      </c>
      <c r="W2095" s="54">
        <f t="shared" si="191"/>
        <v>2.071255754525124</v>
      </c>
    </row>
    <row r="2096" spans="1:23" x14ac:dyDescent="0.25">
      <c r="A2096" s="1">
        <v>43.708319000000003</v>
      </c>
      <c r="B2096" s="1">
        <v>37.566969999999998</v>
      </c>
      <c r="C2096" s="7">
        <f t="shared" si="187"/>
        <v>2.0703324216311088</v>
      </c>
      <c r="E2096" s="4">
        <v>43.708319000000003</v>
      </c>
      <c r="F2096" s="4">
        <v>22.66544</v>
      </c>
      <c r="G2096" s="54">
        <f t="shared" si="188"/>
        <v>2.0703324216311088</v>
      </c>
      <c r="I2096" s="54">
        <v>43.708319000000003</v>
      </c>
      <c r="J2096" s="54">
        <v>3943</v>
      </c>
      <c r="K2096" s="54">
        <f t="shared" si="186"/>
        <v>2.0703324216311088</v>
      </c>
      <c r="M2096" s="55">
        <v>43.708319000000003</v>
      </c>
      <c r="N2096" s="55">
        <v>261</v>
      </c>
      <c r="O2096" s="55">
        <f t="shared" si="189"/>
        <v>2.0703324216311088</v>
      </c>
      <c r="Q2096" s="6">
        <v>43.708319000000003</v>
      </c>
      <c r="R2096" s="6">
        <v>10</v>
      </c>
      <c r="S2096" s="54">
        <f t="shared" si="190"/>
        <v>2.0703324216311088</v>
      </c>
      <c r="U2096" s="7">
        <v>43.708319000000003</v>
      </c>
      <c r="V2096" s="7">
        <v>29.49755</v>
      </c>
      <c r="W2096" s="54">
        <f t="shared" si="191"/>
        <v>2.0703324216311088</v>
      </c>
    </row>
    <row r="2097" spans="1:23" x14ac:dyDescent="0.25">
      <c r="A2097" s="1">
        <v>43.728803999999997</v>
      </c>
      <c r="B2097" s="1">
        <v>36.659230000000001</v>
      </c>
      <c r="C2097" s="7">
        <f t="shared" si="187"/>
        <v>2.0694100226330958</v>
      </c>
      <c r="E2097" s="4">
        <v>43.728803999999997</v>
      </c>
      <c r="F2097" s="4">
        <v>23.00245</v>
      </c>
      <c r="G2097" s="54">
        <f t="shared" si="188"/>
        <v>2.0694100226330958</v>
      </c>
      <c r="I2097" s="54">
        <v>43.728803999999997</v>
      </c>
      <c r="J2097" s="54">
        <v>4027</v>
      </c>
      <c r="K2097" s="54">
        <f t="shared" si="186"/>
        <v>2.0694100226330958</v>
      </c>
      <c r="M2097" s="55">
        <v>43.728803999999997</v>
      </c>
      <c r="N2097" s="55">
        <v>302</v>
      </c>
      <c r="O2097" s="55">
        <f t="shared" si="189"/>
        <v>2.0694100226330958</v>
      </c>
      <c r="Q2097" s="6">
        <v>43.728803999999997</v>
      </c>
      <c r="R2097" s="6">
        <v>16</v>
      </c>
      <c r="S2097" s="54">
        <f t="shared" si="190"/>
        <v>2.0694100226330958</v>
      </c>
      <c r="U2097" s="7">
        <v>43.728803999999997</v>
      </c>
      <c r="V2097" s="7">
        <v>29.718139999999998</v>
      </c>
      <c r="W2097" s="54">
        <f t="shared" si="191"/>
        <v>2.0694100226330958</v>
      </c>
    </row>
    <row r="2098" spans="1:23" x14ac:dyDescent="0.25">
      <c r="A2098" s="1">
        <v>43.749290000000002</v>
      </c>
      <c r="B2098" s="1">
        <v>37.038690000000003</v>
      </c>
      <c r="C2098" s="7">
        <f t="shared" si="187"/>
        <v>2.0684884662286156</v>
      </c>
      <c r="E2098" s="4">
        <v>43.749290000000002</v>
      </c>
      <c r="F2098" s="4">
        <v>22.763480000000001</v>
      </c>
      <c r="G2098" s="54">
        <f t="shared" si="188"/>
        <v>2.0684884662286156</v>
      </c>
      <c r="I2098" s="54">
        <v>43.749290000000002</v>
      </c>
      <c r="J2098" s="54">
        <v>3877</v>
      </c>
      <c r="K2098" s="54">
        <f t="shared" si="186"/>
        <v>2.0684884662286156</v>
      </c>
      <c r="M2098" s="55">
        <v>43.749290000000002</v>
      </c>
      <c r="N2098" s="55">
        <v>257</v>
      </c>
      <c r="O2098" s="55">
        <f t="shared" si="189"/>
        <v>2.0684884662286156</v>
      </c>
      <c r="Q2098" s="6">
        <v>43.749290000000002</v>
      </c>
      <c r="R2098" s="6">
        <v>23</v>
      </c>
      <c r="S2098" s="54">
        <f t="shared" si="190"/>
        <v>2.0684884662286156</v>
      </c>
      <c r="U2098" s="7">
        <v>43.749290000000002</v>
      </c>
      <c r="V2098" s="7">
        <v>30.159310000000001</v>
      </c>
      <c r="W2098" s="54">
        <f t="shared" si="191"/>
        <v>2.0684884662286156</v>
      </c>
    </row>
    <row r="2099" spans="1:23" x14ac:dyDescent="0.25">
      <c r="A2099" s="1">
        <v>43.769775000000003</v>
      </c>
      <c r="B2099" s="1">
        <v>37.061010000000003</v>
      </c>
      <c r="C2099" s="7">
        <f t="shared" si="187"/>
        <v>2.0675678411430409</v>
      </c>
      <c r="E2099" s="4">
        <v>43.769775000000003</v>
      </c>
      <c r="F2099" s="4">
        <v>23.406860000000002</v>
      </c>
      <c r="G2099" s="54">
        <f t="shared" si="188"/>
        <v>2.0675678411430409</v>
      </c>
      <c r="I2099" s="54">
        <v>43.769775000000003</v>
      </c>
      <c r="J2099" s="54">
        <v>4061</v>
      </c>
      <c r="K2099" s="54">
        <f t="shared" si="186"/>
        <v>2.0675678411430409</v>
      </c>
      <c r="M2099" s="55">
        <v>43.769775000000003</v>
      </c>
      <c r="N2099" s="55">
        <v>281</v>
      </c>
      <c r="O2099" s="55">
        <f t="shared" si="189"/>
        <v>2.0675678411430409</v>
      </c>
      <c r="Q2099" s="6">
        <v>43.769775000000003</v>
      </c>
      <c r="R2099" s="6">
        <v>15</v>
      </c>
      <c r="S2099" s="54">
        <f t="shared" si="190"/>
        <v>2.0675678411430409</v>
      </c>
      <c r="U2099" s="7">
        <v>43.769775000000003</v>
      </c>
      <c r="V2099" s="7">
        <v>30.827200000000001</v>
      </c>
      <c r="W2099" s="54">
        <f t="shared" si="191"/>
        <v>2.0675678411430409</v>
      </c>
    </row>
    <row r="2100" spans="1:23" x14ac:dyDescent="0.25">
      <c r="A2100" s="1">
        <v>43.790261000000001</v>
      </c>
      <c r="B2100" s="1">
        <v>38.407739999999997</v>
      </c>
      <c r="C2100" s="7">
        <f t="shared" si="187"/>
        <v>2.0666480562517573</v>
      </c>
      <c r="E2100" s="4">
        <v>43.790261000000001</v>
      </c>
      <c r="F2100" s="4">
        <v>22.97794</v>
      </c>
      <c r="G2100" s="54">
        <f t="shared" si="188"/>
        <v>2.0666480562517573</v>
      </c>
      <c r="I2100" s="54">
        <v>43.790261000000001</v>
      </c>
      <c r="J2100" s="54">
        <v>4035</v>
      </c>
      <c r="K2100" s="54">
        <f t="shared" si="186"/>
        <v>2.0666480562517573</v>
      </c>
      <c r="M2100" s="55">
        <v>43.790261000000001</v>
      </c>
      <c r="N2100" s="55">
        <v>273</v>
      </c>
      <c r="O2100" s="55">
        <f t="shared" si="189"/>
        <v>2.0666480562517573</v>
      </c>
      <c r="Q2100" s="6">
        <v>43.790261000000001</v>
      </c>
      <c r="R2100" s="6">
        <v>12</v>
      </c>
      <c r="S2100" s="54">
        <f t="shared" si="190"/>
        <v>2.0666480562517573</v>
      </c>
      <c r="U2100" s="7">
        <v>43.790261000000001</v>
      </c>
      <c r="V2100" s="7">
        <v>29.613969999999998</v>
      </c>
      <c r="W2100" s="54">
        <f t="shared" si="191"/>
        <v>2.0666480562517573</v>
      </c>
    </row>
    <row r="2101" spans="1:23" x14ac:dyDescent="0.25">
      <c r="A2101" s="1">
        <v>43.810746000000002</v>
      </c>
      <c r="B2101" s="1">
        <v>37.641370000000002</v>
      </c>
      <c r="C2101" s="7">
        <f t="shared" si="187"/>
        <v>2.0657292001118424</v>
      </c>
      <c r="E2101" s="4">
        <v>43.810746000000002</v>
      </c>
      <c r="F2101" s="4">
        <v>23.909310000000001</v>
      </c>
      <c r="G2101" s="54">
        <f t="shared" si="188"/>
        <v>2.0657292001118424</v>
      </c>
      <c r="I2101" s="54">
        <v>43.810746000000002</v>
      </c>
      <c r="J2101" s="54">
        <v>3955</v>
      </c>
      <c r="K2101" s="54">
        <f t="shared" si="186"/>
        <v>2.0657292001118424</v>
      </c>
      <c r="M2101" s="55">
        <v>43.810746000000002</v>
      </c>
      <c r="N2101" s="55">
        <v>255</v>
      </c>
      <c r="O2101" s="55">
        <f t="shared" si="189"/>
        <v>2.0657292001118424</v>
      </c>
      <c r="Q2101" s="6">
        <v>43.810746000000002</v>
      </c>
      <c r="R2101" s="6">
        <v>19</v>
      </c>
      <c r="S2101" s="54">
        <f t="shared" si="190"/>
        <v>2.0657292001118424</v>
      </c>
      <c r="U2101" s="7">
        <v>43.810746000000002</v>
      </c>
      <c r="V2101" s="7">
        <v>30.183820000000001</v>
      </c>
      <c r="W2101" s="54">
        <f t="shared" si="191"/>
        <v>2.0657292001118424</v>
      </c>
    </row>
    <row r="2102" spans="1:23" x14ac:dyDescent="0.25">
      <c r="A2102" s="1">
        <v>43.831231000000002</v>
      </c>
      <c r="B2102" s="1">
        <v>38.325890000000001</v>
      </c>
      <c r="C2102" s="7">
        <f t="shared" si="187"/>
        <v>2.0648112265664929</v>
      </c>
      <c r="E2102" s="4">
        <v>43.831231000000002</v>
      </c>
      <c r="F2102" s="4">
        <v>22.990189999999998</v>
      </c>
      <c r="G2102" s="54">
        <f t="shared" si="188"/>
        <v>2.0648112265664929</v>
      </c>
      <c r="I2102" s="54">
        <v>43.831231000000002</v>
      </c>
      <c r="J2102" s="54">
        <v>3966</v>
      </c>
      <c r="K2102" s="54">
        <f t="shared" si="186"/>
        <v>2.0648112265664929</v>
      </c>
      <c r="M2102" s="55">
        <v>43.831231000000002</v>
      </c>
      <c r="N2102" s="55">
        <v>263</v>
      </c>
      <c r="O2102" s="55">
        <f t="shared" si="189"/>
        <v>2.0648112265664929</v>
      </c>
      <c r="Q2102" s="6">
        <v>43.831231000000002</v>
      </c>
      <c r="R2102" s="6">
        <v>18</v>
      </c>
      <c r="S2102" s="54">
        <f t="shared" si="190"/>
        <v>2.0648112265664929</v>
      </c>
      <c r="U2102" s="7">
        <v>43.831231000000002</v>
      </c>
      <c r="V2102" s="7">
        <v>29.754899999999999</v>
      </c>
      <c r="W2102" s="54">
        <f t="shared" si="191"/>
        <v>2.0648112265664929</v>
      </c>
    </row>
    <row r="2103" spans="1:23" x14ac:dyDescent="0.25">
      <c r="A2103" s="1">
        <v>43.851717000000001</v>
      </c>
      <c r="B2103" s="1">
        <v>37.738100000000003</v>
      </c>
      <c r="C2103" s="7">
        <f t="shared" si="187"/>
        <v>2.0638940896335622</v>
      </c>
      <c r="E2103" s="4">
        <v>43.851717000000001</v>
      </c>
      <c r="F2103" s="4">
        <v>23.412990000000001</v>
      </c>
      <c r="G2103" s="54">
        <f t="shared" si="188"/>
        <v>2.0638940896335622</v>
      </c>
      <c r="I2103" s="54">
        <v>43.851717000000001</v>
      </c>
      <c r="J2103" s="54">
        <v>4055</v>
      </c>
      <c r="K2103" s="54">
        <f t="shared" si="186"/>
        <v>2.0638940896335622</v>
      </c>
      <c r="M2103" s="55">
        <v>43.851717000000001</v>
      </c>
      <c r="N2103" s="55">
        <v>265</v>
      </c>
      <c r="O2103" s="55">
        <f t="shared" si="189"/>
        <v>2.0638940896335622</v>
      </c>
      <c r="Q2103" s="6">
        <v>43.851717000000001</v>
      </c>
      <c r="R2103" s="6">
        <v>15</v>
      </c>
      <c r="S2103" s="54">
        <f t="shared" si="190"/>
        <v>2.0638940896335622</v>
      </c>
      <c r="U2103" s="7">
        <v>43.851717000000001</v>
      </c>
      <c r="V2103" s="7">
        <v>30.26961</v>
      </c>
      <c r="W2103" s="54">
        <f t="shared" si="191"/>
        <v>2.0638940896335622</v>
      </c>
    </row>
    <row r="2104" spans="1:23" x14ac:dyDescent="0.25">
      <c r="A2104" s="1">
        <v>43.872202000000001</v>
      </c>
      <c r="B2104" s="1">
        <v>37.745539999999998</v>
      </c>
      <c r="C2104" s="7">
        <f t="shared" si="187"/>
        <v>2.0629778776185503</v>
      </c>
      <c r="E2104" s="4">
        <v>43.872202000000001</v>
      </c>
      <c r="F2104" s="4">
        <v>23.58456</v>
      </c>
      <c r="G2104" s="54">
        <f t="shared" si="188"/>
        <v>2.0629778776185503</v>
      </c>
      <c r="I2104" s="54">
        <v>43.872202000000001</v>
      </c>
      <c r="J2104" s="54">
        <v>3954</v>
      </c>
      <c r="K2104" s="54">
        <f t="shared" si="186"/>
        <v>2.0629778776185503</v>
      </c>
      <c r="M2104" s="55">
        <v>43.872202000000001</v>
      </c>
      <c r="N2104" s="55">
        <v>282</v>
      </c>
      <c r="O2104" s="55">
        <f t="shared" si="189"/>
        <v>2.0629778776185503</v>
      </c>
      <c r="Q2104" s="6">
        <v>43.872202000000001</v>
      </c>
      <c r="R2104" s="6">
        <v>17</v>
      </c>
      <c r="S2104" s="54">
        <f t="shared" si="190"/>
        <v>2.0629778776185503</v>
      </c>
      <c r="U2104" s="7">
        <v>43.872202000000001</v>
      </c>
      <c r="V2104" s="7">
        <v>29.350490000000001</v>
      </c>
      <c r="W2104" s="54">
        <f t="shared" si="191"/>
        <v>2.0629778776185503</v>
      </c>
    </row>
    <row r="2105" spans="1:23" x14ac:dyDescent="0.25">
      <c r="A2105" s="1">
        <v>43.892688</v>
      </c>
      <c r="B2105" s="1">
        <v>37.686010000000003</v>
      </c>
      <c r="C2105" s="7">
        <f t="shared" si="187"/>
        <v>2.0620624998392678</v>
      </c>
      <c r="E2105" s="4">
        <v>43.892688</v>
      </c>
      <c r="F2105" s="4">
        <v>24.154409999999999</v>
      </c>
      <c r="G2105" s="54">
        <f t="shared" si="188"/>
        <v>2.0620624998392678</v>
      </c>
      <c r="I2105" s="54">
        <v>43.892688</v>
      </c>
      <c r="J2105" s="54">
        <v>3830</v>
      </c>
      <c r="K2105" s="54">
        <f t="shared" si="186"/>
        <v>2.0620624998392678</v>
      </c>
      <c r="M2105" s="55">
        <v>43.892688</v>
      </c>
      <c r="N2105" s="55">
        <v>297</v>
      </c>
      <c r="O2105" s="55">
        <f t="shared" si="189"/>
        <v>2.0620624998392678</v>
      </c>
      <c r="Q2105" s="6">
        <v>43.892688</v>
      </c>
      <c r="R2105" s="6">
        <v>17</v>
      </c>
      <c r="S2105" s="54">
        <f t="shared" si="190"/>
        <v>2.0620624998392678</v>
      </c>
      <c r="U2105" s="7">
        <v>43.892688</v>
      </c>
      <c r="V2105" s="7">
        <v>29.662990000000001</v>
      </c>
      <c r="W2105" s="54">
        <f t="shared" si="191"/>
        <v>2.0620624998392678</v>
      </c>
    </row>
    <row r="2106" spans="1:23" x14ac:dyDescent="0.25">
      <c r="A2106" s="1">
        <v>43.913173</v>
      </c>
      <c r="B2106" s="1">
        <v>37.470239999999997</v>
      </c>
      <c r="C2106" s="7">
        <f t="shared" si="187"/>
        <v>2.06114804443407</v>
      </c>
      <c r="E2106" s="4">
        <v>43.913173</v>
      </c>
      <c r="F2106" s="4">
        <v>23.278179999999999</v>
      </c>
      <c r="G2106" s="54">
        <f t="shared" si="188"/>
        <v>2.06114804443407</v>
      </c>
      <c r="I2106" s="54">
        <v>43.913173</v>
      </c>
      <c r="J2106" s="54">
        <v>3966</v>
      </c>
      <c r="K2106" s="54">
        <f t="shared" si="186"/>
        <v>2.06114804443407</v>
      </c>
      <c r="M2106" s="55">
        <v>43.913173</v>
      </c>
      <c r="N2106" s="55">
        <v>278</v>
      </c>
      <c r="O2106" s="55">
        <f t="shared" si="189"/>
        <v>2.06114804443407</v>
      </c>
      <c r="Q2106" s="6">
        <v>43.913173</v>
      </c>
      <c r="R2106" s="6">
        <v>16</v>
      </c>
      <c r="S2106" s="54">
        <f t="shared" si="190"/>
        <v>2.06114804443407</v>
      </c>
      <c r="U2106" s="7">
        <v>43.913173</v>
      </c>
      <c r="V2106" s="7">
        <v>29.77328</v>
      </c>
      <c r="W2106" s="54">
        <f t="shared" si="191"/>
        <v>2.06114804443407</v>
      </c>
    </row>
    <row r="2107" spans="1:23" x14ac:dyDescent="0.25">
      <c r="A2107" s="1">
        <v>43.933658000000001</v>
      </c>
      <c r="B2107" s="1">
        <v>37.96875</v>
      </c>
      <c r="C2107" s="7">
        <f t="shared" si="187"/>
        <v>2.0602344654729445</v>
      </c>
      <c r="E2107" s="4">
        <v>43.933658000000001</v>
      </c>
      <c r="F2107" s="4">
        <v>23.511030000000002</v>
      </c>
      <c r="G2107" s="54">
        <f t="shared" si="188"/>
        <v>2.0602344654729445</v>
      </c>
      <c r="I2107" s="54">
        <v>43.933658000000001</v>
      </c>
      <c r="J2107" s="54">
        <v>3972</v>
      </c>
      <c r="K2107" s="54">
        <f t="shared" si="186"/>
        <v>2.0602344654729445</v>
      </c>
      <c r="M2107" s="55">
        <v>43.933658000000001</v>
      </c>
      <c r="N2107" s="55">
        <v>270</v>
      </c>
      <c r="O2107" s="55">
        <f t="shared" si="189"/>
        <v>2.0602344654729445</v>
      </c>
      <c r="Q2107" s="6">
        <v>43.933658000000001</v>
      </c>
      <c r="R2107" s="6">
        <v>14</v>
      </c>
      <c r="S2107" s="54">
        <f t="shared" si="190"/>
        <v>2.0602344654729445</v>
      </c>
      <c r="U2107" s="7">
        <v>43.933658000000001</v>
      </c>
      <c r="V2107" s="7">
        <v>29.81005</v>
      </c>
      <c r="W2107" s="54">
        <f t="shared" si="191"/>
        <v>2.0602344654729445</v>
      </c>
    </row>
    <row r="2108" spans="1:23" x14ac:dyDescent="0.25">
      <c r="A2108" s="1">
        <v>43.954143999999999</v>
      </c>
      <c r="B2108" s="1">
        <v>38.48959</v>
      </c>
      <c r="C2108" s="7">
        <f t="shared" si="187"/>
        <v>2.0593217171993037</v>
      </c>
      <c r="E2108" s="4">
        <v>43.954143999999999</v>
      </c>
      <c r="F2108" s="4">
        <v>23.725490000000001</v>
      </c>
      <c r="G2108" s="54">
        <f t="shared" si="188"/>
        <v>2.0593217171993037</v>
      </c>
      <c r="I2108" s="54">
        <v>43.954143999999999</v>
      </c>
      <c r="J2108" s="54">
        <v>3989</v>
      </c>
      <c r="K2108" s="54">
        <f t="shared" ref="K2108:K2171" si="192">(1.5406/SIN((I2108/2)*(3.14/180)))/2</f>
        <v>2.0593217171993037</v>
      </c>
      <c r="M2108" s="55">
        <v>43.954143999999999</v>
      </c>
      <c r="N2108" s="55">
        <v>305</v>
      </c>
      <c r="O2108" s="55">
        <f t="shared" si="189"/>
        <v>2.0593217171993037</v>
      </c>
      <c r="Q2108" s="6">
        <v>43.954143999999999</v>
      </c>
      <c r="R2108" s="6">
        <v>12</v>
      </c>
      <c r="S2108" s="54">
        <f t="shared" si="190"/>
        <v>2.0593217171993037</v>
      </c>
      <c r="U2108" s="7">
        <v>43.954143999999999</v>
      </c>
      <c r="V2108" s="7">
        <v>29.675239999999999</v>
      </c>
      <c r="W2108" s="54">
        <f t="shared" si="191"/>
        <v>2.0593217171993037</v>
      </c>
    </row>
    <row r="2109" spans="1:23" x14ac:dyDescent="0.25">
      <c r="A2109" s="1">
        <v>43.974629</v>
      </c>
      <c r="B2109" s="1">
        <v>38.266370000000002</v>
      </c>
      <c r="C2109" s="7">
        <f t="shared" ref="C2109:C2172" si="193">(1.5406/SIN((A2109/2)*(3.14/180)))/2</f>
        <v>2.0584098875016492</v>
      </c>
      <c r="E2109" s="4">
        <v>43.974629</v>
      </c>
      <c r="F2109" s="4">
        <v>23.848040000000001</v>
      </c>
      <c r="G2109" s="54">
        <f t="shared" ref="G2109:G2172" si="194">(1.5406/SIN((E2109/2)*(3.14/180)))/2</f>
        <v>2.0584098875016492</v>
      </c>
      <c r="I2109" s="54">
        <v>43.974629</v>
      </c>
      <c r="J2109" s="54">
        <v>3946</v>
      </c>
      <c r="K2109" s="54">
        <f t="shared" si="192"/>
        <v>2.0584098875016492</v>
      </c>
      <c r="M2109" s="55">
        <v>43.974629</v>
      </c>
      <c r="N2109" s="55">
        <v>223</v>
      </c>
      <c r="O2109" s="55">
        <f t="shared" ref="O2109:O2172" si="195">(1.5406/SIN((M2109/2)*(3.14/180)))/2</f>
        <v>2.0584098875016492</v>
      </c>
      <c r="Q2109" s="6">
        <v>43.974629</v>
      </c>
      <c r="R2109" s="6">
        <v>10</v>
      </c>
      <c r="S2109" s="54">
        <f t="shared" ref="S2109:S2172" si="196">(1.5406/SIN((Q2109/2)*(3.14/180)))/2</f>
        <v>2.0584098875016492</v>
      </c>
      <c r="U2109" s="7">
        <v>43.974629</v>
      </c>
      <c r="V2109" s="7">
        <v>30.049019999999999</v>
      </c>
      <c r="W2109" s="54">
        <f t="shared" ref="W2109:W2172" si="197">(1.5406/SIN((U2109/2)*(3.14/180)))/2</f>
        <v>2.0584098875016492</v>
      </c>
    </row>
    <row r="2110" spans="1:23" x14ac:dyDescent="0.25">
      <c r="A2110" s="1">
        <v>43.995114999999998</v>
      </c>
      <c r="B2110" s="1">
        <v>38.705359999999999</v>
      </c>
      <c r="C2110" s="7">
        <f t="shared" si="193"/>
        <v>2.0574988861370778</v>
      </c>
      <c r="E2110" s="4">
        <v>43.995114999999998</v>
      </c>
      <c r="F2110" s="4">
        <v>24.136030000000002</v>
      </c>
      <c r="G2110" s="54">
        <f t="shared" si="194"/>
        <v>2.0574988861370778</v>
      </c>
      <c r="I2110" s="54">
        <v>43.995114999999998</v>
      </c>
      <c r="J2110" s="54">
        <v>3879</v>
      </c>
      <c r="K2110" s="54">
        <f t="shared" si="192"/>
        <v>2.0574988861370778</v>
      </c>
      <c r="M2110" s="55">
        <v>43.995114999999998</v>
      </c>
      <c r="N2110" s="55">
        <v>281</v>
      </c>
      <c r="O2110" s="55">
        <f t="shared" si="195"/>
        <v>2.0574988861370778</v>
      </c>
      <c r="Q2110" s="6">
        <v>43.995114999999998</v>
      </c>
      <c r="R2110" s="6">
        <v>16</v>
      </c>
      <c r="S2110" s="54">
        <f t="shared" si="196"/>
        <v>2.0574988861370778</v>
      </c>
      <c r="U2110" s="7">
        <v>43.995114999999998</v>
      </c>
      <c r="V2110" s="7">
        <v>30.275729999999999</v>
      </c>
      <c r="W2110" s="54">
        <f t="shared" si="197"/>
        <v>2.0574988861370778</v>
      </c>
    </row>
    <row r="2111" spans="1:23" x14ac:dyDescent="0.25">
      <c r="A2111" s="1">
        <v>44.015599999999999</v>
      </c>
      <c r="B2111" s="1">
        <v>38.072920000000003</v>
      </c>
      <c r="C2111" s="7">
        <f t="shared" si="193"/>
        <v>2.0565888008280901</v>
      </c>
      <c r="E2111" s="4">
        <v>44.015599999999999</v>
      </c>
      <c r="F2111" s="4">
        <v>24.485289999999999</v>
      </c>
      <c r="G2111" s="54">
        <f t="shared" si="194"/>
        <v>2.0565888008280901</v>
      </c>
      <c r="I2111" s="54">
        <v>44.015599999999999</v>
      </c>
      <c r="J2111" s="54">
        <v>3823</v>
      </c>
      <c r="K2111" s="54">
        <f t="shared" si="192"/>
        <v>2.0565888008280901</v>
      </c>
      <c r="M2111" s="55">
        <v>44.015599999999999</v>
      </c>
      <c r="N2111" s="55">
        <v>277</v>
      </c>
      <c r="O2111" s="55">
        <f t="shared" si="195"/>
        <v>2.0565888008280901</v>
      </c>
      <c r="Q2111" s="6">
        <v>44.015599999999999</v>
      </c>
      <c r="R2111" s="6">
        <v>11</v>
      </c>
      <c r="S2111" s="54">
        <f t="shared" si="196"/>
        <v>2.0565888008280901</v>
      </c>
      <c r="U2111" s="7">
        <v>44.015599999999999</v>
      </c>
      <c r="V2111" s="7">
        <v>29.47916</v>
      </c>
      <c r="W2111" s="54">
        <f t="shared" si="197"/>
        <v>2.0565888008280901</v>
      </c>
    </row>
    <row r="2112" spans="1:23" x14ac:dyDescent="0.25">
      <c r="A2112" s="1">
        <v>44.036085999999997</v>
      </c>
      <c r="B2112" s="1">
        <v>38.80209</v>
      </c>
      <c r="C2112" s="7">
        <f t="shared" si="193"/>
        <v>2.0556795415066258</v>
      </c>
      <c r="E2112" s="4">
        <v>44.036085999999997</v>
      </c>
      <c r="F2112" s="4">
        <v>23.713229999999999</v>
      </c>
      <c r="G2112" s="54">
        <f t="shared" si="194"/>
        <v>2.0556795415066258</v>
      </c>
      <c r="I2112" s="54">
        <v>44.036085999999997</v>
      </c>
      <c r="J2112" s="54">
        <v>3844</v>
      </c>
      <c r="K2112" s="54">
        <f t="shared" si="192"/>
        <v>2.0556795415066258</v>
      </c>
      <c r="M2112" s="55">
        <v>44.036085999999997</v>
      </c>
      <c r="N2112" s="55">
        <v>296</v>
      </c>
      <c r="O2112" s="55">
        <f t="shared" si="195"/>
        <v>2.0556795415066258</v>
      </c>
      <c r="Q2112" s="6">
        <v>44.036085999999997</v>
      </c>
      <c r="R2112" s="6">
        <v>15</v>
      </c>
      <c r="S2112" s="54">
        <f t="shared" si="196"/>
        <v>2.0556795415066258</v>
      </c>
      <c r="U2112" s="7">
        <v>44.036085999999997</v>
      </c>
      <c r="V2112" s="7">
        <v>30.153179999999999</v>
      </c>
      <c r="W2112" s="54">
        <f t="shared" si="197"/>
        <v>2.0556795415066258</v>
      </c>
    </row>
    <row r="2113" spans="1:23" x14ac:dyDescent="0.25">
      <c r="A2113" s="1">
        <v>44.056570999999998</v>
      </c>
      <c r="B2113" s="1">
        <v>38.251489999999997</v>
      </c>
      <c r="C2113" s="7">
        <f t="shared" si="193"/>
        <v>2.0547711957296384</v>
      </c>
      <c r="E2113" s="4">
        <v>44.056570999999998</v>
      </c>
      <c r="F2113" s="4">
        <v>23.462009999999999</v>
      </c>
      <c r="G2113" s="54">
        <f t="shared" si="194"/>
        <v>2.0547711957296384</v>
      </c>
      <c r="I2113" s="54">
        <v>44.056570999999998</v>
      </c>
      <c r="J2113" s="54">
        <v>3889</v>
      </c>
      <c r="K2113" s="54">
        <f t="shared" si="192"/>
        <v>2.0547711957296384</v>
      </c>
      <c r="M2113" s="55">
        <v>44.056570999999998</v>
      </c>
      <c r="N2113" s="55">
        <v>236</v>
      </c>
      <c r="O2113" s="55">
        <f t="shared" si="195"/>
        <v>2.0547711957296384</v>
      </c>
      <c r="Q2113" s="6">
        <v>44.056570999999998</v>
      </c>
      <c r="R2113" s="6">
        <v>15</v>
      </c>
      <c r="S2113" s="54">
        <f t="shared" si="196"/>
        <v>2.0547711957296384</v>
      </c>
      <c r="U2113" s="7">
        <v>44.056570999999998</v>
      </c>
      <c r="V2113" s="7">
        <v>29.387250000000002</v>
      </c>
      <c r="W2113" s="54">
        <f t="shared" si="197"/>
        <v>2.0547711957296384</v>
      </c>
    </row>
    <row r="2114" spans="1:23" x14ac:dyDescent="0.25">
      <c r="A2114" s="1">
        <v>44.077055999999999</v>
      </c>
      <c r="B2114" s="1">
        <v>38.64584</v>
      </c>
      <c r="C2114" s="7">
        <f t="shared" si="193"/>
        <v>2.0538637178818768</v>
      </c>
      <c r="E2114" s="4">
        <v>44.077055999999999</v>
      </c>
      <c r="F2114" s="4">
        <v>23.952200000000001</v>
      </c>
      <c r="G2114" s="54">
        <f t="shared" si="194"/>
        <v>2.0538637178818768</v>
      </c>
      <c r="I2114" s="54">
        <v>44.077055999999999</v>
      </c>
      <c r="J2114" s="54">
        <v>3890</v>
      </c>
      <c r="K2114" s="54">
        <f t="shared" si="192"/>
        <v>2.0538637178818768</v>
      </c>
      <c r="M2114" s="55">
        <v>44.077055999999999</v>
      </c>
      <c r="N2114" s="55">
        <v>255</v>
      </c>
      <c r="O2114" s="55">
        <f t="shared" si="195"/>
        <v>2.0538637178818768</v>
      </c>
      <c r="Q2114" s="6">
        <v>44.077055999999999</v>
      </c>
      <c r="R2114" s="6">
        <v>8</v>
      </c>
      <c r="S2114" s="54">
        <f t="shared" si="196"/>
        <v>2.0538637178818768</v>
      </c>
      <c r="U2114" s="7">
        <v>44.077055999999999</v>
      </c>
      <c r="V2114" s="7">
        <v>30.018380000000001</v>
      </c>
      <c r="W2114" s="54">
        <f t="shared" si="197"/>
        <v>2.0538637178818768</v>
      </c>
    </row>
    <row r="2115" spans="1:23" x14ac:dyDescent="0.25">
      <c r="A2115" s="1">
        <v>44.097541999999997</v>
      </c>
      <c r="B2115" s="1">
        <v>37.641370000000002</v>
      </c>
      <c r="C2115" s="7">
        <f t="shared" si="193"/>
        <v>2.0529570625198184</v>
      </c>
      <c r="E2115" s="4">
        <v>44.097541999999997</v>
      </c>
      <c r="F2115" s="4">
        <v>24.89583</v>
      </c>
      <c r="G2115" s="54">
        <f t="shared" si="194"/>
        <v>2.0529570625198184</v>
      </c>
      <c r="I2115" s="54">
        <v>44.097541999999997</v>
      </c>
      <c r="J2115" s="54">
        <v>3973</v>
      </c>
      <c r="K2115" s="54">
        <f t="shared" si="192"/>
        <v>2.0529570625198184</v>
      </c>
      <c r="M2115" s="55">
        <v>44.097541999999997</v>
      </c>
      <c r="N2115" s="55">
        <v>264</v>
      </c>
      <c r="O2115" s="55">
        <f t="shared" si="195"/>
        <v>2.0529570625198184</v>
      </c>
      <c r="Q2115" s="6">
        <v>44.097541999999997</v>
      </c>
      <c r="R2115" s="6">
        <v>15</v>
      </c>
      <c r="S2115" s="54">
        <f t="shared" si="196"/>
        <v>2.0529570625198184</v>
      </c>
      <c r="U2115" s="7">
        <v>44.097541999999997</v>
      </c>
      <c r="V2115" s="7">
        <v>30.735289999999999</v>
      </c>
      <c r="W2115" s="54">
        <f t="shared" si="197"/>
        <v>2.0529570625198184</v>
      </c>
    </row>
    <row r="2116" spans="1:23" x14ac:dyDescent="0.25">
      <c r="A2116" s="1">
        <v>44.118026999999998</v>
      </c>
      <c r="B2116" s="1">
        <v>38.764879999999998</v>
      </c>
      <c r="C2116" s="7">
        <f t="shared" si="193"/>
        <v>2.052051316952944</v>
      </c>
      <c r="E2116" s="4">
        <v>44.118026999999998</v>
      </c>
      <c r="F2116" s="4">
        <v>24.18505</v>
      </c>
      <c r="G2116" s="54">
        <f t="shared" si="194"/>
        <v>2.052051316952944</v>
      </c>
      <c r="I2116" s="54">
        <v>44.118026999999998</v>
      </c>
      <c r="J2116" s="54">
        <v>3826</v>
      </c>
      <c r="K2116" s="54">
        <f t="shared" si="192"/>
        <v>2.052051316952944</v>
      </c>
      <c r="M2116" s="55">
        <v>44.118026999999998</v>
      </c>
      <c r="N2116" s="55">
        <v>285</v>
      </c>
      <c r="O2116" s="55">
        <f t="shared" si="195"/>
        <v>2.052051316952944</v>
      </c>
      <c r="Q2116" s="6">
        <v>44.118026999999998</v>
      </c>
      <c r="R2116" s="6">
        <v>14</v>
      </c>
      <c r="S2116" s="54">
        <f t="shared" si="196"/>
        <v>2.052051316952944</v>
      </c>
      <c r="U2116" s="7">
        <v>44.118026999999998</v>
      </c>
      <c r="V2116" s="7">
        <v>30.43505</v>
      </c>
      <c r="W2116" s="54">
        <f t="shared" si="197"/>
        <v>2.052051316952944</v>
      </c>
    </row>
    <row r="2117" spans="1:23" x14ac:dyDescent="0.25">
      <c r="A2117" s="1">
        <v>44.138513000000003</v>
      </c>
      <c r="B2117" s="1">
        <v>39.092260000000003</v>
      </c>
      <c r="C2117" s="7">
        <f t="shared" si="193"/>
        <v>2.0511463915481385</v>
      </c>
      <c r="E2117" s="4">
        <v>44.138513000000003</v>
      </c>
      <c r="F2117" s="4">
        <v>24.356619999999999</v>
      </c>
      <c r="G2117" s="54">
        <f t="shared" si="194"/>
        <v>2.0511463915481385</v>
      </c>
      <c r="I2117" s="54">
        <v>44.138513000000003</v>
      </c>
      <c r="J2117" s="54">
        <v>3823</v>
      </c>
      <c r="K2117" s="54">
        <f t="shared" si="192"/>
        <v>2.0511463915481385</v>
      </c>
      <c r="M2117" s="55">
        <v>44.138513000000003</v>
      </c>
      <c r="N2117" s="55">
        <v>251</v>
      </c>
      <c r="O2117" s="55">
        <f t="shared" si="195"/>
        <v>2.0511463915481385</v>
      </c>
      <c r="Q2117" s="6">
        <v>44.138513000000003</v>
      </c>
      <c r="R2117" s="6">
        <v>28</v>
      </c>
      <c r="S2117" s="54">
        <f t="shared" si="196"/>
        <v>2.0511463915481385</v>
      </c>
      <c r="U2117" s="7">
        <v>44.138513000000003</v>
      </c>
      <c r="V2117" s="7">
        <v>30.04289</v>
      </c>
      <c r="W2117" s="54">
        <f t="shared" si="197"/>
        <v>2.0511463915481385</v>
      </c>
    </row>
    <row r="2118" spans="1:23" x14ac:dyDescent="0.25">
      <c r="A2118" s="1">
        <v>44.158997999999997</v>
      </c>
      <c r="B2118" s="1">
        <v>38.474699999999999</v>
      </c>
      <c r="C2118" s="7">
        <f t="shared" si="193"/>
        <v>2.0502423734504647</v>
      </c>
      <c r="E2118" s="4">
        <v>44.158997999999997</v>
      </c>
      <c r="F2118" s="4">
        <v>24.577200000000001</v>
      </c>
      <c r="G2118" s="54">
        <f t="shared" si="194"/>
        <v>2.0502423734504647</v>
      </c>
      <c r="I2118" s="54">
        <v>44.158997999999997</v>
      </c>
      <c r="J2118" s="54">
        <v>3771</v>
      </c>
      <c r="K2118" s="54">
        <f t="shared" si="192"/>
        <v>2.0502423734504647</v>
      </c>
      <c r="M2118" s="55">
        <v>44.158997999999997</v>
      </c>
      <c r="N2118" s="55">
        <v>275</v>
      </c>
      <c r="O2118" s="55">
        <f t="shared" si="195"/>
        <v>2.0502423734504647</v>
      </c>
      <c r="Q2118" s="6">
        <v>44.158997999999997</v>
      </c>
      <c r="R2118" s="6">
        <v>14</v>
      </c>
      <c r="S2118" s="54">
        <f t="shared" si="196"/>
        <v>2.0502423734504647</v>
      </c>
      <c r="U2118" s="7">
        <v>44.158997999999997</v>
      </c>
      <c r="V2118" s="7">
        <v>30.171569999999999</v>
      </c>
      <c r="W2118" s="54">
        <f t="shared" si="197"/>
        <v>2.0502423734504647</v>
      </c>
    </row>
    <row r="2119" spans="1:23" x14ac:dyDescent="0.25">
      <c r="A2119" s="1">
        <v>44.179484000000002</v>
      </c>
      <c r="B2119" s="1">
        <v>37.5</v>
      </c>
      <c r="C2119" s="7">
        <f t="shared" si="193"/>
        <v>2.0493391731999249</v>
      </c>
      <c r="E2119" s="4">
        <v>44.179484000000002</v>
      </c>
      <c r="F2119" s="4">
        <v>24.718139999999998</v>
      </c>
      <c r="G2119" s="54">
        <f t="shared" si="194"/>
        <v>2.0493391731999249</v>
      </c>
      <c r="I2119" s="54">
        <v>44.179484000000002</v>
      </c>
      <c r="J2119" s="54">
        <v>3892</v>
      </c>
      <c r="K2119" s="54">
        <f t="shared" si="192"/>
        <v>2.0493391731999249</v>
      </c>
      <c r="M2119" s="55">
        <v>44.179484000000002</v>
      </c>
      <c r="N2119" s="55">
        <v>267</v>
      </c>
      <c r="O2119" s="55">
        <f t="shared" si="195"/>
        <v>2.0493391731999249</v>
      </c>
      <c r="Q2119" s="6">
        <v>44.179484000000002</v>
      </c>
      <c r="R2119" s="6">
        <v>20</v>
      </c>
      <c r="S2119" s="54">
        <f t="shared" si="196"/>
        <v>2.0493391731999249</v>
      </c>
      <c r="U2119" s="7">
        <v>44.179484000000002</v>
      </c>
      <c r="V2119" s="7">
        <v>30.56372</v>
      </c>
      <c r="W2119" s="54">
        <f t="shared" si="197"/>
        <v>2.0493391731999249</v>
      </c>
    </row>
    <row r="2120" spans="1:23" x14ac:dyDescent="0.25">
      <c r="A2120" s="1">
        <v>44.199969000000003</v>
      </c>
      <c r="B2120" s="1">
        <v>38.675600000000003</v>
      </c>
      <c r="C2120" s="7">
        <f t="shared" si="193"/>
        <v>2.0484368777776107</v>
      </c>
      <c r="E2120" s="4">
        <v>44.199969000000003</v>
      </c>
      <c r="F2120" s="4">
        <v>24.33211</v>
      </c>
      <c r="G2120" s="54">
        <f t="shared" si="194"/>
        <v>2.0484368777776107</v>
      </c>
      <c r="I2120" s="54">
        <v>44.199969000000003</v>
      </c>
      <c r="J2120" s="54">
        <v>3740</v>
      </c>
      <c r="K2120" s="54">
        <f t="shared" si="192"/>
        <v>2.0484368777776107</v>
      </c>
      <c r="M2120" s="55">
        <v>44.199969000000003</v>
      </c>
      <c r="N2120" s="55">
        <v>265</v>
      </c>
      <c r="O2120" s="55">
        <f t="shared" si="195"/>
        <v>2.0484368777776107</v>
      </c>
      <c r="Q2120" s="6">
        <v>44.199969000000003</v>
      </c>
      <c r="R2120" s="6">
        <v>10</v>
      </c>
      <c r="S2120" s="54">
        <f t="shared" si="196"/>
        <v>2.0484368777776107</v>
      </c>
      <c r="U2120" s="7">
        <v>44.199969000000003</v>
      </c>
      <c r="V2120" s="7">
        <v>30.20833</v>
      </c>
      <c r="W2120" s="54">
        <f t="shared" si="197"/>
        <v>2.0484368777776107</v>
      </c>
    </row>
    <row r="2121" spans="1:23" x14ac:dyDescent="0.25">
      <c r="A2121" s="1">
        <v>44.220453999999997</v>
      </c>
      <c r="B2121" s="1">
        <v>39.181550000000001</v>
      </c>
      <c r="C2121" s="7">
        <f t="shared" si="193"/>
        <v>2.0475354418798761</v>
      </c>
      <c r="E2121" s="4">
        <v>44.220453999999997</v>
      </c>
      <c r="F2121" s="4">
        <v>24.767150000000001</v>
      </c>
      <c r="G2121" s="54">
        <f t="shared" si="194"/>
        <v>2.0475354418798761</v>
      </c>
      <c r="I2121" s="54">
        <v>44.220453999999997</v>
      </c>
      <c r="J2121" s="54">
        <v>3850</v>
      </c>
      <c r="K2121" s="54">
        <f t="shared" si="192"/>
        <v>2.0475354418798761</v>
      </c>
      <c r="M2121" s="55">
        <v>44.220453999999997</v>
      </c>
      <c r="N2121" s="55">
        <v>259</v>
      </c>
      <c r="O2121" s="55">
        <f t="shared" si="195"/>
        <v>2.0475354418798761</v>
      </c>
      <c r="Q2121" s="6">
        <v>44.220453999999997</v>
      </c>
      <c r="R2121" s="6">
        <v>13</v>
      </c>
      <c r="S2121" s="54">
        <f t="shared" si="196"/>
        <v>2.0475354418798761</v>
      </c>
      <c r="U2121" s="7">
        <v>44.220453999999997</v>
      </c>
      <c r="V2121" s="7">
        <v>30.183820000000001</v>
      </c>
      <c r="W2121" s="54">
        <f t="shared" si="197"/>
        <v>2.0475354418798761</v>
      </c>
    </row>
    <row r="2122" spans="1:23" x14ac:dyDescent="0.25">
      <c r="A2122" s="1">
        <v>44.240940000000002</v>
      </c>
      <c r="B2122" s="1">
        <v>39.732140000000001</v>
      </c>
      <c r="C2122" s="7">
        <f t="shared" si="193"/>
        <v>2.0466348203731237</v>
      </c>
      <c r="E2122" s="4">
        <v>44.240940000000002</v>
      </c>
      <c r="F2122" s="4">
        <v>24.803920000000002</v>
      </c>
      <c r="G2122" s="54">
        <f t="shared" si="194"/>
        <v>2.0466348203731237</v>
      </c>
      <c r="I2122" s="54">
        <v>44.240940000000002</v>
      </c>
      <c r="J2122" s="54">
        <v>3903</v>
      </c>
      <c r="K2122" s="54">
        <f t="shared" si="192"/>
        <v>2.0466348203731237</v>
      </c>
      <c r="M2122" s="55">
        <v>44.240940000000002</v>
      </c>
      <c r="N2122" s="55">
        <v>232</v>
      </c>
      <c r="O2122" s="55">
        <f t="shared" si="195"/>
        <v>2.0466348203731237</v>
      </c>
      <c r="Q2122" s="6">
        <v>44.240940000000002</v>
      </c>
      <c r="R2122" s="6">
        <v>16</v>
      </c>
      <c r="S2122" s="54">
        <f t="shared" si="196"/>
        <v>2.0466348203731237</v>
      </c>
      <c r="U2122" s="7">
        <v>44.240940000000002</v>
      </c>
      <c r="V2122" s="7">
        <v>29.779409999999999</v>
      </c>
      <c r="W2122" s="54">
        <f t="shared" si="197"/>
        <v>2.0466348203731237</v>
      </c>
    </row>
    <row r="2123" spans="1:23" x14ac:dyDescent="0.25">
      <c r="A2123" s="1">
        <v>44.261425000000003</v>
      </c>
      <c r="B2123" s="1">
        <v>39.047620000000002</v>
      </c>
      <c r="C2123" s="7">
        <f t="shared" si="193"/>
        <v>2.045735099993327</v>
      </c>
      <c r="E2123" s="4">
        <v>44.261425000000003</v>
      </c>
      <c r="F2123" s="4">
        <v>23.995100000000001</v>
      </c>
      <c r="G2123" s="54">
        <f t="shared" si="194"/>
        <v>2.045735099993327</v>
      </c>
      <c r="I2123" s="54">
        <v>44.261425000000003</v>
      </c>
      <c r="J2123" s="54">
        <v>3854</v>
      </c>
      <c r="K2123" s="54">
        <f t="shared" si="192"/>
        <v>2.045735099993327</v>
      </c>
      <c r="M2123" s="55">
        <v>44.261425000000003</v>
      </c>
      <c r="N2123" s="55">
        <v>259</v>
      </c>
      <c r="O2123" s="55">
        <f t="shared" si="195"/>
        <v>2.045735099993327</v>
      </c>
      <c r="Q2123" s="6">
        <v>44.261425000000003</v>
      </c>
      <c r="R2123" s="6">
        <v>14</v>
      </c>
      <c r="S2123" s="54">
        <f t="shared" si="196"/>
        <v>2.045735099993327</v>
      </c>
      <c r="U2123" s="7">
        <v>44.261425000000003</v>
      </c>
      <c r="V2123" s="7">
        <v>30.10416</v>
      </c>
      <c r="W2123" s="54">
        <f t="shared" si="197"/>
        <v>2.045735099993327</v>
      </c>
    </row>
    <row r="2124" spans="1:23" x14ac:dyDescent="0.25">
      <c r="A2124" s="1">
        <v>44.281911000000001</v>
      </c>
      <c r="B2124" s="1">
        <v>39.784230000000001</v>
      </c>
      <c r="C2124" s="7">
        <f t="shared" si="193"/>
        <v>2.0448361917111497</v>
      </c>
      <c r="E2124" s="4">
        <v>44.281911000000001</v>
      </c>
      <c r="F2124" s="4">
        <v>25.26961</v>
      </c>
      <c r="G2124" s="54">
        <f t="shared" si="194"/>
        <v>2.0448361917111497</v>
      </c>
      <c r="I2124" s="54">
        <v>44.281911000000001</v>
      </c>
      <c r="J2124" s="54">
        <v>3892</v>
      </c>
      <c r="K2124" s="54">
        <f t="shared" si="192"/>
        <v>2.0448361917111497</v>
      </c>
      <c r="M2124" s="55">
        <v>44.281911000000001</v>
      </c>
      <c r="N2124" s="55">
        <v>265</v>
      </c>
      <c r="O2124" s="55">
        <f t="shared" si="195"/>
        <v>2.0448361917111497</v>
      </c>
      <c r="Q2124" s="6">
        <v>44.281911000000001</v>
      </c>
      <c r="R2124" s="6">
        <v>11</v>
      </c>
      <c r="S2124" s="54">
        <f t="shared" si="196"/>
        <v>2.0448361917111497</v>
      </c>
      <c r="U2124" s="7">
        <v>44.281911000000001</v>
      </c>
      <c r="V2124" s="7">
        <v>30.44117</v>
      </c>
      <c r="W2124" s="54">
        <f t="shared" si="197"/>
        <v>2.0448361917111497</v>
      </c>
    </row>
    <row r="2125" spans="1:23" x14ac:dyDescent="0.25">
      <c r="A2125" s="1">
        <v>44.302396000000002</v>
      </c>
      <c r="B2125" s="1">
        <v>39.523809999999997</v>
      </c>
      <c r="C2125" s="7">
        <f t="shared" si="193"/>
        <v>2.0439381820997053</v>
      </c>
      <c r="E2125" s="4">
        <v>44.302396000000002</v>
      </c>
      <c r="F2125" s="4">
        <v>24.871320000000001</v>
      </c>
      <c r="G2125" s="54">
        <f t="shared" si="194"/>
        <v>2.0439381820997053</v>
      </c>
      <c r="I2125" s="54">
        <v>44.302396000000002</v>
      </c>
      <c r="J2125" s="54">
        <v>3946</v>
      </c>
      <c r="K2125" s="54">
        <f t="shared" si="192"/>
        <v>2.0439381820997053</v>
      </c>
      <c r="M2125" s="55">
        <v>44.302396000000002</v>
      </c>
      <c r="N2125" s="55">
        <v>277</v>
      </c>
      <c r="O2125" s="55">
        <f t="shared" si="195"/>
        <v>2.0439381820997053</v>
      </c>
      <c r="Q2125" s="6">
        <v>44.302396000000002</v>
      </c>
      <c r="R2125" s="6">
        <v>14</v>
      </c>
      <c r="S2125" s="54">
        <f t="shared" si="196"/>
        <v>2.0439381820997053</v>
      </c>
      <c r="U2125" s="7">
        <v>44.302396000000002</v>
      </c>
      <c r="V2125" s="7">
        <v>29.93872</v>
      </c>
      <c r="W2125" s="54">
        <f t="shared" si="197"/>
        <v>2.0439381820997053</v>
      </c>
    </row>
    <row r="2126" spans="1:23" x14ac:dyDescent="0.25">
      <c r="A2126" s="1">
        <v>44.322881000000002</v>
      </c>
      <c r="B2126" s="1">
        <v>40.721730000000001</v>
      </c>
      <c r="C2126" s="7">
        <f t="shared" si="193"/>
        <v>2.0430410260760126</v>
      </c>
      <c r="E2126" s="4">
        <v>44.322881000000002</v>
      </c>
      <c r="F2126" s="4">
        <v>24.448530000000002</v>
      </c>
      <c r="G2126" s="54">
        <f t="shared" si="194"/>
        <v>2.0430410260760126</v>
      </c>
      <c r="I2126" s="54">
        <v>44.322881000000002</v>
      </c>
      <c r="J2126" s="54">
        <v>3898</v>
      </c>
      <c r="K2126" s="54">
        <f t="shared" si="192"/>
        <v>2.0430410260760126</v>
      </c>
      <c r="M2126" s="55">
        <v>44.322881000000002</v>
      </c>
      <c r="N2126" s="55">
        <v>227</v>
      </c>
      <c r="O2126" s="55">
        <f t="shared" si="195"/>
        <v>2.0430410260760126</v>
      </c>
      <c r="Q2126" s="6">
        <v>44.322881000000002</v>
      </c>
      <c r="R2126" s="6">
        <v>18</v>
      </c>
      <c r="S2126" s="54">
        <f t="shared" si="196"/>
        <v>2.0430410260760126</v>
      </c>
      <c r="U2126" s="7">
        <v>44.322881000000002</v>
      </c>
      <c r="V2126" s="7">
        <v>30.030639999999998</v>
      </c>
      <c r="W2126" s="54">
        <f t="shared" si="197"/>
        <v>2.0430410260760126</v>
      </c>
    </row>
    <row r="2127" spans="1:23" x14ac:dyDescent="0.25">
      <c r="A2127" s="1">
        <v>44.343367000000001</v>
      </c>
      <c r="B2127" s="1">
        <v>39.828870000000002</v>
      </c>
      <c r="C2127" s="7">
        <f t="shared" si="193"/>
        <v>2.0421446787259554</v>
      </c>
      <c r="E2127" s="4">
        <v>44.343367000000001</v>
      </c>
      <c r="F2127" s="4">
        <v>24.993870000000001</v>
      </c>
      <c r="G2127" s="54">
        <f t="shared" si="194"/>
        <v>2.0421446787259554</v>
      </c>
      <c r="I2127" s="54">
        <v>44.343367000000001</v>
      </c>
      <c r="J2127" s="54">
        <v>3926</v>
      </c>
      <c r="K2127" s="54">
        <f t="shared" si="192"/>
        <v>2.0421446787259554</v>
      </c>
      <c r="M2127" s="55">
        <v>44.343367000000001</v>
      </c>
      <c r="N2127" s="55">
        <v>231</v>
      </c>
      <c r="O2127" s="55">
        <f t="shared" si="195"/>
        <v>2.0421446787259554</v>
      </c>
      <c r="Q2127" s="6">
        <v>44.343367000000001</v>
      </c>
      <c r="R2127" s="6">
        <v>20</v>
      </c>
      <c r="S2127" s="54">
        <f t="shared" si="196"/>
        <v>2.0421446787259554</v>
      </c>
      <c r="U2127" s="7">
        <v>44.343367000000001</v>
      </c>
      <c r="V2127" s="7">
        <v>29.944849999999999</v>
      </c>
      <c r="W2127" s="54">
        <f t="shared" si="197"/>
        <v>2.0421446787259554</v>
      </c>
    </row>
    <row r="2128" spans="1:23" x14ac:dyDescent="0.25">
      <c r="A2128" s="1">
        <v>44.363852000000001</v>
      </c>
      <c r="B2128" s="1">
        <v>39.017859999999999</v>
      </c>
      <c r="C2128" s="7">
        <f t="shared" si="193"/>
        <v>2.0412492263791915</v>
      </c>
      <c r="E2128" s="4">
        <v>44.363852000000001</v>
      </c>
      <c r="F2128" s="4">
        <v>25.232839999999999</v>
      </c>
      <c r="G2128" s="54">
        <f t="shared" si="194"/>
        <v>2.0412492263791915</v>
      </c>
      <c r="I2128" s="54">
        <v>44.363852000000001</v>
      </c>
      <c r="J2128" s="54">
        <v>3737</v>
      </c>
      <c r="K2128" s="54">
        <f t="shared" si="192"/>
        <v>2.0412492263791915</v>
      </c>
      <c r="M2128" s="55">
        <v>44.363852000000001</v>
      </c>
      <c r="N2128" s="55">
        <v>268</v>
      </c>
      <c r="O2128" s="55">
        <f t="shared" si="195"/>
        <v>2.0412492263791915</v>
      </c>
      <c r="Q2128" s="6">
        <v>44.363852000000001</v>
      </c>
      <c r="R2128" s="6">
        <v>14</v>
      </c>
      <c r="S2128" s="54">
        <f t="shared" si="196"/>
        <v>2.0412492263791915</v>
      </c>
      <c r="U2128" s="7">
        <v>44.363852000000001</v>
      </c>
      <c r="V2128" s="7">
        <v>29.883579999999998</v>
      </c>
      <c r="W2128" s="54">
        <f t="shared" si="197"/>
        <v>2.0412492263791915</v>
      </c>
    </row>
    <row r="2129" spans="1:23" x14ac:dyDescent="0.25">
      <c r="A2129" s="1">
        <v>44.384338</v>
      </c>
      <c r="B2129" s="1">
        <v>39.925600000000003</v>
      </c>
      <c r="C2129" s="7">
        <f t="shared" si="193"/>
        <v>2.0403545804340202</v>
      </c>
      <c r="E2129" s="4">
        <v>44.384338</v>
      </c>
      <c r="F2129" s="4">
        <v>24.22794</v>
      </c>
      <c r="G2129" s="54">
        <f t="shared" si="194"/>
        <v>2.0403545804340202</v>
      </c>
      <c r="I2129" s="54">
        <v>44.384338</v>
      </c>
      <c r="J2129" s="54">
        <v>3865</v>
      </c>
      <c r="K2129" s="54">
        <f t="shared" si="192"/>
        <v>2.0403545804340202</v>
      </c>
      <c r="M2129" s="55">
        <v>44.384338</v>
      </c>
      <c r="N2129" s="55">
        <v>248</v>
      </c>
      <c r="O2129" s="55">
        <f t="shared" si="195"/>
        <v>2.0403545804340202</v>
      </c>
      <c r="Q2129" s="6">
        <v>44.384338</v>
      </c>
      <c r="R2129" s="6">
        <v>20</v>
      </c>
      <c r="S2129" s="54">
        <f t="shared" si="196"/>
        <v>2.0403545804340202</v>
      </c>
      <c r="U2129" s="7">
        <v>44.384338</v>
      </c>
      <c r="V2129" s="7">
        <v>30.631119999999999</v>
      </c>
      <c r="W2129" s="54">
        <f t="shared" si="197"/>
        <v>2.0403545804340202</v>
      </c>
    </row>
    <row r="2130" spans="1:23" x14ac:dyDescent="0.25">
      <c r="A2130" s="1">
        <v>44.404823</v>
      </c>
      <c r="B2130" s="1">
        <v>40.372019999999999</v>
      </c>
      <c r="C2130" s="7">
        <f t="shared" si="193"/>
        <v>2.0394608270583445</v>
      </c>
      <c r="E2130" s="4">
        <v>44.404823</v>
      </c>
      <c r="F2130" s="4">
        <v>24.736519999999999</v>
      </c>
      <c r="G2130" s="54">
        <f t="shared" si="194"/>
        <v>2.0394608270583445</v>
      </c>
      <c r="I2130" s="54">
        <v>44.404823</v>
      </c>
      <c r="J2130" s="54">
        <v>3941</v>
      </c>
      <c r="K2130" s="54">
        <f t="shared" si="192"/>
        <v>2.0394608270583445</v>
      </c>
      <c r="M2130" s="55">
        <v>44.404823</v>
      </c>
      <c r="N2130" s="55">
        <v>233</v>
      </c>
      <c r="O2130" s="55">
        <f t="shared" si="195"/>
        <v>2.0394608270583445</v>
      </c>
      <c r="Q2130" s="6">
        <v>44.404823</v>
      </c>
      <c r="R2130" s="6">
        <v>18</v>
      </c>
      <c r="S2130" s="54">
        <f t="shared" si="196"/>
        <v>2.0394608270583445</v>
      </c>
      <c r="U2130" s="7">
        <v>44.404823</v>
      </c>
      <c r="V2130" s="7">
        <v>30.447299999999998</v>
      </c>
      <c r="W2130" s="54">
        <f t="shared" si="197"/>
        <v>2.0394608270583445</v>
      </c>
    </row>
    <row r="2131" spans="1:23" x14ac:dyDescent="0.25">
      <c r="A2131" s="1">
        <v>44.425308999999999</v>
      </c>
      <c r="B2131" s="1">
        <v>39.375</v>
      </c>
      <c r="C2131" s="7">
        <f t="shared" si="193"/>
        <v>2.0385678778206784</v>
      </c>
      <c r="E2131" s="4">
        <v>44.425308999999999</v>
      </c>
      <c r="F2131" s="4">
        <v>25.012250000000002</v>
      </c>
      <c r="G2131" s="54">
        <f t="shared" si="194"/>
        <v>2.0385678778206784</v>
      </c>
      <c r="I2131" s="54">
        <v>44.425308999999999</v>
      </c>
      <c r="J2131" s="54">
        <v>3915</v>
      </c>
      <c r="K2131" s="54">
        <f t="shared" si="192"/>
        <v>2.0385678778206784</v>
      </c>
      <c r="M2131" s="55">
        <v>44.425308999999999</v>
      </c>
      <c r="N2131" s="55">
        <v>270</v>
      </c>
      <c r="O2131" s="55">
        <f t="shared" si="195"/>
        <v>2.0385678778206784</v>
      </c>
      <c r="Q2131" s="6">
        <v>44.425308999999999</v>
      </c>
      <c r="R2131" s="6">
        <v>13</v>
      </c>
      <c r="S2131" s="54">
        <f t="shared" si="196"/>
        <v>2.0385678778206784</v>
      </c>
      <c r="U2131" s="7">
        <v>44.425308999999999</v>
      </c>
      <c r="V2131" s="7">
        <v>30.575980000000001</v>
      </c>
      <c r="W2131" s="54">
        <f t="shared" si="197"/>
        <v>2.0385678778206784</v>
      </c>
    </row>
    <row r="2132" spans="1:23" x14ac:dyDescent="0.25">
      <c r="A2132" s="1">
        <v>44.445793999999999</v>
      </c>
      <c r="B2132" s="1">
        <v>40.982140000000001</v>
      </c>
      <c r="C2132" s="7">
        <f t="shared" si="193"/>
        <v>2.0376758187276072</v>
      </c>
      <c r="E2132" s="4">
        <v>44.445793999999999</v>
      </c>
      <c r="F2132" s="4">
        <v>24.693629999999999</v>
      </c>
      <c r="G2132" s="54">
        <f t="shared" si="194"/>
        <v>2.0376758187276072</v>
      </c>
      <c r="I2132" s="54">
        <v>44.445793999999999</v>
      </c>
      <c r="J2132" s="54">
        <v>3908</v>
      </c>
      <c r="K2132" s="54">
        <f t="shared" si="192"/>
        <v>2.0376758187276072</v>
      </c>
      <c r="M2132" s="55">
        <v>44.445793999999999</v>
      </c>
      <c r="N2132" s="55">
        <v>282</v>
      </c>
      <c r="O2132" s="55">
        <f t="shared" si="195"/>
        <v>2.0376758187276072</v>
      </c>
      <c r="Q2132" s="6">
        <v>44.445793999999999</v>
      </c>
      <c r="R2132" s="6">
        <v>18</v>
      </c>
      <c r="S2132" s="54">
        <f t="shared" si="196"/>
        <v>2.0376758187276072</v>
      </c>
      <c r="U2132" s="7">
        <v>44.445793999999999</v>
      </c>
      <c r="V2132" s="7">
        <v>30.680150000000001</v>
      </c>
      <c r="W2132" s="54">
        <f t="shared" si="197"/>
        <v>2.0376758187276072</v>
      </c>
    </row>
    <row r="2133" spans="1:23" x14ac:dyDescent="0.25">
      <c r="A2133" s="1">
        <v>44.466279</v>
      </c>
      <c r="B2133" s="1">
        <v>40.491070000000001</v>
      </c>
      <c r="C2133" s="7">
        <f t="shared" si="193"/>
        <v>2.0367846050024405</v>
      </c>
      <c r="E2133" s="4">
        <v>44.466279</v>
      </c>
      <c r="F2133" s="4">
        <v>24.399509999999999</v>
      </c>
      <c r="G2133" s="54">
        <f t="shared" si="194"/>
        <v>2.0367846050024405</v>
      </c>
      <c r="I2133" s="54">
        <v>44.466279</v>
      </c>
      <c r="J2133" s="54">
        <v>4024</v>
      </c>
      <c r="K2133" s="54">
        <f t="shared" si="192"/>
        <v>2.0367846050024405</v>
      </c>
      <c r="M2133" s="55">
        <v>44.466279</v>
      </c>
      <c r="N2133" s="55">
        <v>247</v>
      </c>
      <c r="O2133" s="55">
        <f t="shared" si="195"/>
        <v>2.0367846050024405</v>
      </c>
      <c r="Q2133" s="6">
        <v>44.466279</v>
      </c>
      <c r="R2133" s="6">
        <v>15</v>
      </c>
      <c r="S2133" s="54">
        <f t="shared" si="196"/>
        <v>2.0367846050024405</v>
      </c>
      <c r="U2133" s="7">
        <v>44.466279</v>
      </c>
      <c r="V2133" s="7">
        <v>29.822299999999998</v>
      </c>
      <c r="W2133" s="54">
        <f t="shared" si="197"/>
        <v>2.0367846050024405</v>
      </c>
    </row>
    <row r="2134" spans="1:23" x14ac:dyDescent="0.25">
      <c r="A2134" s="1">
        <v>44.486764999999998</v>
      </c>
      <c r="B2134" s="1">
        <v>40.238100000000003</v>
      </c>
      <c r="C2134" s="7">
        <f t="shared" si="193"/>
        <v>2.0358941920357112</v>
      </c>
      <c r="E2134" s="4">
        <v>44.486764999999998</v>
      </c>
      <c r="F2134" s="4">
        <v>25.245100000000001</v>
      </c>
      <c r="G2134" s="54">
        <f t="shared" si="194"/>
        <v>2.0358941920357112</v>
      </c>
      <c r="I2134" s="54">
        <v>44.486764999999998</v>
      </c>
      <c r="J2134" s="54">
        <v>3844</v>
      </c>
      <c r="K2134" s="54">
        <f t="shared" si="192"/>
        <v>2.0358941920357112</v>
      </c>
      <c r="M2134" s="55">
        <v>44.486764999999998</v>
      </c>
      <c r="N2134" s="55">
        <v>262</v>
      </c>
      <c r="O2134" s="55">
        <f t="shared" si="195"/>
        <v>2.0358941920357112</v>
      </c>
      <c r="Q2134" s="6">
        <v>44.486764999999998</v>
      </c>
      <c r="R2134" s="6">
        <v>21</v>
      </c>
      <c r="S2134" s="54">
        <f t="shared" si="196"/>
        <v>2.0358941920357112</v>
      </c>
      <c r="U2134" s="7">
        <v>44.486764999999998</v>
      </c>
      <c r="V2134" s="7">
        <v>30.631119999999999</v>
      </c>
      <c r="W2134" s="54">
        <f t="shared" si="197"/>
        <v>2.0358941920357112</v>
      </c>
    </row>
    <row r="2135" spans="1:23" x14ac:dyDescent="0.25">
      <c r="A2135" s="1">
        <v>44.507249999999999</v>
      </c>
      <c r="B2135" s="1">
        <v>40.639879999999998</v>
      </c>
      <c r="C2135" s="7">
        <f t="shared" si="193"/>
        <v>2.0350046655928509</v>
      </c>
      <c r="E2135" s="4">
        <v>44.507249999999999</v>
      </c>
      <c r="F2135" s="4">
        <v>25.177689999999998</v>
      </c>
      <c r="G2135" s="54">
        <f t="shared" si="194"/>
        <v>2.0350046655928509</v>
      </c>
      <c r="I2135" s="54">
        <v>44.507249999999999</v>
      </c>
      <c r="J2135" s="54">
        <v>3905</v>
      </c>
      <c r="K2135" s="54">
        <f t="shared" si="192"/>
        <v>2.0350046655928509</v>
      </c>
      <c r="M2135" s="55">
        <v>44.507249999999999</v>
      </c>
      <c r="N2135" s="55">
        <v>266</v>
      </c>
      <c r="O2135" s="55">
        <f t="shared" si="195"/>
        <v>2.0350046655928509</v>
      </c>
      <c r="Q2135" s="6">
        <v>44.507249999999999</v>
      </c>
      <c r="R2135" s="6">
        <v>21</v>
      </c>
      <c r="S2135" s="54">
        <f t="shared" si="196"/>
        <v>2.0350046655928509</v>
      </c>
      <c r="U2135" s="7">
        <v>44.507249999999999</v>
      </c>
      <c r="V2135" s="7">
        <v>30.484069999999999</v>
      </c>
      <c r="W2135" s="54">
        <f t="shared" si="197"/>
        <v>2.0350046655928509</v>
      </c>
    </row>
    <row r="2136" spans="1:23" x14ac:dyDescent="0.25">
      <c r="A2136" s="1">
        <v>44.527735999999997</v>
      </c>
      <c r="B2136" s="1">
        <v>40.602679999999999</v>
      </c>
      <c r="C2136" s="7">
        <f t="shared" si="193"/>
        <v>2.0341159376658227</v>
      </c>
      <c r="E2136" s="4">
        <v>44.527735999999997</v>
      </c>
      <c r="F2136" s="4">
        <v>25.214459999999999</v>
      </c>
      <c r="G2136" s="54">
        <f t="shared" si="194"/>
        <v>2.0341159376658227</v>
      </c>
      <c r="I2136" s="54">
        <v>44.527735999999997</v>
      </c>
      <c r="J2136" s="54">
        <v>3837</v>
      </c>
      <c r="K2136" s="54">
        <f t="shared" si="192"/>
        <v>2.0341159376658227</v>
      </c>
      <c r="M2136" s="55">
        <v>44.527735999999997</v>
      </c>
      <c r="N2136" s="55">
        <v>229</v>
      </c>
      <c r="O2136" s="55">
        <f t="shared" si="195"/>
        <v>2.0341159376658227</v>
      </c>
      <c r="Q2136" s="6">
        <v>44.527735999999997</v>
      </c>
      <c r="R2136" s="6">
        <v>18</v>
      </c>
      <c r="S2136" s="54">
        <f t="shared" si="196"/>
        <v>2.0341159376658227</v>
      </c>
      <c r="U2136" s="7">
        <v>44.527735999999997</v>
      </c>
      <c r="V2136" s="7">
        <v>30.257349999999999</v>
      </c>
      <c r="W2136" s="54">
        <f t="shared" si="197"/>
        <v>2.0341159376658227</v>
      </c>
    </row>
    <row r="2137" spans="1:23" x14ac:dyDescent="0.25">
      <c r="A2137" s="1">
        <v>44.548220999999998</v>
      </c>
      <c r="B2137" s="1">
        <v>41.971730000000001</v>
      </c>
      <c r="C2137" s="7">
        <f t="shared" si="193"/>
        <v>2.0332280938598304</v>
      </c>
      <c r="E2137" s="4">
        <v>44.548220999999998</v>
      </c>
      <c r="F2137" s="4">
        <v>24.761030000000002</v>
      </c>
      <c r="G2137" s="54">
        <f t="shared" si="194"/>
        <v>2.0332280938598304</v>
      </c>
      <c r="I2137" s="54">
        <v>44.548220999999998</v>
      </c>
      <c r="J2137" s="54">
        <v>3810</v>
      </c>
      <c r="K2137" s="54">
        <f t="shared" si="192"/>
        <v>2.0332280938598304</v>
      </c>
      <c r="M2137" s="55">
        <v>44.548220999999998</v>
      </c>
      <c r="N2137" s="55">
        <v>259</v>
      </c>
      <c r="O2137" s="55">
        <f t="shared" si="195"/>
        <v>2.0332280938598304</v>
      </c>
      <c r="Q2137" s="6">
        <v>44.548220999999998</v>
      </c>
      <c r="R2137" s="6">
        <v>16</v>
      </c>
      <c r="S2137" s="54">
        <f t="shared" si="196"/>
        <v>2.0332280938598304</v>
      </c>
      <c r="U2137" s="7">
        <v>44.548220999999998</v>
      </c>
      <c r="V2137" s="7">
        <v>30.612739999999999</v>
      </c>
      <c r="W2137" s="54">
        <f t="shared" si="197"/>
        <v>2.0332280938598304</v>
      </c>
    </row>
    <row r="2138" spans="1:23" x14ac:dyDescent="0.25">
      <c r="A2138" s="1">
        <v>44.568707000000003</v>
      </c>
      <c r="B2138" s="1">
        <v>40.877980000000001</v>
      </c>
      <c r="C2138" s="7">
        <f t="shared" si="193"/>
        <v>2.0323410463353864</v>
      </c>
      <c r="E2138" s="4">
        <v>44.568707000000003</v>
      </c>
      <c r="F2138" s="4">
        <v>25.110289999999999</v>
      </c>
      <c r="G2138" s="54">
        <f t="shared" si="194"/>
        <v>2.0323410463353864</v>
      </c>
      <c r="I2138" s="54">
        <v>44.568707000000003</v>
      </c>
      <c r="J2138" s="54">
        <v>3786</v>
      </c>
      <c r="K2138" s="54">
        <f t="shared" si="192"/>
        <v>2.0323410463353864</v>
      </c>
      <c r="M2138" s="55">
        <v>44.568707000000003</v>
      </c>
      <c r="N2138" s="55">
        <v>227</v>
      </c>
      <c r="O2138" s="55">
        <f t="shared" si="195"/>
        <v>2.0323410463353864</v>
      </c>
      <c r="Q2138" s="6">
        <v>44.568707000000003</v>
      </c>
      <c r="R2138" s="6">
        <v>24</v>
      </c>
      <c r="S2138" s="54">
        <f t="shared" si="196"/>
        <v>2.0323410463353864</v>
      </c>
      <c r="U2138" s="7">
        <v>44.568707000000003</v>
      </c>
      <c r="V2138" s="7">
        <v>30.386030000000002</v>
      </c>
      <c r="W2138" s="54">
        <f t="shared" si="197"/>
        <v>2.0323410463353864</v>
      </c>
    </row>
    <row r="2139" spans="1:23" x14ac:dyDescent="0.25">
      <c r="A2139" s="1">
        <v>44.589191999999997</v>
      </c>
      <c r="B2139" s="1">
        <v>40.98959</v>
      </c>
      <c r="C2139" s="7">
        <f t="shared" si="193"/>
        <v>2.0314548805379027</v>
      </c>
      <c r="E2139" s="4">
        <v>44.589191999999997</v>
      </c>
      <c r="F2139" s="4">
        <v>25.631129999999999</v>
      </c>
      <c r="G2139" s="54">
        <f t="shared" si="194"/>
        <v>2.0314548805379027</v>
      </c>
      <c r="I2139" s="54">
        <v>44.589191999999997</v>
      </c>
      <c r="J2139" s="54">
        <v>3874</v>
      </c>
      <c r="K2139" s="54">
        <f t="shared" si="192"/>
        <v>2.0314548805379027</v>
      </c>
      <c r="M2139" s="55">
        <v>44.589191999999997</v>
      </c>
      <c r="N2139" s="55">
        <v>251</v>
      </c>
      <c r="O2139" s="55">
        <f t="shared" si="195"/>
        <v>2.0314548805379027</v>
      </c>
      <c r="Q2139" s="6">
        <v>44.589191999999997</v>
      </c>
      <c r="R2139" s="6">
        <v>18</v>
      </c>
      <c r="S2139" s="54">
        <f t="shared" si="196"/>
        <v>2.0314548805379027</v>
      </c>
      <c r="U2139" s="7">
        <v>44.589191999999997</v>
      </c>
      <c r="V2139" s="7">
        <v>29.932600000000001</v>
      </c>
      <c r="W2139" s="54">
        <f t="shared" si="197"/>
        <v>2.0314548805379027</v>
      </c>
    </row>
    <row r="2140" spans="1:23" x14ac:dyDescent="0.25">
      <c r="A2140" s="1">
        <v>44.609676999999998</v>
      </c>
      <c r="B2140" s="1">
        <v>41.607140000000001</v>
      </c>
      <c r="C2140" s="7">
        <f t="shared" si="193"/>
        <v>2.0305695519939326</v>
      </c>
      <c r="E2140" s="4">
        <v>44.609676999999998</v>
      </c>
      <c r="F2140" s="4">
        <v>25.68627</v>
      </c>
      <c r="G2140" s="54">
        <f t="shared" si="194"/>
        <v>2.0305695519939326</v>
      </c>
      <c r="I2140" s="54">
        <v>44.609676999999998</v>
      </c>
      <c r="J2140" s="54">
        <v>3870</v>
      </c>
      <c r="K2140" s="54">
        <f t="shared" si="192"/>
        <v>2.0305695519939326</v>
      </c>
      <c r="M2140" s="55">
        <v>44.609676999999998</v>
      </c>
      <c r="N2140" s="55">
        <v>253</v>
      </c>
      <c r="O2140" s="55">
        <f t="shared" si="195"/>
        <v>2.0305695519939326</v>
      </c>
      <c r="Q2140" s="6">
        <v>44.609676999999998</v>
      </c>
      <c r="R2140" s="6">
        <v>26</v>
      </c>
      <c r="S2140" s="54">
        <f t="shared" si="196"/>
        <v>2.0305695519939326</v>
      </c>
      <c r="U2140" s="7">
        <v>44.609676999999998</v>
      </c>
      <c r="V2140" s="7">
        <v>29.779409999999999</v>
      </c>
      <c r="W2140" s="54">
        <f t="shared" si="197"/>
        <v>2.0305695519939326</v>
      </c>
    </row>
    <row r="2141" spans="1:23" x14ac:dyDescent="0.25">
      <c r="A2141" s="1">
        <v>44.630163000000003</v>
      </c>
      <c r="B2141" s="1">
        <v>41.153269999999999</v>
      </c>
      <c r="C2141" s="7">
        <f t="shared" si="193"/>
        <v>2.0296850163956357</v>
      </c>
      <c r="E2141" s="4">
        <v>44.630163000000003</v>
      </c>
      <c r="F2141" s="4">
        <v>25.232839999999999</v>
      </c>
      <c r="G2141" s="54">
        <f t="shared" si="194"/>
        <v>2.0296850163956357</v>
      </c>
      <c r="I2141" s="54">
        <v>44.630163000000003</v>
      </c>
      <c r="J2141" s="54">
        <v>3878</v>
      </c>
      <c r="K2141" s="54">
        <f t="shared" si="192"/>
        <v>2.0296850163956357</v>
      </c>
      <c r="M2141" s="55">
        <v>44.630163000000003</v>
      </c>
      <c r="N2141" s="55">
        <v>219</v>
      </c>
      <c r="O2141" s="55">
        <f t="shared" si="195"/>
        <v>2.0296850163956357</v>
      </c>
      <c r="Q2141" s="6">
        <v>44.630163000000003</v>
      </c>
      <c r="R2141" s="6">
        <v>11</v>
      </c>
      <c r="S2141" s="54">
        <f t="shared" si="196"/>
        <v>2.0296850163956357</v>
      </c>
      <c r="U2141" s="7">
        <v>44.630163000000003</v>
      </c>
      <c r="V2141" s="7">
        <v>30.723040000000001</v>
      </c>
      <c r="W2141" s="54">
        <f t="shared" si="197"/>
        <v>2.0296850163956357</v>
      </c>
    </row>
    <row r="2142" spans="1:23" x14ac:dyDescent="0.25">
      <c r="A2142" s="1">
        <v>44.650647999999997</v>
      </c>
      <c r="B2142" s="1">
        <v>41.748510000000003</v>
      </c>
      <c r="C2142" s="7">
        <f t="shared" si="193"/>
        <v>2.0288013589495435</v>
      </c>
      <c r="E2142" s="4">
        <v>44.650647999999997</v>
      </c>
      <c r="F2142" s="4">
        <v>25.18995</v>
      </c>
      <c r="G2142" s="54">
        <f t="shared" si="194"/>
        <v>2.0288013589495435</v>
      </c>
      <c r="I2142" s="54">
        <v>44.650647999999997</v>
      </c>
      <c r="J2142" s="54">
        <v>3865</v>
      </c>
      <c r="K2142" s="54">
        <f t="shared" si="192"/>
        <v>2.0288013589495435</v>
      </c>
      <c r="M2142" s="55">
        <v>44.650647999999997</v>
      </c>
      <c r="N2142" s="55">
        <v>279</v>
      </c>
      <c r="O2142" s="55">
        <f t="shared" si="195"/>
        <v>2.0288013589495435</v>
      </c>
      <c r="Q2142" s="6">
        <v>44.650647999999997</v>
      </c>
      <c r="R2142" s="6">
        <v>16</v>
      </c>
      <c r="S2142" s="54">
        <f t="shared" si="196"/>
        <v>2.0288013589495435</v>
      </c>
      <c r="U2142" s="7">
        <v>44.650647999999997</v>
      </c>
      <c r="V2142" s="7">
        <v>30.674019999999999</v>
      </c>
      <c r="W2142" s="54">
        <f t="shared" si="197"/>
        <v>2.0288013589495435</v>
      </c>
    </row>
    <row r="2143" spans="1:23" x14ac:dyDescent="0.25">
      <c r="A2143" s="1">
        <v>44.671134000000002</v>
      </c>
      <c r="B2143" s="1">
        <v>40.85566</v>
      </c>
      <c r="C2143" s="7">
        <f t="shared" si="193"/>
        <v>2.0279184922354818</v>
      </c>
      <c r="E2143" s="4">
        <v>44.671134000000002</v>
      </c>
      <c r="F2143" s="4">
        <v>25.98039</v>
      </c>
      <c r="G2143" s="54">
        <f t="shared" si="194"/>
        <v>2.0279184922354818</v>
      </c>
      <c r="I2143" s="54">
        <v>44.671134000000002</v>
      </c>
      <c r="J2143" s="54">
        <v>3800</v>
      </c>
      <c r="K2143" s="54">
        <f t="shared" si="192"/>
        <v>2.0279184922354818</v>
      </c>
      <c r="M2143" s="55">
        <v>44.671134000000002</v>
      </c>
      <c r="N2143" s="55">
        <v>268</v>
      </c>
      <c r="O2143" s="55">
        <f t="shared" si="195"/>
        <v>2.0279184922354818</v>
      </c>
      <c r="Q2143" s="6">
        <v>44.671134000000002</v>
      </c>
      <c r="R2143" s="6">
        <v>16</v>
      </c>
      <c r="S2143" s="54">
        <f t="shared" si="196"/>
        <v>2.0279184922354818</v>
      </c>
      <c r="U2143" s="7">
        <v>44.671134000000002</v>
      </c>
      <c r="V2143" s="7">
        <v>30.539210000000001</v>
      </c>
      <c r="W2143" s="54">
        <f t="shared" si="197"/>
        <v>2.0279184922354818</v>
      </c>
    </row>
    <row r="2144" spans="1:23" x14ac:dyDescent="0.25">
      <c r="A2144" s="1">
        <v>44.691619000000003</v>
      </c>
      <c r="B2144" s="1">
        <v>41.577379999999998</v>
      </c>
      <c r="C2144" s="7">
        <f t="shared" si="193"/>
        <v>2.0270365013012643</v>
      </c>
      <c r="E2144" s="4">
        <v>44.691619000000003</v>
      </c>
      <c r="F2144" s="4">
        <v>25.447299999999998</v>
      </c>
      <c r="G2144" s="54">
        <f t="shared" si="194"/>
        <v>2.0270365013012643</v>
      </c>
      <c r="I2144" s="54">
        <v>44.691619000000003</v>
      </c>
      <c r="J2144" s="54">
        <v>3767</v>
      </c>
      <c r="K2144" s="54">
        <f t="shared" si="192"/>
        <v>2.0270365013012643</v>
      </c>
      <c r="M2144" s="55">
        <v>44.691619000000003</v>
      </c>
      <c r="N2144" s="55">
        <v>232</v>
      </c>
      <c r="O2144" s="55">
        <f t="shared" si="195"/>
        <v>2.0270365013012643</v>
      </c>
      <c r="Q2144" s="6">
        <v>44.691619000000003</v>
      </c>
      <c r="R2144" s="6">
        <v>21</v>
      </c>
      <c r="S2144" s="54">
        <f t="shared" si="196"/>
        <v>2.0270365013012643</v>
      </c>
      <c r="U2144" s="7">
        <v>44.691619000000003</v>
      </c>
      <c r="V2144" s="7">
        <v>29.95711</v>
      </c>
      <c r="W2144" s="54">
        <f t="shared" si="197"/>
        <v>2.0270365013012643</v>
      </c>
    </row>
    <row r="2145" spans="1:23" x14ac:dyDescent="0.25">
      <c r="A2145" s="1">
        <v>44.712103999999997</v>
      </c>
      <c r="B2145" s="1">
        <v>41.465769999999999</v>
      </c>
      <c r="C2145" s="7">
        <f t="shared" si="193"/>
        <v>2.0261553418882068</v>
      </c>
      <c r="E2145" s="4">
        <v>44.712103999999997</v>
      </c>
      <c r="F2145" s="4">
        <v>26.660540000000001</v>
      </c>
      <c r="G2145" s="54">
        <f t="shared" si="194"/>
        <v>2.0261553418882068</v>
      </c>
      <c r="I2145" s="54">
        <v>44.712103999999997</v>
      </c>
      <c r="J2145" s="54">
        <v>3849</v>
      </c>
      <c r="K2145" s="54">
        <f t="shared" si="192"/>
        <v>2.0261553418882068</v>
      </c>
      <c r="M2145" s="55">
        <v>44.712103999999997</v>
      </c>
      <c r="N2145" s="55">
        <v>236</v>
      </c>
      <c r="O2145" s="55">
        <f t="shared" si="195"/>
        <v>2.0261553418882068</v>
      </c>
      <c r="Q2145" s="6">
        <v>44.712103999999997</v>
      </c>
      <c r="R2145" s="6">
        <v>18</v>
      </c>
      <c r="S2145" s="54">
        <f t="shared" si="196"/>
        <v>2.0261553418882068</v>
      </c>
      <c r="U2145" s="7">
        <v>44.712103999999997</v>
      </c>
      <c r="V2145" s="7">
        <v>31.200980000000001</v>
      </c>
      <c r="W2145" s="54">
        <f t="shared" si="197"/>
        <v>2.0261553418882068</v>
      </c>
    </row>
    <row r="2146" spans="1:23" x14ac:dyDescent="0.25">
      <c r="A2146" s="1">
        <v>44.732590000000002</v>
      </c>
      <c r="B2146" s="1">
        <v>42.961309999999997</v>
      </c>
      <c r="C2146" s="7">
        <f t="shared" si="193"/>
        <v>2.0252749699020858</v>
      </c>
      <c r="E2146" s="4">
        <v>44.732590000000002</v>
      </c>
      <c r="F2146" s="4">
        <v>26.587009999999999</v>
      </c>
      <c r="G2146" s="54">
        <f t="shared" si="194"/>
        <v>2.0252749699020858</v>
      </c>
      <c r="I2146" s="54">
        <v>44.732590000000002</v>
      </c>
      <c r="J2146" s="54">
        <v>3870</v>
      </c>
      <c r="K2146" s="54">
        <f t="shared" si="192"/>
        <v>2.0252749699020858</v>
      </c>
      <c r="M2146" s="55">
        <v>44.732590000000002</v>
      </c>
      <c r="N2146" s="55">
        <v>256</v>
      </c>
      <c r="O2146" s="55">
        <f t="shared" si="195"/>
        <v>2.0252749699020858</v>
      </c>
      <c r="Q2146" s="6">
        <v>44.732590000000002</v>
      </c>
      <c r="R2146" s="6">
        <v>12</v>
      </c>
      <c r="S2146" s="54">
        <f t="shared" si="196"/>
        <v>2.0252749699020858</v>
      </c>
      <c r="U2146" s="7">
        <v>44.732590000000002</v>
      </c>
      <c r="V2146" s="7">
        <v>30.594360000000002</v>
      </c>
      <c r="W2146" s="54">
        <f t="shared" si="197"/>
        <v>2.0252749699020858</v>
      </c>
    </row>
    <row r="2147" spans="1:23" x14ac:dyDescent="0.25">
      <c r="A2147" s="1">
        <v>44.753075000000003</v>
      </c>
      <c r="B2147" s="1">
        <v>41.79316</v>
      </c>
      <c r="C2147" s="7">
        <f t="shared" si="193"/>
        <v>2.024395470153443</v>
      </c>
      <c r="E2147" s="4">
        <v>44.753075000000003</v>
      </c>
      <c r="F2147" s="4">
        <v>26.053920000000002</v>
      </c>
      <c r="G2147" s="54">
        <f t="shared" si="194"/>
        <v>2.024395470153443</v>
      </c>
      <c r="I2147" s="54">
        <v>44.753075000000003</v>
      </c>
      <c r="J2147" s="54">
        <v>3760</v>
      </c>
      <c r="K2147" s="54">
        <f t="shared" si="192"/>
        <v>2.024395470153443</v>
      </c>
      <c r="M2147" s="55">
        <v>44.753075000000003</v>
      </c>
      <c r="N2147" s="55">
        <v>255</v>
      </c>
      <c r="O2147" s="55">
        <f t="shared" si="195"/>
        <v>2.024395470153443</v>
      </c>
      <c r="Q2147" s="6">
        <v>44.753075000000003</v>
      </c>
      <c r="R2147" s="6">
        <v>19</v>
      </c>
      <c r="S2147" s="54">
        <f t="shared" si="196"/>
        <v>2.024395470153443</v>
      </c>
      <c r="U2147" s="7">
        <v>44.753075000000003</v>
      </c>
      <c r="V2147" s="7">
        <v>30.067399999999999</v>
      </c>
      <c r="W2147" s="54">
        <f t="shared" si="197"/>
        <v>2.024395470153443</v>
      </c>
    </row>
    <row r="2148" spans="1:23" x14ac:dyDescent="0.25">
      <c r="A2148" s="1">
        <v>44.773561000000001</v>
      </c>
      <c r="B2148" s="1">
        <v>43.556550000000001</v>
      </c>
      <c r="C2148" s="7">
        <f t="shared" si="193"/>
        <v>2.0235167556384988</v>
      </c>
      <c r="E2148" s="4">
        <v>44.773561000000001</v>
      </c>
      <c r="F2148" s="4">
        <v>26.237739999999999</v>
      </c>
      <c r="G2148" s="54">
        <f t="shared" si="194"/>
        <v>2.0235167556384988</v>
      </c>
      <c r="I2148" s="54">
        <v>44.773561000000001</v>
      </c>
      <c r="J2148" s="54">
        <v>3743</v>
      </c>
      <c r="K2148" s="54">
        <f t="shared" si="192"/>
        <v>2.0235167556384988</v>
      </c>
      <c r="M2148" s="55">
        <v>44.773561000000001</v>
      </c>
      <c r="N2148" s="55">
        <v>258</v>
      </c>
      <c r="O2148" s="55">
        <f t="shared" si="195"/>
        <v>2.0235167556384988</v>
      </c>
      <c r="Q2148" s="6">
        <v>44.773561000000001</v>
      </c>
      <c r="R2148" s="6">
        <v>13</v>
      </c>
      <c r="S2148" s="54">
        <f t="shared" si="196"/>
        <v>2.0235167556384988</v>
      </c>
      <c r="U2148" s="7">
        <v>44.773561000000001</v>
      </c>
      <c r="V2148" s="7">
        <v>31.556370000000001</v>
      </c>
      <c r="W2148" s="54">
        <f t="shared" si="197"/>
        <v>2.0235167556384988</v>
      </c>
    </row>
    <row r="2149" spans="1:23" x14ac:dyDescent="0.25">
      <c r="A2149" s="1">
        <v>44.794046000000002</v>
      </c>
      <c r="B2149" s="1">
        <v>42.790179999999999</v>
      </c>
      <c r="C2149" s="7">
        <f t="shared" si="193"/>
        <v>2.0226389110101413</v>
      </c>
      <c r="E2149" s="4">
        <v>44.794046000000002</v>
      </c>
      <c r="F2149" s="4">
        <v>26.636030000000002</v>
      </c>
      <c r="G2149" s="54">
        <f t="shared" si="194"/>
        <v>2.0226389110101413</v>
      </c>
      <c r="I2149" s="54">
        <v>44.794046000000002</v>
      </c>
      <c r="J2149" s="54">
        <v>3768</v>
      </c>
      <c r="K2149" s="54">
        <f t="shared" si="192"/>
        <v>2.0226389110101413</v>
      </c>
      <c r="M2149" s="55">
        <v>44.794046000000002</v>
      </c>
      <c r="N2149" s="55">
        <v>260</v>
      </c>
      <c r="O2149" s="55">
        <f t="shared" si="195"/>
        <v>2.0226389110101413</v>
      </c>
      <c r="Q2149" s="6">
        <v>44.794046000000002</v>
      </c>
      <c r="R2149" s="6">
        <v>19</v>
      </c>
      <c r="S2149" s="54">
        <f t="shared" si="196"/>
        <v>2.0226389110101413</v>
      </c>
      <c r="U2149" s="7">
        <v>44.794046000000002</v>
      </c>
      <c r="V2149" s="7">
        <v>31.219360000000002</v>
      </c>
      <c r="W2149" s="54">
        <f t="shared" si="197"/>
        <v>2.0226389110101413</v>
      </c>
    </row>
    <row r="2150" spans="1:23" x14ac:dyDescent="0.25">
      <c r="A2150" s="1">
        <v>44.814532</v>
      </c>
      <c r="B2150" s="1">
        <v>42.663690000000003</v>
      </c>
      <c r="C2150" s="7">
        <f t="shared" si="193"/>
        <v>2.0217618494303391</v>
      </c>
      <c r="E2150" s="4">
        <v>44.814532</v>
      </c>
      <c r="F2150" s="4">
        <v>25.912990000000001</v>
      </c>
      <c r="G2150" s="54">
        <f t="shared" si="194"/>
        <v>2.0217618494303391</v>
      </c>
      <c r="I2150" s="54">
        <v>44.814532</v>
      </c>
      <c r="J2150" s="54">
        <v>3728</v>
      </c>
      <c r="K2150" s="54">
        <f t="shared" si="192"/>
        <v>2.0217618494303391</v>
      </c>
      <c r="M2150" s="55">
        <v>44.814532</v>
      </c>
      <c r="N2150" s="55">
        <v>267</v>
      </c>
      <c r="O2150" s="55">
        <f t="shared" si="195"/>
        <v>2.0217618494303391</v>
      </c>
      <c r="Q2150" s="6">
        <v>44.814532</v>
      </c>
      <c r="R2150" s="6">
        <v>14</v>
      </c>
      <c r="S2150" s="54">
        <f t="shared" si="196"/>
        <v>2.0217618494303391</v>
      </c>
      <c r="U2150" s="7">
        <v>44.814532</v>
      </c>
      <c r="V2150" s="7">
        <v>30.643380000000001</v>
      </c>
      <c r="W2150" s="54">
        <f t="shared" si="197"/>
        <v>2.0217618494303391</v>
      </c>
    </row>
    <row r="2151" spans="1:23" x14ac:dyDescent="0.25">
      <c r="A2151" s="1">
        <v>44.835017000000001</v>
      </c>
      <c r="B2151" s="1">
        <v>43.169640000000001</v>
      </c>
      <c r="C2151" s="7">
        <f t="shared" si="193"/>
        <v>2.0208856553947534</v>
      </c>
      <c r="E2151" s="4">
        <v>44.835017000000001</v>
      </c>
      <c r="F2151" s="4">
        <v>26.734069999999999</v>
      </c>
      <c r="G2151" s="54">
        <f t="shared" si="194"/>
        <v>2.0208856553947534</v>
      </c>
      <c r="I2151" s="54">
        <v>44.835017000000001</v>
      </c>
      <c r="J2151" s="54">
        <v>3834</v>
      </c>
      <c r="K2151" s="54">
        <f t="shared" si="192"/>
        <v>2.0208856553947534</v>
      </c>
      <c r="M2151" s="55">
        <v>44.835017000000001</v>
      </c>
      <c r="N2151" s="55">
        <v>252</v>
      </c>
      <c r="O2151" s="55">
        <f t="shared" si="195"/>
        <v>2.0208856553947534</v>
      </c>
      <c r="Q2151" s="6">
        <v>44.835017000000001</v>
      </c>
      <c r="R2151" s="6">
        <v>11</v>
      </c>
      <c r="S2151" s="54">
        <f t="shared" si="196"/>
        <v>2.0208856553947534</v>
      </c>
      <c r="U2151" s="7">
        <v>44.835017000000001</v>
      </c>
      <c r="V2151" s="7">
        <v>30.153179999999999</v>
      </c>
      <c r="W2151" s="54">
        <f t="shared" si="197"/>
        <v>2.0208856553947534</v>
      </c>
    </row>
    <row r="2152" spans="1:23" x14ac:dyDescent="0.25">
      <c r="A2152" s="1">
        <v>44.855502000000001</v>
      </c>
      <c r="B2152" s="1">
        <v>43.705359999999999</v>
      </c>
      <c r="C2152" s="7">
        <f t="shared" si="193"/>
        <v>2.0200102849428183</v>
      </c>
      <c r="E2152" s="4">
        <v>44.855502000000001</v>
      </c>
      <c r="F2152" s="4">
        <v>26.017150000000001</v>
      </c>
      <c r="G2152" s="54">
        <f t="shared" si="194"/>
        <v>2.0200102849428183</v>
      </c>
      <c r="I2152" s="54">
        <v>44.855502000000001</v>
      </c>
      <c r="J2152" s="54">
        <v>3821</v>
      </c>
      <c r="K2152" s="54">
        <f t="shared" si="192"/>
        <v>2.0200102849428183</v>
      </c>
      <c r="M2152" s="55">
        <v>44.855502000000001</v>
      </c>
      <c r="N2152" s="55">
        <v>248</v>
      </c>
      <c r="O2152" s="55">
        <f t="shared" si="195"/>
        <v>2.0200102849428183</v>
      </c>
      <c r="Q2152" s="6">
        <v>44.855502000000001</v>
      </c>
      <c r="R2152" s="6">
        <v>20</v>
      </c>
      <c r="S2152" s="54">
        <f t="shared" si="196"/>
        <v>2.0200102849428183</v>
      </c>
      <c r="U2152" s="7">
        <v>44.855502000000001</v>
      </c>
      <c r="V2152" s="7">
        <v>30.526959999999999</v>
      </c>
      <c r="W2152" s="54">
        <f t="shared" si="197"/>
        <v>2.0200102849428183</v>
      </c>
    </row>
    <row r="2153" spans="1:23" x14ac:dyDescent="0.25">
      <c r="A2153" s="1">
        <v>44.875988</v>
      </c>
      <c r="B2153" s="1">
        <v>43.883929999999999</v>
      </c>
      <c r="C2153" s="7">
        <f t="shared" si="193"/>
        <v>2.0191356942768497</v>
      </c>
      <c r="E2153" s="4">
        <v>44.875988</v>
      </c>
      <c r="F2153" s="4">
        <v>26.568629999999999</v>
      </c>
      <c r="G2153" s="54">
        <f t="shared" si="194"/>
        <v>2.0191356942768497</v>
      </c>
      <c r="I2153" s="54">
        <v>44.875988</v>
      </c>
      <c r="J2153" s="54">
        <v>3811</v>
      </c>
      <c r="K2153" s="54">
        <f t="shared" si="192"/>
        <v>2.0191356942768497</v>
      </c>
      <c r="M2153" s="55">
        <v>44.875988</v>
      </c>
      <c r="N2153" s="55">
        <v>276</v>
      </c>
      <c r="O2153" s="55">
        <f t="shared" si="195"/>
        <v>2.0191356942768497</v>
      </c>
      <c r="Q2153" s="6">
        <v>44.875988</v>
      </c>
      <c r="R2153" s="6">
        <v>19</v>
      </c>
      <c r="S2153" s="54">
        <f t="shared" si="196"/>
        <v>2.0191356942768497</v>
      </c>
      <c r="U2153" s="7">
        <v>44.875988</v>
      </c>
      <c r="V2153" s="7">
        <v>30.18995</v>
      </c>
      <c r="W2153" s="54">
        <f t="shared" si="197"/>
        <v>2.0191356942768497</v>
      </c>
    </row>
    <row r="2154" spans="1:23" x14ac:dyDescent="0.25">
      <c r="A2154" s="1">
        <v>44.896473</v>
      </c>
      <c r="B2154" s="1">
        <v>43.809519999999999</v>
      </c>
      <c r="C2154" s="7">
        <f t="shared" si="193"/>
        <v>2.0182619676574594</v>
      </c>
      <c r="E2154" s="4">
        <v>44.896473</v>
      </c>
      <c r="F2154" s="4">
        <v>26.838229999999999</v>
      </c>
      <c r="G2154" s="54">
        <f t="shared" si="194"/>
        <v>2.0182619676574594</v>
      </c>
      <c r="I2154" s="54">
        <v>44.896473</v>
      </c>
      <c r="J2154" s="54">
        <v>3835</v>
      </c>
      <c r="K2154" s="54">
        <f t="shared" si="192"/>
        <v>2.0182619676574594</v>
      </c>
      <c r="M2154" s="55">
        <v>44.896473</v>
      </c>
      <c r="N2154" s="55">
        <v>251</v>
      </c>
      <c r="O2154" s="55">
        <f t="shared" si="195"/>
        <v>2.0182619676574594</v>
      </c>
      <c r="Q2154" s="6">
        <v>44.896473</v>
      </c>
      <c r="R2154" s="6">
        <v>11</v>
      </c>
      <c r="S2154" s="54">
        <f t="shared" si="196"/>
        <v>2.0182619676574594</v>
      </c>
      <c r="U2154" s="7">
        <v>44.896473</v>
      </c>
      <c r="V2154" s="7">
        <v>31.109069999999999</v>
      </c>
      <c r="W2154" s="54">
        <f t="shared" si="197"/>
        <v>2.0182619676574594</v>
      </c>
    </row>
    <row r="2155" spans="1:23" x14ac:dyDescent="0.25">
      <c r="A2155" s="1">
        <v>44.916958999999999</v>
      </c>
      <c r="B2155" s="1">
        <v>44.196429999999999</v>
      </c>
      <c r="C2155" s="7">
        <f t="shared" si="193"/>
        <v>2.0173890186589687</v>
      </c>
      <c r="E2155" s="4">
        <v>44.916958999999999</v>
      </c>
      <c r="F2155" s="4">
        <v>26.194849999999999</v>
      </c>
      <c r="G2155" s="54">
        <f t="shared" si="194"/>
        <v>2.0173890186589687</v>
      </c>
      <c r="I2155" s="54">
        <v>44.916958999999999</v>
      </c>
      <c r="J2155" s="54">
        <v>3743</v>
      </c>
      <c r="K2155" s="54">
        <f t="shared" si="192"/>
        <v>2.0173890186589687</v>
      </c>
      <c r="M2155" s="55">
        <v>44.916958999999999</v>
      </c>
      <c r="N2155" s="55">
        <v>271</v>
      </c>
      <c r="O2155" s="55">
        <f t="shared" si="195"/>
        <v>2.0173890186589687</v>
      </c>
      <c r="Q2155" s="6">
        <v>44.916958999999999</v>
      </c>
      <c r="R2155" s="6">
        <v>19</v>
      </c>
      <c r="S2155" s="54">
        <f t="shared" si="196"/>
        <v>2.0173890186589687</v>
      </c>
      <c r="U2155" s="7">
        <v>44.916958999999999</v>
      </c>
      <c r="V2155" s="7">
        <v>31.825980000000001</v>
      </c>
      <c r="W2155" s="54">
        <f t="shared" si="197"/>
        <v>2.0173890186589687</v>
      </c>
    </row>
    <row r="2156" spans="1:23" x14ac:dyDescent="0.25">
      <c r="A2156" s="1">
        <v>44.937443999999999</v>
      </c>
      <c r="B2156" s="1">
        <v>42.894350000000003</v>
      </c>
      <c r="C2156" s="7">
        <f t="shared" si="193"/>
        <v>2.0165169313858167</v>
      </c>
      <c r="E2156" s="4">
        <v>44.937443999999999</v>
      </c>
      <c r="F2156" s="4">
        <v>26.887250000000002</v>
      </c>
      <c r="G2156" s="54">
        <f t="shared" si="194"/>
        <v>2.0165169313858167</v>
      </c>
      <c r="I2156" s="54">
        <v>44.937443999999999</v>
      </c>
      <c r="J2156" s="54">
        <v>3800</v>
      </c>
      <c r="K2156" s="54">
        <f t="shared" si="192"/>
        <v>2.0165169313858167</v>
      </c>
      <c r="M2156" s="55">
        <v>44.937443999999999</v>
      </c>
      <c r="N2156" s="55">
        <v>298</v>
      </c>
      <c r="O2156" s="55">
        <f t="shared" si="195"/>
        <v>2.0165169313858167</v>
      </c>
      <c r="Q2156" s="6">
        <v>44.937443999999999</v>
      </c>
      <c r="R2156" s="6">
        <v>12</v>
      </c>
      <c r="S2156" s="54">
        <f t="shared" si="196"/>
        <v>2.0165169313858167</v>
      </c>
      <c r="U2156" s="7">
        <v>44.937443999999999</v>
      </c>
      <c r="V2156" s="7">
        <v>30.618870000000001</v>
      </c>
      <c r="W2156" s="54">
        <f t="shared" si="197"/>
        <v>2.0165169313858167</v>
      </c>
    </row>
    <row r="2157" spans="1:23" x14ac:dyDescent="0.25">
      <c r="A2157" s="1">
        <v>44.957929999999998</v>
      </c>
      <c r="B2157" s="1">
        <v>44.538690000000003</v>
      </c>
      <c r="C2157" s="7">
        <f t="shared" si="193"/>
        <v>2.0156456195764658</v>
      </c>
      <c r="E2157" s="4">
        <v>44.957929999999998</v>
      </c>
      <c r="F2157" s="4">
        <v>27.175239999999999</v>
      </c>
      <c r="G2157" s="54">
        <f t="shared" si="194"/>
        <v>2.0156456195764658</v>
      </c>
      <c r="I2157" s="54">
        <v>44.957929999999998</v>
      </c>
      <c r="J2157" s="54">
        <v>3939</v>
      </c>
      <c r="K2157" s="54">
        <f t="shared" si="192"/>
        <v>2.0156456195764658</v>
      </c>
      <c r="M2157" s="55">
        <v>44.957929999999998</v>
      </c>
      <c r="N2157" s="55">
        <v>267</v>
      </c>
      <c r="O2157" s="55">
        <f t="shared" si="195"/>
        <v>2.0156456195764658</v>
      </c>
      <c r="Q2157" s="6">
        <v>44.957929999999998</v>
      </c>
      <c r="R2157" s="6">
        <v>21</v>
      </c>
      <c r="S2157" s="54">
        <f t="shared" si="196"/>
        <v>2.0156456195764658</v>
      </c>
      <c r="U2157" s="7">
        <v>44.957929999999998</v>
      </c>
      <c r="V2157" s="7">
        <v>31.482839999999999</v>
      </c>
      <c r="W2157" s="54">
        <f t="shared" si="197"/>
        <v>2.0156456195764658</v>
      </c>
    </row>
    <row r="2158" spans="1:23" x14ac:dyDescent="0.25">
      <c r="A2158" s="1">
        <v>44.978414999999998</v>
      </c>
      <c r="B2158" s="1">
        <v>44.122019999999999</v>
      </c>
      <c r="C2158" s="7">
        <f t="shared" si="193"/>
        <v>2.0147751671795975</v>
      </c>
      <c r="E2158" s="4">
        <v>44.978414999999998</v>
      </c>
      <c r="F2158" s="4">
        <v>27.493870000000001</v>
      </c>
      <c r="G2158" s="54">
        <f t="shared" si="194"/>
        <v>2.0147751671795975</v>
      </c>
      <c r="I2158" s="54">
        <v>44.978414999999998</v>
      </c>
      <c r="J2158" s="54">
        <v>3766</v>
      </c>
      <c r="K2158" s="54">
        <f t="shared" si="192"/>
        <v>2.0147751671795975</v>
      </c>
      <c r="M2158" s="55">
        <v>44.978414999999998</v>
      </c>
      <c r="N2158" s="55">
        <v>272</v>
      </c>
      <c r="O2158" s="55">
        <f t="shared" si="195"/>
        <v>2.0147751671795975</v>
      </c>
      <c r="Q2158" s="6">
        <v>44.978414999999998</v>
      </c>
      <c r="R2158" s="6">
        <v>21</v>
      </c>
      <c r="S2158" s="54">
        <f t="shared" si="196"/>
        <v>2.0147751671795975</v>
      </c>
      <c r="U2158" s="7">
        <v>44.978414999999998</v>
      </c>
      <c r="V2158" s="7">
        <v>31.02328</v>
      </c>
      <c r="W2158" s="54">
        <f t="shared" si="197"/>
        <v>2.0147751671795975</v>
      </c>
    </row>
    <row r="2159" spans="1:23" x14ac:dyDescent="0.25">
      <c r="A2159" s="1">
        <v>44.998899999999999</v>
      </c>
      <c r="B2159" s="1">
        <v>44.821429999999999</v>
      </c>
      <c r="C2159" s="7">
        <f t="shared" si="193"/>
        <v>2.0139055305298315</v>
      </c>
      <c r="E2159" s="4">
        <v>44.998899999999999</v>
      </c>
      <c r="F2159" s="4">
        <v>27.034310000000001</v>
      </c>
      <c r="G2159" s="54">
        <f t="shared" si="194"/>
        <v>2.0139055305298315</v>
      </c>
      <c r="I2159" s="54">
        <v>44.998899999999999</v>
      </c>
      <c r="J2159" s="54">
        <v>3707</v>
      </c>
      <c r="K2159" s="54">
        <f t="shared" si="192"/>
        <v>2.0139055305298315</v>
      </c>
      <c r="M2159" s="55">
        <v>44.998899999999999</v>
      </c>
      <c r="N2159" s="55">
        <v>257</v>
      </c>
      <c r="O2159" s="55">
        <f t="shared" si="195"/>
        <v>2.0139055305298315</v>
      </c>
      <c r="Q2159" s="6">
        <v>44.998899999999999</v>
      </c>
      <c r="R2159" s="6">
        <v>12</v>
      </c>
      <c r="S2159" s="54">
        <f t="shared" si="196"/>
        <v>2.0139055305298315</v>
      </c>
      <c r="U2159" s="7">
        <v>44.998899999999999</v>
      </c>
      <c r="V2159" s="7">
        <v>30.649509999999999</v>
      </c>
      <c r="W2159" s="54">
        <f t="shared" si="197"/>
        <v>2.0139055305298315</v>
      </c>
    </row>
    <row r="2160" spans="1:23" x14ac:dyDescent="0.25">
      <c r="A2160" s="1">
        <v>45.019385999999997</v>
      </c>
      <c r="B2160" s="1">
        <v>44.241070000000001</v>
      </c>
      <c r="C2160" s="7">
        <f t="shared" si="193"/>
        <v>2.0130366661231029</v>
      </c>
      <c r="E2160" s="4">
        <v>45.019385999999997</v>
      </c>
      <c r="F2160" s="4">
        <v>27.132349999999999</v>
      </c>
      <c r="G2160" s="54">
        <f t="shared" si="194"/>
        <v>2.0130366661231029</v>
      </c>
      <c r="I2160" s="54">
        <v>45.019385999999997</v>
      </c>
      <c r="J2160" s="54">
        <v>3881</v>
      </c>
      <c r="K2160" s="54">
        <f t="shared" si="192"/>
        <v>2.0130366661231029</v>
      </c>
      <c r="M2160" s="55">
        <v>45.019385999999997</v>
      </c>
      <c r="N2160" s="55">
        <v>289</v>
      </c>
      <c r="O2160" s="55">
        <f t="shared" si="195"/>
        <v>2.0130366661231029</v>
      </c>
      <c r="Q2160" s="6">
        <v>45.019385999999997</v>
      </c>
      <c r="R2160" s="6">
        <v>19</v>
      </c>
      <c r="S2160" s="54">
        <f t="shared" si="196"/>
        <v>2.0130366661231029</v>
      </c>
      <c r="U2160" s="7">
        <v>45.019385999999997</v>
      </c>
      <c r="V2160" s="7">
        <v>30.808820000000001</v>
      </c>
      <c r="W2160" s="54">
        <f t="shared" si="197"/>
        <v>2.0130366661231029</v>
      </c>
    </row>
    <row r="2161" spans="1:23" x14ac:dyDescent="0.25">
      <c r="A2161" s="1">
        <v>45.039870999999998</v>
      </c>
      <c r="B2161" s="1">
        <v>45.066969999999998</v>
      </c>
      <c r="C2161" s="7">
        <f t="shared" si="193"/>
        <v>2.0121686576752422</v>
      </c>
      <c r="E2161" s="4">
        <v>45.039870999999998</v>
      </c>
      <c r="F2161" s="4">
        <v>27.058820000000001</v>
      </c>
      <c r="G2161" s="54">
        <f t="shared" si="194"/>
        <v>2.0121686576752422</v>
      </c>
      <c r="I2161" s="54">
        <v>45.039870999999998</v>
      </c>
      <c r="J2161" s="54">
        <v>3820</v>
      </c>
      <c r="K2161" s="54">
        <f t="shared" si="192"/>
        <v>2.0121686576752422</v>
      </c>
      <c r="M2161" s="55">
        <v>45.039870999999998</v>
      </c>
      <c r="N2161" s="55">
        <v>288</v>
      </c>
      <c r="O2161" s="55">
        <f t="shared" si="195"/>
        <v>2.0121686576752422</v>
      </c>
      <c r="Q2161" s="6">
        <v>45.039870999999998</v>
      </c>
      <c r="R2161" s="6">
        <v>16</v>
      </c>
      <c r="S2161" s="54">
        <f t="shared" si="196"/>
        <v>2.0121686576752422</v>
      </c>
      <c r="U2161" s="7">
        <v>45.039870999999998</v>
      </c>
      <c r="V2161" s="7">
        <v>30.87622</v>
      </c>
      <c r="W2161" s="54">
        <f t="shared" si="197"/>
        <v>2.0121686576752422</v>
      </c>
    </row>
    <row r="2162" spans="1:23" x14ac:dyDescent="0.25">
      <c r="A2162" s="1">
        <v>45.060357000000003</v>
      </c>
      <c r="B2162" s="1">
        <v>45.572920000000003</v>
      </c>
      <c r="C2162" s="7">
        <f t="shared" si="193"/>
        <v>2.011301419333078</v>
      </c>
      <c r="E2162" s="4">
        <v>45.060357000000003</v>
      </c>
      <c r="F2162" s="4">
        <v>27.66544</v>
      </c>
      <c r="G2162" s="54">
        <f t="shared" si="194"/>
        <v>2.011301419333078</v>
      </c>
      <c r="I2162" s="54">
        <v>45.060357000000003</v>
      </c>
      <c r="J2162" s="54">
        <v>3932</v>
      </c>
      <c r="K2162" s="54">
        <f t="shared" si="192"/>
        <v>2.011301419333078</v>
      </c>
      <c r="M2162" s="55">
        <v>45.060357000000003</v>
      </c>
      <c r="N2162" s="55">
        <v>257</v>
      </c>
      <c r="O2162" s="55">
        <f t="shared" si="195"/>
        <v>2.011301419333078</v>
      </c>
      <c r="Q2162" s="6">
        <v>45.060357000000003</v>
      </c>
      <c r="R2162" s="6">
        <v>13</v>
      </c>
      <c r="S2162" s="54">
        <f t="shared" si="196"/>
        <v>2.011301419333078</v>
      </c>
      <c r="U2162" s="7">
        <v>45.060357000000003</v>
      </c>
      <c r="V2162" s="7">
        <v>31.37867</v>
      </c>
      <c r="W2162" s="54">
        <f t="shared" si="197"/>
        <v>2.011301419333078</v>
      </c>
    </row>
    <row r="2163" spans="1:23" x14ac:dyDescent="0.25">
      <c r="A2163" s="1">
        <v>45.080841999999997</v>
      </c>
      <c r="B2163" s="1">
        <v>46.227679999999999</v>
      </c>
      <c r="C2163" s="7">
        <f t="shared" si="193"/>
        <v>2.0104350346577244</v>
      </c>
      <c r="E2163" s="4">
        <v>45.080841999999997</v>
      </c>
      <c r="F2163" s="4">
        <v>27.371320000000001</v>
      </c>
      <c r="G2163" s="54">
        <f t="shared" si="194"/>
        <v>2.0104350346577244</v>
      </c>
      <c r="I2163" s="54">
        <v>45.080841999999997</v>
      </c>
      <c r="J2163" s="54">
        <v>3933</v>
      </c>
      <c r="K2163" s="54">
        <f t="shared" si="192"/>
        <v>2.0104350346577244</v>
      </c>
      <c r="M2163" s="55">
        <v>45.080841999999997</v>
      </c>
      <c r="N2163" s="55">
        <v>264</v>
      </c>
      <c r="O2163" s="55">
        <f t="shared" si="195"/>
        <v>2.0104350346577244</v>
      </c>
      <c r="Q2163" s="6">
        <v>45.080841999999997</v>
      </c>
      <c r="R2163" s="6">
        <v>22</v>
      </c>
      <c r="S2163" s="54">
        <f t="shared" si="196"/>
        <v>2.0104350346577244</v>
      </c>
      <c r="U2163" s="7">
        <v>45.080841999999997</v>
      </c>
      <c r="V2163" s="7">
        <v>30.77206</v>
      </c>
      <c r="W2163" s="54">
        <f t="shared" si="197"/>
        <v>2.0104350346577244</v>
      </c>
    </row>
    <row r="2164" spans="1:23" x14ac:dyDescent="0.25">
      <c r="A2164" s="1">
        <v>45.101328000000002</v>
      </c>
      <c r="B2164" s="1">
        <v>44.985120000000002</v>
      </c>
      <c r="C2164" s="7">
        <f t="shared" si="193"/>
        <v>2.0095694179585659</v>
      </c>
      <c r="E2164" s="4">
        <v>45.101328000000002</v>
      </c>
      <c r="F2164" s="4">
        <v>27.31617</v>
      </c>
      <c r="G2164" s="54">
        <f t="shared" si="194"/>
        <v>2.0095694179585659</v>
      </c>
      <c r="I2164" s="54">
        <v>45.101328000000002</v>
      </c>
      <c r="J2164" s="54">
        <v>3979</v>
      </c>
      <c r="K2164" s="54">
        <f t="shared" si="192"/>
        <v>2.0095694179585659</v>
      </c>
      <c r="M2164" s="55">
        <v>45.101328000000002</v>
      </c>
      <c r="N2164" s="55">
        <v>284</v>
      </c>
      <c r="O2164" s="55">
        <f t="shared" si="195"/>
        <v>2.0095694179585659</v>
      </c>
      <c r="Q2164" s="6">
        <v>45.101328000000002</v>
      </c>
      <c r="R2164" s="6">
        <v>20</v>
      </c>
      <c r="S2164" s="54">
        <f t="shared" si="196"/>
        <v>2.0095694179585659</v>
      </c>
      <c r="U2164" s="7">
        <v>45.101328000000002</v>
      </c>
      <c r="V2164" s="7">
        <v>31.274509999999999</v>
      </c>
      <c r="W2164" s="54">
        <f t="shared" si="197"/>
        <v>2.0095694179585659</v>
      </c>
    </row>
    <row r="2165" spans="1:23" x14ac:dyDescent="0.25">
      <c r="A2165" s="1">
        <v>45.121813000000003</v>
      </c>
      <c r="B2165" s="1">
        <v>46.01191</v>
      </c>
      <c r="C2165" s="7">
        <f t="shared" si="193"/>
        <v>2.0087046526424146</v>
      </c>
      <c r="E2165" s="4">
        <v>45.121813000000003</v>
      </c>
      <c r="F2165" s="4">
        <v>28.02083</v>
      </c>
      <c r="G2165" s="54">
        <f t="shared" si="194"/>
        <v>2.0087046526424146</v>
      </c>
      <c r="I2165" s="54">
        <v>45.121813000000003</v>
      </c>
      <c r="J2165" s="54">
        <v>3906</v>
      </c>
      <c r="K2165" s="54">
        <f t="shared" si="192"/>
        <v>2.0087046526424146</v>
      </c>
      <c r="M2165" s="55">
        <v>45.121813000000003</v>
      </c>
      <c r="N2165" s="55">
        <v>239</v>
      </c>
      <c r="O2165" s="55">
        <f t="shared" si="195"/>
        <v>2.0087046526424146</v>
      </c>
      <c r="Q2165" s="6">
        <v>45.121813000000003</v>
      </c>
      <c r="R2165" s="6">
        <v>24</v>
      </c>
      <c r="S2165" s="54">
        <f t="shared" si="196"/>
        <v>2.0087046526424146</v>
      </c>
      <c r="U2165" s="7">
        <v>45.121813000000003</v>
      </c>
      <c r="V2165" s="7">
        <v>31.33578</v>
      </c>
      <c r="W2165" s="54">
        <f t="shared" si="197"/>
        <v>2.0087046526424146</v>
      </c>
    </row>
    <row r="2166" spans="1:23" x14ac:dyDescent="0.25">
      <c r="A2166" s="1">
        <v>45.142297999999997</v>
      </c>
      <c r="B2166" s="1">
        <v>46.488100000000003</v>
      </c>
      <c r="C2166" s="7">
        <f t="shared" si="193"/>
        <v>2.0078406953361756</v>
      </c>
      <c r="E2166" s="4">
        <v>45.142297999999997</v>
      </c>
      <c r="F2166" s="4">
        <v>28.639700000000001</v>
      </c>
      <c r="G2166" s="54">
        <f t="shared" si="194"/>
        <v>2.0078406953361756</v>
      </c>
      <c r="I2166" s="54">
        <v>45.142297999999997</v>
      </c>
      <c r="J2166" s="54">
        <v>3887</v>
      </c>
      <c r="K2166" s="54">
        <f t="shared" si="192"/>
        <v>2.0078406953361756</v>
      </c>
      <c r="M2166" s="55">
        <v>45.142297999999997</v>
      </c>
      <c r="N2166" s="55">
        <v>251</v>
      </c>
      <c r="O2166" s="55">
        <f t="shared" si="195"/>
        <v>2.0078406953361756</v>
      </c>
      <c r="Q2166" s="6">
        <v>45.142297999999997</v>
      </c>
      <c r="R2166" s="6">
        <v>19</v>
      </c>
      <c r="S2166" s="54">
        <f t="shared" si="196"/>
        <v>2.0078406953361756</v>
      </c>
      <c r="U2166" s="7">
        <v>45.142297999999997</v>
      </c>
      <c r="V2166" s="7">
        <v>31.427689999999998</v>
      </c>
      <c r="W2166" s="54">
        <f t="shared" si="197"/>
        <v>2.0078406953361756</v>
      </c>
    </row>
    <row r="2167" spans="1:23" x14ac:dyDescent="0.25">
      <c r="A2167" s="1">
        <v>45.162784000000002</v>
      </c>
      <c r="B2167" s="1">
        <v>46.94941</v>
      </c>
      <c r="C2167" s="7">
        <f t="shared" si="193"/>
        <v>2.0069775028265275</v>
      </c>
      <c r="E2167" s="4">
        <v>45.162784000000002</v>
      </c>
      <c r="F2167" s="4">
        <v>28.406860000000002</v>
      </c>
      <c r="G2167" s="54">
        <f t="shared" si="194"/>
        <v>2.0069775028265275</v>
      </c>
      <c r="I2167" s="54">
        <v>45.162784000000002</v>
      </c>
      <c r="J2167" s="54">
        <v>3923</v>
      </c>
      <c r="K2167" s="54">
        <f t="shared" si="192"/>
        <v>2.0069775028265275</v>
      </c>
      <c r="M2167" s="55">
        <v>45.162784000000002</v>
      </c>
      <c r="N2167" s="55">
        <v>250</v>
      </c>
      <c r="O2167" s="55">
        <f t="shared" si="195"/>
        <v>2.0069775028265275</v>
      </c>
      <c r="Q2167" s="6">
        <v>45.162784000000002</v>
      </c>
      <c r="R2167" s="6">
        <v>14</v>
      </c>
      <c r="S2167" s="54">
        <f t="shared" si="196"/>
        <v>2.0069775028265275</v>
      </c>
      <c r="U2167" s="7">
        <v>45.162784000000002</v>
      </c>
      <c r="V2167" s="7">
        <v>31.69117</v>
      </c>
      <c r="W2167" s="54">
        <f t="shared" si="197"/>
        <v>2.0069775028265275</v>
      </c>
    </row>
    <row r="2168" spans="1:23" x14ac:dyDescent="0.25">
      <c r="A2168" s="1">
        <v>45.183269000000003</v>
      </c>
      <c r="B2168" s="1">
        <v>47.254469999999998</v>
      </c>
      <c r="C2168" s="7">
        <f t="shared" si="193"/>
        <v>2.0061151582896022</v>
      </c>
      <c r="E2168" s="4">
        <v>45.183269000000003</v>
      </c>
      <c r="F2168" s="4">
        <v>28.890930000000001</v>
      </c>
      <c r="G2168" s="54">
        <f t="shared" si="194"/>
        <v>2.0061151582896022</v>
      </c>
      <c r="I2168" s="54">
        <v>45.183269000000003</v>
      </c>
      <c r="J2168" s="54">
        <v>3811</v>
      </c>
      <c r="K2168" s="54">
        <f t="shared" si="192"/>
        <v>2.0061151582896022</v>
      </c>
      <c r="M2168" s="55">
        <v>45.183269000000003</v>
      </c>
      <c r="N2168" s="55">
        <v>245</v>
      </c>
      <c r="O2168" s="55">
        <f t="shared" si="195"/>
        <v>2.0061151582896022</v>
      </c>
      <c r="Q2168" s="6">
        <v>45.183269000000003</v>
      </c>
      <c r="R2168" s="6">
        <v>22</v>
      </c>
      <c r="S2168" s="54">
        <f t="shared" si="196"/>
        <v>2.0061151582896022</v>
      </c>
      <c r="U2168" s="7">
        <v>45.183269000000003</v>
      </c>
      <c r="V2168" s="7">
        <v>31.176469999999998</v>
      </c>
      <c r="W2168" s="54">
        <f t="shared" si="197"/>
        <v>2.0061151582896022</v>
      </c>
    </row>
    <row r="2169" spans="1:23" x14ac:dyDescent="0.25">
      <c r="A2169" s="1">
        <v>45.203755000000001</v>
      </c>
      <c r="B2169" s="1">
        <v>46.428570000000001</v>
      </c>
      <c r="C2169" s="7">
        <f t="shared" si="193"/>
        <v>2.0052535764392121</v>
      </c>
      <c r="E2169" s="4">
        <v>45.203755000000001</v>
      </c>
      <c r="F2169" s="4">
        <v>28.921569999999999</v>
      </c>
      <c r="G2169" s="54">
        <f t="shared" si="194"/>
        <v>2.0052535764392121</v>
      </c>
      <c r="I2169" s="54">
        <v>45.203755000000001</v>
      </c>
      <c r="J2169" s="54">
        <v>3901</v>
      </c>
      <c r="K2169" s="54">
        <f t="shared" si="192"/>
        <v>2.0052535764392121</v>
      </c>
      <c r="M2169" s="55">
        <v>45.203755000000001</v>
      </c>
      <c r="N2169" s="55">
        <v>238</v>
      </c>
      <c r="O2169" s="55">
        <f t="shared" si="195"/>
        <v>2.0052535764392121</v>
      </c>
      <c r="Q2169" s="6">
        <v>45.203755000000001</v>
      </c>
      <c r="R2169" s="6">
        <v>24</v>
      </c>
      <c r="S2169" s="54">
        <f t="shared" si="196"/>
        <v>2.0052535764392121</v>
      </c>
      <c r="U2169" s="7">
        <v>45.203755000000001</v>
      </c>
      <c r="V2169" s="7">
        <v>31.115189999999998</v>
      </c>
      <c r="W2169" s="54">
        <f t="shared" si="197"/>
        <v>2.0052535764392121</v>
      </c>
    </row>
    <row r="2170" spans="1:23" x14ac:dyDescent="0.25">
      <c r="A2170" s="1">
        <v>45.224240000000002</v>
      </c>
      <c r="B2170" s="1">
        <v>47.440480000000001</v>
      </c>
      <c r="C2170" s="7">
        <f t="shared" si="193"/>
        <v>2.0043928402982107</v>
      </c>
      <c r="E2170" s="4">
        <v>45.224240000000002</v>
      </c>
      <c r="F2170" s="4">
        <v>28.192399999999999</v>
      </c>
      <c r="G2170" s="54">
        <f t="shared" si="194"/>
        <v>2.0043928402982107</v>
      </c>
      <c r="I2170" s="54">
        <v>45.224240000000002</v>
      </c>
      <c r="J2170" s="54">
        <v>3823</v>
      </c>
      <c r="K2170" s="54">
        <f t="shared" si="192"/>
        <v>2.0043928402982107</v>
      </c>
      <c r="M2170" s="55">
        <v>45.224240000000002</v>
      </c>
      <c r="N2170" s="55">
        <v>272</v>
      </c>
      <c r="O2170" s="55">
        <f t="shared" si="195"/>
        <v>2.0043928402982107</v>
      </c>
      <c r="Q2170" s="6">
        <v>45.224240000000002</v>
      </c>
      <c r="R2170" s="6">
        <v>16</v>
      </c>
      <c r="S2170" s="54">
        <f t="shared" si="196"/>
        <v>2.0043928402982107</v>
      </c>
      <c r="U2170" s="7">
        <v>45.224240000000002</v>
      </c>
      <c r="V2170" s="7">
        <v>31.83211</v>
      </c>
      <c r="W2170" s="54">
        <f t="shared" si="197"/>
        <v>2.0043928402982107</v>
      </c>
    </row>
    <row r="2171" spans="1:23" x14ac:dyDescent="0.25">
      <c r="A2171" s="1">
        <v>45.244725000000003</v>
      </c>
      <c r="B2171" s="1">
        <v>48.757440000000003</v>
      </c>
      <c r="C2171" s="7">
        <f t="shared" si="193"/>
        <v>2.0035329067005279</v>
      </c>
      <c r="E2171" s="4">
        <v>45.244725000000003</v>
      </c>
      <c r="F2171" s="4">
        <v>29.289210000000001</v>
      </c>
      <c r="G2171" s="54">
        <f t="shared" si="194"/>
        <v>2.0035329067005279</v>
      </c>
      <c r="I2171" s="54">
        <v>45.244725000000003</v>
      </c>
      <c r="J2171" s="54">
        <v>3748</v>
      </c>
      <c r="K2171" s="54">
        <f t="shared" si="192"/>
        <v>2.0035329067005279</v>
      </c>
      <c r="M2171" s="55">
        <v>45.244725000000003</v>
      </c>
      <c r="N2171" s="55">
        <v>285</v>
      </c>
      <c r="O2171" s="55">
        <f t="shared" si="195"/>
        <v>2.0035329067005279</v>
      </c>
      <c r="Q2171" s="6">
        <v>45.244725000000003</v>
      </c>
      <c r="R2171" s="6">
        <v>19</v>
      </c>
      <c r="S2171" s="54">
        <f t="shared" si="196"/>
        <v>2.0035329067005279</v>
      </c>
      <c r="U2171" s="7">
        <v>45.244725000000003</v>
      </c>
      <c r="V2171" s="7">
        <v>30.89461</v>
      </c>
      <c r="W2171" s="54">
        <f t="shared" si="197"/>
        <v>2.0035329067005279</v>
      </c>
    </row>
    <row r="2172" spans="1:23" x14ac:dyDescent="0.25">
      <c r="A2172" s="1">
        <v>45.265211000000001</v>
      </c>
      <c r="B2172" s="1">
        <v>49.486609999999999</v>
      </c>
      <c r="C2172" s="7">
        <f t="shared" si="193"/>
        <v>2.002673732638776</v>
      </c>
      <c r="E2172" s="4">
        <v>45.265211000000001</v>
      </c>
      <c r="F2172" s="4">
        <v>29.528179999999999</v>
      </c>
      <c r="G2172" s="54">
        <f t="shared" si="194"/>
        <v>2.002673732638776</v>
      </c>
      <c r="I2172" s="54">
        <v>45.265211000000001</v>
      </c>
      <c r="J2172" s="54">
        <v>3970</v>
      </c>
      <c r="K2172" s="54">
        <f t="shared" ref="K2172:K2235" si="198">(1.5406/SIN((I2172/2)*(3.14/180)))/2</f>
        <v>2.002673732638776</v>
      </c>
      <c r="M2172" s="55">
        <v>45.265211000000001</v>
      </c>
      <c r="N2172" s="55">
        <v>252</v>
      </c>
      <c r="O2172" s="55">
        <f t="shared" si="195"/>
        <v>2.002673732638776</v>
      </c>
      <c r="Q2172" s="6">
        <v>45.265211000000001</v>
      </c>
      <c r="R2172" s="6">
        <v>20</v>
      </c>
      <c r="S2172" s="54">
        <f t="shared" si="196"/>
        <v>2.002673732638776</v>
      </c>
      <c r="U2172" s="7">
        <v>45.265211000000001</v>
      </c>
      <c r="V2172" s="7">
        <v>30.955880000000001</v>
      </c>
      <c r="W2172" s="54">
        <f t="shared" si="197"/>
        <v>2.002673732638776</v>
      </c>
    </row>
    <row r="2173" spans="1:23" x14ac:dyDescent="0.25">
      <c r="A2173" s="1">
        <v>45.285696000000002</v>
      </c>
      <c r="B2173" s="1">
        <v>49.196429999999999</v>
      </c>
      <c r="C2173" s="7">
        <f t="shared" ref="C2173:C2236" si="199">(1.5406/SIN((A2173/2)*(3.14/180)))/2</f>
        <v>2.0018154009066631</v>
      </c>
      <c r="E2173" s="4">
        <v>45.285696000000002</v>
      </c>
      <c r="F2173" s="4">
        <v>30.10416</v>
      </c>
      <c r="G2173" s="54">
        <f t="shared" ref="G2173:G2236" si="200">(1.5406/SIN((E2173/2)*(3.14/180)))/2</f>
        <v>2.0018154009066631</v>
      </c>
      <c r="I2173" s="54">
        <v>45.285696000000002</v>
      </c>
      <c r="J2173" s="54">
        <v>4011</v>
      </c>
      <c r="K2173" s="54">
        <f t="shared" si="198"/>
        <v>2.0018154009066631</v>
      </c>
      <c r="M2173" s="55">
        <v>45.285696000000002</v>
      </c>
      <c r="N2173" s="55">
        <v>250</v>
      </c>
      <c r="O2173" s="55">
        <f t="shared" ref="O2173:O2236" si="201">(1.5406/SIN((M2173/2)*(3.14/180)))/2</f>
        <v>2.0018154009066631</v>
      </c>
      <c r="Q2173" s="6">
        <v>45.285696000000002</v>
      </c>
      <c r="R2173" s="6">
        <v>23</v>
      </c>
      <c r="S2173" s="54">
        <f t="shared" ref="S2173:S2236" si="202">(1.5406/SIN((Q2173/2)*(3.14/180)))/2</f>
        <v>2.0018154009066631</v>
      </c>
      <c r="U2173" s="7">
        <v>45.285696000000002</v>
      </c>
      <c r="V2173" s="7">
        <v>31.660540000000001</v>
      </c>
      <c r="W2173" s="54">
        <f t="shared" ref="W2173:W2236" si="203">(1.5406/SIN((U2173/2)*(3.14/180)))/2</f>
        <v>2.0018154009066631</v>
      </c>
    </row>
    <row r="2174" spans="1:23" x14ac:dyDescent="0.25">
      <c r="A2174" s="1">
        <v>45.306182</v>
      </c>
      <c r="B2174" s="1">
        <v>49.322920000000003</v>
      </c>
      <c r="C2174" s="7">
        <f t="shared" si="199"/>
        <v>2.0009578266196475</v>
      </c>
      <c r="E2174" s="4">
        <v>45.306182</v>
      </c>
      <c r="F2174" s="4">
        <v>30.526959999999999</v>
      </c>
      <c r="G2174" s="54">
        <f t="shared" si="200"/>
        <v>2.0009578266196475</v>
      </c>
      <c r="I2174" s="54">
        <v>45.306182</v>
      </c>
      <c r="J2174" s="54">
        <v>3829</v>
      </c>
      <c r="K2174" s="54">
        <f t="shared" si="198"/>
        <v>2.0009578266196475</v>
      </c>
      <c r="M2174" s="55">
        <v>45.306182</v>
      </c>
      <c r="N2174" s="55">
        <v>256</v>
      </c>
      <c r="O2174" s="55">
        <f t="shared" si="201"/>
        <v>2.0009578266196475</v>
      </c>
      <c r="Q2174" s="6">
        <v>45.306182</v>
      </c>
      <c r="R2174" s="6">
        <v>30</v>
      </c>
      <c r="S2174" s="54">
        <f t="shared" si="202"/>
        <v>2.0009578266196475</v>
      </c>
      <c r="U2174" s="7">
        <v>45.306182</v>
      </c>
      <c r="V2174" s="7">
        <v>31.985289999999999</v>
      </c>
      <c r="W2174" s="54">
        <f t="shared" si="203"/>
        <v>2.0009578266196475</v>
      </c>
    </row>
    <row r="2175" spans="1:23" x14ac:dyDescent="0.25">
      <c r="A2175" s="1">
        <v>45.326667</v>
      </c>
      <c r="B2175" s="1">
        <v>49.73959</v>
      </c>
      <c r="C2175" s="7">
        <f t="shared" si="199"/>
        <v>2.0001010924191798</v>
      </c>
      <c r="E2175" s="4">
        <v>45.326667</v>
      </c>
      <c r="F2175" s="4">
        <v>30.56372</v>
      </c>
      <c r="G2175" s="54">
        <f t="shared" si="200"/>
        <v>2.0001010924191798</v>
      </c>
      <c r="I2175" s="54">
        <v>45.326667</v>
      </c>
      <c r="J2175" s="54">
        <v>4022</v>
      </c>
      <c r="K2175" s="54">
        <f t="shared" si="198"/>
        <v>2.0001010924191798</v>
      </c>
      <c r="M2175" s="55">
        <v>45.326667</v>
      </c>
      <c r="N2175" s="55">
        <v>275</v>
      </c>
      <c r="O2175" s="55">
        <f t="shared" si="201"/>
        <v>2.0001010924191798</v>
      </c>
      <c r="Q2175" s="6">
        <v>45.326667</v>
      </c>
      <c r="R2175" s="6">
        <v>25</v>
      </c>
      <c r="S2175" s="54">
        <f t="shared" si="202"/>
        <v>2.0001010924191798</v>
      </c>
      <c r="U2175" s="7">
        <v>45.326667</v>
      </c>
      <c r="V2175" s="7">
        <v>32.512250000000002</v>
      </c>
      <c r="W2175" s="54">
        <f t="shared" si="203"/>
        <v>2.0001010924191798</v>
      </c>
    </row>
    <row r="2176" spans="1:23" x14ac:dyDescent="0.25">
      <c r="A2176" s="1">
        <v>45.347152999999999</v>
      </c>
      <c r="B2176" s="1">
        <v>50.647320000000001</v>
      </c>
      <c r="C2176" s="7">
        <f t="shared" si="199"/>
        <v>1.9992451135806044</v>
      </c>
      <c r="E2176" s="4">
        <v>45.347152999999999</v>
      </c>
      <c r="F2176" s="4">
        <v>30.43505</v>
      </c>
      <c r="G2176" s="54">
        <f t="shared" si="200"/>
        <v>1.9992451135806044</v>
      </c>
      <c r="I2176" s="54">
        <v>45.347152999999999</v>
      </c>
      <c r="J2176" s="54">
        <v>3869</v>
      </c>
      <c r="K2176" s="54">
        <f t="shared" si="198"/>
        <v>1.9992451135806044</v>
      </c>
      <c r="M2176" s="55">
        <v>45.347152999999999</v>
      </c>
      <c r="N2176" s="55">
        <v>266</v>
      </c>
      <c r="O2176" s="55">
        <f t="shared" si="201"/>
        <v>1.9992451135806044</v>
      </c>
      <c r="Q2176" s="6">
        <v>45.347152999999999</v>
      </c>
      <c r="R2176" s="6">
        <v>15</v>
      </c>
      <c r="S2176" s="54">
        <f t="shared" si="202"/>
        <v>1.9992451135806044</v>
      </c>
      <c r="U2176" s="7">
        <v>45.347152999999999</v>
      </c>
      <c r="V2176" s="7">
        <v>32.328429999999997</v>
      </c>
      <c r="W2176" s="54">
        <f t="shared" si="203"/>
        <v>1.9992451135806044</v>
      </c>
    </row>
    <row r="2177" spans="1:23" x14ac:dyDescent="0.25">
      <c r="A2177" s="1">
        <v>45.367637999999999</v>
      </c>
      <c r="B2177" s="1">
        <v>50.565480000000001</v>
      </c>
      <c r="C2177" s="7">
        <f t="shared" si="199"/>
        <v>1.9983899725935179</v>
      </c>
      <c r="E2177" s="4">
        <v>45.367637999999999</v>
      </c>
      <c r="F2177" s="4">
        <v>30.306370000000001</v>
      </c>
      <c r="G2177" s="54">
        <f t="shared" si="200"/>
        <v>1.9983899725935179</v>
      </c>
      <c r="I2177" s="54">
        <v>45.367637999999999</v>
      </c>
      <c r="J2177" s="54">
        <v>3972</v>
      </c>
      <c r="K2177" s="54">
        <f t="shared" si="198"/>
        <v>1.9983899725935179</v>
      </c>
      <c r="M2177" s="55">
        <v>45.367637999999999</v>
      </c>
      <c r="N2177" s="55">
        <v>262</v>
      </c>
      <c r="O2177" s="55">
        <f t="shared" si="201"/>
        <v>1.9983899725935179</v>
      </c>
      <c r="Q2177" s="6">
        <v>45.367637999999999</v>
      </c>
      <c r="R2177" s="6">
        <v>18</v>
      </c>
      <c r="S2177" s="54">
        <f t="shared" si="202"/>
        <v>1.9983899725935179</v>
      </c>
      <c r="U2177" s="7">
        <v>45.367637999999999</v>
      </c>
      <c r="V2177" s="7">
        <v>31.642150000000001</v>
      </c>
      <c r="W2177" s="54">
        <f t="shared" si="203"/>
        <v>1.9983899725935179</v>
      </c>
    </row>
    <row r="2178" spans="1:23" x14ac:dyDescent="0.25">
      <c r="A2178" s="1">
        <v>45.388123</v>
      </c>
      <c r="B2178" s="1">
        <v>50.014879999999998</v>
      </c>
      <c r="C2178" s="7">
        <f t="shared" si="199"/>
        <v>1.9975356265792581</v>
      </c>
      <c r="E2178" s="4">
        <v>45.388123</v>
      </c>
      <c r="F2178" s="4">
        <v>30.067399999999999</v>
      </c>
      <c r="G2178" s="54">
        <f t="shared" si="200"/>
        <v>1.9975356265792581</v>
      </c>
      <c r="I2178" s="54">
        <v>45.388123</v>
      </c>
      <c r="J2178" s="54">
        <v>3878</v>
      </c>
      <c r="K2178" s="54">
        <f t="shared" si="198"/>
        <v>1.9975356265792581</v>
      </c>
      <c r="M2178" s="55">
        <v>45.388123</v>
      </c>
      <c r="N2178" s="55">
        <v>275</v>
      </c>
      <c r="O2178" s="55">
        <f t="shared" si="201"/>
        <v>1.9975356265792581</v>
      </c>
      <c r="Q2178" s="6">
        <v>45.388123</v>
      </c>
      <c r="R2178" s="6">
        <v>14</v>
      </c>
      <c r="S2178" s="54">
        <f t="shared" si="202"/>
        <v>1.9975356265792581</v>
      </c>
      <c r="U2178" s="7">
        <v>45.388123</v>
      </c>
      <c r="V2178" s="7">
        <v>32.303919999999998</v>
      </c>
      <c r="W2178" s="54">
        <f t="shared" si="203"/>
        <v>1.9975356265792581</v>
      </c>
    </row>
    <row r="2179" spans="1:23" x14ac:dyDescent="0.25">
      <c r="A2179" s="1">
        <v>45.408608999999998</v>
      </c>
      <c r="B2179" s="1">
        <v>51.041670000000003</v>
      </c>
      <c r="C2179" s="7">
        <f t="shared" si="199"/>
        <v>1.9966820328163366</v>
      </c>
      <c r="E2179" s="4">
        <v>45.408608999999998</v>
      </c>
      <c r="F2179" s="4">
        <v>31.574750000000002</v>
      </c>
      <c r="G2179" s="54">
        <f t="shared" si="200"/>
        <v>1.9966820328163366</v>
      </c>
      <c r="I2179" s="54">
        <v>45.408608999999998</v>
      </c>
      <c r="J2179" s="54">
        <v>3890</v>
      </c>
      <c r="K2179" s="54">
        <f t="shared" si="198"/>
        <v>1.9966820328163366</v>
      </c>
      <c r="M2179" s="55">
        <v>45.408608999999998</v>
      </c>
      <c r="N2179" s="55">
        <v>294</v>
      </c>
      <c r="O2179" s="55">
        <f t="shared" si="201"/>
        <v>1.9966820328163366</v>
      </c>
      <c r="Q2179" s="6">
        <v>45.408608999999998</v>
      </c>
      <c r="R2179" s="6">
        <v>17</v>
      </c>
      <c r="S2179" s="54">
        <f t="shared" si="202"/>
        <v>1.9966820328163366</v>
      </c>
      <c r="U2179" s="7">
        <v>45.408608999999998</v>
      </c>
      <c r="V2179" s="7">
        <v>32.518380000000001</v>
      </c>
      <c r="W2179" s="54">
        <f t="shared" si="203"/>
        <v>1.9966820328163366</v>
      </c>
    </row>
    <row r="2180" spans="1:23" x14ac:dyDescent="0.25">
      <c r="A2180" s="1">
        <v>45.429093999999999</v>
      </c>
      <c r="B2180" s="1">
        <v>51.555059999999997</v>
      </c>
      <c r="C2180" s="7">
        <f t="shared" si="199"/>
        <v>1.9958292735673269</v>
      </c>
      <c r="E2180" s="4">
        <v>45.429093999999999</v>
      </c>
      <c r="F2180" s="4">
        <v>31.317399999999999</v>
      </c>
      <c r="G2180" s="54">
        <f t="shared" si="200"/>
        <v>1.9958292735673269</v>
      </c>
      <c r="I2180" s="54">
        <v>45.429093999999999</v>
      </c>
      <c r="J2180" s="54">
        <v>3968</v>
      </c>
      <c r="K2180" s="54">
        <f t="shared" si="198"/>
        <v>1.9958292735673269</v>
      </c>
      <c r="M2180" s="55">
        <v>45.429093999999999</v>
      </c>
      <c r="N2180" s="55">
        <v>276</v>
      </c>
      <c r="O2180" s="55">
        <f t="shared" si="201"/>
        <v>1.9958292735673269</v>
      </c>
      <c r="Q2180" s="6">
        <v>45.429093999999999</v>
      </c>
      <c r="R2180" s="6">
        <v>17</v>
      </c>
      <c r="S2180" s="54">
        <f t="shared" si="202"/>
        <v>1.9958292735673269</v>
      </c>
      <c r="U2180" s="7">
        <v>45.429093999999999</v>
      </c>
      <c r="V2180" s="7">
        <v>32.475490000000001</v>
      </c>
      <c r="W2180" s="54">
        <f t="shared" si="203"/>
        <v>1.9958292735673269</v>
      </c>
    </row>
    <row r="2181" spans="1:23" x14ac:dyDescent="0.25">
      <c r="A2181" s="1">
        <v>45.449579999999997</v>
      </c>
      <c r="B2181" s="2">
        <v>52.351190000000003</v>
      </c>
      <c r="C2181" s="7">
        <f t="shared" si="199"/>
        <v>1.9949772645053712</v>
      </c>
      <c r="E2181" s="4">
        <v>45.449579999999997</v>
      </c>
      <c r="F2181" s="4">
        <v>30.821079999999998</v>
      </c>
      <c r="G2181" s="54">
        <f t="shared" si="200"/>
        <v>1.9949772645053712</v>
      </c>
      <c r="I2181" s="54">
        <v>45.449579999999997</v>
      </c>
      <c r="J2181" s="54">
        <v>3860</v>
      </c>
      <c r="K2181" s="54">
        <f t="shared" si="198"/>
        <v>1.9949772645053712</v>
      </c>
      <c r="M2181" s="55">
        <v>45.449579999999997</v>
      </c>
      <c r="N2181" s="55">
        <v>277</v>
      </c>
      <c r="O2181" s="55">
        <f t="shared" si="201"/>
        <v>1.9949772645053712</v>
      </c>
      <c r="Q2181" s="6">
        <v>45.449579999999997</v>
      </c>
      <c r="R2181" s="6">
        <v>15</v>
      </c>
      <c r="S2181" s="54">
        <f t="shared" si="202"/>
        <v>1.9949772645053712</v>
      </c>
      <c r="U2181" s="7">
        <v>45.449579999999997</v>
      </c>
      <c r="V2181" s="7">
        <v>32.285539999999997</v>
      </c>
      <c r="W2181" s="54">
        <f t="shared" si="203"/>
        <v>1.9949772645053712</v>
      </c>
    </row>
    <row r="2182" spans="1:23" x14ac:dyDescent="0.25">
      <c r="A2182" s="1">
        <v>45.470064999999998</v>
      </c>
      <c r="B2182" s="1">
        <v>50.528269999999999</v>
      </c>
      <c r="C2182" s="7">
        <f t="shared" si="199"/>
        <v>1.994126087742194</v>
      </c>
      <c r="E2182" s="4">
        <v>45.470064999999998</v>
      </c>
      <c r="F2182" s="4">
        <v>32.60416</v>
      </c>
      <c r="G2182" s="54">
        <f t="shared" si="200"/>
        <v>1.994126087742194</v>
      </c>
      <c r="I2182" s="54">
        <v>45.470064999999998</v>
      </c>
      <c r="J2182" s="54">
        <v>3944</v>
      </c>
      <c r="K2182" s="54">
        <f t="shared" si="198"/>
        <v>1.994126087742194</v>
      </c>
      <c r="M2182" s="55">
        <v>45.470064999999998</v>
      </c>
      <c r="N2182" s="55">
        <v>303</v>
      </c>
      <c r="O2182" s="55">
        <f t="shared" si="201"/>
        <v>1.994126087742194</v>
      </c>
      <c r="Q2182" s="6">
        <v>45.470064999999998</v>
      </c>
      <c r="R2182" s="6">
        <v>19</v>
      </c>
      <c r="S2182" s="54">
        <f t="shared" si="202"/>
        <v>1.994126087742194</v>
      </c>
      <c r="U2182" s="7">
        <v>45.470064999999998</v>
      </c>
      <c r="V2182" s="7">
        <v>31.930150000000001</v>
      </c>
      <c r="W2182" s="54">
        <f t="shared" si="203"/>
        <v>1.994126087742194</v>
      </c>
    </row>
    <row r="2183" spans="1:23" x14ac:dyDescent="0.25">
      <c r="A2183" s="1">
        <v>45.490551000000004</v>
      </c>
      <c r="B2183" s="1">
        <v>51.279769999999999</v>
      </c>
      <c r="C2183" s="7">
        <f t="shared" si="199"/>
        <v>1.9932756591092935</v>
      </c>
      <c r="E2183" s="4">
        <v>45.490551000000004</v>
      </c>
      <c r="F2183" s="4">
        <v>32.205880000000001</v>
      </c>
      <c r="G2183" s="54">
        <f t="shared" si="200"/>
        <v>1.9932756591092935</v>
      </c>
      <c r="I2183" s="54">
        <v>45.490551000000004</v>
      </c>
      <c r="J2183" s="54">
        <v>3846</v>
      </c>
      <c r="K2183" s="54">
        <f t="shared" si="198"/>
        <v>1.9932756591092935</v>
      </c>
      <c r="M2183" s="55">
        <v>45.490551000000004</v>
      </c>
      <c r="N2183" s="55">
        <v>275</v>
      </c>
      <c r="O2183" s="55">
        <f t="shared" si="201"/>
        <v>1.9932756591092935</v>
      </c>
      <c r="Q2183" s="6">
        <v>45.490551000000004</v>
      </c>
      <c r="R2183" s="6">
        <v>18</v>
      </c>
      <c r="S2183" s="54">
        <f t="shared" si="202"/>
        <v>1.9932756591092935</v>
      </c>
      <c r="U2183" s="7">
        <v>45.490551000000004</v>
      </c>
      <c r="V2183" s="7">
        <v>32.72672</v>
      </c>
      <c r="W2183" s="54">
        <f t="shared" si="203"/>
        <v>1.9932756591092935</v>
      </c>
    </row>
    <row r="2184" spans="1:23" x14ac:dyDescent="0.25">
      <c r="A2184" s="1">
        <v>45.511035999999997</v>
      </c>
      <c r="B2184" s="1">
        <v>51.800600000000003</v>
      </c>
      <c r="C2184" s="7">
        <f t="shared" si="199"/>
        <v>1.9924260605679474</v>
      </c>
      <c r="E2184" s="4">
        <v>45.511035999999997</v>
      </c>
      <c r="F2184" s="4">
        <v>33.069850000000002</v>
      </c>
      <c r="G2184" s="54">
        <f t="shared" si="200"/>
        <v>1.9924260605679474</v>
      </c>
      <c r="I2184" s="54">
        <v>45.511035999999997</v>
      </c>
      <c r="J2184" s="54">
        <v>3929</v>
      </c>
      <c r="K2184" s="54">
        <f t="shared" si="198"/>
        <v>1.9924260605679474</v>
      </c>
      <c r="M2184" s="55">
        <v>45.511035999999997</v>
      </c>
      <c r="N2184" s="55">
        <v>293</v>
      </c>
      <c r="O2184" s="55">
        <f t="shared" si="201"/>
        <v>1.9924260605679474</v>
      </c>
      <c r="Q2184" s="6">
        <v>45.511035999999997</v>
      </c>
      <c r="R2184" s="6">
        <v>17</v>
      </c>
      <c r="S2184" s="54">
        <f t="shared" si="202"/>
        <v>1.9924260605679474</v>
      </c>
      <c r="U2184" s="7">
        <v>45.511035999999997</v>
      </c>
      <c r="V2184" s="7">
        <v>32.254899999999999</v>
      </c>
      <c r="W2184" s="54">
        <f t="shared" si="203"/>
        <v>1.9924260605679474</v>
      </c>
    </row>
    <row r="2185" spans="1:23" x14ac:dyDescent="0.25">
      <c r="A2185" s="1">
        <v>45.531520999999998</v>
      </c>
      <c r="B2185" s="1">
        <v>50.535719999999998</v>
      </c>
      <c r="C2185" s="7">
        <f t="shared" si="199"/>
        <v>1.9915772495241058</v>
      </c>
      <c r="E2185" s="4">
        <v>45.531520999999998</v>
      </c>
      <c r="F2185" s="4">
        <v>32.377450000000003</v>
      </c>
      <c r="G2185" s="54">
        <f t="shared" si="200"/>
        <v>1.9915772495241058</v>
      </c>
      <c r="I2185" s="54">
        <v>45.531520999999998</v>
      </c>
      <c r="J2185" s="54">
        <v>3902</v>
      </c>
      <c r="K2185" s="54">
        <f t="shared" si="198"/>
        <v>1.9915772495241058</v>
      </c>
      <c r="M2185" s="55">
        <v>45.531520999999998</v>
      </c>
      <c r="N2185" s="55">
        <v>292</v>
      </c>
      <c r="O2185" s="55">
        <f t="shared" si="201"/>
        <v>1.9915772495241058</v>
      </c>
      <c r="Q2185" s="6">
        <v>45.531520999999998</v>
      </c>
      <c r="R2185" s="6">
        <v>10</v>
      </c>
      <c r="S2185" s="54">
        <f t="shared" si="202"/>
        <v>1.9915772495241058</v>
      </c>
      <c r="U2185" s="7">
        <v>45.531520999999998</v>
      </c>
      <c r="V2185" s="7">
        <v>32.408079999999998</v>
      </c>
      <c r="W2185" s="54">
        <f t="shared" si="203"/>
        <v>1.9915772495241058</v>
      </c>
    </row>
    <row r="2186" spans="1:23" x14ac:dyDescent="0.25">
      <c r="A2186" s="1">
        <v>45.552007000000003</v>
      </c>
      <c r="B2186" s="1">
        <v>51.101190000000003</v>
      </c>
      <c r="C2186" s="7">
        <f t="shared" si="199"/>
        <v>1.9907291835394045</v>
      </c>
      <c r="E2186" s="4">
        <v>45.552007000000003</v>
      </c>
      <c r="F2186" s="4">
        <v>32.720579999999998</v>
      </c>
      <c r="G2186" s="54">
        <f t="shared" si="200"/>
        <v>1.9907291835394045</v>
      </c>
      <c r="I2186" s="54">
        <v>45.552007000000003</v>
      </c>
      <c r="J2186" s="54">
        <v>3868</v>
      </c>
      <c r="K2186" s="54">
        <f t="shared" si="198"/>
        <v>1.9907291835394045</v>
      </c>
      <c r="M2186" s="55">
        <v>45.552007000000003</v>
      </c>
      <c r="N2186" s="55">
        <v>274</v>
      </c>
      <c r="O2186" s="55">
        <f t="shared" si="201"/>
        <v>1.9907291835394045</v>
      </c>
      <c r="Q2186" s="6">
        <v>45.552007000000003</v>
      </c>
      <c r="R2186" s="6">
        <v>16</v>
      </c>
      <c r="S2186" s="54">
        <f t="shared" si="202"/>
        <v>1.9907291835394045</v>
      </c>
      <c r="U2186" s="7">
        <v>45.552007000000003</v>
      </c>
      <c r="V2186" s="7">
        <v>31.819849999999999</v>
      </c>
      <c r="W2186" s="54">
        <f t="shared" si="203"/>
        <v>1.9907291835394045</v>
      </c>
    </row>
    <row r="2187" spans="1:23" x14ac:dyDescent="0.25">
      <c r="A2187" s="1">
        <v>45.572491999999997</v>
      </c>
      <c r="B2187" s="1">
        <v>50.788690000000003</v>
      </c>
      <c r="C2187" s="7">
        <f t="shared" si="199"/>
        <v>1.9898819443501965</v>
      </c>
      <c r="E2187" s="4">
        <v>45.572491999999997</v>
      </c>
      <c r="F2187" s="4">
        <v>32.990189999999998</v>
      </c>
      <c r="G2187" s="54">
        <f t="shared" si="200"/>
        <v>1.9898819443501965</v>
      </c>
      <c r="I2187" s="54">
        <v>45.572491999999997</v>
      </c>
      <c r="J2187" s="54">
        <v>3855</v>
      </c>
      <c r="K2187" s="54">
        <f t="shared" si="198"/>
        <v>1.9898819443501965</v>
      </c>
      <c r="M2187" s="55">
        <v>45.572491999999997</v>
      </c>
      <c r="N2187" s="55">
        <v>264</v>
      </c>
      <c r="O2187" s="55">
        <f t="shared" si="201"/>
        <v>1.9898819443501965</v>
      </c>
      <c r="Q2187" s="6">
        <v>45.572491999999997</v>
      </c>
      <c r="R2187" s="6">
        <v>16</v>
      </c>
      <c r="S2187" s="54">
        <f t="shared" si="202"/>
        <v>1.9898819443501965</v>
      </c>
      <c r="U2187" s="7">
        <v>45.572491999999997</v>
      </c>
      <c r="V2187" s="7">
        <v>31.14583</v>
      </c>
      <c r="W2187" s="54">
        <f t="shared" si="203"/>
        <v>1.9898819443501965</v>
      </c>
    </row>
    <row r="2188" spans="1:23" x14ac:dyDescent="0.25">
      <c r="A2188" s="1">
        <v>45.592978000000002</v>
      </c>
      <c r="B2188" s="1">
        <v>50.691969999999998</v>
      </c>
      <c r="C2188" s="7">
        <f t="shared" si="199"/>
        <v>1.9890354481819732</v>
      </c>
      <c r="E2188" s="4">
        <v>45.592978000000002</v>
      </c>
      <c r="F2188" s="4">
        <v>32.781860000000002</v>
      </c>
      <c r="G2188" s="54">
        <f t="shared" si="200"/>
        <v>1.9890354481819732</v>
      </c>
      <c r="I2188" s="54">
        <v>45.592978000000002</v>
      </c>
      <c r="J2188" s="54">
        <v>3806</v>
      </c>
      <c r="K2188" s="54">
        <f t="shared" si="198"/>
        <v>1.9890354481819732</v>
      </c>
      <c r="M2188" s="55">
        <v>45.592978000000002</v>
      </c>
      <c r="N2188" s="55">
        <v>281</v>
      </c>
      <c r="O2188" s="55">
        <f t="shared" si="201"/>
        <v>1.9890354481819732</v>
      </c>
      <c r="Q2188" s="6">
        <v>45.592978000000002</v>
      </c>
      <c r="R2188" s="6">
        <v>20</v>
      </c>
      <c r="S2188" s="54">
        <f t="shared" si="202"/>
        <v>1.9890354481819732</v>
      </c>
      <c r="U2188" s="7">
        <v>45.592978000000002</v>
      </c>
      <c r="V2188" s="7">
        <v>32.469360000000002</v>
      </c>
      <c r="W2188" s="54">
        <f t="shared" si="203"/>
        <v>1.9890354481819732</v>
      </c>
    </row>
    <row r="2189" spans="1:23" x14ac:dyDescent="0.25">
      <c r="A2189" s="1">
        <v>45.613463000000003</v>
      </c>
      <c r="B2189" s="1">
        <v>50.014879999999998</v>
      </c>
      <c r="C2189" s="7">
        <f t="shared" si="199"/>
        <v>1.9881897766216339</v>
      </c>
      <c r="E2189" s="4">
        <v>45.613463000000003</v>
      </c>
      <c r="F2189" s="4">
        <v>32.757350000000002</v>
      </c>
      <c r="G2189" s="54">
        <f t="shared" si="200"/>
        <v>1.9881897766216339</v>
      </c>
      <c r="I2189" s="54">
        <v>45.613463000000003</v>
      </c>
      <c r="J2189" s="54">
        <v>3879</v>
      </c>
      <c r="K2189" s="54">
        <f t="shared" si="198"/>
        <v>1.9881897766216339</v>
      </c>
      <c r="M2189" s="55">
        <v>45.613463000000003</v>
      </c>
      <c r="N2189" s="55">
        <v>271</v>
      </c>
      <c r="O2189" s="55">
        <f t="shared" si="201"/>
        <v>1.9881897766216339</v>
      </c>
      <c r="Q2189" s="6">
        <v>45.613463000000003</v>
      </c>
      <c r="R2189" s="6">
        <v>20</v>
      </c>
      <c r="S2189" s="54">
        <f t="shared" si="202"/>
        <v>1.9881897766216339</v>
      </c>
      <c r="U2189" s="7">
        <v>45.613463000000003</v>
      </c>
      <c r="V2189" s="7">
        <v>32.046570000000003</v>
      </c>
      <c r="W2189" s="54">
        <f t="shared" si="203"/>
        <v>1.9881897766216339</v>
      </c>
    </row>
    <row r="2190" spans="1:23" x14ac:dyDescent="0.25">
      <c r="A2190" s="1">
        <v>45.633947999999997</v>
      </c>
      <c r="B2190" s="1">
        <v>48.571429999999999</v>
      </c>
      <c r="C2190" s="7">
        <f t="shared" si="199"/>
        <v>1.9873448872767323</v>
      </c>
      <c r="E2190" s="4">
        <v>45.633947999999997</v>
      </c>
      <c r="F2190" s="4">
        <v>33.486519999999999</v>
      </c>
      <c r="G2190" s="54">
        <f t="shared" si="200"/>
        <v>1.9873448872767323</v>
      </c>
      <c r="I2190" s="54">
        <v>45.633947999999997</v>
      </c>
      <c r="J2190" s="54">
        <v>3847</v>
      </c>
      <c r="K2190" s="54">
        <f t="shared" si="198"/>
        <v>1.9873448872767323</v>
      </c>
      <c r="M2190" s="55">
        <v>45.633947999999997</v>
      </c>
      <c r="N2190" s="55">
        <v>291</v>
      </c>
      <c r="O2190" s="55">
        <f t="shared" si="201"/>
        <v>1.9873448872767323</v>
      </c>
      <c r="Q2190" s="6">
        <v>45.633947999999997</v>
      </c>
      <c r="R2190" s="6">
        <v>14</v>
      </c>
      <c r="S2190" s="54">
        <f t="shared" si="202"/>
        <v>1.9873448872767323</v>
      </c>
      <c r="U2190" s="7">
        <v>45.633947999999997</v>
      </c>
      <c r="V2190" s="7">
        <v>31.200980000000001</v>
      </c>
      <c r="W2190" s="54">
        <f t="shared" si="203"/>
        <v>1.9873448872767323</v>
      </c>
    </row>
    <row r="2191" spans="1:23" x14ac:dyDescent="0.25">
      <c r="A2191" s="1">
        <v>45.654434000000002</v>
      </c>
      <c r="B2191" s="1">
        <v>49.203870000000002</v>
      </c>
      <c r="C2191" s="7">
        <f t="shared" si="199"/>
        <v>1.9865007379094548</v>
      </c>
      <c r="E2191" s="4">
        <v>45.654434000000002</v>
      </c>
      <c r="F2191" s="4">
        <v>32.408079999999998</v>
      </c>
      <c r="G2191" s="54">
        <f t="shared" si="200"/>
        <v>1.9865007379094548</v>
      </c>
      <c r="I2191" s="54">
        <v>45.654434000000002</v>
      </c>
      <c r="J2191" s="54">
        <v>3884</v>
      </c>
      <c r="K2191" s="54">
        <f t="shared" si="198"/>
        <v>1.9865007379094548</v>
      </c>
      <c r="M2191" s="55">
        <v>45.654434000000002</v>
      </c>
      <c r="N2191" s="55">
        <v>275</v>
      </c>
      <c r="O2191" s="55">
        <f t="shared" si="201"/>
        <v>1.9865007379094548</v>
      </c>
      <c r="Q2191" s="6">
        <v>45.654434000000002</v>
      </c>
      <c r="R2191" s="6">
        <v>15</v>
      </c>
      <c r="S2191" s="54">
        <f t="shared" si="202"/>
        <v>1.9865007379094548</v>
      </c>
      <c r="U2191" s="7">
        <v>45.654434000000002</v>
      </c>
      <c r="V2191" s="7">
        <v>31.360289999999999</v>
      </c>
      <c r="W2191" s="54">
        <f t="shared" si="203"/>
        <v>1.9865007379094548</v>
      </c>
    </row>
    <row r="2192" spans="1:23" x14ac:dyDescent="0.25">
      <c r="A2192" s="1">
        <v>45.674919000000003</v>
      </c>
      <c r="B2192" s="1">
        <v>48.66816</v>
      </c>
      <c r="C2192" s="7">
        <f t="shared" si="199"/>
        <v>1.985657409883258</v>
      </c>
      <c r="E2192" s="4">
        <v>45.674919000000003</v>
      </c>
      <c r="F2192" s="4">
        <v>32.867649999999998</v>
      </c>
      <c r="G2192" s="54">
        <f t="shared" si="200"/>
        <v>1.985657409883258</v>
      </c>
      <c r="I2192" s="54">
        <v>45.674919000000003</v>
      </c>
      <c r="J2192" s="54">
        <v>3874</v>
      </c>
      <c r="K2192" s="54">
        <f t="shared" si="198"/>
        <v>1.985657409883258</v>
      </c>
      <c r="M2192" s="55">
        <v>45.674919000000003</v>
      </c>
      <c r="N2192" s="55">
        <v>268</v>
      </c>
      <c r="O2192" s="55">
        <f t="shared" si="201"/>
        <v>1.985657409883258</v>
      </c>
      <c r="Q2192" s="6">
        <v>45.674919000000003</v>
      </c>
      <c r="R2192" s="6">
        <v>13</v>
      </c>
      <c r="S2192" s="54">
        <f t="shared" si="202"/>
        <v>1.985657409883258</v>
      </c>
      <c r="U2192" s="7">
        <v>45.674919000000003</v>
      </c>
      <c r="V2192" s="7">
        <v>30.882349999999999</v>
      </c>
      <c r="W2192" s="54">
        <f t="shared" si="203"/>
        <v>1.985657409883258</v>
      </c>
    </row>
    <row r="2193" spans="1:23" x14ac:dyDescent="0.25">
      <c r="A2193" s="1">
        <v>45.695405000000001</v>
      </c>
      <c r="B2193" s="1">
        <v>47.336309999999997</v>
      </c>
      <c r="C2193" s="7">
        <f t="shared" si="199"/>
        <v>1.9848148198149438</v>
      </c>
      <c r="E2193" s="4">
        <v>45.695405000000001</v>
      </c>
      <c r="F2193" s="4">
        <v>32.947299999999998</v>
      </c>
      <c r="G2193" s="54">
        <f t="shared" si="200"/>
        <v>1.9848148198149438</v>
      </c>
      <c r="I2193" s="54">
        <v>45.695405000000001</v>
      </c>
      <c r="J2193" s="54">
        <v>3856</v>
      </c>
      <c r="K2193" s="54">
        <f t="shared" si="198"/>
        <v>1.9848148198149438</v>
      </c>
      <c r="M2193" s="55">
        <v>45.695405000000001</v>
      </c>
      <c r="N2193" s="55">
        <v>284</v>
      </c>
      <c r="O2193" s="55">
        <f t="shared" si="201"/>
        <v>1.9848148198149438</v>
      </c>
      <c r="Q2193" s="6">
        <v>45.695405000000001</v>
      </c>
      <c r="R2193" s="6">
        <v>13</v>
      </c>
      <c r="S2193" s="54">
        <f t="shared" si="202"/>
        <v>1.9848148198149438</v>
      </c>
      <c r="U2193" s="7">
        <v>45.695405000000001</v>
      </c>
      <c r="V2193" s="7">
        <v>31.237739999999999</v>
      </c>
      <c r="W2193" s="54">
        <f t="shared" si="203"/>
        <v>1.9848148198149438</v>
      </c>
    </row>
    <row r="2194" spans="1:23" x14ac:dyDescent="0.25">
      <c r="A2194" s="1">
        <v>45.715890000000002</v>
      </c>
      <c r="B2194" s="1">
        <v>47.976190000000003</v>
      </c>
      <c r="C2194" s="7">
        <f t="shared" si="199"/>
        <v>1.9839730489194973</v>
      </c>
      <c r="E2194" s="4">
        <v>45.715890000000002</v>
      </c>
      <c r="F2194" s="4">
        <v>32.683819999999997</v>
      </c>
      <c r="G2194" s="54">
        <f t="shared" si="200"/>
        <v>1.9839730489194973</v>
      </c>
      <c r="I2194" s="54">
        <v>45.715890000000002</v>
      </c>
      <c r="J2194" s="54">
        <v>3916</v>
      </c>
      <c r="K2194" s="54">
        <f t="shared" si="198"/>
        <v>1.9839730489194973</v>
      </c>
      <c r="M2194" s="55">
        <v>45.715890000000002</v>
      </c>
      <c r="N2194" s="55">
        <v>285</v>
      </c>
      <c r="O2194" s="55">
        <f t="shared" si="201"/>
        <v>1.9839730489194973</v>
      </c>
      <c r="Q2194" s="6">
        <v>45.715890000000002</v>
      </c>
      <c r="R2194" s="6">
        <v>15</v>
      </c>
      <c r="S2194" s="54">
        <f t="shared" si="202"/>
        <v>1.9839730489194973</v>
      </c>
      <c r="U2194" s="7">
        <v>45.715890000000002</v>
      </c>
      <c r="V2194" s="7">
        <v>30.318619999999999</v>
      </c>
      <c r="W2194" s="54">
        <f t="shared" si="203"/>
        <v>1.9839730489194973</v>
      </c>
    </row>
    <row r="2195" spans="1:23" x14ac:dyDescent="0.25">
      <c r="A2195" s="1">
        <v>45.736376</v>
      </c>
      <c r="B2195" s="1">
        <v>48.139879999999998</v>
      </c>
      <c r="C2195" s="7">
        <f t="shared" si="199"/>
        <v>1.9831320139694988</v>
      </c>
      <c r="E2195" s="4">
        <v>45.736376</v>
      </c>
      <c r="F2195" s="4">
        <v>32.00367</v>
      </c>
      <c r="G2195" s="54">
        <f t="shared" si="200"/>
        <v>1.9831320139694988</v>
      </c>
      <c r="I2195" s="54">
        <v>45.736376</v>
      </c>
      <c r="J2195" s="54">
        <v>3928</v>
      </c>
      <c r="K2195" s="54">
        <f t="shared" si="198"/>
        <v>1.9831320139694988</v>
      </c>
      <c r="M2195" s="55">
        <v>45.736376</v>
      </c>
      <c r="N2195" s="55">
        <v>292</v>
      </c>
      <c r="O2195" s="55">
        <f t="shared" si="201"/>
        <v>1.9831320139694988</v>
      </c>
      <c r="Q2195" s="6">
        <v>45.736376</v>
      </c>
      <c r="R2195" s="6">
        <v>18</v>
      </c>
      <c r="S2195" s="54">
        <f t="shared" si="202"/>
        <v>1.9831320139694988</v>
      </c>
      <c r="U2195" s="7">
        <v>45.736376</v>
      </c>
      <c r="V2195" s="7">
        <v>30.08578</v>
      </c>
      <c r="W2195" s="54">
        <f t="shared" si="203"/>
        <v>1.9831320139694988</v>
      </c>
    </row>
    <row r="2196" spans="1:23" x14ac:dyDescent="0.25">
      <c r="A2196" s="1">
        <v>45.756861000000001</v>
      </c>
      <c r="B2196" s="1">
        <v>47.254469999999998</v>
      </c>
      <c r="C2196" s="7">
        <f t="shared" si="199"/>
        <v>1.9822917960318538</v>
      </c>
      <c r="E2196" s="4">
        <v>45.756861000000001</v>
      </c>
      <c r="F2196" s="4">
        <v>32.463230000000003</v>
      </c>
      <c r="G2196" s="54">
        <f t="shared" si="200"/>
        <v>1.9822917960318538</v>
      </c>
      <c r="I2196" s="54">
        <v>45.756861000000001</v>
      </c>
      <c r="J2196" s="54">
        <v>3975</v>
      </c>
      <c r="K2196" s="54">
        <f t="shared" si="198"/>
        <v>1.9822917960318538</v>
      </c>
      <c r="M2196" s="55">
        <v>45.756861000000001</v>
      </c>
      <c r="N2196" s="55">
        <v>303</v>
      </c>
      <c r="O2196" s="55">
        <f t="shared" si="201"/>
        <v>1.9822917960318538</v>
      </c>
      <c r="Q2196" s="6">
        <v>45.756861000000001</v>
      </c>
      <c r="R2196" s="6">
        <v>7</v>
      </c>
      <c r="S2196" s="54">
        <f t="shared" si="202"/>
        <v>1.9822917960318538</v>
      </c>
      <c r="U2196" s="7">
        <v>45.756861000000001</v>
      </c>
      <c r="V2196" s="7">
        <v>31.090679999999999</v>
      </c>
      <c r="W2196" s="54">
        <f t="shared" si="203"/>
        <v>1.9822917960318538</v>
      </c>
    </row>
    <row r="2197" spans="1:23" x14ac:dyDescent="0.25">
      <c r="A2197" s="1">
        <v>45.777346000000001</v>
      </c>
      <c r="B2197" s="1">
        <v>46.964289999999998</v>
      </c>
      <c r="C2197" s="7">
        <f t="shared" si="199"/>
        <v>1.9814523529940233</v>
      </c>
      <c r="E2197" s="4">
        <v>45.777346000000001</v>
      </c>
      <c r="F2197" s="4">
        <v>31.66666</v>
      </c>
      <c r="G2197" s="54">
        <f t="shared" si="200"/>
        <v>1.9814523529940233</v>
      </c>
      <c r="I2197" s="54">
        <v>45.777346000000001</v>
      </c>
      <c r="J2197" s="54">
        <v>4070</v>
      </c>
      <c r="K2197" s="54">
        <f t="shared" si="198"/>
        <v>1.9814523529940233</v>
      </c>
      <c r="M2197" s="55">
        <v>45.777346000000001</v>
      </c>
      <c r="N2197" s="55">
        <v>306</v>
      </c>
      <c r="O2197" s="55">
        <f t="shared" si="201"/>
        <v>1.9814523529940233</v>
      </c>
      <c r="Q2197" s="6">
        <v>45.777346000000001</v>
      </c>
      <c r="R2197" s="6">
        <v>17</v>
      </c>
      <c r="S2197" s="54">
        <f t="shared" si="202"/>
        <v>1.9814523529940233</v>
      </c>
      <c r="U2197" s="7">
        <v>45.777346000000001</v>
      </c>
      <c r="V2197" s="7">
        <v>31.905629999999999</v>
      </c>
      <c r="W2197" s="54">
        <f t="shared" si="203"/>
        <v>1.9814523529940233</v>
      </c>
    </row>
    <row r="2198" spans="1:23" x14ac:dyDescent="0.25">
      <c r="A2198" s="1">
        <v>45.797832</v>
      </c>
      <c r="B2198" s="1">
        <v>47.001489999999997</v>
      </c>
      <c r="C2198" s="7">
        <f t="shared" si="199"/>
        <v>1.9806136428966425</v>
      </c>
      <c r="E2198" s="4">
        <v>45.797832</v>
      </c>
      <c r="F2198" s="4">
        <v>30.263480000000001</v>
      </c>
      <c r="G2198" s="54">
        <f t="shared" si="200"/>
        <v>1.9806136428966425</v>
      </c>
      <c r="I2198" s="54">
        <v>45.797832</v>
      </c>
      <c r="J2198" s="54">
        <v>4156</v>
      </c>
      <c r="K2198" s="54">
        <f t="shared" si="198"/>
        <v>1.9806136428966425</v>
      </c>
      <c r="M2198" s="55">
        <v>45.797832</v>
      </c>
      <c r="N2198" s="55">
        <v>294</v>
      </c>
      <c r="O2198" s="55">
        <f t="shared" si="201"/>
        <v>1.9806136428966425</v>
      </c>
      <c r="Q2198" s="6">
        <v>45.797832</v>
      </c>
      <c r="R2198" s="6">
        <v>16</v>
      </c>
      <c r="S2198" s="54">
        <f t="shared" si="202"/>
        <v>1.9806136428966425</v>
      </c>
      <c r="U2198" s="7">
        <v>45.797832</v>
      </c>
      <c r="V2198" s="7">
        <v>31.02328</v>
      </c>
      <c r="W2198" s="54">
        <f t="shared" si="203"/>
        <v>1.9806136428966425</v>
      </c>
    </row>
    <row r="2199" spans="1:23" x14ac:dyDescent="0.25">
      <c r="A2199" s="1">
        <v>45.818317</v>
      </c>
      <c r="B2199" s="1">
        <v>45.565480000000001</v>
      </c>
      <c r="C2199" s="7">
        <f t="shared" si="199"/>
        <v>1.9797757465852297</v>
      </c>
      <c r="E2199" s="4">
        <v>45.818317</v>
      </c>
      <c r="F2199" s="4">
        <v>31.10294</v>
      </c>
      <c r="G2199" s="54">
        <f t="shared" si="200"/>
        <v>1.9797757465852297</v>
      </c>
      <c r="I2199" s="54">
        <v>45.818317</v>
      </c>
      <c r="J2199" s="54">
        <v>4031</v>
      </c>
      <c r="K2199" s="54">
        <f t="shared" si="198"/>
        <v>1.9797757465852297</v>
      </c>
      <c r="M2199" s="55">
        <v>45.818317</v>
      </c>
      <c r="N2199" s="55">
        <v>310</v>
      </c>
      <c r="O2199" s="55">
        <f t="shared" si="201"/>
        <v>1.9797757465852297</v>
      </c>
      <c r="Q2199" s="6">
        <v>45.818317</v>
      </c>
      <c r="R2199" s="6">
        <v>21</v>
      </c>
      <c r="S2199" s="54">
        <f t="shared" si="202"/>
        <v>1.9797757465852297</v>
      </c>
      <c r="U2199" s="7">
        <v>45.818317</v>
      </c>
      <c r="V2199" s="7">
        <v>31.642150000000001</v>
      </c>
      <c r="W2199" s="54">
        <f t="shared" si="203"/>
        <v>1.9797757465852297</v>
      </c>
    </row>
    <row r="2200" spans="1:23" x14ac:dyDescent="0.25">
      <c r="A2200" s="1">
        <v>45.838802999999999</v>
      </c>
      <c r="B2200" s="1">
        <v>45.587800000000001</v>
      </c>
      <c r="C2200" s="7">
        <f t="shared" si="199"/>
        <v>1.9789385812199565</v>
      </c>
      <c r="E2200" s="4">
        <v>45.838802999999999</v>
      </c>
      <c r="F2200" s="4">
        <v>30.281860000000002</v>
      </c>
      <c r="G2200" s="54">
        <f t="shared" si="200"/>
        <v>1.9789385812199565</v>
      </c>
      <c r="I2200" s="54">
        <v>45.838802999999999</v>
      </c>
      <c r="J2200" s="54">
        <v>3978</v>
      </c>
      <c r="K2200" s="54">
        <f t="shared" si="198"/>
        <v>1.9789385812199565</v>
      </c>
      <c r="M2200" s="55">
        <v>45.838802999999999</v>
      </c>
      <c r="N2200" s="55">
        <v>283</v>
      </c>
      <c r="O2200" s="55">
        <f t="shared" si="201"/>
        <v>1.9789385812199565</v>
      </c>
      <c r="Q2200" s="6">
        <v>45.838802999999999</v>
      </c>
      <c r="R2200" s="6">
        <v>8</v>
      </c>
      <c r="S2200" s="54">
        <f t="shared" si="202"/>
        <v>1.9789385812199565</v>
      </c>
      <c r="U2200" s="7">
        <v>45.838802999999999</v>
      </c>
      <c r="V2200" s="7">
        <v>30.723040000000001</v>
      </c>
      <c r="W2200" s="54">
        <f t="shared" si="203"/>
        <v>1.9789385812199565</v>
      </c>
    </row>
    <row r="2201" spans="1:23" x14ac:dyDescent="0.25">
      <c r="A2201" s="1">
        <v>45.859287999999999</v>
      </c>
      <c r="B2201" s="1">
        <v>45.610120000000002</v>
      </c>
      <c r="C2201" s="7">
        <f t="shared" si="199"/>
        <v>1.9781022274992333</v>
      </c>
      <c r="E2201" s="4">
        <v>45.859287999999999</v>
      </c>
      <c r="F2201" s="4">
        <v>29.650729999999999</v>
      </c>
      <c r="G2201" s="54">
        <f t="shared" si="200"/>
        <v>1.9781022274992333</v>
      </c>
      <c r="I2201" s="54">
        <v>45.859287999999999</v>
      </c>
      <c r="J2201" s="54">
        <v>3786</v>
      </c>
      <c r="K2201" s="54">
        <f t="shared" si="198"/>
        <v>1.9781022274992333</v>
      </c>
      <c r="M2201" s="55">
        <v>45.859287999999999</v>
      </c>
      <c r="N2201" s="55">
        <v>296</v>
      </c>
      <c r="O2201" s="55">
        <f t="shared" si="201"/>
        <v>1.9781022274992333</v>
      </c>
      <c r="Q2201" s="6">
        <v>45.859287999999999</v>
      </c>
      <c r="R2201" s="6">
        <v>15</v>
      </c>
      <c r="S2201" s="54">
        <f t="shared" si="202"/>
        <v>1.9781022274992333</v>
      </c>
      <c r="U2201" s="7">
        <v>45.859287999999999</v>
      </c>
      <c r="V2201" s="7">
        <v>30.649509999999999</v>
      </c>
      <c r="W2201" s="54">
        <f t="shared" si="203"/>
        <v>1.9781022274992333</v>
      </c>
    </row>
    <row r="2202" spans="1:23" x14ac:dyDescent="0.25">
      <c r="A2202" s="1">
        <v>45.879773999999998</v>
      </c>
      <c r="B2202" s="1">
        <v>46.019350000000003</v>
      </c>
      <c r="C2202" s="7">
        <f t="shared" si="199"/>
        <v>1.9772666027375325</v>
      </c>
      <c r="E2202" s="4">
        <v>45.879773999999998</v>
      </c>
      <c r="F2202" s="4">
        <v>29.393380000000001</v>
      </c>
      <c r="G2202" s="54">
        <f t="shared" si="200"/>
        <v>1.9772666027375325</v>
      </c>
      <c r="I2202" s="54">
        <v>45.879773999999998</v>
      </c>
      <c r="J2202" s="54">
        <v>3829</v>
      </c>
      <c r="K2202" s="54">
        <f t="shared" si="198"/>
        <v>1.9772666027375325</v>
      </c>
      <c r="M2202" s="55">
        <v>45.879773999999998</v>
      </c>
      <c r="N2202" s="55">
        <v>283</v>
      </c>
      <c r="O2202" s="55">
        <f t="shared" si="201"/>
        <v>1.9772666027375325</v>
      </c>
      <c r="Q2202" s="6">
        <v>45.879773999999998</v>
      </c>
      <c r="R2202" s="6">
        <v>19</v>
      </c>
      <c r="S2202" s="54">
        <f t="shared" si="202"/>
        <v>1.9772666027375325</v>
      </c>
      <c r="U2202" s="7">
        <v>45.879773999999998</v>
      </c>
      <c r="V2202" s="7">
        <v>30.036760000000001</v>
      </c>
      <c r="W2202" s="54">
        <f t="shared" si="203"/>
        <v>1.9772666027375325</v>
      </c>
    </row>
    <row r="2203" spans="1:23" x14ac:dyDescent="0.25">
      <c r="A2203" s="1">
        <v>45.900258999999998</v>
      </c>
      <c r="B2203" s="1">
        <v>45.491070000000001</v>
      </c>
      <c r="C2203" s="7">
        <f t="shared" si="199"/>
        <v>1.976431787486544</v>
      </c>
      <c r="E2203" s="4">
        <v>45.900258999999998</v>
      </c>
      <c r="F2203" s="4">
        <v>29.031860000000002</v>
      </c>
      <c r="G2203" s="54">
        <f t="shared" si="200"/>
        <v>1.976431787486544</v>
      </c>
      <c r="I2203" s="54">
        <v>45.900258999999998</v>
      </c>
      <c r="J2203" s="54">
        <v>3989</v>
      </c>
      <c r="K2203" s="54">
        <f t="shared" si="198"/>
        <v>1.976431787486544</v>
      </c>
      <c r="M2203" s="55">
        <v>45.900258999999998</v>
      </c>
      <c r="N2203" s="55">
        <v>304</v>
      </c>
      <c r="O2203" s="55">
        <f t="shared" si="201"/>
        <v>1.976431787486544</v>
      </c>
      <c r="Q2203" s="6">
        <v>45.900258999999998</v>
      </c>
      <c r="R2203" s="6">
        <v>12</v>
      </c>
      <c r="S2203" s="54">
        <f t="shared" si="202"/>
        <v>1.976431787486544</v>
      </c>
      <c r="U2203" s="7">
        <v>45.900258999999998</v>
      </c>
      <c r="V2203" s="7">
        <v>30.073530000000002</v>
      </c>
      <c r="W2203" s="54">
        <f t="shared" si="203"/>
        <v>1.976431787486544</v>
      </c>
    </row>
    <row r="2204" spans="1:23" x14ac:dyDescent="0.25">
      <c r="A2204" s="1">
        <v>45.920743999999999</v>
      </c>
      <c r="B2204" s="1">
        <v>44.441969999999998</v>
      </c>
      <c r="C2204" s="7">
        <f t="shared" si="199"/>
        <v>1.9755977399109381</v>
      </c>
      <c r="E2204" s="4">
        <v>45.920743999999999</v>
      </c>
      <c r="F2204" s="4">
        <v>29.932600000000001</v>
      </c>
      <c r="G2204" s="54">
        <f t="shared" si="200"/>
        <v>1.9755977399109381</v>
      </c>
      <c r="I2204" s="54">
        <v>45.920743999999999</v>
      </c>
      <c r="J2204" s="54">
        <v>4038</v>
      </c>
      <c r="K2204" s="54">
        <f t="shared" si="198"/>
        <v>1.9755977399109381</v>
      </c>
      <c r="M2204" s="55">
        <v>45.920743999999999</v>
      </c>
      <c r="N2204" s="55">
        <v>307</v>
      </c>
      <c r="O2204" s="55">
        <f t="shared" si="201"/>
        <v>1.9755977399109381</v>
      </c>
      <c r="Q2204" s="6">
        <v>45.920743999999999</v>
      </c>
      <c r="R2204" s="6">
        <v>15</v>
      </c>
      <c r="S2204" s="54">
        <f t="shared" si="202"/>
        <v>1.9755977399109381</v>
      </c>
      <c r="U2204" s="7">
        <v>45.920743999999999</v>
      </c>
      <c r="V2204" s="7">
        <v>29.846810000000001</v>
      </c>
      <c r="W2204" s="54">
        <f t="shared" si="203"/>
        <v>1.9755977399109381</v>
      </c>
    </row>
    <row r="2205" spans="1:23" x14ac:dyDescent="0.25">
      <c r="A2205" s="1">
        <v>45.941229999999997</v>
      </c>
      <c r="B2205" s="1">
        <v>44.962800000000001</v>
      </c>
      <c r="C2205" s="7">
        <f t="shared" si="199"/>
        <v>1.9747644183271185</v>
      </c>
      <c r="E2205" s="4">
        <v>45.941229999999997</v>
      </c>
      <c r="F2205" s="4">
        <v>28.83578</v>
      </c>
      <c r="G2205" s="54">
        <f t="shared" si="200"/>
        <v>1.9747644183271185</v>
      </c>
      <c r="I2205" s="54">
        <v>45.941229999999997</v>
      </c>
      <c r="J2205" s="54">
        <v>3970</v>
      </c>
      <c r="K2205" s="54">
        <f t="shared" si="198"/>
        <v>1.9747644183271185</v>
      </c>
      <c r="M2205" s="55">
        <v>45.941229999999997</v>
      </c>
      <c r="N2205" s="55">
        <v>286</v>
      </c>
      <c r="O2205" s="55">
        <f t="shared" si="201"/>
        <v>1.9747644183271185</v>
      </c>
      <c r="Q2205" s="6">
        <v>45.941229999999997</v>
      </c>
      <c r="R2205" s="6">
        <v>12</v>
      </c>
      <c r="S2205" s="54">
        <f t="shared" si="202"/>
        <v>1.9747644183271185</v>
      </c>
      <c r="U2205" s="7">
        <v>45.941229999999997</v>
      </c>
      <c r="V2205" s="7">
        <v>29.50367</v>
      </c>
      <c r="W2205" s="54">
        <f t="shared" si="203"/>
        <v>1.9747644183271185</v>
      </c>
    </row>
    <row r="2206" spans="1:23" x14ac:dyDescent="0.25">
      <c r="A2206" s="1">
        <v>45.961714999999998</v>
      </c>
      <c r="B2206" s="1">
        <v>44.434519999999999</v>
      </c>
      <c r="C2206" s="7">
        <f t="shared" si="199"/>
        <v>1.9739319030674183</v>
      </c>
      <c r="E2206" s="4">
        <v>45.961714999999998</v>
      </c>
      <c r="F2206" s="4">
        <v>29.301469999999998</v>
      </c>
      <c r="G2206" s="54">
        <f t="shared" si="200"/>
        <v>1.9739319030674183</v>
      </c>
      <c r="I2206" s="54">
        <v>45.961714999999998</v>
      </c>
      <c r="J2206" s="54">
        <v>3811</v>
      </c>
      <c r="K2206" s="54">
        <f t="shared" si="198"/>
        <v>1.9739319030674183</v>
      </c>
      <c r="M2206" s="55">
        <v>45.961714999999998</v>
      </c>
      <c r="N2206" s="55">
        <v>271</v>
      </c>
      <c r="O2206" s="55">
        <f t="shared" si="201"/>
        <v>1.9739319030674183</v>
      </c>
      <c r="Q2206" s="6">
        <v>45.961714999999998</v>
      </c>
      <c r="R2206" s="6">
        <v>19</v>
      </c>
      <c r="S2206" s="54">
        <f t="shared" si="202"/>
        <v>1.9739319030674183</v>
      </c>
      <c r="U2206" s="7">
        <v>45.961714999999998</v>
      </c>
      <c r="V2206" s="7">
        <v>30.367650000000001</v>
      </c>
      <c r="W2206" s="54">
        <f t="shared" si="203"/>
        <v>1.9739319030674183</v>
      </c>
    </row>
    <row r="2207" spans="1:23" x14ac:dyDescent="0.25">
      <c r="A2207" s="1">
        <v>45.982201000000003</v>
      </c>
      <c r="B2207" s="1">
        <v>44.42709</v>
      </c>
      <c r="C2207" s="7">
        <f t="shared" si="199"/>
        <v>1.9731001118302278</v>
      </c>
      <c r="E2207" s="4">
        <v>45.982201000000003</v>
      </c>
      <c r="F2207" s="4">
        <v>28.670339999999999</v>
      </c>
      <c r="G2207" s="54">
        <f t="shared" si="200"/>
        <v>1.9731001118302278</v>
      </c>
      <c r="I2207" s="54">
        <v>45.982201000000003</v>
      </c>
      <c r="J2207" s="54">
        <v>3746</v>
      </c>
      <c r="K2207" s="54">
        <f t="shared" si="198"/>
        <v>1.9731001118302278</v>
      </c>
      <c r="M2207" s="55">
        <v>45.982201000000003</v>
      </c>
      <c r="N2207" s="55">
        <v>300</v>
      </c>
      <c r="O2207" s="55">
        <f t="shared" si="201"/>
        <v>1.9731001118302278</v>
      </c>
      <c r="Q2207" s="6">
        <v>45.982201000000003</v>
      </c>
      <c r="R2207" s="6">
        <v>9</v>
      </c>
      <c r="S2207" s="54">
        <f t="shared" si="202"/>
        <v>1.9731001118302278</v>
      </c>
      <c r="U2207" s="7">
        <v>45.982201000000003</v>
      </c>
      <c r="V2207" s="7">
        <v>29.240189999999998</v>
      </c>
      <c r="W2207" s="54">
        <f t="shared" si="203"/>
        <v>1.9731001118302278</v>
      </c>
    </row>
    <row r="2208" spans="1:23" x14ac:dyDescent="0.25">
      <c r="A2208" s="1">
        <v>46.002685999999997</v>
      </c>
      <c r="B2208" s="1">
        <v>44.315480000000001</v>
      </c>
      <c r="C2208" s="7">
        <f t="shared" si="199"/>
        <v>1.9722691248021218</v>
      </c>
      <c r="E2208" s="4">
        <v>46.002685999999997</v>
      </c>
      <c r="F2208" s="4">
        <v>28.731619999999999</v>
      </c>
      <c r="G2208" s="54">
        <f t="shared" si="200"/>
        <v>1.9722691248021218</v>
      </c>
      <c r="I2208" s="54">
        <v>46.002685999999997</v>
      </c>
      <c r="J2208" s="54">
        <v>3722</v>
      </c>
      <c r="K2208" s="54">
        <f t="shared" si="198"/>
        <v>1.9722691248021218</v>
      </c>
      <c r="M2208" s="55">
        <v>46.002685999999997</v>
      </c>
      <c r="N2208" s="55">
        <v>296</v>
      </c>
      <c r="O2208" s="55">
        <f t="shared" si="201"/>
        <v>1.9722691248021218</v>
      </c>
      <c r="Q2208" s="6">
        <v>46.002685999999997</v>
      </c>
      <c r="R2208" s="6">
        <v>26</v>
      </c>
      <c r="S2208" s="54">
        <f t="shared" si="202"/>
        <v>1.9722691248021218</v>
      </c>
      <c r="U2208" s="7">
        <v>46.002685999999997</v>
      </c>
      <c r="V2208" s="7">
        <v>29.111519999999999</v>
      </c>
      <c r="W2208" s="54">
        <f t="shared" si="203"/>
        <v>1.9722691248021218</v>
      </c>
    </row>
    <row r="2209" spans="1:23" x14ac:dyDescent="0.25">
      <c r="A2209" s="1">
        <v>46.023170999999998</v>
      </c>
      <c r="B2209" s="1">
        <v>43.854170000000003</v>
      </c>
      <c r="C2209" s="7">
        <f t="shared" si="199"/>
        <v>1.9714389003441422</v>
      </c>
      <c r="E2209" s="4">
        <v>46.023170999999998</v>
      </c>
      <c r="F2209" s="4">
        <v>27.818619999999999</v>
      </c>
      <c r="G2209" s="54">
        <f t="shared" si="200"/>
        <v>1.9714389003441422</v>
      </c>
      <c r="I2209" s="54">
        <v>46.023170999999998</v>
      </c>
      <c r="J2209" s="54">
        <v>3692</v>
      </c>
      <c r="K2209" s="54">
        <f t="shared" si="198"/>
        <v>1.9714389003441422</v>
      </c>
      <c r="M2209" s="55">
        <v>46.023170999999998</v>
      </c>
      <c r="N2209" s="55">
        <v>308</v>
      </c>
      <c r="O2209" s="55">
        <f t="shared" si="201"/>
        <v>1.9714389003441422</v>
      </c>
      <c r="Q2209" s="6">
        <v>46.023170999999998</v>
      </c>
      <c r="R2209" s="6">
        <v>12</v>
      </c>
      <c r="S2209" s="54">
        <f t="shared" si="202"/>
        <v>1.9714389003441422</v>
      </c>
      <c r="U2209" s="7">
        <v>46.023170999999998</v>
      </c>
      <c r="V2209" s="7">
        <v>29.95711</v>
      </c>
      <c r="W2209" s="54">
        <f t="shared" si="203"/>
        <v>1.9714389003441422</v>
      </c>
    </row>
    <row r="2210" spans="1:23" x14ac:dyDescent="0.25">
      <c r="A2210" s="1">
        <v>46.043657000000003</v>
      </c>
      <c r="B2210" s="1">
        <v>42.983629999999998</v>
      </c>
      <c r="C2210" s="7">
        <f t="shared" si="199"/>
        <v>1.9706093969680492</v>
      </c>
      <c r="E2210" s="4">
        <v>46.043657000000003</v>
      </c>
      <c r="F2210" s="4">
        <v>27.68995</v>
      </c>
      <c r="G2210" s="54">
        <f t="shared" si="200"/>
        <v>1.9706093969680492</v>
      </c>
      <c r="I2210" s="54">
        <v>46.043657000000003</v>
      </c>
      <c r="J2210" s="54">
        <v>3676</v>
      </c>
      <c r="K2210" s="54">
        <f t="shared" si="198"/>
        <v>1.9706093969680492</v>
      </c>
      <c r="M2210" s="55">
        <v>46.043657000000003</v>
      </c>
      <c r="N2210" s="55">
        <v>254</v>
      </c>
      <c r="O2210" s="55">
        <f t="shared" si="201"/>
        <v>1.9706093969680492</v>
      </c>
      <c r="Q2210" s="6">
        <v>46.043657000000003</v>
      </c>
      <c r="R2210" s="6">
        <v>14</v>
      </c>
      <c r="S2210" s="54">
        <f t="shared" si="202"/>
        <v>1.9706093969680492</v>
      </c>
      <c r="U2210" s="7">
        <v>46.043657000000003</v>
      </c>
      <c r="V2210" s="7">
        <v>28.713229999999999</v>
      </c>
      <c r="W2210" s="54">
        <f t="shared" si="203"/>
        <v>1.9706093969680492</v>
      </c>
    </row>
    <row r="2211" spans="1:23" x14ac:dyDescent="0.25">
      <c r="A2211" s="1">
        <v>46.064141999999997</v>
      </c>
      <c r="B2211" s="1">
        <v>42.916670000000003</v>
      </c>
      <c r="C2211" s="7">
        <f t="shared" si="199"/>
        <v>1.9697806946424941</v>
      </c>
      <c r="E2211" s="4">
        <v>46.064141999999997</v>
      </c>
      <c r="F2211" s="4">
        <v>27.43872</v>
      </c>
      <c r="G2211" s="54">
        <f t="shared" si="200"/>
        <v>1.9697806946424941</v>
      </c>
      <c r="I2211" s="54">
        <v>46.064141999999997</v>
      </c>
      <c r="J2211" s="54">
        <v>3596</v>
      </c>
      <c r="K2211" s="54">
        <f t="shared" si="198"/>
        <v>1.9697806946424941</v>
      </c>
      <c r="M2211" s="55">
        <v>46.064141999999997</v>
      </c>
      <c r="N2211" s="55">
        <v>282</v>
      </c>
      <c r="O2211" s="55">
        <f t="shared" si="201"/>
        <v>1.9697806946424941</v>
      </c>
      <c r="Q2211" s="6">
        <v>46.064141999999997</v>
      </c>
      <c r="R2211" s="6">
        <v>15</v>
      </c>
      <c r="S2211" s="54">
        <f t="shared" si="202"/>
        <v>1.9697806946424941</v>
      </c>
      <c r="U2211" s="7">
        <v>46.064141999999997</v>
      </c>
      <c r="V2211" s="7">
        <v>29.154409999999999</v>
      </c>
      <c r="W2211" s="54">
        <f t="shared" si="203"/>
        <v>1.9697806946424941</v>
      </c>
    </row>
    <row r="2212" spans="1:23" x14ac:dyDescent="0.25">
      <c r="A2212" s="1">
        <v>46.084628000000002</v>
      </c>
      <c r="B2212" s="1">
        <v>43.221730000000001</v>
      </c>
      <c r="C2212" s="7">
        <f t="shared" si="199"/>
        <v>1.9689527114471919</v>
      </c>
      <c r="E2212" s="4">
        <v>46.084628000000002</v>
      </c>
      <c r="F2212" s="4">
        <v>27.169119999999999</v>
      </c>
      <c r="G2212" s="54">
        <f t="shared" si="200"/>
        <v>1.9689527114471919</v>
      </c>
      <c r="I2212" s="54">
        <v>46.084628000000002</v>
      </c>
      <c r="J2212" s="54">
        <v>3677</v>
      </c>
      <c r="K2212" s="54">
        <f t="shared" si="198"/>
        <v>1.9689527114471919</v>
      </c>
      <c r="M2212" s="55">
        <v>46.084628000000002</v>
      </c>
      <c r="N2212" s="55">
        <v>252</v>
      </c>
      <c r="O2212" s="55">
        <f t="shared" si="201"/>
        <v>1.9689527114471919</v>
      </c>
      <c r="Q2212" s="6">
        <v>46.084628000000002</v>
      </c>
      <c r="R2212" s="6">
        <v>22</v>
      </c>
      <c r="S2212" s="54">
        <f t="shared" si="202"/>
        <v>1.9689527114471919</v>
      </c>
      <c r="U2212" s="7">
        <v>46.084628000000002</v>
      </c>
      <c r="V2212" s="7">
        <v>29.375</v>
      </c>
      <c r="W2212" s="54">
        <f t="shared" si="203"/>
        <v>1.9689527114471919</v>
      </c>
    </row>
    <row r="2213" spans="1:23" x14ac:dyDescent="0.25">
      <c r="A2213" s="1">
        <v>46.105113000000003</v>
      </c>
      <c r="B2213" s="1">
        <v>43.035719999999998</v>
      </c>
      <c r="C2213" s="7">
        <f t="shared" si="199"/>
        <v>1.9681255272059859</v>
      </c>
      <c r="E2213" s="4">
        <v>46.105113000000003</v>
      </c>
      <c r="F2213" s="4">
        <v>26.77083</v>
      </c>
      <c r="G2213" s="54">
        <f t="shared" si="200"/>
        <v>1.9681255272059859</v>
      </c>
      <c r="I2213" s="54">
        <v>46.105113000000003</v>
      </c>
      <c r="J2213" s="54">
        <v>3750</v>
      </c>
      <c r="K2213" s="54">
        <f t="shared" si="198"/>
        <v>1.9681255272059859</v>
      </c>
      <c r="M2213" s="55">
        <v>46.105113000000003</v>
      </c>
      <c r="N2213" s="55">
        <v>306</v>
      </c>
      <c r="O2213" s="55">
        <f t="shared" si="201"/>
        <v>1.9681255272059859</v>
      </c>
      <c r="Q2213" s="6">
        <v>46.105113000000003</v>
      </c>
      <c r="R2213" s="6">
        <v>19</v>
      </c>
      <c r="S2213" s="54">
        <f t="shared" si="202"/>
        <v>1.9681255272059859</v>
      </c>
      <c r="U2213" s="7">
        <v>46.105113000000003</v>
      </c>
      <c r="V2213" s="7">
        <v>29.883579999999998</v>
      </c>
      <c r="W2213" s="54">
        <f t="shared" si="203"/>
        <v>1.9681255272059859</v>
      </c>
    </row>
    <row r="2214" spans="1:23" x14ac:dyDescent="0.25">
      <c r="A2214" s="1">
        <v>46.125599000000001</v>
      </c>
      <c r="B2214" s="1">
        <v>41.666670000000003</v>
      </c>
      <c r="C2214" s="7">
        <f t="shared" si="199"/>
        <v>1.9672990601504023</v>
      </c>
      <c r="E2214" s="4">
        <v>46.125599000000001</v>
      </c>
      <c r="F2214" s="4">
        <v>27.009799999999998</v>
      </c>
      <c r="G2214" s="54">
        <f t="shared" si="200"/>
        <v>1.9672990601504023</v>
      </c>
      <c r="I2214" s="54">
        <v>46.125599000000001</v>
      </c>
      <c r="J2214" s="54">
        <v>3648</v>
      </c>
      <c r="K2214" s="54">
        <f t="shared" si="198"/>
        <v>1.9672990601504023</v>
      </c>
      <c r="M2214" s="55">
        <v>46.125599000000001</v>
      </c>
      <c r="N2214" s="55">
        <v>312</v>
      </c>
      <c r="O2214" s="55">
        <f t="shared" si="201"/>
        <v>1.9672990601504023</v>
      </c>
      <c r="Q2214" s="6">
        <v>46.125599000000001</v>
      </c>
      <c r="R2214" s="6">
        <v>14</v>
      </c>
      <c r="S2214" s="54">
        <f t="shared" si="202"/>
        <v>1.9672990601504023</v>
      </c>
      <c r="U2214" s="7">
        <v>46.125599000000001</v>
      </c>
      <c r="V2214" s="7">
        <v>29.283090000000001</v>
      </c>
      <c r="W2214" s="54">
        <f t="shared" si="203"/>
        <v>1.9672990601504023</v>
      </c>
    </row>
    <row r="2215" spans="1:23" x14ac:dyDescent="0.25">
      <c r="A2215" s="1">
        <v>46.146084000000002</v>
      </c>
      <c r="B2215" s="1">
        <v>41.808039999999998</v>
      </c>
      <c r="C2215" s="7">
        <f t="shared" si="199"/>
        <v>1.9664733899598537</v>
      </c>
      <c r="E2215" s="4">
        <v>46.146084000000002</v>
      </c>
      <c r="F2215" s="4">
        <v>26.93627</v>
      </c>
      <c r="G2215" s="54">
        <f t="shared" si="200"/>
        <v>1.9664733899598537</v>
      </c>
      <c r="I2215" s="54">
        <v>46.146084000000002</v>
      </c>
      <c r="J2215" s="54">
        <v>3699</v>
      </c>
      <c r="K2215" s="54">
        <f t="shared" si="198"/>
        <v>1.9664733899598537</v>
      </c>
      <c r="M2215" s="55">
        <v>46.146084000000002</v>
      </c>
      <c r="N2215" s="55">
        <v>261</v>
      </c>
      <c r="O2215" s="55">
        <f t="shared" si="201"/>
        <v>1.9664733899598537</v>
      </c>
      <c r="Q2215" s="6">
        <v>46.146084000000002</v>
      </c>
      <c r="R2215" s="6">
        <v>12</v>
      </c>
      <c r="S2215" s="54">
        <f t="shared" si="202"/>
        <v>1.9664733899598537</v>
      </c>
      <c r="U2215" s="7">
        <v>46.146084000000002</v>
      </c>
      <c r="V2215" s="7">
        <v>28.609069999999999</v>
      </c>
      <c r="W2215" s="54">
        <f t="shared" si="203"/>
        <v>1.9664733899598537</v>
      </c>
    </row>
    <row r="2216" spans="1:23" x14ac:dyDescent="0.25">
      <c r="A2216" s="1">
        <v>46.166569000000003</v>
      </c>
      <c r="B2216" s="1">
        <v>41.666670000000003</v>
      </c>
      <c r="C2216" s="7">
        <f t="shared" si="199"/>
        <v>1.9656484752680481</v>
      </c>
      <c r="E2216" s="4">
        <v>46.166569000000003</v>
      </c>
      <c r="F2216" s="4">
        <v>25.870100000000001</v>
      </c>
      <c r="G2216" s="54">
        <f t="shared" si="200"/>
        <v>1.9656484752680481</v>
      </c>
      <c r="I2216" s="54">
        <v>46.166569000000003</v>
      </c>
      <c r="J2216" s="54">
        <v>3466</v>
      </c>
      <c r="K2216" s="54">
        <f t="shared" si="198"/>
        <v>1.9656484752680481</v>
      </c>
      <c r="M2216" s="55">
        <v>46.166569000000003</v>
      </c>
      <c r="N2216" s="55">
        <v>267</v>
      </c>
      <c r="O2216" s="55">
        <f t="shared" si="201"/>
        <v>1.9656484752680481</v>
      </c>
      <c r="Q2216" s="6">
        <v>46.166569000000003</v>
      </c>
      <c r="R2216" s="6">
        <v>16</v>
      </c>
      <c r="S2216" s="54">
        <f t="shared" si="202"/>
        <v>1.9656484752680481</v>
      </c>
      <c r="U2216" s="7">
        <v>46.166569000000003</v>
      </c>
      <c r="V2216" s="7">
        <v>28.762250000000002</v>
      </c>
      <c r="W2216" s="54">
        <f t="shared" si="203"/>
        <v>1.9656484752680481</v>
      </c>
    </row>
    <row r="2217" spans="1:23" x14ac:dyDescent="0.25">
      <c r="A2217" s="1">
        <v>46.187055000000001</v>
      </c>
      <c r="B2217" s="1">
        <v>41.540179999999999</v>
      </c>
      <c r="C2217" s="7">
        <f t="shared" si="199"/>
        <v>1.9648242748580025</v>
      </c>
      <c r="E2217" s="4">
        <v>46.187055000000001</v>
      </c>
      <c r="F2217" s="4">
        <v>25.606619999999999</v>
      </c>
      <c r="G2217" s="54">
        <f t="shared" si="200"/>
        <v>1.9648242748580025</v>
      </c>
      <c r="I2217" s="54">
        <v>46.187055000000001</v>
      </c>
      <c r="J2217" s="54">
        <v>3696</v>
      </c>
      <c r="K2217" s="54">
        <f t="shared" si="198"/>
        <v>1.9648242748580025</v>
      </c>
      <c r="M2217" s="55">
        <v>46.187055000000001</v>
      </c>
      <c r="N2217" s="55">
        <v>261</v>
      </c>
      <c r="O2217" s="55">
        <f t="shared" si="201"/>
        <v>1.9648242748580025</v>
      </c>
      <c r="Q2217" s="6">
        <v>46.187055000000001</v>
      </c>
      <c r="R2217" s="6">
        <v>8</v>
      </c>
      <c r="S2217" s="54">
        <f t="shared" si="202"/>
        <v>1.9648242748580025</v>
      </c>
      <c r="U2217" s="7">
        <v>46.187055000000001</v>
      </c>
      <c r="V2217" s="7">
        <v>28.49877</v>
      </c>
      <c r="W2217" s="54">
        <f t="shared" si="203"/>
        <v>1.9648242748580025</v>
      </c>
    </row>
    <row r="2218" spans="1:23" x14ac:dyDescent="0.25">
      <c r="A2218" s="1">
        <v>46.207540000000002</v>
      </c>
      <c r="B2218" s="1">
        <v>41.540179999999999</v>
      </c>
      <c r="C2218" s="7">
        <f t="shared" si="199"/>
        <v>1.9640008681931933</v>
      </c>
      <c r="E2218" s="4">
        <v>46.207540000000002</v>
      </c>
      <c r="F2218" s="4">
        <v>26.170339999999999</v>
      </c>
      <c r="G2218" s="54">
        <f t="shared" si="200"/>
        <v>1.9640008681931933</v>
      </c>
      <c r="I2218" s="54">
        <v>46.207540000000002</v>
      </c>
      <c r="J2218" s="54">
        <v>3530</v>
      </c>
      <c r="K2218" s="54">
        <f t="shared" si="198"/>
        <v>1.9640008681931933</v>
      </c>
      <c r="M2218" s="55">
        <v>46.207540000000002</v>
      </c>
      <c r="N2218" s="55">
        <v>273</v>
      </c>
      <c r="O2218" s="55">
        <f t="shared" si="201"/>
        <v>1.9640008681931933</v>
      </c>
      <c r="Q2218" s="6">
        <v>46.207540000000002</v>
      </c>
      <c r="R2218" s="6">
        <v>13</v>
      </c>
      <c r="S2218" s="54">
        <f t="shared" si="202"/>
        <v>1.9640008681931933</v>
      </c>
      <c r="U2218" s="7">
        <v>46.207540000000002</v>
      </c>
      <c r="V2218" s="7">
        <v>27.910540000000001</v>
      </c>
      <c r="W2218" s="54">
        <f t="shared" si="203"/>
        <v>1.9640008681931933</v>
      </c>
    </row>
    <row r="2219" spans="1:23" x14ac:dyDescent="0.25">
      <c r="A2219" s="1">
        <v>46.228026</v>
      </c>
      <c r="B2219" s="1">
        <v>40.580359999999999</v>
      </c>
      <c r="C2219" s="7">
        <f t="shared" si="199"/>
        <v>1.9631781738828804</v>
      </c>
      <c r="E2219" s="4">
        <v>46.228026</v>
      </c>
      <c r="F2219" s="4">
        <v>25.77206</v>
      </c>
      <c r="G2219" s="54">
        <f t="shared" si="200"/>
        <v>1.9631781738828804</v>
      </c>
      <c r="I2219" s="54">
        <v>46.228026</v>
      </c>
      <c r="J2219" s="54">
        <v>3631</v>
      </c>
      <c r="K2219" s="54">
        <f t="shared" si="198"/>
        <v>1.9631781738828804</v>
      </c>
      <c r="M2219" s="55">
        <v>46.228026</v>
      </c>
      <c r="N2219" s="55">
        <v>285</v>
      </c>
      <c r="O2219" s="55">
        <f t="shared" si="201"/>
        <v>1.9631781738828804</v>
      </c>
      <c r="Q2219" s="6">
        <v>46.228026</v>
      </c>
      <c r="R2219" s="6">
        <v>16</v>
      </c>
      <c r="S2219" s="54">
        <f t="shared" si="202"/>
        <v>1.9631781738828804</v>
      </c>
      <c r="U2219" s="7">
        <v>46.228026</v>
      </c>
      <c r="V2219" s="7">
        <v>28.976710000000001</v>
      </c>
      <c r="W2219" s="54">
        <f t="shared" si="203"/>
        <v>1.9631781738828804</v>
      </c>
    </row>
    <row r="2220" spans="1:23" x14ac:dyDescent="0.25">
      <c r="A2220" s="1">
        <v>46.248511000000001</v>
      </c>
      <c r="B2220" s="1">
        <v>40.952379999999998</v>
      </c>
      <c r="C2220" s="7">
        <f t="shared" si="199"/>
        <v>1.962356271247053</v>
      </c>
      <c r="E2220" s="4">
        <v>46.248511000000001</v>
      </c>
      <c r="F2220" s="4">
        <v>25.637250000000002</v>
      </c>
      <c r="G2220" s="54">
        <f t="shared" si="200"/>
        <v>1.962356271247053</v>
      </c>
      <c r="I2220" s="54">
        <v>46.248511000000001</v>
      </c>
      <c r="J2220" s="54">
        <v>3564</v>
      </c>
      <c r="K2220" s="54">
        <f t="shared" si="198"/>
        <v>1.962356271247053</v>
      </c>
      <c r="M2220" s="55">
        <v>46.248511000000001</v>
      </c>
      <c r="N2220" s="55">
        <v>257</v>
      </c>
      <c r="O2220" s="55">
        <f t="shared" si="201"/>
        <v>1.962356271247053</v>
      </c>
      <c r="Q2220" s="6">
        <v>46.248511000000001</v>
      </c>
      <c r="R2220" s="6">
        <v>15</v>
      </c>
      <c r="S2220" s="54">
        <f t="shared" si="202"/>
        <v>1.962356271247053</v>
      </c>
      <c r="U2220" s="7">
        <v>46.248511000000001</v>
      </c>
      <c r="V2220" s="7">
        <v>28.58456</v>
      </c>
      <c r="W2220" s="54">
        <f t="shared" si="203"/>
        <v>1.962356271247053</v>
      </c>
    </row>
    <row r="2221" spans="1:23" x14ac:dyDescent="0.25">
      <c r="A2221" s="1">
        <v>46.268996999999999</v>
      </c>
      <c r="B2221" s="1">
        <v>41.61459</v>
      </c>
      <c r="C2221" s="7">
        <f t="shared" si="199"/>
        <v>1.9615350790453527</v>
      </c>
      <c r="E2221" s="4">
        <v>46.268996999999999</v>
      </c>
      <c r="F2221" s="4">
        <v>26.133579999999998</v>
      </c>
      <c r="G2221" s="54">
        <f t="shared" si="200"/>
        <v>1.9615350790453527</v>
      </c>
      <c r="I2221" s="54">
        <v>46.268996999999999</v>
      </c>
      <c r="J2221" s="54">
        <v>3660</v>
      </c>
      <c r="K2221" s="54">
        <f t="shared" si="198"/>
        <v>1.9615350790453527</v>
      </c>
      <c r="M2221" s="55">
        <v>46.268996999999999</v>
      </c>
      <c r="N2221" s="55">
        <v>273</v>
      </c>
      <c r="O2221" s="55">
        <f t="shared" si="201"/>
        <v>1.9615350790453527</v>
      </c>
      <c r="Q2221" s="6">
        <v>46.268996999999999</v>
      </c>
      <c r="R2221" s="6">
        <v>12</v>
      </c>
      <c r="S2221" s="54">
        <f t="shared" si="202"/>
        <v>1.9615350790453527</v>
      </c>
      <c r="U2221" s="7">
        <v>46.268996999999999</v>
      </c>
      <c r="V2221" s="7">
        <v>28.572299999999998</v>
      </c>
      <c r="W2221" s="54">
        <f t="shared" si="203"/>
        <v>1.9615350790453527</v>
      </c>
    </row>
    <row r="2222" spans="1:23" x14ac:dyDescent="0.25">
      <c r="A2222" s="1">
        <v>46.289482</v>
      </c>
      <c r="B2222" s="1">
        <v>40.513390000000001</v>
      </c>
      <c r="C2222" s="7">
        <f t="shared" si="199"/>
        <v>1.9607146764546535</v>
      </c>
      <c r="E2222" s="4">
        <v>46.289482</v>
      </c>
      <c r="F2222" s="4">
        <v>25.171569999999999</v>
      </c>
      <c r="G2222" s="54">
        <f t="shared" si="200"/>
        <v>1.9607146764546535</v>
      </c>
      <c r="I2222" s="54">
        <v>46.289482</v>
      </c>
      <c r="J2222" s="54">
        <v>3569</v>
      </c>
      <c r="K2222" s="54">
        <f t="shared" si="198"/>
        <v>1.9607146764546535</v>
      </c>
      <c r="M2222" s="55">
        <v>46.289482</v>
      </c>
      <c r="N2222" s="55">
        <v>254</v>
      </c>
      <c r="O2222" s="55">
        <f t="shared" si="201"/>
        <v>1.9607146764546535</v>
      </c>
      <c r="Q2222" s="6">
        <v>46.289482</v>
      </c>
      <c r="R2222" s="6">
        <v>15</v>
      </c>
      <c r="S2222" s="54">
        <f t="shared" si="202"/>
        <v>1.9607146764546535</v>
      </c>
      <c r="U2222" s="7">
        <v>46.289482</v>
      </c>
      <c r="V2222" s="7">
        <v>27.450980000000001</v>
      </c>
      <c r="W2222" s="54">
        <f t="shared" si="203"/>
        <v>1.9607146764546535</v>
      </c>
    </row>
    <row r="2223" spans="1:23" x14ac:dyDescent="0.25">
      <c r="A2223" s="1">
        <v>46.309967</v>
      </c>
      <c r="B2223" s="1">
        <v>40.54316</v>
      </c>
      <c r="C2223" s="7">
        <f t="shared" si="199"/>
        <v>1.9598950223787235</v>
      </c>
      <c r="E2223" s="4">
        <v>46.309967</v>
      </c>
      <c r="F2223" s="4">
        <v>25.3125</v>
      </c>
      <c r="G2223" s="54">
        <f t="shared" si="200"/>
        <v>1.9598950223787235</v>
      </c>
      <c r="I2223" s="54">
        <v>46.309967</v>
      </c>
      <c r="J2223" s="54">
        <v>3477</v>
      </c>
      <c r="K2223" s="54">
        <f t="shared" si="198"/>
        <v>1.9598950223787235</v>
      </c>
      <c r="M2223" s="55">
        <v>46.309967</v>
      </c>
      <c r="N2223" s="55">
        <v>256</v>
      </c>
      <c r="O2223" s="55">
        <f t="shared" si="201"/>
        <v>1.9598950223787235</v>
      </c>
      <c r="Q2223" s="6">
        <v>46.309967</v>
      </c>
      <c r="R2223" s="6">
        <v>9</v>
      </c>
      <c r="S2223" s="54">
        <f t="shared" si="202"/>
        <v>1.9598950223787235</v>
      </c>
      <c r="U2223" s="7">
        <v>46.309967</v>
      </c>
      <c r="V2223" s="7">
        <v>27.757349999999999</v>
      </c>
      <c r="W2223" s="54">
        <f t="shared" si="203"/>
        <v>1.9598950223787235</v>
      </c>
    </row>
    <row r="2224" spans="1:23" x14ac:dyDescent="0.25">
      <c r="A2224" s="1">
        <v>46.330452999999999</v>
      </c>
      <c r="B2224" s="1">
        <v>40.394350000000003</v>
      </c>
      <c r="C2224" s="7">
        <f t="shared" si="199"/>
        <v>1.9590760758692483</v>
      </c>
      <c r="E2224" s="4">
        <v>46.330452999999999</v>
      </c>
      <c r="F2224" s="4">
        <v>24.785540000000001</v>
      </c>
      <c r="G2224" s="54">
        <f t="shared" si="200"/>
        <v>1.9590760758692483</v>
      </c>
      <c r="I2224" s="54">
        <v>46.330452999999999</v>
      </c>
      <c r="J2224" s="54">
        <v>3591</v>
      </c>
      <c r="K2224" s="54">
        <f t="shared" si="198"/>
        <v>1.9590760758692483</v>
      </c>
      <c r="M2224" s="55">
        <v>46.330452999999999</v>
      </c>
      <c r="N2224" s="55">
        <v>269</v>
      </c>
      <c r="O2224" s="55">
        <f t="shared" si="201"/>
        <v>1.9590760758692483</v>
      </c>
      <c r="Q2224" s="6">
        <v>46.330452999999999</v>
      </c>
      <c r="R2224" s="6">
        <v>16</v>
      </c>
      <c r="S2224" s="54">
        <f t="shared" si="202"/>
        <v>1.9590760758692483</v>
      </c>
      <c r="U2224" s="7">
        <v>46.330452999999999</v>
      </c>
      <c r="V2224" s="7">
        <v>28.529409999999999</v>
      </c>
      <c r="W2224" s="54">
        <f t="shared" si="203"/>
        <v>1.9590760758692483</v>
      </c>
    </row>
    <row r="2225" spans="1:23" x14ac:dyDescent="0.25">
      <c r="A2225" s="1">
        <v>46.350937999999999</v>
      </c>
      <c r="B2225" s="1">
        <v>40.669640000000001</v>
      </c>
      <c r="C2225" s="7">
        <f t="shared" si="199"/>
        <v>1.9582579158891291</v>
      </c>
      <c r="E2225" s="4">
        <v>46.350937999999999</v>
      </c>
      <c r="F2225" s="4">
        <v>25.214459999999999</v>
      </c>
      <c r="G2225" s="54">
        <f t="shared" si="200"/>
        <v>1.9582579158891291</v>
      </c>
      <c r="I2225" s="54">
        <v>46.350937999999999</v>
      </c>
      <c r="J2225" s="54">
        <v>3603</v>
      </c>
      <c r="K2225" s="54">
        <f t="shared" si="198"/>
        <v>1.9582579158891291</v>
      </c>
      <c r="M2225" s="55">
        <v>46.350937999999999</v>
      </c>
      <c r="N2225" s="55">
        <v>267</v>
      </c>
      <c r="O2225" s="55">
        <f t="shared" si="201"/>
        <v>1.9582579158891291</v>
      </c>
      <c r="Q2225" s="6">
        <v>46.350937999999999</v>
      </c>
      <c r="R2225" s="6">
        <v>22</v>
      </c>
      <c r="S2225" s="54">
        <f t="shared" si="202"/>
        <v>1.9582579158891291</v>
      </c>
      <c r="U2225" s="7">
        <v>46.350937999999999</v>
      </c>
      <c r="V2225" s="7">
        <v>27.843139999999998</v>
      </c>
      <c r="W2225" s="54">
        <f t="shared" si="203"/>
        <v>1.9582579158891291</v>
      </c>
    </row>
    <row r="2226" spans="1:23" x14ac:dyDescent="0.25">
      <c r="A2226" s="1">
        <v>46.371423999999998</v>
      </c>
      <c r="B2226" s="1">
        <v>39.575890000000001</v>
      </c>
      <c r="C2226" s="7">
        <f t="shared" si="199"/>
        <v>1.9574404615721954</v>
      </c>
      <c r="E2226" s="4">
        <v>46.371423999999998</v>
      </c>
      <c r="F2226" s="4">
        <v>25.16544</v>
      </c>
      <c r="G2226" s="54">
        <f t="shared" si="200"/>
        <v>1.9574404615721954</v>
      </c>
      <c r="I2226" s="54">
        <v>46.371423999999998</v>
      </c>
      <c r="J2226" s="54">
        <v>3493</v>
      </c>
      <c r="K2226" s="54">
        <f t="shared" si="198"/>
        <v>1.9574404615721954</v>
      </c>
      <c r="M2226" s="55">
        <v>46.371423999999998</v>
      </c>
      <c r="N2226" s="55">
        <v>243</v>
      </c>
      <c r="O2226" s="55">
        <f t="shared" si="201"/>
        <v>1.9574404615721954</v>
      </c>
      <c r="Q2226" s="6">
        <v>46.371423999999998</v>
      </c>
      <c r="R2226" s="6">
        <v>12</v>
      </c>
      <c r="S2226" s="54">
        <f t="shared" si="202"/>
        <v>1.9574404615721954</v>
      </c>
      <c r="U2226" s="7">
        <v>46.371423999999998</v>
      </c>
      <c r="V2226" s="7">
        <v>28.4375</v>
      </c>
      <c r="W2226" s="54">
        <f t="shared" si="203"/>
        <v>1.9574404615721954</v>
      </c>
    </row>
    <row r="2227" spans="1:23" x14ac:dyDescent="0.25">
      <c r="A2227" s="1">
        <v>46.391908999999998</v>
      </c>
      <c r="B2227" s="1">
        <v>39.561010000000003</v>
      </c>
      <c r="C2227" s="7">
        <f t="shared" si="199"/>
        <v>1.956623791739162</v>
      </c>
      <c r="E2227" s="4">
        <v>46.391908999999998</v>
      </c>
      <c r="F2227" s="4">
        <v>25.049019999999999</v>
      </c>
      <c r="G2227" s="54">
        <f t="shared" si="200"/>
        <v>1.956623791739162</v>
      </c>
      <c r="I2227" s="54">
        <v>46.391908999999998</v>
      </c>
      <c r="J2227" s="54">
        <v>3517</v>
      </c>
      <c r="K2227" s="54">
        <f t="shared" si="198"/>
        <v>1.956623791739162</v>
      </c>
      <c r="M2227" s="55">
        <v>46.391908999999998</v>
      </c>
      <c r="N2227" s="55">
        <v>234</v>
      </c>
      <c r="O2227" s="55">
        <f t="shared" si="201"/>
        <v>1.956623791739162</v>
      </c>
      <c r="Q2227" s="6">
        <v>46.391908999999998</v>
      </c>
      <c r="R2227" s="6">
        <v>18</v>
      </c>
      <c r="S2227" s="54">
        <f t="shared" si="202"/>
        <v>1.956623791739162</v>
      </c>
      <c r="U2227" s="7">
        <v>46.391908999999998</v>
      </c>
      <c r="V2227" s="7">
        <v>28.64583</v>
      </c>
      <c r="W2227" s="54">
        <f t="shared" si="203"/>
        <v>1.956623791739162</v>
      </c>
    </row>
    <row r="2228" spans="1:23" x14ac:dyDescent="0.25">
      <c r="A2228" s="1">
        <v>46.412394999999997</v>
      </c>
      <c r="B2228" s="1">
        <v>40.610120000000002</v>
      </c>
      <c r="C2228" s="7">
        <f t="shared" si="199"/>
        <v>1.9558078256728315</v>
      </c>
      <c r="E2228" s="4">
        <v>46.412394999999997</v>
      </c>
      <c r="F2228" s="4">
        <v>24.77328</v>
      </c>
      <c r="G2228" s="54">
        <f t="shared" si="200"/>
        <v>1.9558078256728315</v>
      </c>
      <c r="I2228" s="54">
        <v>46.412394999999997</v>
      </c>
      <c r="J2228" s="54">
        <v>3436</v>
      </c>
      <c r="K2228" s="54">
        <f t="shared" si="198"/>
        <v>1.9558078256728315</v>
      </c>
      <c r="M2228" s="55">
        <v>46.412394999999997</v>
      </c>
      <c r="N2228" s="55">
        <v>242</v>
      </c>
      <c r="O2228" s="55">
        <f t="shared" si="201"/>
        <v>1.9558078256728315</v>
      </c>
      <c r="Q2228" s="6">
        <v>46.412394999999997</v>
      </c>
      <c r="R2228" s="6">
        <v>18</v>
      </c>
      <c r="S2228" s="54">
        <f t="shared" si="202"/>
        <v>1.9558078256728315</v>
      </c>
      <c r="U2228" s="7">
        <v>46.412394999999997</v>
      </c>
      <c r="V2228" s="7">
        <v>28.676469999999998</v>
      </c>
      <c r="W2228" s="54">
        <f t="shared" si="203"/>
        <v>1.9558078256728315</v>
      </c>
    </row>
    <row r="2229" spans="1:23" x14ac:dyDescent="0.25">
      <c r="A2229" s="1">
        <v>46.432879999999997</v>
      </c>
      <c r="B2229" s="1">
        <v>40.275300000000001</v>
      </c>
      <c r="C2229" s="7">
        <f t="shared" si="199"/>
        <v>1.9549926420521024</v>
      </c>
      <c r="E2229" s="4">
        <v>46.432879999999997</v>
      </c>
      <c r="F2229" s="4">
        <v>24.944849999999999</v>
      </c>
      <c r="G2229" s="54">
        <f t="shared" si="200"/>
        <v>1.9549926420521024</v>
      </c>
      <c r="I2229" s="54">
        <v>46.432879999999997</v>
      </c>
      <c r="J2229" s="54">
        <v>3483</v>
      </c>
      <c r="K2229" s="54">
        <f t="shared" si="198"/>
        <v>1.9549926420521024</v>
      </c>
      <c r="M2229" s="55">
        <v>46.432879999999997</v>
      </c>
      <c r="N2229" s="55">
        <v>241</v>
      </c>
      <c r="O2229" s="55">
        <f t="shared" si="201"/>
        <v>1.9549926420521024</v>
      </c>
      <c r="Q2229" s="6">
        <v>46.432879999999997</v>
      </c>
      <c r="R2229" s="6">
        <v>13</v>
      </c>
      <c r="S2229" s="54">
        <f t="shared" si="202"/>
        <v>1.9549926420521024</v>
      </c>
      <c r="U2229" s="7">
        <v>46.432879999999997</v>
      </c>
      <c r="V2229" s="7">
        <v>27.487739999999999</v>
      </c>
      <c r="W2229" s="54">
        <f t="shared" si="203"/>
        <v>1.9549926420521024</v>
      </c>
    </row>
    <row r="2230" spans="1:23" x14ac:dyDescent="0.25">
      <c r="A2230" s="1">
        <v>46.453364999999998</v>
      </c>
      <c r="B2230" s="1">
        <v>39.337800000000001</v>
      </c>
      <c r="C2230" s="7">
        <f t="shared" si="199"/>
        <v>1.9541782000482328</v>
      </c>
      <c r="E2230" s="4">
        <v>46.453364999999998</v>
      </c>
      <c r="F2230" s="4">
        <v>24.79166</v>
      </c>
      <c r="G2230" s="54">
        <f t="shared" si="200"/>
        <v>1.9541782000482328</v>
      </c>
      <c r="I2230" s="54">
        <v>46.453364999999998</v>
      </c>
      <c r="J2230" s="54">
        <v>3397</v>
      </c>
      <c r="K2230" s="54">
        <f t="shared" si="198"/>
        <v>1.9541782000482328</v>
      </c>
      <c r="M2230" s="55">
        <v>46.453364999999998</v>
      </c>
      <c r="N2230" s="55">
        <v>221</v>
      </c>
      <c r="O2230" s="55">
        <f t="shared" si="201"/>
        <v>1.9541782000482328</v>
      </c>
      <c r="Q2230" s="6">
        <v>46.453364999999998</v>
      </c>
      <c r="R2230" s="6">
        <v>17</v>
      </c>
      <c r="S2230" s="54">
        <f t="shared" si="202"/>
        <v>1.9541782000482328</v>
      </c>
      <c r="U2230" s="7">
        <v>46.453364999999998</v>
      </c>
      <c r="V2230" s="7">
        <v>27.58578</v>
      </c>
      <c r="W2230" s="54">
        <f t="shared" si="203"/>
        <v>1.9541782000482328</v>
      </c>
    </row>
    <row r="2231" spans="1:23" x14ac:dyDescent="0.25">
      <c r="A2231" s="1">
        <v>46.473851000000003</v>
      </c>
      <c r="B2231" s="1">
        <v>39.613100000000003</v>
      </c>
      <c r="C2231" s="7">
        <f t="shared" si="199"/>
        <v>1.9533644589790249</v>
      </c>
      <c r="E2231" s="4">
        <v>46.473851000000003</v>
      </c>
      <c r="F2231" s="4">
        <v>23.988969999999998</v>
      </c>
      <c r="G2231" s="54">
        <f t="shared" si="200"/>
        <v>1.9533644589790249</v>
      </c>
      <c r="I2231" s="54">
        <v>46.473851000000003</v>
      </c>
      <c r="J2231" s="54">
        <v>3446</v>
      </c>
      <c r="K2231" s="54">
        <f t="shared" si="198"/>
        <v>1.9533644589790249</v>
      </c>
      <c r="M2231" s="55">
        <v>46.473851000000003</v>
      </c>
      <c r="N2231" s="55">
        <v>241</v>
      </c>
      <c r="O2231" s="55">
        <f t="shared" si="201"/>
        <v>1.9533644589790249</v>
      </c>
      <c r="Q2231" s="6">
        <v>46.473851000000003</v>
      </c>
      <c r="R2231" s="6">
        <v>14</v>
      </c>
      <c r="S2231" s="54">
        <f t="shared" si="202"/>
        <v>1.9533644589790249</v>
      </c>
      <c r="U2231" s="7">
        <v>46.473851000000003</v>
      </c>
      <c r="V2231" s="7">
        <v>27.720590000000001</v>
      </c>
      <c r="W2231" s="54">
        <f t="shared" si="203"/>
        <v>1.9533644589790249</v>
      </c>
    </row>
    <row r="2232" spans="1:23" x14ac:dyDescent="0.25">
      <c r="A2232" s="1">
        <v>46.494335999999997</v>
      </c>
      <c r="B2232" s="1">
        <v>39.196429999999999</v>
      </c>
      <c r="C2232" s="7">
        <f t="shared" si="199"/>
        <v>1.9525514973113438</v>
      </c>
      <c r="E2232" s="4">
        <v>46.494335999999997</v>
      </c>
      <c r="F2232" s="4">
        <v>24.289210000000001</v>
      </c>
      <c r="G2232" s="54">
        <f t="shared" si="200"/>
        <v>1.9525514973113438</v>
      </c>
      <c r="I2232" s="54">
        <v>46.494335999999997</v>
      </c>
      <c r="J2232" s="54">
        <v>3369</v>
      </c>
      <c r="K2232" s="54">
        <f t="shared" si="198"/>
        <v>1.9525514973113438</v>
      </c>
      <c r="M2232" s="55">
        <v>46.494335999999997</v>
      </c>
      <c r="N2232" s="55">
        <v>253</v>
      </c>
      <c r="O2232" s="55">
        <f t="shared" si="201"/>
        <v>1.9525514973113438</v>
      </c>
      <c r="Q2232" s="6">
        <v>46.494335999999997</v>
      </c>
      <c r="R2232" s="6">
        <v>19</v>
      </c>
      <c r="S2232" s="54">
        <f t="shared" si="202"/>
        <v>1.9525514973113438</v>
      </c>
      <c r="U2232" s="7">
        <v>46.494335999999997</v>
      </c>
      <c r="V2232" s="7">
        <v>28.241420000000002</v>
      </c>
      <c r="W2232" s="54">
        <f t="shared" si="203"/>
        <v>1.9525514973113438</v>
      </c>
    </row>
    <row r="2233" spans="1:23" x14ac:dyDescent="0.25">
      <c r="A2233" s="1">
        <v>46.514822000000002</v>
      </c>
      <c r="B2233" s="1">
        <v>39.486609999999999</v>
      </c>
      <c r="C2233" s="7">
        <f t="shared" si="199"/>
        <v>1.9517392346986768</v>
      </c>
      <c r="E2233" s="4">
        <v>46.514822000000002</v>
      </c>
      <c r="F2233" s="4">
        <v>23.933820000000001</v>
      </c>
      <c r="G2233" s="54">
        <f t="shared" si="200"/>
        <v>1.9517392346986768</v>
      </c>
      <c r="I2233" s="54">
        <v>46.514822000000002</v>
      </c>
      <c r="J2233" s="54">
        <v>3462</v>
      </c>
      <c r="K2233" s="54">
        <f t="shared" si="198"/>
        <v>1.9517392346986768</v>
      </c>
      <c r="M2233" s="55">
        <v>46.514822000000002</v>
      </c>
      <c r="N2233" s="55">
        <v>225</v>
      </c>
      <c r="O2233" s="55">
        <f t="shared" si="201"/>
        <v>1.9517392346986768</v>
      </c>
      <c r="Q2233" s="6">
        <v>46.514822000000002</v>
      </c>
      <c r="R2233" s="6">
        <v>11</v>
      </c>
      <c r="S2233" s="54">
        <f t="shared" si="202"/>
        <v>1.9517392346986768</v>
      </c>
      <c r="U2233" s="7">
        <v>46.514822000000002</v>
      </c>
      <c r="V2233" s="7">
        <v>28.08211</v>
      </c>
      <c r="W2233" s="54">
        <f t="shared" si="203"/>
        <v>1.9517392346986768</v>
      </c>
    </row>
    <row r="2234" spans="1:23" x14ac:dyDescent="0.25">
      <c r="A2234" s="1">
        <v>46.535307000000003</v>
      </c>
      <c r="B2234" s="1">
        <v>38.258929999999999</v>
      </c>
      <c r="C2234" s="7">
        <f t="shared" si="199"/>
        <v>1.9509277494669921</v>
      </c>
      <c r="E2234" s="4">
        <v>46.535307000000003</v>
      </c>
      <c r="F2234" s="4">
        <v>24.099260000000001</v>
      </c>
      <c r="G2234" s="54">
        <f t="shared" si="200"/>
        <v>1.9509277494669921</v>
      </c>
      <c r="I2234" s="54">
        <v>46.535307000000003</v>
      </c>
      <c r="J2234" s="54">
        <v>3514</v>
      </c>
      <c r="K2234" s="54">
        <f t="shared" si="198"/>
        <v>1.9509277494669921</v>
      </c>
      <c r="M2234" s="55">
        <v>46.535307000000003</v>
      </c>
      <c r="N2234" s="55">
        <v>254</v>
      </c>
      <c r="O2234" s="55">
        <f t="shared" si="201"/>
        <v>1.9509277494669921</v>
      </c>
      <c r="Q2234" s="6">
        <v>46.535307000000003</v>
      </c>
      <c r="R2234" s="6">
        <v>10</v>
      </c>
      <c r="S2234" s="54">
        <f t="shared" si="202"/>
        <v>1.9509277494669921</v>
      </c>
      <c r="U2234" s="7">
        <v>46.535307000000003</v>
      </c>
      <c r="V2234" s="7">
        <v>28.223040000000001</v>
      </c>
      <c r="W2234" s="54">
        <f t="shared" si="203"/>
        <v>1.9509277494669921</v>
      </c>
    </row>
    <row r="2235" spans="1:23" x14ac:dyDescent="0.25">
      <c r="A2235" s="1">
        <v>46.555791999999997</v>
      </c>
      <c r="B2235" s="1">
        <v>38.95834</v>
      </c>
      <c r="C2235" s="7">
        <f t="shared" si="199"/>
        <v>1.9501170009770556</v>
      </c>
      <c r="E2235" s="4">
        <v>46.555791999999997</v>
      </c>
      <c r="F2235" s="4">
        <v>24.099260000000001</v>
      </c>
      <c r="G2235" s="54">
        <f t="shared" si="200"/>
        <v>1.9501170009770556</v>
      </c>
      <c r="I2235" s="54">
        <v>46.555791999999997</v>
      </c>
      <c r="J2235" s="54">
        <v>3483</v>
      </c>
      <c r="K2235" s="54">
        <f t="shared" si="198"/>
        <v>1.9501170009770556</v>
      </c>
      <c r="M2235" s="55">
        <v>46.555791999999997</v>
      </c>
      <c r="N2235" s="55">
        <v>269</v>
      </c>
      <c r="O2235" s="55">
        <f t="shared" si="201"/>
        <v>1.9501170009770556</v>
      </c>
      <c r="Q2235" s="6">
        <v>46.555791999999997</v>
      </c>
      <c r="R2235" s="6">
        <v>19</v>
      </c>
      <c r="S2235" s="54">
        <f t="shared" si="202"/>
        <v>1.9501170009770556</v>
      </c>
      <c r="U2235" s="7">
        <v>46.555791999999997</v>
      </c>
      <c r="V2235" s="7">
        <v>27.58578</v>
      </c>
      <c r="W2235" s="54">
        <f t="shared" si="203"/>
        <v>1.9501170009770556</v>
      </c>
    </row>
    <row r="2236" spans="1:23" x14ac:dyDescent="0.25">
      <c r="A2236" s="1">
        <v>46.576278000000002</v>
      </c>
      <c r="B2236" s="1">
        <v>38.556550000000001</v>
      </c>
      <c r="C2236" s="7">
        <f t="shared" si="199"/>
        <v>1.9493069487352057</v>
      </c>
      <c r="E2236" s="4">
        <v>46.576278000000002</v>
      </c>
      <c r="F2236" s="4">
        <v>23.79289</v>
      </c>
      <c r="G2236" s="54">
        <f t="shared" si="200"/>
        <v>1.9493069487352057</v>
      </c>
      <c r="I2236" s="54">
        <v>46.576278000000002</v>
      </c>
      <c r="J2236" s="54">
        <v>3437</v>
      </c>
      <c r="K2236" s="54">
        <f t="shared" ref="K2236:K2299" si="204">(1.5406/SIN((I2236/2)*(3.14/180)))/2</f>
        <v>1.9493069487352057</v>
      </c>
      <c r="M2236" s="55">
        <v>46.576278000000002</v>
      </c>
      <c r="N2236" s="55">
        <v>255</v>
      </c>
      <c r="O2236" s="55">
        <f t="shared" si="201"/>
        <v>1.9493069487352057</v>
      </c>
      <c r="Q2236" s="6">
        <v>46.576278000000002</v>
      </c>
      <c r="R2236" s="6">
        <v>14</v>
      </c>
      <c r="S2236" s="54">
        <f t="shared" si="202"/>
        <v>1.9493069487352057</v>
      </c>
      <c r="U2236" s="7">
        <v>46.576278000000002</v>
      </c>
      <c r="V2236" s="7">
        <v>27.677689999999998</v>
      </c>
      <c r="W2236" s="54">
        <f t="shared" si="203"/>
        <v>1.9493069487352057</v>
      </c>
    </row>
    <row r="2237" spans="1:23" x14ac:dyDescent="0.25">
      <c r="A2237" s="1">
        <v>46.596763000000003</v>
      </c>
      <c r="B2237" s="1">
        <v>40.20834</v>
      </c>
      <c r="C2237" s="7">
        <f t="shared" ref="C2237:C2300" si="205">(1.5406/SIN((A2237/2)*(3.14/180)))/2</f>
        <v>1.9484976708567479</v>
      </c>
      <c r="E2237" s="4">
        <v>46.596763000000003</v>
      </c>
      <c r="F2237" s="4">
        <v>24.215679999999999</v>
      </c>
      <c r="G2237" s="54">
        <f t="shared" ref="G2237:G2300" si="206">(1.5406/SIN((E2237/2)*(3.14/180)))/2</f>
        <v>1.9484976708567479</v>
      </c>
      <c r="I2237" s="54">
        <v>46.596763000000003</v>
      </c>
      <c r="J2237" s="54">
        <v>3488</v>
      </c>
      <c r="K2237" s="54">
        <f t="shared" si="204"/>
        <v>1.9484976708567479</v>
      </c>
      <c r="M2237" s="55">
        <v>46.596763000000003</v>
      </c>
      <c r="N2237" s="55">
        <v>257</v>
      </c>
      <c r="O2237" s="55">
        <f t="shared" ref="O2237:O2300" si="207">(1.5406/SIN((M2237/2)*(3.14/180)))/2</f>
        <v>1.9484976708567479</v>
      </c>
      <c r="Q2237" s="6">
        <v>46.596763000000003</v>
      </c>
      <c r="R2237" s="6">
        <v>15</v>
      </c>
      <c r="S2237" s="54">
        <f t="shared" ref="S2237:S2300" si="208">(1.5406/SIN((Q2237/2)*(3.14/180)))/2</f>
        <v>1.9484976708567479</v>
      </c>
      <c r="U2237" s="7">
        <v>46.596763000000003</v>
      </c>
      <c r="V2237" s="7">
        <v>27.849260000000001</v>
      </c>
      <c r="W2237" s="54">
        <f t="shared" ref="W2237:W2300" si="209">(1.5406/SIN((U2237/2)*(3.14/180)))/2</f>
        <v>1.9484976708567479</v>
      </c>
    </row>
    <row r="2238" spans="1:23" x14ac:dyDescent="0.25">
      <c r="A2238" s="1">
        <v>46.617249000000001</v>
      </c>
      <c r="B2238" s="1">
        <v>37.209820000000001</v>
      </c>
      <c r="C2238" s="7">
        <f t="shared" si="205"/>
        <v>1.9476890873633805</v>
      </c>
      <c r="E2238" s="4">
        <v>46.617249000000001</v>
      </c>
      <c r="F2238" s="4">
        <v>24.283090000000001</v>
      </c>
      <c r="G2238" s="54">
        <f t="shared" si="206"/>
        <v>1.9476890873633805</v>
      </c>
      <c r="I2238" s="54">
        <v>46.617249000000001</v>
      </c>
      <c r="J2238" s="54">
        <v>3473</v>
      </c>
      <c r="K2238" s="54">
        <f t="shared" si="204"/>
        <v>1.9476890873633805</v>
      </c>
      <c r="M2238" s="55">
        <v>46.617249000000001</v>
      </c>
      <c r="N2238" s="55">
        <v>274</v>
      </c>
      <c r="O2238" s="55">
        <f t="shared" si="207"/>
        <v>1.9476890873633805</v>
      </c>
      <c r="Q2238" s="6">
        <v>46.617249000000001</v>
      </c>
      <c r="R2238" s="6">
        <v>15</v>
      </c>
      <c r="S2238" s="54">
        <f t="shared" si="208"/>
        <v>1.9476890873633805</v>
      </c>
      <c r="U2238" s="7">
        <v>46.617249000000001</v>
      </c>
      <c r="V2238" s="7">
        <v>26.642150000000001</v>
      </c>
      <c r="W2238" s="54">
        <f t="shared" si="209"/>
        <v>1.9476890873633805</v>
      </c>
    </row>
    <row r="2239" spans="1:23" x14ac:dyDescent="0.25">
      <c r="A2239" s="1">
        <v>46.637734000000002</v>
      </c>
      <c r="B2239" s="1">
        <v>38.058039999999998</v>
      </c>
      <c r="C2239" s="7">
        <f t="shared" si="205"/>
        <v>1.9468812762304204</v>
      </c>
      <c r="E2239" s="4">
        <v>46.637734000000002</v>
      </c>
      <c r="F2239" s="4">
        <v>23.682600000000001</v>
      </c>
      <c r="G2239" s="54">
        <f t="shared" si="206"/>
        <v>1.9468812762304204</v>
      </c>
      <c r="I2239" s="54">
        <v>46.637734000000002</v>
      </c>
      <c r="J2239" s="54">
        <v>3439</v>
      </c>
      <c r="K2239" s="54">
        <f t="shared" si="204"/>
        <v>1.9468812762304204</v>
      </c>
      <c r="M2239" s="55">
        <v>46.637734000000002</v>
      </c>
      <c r="N2239" s="55">
        <v>255</v>
      </c>
      <c r="O2239" s="55">
        <f t="shared" si="207"/>
        <v>1.9468812762304204</v>
      </c>
      <c r="Q2239" s="6">
        <v>46.637734000000002</v>
      </c>
      <c r="R2239" s="6">
        <v>9</v>
      </c>
      <c r="S2239" s="54">
        <f t="shared" si="208"/>
        <v>1.9468812762304204</v>
      </c>
      <c r="U2239" s="7">
        <v>46.637734000000002</v>
      </c>
      <c r="V2239" s="7">
        <v>28.039210000000001</v>
      </c>
      <c r="W2239" s="54">
        <f t="shared" si="209"/>
        <v>1.9468812762304204</v>
      </c>
    </row>
    <row r="2240" spans="1:23" x14ac:dyDescent="0.25">
      <c r="A2240" s="1">
        <v>46.65822</v>
      </c>
      <c r="B2240" s="1">
        <v>38.459820000000001</v>
      </c>
      <c r="C2240" s="7">
        <f t="shared" si="205"/>
        <v>1.9460741576261624</v>
      </c>
      <c r="E2240" s="4">
        <v>46.65822</v>
      </c>
      <c r="F2240" s="4">
        <v>23.345590000000001</v>
      </c>
      <c r="G2240" s="54">
        <f t="shared" si="206"/>
        <v>1.9460741576261624</v>
      </c>
      <c r="I2240" s="54">
        <v>46.65822</v>
      </c>
      <c r="J2240" s="54">
        <v>3488</v>
      </c>
      <c r="K2240" s="54">
        <f t="shared" si="204"/>
        <v>1.9460741576261624</v>
      </c>
      <c r="M2240" s="55">
        <v>46.65822</v>
      </c>
      <c r="N2240" s="55">
        <v>227</v>
      </c>
      <c r="O2240" s="55">
        <f t="shared" si="207"/>
        <v>1.9460741576261624</v>
      </c>
      <c r="Q2240" s="6">
        <v>46.65822</v>
      </c>
      <c r="R2240" s="6">
        <v>17</v>
      </c>
      <c r="S2240" s="54">
        <f t="shared" si="208"/>
        <v>1.9460741576261624</v>
      </c>
      <c r="U2240" s="7">
        <v>46.65822</v>
      </c>
      <c r="V2240" s="7">
        <v>27.303920000000002</v>
      </c>
      <c r="W2240" s="54">
        <f t="shared" si="209"/>
        <v>1.9460741576261624</v>
      </c>
    </row>
    <row r="2241" spans="1:23" x14ac:dyDescent="0.25">
      <c r="A2241" s="1">
        <v>46.678705000000001</v>
      </c>
      <c r="B2241" s="1">
        <v>38.809519999999999</v>
      </c>
      <c r="C2241" s="7">
        <f t="shared" si="205"/>
        <v>1.9452678093862974</v>
      </c>
      <c r="E2241" s="4">
        <v>46.678705000000001</v>
      </c>
      <c r="F2241" s="4">
        <v>23.37622</v>
      </c>
      <c r="G2241" s="54">
        <f t="shared" si="206"/>
        <v>1.9452678093862974</v>
      </c>
      <c r="I2241" s="54">
        <v>46.678705000000001</v>
      </c>
      <c r="J2241" s="54">
        <v>3345</v>
      </c>
      <c r="K2241" s="54">
        <f t="shared" si="204"/>
        <v>1.9452678093862974</v>
      </c>
      <c r="M2241" s="55">
        <v>46.678705000000001</v>
      </c>
      <c r="N2241" s="55">
        <v>258</v>
      </c>
      <c r="O2241" s="55">
        <f t="shared" si="207"/>
        <v>1.9452678093862974</v>
      </c>
      <c r="Q2241" s="6">
        <v>46.678705000000001</v>
      </c>
      <c r="R2241" s="6">
        <v>13</v>
      </c>
      <c r="S2241" s="54">
        <f t="shared" si="208"/>
        <v>1.9452678093862974</v>
      </c>
      <c r="U2241" s="7">
        <v>46.678705000000001</v>
      </c>
      <c r="V2241" s="7">
        <v>28.039210000000001</v>
      </c>
      <c r="W2241" s="54">
        <f t="shared" si="209"/>
        <v>1.9452678093862974</v>
      </c>
    </row>
    <row r="2242" spans="1:23" x14ac:dyDescent="0.25">
      <c r="A2242" s="1">
        <v>46.699190000000002</v>
      </c>
      <c r="B2242" s="1">
        <v>38.058039999999998</v>
      </c>
      <c r="C2242" s="7">
        <f t="shared" si="205"/>
        <v>1.9444621911347508</v>
      </c>
      <c r="E2242" s="4">
        <v>46.699190000000002</v>
      </c>
      <c r="F2242" s="4">
        <v>23.468139999999998</v>
      </c>
      <c r="G2242" s="54">
        <f t="shared" si="206"/>
        <v>1.9444621911347508</v>
      </c>
      <c r="I2242" s="54">
        <v>46.699190000000002</v>
      </c>
      <c r="J2242" s="54">
        <v>3483</v>
      </c>
      <c r="K2242" s="54">
        <f t="shared" si="204"/>
        <v>1.9444621911347508</v>
      </c>
      <c r="M2242" s="55">
        <v>46.699190000000002</v>
      </c>
      <c r="N2242" s="55">
        <v>217</v>
      </c>
      <c r="O2242" s="55">
        <f t="shared" si="207"/>
        <v>1.9444621911347508</v>
      </c>
      <c r="Q2242" s="6">
        <v>46.699190000000002</v>
      </c>
      <c r="R2242" s="6">
        <v>18</v>
      </c>
      <c r="S2242" s="54">
        <f t="shared" si="208"/>
        <v>1.9444621911347508</v>
      </c>
      <c r="U2242" s="7">
        <v>46.699190000000002</v>
      </c>
      <c r="V2242" s="7">
        <v>27.62867</v>
      </c>
      <c r="W2242" s="54">
        <f t="shared" si="209"/>
        <v>1.9444621911347508</v>
      </c>
    </row>
    <row r="2243" spans="1:23" x14ac:dyDescent="0.25">
      <c r="A2243" s="1">
        <v>46.719676</v>
      </c>
      <c r="B2243" s="1">
        <v>38.64584</v>
      </c>
      <c r="C2243" s="7">
        <f t="shared" si="205"/>
        <v>1.9436572626396742</v>
      </c>
      <c r="E2243" s="4">
        <v>46.719676</v>
      </c>
      <c r="F2243" s="4">
        <v>23.039210000000001</v>
      </c>
      <c r="G2243" s="54">
        <f t="shared" si="206"/>
        <v>1.9436572626396742</v>
      </c>
      <c r="I2243" s="54">
        <v>46.719676</v>
      </c>
      <c r="J2243" s="54">
        <v>3461</v>
      </c>
      <c r="K2243" s="54">
        <f t="shared" si="204"/>
        <v>1.9436572626396742</v>
      </c>
      <c r="M2243" s="55">
        <v>46.719676</v>
      </c>
      <c r="N2243" s="55">
        <v>262</v>
      </c>
      <c r="O2243" s="55">
        <f t="shared" si="207"/>
        <v>1.9436572626396742</v>
      </c>
      <c r="Q2243" s="6">
        <v>46.719676</v>
      </c>
      <c r="R2243" s="6">
        <v>13</v>
      </c>
      <c r="S2243" s="54">
        <f t="shared" si="208"/>
        <v>1.9436572626396742</v>
      </c>
      <c r="U2243" s="7">
        <v>46.719676</v>
      </c>
      <c r="V2243" s="7">
        <v>28.216909999999999</v>
      </c>
      <c r="W2243" s="54">
        <f t="shared" si="209"/>
        <v>1.9436572626396742</v>
      </c>
    </row>
    <row r="2244" spans="1:23" x14ac:dyDescent="0.25">
      <c r="A2244" s="1">
        <v>46.740161000000001</v>
      </c>
      <c r="B2244" s="1">
        <v>37.916670000000003</v>
      </c>
      <c r="C2244" s="7">
        <f t="shared" si="205"/>
        <v>1.9428531015279971</v>
      </c>
      <c r="E2244" s="4">
        <v>46.740161000000001</v>
      </c>
      <c r="F2244" s="4">
        <v>23.29044</v>
      </c>
      <c r="G2244" s="54">
        <f t="shared" si="206"/>
        <v>1.9428531015279971</v>
      </c>
      <c r="I2244" s="54">
        <v>46.740161000000001</v>
      </c>
      <c r="J2244" s="54">
        <v>3477</v>
      </c>
      <c r="K2244" s="54">
        <f t="shared" si="204"/>
        <v>1.9428531015279971</v>
      </c>
      <c r="M2244" s="55">
        <v>46.740161000000001</v>
      </c>
      <c r="N2244" s="55">
        <v>281</v>
      </c>
      <c r="O2244" s="55">
        <f t="shared" si="207"/>
        <v>1.9428531015279971</v>
      </c>
      <c r="Q2244" s="6">
        <v>46.740161000000001</v>
      </c>
      <c r="R2244" s="6">
        <v>14</v>
      </c>
      <c r="S2244" s="54">
        <f t="shared" si="208"/>
        <v>1.9428531015279971</v>
      </c>
      <c r="U2244" s="7">
        <v>46.740161000000001</v>
      </c>
      <c r="V2244" s="7">
        <v>27.775729999999999</v>
      </c>
      <c r="W2244" s="54">
        <f t="shared" si="209"/>
        <v>1.9428531015279971</v>
      </c>
    </row>
    <row r="2245" spans="1:23" x14ac:dyDescent="0.25">
      <c r="A2245" s="1">
        <v>46.760646999999999</v>
      </c>
      <c r="B2245" s="1">
        <v>37.217260000000003</v>
      </c>
      <c r="C2245" s="7">
        <f t="shared" si="205"/>
        <v>1.9420496283327968</v>
      </c>
      <c r="E2245" s="4">
        <v>46.760646999999999</v>
      </c>
      <c r="F2245" s="4">
        <v>23.85416</v>
      </c>
      <c r="G2245" s="54">
        <f t="shared" si="206"/>
        <v>1.9420496283327968</v>
      </c>
      <c r="I2245" s="54">
        <v>46.760646999999999</v>
      </c>
      <c r="J2245" s="54">
        <v>3456</v>
      </c>
      <c r="K2245" s="54">
        <f t="shared" si="204"/>
        <v>1.9420496283327968</v>
      </c>
      <c r="M2245" s="55">
        <v>46.760646999999999</v>
      </c>
      <c r="N2245" s="55">
        <v>233</v>
      </c>
      <c r="O2245" s="55">
        <f t="shared" si="207"/>
        <v>1.9420496283327968</v>
      </c>
      <c r="Q2245" s="6">
        <v>46.760646999999999</v>
      </c>
      <c r="R2245" s="6">
        <v>6</v>
      </c>
      <c r="S2245" s="54">
        <f t="shared" si="208"/>
        <v>1.9420496283327968</v>
      </c>
      <c r="U2245" s="7">
        <v>46.760646999999999</v>
      </c>
      <c r="V2245" s="7">
        <v>28.057600000000001</v>
      </c>
      <c r="W2245" s="54">
        <f t="shared" si="209"/>
        <v>1.9420496283327968</v>
      </c>
    </row>
    <row r="2246" spans="1:23" x14ac:dyDescent="0.25">
      <c r="A2246" s="1">
        <v>46.781131999999999</v>
      </c>
      <c r="B2246" s="1">
        <v>37.663690000000003</v>
      </c>
      <c r="C2246" s="7">
        <f t="shared" si="205"/>
        <v>1.9412469205422753</v>
      </c>
      <c r="E2246" s="4">
        <v>46.781131999999999</v>
      </c>
      <c r="F2246" s="4">
        <v>22.76961</v>
      </c>
      <c r="G2246" s="54">
        <f t="shared" si="206"/>
        <v>1.9412469205422753</v>
      </c>
      <c r="I2246" s="54">
        <v>46.781131999999999</v>
      </c>
      <c r="J2246" s="54">
        <v>3403</v>
      </c>
      <c r="K2246" s="54">
        <f t="shared" si="204"/>
        <v>1.9412469205422753</v>
      </c>
      <c r="M2246" s="55">
        <v>46.781131999999999</v>
      </c>
      <c r="N2246" s="55">
        <v>246</v>
      </c>
      <c r="O2246" s="55">
        <f t="shared" si="207"/>
        <v>1.9412469205422753</v>
      </c>
      <c r="Q2246" s="6">
        <v>46.781131999999999</v>
      </c>
      <c r="R2246" s="6">
        <v>11</v>
      </c>
      <c r="S2246" s="54">
        <f t="shared" si="208"/>
        <v>1.9412469205422753</v>
      </c>
      <c r="U2246" s="7">
        <v>46.781131999999999</v>
      </c>
      <c r="V2246" s="7">
        <v>27.261030000000002</v>
      </c>
      <c r="W2246" s="54">
        <f t="shared" si="209"/>
        <v>1.9412469205422753</v>
      </c>
    </row>
    <row r="2247" spans="1:23" x14ac:dyDescent="0.25">
      <c r="A2247" s="1">
        <v>46.801617999999998</v>
      </c>
      <c r="B2247" s="1">
        <v>37.194940000000003</v>
      </c>
      <c r="C2247" s="7">
        <f t="shared" si="205"/>
        <v>1.9404448988347447</v>
      </c>
      <c r="E2247" s="4">
        <v>46.801617999999998</v>
      </c>
      <c r="F2247" s="4">
        <v>23.431370000000001</v>
      </c>
      <c r="G2247" s="54">
        <f t="shared" si="206"/>
        <v>1.9404448988347447</v>
      </c>
      <c r="I2247" s="54">
        <v>46.801617999999998</v>
      </c>
      <c r="J2247" s="54">
        <v>3441</v>
      </c>
      <c r="K2247" s="54">
        <f t="shared" si="204"/>
        <v>1.9404448988347447</v>
      </c>
      <c r="M2247" s="55">
        <v>46.801617999999998</v>
      </c>
      <c r="N2247" s="55">
        <v>268</v>
      </c>
      <c r="O2247" s="55">
        <f t="shared" si="207"/>
        <v>1.9404448988347447</v>
      </c>
      <c r="Q2247" s="6">
        <v>46.801617999999998</v>
      </c>
      <c r="R2247" s="6">
        <v>15</v>
      </c>
      <c r="S2247" s="54">
        <f t="shared" si="208"/>
        <v>1.9404448988347447</v>
      </c>
      <c r="U2247" s="7">
        <v>46.801617999999998</v>
      </c>
      <c r="V2247" s="7">
        <v>28.296569999999999</v>
      </c>
      <c r="W2247" s="54">
        <f t="shared" si="209"/>
        <v>1.9404448988347447</v>
      </c>
    </row>
    <row r="2248" spans="1:23" x14ac:dyDescent="0.25">
      <c r="A2248" s="1">
        <v>46.822102999999998</v>
      </c>
      <c r="B2248" s="1">
        <v>37.08334</v>
      </c>
      <c r="C2248" s="7">
        <f t="shared" si="205"/>
        <v>1.9396436405600372</v>
      </c>
      <c r="E2248" s="4">
        <v>46.822102999999998</v>
      </c>
      <c r="F2248" s="4">
        <v>23.529409999999999</v>
      </c>
      <c r="G2248" s="54">
        <f t="shared" si="206"/>
        <v>1.9396436405600372</v>
      </c>
      <c r="I2248" s="54">
        <v>46.822102999999998</v>
      </c>
      <c r="J2248" s="54">
        <v>3491</v>
      </c>
      <c r="K2248" s="54">
        <f t="shared" si="204"/>
        <v>1.9396436405600372</v>
      </c>
      <c r="M2248" s="55">
        <v>46.822102999999998</v>
      </c>
      <c r="N2248" s="55">
        <v>235</v>
      </c>
      <c r="O2248" s="55">
        <f t="shared" si="207"/>
        <v>1.9396436405600372</v>
      </c>
      <c r="Q2248" s="6">
        <v>46.822102999999998</v>
      </c>
      <c r="R2248" s="6">
        <v>16</v>
      </c>
      <c r="S2248" s="54">
        <f t="shared" si="208"/>
        <v>1.9396436405600372</v>
      </c>
      <c r="U2248" s="7">
        <v>46.822102999999998</v>
      </c>
      <c r="V2248" s="7">
        <v>26.660540000000001</v>
      </c>
      <c r="W2248" s="54">
        <f t="shared" si="209"/>
        <v>1.9396436405600372</v>
      </c>
    </row>
    <row r="2249" spans="1:23" x14ac:dyDescent="0.25">
      <c r="A2249" s="1">
        <v>46.842587999999999</v>
      </c>
      <c r="B2249" s="1">
        <v>37.857140000000001</v>
      </c>
      <c r="C2249" s="7">
        <f t="shared" si="205"/>
        <v>1.9388431056027533</v>
      </c>
      <c r="E2249" s="4">
        <v>46.842587999999999</v>
      </c>
      <c r="F2249" s="4">
        <v>23.37622</v>
      </c>
      <c r="G2249" s="54">
        <f t="shared" si="206"/>
        <v>1.9388431056027533</v>
      </c>
      <c r="I2249" s="54">
        <v>46.842587999999999</v>
      </c>
      <c r="J2249" s="54">
        <v>3412</v>
      </c>
      <c r="K2249" s="54">
        <f t="shared" si="204"/>
        <v>1.9388431056027533</v>
      </c>
      <c r="M2249" s="55">
        <v>46.842587999999999</v>
      </c>
      <c r="N2249" s="55">
        <v>254</v>
      </c>
      <c r="O2249" s="55">
        <f t="shared" si="207"/>
        <v>1.9388431056027533</v>
      </c>
      <c r="Q2249" s="6">
        <v>46.842587999999999</v>
      </c>
      <c r="R2249" s="6">
        <v>8</v>
      </c>
      <c r="S2249" s="54">
        <f t="shared" si="208"/>
        <v>1.9388431056027533</v>
      </c>
      <c r="U2249" s="7">
        <v>46.842587999999999</v>
      </c>
      <c r="V2249" s="7">
        <v>27.224260000000001</v>
      </c>
      <c r="W2249" s="54">
        <f t="shared" si="209"/>
        <v>1.9388431056027533</v>
      </c>
    </row>
    <row r="2250" spans="1:23" x14ac:dyDescent="0.25">
      <c r="A2250" s="1">
        <v>46.863073999999997</v>
      </c>
      <c r="B2250" s="1">
        <v>38.712800000000001</v>
      </c>
      <c r="C2250" s="7">
        <f t="shared" si="205"/>
        <v>1.9380432539903925</v>
      </c>
      <c r="E2250" s="4">
        <v>46.863073999999997</v>
      </c>
      <c r="F2250" s="4">
        <v>23.118870000000001</v>
      </c>
      <c r="G2250" s="54">
        <f t="shared" si="206"/>
        <v>1.9380432539903925</v>
      </c>
      <c r="I2250" s="54">
        <v>46.863073999999997</v>
      </c>
      <c r="J2250" s="54">
        <v>3431</v>
      </c>
      <c r="K2250" s="54">
        <f t="shared" si="204"/>
        <v>1.9380432539903925</v>
      </c>
      <c r="M2250" s="55">
        <v>46.863073999999997</v>
      </c>
      <c r="N2250" s="55">
        <v>271</v>
      </c>
      <c r="O2250" s="55">
        <f t="shared" si="207"/>
        <v>1.9380432539903925</v>
      </c>
      <c r="Q2250" s="6">
        <v>46.863073999999997</v>
      </c>
      <c r="R2250" s="6">
        <v>18</v>
      </c>
      <c r="S2250" s="54">
        <f t="shared" si="208"/>
        <v>1.9380432539903925</v>
      </c>
      <c r="U2250" s="7">
        <v>46.863073999999997</v>
      </c>
      <c r="V2250" s="7">
        <v>26.844360000000002</v>
      </c>
      <c r="W2250" s="54">
        <f t="shared" si="209"/>
        <v>1.9380432539903925</v>
      </c>
    </row>
    <row r="2251" spans="1:23" x14ac:dyDescent="0.25">
      <c r="A2251" s="1">
        <v>46.883558999999998</v>
      </c>
      <c r="B2251" s="1">
        <v>36.465769999999999</v>
      </c>
      <c r="C2251" s="7">
        <f t="shared" si="205"/>
        <v>1.9372441628659018</v>
      </c>
      <c r="E2251" s="4">
        <v>46.883558999999998</v>
      </c>
      <c r="F2251" s="4">
        <v>23.075980000000001</v>
      </c>
      <c r="G2251" s="54">
        <f t="shared" si="206"/>
        <v>1.9372441628659018</v>
      </c>
      <c r="I2251" s="54">
        <v>46.883558999999998</v>
      </c>
      <c r="J2251" s="54">
        <v>3465</v>
      </c>
      <c r="K2251" s="54">
        <f t="shared" si="204"/>
        <v>1.9372441628659018</v>
      </c>
      <c r="M2251" s="55">
        <v>46.883558999999998</v>
      </c>
      <c r="N2251" s="55">
        <v>252</v>
      </c>
      <c r="O2251" s="55">
        <f t="shared" si="207"/>
        <v>1.9372441628659018</v>
      </c>
      <c r="Q2251" s="6">
        <v>46.883558999999998</v>
      </c>
      <c r="R2251" s="6">
        <v>18</v>
      </c>
      <c r="S2251" s="54">
        <f t="shared" si="208"/>
        <v>1.9372441628659018</v>
      </c>
      <c r="U2251" s="7">
        <v>46.883558999999998</v>
      </c>
      <c r="V2251" s="7">
        <v>27.512250000000002</v>
      </c>
      <c r="W2251" s="54">
        <f t="shared" si="209"/>
        <v>1.9372441628659018</v>
      </c>
    </row>
    <row r="2252" spans="1:23" x14ac:dyDescent="0.25">
      <c r="A2252" s="1">
        <v>46.904045000000004</v>
      </c>
      <c r="B2252" s="1">
        <v>36.443449999999999</v>
      </c>
      <c r="C2252" s="7">
        <f t="shared" si="205"/>
        <v>1.9364457532689914</v>
      </c>
      <c r="E2252" s="4">
        <v>46.904045000000004</v>
      </c>
      <c r="F2252" s="4">
        <v>22.990189999999998</v>
      </c>
      <c r="G2252" s="54">
        <f t="shared" si="206"/>
        <v>1.9364457532689914</v>
      </c>
      <c r="I2252" s="54">
        <v>46.904045000000004</v>
      </c>
      <c r="J2252" s="54">
        <v>3494</v>
      </c>
      <c r="K2252" s="54">
        <f t="shared" si="204"/>
        <v>1.9364457532689914</v>
      </c>
      <c r="M2252" s="55">
        <v>46.904045000000004</v>
      </c>
      <c r="N2252" s="55">
        <v>269</v>
      </c>
      <c r="O2252" s="55">
        <f t="shared" si="207"/>
        <v>1.9364457532689914</v>
      </c>
      <c r="Q2252" s="6">
        <v>46.904045000000004</v>
      </c>
      <c r="R2252" s="6">
        <v>13</v>
      </c>
      <c r="S2252" s="54">
        <f t="shared" si="208"/>
        <v>1.9364457532689914</v>
      </c>
      <c r="U2252" s="7">
        <v>46.904045000000004</v>
      </c>
      <c r="V2252" s="7">
        <v>27.45711</v>
      </c>
      <c r="W2252" s="54">
        <f t="shared" si="209"/>
        <v>1.9364457532689914</v>
      </c>
    </row>
    <row r="2253" spans="1:23" x14ac:dyDescent="0.25">
      <c r="A2253" s="1">
        <v>46.924529999999997</v>
      </c>
      <c r="B2253" s="1">
        <v>37.57441</v>
      </c>
      <c r="C2253" s="7">
        <f t="shared" si="205"/>
        <v>1.9356481022051286</v>
      </c>
      <c r="E2253" s="4">
        <v>46.924529999999997</v>
      </c>
      <c r="F2253" s="4">
        <v>23.511030000000002</v>
      </c>
      <c r="G2253" s="54">
        <f t="shared" si="206"/>
        <v>1.9356481022051286</v>
      </c>
      <c r="I2253" s="54">
        <v>46.924529999999997</v>
      </c>
      <c r="J2253" s="54">
        <v>3512</v>
      </c>
      <c r="K2253" s="54">
        <f t="shared" si="204"/>
        <v>1.9356481022051286</v>
      </c>
      <c r="M2253" s="55">
        <v>46.924529999999997</v>
      </c>
      <c r="N2253" s="55">
        <v>279</v>
      </c>
      <c r="O2253" s="55">
        <f t="shared" si="207"/>
        <v>1.9356481022051286</v>
      </c>
      <c r="Q2253" s="6">
        <v>46.924529999999997</v>
      </c>
      <c r="R2253" s="6">
        <v>13</v>
      </c>
      <c r="S2253" s="54">
        <f t="shared" si="208"/>
        <v>1.9356481022051286</v>
      </c>
      <c r="U2253" s="7">
        <v>46.924529999999997</v>
      </c>
      <c r="V2253" s="7">
        <v>26.819849999999999</v>
      </c>
      <c r="W2253" s="54">
        <f t="shared" si="209"/>
        <v>1.9356481022051286</v>
      </c>
    </row>
    <row r="2254" spans="1:23" x14ac:dyDescent="0.25">
      <c r="A2254" s="1">
        <v>46.945014999999998</v>
      </c>
      <c r="B2254" s="1">
        <v>37.016370000000002</v>
      </c>
      <c r="C2254" s="7">
        <f t="shared" si="205"/>
        <v>1.9348511697436062</v>
      </c>
      <c r="E2254" s="4">
        <v>46.945014999999998</v>
      </c>
      <c r="F2254" s="4">
        <v>23.008579999999998</v>
      </c>
      <c r="G2254" s="54">
        <f t="shared" si="206"/>
        <v>1.9348511697436062</v>
      </c>
      <c r="I2254" s="54">
        <v>46.945014999999998</v>
      </c>
      <c r="J2254" s="54">
        <v>3600</v>
      </c>
      <c r="K2254" s="54">
        <f t="shared" si="204"/>
        <v>1.9348511697436062</v>
      </c>
      <c r="M2254" s="55">
        <v>46.945014999999998</v>
      </c>
      <c r="N2254" s="55">
        <v>272</v>
      </c>
      <c r="O2254" s="55">
        <f t="shared" si="207"/>
        <v>1.9348511697436062</v>
      </c>
      <c r="Q2254" s="6">
        <v>46.945014999999998</v>
      </c>
      <c r="R2254" s="6">
        <v>20</v>
      </c>
      <c r="S2254" s="54">
        <f t="shared" si="208"/>
        <v>1.9348511697436062</v>
      </c>
      <c r="U2254" s="7">
        <v>46.945014999999998</v>
      </c>
      <c r="V2254" s="7">
        <v>26.948530000000002</v>
      </c>
      <c r="W2254" s="54">
        <f t="shared" si="209"/>
        <v>1.9348511697436062</v>
      </c>
    </row>
    <row r="2255" spans="1:23" x14ac:dyDescent="0.25">
      <c r="A2255" s="1">
        <v>46.965501000000003</v>
      </c>
      <c r="B2255" s="1">
        <v>37.247019999999999</v>
      </c>
      <c r="C2255" s="7">
        <f t="shared" si="205"/>
        <v>1.9340549160956786</v>
      </c>
      <c r="E2255" s="4">
        <v>46.965501000000003</v>
      </c>
      <c r="F2255" s="4">
        <v>23.051469999999998</v>
      </c>
      <c r="G2255" s="54">
        <f t="shared" si="206"/>
        <v>1.9340549160956786</v>
      </c>
      <c r="I2255" s="54">
        <v>46.965501000000003</v>
      </c>
      <c r="J2255" s="54">
        <v>3553</v>
      </c>
      <c r="K2255" s="54">
        <f t="shared" si="204"/>
        <v>1.9340549160956786</v>
      </c>
      <c r="M2255" s="55">
        <v>46.965501000000003</v>
      </c>
      <c r="N2255" s="55">
        <v>253</v>
      </c>
      <c r="O2255" s="55">
        <f t="shared" si="207"/>
        <v>1.9340549160956786</v>
      </c>
      <c r="Q2255" s="6">
        <v>46.965501000000003</v>
      </c>
      <c r="R2255" s="6">
        <v>8</v>
      </c>
      <c r="S2255" s="54">
        <f t="shared" si="208"/>
        <v>1.9340549160956786</v>
      </c>
      <c r="U2255" s="7">
        <v>46.965501000000003</v>
      </c>
      <c r="V2255" s="7">
        <v>27.76961</v>
      </c>
      <c r="W2255" s="54">
        <f t="shared" si="209"/>
        <v>1.9340549160956786</v>
      </c>
    </row>
    <row r="2256" spans="1:23" x14ac:dyDescent="0.25">
      <c r="A2256" s="1">
        <v>46.985985999999997</v>
      </c>
      <c r="B2256" s="1">
        <v>37.522320000000001</v>
      </c>
      <c r="C2256" s="7">
        <f t="shared" si="205"/>
        <v>1.9332594180612548</v>
      </c>
      <c r="E2256" s="4">
        <v>46.985985999999997</v>
      </c>
      <c r="F2256" s="4">
        <v>22.518380000000001</v>
      </c>
      <c r="G2256" s="54">
        <f t="shared" si="206"/>
        <v>1.9332594180612548</v>
      </c>
      <c r="I2256" s="54">
        <v>46.985985999999997</v>
      </c>
      <c r="J2256" s="54">
        <v>3548</v>
      </c>
      <c r="K2256" s="54">
        <f t="shared" si="204"/>
        <v>1.9332594180612548</v>
      </c>
      <c r="M2256" s="55">
        <v>46.985985999999997</v>
      </c>
      <c r="N2256" s="55">
        <v>301</v>
      </c>
      <c r="O2256" s="55">
        <f t="shared" si="207"/>
        <v>1.9332594180612548</v>
      </c>
      <c r="Q2256" s="6">
        <v>46.985985999999997</v>
      </c>
      <c r="R2256" s="6">
        <v>19</v>
      </c>
      <c r="S2256" s="54">
        <f t="shared" si="208"/>
        <v>1.9332594180612548</v>
      </c>
      <c r="U2256" s="7">
        <v>46.985985999999997</v>
      </c>
      <c r="V2256" s="7">
        <v>27.996320000000001</v>
      </c>
      <c r="W2256" s="54">
        <f t="shared" si="209"/>
        <v>1.9332594180612548</v>
      </c>
    </row>
    <row r="2257" spans="1:23" x14ac:dyDescent="0.25">
      <c r="A2257" s="1">
        <v>47.006472000000002</v>
      </c>
      <c r="B2257" s="1">
        <v>36.830359999999999</v>
      </c>
      <c r="C2257" s="7">
        <f t="shared" si="205"/>
        <v>1.9324645970390504</v>
      </c>
      <c r="E2257" s="4">
        <v>47.006472000000002</v>
      </c>
      <c r="F2257" s="4">
        <v>23.106619999999999</v>
      </c>
      <c r="G2257" s="54">
        <f t="shared" si="206"/>
        <v>1.9324645970390504</v>
      </c>
      <c r="I2257" s="54">
        <v>47.006472000000002</v>
      </c>
      <c r="J2257" s="54">
        <v>3652</v>
      </c>
      <c r="K2257" s="54">
        <f t="shared" si="204"/>
        <v>1.9324645970390504</v>
      </c>
      <c r="M2257" s="55">
        <v>47.006472000000002</v>
      </c>
      <c r="N2257" s="55">
        <v>257</v>
      </c>
      <c r="O2257" s="55">
        <f t="shared" si="207"/>
        <v>1.9324645970390504</v>
      </c>
      <c r="Q2257" s="6">
        <v>47.006472000000002</v>
      </c>
      <c r="R2257" s="6">
        <v>15</v>
      </c>
      <c r="S2257" s="54">
        <f t="shared" si="208"/>
        <v>1.9324645970390504</v>
      </c>
      <c r="U2257" s="7">
        <v>47.006472000000002</v>
      </c>
      <c r="V2257" s="7">
        <v>27.64706</v>
      </c>
      <c r="W2257" s="54">
        <f t="shared" si="209"/>
        <v>1.9324645970390504</v>
      </c>
    </row>
    <row r="2258" spans="1:23" x14ac:dyDescent="0.25">
      <c r="A2258" s="1">
        <v>47.026957000000003</v>
      </c>
      <c r="B2258" s="1">
        <v>36.383929999999999</v>
      </c>
      <c r="C2258" s="7">
        <f t="shared" si="205"/>
        <v>1.931670529692374</v>
      </c>
      <c r="E2258" s="4">
        <v>47.026957000000003</v>
      </c>
      <c r="F2258" s="4">
        <v>23.278179999999999</v>
      </c>
      <c r="G2258" s="54">
        <f t="shared" si="206"/>
        <v>1.931670529692374</v>
      </c>
      <c r="I2258" s="54">
        <v>47.026957000000003</v>
      </c>
      <c r="J2258" s="54">
        <v>3551</v>
      </c>
      <c r="K2258" s="54">
        <f t="shared" si="204"/>
        <v>1.931670529692374</v>
      </c>
      <c r="M2258" s="55">
        <v>47.026957000000003</v>
      </c>
      <c r="N2258" s="55">
        <v>282</v>
      </c>
      <c r="O2258" s="55">
        <f t="shared" si="207"/>
        <v>1.931670529692374</v>
      </c>
      <c r="Q2258" s="6">
        <v>47.026957000000003</v>
      </c>
      <c r="R2258" s="6">
        <v>11</v>
      </c>
      <c r="S2258" s="54">
        <f t="shared" si="208"/>
        <v>1.931670529692374</v>
      </c>
      <c r="U2258" s="7">
        <v>47.026957000000003</v>
      </c>
      <c r="V2258" s="7">
        <v>27.39583</v>
      </c>
      <c r="W2258" s="54">
        <f t="shared" si="209"/>
        <v>1.931670529692374</v>
      </c>
    </row>
    <row r="2259" spans="1:23" x14ac:dyDescent="0.25">
      <c r="A2259" s="1">
        <v>47.047443000000001</v>
      </c>
      <c r="B2259" s="1">
        <v>36.986609999999999</v>
      </c>
      <c r="C2259" s="7">
        <f t="shared" si="205"/>
        <v>1.9308771375628804</v>
      </c>
      <c r="E2259" s="4">
        <v>47.047443000000001</v>
      </c>
      <c r="F2259" s="4">
        <v>23.566179999999999</v>
      </c>
      <c r="G2259" s="54">
        <f t="shared" si="206"/>
        <v>1.9308771375628804</v>
      </c>
      <c r="I2259" s="54">
        <v>47.047443000000001</v>
      </c>
      <c r="J2259" s="54">
        <v>3614</v>
      </c>
      <c r="K2259" s="54">
        <f t="shared" si="204"/>
        <v>1.9308771375628804</v>
      </c>
      <c r="M2259" s="55">
        <v>47.047443000000001</v>
      </c>
      <c r="N2259" s="55">
        <v>255</v>
      </c>
      <c r="O2259" s="55">
        <f t="shared" si="207"/>
        <v>1.9308771375628804</v>
      </c>
      <c r="Q2259" s="6">
        <v>47.047443000000001</v>
      </c>
      <c r="R2259" s="6">
        <v>17</v>
      </c>
      <c r="S2259" s="54">
        <f t="shared" si="208"/>
        <v>1.9308771375628804</v>
      </c>
      <c r="U2259" s="7">
        <v>47.047443000000001</v>
      </c>
      <c r="V2259" s="7">
        <v>27.683820000000001</v>
      </c>
      <c r="W2259" s="54">
        <f t="shared" si="209"/>
        <v>1.9308771375628804</v>
      </c>
    </row>
    <row r="2260" spans="1:23" x14ac:dyDescent="0.25">
      <c r="A2260" s="1">
        <v>47.067928000000002</v>
      </c>
      <c r="B2260" s="1">
        <v>34.933039999999998</v>
      </c>
      <c r="C2260" s="7">
        <f t="shared" si="205"/>
        <v>1.930084497177627</v>
      </c>
      <c r="E2260" s="4">
        <v>47.067928000000002</v>
      </c>
      <c r="F2260" s="4">
        <v>22.879899999999999</v>
      </c>
      <c r="G2260" s="54">
        <f t="shared" si="206"/>
        <v>1.930084497177627</v>
      </c>
      <c r="I2260" s="54">
        <v>47.067928000000002</v>
      </c>
      <c r="J2260" s="54">
        <v>3596</v>
      </c>
      <c r="K2260" s="54">
        <f t="shared" si="204"/>
        <v>1.930084497177627</v>
      </c>
      <c r="M2260" s="55">
        <v>47.067928000000002</v>
      </c>
      <c r="N2260" s="55">
        <v>267</v>
      </c>
      <c r="O2260" s="55">
        <f t="shared" si="207"/>
        <v>1.930084497177627</v>
      </c>
      <c r="Q2260" s="6">
        <v>47.067928000000002</v>
      </c>
      <c r="R2260" s="6">
        <v>20</v>
      </c>
      <c r="S2260" s="54">
        <f t="shared" si="208"/>
        <v>1.930084497177627</v>
      </c>
      <c r="U2260" s="7">
        <v>47.067928000000002</v>
      </c>
      <c r="V2260" s="7">
        <v>27.512250000000002</v>
      </c>
      <c r="W2260" s="54">
        <f t="shared" si="209"/>
        <v>1.930084497177627</v>
      </c>
    </row>
    <row r="2261" spans="1:23" x14ac:dyDescent="0.25">
      <c r="A2261" s="1">
        <v>47.088413000000003</v>
      </c>
      <c r="B2261" s="1">
        <v>36.056550000000001</v>
      </c>
      <c r="C2261" s="7">
        <f t="shared" si="205"/>
        <v>1.9292925688624001</v>
      </c>
      <c r="E2261" s="4">
        <v>47.088413000000003</v>
      </c>
      <c r="F2261" s="4">
        <v>23.578430000000001</v>
      </c>
      <c r="G2261" s="54">
        <f t="shared" si="206"/>
        <v>1.9292925688624001</v>
      </c>
      <c r="I2261" s="54">
        <v>47.088413000000003</v>
      </c>
      <c r="J2261" s="54">
        <v>3680</v>
      </c>
      <c r="K2261" s="54">
        <f t="shared" si="204"/>
        <v>1.9292925688624001</v>
      </c>
      <c r="M2261" s="55">
        <v>47.088413000000003</v>
      </c>
      <c r="N2261" s="55">
        <v>276</v>
      </c>
      <c r="O2261" s="55">
        <f t="shared" si="207"/>
        <v>1.9292925688624001</v>
      </c>
      <c r="Q2261" s="6">
        <v>47.088413000000003</v>
      </c>
      <c r="R2261" s="6">
        <v>21</v>
      </c>
      <c r="S2261" s="54">
        <f t="shared" si="208"/>
        <v>1.9292925688624001</v>
      </c>
      <c r="U2261" s="7">
        <v>47.088413000000003</v>
      </c>
      <c r="V2261" s="7">
        <v>27.00367</v>
      </c>
      <c r="W2261" s="54">
        <f t="shared" si="209"/>
        <v>1.9292925688624001</v>
      </c>
    </row>
    <row r="2262" spans="1:23" x14ac:dyDescent="0.25">
      <c r="A2262" s="1">
        <v>47.108899000000001</v>
      </c>
      <c r="B2262" s="1">
        <v>37.053570000000001</v>
      </c>
      <c r="C2262" s="7">
        <f t="shared" si="205"/>
        <v>1.928501313083645</v>
      </c>
      <c r="E2262" s="4">
        <v>47.108899000000001</v>
      </c>
      <c r="F2262" s="4">
        <v>22.910540000000001</v>
      </c>
      <c r="G2262" s="54">
        <f t="shared" si="206"/>
        <v>1.928501313083645</v>
      </c>
      <c r="I2262" s="54">
        <v>47.108899000000001</v>
      </c>
      <c r="J2262" s="54">
        <v>3641</v>
      </c>
      <c r="K2262" s="54">
        <f t="shared" si="204"/>
        <v>1.928501313083645</v>
      </c>
      <c r="M2262" s="55">
        <v>47.108899000000001</v>
      </c>
      <c r="N2262" s="55">
        <v>251</v>
      </c>
      <c r="O2262" s="55">
        <f t="shared" si="207"/>
        <v>1.928501313083645</v>
      </c>
      <c r="Q2262" s="6">
        <v>47.108899000000001</v>
      </c>
      <c r="R2262" s="6">
        <v>15</v>
      </c>
      <c r="S2262" s="54">
        <f t="shared" si="208"/>
        <v>1.928501313083645</v>
      </c>
      <c r="U2262" s="7">
        <v>47.108899000000001</v>
      </c>
      <c r="V2262" s="7">
        <v>27.640930000000001</v>
      </c>
      <c r="W2262" s="54">
        <f t="shared" si="209"/>
        <v>1.928501313083645</v>
      </c>
    </row>
    <row r="2263" spans="1:23" x14ac:dyDescent="0.25">
      <c r="A2263" s="1">
        <v>47.129384000000002</v>
      </c>
      <c r="B2263" s="1">
        <v>36.77084</v>
      </c>
      <c r="C2263" s="7">
        <f t="shared" si="205"/>
        <v>1.9277108061646999</v>
      </c>
      <c r="E2263" s="4">
        <v>47.129384000000002</v>
      </c>
      <c r="F2263" s="4">
        <v>23.805150000000001</v>
      </c>
      <c r="G2263" s="54">
        <f t="shared" si="206"/>
        <v>1.9277108061646999</v>
      </c>
      <c r="I2263" s="54">
        <v>47.129384000000002</v>
      </c>
      <c r="J2263" s="54">
        <v>3700</v>
      </c>
      <c r="K2263" s="54">
        <f t="shared" si="204"/>
        <v>1.9277108061646999</v>
      </c>
      <c r="M2263" s="55">
        <v>47.129384000000002</v>
      </c>
      <c r="N2263" s="55">
        <v>265</v>
      </c>
      <c r="O2263" s="55">
        <f t="shared" si="207"/>
        <v>1.9277108061646999</v>
      </c>
      <c r="Q2263" s="6">
        <v>47.129384000000002</v>
      </c>
      <c r="R2263" s="6">
        <v>13</v>
      </c>
      <c r="S2263" s="54">
        <f t="shared" si="208"/>
        <v>1.9277108061646999</v>
      </c>
      <c r="U2263" s="7">
        <v>47.129384000000002</v>
      </c>
      <c r="V2263" s="7">
        <v>26.905639999999998</v>
      </c>
      <c r="W2263" s="54">
        <f t="shared" si="209"/>
        <v>1.9277108061646999</v>
      </c>
    </row>
    <row r="2264" spans="1:23" x14ac:dyDescent="0.25">
      <c r="A2264" s="1">
        <v>47.14987</v>
      </c>
      <c r="B2264" s="1">
        <v>36.428570000000001</v>
      </c>
      <c r="C2264" s="7">
        <f t="shared" si="205"/>
        <v>1.926920970002914</v>
      </c>
      <c r="E2264" s="4">
        <v>47.14987</v>
      </c>
      <c r="F2264" s="4">
        <v>22.726710000000001</v>
      </c>
      <c r="G2264" s="54">
        <f t="shared" si="206"/>
        <v>1.926920970002914</v>
      </c>
      <c r="I2264" s="54">
        <v>47.14987</v>
      </c>
      <c r="J2264" s="54">
        <v>3638</v>
      </c>
      <c r="K2264" s="54">
        <f t="shared" si="204"/>
        <v>1.926920970002914</v>
      </c>
      <c r="M2264" s="55">
        <v>47.14987</v>
      </c>
      <c r="N2264" s="55">
        <v>281</v>
      </c>
      <c r="O2264" s="55">
        <f t="shared" si="207"/>
        <v>1.926920970002914</v>
      </c>
      <c r="Q2264" s="6">
        <v>47.14987</v>
      </c>
      <c r="R2264" s="6">
        <v>18</v>
      </c>
      <c r="S2264" s="54">
        <f t="shared" si="208"/>
        <v>1.926920970002914</v>
      </c>
      <c r="U2264" s="7">
        <v>47.14987</v>
      </c>
      <c r="V2264" s="7">
        <v>26.924019999999999</v>
      </c>
      <c r="W2264" s="54">
        <f t="shared" si="209"/>
        <v>1.926920970002914</v>
      </c>
    </row>
    <row r="2265" spans="1:23" x14ac:dyDescent="0.25">
      <c r="A2265" s="1">
        <v>47.170355000000001</v>
      </c>
      <c r="B2265" s="1">
        <v>35.334820000000001</v>
      </c>
      <c r="C2265" s="7">
        <f t="shared" si="205"/>
        <v>1.9261318807862453</v>
      </c>
      <c r="E2265" s="4">
        <v>47.170355000000001</v>
      </c>
      <c r="F2265" s="4">
        <v>23.357839999999999</v>
      </c>
      <c r="G2265" s="54">
        <f t="shared" si="206"/>
        <v>1.9261318807862453</v>
      </c>
      <c r="I2265" s="54">
        <v>47.170355000000001</v>
      </c>
      <c r="J2265" s="54">
        <v>3506</v>
      </c>
      <c r="K2265" s="54">
        <f t="shared" si="204"/>
        <v>1.9261318807862453</v>
      </c>
      <c r="M2265" s="55">
        <v>47.170355000000001</v>
      </c>
      <c r="N2265" s="55">
        <v>256</v>
      </c>
      <c r="O2265" s="55">
        <f t="shared" si="207"/>
        <v>1.9261318807862453</v>
      </c>
      <c r="Q2265" s="6">
        <v>47.170355000000001</v>
      </c>
      <c r="R2265" s="6">
        <v>8</v>
      </c>
      <c r="S2265" s="54">
        <f t="shared" si="208"/>
        <v>1.9261318807862453</v>
      </c>
      <c r="U2265" s="7">
        <v>47.170355000000001</v>
      </c>
      <c r="V2265" s="7">
        <v>27.322299999999998</v>
      </c>
      <c r="W2265" s="54">
        <f t="shared" si="209"/>
        <v>1.9261318807862453</v>
      </c>
    </row>
    <row r="2266" spans="1:23" x14ac:dyDescent="0.25">
      <c r="A2266" s="1">
        <v>47.190840999999999</v>
      </c>
      <c r="B2266" s="1">
        <v>36.16816</v>
      </c>
      <c r="C2266" s="7">
        <f t="shared" si="205"/>
        <v>1.9253434605536635</v>
      </c>
      <c r="E2266" s="4">
        <v>47.190840999999999</v>
      </c>
      <c r="F2266" s="4">
        <v>23.572299999999998</v>
      </c>
      <c r="G2266" s="54">
        <f t="shared" si="206"/>
        <v>1.9253434605536635</v>
      </c>
      <c r="I2266" s="54">
        <v>47.190840999999999</v>
      </c>
      <c r="J2266" s="54">
        <v>3434</v>
      </c>
      <c r="K2266" s="54">
        <f t="shared" si="204"/>
        <v>1.9253434605536635</v>
      </c>
      <c r="M2266" s="55">
        <v>47.190840999999999</v>
      </c>
      <c r="N2266" s="55">
        <v>278</v>
      </c>
      <c r="O2266" s="55">
        <f t="shared" si="207"/>
        <v>1.9253434605536635</v>
      </c>
      <c r="Q2266" s="6">
        <v>47.190840999999999</v>
      </c>
      <c r="R2266" s="6">
        <v>10</v>
      </c>
      <c r="S2266" s="54">
        <f t="shared" si="208"/>
        <v>1.9253434605536635</v>
      </c>
      <c r="U2266" s="7">
        <v>47.190840999999999</v>
      </c>
      <c r="V2266" s="7">
        <v>26.715679999999999</v>
      </c>
      <c r="W2266" s="54">
        <f t="shared" si="209"/>
        <v>1.9253434605536635</v>
      </c>
    </row>
    <row r="2267" spans="1:23" x14ac:dyDescent="0.25">
      <c r="A2267" s="1">
        <v>47.211326</v>
      </c>
      <c r="B2267" s="1">
        <v>35.982140000000001</v>
      </c>
      <c r="C2267" s="7">
        <f t="shared" si="205"/>
        <v>1.9245557853580944</v>
      </c>
      <c r="E2267" s="4">
        <v>47.211326</v>
      </c>
      <c r="F2267" s="4">
        <v>22.781860000000002</v>
      </c>
      <c r="G2267" s="54">
        <f t="shared" si="206"/>
        <v>1.9245557853580944</v>
      </c>
      <c r="I2267" s="54">
        <v>47.211326</v>
      </c>
      <c r="J2267" s="54">
        <v>3506</v>
      </c>
      <c r="K2267" s="54">
        <f t="shared" si="204"/>
        <v>1.9245557853580944</v>
      </c>
      <c r="M2267" s="55">
        <v>47.211326</v>
      </c>
      <c r="N2267" s="55">
        <v>268</v>
      </c>
      <c r="O2267" s="55">
        <f t="shared" si="207"/>
        <v>1.9245557853580944</v>
      </c>
      <c r="Q2267" s="6">
        <v>47.211326</v>
      </c>
      <c r="R2267" s="6">
        <v>18</v>
      </c>
      <c r="S2267" s="54">
        <f t="shared" si="208"/>
        <v>1.9245557853580944</v>
      </c>
      <c r="U2267" s="7">
        <v>47.211326</v>
      </c>
      <c r="V2267" s="7">
        <v>27.971810000000001</v>
      </c>
      <c r="W2267" s="54">
        <f t="shared" si="209"/>
        <v>1.9245557853580944</v>
      </c>
    </row>
    <row r="2268" spans="1:23" x14ac:dyDescent="0.25">
      <c r="A2268" s="1">
        <v>47.231811</v>
      </c>
      <c r="B2268" s="1">
        <v>35.825890000000001</v>
      </c>
      <c r="C2268" s="7">
        <f t="shared" si="205"/>
        <v>1.9237688157794162</v>
      </c>
      <c r="E2268" s="4">
        <v>47.231811</v>
      </c>
      <c r="F2268" s="4">
        <v>22.365189999999998</v>
      </c>
      <c r="G2268" s="54">
        <f t="shared" si="206"/>
        <v>1.9237688157794162</v>
      </c>
      <c r="I2268" s="54">
        <v>47.231811</v>
      </c>
      <c r="J2268" s="54">
        <v>3437</v>
      </c>
      <c r="K2268" s="54">
        <f t="shared" si="204"/>
        <v>1.9237688157794162</v>
      </c>
      <c r="M2268" s="55">
        <v>47.231811</v>
      </c>
      <c r="N2268" s="55">
        <v>254</v>
      </c>
      <c r="O2268" s="55">
        <f t="shared" si="207"/>
        <v>1.9237688157794162</v>
      </c>
      <c r="Q2268" s="6">
        <v>47.231811</v>
      </c>
      <c r="R2268" s="6">
        <v>12</v>
      </c>
      <c r="S2268" s="54">
        <f t="shared" si="208"/>
        <v>1.9237688157794162</v>
      </c>
      <c r="U2268" s="7">
        <v>47.231811</v>
      </c>
      <c r="V2268" s="7">
        <v>27.444849999999999</v>
      </c>
      <c r="W2268" s="54">
        <f t="shared" si="209"/>
        <v>1.9237688157794162</v>
      </c>
    </row>
    <row r="2269" spans="1:23" x14ac:dyDescent="0.25">
      <c r="A2269" s="1">
        <v>47.252296999999999</v>
      </c>
      <c r="B2269" s="1">
        <v>35.342260000000003</v>
      </c>
      <c r="C2269" s="7">
        <f t="shared" si="205"/>
        <v>1.9229825125368825</v>
      </c>
      <c r="E2269" s="4">
        <v>47.252296999999999</v>
      </c>
      <c r="F2269" s="4">
        <v>22.463229999999999</v>
      </c>
      <c r="G2269" s="54">
        <f t="shared" si="206"/>
        <v>1.9229825125368825</v>
      </c>
      <c r="I2269" s="54">
        <v>47.252296999999999</v>
      </c>
      <c r="J2269" s="54">
        <v>3623</v>
      </c>
      <c r="K2269" s="54">
        <f t="shared" si="204"/>
        <v>1.9229825125368825</v>
      </c>
      <c r="M2269" s="55">
        <v>47.252296999999999</v>
      </c>
      <c r="N2269" s="55">
        <v>286</v>
      </c>
      <c r="O2269" s="55">
        <f t="shared" si="207"/>
        <v>1.9229825125368825</v>
      </c>
      <c r="Q2269" s="6">
        <v>47.252296999999999</v>
      </c>
      <c r="R2269" s="6">
        <v>12</v>
      </c>
      <c r="S2269" s="54">
        <f t="shared" si="208"/>
        <v>1.9229825125368825</v>
      </c>
      <c r="U2269" s="7">
        <v>47.252296999999999</v>
      </c>
      <c r="V2269" s="7">
        <v>27.518380000000001</v>
      </c>
      <c r="W2269" s="54">
        <f t="shared" si="209"/>
        <v>1.9229825125368825</v>
      </c>
    </row>
    <row r="2270" spans="1:23" x14ac:dyDescent="0.25">
      <c r="A2270" s="1">
        <v>47.272781999999999</v>
      </c>
      <c r="B2270" s="1">
        <v>35.15625</v>
      </c>
      <c r="C2270" s="7">
        <f t="shared" si="205"/>
        <v>1.9221969514815165</v>
      </c>
      <c r="E2270" s="4">
        <v>47.272781999999999</v>
      </c>
      <c r="F2270" s="4">
        <v>23.039210000000001</v>
      </c>
      <c r="G2270" s="54">
        <f t="shared" si="206"/>
        <v>1.9221969514815165</v>
      </c>
      <c r="I2270" s="54">
        <v>47.272781999999999</v>
      </c>
      <c r="J2270" s="54">
        <v>3427</v>
      </c>
      <c r="K2270" s="54">
        <f t="shared" si="204"/>
        <v>1.9221969514815165</v>
      </c>
      <c r="M2270" s="55">
        <v>47.272781999999999</v>
      </c>
      <c r="N2270" s="55">
        <v>242</v>
      </c>
      <c r="O2270" s="55">
        <f t="shared" si="207"/>
        <v>1.9221969514815165</v>
      </c>
      <c r="Q2270" s="6">
        <v>47.272781999999999</v>
      </c>
      <c r="R2270" s="6">
        <v>13</v>
      </c>
      <c r="S2270" s="54">
        <f t="shared" si="208"/>
        <v>1.9221969514815165</v>
      </c>
      <c r="U2270" s="7">
        <v>47.272781999999999</v>
      </c>
      <c r="V2270" s="7">
        <v>26.973040000000001</v>
      </c>
      <c r="W2270" s="54">
        <f t="shared" si="209"/>
        <v>1.9221969514815165</v>
      </c>
    </row>
    <row r="2271" spans="1:23" x14ac:dyDescent="0.25">
      <c r="A2271" s="1">
        <v>47.293267999999998</v>
      </c>
      <c r="B2271" s="1">
        <v>34.635420000000003</v>
      </c>
      <c r="C2271" s="7">
        <f t="shared" si="205"/>
        <v>1.9214120550047087</v>
      </c>
      <c r="E2271" s="4">
        <v>47.293267999999998</v>
      </c>
      <c r="F2271" s="4">
        <v>23.590679999999999</v>
      </c>
      <c r="G2271" s="54">
        <f t="shared" si="206"/>
        <v>1.9214120550047087</v>
      </c>
      <c r="I2271" s="54">
        <v>47.293267999999998</v>
      </c>
      <c r="J2271" s="54">
        <v>3403</v>
      </c>
      <c r="K2271" s="54">
        <f t="shared" si="204"/>
        <v>1.9214120550047087</v>
      </c>
      <c r="M2271" s="55">
        <v>47.293267999999998</v>
      </c>
      <c r="N2271" s="55">
        <v>260</v>
      </c>
      <c r="O2271" s="55">
        <f t="shared" si="207"/>
        <v>1.9214120550047087</v>
      </c>
      <c r="Q2271" s="6">
        <v>47.293267999999998</v>
      </c>
      <c r="R2271" s="6">
        <v>22</v>
      </c>
      <c r="S2271" s="54">
        <f t="shared" si="208"/>
        <v>1.9214120550047087</v>
      </c>
      <c r="U2271" s="7">
        <v>47.293267999999998</v>
      </c>
      <c r="V2271" s="7">
        <v>27.745100000000001</v>
      </c>
      <c r="W2271" s="54">
        <f t="shared" si="209"/>
        <v>1.9214120550047087</v>
      </c>
    </row>
    <row r="2272" spans="1:23" x14ac:dyDescent="0.25">
      <c r="A2272" s="1">
        <v>47.313752999999998</v>
      </c>
      <c r="B2272" s="1">
        <v>35.952379999999998</v>
      </c>
      <c r="C2272" s="7">
        <f t="shared" si="205"/>
        <v>1.9206278988233094</v>
      </c>
      <c r="E2272" s="4">
        <v>47.313752999999998</v>
      </c>
      <c r="F2272" s="4">
        <v>22.37745</v>
      </c>
      <c r="G2272" s="54">
        <f t="shared" si="206"/>
        <v>1.9206278988233094</v>
      </c>
      <c r="I2272" s="54">
        <v>47.313752999999998</v>
      </c>
      <c r="J2272" s="54">
        <v>3499</v>
      </c>
      <c r="K2272" s="54">
        <f t="shared" si="204"/>
        <v>1.9206278988233094</v>
      </c>
      <c r="M2272" s="55">
        <v>47.313752999999998</v>
      </c>
      <c r="N2272" s="55">
        <v>251</v>
      </c>
      <c r="O2272" s="55">
        <f t="shared" si="207"/>
        <v>1.9206278988233094</v>
      </c>
      <c r="Q2272" s="6">
        <v>47.313752999999998</v>
      </c>
      <c r="R2272" s="6">
        <v>21</v>
      </c>
      <c r="S2272" s="54">
        <f t="shared" si="208"/>
        <v>1.9206278988233094</v>
      </c>
      <c r="U2272" s="7">
        <v>47.313752999999998</v>
      </c>
      <c r="V2272" s="7">
        <v>27.567399999999999</v>
      </c>
      <c r="W2272" s="54">
        <f t="shared" si="209"/>
        <v>1.9206278988233094</v>
      </c>
    </row>
    <row r="2273" spans="1:23" x14ac:dyDescent="0.25">
      <c r="A2273" s="1">
        <v>47.334237999999999</v>
      </c>
      <c r="B2273" s="1">
        <v>35.959820000000001</v>
      </c>
      <c r="C2273" s="7">
        <f t="shared" si="205"/>
        <v>1.9198444436972386</v>
      </c>
      <c r="E2273" s="4">
        <v>47.334237999999999</v>
      </c>
      <c r="F2273" s="4">
        <v>22.175239999999999</v>
      </c>
      <c r="G2273" s="54">
        <f t="shared" si="206"/>
        <v>1.9198444436972386</v>
      </c>
      <c r="I2273" s="54">
        <v>47.334237999999999</v>
      </c>
      <c r="J2273" s="54">
        <v>3363</v>
      </c>
      <c r="K2273" s="54">
        <f t="shared" si="204"/>
        <v>1.9198444436972386</v>
      </c>
      <c r="M2273" s="55">
        <v>47.334237999999999</v>
      </c>
      <c r="N2273" s="55">
        <v>247</v>
      </c>
      <c r="O2273" s="55">
        <f t="shared" si="207"/>
        <v>1.9198444436972386</v>
      </c>
      <c r="Q2273" s="6">
        <v>47.334237999999999</v>
      </c>
      <c r="R2273" s="6">
        <v>12</v>
      </c>
      <c r="S2273" s="54">
        <f t="shared" si="208"/>
        <v>1.9198444436972386</v>
      </c>
      <c r="U2273" s="7">
        <v>47.334237999999999</v>
      </c>
      <c r="V2273" s="7">
        <v>26.703430000000001</v>
      </c>
      <c r="W2273" s="54">
        <f t="shared" si="209"/>
        <v>1.9198444436972386</v>
      </c>
    </row>
    <row r="2274" spans="1:23" x14ac:dyDescent="0.25">
      <c r="A2274" s="1">
        <v>47.354723999999997</v>
      </c>
      <c r="B2274" s="1">
        <v>35.163690000000003</v>
      </c>
      <c r="C2274" s="7">
        <f t="shared" si="205"/>
        <v>1.9190616505248852</v>
      </c>
      <c r="E2274" s="4">
        <v>47.354723999999997</v>
      </c>
      <c r="F2274" s="4">
        <v>22.37745</v>
      </c>
      <c r="G2274" s="54">
        <f t="shared" si="206"/>
        <v>1.9190616505248852</v>
      </c>
      <c r="I2274" s="54">
        <v>47.354723999999997</v>
      </c>
      <c r="J2274" s="54">
        <v>3587</v>
      </c>
      <c r="K2274" s="54">
        <f t="shared" si="204"/>
        <v>1.9190616505248852</v>
      </c>
      <c r="M2274" s="55">
        <v>47.354723999999997</v>
      </c>
      <c r="N2274" s="55">
        <v>224</v>
      </c>
      <c r="O2274" s="55">
        <f t="shared" si="207"/>
        <v>1.9190616505248852</v>
      </c>
      <c r="Q2274" s="6">
        <v>47.354723999999997</v>
      </c>
      <c r="R2274" s="6">
        <v>13</v>
      </c>
      <c r="S2274" s="54">
        <f t="shared" si="208"/>
        <v>1.9190616505248852</v>
      </c>
      <c r="U2274" s="7">
        <v>47.354723999999997</v>
      </c>
      <c r="V2274" s="7">
        <v>26.905639999999998</v>
      </c>
      <c r="W2274" s="54">
        <f t="shared" si="209"/>
        <v>1.9190616505248852</v>
      </c>
    </row>
    <row r="2275" spans="1:23" x14ac:dyDescent="0.25">
      <c r="A2275" s="1">
        <v>47.375208999999998</v>
      </c>
      <c r="B2275" s="1">
        <v>35.424109999999999</v>
      </c>
      <c r="C2275" s="7">
        <f t="shared" si="205"/>
        <v>1.9182795948224813</v>
      </c>
      <c r="E2275" s="4">
        <v>47.375208999999998</v>
      </c>
      <c r="F2275" s="4">
        <v>22.518380000000001</v>
      </c>
      <c r="G2275" s="54">
        <f t="shared" si="206"/>
        <v>1.9182795948224813</v>
      </c>
      <c r="I2275" s="54">
        <v>47.375208999999998</v>
      </c>
      <c r="J2275" s="54">
        <v>3414</v>
      </c>
      <c r="K2275" s="54">
        <f t="shared" si="204"/>
        <v>1.9182795948224813</v>
      </c>
      <c r="M2275" s="55">
        <v>47.375208999999998</v>
      </c>
      <c r="N2275" s="55">
        <v>244</v>
      </c>
      <c r="O2275" s="55">
        <f t="shared" si="207"/>
        <v>1.9182795948224813</v>
      </c>
      <c r="Q2275" s="6">
        <v>47.375208999999998</v>
      </c>
      <c r="R2275" s="6">
        <v>17</v>
      </c>
      <c r="S2275" s="54">
        <f t="shared" si="208"/>
        <v>1.9182795948224813</v>
      </c>
      <c r="U2275" s="7">
        <v>47.375208999999998</v>
      </c>
      <c r="V2275" s="7">
        <v>27.591909999999999</v>
      </c>
      <c r="W2275" s="54">
        <f t="shared" si="209"/>
        <v>1.9182795948224813</v>
      </c>
    </row>
    <row r="2276" spans="1:23" x14ac:dyDescent="0.25">
      <c r="A2276" s="1">
        <v>47.395695000000003</v>
      </c>
      <c r="B2276" s="1">
        <v>34.11459</v>
      </c>
      <c r="C2276" s="7">
        <f t="shared" si="205"/>
        <v>1.9174981993315254</v>
      </c>
      <c r="E2276" s="4">
        <v>47.395695000000003</v>
      </c>
      <c r="F2276" s="4">
        <v>22.536760000000001</v>
      </c>
      <c r="G2276" s="54">
        <f t="shared" si="206"/>
        <v>1.9174981993315254</v>
      </c>
      <c r="I2276" s="54">
        <v>47.395695000000003</v>
      </c>
      <c r="J2276" s="54">
        <v>3385</v>
      </c>
      <c r="K2276" s="54">
        <f t="shared" si="204"/>
        <v>1.9174981993315254</v>
      </c>
      <c r="M2276" s="55">
        <v>47.395695000000003</v>
      </c>
      <c r="N2276" s="55">
        <v>232</v>
      </c>
      <c r="O2276" s="55">
        <f t="shared" si="207"/>
        <v>1.9174981993315254</v>
      </c>
      <c r="Q2276" s="6">
        <v>47.395695000000003</v>
      </c>
      <c r="R2276" s="6">
        <v>10</v>
      </c>
      <c r="S2276" s="54">
        <f t="shared" si="208"/>
        <v>1.9174981993315254</v>
      </c>
      <c r="U2276" s="7">
        <v>47.395695000000003</v>
      </c>
      <c r="V2276" s="7">
        <v>27.732839999999999</v>
      </c>
      <c r="W2276" s="54">
        <f t="shared" si="209"/>
        <v>1.9174981993315254</v>
      </c>
    </row>
    <row r="2277" spans="1:23" x14ac:dyDescent="0.25">
      <c r="A2277" s="1">
        <v>47.416179999999997</v>
      </c>
      <c r="B2277" s="1">
        <v>34.010420000000003</v>
      </c>
      <c r="C2277" s="7">
        <f t="shared" si="205"/>
        <v>1.9167175394349301</v>
      </c>
      <c r="E2277" s="4">
        <v>47.416179999999997</v>
      </c>
      <c r="F2277" s="4">
        <v>22.444849999999999</v>
      </c>
      <c r="G2277" s="54">
        <f t="shared" si="206"/>
        <v>1.9167175394349301</v>
      </c>
      <c r="I2277" s="54">
        <v>47.416179999999997</v>
      </c>
      <c r="J2277" s="54">
        <v>3405</v>
      </c>
      <c r="K2277" s="54">
        <f t="shared" si="204"/>
        <v>1.9167175394349301</v>
      </c>
      <c r="M2277" s="55">
        <v>47.416179999999997</v>
      </c>
      <c r="N2277" s="55">
        <v>246</v>
      </c>
      <c r="O2277" s="55">
        <f t="shared" si="207"/>
        <v>1.9167175394349301</v>
      </c>
      <c r="Q2277" s="6">
        <v>47.416179999999997</v>
      </c>
      <c r="R2277" s="6">
        <v>17</v>
      </c>
      <c r="S2277" s="54">
        <f t="shared" si="208"/>
        <v>1.9167175394349301</v>
      </c>
      <c r="U2277" s="7">
        <v>47.416179999999997</v>
      </c>
      <c r="V2277" s="7">
        <v>26.513480000000001</v>
      </c>
      <c r="W2277" s="54">
        <f t="shared" si="209"/>
        <v>1.9167175394349301</v>
      </c>
    </row>
    <row r="2278" spans="1:23" x14ac:dyDescent="0.25">
      <c r="A2278" s="1">
        <v>47.436666000000002</v>
      </c>
      <c r="B2278" s="1">
        <v>35.007440000000003</v>
      </c>
      <c r="C2278" s="7">
        <f t="shared" si="205"/>
        <v>1.9159375380135939</v>
      </c>
      <c r="E2278" s="4">
        <v>47.436666000000002</v>
      </c>
      <c r="F2278" s="4">
        <v>21.83211</v>
      </c>
      <c r="G2278" s="54">
        <f t="shared" si="206"/>
        <v>1.9159375380135939</v>
      </c>
      <c r="I2278" s="54">
        <v>47.436666000000002</v>
      </c>
      <c r="J2278" s="54">
        <v>3469</v>
      </c>
      <c r="K2278" s="54">
        <f t="shared" si="204"/>
        <v>1.9159375380135939</v>
      </c>
      <c r="M2278" s="55">
        <v>47.436666000000002</v>
      </c>
      <c r="N2278" s="55">
        <v>239</v>
      </c>
      <c r="O2278" s="55">
        <f t="shared" si="207"/>
        <v>1.9159375380135939</v>
      </c>
      <c r="Q2278" s="6">
        <v>47.436666000000002</v>
      </c>
      <c r="R2278" s="6">
        <v>19</v>
      </c>
      <c r="S2278" s="54">
        <f t="shared" si="208"/>
        <v>1.9159375380135939</v>
      </c>
      <c r="U2278" s="7">
        <v>47.436666000000002</v>
      </c>
      <c r="V2278" s="7">
        <v>26.446079999999998</v>
      </c>
      <c r="W2278" s="54">
        <f t="shared" si="209"/>
        <v>1.9159375380135939</v>
      </c>
    </row>
    <row r="2279" spans="1:23" x14ac:dyDescent="0.25">
      <c r="A2279" s="1">
        <v>47.457151000000003</v>
      </c>
      <c r="B2279" s="1">
        <v>35.081850000000003</v>
      </c>
      <c r="C2279" s="7">
        <f t="shared" si="205"/>
        <v>1.9151582703174477</v>
      </c>
      <c r="E2279" s="4">
        <v>47.457151000000003</v>
      </c>
      <c r="F2279" s="4">
        <v>22.401959999999999</v>
      </c>
      <c r="G2279" s="54">
        <f t="shared" si="206"/>
        <v>1.9151582703174477</v>
      </c>
      <c r="I2279" s="54">
        <v>47.457151000000003</v>
      </c>
      <c r="J2279" s="54">
        <v>3444</v>
      </c>
      <c r="K2279" s="54">
        <f t="shared" si="204"/>
        <v>1.9151582703174477</v>
      </c>
      <c r="M2279" s="55">
        <v>47.457151000000003</v>
      </c>
      <c r="N2279" s="55">
        <v>245</v>
      </c>
      <c r="O2279" s="55">
        <f t="shared" si="207"/>
        <v>1.9151582703174477</v>
      </c>
      <c r="Q2279" s="6">
        <v>47.457151000000003</v>
      </c>
      <c r="R2279" s="6">
        <v>16</v>
      </c>
      <c r="S2279" s="54">
        <f t="shared" si="208"/>
        <v>1.9151582703174477</v>
      </c>
      <c r="U2279" s="7">
        <v>47.457151000000003</v>
      </c>
      <c r="V2279" s="7">
        <v>26.50122</v>
      </c>
      <c r="W2279" s="54">
        <f t="shared" si="209"/>
        <v>1.9151582703174477</v>
      </c>
    </row>
    <row r="2280" spans="1:23" x14ac:dyDescent="0.25">
      <c r="A2280" s="1">
        <v>47.477635999999997</v>
      </c>
      <c r="B2280" s="1">
        <v>35.15625</v>
      </c>
      <c r="C2280" s="7">
        <f t="shared" si="205"/>
        <v>1.9143796973564626</v>
      </c>
      <c r="E2280" s="4">
        <v>47.477635999999997</v>
      </c>
      <c r="F2280" s="4">
        <v>21.783090000000001</v>
      </c>
      <c r="G2280" s="54">
        <f t="shared" si="206"/>
        <v>1.9143796973564626</v>
      </c>
      <c r="I2280" s="54">
        <v>47.477635999999997</v>
      </c>
      <c r="J2280" s="54">
        <v>3370</v>
      </c>
      <c r="K2280" s="54">
        <f t="shared" si="204"/>
        <v>1.9143796973564626</v>
      </c>
      <c r="M2280" s="55">
        <v>47.477635999999997</v>
      </c>
      <c r="N2280" s="55">
        <v>261</v>
      </c>
      <c r="O2280" s="55">
        <f t="shared" si="207"/>
        <v>1.9143796973564626</v>
      </c>
      <c r="Q2280" s="6">
        <v>47.477635999999997</v>
      </c>
      <c r="R2280" s="6">
        <v>20</v>
      </c>
      <c r="S2280" s="54">
        <f t="shared" si="208"/>
        <v>1.9143796973564626</v>
      </c>
      <c r="U2280" s="7">
        <v>47.477635999999997</v>
      </c>
      <c r="V2280" s="7">
        <v>26.617650000000001</v>
      </c>
      <c r="W2280" s="54">
        <f t="shared" si="209"/>
        <v>1.9143796973564626</v>
      </c>
    </row>
    <row r="2281" spans="1:23" x14ac:dyDescent="0.25">
      <c r="A2281" s="1">
        <v>47.498122000000002</v>
      </c>
      <c r="B2281" s="1">
        <v>33.095239999999997</v>
      </c>
      <c r="C2281" s="7">
        <f t="shared" si="205"/>
        <v>1.9136017802778185</v>
      </c>
      <c r="E2281" s="4">
        <v>47.498122000000002</v>
      </c>
      <c r="F2281" s="4">
        <v>22.285540000000001</v>
      </c>
      <c r="G2281" s="54">
        <f t="shared" si="206"/>
        <v>1.9136017802778185</v>
      </c>
      <c r="I2281" s="54">
        <v>47.498122000000002</v>
      </c>
      <c r="J2281" s="54">
        <v>3479</v>
      </c>
      <c r="K2281" s="54">
        <f t="shared" si="204"/>
        <v>1.9136017802778185</v>
      </c>
      <c r="M2281" s="55">
        <v>47.498122000000002</v>
      </c>
      <c r="N2281" s="55">
        <v>260</v>
      </c>
      <c r="O2281" s="55">
        <f t="shared" si="207"/>
        <v>1.9136017802778185</v>
      </c>
      <c r="Q2281" s="6">
        <v>47.498122000000002</v>
      </c>
      <c r="R2281" s="6">
        <v>12</v>
      </c>
      <c r="S2281" s="54">
        <f t="shared" si="208"/>
        <v>1.9136017802778185</v>
      </c>
      <c r="U2281" s="7">
        <v>47.498122000000002</v>
      </c>
      <c r="V2281" s="7">
        <v>26.470590000000001</v>
      </c>
      <c r="W2281" s="54">
        <f t="shared" si="209"/>
        <v>1.9136017802778185</v>
      </c>
    </row>
    <row r="2282" spans="1:23" x14ac:dyDescent="0.25">
      <c r="A2282" s="1">
        <v>47.518607000000003</v>
      </c>
      <c r="B2282" s="1">
        <v>35.394350000000003</v>
      </c>
      <c r="C2282" s="7">
        <f t="shared" si="205"/>
        <v>1.9128245941326085</v>
      </c>
      <c r="E2282" s="4">
        <v>47.518607000000003</v>
      </c>
      <c r="F2282" s="4">
        <v>21.68505</v>
      </c>
      <c r="G2282" s="54">
        <f t="shared" si="206"/>
        <v>1.9128245941326085</v>
      </c>
      <c r="I2282" s="54">
        <v>47.518607000000003</v>
      </c>
      <c r="J2282" s="54">
        <v>3366</v>
      </c>
      <c r="K2282" s="54">
        <f t="shared" si="204"/>
        <v>1.9128245941326085</v>
      </c>
      <c r="M2282" s="55">
        <v>47.518607000000003</v>
      </c>
      <c r="N2282" s="55">
        <v>226</v>
      </c>
      <c r="O2282" s="55">
        <f t="shared" si="207"/>
        <v>1.9128245941326085</v>
      </c>
      <c r="Q2282" s="6">
        <v>47.518607000000003</v>
      </c>
      <c r="R2282" s="6">
        <v>21</v>
      </c>
      <c r="S2282" s="54">
        <f t="shared" si="208"/>
        <v>1.9128245941326085</v>
      </c>
      <c r="U2282" s="7">
        <v>47.518607000000003</v>
      </c>
      <c r="V2282" s="7">
        <v>27.06495</v>
      </c>
      <c r="W2282" s="54">
        <f t="shared" si="209"/>
        <v>1.9128245941326085</v>
      </c>
    </row>
    <row r="2283" spans="1:23" x14ac:dyDescent="0.25">
      <c r="A2283" s="1">
        <v>47.539093000000001</v>
      </c>
      <c r="B2283" s="1">
        <v>34.553570000000001</v>
      </c>
      <c r="C2283" s="7">
        <f t="shared" si="205"/>
        <v>1.9120480621486369</v>
      </c>
      <c r="E2283" s="4">
        <v>47.539093000000001</v>
      </c>
      <c r="F2283" s="4">
        <v>21.746320000000001</v>
      </c>
      <c r="G2283" s="54">
        <f t="shared" si="206"/>
        <v>1.9120480621486369</v>
      </c>
      <c r="I2283" s="54">
        <v>47.539093000000001</v>
      </c>
      <c r="J2283" s="54">
        <v>3444</v>
      </c>
      <c r="K2283" s="54">
        <f t="shared" si="204"/>
        <v>1.9120480621486369</v>
      </c>
      <c r="M2283" s="55">
        <v>47.539093000000001</v>
      </c>
      <c r="N2283" s="55">
        <v>252</v>
      </c>
      <c r="O2283" s="55">
        <f t="shared" si="207"/>
        <v>1.9120480621486369</v>
      </c>
      <c r="Q2283" s="6">
        <v>47.539093000000001</v>
      </c>
      <c r="R2283" s="6">
        <v>11</v>
      </c>
      <c r="S2283" s="54">
        <f t="shared" si="208"/>
        <v>1.9120480621486369</v>
      </c>
      <c r="U2283" s="7">
        <v>47.539093000000001</v>
      </c>
      <c r="V2283" s="7">
        <v>26.323530000000002</v>
      </c>
      <c r="W2283" s="54">
        <f t="shared" si="209"/>
        <v>1.9120480621486369</v>
      </c>
    </row>
    <row r="2284" spans="1:23" x14ac:dyDescent="0.25">
      <c r="A2284" s="1">
        <v>47.559578000000002</v>
      </c>
      <c r="B2284" s="1">
        <v>33.340769999999999</v>
      </c>
      <c r="C2284" s="7">
        <f t="shared" si="205"/>
        <v>1.9112722592448583</v>
      </c>
      <c r="E2284" s="4">
        <v>47.559578000000002</v>
      </c>
      <c r="F2284" s="4">
        <v>21.62377</v>
      </c>
      <c r="G2284" s="54">
        <f t="shared" si="206"/>
        <v>1.9112722592448583</v>
      </c>
      <c r="I2284" s="54">
        <v>47.559578000000002</v>
      </c>
      <c r="J2284" s="54">
        <v>3405</v>
      </c>
      <c r="K2284" s="54">
        <f t="shared" si="204"/>
        <v>1.9112722592448583</v>
      </c>
      <c r="M2284" s="55">
        <v>47.559578000000002</v>
      </c>
      <c r="N2284" s="55">
        <v>254</v>
      </c>
      <c r="O2284" s="55">
        <f t="shared" si="207"/>
        <v>1.9112722592448583</v>
      </c>
      <c r="Q2284" s="6">
        <v>47.559578000000002</v>
      </c>
      <c r="R2284" s="6">
        <v>14</v>
      </c>
      <c r="S2284" s="54">
        <f t="shared" si="208"/>
        <v>1.9112722592448583</v>
      </c>
      <c r="U2284" s="7">
        <v>47.559578000000002</v>
      </c>
      <c r="V2284" s="7">
        <v>27.328430000000001</v>
      </c>
      <c r="W2284" s="54">
        <f t="shared" si="209"/>
        <v>1.9112722592448583</v>
      </c>
    </row>
    <row r="2285" spans="1:23" x14ac:dyDescent="0.25">
      <c r="A2285" s="1">
        <v>47.580064</v>
      </c>
      <c r="B2285" s="1">
        <v>33.541670000000003</v>
      </c>
      <c r="C2285" s="7">
        <f t="shared" si="205"/>
        <v>1.9104971087872045</v>
      </c>
      <c r="E2285" s="4">
        <v>47.580064</v>
      </c>
      <c r="F2285" s="4">
        <v>21.170339999999999</v>
      </c>
      <c r="G2285" s="54">
        <f t="shared" si="206"/>
        <v>1.9104971087872045</v>
      </c>
      <c r="I2285" s="54">
        <v>47.580064</v>
      </c>
      <c r="J2285" s="54">
        <v>3473</v>
      </c>
      <c r="K2285" s="54">
        <f t="shared" si="204"/>
        <v>1.9104971087872045</v>
      </c>
      <c r="M2285" s="55">
        <v>47.580064</v>
      </c>
      <c r="N2285" s="55">
        <v>238</v>
      </c>
      <c r="O2285" s="55">
        <f t="shared" si="207"/>
        <v>1.9104971087872045</v>
      </c>
      <c r="Q2285" s="6">
        <v>47.580064</v>
      </c>
      <c r="R2285" s="6">
        <v>13</v>
      </c>
      <c r="S2285" s="54">
        <f t="shared" si="208"/>
        <v>1.9104971087872045</v>
      </c>
      <c r="U2285" s="7">
        <v>47.580064</v>
      </c>
      <c r="V2285" s="7">
        <v>26.642150000000001</v>
      </c>
      <c r="W2285" s="54">
        <f t="shared" si="209"/>
        <v>1.9104971087872045</v>
      </c>
    </row>
    <row r="2286" spans="1:23" x14ac:dyDescent="0.25">
      <c r="A2286" s="1">
        <v>47.600549000000001</v>
      </c>
      <c r="B2286" s="1">
        <v>34.055059999999997</v>
      </c>
      <c r="C2286" s="7">
        <f t="shared" si="205"/>
        <v>1.9097226855628262</v>
      </c>
      <c r="E2286" s="4">
        <v>47.600549000000001</v>
      </c>
      <c r="F2286" s="4">
        <v>21.862739999999999</v>
      </c>
      <c r="G2286" s="54">
        <f t="shared" si="206"/>
        <v>1.9097226855628262</v>
      </c>
      <c r="I2286" s="54">
        <v>47.600549000000001</v>
      </c>
      <c r="J2286" s="54">
        <v>3411</v>
      </c>
      <c r="K2286" s="54">
        <f t="shared" si="204"/>
        <v>1.9097226855628262</v>
      </c>
      <c r="M2286" s="55">
        <v>47.600549000000001</v>
      </c>
      <c r="N2286" s="55">
        <v>261</v>
      </c>
      <c r="O2286" s="55">
        <f t="shared" si="207"/>
        <v>1.9097226855628262</v>
      </c>
      <c r="Q2286" s="6">
        <v>47.600549000000001</v>
      </c>
      <c r="R2286" s="6">
        <v>20</v>
      </c>
      <c r="S2286" s="54">
        <f t="shared" si="208"/>
        <v>1.9097226855628262</v>
      </c>
      <c r="U2286" s="7">
        <v>47.600549000000001</v>
      </c>
      <c r="V2286" s="7">
        <v>27.27328</v>
      </c>
      <c r="W2286" s="54">
        <f t="shared" si="209"/>
        <v>1.9097226855628262</v>
      </c>
    </row>
    <row r="2287" spans="1:23" x14ac:dyDescent="0.25">
      <c r="A2287" s="1">
        <v>47.621034000000002</v>
      </c>
      <c r="B2287" s="1">
        <v>34.300600000000003</v>
      </c>
      <c r="C2287" s="7">
        <f t="shared" si="205"/>
        <v>1.9089489508294255</v>
      </c>
      <c r="E2287" s="4">
        <v>47.621034000000002</v>
      </c>
      <c r="F2287" s="4">
        <v>21.433820000000001</v>
      </c>
      <c r="G2287" s="54">
        <f t="shared" si="206"/>
        <v>1.9089489508294255</v>
      </c>
      <c r="I2287" s="54">
        <v>47.621034000000002</v>
      </c>
      <c r="J2287" s="54">
        <v>3399</v>
      </c>
      <c r="K2287" s="54">
        <f t="shared" si="204"/>
        <v>1.9089489508294255</v>
      </c>
      <c r="M2287" s="55">
        <v>47.621034000000002</v>
      </c>
      <c r="N2287" s="55">
        <v>255</v>
      </c>
      <c r="O2287" s="55">
        <f t="shared" si="207"/>
        <v>1.9089489508294255</v>
      </c>
      <c r="Q2287" s="6">
        <v>47.621034000000002</v>
      </c>
      <c r="R2287" s="6">
        <v>13</v>
      </c>
      <c r="S2287" s="54">
        <f t="shared" si="208"/>
        <v>1.9089489508294255</v>
      </c>
      <c r="U2287" s="7">
        <v>47.621034000000002</v>
      </c>
      <c r="V2287" s="7">
        <v>26.403179999999999</v>
      </c>
      <c r="W2287" s="54">
        <f t="shared" si="209"/>
        <v>1.9089489508294255</v>
      </c>
    </row>
    <row r="2288" spans="1:23" x14ac:dyDescent="0.25">
      <c r="A2288" s="1">
        <v>47.64152</v>
      </c>
      <c r="B2288" s="1">
        <v>33.214289999999998</v>
      </c>
      <c r="C2288" s="7">
        <f t="shared" si="205"/>
        <v>1.908175865980672</v>
      </c>
      <c r="E2288" s="4">
        <v>47.64152</v>
      </c>
      <c r="F2288" s="4">
        <v>21.97916</v>
      </c>
      <c r="G2288" s="54">
        <f t="shared" si="206"/>
        <v>1.908175865980672</v>
      </c>
      <c r="I2288" s="54">
        <v>47.64152</v>
      </c>
      <c r="J2288" s="54">
        <v>3398</v>
      </c>
      <c r="K2288" s="54">
        <f t="shared" si="204"/>
        <v>1.908175865980672</v>
      </c>
      <c r="M2288" s="55">
        <v>47.64152</v>
      </c>
      <c r="N2288" s="55">
        <v>248</v>
      </c>
      <c r="O2288" s="55">
        <f t="shared" si="207"/>
        <v>1.908175865980672</v>
      </c>
      <c r="Q2288" s="6">
        <v>47.64152</v>
      </c>
      <c r="R2288" s="6">
        <v>22</v>
      </c>
      <c r="S2288" s="54">
        <f t="shared" si="208"/>
        <v>1.908175865980672</v>
      </c>
      <c r="U2288" s="7">
        <v>47.64152</v>
      </c>
      <c r="V2288" s="7">
        <v>26.81372</v>
      </c>
      <c r="W2288" s="54">
        <f t="shared" si="209"/>
        <v>1.908175865980672</v>
      </c>
    </row>
    <row r="2289" spans="1:23" x14ac:dyDescent="0.25">
      <c r="A2289" s="1">
        <v>47.662005000000001</v>
      </c>
      <c r="B2289" s="1">
        <v>33.883929999999999</v>
      </c>
      <c r="C2289" s="7">
        <f t="shared" si="205"/>
        <v>1.9074035056066385</v>
      </c>
      <c r="E2289" s="4">
        <v>47.662005000000001</v>
      </c>
      <c r="F2289" s="4">
        <v>20.839459999999999</v>
      </c>
      <c r="G2289" s="54">
        <f t="shared" si="206"/>
        <v>1.9074035056066385</v>
      </c>
      <c r="I2289" s="54">
        <v>47.662005000000001</v>
      </c>
      <c r="J2289" s="54">
        <v>3417</v>
      </c>
      <c r="K2289" s="54">
        <f t="shared" si="204"/>
        <v>1.9074035056066385</v>
      </c>
      <c r="M2289" s="55">
        <v>47.662005000000001</v>
      </c>
      <c r="N2289" s="55">
        <v>254</v>
      </c>
      <c r="O2289" s="55">
        <f t="shared" si="207"/>
        <v>1.9074035056066385</v>
      </c>
      <c r="Q2289" s="6">
        <v>47.662005000000001</v>
      </c>
      <c r="R2289" s="6">
        <v>13</v>
      </c>
      <c r="S2289" s="54">
        <f t="shared" si="208"/>
        <v>1.9074035056066385</v>
      </c>
      <c r="U2289" s="7">
        <v>47.662005000000001</v>
      </c>
      <c r="V2289" s="7">
        <v>26.29289</v>
      </c>
      <c r="W2289" s="54">
        <f t="shared" si="209"/>
        <v>1.9074035056066385</v>
      </c>
    </row>
    <row r="2290" spans="1:23" x14ac:dyDescent="0.25">
      <c r="A2290" s="1">
        <v>47.682490999999999</v>
      </c>
      <c r="B2290" s="1">
        <v>33.51191</v>
      </c>
      <c r="C2290" s="7">
        <f t="shared" si="205"/>
        <v>1.906631793416997</v>
      </c>
      <c r="E2290" s="4">
        <v>47.682490999999999</v>
      </c>
      <c r="F2290" s="4">
        <v>21.286760000000001</v>
      </c>
      <c r="G2290" s="54">
        <f t="shared" si="206"/>
        <v>1.906631793416997</v>
      </c>
      <c r="I2290" s="54">
        <v>47.682490999999999</v>
      </c>
      <c r="J2290" s="54">
        <v>3289</v>
      </c>
      <c r="K2290" s="54">
        <f t="shared" si="204"/>
        <v>1.906631793416997</v>
      </c>
      <c r="M2290" s="55">
        <v>47.682490999999999</v>
      </c>
      <c r="N2290" s="55">
        <v>260</v>
      </c>
      <c r="O2290" s="55">
        <f t="shared" si="207"/>
        <v>1.906631793416997</v>
      </c>
      <c r="Q2290" s="6">
        <v>47.682490999999999</v>
      </c>
      <c r="R2290" s="6">
        <v>16</v>
      </c>
      <c r="S2290" s="54">
        <f t="shared" si="208"/>
        <v>1.906631793416997</v>
      </c>
      <c r="U2290" s="7">
        <v>47.682490999999999</v>
      </c>
      <c r="V2290" s="7">
        <v>26.893380000000001</v>
      </c>
      <c r="W2290" s="54">
        <f t="shared" si="209"/>
        <v>1.906631793416997</v>
      </c>
    </row>
    <row r="2291" spans="1:23" x14ac:dyDescent="0.25">
      <c r="A2291" s="1">
        <v>47.702976</v>
      </c>
      <c r="B2291" s="1">
        <v>34.241070000000001</v>
      </c>
      <c r="C2291" s="7">
        <f t="shared" si="205"/>
        <v>1.9058608038708496</v>
      </c>
      <c r="E2291" s="4">
        <v>47.702976</v>
      </c>
      <c r="F2291" s="4">
        <v>21.164210000000001</v>
      </c>
      <c r="G2291" s="54">
        <f t="shared" si="206"/>
        <v>1.9058608038708496</v>
      </c>
      <c r="I2291" s="54">
        <v>47.702976</v>
      </c>
      <c r="J2291" s="54">
        <v>3363</v>
      </c>
      <c r="K2291" s="54">
        <f t="shared" si="204"/>
        <v>1.9058608038708496</v>
      </c>
      <c r="M2291" s="55">
        <v>47.702976</v>
      </c>
      <c r="N2291" s="55">
        <v>246</v>
      </c>
      <c r="O2291" s="55">
        <f t="shared" si="207"/>
        <v>1.9058608038708496</v>
      </c>
      <c r="Q2291" s="6">
        <v>47.702976</v>
      </c>
      <c r="R2291" s="6">
        <v>20</v>
      </c>
      <c r="S2291" s="54">
        <f t="shared" si="208"/>
        <v>1.9058608038708496</v>
      </c>
      <c r="U2291" s="7">
        <v>47.702976</v>
      </c>
      <c r="V2291" s="7">
        <v>26.629899999999999</v>
      </c>
      <c r="W2291" s="54">
        <f t="shared" si="209"/>
        <v>1.9058608038708496</v>
      </c>
    </row>
    <row r="2292" spans="1:23" x14ac:dyDescent="0.25">
      <c r="A2292" s="1">
        <v>47.723461999999998</v>
      </c>
      <c r="B2292" s="1">
        <v>34.27084</v>
      </c>
      <c r="C2292" s="7">
        <f t="shared" si="205"/>
        <v>1.9050904608147381</v>
      </c>
      <c r="E2292" s="4">
        <v>47.723461999999998</v>
      </c>
      <c r="F2292" s="4">
        <v>21.262250000000002</v>
      </c>
      <c r="G2292" s="54">
        <f t="shared" si="206"/>
        <v>1.9050904608147381</v>
      </c>
      <c r="I2292" s="54">
        <v>47.723461999999998</v>
      </c>
      <c r="J2292" s="54">
        <v>3442</v>
      </c>
      <c r="K2292" s="54">
        <f t="shared" si="204"/>
        <v>1.9050904608147381</v>
      </c>
      <c r="M2292" s="55">
        <v>47.723461999999998</v>
      </c>
      <c r="N2292" s="55">
        <v>233</v>
      </c>
      <c r="O2292" s="55">
        <f t="shared" si="207"/>
        <v>1.9050904608147381</v>
      </c>
      <c r="Q2292" s="6">
        <v>47.723461999999998</v>
      </c>
      <c r="R2292" s="6">
        <v>13</v>
      </c>
      <c r="S2292" s="54">
        <f t="shared" si="208"/>
        <v>1.9050904608147381</v>
      </c>
      <c r="U2292" s="7">
        <v>47.723461999999998</v>
      </c>
      <c r="V2292" s="7">
        <v>26.887250000000002</v>
      </c>
      <c r="W2292" s="54">
        <f t="shared" si="209"/>
        <v>1.9050904608147381</v>
      </c>
    </row>
    <row r="2293" spans="1:23" x14ac:dyDescent="0.25">
      <c r="A2293" s="1">
        <v>47.743946999999999</v>
      </c>
      <c r="B2293" s="1">
        <v>33.206850000000003</v>
      </c>
      <c r="C2293" s="7">
        <f t="shared" si="205"/>
        <v>1.9043208385771244</v>
      </c>
      <c r="E2293" s="4">
        <v>47.743946999999999</v>
      </c>
      <c r="F2293" s="4">
        <v>21.550239999999999</v>
      </c>
      <c r="G2293" s="54">
        <f t="shared" si="206"/>
        <v>1.9043208385771244</v>
      </c>
      <c r="I2293" s="54">
        <v>47.743946999999999</v>
      </c>
      <c r="J2293" s="54">
        <v>3383</v>
      </c>
      <c r="K2293" s="54">
        <f t="shared" si="204"/>
        <v>1.9043208385771244</v>
      </c>
      <c r="M2293" s="55">
        <v>47.743946999999999</v>
      </c>
      <c r="N2293" s="55">
        <v>238</v>
      </c>
      <c r="O2293" s="55">
        <f t="shared" si="207"/>
        <v>1.9043208385771244</v>
      </c>
      <c r="Q2293" s="6">
        <v>47.743946999999999</v>
      </c>
      <c r="R2293" s="6">
        <v>18</v>
      </c>
      <c r="S2293" s="54">
        <f t="shared" si="208"/>
        <v>1.9043208385771244</v>
      </c>
      <c r="U2293" s="7">
        <v>47.743946999999999</v>
      </c>
      <c r="V2293" s="7">
        <v>26.12745</v>
      </c>
      <c r="W2293" s="54">
        <f t="shared" si="209"/>
        <v>1.9043208385771244</v>
      </c>
    </row>
    <row r="2294" spans="1:23" x14ac:dyDescent="0.25">
      <c r="A2294" s="1">
        <v>47.764431999999999</v>
      </c>
      <c r="B2294" s="1">
        <v>34.412199999999999</v>
      </c>
      <c r="C2294" s="7">
        <f t="shared" si="205"/>
        <v>1.903551898661153</v>
      </c>
      <c r="E2294" s="4">
        <v>47.764431999999999</v>
      </c>
      <c r="F2294" s="4">
        <v>21.090679999999999</v>
      </c>
      <c r="G2294" s="54">
        <f t="shared" si="206"/>
        <v>1.903551898661153</v>
      </c>
      <c r="I2294" s="54">
        <v>47.764431999999999</v>
      </c>
      <c r="J2294" s="54">
        <v>3462</v>
      </c>
      <c r="K2294" s="54">
        <f t="shared" si="204"/>
        <v>1.903551898661153</v>
      </c>
      <c r="M2294" s="55">
        <v>47.764431999999999</v>
      </c>
      <c r="N2294" s="55">
        <v>243</v>
      </c>
      <c r="O2294" s="55">
        <f t="shared" si="207"/>
        <v>1.903551898661153</v>
      </c>
      <c r="Q2294" s="6">
        <v>47.764431999999999</v>
      </c>
      <c r="R2294" s="6">
        <v>20</v>
      </c>
      <c r="S2294" s="54">
        <f t="shared" si="208"/>
        <v>1.903551898661153</v>
      </c>
      <c r="U2294" s="7">
        <v>47.764431999999999</v>
      </c>
      <c r="V2294" s="7">
        <v>27.297789999999999</v>
      </c>
      <c r="W2294" s="54">
        <f t="shared" si="209"/>
        <v>1.903551898661153</v>
      </c>
    </row>
    <row r="2295" spans="1:23" x14ac:dyDescent="0.25">
      <c r="A2295" s="1">
        <v>47.784917999999998</v>
      </c>
      <c r="B2295" s="1">
        <v>33.891370000000002</v>
      </c>
      <c r="C2295" s="7">
        <f t="shared" si="205"/>
        <v>1.9027836027047085</v>
      </c>
      <c r="E2295" s="4">
        <v>47.784917999999998</v>
      </c>
      <c r="F2295" s="4">
        <v>21.580880000000001</v>
      </c>
      <c r="G2295" s="54">
        <f t="shared" si="206"/>
        <v>1.9027836027047085</v>
      </c>
      <c r="I2295" s="54">
        <v>47.784917999999998</v>
      </c>
      <c r="J2295" s="54">
        <v>3464</v>
      </c>
      <c r="K2295" s="54">
        <f t="shared" si="204"/>
        <v>1.9027836027047085</v>
      </c>
      <c r="M2295" s="55">
        <v>47.784917999999998</v>
      </c>
      <c r="N2295" s="55">
        <v>249</v>
      </c>
      <c r="O2295" s="55">
        <f t="shared" si="207"/>
        <v>1.9027836027047085</v>
      </c>
      <c r="Q2295" s="6">
        <v>47.784917999999998</v>
      </c>
      <c r="R2295" s="6">
        <v>15</v>
      </c>
      <c r="S2295" s="54">
        <f t="shared" si="208"/>
        <v>1.9027836027047085</v>
      </c>
      <c r="U2295" s="7">
        <v>47.784917999999998</v>
      </c>
      <c r="V2295" s="7">
        <v>26.654409999999999</v>
      </c>
      <c r="W2295" s="54">
        <f t="shared" si="209"/>
        <v>1.9027836027047085</v>
      </c>
    </row>
    <row r="2296" spans="1:23" x14ac:dyDescent="0.25">
      <c r="A2296" s="1">
        <v>47.805402999999998</v>
      </c>
      <c r="B2296" s="1">
        <v>33.422620000000002</v>
      </c>
      <c r="C2296" s="7">
        <f t="shared" si="205"/>
        <v>1.9020160248409126</v>
      </c>
      <c r="E2296" s="4">
        <v>47.805402999999998</v>
      </c>
      <c r="F2296" s="4">
        <v>20.533090000000001</v>
      </c>
      <c r="G2296" s="54">
        <f t="shared" si="206"/>
        <v>1.9020160248409126</v>
      </c>
      <c r="I2296" s="54">
        <v>47.805402999999998</v>
      </c>
      <c r="J2296" s="54">
        <v>3446</v>
      </c>
      <c r="K2296" s="54">
        <f t="shared" si="204"/>
        <v>1.9020160248409126</v>
      </c>
      <c r="M2296" s="55">
        <v>47.805402999999998</v>
      </c>
      <c r="N2296" s="55">
        <v>251</v>
      </c>
      <c r="O2296" s="55">
        <f t="shared" si="207"/>
        <v>1.9020160248409126</v>
      </c>
      <c r="Q2296" s="6">
        <v>47.805402999999998</v>
      </c>
      <c r="R2296" s="6">
        <v>18</v>
      </c>
      <c r="S2296" s="54">
        <f t="shared" si="208"/>
        <v>1.9020160248409126</v>
      </c>
      <c r="U2296" s="7">
        <v>47.805402999999998</v>
      </c>
      <c r="V2296" s="7">
        <v>27.444849999999999</v>
      </c>
      <c r="W2296" s="54">
        <f t="shared" si="209"/>
        <v>1.9020160248409126</v>
      </c>
    </row>
    <row r="2297" spans="1:23" x14ac:dyDescent="0.25">
      <c r="A2297" s="1">
        <v>47.825888999999997</v>
      </c>
      <c r="B2297" s="1">
        <v>33.98066</v>
      </c>
      <c r="C2297" s="7">
        <f t="shared" si="205"/>
        <v>1.9012490892569229</v>
      </c>
      <c r="E2297" s="4">
        <v>47.825888999999997</v>
      </c>
      <c r="F2297" s="4">
        <v>21.158090000000001</v>
      </c>
      <c r="G2297" s="54">
        <f t="shared" si="206"/>
        <v>1.9012490892569229</v>
      </c>
      <c r="I2297" s="54">
        <v>47.825888999999997</v>
      </c>
      <c r="J2297" s="54">
        <v>3441</v>
      </c>
      <c r="K2297" s="54">
        <f t="shared" si="204"/>
        <v>1.9012490892569229</v>
      </c>
      <c r="M2297" s="55">
        <v>47.825888999999997</v>
      </c>
      <c r="N2297" s="55">
        <v>250</v>
      </c>
      <c r="O2297" s="55">
        <f t="shared" si="207"/>
        <v>1.9012490892569229</v>
      </c>
      <c r="Q2297" s="6">
        <v>47.825888999999997</v>
      </c>
      <c r="R2297" s="6">
        <v>15</v>
      </c>
      <c r="S2297" s="54">
        <f t="shared" si="208"/>
        <v>1.9012490892569229</v>
      </c>
      <c r="U2297" s="7">
        <v>47.825888999999997</v>
      </c>
      <c r="V2297" s="7">
        <v>27.414210000000001</v>
      </c>
      <c r="W2297" s="54">
        <f t="shared" si="209"/>
        <v>1.9012490892569229</v>
      </c>
    </row>
    <row r="2298" spans="1:23" x14ac:dyDescent="0.25">
      <c r="A2298" s="1">
        <v>47.846373999999997</v>
      </c>
      <c r="B2298" s="1">
        <v>33.831850000000003</v>
      </c>
      <c r="C2298" s="7">
        <f t="shared" si="205"/>
        <v>1.900482869956045</v>
      </c>
      <c r="E2298" s="4">
        <v>47.846373999999997</v>
      </c>
      <c r="F2298" s="4">
        <v>21.08456</v>
      </c>
      <c r="G2298" s="54">
        <f t="shared" si="206"/>
        <v>1.900482869956045</v>
      </c>
      <c r="I2298" s="54">
        <v>47.846373999999997</v>
      </c>
      <c r="J2298" s="54">
        <v>3409</v>
      </c>
      <c r="K2298" s="54">
        <f t="shared" si="204"/>
        <v>1.900482869956045</v>
      </c>
      <c r="M2298" s="55">
        <v>47.846373999999997</v>
      </c>
      <c r="N2298" s="55">
        <v>237</v>
      </c>
      <c r="O2298" s="55">
        <f t="shared" si="207"/>
        <v>1.900482869956045</v>
      </c>
      <c r="Q2298" s="6">
        <v>47.846373999999997</v>
      </c>
      <c r="R2298" s="6">
        <v>12</v>
      </c>
      <c r="S2298" s="54">
        <f t="shared" si="208"/>
        <v>1.900482869956045</v>
      </c>
      <c r="U2298" s="7">
        <v>47.846373999999997</v>
      </c>
      <c r="V2298" s="7">
        <v>25.74755</v>
      </c>
      <c r="W2298" s="54">
        <f t="shared" si="209"/>
        <v>1.900482869956045</v>
      </c>
    </row>
    <row r="2299" spans="1:23" x14ac:dyDescent="0.25">
      <c r="A2299" s="1">
        <v>47.866858999999998</v>
      </c>
      <c r="B2299" s="1">
        <v>33.370539999999998</v>
      </c>
      <c r="C2299" s="7">
        <f t="shared" si="205"/>
        <v>1.8997173286153526</v>
      </c>
      <c r="E2299" s="4">
        <v>47.866858999999998</v>
      </c>
      <c r="F2299" s="4">
        <v>21.017150000000001</v>
      </c>
      <c r="G2299" s="54">
        <f t="shared" si="206"/>
        <v>1.8997173286153526</v>
      </c>
      <c r="I2299" s="54">
        <v>47.866858999999998</v>
      </c>
      <c r="J2299" s="54">
        <v>3538</v>
      </c>
      <c r="K2299" s="54">
        <f t="shared" si="204"/>
        <v>1.8997173286153526</v>
      </c>
      <c r="M2299" s="55">
        <v>47.866858999999998</v>
      </c>
      <c r="N2299" s="55">
        <v>236</v>
      </c>
      <c r="O2299" s="55">
        <f t="shared" si="207"/>
        <v>1.8997173286153526</v>
      </c>
      <c r="Q2299" s="6">
        <v>47.866858999999998</v>
      </c>
      <c r="R2299" s="6">
        <v>21</v>
      </c>
      <c r="S2299" s="54">
        <f t="shared" si="208"/>
        <v>1.8997173286153526</v>
      </c>
      <c r="U2299" s="7">
        <v>47.866858999999998</v>
      </c>
      <c r="V2299" s="7">
        <v>26.66666</v>
      </c>
      <c r="W2299" s="54">
        <f t="shared" si="209"/>
        <v>1.8997173286153526</v>
      </c>
    </row>
    <row r="2300" spans="1:23" x14ac:dyDescent="0.25">
      <c r="A2300" s="1">
        <v>47.887345000000003</v>
      </c>
      <c r="B2300" s="1">
        <v>34.389879999999998</v>
      </c>
      <c r="C2300" s="7">
        <f t="shared" si="205"/>
        <v>1.898952427045792</v>
      </c>
      <c r="E2300" s="4">
        <v>47.887345000000003</v>
      </c>
      <c r="F2300" s="4">
        <v>21.25</v>
      </c>
      <c r="G2300" s="54">
        <f t="shared" si="206"/>
        <v>1.898952427045792</v>
      </c>
      <c r="I2300" s="54">
        <v>47.887345000000003</v>
      </c>
      <c r="J2300" s="54">
        <v>3356</v>
      </c>
      <c r="K2300" s="54">
        <f t="shared" ref="K2300:K2363" si="210">(1.5406/SIN((I2300/2)*(3.14/180)))/2</f>
        <v>1.898952427045792</v>
      </c>
      <c r="M2300" s="55">
        <v>47.887345000000003</v>
      </c>
      <c r="N2300" s="55">
        <v>233</v>
      </c>
      <c r="O2300" s="55">
        <f t="shared" si="207"/>
        <v>1.898952427045792</v>
      </c>
      <c r="Q2300" s="6">
        <v>47.887345000000003</v>
      </c>
      <c r="R2300" s="6">
        <v>17</v>
      </c>
      <c r="S2300" s="54">
        <f t="shared" si="208"/>
        <v>1.898952427045792</v>
      </c>
      <c r="U2300" s="7">
        <v>47.887345000000003</v>
      </c>
      <c r="V2300" s="7">
        <v>26.200980000000001</v>
      </c>
      <c r="W2300" s="54">
        <f t="shared" si="209"/>
        <v>1.898952427045792</v>
      </c>
    </row>
    <row r="2301" spans="1:23" x14ac:dyDescent="0.25">
      <c r="A2301" s="1">
        <v>47.907829999999997</v>
      </c>
      <c r="B2301" s="1">
        <v>34.159230000000001</v>
      </c>
      <c r="C2301" s="7">
        <f t="shared" ref="C2301:C2364" si="211">(1.5406/SIN((A2301/2)*(3.14/180)))/2</f>
        <v>1.8981882390565594</v>
      </c>
      <c r="E2301" s="4">
        <v>47.907829999999997</v>
      </c>
      <c r="F2301" s="4">
        <v>20.257349999999999</v>
      </c>
      <c r="G2301" s="54">
        <f t="shared" ref="G2301:G2364" si="212">(1.5406/SIN((E2301/2)*(3.14/180)))/2</f>
        <v>1.8981882390565594</v>
      </c>
      <c r="I2301" s="54">
        <v>47.907829999999997</v>
      </c>
      <c r="J2301" s="54">
        <v>3468</v>
      </c>
      <c r="K2301" s="54">
        <f t="shared" si="210"/>
        <v>1.8981882390565594</v>
      </c>
      <c r="M2301" s="55">
        <v>47.907829999999997</v>
      </c>
      <c r="N2301" s="55">
        <v>262</v>
      </c>
      <c r="O2301" s="55">
        <f t="shared" ref="O2301:O2364" si="213">(1.5406/SIN((M2301/2)*(3.14/180)))/2</f>
        <v>1.8981882390565594</v>
      </c>
      <c r="Q2301" s="6">
        <v>47.907829999999997</v>
      </c>
      <c r="R2301" s="6">
        <v>15</v>
      </c>
      <c r="S2301" s="54">
        <f t="shared" ref="S2301:S2364" si="214">(1.5406/SIN((Q2301/2)*(3.14/180)))/2</f>
        <v>1.8981882390565594</v>
      </c>
      <c r="U2301" s="7">
        <v>47.907829999999997</v>
      </c>
      <c r="V2301" s="7">
        <v>26.262250000000002</v>
      </c>
      <c r="W2301" s="54">
        <f t="shared" ref="W2301:W2364" si="215">(1.5406/SIN((U2301/2)*(3.14/180)))/2</f>
        <v>1.8981882390565594</v>
      </c>
    </row>
    <row r="2302" spans="1:23" x14ac:dyDescent="0.25">
      <c r="A2302" s="1">
        <v>47.928316000000002</v>
      </c>
      <c r="B2302" s="1">
        <v>34.040179999999999</v>
      </c>
      <c r="C2302" s="7">
        <f t="shared" si="211"/>
        <v>1.8974246891732163</v>
      </c>
      <c r="E2302" s="4">
        <v>47.928316000000002</v>
      </c>
      <c r="F2302" s="4">
        <v>21.5625</v>
      </c>
      <c r="G2302" s="54">
        <f t="shared" si="212"/>
        <v>1.8974246891732163</v>
      </c>
      <c r="I2302" s="54">
        <v>47.928316000000002</v>
      </c>
      <c r="J2302" s="54">
        <v>3459</v>
      </c>
      <c r="K2302" s="54">
        <f t="shared" si="210"/>
        <v>1.8974246891732163</v>
      </c>
      <c r="M2302" s="55">
        <v>47.928316000000002</v>
      </c>
      <c r="N2302" s="55">
        <v>251</v>
      </c>
      <c r="O2302" s="55">
        <f t="shared" si="213"/>
        <v>1.8974246891732163</v>
      </c>
      <c r="Q2302" s="6">
        <v>47.928316000000002</v>
      </c>
      <c r="R2302" s="6">
        <v>17</v>
      </c>
      <c r="S2302" s="54">
        <f t="shared" si="214"/>
        <v>1.8974246891732163</v>
      </c>
      <c r="U2302" s="7">
        <v>47.928316000000002</v>
      </c>
      <c r="V2302" s="7">
        <v>27.077200000000001</v>
      </c>
      <c r="W2302" s="54">
        <f t="shared" si="215"/>
        <v>1.8974246891732163</v>
      </c>
    </row>
    <row r="2303" spans="1:23" x14ac:dyDescent="0.25">
      <c r="A2303" s="1">
        <v>47.948801000000003</v>
      </c>
      <c r="B2303" s="1">
        <v>34.412199999999999</v>
      </c>
      <c r="C2303" s="7">
        <f t="shared" si="211"/>
        <v>1.8966618510759585</v>
      </c>
      <c r="E2303" s="4">
        <v>47.948801000000003</v>
      </c>
      <c r="F2303" s="4">
        <v>20.551469999999998</v>
      </c>
      <c r="G2303" s="54">
        <f t="shared" si="212"/>
        <v>1.8966618510759585</v>
      </c>
      <c r="I2303" s="54">
        <v>47.948801000000003</v>
      </c>
      <c r="J2303" s="54">
        <v>3357</v>
      </c>
      <c r="K2303" s="54">
        <f t="shared" si="210"/>
        <v>1.8966618510759585</v>
      </c>
      <c r="M2303" s="55">
        <v>47.948801000000003</v>
      </c>
      <c r="N2303" s="55">
        <v>243</v>
      </c>
      <c r="O2303" s="55">
        <f t="shared" si="213"/>
        <v>1.8966618510759585</v>
      </c>
      <c r="Q2303" s="6">
        <v>47.948801000000003</v>
      </c>
      <c r="R2303" s="6">
        <v>12</v>
      </c>
      <c r="S2303" s="54">
        <f t="shared" si="214"/>
        <v>1.8966618510759585</v>
      </c>
      <c r="U2303" s="7">
        <v>47.948801000000003</v>
      </c>
      <c r="V2303" s="7">
        <v>26.531860000000002</v>
      </c>
      <c r="W2303" s="54">
        <f t="shared" si="215"/>
        <v>1.8966618510759585</v>
      </c>
    </row>
    <row r="2304" spans="1:23" x14ac:dyDescent="0.25">
      <c r="A2304" s="1">
        <v>47.969287000000001</v>
      </c>
      <c r="B2304" s="1">
        <v>34.598219999999998</v>
      </c>
      <c r="C2304" s="7">
        <f t="shared" si="211"/>
        <v>1.895899649425097</v>
      </c>
      <c r="E2304" s="4">
        <v>47.969287000000001</v>
      </c>
      <c r="F2304" s="4">
        <v>21.200980000000001</v>
      </c>
      <c r="G2304" s="54">
        <f t="shared" si="212"/>
        <v>1.895899649425097</v>
      </c>
      <c r="I2304" s="54">
        <v>47.969287000000001</v>
      </c>
      <c r="J2304" s="54">
        <v>3604</v>
      </c>
      <c r="K2304" s="54">
        <f t="shared" si="210"/>
        <v>1.895899649425097</v>
      </c>
      <c r="M2304" s="55">
        <v>47.969287000000001</v>
      </c>
      <c r="N2304" s="55">
        <v>247</v>
      </c>
      <c r="O2304" s="55">
        <f t="shared" si="213"/>
        <v>1.895899649425097</v>
      </c>
      <c r="Q2304" s="6">
        <v>47.969287000000001</v>
      </c>
      <c r="R2304" s="6">
        <v>18</v>
      </c>
      <c r="S2304" s="54">
        <f t="shared" si="214"/>
        <v>1.895899649425097</v>
      </c>
      <c r="U2304" s="7">
        <v>47.969287000000001</v>
      </c>
      <c r="V2304" s="7">
        <v>27.132349999999999</v>
      </c>
      <c r="W2304" s="54">
        <f t="shared" si="215"/>
        <v>1.895899649425097</v>
      </c>
    </row>
    <row r="2305" spans="1:23" x14ac:dyDescent="0.25">
      <c r="A2305" s="1">
        <v>47.989772000000002</v>
      </c>
      <c r="B2305" s="1">
        <v>34.069940000000003</v>
      </c>
      <c r="C2305" s="7">
        <f t="shared" si="211"/>
        <v>1.8951381577721509</v>
      </c>
      <c r="E2305" s="4">
        <v>47.989772000000002</v>
      </c>
      <c r="F2305" s="4">
        <v>21.464459999999999</v>
      </c>
      <c r="G2305" s="54">
        <f t="shared" si="212"/>
        <v>1.8951381577721509</v>
      </c>
      <c r="I2305" s="54">
        <v>47.989772000000002</v>
      </c>
      <c r="J2305" s="54">
        <v>3596</v>
      </c>
      <c r="K2305" s="54">
        <f t="shared" si="210"/>
        <v>1.8951381577721509</v>
      </c>
      <c r="M2305" s="55">
        <v>47.989772000000002</v>
      </c>
      <c r="N2305" s="55">
        <v>264</v>
      </c>
      <c r="O2305" s="55">
        <f t="shared" si="213"/>
        <v>1.8951381577721509</v>
      </c>
      <c r="Q2305" s="6">
        <v>47.989772000000002</v>
      </c>
      <c r="R2305" s="6">
        <v>12</v>
      </c>
      <c r="S2305" s="54">
        <f t="shared" si="214"/>
        <v>1.8951381577721509</v>
      </c>
      <c r="U2305" s="7">
        <v>47.989772000000002</v>
      </c>
      <c r="V2305" s="7">
        <v>26.954650000000001</v>
      </c>
      <c r="W2305" s="54">
        <f t="shared" si="215"/>
        <v>1.8951381577721509</v>
      </c>
    </row>
    <row r="2306" spans="1:23" x14ac:dyDescent="0.25">
      <c r="A2306" s="1">
        <v>48.010257000000003</v>
      </c>
      <c r="B2306" s="1">
        <v>33.697920000000003</v>
      </c>
      <c r="C2306" s="7">
        <f t="shared" si="211"/>
        <v>1.8943773380357769</v>
      </c>
      <c r="E2306" s="4">
        <v>48.010257000000003</v>
      </c>
      <c r="F2306" s="4">
        <v>20.99877</v>
      </c>
      <c r="G2306" s="54">
        <f t="shared" si="212"/>
        <v>1.8943773380357769</v>
      </c>
      <c r="I2306" s="54">
        <v>48.010257000000003</v>
      </c>
      <c r="J2306" s="54">
        <v>3403</v>
      </c>
      <c r="K2306" s="54">
        <f t="shared" si="210"/>
        <v>1.8943773380357769</v>
      </c>
      <c r="M2306" s="55">
        <v>48.010257000000003</v>
      </c>
      <c r="N2306" s="55">
        <v>261</v>
      </c>
      <c r="O2306" s="55">
        <f t="shared" si="213"/>
        <v>1.8943773380357769</v>
      </c>
      <c r="Q2306" s="6">
        <v>48.010257000000003</v>
      </c>
      <c r="R2306" s="6">
        <v>14</v>
      </c>
      <c r="S2306" s="54">
        <f t="shared" si="214"/>
        <v>1.8943773380357769</v>
      </c>
      <c r="U2306" s="7">
        <v>48.010257000000003</v>
      </c>
      <c r="V2306" s="7">
        <v>27.696079999999998</v>
      </c>
      <c r="W2306" s="54">
        <f t="shared" si="215"/>
        <v>1.8943773380357769</v>
      </c>
    </row>
    <row r="2307" spans="1:23" x14ac:dyDescent="0.25">
      <c r="A2307" s="1">
        <v>48.030743000000001</v>
      </c>
      <c r="B2307" s="1">
        <v>34.523809999999997</v>
      </c>
      <c r="C2307" s="7">
        <f t="shared" si="211"/>
        <v>1.8936171522673024</v>
      </c>
      <c r="E2307" s="4">
        <v>48.030743000000001</v>
      </c>
      <c r="F2307" s="4">
        <v>21.286760000000001</v>
      </c>
      <c r="G2307" s="54">
        <f t="shared" si="212"/>
        <v>1.8936171522673024</v>
      </c>
      <c r="I2307" s="54">
        <v>48.030743000000001</v>
      </c>
      <c r="J2307" s="54">
        <v>3470</v>
      </c>
      <c r="K2307" s="54">
        <f t="shared" si="210"/>
        <v>1.8936171522673024</v>
      </c>
      <c r="M2307" s="55">
        <v>48.030743000000001</v>
      </c>
      <c r="N2307" s="55">
        <v>235</v>
      </c>
      <c r="O2307" s="55">
        <f t="shared" si="213"/>
        <v>1.8936171522673024</v>
      </c>
      <c r="Q2307" s="6">
        <v>48.030743000000001</v>
      </c>
      <c r="R2307" s="6">
        <v>10</v>
      </c>
      <c r="S2307" s="54">
        <f t="shared" si="214"/>
        <v>1.8936171522673024</v>
      </c>
      <c r="U2307" s="7">
        <v>48.030743000000001</v>
      </c>
      <c r="V2307" s="7">
        <v>26.66666</v>
      </c>
      <c r="W2307" s="54">
        <f t="shared" si="215"/>
        <v>1.8936171522673024</v>
      </c>
    </row>
    <row r="2308" spans="1:23" x14ac:dyDescent="0.25">
      <c r="A2308" s="1">
        <v>48.051228000000002</v>
      </c>
      <c r="B2308" s="1">
        <v>34.992559999999997</v>
      </c>
      <c r="C2308" s="7">
        <f t="shared" si="211"/>
        <v>1.89285767382584</v>
      </c>
      <c r="E2308" s="4">
        <v>48.051228000000002</v>
      </c>
      <c r="F2308" s="4">
        <v>21.133579999999998</v>
      </c>
      <c r="G2308" s="54">
        <f t="shared" si="212"/>
        <v>1.89285767382584</v>
      </c>
      <c r="I2308" s="54">
        <v>48.051228000000002</v>
      </c>
      <c r="J2308" s="54">
        <v>3515</v>
      </c>
      <c r="K2308" s="54">
        <f t="shared" si="210"/>
        <v>1.89285767382584</v>
      </c>
      <c r="M2308" s="55">
        <v>48.051228000000002</v>
      </c>
      <c r="N2308" s="55">
        <v>232</v>
      </c>
      <c r="O2308" s="55">
        <f t="shared" si="213"/>
        <v>1.89285767382584</v>
      </c>
      <c r="Q2308" s="6">
        <v>48.051228000000002</v>
      </c>
      <c r="R2308" s="6">
        <v>18</v>
      </c>
      <c r="S2308" s="54">
        <f t="shared" si="214"/>
        <v>1.89285767382584</v>
      </c>
      <c r="U2308" s="7">
        <v>48.051228000000002</v>
      </c>
      <c r="V2308" s="7">
        <v>27.549019999999999</v>
      </c>
      <c r="W2308" s="54">
        <f t="shared" si="215"/>
        <v>1.89285767382584</v>
      </c>
    </row>
    <row r="2309" spans="1:23" x14ac:dyDescent="0.25">
      <c r="A2309" s="1">
        <v>48.071714</v>
      </c>
      <c r="B2309" s="1">
        <v>34.226190000000003</v>
      </c>
      <c r="C2309" s="7">
        <f t="shared" si="211"/>
        <v>1.8920988277070461</v>
      </c>
      <c r="E2309" s="4">
        <v>48.071714</v>
      </c>
      <c r="F2309" s="4">
        <v>21.77083</v>
      </c>
      <c r="G2309" s="54">
        <f t="shared" si="212"/>
        <v>1.8920988277070461</v>
      </c>
      <c r="I2309" s="54">
        <v>48.071714</v>
      </c>
      <c r="J2309" s="54">
        <v>3528</v>
      </c>
      <c r="K2309" s="54">
        <f t="shared" si="210"/>
        <v>1.8920988277070461</v>
      </c>
      <c r="M2309" s="55">
        <v>48.071714</v>
      </c>
      <c r="N2309" s="55">
        <v>260</v>
      </c>
      <c r="O2309" s="55">
        <f t="shared" si="213"/>
        <v>1.8920988277070461</v>
      </c>
      <c r="Q2309" s="6">
        <v>48.071714</v>
      </c>
      <c r="R2309" s="6">
        <v>13</v>
      </c>
      <c r="S2309" s="54">
        <f t="shared" si="214"/>
        <v>1.8920988277070461</v>
      </c>
      <c r="U2309" s="7">
        <v>48.071714</v>
      </c>
      <c r="V2309" s="7">
        <v>27.205880000000001</v>
      </c>
      <c r="W2309" s="54">
        <f t="shared" si="215"/>
        <v>1.8920988277070461</v>
      </c>
    </row>
    <row r="2310" spans="1:23" x14ac:dyDescent="0.25">
      <c r="A2310" s="1">
        <v>48.092199000000001</v>
      </c>
      <c r="B2310" s="1">
        <v>33.988100000000003</v>
      </c>
      <c r="C2310" s="7">
        <f t="shared" si="211"/>
        <v>1.8913406871421634</v>
      </c>
      <c r="E2310" s="4">
        <v>48.092199000000001</v>
      </c>
      <c r="F2310" s="4">
        <v>20.839459999999999</v>
      </c>
      <c r="G2310" s="54">
        <f t="shared" si="212"/>
        <v>1.8913406871421634</v>
      </c>
      <c r="I2310" s="54">
        <v>48.092199000000001</v>
      </c>
      <c r="J2310" s="54">
        <v>3487</v>
      </c>
      <c r="K2310" s="54">
        <f t="shared" si="210"/>
        <v>1.8913406871421634</v>
      </c>
      <c r="M2310" s="55">
        <v>48.092199000000001</v>
      </c>
      <c r="N2310" s="55">
        <v>264</v>
      </c>
      <c r="O2310" s="55">
        <f t="shared" si="213"/>
        <v>1.8913406871421634</v>
      </c>
      <c r="Q2310" s="6">
        <v>48.092199000000001</v>
      </c>
      <c r="R2310" s="6">
        <v>23</v>
      </c>
      <c r="S2310" s="54">
        <f t="shared" si="214"/>
        <v>1.8913406871421634</v>
      </c>
      <c r="U2310" s="7">
        <v>48.092199000000001</v>
      </c>
      <c r="V2310" s="7">
        <v>27.224260000000001</v>
      </c>
      <c r="W2310" s="54">
        <f t="shared" si="215"/>
        <v>1.8913406871421634</v>
      </c>
    </row>
    <row r="2311" spans="1:23" x14ac:dyDescent="0.25">
      <c r="A2311" s="1">
        <v>48.112684999999999</v>
      </c>
      <c r="B2311" s="1">
        <v>33.965769999999999</v>
      </c>
      <c r="C2311" s="7">
        <f t="shared" si="211"/>
        <v>1.8905831772603796</v>
      </c>
      <c r="E2311" s="4">
        <v>48.112684999999999</v>
      </c>
      <c r="F2311" s="4">
        <v>20.71078</v>
      </c>
      <c r="G2311" s="54">
        <f t="shared" si="212"/>
        <v>1.8905831772603796</v>
      </c>
      <c r="I2311" s="54">
        <v>48.112684999999999</v>
      </c>
      <c r="J2311" s="54">
        <v>3579</v>
      </c>
      <c r="K2311" s="54">
        <f t="shared" si="210"/>
        <v>1.8905831772603796</v>
      </c>
      <c r="M2311" s="55">
        <v>48.112684999999999</v>
      </c>
      <c r="N2311" s="55">
        <v>285</v>
      </c>
      <c r="O2311" s="55">
        <f t="shared" si="213"/>
        <v>1.8905831772603796</v>
      </c>
      <c r="Q2311" s="6">
        <v>48.112684999999999</v>
      </c>
      <c r="R2311" s="6">
        <v>14</v>
      </c>
      <c r="S2311" s="54">
        <f t="shared" si="214"/>
        <v>1.8905831772603796</v>
      </c>
      <c r="U2311" s="7">
        <v>48.112684999999999</v>
      </c>
      <c r="V2311" s="7">
        <v>26.715679999999999</v>
      </c>
      <c r="W2311" s="54">
        <f t="shared" si="215"/>
        <v>1.8905831772603796</v>
      </c>
    </row>
    <row r="2312" spans="1:23" x14ac:dyDescent="0.25">
      <c r="A2312" s="1">
        <v>48.13317</v>
      </c>
      <c r="B2312" s="1">
        <v>33.467260000000003</v>
      </c>
      <c r="C2312" s="7">
        <f t="shared" si="211"/>
        <v>1.8898263711653898</v>
      </c>
      <c r="E2312" s="4">
        <v>48.13317</v>
      </c>
      <c r="F2312" s="4">
        <v>21.715679999999999</v>
      </c>
      <c r="G2312" s="54">
        <f t="shared" si="212"/>
        <v>1.8898263711653898</v>
      </c>
      <c r="I2312" s="54">
        <v>48.13317</v>
      </c>
      <c r="J2312" s="54">
        <v>3505</v>
      </c>
      <c r="K2312" s="54">
        <f t="shared" si="210"/>
        <v>1.8898263711653898</v>
      </c>
      <c r="M2312" s="55">
        <v>48.13317</v>
      </c>
      <c r="N2312" s="55">
        <v>254</v>
      </c>
      <c r="O2312" s="55">
        <f t="shared" si="213"/>
        <v>1.8898263711653898</v>
      </c>
      <c r="Q2312" s="6">
        <v>48.13317</v>
      </c>
      <c r="R2312" s="6">
        <v>18</v>
      </c>
      <c r="S2312" s="54">
        <f t="shared" si="214"/>
        <v>1.8898263711653898</v>
      </c>
      <c r="U2312" s="7">
        <v>48.13317</v>
      </c>
      <c r="V2312" s="7">
        <v>27.138480000000001</v>
      </c>
      <c r="W2312" s="54">
        <f t="shared" si="215"/>
        <v>1.8898263711653898</v>
      </c>
    </row>
    <row r="2313" spans="1:23" x14ac:dyDescent="0.25">
      <c r="A2313" s="1">
        <v>48.153655000000001</v>
      </c>
      <c r="B2313" s="1">
        <v>34.508929999999999</v>
      </c>
      <c r="C2313" s="7">
        <f t="shared" si="211"/>
        <v>1.8890702310152205</v>
      </c>
      <c r="E2313" s="4">
        <v>48.153655000000001</v>
      </c>
      <c r="F2313" s="4">
        <v>21.421569999999999</v>
      </c>
      <c r="G2313" s="54">
        <f t="shared" si="212"/>
        <v>1.8890702310152205</v>
      </c>
      <c r="I2313" s="54">
        <v>48.153655000000001</v>
      </c>
      <c r="J2313" s="54">
        <v>3543</v>
      </c>
      <c r="K2313" s="54">
        <f t="shared" si="210"/>
        <v>1.8890702310152205</v>
      </c>
      <c r="M2313" s="55">
        <v>48.153655000000001</v>
      </c>
      <c r="N2313" s="55">
        <v>272</v>
      </c>
      <c r="O2313" s="55">
        <f t="shared" si="213"/>
        <v>1.8890702310152205</v>
      </c>
      <c r="Q2313" s="6">
        <v>48.153655000000001</v>
      </c>
      <c r="R2313" s="6">
        <v>12</v>
      </c>
      <c r="S2313" s="54">
        <f t="shared" si="214"/>
        <v>1.8890702310152205</v>
      </c>
      <c r="U2313" s="7">
        <v>48.153655000000001</v>
      </c>
      <c r="V2313" s="7">
        <v>27.62255</v>
      </c>
      <c r="W2313" s="54">
        <f t="shared" si="215"/>
        <v>1.8890702310152205</v>
      </c>
    </row>
    <row r="2314" spans="1:23" x14ac:dyDescent="0.25">
      <c r="A2314" s="1">
        <v>48.174140999999999</v>
      </c>
      <c r="B2314" s="1">
        <v>33.48959</v>
      </c>
      <c r="C2314" s="7">
        <f t="shared" si="211"/>
        <v>1.8883147190993803</v>
      </c>
      <c r="E2314" s="4">
        <v>48.174140999999999</v>
      </c>
      <c r="F2314" s="4">
        <v>21.654409999999999</v>
      </c>
      <c r="G2314" s="54">
        <f t="shared" si="212"/>
        <v>1.8883147190993803</v>
      </c>
      <c r="I2314" s="54">
        <v>48.174140999999999</v>
      </c>
      <c r="J2314" s="54">
        <v>3555</v>
      </c>
      <c r="K2314" s="54">
        <f t="shared" si="210"/>
        <v>1.8883147190993803</v>
      </c>
      <c r="M2314" s="55">
        <v>48.174140999999999</v>
      </c>
      <c r="N2314" s="55">
        <v>224</v>
      </c>
      <c r="O2314" s="55">
        <f t="shared" si="213"/>
        <v>1.8883147190993803</v>
      </c>
      <c r="Q2314" s="6">
        <v>48.174140999999999</v>
      </c>
      <c r="R2314" s="6">
        <v>9</v>
      </c>
      <c r="S2314" s="54">
        <f t="shared" si="214"/>
        <v>1.8883147190993803</v>
      </c>
      <c r="U2314" s="7">
        <v>48.174140999999999</v>
      </c>
      <c r="V2314" s="7">
        <v>27.579650000000001</v>
      </c>
      <c r="W2314" s="54">
        <f t="shared" si="215"/>
        <v>1.8883147190993803</v>
      </c>
    </row>
    <row r="2315" spans="1:23" x14ac:dyDescent="0.25">
      <c r="A2315" s="1">
        <v>48.194626</v>
      </c>
      <c r="B2315" s="1">
        <v>33.087800000000001</v>
      </c>
      <c r="C2315" s="7">
        <f t="shared" si="211"/>
        <v>1.8875599083308423</v>
      </c>
      <c r="E2315" s="4">
        <v>48.194626</v>
      </c>
      <c r="F2315" s="4">
        <v>21.556370000000001</v>
      </c>
      <c r="G2315" s="54">
        <f t="shared" si="212"/>
        <v>1.8875599083308423</v>
      </c>
      <c r="I2315" s="54">
        <v>48.194626</v>
      </c>
      <c r="J2315" s="54">
        <v>3488</v>
      </c>
      <c r="K2315" s="54">
        <f t="shared" si="210"/>
        <v>1.8875599083308423</v>
      </c>
      <c r="M2315" s="55">
        <v>48.194626</v>
      </c>
      <c r="N2315" s="55">
        <v>237</v>
      </c>
      <c r="O2315" s="55">
        <f t="shared" si="213"/>
        <v>1.8875599083308423</v>
      </c>
      <c r="Q2315" s="6">
        <v>48.194626</v>
      </c>
      <c r="R2315" s="6">
        <v>14</v>
      </c>
      <c r="S2315" s="54">
        <f t="shared" si="214"/>
        <v>1.8875599083308423</v>
      </c>
      <c r="U2315" s="7">
        <v>48.194626</v>
      </c>
      <c r="V2315" s="7">
        <v>26.62377</v>
      </c>
      <c r="W2315" s="54">
        <f t="shared" si="215"/>
        <v>1.8875599083308423</v>
      </c>
    </row>
    <row r="2316" spans="1:23" x14ac:dyDescent="0.25">
      <c r="A2316" s="1">
        <v>48.215111999999998</v>
      </c>
      <c r="B2316" s="1">
        <v>33.913690000000003</v>
      </c>
      <c r="C2316" s="7">
        <f t="shared" si="211"/>
        <v>1.886805724171114</v>
      </c>
      <c r="E2316" s="4">
        <v>48.215111999999998</v>
      </c>
      <c r="F2316" s="4">
        <v>22.04044</v>
      </c>
      <c r="G2316" s="54">
        <f t="shared" si="212"/>
        <v>1.886805724171114</v>
      </c>
      <c r="I2316" s="54">
        <v>48.215111999999998</v>
      </c>
      <c r="J2316" s="54">
        <v>3523</v>
      </c>
      <c r="K2316" s="54">
        <f t="shared" si="210"/>
        <v>1.886805724171114</v>
      </c>
      <c r="M2316" s="55">
        <v>48.215111999999998</v>
      </c>
      <c r="N2316" s="55">
        <v>224</v>
      </c>
      <c r="O2316" s="55">
        <f t="shared" si="213"/>
        <v>1.886805724171114</v>
      </c>
      <c r="Q2316" s="6">
        <v>48.215111999999998</v>
      </c>
      <c r="R2316" s="6">
        <v>14</v>
      </c>
      <c r="S2316" s="54">
        <f t="shared" si="214"/>
        <v>1.886805724171114</v>
      </c>
      <c r="U2316" s="7">
        <v>48.215111999999998</v>
      </c>
      <c r="V2316" s="7">
        <v>26.850490000000001</v>
      </c>
      <c r="W2316" s="54">
        <f t="shared" si="215"/>
        <v>1.886805724171114</v>
      </c>
    </row>
    <row r="2317" spans="1:23" x14ac:dyDescent="0.25">
      <c r="A2317" s="1">
        <v>48.235596999999999</v>
      </c>
      <c r="B2317" s="1">
        <v>32.96875</v>
      </c>
      <c r="C2317" s="7">
        <f t="shared" si="211"/>
        <v>1.8860522394064174</v>
      </c>
      <c r="E2317" s="4">
        <v>48.235596999999999</v>
      </c>
      <c r="F2317" s="4">
        <v>21.470590000000001</v>
      </c>
      <c r="G2317" s="54">
        <f t="shared" si="212"/>
        <v>1.8860522394064174</v>
      </c>
      <c r="I2317" s="54">
        <v>48.235596999999999</v>
      </c>
      <c r="J2317" s="54">
        <v>3442</v>
      </c>
      <c r="K2317" s="54">
        <f t="shared" si="210"/>
        <v>1.8860522394064174</v>
      </c>
      <c r="M2317" s="55">
        <v>48.235596999999999</v>
      </c>
      <c r="N2317" s="55">
        <v>257</v>
      </c>
      <c r="O2317" s="55">
        <f t="shared" si="213"/>
        <v>1.8860522394064174</v>
      </c>
      <c r="Q2317" s="6">
        <v>48.235596999999999</v>
      </c>
      <c r="R2317" s="6">
        <v>16</v>
      </c>
      <c r="S2317" s="54">
        <f t="shared" si="214"/>
        <v>1.8860522394064174</v>
      </c>
      <c r="U2317" s="7">
        <v>48.235596999999999</v>
      </c>
      <c r="V2317" s="7">
        <v>27.06495</v>
      </c>
      <c r="W2317" s="54">
        <f t="shared" si="215"/>
        <v>1.8860522394064174</v>
      </c>
    </row>
    <row r="2318" spans="1:23" x14ac:dyDescent="0.25">
      <c r="A2318" s="1">
        <v>48.256081999999999</v>
      </c>
      <c r="B2318" s="1">
        <v>33.459820000000001</v>
      </c>
      <c r="C2318" s="7">
        <f t="shared" si="211"/>
        <v>1.885299416364417</v>
      </c>
      <c r="E2318" s="4">
        <v>48.256081999999999</v>
      </c>
      <c r="F2318" s="4">
        <v>21.14583</v>
      </c>
      <c r="G2318" s="54">
        <f t="shared" si="212"/>
        <v>1.885299416364417</v>
      </c>
      <c r="I2318" s="54">
        <v>48.256081999999999</v>
      </c>
      <c r="J2318" s="54">
        <v>3510</v>
      </c>
      <c r="K2318" s="54">
        <f t="shared" si="210"/>
        <v>1.885299416364417</v>
      </c>
      <c r="M2318" s="55">
        <v>48.256081999999999</v>
      </c>
      <c r="N2318" s="55">
        <v>257</v>
      </c>
      <c r="O2318" s="55">
        <f t="shared" si="213"/>
        <v>1.885299416364417</v>
      </c>
      <c r="Q2318" s="6">
        <v>48.256081999999999</v>
      </c>
      <c r="R2318" s="6">
        <v>26</v>
      </c>
      <c r="S2318" s="54">
        <f t="shared" si="214"/>
        <v>1.885299416364417</v>
      </c>
      <c r="U2318" s="7">
        <v>48.256081999999999</v>
      </c>
      <c r="V2318" s="7">
        <v>25.827200000000001</v>
      </c>
      <c r="W2318" s="54">
        <f t="shared" si="215"/>
        <v>1.885299416364417</v>
      </c>
    </row>
    <row r="2319" spans="1:23" x14ac:dyDescent="0.25">
      <c r="A2319" s="1">
        <v>48.276567999999997</v>
      </c>
      <c r="B2319" s="1">
        <v>32.380949999999999</v>
      </c>
      <c r="C2319" s="7">
        <f t="shared" si="211"/>
        <v>1.8845472175034188</v>
      </c>
      <c r="E2319" s="4">
        <v>48.276567999999997</v>
      </c>
      <c r="F2319" s="4">
        <v>21.942399999999999</v>
      </c>
      <c r="G2319" s="54">
        <f t="shared" si="212"/>
        <v>1.8845472175034188</v>
      </c>
      <c r="I2319" s="54">
        <v>48.276567999999997</v>
      </c>
      <c r="J2319" s="54">
        <v>3500</v>
      </c>
      <c r="K2319" s="54">
        <f t="shared" si="210"/>
        <v>1.8845472175034188</v>
      </c>
      <c r="M2319" s="55">
        <v>48.276567999999997</v>
      </c>
      <c r="N2319" s="55">
        <v>258</v>
      </c>
      <c r="O2319" s="55">
        <f t="shared" si="213"/>
        <v>1.8845472175034188</v>
      </c>
      <c r="Q2319" s="6">
        <v>48.276567999999997</v>
      </c>
      <c r="R2319" s="6">
        <v>9</v>
      </c>
      <c r="S2319" s="54">
        <f t="shared" si="214"/>
        <v>1.8845472175034188</v>
      </c>
      <c r="U2319" s="7">
        <v>48.276567999999997</v>
      </c>
      <c r="V2319" s="7">
        <v>26.41544</v>
      </c>
      <c r="W2319" s="54">
        <f t="shared" si="215"/>
        <v>1.8845472175034188</v>
      </c>
    </row>
    <row r="2320" spans="1:23" x14ac:dyDescent="0.25">
      <c r="A2320" s="1">
        <v>48.297052999999998</v>
      </c>
      <c r="B2320" s="1">
        <v>32.366070000000001</v>
      </c>
      <c r="C2320" s="7">
        <f t="shared" si="211"/>
        <v>1.8837957154201137</v>
      </c>
      <c r="E2320" s="4">
        <v>48.297052999999998</v>
      </c>
      <c r="F2320" s="4">
        <v>21.734069999999999</v>
      </c>
      <c r="G2320" s="54">
        <f t="shared" si="212"/>
        <v>1.8837957154201137</v>
      </c>
      <c r="I2320" s="54">
        <v>48.297052999999998</v>
      </c>
      <c r="J2320" s="54">
        <v>3426</v>
      </c>
      <c r="K2320" s="54">
        <f t="shared" si="210"/>
        <v>1.8837957154201137</v>
      </c>
      <c r="M2320" s="55">
        <v>48.297052999999998</v>
      </c>
      <c r="N2320" s="55">
        <v>271</v>
      </c>
      <c r="O2320" s="55">
        <f t="shared" si="213"/>
        <v>1.8837957154201137</v>
      </c>
      <c r="Q2320" s="6">
        <v>48.297052999999998</v>
      </c>
      <c r="R2320" s="6">
        <v>8</v>
      </c>
      <c r="S2320" s="54">
        <f t="shared" si="214"/>
        <v>1.8837957154201137</v>
      </c>
      <c r="U2320" s="7">
        <v>48.297052999999998</v>
      </c>
      <c r="V2320" s="7">
        <v>26.109069999999999</v>
      </c>
      <c r="W2320" s="54">
        <f t="shared" si="215"/>
        <v>1.8837957154201137</v>
      </c>
    </row>
    <row r="2321" spans="1:23" x14ac:dyDescent="0.25">
      <c r="A2321" s="1">
        <v>48.317538999999996</v>
      </c>
      <c r="B2321" s="1">
        <v>32.782739999999997</v>
      </c>
      <c r="C2321" s="7">
        <f t="shared" si="211"/>
        <v>1.8830448359061924</v>
      </c>
      <c r="E2321" s="4">
        <v>48.317538999999996</v>
      </c>
      <c r="F2321" s="4">
        <v>20.765930000000001</v>
      </c>
      <c r="G2321" s="54">
        <f t="shared" si="212"/>
        <v>1.8830448359061924</v>
      </c>
      <c r="I2321" s="54">
        <v>48.317538999999996</v>
      </c>
      <c r="J2321" s="54">
        <v>3431</v>
      </c>
      <c r="K2321" s="54">
        <f t="shared" si="210"/>
        <v>1.8830448359061924</v>
      </c>
      <c r="M2321" s="55">
        <v>48.317538999999996</v>
      </c>
      <c r="N2321" s="55">
        <v>259</v>
      </c>
      <c r="O2321" s="55">
        <f t="shared" si="213"/>
        <v>1.8830448359061924</v>
      </c>
      <c r="Q2321" s="6">
        <v>48.317538999999996</v>
      </c>
      <c r="R2321" s="6">
        <v>13</v>
      </c>
      <c r="S2321" s="54">
        <f t="shared" si="214"/>
        <v>1.8830448359061924</v>
      </c>
      <c r="U2321" s="7">
        <v>48.317538999999996</v>
      </c>
      <c r="V2321" s="7">
        <v>26.629899999999999</v>
      </c>
      <c r="W2321" s="54">
        <f t="shared" si="215"/>
        <v>1.8830448359061924</v>
      </c>
    </row>
    <row r="2322" spans="1:23" x14ac:dyDescent="0.25">
      <c r="A2322" s="1">
        <v>48.338023999999997</v>
      </c>
      <c r="B2322" s="1">
        <v>32.440480000000001</v>
      </c>
      <c r="C2322" s="7">
        <f t="shared" si="211"/>
        <v>1.8822946514323848</v>
      </c>
      <c r="E2322" s="4">
        <v>48.338023999999997</v>
      </c>
      <c r="F2322" s="4">
        <v>20.098040000000001</v>
      </c>
      <c r="G2322" s="54">
        <f t="shared" si="212"/>
        <v>1.8822946514323848</v>
      </c>
      <c r="I2322" s="54">
        <v>48.338023999999997</v>
      </c>
      <c r="J2322" s="54">
        <v>3564</v>
      </c>
      <c r="K2322" s="54">
        <f t="shared" si="210"/>
        <v>1.8822946514323848</v>
      </c>
      <c r="M2322" s="55">
        <v>48.338023999999997</v>
      </c>
      <c r="N2322" s="55">
        <v>266</v>
      </c>
      <c r="O2322" s="55">
        <f t="shared" si="213"/>
        <v>1.8822946514323848</v>
      </c>
      <c r="Q2322" s="6">
        <v>48.338023999999997</v>
      </c>
      <c r="R2322" s="6">
        <v>24</v>
      </c>
      <c r="S2322" s="54">
        <f t="shared" si="214"/>
        <v>1.8822946514323848</v>
      </c>
      <c r="U2322" s="7">
        <v>48.338023999999997</v>
      </c>
      <c r="V2322" s="7">
        <v>26.280639999999998</v>
      </c>
      <c r="W2322" s="54">
        <f t="shared" si="215"/>
        <v>1.8822946514323848</v>
      </c>
    </row>
    <row r="2323" spans="1:23" x14ac:dyDescent="0.25">
      <c r="A2323" s="1">
        <v>48.358510000000003</v>
      </c>
      <c r="B2323" s="1">
        <v>32.700890000000001</v>
      </c>
      <c r="C2323" s="7">
        <f t="shared" si="211"/>
        <v>1.8815450879218618</v>
      </c>
      <c r="E2323" s="4">
        <v>48.358510000000003</v>
      </c>
      <c r="F2323" s="4">
        <v>20.625</v>
      </c>
      <c r="G2323" s="54">
        <f t="shared" si="212"/>
        <v>1.8815450879218618</v>
      </c>
      <c r="I2323" s="54">
        <v>48.358510000000003</v>
      </c>
      <c r="J2323" s="54">
        <v>3504</v>
      </c>
      <c r="K2323" s="54">
        <f t="shared" si="210"/>
        <v>1.8815450879218618</v>
      </c>
      <c r="M2323" s="55">
        <v>48.358510000000003</v>
      </c>
      <c r="N2323" s="55">
        <v>231</v>
      </c>
      <c r="O2323" s="55">
        <f t="shared" si="213"/>
        <v>1.8815450879218618</v>
      </c>
      <c r="Q2323" s="6">
        <v>48.358510000000003</v>
      </c>
      <c r="R2323" s="6">
        <v>14</v>
      </c>
      <c r="S2323" s="54">
        <f t="shared" si="214"/>
        <v>1.8815450879218618</v>
      </c>
      <c r="U2323" s="7">
        <v>48.358510000000003</v>
      </c>
      <c r="V2323" s="7">
        <v>26.072299999999998</v>
      </c>
      <c r="W2323" s="54">
        <f t="shared" si="215"/>
        <v>1.8815450879218618</v>
      </c>
    </row>
    <row r="2324" spans="1:23" x14ac:dyDescent="0.25">
      <c r="A2324" s="1">
        <v>48.378995000000003</v>
      </c>
      <c r="B2324" s="1">
        <v>33.229170000000003</v>
      </c>
      <c r="C2324" s="7">
        <f t="shared" si="211"/>
        <v>1.8807962177197062</v>
      </c>
      <c r="E2324" s="4">
        <v>48.378995000000003</v>
      </c>
      <c r="F2324" s="4">
        <v>20.47794</v>
      </c>
      <c r="G2324" s="54">
        <f t="shared" si="212"/>
        <v>1.8807962177197062</v>
      </c>
      <c r="I2324" s="54">
        <v>48.378995000000003</v>
      </c>
      <c r="J2324" s="54">
        <v>3438</v>
      </c>
      <c r="K2324" s="54">
        <f t="shared" si="210"/>
        <v>1.8807962177197062</v>
      </c>
      <c r="M2324" s="55">
        <v>48.378995000000003</v>
      </c>
      <c r="N2324" s="55">
        <v>261</v>
      </c>
      <c r="O2324" s="55">
        <f t="shared" si="213"/>
        <v>1.8807962177197062</v>
      </c>
      <c r="Q2324" s="6">
        <v>48.378995000000003</v>
      </c>
      <c r="R2324" s="6">
        <v>14</v>
      </c>
      <c r="S2324" s="54">
        <f t="shared" si="214"/>
        <v>1.8807962177197062</v>
      </c>
      <c r="U2324" s="7">
        <v>48.378995000000003</v>
      </c>
      <c r="V2324" s="7">
        <v>26.599260000000001</v>
      </c>
      <c r="W2324" s="54">
        <f t="shared" si="215"/>
        <v>1.8807962177197062</v>
      </c>
    </row>
    <row r="2325" spans="1:23" x14ac:dyDescent="0.25">
      <c r="A2325" s="1">
        <v>48.399479999999997</v>
      </c>
      <c r="B2325" s="1">
        <v>31.79316</v>
      </c>
      <c r="C2325" s="7">
        <f t="shared" si="211"/>
        <v>1.8800480033892208</v>
      </c>
      <c r="E2325" s="4">
        <v>48.399479999999997</v>
      </c>
      <c r="F2325" s="4">
        <v>20.698530000000002</v>
      </c>
      <c r="G2325" s="54">
        <f t="shared" si="212"/>
        <v>1.8800480033892208</v>
      </c>
      <c r="I2325" s="54">
        <v>48.399479999999997</v>
      </c>
      <c r="J2325" s="54">
        <v>3362</v>
      </c>
      <c r="K2325" s="54">
        <f t="shared" si="210"/>
        <v>1.8800480033892208</v>
      </c>
      <c r="M2325" s="55">
        <v>48.399479999999997</v>
      </c>
      <c r="N2325" s="55">
        <v>249</v>
      </c>
      <c r="O2325" s="55">
        <f t="shared" si="213"/>
        <v>1.8800480033892208</v>
      </c>
      <c r="Q2325" s="6">
        <v>48.399479999999997</v>
      </c>
      <c r="R2325" s="6">
        <v>17</v>
      </c>
      <c r="S2325" s="54">
        <f t="shared" si="214"/>
        <v>1.8800480033892208</v>
      </c>
      <c r="U2325" s="7">
        <v>48.399479999999997</v>
      </c>
      <c r="V2325" s="7">
        <v>26.66666</v>
      </c>
      <c r="W2325" s="54">
        <f t="shared" si="215"/>
        <v>1.8800480033892208</v>
      </c>
    </row>
    <row r="2326" spans="1:23" x14ac:dyDescent="0.25">
      <c r="A2326" s="1">
        <v>48.419966000000002</v>
      </c>
      <c r="B2326" s="1">
        <v>32.075890000000001</v>
      </c>
      <c r="C2326" s="7">
        <f t="shared" si="211"/>
        <v>1.8793004076231863</v>
      </c>
      <c r="E2326" s="4">
        <v>48.419966000000002</v>
      </c>
      <c r="F2326" s="4">
        <v>20.569849999999999</v>
      </c>
      <c r="G2326" s="54">
        <f t="shared" si="212"/>
        <v>1.8793004076231863</v>
      </c>
      <c r="I2326" s="54">
        <v>48.419966000000002</v>
      </c>
      <c r="J2326" s="54">
        <v>3418</v>
      </c>
      <c r="K2326" s="54">
        <f t="shared" si="210"/>
        <v>1.8793004076231863</v>
      </c>
      <c r="M2326" s="55">
        <v>48.419966000000002</v>
      </c>
      <c r="N2326" s="55">
        <v>231</v>
      </c>
      <c r="O2326" s="55">
        <f t="shared" si="213"/>
        <v>1.8793004076231863</v>
      </c>
      <c r="Q2326" s="6">
        <v>48.419966000000002</v>
      </c>
      <c r="R2326" s="6">
        <v>17</v>
      </c>
      <c r="S2326" s="54">
        <f t="shared" si="214"/>
        <v>1.8793004076231863</v>
      </c>
      <c r="U2326" s="7">
        <v>48.419966000000002</v>
      </c>
      <c r="V2326" s="7">
        <v>26.593139999999998</v>
      </c>
      <c r="W2326" s="54">
        <f t="shared" si="215"/>
        <v>1.8793004076231863</v>
      </c>
    </row>
    <row r="2327" spans="1:23" x14ac:dyDescent="0.25">
      <c r="A2327" s="1">
        <v>48.440451000000003</v>
      </c>
      <c r="B2327" s="1">
        <v>31.66667</v>
      </c>
      <c r="C2327" s="7">
        <f t="shared" si="211"/>
        <v>1.8785535025788052</v>
      </c>
      <c r="E2327" s="4">
        <v>48.440451000000003</v>
      </c>
      <c r="F2327" s="4">
        <v>20.04289</v>
      </c>
      <c r="G2327" s="54">
        <f t="shared" si="212"/>
        <v>1.8785535025788052</v>
      </c>
      <c r="I2327" s="54">
        <v>48.440451000000003</v>
      </c>
      <c r="J2327" s="54">
        <v>3513</v>
      </c>
      <c r="K2327" s="54">
        <f t="shared" si="210"/>
        <v>1.8785535025788052</v>
      </c>
      <c r="M2327" s="55">
        <v>48.440451000000003</v>
      </c>
      <c r="N2327" s="55">
        <v>275</v>
      </c>
      <c r="O2327" s="55">
        <f t="shared" si="213"/>
        <v>1.8785535025788052</v>
      </c>
      <c r="Q2327" s="6">
        <v>48.440451000000003</v>
      </c>
      <c r="R2327" s="6">
        <v>13</v>
      </c>
      <c r="S2327" s="54">
        <f t="shared" si="214"/>
        <v>1.8785535025788052</v>
      </c>
      <c r="U2327" s="7">
        <v>48.440451000000003</v>
      </c>
      <c r="V2327" s="7">
        <v>25.349260000000001</v>
      </c>
      <c r="W2327" s="54">
        <f t="shared" si="215"/>
        <v>1.8785535025788052</v>
      </c>
    </row>
    <row r="2328" spans="1:23" x14ac:dyDescent="0.25">
      <c r="A2328" s="1">
        <v>48.460937000000001</v>
      </c>
      <c r="B2328" s="1">
        <v>32.70834</v>
      </c>
      <c r="C2328" s="7">
        <f t="shared" si="211"/>
        <v>1.8778072145064699</v>
      </c>
      <c r="E2328" s="4">
        <v>48.460937000000001</v>
      </c>
      <c r="F2328" s="4">
        <v>20.324750000000002</v>
      </c>
      <c r="G2328" s="54">
        <f t="shared" si="212"/>
        <v>1.8778072145064699</v>
      </c>
      <c r="I2328" s="54">
        <v>48.460937000000001</v>
      </c>
      <c r="J2328" s="54">
        <v>3578</v>
      </c>
      <c r="K2328" s="54">
        <f t="shared" si="210"/>
        <v>1.8778072145064699</v>
      </c>
      <c r="M2328" s="55">
        <v>48.460937000000001</v>
      </c>
      <c r="N2328" s="55">
        <v>243</v>
      </c>
      <c r="O2328" s="55">
        <f t="shared" si="213"/>
        <v>1.8778072145064699</v>
      </c>
      <c r="Q2328" s="6">
        <v>48.460937000000001</v>
      </c>
      <c r="R2328" s="6">
        <v>8</v>
      </c>
      <c r="S2328" s="54">
        <f t="shared" si="214"/>
        <v>1.8778072145064699</v>
      </c>
      <c r="U2328" s="7">
        <v>48.460937000000001</v>
      </c>
      <c r="V2328" s="7">
        <v>25.08578</v>
      </c>
      <c r="W2328" s="54">
        <f t="shared" si="215"/>
        <v>1.8778072145064699</v>
      </c>
    </row>
    <row r="2329" spans="1:23" x14ac:dyDescent="0.25">
      <c r="A2329" s="1">
        <v>48.481422000000002</v>
      </c>
      <c r="B2329" s="1">
        <v>32.41816</v>
      </c>
      <c r="C2329" s="7">
        <f t="shared" si="211"/>
        <v>1.8770616154385182</v>
      </c>
      <c r="E2329" s="4">
        <v>48.481422000000002</v>
      </c>
      <c r="F2329" s="4">
        <v>20.526959999999999</v>
      </c>
      <c r="G2329" s="54">
        <f t="shared" si="212"/>
        <v>1.8770616154385182</v>
      </c>
      <c r="I2329" s="54">
        <v>48.481422000000002</v>
      </c>
      <c r="J2329" s="54">
        <v>3446</v>
      </c>
      <c r="K2329" s="54">
        <f t="shared" si="210"/>
        <v>1.8770616154385182</v>
      </c>
      <c r="M2329" s="55">
        <v>48.481422000000002</v>
      </c>
      <c r="N2329" s="55">
        <v>271</v>
      </c>
      <c r="O2329" s="55">
        <f t="shared" si="213"/>
        <v>1.8770616154385182</v>
      </c>
      <c r="Q2329" s="6">
        <v>48.481422000000002</v>
      </c>
      <c r="R2329" s="6">
        <v>17</v>
      </c>
      <c r="S2329" s="54">
        <f t="shared" si="214"/>
        <v>1.8770616154385182</v>
      </c>
      <c r="U2329" s="7">
        <v>48.481422000000002</v>
      </c>
      <c r="V2329" s="7">
        <v>26.04166</v>
      </c>
      <c r="W2329" s="54">
        <f t="shared" si="215"/>
        <v>1.8770616154385182</v>
      </c>
    </row>
    <row r="2330" spans="1:23" x14ac:dyDescent="0.25">
      <c r="A2330" s="1">
        <v>48.501908</v>
      </c>
      <c r="B2330" s="1">
        <v>31.711310000000001</v>
      </c>
      <c r="C2330" s="7">
        <f t="shared" si="211"/>
        <v>1.8763166317556446</v>
      </c>
      <c r="E2330" s="4">
        <v>48.501908</v>
      </c>
      <c r="F2330" s="4">
        <v>20.22672</v>
      </c>
      <c r="G2330" s="54">
        <f t="shared" si="212"/>
        <v>1.8763166317556446</v>
      </c>
      <c r="I2330" s="54">
        <v>48.501908</v>
      </c>
      <c r="J2330" s="54">
        <v>3463</v>
      </c>
      <c r="K2330" s="54">
        <f t="shared" si="210"/>
        <v>1.8763166317556446</v>
      </c>
      <c r="M2330" s="55">
        <v>48.501908</v>
      </c>
      <c r="N2330" s="55">
        <v>274</v>
      </c>
      <c r="O2330" s="55">
        <f t="shared" si="213"/>
        <v>1.8763166317556446</v>
      </c>
      <c r="Q2330" s="6">
        <v>48.501908</v>
      </c>
      <c r="R2330" s="6">
        <v>16</v>
      </c>
      <c r="S2330" s="54">
        <f t="shared" si="214"/>
        <v>1.8763166317556446</v>
      </c>
      <c r="U2330" s="7">
        <v>48.501908</v>
      </c>
      <c r="V2330" s="7">
        <v>26.256129999999999</v>
      </c>
      <c r="W2330" s="54">
        <f t="shared" si="215"/>
        <v>1.8763166317556446</v>
      </c>
    </row>
    <row r="2331" spans="1:23" x14ac:dyDescent="0.25">
      <c r="A2331" s="1">
        <v>48.522393000000001</v>
      </c>
      <c r="B2331" s="1">
        <v>30.982140000000001</v>
      </c>
      <c r="C2331" s="7">
        <f t="shared" si="211"/>
        <v>1.8755723353656322</v>
      </c>
      <c r="E2331" s="4">
        <v>48.522393000000001</v>
      </c>
      <c r="F2331" s="4">
        <v>19.828430000000001</v>
      </c>
      <c r="G2331" s="54">
        <f t="shared" si="212"/>
        <v>1.8755723353656322</v>
      </c>
      <c r="I2331" s="54">
        <v>48.522393000000001</v>
      </c>
      <c r="J2331" s="54">
        <v>3444</v>
      </c>
      <c r="K2331" s="54">
        <f t="shared" si="210"/>
        <v>1.8755723353656322</v>
      </c>
      <c r="M2331" s="55">
        <v>48.522393000000001</v>
      </c>
      <c r="N2331" s="55">
        <v>262</v>
      </c>
      <c r="O2331" s="55">
        <f t="shared" si="213"/>
        <v>1.8755723353656322</v>
      </c>
      <c r="Q2331" s="6">
        <v>48.522393000000001</v>
      </c>
      <c r="R2331" s="6">
        <v>17</v>
      </c>
      <c r="S2331" s="54">
        <f t="shared" si="214"/>
        <v>1.8755723353656322</v>
      </c>
      <c r="U2331" s="7">
        <v>48.522393000000001</v>
      </c>
      <c r="V2331" s="7">
        <v>26.231619999999999</v>
      </c>
      <c r="W2331" s="54">
        <f t="shared" si="215"/>
        <v>1.8755723353656322</v>
      </c>
    </row>
    <row r="2332" spans="1:23" x14ac:dyDescent="0.25">
      <c r="A2332" s="1">
        <v>48.542878000000002</v>
      </c>
      <c r="B2332" s="1">
        <v>32.351190000000003</v>
      </c>
      <c r="C2332" s="7">
        <f t="shared" si="211"/>
        <v>1.8748286890652808</v>
      </c>
      <c r="E2332" s="4">
        <v>48.542878000000002</v>
      </c>
      <c r="F2332" s="4">
        <v>19.430150000000001</v>
      </c>
      <c r="G2332" s="54">
        <f t="shared" si="212"/>
        <v>1.8748286890652808</v>
      </c>
      <c r="I2332" s="54">
        <v>48.542878000000002</v>
      </c>
      <c r="J2332" s="54">
        <v>3584</v>
      </c>
      <c r="K2332" s="54">
        <f t="shared" si="210"/>
        <v>1.8748286890652808</v>
      </c>
      <c r="M2332" s="55">
        <v>48.542878000000002</v>
      </c>
      <c r="N2332" s="55">
        <v>278</v>
      </c>
      <c r="O2332" s="55">
        <f t="shared" si="213"/>
        <v>1.8748286890652808</v>
      </c>
      <c r="Q2332" s="6">
        <v>48.542878000000002</v>
      </c>
      <c r="R2332" s="6">
        <v>18</v>
      </c>
      <c r="S2332" s="54">
        <f t="shared" si="214"/>
        <v>1.8748286890652808</v>
      </c>
      <c r="U2332" s="7">
        <v>48.542878000000002</v>
      </c>
      <c r="V2332" s="7">
        <v>26.072299999999998</v>
      </c>
      <c r="W2332" s="54">
        <f t="shared" si="215"/>
        <v>1.8748286890652808</v>
      </c>
    </row>
    <row r="2333" spans="1:23" x14ac:dyDescent="0.25">
      <c r="A2333" s="1">
        <v>48.563364</v>
      </c>
      <c r="B2333" s="1">
        <v>31.815480000000001</v>
      </c>
      <c r="C2333" s="7">
        <f t="shared" si="211"/>
        <v>1.8740856557797188</v>
      </c>
      <c r="E2333" s="4">
        <v>48.563364</v>
      </c>
      <c r="F2333" s="4">
        <v>19.319849999999999</v>
      </c>
      <c r="G2333" s="54">
        <f t="shared" si="212"/>
        <v>1.8740856557797188</v>
      </c>
      <c r="I2333" s="54">
        <v>48.563364</v>
      </c>
      <c r="J2333" s="54">
        <v>3452</v>
      </c>
      <c r="K2333" s="54">
        <f t="shared" si="210"/>
        <v>1.8740856557797188</v>
      </c>
      <c r="M2333" s="55">
        <v>48.563364</v>
      </c>
      <c r="N2333" s="55">
        <v>249</v>
      </c>
      <c r="O2333" s="55">
        <f t="shared" si="213"/>
        <v>1.8740856557797188</v>
      </c>
      <c r="Q2333" s="6">
        <v>48.563364</v>
      </c>
      <c r="R2333" s="6">
        <v>14</v>
      </c>
      <c r="S2333" s="54">
        <f t="shared" si="214"/>
        <v>1.8740856557797188</v>
      </c>
      <c r="U2333" s="7">
        <v>48.563364</v>
      </c>
      <c r="V2333" s="7">
        <v>26.513480000000001</v>
      </c>
      <c r="W2333" s="54">
        <f t="shared" si="215"/>
        <v>1.8740856557797188</v>
      </c>
    </row>
    <row r="2334" spans="1:23" x14ac:dyDescent="0.25">
      <c r="A2334" s="1">
        <v>48.583849000000001</v>
      </c>
      <c r="B2334" s="1">
        <v>32.23959</v>
      </c>
      <c r="C2334" s="7">
        <f t="shared" si="211"/>
        <v>1.8733433072304808</v>
      </c>
      <c r="E2334" s="4">
        <v>48.583849000000001</v>
      </c>
      <c r="F2334" s="4">
        <v>18.81127</v>
      </c>
      <c r="G2334" s="54">
        <f t="shared" si="212"/>
        <v>1.8733433072304808</v>
      </c>
      <c r="I2334" s="54">
        <v>48.583849000000001</v>
      </c>
      <c r="J2334" s="54">
        <v>3530</v>
      </c>
      <c r="K2334" s="54">
        <f t="shared" si="210"/>
        <v>1.8733433072304808</v>
      </c>
      <c r="M2334" s="55">
        <v>48.583849000000001</v>
      </c>
      <c r="N2334" s="55">
        <v>258</v>
      </c>
      <c r="O2334" s="55">
        <f t="shared" si="213"/>
        <v>1.8733433072304808</v>
      </c>
      <c r="Q2334" s="6">
        <v>48.583849000000001</v>
      </c>
      <c r="R2334" s="6">
        <v>14</v>
      </c>
      <c r="S2334" s="54">
        <f t="shared" si="214"/>
        <v>1.8733433072304808</v>
      </c>
      <c r="U2334" s="7">
        <v>48.583849000000001</v>
      </c>
      <c r="V2334" s="7">
        <v>26.262250000000002</v>
      </c>
      <c r="W2334" s="54">
        <f t="shared" si="215"/>
        <v>1.8733433072304808</v>
      </c>
    </row>
    <row r="2335" spans="1:23" x14ac:dyDescent="0.25">
      <c r="A2335" s="1">
        <v>48.604334999999999</v>
      </c>
      <c r="B2335" s="1">
        <v>32.08334</v>
      </c>
      <c r="C2335" s="7">
        <f t="shared" si="211"/>
        <v>1.8726015701225565</v>
      </c>
      <c r="E2335" s="4">
        <v>48.604334999999999</v>
      </c>
      <c r="F2335" s="4">
        <v>19.785540000000001</v>
      </c>
      <c r="G2335" s="54">
        <f t="shared" si="212"/>
        <v>1.8726015701225565</v>
      </c>
      <c r="I2335" s="54">
        <v>48.604334999999999</v>
      </c>
      <c r="J2335" s="54">
        <v>3420</v>
      </c>
      <c r="K2335" s="54">
        <f t="shared" si="210"/>
        <v>1.8726015701225565</v>
      </c>
      <c r="M2335" s="55">
        <v>48.604334999999999</v>
      </c>
      <c r="N2335" s="55">
        <v>250</v>
      </c>
      <c r="O2335" s="55">
        <f t="shared" si="213"/>
        <v>1.8726015701225565</v>
      </c>
      <c r="Q2335" s="6">
        <v>48.604334999999999</v>
      </c>
      <c r="R2335" s="6">
        <v>14</v>
      </c>
      <c r="S2335" s="54">
        <f t="shared" si="214"/>
        <v>1.8726015701225565</v>
      </c>
      <c r="U2335" s="7">
        <v>48.604334999999999</v>
      </c>
      <c r="V2335" s="7">
        <v>26.838229999999999</v>
      </c>
      <c r="W2335" s="54">
        <f t="shared" si="215"/>
        <v>1.8726015701225565</v>
      </c>
    </row>
    <row r="2336" spans="1:23" x14ac:dyDescent="0.25">
      <c r="A2336" s="1">
        <v>48.62482</v>
      </c>
      <c r="B2336" s="1">
        <v>32.589289999999998</v>
      </c>
      <c r="C2336" s="7">
        <f t="shared" si="211"/>
        <v>1.8718605160536983</v>
      </c>
      <c r="E2336" s="4">
        <v>48.62482</v>
      </c>
      <c r="F2336" s="4">
        <v>19.969360000000002</v>
      </c>
      <c r="G2336" s="54">
        <f t="shared" si="212"/>
        <v>1.8718605160536983</v>
      </c>
      <c r="I2336" s="54">
        <v>48.62482</v>
      </c>
      <c r="J2336" s="54">
        <v>3391</v>
      </c>
      <c r="K2336" s="54">
        <f t="shared" si="210"/>
        <v>1.8718605160536983</v>
      </c>
      <c r="M2336" s="55">
        <v>48.62482</v>
      </c>
      <c r="N2336" s="55">
        <v>271</v>
      </c>
      <c r="O2336" s="55">
        <f t="shared" si="213"/>
        <v>1.8718605160536983</v>
      </c>
      <c r="Q2336" s="6">
        <v>48.62482</v>
      </c>
      <c r="R2336" s="6">
        <v>11</v>
      </c>
      <c r="S2336" s="54">
        <f t="shared" si="214"/>
        <v>1.8718605160536983</v>
      </c>
      <c r="U2336" s="7">
        <v>48.62482</v>
      </c>
      <c r="V2336" s="7">
        <v>25.367650000000001</v>
      </c>
      <c r="W2336" s="54">
        <f t="shared" si="215"/>
        <v>1.8718605160536983</v>
      </c>
    </row>
    <row r="2337" spans="1:23" x14ac:dyDescent="0.25">
      <c r="A2337" s="1">
        <v>48.645305</v>
      </c>
      <c r="B2337" s="1">
        <v>31.19792</v>
      </c>
      <c r="C2337" s="7">
        <f t="shared" si="211"/>
        <v>1.8711201079861937</v>
      </c>
      <c r="E2337" s="4">
        <v>48.645305</v>
      </c>
      <c r="F2337" s="4">
        <v>19.301469999999998</v>
      </c>
      <c r="G2337" s="54">
        <f t="shared" si="212"/>
        <v>1.8711201079861937</v>
      </c>
      <c r="I2337" s="54">
        <v>48.645305</v>
      </c>
      <c r="J2337" s="54">
        <v>3456</v>
      </c>
      <c r="K2337" s="54">
        <f t="shared" si="210"/>
        <v>1.8711201079861937</v>
      </c>
      <c r="M2337" s="55">
        <v>48.645305</v>
      </c>
      <c r="N2337" s="55">
        <v>231</v>
      </c>
      <c r="O2337" s="55">
        <f t="shared" si="213"/>
        <v>1.8711201079861937</v>
      </c>
      <c r="Q2337" s="6">
        <v>48.645305</v>
      </c>
      <c r="R2337" s="6">
        <v>14</v>
      </c>
      <c r="S2337" s="54">
        <f t="shared" si="214"/>
        <v>1.8711201079861937</v>
      </c>
      <c r="U2337" s="7">
        <v>48.645305</v>
      </c>
      <c r="V2337" s="7">
        <v>26.115189999999998</v>
      </c>
      <c r="W2337" s="54">
        <f t="shared" si="215"/>
        <v>1.8711201079861937</v>
      </c>
    </row>
    <row r="2338" spans="1:23" x14ac:dyDescent="0.25">
      <c r="A2338" s="1">
        <v>48.665790999999999</v>
      </c>
      <c r="B2338" s="1">
        <v>31.577380000000002</v>
      </c>
      <c r="C2338" s="7">
        <f t="shared" si="211"/>
        <v>1.8703803090098454</v>
      </c>
      <c r="E2338" s="4">
        <v>48.665790999999999</v>
      </c>
      <c r="F2338" s="4">
        <v>19.013480000000001</v>
      </c>
      <c r="G2338" s="54">
        <f t="shared" si="212"/>
        <v>1.8703803090098454</v>
      </c>
      <c r="I2338" s="54">
        <v>48.665790999999999</v>
      </c>
      <c r="J2338" s="54">
        <v>3375</v>
      </c>
      <c r="K2338" s="54">
        <f t="shared" si="210"/>
        <v>1.8703803090098454</v>
      </c>
      <c r="M2338" s="55">
        <v>48.665790999999999</v>
      </c>
      <c r="N2338" s="55">
        <v>278</v>
      </c>
      <c r="O2338" s="55">
        <f t="shared" si="213"/>
        <v>1.8703803090098454</v>
      </c>
      <c r="Q2338" s="6">
        <v>48.665790999999999</v>
      </c>
      <c r="R2338" s="6">
        <v>25</v>
      </c>
      <c r="S2338" s="54">
        <f t="shared" si="214"/>
        <v>1.8703803090098454</v>
      </c>
      <c r="U2338" s="7">
        <v>48.665790999999999</v>
      </c>
      <c r="V2338" s="7">
        <v>25.741420000000002</v>
      </c>
      <c r="W2338" s="54">
        <f t="shared" si="215"/>
        <v>1.8703803090098454</v>
      </c>
    </row>
    <row r="2339" spans="1:23" x14ac:dyDescent="0.25">
      <c r="A2339" s="1">
        <v>48.686275999999999</v>
      </c>
      <c r="B2339" s="1">
        <v>31.659230000000001</v>
      </c>
      <c r="C2339" s="7">
        <f t="shared" si="211"/>
        <v>1.8696411905373105</v>
      </c>
      <c r="E2339" s="4">
        <v>48.686275999999999</v>
      </c>
      <c r="F2339" s="4">
        <v>18.52328</v>
      </c>
      <c r="G2339" s="54">
        <f t="shared" si="212"/>
        <v>1.8696411905373105</v>
      </c>
      <c r="I2339" s="54">
        <v>48.686275999999999</v>
      </c>
      <c r="J2339" s="54">
        <v>3453</v>
      </c>
      <c r="K2339" s="54">
        <f t="shared" si="210"/>
        <v>1.8696411905373105</v>
      </c>
      <c r="M2339" s="55">
        <v>48.686275999999999</v>
      </c>
      <c r="N2339" s="55">
        <v>247</v>
      </c>
      <c r="O2339" s="55">
        <f t="shared" si="213"/>
        <v>1.8696411905373105</v>
      </c>
      <c r="Q2339" s="6">
        <v>48.686275999999999</v>
      </c>
      <c r="R2339" s="6">
        <v>13</v>
      </c>
      <c r="S2339" s="54">
        <f t="shared" si="214"/>
        <v>1.8696411905373105</v>
      </c>
      <c r="U2339" s="7">
        <v>48.686275999999999</v>
      </c>
      <c r="V2339" s="7">
        <v>25.9375</v>
      </c>
      <c r="W2339" s="54">
        <f t="shared" si="215"/>
        <v>1.8696411905373105</v>
      </c>
    </row>
    <row r="2340" spans="1:23" x14ac:dyDescent="0.25">
      <c r="A2340" s="1">
        <v>48.706761999999998</v>
      </c>
      <c r="B2340" s="1">
        <v>32.507440000000003</v>
      </c>
      <c r="C2340" s="7">
        <f t="shared" si="211"/>
        <v>1.8689026795958066</v>
      </c>
      <c r="E2340" s="4">
        <v>48.706761999999998</v>
      </c>
      <c r="F2340" s="4">
        <v>19.191179999999999</v>
      </c>
      <c r="G2340" s="54">
        <f t="shared" si="212"/>
        <v>1.8689026795958066</v>
      </c>
      <c r="I2340" s="54">
        <v>48.706761999999998</v>
      </c>
      <c r="J2340" s="54">
        <v>3434</v>
      </c>
      <c r="K2340" s="54">
        <f t="shared" si="210"/>
        <v>1.8689026795958066</v>
      </c>
      <c r="M2340" s="55">
        <v>48.706761999999998</v>
      </c>
      <c r="N2340" s="55">
        <v>241</v>
      </c>
      <c r="O2340" s="55">
        <f t="shared" si="213"/>
        <v>1.8689026795958066</v>
      </c>
      <c r="Q2340" s="6">
        <v>48.706761999999998</v>
      </c>
      <c r="R2340" s="6">
        <v>15</v>
      </c>
      <c r="S2340" s="54">
        <f t="shared" si="214"/>
        <v>1.8689026795958066</v>
      </c>
      <c r="U2340" s="7">
        <v>48.706761999999998</v>
      </c>
      <c r="V2340" s="7">
        <v>25.986519999999999</v>
      </c>
      <c r="W2340" s="54">
        <f t="shared" si="215"/>
        <v>1.8689026795958066</v>
      </c>
    </row>
    <row r="2341" spans="1:23" x14ac:dyDescent="0.25">
      <c r="A2341" s="1">
        <v>48.727246999999998</v>
      </c>
      <c r="B2341" s="1">
        <v>32.358629999999998</v>
      </c>
      <c r="C2341" s="7">
        <f t="shared" si="211"/>
        <v>1.8681648474749739</v>
      </c>
      <c r="E2341" s="4">
        <v>48.727246999999998</v>
      </c>
      <c r="F2341" s="4">
        <v>19.47917</v>
      </c>
      <c r="G2341" s="54">
        <f t="shared" si="212"/>
        <v>1.8681648474749739</v>
      </c>
      <c r="I2341" s="54">
        <v>48.727246999999998</v>
      </c>
      <c r="J2341" s="54">
        <v>3354</v>
      </c>
      <c r="K2341" s="54">
        <f t="shared" si="210"/>
        <v>1.8681648474749739</v>
      </c>
      <c r="M2341" s="55">
        <v>48.727246999999998</v>
      </c>
      <c r="N2341" s="55">
        <v>242</v>
      </c>
      <c r="O2341" s="55">
        <f t="shared" si="213"/>
        <v>1.8681648474749739</v>
      </c>
      <c r="Q2341" s="6">
        <v>48.727246999999998</v>
      </c>
      <c r="R2341" s="6">
        <v>10</v>
      </c>
      <c r="S2341" s="54">
        <f t="shared" si="214"/>
        <v>1.8681648474749739</v>
      </c>
      <c r="U2341" s="7">
        <v>48.727246999999998</v>
      </c>
      <c r="V2341" s="7">
        <v>26.115189999999998</v>
      </c>
      <c r="W2341" s="54">
        <f t="shared" si="215"/>
        <v>1.8681648474749739</v>
      </c>
    </row>
    <row r="2342" spans="1:23" x14ac:dyDescent="0.25">
      <c r="A2342" s="1">
        <v>48.747732999999997</v>
      </c>
      <c r="B2342" s="1">
        <v>32.671129999999998</v>
      </c>
      <c r="C2342" s="7">
        <f t="shared" si="211"/>
        <v>1.8674276213303469</v>
      </c>
      <c r="E2342" s="4">
        <v>48.747732999999997</v>
      </c>
      <c r="F2342" s="4">
        <v>18.952200000000001</v>
      </c>
      <c r="G2342" s="54">
        <f t="shared" si="212"/>
        <v>1.8674276213303469</v>
      </c>
      <c r="I2342" s="54">
        <v>48.747732999999997</v>
      </c>
      <c r="J2342" s="54">
        <v>3480</v>
      </c>
      <c r="K2342" s="54">
        <f t="shared" si="210"/>
        <v>1.8674276213303469</v>
      </c>
      <c r="M2342" s="55">
        <v>48.747732999999997</v>
      </c>
      <c r="N2342" s="55">
        <v>244</v>
      </c>
      <c r="O2342" s="55">
        <f t="shared" si="213"/>
        <v>1.8674276213303469</v>
      </c>
      <c r="Q2342" s="6">
        <v>48.747732999999997</v>
      </c>
      <c r="R2342" s="6">
        <v>16</v>
      </c>
      <c r="S2342" s="54">
        <f t="shared" si="214"/>
        <v>1.8674276213303469</v>
      </c>
      <c r="U2342" s="7">
        <v>48.747732999999997</v>
      </c>
      <c r="V2342" s="7">
        <v>26.011030000000002</v>
      </c>
      <c r="W2342" s="54">
        <f t="shared" si="215"/>
        <v>1.8674276213303469</v>
      </c>
    </row>
    <row r="2343" spans="1:23" x14ac:dyDescent="0.25">
      <c r="A2343" s="1">
        <v>48.768217999999997</v>
      </c>
      <c r="B2343" s="1">
        <v>30.714289999999998</v>
      </c>
      <c r="C2343" s="7">
        <f t="shared" si="211"/>
        <v>1.8666910723288548</v>
      </c>
      <c r="E2343" s="4">
        <v>48.768217999999997</v>
      </c>
      <c r="F2343" s="4">
        <v>18.952200000000001</v>
      </c>
      <c r="G2343" s="54">
        <f t="shared" si="212"/>
        <v>1.8666910723288548</v>
      </c>
      <c r="I2343" s="54">
        <v>48.768217999999997</v>
      </c>
      <c r="J2343" s="54">
        <v>3474</v>
      </c>
      <c r="K2343" s="54">
        <f t="shared" si="210"/>
        <v>1.8666910723288548</v>
      </c>
      <c r="M2343" s="55">
        <v>48.768217999999997</v>
      </c>
      <c r="N2343" s="55">
        <v>244</v>
      </c>
      <c r="O2343" s="55">
        <f t="shared" si="213"/>
        <v>1.8666910723288548</v>
      </c>
      <c r="Q2343" s="6">
        <v>48.768217999999997</v>
      </c>
      <c r="R2343" s="6">
        <v>16</v>
      </c>
      <c r="S2343" s="54">
        <f t="shared" si="214"/>
        <v>1.8666910723288548</v>
      </c>
      <c r="U2343" s="7">
        <v>48.768217999999997</v>
      </c>
      <c r="V2343" s="7">
        <v>25.10416</v>
      </c>
      <c r="W2343" s="54">
        <f t="shared" si="215"/>
        <v>1.8666910723288548</v>
      </c>
    </row>
    <row r="2344" spans="1:23" x14ac:dyDescent="0.25">
      <c r="A2344" s="1">
        <v>48.788702999999998</v>
      </c>
      <c r="B2344" s="1">
        <v>31.897320000000001</v>
      </c>
      <c r="C2344" s="7">
        <f t="shared" si="211"/>
        <v>1.8659551636626734</v>
      </c>
      <c r="E2344" s="4">
        <v>48.788702999999998</v>
      </c>
      <c r="F2344" s="4">
        <v>19.52206</v>
      </c>
      <c r="G2344" s="54">
        <f t="shared" si="212"/>
        <v>1.8659551636626734</v>
      </c>
      <c r="I2344" s="54">
        <v>48.788702999999998</v>
      </c>
      <c r="J2344" s="54">
        <v>3456</v>
      </c>
      <c r="K2344" s="54">
        <f t="shared" si="210"/>
        <v>1.8659551636626734</v>
      </c>
      <c r="M2344" s="55">
        <v>48.788702999999998</v>
      </c>
      <c r="N2344" s="55">
        <v>255</v>
      </c>
      <c r="O2344" s="55">
        <f t="shared" si="213"/>
        <v>1.8659551636626734</v>
      </c>
      <c r="Q2344" s="6">
        <v>48.788702999999998</v>
      </c>
      <c r="R2344" s="6">
        <v>12</v>
      </c>
      <c r="S2344" s="54">
        <f t="shared" si="214"/>
        <v>1.8659551636626734</v>
      </c>
      <c r="U2344" s="7">
        <v>48.788702999999998</v>
      </c>
      <c r="V2344" s="7">
        <v>26.047789999999999</v>
      </c>
      <c r="W2344" s="54">
        <f t="shared" si="215"/>
        <v>1.8659551636626734</v>
      </c>
    </row>
    <row r="2345" spans="1:23" x14ac:dyDescent="0.25">
      <c r="A2345" s="1">
        <v>48.809189000000003</v>
      </c>
      <c r="B2345" s="1">
        <v>31.79316</v>
      </c>
      <c r="C2345" s="7">
        <f t="shared" si="211"/>
        <v>1.8652198586503674</v>
      </c>
      <c r="E2345" s="4">
        <v>48.809189000000003</v>
      </c>
      <c r="F2345" s="4">
        <v>19.025729999999999</v>
      </c>
      <c r="G2345" s="54">
        <f t="shared" si="212"/>
        <v>1.8652198586503674</v>
      </c>
      <c r="I2345" s="54">
        <v>48.809189000000003</v>
      </c>
      <c r="J2345" s="54">
        <v>3563</v>
      </c>
      <c r="K2345" s="54">
        <f t="shared" si="210"/>
        <v>1.8652198586503674</v>
      </c>
      <c r="M2345" s="55">
        <v>48.809189000000003</v>
      </c>
      <c r="N2345" s="55">
        <v>256</v>
      </c>
      <c r="O2345" s="55">
        <f t="shared" si="213"/>
        <v>1.8652198586503674</v>
      </c>
      <c r="Q2345" s="6">
        <v>48.809189000000003</v>
      </c>
      <c r="R2345" s="6">
        <v>12</v>
      </c>
      <c r="S2345" s="54">
        <f t="shared" si="214"/>
        <v>1.8652198586503674</v>
      </c>
      <c r="U2345" s="7">
        <v>48.809189000000003</v>
      </c>
      <c r="V2345" s="7">
        <v>25.39828</v>
      </c>
      <c r="W2345" s="54">
        <f t="shared" si="215"/>
        <v>1.8652198586503674</v>
      </c>
    </row>
    <row r="2346" spans="1:23" x14ac:dyDescent="0.25">
      <c r="A2346" s="1">
        <v>48.829673999999997</v>
      </c>
      <c r="B2346" s="1">
        <v>31.644349999999999</v>
      </c>
      <c r="C2346" s="7">
        <f t="shared" si="211"/>
        <v>1.8644852282753712</v>
      </c>
      <c r="E2346" s="4">
        <v>48.829673999999997</v>
      </c>
      <c r="F2346" s="4">
        <v>19.375</v>
      </c>
      <c r="G2346" s="54">
        <f t="shared" si="212"/>
        <v>1.8644852282753712</v>
      </c>
      <c r="I2346" s="54">
        <v>48.829673999999997</v>
      </c>
      <c r="J2346" s="54">
        <v>3449</v>
      </c>
      <c r="K2346" s="54">
        <f t="shared" si="210"/>
        <v>1.8644852282753712</v>
      </c>
      <c r="M2346" s="55">
        <v>48.829673999999997</v>
      </c>
      <c r="N2346" s="55">
        <v>242</v>
      </c>
      <c r="O2346" s="55">
        <f t="shared" si="213"/>
        <v>1.8644852282753712</v>
      </c>
      <c r="Q2346" s="6">
        <v>48.829673999999997</v>
      </c>
      <c r="R2346" s="6">
        <v>12</v>
      </c>
      <c r="S2346" s="54">
        <f t="shared" si="214"/>
        <v>1.8644852282753712</v>
      </c>
      <c r="U2346" s="7">
        <v>48.829673999999997</v>
      </c>
      <c r="V2346" s="7">
        <v>25.741420000000002</v>
      </c>
      <c r="W2346" s="54">
        <f t="shared" si="215"/>
        <v>1.8644852282753712</v>
      </c>
    </row>
    <row r="2347" spans="1:23" x14ac:dyDescent="0.25">
      <c r="A2347" s="1">
        <v>48.850160000000002</v>
      </c>
      <c r="B2347" s="1">
        <v>30.88542</v>
      </c>
      <c r="C2347" s="7">
        <f t="shared" si="211"/>
        <v>1.863751200012578</v>
      </c>
      <c r="E2347" s="4">
        <v>48.850160000000002</v>
      </c>
      <c r="F2347" s="4">
        <v>19.662990000000001</v>
      </c>
      <c r="G2347" s="54">
        <f t="shared" si="212"/>
        <v>1.863751200012578</v>
      </c>
      <c r="I2347" s="54">
        <v>48.850160000000002</v>
      </c>
      <c r="J2347" s="54">
        <v>3527</v>
      </c>
      <c r="K2347" s="54">
        <f t="shared" si="210"/>
        <v>1.863751200012578</v>
      </c>
      <c r="M2347" s="55">
        <v>48.850160000000002</v>
      </c>
      <c r="N2347" s="55">
        <v>231</v>
      </c>
      <c r="O2347" s="55">
        <f t="shared" si="213"/>
        <v>1.863751200012578</v>
      </c>
      <c r="Q2347" s="6">
        <v>48.850160000000002</v>
      </c>
      <c r="R2347" s="6">
        <v>12</v>
      </c>
      <c r="S2347" s="54">
        <f t="shared" si="214"/>
        <v>1.863751200012578</v>
      </c>
      <c r="U2347" s="7">
        <v>48.850160000000002</v>
      </c>
      <c r="V2347" s="7">
        <v>25.441179999999999</v>
      </c>
      <c r="W2347" s="54">
        <f t="shared" si="215"/>
        <v>1.863751200012578</v>
      </c>
    </row>
    <row r="2348" spans="1:23" x14ac:dyDescent="0.25">
      <c r="A2348" s="1">
        <v>48.870645000000003</v>
      </c>
      <c r="B2348" s="1">
        <v>30.848220000000001</v>
      </c>
      <c r="C2348" s="7">
        <f t="shared" si="211"/>
        <v>1.8630178447234689</v>
      </c>
      <c r="E2348" s="4">
        <v>48.870645000000003</v>
      </c>
      <c r="F2348" s="4">
        <v>18.995100000000001</v>
      </c>
      <c r="G2348" s="54">
        <f t="shared" si="212"/>
        <v>1.8630178447234689</v>
      </c>
      <c r="I2348" s="54">
        <v>48.870645000000003</v>
      </c>
      <c r="J2348" s="54">
        <v>3444</v>
      </c>
      <c r="K2348" s="54">
        <f t="shared" si="210"/>
        <v>1.8630178447234689</v>
      </c>
      <c r="M2348" s="55">
        <v>48.870645000000003</v>
      </c>
      <c r="N2348" s="55">
        <v>278</v>
      </c>
      <c r="O2348" s="55">
        <f t="shared" si="213"/>
        <v>1.8630178447234689</v>
      </c>
      <c r="Q2348" s="6">
        <v>48.870645000000003</v>
      </c>
      <c r="R2348" s="6">
        <v>18</v>
      </c>
      <c r="S2348" s="54">
        <f t="shared" si="214"/>
        <v>1.8630178447234689</v>
      </c>
      <c r="U2348" s="7">
        <v>48.870645000000003</v>
      </c>
      <c r="V2348" s="7">
        <v>26.409310000000001</v>
      </c>
      <c r="W2348" s="54">
        <f t="shared" si="215"/>
        <v>1.8630178447234689</v>
      </c>
    </row>
    <row r="2349" spans="1:23" x14ac:dyDescent="0.25">
      <c r="A2349" s="1">
        <v>48.891131000000001</v>
      </c>
      <c r="B2349" s="1">
        <v>32.068449999999999</v>
      </c>
      <c r="C2349" s="7">
        <f t="shared" si="211"/>
        <v>1.862285090010114</v>
      </c>
      <c r="E2349" s="4">
        <v>48.891131000000001</v>
      </c>
      <c r="F2349" s="4">
        <v>18.841909999999999</v>
      </c>
      <c r="G2349" s="54">
        <f t="shared" si="212"/>
        <v>1.862285090010114</v>
      </c>
      <c r="I2349" s="54">
        <v>48.891131000000001</v>
      </c>
      <c r="J2349" s="54">
        <v>3443</v>
      </c>
      <c r="K2349" s="54">
        <f t="shared" si="210"/>
        <v>1.862285090010114</v>
      </c>
      <c r="M2349" s="55">
        <v>48.891131000000001</v>
      </c>
      <c r="N2349" s="55">
        <v>247</v>
      </c>
      <c r="O2349" s="55">
        <f t="shared" si="213"/>
        <v>1.862285090010114</v>
      </c>
      <c r="Q2349" s="6">
        <v>48.891131000000001</v>
      </c>
      <c r="R2349" s="6">
        <v>14</v>
      </c>
      <c r="S2349" s="54">
        <f t="shared" si="214"/>
        <v>1.862285090010114</v>
      </c>
      <c r="U2349" s="7">
        <v>48.891131000000001</v>
      </c>
      <c r="V2349" s="7">
        <v>26.139700000000001</v>
      </c>
      <c r="W2349" s="54">
        <f t="shared" si="215"/>
        <v>1.862285090010114</v>
      </c>
    </row>
    <row r="2350" spans="1:23" x14ac:dyDescent="0.25">
      <c r="A2350" s="1">
        <v>48.911616000000002</v>
      </c>
      <c r="B2350" s="1">
        <v>31.53274</v>
      </c>
      <c r="C2350" s="7">
        <f t="shared" si="211"/>
        <v>1.8615530066123411</v>
      </c>
      <c r="E2350" s="4">
        <v>48.911616000000002</v>
      </c>
      <c r="F2350" s="4">
        <v>18.817399999999999</v>
      </c>
      <c r="G2350" s="54">
        <f t="shared" si="212"/>
        <v>1.8615530066123411</v>
      </c>
      <c r="I2350" s="54">
        <v>48.911616000000002</v>
      </c>
      <c r="J2350" s="54">
        <v>3572</v>
      </c>
      <c r="K2350" s="54">
        <f t="shared" si="210"/>
        <v>1.8615530066123411</v>
      </c>
      <c r="M2350" s="55">
        <v>48.911616000000002</v>
      </c>
      <c r="N2350" s="55">
        <v>237</v>
      </c>
      <c r="O2350" s="55">
        <f t="shared" si="213"/>
        <v>1.8615530066123411</v>
      </c>
      <c r="Q2350" s="6">
        <v>48.911616000000002</v>
      </c>
      <c r="R2350" s="6">
        <v>13</v>
      </c>
      <c r="S2350" s="54">
        <f t="shared" si="214"/>
        <v>1.8615530066123411</v>
      </c>
      <c r="U2350" s="7">
        <v>48.911616000000002</v>
      </c>
      <c r="V2350" s="7">
        <v>25.428920000000002</v>
      </c>
      <c r="W2350" s="54">
        <f t="shared" si="215"/>
        <v>1.8615530066123411</v>
      </c>
    </row>
    <row r="2351" spans="1:23" x14ac:dyDescent="0.25">
      <c r="A2351" s="1">
        <v>48.932101000000003</v>
      </c>
      <c r="B2351" s="1">
        <v>31.309519999999999</v>
      </c>
      <c r="C2351" s="7">
        <f t="shared" si="211"/>
        <v>1.8608215579501426</v>
      </c>
      <c r="E2351" s="4">
        <v>48.932101000000003</v>
      </c>
      <c r="F2351" s="4">
        <v>18.406860000000002</v>
      </c>
      <c r="G2351" s="54">
        <f t="shared" si="212"/>
        <v>1.8608215579501426</v>
      </c>
      <c r="I2351" s="54">
        <v>48.932101000000003</v>
      </c>
      <c r="J2351" s="54">
        <v>3443</v>
      </c>
      <c r="K2351" s="54">
        <f t="shared" si="210"/>
        <v>1.8608215579501426</v>
      </c>
      <c r="M2351" s="55">
        <v>48.932101000000003</v>
      </c>
      <c r="N2351" s="55">
        <v>243</v>
      </c>
      <c r="O2351" s="55">
        <f t="shared" si="213"/>
        <v>1.8608215579501426</v>
      </c>
      <c r="Q2351" s="6">
        <v>48.932101000000003</v>
      </c>
      <c r="R2351" s="6">
        <v>15</v>
      </c>
      <c r="S2351" s="54">
        <f t="shared" si="214"/>
        <v>1.8608215579501426</v>
      </c>
      <c r="U2351" s="7">
        <v>48.932101000000003</v>
      </c>
      <c r="V2351" s="7">
        <v>26.139700000000001</v>
      </c>
      <c r="W2351" s="54">
        <f t="shared" si="215"/>
        <v>1.8608215579501426</v>
      </c>
    </row>
    <row r="2352" spans="1:23" x14ac:dyDescent="0.25">
      <c r="A2352" s="1">
        <v>48.952587000000001</v>
      </c>
      <c r="B2352" s="1">
        <v>32.217260000000003</v>
      </c>
      <c r="C2352" s="7">
        <f t="shared" si="211"/>
        <v>1.8600907075687876</v>
      </c>
      <c r="E2352" s="4">
        <v>48.952587000000001</v>
      </c>
      <c r="F2352" s="4">
        <v>19.546569999999999</v>
      </c>
      <c r="G2352" s="54">
        <f t="shared" si="212"/>
        <v>1.8600907075687876</v>
      </c>
      <c r="I2352" s="54">
        <v>48.952587000000001</v>
      </c>
      <c r="J2352" s="54">
        <v>3488</v>
      </c>
      <c r="K2352" s="54">
        <f t="shared" si="210"/>
        <v>1.8600907075687876</v>
      </c>
      <c r="M2352" s="55">
        <v>48.952587000000001</v>
      </c>
      <c r="N2352" s="55">
        <v>215</v>
      </c>
      <c r="O2352" s="55">
        <f t="shared" si="213"/>
        <v>1.8600907075687876</v>
      </c>
      <c r="Q2352" s="6">
        <v>48.952587000000001</v>
      </c>
      <c r="R2352" s="6">
        <v>10</v>
      </c>
      <c r="S2352" s="54">
        <f t="shared" si="214"/>
        <v>1.8600907075687876</v>
      </c>
      <c r="U2352" s="7">
        <v>48.952587000000001</v>
      </c>
      <c r="V2352" s="7">
        <v>26.004899999999999</v>
      </c>
      <c r="W2352" s="54">
        <f t="shared" si="215"/>
        <v>1.8600907075687876</v>
      </c>
    </row>
    <row r="2353" spans="1:23" x14ac:dyDescent="0.25">
      <c r="A2353" s="1">
        <v>48.973072000000002</v>
      </c>
      <c r="B2353" s="1">
        <v>32.232140000000001</v>
      </c>
      <c r="C2353" s="7">
        <f t="shared" si="211"/>
        <v>1.8593605260261887</v>
      </c>
      <c r="E2353" s="4">
        <v>48.973072000000002</v>
      </c>
      <c r="F2353" s="4">
        <v>19.129899999999999</v>
      </c>
      <c r="G2353" s="54">
        <f t="shared" si="212"/>
        <v>1.8593605260261887</v>
      </c>
      <c r="I2353" s="54">
        <v>48.973072000000002</v>
      </c>
      <c r="J2353" s="54">
        <v>3469</v>
      </c>
      <c r="K2353" s="54">
        <f t="shared" si="210"/>
        <v>1.8593605260261887</v>
      </c>
      <c r="M2353" s="55">
        <v>48.973072000000002</v>
      </c>
      <c r="N2353" s="55">
        <v>277</v>
      </c>
      <c r="O2353" s="55">
        <f t="shared" si="213"/>
        <v>1.8593605260261887</v>
      </c>
      <c r="Q2353" s="6">
        <v>48.973072000000002</v>
      </c>
      <c r="R2353" s="6">
        <v>18</v>
      </c>
      <c r="S2353" s="54">
        <f t="shared" si="214"/>
        <v>1.8593605260261887</v>
      </c>
      <c r="U2353" s="7">
        <v>48.973072000000002</v>
      </c>
      <c r="V2353" s="7">
        <v>25.465679999999999</v>
      </c>
      <c r="W2353" s="54">
        <f t="shared" si="215"/>
        <v>1.8593605260261887</v>
      </c>
    </row>
    <row r="2354" spans="1:23" x14ac:dyDescent="0.25">
      <c r="A2354" s="1">
        <v>48.993558</v>
      </c>
      <c r="B2354" s="1">
        <v>30.840769999999999</v>
      </c>
      <c r="C2354" s="7">
        <f t="shared" si="211"/>
        <v>1.8586309412409447</v>
      </c>
      <c r="E2354" s="4">
        <v>48.993558</v>
      </c>
      <c r="F2354" s="4">
        <v>18.995100000000001</v>
      </c>
      <c r="G2354" s="54">
        <f t="shared" si="212"/>
        <v>1.8586309412409447</v>
      </c>
      <c r="I2354" s="54">
        <v>48.993558</v>
      </c>
      <c r="J2354" s="54">
        <v>3512</v>
      </c>
      <c r="K2354" s="54">
        <f t="shared" si="210"/>
        <v>1.8586309412409447</v>
      </c>
      <c r="M2354" s="55">
        <v>48.993558</v>
      </c>
      <c r="N2354" s="55">
        <v>257</v>
      </c>
      <c r="O2354" s="55">
        <f t="shared" si="213"/>
        <v>1.8586309412409447</v>
      </c>
      <c r="Q2354" s="6">
        <v>48.993558</v>
      </c>
      <c r="R2354" s="6">
        <v>11</v>
      </c>
      <c r="S2354" s="54">
        <f t="shared" si="214"/>
        <v>1.8586309412409447</v>
      </c>
      <c r="U2354" s="7">
        <v>48.993558</v>
      </c>
      <c r="V2354" s="7">
        <v>26.12745</v>
      </c>
      <c r="W2354" s="54">
        <f t="shared" si="215"/>
        <v>1.8586309412409447</v>
      </c>
    </row>
    <row r="2355" spans="1:23" x14ac:dyDescent="0.25">
      <c r="A2355" s="1">
        <v>49.014043000000001</v>
      </c>
      <c r="B2355" s="1">
        <v>32.135420000000003</v>
      </c>
      <c r="C2355" s="7">
        <f t="shared" si="211"/>
        <v>1.8579020236500643</v>
      </c>
      <c r="E2355" s="4">
        <v>49.014043000000001</v>
      </c>
      <c r="F2355" s="4">
        <v>18.216909999999999</v>
      </c>
      <c r="G2355" s="54">
        <f t="shared" si="212"/>
        <v>1.8579020236500643</v>
      </c>
      <c r="I2355" s="54">
        <v>49.014043000000001</v>
      </c>
      <c r="J2355" s="54">
        <v>3430</v>
      </c>
      <c r="K2355" s="54">
        <f t="shared" si="210"/>
        <v>1.8579020236500643</v>
      </c>
      <c r="M2355" s="55">
        <v>49.014043000000001</v>
      </c>
      <c r="N2355" s="55">
        <v>293</v>
      </c>
      <c r="O2355" s="55">
        <f t="shared" si="213"/>
        <v>1.8579020236500643</v>
      </c>
      <c r="Q2355" s="6">
        <v>49.014043000000001</v>
      </c>
      <c r="R2355" s="6">
        <v>20</v>
      </c>
      <c r="S2355" s="54">
        <f t="shared" si="214"/>
        <v>1.8579020236500643</v>
      </c>
      <c r="U2355" s="7">
        <v>49.014043000000001</v>
      </c>
      <c r="V2355" s="7">
        <v>25.545339999999999</v>
      </c>
      <c r="W2355" s="54">
        <f t="shared" si="215"/>
        <v>1.8579020236500643</v>
      </c>
    </row>
    <row r="2356" spans="1:23" x14ac:dyDescent="0.25">
      <c r="A2356" s="1">
        <v>49.034528000000002</v>
      </c>
      <c r="B2356" s="1">
        <v>32.165179999999999</v>
      </c>
      <c r="C2356" s="7">
        <f t="shared" si="211"/>
        <v>1.8571737368350121</v>
      </c>
      <c r="E2356" s="4">
        <v>49.034528000000002</v>
      </c>
      <c r="F2356" s="4">
        <v>19.33211</v>
      </c>
      <c r="G2356" s="54">
        <f t="shared" si="212"/>
        <v>1.8571737368350121</v>
      </c>
      <c r="I2356" s="54">
        <v>49.034528000000002</v>
      </c>
      <c r="J2356" s="54">
        <v>3568</v>
      </c>
      <c r="K2356" s="54">
        <f t="shared" si="210"/>
        <v>1.8571737368350121</v>
      </c>
      <c r="M2356" s="55">
        <v>49.034528000000002</v>
      </c>
      <c r="N2356" s="55">
        <v>284</v>
      </c>
      <c r="O2356" s="55">
        <f t="shared" si="213"/>
        <v>1.8571737368350121</v>
      </c>
      <c r="Q2356" s="6">
        <v>49.034528000000002</v>
      </c>
      <c r="R2356" s="6">
        <v>9</v>
      </c>
      <c r="S2356" s="54">
        <f t="shared" si="214"/>
        <v>1.8571737368350121</v>
      </c>
      <c r="U2356" s="7">
        <v>49.034528000000002</v>
      </c>
      <c r="V2356" s="7">
        <v>25.906860000000002</v>
      </c>
      <c r="W2356" s="54">
        <f t="shared" si="215"/>
        <v>1.8571737368350121</v>
      </c>
    </row>
    <row r="2357" spans="1:23" x14ac:dyDescent="0.25">
      <c r="A2357" s="1">
        <v>49.055014</v>
      </c>
      <c r="B2357" s="1">
        <v>31.815480000000001</v>
      </c>
      <c r="C2357" s="7">
        <f t="shared" si="211"/>
        <v>1.8564460445017428</v>
      </c>
      <c r="E2357" s="4">
        <v>49.055014</v>
      </c>
      <c r="F2357" s="4">
        <v>19.00122</v>
      </c>
      <c r="G2357" s="54">
        <f t="shared" si="212"/>
        <v>1.8564460445017428</v>
      </c>
      <c r="I2357" s="54">
        <v>49.055014</v>
      </c>
      <c r="J2357" s="54">
        <v>3506</v>
      </c>
      <c r="K2357" s="54">
        <f t="shared" si="210"/>
        <v>1.8564460445017428</v>
      </c>
      <c r="M2357" s="55">
        <v>49.055014</v>
      </c>
      <c r="N2357" s="55">
        <v>284</v>
      </c>
      <c r="O2357" s="55">
        <f t="shared" si="213"/>
        <v>1.8564460445017428</v>
      </c>
      <c r="Q2357" s="6">
        <v>49.055014</v>
      </c>
      <c r="R2357" s="6">
        <v>20</v>
      </c>
      <c r="S2357" s="54">
        <f t="shared" si="214"/>
        <v>1.8564460445017428</v>
      </c>
      <c r="U2357" s="7">
        <v>49.055014</v>
      </c>
      <c r="V2357" s="7">
        <v>26.096810000000001</v>
      </c>
      <c r="W2357" s="54">
        <f t="shared" si="215"/>
        <v>1.8564460445017428</v>
      </c>
    </row>
    <row r="2358" spans="1:23" x14ac:dyDescent="0.25">
      <c r="A2358" s="1">
        <v>49.075499000000001</v>
      </c>
      <c r="B2358" s="1">
        <v>31.733630000000002</v>
      </c>
      <c r="C2358" s="7">
        <f t="shared" si="211"/>
        <v>1.8557190169064683</v>
      </c>
      <c r="E2358" s="4">
        <v>49.075499000000001</v>
      </c>
      <c r="F2358" s="4">
        <v>19.00122</v>
      </c>
      <c r="G2358" s="54">
        <f t="shared" si="212"/>
        <v>1.8557190169064683</v>
      </c>
      <c r="I2358" s="54">
        <v>49.075499000000001</v>
      </c>
      <c r="J2358" s="54">
        <v>3546</v>
      </c>
      <c r="K2358" s="54">
        <f t="shared" si="210"/>
        <v>1.8557190169064683</v>
      </c>
      <c r="M2358" s="55">
        <v>49.075499000000001</v>
      </c>
      <c r="N2358" s="55">
        <v>287</v>
      </c>
      <c r="O2358" s="55">
        <f t="shared" si="213"/>
        <v>1.8557190169064683</v>
      </c>
      <c r="Q2358" s="6">
        <v>49.075499000000001</v>
      </c>
      <c r="R2358" s="6">
        <v>21</v>
      </c>
      <c r="S2358" s="54">
        <f t="shared" si="214"/>
        <v>1.8557190169064683</v>
      </c>
      <c r="U2358" s="7">
        <v>49.075499000000001</v>
      </c>
      <c r="V2358" s="7">
        <v>25.680150000000001</v>
      </c>
      <c r="W2358" s="54">
        <f t="shared" si="215"/>
        <v>1.8557190169064683</v>
      </c>
    </row>
    <row r="2359" spans="1:23" x14ac:dyDescent="0.25">
      <c r="A2359" s="1">
        <v>49.095984999999999</v>
      </c>
      <c r="B2359" s="1">
        <v>31.517859999999999</v>
      </c>
      <c r="C2359" s="7">
        <f t="shared" si="211"/>
        <v>1.8549925822823132</v>
      </c>
      <c r="E2359" s="4">
        <v>49.095984999999999</v>
      </c>
      <c r="F2359" s="4">
        <v>19.276959999999999</v>
      </c>
      <c r="G2359" s="54">
        <f t="shared" si="212"/>
        <v>1.8549925822823132</v>
      </c>
      <c r="I2359" s="54">
        <v>49.095984999999999</v>
      </c>
      <c r="J2359" s="54">
        <v>3505</v>
      </c>
      <c r="K2359" s="54">
        <f t="shared" si="210"/>
        <v>1.8549925822823132</v>
      </c>
      <c r="M2359" s="55">
        <v>49.095984999999999</v>
      </c>
      <c r="N2359" s="55">
        <v>263</v>
      </c>
      <c r="O2359" s="55">
        <f t="shared" si="213"/>
        <v>1.8549925822823132</v>
      </c>
      <c r="Q2359" s="6">
        <v>49.095984999999999</v>
      </c>
      <c r="R2359" s="6">
        <v>13</v>
      </c>
      <c r="S2359" s="54">
        <f t="shared" si="214"/>
        <v>1.8549925822823132</v>
      </c>
      <c r="U2359" s="7">
        <v>49.095984999999999</v>
      </c>
      <c r="V2359" s="7">
        <v>25.66789</v>
      </c>
      <c r="W2359" s="54">
        <f t="shared" si="215"/>
        <v>1.8549925822823132</v>
      </c>
    </row>
    <row r="2360" spans="1:23" x14ac:dyDescent="0.25">
      <c r="A2360" s="1">
        <v>49.11647</v>
      </c>
      <c r="B2360" s="1">
        <v>31.316970000000001</v>
      </c>
      <c r="C2360" s="7">
        <f t="shared" si="211"/>
        <v>1.8542668107653275</v>
      </c>
      <c r="E2360" s="4">
        <v>49.11647</v>
      </c>
      <c r="F2360" s="4">
        <v>19.18505</v>
      </c>
      <c r="G2360" s="54">
        <f t="shared" si="212"/>
        <v>1.8542668107653275</v>
      </c>
      <c r="I2360" s="54">
        <v>49.11647</v>
      </c>
      <c r="J2360" s="54">
        <v>3525</v>
      </c>
      <c r="K2360" s="54">
        <f t="shared" si="210"/>
        <v>1.8542668107653275</v>
      </c>
      <c r="M2360" s="55">
        <v>49.11647</v>
      </c>
      <c r="N2360" s="55">
        <v>241</v>
      </c>
      <c r="O2360" s="55">
        <f t="shared" si="213"/>
        <v>1.8542668107653275</v>
      </c>
      <c r="Q2360" s="6">
        <v>49.11647</v>
      </c>
      <c r="R2360" s="6">
        <v>16</v>
      </c>
      <c r="S2360" s="54">
        <f t="shared" si="214"/>
        <v>1.8542668107653275</v>
      </c>
      <c r="U2360" s="7">
        <v>49.11647</v>
      </c>
      <c r="V2360" s="7">
        <v>25.588229999999999</v>
      </c>
      <c r="W2360" s="54">
        <f t="shared" si="215"/>
        <v>1.8542668107653275</v>
      </c>
    </row>
    <row r="2361" spans="1:23" x14ac:dyDescent="0.25">
      <c r="A2361" s="1">
        <v>49.136955999999998</v>
      </c>
      <c r="B2361" s="1">
        <v>32.217260000000003</v>
      </c>
      <c r="C2361" s="7">
        <f t="shared" si="211"/>
        <v>1.8535416307138901</v>
      </c>
      <c r="E2361" s="4">
        <v>49.136955999999998</v>
      </c>
      <c r="F2361" s="4">
        <v>18.829650000000001</v>
      </c>
      <c r="G2361" s="54">
        <f t="shared" si="212"/>
        <v>1.8535416307138901</v>
      </c>
      <c r="I2361" s="54">
        <v>49.136955999999998</v>
      </c>
      <c r="J2361" s="54">
        <v>3615</v>
      </c>
      <c r="K2361" s="54">
        <f t="shared" si="210"/>
        <v>1.8535416307138901</v>
      </c>
      <c r="M2361" s="55">
        <v>49.136955999999998</v>
      </c>
      <c r="N2361" s="55">
        <v>287</v>
      </c>
      <c r="O2361" s="55">
        <f t="shared" si="213"/>
        <v>1.8535416307138901</v>
      </c>
      <c r="Q2361" s="6">
        <v>49.136955999999998</v>
      </c>
      <c r="R2361" s="6">
        <v>12</v>
      </c>
      <c r="S2361" s="54">
        <f t="shared" si="214"/>
        <v>1.8535416307138901</v>
      </c>
      <c r="U2361" s="7">
        <v>49.136955999999998</v>
      </c>
      <c r="V2361" s="7">
        <v>26.33578</v>
      </c>
      <c r="W2361" s="54">
        <f t="shared" si="215"/>
        <v>1.8535416307138901</v>
      </c>
    </row>
    <row r="2362" spans="1:23" x14ac:dyDescent="0.25">
      <c r="A2362" s="1">
        <v>49.157440999999999</v>
      </c>
      <c r="B2362" s="1">
        <v>31.867560000000001</v>
      </c>
      <c r="C2362" s="7">
        <f t="shared" si="211"/>
        <v>1.8528171121441845</v>
      </c>
      <c r="E2362" s="4">
        <v>49.157440999999999</v>
      </c>
      <c r="F2362" s="4">
        <v>18.02083</v>
      </c>
      <c r="G2362" s="54">
        <f t="shared" si="212"/>
        <v>1.8528171121441845</v>
      </c>
      <c r="I2362" s="54">
        <v>49.157440999999999</v>
      </c>
      <c r="J2362" s="54">
        <v>3502</v>
      </c>
      <c r="K2362" s="54">
        <f t="shared" si="210"/>
        <v>1.8528171121441845</v>
      </c>
      <c r="M2362" s="55">
        <v>49.157440999999999</v>
      </c>
      <c r="N2362" s="55">
        <v>278</v>
      </c>
      <c r="O2362" s="55">
        <f t="shared" si="213"/>
        <v>1.8528171121441845</v>
      </c>
      <c r="Q2362" s="6">
        <v>49.157440999999999</v>
      </c>
      <c r="R2362" s="6">
        <v>16</v>
      </c>
      <c r="S2362" s="54">
        <f t="shared" si="214"/>
        <v>1.8528171121441845</v>
      </c>
      <c r="U2362" s="7">
        <v>49.157440999999999</v>
      </c>
      <c r="V2362" s="7">
        <v>26.12745</v>
      </c>
      <c r="W2362" s="54">
        <f t="shared" si="215"/>
        <v>1.8528171121441845</v>
      </c>
    </row>
    <row r="2363" spans="1:23" x14ac:dyDescent="0.25">
      <c r="A2363" s="1">
        <v>49.177925999999999</v>
      </c>
      <c r="B2363" s="1">
        <v>31.160720000000001</v>
      </c>
      <c r="C2363" s="7">
        <f t="shared" si="211"/>
        <v>1.8520932188620012</v>
      </c>
      <c r="E2363" s="4">
        <v>49.177925999999999</v>
      </c>
      <c r="F2363" s="4">
        <v>18.02083</v>
      </c>
      <c r="G2363" s="54">
        <f t="shared" si="212"/>
        <v>1.8520932188620012</v>
      </c>
      <c r="I2363" s="54">
        <v>49.177925999999999</v>
      </c>
      <c r="J2363" s="54">
        <v>3518</v>
      </c>
      <c r="K2363" s="54">
        <f t="shared" si="210"/>
        <v>1.8520932188620012</v>
      </c>
      <c r="M2363" s="55">
        <v>49.177925999999999</v>
      </c>
      <c r="N2363" s="55">
        <v>257</v>
      </c>
      <c r="O2363" s="55">
        <f t="shared" si="213"/>
        <v>1.8520932188620012</v>
      </c>
      <c r="Q2363" s="6">
        <v>49.177925999999999</v>
      </c>
      <c r="R2363" s="6">
        <v>13</v>
      </c>
      <c r="S2363" s="54">
        <f t="shared" si="214"/>
        <v>1.8520932188620012</v>
      </c>
      <c r="U2363" s="7">
        <v>49.177925999999999</v>
      </c>
      <c r="V2363" s="7">
        <v>25.955880000000001</v>
      </c>
      <c r="W2363" s="54">
        <f t="shared" si="215"/>
        <v>1.8520932188620012</v>
      </c>
    </row>
    <row r="2364" spans="1:23" x14ac:dyDescent="0.25">
      <c r="A2364" s="1">
        <v>49.198411999999998</v>
      </c>
      <c r="B2364" s="1">
        <v>31.51042</v>
      </c>
      <c r="C2364" s="7">
        <f t="shared" si="211"/>
        <v>1.8513699147965292</v>
      </c>
      <c r="E2364" s="4">
        <v>49.198411999999998</v>
      </c>
      <c r="F2364" s="4">
        <v>18.58456</v>
      </c>
      <c r="G2364" s="54">
        <f t="shared" si="212"/>
        <v>1.8513699147965292</v>
      </c>
      <c r="I2364" s="54">
        <v>49.198411999999998</v>
      </c>
      <c r="J2364" s="54">
        <v>3575</v>
      </c>
      <c r="K2364" s="54">
        <f t="shared" ref="K2364:K2427" si="216">(1.5406/SIN((I2364/2)*(3.14/180)))/2</f>
        <v>1.8513699147965292</v>
      </c>
      <c r="M2364" s="55">
        <v>49.198411999999998</v>
      </c>
      <c r="N2364" s="55">
        <v>253</v>
      </c>
      <c r="O2364" s="55">
        <f t="shared" si="213"/>
        <v>1.8513699147965292</v>
      </c>
      <c r="Q2364" s="6">
        <v>49.198411999999998</v>
      </c>
      <c r="R2364" s="6">
        <v>20</v>
      </c>
      <c r="S2364" s="54">
        <f t="shared" si="214"/>
        <v>1.8513699147965292</v>
      </c>
      <c r="U2364" s="7">
        <v>49.198411999999998</v>
      </c>
      <c r="V2364" s="7">
        <v>26.703430000000001</v>
      </c>
      <c r="W2364" s="54">
        <f t="shared" si="215"/>
        <v>1.8513699147965292</v>
      </c>
    </row>
    <row r="2365" spans="1:23" x14ac:dyDescent="0.25">
      <c r="A2365" s="1">
        <v>49.218896999999998</v>
      </c>
      <c r="B2365" s="1">
        <v>32.276789999999998</v>
      </c>
      <c r="C2365" s="7">
        <f t="shared" ref="C2365:C2428" si="217">(1.5406/SIN((A2365/2)*(3.14/180)))/2</f>
        <v>1.8506472697847058</v>
      </c>
      <c r="E2365" s="4">
        <v>49.218896999999998</v>
      </c>
      <c r="F2365" s="4">
        <v>18.95833</v>
      </c>
      <c r="G2365" s="54">
        <f t="shared" ref="G2365:G2428" si="218">(1.5406/SIN((E2365/2)*(3.14/180)))/2</f>
        <v>1.8506472697847058</v>
      </c>
      <c r="I2365" s="54">
        <v>49.218896999999998</v>
      </c>
      <c r="J2365" s="54">
        <v>3335</v>
      </c>
      <c r="K2365" s="54">
        <f t="shared" si="216"/>
        <v>1.8506472697847058</v>
      </c>
      <c r="M2365" s="55">
        <v>49.218896999999998</v>
      </c>
      <c r="N2365" s="55">
        <v>238</v>
      </c>
      <c r="O2365" s="55">
        <f t="shared" ref="O2365:O2428" si="219">(1.5406/SIN((M2365/2)*(3.14/180)))/2</f>
        <v>1.8506472697847058</v>
      </c>
      <c r="Q2365" s="6">
        <v>49.218896999999998</v>
      </c>
      <c r="R2365" s="6">
        <v>6</v>
      </c>
      <c r="S2365" s="54">
        <f t="shared" ref="S2365:S2428" si="220">(1.5406/SIN((Q2365/2)*(3.14/180)))/2</f>
        <v>1.8506472697847058</v>
      </c>
      <c r="U2365" s="7">
        <v>49.218896999999998</v>
      </c>
      <c r="V2365" s="7">
        <v>25.72916</v>
      </c>
      <c r="W2365" s="54">
        <f t="shared" ref="W2365:W2428" si="221">(1.5406/SIN((U2365/2)*(3.14/180)))/2</f>
        <v>1.8506472697847058</v>
      </c>
    </row>
    <row r="2366" spans="1:23" x14ac:dyDescent="0.25">
      <c r="A2366" s="1">
        <v>49.239382999999997</v>
      </c>
      <c r="B2366" s="1">
        <v>30.900300000000001</v>
      </c>
      <c r="C2366" s="7">
        <f t="shared" si="217"/>
        <v>1.8499252124966603</v>
      </c>
      <c r="E2366" s="4">
        <v>49.239382999999997</v>
      </c>
      <c r="F2366" s="4">
        <v>18.713229999999999</v>
      </c>
      <c r="G2366" s="54">
        <f t="shared" si="218"/>
        <v>1.8499252124966603</v>
      </c>
      <c r="I2366" s="54">
        <v>49.239382999999997</v>
      </c>
      <c r="J2366" s="54">
        <v>3394</v>
      </c>
      <c r="K2366" s="54">
        <f t="shared" si="216"/>
        <v>1.8499252124966603</v>
      </c>
      <c r="M2366" s="55">
        <v>49.239382999999997</v>
      </c>
      <c r="N2366" s="55">
        <v>265</v>
      </c>
      <c r="O2366" s="55">
        <f t="shared" si="219"/>
        <v>1.8499252124966603</v>
      </c>
      <c r="Q2366" s="6">
        <v>49.239382999999997</v>
      </c>
      <c r="R2366" s="6">
        <v>11</v>
      </c>
      <c r="S2366" s="54">
        <f t="shared" si="220"/>
        <v>1.8499252124966603</v>
      </c>
      <c r="U2366" s="7">
        <v>49.239382999999997</v>
      </c>
      <c r="V2366" s="7">
        <v>25.3125</v>
      </c>
      <c r="W2366" s="54">
        <f t="shared" si="221"/>
        <v>1.8499252124966603</v>
      </c>
    </row>
    <row r="2367" spans="1:23" x14ac:dyDescent="0.25">
      <c r="A2367" s="1">
        <v>49.259867999999997</v>
      </c>
      <c r="B2367" s="1">
        <v>31.443449999999999</v>
      </c>
      <c r="C2367" s="7">
        <f t="shared" si="217"/>
        <v>1.8492038126501975</v>
      </c>
      <c r="E2367" s="4">
        <v>49.259867999999997</v>
      </c>
      <c r="F2367" s="4">
        <v>19.18505</v>
      </c>
      <c r="G2367" s="54">
        <f t="shared" si="218"/>
        <v>1.8492038126501975</v>
      </c>
      <c r="I2367" s="54">
        <v>49.259867999999997</v>
      </c>
      <c r="J2367" s="54">
        <v>3485</v>
      </c>
      <c r="K2367" s="54">
        <f t="shared" si="216"/>
        <v>1.8492038126501975</v>
      </c>
      <c r="M2367" s="55">
        <v>49.259867999999997</v>
      </c>
      <c r="N2367" s="55">
        <v>242</v>
      </c>
      <c r="O2367" s="55">
        <f t="shared" si="219"/>
        <v>1.8492038126501975</v>
      </c>
      <c r="Q2367" s="6">
        <v>49.259867999999997</v>
      </c>
      <c r="R2367" s="6">
        <v>13</v>
      </c>
      <c r="S2367" s="54">
        <f t="shared" si="220"/>
        <v>1.8492038126501975</v>
      </c>
      <c r="U2367" s="7">
        <v>49.259867999999997</v>
      </c>
      <c r="V2367" s="7">
        <v>26.274509999999999</v>
      </c>
      <c r="W2367" s="54">
        <f t="shared" si="221"/>
        <v>1.8492038126501975</v>
      </c>
    </row>
    <row r="2368" spans="1:23" x14ac:dyDescent="0.25">
      <c r="A2368" s="1">
        <v>49.280354000000003</v>
      </c>
      <c r="B2368" s="1">
        <v>31.525300000000001</v>
      </c>
      <c r="C2368" s="7">
        <f t="shared" si="217"/>
        <v>1.8484829990395977</v>
      </c>
      <c r="E2368" s="4">
        <v>49.280354000000003</v>
      </c>
      <c r="F2368" s="4">
        <v>19.246320000000001</v>
      </c>
      <c r="G2368" s="54">
        <f t="shared" si="218"/>
        <v>1.8484829990395977</v>
      </c>
      <c r="I2368" s="54">
        <v>49.280354000000003</v>
      </c>
      <c r="J2368" s="54">
        <v>3486</v>
      </c>
      <c r="K2368" s="54">
        <f t="shared" si="216"/>
        <v>1.8484829990395977</v>
      </c>
      <c r="M2368" s="55">
        <v>49.280354000000003</v>
      </c>
      <c r="N2368" s="55">
        <v>255</v>
      </c>
      <c r="O2368" s="55">
        <f t="shared" si="219"/>
        <v>1.8484829990395977</v>
      </c>
      <c r="Q2368" s="6">
        <v>49.280354000000003</v>
      </c>
      <c r="R2368" s="6">
        <v>18</v>
      </c>
      <c r="S2368" s="54">
        <f t="shared" si="220"/>
        <v>1.8484829990395977</v>
      </c>
      <c r="U2368" s="7">
        <v>49.280354000000003</v>
      </c>
      <c r="V2368" s="7">
        <v>24.828430000000001</v>
      </c>
      <c r="W2368" s="54">
        <f t="shared" si="221"/>
        <v>1.8484829990395977</v>
      </c>
    </row>
    <row r="2369" spans="1:23" x14ac:dyDescent="0.25">
      <c r="A2369" s="1">
        <v>49.300839000000003</v>
      </c>
      <c r="B2369" s="1">
        <v>32.566969999999998</v>
      </c>
      <c r="C2369" s="7">
        <f t="shared" si="217"/>
        <v>1.8477628412638252</v>
      </c>
      <c r="E2369" s="4">
        <v>49.300839000000003</v>
      </c>
      <c r="F2369" s="4">
        <v>19.025729999999999</v>
      </c>
      <c r="G2369" s="54">
        <f t="shared" si="218"/>
        <v>1.8477628412638252</v>
      </c>
      <c r="I2369" s="54">
        <v>49.300839000000003</v>
      </c>
      <c r="J2369" s="54">
        <v>3519</v>
      </c>
      <c r="K2369" s="54">
        <f t="shared" si="216"/>
        <v>1.8477628412638252</v>
      </c>
      <c r="M2369" s="55">
        <v>49.300839000000003</v>
      </c>
      <c r="N2369" s="55">
        <v>254</v>
      </c>
      <c r="O2369" s="55">
        <f t="shared" si="219"/>
        <v>1.8477628412638252</v>
      </c>
      <c r="Q2369" s="6">
        <v>49.300839000000003</v>
      </c>
      <c r="R2369" s="6">
        <v>11</v>
      </c>
      <c r="S2369" s="54">
        <f t="shared" si="220"/>
        <v>1.8477628412638252</v>
      </c>
      <c r="U2369" s="7">
        <v>49.300839000000003</v>
      </c>
      <c r="V2369" s="7">
        <v>26.017150000000001</v>
      </c>
      <c r="W2369" s="54">
        <f t="shared" si="221"/>
        <v>1.8477628412638252</v>
      </c>
    </row>
    <row r="2370" spans="1:23" x14ac:dyDescent="0.25">
      <c r="A2370" s="1">
        <v>49.321323999999997</v>
      </c>
      <c r="B2370" s="1">
        <v>31.607140000000001</v>
      </c>
      <c r="C2370" s="7">
        <f t="shared" si="217"/>
        <v>1.8470433033509921</v>
      </c>
      <c r="E2370" s="4">
        <v>49.321323999999997</v>
      </c>
      <c r="F2370" s="4">
        <v>18.535540000000001</v>
      </c>
      <c r="G2370" s="54">
        <f t="shared" si="218"/>
        <v>1.8470433033509921</v>
      </c>
      <c r="I2370" s="54">
        <v>49.321323999999997</v>
      </c>
      <c r="J2370" s="54">
        <v>3389</v>
      </c>
      <c r="K2370" s="54">
        <f t="shared" si="216"/>
        <v>1.8470433033509921</v>
      </c>
      <c r="M2370" s="55">
        <v>49.321323999999997</v>
      </c>
      <c r="N2370" s="55">
        <v>280</v>
      </c>
      <c r="O2370" s="55">
        <f t="shared" si="219"/>
        <v>1.8470433033509921</v>
      </c>
      <c r="Q2370" s="6">
        <v>49.321323999999997</v>
      </c>
      <c r="R2370" s="6">
        <v>22</v>
      </c>
      <c r="S2370" s="54">
        <f t="shared" si="220"/>
        <v>1.8470433033509921</v>
      </c>
      <c r="U2370" s="7">
        <v>49.321323999999997</v>
      </c>
      <c r="V2370" s="7">
        <v>25.490189999999998</v>
      </c>
      <c r="W2370" s="54">
        <f t="shared" si="221"/>
        <v>1.8470433033509921</v>
      </c>
    </row>
    <row r="2371" spans="1:23" x14ac:dyDescent="0.25">
      <c r="A2371" s="1">
        <v>49.341810000000002</v>
      </c>
      <c r="B2371" s="1">
        <v>31.555060000000001</v>
      </c>
      <c r="C2371" s="7">
        <f t="shared" si="217"/>
        <v>1.8463243494515302</v>
      </c>
      <c r="E2371" s="4">
        <v>49.341810000000002</v>
      </c>
      <c r="F2371" s="4">
        <v>18.786760000000001</v>
      </c>
      <c r="G2371" s="54">
        <f t="shared" si="218"/>
        <v>1.8463243494515302</v>
      </c>
      <c r="I2371" s="54">
        <v>49.341810000000002</v>
      </c>
      <c r="J2371" s="54">
        <v>3301</v>
      </c>
      <c r="K2371" s="54">
        <f t="shared" si="216"/>
        <v>1.8463243494515302</v>
      </c>
      <c r="M2371" s="55">
        <v>49.341810000000002</v>
      </c>
      <c r="N2371" s="55">
        <v>250</v>
      </c>
      <c r="O2371" s="55">
        <f t="shared" si="219"/>
        <v>1.8463243494515302</v>
      </c>
      <c r="Q2371" s="6">
        <v>49.341810000000002</v>
      </c>
      <c r="R2371" s="6">
        <v>9</v>
      </c>
      <c r="S2371" s="54">
        <f t="shared" si="220"/>
        <v>1.8463243494515302</v>
      </c>
      <c r="U2371" s="7">
        <v>49.341810000000002</v>
      </c>
      <c r="V2371" s="7">
        <v>25.318629999999999</v>
      </c>
      <c r="W2371" s="54">
        <f t="shared" si="221"/>
        <v>1.8463243494515302</v>
      </c>
    </row>
    <row r="2372" spans="1:23" x14ac:dyDescent="0.25">
      <c r="A2372" s="1">
        <v>49.362295000000003</v>
      </c>
      <c r="B2372" s="1">
        <v>31.287199999999999</v>
      </c>
      <c r="C2372" s="7">
        <f t="shared" si="217"/>
        <v>1.8456060489866906</v>
      </c>
      <c r="E2372" s="4">
        <v>49.362295000000003</v>
      </c>
      <c r="F2372" s="4">
        <v>19.319849999999999</v>
      </c>
      <c r="G2372" s="54">
        <f t="shared" si="218"/>
        <v>1.8456060489866906</v>
      </c>
      <c r="I2372" s="54">
        <v>49.362295000000003</v>
      </c>
      <c r="J2372" s="54">
        <v>3470</v>
      </c>
      <c r="K2372" s="54">
        <f t="shared" si="216"/>
        <v>1.8456060489866906</v>
      </c>
      <c r="M2372" s="55">
        <v>49.362295000000003</v>
      </c>
      <c r="N2372" s="55">
        <v>241</v>
      </c>
      <c r="O2372" s="55">
        <f t="shared" si="219"/>
        <v>1.8456060489866906</v>
      </c>
      <c r="Q2372" s="6">
        <v>49.362295000000003</v>
      </c>
      <c r="R2372" s="6">
        <v>7</v>
      </c>
      <c r="S2372" s="54">
        <f t="shared" si="220"/>
        <v>1.8456060489866906</v>
      </c>
      <c r="U2372" s="7">
        <v>49.362295000000003</v>
      </c>
      <c r="V2372" s="7">
        <v>25.04289</v>
      </c>
      <c r="W2372" s="54">
        <f t="shared" si="221"/>
        <v>1.8456060489866906</v>
      </c>
    </row>
    <row r="2373" spans="1:23" x14ac:dyDescent="0.25">
      <c r="A2373" s="1">
        <v>49.382781000000001</v>
      </c>
      <c r="B2373" s="1">
        <v>31.06399</v>
      </c>
      <c r="C2373" s="7">
        <f t="shared" si="217"/>
        <v>1.8448883310597621</v>
      </c>
      <c r="E2373" s="4">
        <v>49.382781000000001</v>
      </c>
      <c r="F2373" s="4">
        <v>18.786760000000001</v>
      </c>
      <c r="G2373" s="54">
        <f t="shared" si="218"/>
        <v>1.8448883310597621</v>
      </c>
      <c r="I2373" s="54">
        <v>49.382781000000001</v>
      </c>
      <c r="J2373" s="54">
        <v>3444</v>
      </c>
      <c r="K2373" s="54">
        <f t="shared" si="216"/>
        <v>1.8448883310597621</v>
      </c>
      <c r="M2373" s="55">
        <v>49.382781000000001</v>
      </c>
      <c r="N2373" s="55">
        <v>256</v>
      </c>
      <c r="O2373" s="55">
        <f t="shared" si="219"/>
        <v>1.8448883310597621</v>
      </c>
      <c r="Q2373" s="6">
        <v>49.382781000000001</v>
      </c>
      <c r="R2373" s="6">
        <v>11</v>
      </c>
      <c r="S2373" s="54">
        <f t="shared" si="220"/>
        <v>1.8448883310597621</v>
      </c>
      <c r="U2373" s="7">
        <v>49.382781000000001</v>
      </c>
      <c r="V2373" s="7">
        <v>25.741420000000002</v>
      </c>
      <c r="W2373" s="54">
        <f t="shared" si="221"/>
        <v>1.8448883310597621</v>
      </c>
    </row>
    <row r="2374" spans="1:23" x14ac:dyDescent="0.25">
      <c r="A2374" s="1">
        <v>49.403266000000002</v>
      </c>
      <c r="B2374" s="1">
        <v>31.607140000000001</v>
      </c>
      <c r="C2374" s="7">
        <f t="shared" si="217"/>
        <v>1.8441712649738791</v>
      </c>
      <c r="E2374" s="4">
        <v>49.403266000000002</v>
      </c>
      <c r="F2374" s="4">
        <v>18.370100000000001</v>
      </c>
      <c r="G2374" s="54">
        <f t="shared" si="218"/>
        <v>1.8441712649738791</v>
      </c>
      <c r="I2374" s="54">
        <v>49.403266000000002</v>
      </c>
      <c r="J2374" s="54">
        <v>3587</v>
      </c>
      <c r="K2374" s="54">
        <f t="shared" si="216"/>
        <v>1.8441712649738791</v>
      </c>
      <c r="M2374" s="55">
        <v>49.403266000000002</v>
      </c>
      <c r="N2374" s="55">
        <v>290</v>
      </c>
      <c r="O2374" s="55">
        <f t="shared" si="219"/>
        <v>1.8441712649738791</v>
      </c>
      <c r="Q2374" s="6">
        <v>49.403266000000002</v>
      </c>
      <c r="R2374" s="6">
        <v>14</v>
      </c>
      <c r="S2374" s="54">
        <f t="shared" si="220"/>
        <v>1.8441712649738791</v>
      </c>
      <c r="U2374" s="7">
        <v>49.403266000000002</v>
      </c>
      <c r="V2374" s="7">
        <v>25.753679999999999</v>
      </c>
      <c r="W2374" s="54">
        <f t="shared" si="221"/>
        <v>1.8441712649738791</v>
      </c>
    </row>
    <row r="2375" spans="1:23" x14ac:dyDescent="0.25">
      <c r="A2375" s="1">
        <v>49.423752</v>
      </c>
      <c r="B2375" s="1">
        <v>31.882439999999999</v>
      </c>
      <c r="C2375" s="7">
        <f t="shared" si="217"/>
        <v>1.8434547799553918</v>
      </c>
      <c r="E2375" s="4">
        <v>49.423752</v>
      </c>
      <c r="F2375" s="4">
        <v>19.01961</v>
      </c>
      <c r="G2375" s="54">
        <f t="shared" si="218"/>
        <v>1.8434547799553918</v>
      </c>
      <c r="I2375" s="54">
        <v>49.423752</v>
      </c>
      <c r="J2375" s="54">
        <v>3597</v>
      </c>
      <c r="K2375" s="54">
        <f t="shared" si="216"/>
        <v>1.8434547799553918</v>
      </c>
      <c r="M2375" s="55">
        <v>49.423752</v>
      </c>
      <c r="N2375" s="55">
        <v>273</v>
      </c>
      <c r="O2375" s="55">
        <f t="shared" si="219"/>
        <v>1.8434547799553918</v>
      </c>
      <c r="Q2375" s="6">
        <v>49.423752</v>
      </c>
      <c r="R2375" s="6">
        <v>16</v>
      </c>
      <c r="S2375" s="54">
        <f t="shared" si="220"/>
        <v>1.8434547799553918</v>
      </c>
      <c r="U2375" s="7">
        <v>49.423752</v>
      </c>
      <c r="V2375" s="7">
        <v>25.428920000000002</v>
      </c>
      <c r="W2375" s="54">
        <f t="shared" si="221"/>
        <v>1.8434547799553918</v>
      </c>
    </row>
    <row r="2376" spans="1:23" x14ac:dyDescent="0.25">
      <c r="A2376" s="1">
        <v>49.444237000000001</v>
      </c>
      <c r="B2376" s="1">
        <v>32.589289999999998</v>
      </c>
      <c r="C2376" s="7">
        <f t="shared" si="217"/>
        <v>1.8427389451896081</v>
      </c>
      <c r="E2376" s="4">
        <v>49.444237000000001</v>
      </c>
      <c r="F2376" s="4">
        <v>18.946079999999998</v>
      </c>
      <c r="G2376" s="54">
        <f t="shared" si="218"/>
        <v>1.8427389451896081</v>
      </c>
      <c r="I2376" s="54">
        <v>49.444237000000001</v>
      </c>
      <c r="J2376" s="54">
        <v>3587</v>
      </c>
      <c r="K2376" s="54">
        <f t="shared" si="216"/>
        <v>1.8427389451896081</v>
      </c>
      <c r="M2376" s="55">
        <v>49.444237000000001</v>
      </c>
      <c r="N2376" s="55">
        <v>258</v>
      </c>
      <c r="O2376" s="55">
        <f t="shared" si="219"/>
        <v>1.8427389451896081</v>
      </c>
      <c r="Q2376" s="6">
        <v>49.444237000000001</v>
      </c>
      <c r="R2376" s="6">
        <v>12</v>
      </c>
      <c r="S2376" s="54">
        <f t="shared" si="220"/>
        <v>1.8427389451896081</v>
      </c>
      <c r="U2376" s="7">
        <v>49.444237000000001</v>
      </c>
      <c r="V2376" s="7">
        <v>25.906860000000002</v>
      </c>
      <c r="W2376" s="54">
        <f t="shared" si="221"/>
        <v>1.8427389451896081</v>
      </c>
    </row>
    <row r="2377" spans="1:23" x14ac:dyDescent="0.25">
      <c r="A2377" s="1">
        <v>49.464722000000002</v>
      </c>
      <c r="B2377" s="1">
        <v>31.860119999999998</v>
      </c>
      <c r="C2377" s="7">
        <f t="shared" si="217"/>
        <v>1.8420237249249822</v>
      </c>
      <c r="E2377" s="4">
        <v>49.464722000000002</v>
      </c>
      <c r="F2377" s="4">
        <v>18.431370000000001</v>
      </c>
      <c r="G2377" s="54">
        <f t="shared" si="218"/>
        <v>1.8420237249249822</v>
      </c>
      <c r="I2377" s="54">
        <v>49.464722000000002</v>
      </c>
      <c r="J2377" s="54">
        <v>3662</v>
      </c>
      <c r="K2377" s="54">
        <f t="shared" si="216"/>
        <v>1.8420237249249822</v>
      </c>
      <c r="M2377" s="55">
        <v>49.464722000000002</v>
      </c>
      <c r="N2377" s="55">
        <v>251</v>
      </c>
      <c r="O2377" s="55">
        <f t="shared" si="219"/>
        <v>1.8420237249249822</v>
      </c>
      <c r="Q2377" s="6">
        <v>49.464722000000002</v>
      </c>
      <c r="R2377" s="6">
        <v>18</v>
      </c>
      <c r="S2377" s="54">
        <f t="shared" si="220"/>
        <v>1.8420237249249822</v>
      </c>
      <c r="U2377" s="7">
        <v>49.464722000000002</v>
      </c>
      <c r="V2377" s="7">
        <v>25.900729999999999</v>
      </c>
      <c r="W2377" s="54">
        <f t="shared" si="221"/>
        <v>1.8420237249249822</v>
      </c>
    </row>
    <row r="2378" spans="1:23" x14ac:dyDescent="0.25">
      <c r="A2378" s="1">
        <v>49.485208</v>
      </c>
      <c r="B2378" s="1">
        <v>31.956849999999999</v>
      </c>
      <c r="C2378" s="7">
        <f t="shared" si="217"/>
        <v>1.841309083531224</v>
      </c>
      <c r="E2378" s="4">
        <v>49.485208</v>
      </c>
      <c r="F2378" s="4">
        <v>18.48039</v>
      </c>
      <c r="G2378" s="54">
        <f t="shared" si="218"/>
        <v>1.841309083531224</v>
      </c>
      <c r="I2378" s="54">
        <v>49.485208</v>
      </c>
      <c r="J2378" s="54">
        <v>3484</v>
      </c>
      <c r="K2378" s="54">
        <f t="shared" si="216"/>
        <v>1.841309083531224</v>
      </c>
      <c r="M2378" s="55">
        <v>49.485208</v>
      </c>
      <c r="N2378" s="55">
        <v>278</v>
      </c>
      <c r="O2378" s="55">
        <f t="shared" si="219"/>
        <v>1.841309083531224</v>
      </c>
      <c r="Q2378" s="6">
        <v>49.485208</v>
      </c>
      <c r="R2378" s="6">
        <v>11</v>
      </c>
      <c r="S2378" s="54">
        <f t="shared" si="220"/>
        <v>1.841309083531224</v>
      </c>
      <c r="U2378" s="7">
        <v>49.485208</v>
      </c>
      <c r="V2378" s="7">
        <v>25.631129999999999</v>
      </c>
      <c r="W2378" s="54">
        <f t="shared" si="221"/>
        <v>1.841309083531224</v>
      </c>
    </row>
    <row r="2379" spans="1:23" x14ac:dyDescent="0.25">
      <c r="A2379" s="1">
        <v>49.505693000000001</v>
      </c>
      <c r="B2379" s="1">
        <v>31.43601</v>
      </c>
      <c r="C2379" s="7">
        <f t="shared" si="217"/>
        <v>1.8405950900174419</v>
      </c>
      <c r="E2379" s="4">
        <v>49.505693000000001</v>
      </c>
      <c r="F2379" s="4">
        <v>18.670339999999999</v>
      </c>
      <c r="G2379" s="54">
        <f t="shared" si="218"/>
        <v>1.8405950900174419</v>
      </c>
      <c r="I2379" s="54">
        <v>49.505693000000001</v>
      </c>
      <c r="J2379" s="54">
        <v>3479</v>
      </c>
      <c r="K2379" s="54">
        <f t="shared" si="216"/>
        <v>1.8405950900174419</v>
      </c>
      <c r="M2379" s="55">
        <v>49.505693000000001</v>
      </c>
      <c r="N2379" s="55">
        <v>274</v>
      </c>
      <c r="O2379" s="55">
        <f t="shared" si="219"/>
        <v>1.8405950900174419</v>
      </c>
      <c r="Q2379" s="6">
        <v>49.505693000000001</v>
      </c>
      <c r="R2379" s="6">
        <v>14</v>
      </c>
      <c r="S2379" s="54">
        <f t="shared" si="220"/>
        <v>1.8405950900174419</v>
      </c>
      <c r="U2379" s="7">
        <v>49.505693000000001</v>
      </c>
      <c r="V2379" s="7">
        <v>25.716909999999999</v>
      </c>
      <c r="W2379" s="54">
        <f t="shared" si="221"/>
        <v>1.8405950900174419</v>
      </c>
    </row>
    <row r="2380" spans="1:23" x14ac:dyDescent="0.25">
      <c r="A2380" s="1">
        <v>49.526178999999999</v>
      </c>
      <c r="B2380" s="1">
        <v>31.37649</v>
      </c>
      <c r="C2380" s="7">
        <f t="shared" si="217"/>
        <v>1.8398816739162851</v>
      </c>
      <c r="E2380" s="4">
        <v>49.526178999999999</v>
      </c>
      <c r="F2380" s="4">
        <v>17.837009999999999</v>
      </c>
      <c r="G2380" s="54">
        <f t="shared" si="218"/>
        <v>1.8398816739162851</v>
      </c>
      <c r="I2380" s="54">
        <v>49.526178999999999</v>
      </c>
      <c r="J2380" s="54">
        <v>3446</v>
      </c>
      <c r="K2380" s="54">
        <f t="shared" si="216"/>
        <v>1.8398816739162851</v>
      </c>
      <c r="M2380" s="55">
        <v>49.526178999999999</v>
      </c>
      <c r="N2380" s="55">
        <v>252</v>
      </c>
      <c r="O2380" s="55">
        <f t="shared" si="219"/>
        <v>1.8398816739162851</v>
      </c>
      <c r="Q2380" s="6">
        <v>49.526178999999999</v>
      </c>
      <c r="R2380" s="6">
        <v>8</v>
      </c>
      <c r="S2380" s="54">
        <f t="shared" si="220"/>
        <v>1.8398816739162851</v>
      </c>
      <c r="U2380" s="7">
        <v>49.526178999999999</v>
      </c>
      <c r="V2380" s="7">
        <v>25.18995</v>
      </c>
      <c r="W2380" s="54">
        <f t="shared" si="221"/>
        <v>1.8398816739162851</v>
      </c>
    </row>
    <row r="2381" spans="1:23" x14ac:dyDescent="0.25">
      <c r="A2381" s="1">
        <v>49.546664</v>
      </c>
      <c r="B2381" s="1">
        <v>31.413689999999999</v>
      </c>
      <c r="C2381" s="7">
        <f t="shared" si="217"/>
        <v>1.8391689041197534</v>
      </c>
      <c r="E2381" s="4">
        <v>49.546664</v>
      </c>
      <c r="F2381" s="4">
        <v>17.886030000000002</v>
      </c>
      <c r="G2381" s="54">
        <f t="shared" si="218"/>
        <v>1.8391689041197534</v>
      </c>
      <c r="I2381" s="54">
        <v>49.546664</v>
      </c>
      <c r="J2381" s="54">
        <v>3566</v>
      </c>
      <c r="K2381" s="54">
        <f t="shared" si="216"/>
        <v>1.8391689041197534</v>
      </c>
      <c r="M2381" s="55">
        <v>49.546664</v>
      </c>
      <c r="N2381" s="55">
        <v>238</v>
      </c>
      <c r="O2381" s="55">
        <f t="shared" si="219"/>
        <v>1.8391689041197534</v>
      </c>
      <c r="Q2381" s="6">
        <v>49.546664</v>
      </c>
      <c r="R2381" s="6">
        <v>23</v>
      </c>
      <c r="S2381" s="54">
        <f t="shared" si="220"/>
        <v>1.8391689041197534</v>
      </c>
      <c r="U2381" s="7">
        <v>49.546664</v>
      </c>
      <c r="V2381" s="7">
        <v>25.588229999999999</v>
      </c>
      <c r="W2381" s="54">
        <f t="shared" si="221"/>
        <v>1.8391689041197534</v>
      </c>
    </row>
    <row r="2382" spans="1:23" x14ac:dyDescent="0.25">
      <c r="A2382" s="1">
        <v>49.567149000000001</v>
      </c>
      <c r="B2382" s="1">
        <v>31.681550000000001</v>
      </c>
      <c r="C2382" s="7">
        <f t="shared" si="217"/>
        <v>1.8384567450324891</v>
      </c>
      <c r="E2382" s="4">
        <v>49.567149000000001</v>
      </c>
      <c r="F2382" s="4">
        <v>18.713229999999999</v>
      </c>
      <c r="G2382" s="54">
        <f t="shared" si="218"/>
        <v>1.8384567450324891</v>
      </c>
      <c r="I2382" s="54">
        <v>49.567149000000001</v>
      </c>
      <c r="J2382" s="54">
        <v>3488</v>
      </c>
      <c r="K2382" s="54">
        <f t="shared" si="216"/>
        <v>1.8384567450324891</v>
      </c>
      <c r="M2382" s="55">
        <v>49.567149000000001</v>
      </c>
      <c r="N2382" s="55">
        <v>243</v>
      </c>
      <c r="O2382" s="55">
        <f t="shared" si="219"/>
        <v>1.8384567450324891</v>
      </c>
      <c r="Q2382" s="6">
        <v>49.567149000000001</v>
      </c>
      <c r="R2382" s="6">
        <v>13</v>
      </c>
      <c r="S2382" s="54">
        <f t="shared" si="220"/>
        <v>1.8384567450324891</v>
      </c>
      <c r="U2382" s="7">
        <v>49.567149000000001</v>
      </c>
      <c r="V2382" s="7">
        <v>25.618870000000001</v>
      </c>
      <c r="W2382" s="54">
        <f t="shared" si="221"/>
        <v>1.8384567450324891</v>
      </c>
    </row>
    <row r="2383" spans="1:23" x14ac:dyDescent="0.25">
      <c r="A2383" s="1">
        <v>49.587634999999999</v>
      </c>
      <c r="B2383" s="1">
        <v>31.84524</v>
      </c>
      <c r="C2383" s="7">
        <f t="shared" si="217"/>
        <v>1.8377451611796363</v>
      </c>
      <c r="E2383" s="4">
        <v>49.587634999999999</v>
      </c>
      <c r="F2383" s="4">
        <v>18.786760000000001</v>
      </c>
      <c r="G2383" s="54">
        <f t="shared" si="218"/>
        <v>1.8377451611796363</v>
      </c>
      <c r="I2383" s="54">
        <v>49.587634999999999</v>
      </c>
      <c r="J2383" s="54">
        <v>3393</v>
      </c>
      <c r="K2383" s="54">
        <f t="shared" si="216"/>
        <v>1.8377451611796363</v>
      </c>
      <c r="M2383" s="55">
        <v>49.587634999999999</v>
      </c>
      <c r="N2383" s="55">
        <v>271</v>
      </c>
      <c r="O2383" s="55">
        <f t="shared" si="219"/>
        <v>1.8377451611796363</v>
      </c>
      <c r="Q2383" s="6">
        <v>49.587634999999999</v>
      </c>
      <c r="R2383" s="6">
        <v>15</v>
      </c>
      <c r="S2383" s="54">
        <f t="shared" si="220"/>
        <v>1.8377451611796363</v>
      </c>
      <c r="U2383" s="7">
        <v>49.587634999999999</v>
      </c>
      <c r="V2383" s="7">
        <v>25.723040000000001</v>
      </c>
      <c r="W2383" s="54">
        <f t="shared" si="221"/>
        <v>1.8377451611796363</v>
      </c>
    </row>
    <row r="2384" spans="1:23" x14ac:dyDescent="0.25">
      <c r="A2384" s="1">
        <v>49.60812</v>
      </c>
      <c r="B2384" s="1">
        <v>32.08334</v>
      </c>
      <c r="C2384" s="7">
        <f t="shared" si="217"/>
        <v>1.837034221278067</v>
      </c>
      <c r="E2384" s="4">
        <v>49.60812</v>
      </c>
      <c r="F2384" s="4">
        <v>18.31495</v>
      </c>
      <c r="G2384" s="54">
        <f t="shared" si="218"/>
        <v>1.837034221278067</v>
      </c>
      <c r="I2384" s="54">
        <v>49.60812</v>
      </c>
      <c r="J2384" s="54">
        <v>3472</v>
      </c>
      <c r="K2384" s="54">
        <f t="shared" si="216"/>
        <v>1.837034221278067</v>
      </c>
      <c r="M2384" s="55">
        <v>49.60812</v>
      </c>
      <c r="N2384" s="55">
        <v>239</v>
      </c>
      <c r="O2384" s="55">
        <f t="shared" si="219"/>
        <v>1.837034221278067</v>
      </c>
      <c r="Q2384" s="6">
        <v>49.60812</v>
      </c>
      <c r="R2384" s="6">
        <v>9</v>
      </c>
      <c r="S2384" s="54">
        <f t="shared" si="220"/>
        <v>1.837034221278067</v>
      </c>
      <c r="U2384" s="7">
        <v>49.60812</v>
      </c>
      <c r="V2384" s="7">
        <v>25.968139999999998</v>
      </c>
      <c r="W2384" s="54">
        <f t="shared" si="221"/>
        <v>1.837034221278067</v>
      </c>
    </row>
    <row r="2385" spans="1:23" x14ac:dyDescent="0.25">
      <c r="A2385" s="1">
        <v>49.628605999999998</v>
      </c>
      <c r="B2385" s="1">
        <v>32.447920000000003</v>
      </c>
      <c r="C2385" s="7">
        <f t="shared" si="217"/>
        <v>1.8363238551648133</v>
      </c>
      <c r="E2385" s="4">
        <v>49.628605999999998</v>
      </c>
      <c r="F2385" s="4">
        <v>18.235289999999999</v>
      </c>
      <c r="G2385" s="54">
        <f t="shared" si="218"/>
        <v>1.8363238551648133</v>
      </c>
      <c r="I2385" s="54">
        <v>49.628605999999998</v>
      </c>
      <c r="J2385" s="54">
        <v>3464</v>
      </c>
      <c r="K2385" s="54">
        <f t="shared" si="216"/>
        <v>1.8363238551648133</v>
      </c>
      <c r="M2385" s="55">
        <v>49.628605999999998</v>
      </c>
      <c r="N2385" s="55">
        <v>277</v>
      </c>
      <c r="O2385" s="55">
        <f t="shared" si="219"/>
        <v>1.8363238551648133</v>
      </c>
      <c r="Q2385" s="6">
        <v>49.628605999999998</v>
      </c>
      <c r="R2385" s="6">
        <v>15</v>
      </c>
      <c r="S2385" s="54">
        <f t="shared" si="220"/>
        <v>1.8363238551648133</v>
      </c>
      <c r="U2385" s="7">
        <v>49.628605999999998</v>
      </c>
      <c r="V2385" s="7">
        <v>25.12255</v>
      </c>
      <c r="W2385" s="54">
        <f t="shared" si="221"/>
        <v>1.8363238551648133</v>
      </c>
    </row>
    <row r="2386" spans="1:23" x14ac:dyDescent="0.25">
      <c r="A2386" s="1">
        <v>49.649090999999999</v>
      </c>
      <c r="B2386" s="1">
        <v>32.284230000000001</v>
      </c>
      <c r="C2386" s="7">
        <f t="shared" si="217"/>
        <v>1.8356141314403502</v>
      </c>
      <c r="E2386" s="4">
        <v>49.649090999999999</v>
      </c>
      <c r="F2386" s="4">
        <v>18.327200000000001</v>
      </c>
      <c r="G2386" s="54">
        <f t="shared" si="218"/>
        <v>1.8356141314403502</v>
      </c>
      <c r="I2386" s="54">
        <v>49.649090999999999</v>
      </c>
      <c r="J2386" s="54">
        <v>3458</v>
      </c>
      <c r="K2386" s="54">
        <f t="shared" si="216"/>
        <v>1.8356141314403502</v>
      </c>
      <c r="M2386" s="55">
        <v>49.649090999999999</v>
      </c>
      <c r="N2386" s="55">
        <v>225</v>
      </c>
      <c r="O2386" s="55">
        <f t="shared" si="219"/>
        <v>1.8356141314403502</v>
      </c>
      <c r="Q2386" s="6">
        <v>49.649090999999999</v>
      </c>
      <c r="R2386" s="6">
        <v>16</v>
      </c>
      <c r="S2386" s="54">
        <f t="shared" si="220"/>
        <v>1.8356141314403502</v>
      </c>
      <c r="U2386" s="7">
        <v>49.649090999999999</v>
      </c>
      <c r="V2386" s="7">
        <v>25.171569999999999</v>
      </c>
      <c r="W2386" s="54">
        <f t="shared" si="221"/>
        <v>1.8356141314403502</v>
      </c>
    </row>
    <row r="2387" spans="1:23" x14ac:dyDescent="0.25">
      <c r="A2387" s="1">
        <v>49.669576999999997</v>
      </c>
      <c r="B2387" s="1">
        <v>32.559519999999999</v>
      </c>
      <c r="C2387" s="7">
        <f t="shared" si="217"/>
        <v>1.83490498006293</v>
      </c>
      <c r="E2387" s="4">
        <v>49.669576999999997</v>
      </c>
      <c r="F2387" s="4">
        <v>18.658090000000001</v>
      </c>
      <c r="G2387" s="54">
        <f t="shared" si="218"/>
        <v>1.83490498006293</v>
      </c>
      <c r="I2387" s="54">
        <v>49.669576999999997</v>
      </c>
      <c r="J2387" s="54">
        <v>3394</v>
      </c>
      <c r="K2387" s="54">
        <f t="shared" si="216"/>
        <v>1.83490498006293</v>
      </c>
      <c r="M2387" s="55">
        <v>49.669576999999997</v>
      </c>
      <c r="N2387" s="55">
        <v>241</v>
      </c>
      <c r="O2387" s="55">
        <f t="shared" si="219"/>
        <v>1.83490498006293</v>
      </c>
      <c r="Q2387" s="6">
        <v>49.669576999999997</v>
      </c>
      <c r="R2387" s="6">
        <v>10</v>
      </c>
      <c r="S2387" s="54">
        <f t="shared" si="220"/>
        <v>1.83490498006293</v>
      </c>
      <c r="U2387" s="7">
        <v>49.669576999999997</v>
      </c>
      <c r="V2387" s="7">
        <v>25.281860000000002</v>
      </c>
      <c r="W2387" s="54">
        <f t="shared" si="221"/>
        <v>1.83490498006293</v>
      </c>
    </row>
    <row r="2388" spans="1:23" x14ac:dyDescent="0.25">
      <c r="A2388" s="1">
        <v>49.690061999999998</v>
      </c>
      <c r="B2388" s="1">
        <v>32.120539999999998</v>
      </c>
      <c r="C2388" s="7">
        <f t="shared" si="217"/>
        <v>1.8341964695169128</v>
      </c>
      <c r="E2388" s="4">
        <v>49.690061999999998</v>
      </c>
      <c r="F2388" s="4">
        <v>18.265930000000001</v>
      </c>
      <c r="G2388" s="54">
        <f t="shared" si="218"/>
        <v>1.8341964695169128</v>
      </c>
      <c r="I2388" s="54">
        <v>49.690061999999998</v>
      </c>
      <c r="J2388" s="54">
        <v>3374</v>
      </c>
      <c r="K2388" s="54">
        <f t="shared" si="216"/>
        <v>1.8341964695169128</v>
      </c>
      <c r="M2388" s="55">
        <v>49.690061999999998</v>
      </c>
      <c r="N2388" s="55">
        <v>237</v>
      </c>
      <c r="O2388" s="55">
        <f t="shared" si="219"/>
        <v>1.8341964695169128</v>
      </c>
      <c r="Q2388" s="6">
        <v>49.690061999999998</v>
      </c>
      <c r="R2388" s="6">
        <v>17</v>
      </c>
      <c r="S2388" s="54">
        <f t="shared" si="220"/>
        <v>1.8341964695169128</v>
      </c>
      <c r="U2388" s="7">
        <v>49.690061999999998</v>
      </c>
      <c r="V2388" s="7">
        <v>25.56372</v>
      </c>
      <c r="W2388" s="54">
        <f t="shared" si="221"/>
        <v>1.8341964695169128</v>
      </c>
    </row>
    <row r="2389" spans="1:23" x14ac:dyDescent="0.25">
      <c r="A2389" s="1">
        <v>49.710546999999998</v>
      </c>
      <c r="B2389" s="1">
        <v>31.212800000000001</v>
      </c>
      <c r="C2389" s="7">
        <f t="shared" si="217"/>
        <v>1.833488564423944</v>
      </c>
      <c r="E2389" s="4">
        <v>49.710546999999998</v>
      </c>
      <c r="F2389" s="4">
        <v>18.008579999999998</v>
      </c>
      <c r="G2389" s="54">
        <f t="shared" si="218"/>
        <v>1.833488564423944</v>
      </c>
      <c r="I2389" s="54">
        <v>49.710546999999998</v>
      </c>
      <c r="J2389" s="54">
        <v>3413</v>
      </c>
      <c r="K2389" s="54">
        <f t="shared" si="216"/>
        <v>1.833488564423944</v>
      </c>
      <c r="M2389" s="55">
        <v>49.710546999999998</v>
      </c>
      <c r="N2389" s="55">
        <v>217</v>
      </c>
      <c r="O2389" s="55">
        <f t="shared" si="219"/>
        <v>1.833488564423944</v>
      </c>
      <c r="Q2389" s="6">
        <v>49.710546999999998</v>
      </c>
      <c r="R2389" s="6">
        <v>14</v>
      </c>
      <c r="S2389" s="54">
        <f t="shared" si="220"/>
        <v>1.833488564423944</v>
      </c>
      <c r="U2389" s="7">
        <v>49.710546999999998</v>
      </c>
      <c r="V2389" s="7">
        <v>25.263480000000001</v>
      </c>
      <c r="W2389" s="54">
        <f t="shared" si="221"/>
        <v>1.833488564423944</v>
      </c>
    </row>
    <row r="2390" spans="1:23" x14ac:dyDescent="0.25">
      <c r="A2390" s="1">
        <v>49.731032999999996</v>
      </c>
      <c r="B2390" s="1">
        <v>31.852679999999999</v>
      </c>
      <c r="C2390" s="7">
        <f t="shared" si="217"/>
        <v>1.8327812295251271</v>
      </c>
      <c r="E2390" s="4">
        <v>49.731032999999996</v>
      </c>
      <c r="F2390" s="4">
        <v>18.27206</v>
      </c>
      <c r="G2390" s="54">
        <f t="shared" si="218"/>
        <v>1.8327812295251271</v>
      </c>
      <c r="I2390" s="54">
        <v>49.731032999999996</v>
      </c>
      <c r="J2390" s="54">
        <v>3401</v>
      </c>
      <c r="K2390" s="54">
        <f t="shared" si="216"/>
        <v>1.8327812295251271</v>
      </c>
      <c r="M2390" s="55">
        <v>49.731032999999996</v>
      </c>
      <c r="N2390" s="55">
        <v>254</v>
      </c>
      <c r="O2390" s="55">
        <f t="shared" si="219"/>
        <v>1.8327812295251271</v>
      </c>
      <c r="Q2390" s="6">
        <v>49.731032999999996</v>
      </c>
      <c r="R2390" s="6">
        <v>18</v>
      </c>
      <c r="S2390" s="54">
        <f t="shared" si="220"/>
        <v>1.8327812295251271</v>
      </c>
      <c r="U2390" s="7">
        <v>49.731032999999996</v>
      </c>
      <c r="V2390" s="7">
        <v>25.526959999999999</v>
      </c>
      <c r="W2390" s="54">
        <f t="shared" si="221"/>
        <v>1.8327812295251271</v>
      </c>
    </row>
    <row r="2391" spans="1:23" x14ac:dyDescent="0.25">
      <c r="A2391" s="1">
        <v>49.751517999999997</v>
      </c>
      <c r="B2391" s="1">
        <v>31.778269999999999</v>
      </c>
      <c r="C2391" s="7">
        <f t="shared" si="217"/>
        <v>1.8320745331311801</v>
      </c>
      <c r="E2391" s="4">
        <v>49.751517999999997</v>
      </c>
      <c r="F2391" s="4">
        <v>18.075980000000001</v>
      </c>
      <c r="G2391" s="54">
        <f t="shared" si="218"/>
        <v>1.8320745331311801</v>
      </c>
      <c r="I2391" s="54">
        <v>49.751517999999997</v>
      </c>
      <c r="J2391" s="54">
        <v>3218</v>
      </c>
      <c r="K2391" s="54">
        <f t="shared" si="216"/>
        <v>1.8320745331311801</v>
      </c>
      <c r="M2391" s="55">
        <v>49.751517999999997</v>
      </c>
      <c r="N2391" s="55">
        <v>251</v>
      </c>
      <c r="O2391" s="55">
        <f t="shared" si="219"/>
        <v>1.8320745331311801</v>
      </c>
      <c r="Q2391" s="6">
        <v>49.751517999999997</v>
      </c>
      <c r="R2391" s="6">
        <v>13</v>
      </c>
      <c r="S2391" s="54">
        <f t="shared" si="220"/>
        <v>1.8320745331311801</v>
      </c>
      <c r="U2391" s="7">
        <v>49.751517999999997</v>
      </c>
      <c r="V2391" s="7">
        <v>24.822299999999998</v>
      </c>
      <c r="W2391" s="54">
        <f t="shared" si="221"/>
        <v>1.8320745331311801</v>
      </c>
    </row>
    <row r="2392" spans="1:23" x14ac:dyDescent="0.25">
      <c r="A2392" s="1">
        <v>49.772004000000003</v>
      </c>
      <c r="B2392" s="1">
        <v>31.941970000000001</v>
      </c>
      <c r="C2392" s="7">
        <f t="shared" si="217"/>
        <v>1.8313684055020827</v>
      </c>
      <c r="E2392" s="4">
        <v>49.772004000000003</v>
      </c>
      <c r="F2392" s="4">
        <v>18.296569999999999</v>
      </c>
      <c r="G2392" s="54">
        <f t="shared" si="218"/>
        <v>1.8313684055020827</v>
      </c>
      <c r="I2392" s="54">
        <v>49.772004000000003</v>
      </c>
      <c r="J2392" s="54">
        <v>3262</v>
      </c>
      <c r="K2392" s="54">
        <f t="shared" si="216"/>
        <v>1.8313684055020827</v>
      </c>
      <c r="M2392" s="55">
        <v>49.772004000000003</v>
      </c>
      <c r="N2392" s="55">
        <v>233</v>
      </c>
      <c r="O2392" s="55">
        <f t="shared" si="219"/>
        <v>1.8313684055020827</v>
      </c>
      <c r="Q2392" s="6">
        <v>49.772004000000003</v>
      </c>
      <c r="R2392" s="6">
        <v>17</v>
      </c>
      <c r="S2392" s="54">
        <f t="shared" si="220"/>
        <v>1.8313684055020827</v>
      </c>
      <c r="U2392" s="7">
        <v>49.772004000000003</v>
      </c>
      <c r="V2392" s="7">
        <v>24.58333</v>
      </c>
      <c r="W2392" s="54">
        <f t="shared" si="221"/>
        <v>1.8313684055020827</v>
      </c>
    </row>
    <row r="2393" spans="1:23" x14ac:dyDescent="0.25">
      <c r="A2393" s="1">
        <v>49.792489000000003</v>
      </c>
      <c r="B2393" s="1">
        <v>32.061010000000003</v>
      </c>
      <c r="C2393" s="7">
        <f t="shared" si="217"/>
        <v>1.8306629148331428</v>
      </c>
      <c r="E2393" s="4">
        <v>49.792489000000003</v>
      </c>
      <c r="F2393" s="4">
        <v>18.590679999999999</v>
      </c>
      <c r="G2393" s="54">
        <f t="shared" si="218"/>
        <v>1.8306629148331428</v>
      </c>
      <c r="I2393" s="54">
        <v>49.792489000000003</v>
      </c>
      <c r="J2393" s="54">
        <v>3331</v>
      </c>
      <c r="K2393" s="54">
        <f t="shared" si="216"/>
        <v>1.8306629148331428</v>
      </c>
      <c r="M2393" s="55">
        <v>49.792489000000003</v>
      </c>
      <c r="N2393" s="55">
        <v>223</v>
      </c>
      <c r="O2393" s="55">
        <f t="shared" si="219"/>
        <v>1.8306629148331428</v>
      </c>
      <c r="Q2393" s="6">
        <v>49.792489000000003</v>
      </c>
      <c r="R2393" s="6">
        <v>11</v>
      </c>
      <c r="S2393" s="54">
        <f t="shared" si="220"/>
        <v>1.8306629148331428</v>
      </c>
      <c r="U2393" s="7">
        <v>49.792489000000003</v>
      </c>
      <c r="V2393" s="7">
        <v>24.822299999999998</v>
      </c>
      <c r="W2393" s="54">
        <f t="shared" si="221"/>
        <v>1.8306629148331428</v>
      </c>
    </row>
    <row r="2394" spans="1:23" x14ac:dyDescent="0.25">
      <c r="A2394" s="1">
        <v>49.812975000000002</v>
      </c>
      <c r="B2394" s="1">
        <v>32.26191</v>
      </c>
      <c r="C2394" s="7">
        <f t="shared" si="217"/>
        <v>1.8299579915045052</v>
      </c>
      <c r="E2394" s="4">
        <v>49.812975000000002</v>
      </c>
      <c r="F2394" s="4">
        <v>18.253679999999999</v>
      </c>
      <c r="G2394" s="54">
        <f t="shared" si="218"/>
        <v>1.8299579915045052</v>
      </c>
      <c r="I2394" s="54">
        <v>49.812975000000002</v>
      </c>
      <c r="J2394" s="54">
        <v>3316</v>
      </c>
      <c r="K2394" s="54">
        <f t="shared" si="216"/>
        <v>1.8299579915045052</v>
      </c>
      <c r="M2394" s="55">
        <v>49.812975000000002</v>
      </c>
      <c r="N2394" s="55">
        <v>216</v>
      </c>
      <c r="O2394" s="55">
        <f t="shared" si="219"/>
        <v>1.8299579915045052</v>
      </c>
      <c r="Q2394" s="6">
        <v>49.812975000000002</v>
      </c>
      <c r="R2394" s="6">
        <v>10</v>
      </c>
      <c r="S2394" s="54">
        <f t="shared" si="220"/>
        <v>1.8299579915045052</v>
      </c>
      <c r="U2394" s="7">
        <v>49.812975000000002</v>
      </c>
      <c r="V2394" s="7">
        <v>25.784310000000001</v>
      </c>
      <c r="W2394" s="54">
        <f t="shared" si="221"/>
        <v>1.8299579915045052</v>
      </c>
    </row>
    <row r="2395" spans="1:23" x14ac:dyDescent="0.25">
      <c r="A2395" s="1">
        <v>49.833460000000002</v>
      </c>
      <c r="B2395" s="1">
        <v>32.232140000000001</v>
      </c>
      <c r="C2395" s="7">
        <f t="shared" si="217"/>
        <v>1.8292537035963456</v>
      </c>
      <c r="E2395" s="4">
        <v>49.833460000000002</v>
      </c>
      <c r="F2395" s="4">
        <v>18.768380000000001</v>
      </c>
      <c r="G2395" s="54">
        <f t="shared" si="218"/>
        <v>1.8292537035963456</v>
      </c>
      <c r="I2395" s="54">
        <v>49.833460000000002</v>
      </c>
      <c r="J2395" s="54">
        <v>3314</v>
      </c>
      <c r="K2395" s="54">
        <f t="shared" si="216"/>
        <v>1.8292537035963456</v>
      </c>
      <c r="M2395" s="55">
        <v>49.833460000000002</v>
      </c>
      <c r="N2395" s="55">
        <v>231</v>
      </c>
      <c r="O2395" s="55">
        <f t="shared" si="219"/>
        <v>1.8292537035963456</v>
      </c>
      <c r="Q2395" s="6">
        <v>49.833460000000002</v>
      </c>
      <c r="R2395" s="6">
        <v>12</v>
      </c>
      <c r="S2395" s="54">
        <f t="shared" si="220"/>
        <v>1.8292537035963456</v>
      </c>
      <c r="U2395" s="7">
        <v>49.833460000000002</v>
      </c>
      <c r="V2395" s="7">
        <v>25.12255</v>
      </c>
      <c r="W2395" s="54">
        <f t="shared" si="221"/>
        <v>1.8292537035963456</v>
      </c>
    </row>
    <row r="2396" spans="1:23" x14ac:dyDescent="0.25">
      <c r="A2396" s="1">
        <v>49.853945000000003</v>
      </c>
      <c r="B2396" s="1">
        <v>31.785720000000001</v>
      </c>
      <c r="C2396" s="7">
        <f t="shared" si="217"/>
        <v>1.8285500159453965</v>
      </c>
      <c r="E2396" s="4">
        <v>49.853945000000003</v>
      </c>
      <c r="F2396" s="4">
        <v>18.81127</v>
      </c>
      <c r="G2396" s="54">
        <f t="shared" si="218"/>
        <v>1.8285500159453965</v>
      </c>
      <c r="I2396" s="54">
        <v>49.853945000000003</v>
      </c>
      <c r="J2396" s="54">
        <v>3313</v>
      </c>
      <c r="K2396" s="54">
        <f t="shared" si="216"/>
        <v>1.8285500159453965</v>
      </c>
      <c r="M2396" s="55">
        <v>49.853945000000003</v>
      </c>
      <c r="N2396" s="55">
        <v>250</v>
      </c>
      <c r="O2396" s="55">
        <f t="shared" si="219"/>
        <v>1.8285500159453965</v>
      </c>
      <c r="Q2396" s="6">
        <v>49.853945000000003</v>
      </c>
      <c r="R2396" s="6">
        <v>18</v>
      </c>
      <c r="S2396" s="54">
        <f t="shared" si="220"/>
        <v>1.8285500159453965</v>
      </c>
      <c r="U2396" s="7">
        <v>49.853945000000003</v>
      </c>
      <c r="V2396" s="7">
        <v>25.012250000000002</v>
      </c>
      <c r="W2396" s="54">
        <f t="shared" si="221"/>
        <v>1.8285500159453965</v>
      </c>
    </row>
    <row r="2397" spans="1:23" x14ac:dyDescent="0.25">
      <c r="A2397" s="1">
        <v>49.874431000000001</v>
      </c>
      <c r="B2397" s="1">
        <v>32.507440000000003</v>
      </c>
      <c r="C2397" s="7">
        <f t="shared" si="217"/>
        <v>1.8278468935068153</v>
      </c>
      <c r="E2397" s="4">
        <v>49.874431000000001</v>
      </c>
      <c r="F2397" s="4">
        <v>18.39461</v>
      </c>
      <c r="G2397" s="54">
        <f t="shared" si="218"/>
        <v>1.8278468935068153</v>
      </c>
      <c r="I2397" s="54">
        <v>49.874431000000001</v>
      </c>
      <c r="J2397" s="54">
        <v>3274</v>
      </c>
      <c r="K2397" s="54">
        <f t="shared" si="216"/>
        <v>1.8278468935068153</v>
      </c>
      <c r="M2397" s="55">
        <v>49.874431000000001</v>
      </c>
      <c r="N2397" s="55">
        <v>223</v>
      </c>
      <c r="O2397" s="55">
        <f t="shared" si="219"/>
        <v>1.8278468935068153</v>
      </c>
      <c r="Q2397" s="6">
        <v>49.874431000000001</v>
      </c>
      <c r="R2397" s="6">
        <v>14</v>
      </c>
      <c r="S2397" s="54">
        <f t="shared" si="220"/>
        <v>1.8278468935068153</v>
      </c>
      <c r="U2397" s="7">
        <v>49.874431000000001</v>
      </c>
      <c r="V2397" s="7">
        <v>24.987739999999999</v>
      </c>
      <c r="W2397" s="54">
        <f t="shared" si="221"/>
        <v>1.8278468935068153</v>
      </c>
    </row>
    <row r="2398" spans="1:23" x14ac:dyDescent="0.25">
      <c r="A2398" s="1">
        <v>49.894916000000002</v>
      </c>
      <c r="B2398" s="1">
        <v>32.507440000000003</v>
      </c>
      <c r="C2398" s="7">
        <f t="shared" si="217"/>
        <v>1.8271444041886054</v>
      </c>
      <c r="E2398" s="4">
        <v>49.894916000000002</v>
      </c>
      <c r="F2398" s="4">
        <v>18.370100000000001</v>
      </c>
      <c r="G2398" s="54">
        <f t="shared" si="218"/>
        <v>1.8271444041886054</v>
      </c>
      <c r="I2398" s="54">
        <v>49.894916000000002</v>
      </c>
      <c r="J2398" s="54">
        <v>3330</v>
      </c>
      <c r="K2398" s="54">
        <f t="shared" si="216"/>
        <v>1.8271444041886054</v>
      </c>
      <c r="M2398" s="55">
        <v>49.894916000000002</v>
      </c>
      <c r="N2398" s="55">
        <v>228</v>
      </c>
      <c r="O2398" s="55">
        <f t="shared" si="219"/>
        <v>1.8271444041886054</v>
      </c>
      <c r="Q2398" s="6">
        <v>49.894916000000002</v>
      </c>
      <c r="R2398" s="6">
        <v>20</v>
      </c>
      <c r="S2398" s="54">
        <f t="shared" si="220"/>
        <v>1.8271444041886054</v>
      </c>
      <c r="U2398" s="7">
        <v>49.894916000000002</v>
      </c>
      <c r="V2398" s="7">
        <v>25.428920000000002</v>
      </c>
      <c r="W2398" s="54">
        <f t="shared" si="221"/>
        <v>1.8271444041886054</v>
      </c>
    </row>
    <row r="2399" spans="1:23" x14ac:dyDescent="0.25">
      <c r="A2399" s="1">
        <v>49.915402</v>
      </c>
      <c r="B2399" s="1">
        <v>33.169640000000001</v>
      </c>
      <c r="C2399" s="7">
        <f t="shared" si="217"/>
        <v>1.8264424786700146</v>
      </c>
      <c r="E2399" s="4">
        <v>49.915402</v>
      </c>
      <c r="F2399" s="4">
        <v>18.596810000000001</v>
      </c>
      <c r="G2399" s="54">
        <f t="shared" si="218"/>
        <v>1.8264424786700146</v>
      </c>
      <c r="I2399" s="54">
        <v>49.915402</v>
      </c>
      <c r="J2399" s="54">
        <v>3350</v>
      </c>
      <c r="K2399" s="54">
        <f t="shared" si="216"/>
        <v>1.8264424786700146</v>
      </c>
      <c r="M2399" s="55">
        <v>49.915402</v>
      </c>
      <c r="N2399" s="55">
        <v>225</v>
      </c>
      <c r="O2399" s="55">
        <f t="shared" si="219"/>
        <v>1.8264424786700146</v>
      </c>
      <c r="Q2399" s="6">
        <v>49.915402</v>
      </c>
      <c r="R2399" s="6">
        <v>18</v>
      </c>
      <c r="S2399" s="54">
        <f t="shared" si="220"/>
        <v>1.8264424786700146</v>
      </c>
      <c r="U2399" s="7">
        <v>49.915402</v>
      </c>
      <c r="V2399" s="7">
        <v>25.778179999999999</v>
      </c>
      <c r="W2399" s="54">
        <f t="shared" si="221"/>
        <v>1.8264424786700146</v>
      </c>
    </row>
    <row r="2400" spans="1:23" x14ac:dyDescent="0.25">
      <c r="A2400" s="1">
        <v>49.935887000000001</v>
      </c>
      <c r="B2400" s="1">
        <v>32.425600000000003</v>
      </c>
      <c r="C2400" s="7">
        <f t="shared" si="217"/>
        <v>1.8257411847446101</v>
      </c>
      <c r="E2400" s="4">
        <v>49.935887000000001</v>
      </c>
      <c r="F2400" s="4">
        <v>18.87255</v>
      </c>
      <c r="G2400" s="54">
        <f t="shared" si="218"/>
        <v>1.8257411847446101</v>
      </c>
      <c r="I2400" s="54">
        <v>49.935887000000001</v>
      </c>
      <c r="J2400" s="54">
        <v>3314</v>
      </c>
      <c r="K2400" s="54">
        <f t="shared" si="216"/>
        <v>1.8257411847446101</v>
      </c>
      <c r="M2400" s="55">
        <v>49.935887000000001</v>
      </c>
      <c r="N2400" s="55">
        <v>262</v>
      </c>
      <c r="O2400" s="55">
        <f t="shared" si="219"/>
        <v>1.8257411847446101</v>
      </c>
      <c r="Q2400" s="6">
        <v>49.935887000000001</v>
      </c>
      <c r="R2400" s="6">
        <v>15</v>
      </c>
      <c r="S2400" s="54">
        <f t="shared" si="220"/>
        <v>1.8257411847446101</v>
      </c>
      <c r="U2400" s="7">
        <v>49.935887000000001</v>
      </c>
      <c r="V2400" s="7">
        <v>24.95711</v>
      </c>
      <c r="W2400" s="54">
        <f t="shared" si="221"/>
        <v>1.8257411847446101</v>
      </c>
    </row>
    <row r="2401" spans="1:23" x14ac:dyDescent="0.25">
      <c r="A2401" s="1">
        <v>49.956372000000002</v>
      </c>
      <c r="B2401" s="1">
        <v>32.328870000000002</v>
      </c>
      <c r="C2401" s="7">
        <f t="shared" si="217"/>
        <v>1.8250404874015966</v>
      </c>
      <c r="E2401" s="4">
        <v>49.956372000000002</v>
      </c>
      <c r="F2401" s="4">
        <v>17.628679999999999</v>
      </c>
      <c r="G2401" s="54">
        <f t="shared" si="218"/>
        <v>1.8250404874015966</v>
      </c>
      <c r="I2401" s="54">
        <v>49.956372000000002</v>
      </c>
      <c r="J2401" s="54">
        <v>3269</v>
      </c>
      <c r="K2401" s="54">
        <f t="shared" si="216"/>
        <v>1.8250404874015966</v>
      </c>
      <c r="M2401" s="55">
        <v>49.956372000000002</v>
      </c>
      <c r="N2401" s="55">
        <v>240</v>
      </c>
      <c r="O2401" s="55">
        <f t="shared" si="219"/>
        <v>1.8250404874015966</v>
      </c>
      <c r="Q2401" s="6">
        <v>49.956372000000002</v>
      </c>
      <c r="R2401" s="6">
        <v>8</v>
      </c>
      <c r="S2401" s="54">
        <f t="shared" si="220"/>
        <v>1.8250404874015966</v>
      </c>
      <c r="U2401" s="7">
        <v>49.956372000000002</v>
      </c>
      <c r="V2401" s="7">
        <v>24.454650000000001</v>
      </c>
      <c r="W2401" s="54">
        <f t="shared" si="221"/>
        <v>1.8250404874015966</v>
      </c>
    </row>
    <row r="2402" spans="1:23" x14ac:dyDescent="0.25">
      <c r="A2402" s="1">
        <v>49.976858</v>
      </c>
      <c r="B2402" s="1">
        <v>32.157739999999997</v>
      </c>
      <c r="C2402" s="7">
        <f t="shared" si="217"/>
        <v>1.8243403517478749</v>
      </c>
      <c r="E2402" s="4">
        <v>49.976858</v>
      </c>
      <c r="F2402" s="4">
        <v>18.21078</v>
      </c>
      <c r="G2402" s="54">
        <f t="shared" si="218"/>
        <v>1.8243403517478749</v>
      </c>
      <c r="I2402" s="54">
        <v>49.976858</v>
      </c>
      <c r="J2402" s="54">
        <v>3207</v>
      </c>
      <c r="K2402" s="54">
        <f t="shared" si="216"/>
        <v>1.8243403517478749</v>
      </c>
      <c r="M2402" s="55">
        <v>49.976858</v>
      </c>
      <c r="N2402" s="55">
        <v>266</v>
      </c>
      <c r="O2402" s="55">
        <f t="shared" si="219"/>
        <v>1.8243403517478749</v>
      </c>
      <c r="Q2402" s="6">
        <v>49.976858</v>
      </c>
      <c r="R2402" s="6">
        <v>10</v>
      </c>
      <c r="S2402" s="54">
        <f t="shared" si="220"/>
        <v>1.8243403517478749</v>
      </c>
      <c r="U2402" s="7">
        <v>49.976858</v>
      </c>
      <c r="V2402" s="7">
        <v>25.18995</v>
      </c>
      <c r="W2402" s="54">
        <f t="shared" si="221"/>
        <v>1.8243403517478749</v>
      </c>
    </row>
    <row r="2403" spans="1:23" x14ac:dyDescent="0.25">
      <c r="A2403" s="1">
        <v>49.997343000000001</v>
      </c>
      <c r="B2403" s="1">
        <v>32.901789999999998</v>
      </c>
      <c r="C2403" s="7">
        <f t="shared" si="217"/>
        <v>1.8236408454058783</v>
      </c>
      <c r="E2403" s="4">
        <v>49.997343000000001</v>
      </c>
      <c r="F2403" s="4">
        <v>18.29044</v>
      </c>
      <c r="G2403" s="54">
        <f t="shared" si="218"/>
        <v>1.8236408454058783</v>
      </c>
      <c r="I2403" s="54">
        <v>49.997343000000001</v>
      </c>
      <c r="J2403" s="54">
        <v>3246</v>
      </c>
      <c r="K2403" s="54">
        <f t="shared" si="216"/>
        <v>1.8236408454058783</v>
      </c>
      <c r="M2403" s="55">
        <v>49.997343000000001</v>
      </c>
      <c r="N2403" s="55">
        <v>221</v>
      </c>
      <c r="O2403" s="55">
        <f t="shared" si="219"/>
        <v>1.8236408454058783</v>
      </c>
      <c r="Q2403" s="6">
        <v>49.997343000000001</v>
      </c>
      <c r="R2403" s="6">
        <v>19</v>
      </c>
      <c r="S2403" s="54">
        <f t="shared" si="220"/>
        <v>1.8236408454058783</v>
      </c>
      <c r="U2403" s="7">
        <v>49.997343000000001</v>
      </c>
      <c r="V2403" s="7">
        <v>24.981619999999999</v>
      </c>
      <c r="W2403" s="54">
        <f t="shared" si="221"/>
        <v>1.8236408454058783</v>
      </c>
    </row>
    <row r="2404" spans="1:23" x14ac:dyDescent="0.25">
      <c r="A2404" s="1">
        <v>50.017828999999999</v>
      </c>
      <c r="B2404" s="1">
        <v>32.976190000000003</v>
      </c>
      <c r="C2404" s="7">
        <f t="shared" si="217"/>
        <v>1.8229418993521016</v>
      </c>
      <c r="E2404" s="4">
        <v>50.017828999999999</v>
      </c>
      <c r="F2404" s="4">
        <v>18.069849999999999</v>
      </c>
      <c r="G2404" s="54">
        <f t="shared" si="218"/>
        <v>1.8229418993521016</v>
      </c>
      <c r="I2404" s="54">
        <v>50.017828999999999</v>
      </c>
      <c r="J2404" s="54">
        <v>3185</v>
      </c>
      <c r="K2404" s="54">
        <f t="shared" si="216"/>
        <v>1.8229418993521016</v>
      </c>
      <c r="M2404" s="55">
        <v>50.017828999999999</v>
      </c>
      <c r="N2404" s="55">
        <v>275</v>
      </c>
      <c r="O2404" s="55">
        <f t="shared" si="219"/>
        <v>1.8229418993521016</v>
      </c>
      <c r="Q2404" s="6">
        <v>50.017828999999999</v>
      </c>
      <c r="R2404" s="6">
        <v>15</v>
      </c>
      <c r="S2404" s="54">
        <f t="shared" si="220"/>
        <v>1.8229418993521016</v>
      </c>
      <c r="U2404" s="7">
        <v>50.017828999999999</v>
      </c>
      <c r="V2404" s="7">
        <v>25.655639999999998</v>
      </c>
      <c r="W2404" s="54">
        <f t="shared" si="221"/>
        <v>1.8229418993521016</v>
      </c>
    </row>
    <row r="2405" spans="1:23" x14ac:dyDescent="0.25">
      <c r="A2405" s="1">
        <v>50.038314</v>
      </c>
      <c r="B2405" s="1">
        <v>33.563989999999997</v>
      </c>
      <c r="C2405" s="7">
        <f t="shared" si="217"/>
        <v>1.8222435810952327</v>
      </c>
      <c r="E2405" s="4">
        <v>50.038314</v>
      </c>
      <c r="F2405" s="4">
        <v>17.640930000000001</v>
      </c>
      <c r="G2405" s="54">
        <f t="shared" si="218"/>
        <v>1.8222435810952327</v>
      </c>
      <c r="I2405" s="54">
        <v>50.038314</v>
      </c>
      <c r="J2405" s="54">
        <v>3447</v>
      </c>
      <c r="K2405" s="54">
        <f t="shared" si="216"/>
        <v>1.8222435810952327</v>
      </c>
      <c r="M2405" s="55">
        <v>50.038314</v>
      </c>
      <c r="N2405" s="55">
        <v>246</v>
      </c>
      <c r="O2405" s="55">
        <f t="shared" si="219"/>
        <v>1.8222435810952327</v>
      </c>
      <c r="Q2405" s="6">
        <v>50.038314</v>
      </c>
      <c r="R2405" s="6">
        <v>15</v>
      </c>
      <c r="S2405" s="54">
        <f t="shared" si="220"/>
        <v>1.8222435810952327</v>
      </c>
      <c r="U2405" s="7">
        <v>50.038314</v>
      </c>
      <c r="V2405" s="7">
        <v>25.698530000000002</v>
      </c>
      <c r="W2405" s="54">
        <f t="shared" si="221"/>
        <v>1.8222435810952327</v>
      </c>
    </row>
    <row r="2406" spans="1:23" x14ac:dyDescent="0.25">
      <c r="A2406" s="1">
        <v>50.058799999999998</v>
      </c>
      <c r="B2406" s="1">
        <v>32.306550000000001</v>
      </c>
      <c r="C2406" s="7">
        <f t="shared" si="217"/>
        <v>1.8215458217301495</v>
      </c>
      <c r="E2406" s="4">
        <v>50.058799999999998</v>
      </c>
      <c r="F2406" s="4">
        <v>19.405639999999998</v>
      </c>
      <c r="G2406" s="54">
        <f t="shared" si="218"/>
        <v>1.8215458217301495</v>
      </c>
      <c r="I2406" s="54">
        <v>50.058799999999998</v>
      </c>
      <c r="J2406" s="54">
        <v>3401</v>
      </c>
      <c r="K2406" s="54">
        <f t="shared" si="216"/>
        <v>1.8215458217301495</v>
      </c>
      <c r="M2406" s="55">
        <v>50.058799999999998</v>
      </c>
      <c r="N2406" s="55">
        <v>241</v>
      </c>
      <c r="O2406" s="55">
        <f t="shared" si="219"/>
        <v>1.8215458217301495</v>
      </c>
      <c r="Q2406" s="6">
        <v>50.058799999999998</v>
      </c>
      <c r="R2406" s="6">
        <v>19</v>
      </c>
      <c r="S2406" s="54">
        <f t="shared" si="220"/>
        <v>1.8215458217301495</v>
      </c>
      <c r="U2406" s="7">
        <v>50.058799999999998</v>
      </c>
      <c r="V2406" s="7">
        <v>25.912990000000001</v>
      </c>
      <c r="W2406" s="54">
        <f t="shared" si="221"/>
        <v>1.8215458217301495</v>
      </c>
    </row>
    <row r="2407" spans="1:23" x14ac:dyDescent="0.25">
      <c r="A2407" s="1">
        <v>50.079284999999999</v>
      </c>
      <c r="B2407" s="1">
        <v>32.566969999999998</v>
      </c>
      <c r="C2407" s="7">
        <f t="shared" si="217"/>
        <v>1.8208486886520681</v>
      </c>
      <c r="E2407" s="4">
        <v>50.079284999999999</v>
      </c>
      <c r="F2407" s="4">
        <v>18.639700000000001</v>
      </c>
      <c r="G2407" s="54">
        <f t="shared" si="218"/>
        <v>1.8208486886520681</v>
      </c>
      <c r="I2407" s="54">
        <v>50.079284999999999</v>
      </c>
      <c r="J2407" s="54">
        <v>3424</v>
      </c>
      <c r="K2407" s="54">
        <f t="shared" si="216"/>
        <v>1.8208486886520681</v>
      </c>
      <c r="M2407" s="55">
        <v>50.079284999999999</v>
      </c>
      <c r="N2407" s="55">
        <v>239</v>
      </c>
      <c r="O2407" s="55">
        <f t="shared" si="219"/>
        <v>1.8208486886520681</v>
      </c>
      <c r="Q2407" s="6">
        <v>50.079284999999999</v>
      </c>
      <c r="R2407" s="6">
        <v>16</v>
      </c>
      <c r="S2407" s="54">
        <f t="shared" si="220"/>
        <v>1.8208486886520681</v>
      </c>
      <c r="U2407" s="7">
        <v>50.079284999999999</v>
      </c>
      <c r="V2407" s="7">
        <v>25.447299999999998</v>
      </c>
      <c r="W2407" s="54">
        <f t="shared" si="221"/>
        <v>1.8208486886520681</v>
      </c>
    </row>
    <row r="2408" spans="1:23" x14ac:dyDescent="0.25">
      <c r="A2408" s="1">
        <v>50.099769999999999</v>
      </c>
      <c r="B2408" s="1">
        <v>33.459820000000001</v>
      </c>
      <c r="C2408" s="7">
        <f t="shared" si="217"/>
        <v>1.8201521470620485</v>
      </c>
      <c r="E2408" s="4">
        <v>50.099769999999999</v>
      </c>
      <c r="F2408" s="4">
        <v>18.731619999999999</v>
      </c>
      <c r="G2408" s="54">
        <f t="shared" si="218"/>
        <v>1.8201521470620485</v>
      </c>
      <c r="I2408" s="54">
        <v>50.099769999999999</v>
      </c>
      <c r="J2408" s="54">
        <v>3643</v>
      </c>
      <c r="K2408" s="54">
        <f t="shared" si="216"/>
        <v>1.8201521470620485</v>
      </c>
      <c r="M2408" s="55">
        <v>50.099769999999999</v>
      </c>
      <c r="N2408" s="55">
        <v>299</v>
      </c>
      <c r="O2408" s="55">
        <f t="shared" si="219"/>
        <v>1.8201521470620485</v>
      </c>
      <c r="Q2408" s="6">
        <v>50.099769999999999</v>
      </c>
      <c r="R2408" s="6">
        <v>11</v>
      </c>
      <c r="S2408" s="54">
        <f t="shared" si="220"/>
        <v>1.8201521470620485</v>
      </c>
      <c r="U2408" s="7">
        <v>50.099769999999999</v>
      </c>
      <c r="V2408" s="7">
        <v>25.337009999999999</v>
      </c>
      <c r="W2408" s="54">
        <f t="shared" si="221"/>
        <v>1.8201521470620485</v>
      </c>
    </row>
    <row r="2409" spans="1:23" x14ac:dyDescent="0.25">
      <c r="A2409" s="1">
        <v>50.120255999999998</v>
      </c>
      <c r="B2409" s="1">
        <v>33.549109999999999</v>
      </c>
      <c r="C2409" s="7">
        <f t="shared" si="217"/>
        <v>1.8194561622778327</v>
      </c>
      <c r="E2409" s="4">
        <v>50.120255999999998</v>
      </c>
      <c r="F2409" s="4">
        <v>18.49877</v>
      </c>
      <c r="G2409" s="54">
        <f t="shared" si="218"/>
        <v>1.8194561622778327</v>
      </c>
      <c r="I2409" s="54">
        <v>50.120255999999998</v>
      </c>
      <c r="J2409" s="54">
        <v>3865</v>
      </c>
      <c r="K2409" s="54">
        <f t="shared" si="216"/>
        <v>1.8194561622778327</v>
      </c>
      <c r="M2409" s="55">
        <v>50.120255999999998</v>
      </c>
      <c r="N2409" s="55">
        <v>258</v>
      </c>
      <c r="O2409" s="55">
        <f t="shared" si="219"/>
        <v>1.8194561622778327</v>
      </c>
      <c r="Q2409" s="6">
        <v>50.120255999999998</v>
      </c>
      <c r="R2409" s="6">
        <v>12</v>
      </c>
      <c r="S2409" s="54">
        <f t="shared" si="220"/>
        <v>1.8194561622778327</v>
      </c>
      <c r="U2409" s="7">
        <v>50.120255999999998</v>
      </c>
      <c r="V2409" s="7">
        <v>26.715679999999999</v>
      </c>
      <c r="W2409" s="54">
        <f t="shared" si="221"/>
        <v>1.8194561622778327</v>
      </c>
    </row>
    <row r="2410" spans="1:23" x14ac:dyDescent="0.25">
      <c r="A2410" s="1">
        <v>50.140740999999998</v>
      </c>
      <c r="B2410" s="1">
        <v>33.653269999999999</v>
      </c>
      <c r="C2410" s="7">
        <f t="shared" si="217"/>
        <v>1.8187608015249457</v>
      </c>
      <c r="E2410" s="4">
        <v>50.140740999999998</v>
      </c>
      <c r="F2410" s="4">
        <v>18.903179999999999</v>
      </c>
      <c r="G2410" s="54">
        <f t="shared" si="218"/>
        <v>1.8187608015249457</v>
      </c>
      <c r="I2410" s="54">
        <v>50.140740999999998</v>
      </c>
      <c r="J2410" s="54">
        <v>3933</v>
      </c>
      <c r="K2410" s="54">
        <f t="shared" si="216"/>
        <v>1.8187608015249457</v>
      </c>
      <c r="M2410" s="55">
        <v>50.140740999999998</v>
      </c>
      <c r="N2410" s="55">
        <v>286</v>
      </c>
      <c r="O2410" s="55">
        <f t="shared" si="219"/>
        <v>1.8187608015249457</v>
      </c>
      <c r="Q2410" s="6">
        <v>50.140740999999998</v>
      </c>
      <c r="R2410" s="6">
        <v>11</v>
      </c>
      <c r="S2410" s="54">
        <f t="shared" si="220"/>
        <v>1.8187608015249457</v>
      </c>
      <c r="U2410" s="7">
        <v>50.140740999999998</v>
      </c>
      <c r="V2410" s="7">
        <v>26.299019999999999</v>
      </c>
      <c r="W2410" s="54">
        <f t="shared" si="221"/>
        <v>1.8187608015249457</v>
      </c>
    </row>
    <row r="2411" spans="1:23" x14ac:dyDescent="0.25">
      <c r="A2411" s="1">
        <v>50.161226999999997</v>
      </c>
      <c r="B2411" s="1">
        <v>33.459820000000001</v>
      </c>
      <c r="C2411" s="7">
        <f t="shared" si="217"/>
        <v>1.8180659961929382</v>
      </c>
      <c r="E2411" s="4">
        <v>50.161226999999997</v>
      </c>
      <c r="F2411" s="4">
        <v>18.462009999999999</v>
      </c>
      <c r="G2411" s="54">
        <f t="shared" si="218"/>
        <v>1.8180659961929382</v>
      </c>
      <c r="I2411" s="54">
        <v>50.161226999999997</v>
      </c>
      <c r="J2411" s="54">
        <v>3892</v>
      </c>
      <c r="K2411" s="54">
        <f t="shared" si="216"/>
        <v>1.8180659961929382</v>
      </c>
      <c r="M2411" s="55">
        <v>50.161226999999997</v>
      </c>
      <c r="N2411" s="55">
        <v>289</v>
      </c>
      <c r="O2411" s="55">
        <f t="shared" si="219"/>
        <v>1.8180659961929382</v>
      </c>
      <c r="Q2411" s="6">
        <v>50.161226999999997</v>
      </c>
      <c r="R2411" s="6">
        <v>18</v>
      </c>
      <c r="S2411" s="54">
        <f t="shared" si="220"/>
        <v>1.8180659961929382</v>
      </c>
      <c r="U2411" s="7">
        <v>50.161226999999997</v>
      </c>
      <c r="V2411" s="7">
        <v>26.43995</v>
      </c>
      <c r="W2411" s="54">
        <f t="shared" si="221"/>
        <v>1.8180659961929382</v>
      </c>
    </row>
    <row r="2412" spans="1:23" x14ac:dyDescent="0.25">
      <c r="A2412" s="1">
        <v>50.181711999999997</v>
      </c>
      <c r="B2412" s="1">
        <v>34.203870000000002</v>
      </c>
      <c r="C2412" s="7">
        <f t="shared" si="217"/>
        <v>1.8173718133945458</v>
      </c>
      <c r="E2412" s="4">
        <v>50.181711999999997</v>
      </c>
      <c r="F2412" s="4">
        <v>18.89706</v>
      </c>
      <c r="G2412" s="54">
        <f t="shared" si="218"/>
        <v>1.8173718133945458</v>
      </c>
      <c r="I2412" s="54">
        <v>50.181711999999997</v>
      </c>
      <c r="J2412" s="54">
        <v>3525</v>
      </c>
      <c r="K2412" s="54">
        <f t="shared" si="216"/>
        <v>1.8173718133945458</v>
      </c>
      <c r="M2412" s="55">
        <v>50.181711999999997</v>
      </c>
      <c r="N2412" s="55">
        <v>271</v>
      </c>
      <c r="O2412" s="55">
        <f t="shared" si="219"/>
        <v>1.8173718133945458</v>
      </c>
      <c r="Q2412" s="6">
        <v>50.181711999999997</v>
      </c>
      <c r="R2412" s="6">
        <v>7</v>
      </c>
      <c r="S2412" s="54">
        <f t="shared" si="220"/>
        <v>1.8173718133945458</v>
      </c>
      <c r="U2412" s="7">
        <v>50.181711999999997</v>
      </c>
      <c r="V2412" s="7">
        <v>25.949750000000002</v>
      </c>
      <c r="W2412" s="54">
        <f t="shared" si="221"/>
        <v>1.8173718133945458</v>
      </c>
    </row>
    <row r="2413" spans="1:23" x14ac:dyDescent="0.25">
      <c r="A2413" s="1">
        <v>50.202198000000003</v>
      </c>
      <c r="B2413" s="1">
        <v>33.430059999999997</v>
      </c>
      <c r="C2413" s="7">
        <f t="shared" si="217"/>
        <v>1.81667818463668</v>
      </c>
      <c r="E2413" s="4">
        <v>50.202198000000003</v>
      </c>
      <c r="F2413" s="4">
        <v>18.339459999999999</v>
      </c>
      <c r="G2413" s="54">
        <f t="shared" si="218"/>
        <v>1.81667818463668</v>
      </c>
      <c r="I2413" s="54">
        <v>50.202198000000003</v>
      </c>
      <c r="J2413" s="54">
        <v>3426</v>
      </c>
      <c r="K2413" s="54">
        <f t="shared" si="216"/>
        <v>1.81667818463668</v>
      </c>
      <c r="M2413" s="55">
        <v>50.202198000000003</v>
      </c>
      <c r="N2413" s="55">
        <v>237</v>
      </c>
      <c r="O2413" s="55">
        <f t="shared" si="219"/>
        <v>1.81667818463668</v>
      </c>
      <c r="Q2413" s="6">
        <v>50.202198000000003</v>
      </c>
      <c r="R2413" s="6">
        <v>8</v>
      </c>
      <c r="S2413" s="54">
        <f t="shared" si="220"/>
        <v>1.81667818463668</v>
      </c>
      <c r="U2413" s="7">
        <v>50.202198000000003</v>
      </c>
      <c r="V2413" s="7">
        <v>25.110289999999999</v>
      </c>
      <c r="W2413" s="54">
        <f t="shared" si="221"/>
        <v>1.81667818463668</v>
      </c>
    </row>
    <row r="2414" spans="1:23" x14ac:dyDescent="0.25">
      <c r="A2414" s="1">
        <v>50.222683000000004</v>
      </c>
      <c r="B2414" s="1">
        <v>34.0625</v>
      </c>
      <c r="C2414" s="7">
        <f t="shared" si="217"/>
        <v>1.8159851769195583</v>
      </c>
      <c r="E2414" s="4">
        <v>50.222683000000004</v>
      </c>
      <c r="F2414" s="4">
        <v>18.31495</v>
      </c>
      <c r="G2414" s="54">
        <f t="shared" si="218"/>
        <v>1.8159851769195583</v>
      </c>
      <c r="I2414" s="54">
        <v>50.222683000000004</v>
      </c>
      <c r="J2414" s="54">
        <v>3368</v>
      </c>
      <c r="K2414" s="54">
        <f t="shared" si="216"/>
        <v>1.8159851769195583</v>
      </c>
      <c r="M2414" s="55">
        <v>50.222683000000004</v>
      </c>
      <c r="N2414" s="55">
        <v>265</v>
      </c>
      <c r="O2414" s="55">
        <f t="shared" si="219"/>
        <v>1.8159851769195583</v>
      </c>
      <c r="Q2414" s="6">
        <v>50.222683000000004</v>
      </c>
      <c r="R2414" s="6">
        <v>17</v>
      </c>
      <c r="S2414" s="54">
        <f t="shared" si="220"/>
        <v>1.8159851769195583</v>
      </c>
      <c r="U2414" s="7">
        <v>50.222683000000004</v>
      </c>
      <c r="V2414" s="7">
        <v>25.343139999999998</v>
      </c>
      <c r="W2414" s="54">
        <f t="shared" si="221"/>
        <v>1.8159851769195583</v>
      </c>
    </row>
    <row r="2415" spans="1:23" x14ac:dyDescent="0.25">
      <c r="A2415" s="1">
        <v>50.243167999999997</v>
      </c>
      <c r="B2415" s="1">
        <v>34.017859999999999</v>
      </c>
      <c r="C2415" s="7">
        <f t="shared" si="217"/>
        <v>1.8152927556542398</v>
      </c>
      <c r="E2415" s="4">
        <v>50.243167999999997</v>
      </c>
      <c r="F2415" s="4">
        <v>18.639700000000001</v>
      </c>
      <c r="G2415" s="54">
        <f t="shared" si="218"/>
        <v>1.8152927556542398</v>
      </c>
      <c r="I2415" s="54">
        <v>50.243167999999997</v>
      </c>
      <c r="J2415" s="54">
        <v>3578</v>
      </c>
      <c r="K2415" s="54">
        <f t="shared" si="216"/>
        <v>1.8152927556542398</v>
      </c>
      <c r="M2415" s="55">
        <v>50.243167999999997</v>
      </c>
      <c r="N2415" s="55">
        <v>245</v>
      </c>
      <c r="O2415" s="55">
        <f t="shared" si="219"/>
        <v>1.8152927556542398</v>
      </c>
      <c r="Q2415" s="6">
        <v>50.243167999999997</v>
      </c>
      <c r="R2415" s="6">
        <v>16</v>
      </c>
      <c r="S2415" s="54">
        <f t="shared" si="220"/>
        <v>1.8152927556542398</v>
      </c>
      <c r="U2415" s="7">
        <v>50.243167999999997</v>
      </c>
      <c r="V2415" s="7">
        <v>24.993870000000001</v>
      </c>
      <c r="W2415" s="54">
        <f t="shared" si="221"/>
        <v>1.8152927556542398</v>
      </c>
    </row>
    <row r="2416" spans="1:23" x14ac:dyDescent="0.25">
      <c r="A2416" s="1">
        <v>50.263654000000002</v>
      </c>
      <c r="B2416" s="1">
        <v>34.732140000000001</v>
      </c>
      <c r="C2416" s="7">
        <f t="shared" si="217"/>
        <v>1.8146008863674639</v>
      </c>
      <c r="E2416" s="4">
        <v>50.263654000000002</v>
      </c>
      <c r="F2416" s="4">
        <v>19.64461</v>
      </c>
      <c r="G2416" s="54">
        <f t="shared" si="218"/>
        <v>1.8146008863674639</v>
      </c>
      <c r="I2416" s="54">
        <v>50.263654000000002</v>
      </c>
      <c r="J2416" s="54">
        <v>3547</v>
      </c>
      <c r="K2416" s="54">
        <f t="shared" si="216"/>
        <v>1.8146008863674639</v>
      </c>
      <c r="M2416" s="55">
        <v>50.263654000000002</v>
      </c>
      <c r="N2416" s="55">
        <v>249</v>
      </c>
      <c r="O2416" s="55">
        <f t="shared" si="219"/>
        <v>1.8146008863674639</v>
      </c>
      <c r="Q2416" s="6">
        <v>50.263654000000002</v>
      </c>
      <c r="R2416" s="6">
        <v>18</v>
      </c>
      <c r="S2416" s="54">
        <f t="shared" si="220"/>
        <v>1.8146008863674639</v>
      </c>
      <c r="U2416" s="7">
        <v>50.263654000000002</v>
      </c>
      <c r="V2416" s="7">
        <v>24.969360000000002</v>
      </c>
      <c r="W2416" s="54">
        <f t="shared" si="221"/>
        <v>1.8146008863674639</v>
      </c>
    </row>
    <row r="2417" spans="1:23" x14ac:dyDescent="0.25">
      <c r="A2417" s="1">
        <v>50.284139000000003</v>
      </c>
      <c r="B2417" s="1">
        <v>32.849699999999999</v>
      </c>
      <c r="C2417" s="7">
        <f t="shared" si="217"/>
        <v>1.8139096358911808</v>
      </c>
      <c r="E2417" s="4">
        <v>50.284139000000003</v>
      </c>
      <c r="F2417" s="4">
        <v>18.700980000000001</v>
      </c>
      <c r="G2417" s="54">
        <f t="shared" si="218"/>
        <v>1.8139096358911808</v>
      </c>
      <c r="I2417" s="54">
        <v>50.284139000000003</v>
      </c>
      <c r="J2417" s="54">
        <v>3547</v>
      </c>
      <c r="K2417" s="54">
        <f t="shared" si="216"/>
        <v>1.8139096358911808</v>
      </c>
      <c r="M2417" s="55">
        <v>50.284139000000003</v>
      </c>
      <c r="N2417" s="55">
        <v>263</v>
      </c>
      <c r="O2417" s="55">
        <f t="shared" si="219"/>
        <v>1.8139096358911808</v>
      </c>
      <c r="Q2417" s="6">
        <v>50.284139000000003</v>
      </c>
      <c r="R2417" s="6">
        <v>16</v>
      </c>
      <c r="S2417" s="54">
        <f t="shared" si="220"/>
        <v>1.8139096358911808</v>
      </c>
      <c r="U2417" s="7">
        <v>50.284139000000003</v>
      </c>
      <c r="V2417" s="7">
        <v>25.47794</v>
      </c>
      <c r="W2417" s="54">
        <f t="shared" si="221"/>
        <v>1.8139096358911808</v>
      </c>
    </row>
    <row r="2418" spans="1:23" x14ac:dyDescent="0.25">
      <c r="A2418" s="1">
        <v>50.304625000000001</v>
      </c>
      <c r="B2418" s="1">
        <v>33.66816</v>
      </c>
      <c r="C2418" s="7">
        <f t="shared" si="217"/>
        <v>1.8132189360244342</v>
      </c>
      <c r="E2418" s="4">
        <v>50.304625000000001</v>
      </c>
      <c r="F2418" s="4">
        <v>18.511030000000002</v>
      </c>
      <c r="G2418" s="54">
        <f t="shared" si="218"/>
        <v>1.8132189360244342</v>
      </c>
      <c r="I2418" s="54">
        <v>50.304625000000001</v>
      </c>
      <c r="J2418" s="54">
        <v>3386</v>
      </c>
      <c r="K2418" s="54">
        <f t="shared" si="216"/>
        <v>1.8132189360244342</v>
      </c>
      <c r="M2418" s="55">
        <v>50.304625000000001</v>
      </c>
      <c r="N2418" s="55">
        <v>229</v>
      </c>
      <c r="O2418" s="55">
        <f t="shared" si="219"/>
        <v>1.8132189360244342</v>
      </c>
      <c r="Q2418" s="6">
        <v>50.304625000000001</v>
      </c>
      <c r="R2418" s="6">
        <v>13</v>
      </c>
      <c r="S2418" s="54">
        <f t="shared" si="220"/>
        <v>1.8132189360244342</v>
      </c>
      <c r="U2418" s="7">
        <v>50.304625000000001</v>
      </c>
      <c r="V2418" s="7">
        <v>24.552689999999998</v>
      </c>
      <c r="W2418" s="54">
        <f t="shared" si="221"/>
        <v>1.8132189360244342</v>
      </c>
    </row>
    <row r="2419" spans="1:23" x14ac:dyDescent="0.25">
      <c r="A2419" s="1">
        <v>50.325110000000002</v>
      </c>
      <c r="B2419" s="1">
        <v>33.787199999999999</v>
      </c>
      <c r="C2419" s="7">
        <f t="shared" si="217"/>
        <v>1.8125288534873296</v>
      </c>
      <c r="E2419" s="4">
        <v>50.325110000000002</v>
      </c>
      <c r="F2419" s="4">
        <v>20.024509999999999</v>
      </c>
      <c r="G2419" s="54">
        <f t="shared" si="218"/>
        <v>1.8125288534873296</v>
      </c>
      <c r="I2419" s="54">
        <v>50.325110000000002</v>
      </c>
      <c r="J2419" s="54">
        <v>3404</v>
      </c>
      <c r="K2419" s="54">
        <f t="shared" si="216"/>
        <v>1.8125288534873296</v>
      </c>
      <c r="M2419" s="55">
        <v>50.325110000000002</v>
      </c>
      <c r="N2419" s="55">
        <v>244</v>
      </c>
      <c r="O2419" s="55">
        <f t="shared" si="219"/>
        <v>1.8125288534873296</v>
      </c>
      <c r="Q2419" s="6">
        <v>50.325110000000002</v>
      </c>
      <c r="R2419" s="6">
        <v>10</v>
      </c>
      <c r="S2419" s="54">
        <f t="shared" si="220"/>
        <v>1.8125288534873296</v>
      </c>
      <c r="U2419" s="7">
        <v>50.325110000000002</v>
      </c>
      <c r="V2419" s="7">
        <v>25.300239999999999</v>
      </c>
      <c r="W2419" s="54">
        <f t="shared" si="221"/>
        <v>1.8125288534873296</v>
      </c>
    </row>
    <row r="2420" spans="1:23" x14ac:dyDescent="0.25">
      <c r="A2420" s="1">
        <v>50.345595000000003</v>
      </c>
      <c r="B2420" s="1">
        <v>34.776789999999998</v>
      </c>
      <c r="C2420" s="7">
        <f t="shared" si="217"/>
        <v>1.811839353839801</v>
      </c>
      <c r="E2420" s="4">
        <v>50.345595000000003</v>
      </c>
      <c r="F2420" s="4">
        <v>19.797789999999999</v>
      </c>
      <c r="G2420" s="54">
        <f t="shared" si="218"/>
        <v>1.811839353839801</v>
      </c>
      <c r="I2420" s="54">
        <v>50.345595000000003</v>
      </c>
      <c r="J2420" s="54">
        <v>3238</v>
      </c>
      <c r="K2420" s="54">
        <f t="shared" si="216"/>
        <v>1.811839353839801</v>
      </c>
      <c r="M2420" s="55">
        <v>50.345595000000003</v>
      </c>
      <c r="N2420" s="55">
        <v>262</v>
      </c>
      <c r="O2420" s="55">
        <f t="shared" si="219"/>
        <v>1.811839353839801</v>
      </c>
      <c r="Q2420" s="6">
        <v>50.345595000000003</v>
      </c>
      <c r="R2420" s="6">
        <v>11</v>
      </c>
      <c r="S2420" s="54">
        <f t="shared" si="220"/>
        <v>1.811839353839801</v>
      </c>
      <c r="U2420" s="7">
        <v>50.345595000000003</v>
      </c>
      <c r="V2420" s="7">
        <v>25.337009999999999</v>
      </c>
      <c r="W2420" s="54">
        <f t="shared" si="221"/>
        <v>1.811839353839801</v>
      </c>
    </row>
    <row r="2421" spans="1:23" x14ac:dyDescent="0.25">
      <c r="A2421" s="1">
        <v>50.366081000000001</v>
      </c>
      <c r="B2421" s="1">
        <v>35.119050000000001</v>
      </c>
      <c r="C2421" s="7">
        <f t="shared" si="217"/>
        <v>1.8111504027567566</v>
      </c>
      <c r="E2421" s="4">
        <v>50.366081000000001</v>
      </c>
      <c r="F2421" s="4">
        <v>19.117650000000001</v>
      </c>
      <c r="G2421" s="54">
        <f t="shared" si="218"/>
        <v>1.8111504027567566</v>
      </c>
      <c r="I2421" s="54">
        <v>50.366081000000001</v>
      </c>
      <c r="J2421" s="54">
        <v>3155</v>
      </c>
      <c r="K2421" s="54">
        <f t="shared" si="216"/>
        <v>1.8111504027567566</v>
      </c>
      <c r="M2421" s="55">
        <v>50.366081000000001</v>
      </c>
      <c r="N2421" s="55">
        <v>264</v>
      </c>
      <c r="O2421" s="55">
        <f t="shared" si="219"/>
        <v>1.8111504027567566</v>
      </c>
      <c r="Q2421" s="6">
        <v>50.366081000000001</v>
      </c>
      <c r="R2421" s="6">
        <v>7</v>
      </c>
      <c r="S2421" s="54">
        <f t="shared" si="220"/>
        <v>1.8111504027567566</v>
      </c>
      <c r="U2421" s="7">
        <v>50.366081000000001</v>
      </c>
      <c r="V2421" s="7">
        <v>25.055150000000001</v>
      </c>
      <c r="W2421" s="54">
        <f t="shared" si="221"/>
        <v>1.8111504027567566</v>
      </c>
    </row>
    <row r="2422" spans="1:23" x14ac:dyDescent="0.25">
      <c r="A2422" s="1">
        <v>50.386566000000002</v>
      </c>
      <c r="B2422" s="1">
        <v>33.988100000000003</v>
      </c>
      <c r="C2422" s="7">
        <f t="shared" si="217"/>
        <v>1.8104620667910425</v>
      </c>
      <c r="E2422" s="4">
        <v>50.386566000000002</v>
      </c>
      <c r="F2422" s="4">
        <v>18.927689999999998</v>
      </c>
      <c r="G2422" s="54">
        <f t="shared" si="218"/>
        <v>1.8104620667910425</v>
      </c>
      <c r="I2422" s="54">
        <v>50.386566000000002</v>
      </c>
      <c r="J2422" s="54">
        <v>3290</v>
      </c>
      <c r="K2422" s="54">
        <f t="shared" si="216"/>
        <v>1.8104620667910425</v>
      </c>
      <c r="M2422" s="55">
        <v>50.386566000000002</v>
      </c>
      <c r="N2422" s="55">
        <v>242</v>
      </c>
      <c r="O2422" s="55">
        <f t="shared" si="219"/>
        <v>1.8104620667910425</v>
      </c>
      <c r="Q2422" s="6">
        <v>50.386566000000002</v>
      </c>
      <c r="R2422" s="6">
        <v>13</v>
      </c>
      <c r="S2422" s="54">
        <f t="shared" si="220"/>
        <v>1.8104620667910425</v>
      </c>
      <c r="U2422" s="7">
        <v>50.386566000000002</v>
      </c>
      <c r="V2422" s="7">
        <v>24.846810000000001</v>
      </c>
      <c r="W2422" s="54">
        <f t="shared" si="221"/>
        <v>1.8104620667910425</v>
      </c>
    </row>
    <row r="2423" spans="1:23" x14ac:dyDescent="0.25">
      <c r="A2423" s="1">
        <v>50.407052</v>
      </c>
      <c r="B2423" s="1">
        <v>34.84375</v>
      </c>
      <c r="C2423" s="7">
        <f t="shared" si="217"/>
        <v>1.8097742780320352</v>
      </c>
      <c r="E2423" s="4">
        <v>50.407052</v>
      </c>
      <c r="F2423" s="4">
        <v>19.129899999999999</v>
      </c>
      <c r="G2423" s="54">
        <f t="shared" si="218"/>
        <v>1.8097742780320352</v>
      </c>
      <c r="I2423" s="54">
        <v>50.407052</v>
      </c>
      <c r="J2423" s="54">
        <v>3301</v>
      </c>
      <c r="K2423" s="54">
        <f t="shared" si="216"/>
        <v>1.8097742780320352</v>
      </c>
      <c r="M2423" s="55">
        <v>50.407052</v>
      </c>
      <c r="N2423" s="55">
        <v>262</v>
      </c>
      <c r="O2423" s="55">
        <f t="shared" si="219"/>
        <v>1.8097742780320352</v>
      </c>
      <c r="Q2423" s="6">
        <v>50.407052</v>
      </c>
      <c r="R2423" s="6">
        <v>18</v>
      </c>
      <c r="S2423" s="54">
        <f t="shared" si="220"/>
        <v>1.8097742780320352</v>
      </c>
      <c r="U2423" s="7">
        <v>50.407052</v>
      </c>
      <c r="V2423" s="7">
        <v>25.968139999999998</v>
      </c>
      <c r="W2423" s="54">
        <f t="shared" si="221"/>
        <v>1.8097742780320352</v>
      </c>
    </row>
    <row r="2424" spans="1:23" x14ac:dyDescent="0.25">
      <c r="A2424" s="1">
        <v>50.427537000000001</v>
      </c>
      <c r="B2424" s="1">
        <v>34.880949999999999</v>
      </c>
      <c r="C2424" s="7">
        <f t="shared" si="217"/>
        <v>1.8090871029214073</v>
      </c>
      <c r="E2424" s="4">
        <v>50.427537000000001</v>
      </c>
      <c r="F2424" s="4">
        <v>19.050239999999999</v>
      </c>
      <c r="G2424" s="54">
        <f t="shared" si="218"/>
        <v>1.8090871029214073</v>
      </c>
      <c r="I2424" s="54">
        <v>50.427537000000001</v>
      </c>
      <c r="J2424" s="54">
        <v>3223</v>
      </c>
      <c r="K2424" s="54">
        <f t="shared" si="216"/>
        <v>1.8090871029214073</v>
      </c>
      <c r="M2424" s="55">
        <v>50.427537000000001</v>
      </c>
      <c r="N2424" s="55">
        <v>264</v>
      </c>
      <c r="O2424" s="55">
        <f t="shared" si="219"/>
        <v>1.8090871029214073</v>
      </c>
      <c r="Q2424" s="6">
        <v>50.427537000000001</v>
      </c>
      <c r="R2424" s="6">
        <v>10</v>
      </c>
      <c r="S2424" s="54">
        <f t="shared" si="220"/>
        <v>1.8090871029214073</v>
      </c>
      <c r="U2424" s="7">
        <v>50.427537000000001</v>
      </c>
      <c r="V2424" s="7">
        <v>24.601710000000001</v>
      </c>
      <c r="W2424" s="54">
        <f t="shared" si="221"/>
        <v>1.8090871029214073</v>
      </c>
    </row>
    <row r="2425" spans="1:23" x14ac:dyDescent="0.25">
      <c r="A2425" s="1">
        <v>50.448022999999999</v>
      </c>
      <c r="B2425" s="1">
        <v>34.84375</v>
      </c>
      <c r="C2425" s="7">
        <f t="shared" si="217"/>
        <v>1.8084004736641688</v>
      </c>
      <c r="E2425" s="4">
        <v>50.448022999999999</v>
      </c>
      <c r="F2425" s="4">
        <v>18.768380000000001</v>
      </c>
      <c r="G2425" s="54">
        <f t="shared" si="218"/>
        <v>1.8084004736641688</v>
      </c>
      <c r="I2425" s="54">
        <v>50.448022999999999</v>
      </c>
      <c r="J2425" s="54">
        <v>3263</v>
      </c>
      <c r="K2425" s="54">
        <f t="shared" si="216"/>
        <v>1.8084004736641688</v>
      </c>
      <c r="M2425" s="55">
        <v>50.448022999999999</v>
      </c>
      <c r="N2425" s="55">
        <v>246</v>
      </c>
      <c r="O2425" s="55">
        <f t="shared" si="219"/>
        <v>1.8084004736641688</v>
      </c>
      <c r="Q2425" s="6">
        <v>50.448022999999999</v>
      </c>
      <c r="R2425" s="6">
        <v>16</v>
      </c>
      <c r="S2425" s="54">
        <f t="shared" si="220"/>
        <v>1.8084004736641688</v>
      </c>
      <c r="U2425" s="7">
        <v>50.448022999999999</v>
      </c>
      <c r="V2425" s="7">
        <v>24.79166</v>
      </c>
      <c r="W2425" s="54">
        <f t="shared" si="221"/>
        <v>1.8084004736641688</v>
      </c>
    </row>
    <row r="2426" spans="1:23" x14ac:dyDescent="0.25">
      <c r="A2426" s="1">
        <v>50.468508</v>
      </c>
      <c r="B2426" s="1">
        <v>35.126489999999997</v>
      </c>
      <c r="C2426" s="7">
        <f t="shared" si="217"/>
        <v>1.8077144565910848</v>
      </c>
      <c r="E2426" s="4">
        <v>50.468508</v>
      </c>
      <c r="F2426" s="4">
        <v>19.54044</v>
      </c>
      <c r="G2426" s="54">
        <f t="shared" si="218"/>
        <v>1.8077144565910848</v>
      </c>
      <c r="I2426" s="54">
        <v>50.468508</v>
      </c>
      <c r="J2426" s="54">
        <v>3191</v>
      </c>
      <c r="K2426" s="54">
        <f t="shared" si="216"/>
        <v>1.8077144565910848</v>
      </c>
      <c r="M2426" s="55">
        <v>50.468508</v>
      </c>
      <c r="N2426" s="55">
        <v>247</v>
      </c>
      <c r="O2426" s="55">
        <f t="shared" si="219"/>
        <v>1.8077144565910848</v>
      </c>
      <c r="Q2426" s="6">
        <v>50.468508</v>
      </c>
      <c r="R2426" s="6">
        <v>12</v>
      </c>
      <c r="S2426" s="54">
        <f t="shared" si="220"/>
        <v>1.8077144565910848</v>
      </c>
      <c r="U2426" s="7">
        <v>50.468508</v>
      </c>
      <c r="V2426" s="7">
        <v>24.197299999999998</v>
      </c>
      <c r="W2426" s="54">
        <f t="shared" si="221"/>
        <v>1.8077144565910848</v>
      </c>
    </row>
    <row r="2427" spans="1:23" x14ac:dyDescent="0.25">
      <c r="A2427" s="1">
        <v>50.488993000000001</v>
      </c>
      <c r="B2427" s="1">
        <v>34.933039999999998</v>
      </c>
      <c r="C2427" s="7">
        <f t="shared" si="217"/>
        <v>1.8070290174689567</v>
      </c>
      <c r="E2427" s="4">
        <v>50.488993000000001</v>
      </c>
      <c r="F2427" s="4">
        <v>19.160540000000001</v>
      </c>
      <c r="G2427" s="54">
        <f t="shared" si="218"/>
        <v>1.8070290174689567</v>
      </c>
      <c r="I2427" s="54">
        <v>50.488993000000001</v>
      </c>
      <c r="J2427" s="54">
        <v>3334</v>
      </c>
      <c r="K2427" s="54">
        <f t="shared" si="216"/>
        <v>1.8070290174689567</v>
      </c>
      <c r="M2427" s="55">
        <v>50.488993000000001</v>
      </c>
      <c r="N2427" s="55">
        <v>240</v>
      </c>
      <c r="O2427" s="55">
        <f t="shared" si="219"/>
        <v>1.8070290174689567</v>
      </c>
      <c r="Q2427" s="6">
        <v>50.488993000000001</v>
      </c>
      <c r="R2427" s="6">
        <v>12</v>
      </c>
      <c r="S2427" s="54">
        <f t="shared" si="220"/>
        <v>1.8070290174689567</v>
      </c>
      <c r="U2427" s="7">
        <v>50.488993000000001</v>
      </c>
      <c r="V2427" s="7">
        <v>24.43627</v>
      </c>
      <c r="W2427" s="54">
        <f t="shared" si="221"/>
        <v>1.8070290174689567</v>
      </c>
    </row>
    <row r="2428" spans="1:23" x14ac:dyDescent="0.25">
      <c r="A2428" s="1">
        <v>50.509478999999999</v>
      </c>
      <c r="B2428" s="1">
        <v>34.91816</v>
      </c>
      <c r="C2428" s="7">
        <f t="shared" si="217"/>
        <v>1.8063441221785812</v>
      </c>
      <c r="E2428" s="4">
        <v>50.509478999999999</v>
      </c>
      <c r="F2428" s="4">
        <v>19.41789</v>
      </c>
      <c r="G2428" s="54">
        <f t="shared" si="218"/>
        <v>1.8063441221785812</v>
      </c>
      <c r="I2428" s="54">
        <v>50.509478999999999</v>
      </c>
      <c r="J2428" s="54">
        <v>3209</v>
      </c>
      <c r="K2428" s="54">
        <f t="shared" ref="K2428:K2491" si="222">(1.5406/SIN((I2428/2)*(3.14/180)))/2</f>
        <v>1.8063441221785812</v>
      </c>
      <c r="M2428" s="55">
        <v>50.509478999999999</v>
      </c>
      <c r="N2428" s="55">
        <v>266</v>
      </c>
      <c r="O2428" s="55">
        <f t="shared" si="219"/>
        <v>1.8063441221785812</v>
      </c>
      <c r="Q2428" s="6">
        <v>50.509478999999999</v>
      </c>
      <c r="R2428" s="6">
        <v>9</v>
      </c>
      <c r="S2428" s="54">
        <f t="shared" si="220"/>
        <v>1.8063441221785812</v>
      </c>
      <c r="U2428" s="7">
        <v>50.509478999999999</v>
      </c>
      <c r="V2428" s="7">
        <v>24.840679999999999</v>
      </c>
      <c r="W2428" s="54">
        <f t="shared" si="221"/>
        <v>1.8063441221785812</v>
      </c>
    </row>
    <row r="2429" spans="1:23" x14ac:dyDescent="0.25">
      <c r="A2429" s="1">
        <v>50.529964</v>
      </c>
      <c r="B2429" s="1">
        <v>35.602679999999999</v>
      </c>
      <c r="C2429" s="7">
        <f t="shared" ref="C2429:C2492" si="223">(1.5406/SIN((A2429/2)*(3.14/180)))/2</f>
        <v>1.8056598368848604</v>
      </c>
      <c r="E2429" s="4">
        <v>50.529964</v>
      </c>
      <c r="F2429" s="4">
        <v>19.050239999999999</v>
      </c>
      <c r="G2429" s="54">
        <f t="shared" ref="G2429:G2492" si="224">(1.5406/SIN((E2429/2)*(3.14/180)))/2</f>
        <v>1.8056598368848604</v>
      </c>
      <c r="I2429" s="54">
        <v>50.529964</v>
      </c>
      <c r="J2429" s="54">
        <v>3165</v>
      </c>
      <c r="K2429" s="54">
        <f t="shared" si="222"/>
        <v>1.8056598368848604</v>
      </c>
      <c r="M2429" s="55">
        <v>50.529964</v>
      </c>
      <c r="N2429" s="55">
        <v>248</v>
      </c>
      <c r="O2429" s="55">
        <f t="shared" ref="O2429:O2492" si="225">(1.5406/SIN((M2429/2)*(3.14/180)))/2</f>
        <v>1.8056598368848604</v>
      </c>
      <c r="Q2429" s="6">
        <v>50.529964</v>
      </c>
      <c r="R2429" s="6">
        <v>13</v>
      </c>
      <c r="S2429" s="54">
        <f t="shared" ref="S2429:S2492" si="226">(1.5406/SIN((Q2429/2)*(3.14/180)))/2</f>
        <v>1.8056598368848604</v>
      </c>
      <c r="U2429" s="7">
        <v>50.529964</v>
      </c>
      <c r="V2429" s="7">
        <v>25.649509999999999</v>
      </c>
      <c r="W2429" s="54">
        <f t="shared" ref="W2429:W2492" si="227">(1.5406/SIN((U2429/2)*(3.14/180)))/2</f>
        <v>1.8056598368848604</v>
      </c>
    </row>
    <row r="2430" spans="1:23" x14ac:dyDescent="0.25">
      <c r="A2430" s="1">
        <v>50.550449999999998</v>
      </c>
      <c r="B2430" s="1">
        <v>36.40625</v>
      </c>
      <c r="C2430" s="7">
        <f t="shared" si="223"/>
        <v>1.8049760940806452</v>
      </c>
      <c r="E2430" s="4">
        <v>50.550449999999998</v>
      </c>
      <c r="F2430" s="4">
        <v>19.675239999999999</v>
      </c>
      <c r="G2430" s="54">
        <f t="shared" si="224"/>
        <v>1.8049760940806452</v>
      </c>
      <c r="I2430" s="54">
        <v>50.550449999999998</v>
      </c>
      <c r="J2430" s="54">
        <v>3293</v>
      </c>
      <c r="K2430" s="54">
        <f t="shared" si="222"/>
        <v>1.8049760940806452</v>
      </c>
      <c r="M2430" s="55">
        <v>50.550449999999998</v>
      </c>
      <c r="N2430" s="55">
        <v>254</v>
      </c>
      <c r="O2430" s="55">
        <f t="shared" si="225"/>
        <v>1.8049760940806452</v>
      </c>
      <c r="Q2430" s="6">
        <v>50.550449999999998</v>
      </c>
      <c r="R2430" s="6">
        <v>12</v>
      </c>
      <c r="S2430" s="54">
        <f t="shared" si="226"/>
        <v>1.8049760940806452</v>
      </c>
      <c r="U2430" s="7">
        <v>50.550449999999998</v>
      </c>
      <c r="V2430" s="7">
        <v>24.669119999999999</v>
      </c>
      <c r="W2430" s="54">
        <f t="shared" si="227"/>
        <v>1.8049760940806452</v>
      </c>
    </row>
    <row r="2431" spans="1:23" x14ac:dyDescent="0.25">
      <c r="A2431" s="1">
        <v>50.570934999999999</v>
      </c>
      <c r="B2431" s="1">
        <v>36.502980000000001</v>
      </c>
      <c r="C2431" s="7">
        <f t="shared" si="223"/>
        <v>1.8042929598205917</v>
      </c>
      <c r="E2431" s="4">
        <v>50.570934999999999</v>
      </c>
      <c r="F2431" s="4">
        <v>19.154409999999999</v>
      </c>
      <c r="G2431" s="54">
        <f t="shared" si="224"/>
        <v>1.8042929598205917</v>
      </c>
      <c r="I2431" s="54">
        <v>50.570934999999999</v>
      </c>
      <c r="J2431" s="54">
        <v>3369</v>
      </c>
      <c r="K2431" s="54">
        <f t="shared" si="222"/>
        <v>1.8042929598205917</v>
      </c>
      <c r="M2431" s="55">
        <v>50.570934999999999</v>
      </c>
      <c r="N2431" s="55">
        <v>245</v>
      </c>
      <c r="O2431" s="55">
        <f t="shared" si="225"/>
        <v>1.8042929598205917</v>
      </c>
      <c r="Q2431" s="6">
        <v>50.570934999999999</v>
      </c>
      <c r="R2431" s="6">
        <v>18</v>
      </c>
      <c r="S2431" s="54">
        <f t="shared" si="226"/>
        <v>1.8042929598205917</v>
      </c>
      <c r="U2431" s="7">
        <v>50.570934999999999</v>
      </c>
      <c r="V2431" s="7">
        <v>25.588229999999999</v>
      </c>
      <c r="W2431" s="54">
        <f t="shared" si="227"/>
        <v>1.8042929598205917</v>
      </c>
    </row>
    <row r="2432" spans="1:23" x14ac:dyDescent="0.25">
      <c r="A2432" s="1">
        <v>50.591420999999997</v>
      </c>
      <c r="B2432" s="1">
        <v>36.94941</v>
      </c>
      <c r="C2432" s="7">
        <f t="shared" si="223"/>
        <v>1.8036103667121934</v>
      </c>
      <c r="E2432" s="4">
        <v>50.591420999999997</v>
      </c>
      <c r="F2432" s="4">
        <v>19.803920000000002</v>
      </c>
      <c r="G2432" s="54">
        <f t="shared" si="224"/>
        <v>1.8036103667121934</v>
      </c>
      <c r="I2432" s="54">
        <v>50.591420999999997</v>
      </c>
      <c r="J2432" s="54">
        <v>3326</v>
      </c>
      <c r="K2432" s="54">
        <f t="shared" si="222"/>
        <v>1.8036103667121934</v>
      </c>
      <c r="M2432" s="55">
        <v>50.591420999999997</v>
      </c>
      <c r="N2432" s="55">
        <v>250</v>
      </c>
      <c r="O2432" s="55">
        <f t="shared" si="225"/>
        <v>1.8036103667121934</v>
      </c>
      <c r="Q2432" s="6">
        <v>50.591420999999997</v>
      </c>
      <c r="R2432" s="6">
        <v>10</v>
      </c>
      <c r="S2432" s="54">
        <f t="shared" si="226"/>
        <v>1.8036103667121934</v>
      </c>
      <c r="U2432" s="7">
        <v>50.591420999999997</v>
      </c>
      <c r="V2432" s="7">
        <v>25.177689999999998</v>
      </c>
      <c r="W2432" s="54">
        <f t="shared" si="227"/>
        <v>1.8036103667121934</v>
      </c>
    </row>
    <row r="2433" spans="1:23" x14ac:dyDescent="0.25">
      <c r="A2433" s="1">
        <v>50.611905999999998</v>
      </c>
      <c r="B2433" s="1">
        <v>38.422620000000002</v>
      </c>
      <c r="C2433" s="7">
        <f t="shared" si="223"/>
        <v>1.8029283807001244</v>
      </c>
      <c r="E2433" s="4">
        <v>50.611905999999998</v>
      </c>
      <c r="F2433" s="4">
        <v>20.04289</v>
      </c>
      <c r="G2433" s="54">
        <f t="shared" si="224"/>
        <v>1.8029283807001244</v>
      </c>
      <c r="I2433" s="54">
        <v>50.611905999999998</v>
      </c>
      <c r="J2433" s="54">
        <v>3339</v>
      </c>
      <c r="K2433" s="54">
        <f t="shared" si="222"/>
        <v>1.8029283807001244</v>
      </c>
      <c r="M2433" s="55">
        <v>50.611905999999998</v>
      </c>
      <c r="N2433" s="55">
        <v>261</v>
      </c>
      <c r="O2433" s="55">
        <f t="shared" si="225"/>
        <v>1.8029283807001244</v>
      </c>
      <c r="Q2433" s="6">
        <v>50.611905999999998</v>
      </c>
      <c r="R2433" s="6">
        <v>11</v>
      </c>
      <c r="S2433" s="54">
        <f t="shared" si="226"/>
        <v>1.8029283807001244</v>
      </c>
      <c r="U2433" s="7">
        <v>50.611905999999998</v>
      </c>
      <c r="V2433" s="7">
        <v>25.20833</v>
      </c>
      <c r="W2433" s="54">
        <f t="shared" si="227"/>
        <v>1.8029283807001244</v>
      </c>
    </row>
    <row r="2434" spans="1:23" x14ac:dyDescent="0.25">
      <c r="A2434" s="1">
        <v>50.632390999999998</v>
      </c>
      <c r="B2434" s="1">
        <v>37.938989999999997</v>
      </c>
      <c r="C2434" s="7">
        <f t="shared" si="223"/>
        <v>1.8022469677562574</v>
      </c>
      <c r="E2434" s="4">
        <v>50.632390999999998</v>
      </c>
      <c r="F2434" s="4">
        <v>20.159310000000001</v>
      </c>
      <c r="G2434" s="54">
        <f t="shared" si="224"/>
        <v>1.8022469677562574</v>
      </c>
      <c r="I2434" s="54">
        <v>50.632390999999998</v>
      </c>
      <c r="J2434" s="54">
        <v>3406</v>
      </c>
      <c r="K2434" s="54">
        <f t="shared" si="222"/>
        <v>1.8022469677562574</v>
      </c>
      <c r="M2434" s="55">
        <v>50.632390999999998</v>
      </c>
      <c r="N2434" s="55">
        <v>283</v>
      </c>
      <c r="O2434" s="55">
        <f t="shared" si="225"/>
        <v>1.8022469677562574</v>
      </c>
      <c r="Q2434" s="6">
        <v>50.632390999999998</v>
      </c>
      <c r="R2434" s="6">
        <v>13</v>
      </c>
      <c r="S2434" s="54">
        <f t="shared" si="226"/>
        <v>1.8022469677562574</v>
      </c>
      <c r="U2434" s="7">
        <v>50.632390999999998</v>
      </c>
      <c r="V2434" s="7">
        <v>25.87622</v>
      </c>
      <c r="W2434" s="54">
        <f t="shared" si="227"/>
        <v>1.8022469677562574</v>
      </c>
    </row>
    <row r="2435" spans="1:23" x14ac:dyDescent="0.25">
      <c r="A2435" s="1">
        <v>50.652876999999997</v>
      </c>
      <c r="B2435" s="1">
        <v>37.529760000000003</v>
      </c>
      <c r="C2435" s="7">
        <f t="shared" si="223"/>
        <v>1.8015660939654916</v>
      </c>
      <c r="E2435" s="4">
        <v>50.652876999999997</v>
      </c>
      <c r="F2435" s="4">
        <v>20.134799999999998</v>
      </c>
      <c r="G2435" s="54">
        <f t="shared" si="224"/>
        <v>1.8015660939654916</v>
      </c>
      <c r="I2435" s="54">
        <v>50.652876999999997</v>
      </c>
      <c r="J2435" s="54">
        <v>3436</v>
      </c>
      <c r="K2435" s="54">
        <f t="shared" si="222"/>
        <v>1.8015660939654916</v>
      </c>
      <c r="M2435" s="55">
        <v>50.652876999999997</v>
      </c>
      <c r="N2435" s="55">
        <v>278</v>
      </c>
      <c r="O2435" s="55">
        <f t="shared" si="225"/>
        <v>1.8015660939654916</v>
      </c>
      <c r="Q2435" s="6">
        <v>50.652876999999997</v>
      </c>
      <c r="R2435" s="6">
        <v>16</v>
      </c>
      <c r="S2435" s="54">
        <f t="shared" si="226"/>
        <v>1.8015660939654916</v>
      </c>
      <c r="U2435" s="7">
        <v>50.652876999999997</v>
      </c>
      <c r="V2435" s="7">
        <v>25.386030000000002</v>
      </c>
      <c r="W2435" s="54">
        <f t="shared" si="227"/>
        <v>1.8015660939654916</v>
      </c>
    </row>
    <row r="2436" spans="1:23" x14ac:dyDescent="0.25">
      <c r="A2436" s="1">
        <v>50.673361999999997</v>
      </c>
      <c r="B2436" s="1">
        <v>39.099699999999999</v>
      </c>
      <c r="C2436" s="7">
        <f t="shared" si="223"/>
        <v>1.8008858251080191</v>
      </c>
      <c r="E2436" s="4">
        <v>50.673361999999997</v>
      </c>
      <c r="F2436" s="4">
        <v>20.030639999999998</v>
      </c>
      <c r="G2436" s="54">
        <f t="shared" si="224"/>
        <v>1.8008858251080191</v>
      </c>
      <c r="I2436" s="54">
        <v>50.673361999999997</v>
      </c>
      <c r="J2436" s="54">
        <v>3419</v>
      </c>
      <c r="K2436" s="54">
        <f t="shared" si="222"/>
        <v>1.8008858251080191</v>
      </c>
      <c r="M2436" s="55">
        <v>50.673361999999997</v>
      </c>
      <c r="N2436" s="55">
        <v>300</v>
      </c>
      <c r="O2436" s="55">
        <f t="shared" si="225"/>
        <v>1.8008858251080191</v>
      </c>
      <c r="Q2436" s="6">
        <v>50.673361999999997</v>
      </c>
      <c r="R2436" s="6">
        <v>9</v>
      </c>
      <c r="S2436" s="54">
        <f t="shared" si="226"/>
        <v>1.8008858251080191</v>
      </c>
      <c r="U2436" s="7">
        <v>50.673361999999997</v>
      </c>
      <c r="V2436" s="7">
        <v>26.109069999999999</v>
      </c>
      <c r="W2436" s="54">
        <f t="shared" si="227"/>
        <v>1.8008858251080191</v>
      </c>
    </row>
    <row r="2437" spans="1:23" x14ac:dyDescent="0.25">
      <c r="A2437" s="1">
        <v>50.693848000000003</v>
      </c>
      <c r="B2437" s="1">
        <v>39.352679999999999</v>
      </c>
      <c r="C2437" s="7">
        <f t="shared" si="223"/>
        <v>1.8002060940767104</v>
      </c>
      <c r="E2437" s="4">
        <v>50.693848000000003</v>
      </c>
      <c r="F2437" s="4">
        <v>20.220590000000001</v>
      </c>
      <c r="G2437" s="54">
        <f t="shared" si="224"/>
        <v>1.8002060940767104</v>
      </c>
      <c r="I2437" s="54">
        <v>50.693848000000003</v>
      </c>
      <c r="J2437" s="54">
        <v>3373</v>
      </c>
      <c r="K2437" s="54">
        <f t="shared" si="222"/>
        <v>1.8002060940767104</v>
      </c>
      <c r="M2437" s="55">
        <v>50.693848000000003</v>
      </c>
      <c r="N2437" s="55">
        <v>271</v>
      </c>
      <c r="O2437" s="55">
        <f t="shared" si="225"/>
        <v>1.8002060940767104</v>
      </c>
      <c r="Q2437" s="6">
        <v>50.693848000000003</v>
      </c>
      <c r="R2437" s="6">
        <v>11</v>
      </c>
      <c r="S2437" s="54">
        <f t="shared" si="226"/>
        <v>1.8002060940767104</v>
      </c>
      <c r="U2437" s="7">
        <v>50.693848000000003</v>
      </c>
      <c r="V2437" s="7">
        <v>25.637250000000002</v>
      </c>
      <c r="W2437" s="54">
        <f t="shared" si="227"/>
        <v>1.8002060940767104</v>
      </c>
    </row>
    <row r="2438" spans="1:23" x14ac:dyDescent="0.25">
      <c r="A2438" s="1">
        <v>50.714333000000003</v>
      </c>
      <c r="B2438" s="1">
        <v>39.047620000000002</v>
      </c>
      <c r="C2438" s="7">
        <f t="shared" si="223"/>
        <v>1.7995269665424314</v>
      </c>
      <c r="E2438" s="4">
        <v>50.714333000000003</v>
      </c>
      <c r="F2438" s="4">
        <v>20.37377</v>
      </c>
      <c r="G2438" s="54">
        <f t="shared" si="224"/>
        <v>1.7995269665424314</v>
      </c>
      <c r="I2438" s="54">
        <v>50.714333000000003</v>
      </c>
      <c r="J2438" s="54">
        <v>3371</v>
      </c>
      <c r="K2438" s="54">
        <f t="shared" si="222"/>
        <v>1.7995269665424314</v>
      </c>
      <c r="M2438" s="55">
        <v>50.714333000000003</v>
      </c>
      <c r="N2438" s="55">
        <v>281</v>
      </c>
      <c r="O2438" s="55">
        <f t="shared" si="225"/>
        <v>1.7995269665424314</v>
      </c>
      <c r="Q2438" s="6">
        <v>50.714333000000003</v>
      </c>
      <c r="R2438" s="6">
        <v>19</v>
      </c>
      <c r="S2438" s="54">
        <f t="shared" si="226"/>
        <v>1.7995269665424314</v>
      </c>
      <c r="U2438" s="7">
        <v>50.714333000000003</v>
      </c>
      <c r="V2438" s="7">
        <v>25.974260000000001</v>
      </c>
      <c r="W2438" s="54">
        <f t="shared" si="227"/>
        <v>1.7995269665424314</v>
      </c>
    </row>
    <row r="2439" spans="1:23" x14ac:dyDescent="0.25">
      <c r="A2439" s="1">
        <v>50.734819000000002</v>
      </c>
      <c r="B2439" s="1">
        <v>40.83334</v>
      </c>
      <c r="C2439" s="7">
        <f t="shared" si="223"/>
        <v>1.7988483755117137</v>
      </c>
      <c r="E2439" s="4">
        <v>50.734819000000002</v>
      </c>
      <c r="F2439" s="4">
        <v>20.943629999999999</v>
      </c>
      <c r="G2439" s="54">
        <f t="shared" si="224"/>
        <v>1.7988483755117137</v>
      </c>
      <c r="I2439" s="54">
        <v>50.734819000000002</v>
      </c>
      <c r="J2439" s="54">
        <v>3343</v>
      </c>
      <c r="K2439" s="54">
        <f t="shared" si="222"/>
        <v>1.7988483755117137</v>
      </c>
      <c r="M2439" s="55">
        <v>50.734819000000002</v>
      </c>
      <c r="N2439" s="55">
        <v>309</v>
      </c>
      <c r="O2439" s="55">
        <f t="shared" si="225"/>
        <v>1.7988483755117137</v>
      </c>
      <c r="Q2439" s="6">
        <v>50.734819000000002</v>
      </c>
      <c r="R2439" s="6">
        <v>13</v>
      </c>
      <c r="S2439" s="54">
        <f t="shared" si="226"/>
        <v>1.7988483755117137</v>
      </c>
      <c r="U2439" s="7">
        <v>50.734819000000002</v>
      </c>
      <c r="V2439" s="7">
        <v>26.151959999999999</v>
      </c>
      <c r="W2439" s="54">
        <f t="shared" si="227"/>
        <v>1.7988483755117137</v>
      </c>
    </row>
    <row r="2440" spans="1:23" x14ac:dyDescent="0.25">
      <c r="A2440" s="1">
        <v>50.755304000000002</v>
      </c>
      <c r="B2440" s="1">
        <v>40.803570000000001</v>
      </c>
      <c r="C2440" s="7">
        <f t="shared" si="223"/>
        <v>1.7981703865463547</v>
      </c>
      <c r="E2440" s="4">
        <v>50.755304000000002</v>
      </c>
      <c r="F2440" s="4">
        <v>21.12745</v>
      </c>
      <c r="G2440" s="54">
        <f t="shared" si="224"/>
        <v>1.7981703865463547</v>
      </c>
      <c r="I2440" s="54">
        <v>50.755304000000002</v>
      </c>
      <c r="J2440" s="54">
        <v>3400</v>
      </c>
      <c r="K2440" s="54">
        <f t="shared" si="222"/>
        <v>1.7981703865463547</v>
      </c>
      <c r="M2440" s="55">
        <v>50.755304000000002</v>
      </c>
      <c r="N2440" s="55">
        <v>304</v>
      </c>
      <c r="O2440" s="55">
        <f t="shared" si="225"/>
        <v>1.7981703865463547</v>
      </c>
      <c r="Q2440" s="6">
        <v>50.755304000000002</v>
      </c>
      <c r="R2440" s="6">
        <v>11</v>
      </c>
      <c r="S2440" s="54">
        <f t="shared" si="226"/>
        <v>1.7981703865463547</v>
      </c>
      <c r="U2440" s="7">
        <v>50.755304000000002</v>
      </c>
      <c r="V2440" s="7">
        <v>26.488969999999998</v>
      </c>
      <c r="W2440" s="54">
        <f t="shared" si="227"/>
        <v>1.7981703865463547</v>
      </c>
    </row>
    <row r="2441" spans="1:23" x14ac:dyDescent="0.25">
      <c r="A2441" s="1">
        <v>50.775789000000003</v>
      </c>
      <c r="B2441" s="1">
        <v>43.035719999999998</v>
      </c>
      <c r="C2441" s="7">
        <f t="shared" si="223"/>
        <v>1.7974929658215231</v>
      </c>
      <c r="E2441" s="4">
        <v>50.775789000000003</v>
      </c>
      <c r="F2441" s="4">
        <v>21.33578</v>
      </c>
      <c r="G2441" s="54">
        <f t="shared" si="224"/>
        <v>1.7974929658215231</v>
      </c>
      <c r="I2441" s="54">
        <v>50.775789000000003</v>
      </c>
      <c r="J2441" s="54">
        <v>3340</v>
      </c>
      <c r="K2441" s="54">
        <f t="shared" si="222"/>
        <v>1.7974929658215231</v>
      </c>
      <c r="M2441" s="55">
        <v>50.775789000000003</v>
      </c>
      <c r="N2441" s="55">
        <v>261</v>
      </c>
      <c r="O2441" s="55">
        <f t="shared" si="225"/>
        <v>1.7974929658215231</v>
      </c>
      <c r="Q2441" s="6">
        <v>50.775789000000003</v>
      </c>
      <c r="R2441" s="6">
        <v>11</v>
      </c>
      <c r="S2441" s="54">
        <f t="shared" si="226"/>
        <v>1.7974929658215231</v>
      </c>
      <c r="U2441" s="7">
        <v>50.775789000000003</v>
      </c>
      <c r="V2441" s="7">
        <v>25.680150000000001</v>
      </c>
      <c r="W2441" s="54">
        <f t="shared" si="227"/>
        <v>1.7974929658215231</v>
      </c>
    </row>
    <row r="2442" spans="1:23" x14ac:dyDescent="0.25">
      <c r="A2442" s="1">
        <v>50.796275000000001</v>
      </c>
      <c r="B2442" s="1">
        <v>43.474699999999999</v>
      </c>
      <c r="C2442" s="7">
        <f t="shared" si="223"/>
        <v>1.7968160796244546</v>
      </c>
      <c r="E2442" s="4">
        <v>50.796275000000001</v>
      </c>
      <c r="F2442" s="4">
        <v>21.446079999999998</v>
      </c>
      <c r="G2442" s="54">
        <f t="shared" si="224"/>
        <v>1.7968160796244546</v>
      </c>
      <c r="I2442" s="54">
        <v>50.796275000000001</v>
      </c>
      <c r="J2442" s="54">
        <v>3287</v>
      </c>
      <c r="K2442" s="54">
        <f t="shared" si="222"/>
        <v>1.7968160796244546</v>
      </c>
      <c r="M2442" s="55">
        <v>50.796275000000001</v>
      </c>
      <c r="N2442" s="55">
        <v>285</v>
      </c>
      <c r="O2442" s="55">
        <f t="shared" si="225"/>
        <v>1.7968160796244546</v>
      </c>
      <c r="Q2442" s="6">
        <v>50.796275000000001</v>
      </c>
      <c r="R2442" s="6">
        <v>14</v>
      </c>
      <c r="S2442" s="54">
        <f t="shared" si="226"/>
        <v>1.7968160796244546</v>
      </c>
      <c r="U2442" s="7">
        <v>50.796275000000001</v>
      </c>
      <c r="V2442" s="7">
        <v>27.095590000000001</v>
      </c>
      <c r="W2442" s="54">
        <f t="shared" si="227"/>
        <v>1.7968160796244546</v>
      </c>
    </row>
    <row r="2443" spans="1:23" x14ac:dyDescent="0.25">
      <c r="A2443" s="1">
        <v>50.816760000000002</v>
      </c>
      <c r="B2443" s="1">
        <v>43.534230000000001</v>
      </c>
      <c r="C2443" s="7">
        <f t="shared" si="223"/>
        <v>1.7961397933538317</v>
      </c>
      <c r="E2443" s="4">
        <v>50.816760000000002</v>
      </c>
      <c r="F2443" s="4">
        <v>22.371320000000001</v>
      </c>
      <c r="G2443" s="54">
        <f t="shared" si="224"/>
        <v>1.7961397933538317</v>
      </c>
      <c r="I2443" s="54">
        <v>50.816760000000002</v>
      </c>
      <c r="J2443" s="54">
        <v>3299</v>
      </c>
      <c r="K2443" s="54">
        <f t="shared" si="222"/>
        <v>1.7961397933538317</v>
      </c>
      <c r="M2443" s="55">
        <v>50.816760000000002</v>
      </c>
      <c r="N2443" s="55">
        <v>303</v>
      </c>
      <c r="O2443" s="55">
        <f t="shared" si="225"/>
        <v>1.7961397933538317</v>
      </c>
      <c r="Q2443" s="6">
        <v>50.816760000000002</v>
      </c>
      <c r="R2443" s="6">
        <v>19</v>
      </c>
      <c r="S2443" s="54">
        <f t="shared" si="226"/>
        <v>1.7961397933538317</v>
      </c>
      <c r="U2443" s="7">
        <v>50.816760000000002</v>
      </c>
      <c r="V2443" s="7">
        <v>26.164210000000001</v>
      </c>
      <c r="W2443" s="54">
        <f t="shared" si="227"/>
        <v>1.7961397933538317</v>
      </c>
    </row>
    <row r="2444" spans="1:23" x14ac:dyDescent="0.25">
      <c r="A2444" s="1">
        <v>50.837246</v>
      </c>
      <c r="B2444" s="1">
        <v>44.642859999999999</v>
      </c>
      <c r="C2444" s="7">
        <f t="shared" si="223"/>
        <v>1.7954640402991286</v>
      </c>
      <c r="E2444" s="4">
        <v>50.837246</v>
      </c>
      <c r="F2444" s="4">
        <v>22.365189999999998</v>
      </c>
      <c r="G2444" s="54">
        <f t="shared" si="224"/>
        <v>1.7954640402991286</v>
      </c>
      <c r="I2444" s="54">
        <v>50.837246</v>
      </c>
      <c r="J2444" s="54">
        <v>3243</v>
      </c>
      <c r="K2444" s="54">
        <f t="shared" si="222"/>
        <v>1.7954640402991286</v>
      </c>
      <c r="M2444" s="55">
        <v>50.837246</v>
      </c>
      <c r="N2444" s="55">
        <v>301</v>
      </c>
      <c r="O2444" s="55">
        <f t="shared" si="225"/>
        <v>1.7954640402991286</v>
      </c>
      <c r="Q2444" s="6">
        <v>50.837246</v>
      </c>
      <c r="R2444" s="6">
        <v>13</v>
      </c>
      <c r="S2444" s="54">
        <f t="shared" si="226"/>
        <v>1.7954640402991286</v>
      </c>
      <c r="U2444" s="7">
        <v>50.837246</v>
      </c>
      <c r="V2444" s="7">
        <v>26.121320000000001</v>
      </c>
      <c r="W2444" s="54">
        <f t="shared" si="227"/>
        <v>1.7954640402991286</v>
      </c>
    </row>
    <row r="2445" spans="1:23" x14ac:dyDescent="0.25">
      <c r="A2445" s="1">
        <v>50.857731000000001</v>
      </c>
      <c r="B2445" s="1">
        <v>44.784230000000001</v>
      </c>
      <c r="C2445" s="7">
        <f t="shared" si="223"/>
        <v>1.794788885750608</v>
      </c>
      <c r="E2445" s="4">
        <v>50.857731000000001</v>
      </c>
      <c r="F2445" s="4">
        <v>23.31495</v>
      </c>
      <c r="G2445" s="54">
        <f t="shared" si="224"/>
        <v>1.794788885750608</v>
      </c>
      <c r="I2445" s="54">
        <v>50.857731000000001</v>
      </c>
      <c r="J2445" s="54">
        <v>3263</v>
      </c>
      <c r="K2445" s="54">
        <f t="shared" si="222"/>
        <v>1.794788885750608</v>
      </c>
      <c r="M2445" s="55">
        <v>50.857731000000001</v>
      </c>
      <c r="N2445" s="55">
        <v>241</v>
      </c>
      <c r="O2445" s="55">
        <f t="shared" si="225"/>
        <v>1.794788885750608</v>
      </c>
      <c r="Q2445" s="6">
        <v>50.857731000000001</v>
      </c>
      <c r="R2445" s="6">
        <v>14</v>
      </c>
      <c r="S2445" s="54">
        <f t="shared" si="226"/>
        <v>1.794788885750608</v>
      </c>
      <c r="U2445" s="7">
        <v>50.857731000000001</v>
      </c>
      <c r="V2445" s="7">
        <v>26.427689999999998</v>
      </c>
      <c r="W2445" s="54">
        <f t="shared" si="227"/>
        <v>1.794788885750608</v>
      </c>
    </row>
    <row r="2446" spans="1:23" x14ac:dyDescent="0.25">
      <c r="A2446" s="1">
        <v>50.878216000000002</v>
      </c>
      <c r="B2446" s="1">
        <v>46.532739999999997</v>
      </c>
      <c r="C2446" s="7">
        <f t="shared" si="223"/>
        <v>1.7941142960275729</v>
      </c>
      <c r="E2446" s="4">
        <v>50.878216000000002</v>
      </c>
      <c r="F2446" s="4">
        <v>23.52328</v>
      </c>
      <c r="G2446" s="54">
        <f t="shared" si="224"/>
        <v>1.7941142960275729</v>
      </c>
      <c r="I2446" s="54">
        <v>50.878216000000002</v>
      </c>
      <c r="J2446" s="54">
        <v>3154</v>
      </c>
      <c r="K2446" s="54">
        <f t="shared" si="222"/>
        <v>1.7941142960275729</v>
      </c>
      <c r="M2446" s="55">
        <v>50.878216000000002</v>
      </c>
      <c r="N2446" s="55">
        <v>281</v>
      </c>
      <c r="O2446" s="55">
        <f t="shared" si="225"/>
        <v>1.7941142960275729</v>
      </c>
      <c r="Q2446" s="6">
        <v>50.878216000000002</v>
      </c>
      <c r="R2446" s="6">
        <v>16</v>
      </c>
      <c r="S2446" s="54">
        <f t="shared" si="226"/>
        <v>1.7941142960275729</v>
      </c>
      <c r="U2446" s="7">
        <v>50.878216000000002</v>
      </c>
      <c r="V2446" s="7">
        <v>27.218139999999998</v>
      </c>
      <c r="W2446" s="54">
        <f t="shared" si="227"/>
        <v>1.7941142960275729</v>
      </c>
    </row>
    <row r="2447" spans="1:23" x14ac:dyDescent="0.25">
      <c r="A2447" s="1">
        <v>50.898702</v>
      </c>
      <c r="B2447" s="1">
        <v>45.535719999999998</v>
      </c>
      <c r="C2447" s="7">
        <f t="shared" si="223"/>
        <v>1.7934402375607157</v>
      </c>
      <c r="E2447" s="4">
        <v>50.898702</v>
      </c>
      <c r="F2447" s="4">
        <v>23.676469999999998</v>
      </c>
      <c r="G2447" s="54">
        <f t="shared" si="224"/>
        <v>1.7934402375607157</v>
      </c>
      <c r="I2447" s="54">
        <v>50.898702</v>
      </c>
      <c r="J2447" s="54">
        <v>3188</v>
      </c>
      <c r="K2447" s="54">
        <f t="shared" si="222"/>
        <v>1.7934402375607157</v>
      </c>
      <c r="M2447" s="55">
        <v>50.898702</v>
      </c>
      <c r="N2447" s="55">
        <v>245</v>
      </c>
      <c r="O2447" s="55">
        <f t="shared" si="225"/>
        <v>1.7934402375607157</v>
      </c>
      <c r="Q2447" s="6">
        <v>50.898702</v>
      </c>
      <c r="R2447" s="6">
        <v>15</v>
      </c>
      <c r="S2447" s="54">
        <f t="shared" si="226"/>
        <v>1.7934402375607157</v>
      </c>
      <c r="U2447" s="7">
        <v>50.898702</v>
      </c>
      <c r="V2447" s="7">
        <v>27.095590000000001</v>
      </c>
      <c r="W2447" s="54">
        <f t="shared" si="227"/>
        <v>1.7934402375607157</v>
      </c>
    </row>
    <row r="2448" spans="1:23" x14ac:dyDescent="0.25">
      <c r="A2448" s="1">
        <v>50.919187000000001</v>
      </c>
      <c r="B2448" s="1">
        <v>47.55209</v>
      </c>
      <c r="C2448" s="7">
        <f t="shared" si="223"/>
        <v>1.7927667754781522</v>
      </c>
      <c r="E2448" s="4">
        <v>50.919187000000001</v>
      </c>
      <c r="F2448" s="4">
        <v>23.22916</v>
      </c>
      <c r="G2448" s="54">
        <f t="shared" si="224"/>
        <v>1.7927667754781522</v>
      </c>
      <c r="I2448" s="54">
        <v>50.919187000000001</v>
      </c>
      <c r="J2448" s="54">
        <v>3104</v>
      </c>
      <c r="K2448" s="54">
        <f t="shared" si="222"/>
        <v>1.7927667754781522</v>
      </c>
      <c r="M2448" s="55">
        <v>50.919187000000001</v>
      </c>
      <c r="N2448" s="55">
        <v>283</v>
      </c>
      <c r="O2448" s="55">
        <f t="shared" si="225"/>
        <v>1.7927667754781522</v>
      </c>
      <c r="Q2448" s="6">
        <v>50.919187000000001</v>
      </c>
      <c r="R2448" s="6">
        <v>7</v>
      </c>
      <c r="S2448" s="54">
        <f t="shared" si="226"/>
        <v>1.7927667754781522</v>
      </c>
      <c r="U2448" s="7">
        <v>50.919187000000001</v>
      </c>
      <c r="V2448" s="7">
        <v>26.427689999999998</v>
      </c>
      <c r="W2448" s="54">
        <f t="shared" si="227"/>
        <v>1.7927667754781522</v>
      </c>
    </row>
    <row r="2449" spans="1:23" x14ac:dyDescent="0.25">
      <c r="A2449" s="1">
        <v>50.939672999999999</v>
      </c>
      <c r="B2449" s="1">
        <v>47.782739999999997</v>
      </c>
      <c r="C2449" s="7">
        <f t="shared" si="223"/>
        <v>1.7920938433505742</v>
      </c>
      <c r="E2449" s="4">
        <v>50.939672999999999</v>
      </c>
      <c r="F2449" s="4">
        <v>25.018380000000001</v>
      </c>
      <c r="G2449" s="54">
        <f t="shared" si="224"/>
        <v>1.7920938433505742</v>
      </c>
      <c r="I2449" s="54">
        <v>50.939672999999999</v>
      </c>
      <c r="J2449" s="54">
        <v>3199</v>
      </c>
      <c r="K2449" s="54">
        <f t="shared" si="222"/>
        <v>1.7920938433505742</v>
      </c>
      <c r="M2449" s="55">
        <v>50.939672999999999</v>
      </c>
      <c r="N2449" s="55">
        <v>264</v>
      </c>
      <c r="O2449" s="55">
        <f t="shared" si="225"/>
        <v>1.7920938433505742</v>
      </c>
      <c r="Q2449" s="6">
        <v>50.939672999999999</v>
      </c>
      <c r="R2449" s="6">
        <v>10</v>
      </c>
      <c r="S2449" s="54">
        <f t="shared" si="226"/>
        <v>1.7920938433505742</v>
      </c>
      <c r="U2449" s="7">
        <v>50.939672999999999</v>
      </c>
      <c r="V2449" s="7">
        <v>26.746320000000001</v>
      </c>
      <c r="W2449" s="54">
        <f t="shared" si="227"/>
        <v>1.7920938433505742</v>
      </c>
    </row>
    <row r="2450" spans="1:23" x14ac:dyDescent="0.25">
      <c r="A2450" s="1">
        <v>50.960158</v>
      </c>
      <c r="B2450" s="1">
        <v>48.318449999999999</v>
      </c>
      <c r="C2450" s="7">
        <f t="shared" si="223"/>
        <v>1.7914215061983185</v>
      </c>
      <c r="E2450" s="4">
        <v>50.960158</v>
      </c>
      <c r="F2450" s="4">
        <v>24.203430000000001</v>
      </c>
      <c r="G2450" s="54">
        <f t="shared" si="224"/>
        <v>1.7914215061983185</v>
      </c>
      <c r="I2450" s="54">
        <v>50.960158</v>
      </c>
      <c r="J2450" s="54">
        <v>3203</v>
      </c>
      <c r="K2450" s="54">
        <f t="shared" si="222"/>
        <v>1.7914215061983185</v>
      </c>
      <c r="M2450" s="55">
        <v>50.960158</v>
      </c>
      <c r="N2450" s="55">
        <v>259</v>
      </c>
      <c r="O2450" s="55">
        <f t="shared" si="225"/>
        <v>1.7914215061983185</v>
      </c>
      <c r="Q2450" s="6">
        <v>50.960158</v>
      </c>
      <c r="R2450" s="6">
        <v>15</v>
      </c>
      <c r="S2450" s="54">
        <f t="shared" si="226"/>
        <v>1.7914215061983185</v>
      </c>
      <c r="U2450" s="7">
        <v>50.960158</v>
      </c>
      <c r="V2450" s="7">
        <v>27.359069999999999</v>
      </c>
      <c r="W2450" s="54">
        <f t="shared" si="227"/>
        <v>1.7914215061983185</v>
      </c>
    </row>
    <row r="2451" spans="1:23" x14ac:dyDescent="0.25">
      <c r="A2451" s="1">
        <v>50.980643999999998</v>
      </c>
      <c r="B2451" s="1">
        <v>48.839289999999998</v>
      </c>
      <c r="C2451" s="7">
        <f t="shared" si="223"/>
        <v>1.7907496977040869</v>
      </c>
      <c r="E2451" s="4">
        <v>50.980643999999998</v>
      </c>
      <c r="F2451" s="4">
        <v>26.69117</v>
      </c>
      <c r="G2451" s="54">
        <f t="shared" si="224"/>
        <v>1.7907496977040869</v>
      </c>
      <c r="I2451" s="54">
        <v>50.980643999999998</v>
      </c>
      <c r="J2451" s="54">
        <v>3243</v>
      </c>
      <c r="K2451" s="54">
        <f t="shared" si="222"/>
        <v>1.7907496977040869</v>
      </c>
      <c r="M2451" s="55">
        <v>50.980643999999998</v>
      </c>
      <c r="N2451" s="55">
        <v>262</v>
      </c>
      <c r="O2451" s="55">
        <f t="shared" si="225"/>
        <v>1.7907496977040869</v>
      </c>
      <c r="Q2451" s="6">
        <v>50.980643999999998</v>
      </c>
      <c r="R2451" s="6">
        <v>14</v>
      </c>
      <c r="S2451" s="54">
        <f t="shared" si="226"/>
        <v>1.7907496977040869</v>
      </c>
      <c r="U2451" s="7">
        <v>50.980643999999998</v>
      </c>
      <c r="V2451" s="7">
        <v>27.199750000000002</v>
      </c>
      <c r="W2451" s="54">
        <f t="shared" si="227"/>
        <v>1.7907496977040869</v>
      </c>
    </row>
    <row r="2452" spans="1:23" x14ac:dyDescent="0.25">
      <c r="A2452" s="1">
        <v>51.001128999999999</v>
      </c>
      <c r="B2452" s="1">
        <v>49.553570000000001</v>
      </c>
      <c r="C2452" s="7">
        <f t="shared" si="223"/>
        <v>1.7900784827806919</v>
      </c>
      <c r="E2452" s="4">
        <v>51.001128999999999</v>
      </c>
      <c r="F2452" s="4">
        <v>26.231619999999999</v>
      </c>
      <c r="G2452" s="54">
        <f t="shared" si="224"/>
        <v>1.7900784827806919</v>
      </c>
      <c r="I2452" s="54">
        <v>51.001128999999999</v>
      </c>
      <c r="J2452" s="54">
        <v>3187</v>
      </c>
      <c r="K2452" s="54">
        <f t="shared" si="222"/>
        <v>1.7900784827806919</v>
      </c>
      <c r="M2452" s="55">
        <v>51.001128999999999</v>
      </c>
      <c r="N2452" s="55">
        <v>251</v>
      </c>
      <c r="O2452" s="55">
        <f t="shared" si="225"/>
        <v>1.7900784827806919</v>
      </c>
      <c r="Q2452" s="6">
        <v>51.001128999999999</v>
      </c>
      <c r="R2452" s="6">
        <v>17</v>
      </c>
      <c r="S2452" s="54">
        <f t="shared" si="226"/>
        <v>1.7900784827806919</v>
      </c>
      <c r="U2452" s="7">
        <v>51.001128999999999</v>
      </c>
      <c r="V2452" s="7">
        <v>27.671569999999999</v>
      </c>
      <c r="W2452" s="54">
        <f t="shared" si="227"/>
        <v>1.7900784827806919</v>
      </c>
    </row>
    <row r="2453" spans="1:23" x14ac:dyDescent="0.25">
      <c r="A2453" s="1">
        <v>51.021614</v>
      </c>
      <c r="B2453" s="2">
        <v>49.769350000000003</v>
      </c>
      <c r="C2453" s="7">
        <f t="shared" si="223"/>
        <v>1.7894078279477363</v>
      </c>
      <c r="E2453" s="4">
        <v>51.021614</v>
      </c>
      <c r="F2453" s="4">
        <v>28.308820000000001</v>
      </c>
      <c r="G2453" s="54">
        <f t="shared" si="224"/>
        <v>1.7894078279477363</v>
      </c>
      <c r="I2453" s="54">
        <v>51.021614</v>
      </c>
      <c r="J2453" s="54">
        <v>3045</v>
      </c>
      <c r="K2453" s="54">
        <f t="shared" si="222"/>
        <v>1.7894078279477363</v>
      </c>
      <c r="M2453" s="55">
        <v>51.021614</v>
      </c>
      <c r="N2453" s="55">
        <v>252</v>
      </c>
      <c r="O2453" s="55">
        <f t="shared" si="225"/>
        <v>1.7894078279477363</v>
      </c>
      <c r="Q2453" s="6">
        <v>51.021614</v>
      </c>
      <c r="R2453" s="6">
        <v>14</v>
      </c>
      <c r="S2453" s="54">
        <f t="shared" si="226"/>
        <v>1.7894078279477363</v>
      </c>
      <c r="U2453" s="7">
        <v>51.021614</v>
      </c>
      <c r="V2453" s="7">
        <v>26.825980000000001</v>
      </c>
      <c r="W2453" s="54">
        <f t="shared" si="227"/>
        <v>1.7894078279477363</v>
      </c>
    </row>
    <row r="2454" spans="1:23" x14ac:dyDescent="0.25">
      <c r="A2454" s="1">
        <v>51.042099999999998</v>
      </c>
      <c r="B2454" s="1">
        <v>49.680059999999997</v>
      </c>
      <c r="C2454" s="7">
        <f t="shared" si="223"/>
        <v>1.7887376998352709</v>
      </c>
      <c r="E2454" s="4">
        <v>51.042099999999998</v>
      </c>
      <c r="F2454" s="4">
        <v>28.051469999999998</v>
      </c>
      <c r="G2454" s="54">
        <f t="shared" si="224"/>
        <v>1.7887376998352709</v>
      </c>
      <c r="I2454" s="54">
        <v>51.042099999999998</v>
      </c>
      <c r="J2454" s="54">
        <v>3260</v>
      </c>
      <c r="K2454" s="54">
        <f t="shared" si="222"/>
        <v>1.7887376998352709</v>
      </c>
      <c r="M2454" s="55">
        <v>51.042099999999998</v>
      </c>
      <c r="N2454" s="55">
        <v>270</v>
      </c>
      <c r="O2454" s="55">
        <f t="shared" si="225"/>
        <v>1.7887376998352709</v>
      </c>
      <c r="Q2454" s="6">
        <v>51.042099999999998</v>
      </c>
      <c r="R2454" s="6">
        <v>14</v>
      </c>
      <c r="S2454" s="54">
        <f t="shared" si="226"/>
        <v>1.7887376998352709</v>
      </c>
      <c r="U2454" s="7">
        <v>51.042099999999998</v>
      </c>
      <c r="V2454" s="7">
        <v>27.493870000000001</v>
      </c>
      <c r="W2454" s="54">
        <f t="shared" si="227"/>
        <v>1.7887376998352709</v>
      </c>
    </row>
    <row r="2455" spans="1:23" x14ac:dyDescent="0.25">
      <c r="A2455" s="1">
        <v>51.062584999999999</v>
      </c>
      <c r="B2455" s="1">
        <v>47.953870000000002</v>
      </c>
      <c r="C2455" s="7">
        <f t="shared" si="223"/>
        <v>1.788068163195303</v>
      </c>
      <c r="E2455" s="4">
        <v>51.062584999999999</v>
      </c>
      <c r="F2455" s="4">
        <v>29.375</v>
      </c>
      <c r="G2455" s="54">
        <f t="shared" si="224"/>
        <v>1.788068163195303</v>
      </c>
      <c r="I2455" s="54">
        <v>51.062584999999999</v>
      </c>
      <c r="J2455" s="54">
        <v>3161</v>
      </c>
      <c r="K2455" s="54">
        <f t="shared" si="222"/>
        <v>1.788068163195303</v>
      </c>
      <c r="M2455" s="55">
        <v>51.062584999999999</v>
      </c>
      <c r="N2455" s="55">
        <v>220</v>
      </c>
      <c r="O2455" s="55">
        <f t="shared" si="225"/>
        <v>1.788068163195303</v>
      </c>
      <c r="Q2455" s="6">
        <v>51.062584999999999</v>
      </c>
      <c r="R2455" s="6">
        <v>16</v>
      </c>
      <c r="S2455" s="54">
        <f t="shared" si="226"/>
        <v>1.788068163195303</v>
      </c>
      <c r="U2455" s="7">
        <v>51.062584999999999</v>
      </c>
      <c r="V2455" s="7">
        <v>27.408090000000001</v>
      </c>
      <c r="W2455" s="54">
        <f t="shared" si="227"/>
        <v>1.788068163195303</v>
      </c>
    </row>
    <row r="2456" spans="1:23" x14ac:dyDescent="0.25">
      <c r="A2456" s="1">
        <v>51.083070999999997</v>
      </c>
      <c r="B2456" s="1">
        <v>48.117559999999997</v>
      </c>
      <c r="C2456" s="7">
        <f t="shared" si="223"/>
        <v>1.7873991519893642</v>
      </c>
      <c r="E2456" s="4">
        <v>51.083070999999997</v>
      </c>
      <c r="F2456" s="4">
        <v>29.93872</v>
      </c>
      <c r="G2456" s="54">
        <f t="shared" si="224"/>
        <v>1.7873991519893642</v>
      </c>
      <c r="I2456" s="54">
        <v>51.083070999999997</v>
      </c>
      <c r="J2456" s="54">
        <v>3170</v>
      </c>
      <c r="K2456" s="54">
        <f t="shared" si="222"/>
        <v>1.7873991519893642</v>
      </c>
      <c r="M2456" s="55">
        <v>51.083070999999997</v>
      </c>
      <c r="N2456" s="55">
        <v>276</v>
      </c>
      <c r="O2456" s="55">
        <f t="shared" si="225"/>
        <v>1.7873991519893642</v>
      </c>
      <c r="Q2456" s="6">
        <v>51.083070999999997</v>
      </c>
      <c r="R2456" s="6">
        <v>14</v>
      </c>
      <c r="S2456" s="54">
        <f t="shared" si="226"/>
        <v>1.7873991519893642</v>
      </c>
      <c r="U2456" s="7">
        <v>51.083070999999997</v>
      </c>
      <c r="V2456" s="7">
        <v>27.297789999999999</v>
      </c>
      <c r="W2456" s="54">
        <f t="shared" si="227"/>
        <v>1.7873991519893642</v>
      </c>
    </row>
    <row r="2457" spans="1:23" x14ac:dyDescent="0.25">
      <c r="A2457" s="1">
        <v>51.103555999999998</v>
      </c>
      <c r="B2457" s="1">
        <v>46.659230000000001</v>
      </c>
      <c r="C2457" s="7">
        <f t="shared" si="223"/>
        <v>1.7867307308625737</v>
      </c>
      <c r="E2457" s="4">
        <v>51.103555999999998</v>
      </c>
      <c r="F2457" s="4">
        <v>30.925239999999999</v>
      </c>
      <c r="G2457" s="54">
        <f t="shared" si="224"/>
        <v>1.7867307308625737</v>
      </c>
      <c r="I2457" s="54">
        <v>51.103555999999998</v>
      </c>
      <c r="J2457" s="54">
        <v>3097</v>
      </c>
      <c r="K2457" s="54">
        <f t="shared" si="222"/>
        <v>1.7867307308625737</v>
      </c>
      <c r="M2457" s="55">
        <v>51.103555999999998</v>
      </c>
      <c r="N2457" s="55">
        <v>225</v>
      </c>
      <c r="O2457" s="55">
        <f t="shared" si="225"/>
        <v>1.7867307308625737</v>
      </c>
      <c r="Q2457" s="6">
        <v>51.103555999999998</v>
      </c>
      <c r="R2457" s="6">
        <v>8</v>
      </c>
      <c r="S2457" s="54">
        <f t="shared" si="226"/>
        <v>1.7867307308625737</v>
      </c>
      <c r="U2457" s="7">
        <v>51.103555999999998</v>
      </c>
      <c r="V2457" s="7">
        <v>27.39583</v>
      </c>
      <c r="W2457" s="54">
        <f t="shared" si="227"/>
        <v>1.7867307308625737</v>
      </c>
    </row>
    <row r="2458" spans="1:23" x14ac:dyDescent="0.25">
      <c r="A2458" s="1">
        <v>51.124042000000003</v>
      </c>
      <c r="B2458" s="1">
        <v>45.565480000000001</v>
      </c>
      <c r="C2458" s="7">
        <f t="shared" si="223"/>
        <v>1.7860628338875209</v>
      </c>
      <c r="E2458" s="4">
        <v>51.124042000000003</v>
      </c>
      <c r="F2458" s="4">
        <v>32.181370000000001</v>
      </c>
      <c r="G2458" s="54">
        <f t="shared" si="224"/>
        <v>1.7860628338875209</v>
      </c>
      <c r="I2458" s="54">
        <v>51.124042000000003</v>
      </c>
      <c r="J2458" s="54">
        <v>3157</v>
      </c>
      <c r="K2458" s="54">
        <f t="shared" si="222"/>
        <v>1.7860628338875209</v>
      </c>
      <c r="M2458" s="55">
        <v>51.124042000000003</v>
      </c>
      <c r="N2458" s="55">
        <v>247</v>
      </c>
      <c r="O2458" s="55">
        <f t="shared" si="225"/>
        <v>1.7860628338875209</v>
      </c>
      <c r="Q2458" s="6">
        <v>51.124042000000003</v>
      </c>
      <c r="R2458" s="6">
        <v>14</v>
      </c>
      <c r="S2458" s="54">
        <f t="shared" si="226"/>
        <v>1.7860628338875209</v>
      </c>
      <c r="U2458" s="7">
        <v>51.124042000000003</v>
      </c>
      <c r="V2458" s="7">
        <v>27.24877</v>
      </c>
      <c r="W2458" s="54">
        <f t="shared" si="227"/>
        <v>1.7860628338875209</v>
      </c>
    </row>
    <row r="2459" spans="1:23" x14ac:dyDescent="0.25">
      <c r="A2459" s="1">
        <v>51.144526999999997</v>
      </c>
      <c r="B2459" s="1">
        <v>44.084820000000001</v>
      </c>
      <c r="C2459" s="7">
        <f t="shared" si="223"/>
        <v>1.7853955256026912</v>
      </c>
      <c r="E2459" s="4">
        <v>51.144526999999997</v>
      </c>
      <c r="F2459" s="4">
        <v>32.91666</v>
      </c>
      <c r="G2459" s="54">
        <f t="shared" si="224"/>
        <v>1.7853955256026912</v>
      </c>
      <c r="I2459" s="54">
        <v>51.144526999999997</v>
      </c>
      <c r="J2459" s="54">
        <v>3124</v>
      </c>
      <c r="K2459" s="54">
        <f t="shared" si="222"/>
        <v>1.7853955256026912</v>
      </c>
      <c r="M2459" s="55">
        <v>51.144526999999997</v>
      </c>
      <c r="N2459" s="55">
        <v>235</v>
      </c>
      <c r="O2459" s="55">
        <f t="shared" si="225"/>
        <v>1.7853955256026912</v>
      </c>
      <c r="Q2459" s="6">
        <v>51.144526999999997</v>
      </c>
      <c r="R2459" s="6">
        <v>18</v>
      </c>
      <c r="S2459" s="54">
        <f t="shared" si="226"/>
        <v>1.7853955256026912</v>
      </c>
      <c r="U2459" s="7">
        <v>51.144526999999997</v>
      </c>
      <c r="V2459" s="7">
        <v>27.31617</v>
      </c>
      <c r="W2459" s="54">
        <f t="shared" si="227"/>
        <v>1.7853955256026912</v>
      </c>
    </row>
    <row r="2460" spans="1:23" x14ac:dyDescent="0.25">
      <c r="A2460" s="1">
        <v>51.165011999999997</v>
      </c>
      <c r="B2460" s="1">
        <v>44.947920000000003</v>
      </c>
      <c r="C2460" s="7">
        <f t="shared" si="223"/>
        <v>1.7847287727262628</v>
      </c>
      <c r="E2460" s="4">
        <v>51.165011999999997</v>
      </c>
      <c r="F2460" s="4">
        <v>33.958329999999997</v>
      </c>
      <c r="G2460" s="54">
        <f t="shared" si="224"/>
        <v>1.7847287727262628</v>
      </c>
      <c r="I2460" s="54">
        <v>51.165011999999997</v>
      </c>
      <c r="J2460" s="54">
        <v>3135</v>
      </c>
      <c r="K2460" s="54">
        <f t="shared" si="222"/>
        <v>1.7847287727262628</v>
      </c>
      <c r="M2460" s="55">
        <v>51.165011999999997</v>
      </c>
      <c r="N2460" s="55">
        <v>252</v>
      </c>
      <c r="O2460" s="55">
        <f t="shared" si="225"/>
        <v>1.7847287727262628</v>
      </c>
      <c r="Q2460" s="6">
        <v>51.165011999999997</v>
      </c>
      <c r="R2460" s="6">
        <v>11</v>
      </c>
      <c r="S2460" s="54">
        <f t="shared" si="226"/>
        <v>1.7847287727262628</v>
      </c>
      <c r="U2460" s="7">
        <v>51.165011999999997</v>
      </c>
      <c r="V2460" s="7">
        <v>26.5625</v>
      </c>
      <c r="W2460" s="54">
        <f t="shared" si="227"/>
        <v>1.7847287727262628</v>
      </c>
    </row>
    <row r="2461" spans="1:23" x14ac:dyDescent="0.25">
      <c r="A2461" s="1">
        <v>51.185498000000003</v>
      </c>
      <c r="B2461" s="1">
        <v>42.522320000000001</v>
      </c>
      <c r="C2461" s="7">
        <f t="shared" si="223"/>
        <v>1.7840625420859357</v>
      </c>
      <c r="E2461" s="4">
        <v>51.185498000000003</v>
      </c>
      <c r="F2461" s="4">
        <v>34.889699999999998</v>
      </c>
      <c r="G2461" s="54">
        <f t="shared" si="224"/>
        <v>1.7840625420859357</v>
      </c>
      <c r="I2461" s="54">
        <v>51.185498000000003</v>
      </c>
      <c r="J2461" s="54">
        <v>3107</v>
      </c>
      <c r="K2461" s="54">
        <f t="shared" si="222"/>
        <v>1.7840625420859357</v>
      </c>
      <c r="M2461" s="55">
        <v>51.185498000000003</v>
      </c>
      <c r="N2461" s="55">
        <v>239</v>
      </c>
      <c r="O2461" s="55">
        <f t="shared" si="225"/>
        <v>1.7840625420859357</v>
      </c>
      <c r="Q2461" s="6">
        <v>51.185498000000003</v>
      </c>
      <c r="R2461" s="6">
        <v>7</v>
      </c>
      <c r="S2461" s="54">
        <f t="shared" si="226"/>
        <v>1.7840625420859357</v>
      </c>
      <c r="U2461" s="7">
        <v>51.185498000000003</v>
      </c>
      <c r="V2461" s="7">
        <v>26.599260000000001</v>
      </c>
      <c r="W2461" s="54">
        <f t="shared" si="227"/>
        <v>1.7840625420859357</v>
      </c>
    </row>
    <row r="2462" spans="1:23" x14ac:dyDescent="0.25">
      <c r="A2462" s="1">
        <v>51.205983000000003</v>
      </c>
      <c r="B2462" s="1">
        <v>41.309519999999999</v>
      </c>
      <c r="C2462" s="7">
        <f t="shared" si="223"/>
        <v>1.783396898060714</v>
      </c>
      <c r="E2462" s="4">
        <v>51.205983000000003</v>
      </c>
      <c r="F2462" s="4">
        <v>34.950980000000001</v>
      </c>
      <c r="G2462" s="54">
        <f t="shared" si="224"/>
        <v>1.783396898060714</v>
      </c>
      <c r="I2462" s="54">
        <v>51.205983000000003</v>
      </c>
      <c r="J2462" s="54">
        <v>3159</v>
      </c>
      <c r="K2462" s="54">
        <f t="shared" si="222"/>
        <v>1.783396898060714</v>
      </c>
      <c r="M2462" s="55">
        <v>51.205983000000003</v>
      </c>
      <c r="N2462" s="55">
        <v>251</v>
      </c>
      <c r="O2462" s="55">
        <f t="shared" si="225"/>
        <v>1.783396898060714</v>
      </c>
      <c r="Q2462" s="6">
        <v>51.205983000000003</v>
      </c>
      <c r="R2462" s="6">
        <v>20</v>
      </c>
      <c r="S2462" s="54">
        <f t="shared" si="226"/>
        <v>1.783396898060714</v>
      </c>
      <c r="U2462" s="7">
        <v>51.205983000000003</v>
      </c>
      <c r="V2462" s="7">
        <v>26.29289</v>
      </c>
      <c r="W2462" s="54">
        <f t="shared" si="227"/>
        <v>1.783396898060714</v>
      </c>
    </row>
    <row r="2463" spans="1:23" x14ac:dyDescent="0.25">
      <c r="A2463" s="1">
        <v>51.226469000000002</v>
      </c>
      <c r="B2463" s="1">
        <v>40.907739999999997</v>
      </c>
      <c r="C2463" s="7">
        <f t="shared" si="223"/>
        <v>1.7827317749996567</v>
      </c>
      <c r="E2463" s="4">
        <v>51.226469000000002</v>
      </c>
      <c r="F2463" s="4">
        <v>34.920340000000003</v>
      </c>
      <c r="G2463" s="54">
        <f t="shared" si="224"/>
        <v>1.7827317749996567</v>
      </c>
      <c r="I2463" s="54">
        <v>51.226469000000002</v>
      </c>
      <c r="J2463" s="54">
        <v>3154</v>
      </c>
      <c r="K2463" s="54">
        <f t="shared" si="222"/>
        <v>1.7827317749996567</v>
      </c>
      <c r="M2463" s="55">
        <v>51.226469000000002</v>
      </c>
      <c r="N2463" s="55">
        <v>238</v>
      </c>
      <c r="O2463" s="55">
        <f t="shared" si="225"/>
        <v>1.7827317749996567</v>
      </c>
      <c r="Q2463" s="6">
        <v>51.226469000000002</v>
      </c>
      <c r="R2463" s="6">
        <v>17</v>
      </c>
      <c r="S2463" s="54">
        <f t="shared" si="226"/>
        <v>1.7827317749996567</v>
      </c>
      <c r="U2463" s="7">
        <v>51.226469000000002</v>
      </c>
      <c r="V2463" s="7">
        <v>25.41666</v>
      </c>
      <c r="W2463" s="54">
        <f t="shared" si="227"/>
        <v>1.7827317749996567</v>
      </c>
    </row>
    <row r="2464" spans="1:23" x14ac:dyDescent="0.25">
      <c r="A2464" s="1">
        <v>51.246954000000002</v>
      </c>
      <c r="B2464" s="1">
        <v>39.880949999999999</v>
      </c>
      <c r="C2464" s="7">
        <f t="shared" si="223"/>
        <v>1.7820672371757602</v>
      </c>
      <c r="E2464" s="4">
        <v>51.246954000000002</v>
      </c>
      <c r="F2464" s="4">
        <v>34.295340000000003</v>
      </c>
      <c r="G2464" s="54">
        <f t="shared" si="224"/>
        <v>1.7820672371757602</v>
      </c>
      <c r="I2464" s="54">
        <v>51.246954000000002</v>
      </c>
      <c r="J2464" s="54">
        <v>3162</v>
      </c>
      <c r="K2464" s="54">
        <f t="shared" si="222"/>
        <v>1.7820672371757602</v>
      </c>
      <c r="M2464" s="55">
        <v>51.246954000000002</v>
      </c>
      <c r="N2464" s="55">
        <v>245</v>
      </c>
      <c r="O2464" s="55">
        <f t="shared" si="225"/>
        <v>1.7820672371757602</v>
      </c>
      <c r="Q2464" s="6">
        <v>51.246954000000002</v>
      </c>
      <c r="R2464" s="6">
        <v>17</v>
      </c>
      <c r="S2464" s="54">
        <f t="shared" si="226"/>
        <v>1.7820672371757602</v>
      </c>
      <c r="U2464" s="7">
        <v>51.246954000000002</v>
      </c>
      <c r="V2464" s="7">
        <v>25.551469999999998</v>
      </c>
      <c r="W2464" s="54">
        <f t="shared" si="227"/>
        <v>1.7820672371757602</v>
      </c>
    </row>
    <row r="2465" spans="1:23" x14ac:dyDescent="0.25">
      <c r="A2465" s="1">
        <v>51.267439000000003</v>
      </c>
      <c r="B2465" s="1">
        <v>39.479170000000003</v>
      </c>
      <c r="C2465" s="7">
        <f t="shared" si="223"/>
        <v>1.7814032514480025</v>
      </c>
      <c r="E2465" s="4">
        <v>51.267439000000003</v>
      </c>
      <c r="F2465" s="4">
        <v>34.16666</v>
      </c>
      <c r="G2465" s="54">
        <f t="shared" si="224"/>
        <v>1.7814032514480025</v>
      </c>
      <c r="I2465" s="54">
        <v>51.267439000000003</v>
      </c>
      <c r="J2465" s="54">
        <v>3079</v>
      </c>
      <c r="K2465" s="54">
        <f t="shared" si="222"/>
        <v>1.7814032514480025</v>
      </c>
      <c r="M2465" s="55">
        <v>51.267439000000003</v>
      </c>
      <c r="N2465" s="55">
        <v>228</v>
      </c>
      <c r="O2465" s="55">
        <f t="shared" si="225"/>
        <v>1.7814032514480025</v>
      </c>
      <c r="Q2465" s="6">
        <v>51.267439000000003</v>
      </c>
      <c r="R2465" s="6">
        <v>11</v>
      </c>
      <c r="S2465" s="54">
        <f t="shared" si="226"/>
        <v>1.7814032514480025</v>
      </c>
      <c r="U2465" s="7">
        <v>51.267439000000003</v>
      </c>
      <c r="V2465" s="7">
        <v>25.912990000000001</v>
      </c>
      <c r="W2465" s="54">
        <f t="shared" si="227"/>
        <v>1.7814032514480025</v>
      </c>
    </row>
    <row r="2466" spans="1:23" x14ac:dyDescent="0.25">
      <c r="A2466" s="1">
        <v>51.287925000000001</v>
      </c>
      <c r="B2466" s="1">
        <v>38.653269999999999</v>
      </c>
      <c r="C2466" s="7">
        <f t="shared" si="223"/>
        <v>1.780739784784225</v>
      </c>
      <c r="E2466" s="4">
        <v>51.287925000000001</v>
      </c>
      <c r="F2466" s="4">
        <v>33.768380000000001</v>
      </c>
      <c r="G2466" s="54">
        <f t="shared" si="224"/>
        <v>1.780739784784225</v>
      </c>
      <c r="I2466" s="54">
        <v>51.287925000000001</v>
      </c>
      <c r="J2466" s="54">
        <v>3161</v>
      </c>
      <c r="K2466" s="54">
        <f t="shared" si="222"/>
        <v>1.780739784784225</v>
      </c>
      <c r="M2466" s="55">
        <v>51.287925000000001</v>
      </c>
      <c r="N2466" s="55">
        <v>240</v>
      </c>
      <c r="O2466" s="55">
        <f t="shared" si="225"/>
        <v>1.780739784784225</v>
      </c>
      <c r="Q2466" s="6">
        <v>51.287925000000001</v>
      </c>
      <c r="R2466" s="6">
        <v>14</v>
      </c>
      <c r="S2466" s="54">
        <f t="shared" si="226"/>
        <v>1.780739784784225</v>
      </c>
      <c r="U2466" s="7">
        <v>51.287925000000001</v>
      </c>
      <c r="V2466" s="7">
        <v>25.410540000000001</v>
      </c>
      <c r="W2466" s="54">
        <f t="shared" si="227"/>
        <v>1.780739784784225</v>
      </c>
    </row>
    <row r="2467" spans="1:23" x14ac:dyDescent="0.25">
      <c r="A2467" s="1">
        <v>51.308410000000002</v>
      </c>
      <c r="B2467" s="1">
        <v>37.872019999999999</v>
      </c>
      <c r="C2467" s="7">
        <f t="shared" si="223"/>
        <v>1.7800769012988813</v>
      </c>
      <c r="E2467" s="4">
        <v>51.308410000000002</v>
      </c>
      <c r="F2467" s="4">
        <v>32.23039</v>
      </c>
      <c r="G2467" s="54">
        <f t="shared" si="224"/>
        <v>1.7800769012988813</v>
      </c>
      <c r="I2467" s="54">
        <v>51.308410000000002</v>
      </c>
      <c r="J2467" s="54">
        <v>3160</v>
      </c>
      <c r="K2467" s="54">
        <f t="shared" si="222"/>
        <v>1.7800769012988813</v>
      </c>
      <c r="M2467" s="55">
        <v>51.308410000000002</v>
      </c>
      <c r="N2467" s="55">
        <v>229</v>
      </c>
      <c r="O2467" s="55">
        <f t="shared" si="225"/>
        <v>1.7800769012988813</v>
      </c>
      <c r="Q2467" s="6">
        <v>51.308410000000002</v>
      </c>
      <c r="R2467" s="6">
        <v>10</v>
      </c>
      <c r="S2467" s="54">
        <f t="shared" si="226"/>
        <v>1.7800769012988813</v>
      </c>
      <c r="U2467" s="7">
        <v>51.308410000000002</v>
      </c>
      <c r="V2467" s="7">
        <v>25.153179999999999</v>
      </c>
      <c r="W2467" s="54">
        <f t="shared" si="227"/>
        <v>1.7800769012988813</v>
      </c>
    </row>
    <row r="2468" spans="1:23" x14ac:dyDescent="0.25">
      <c r="A2468" s="1">
        <v>51.328896</v>
      </c>
      <c r="B2468" s="1">
        <v>36.09375</v>
      </c>
      <c r="C2468" s="7">
        <f t="shared" si="223"/>
        <v>1.7794145356158306</v>
      </c>
      <c r="E2468" s="4">
        <v>51.328896</v>
      </c>
      <c r="F2468" s="4">
        <v>31.862739999999999</v>
      </c>
      <c r="G2468" s="54">
        <f t="shared" si="224"/>
        <v>1.7794145356158306</v>
      </c>
      <c r="I2468" s="54">
        <v>51.328896</v>
      </c>
      <c r="J2468" s="54">
        <v>3056</v>
      </c>
      <c r="K2468" s="54">
        <f t="shared" si="222"/>
        <v>1.7794145356158306</v>
      </c>
      <c r="M2468" s="55">
        <v>51.328896</v>
      </c>
      <c r="N2468" s="55">
        <v>233</v>
      </c>
      <c r="O2468" s="55">
        <f t="shared" si="225"/>
        <v>1.7794145356158306</v>
      </c>
      <c r="Q2468" s="6">
        <v>51.328896</v>
      </c>
      <c r="R2468" s="6">
        <v>16</v>
      </c>
      <c r="S2468" s="54">
        <f t="shared" si="226"/>
        <v>1.7794145356158306</v>
      </c>
      <c r="U2468" s="7">
        <v>51.328896</v>
      </c>
      <c r="V2468" s="7">
        <v>24.846810000000001</v>
      </c>
      <c r="W2468" s="54">
        <f t="shared" si="227"/>
        <v>1.7794145356158306</v>
      </c>
    </row>
    <row r="2469" spans="1:23" x14ac:dyDescent="0.25">
      <c r="A2469" s="1">
        <v>51.349381000000001</v>
      </c>
      <c r="B2469" s="1">
        <v>36.279760000000003</v>
      </c>
      <c r="C2469" s="7">
        <f t="shared" si="223"/>
        <v>1.7787527517441424</v>
      </c>
      <c r="E2469" s="4">
        <v>51.349381000000001</v>
      </c>
      <c r="F2469" s="4">
        <v>31.017150000000001</v>
      </c>
      <c r="G2469" s="54">
        <f t="shared" si="224"/>
        <v>1.7787527517441424</v>
      </c>
      <c r="I2469" s="54">
        <v>51.349381000000001</v>
      </c>
      <c r="J2469" s="54">
        <v>3180</v>
      </c>
      <c r="K2469" s="54">
        <f t="shared" si="222"/>
        <v>1.7787527517441424</v>
      </c>
      <c r="M2469" s="55">
        <v>51.349381000000001</v>
      </c>
      <c r="N2469" s="55">
        <v>244</v>
      </c>
      <c r="O2469" s="55">
        <f t="shared" si="225"/>
        <v>1.7787527517441424</v>
      </c>
      <c r="Q2469" s="6">
        <v>51.349381000000001</v>
      </c>
      <c r="R2469" s="6">
        <v>16</v>
      </c>
      <c r="S2469" s="54">
        <f t="shared" si="226"/>
        <v>1.7787527517441424</v>
      </c>
      <c r="U2469" s="7">
        <v>51.349381000000001</v>
      </c>
      <c r="V2469" s="7">
        <v>25.47794</v>
      </c>
      <c r="W2469" s="54">
        <f t="shared" si="227"/>
        <v>1.7787527517441424</v>
      </c>
    </row>
    <row r="2470" spans="1:23" x14ac:dyDescent="0.25">
      <c r="A2470" s="1">
        <v>51.369866999999999</v>
      </c>
      <c r="B2470" s="1">
        <v>35</v>
      </c>
      <c r="C2470" s="7">
        <f t="shared" si="223"/>
        <v>1.7780914844171309</v>
      </c>
      <c r="E2470" s="4">
        <v>51.369866999999999</v>
      </c>
      <c r="F2470" s="4">
        <v>29.129899999999999</v>
      </c>
      <c r="G2470" s="54">
        <f t="shared" si="224"/>
        <v>1.7780914844171309</v>
      </c>
      <c r="I2470" s="54">
        <v>51.369866999999999</v>
      </c>
      <c r="J2470" s="54">
        <v>3120</v>
      </c>
      <c r="K2470" s="54">
        <f t="shared" si="222"/>
        <v>1.7780914844171309</v>
      </c>
      <c r="M2470" s="55">
        <v>51.369866999999999</v>
      </c>
      <c r="N2470" s="55">
        <v>257</v>
      </c>
      <c r="O2470" s="55">
        <f t="shared" si="225"/>
        <v>1.7780914844171309</v>
      </c>
      <c r="Q2470" s="6">
        <v>51.369866999999999</v>
      </c>
      <c r="R2470" s="6">
        <v>16</v>
      </c>
      <c r="S2470" s="54">
        <f t="shared" si="226"/>
        <v>1.7780914844171309</v>
      </c>
      <c r="U2470" s="7">
        <v>51.369866999999999</v>
      </c>
      <c r="V2470" s="7">
        <v>25.441179999999999</v>
      </c>
      <c r="W2470" s="54">
        <f t="shared" si="227"/>
        <v>1.7780914844171309</v>
      </c>
    </row>
    <row r="2471" spans="1:23" x14ac:dyDescent="0.25">
      <c r="A2471" s="1">
        <v>51.390352</v>
      </c>
      <c r="B2471" s="1">
        <v>34.955359999999999</v>
      </c>
      <c r="C2471" s="7">
        <f t="shared" si="223"/>
        <v>1.7774307975387296</v>
      </c>
      <c r="E2471" s="4">
        <v>51.390352</v>
      </c>
      <c r="F2471" s="4">
        <v>28.143380000000001</v>
      </c>
      <c r="G2471" s="54">
        <f t="shared" si="224"/>
        <v>1.7774307975387296</v>
      </c>
      <c r="I2471" s="54">
        <v>51.390352</v>
      </c>
      <c r="J2471" s="54">
        <v>3189</v>
      </c>
      <c r="K2471" s="54">
        <f t="shared" si="222"/>
        <v>1.7774307975387296</v>
      </c>
      <c r="M2471" s="55">
        <v>51.390352</v>
      </c>
      <c r="N2471" s="55">
        <v>256</v>
      </c>
      <c r="O2471" s="55">
        <f t="shared" si="225"/>
        <v>1.7774307975387296</v>
      </c>
      <c r="Q2471" s="6">
        <v>51.390352</v>
      </c>
      <c r="R2471" s="6">
        <v>14</v>
      </c>
      <c r="S2471" s="54">
        <f t="shared" si="226"/>
        <v>1.7774307975387296</v>
      </c>
      <c r="U2471" s="7">
        <v>51.390352</v>
      </c>
      <c r="V2471" s="7">
        <v>24.901959999999999</v>
      </c>
      <c r="W2471" s="54">
        <f t="shared" si="227"/>
        <v>1.7774307975387296</v>
      </c>
    </row>
    <row r="2472" spans="1:23" x14ac:dyDescent="0.25">
      <c r="A2472" s="1">
        <v>51.410837000000001</v>
      </c>
      <c r="B2472" s="1">
        <v>34.501489999999997</v>
      </c>
      <c r="C2472" s="7">
        <f t="shared" si="223"/>
        <v>1.7767706581635907</v>
      </c>
      <c r="E2472" s="4">
        <v>51.410837000000001</v>
      </c>
      <c r="F2472" s="4">
        <v>27.04044</v>
      </c>
      <c r="G2472" s="54">
        <f t="shared" si="224"/>
        <v>1.7767706581635907</v>
      </c>
      <c r="I2472" s="54">
        <v>51.410837000000001</v>
      </c>
      <c r="J2472" s="54">
        <v>3075</v>
      </c>
      <c r="K2472" s="54">
        <f t="shared" si="222"/>
        <v>1.7767706581635907</v>
      </c>
      <c r="M2472" s="55">
        <v>51.410837000000001</v>
      </c>
      <c r="N2472" s="55">
        <v>258</v>
      </c>
      <c r="O2472" s="55">
        <f t="shared" si="225"/>
        <v>1.7767706581635907</v>
      </c>
      <c r="Q2472" s="6">
        <v>51.410837000000001</v>
      </c>
      <c r="R2472" s="6">
        <v>10</v>
      </c>
      <c r="S2472" s="54">
        <f t="shared" si="226"/>
        <v>1.7767706581635907</v>
      </c>
      <c r="U2472" s="7">
        <v>51.410837000000001</v>
      </c>
      <c r="V2472" s="7">
        <v>24.350490000000001</v>
      </c>
      <c r="W2472" s="54">
        <f t="shared" si="227"/>
        <v>1.7767706581635907</v>
      </c>
    </row>
    <row r="2473" spans="1:23" x14ac:dyDescent="0.25">
      <c r="A2473" s="1">
        <v>51.431322999999999</v>
      </c>
      <c r="B2473" s="1">
        <v>33.571429999999999</v>
      </c>
      <c r="C2473" s="7">
        <f t="shared" si="223"/>
        <v>1.776111033454318</v>
      </c>
      <c r="E2473" s="4">
        <v>51.431322999999999</v>
      </c>
      <c r="F2473" s="4">
        <v>25.968139999999998</v>
      </c>
      <c r="G2473" s="54">
        <f t="shared" si="224"/>
        <v>1.776111033454318</v>
      </c>
      <c r="I2473" s="54">
        <v>51.431322999999999</v>
      </c>
      <c r="J2473" s="54">
        <v>3204</v>
      </c>
      <c r="K2473" s="54">
        <f t="shared" si="222"/>
        <v>1.776111033454318</v>
      </c>
      <c r="M2473" s="55">
        <v>51.431322999999999</v>
      </c>
      <c r="N2473" s="55">
        <v>244</v>
      </c>
      <c r="O2473" s="55">
        <f t="shared" si="225"/>
        <v>1.776111033454318</v>
      </c>
      <c r="Q2473" s="6">
        <v>51.431322999999999</v>
      </c>
      <c r="R2473" s="6">
        <v>14</v>
      </c>
      <c r="S2473" s="54">
        <f t="shared" si="226"/>
        <v>1.776111033454318</v>
      </c>
      <c r="U2473" s="7">
        <v>51.431322999999999</v>
      </c>
      <c r="V2473" s="7">
        <v>24.969360000000002</v>
      </c>
      <c r="W2473" s="54">
        <f t="shared" si="227"/>
        <v>1.776111033454318</v>
      </c>
    </row>
    <row r="2474" spans="1:23" x14ac:dyDescent="0.25">
      <c r="A2474" s="1">
        <v>51.451808</v>
      </c>
      <c r="B2474" s="1">
        <v>33.660719999999998</v>
      </c>
      <c r="C2474" s="7">
        <f t="shared" si="223"/>
        <v>1.7754519871576038</v>
      </c>
      <c r="E2474" s="4">
        <v>51.451808</v>
      </c>
      <c r="F2474" s="4">
        <v>25.422789999999999</v>
      </c>
      <c r="G2474" s="54">
        <f t="shared" si="224"/>
        <v>1.7754519871576038</v>
      </c>
      <c r="I2474" s="54">
        <v>51.451808</v>
      </c>
      <c r="J2474" s="54">
        <v>3127</v>
      </c>
      <c r="K2474" s="54">
        <f t="shared" si="222"/>
        <v>1.7754519871576038</v>
      </c>
      <c r="M2474" s="55">
        <v>51.451808</v>
      </c>
      <c r="N2474" s="55">
        <v>232</v>
      </c>
      <c r="O2474" s="55">
        <f t="shared" si="225"/>
        <v>1.7754519871576038</v>
      </c>
      <c r="Q2474" s="6">
        <v>51.451808</v>
      </c>
      <c r="R2474" s="6">
        <v>14</v>
      </c>
      <c r="S2474" s="54">
        <f t="shared" si="226"/>
        <v>1.7754519871576038</v>
      </c>
      <c r="U2474" s="7">
        <v>51.451808</v>
      </c>
      <c r="V2474" s="7">
        <v>24.246320000000001</v>
      </c>
      <c r="W2474" s="54">
        <f t="shared" si="227"/>
        <v>1.7754519871576038</v>
      </c>
    </row>
    <row r="2475" spans="1:23" x14ac:dyDescent="0.25">
      <c r="A2475" s="1">
        <v>51.472293999999998</v>
      </c>
      <c r="B2475" s="1">
        <v>34.107140000000001</v>
      </c>
      <c r="C2475" s="7">
        <f t="shared" si="223"/>
        <v>1.7747934542792463</v>
      </c>
      <c r="E2475" s="4">
        <v>51.472293999999998</v>
      </c>
      <c r="F2475" s="4">
        <v>24.558820000000001</v>
      </c>
      <c r="G2475" s="54">
        <f t="shared" si="224"/>
        <v>1.7747934542792463</v>
      </c>
      <c r="I2475" s="54">
        <v>51.472293999999998</v>
      </c>
      <c r="J2475" s="54">
        <v>3203</v>
      </c>
      <c r="K2475" s="54">
        <f t="shared" si="222"/>
        <v>1.7747934542792463</v>
      </c>
      <c r="M2475" s="55">
        <v>51.472293999999998</v>
      </c>
      <c r="N2475" s="55">
        <v>250</v>
      </c>
      <c r="O2475" s="55">
        <f t="shared" si="225"/>
        <v>1.7747934542792463</v>
      </c>
      <c r="Q2475" s="6">
        <v>51.472293999999998</v>
      </c>
      <c r="R2475" s="6">
        <v>10</v>
      </c>
      <c r="S2475" s="54">
        <f t="shared" si="226"/>
        <v>1.7747934542792463</v>
      </c>
      <c r="U2475" s="7">
        <v>51.472293999999998</v>
      </c>
      <c r="V2475" s="7">
        <v>24.295339999999999</v>
      </c>
      <c r="W2475" s="54">
        <f t="shared" si="227"/>
        <v>1.7747934542792463</v>
      </c>
    </row>
    <row r="2476" spans="1:23" x14ac:dyDescent="0.25">
      <c r="A2476" s="1">
        <v>51.492778999999999</v>
      </c>
      <c r="B2476" s="1">
        <v>32.790179999999999</v>
      </c>
      <c r="C2476" s="7">
        <f t="shared" si="223"/>
        <v>1.7741354984614179</v>
      </c>
      <c r="E2476" s="4">
        <v>51.492778999999999</v>
      </c>
      <c r="F2476" s="4">
        <v>23.02083</v>
      </c>
      <c r="G2476" s="54">
        <f t="shared" si="224"/>
        <v>1.7741354984614179</v>
      </c>
      <c r="I2476" s="54">
        <v>51.492778999999999</v>
      </c>
      <c r="J2476" s="54">
        <v>3083</v>
      </c>
      <c r="K2476" s="54">
        <f t="shared" si="222"/>
        <v>1.7741354984614179</v>
      </c>
      <c r="M2476" s="55">
        <v>51.492778999999999</v>
      </c>
      <c r="N2476" s="55">
        <v>252</v>
      </c>
      <c r="O2476" s="55">
        <f t="shared" si="225"/>
        <v>1.7741354984614179</v>
      </c>
      <c r="Q2476" s="6">
        <v>51.492778999999999</v>
      </c>
      <c r="R2476" s="6">
        <v>9</v>
      </c>
      <c r="S2476" s="54">
        <f t="shared" si="226"/>
        <v>1.7741354984614179</v>
      </c>
      <c r="U2476" s="7">
        <v>51.492778999999999</v>
      </c>
      <c r="V2476" s="7">
        <v>23.927689999999998</v>
      </c>
      <c r="W2476" s="54">
        <f t="shared" si="227"/>
        <v>1.7741354984614179</v>
      </c>
    </row>
    <row r="2477" spans="1:23" x14ac:dyDescent="0.25">
      <c r="A2477" s="1">
        <v>51.513264999999997</v>
      </c>
      <c r="B2477" s="1">
        <v>31.90476</v>
      </c>
      <c r="C2477" s="7">
        <f t="shared" si="223"/>
        <v>1.7734780548184514</v>
      </c>
      <c r="E2477" s="4">
        <v>51.513264999999997</v>
      </c>
      <c r="F2477" s="4">
        <v>22.696079999999998</v>
      </c>
      <c r="G2477" s="54">
        <f t="shared" si="224"/>
        <v>1.7734780548184514</v>
      </c>
      <c r="I2477" s="54">
        <v>51.513264999999997</v>
      </c>
      <c r="J2477" s="54">
        <v>3171</v>
      </c>
      <c r="K2477" s="54">
        <f t="shared" si="222"/>
        <v>1.7734780548184514</v>
      </c>
      <c r="M2477" s="55">
        <v>51.513264999999997</v>
      </c>
      <c r="N2477" s="55">
        <v>238</v>
      </c>
      <c r="O2477" s="55">
        <f t="shared" si="225"/>
        <v>1.7734780548184514</v>
      </c>
      <c r="Q2477" s="6">
        <v>51.513264999999997</v>
      </c>
      <c r="R2477" s="6">
        <v>15</v>
      </c>
      <c r="S2477" s="54">
        <f t="shared" si="226"/>
        <v>1.7734780548184514</v>
      </c>
      <c r="U2477" s="7">
        <v>51.513264999999997</v>
      </c>
      <c r="V2477" s="7">
        <v>23.848040000000001</v>
      </c>
      <c r="W2477" s="54">
        <f t="shared" si="227"/>
        <v>1.7734780548184514</v>
      </c>
    </row>
    <row r="2478" spans="1:23" x14ac:dyDescent="0.25">
      <c r="A2478" s="1">
        <v>51.533749999999998</v>
      </c>
      <c r="B2478" s="1">
        <v>31.882439999999999</v>
      </c>
      <c r="C2478" s="7">
        <f t="shared" si="223"/>
        <v>1.7728211868882444</v>
      </c>
      <c r="E2478" s="4">
        <v>51.533749999999998</v>
      </c>
      <c r="F2478" s="4">
        <v>22.487739999999999</v>
      </c>
      <c r="G2478" s="54">
        <f t="shared" si="224"/>
        <v>1.7728211868882444</v>
      </c>
      <c r="I2478" s="54">
        <v>51.533749999999998</v>
      </c>
      <c r="J2478" s="54">
        <v>3131</v>
      </c>
      <c r="K2478" s="54">
        <f t="shared" si="222"/>
        <v>1.7728211868882444</v>
      </c>
      <c r="M2478" s="55">
        <v>51.533749999999998</v>
      </c>
      <c r="N2478" s="55">
        <v>286</v>
      </c>
      <c r="O2478" s="55">
        <f t="shared" si="225"/>
        <v>1.7728211868882444</v>
      </c>
      <c r="Q2478" s="6">
        <v>51.533749999999998</v>
      </c>
      <c r="R2478" s="6">
        <v>12</v>
      </c>
      <c r="S2478" s="54">
        <f t="shared" si="226"/>
        <v>1.7728211868882444</v>
      </c>
      <c r="U2478" s="7">
        <v>51.533749999999998</v>
      </c>
      <c r="V2478" s="7">
        <v>23.670339999999999</v>
      </c>
      <c r="W2478" s="54">
        <f t="shared" si="227"/>
        <v>1.7728211868882444</v>
      </c>
    </row>
    <row r="2479" spans="1:23" x14ac:dyDescent="0.25">
      <c r="A2479" s="1">
        <v>51.554234999999998</v>
      </c>
      <c r="B2479" s="1">
        <v>32.061010000000003</v>
      </c>
      <c r="C2479" s="7">
        <f t="shared" si="223"/>
        <v>1.7721648619194554</v>
      </c>
      <c r="E2479" s="4">
        <v>51.554234999999998</v>
      </c>
      <c r="F2479" s="4">
        <v>21.574750000000002</v>
      </c>
      <c r="G2479" s="54">
        <f t="shared" si="224"/>
        <v>1.7721648619194554</v>
      </c>
      <c r="I2479" s="54">
        <v>51.554234999999998</v>
      </c>
      <c r="J2479" s="54">
        <v>3107</v>
      </c>
      <c r="K2479" s="54">
        <f t="shared" si="222"/>
        <v>1.7721648619194554</v>
      </c>
      <c r="M2479" s="55">
        <v>51.554234999999998</v>
      </c>
      <c r="N2479" s="55">
        <v>239</v>
      </c>
      <c r="O2479" s="55">
        <f t="shared" si="225"/>
        <v>1.7721648619194554</v>
      </c>
      <c r="Q2479" s="6">
        <v>51.554234999999998</v>
      </c>
      <c r="R2479" s="6">
        <v>24</v>
      </c>
      <c r="S2479" s="54">
        <f t="shared" si="226"/>
        <v>1.7721648619194554</v>
      </c>
      <c r="U2479" s="7">
        <v>51.554234999999998</v>
      </c>
      <c r="V2479" s="7">
        <v>24.33211</v>
      </c>
      <c r="W2479" s="54">
        <f t="shared" si="227"/>
        <v>1.7721648619194554</v>
      </c>
    </row>
    <row r="2480" spans="1:23" x14ac:dyDescent="0.25">
      <c r="A2480" s="1">
        <v>51.574720999999997</v>
      </c>
      <c r="B2480" s="1">
        <v>31.696429999999999</v>
      </c>
      <c r="C2480" s="7">
        <f t="shared" si="223"/>
        <v>1.7715090472677935</v>
      </c>
      <c r="E2480" s="4">
        <v>51.574720999999997</v>
      </c>
      <c r="F2480" s="4">
        <v>21.329650000000001</v>
      </c>
      <c r="G2480" s="54">
        <f t="shared" si="224"/>
        <v>1.7715090472677935</v>
      </c>
      <c r="I2480" s="54">
        <v>51.574720999999997</v>
      </c>
      <c r="J2480" s="54">
        <v>3031</v>
      </c>
      <c r="K2480" s="54">
        <f t="shared" si="222"/>
        <v>1.7715090472677935</v>
      </c>
      <c r="M2480" s="55">
        <v>51.574720999999997</v>
      </c>
      <c r="N2480" s="55">
        <v>246</v>
      </c>
      <c r="O2480" s="55">
        <f t="shared" si="225"/>
        <v>1.7715090472677935</v>
      </c>
      <c r="Q2480" s="6">
        <v>51.574720999999997</v>
      </c>
      <c r="R2480" s="6">
        <v>13</v>
      </c>
      <c r="S2480" s="54">
        <f t="shared" si="226"/>
        <v>1.7715090472677935</v>
      </c>
      <c r="U2480" s="7">
        <v>51.574720999999997</v>
      </c>
      <c r="V2480" s="7">
        <v>24.405639999999998</v>
      </c>
      <c r="W2480" s="54">
        <f t="shared" si="227"/>
        <v>1.7715090472677935</v>
      </c>
    </row>
    <row r="2481" spans="1:23" x14ac:dyDescent="0.25">
      <c r="A2481" s="1">
        <v>51.595205999999997</v>
      </c>
      <c r="B2481" s="1">
        <v>31.331849999999999</v>
      </c>
      <c r="C2481" s="7">
        <f t="shared" si="223"/>
        <v>1.7708538063152022</v>
      </c>
      <c r="E2481" s="4">
        <v>51.595205999999997</v>
      </c>
      <c r="F2481" s="4">
        <v>20.569849999999999</v>
      </c>
      <c r="G2481" s="54">
        <f t="shared" si="224"/>
        <v>1.7708538063152022</v>
      </c>
      <c r="I2481" s="54">
        <v>51.595205999999997</v>
      </c>
      <c r="J2481" s="54">
        <v>3159</v>
      </c>
      <c r="K2481" s="54">
        <f t="shared" si="222"/>
        <v>1.7708538063152022</v>
      </c>
      <c r="M2481" s="55">
        <v>51.595205999999997</v>
      </c>
      <c r="N2481" s="55">
        <v>206</v>
      </c>
      <c r="O2481" s="55">
        <f t="shared" si="225"/>
        <v>1.7708538063152022</v>
      </c>
      <c r="Q2481" s="6">
        <v>51.595205999999997</v>
      </c>
      <c r="R2481" s="6">
        <v>11</v>
      </c>
      <c r="S2481" s="54">
        <f t="shared" si="226"/>
        <v>1.7708538063152022</v>
      </c>
      <c r="U2481" s="7">
        <v>51.595205999999997</v>
      </c>
      <c r="V2481" s="7">
        <v>24.79166</v>
      </c>
      <c r="W2481" s="54">
        <f t="shared" si="227"/>
        <v>1.7708538063152022</v>
      </c>
    </row>
    <row r="2482" spans="1:23" x14ac:dyDescent="0.25">
      <c r="A2482" s="1">
        <v>51.615692000000003</v>
      </c>
      <c r="B2482" s="1">
        <v>31.941970000000001</v>
      </c>
      <c r="C2482" s="7">
        <f t="shared" si="223"/>
        <v>1.7701990744462091</v>
      </c>
      <c r="E2482" s="4">
        <v>51.615692000000003</v>
      </c>
      <c r="F2482" s="4">
        <v>20.649509999999999</v>
      </c>
      <c r="G2482" s="54">
        <f t="shared" si="224"/>
        <v>1.7701990744462091</v>
      </c>
      <c r="I2482" s="54">
        <v>51.615692000000003</v>
      </c>
      <c r="J2482" s="54">
        <v>3081</v>
      </c>
      <c r="K2482" s="54">
        <f t="shared" si="222"/>
        <v>1.7701990744462091</v>
      </c>
      <c r="M2482" s="55">
        <v>51.615692000000003</v>
      </c>
      <c r="N2482" s="55">
        <v>227</v>
      </c>
      <c r="O2482" s="55">
        <f t="shared" si="225"/>
        <v>1.7701990744462091</v>
      </c>
      <c r="Q2482" s="6">
        <v>51.615692000000003</v>
      </c>
      <c r="R2482" s="6">
        <v>15</v>
      </c>
      <c r="S2482" s="54">
        <f t="shared" si="226"/>
        <v>1.7701990744462091</v>
      </c>
      <c r="U2482" s="7">
        <v>51.615692000000003</v>
      </c>
      <c r="V2482" s="7">
        <v>24.528179999999999</v>
      </c>
      <c r="W2482" s="54">
        <f t="shared" si="227"/>
        <v>1.7701990744462091</v>
      </c>
    </row>
    <row r="2483" spans="1:23" x14ac:dyDescent="0.25">
      <c r="A2483" s="1">
        <v>51.636177000000004</v>
      </c>
      <c r="B2483" s="1">
        <v>31.473220000000001</v>
      </c>
      <c r="C2483" s="7">
        <f t="shared" si="223"/>
        <v>1.7695449149390921</v>
      </c>
      <c r="E2483" s="4">
        <v>51.636177000000004</v>
      </c>
      <c r="F2483" s="4">
        <v>19.62622</v>
      </c>
      <c r="G2483" s="54">
        <f t="shared" si="224"/>
        <v>1.7695449149390921</v>
      </c>
      <c r="I2483" s="54">
        <v>51.636177000000004</v>
      </c>
      <c r="J2483" s="54">
        <v>3120</v>
      </c>
      <c r="K2483" s="54">
        <f t="shared" si="222"/>
        <v>1.7695449149390921</v>
      </c>
      <c r="M2483" s="55">
        <v>51.636177000000004</v>
      </c>
      <c r="N2483" s="55">
        <v>247</v>
      </c>
      <c r="O2483" s="55">
        <f t="shared" si="225"/>
        <v>1.7695449149390921</v>
      </c>
      <c r="Q2483" s="6">
        <v>51.636177000000004</v>
      </c>
      <c r="R2483" s="6">
        <v>16</v>
      </c>
      <c r="S2483" s="54">
        <f t="shared" si="226"/>
        <v>1.7695449149390921</v>
      </c>
      <c r="U2483" s="7">
        <v>51.636177000000004</v>
      </c>
      <c r="V2483" s="7">
        <v>24.221810000000001</v>
      </c>
      <c r="W2483" s="54">
        <f t="shared" si="227"/>
        <v>1.7695449149390921</v>
      </c>
    </row>
    <row r="2484" spans="1:23" x14ac:dyDescent="0.25">
      <c r="A2484" s="1">
        <v>51.656661999999997</v>
      </c>
      <c r="B2484" s="1">
        <v>31.12351</v>
      </c>
      <c r="C2484" s="7">
        <f t="shared" si="223"/>
        <v>1.7688912951800764</v>
      </c>
      <c r="E2484" s="4">
        <v>51.656661999999997</v>
      </c>
      <c r="F2484" s="4">
        <v>19.73039</v>
      </c>
      <c r="G2484" s="54">
        <f t="shared" si="224"/>
        <v>1.7688912951800764</v>
      </c>
      <c r="I2484" s="54">
        <v>51.656661999999997</v>
      </c>
      <c r="J2484" s="54">
        <v>3061</v>
      </c>
      <c r="K2484" s="54">
        <f t="shared" si="222"/>
        <v>1.7688912951800764</v>
      </c>
      <c r="M2484" s="55">
        <v>51.656661999999997</v>
      </c>
      <c r="N2484" s="55">
        <v>214</v>
      </c>
      <c r="O2484" s="55">
        <f t="shared" si="225"/>
        <v>1.7688912951800764</v>
      </c>
      <c r="Q2484" s="6">
        <v>51.656661999999997</v>
      </c>
      <c r="R2484" s="6">
        <v>15</v>
      </c>
      <c r="S2484" s="54">
        <f t="shared" si="226"/>
        <v>1.7688912951800764</v>
      </c>
      <c r="U2484" s="7">
        <v>51.656661999999997</v>
      </c>
      <c r="V2484" s="7">
        <v>24.546569999999999</v>
      </c>
      <c r="W2484" s="54">
        <f t="shared" si="227"/>
        <v>1.7688912951800764</v>
      </c>
    </row>
    <row r="2485" spans="1:23" x14ac:dyDescent="0.25">
      <c r="A2485" s="1">
        <v>51.677148000000003</v>
      </c>
      <c r="B2485" s="1">
        <v>32.10566</v>
      </c>
      <c r="C2485" s="7">
        <f t="shared" si="223"/>
        <v>1.7682381826617977</v>
      </c>
      <c r="E2485" s="4">
        <v>51.677148000000003</v>
      </c>
      <c r="F2485" s="4">
        <v>19.693629999999999</v>
      </c>
      <c r="G2485" s="54">
        <f t="shared" si="224"/>
        <v>1.7682381826617977</v>
      </c>
      <c r="I2485" s="54">
        <v>51.677148000000003</v>
      </c>
      <c r="J2485" s="54">
        <v>3202</v>
      </c>
      <c r="K2485" s="54">
        <f t="shared" si="222"/>
        <v>1.7682381826617977</v>
      </c>
      <c r="M2485" s="55">
        <v>51.677148000000003</v>
      </c>
      <c r="N2485" s="55">
        <v>221</v>
      </c>
      <c r="O2485" s="55">
        <f t="shared" si="225"/>
        <v>1.7682381826617977</v>
      </c>
      <c r="Q2485" s="6">
        <v>51.677148000000003</v>
      </c>
      <c r="R2485" s="6">
        <v>16</v>
      </c>
      <c r="S2485" s="54">
        <f t="shared" si="226"/>
        <v>1.7682381826617977</v>
      </c>
      <c r="U2485" s="7">
        <v>51.677148000000003</v>
      </c>
      <c r="V2485" s="7">
        <v>24.289210000000001</v>
      </c>
      <c r="W2485" s="54">
        <f t="shared" si="227"/>
        <v>1.7682381826617977</v>
      </c>
    </row>
    <row r="2486" spans="1:23" x14ac:dyDescent="0.25">
      <c r="A2486" s="1">
        <v>51.697633000000003</v>
      </c>
      <c r="B2486" s="1">
        <v>31.74851</v>
      </c>
      <c r="C2486" s="7">
        <f t="shared" si="223"/>
        <v>1.7675856405074923</v>
      </c>
      <c r="E2486" s="4">
        <v>51.697633000000003</v>
      </c>
      <c r="F2486" s="4">
        <v>19.607839999999999</v>
      </c>
      <c r="G2486" s="54">
        <f t="shared" si="224"/>
        <v>1.7675856405074923</v>
      </c>
      <c r="I2486" s="54">
        <v>51.697633000000003</v>
      </c>
      <c r="J2486" s="54">
        <v>3105</v>
      </c>
      <c r="K2486" s="54">
        <f t="shared" si="222"/>
        <v>1.7675856405074923</v>
      </c>
      <c r="M2486" s="55">
        <v>51.697633000000003</v>
      </c>
      <c r="N2486" s="55">
        <v>223</v>
      </c>
      <c r="O2486" s="55">
        <f t="shared" si="225"/>
        <v>1.7675856405074923</v>
      </c>
      <c r="Q2486" s="6">
        <v>51.697633000000003</v>
      </c>
      <c r="R2486" s="6">
        <v>5</v>
      </c>
      <c r="S2486" s="54">
        <f t="shared" si="226"/>
        <v>1.7675856405074923</v>
      </c>
      <c r="U2486" s="7">
        <v>51.697633000000003</v>
      </c>
      <c r="V2486" s="7">
        <v>23.045339999999999</v>
      </c>
      <c r="W2486" s="54">
        <f t="shared" si="227"/>
        <v>1.7675856405074923</v>
      </c>
    </row>
    <row r="2487" spans="1:23" x14ac:dyDescent="0.25">
      <c r="A2487" s="1">
        <v>51.718119000000002</v>
      </c>
      <c r="B2487" s="1">
        <v>31.547619999999998</v>
      </c>
      <c r="C2487" s="7">
        <f t="shared" si="223"/>
        <v>1.7669336043702624</v>
      </c>
      <c r="E2487" s="4">
        <v>51.718119000000002</v>
      </c>
      <c r="F2487" s="4">
        <v>18.241420000000002</v>
      </c>
      <c r="G2487" s="54">
        <f t="shared" si="224"/>
        <v>1.7669336043702624</v>
      </c>
      <c r="I2487" s="54">
        <v>51.718119000000002</v>
      </c>
      <c r="J2487" s="54">
        <v>3141</v>
      </c>
      <c r="K2487" s="54">
        <f t="shared" si="222"/>
        <v>1.7669336043702624</v>
      </c>
      <c r="M2487" s="55">
        <v>51.718119000000002</v>
      </c>
      <c r="N2487" s="55">
        <v>234</v>
      </c>
      <c r="O2487" s="55">
        <f t="shared" si="225"/>
        <v>1.7669336043702624</v>
      </c>
      <c r="Q2487" s="6">
        <v>51.718119000000002</v>
      </c>
      <c r="R2487" s="6">
        <v>16</v>
      </c>
      <c r="S2487" s="54">
        <f t="shared" si="226"/>
        <v>1.7669336043702624</v>
      </c>
      <c r="U2487" s="7">
        <v>51.718119000000002</v>
      </c>
      <c r="V2487" s="7">
        <v>23.198530000000002</v>
      </c>
      <c r="W2487" s="54">
        <f t="shared" si="227"/>
        <v>1.7669336043702624</v>
      </c>
    </row>
    <row r="2488" spans="1:23" x14ac:dyDescent="0.25">
      <c r="A2488" s="1">
        <v>51.738604000000002</v>
      </c>
      <c r="B2488" s="1">
        <v>31.086310000000001</v>
      </c>
      <c r="C2488" s="7">
        <f t="shared" si="223"/>
        <v>1.7662821372702833</v>
      </c>
      <c r="E2488" s="4">
        <v>51.738604000000002</v>
      </c>
      <c r="F2488" s="4">
        <v>19.411760000000001</v>
      </c>
      <c r="G2488" s="54">
        <f t="shared" si="224"/>
        <v>1.7662821372702833</v>
      </c>
      <c r="I2488" s="54">
        <v>51.738604000000002</v>
      </c>
      <c r="J2488" s="54">
        <v>3035</v>
      </c>
      <c r="K2488" s="54">
        <f t="shared" si="222"/>
        <v>1.7662821372702833</v>
      </c>
      <c r="M2488" s="55">
        <v>51.738604000000002</v>
      </c>
      <c r="N2488" s="55">
        <v>235</v>
      </c>
      <c r="O2488" s="55">
        <f t="shared" si="225"/>
        <v>1.7662821372702833</v>
      </c>
      <c r="Q2488" s="6">
        <v>51.738604000000002</v>
      </c>
      <c r="R2488" s="6">
        <v>10</v>
      </c>
      <c r="S2488" s="54">
        <f t="shared" si="226"/>
        <v>1.7662821372702833</v>
      </c>
      <c r="U2488" s="7">
        <v>51.738604000000002</v>
      </c>
      <c r="V2488" s="7">
        <v>24.10539</v>
      </c>
      <c r="W2488" s="54">
        <f t="shared" si="227"/>
        <v>1.7662821372702833</v>
      </c>
    </row>
    <row r="2489" spans="1:23" x14ac:dyDescent="0.25">
      <c r="A2489" s="1">
        <v>51.75909</v>
      </c>
      <c r="B2489" s="1">
        <v>29.880949999999999</v>
      </c>
      <c r="C2489" s="7">
        <f t="shared" si="223"/>
        <v>1.7656311749676368</v>
      </c>
      <c r="E2489" s="4">
        <v>51.75909</v>
      </c>
      <c r="F2489" s="4">
        <v>18.676469999999998</v>
      </c>
      <c r="G2489" s="54">
        <f t="shared" si="224"/>
        <v>1.7656311749676368</v>
      </c>
      <c r="I2489" s="54">
        <v>51.75909</v>
      </c>
      <c r="J2489" s="54">
        <v>3003</v>
      </c>
      <c r="K2489" s="54">
        <f t="shared" si="222"/>
        <v>1.7656311749676368</v>
      </c>
      <c r="M2489" s="55">
        <v>51.75909</v>
      </c>
      <c r="N2489" s="55">
        <v>242</v>
      </c>
      <c r="O2489" s="55">
        <f t="shared" si="225"/>
        <v>1.7656311749676368</v>
      </c>
      <c r="Q2489" s="6">
        <v>51.75909</v>
      </c>
      <c r="R2489" s="6">
        <v>10</v>
      </c>
      <c r="S2489" s="54">
        <f t="shared" si="226"/>
        <v>1.7656311749676368</v>
      </c>
      <c r="U2489" s="7">
        <v>51.75909</v>
      </c>
      <c r="V2489" s="7">
        <v>23.572299999999998</v>
      </c>
      <c r="W2489" s="54">
        <f t="shared" si="227"/>
        <v>1.7656311749676368</v>
      </c>
    </row>
    <row r="2490" spans="1:23" x14ac:dyDescent="0.25">
      <c r="A2490" s="1">
        <v>51.779575000000001</v>
      </c>
      <c r="B2490" s="1">
        <v>30.089289999999998</v>
      </c>
      <c r="C2490" s="7">
        <f t="shared" si="223"/>
        <v>1.7649807803796784</v>
      </c>
      <c r="E2490" s="4">
        <v>51.779575000000001</v>
      </c>
      <c r="F2490" s="4">
        <v>18.033090000000001</v>
      </c>
      <c r="G2490" s="54">
        <f t="shared" si="224"/>
        <v>1.7649807803796784</v>
      </c>
      <c r="I2490" s="54">
        <v>51.779575000000001</v>
      </c>
      <c r="J2490" s="54">
        <v>3092</v>
      </c>
      <c r="K2490" s="54">
        <f t="shared" si="222"/>
        <v>1.7649807803796784</v>
      </c>
      <c r="M2490" s="55">
        <v>51.779575000000001</v>
      </c>
      <c r="N2490" s="55">
        <v>243</v>
      </c>
      <c r="O2490" s="55">
        <f t="shared" si="225"/>
        <v>1.7649807803796784</v>
      </c>
      <c r="Q2490" s="6">
        <v>51.779575000000001</v>
      </c>
      <c r="R2490" s="6">
        <v>9</v>
      </c>
      <c r="S2490" s="54">
        <f t="shared" si="226"/>
        <v>1.7649807803796784</v>
      </c>
      <c r="U2490" s="7">
        <v>51.779575000000001</v>
      </c>
      <c r="V2490" s="7">
        <v>23.927689999999998</v>
      </c>
      <c r="W2490" s="54">
        <f t="shared" si="227"/>
        <v>1.7649807803796784</v>
      </c>
    </row>
    <row r="2491" spans="1:23" x14ac:dyDescent="0.25">
      <c r="A2491" s="1">
        <v>51.800060000000002</v>
      </c>
      <c r="B2491" s="1">
        <v>30.78125</v>
      </c>
      <c r="C2491" s="7">
        <f t="shared" si="223"/>
        <v>1.7643309210838243</v>
      </c>
      <c r="E2491" s="4">
        <v>51.800060000000002</v>
      </c>
      <c r="F2491" s="4">
        <v>18.161760000000001</v>
      </c>
      <c r="G2491" s="54">
        <f t="shared" si="224"/>
        <v>1.7643309210838243</v>
      </c>
      <c r="I2491" s="54">
        <v>51.800060000000002</v>
      </c>
      <c r="J2491" s="54">
        <v>3058</v>
      </c>
      <c r="K2491" s="54">
        <f t="shared" si="222"/>
        <v>1.7643309210838243</v>
      </c>
      <c r="M2491" s="55">
        <v>51.800060000000002</v>
      </c>
      <c r="N2491" s="55">
        <v>224</v>
      </c>
      <c r="O2491" s="55">
        <f t="shared" si="225"/>
        <v>1.7643309210838243</v>
      </c>
      <c r="Q2491" s="6">
        <v>51.800060000000002</v>
      </c>
      <c r="R2491" s="6">
        <v>15</v>
      </c>
      <c r="S2491" s="54">
        <f t="shared" si="226"/>
        <v>1.7643309210838243</v>
      </c>
      <c r="U2491" s="7">
        <v>51.800060000000002</v>
      </c>
      <c r="V2491" s="7">
        <v>23.700980000000001</v>
      </c>
      <c r="W2491" s="54">
        <f t="shared" si="227"/>
        <v>1.7643309210838243</v>
      </c>
    </row>
    <row r="2492" spans="1:23" x14ac:dyDescent="0.25">
      <c r="A2492" s="1">
        <v>51.820546</v>
      </c>
      <c r="B2492" s="1">
        <v>30.141369999999998</v>
      </c>
      <c r="C2492" s="7">
        <f t="shared" si="223"/>
        <v>1.7636815647630191</v>
      </c>
      <c r="E2492" s="4">
        <v>51.820546</v>
      </c>
      <c r="F2492" s="4">
        <v>17.89828</v>
      </c>
      <c r="G2492" s="54">
        <f t="shared" si="224"/>
        <v>1.7636815647630191</v>
      </c>
      <c r="I2492" s="54">
        <v>51.820546</v>
      </c>
      <c r="J2492" s="54">
        <v>3137</v>
      </c>
      <c r="K2492" s="54">
        <f t="shared" ref="K2492:K2555" si="228">(1.5406/SIN((I2492/2)*(3.14/180)))/2</f>
        <v>1.7636815647630191</v>
      </c>
      <c r="M2492" s="55">
        <v>51.820546</v>
      </c>
      <c r="N2492" s="55">
        <v>239</v>
      </c>
      <c r="O2492" s="55">
        <f t="shared" si="225"/>
        <v>1.7636815647630191</v>
      </c>
      <c r="Q2492" s="6">
        <v>51.820546</v>
      </c>
      <c r="R2492" s="6">
        <v>16</v>
      </c>
      <c r="S2492" s="54">
        <f t="shared" si="226"/>
        <v>1.7636815647630191</v>
      </c>
      <c r="U2492" s="7">
        <v>51.820546</v>
      </c>
      <c r="V2492" s="7">
        <v>23.58456</v>
      </c>
      <c r="W2492" s="54">
        <f t="shared" si="227"/>
        <v>1.7636815647630191</v>
      </c>
    </row>
    <row r="2493" spans="1:23" x14ac:dyDescent="0.25">
      <c r="A2493" s="1">
        <v>51.841031000000001</v>
      </c>
      <c r="B2493" s="1">
        <v>29.47917</v>
      </c>
      <c r="C2493" s="7">
        <f t="shared" ref="C2493:C2556" si="229">(1.5406/SIN((A2493/2)*(3.14/180)))/2</f>
        <v>1.7630327741808378</v>
      </c>
      <c r="E2493" s="4">
        <v>51.841031000000001</v>
      </c>
      <c r="F2493" s="4">
        <v>17.518380000000001</v>
      </c>
      <c r="G2493" s="54">
        <f t="shared" ref="G2493:G2556" si="230">(1.5406/SIN((E2493/2)*(3.14/180)))/2</f>
        <v>1.7630327741808378</v>
      </c>
      <c r="I2493" s="54">
        <v>51.841031000000001</v>
      </c>
      <c r="J2493" s="54">
        <v>3077</v>
      </c>
      <c r="K2493" s="54">
        <f t="shared" si="228"/>
        <v>1.7630327741808378</v>
      </c>
      <c r="M2493" s="55">
        <v>51.841031000000001</v>
      </c>
      <c r="N2493" s="55">
        <v>279</v>
      </c>
      <c r="O2493" s="55">
        <f t="shared" ref="O2493:O2556" si="231">(1.5406/SIN((M2493/2)*(3.14/180)))/2</f>
        <v>1.7630327741808378</v>
      </c>
      <c r="Q2493" s="6">
        <v>51.841031000000001</v>
      </c>
      <c r="R2493" s="6">
        <v>21</v>
      </c>
      <c r="S2493" s="54">
        <f t="shared" ref="S2493:S2556" si="232">(1.5406/SIN((Q2493/2)*(3.14/180)))/2</f>
        <v>1.7630327741808378</v>
      </c>
      <c r="U2493" s="7">
        <v>51.841031000000001</v>
      </c>
      <c r="V2493" s="7">
        <v>24.491420000000002</v>
      </c>
      <c r="W2493" s="54">
        <f t="shared" ref="W2493:W2556" si="233">(1.5406/SIN((U2493/2)*(3.14/180)))/2</f>
        <v>1.7630327741808378</v>
      </c>
    </row>
    <row r="2494" spans="1:23" x14ac:dyDescent="0.25">
      <c r="A2494" s="1">
        <v>51.861516999999999</v>
      </c>
      <c r="B2494" s="1">
        <v>30.558039999999998</v>
      </c>
      <c r="C2494" s="7">
        <f t="shared" si="229"/>
        <v>1.7623844853636932</v>
      </c>
      <c r="E2494" s="4">
        <v>51.861516999999999</v>
      </c>
      <c r="F2494" s="4">
        <v>17.757349999999999</v>
      </c>
      <c r="G2494" s="54">
        <f t="shared" si="230"/>
        <v>1.7623844853636932</v>
      </c>
      <c r="I2494" s="54">
        <v>51.861516999999999</v>
      </c>
      <c r="J2494" s="54">
        <v>3117</v>
      </c>
      <c r="K2494" s="54">
        <f t="shared" si="228"/>
        <v>1.7623844853636932</v>
      </c>
      <c r="M2494" s="55">
        <v>51.861516999999999</v>
      </c>
      <c r="N2494" s="55">
        <v>250</v>
      </c>
      <c r="O2494" s="55">
        <f t="shared" si="231"/>
        <v>1.7623844853636932</v>
      </c>
      <c r="Q2494" s="6">
        <v>51.861516999999999</v>
      </c>
      <c r="R2494" s="6">
        <v>17</v>
      </c>
      <c r="S2494" s="54">
        <f t="shared" si="232"/>
        <v>1.7623844853636932</v>
      </c>
      <c r="U2494" s="7">
        <v>51.861516999999999</v>
      </c>
      <c r="V2494" s="7">
        <v>23.884799999999998</v>
      </c>
      <c r="W2494" s="54">
        <f t="shared" si="233"/>
        <v>1.7623844853636932</v>
      </c>
    </row>
    <row r="2495" spans="1:23" x14ac:dyDescent="0.25">
      <c r="A2495" s="1">
        <v>51.882002</v>
      </c>
      <c r="B2495" s="1">
        <v>29.97024</v>
      </c>
      <c r="C2495" s="7">
        <f t="shared" si="229"/>
        <v>1.761736760972938</v>
      </c>
      <c r="E2495" s="4">
        <v>51.882002</v>
      </c>
      <c r="F2495" s="4">
        <v>17.610289999999999</v>
      </c>
      <c r="G2495" s="54">
        <f t="shared" si="230"/>
        <v>1.761736760972938</v>
      </c>
      <c r="I2495" s="54">
        <v>51.882002</v>
      </c>
      <c r="J2495" s="54">
        <v>3007</v>
      </c>
      <c r="K2495" s="54">
        <f t="shared" si="228"/>
        <v>1.761736760972938</v>
      </c>
      <c r="M2495" s="55">
        <v>51.882002</v>
      </c>
      <c r="N2495" s="55">
        <v>265</v>
      </c>
      <c r="O2495" s="55">
        <f t="shared" si="231"/>
        <v>1.761736760972938</v>
      </c>
      <c r="Q2495" s="6">
        <v>51.882002</v>
      </c>
      <c r="R2495" s="6">
        <v>15</v>
      </c>
      <c r="S2495" s="54">
        <f t="shared" si="232"/>
        <v>1.761736760972938</v>
      </c>
      <c r="U2495" s="7">
        <v>51.882002</v>
      </c>
      <c r="V2495" s="7">
        <v>23.719360000000002</v>
      </c>
      <c r="W2495" s="54">
        <f t="shared" si="233"/>
        <v>1.761736760972938</v>
      </c>
    </row>
    <row r="2496" spans="1:23" x14ac:dyDescent="0.25">
      <c r="A2496" s="1">
        <v>51.902487999999998</v>
      </c>
      <c r="B2496" s="1">
        <v>30.840769999999999</v>
      </c>
      <c r="C2496" s="7">
        <f t="shared" si="229"/>
        <v>1.7610895371410724</v>
      </c>
      <c r="E2496" s="4">
        <v>51.902487999999998</v>
      </c>
      <c r="F2496" s="4">
        <v>17.426469999999998</v>
      </c>
      <c r="G2496" s="54">
        <f t="shared" si="230"/>
        <v>1.7610895371410724</v>
      </c>
      <c r="I2496" s="54">
        <v>51.902487999999998</v>
      </c>
      <c r="J2496" s="54">
        <v>3068</v>
      </c>
      <c r="K2496" s="54">
        <f t="shared" si="228"/>
        <v>1.7610895371410724</v>
      </c>
      <c r="M2496" s="55">
        <v>51.902487999999998</v>
      </c>
      <c r="N2496" s="55">
        <v>249</v>
      </c>
      <c r="O2496" s="55">
        <f t="shared" si="231"/>
        <v>1.7610895371410724</v>
      </c>
      <c r="Q2496" s="6">
        <v>51.902487999999998</v>
      </c>
      <c r="R2496" s="6">
        <v>11</v>
      </c>
      <c r="S2496" s="54">
        <f t="shared" si="232"/>
        <v>1.7610895371410724</v>
      </c>
      <c r="U2496" s="7">
        <v>51.902487999999998</v>
      </c>
      <c r="V2496" s="7">
        <v>23.81127</v>
      </c>
      <c r="W2496" s="54">
        <f t="shared" si="233"/>
        <v>1.7610895371410724</v>
      </c>
    </row>
    <row r="2497" spans="1:23" x14ac:dyDescent="0.25">
      <c r="A2497" s="1">
        <v>51.922972999999999</v>
      </c>
      <c r="B2497" s="1">
        <v>29.724699999999999</v>
      </c>
      <c r="C2497" s="7">
        <f t="shared" si="229"/>
        <v>1.7604428764274653</v>
      </c>
      <c r="E2497" s="4">
        <v>51.922972999999999</v>
      </c>
      <c r="F2497" s="4">
        <v>17.62255</v>
      </c>
      <c r="G2497" s="54">
        <f t="shared" si="230"/>
        <v>1.7604428764274653</v>
      </c>
      <c r="I2497" s="54">
        <v>51.922972999999999</v>
      </c>
      <c r="J2497" s="54">
        <v>2989</v>
      </c>
      <c r="K2497" s="54">
        <f t="shared" si="228"/>
        <v>1.7604428764274653</v>
      </c>
      <c r="M2497" s="55">
        <v>51.922972999999999</v>
      </c>
      <c r="N2497" s="55">
        <v>237</v>
      </c>
      <c r="O2497" s="55">
        <f t="shared" si="231"/>
        <v>1.7604428764274653</v>
      </c>
      <c r="Q2497" s="6">
        <v>51.922972999999999</v>
      </c>
      <c r="R2497" s="6">
        <v>12</v>
      </c>
      <c r="S2497" s="54">
        <f t="shared" si="232"/>
        <v>1.7604428764274653</v>
      </c>
      <c r="U2497" s="7">
        <v>51.922972999999999</v>
      </c>
      <c r="V2497" s="7">
        <v>24.093139999999998</v>
      </c>
      <c r="W2497" s="54">
        <f t="shared" si="233"/>
        <v>1.7604428764274653</v>
      </c>
    </row>
    <row r="2498" spans="1:23" x14ac:dyDescent="0.25">
      <c r="A2498" s="1">
        <v>51.943458</v>
      </c>
      <c r="B2498" s="1">
        <v>30.02976</v>
      </c>
      <c r="C2498" s="7">
        <f t="shared" si="229"/>
        <v>1.7597967465991089</v>
      </c>
      <c r="E2498" s="4">
        <v>51.943458</v>
      </c>
      <c r="F2498" s="4">
        <v>17.732839999999999</v>
      </c>
      <c r="G2498" s="54">
        <f t="shared" si="230"/>
        <v>1.7597967465991089</v>
      </c>
      <c r="I2498" s="54">
        <v>51.943458</v>
      </c>
      <c r="J2498" s="54">
        <v>3089</v>
      </c>
      <c r="K2498" s="54">
        <f t="shared" si="228"/>
        <v>1.7597967465991089</v>
      </c>
      <c r="M2498" s="55">
        <v>51.943458</v>
      </c>
      <c r="N2498" s="55">
        <v>230</v>
      </c>
      <c r="O2498" s="55">
        <f t="shared" si="231"/>
        <v>1.7597967465991089</v>
      </c>
      <c r="Q2498" s="6">
        <v>51.943458</v>
      </c>
      <c r="R2498" s="6">
        <v>13</v>
      </c>
      <c r="S2498" s="54">
        <f t="shared" si="232"/>
        <v>1.7597967465991089</v>
      </c>
      <c r="U2498" s="7">
        <v>51.943458</v>
      </c>
      <c r="V2498" s="7">
        <v>23.87255</v>
      </c>
      <c r="W2498" s="54">
        <f t="shared" si="233"/>
        <v>1.7597967465991089</v>
      </c>
    </row>
    <row r="2499" spans="1:23" x14ac:dyDescent="0.25">
      <c r="A2499" s="1">
        <v>51.963943999999998</v>
      </c>
      <c r="B2499" s="1">
        <v>29.828869999999998</v>
      </c>
      <c r="C2499" s="7">
        <f t="shared" si="229"/>
        <v>1.7591511155276494</v>
      </c>
      <c r="E2499" s="4">
        <v>51.963943999999998</v>
      </c>
      <c r="F2499" s="4">
        <v>17.12622</v>
      </c>
      <c r="G2499" s="54">
        <f t="shared" si="230"/>
        <v>1.7591511155276494</v>
      </c>
      <c r="I2499" s="54">
        <v>51.963943999999998</v>
      </c>
      <c r="J2499" s="54">
        <v>3075</v>
      </c>
      <c r="K2499" s="54">
        <f t="shared" si="228"/>
        <v>1.7591511155276494</v>
      </c>
      <c r="M2499" s="55">
        <v>51.963943999999998</v>
      </c>
      <c r="N2499" s="55">
        <v>230</v>
      </c>
      <c r="O2499" s="55">
        <f t="shared" si="231"/>
        <v>1.7591511155276494</v>
      </c>
      <c r="Q2499" s="6">
        <v>51.963943999999998</v>
      </c>
      <c r="R2499" s="6">
        <v>12</v>
      </c>
      <c r="S2499" s="54">
        <f t="shared" si="232"/>
        <v>1.7591511155276494</v>
      </c>
      <c r="U2499" s="7">
        <v>51.963943999999998</v>
      </c>
      <c r="V2499" s="7">
        <v>23.903179999999999</v>
      </c>
      <c r="W2499" s="54">
        <f t="shared" si="233"/>
        <v>1.7591511155276494</v>
      </c>
    </row>
    <row r="2500" spans="1:23" x14ac:dyDescent="0.25">
      <c r="A2500" s="1">
        <v>51.984428999999999</v>
      </c>
      <c r="B2500" s="1">
        <v>29.985119999999998</v>
      </c>
      <c r="C2500" s="7">
        <f t="shared" si="229"/>
        <v>1.7585060456199255</v>
      </c>
      <c r="E2500" s="4">
        <v>51.984428999999999</v>
      </c>
      <c r="F2500" s="4">
        <v>17.261030000000002</v>
      </c>
      <c r="G2500" s="54">
        <f t="shared" si="230"/>
        <v>1.7585060456199255</v>
      </c>
      <c r="I2500" s="54">
        <v>51.984428999999999</v>
      </c>
      <c r="J2500" s="54">
        <v>3058</v>
      </c>
      <c r="K2500" s="54">
        <f t="shared" si="228"/>
        <v>1.7585060456199255</v>
      </c>
      <c r="M2500" s="55">
        <v>51.984428999999999</v>
      </c>
      <c r="N2500" s="55">
        <v>233</v>
      </c>
      <c r="O2500" s="55">
        <f t="shared" si="231"/>
        <v>1.7585060456199255</v>
      </c>
      <c r="Q2500" s="6">
        <v>51.984428999999999</v>
      </c>
      <c r="R2500" s="6">
        <v>13</v>
      </c>
      <c r="S2500" s="54">
        <f t="shared" si="232"/>
        <v>1.7585060456199255</v>
      </c>
      <c r="U2500" s="7">
        <v>51.984428999999999</v>
      </c>
      <c r="V2500" s="7">
        <v>23.89706</v>
      </c>
      <c r="W2500" s="54">
        <f t="shared" si="233"/>
        <v>1.7585060456199255</v>
      </c>
    </row>
    <row r="2501" spans="1:23" x14ac:dyDescent="0.25">
      <c r="A2501" s="1">
        <v>52.004914999999997</v>
      </c>
      <c r="B2501" s="1">
        <v>30.297619999999998</v>
      </c>
      <c r="C2501" s="7">
        <f t="shared" si="229"/>
        <v>1.7578614732725468</v>
      </c>
      <c r="E2501" s="4">
        <v>52.004914999999997</v>
      </c>
      <c r="F2501" s="4">
        <v>17.573530000000002</v>
      </c>
      <c r="G2501" s="54">
        <f t="shared" si="230"/>
        <v>1.7578614732725468</v>
      </c>
      <c r="I2501" s="54">
        <v>52.004914999999997</v>
      </c>
      <c r="J2501" s="54">
        <v>3073</v>
      </c>
      <c r="K2501" s="54">
        <f t="shared" si="228"/>
        <v>1.7578614732725468</v>
      </c>
      <c r="M2501" s="55">
        <v>52.004914999999997</v>
      </c>
      <c r="N2501" s="55">
        <v>226</v>
      </c>
      <c r="O2501" s="55">
        <f t="shared" si="231"/>
        <v>1.7578614732725468</v>
      </c>
      <c r="Q2501" s="6">
        <v>52.004914999999997</v>
      </c>
      <c r="R2501" s="6">
        <v>16</v>
      </c>
      <c r="S2501" s="54">
        <f t="shared" si="232"/>
        <v>1.7578614732725468</v>
      </c>
      <c r="U2501" s="7">
        <v>52.004914999999997</v>
      </c>
      <c r="V2501" s="7">
        <v>23.468139999999998</v>
      </c>
      <c r="W2501" s="54">
        <f t="shared" si="233"/>
        <v>1.7578614732725468</v>
      </c>
    </row>
    <row r="2502" spans="1:23" x14ac:dyDescent="0.25">
      <c r="A2502" s="1">
        <v>52.025399999999998</v>
      </c>
      <c r="B2502" s="1">
        <v>30.014880000000002</v>
      </c>
      <c r="C2502" s="7">
        <f t="shared" si="229"/>
        <v>1.7572174607909608</v>
      </c>
      <c r="E2502" s="4">
        <v>52.025399999999998</v>
      </c>
      <c r="F2502" s="4">
        <v>16.948530000000002</v>
      </c>
      <c r="G2502" s="54">
        <f t="shared" si="230"/>
        <v>1.7572174607909608</v>
      </c>
      <c r="I2502" s="54">
        <v>52.025399999999998</v>
      </c>
      <c r="J2502" s="54">
        <v>3068</v>
      </c>
      <c r="K2502" s="54">
        <f t="shared" si="228"/>
        <v>1.7572174607909608</v>
      </c>
      <c r="M2502" s="55">
        <v>52.025399999999998</v>
      </c>
      <c r="N2502" s="55">
        <v>237</v>
      </c>
      <c r="O2502" s="55">
        <f t="shared" si="231"/>
        <v>1.7572174607909608</v>
      </c>
      <c r="Q2502" s="6">
        <v>52.025399999999998</v>
      </c>
      <c r="R2502" s="6">
        <v>18</v>
      </c>
      <c r="S2502" s="54">
        <f t="shared" si="232"/>
        <v>1.7572174607909608</v>
      </c>
      <c r="U2502" s="7">
        <v>52.025399999999998</v>
      </c>
      <c r="V2502" s="7">
        <v>23.100490000000001</v>
      </c>
      <c r="W2502" s="54">
        <f t="shared" si="233"/>
        <v>1.7572174607909608</v>
      </c>
    </row>
    <row r="2503" spans="1:23" x14ac:dyDescent="0.25">
      <c r="A2503" s="1">
        <v>52.045886000000003</v>
      </c>
      <c r="B2503" s="1">
        <v>29.58333</v>
      </c>
      <c r="C2503" s="7">
        <f t="shared" si="229"/>
        <v>1.7565739446769797</v>
      </c>
      <c r="E2503" s="4">
        <v>52.045886000000003</v>
      </c>
      <c r="F2503" s="4">
        <v>16.911760000000001</v>
      </c>
      <c r="G2503" s="54">
        <f t="shared" si="230"/>
        <v>1.7565739446769797</v>
      </c>
      <c r="I2503" s="54">
        <v>52.045886000000003</v>
      </c>
      <c r="J2503" s="54">
        <v>3117</v>
      </c>
      <c r="K2503" s="54">
        <f t="shared" si="228"/>
        <v>1.7565739446769797</v>
      </c>
      <c r="M2503" s="55">
        <v>52.045886000000003</v>
      </c>
      <c r="N2503" s="55">
        <v>240</v>
      </c>
      <c r="O2503" s="55">
        <f t="shared" si="231"/>
        <v>1.7565739446769797</v>
      </c>
      <c r="Q2503" s="6">
        <v>52.045886000000003</v>
      </c>
      <c r="R2503" s="6">
        <v>20</v>
      </c>
      <c r="S2503" s="54">
        <f t="shared" si="232"/>
        <v>1.7565739446769797</v>
      </c>
      <c r="U2503" s="7">
        <v>52.045886000000003</v>
      </c>
      <c r="V2503" s="7">
        <v>23.431370000000001</v>
      </c>
      <c r="W2503" s="54">
        <f t="shared" si="233"/>
        <v>1.7565739446769797</v>
      </c>
    </row>
    <row r="2504" spans="1:23" x14ac:dyDescent="0.25">
      <c r="A2504" s="1">
        <v>52.066370999999997</v>
      </c>
      <c r="B2504" s="1">
        <v>28.950890000000001</v>
      </c>
      <c r="C2504" s="7">
        <f t="shared" si="229"/>
        <v>1.7559309871348949</v>
      </c>
      <c r="E2504" s="4">
        <v>52.066370999999997</v>
      </c>
      <c r="F2504" s="4">
        <v>16.544119999999999</v>
      </c>
      <c r="G2504" s="54">
        <f t="shared" si="230"/>
        <v>1.7559309871348949</v>
      </c>
      <c r="I2504" s="54">
        <v>52.066370999999997</v>
      </c>
      <c r="J2504" s="54">
        <v>3081</v>
      </c>
      <c r="K2504" s="54">
        <f t="shared" si="228"/>
        <v>1.7559309871348949</v>
      </c>
      <c r="M2504" s="55">
        <v>52.066370999999997</v>
      </c>
      <c r="N2504" s="55">
        <v>251</v>
      </c>
      <c r="O2504" s="55">
        <f t="shared" si="231"/>
        <v>1.7559309871348949</v>
      </c>
      <c r="Q2504" s="6">
        <v>52.066370999999997</v>
      </c>
      <c r="R2504" s="6">
        <v>9</v>
      </c>
      <c r="S2504" s="54">
        <f t="shared" si="232"/>
        <v>1.7559309871348949</v>
      </c>
      <c r="U2504" s="7">
        <v>52.066370999999997</v>
      </c>
      <c r="V2504" s="7">
        <v>23.768380000000001</v>
      </c>
      <c r="W2504" s="54">
        <f t="shared" si="233"/>
        <v>1.7559309871348949</v>
      </c>
    </row>
    <row r="2505" spans="1:23" x14ac:dyDescent="0.25">
      <c r="A2505" s="1">
        <v>52.086855999999997</v>
      </c>
      <c r="B2505" s="1">
        <v>29.53125</v>
      </c>
      <c r="C2505" s="7">
        <f t="shared" si="229"/>
        <v>1.7552885561196756</v>
      </c>
      <c r="E2505" s="4">
        <v>52.086855999999997</v>
      </c>
      <c r="F2505" s="4">
        <v>16.323530000000002</v>
      </c>
      <c r="G2505" s="54">
        <f t="shared" si="230"/>
        <v>1.7552885561196756</v>
      </c>
      <c r="I2505" s="54">
        <v>52.086855999999997</v>
      </c>
      <c r="J2505" s="54">
        <v>3072</v>
      </c>
      <c r="K2505" s="54">
        <f t="shared" si="228"/>
        <v>1.7552885561196756</v>
      </c>
      <c r="M2505" s="55">
        <v>52.086855999999997</v>
      </c>
      <c r="N2505" s="55">
        <v>256</v>
      </c>
      <c r="O2505" s="55">
        <f t="shared" si="231"/>
        <v>1.7552885561196756</v>
      </c>
      <c r="Q2505" s="6">
        <v>52.086855999999997</v>
      </c>
      <c r="R2505" s="6">
        <v>13</v>
      </c>
      <c r="S2505" s="54">
        <f t="shared" si="232"/>
        <v>1.7552885561196756</v>
      </c>
      <c r="U2505" s="7">
        <v>52.086855999999997</v>
      </c>
      <c r="V2505" s="7">
        <v>24.393380000000001</v>
      </c>
      <c r="W2505" s="54">
        <f t="shared" si="233"/>
        <v>1.7552885561196756</v>
      </c>
    </row>
    <row r="2506" spans="1:23" x14ac:dyDescent="0.25">
      <c r="A2506" s="1">
        <v>52.107342000000003</v>
      </c>
      <c r="B2506" s="1">
        <v>29.18899</v>
      </c>
      <c r="C2506" s="7">
        <f t="shared" si="229"/>
        <v>1.7546466196900803</v>
      </c>
      <c r="E2506" s="4">
        <v>52.107342000000003</v>
      </c>
      <c r="F2506" s="4">
        <v>16.78922</v>
      </c>
      <c r="G2506" s="54">
        <f t="shared" si="230"/>
        <v>1.7546466196900803</v>
      </c>
      <c r="I2506" s="54">
        <v>52.107342000000003</v>
      </c>
      <c r="J2506" s="54">
        <v>3049</v>
      </c>
      <c r="K2506" s="54">
        <f t="shared" si="228"/>
        <v>1.7546466196900803</v>
      </c>
      <c r="M2506" s="55">
        <v>52.107342000000003</v>
      </c>
      <c r="N2506" s="55">
        <v>214</v>
      </c>
      <c r="O2506" s="55">
        <f t="shared" si="231"/>
        <v>1.7546466196900803</v>
      </c>
      <c r="Q2506" s="6">
        <v>52.107342000000003</v>
      </c>
      <c r="R2506" s="6">
        <v>12</v>
      </c>
      <c r="S2506" s="54">
        <f t="shared" si="232"/>
        <v>1.7546466196900803</v>
      </c>
      <c r="U2506" s="7">
        <v>52.107342000000003</v>
      </c>
      <c r="V2506" s="7">
        <v>23.49877</v>
      </c>
      <c r="W2506" s="54">
        <f t="shared" si="233"/>
        <v>1.7546466196900803</v>
      </c>
    </row>
    <row r="2507" spans="1:23" x14ac:dyDescent="0.25">
      <c r="A2507" s="1">
        <v>52.127827000000003</v>
      </c>
      <c r="B2507" s="1">
        <v>28.93601</v>
      </c>
      <c r="C2507" s="7">
        <f t="shared" si="229"/>
        <v>1.7540052398991057</v>
      </c>
      <c r="E2507" s="4">
        <v>52.127827000000003</v>
      </c>
      <c r="F2507" s="4">
        <v>16.587009999999999</v>
      </c>
      <c r="G2507" s="54">
        <f t="shared" si="230"/>
        <v>1.7540052398991057</v>
      </c>
      <c r="I2507" s="54">
        <v>52.127827000000003</v>
      </c>
      <c r="J2507" s="54">
        <v>3042</v>
      </c>
      <c r="K2507" s="54">
        <f t="shared" si="228"/>
        <v>1.7540052398991057</v>
      </c>
      <c r="M2507" s="55">
        <v>52.127827000000003</v>
      </c>
      <c r="N2507" s="55">
        <v>219</v>
      </c>
      <c r="O2507" s="55">
        <f t="shared" si="231"/>
        <v>1.7540052398991057</v>
      </c>
      <c r="Q2507" s="6">
        <v>52.127827000000003</v>
      </c>
      <c r="R2507" s="6">
        <v>14</v>
      </c>
      <c r="S2507" s="54">
        <f t="shared" si="232"/>
        <v>1.7540052398991057</v>
      </c>
      <c r="U2507" s="7">
        <v>52.127827000000003</v>
      </c>
      <c r="V2507" s="7">
        <v>23.62745</v>
      </c>
      <c r="W2507" s="54">
        <f t="shared" si="233"/>
        <v>1.7540052398991057</v>
      </c>
    </row>
    <row r="2508" spans="1:23" x14ac:dyDescent="0.25">
      <c r="A2508" s="1">
        <v>52.148313000000002</v>
      </c>
      <c r="B2508" s="1">
        <v>29.56101</v>
      </c>
      <c r="C2508" s="7">
        <f t="shared" si="229"/>
        <v>1.753364353510479</v>
      </c>
      <c r="E2508" s="4">
        <v>52.148313000000002</v>
      </c>
      <c r="F2508" s="4">
        <v>17.10172</v>
      </c>
      <c r="G2508" s="54">
        <f t="shared" si="230"/>
        <v>1.753364353510479</v>
      </c>
      <c r="I2508" s="54">
        <v>52.148313000000002</v>
      </c>
      <c r="J2508" s="54">
        <v>3069</v>
      </c>
      <c r="K2508" s="54">
        <f t="shared" si="228"/>
        <v>1.753364353510479</v>
      </c>
      <c r="M2508" s="55">
        <v>52.148313000000002</v>
      </c>
      <c r="N2508" s="55">
        <v>235</v>
      </c>
      <c r="O2508" s="55">
        <f t="shared" si="231"/>
        <v>1.753364353510479</v>
      </c>
      <c r="Q2508" s="6">
        <v>52.148313000000002</v>
      </c>
      <c r="R2508" s="6">
        <v>6</v>
      </c>
      <c r="S2508" s="54">
        <f t="shared" si="232"/>
        <v>1.753364353510479</v>
      </c>
      <c r="U2508" s="7">
        <v>52.148313000000002</v>
      </c>
      <c r="V2508" s="7">
        <v>24.050239999999999</v>
      </c>
      <c r="W2508" s="54">
        <f t="shared" si="233"/>
        <v>1.753364353510479</v>
      </c>
    </row>
    <row r="2509" spans="1:23" x14ac:dyDescent="0.25">
      <c r="A2509" s="1">
        <v>52.168798000000002</v>
      </c>
      <c r="B2509" s="1">
        <v>29.203869999999998</v>
      </c>
      <c r="C2509" s="7">
        <f t="shared" si="229"/>
        <v>1.7527240224766258</v>
      </c>
      <c r="E2509" s="4">
        <v>52.168798000000002</v>
      </c>
      <c r="F2509" s="4">
        <v>17.316179999999999</v>
      </c>
      <c r="G2509" s="54">
        <f t="shared" si="230"/>
        <v>1.7527240224766258</v>
      </c>
      <c r="I2509" s="54">
        <v>52.168798000000002</v>
      </c>
      <c r="J2509" s="54">
        <v>2947</v>
      </c>
      <c r="K2509" s="54">
        <f t="shared" si="228"/>
        <v>1.7527240224766258</v>
      </c>
      <c r="M2509" s="55">
        <v>52.168798000000002</v>
      </c>
      <c r="N2509" s="55">
        <v>244</v>
      </c>
      <c r="O2509" s="55">
        <f t="shared" si="231"/>
        <v>1.7527240224766258</v>
      </c>
      <c r="Q2509" s="6">
        <v>52.168798000000002</v>
      </c>
      <c r="R2509" s="6">
        <v>11</v>
      </c>
      <c r="S2509" s="54">
        <f t="shared" si="232"/>
        <v>1.7527240224766258</v>
      </c>
      <c r="U2509" s="7">
        <v>52.168798000000002</v>
      </c>
      <c r="V2509" s="7">
        <v>23.976710000000001</v>
      </c>
      <c r="W2509" s="54">
        <f t="shared" si="233"/>
        <v>1.7527240224766258</v>
      </c>
    </row>
    <row r="2510" spans="1:23" x14ac:dyDescent="0.25">
      <c r="A2510" s="1">
        <v>52.189283000000003</v>
      </c>
      <c r="B2510" s="1">
        <v>29.241070000000001</v>
      </c>
      <c r="C2510" s="7">
        <f t="shared" si="229"/>
        <v>1.7520842148858158</v>
      </c>
      <c r="E2510" s="4">
        <v>52.189283000000003</v>
      </c>
      <c r="F2510" s="4">
        <v>16.691179999999999</v>
      </c>
      <c r="G2510" s="54">
        <f t="shared" si="230"/>
        <v>1.7520842148858158</v>
      </c>
      <c r="I2510" s="54">
        <v>52.189283000000003</v>
      </c>
      <c r="J2510" s="54">
        <v>3045</v>
      </c>
      <c r="K2510" s="54">
        <f t="shared" si="228"/>
        <v>1.7520842148858158</v>
      </c>
      <c r="M2510" s="55">
        <v>52.189283000000003</v>
      </c>
      <c r="N2510" s="55">
        <v>228</v>
      </c>
      <c r="O2510" s="55">
        <f t="shared" si="231"/>
        <v>1.7520842148858158</v>
      </c>
      <c r="Q2510" s="6">
        <v>52.189283000000003</v>
      </c>
      <c r="R2510" s="6">
        <v>11</v>
      </c>
      <c r="S2510" s="54">
        <f t="shared" si="232"/>
        <v>1.7520842148858158</v>
      </c>
      <c r="U2510" s="7">
        <v>52.189283000000003</v>
      </c>
      <c r="V2510" s="7">
        <v>23.762250000000002</v>
      </c>
      <c r="W2510" s="54">
        <f t="shared" si="233"/>
        <v>1.7520842148858158</v>
      </c>
    </row>
    <row r="2511" spans="1:23" x14ac:dyDescent="0.25">
      <c r="A2511" s="1">
        <v>52.209769000000001</v>
      </c>
      <c r="B2511" s="1">
        <v>29.992560000000001</v>
      </c>
      <c r="C2511" s="7">
        <f t="shared" si="229"/>
        <v>1.7514448989294986</v>
      </c>
      <c r="E2511" s="4">
        <v>52.209769000000001</v>
      </c>
      <c r="F2511" s="4">
        <v>17.659310000000001</v>
      </c>
      <c r="G2511" s="54">
        <f t="shared" si="230"/>
        <v>1.7514448989294986</v>
      </c>
      <c r="I2511" s="54">
        <v>52.209769000000001</v>
      </c>
      <c r="J2511" s="54">
        <v>3029</v>
      </c>
      <c r="K2511" s="54">
        <f t="shared" si="228"/>
        <v>1.7514448989294986</v>
      </c>
      <c r="M2511" s="55">
        <v>52.209769000000001</v>
      </c>
      <c r="N2511" s="55">
        <v>234</v>
      </c>
      <c r="O2511" s="55">
        <f t="shared" si="231"/>
        <v>1.7514448989294986</v>
      </c>
      <c r="Q2511" s="6">
        <v>52.209769000000001</v>
      </c>
      <c r="R2511" s="6">
        <v>8</v>
      </c>
      <c r="S2511" s="54">
        <f t="shared" si="232"/>
        <v>1.7514448989294986</v>
      </c>
      <c r="U2511" s="7">
        <v>52.209769000000001</v>
      </c>
      <c r="V2511" s="7">
        <v>23.22916</v>
      </c>
      <c r="W2511" s="54">
        <f t="shared" si="233"/>
        <v>1.7514448989294986</v>
      </c>
    </row>
    <row r="2512" spans="1:23" x14ac:dyDescent="0.25">
      <c r="A2512" s="1">
        <v>52.230254000000002</v>
      </c>
      <c r="B2512" s="1">
        <v>30.349699999999999</v>
      </c>
      <c r="C2512" s="7">
        <f t="shared" si="229"/>
        <v>1.7508061364096783</v>
      </c>
      <c r="E2512" s="4">
        <v>52.230254000000002</v>
      </c>
      <c r="F2512" s="4">
        <v>16.715679999999999</v>
      </c>
      <c r="G2512" s="54">
        <f t="shared" si="230"/>
        <v>1.7508061364096783</v>
      </c>
      <c r="I2512" s="54">
        <v>52.230254000000002</v>
      </c>
      <c r="J2512" s="54">
        <v>3109</v>
      </c>
      <c r="K2512" s="54">
        <f t="shared" si="228"/>
        <v>1.7508061364096783</v>
      </c>
      <c r="M2512" s="55">
        <v>52.230254000000002</v>
      </c>
      <c r="N2512" s="55">
        <v>234</v>
      </c>
      <c r="O2512" s="55">
        <f t="shared" si="231"/>
        <v>1.7508061364096783</v>
      </c>
      <c r="Q2512" s="6">
        <v>52.230254000000002</v>
      </c>
      <c r="R2512" s="6">
        <v>10</v>
      </c>
      <c r="S2512" s="54">
        <f t="shared" si="232"/>
        <v>1.7508061364096783</v>
      </c>
      <c r="U2512" s="7">
        <v>52.230254000000002</v>
      </c>
      <c r="V2512" s="7">
        <v>23.731619999999999</v>
      </c>
      <c r="W2512" s="54">
        <f t="shared" si="233"/>
        <v>1.7508061364096783</v>
      </c>
    </row>
    <row r="2513" spans="1:23" x14ac:dyDescent="0.25">
      <c r="A2513" s="1">
        <v>52.25074</v>
      </c>
      <c r="B2513" s="1">
        <v>29.300599999999999</v>
      </c>
      <c r="C2513" s="7">
        <f t="shared" si="229"/>
        <v>1.7501678643504444</v>
      </c>
      <c r="E2513" s="4">
        <v>52.25074</v>
      </c>
      <c r="F2513" s="4">
        <v>16.341909999999999</v>
      </c>
      <c r="G2513" s="54">
        <f t="shared" si="230"/>
        <v>1.7501678643504444</v>
      </c>
      <c r="I2513" s="54">
        <v>52.25074</v>
      </c>
      <c r="J2513" s="54">
        <v>3108</v>
      </c>
      <c r="K2513" s="54">
        <f t="shared" si="228"/>
        <v>1.7501678643504444</v>
      </c>
      <c r="M2513" s="55">
        <v>52.25074</v>
      </c>
      <c r="N2513" s="55">
        <v>232</v>
      </c>
      <c r="O2513" s="55">
        <f t="shared" si="231"/>
        <v>1.7501678643504444</v>
      </c>
      <c r="Q2513" s="6">
        <v>52.25074</v>
      </c>
      <c r="R2513" s="6">
        <v>12</v>
      </c>
      <c r="S2513" s="54">
        <f t="shared" si="232"/>
        <v>1.7501678643504444</v>
      </c>
      <c r="U2513" s="7">
        <v>52.25074</v>
      </c>
      <c r="V2513" s="7">
        <v>23.756129999999999</v>
      </c>
      <c r="W2513" s="54">
        <f t="shared" si="233"/>
        <v>1.7501678643504444</v>
      </c>
    </row>
    <row r="2514" spans="1:23" x14ac:dyDescent="0.25">
      <c r="A2514" s="1">
        <v>52.271225000000001</v>
      </c>
      <c r="B2514" s="1">
        <v>29.196429999999999</v>
      </c>
      <c r="C2514" s="7">
        <f t="shared" si="229"/>
        <v>1.7495301444538114</v>
      </c>
      <c r="E2514" s="4">
        <v>52.271225000000001</v>
      </c>
      <c r="F2514" s="4">
        <v>16.734069999999999</v>
      </c>
      <c r="G2514" s="54">
        <f t="shared" si="230"/>
        <v>1.7495301444538114</v>
      </c>
      <c r="I2514" s="54">
        <v>52.271225000000001</v>
      </c>
      <c r="J2514" s="54">
        <v>3104</v>
      </c>
      <c r="K2514" s="54">
        <f t="shared" si="228"/>
        <v>1.7495301444538114</v>
      </c>
      <c r="M2514" s="55">
        <v>52.271225000000001</v>
      </c>
      <c r="N2514" s="55">
        <v>245</v>
      </c>
      <c r="O2514" s="55">
        <f t="shared" si="231"/>
        <v>1.7495301444538114</v>
      </c>
      <c r="Q2514" s="6">
        <v>52.271225000000001</v>
      </c>
      <c r="R2514" s="6">
        <v>14</v>
      </c>
      <c r="S2514" s="54">
        <f t="shared" si="232"/>
        <v>1.7495301444538114</v>
      </c>
      <c r="U2514" s="7">
        <v>52.271225000000001</v>
      </c>
      <c r="V2514" s="7">
        <v>23.143380000000001</v>
      </c>
      <c r="W2514" s="54">
        <f t="shared" si="233"/>
        <v>1.7495301444538114</v>
      </c>
    </row>
    <row r="2515" spans="1:23" x14ac:dyDescent="0.25">
      <c r="A2515" s="1">
        <v>52.291710999999999</v>
      </c>
      <c r="B2515" s="1">
        <v>29.784230000000001</v>
      </c>
      <c r="C2515" s="7">
        <f t="shared" si="229"/>
        <v>1.7488929138475813</v>
      </c>
      <c r="E2515" s="4">
        <v>52.291710999999999</v>
      </c>
      <c r="F2515" s="4">
        <v>16.568629999999999</v>
      </c>
      <c r="G2515" s="54">
        <f t="shared" si="230"/>
        <v>1.7488929138475813</v>
      </c>
      <c r="I2515" s="54">
        <v>52.291710999999999</v>
      </c>
      <c r="J2515" s="54">
        <v>3138</v>
      </c>
      <c r="K2515" s="54">
        <f t="shared" si="228"/>
        <v>1.7488929138475813</v>
      </c>
      <c r="M2515" s="55">
        <v>52.291710999999999</v>
      </c>
      <c r="N2515" s="55">
        <v>269</v>
      </c>
      <c r="O2515" s="55">
        <f t="shared" si="231"/>
        <v>1.7488929138475813</v>
      </c>
      <c r="Q2515" s="6">
        <v>52.291710999999999</v>
      </c>
      <c r="R2515" s="6">
        <v>15</v>
      </c>
      <c r="S2515" s="54">
        <f t="shared" si="232"/>
        <v>1.7488929138475813</v>
      </c>
      <c r="U2515" s="7">
        <v>52.291710999999999</v>
      </c>
      <c r="V2515" s="7">
        <v>23.786760000000001</v>
      </c>
      <c r="W2515" s="54">
        <f t="shared" si="233"/>
        <v>1.7488929138475813</v>
      </c>
    </row>
    <row r="2516" spans="1:23" x14ac:dyDescent="0.25">
      <c r="A2516" s="1">
        <v>52.312196</v>
      </c>
      <c r="B2516" s="1">
        <v>29.196429999999999</v>
      </c>
      <c r="C2516" s="7">
        <f t="shared" si="229"/>
        <v>1.7482562341340091</v>
      </c>
      <c r="E2516" s="4">
        <v>52.312196</v>
      </c>
      <c r="F2516" s="4">
        <v>16.838229999999999</v>
      </c>
      <c r="G2516" s="54">
        <f t="shared" si="230"/>
        <v>1.7482562341340091</v>
      </c>
      <c r="I2516" s="54">
        <v>52.312196</v>
      </c>
      <c r="J2516" s="54">
        <v>3047</v>
      </c>
      <c r="K2516" s="54">
        <f t="shared" si="228"/>
        <v>1.7482562341340091</v>
      </c>
      <c r="M2516" s="55">
        <v>52.312196</v>
      </c>
      <c r="N2516" s="55">
        <v>252</v>
      </c>
      <c r="O2516" s="55">
        <f t="shared" si="231"/>
        <v>1.7482562341340091</v>
      </c>
      <c r="Q2516" s="6">
        <v>52.312196</v>
      </c>
      <c r="R2516" s="6">
        <v>11</v>
      </c>
      <c r="S2516" s="54">
        <f t="shared" si="232"/>
        <v>1.7482562341340091</v>
      </c>
      <c r="U2516" s="7">
        <v>52.312196</v>
      </c>
      <c r="V2516" s="7">
        <v>24.350490000000001</v>
      </c>
      <c r="W2516" s="54">
        <f t="shared" si="233"/>
        <v>1.7482562341340091</v>
      </c>
    </row>
    <row r="2517" spans="1:23" x14ac:dyDescent="0.25">
      <c r="A2517" s="1">
        <v>52.332681000000001</v>
      </c>
      <c r="B2517" s="1">
        <v>29.79167</v>
      </c>
      <c r="C2517" s="7">
        <f t="shared" si="229"/>
        <v>1.7476200735866458</v>
      </c>
      <c r="E2517" s="4">
        <v>52.332681000000001</v>
      </c>
      <c r="F2517" s="4">
        <v>16.194849999999999</v>
      </c>
      <c r="G2517" s="54">
        <f t="shared" si="230"/>
        <v>1.7476200735866458</v>
      </c>
      <c r="I2517" s="54">
        <v>52.332681000000001</v>
      </c>
      <c r="J2517" s="54">
        <v>3183</v>
      </c>
      <c r="K2517" s="54">
        <f t="shared" si="228"/>
        <v>1.7476200735866458</v>
      </c>
      <c r="M2517" s="55">
        <v>52.332681000000001</v>
      </c>
      <c r="N2517" s="55">
        <v>226</v>
      </c>
      <c r="O2517" s="55">
        <f t="shared" si="231"/>
        <v>1.7476200735866458</v>
      </c>
      <c r="Q2517" s="6">
        <v>52.332681000000001</v>
      </c>
      <c r="R2517" s="6">
        <v>7</v>
      </c>
      <c r="S2517" s="54">
        <f t="shared" si="232"/>
        <v>1.7476200735866458</v>
      </c>
      <c r="U2517" s="7">
        <v>52.332681000000001</v>
      </c>
      <c r="V2517" s="7">
        <v>23.553920000000002</v>
      </c>
      <c r="W2517" s="54">
        <f t="shared" si="233"/>
        <v>1.7476200735866458</v>
      </c>
    </row>
    <row r="2518" spans="1:23" x14ac:dyDescent="0.25">
      <c r="A2518" s="1">
        <v>52.353166999999999</v>
      </c>
      <c r="B2518" s="1">
        <v>28.973220000000001</v>
      </c>
      <c r="C2518" s="7">
        <f t="shared" si="229"/>
        <v>1.7469844005813711</v>
      </c>
      <c r="E2518" s="4">
        <v>52.353166999999999</v>
      </c>
      <c r="F2518" s="4">
        <v>16.868870000000001</v>
      </c>
      <c r="G2518" s="54">
        <f t="shared" si="230"/>
        <v>1.7469844005813711</v>
      </c>
      <c r="I2518" s="54">
        <v>52.353166999999999</v>
      </c>
      <c r="J2518" s="54">
        <v>2974</v>
      </c>
      <c r="K2518" s="54">
        <f t="shared" si="228"/>
        <v>1.7469844005813711</v>
      </c>
      <c r="M2518" s="55">
        <v>52.353166999999999</v>
      </c>
      <c r="N2518" s="55">
        <v>223</v>
      </c>
      <c r="O2518" s="55">
        <f t="shared" si="231"/>
        <v>1.7469844005813711</v>
      </c>
      <c r="Q2518" s="6">
        <v>52.353166999999999</v>
      </c>
      <c r="R2518" s="6">
        <v>14</v>
      </c>
      <c r="S2518" s="54">
        <f t="shared" si="232"/>
        <v>1.7469844005813711</v>
      </c>
      <c r="U2518" s="7">
        <v>52.353166999999999</v>
      </c>
      <c r="V2518" s="7">
        <v>23.216909999999999</v>
      </c>
      <c r="W2518" s="54">
        <f t="shared" si="233"/>
        <v>1.7469844005813711</v>
      </c>
    </row>
    <row r="2519" spans="1:23" x14ac:dyDescent="0.25">
      <c r="A2519" s="1">
        <v>52.373652</v>
      </c>
      <c r="B2519" s="1">
        <v>29.419640000000001</v>
      </c>
      <c r="C2519" s="7">
        <f t="shared" si="229"/>
        <v>1.7463492765712345</v>
      </c>
      <c r="E2519" s="4">
        <v>52.373652</v>
      </c>
      <c r="F2519" s="4">
        <v>16.642150000000001</v>
      </c>
      <c r="G2519" s="54">
        <f t="shared" si="230"/>
        <v>1.7463492765712345</v>
      </c>
      <c r="I2519" s="54">
        <v>52.373652</v>
      </c>
      <c r="J2519" s="54">
        <v>3056</v>
      </c>
      <c r="K2519" s="54">
        <f t="shared" si="228"/>
        <v>1.7463492765712345</v>
      </c>
      <c r="M2519" s="55">
        <v>52.373652</v>
      </c>
      <c r="N2519" s="55">
        <v>244</v>
      </c>
      <c r="O2519" s="55">
        <f t="shared" si="231"/>
        <v>1.7463492765712345</v>
      </c>
      <c r="Q2519" s="6">
        <v>52.373652</v>
      </c>
      <c r="R2519" s="6">
        <v>19</v>
      </c>
      <c r="S2519" s="54">
        <f t="shared" si="232"/>
        <v>1.7463492765712345</v>
      </c>
      <c r="U2519" s="7">
        <v>52.373652</v>
      </c>
      <c r="V2519" s="7">
        <v>23.780639999999998</v>
      </c>
      <c r="W2519" s="54">
        <f t="shared" si="233"/>
        <v>1.7463492765712345</v>
      </c>
    </row>
    <row r="2520" spans="1:23" x14ac:dyDescent="0.25">
      <c r="A2520" s="1">
        <v>52.394137999999998</v>
      </c>
      <c r="B2520" s="1">
        <v>30.3125</v>
      </c>
      <c r="C2520" s="7">
        <f t="shared" si="229"/>
        <v>1.7457146389422449</v>
      </c>
      <c r="E2520" s="4">
        <v>52.394137999999998</v>
      </c>
      <c r="F2520" s="4">
        <v>16.875</v>
      </c>
      <c r="G2520" s="54">
        <f t="shared" si="230"/>
        <v>1.7457146389422449</v>
      </c>
      <c r="I2520" s="54">
        <v>52.394137999999998</v>
      </c>
      <c r="J2520" s="54">
        <v>3071</v>
      </c>
      <c r="K2520" s="54">
        <f t="shared" si="228"/>
        <v>1.7457146389422449</v>
      </c>
      <c r="M2520" s="55">
        <v>52.394137999999998</v>
      </c>
      <c r="N2520" s="55">
        <v>269</v>
      </c>
      <c r="O2520" s="55">
        <f t="shared" si="231"/>
        <v>1.7457146389422449</v>
      </c>
      <c r="Q2520" s="6">
        <v>52.394137999999998</v>
      </c>
      <c r="R2520" s="6">
        <v>13</v>
      </c>
      <c r="S2520" s="54">
        <f t="shared" si="232"/>
        <v>1.7457146389422449</v>
      </c>
      <c r="U2520" s="7">
        <v>52.394137999999998</v>
      </c>
      <c r="V2520" s="7">
        <v>23.848040000000001</v>
      </c>
      <c r="W2520" s="54">
        <f t="shared" si="233"/>
        <v>1.7457146389422449</v>
      </c>
    </row>
    <row r="2521" spans="1:23" x14ac:dyDescent="0.25">
      <c r="A2521" s="1">
        <v>52.414622999999999</v>
      </c>
      <c r="B2521" s="1">
        <v>29.42708</v>
      </c>
      <c r="C2521" s="7">
        <f t="shared" si="229"/>
        <v>1.7450805490482666</v>
      </c>
      <c r="E2521" s="4">
        <v>52.414622999999999</v>
      </c>
      <c r="F2521" s="4">
        <v>16.825980000000001</v>
      </c>
      <c r="G2521" s="54">
        <f t="shared" si="230"/>
        <v>1.7450805490482666</v>
      </c>
      <c r="I2521" s="54">
        <v>52.414622999999999</v>
      </c>
      <c r="J2521" s="54">
        <v>2993</v>
      </c>
      <c r="K2521" s="54">
        <f t="shared" si="228"/>
        <v>1.7450805490482666</v>
      </c>
      <c r="M2521" s="55">
        <v>52.414622999999999</v>
      </c>
      <c r="N2521" s="55">
        <v>244</v>
      </c>
      <c r="O2521" s="55">
        <f t="shared" si="231"/>
        <v>1.7450805490482666</v>
      </c>
      <c r="Q2521" s="6">
        <v>52.414622999999999</v>
      </c>
      <c r="R2521" s="6">
        <v>12</v>
      </c>
      <c r="S2521" s="54">
        <f t="shared" si="232"/>
        <v>1.7450805490482666</v>
      </c>
      <c r="U2521" s="7">
        <v>52.414622999999999</v>
      </c>
      <c r="V2521" s="7">
        <v>23.988969999999998</v>
      </c>
      <c r="W2521" s="54">
        <f t="shared" si="233"/>
        <v>1.7450805490482666</v>
      </c>
    </row>
    <row r="2522" spans="1:23" x14ac:dyDescent="0.25">
      <c r="A2522" s="1">
        <v>52.435108999999997</v>
      </c>
      <c r="B2522" s="1">
        <v>29.419640000000001</v>
      </c>
      <c r="C2522" s="7">
        <f t="shared" si="229"/>
        <v>1.7444469443781649</v>
      </c>
      <c r="E2522" s="4">
        <v>52.435108999999997</v>
      </c>
      <c r="F2522" s="4">
        <v>16.274509999999999</v>
      </c>
      <c r="G2522" s="54">
        <f t="shared" si="230"/>
        <v>1.7444469443781649</v>
      </c>
      <c r="I2522" s="54">
        <v>52.435108999999997</v>
      </c>
      <c r="J2522" s="54">
        <v>3088</v>
      </c>
      <c r="K2522" s="54">
        <f t="shared" si="228"/>
        <v>1.7444469443781649</v>
      </c>
      <c r="M2522" s="55">
        <v>52.435108999999997</v>
      </c>
      <c r="N2522" s="55">
        <v>265</v>
      </c>
      <c r="O2522" s="55">
        <f t="shared" si="231"/>
        <v>1.7444469443781649</v>
      </c>
      <c r="Q2522" s="6">
        <v>52.435108999999997</v>
      </c>
      <c r="R2522" s="6">
        <v>8</v>
      </c>
      <c r="S2522" s="54">
        <f t="shared" si="232"/>
        <v>1.7444469443781649</v>
      </c>
      <c r="U2522" s="7">
        <v>52.435108999999997</v>
      </c>
      <c r="V2522" s="7">
        <v>23.529409999999999</v>
      </c>
      <c r="W2522" s="54">
        <f t="shared" si="233"/>
        <v>1.7444469443781649</v>
      </c>
    </row>
    <row r="2523" spans="1:23" x14ac:dyDescent="0.25">
      <c r="A2523" s="1">
        <v>52.455593999999998</v>
      </c>
      <c r="B2523" s="1">
        <v>29.933039999999998</v>
      </c>
      <c r="C2523" s="7">
        <f t="shared" si="229"/>
        <v>1.7438138861868477</v>
      </c>
      <c r="E2523" s="4">
        <v>52.455593999999998</v>
      </c>
      <c r="F2523" s="4">
        <v>16.384799999999998</v>
      </c>
      <c r="G2523" s="54">
        <f t="shared" si="230"/>
        <v>1.7438138861868477</v>
      </c>
      <c r="I2523" s="54">
        <v>52.455593999999998</v>
      </c>
      <c r="J2523" s="54">
        <v>3139</v>
      </c>
      <c r="K2523" s="54">
        <f t="shared" si="228"/>
        <v>1.7438138861868477</v>
      </c>
      <c r="M2523" s="55">
        <v>52.455593999999998</v>
      </c>
      <c r="N2523" s="55">
        <v>260</v>
      </c>
      <c r="O2523" s="55">
        <f t="shared" si="231"/>
        <v>1.7438138861868477</v>
      </c>
      <c r="Q2523" s="6">
        <v>52.455593999999998</v>
      </c>
      <c r="R2523" s="6">
        <v>11</v>
      </c>
      <c r="S2523" s="54">
        <f t="shared" si="232"/>
        <v>1.7438138861868477</v>
      </c>
      <c r="U2523" s="7">
        <v>52.455593999999998</v>
      </c>
      <c r="V2523" s="7">
        <v>24.595590000000001</v>
      </c>
      <c r="W2523" s="54">
        <f t="shared" si="233"/>
        <v>1.7438138861868477</v>
      </c>
    </row>
    <row r="2524" spans="1:23" x14ac:dyDescent="0.25">
      <c r="A2524" s="1">
        <v>52.476078999999999</v>
      </c>
      <c r="B2524" s="1">
        <v>28.85417</v>
      </c>
      <c r="C2524" s="7">
        <f t="shared" si="229"/>
        <v>1.743181342931597</v>
      </c>
      <c r="E2524" s="4">
        <v>52.476078999999999</v>
      </c>
      <c r="F2524" s="4">
        <v>16.75245</v>
      </c>
      <c r="G2524" s="54">
        <f t="shared" si="230"/>
        <v>1.743181342931597</v>
      </c>
      <c r="I2524" s="54">
        <v>52.476078999999999</v>
      </c>
      <c r="J2524" s="54">
        <v>3174</v>
      </c>
      <c r="K2524" s="54">
        <f t="shared" si="228"/>
        <v>1.743181342931597</v>
      </c>
      <c r="M2524" s="55">
        <v>52.476078999999999</v>
      </c>
      <c r="N2524" s="55">
        <v>248</v>
      </c>
      <c r="O2524" s="55">
        <f t="shared" si="231"/>
        <v>1.743181342931597</v>
      </c>
      <c r="Q2524" s="6">
        <v>52.476078999999999</v>
      </c>
      <c r="R2524" s="6">
        <v>7</v>
      </c>
      <c r="S2524" s="54">
        <f t="shared" si="232"/>
        <v>1.743181342931597</v>
      </c>
      <c r="U2524" s="7">
        <v>52.476078999999999</v>
      </c>
      <c r="V2524" s="7">
        <v>24.111519999999999</v>
      </c>
      <c r="W2524" s="54">
        <f t="shared" si="233"/>
        <v>1.743181342931597</v>
      </c>
    </row>
    <row r="2525" spans="1:23" x14ac:dyDescent="0.25">
      <c r="A2525" s="1">
        <v>52.496564999999997</v>
      </c>
      <c r="B2525" s="1">
        <v>29.40476</v>
      </c>
      <c r="C2525" s="7">
        <f t="shared" si="229"/>
        <v>1.7425492831711829</v>
      </c>
      <c r="E2525" s="4">
        <v>52.496564999999997</v>
      </c>
      <c r="F2525" s="4">
        <v>17.212009999999999</v>
      </c>
      <c r="G2525" s="54">
        <f t="shared" si="230"/>
        <v>1.7425492831711829</v>
      </c>
      <c r="I2525" s="54">
        <v>52.496564999999997</v>
      </c>
      <c r="J2525" s="54">
        <v>3088</v>
      </c>
      <c r="K2525" s="54">
        <f t="shared" si="228"/>
        <v>1.7425492831711829</v>
      </c>
      <c r="M2525" s="55">
        <v>52.496564999999997</v>
      </c>
      <c r="N2525" s="55">
        <v>233</v>
      </c>
      <c r="O2525" s="55">
        <f t="shared" si="231"/>
        <v>1.7425492831711829</v>
      </c>
      <c r="Q2525" s="6">
        <v>52.496564999999997</v>
      </c>
      <c r="R2525" s="6">
        <v>11</v>
      </c>
      <c r="S2525" s="54">
        <f t="shared" si="232"/>
        <v>1.7425492831711829</v>
      </c>
      <c r="U2525" s="7">
        <v>52.496564999999997</v>
      </c>
      <c r="V2525" s="7">
        <v>23.682600000000001</v>
      </c>
      <c r="W2525" s="54">
        <f t="shared" si="233"/>
        <v>1.7425492831711829</v>
      </c>
    </row>
    <row r="2526" spans="1:23" x14ac:dyDescent="0.25">
      <c r="A2526" s="1">
        <v>52.517049999999998</v>
      </c>
      <c r="B2526" s="1">
        <v>30</v>
      </c>
      <c r="C2526" s="7">
        <f t="shared" si="229"/>
        <v>1.7419177680125082</v>
      </c>
      <c r="E2526" s="4">
        <v>52.517049999999998</v>
      </c>
      <c r="F2526" s="4">
        <v>16.617650000000001</v>
      </c>
      <c r="G2526" s="54">
        <f t="shared" si="230"/>
        <v>1.7419177680125082</v>
      </c>
      <c r="I2526" s="54">
        <v>52.517049999999998</v>
      </c>
      <c r="J2526" s="54">
        <v>3025</v>
      </c>
      <c r="K2526" s="54">
        <f t="shared" si="228"/>
        <v>1.7419177680125082</v>
      </c>
      <c r="M2526" s="55">
        <v>52.517049999999998</v>
      </c>
      <c r="N2526" s="55">
        <v>246</v>
      </c>
      <c r="O2526" s="55">
        <f t="shared" si="231"/>
        <v>1.7419177680125082</v>
      </c>
      <c r="Q2526" s="6">
        <v>52.517049999999998</v>
      </c>
      <c r="R2526" s="6">
        <v>10</v>
      </c>
      <c r="S2526" s="54">
        <f t="shared" si="232"/>
        <v>1.7419177680125082</v>
      </c>
      <c r="U2526" s="7">
        <v>52.517049999999998</v>
      </c>
      <c r="V2526" s="7">
        <v>23.85416</v>
      </c>
      <c r="W2526" s="54">
        <f t="shared" si="233"/>
        <v>1.7419177680125082</v>
      </c>
    </row>
    <row r="2527" spans="1:23" x14ac:dyDescent="0.25">
      <c r="A2527" s="1">
        <v>52.537536000000003</v>
      </c>
      <c r="B2527" s="1">
        <v>28.035720000000001</v>
      </c>
      <c r="C2527" s="7">
        <f t="shared" si="229"/>
        <v>1.7412867352005152</v>
      </c>
      <c r="E2527" s="4">
        <v>52.537536000000003</v>
      </c>
      <c r="F2527" s="4">
        <v>16.256129999999999</v>
      </c>
      <c r="G2527" s="54">
        <f t="shared" si="230"/>
        <v>1.7412867352005152</v>
      </c>
      <c r="I2527" s="54">
        <v>52.537536000000003</v>
      </c>
      <c r="J2527" s="54">
        <v>3195</v>
      </c>
      <c r="K2527" s="54">
        <f t="shared" si="228"/>
        <v>1.7412867352005152</v>
      </c>
      <c r="M2527" s="55">
        <v>52.537536000000003</v>
      </c>
      <c r="N2527" s="55">
        <v>217</v>
      </c>
      <c r="O2527" s="55">
        <f t="shared" si="231"/>
        <v>1.7412867352005152</v>
      </c>
      <c r="Q2527" s="6">
        <v>52.537536000000003</v>
      </c>
      <c r="R2527" s="6">
        <v>10</v>
      </c>
      <c r="S2527" s="54">
        <f t="shared" si="232"/>
        <v>1.7412867352005152</v>
      </c>
      <c r="U2527" s="7">
        <v>52.537536000000003</v>
      </c>
      <c r="V2527" s="7">
        <v>23.615189999999998</v>
      </c>
      <c r="W2527" s="54">
        <f t="shared" si="233"/>
        <v>1.7412867352005152</v>
      </c>
    </row>
    <row r="2528" spans="1:23" x14ac:dyDescent="0.25">
      <c r="A2528" s="1">
        <v>52.558020999999997</v>
      </c>
      <c r="B2528" s="1">
        <v>28.943449999999999</v>
      </c>
      <c r="C2528" s="7">
        <f t="shared" si="229"/>
        <v>1.7406562457437194</v>
      </c>
      <c r="E2528" s="4">
        <v>52.558020999999997</v>
      </c>
      <c r="F2528" s="4">
        <v>16.544119999999999</v>
      </c>
      <c r="G2528" s="54">
        <f t="shared" si="230"/>
        <v>1.7406562457437194</v>
      </c>
      <c r="I2528" s="54">
        <v>52.558020999999997</v>
      </c>
      <c r="J2528" s="54">
        <v>3021</v>
      </c>
      <c r="K2528" s="54">
        <f t="shared" si="228"/>
        <v>1.7406562457437194</v>
      </c>
      <c r="M2528" s="55">
        <v>52.558020999999997</v>
      </c>
      <c r="N2528" s="55">
        <v>221</v>
      </c>
      <c r="O2528" s="55">
        <f t="shared" si="231"/>
        <v>1.7406562457437194</v>
      </c>
      <c r="Q2528" s="6">
        <v>52.558020999999997</v>
      </c>
      <c r="R2528" s="6">
        <v>15</v>
      </c>
      <c r="S2528" s="54">
        <f t="shared" si="232"/>
        <v>1.7406562457437194</v>
      </c>
      <c r="U2528" s="7">
        <v>52.558020999999997</v>
      </c>
      <c r="V2528" s="7">
        <v>23.87255</v>
      </c>
      <c r="W2528" s="54">
        <f t="shared" si="233"/>
        <v>1.7406562457437194</v>
      </c>
    </row>
    <row r="2529" spans="1:23" x14ac:dyDescent="0.25">
      <c r="A2529" s="1">
        <v>52.578505999999997</v>
      </c>
      <c r="B2529" s="1">
        <v>28.898810000000001</v>
      </c>
      <c r="C2529" s="7">
        <f t="shared" si="229"/>
        <v>1.7400262682296972</v>
      </c>
      <c r="E2529" s="4">
        <v>52.578505999999997</v>
      </c>
      <c r="F2529" s="4">
        <v>16.801469999999998</v>
      </c>
      <c r="G2529" s="54">
        <f t="shared" si="230"/>
        <v>1.7400262682296972</v>
      </c>
      <c r="I2529" s="54">
        <v>52.578505999999997</v>
      </c>
      <c r="J2529" s="54">
        <v>3079</v>
      </c>
      <c r="K2529" s="54">
        <f t="shared" si="228"/>
        <v>1.7400262682296972</v>
      </c>
      <c r="M2529" s="55">
        <v>52.578505999999997</v>
      </c>
      <c r="N2529" s="55">
        <v>261</v>
      </c>
      <c r="O2529" s="55">
        <f t="shared" si="231"/>
        <v>1.7400262682296972</v>
      </c>
      <c r="Q2529" s="6">
        <v>52.578505999999997</v>
      </c>
      <c r="R2529" s="6">
        <v>7</v>
      </c>
      <c r="S2529" s="54">
        <f t="shared" si="232"/>
        <v>1.7400262682296972</v>
      </c>
      <c r="U2529" s="7">
        <v>52.578505999999997</v>
      </c>
      <c r="V2529" s="7">
        <v>23.351710000000001</v>
      </c>
      <c r="W2529" s="54">
        <f t="shared" si="233"/>
        <v>1.7400262682296972</v>
      </c>
    </row>
    <row r="2530" spans="1:23" x14ac:dyDescent="0.25">
      <c r="A2530" s="1">
        <v>52.598992000000003</v>
      </c>
      <c r="B2530" s="1">
        <v>29.337800000000001</v>
      </c>
      <c r="C2530" s="7">
        <f t="shared" si="229"/>
        <v>1.7393967713469236</v>
      </c>
      <c r="E2530" s="4">
        <v>52.598992000000003</v>
      </c>
      <c r="F2530" s="4">
        <v>16.262250000000002</v>
      </c>
      <c r="G2530" s="54">
        <f t="shared" si="230"/>
        <v>1.7393967713469236</v>
      </c>
      <c r="I2530" s="54">
        <v>52.598992000000003</v>
      </c>
      <c r="J2530" s="54">
        <v>3098</v>
      </c>
      <c r="K2530" s="54">
        <f t="shared" si="228"/>
        <v>1.7393967713469236</v>
      </c>
      <c r="M2530" s="55">
        <v>52.598992000000003</v>
      </c>
      <c r="N2530" s="55">
        <v>245</v>
      </c>
      <c r="O2530" s="55">
        <f t="shared" si="231"/>
        <v>1.7393967713469236</v>
      </c>
      <c r="Q2530" s="6">
        <v>52.598992000000003</v>
      </c>
      <c r="R2530" s="6">
        <v>7</v>
      </c>
      <c r="S2530" s="54">
        <f t="shared" si="232"/>
        <v>1.7393967713469236</v>
      </c>
      <c r="U2530" s="7">
        <v>52.598992000000003</v>
      </c>
      <c r="V2530" s="7">
        <v>23.694849999999999</v>
      </c>
      <c r="W2530" s="54">
        <f t="shared" si="233"/>
        <v>1.7393967713469236</v>
      </c>
    </row>
    <row r="2531" spans="1:23" x14ac:dyDescent="0.25">
      <c r="A2531" s="1">
        <v>52.619477000000003</v>
      </c>
      <c r="B2531" s="1">
        <v>28.266369999999998</v>
      </c>
      <c r="C2531" s="7">
        <f t="shared" si="229"/>
        <v>1.738767815956757</v>
      </c>
      <c r="E2531" s="4">
        <v>52.619477000000003</v>
      </c>
      <c r="F2531" s="4">
        <v>16.550239999999999</v>
      </c>
      <c r="G2531" s="54">
        <f t="shared" si="230"/>
        <v>1.738767815956757</v>
      </c>
      <c r="I2531" s="54">
        <v>52.619477000000003</v>
      </c>
      <c r="J2531" s="54">
        <v>3056</v>
      </c>
      <c r="K2531" s="54">
        <f t="shared" si="228"/>
        <v>1.738767815956757</v>
      </c>
      <c r="M2531" s="55">
        <v>52.619477000000003</v>
      </c>
      <c r="N2531" s="55">
        <v>206</v>
      </c>
      <c r="O2531" s="55">
        <f t="shared" si="231"/>
        <v>1.738767815956757</v>
      </c>
      <c r="Q2531" s="6">
        <v>52.619477000000003</v>
      </c>
      <c r="R2531" s="6">
        <v>13</v>
      </c>
      <c r="S2531" s="54">
        <f t="shared" si="232"/>
        <v>1.738767815956757</v>
      </c>
      <c r="U2531" s="7">
        <v>52.619477000000003</v>
      </c>
      <c r="V2531" s="7">
        <v>23.241420000000002</v>
      </c>
      <c r="W2531" s="54">
        <f t="shared" si="233"/>
        <v>1.738767815956757</v>
      </c>
    </row>
    <row r="2532" spans="1:23" x14ac:dyDescent="0.25">
      <c r="A2532" s="1">
        <v>52.639963000000002</v>
      </c>
      <c r="B2532" s="1">
        <v>28.54167</v>
      </c>
      <c r="C2532" s="7">
        <f t="shared" si="229"/>
        <v>1.73813934005871</v>
      </c>
      <c r="E2532" s="4">
        <v>52.639963000000002</v>
      </c>
      <c r="F2532" s="4">
        <v>15.919119999999999</v>
      </c>
      <c r="G2532" s="54">
        <f t="shared" si="230"/>
        <v>1.73813934005871</v>
      </c>
      <c r="I2532" s="54">
        <v>52.639963000000002</v>
      </c>
      <c r="J2532" s="54">
        <v>3054</v>
      </c>
      <c r="K2532" s="54">
        <f t="shared" si="228"/>
        <v>1.73813934005871</v>
      </c>
      <c r="M2532" s="55">
        <v>52.639963000000002</v>
      </c>
      <c r="N2532" s="55">
        <v>226</v>
      </c>
      <c r="O2532" s="55">
        <f t="shared" si="231"/>
        <v>1.73813934005871</v>
      </c>
      <c r="Q2532" s="6">
        <v>52.639963000000002</v>
      </c>
      <c r="R2532" s="6">
        <v>22</v>
      </c>
      <c r="S2532" s="54">
        <f t="shared" si="232"/>
        <v>1.73813934005871</v>
      </c>
      <c r="U2532" s="7">
        <v>52.639963000000002</v>
      </c>
      <c r="V2532" s="7">
        <v>23.713229999999999</v>
      </c>
      <c r="W2532" s="54">
        <f t="shared" si="233"/>
        <v>1.73813934005871</v>
      </c>
    </row>
    <row r="2533" spans="1:23" x14ac:dyDescent="0.25">
      <c r="A2533" s="1">
        <v>52.660448000000002</v>
      </c>
      <c r="B2533" s="1">
        <v>29.241070000000001</v>
      </c>
      <c r="C2533" s="7">
        <f t="shared" si="229"/>
        <v>1.7375114044163169</v>
      </c>
      <c r="E2533" s="4">
        <v>52.660448000000002</v>
      </c>
      <c r="F2533" s="4">
        <v>16.537990000000001</v>
      </c>
      <c r="G2533" s="54">
        <f t="shared" si="230"/>
        <v>1.7375114044163169</v>
      </c>
      <c r="I2533" s="54">
        <v>52.660448000000002</v>
      </c>
      <c r="J2533" s="54">
        <v>3073</v>
      </c>
      <c r="K2533" s="54">
        <f t="shared" si="228"/>
        <v>1.7375114044163169</v>
      </c>
      <c r="M2533" s="55">
        <v>52.660448000000002</v>
      </c>
      <c r="N2533" s="55">
        <v>236</v>
      </c>
      <c r="O2533" s="55">
        <f t="shared" si="231"/>
        <v>1.7375114044163169</v>
      </c>
      <c r="Q2533" s="6">
        <v>52.660448000000002</v>
      </c>
      <c r="R2533" s="6">
        <v>10</v>
      </c>
      <c r="S2533" s="54">
        <f t="shared" si="232"/>
        <v>1.7375114044163169</v>
      </c>
      <c r="U2533" s="7">
        <v>52.660448000000002</v>
      </c>
      <c r="V2533" s="7">
        <v>23.93995</v>
      </c>
      <c r="W2533" s="54">
        <f t="shared" si="233"/>
        <v>1.7375114044163169</v>
      </c>
    </row>
    <row r="2534" spans="1:23" x14ac:dyDescent="0.25">
      <c r="A2534" s="1">
        <v>52.680934000000001</v>
      </c>
      <c r="B2534" s="1">
        <v>29.0625</v>
      </c>
      <c r="C2534" s="7">
        <f t="shared" si="229"/>
        <v>1.7368839471305006</v>
      </c>
      <c r="E2534" s="4">
        <v>52.680934000000001</v>
      </c>
      <c r="F2534" s="4">
        <v>16.568629999999999</v>
      </c>
      <c r="G2534" s="54">
        <f t="shared" si="230"/>
        <v>1.7368839471305006</v>
      </c>
      <c r="I2534" s="54">
        <v>52.680934000000001</v>
      </c>
      <c r="J2534" s="54">
        <v>3033</v>
      </c>
      <c r="K2534" s="54">
        <f t="shared" si="228"/>
        <v>1.7368839471305006</v>
      </c>
      <c r="M2534" s="55">
        <v>52.680934000000001</v>
      </c>
      <c r="N2534" s="55">
        <v>213</v>
      </c>
      <c r="O2534" s="55">
        <f t="shared" si="231"/>
        <v>1.7368839471305006</v>
      </c>
      <c r="Q2534" s="6">
        <v>52.680934000000001</v>
      </c>
      <c r="R2534" s="6">
        <v>11</v>
      </c>
      <c r="S2534" s="54">
        <f t="shared" si="232"/>
        <v>1.7368839471305006</v>
      </c>
      <c r="U2534" s="7">
        <v>52.680934000000001</v>
      </c>
      <c r="V2534" s="7">
        <v>23.768380000000001</v>
      </c>
      <c r="W2534" s="54">
        <f t="shared" si="233"/>
        <v>1.7368839471305006</v>
      </c>
    </row>
    <row r="2535" spans="1:23" x14ac:dyDescent="0.25">
      <c r="A2535" s="1">
        <v>52.701419000000001</v>
      </c>
      <c r="B2535" s="1">
        <v>29.226189999999999</v>
      </c>
      <c r="C2535" s="7">
        <f t="shared" si="229"/>
        <v>1.7362570288671964</v>
      </c>
      <c r="E2535" s="4">
        <v>52.701419000000001</v>
      </c>
      <c r="F2535" s="4">
        <v>15.96814</v>
      </c>
      <c r="G2535" s="54">
        <f t="shared" si="230"/>
        <v>1.7362570288671964</v>
      </c>
      <c r="I2535" s="54">
        <v>52.701419000000001</v>
      </c>
      <c r="J2535" s="54">
        <v>3065</v>
      </c>
      <c r="K2535" s="54">
        <f t="shared" si="228"/>
        <v>1.7362570288671964</v>
      </c>
      <c r="M2535" s="55">
        <v>52.701419000000001</v>
      </c>
      <c r="N2535" s="55">
        <v>226</v>
      </c>
      <c r="O2535" s="55">
        <f t="shared" si="231"/>
        <v>1.7362570288671964</v>
      </c>
      <c r="Q2535" s="6">
        <v>52.701419000000001</v>
      </c>
      <c r="R2535" s="6">
        <v>12</v>
      </c>
      <c r="S2535" s="54">
        <f t="shared" si="232"/>
        <v>1.7362570288671964</v>
      </c>
      <c r="U2535" s="7">
        <v>52.701419000000001</v>
      </c>
      <c r="V2535" s="7">
        <v>23.425239999999999</v>
      </c>
      <c r="W2535" s="54">
        <f t="shared" si="233"/>
        <v>1.7362570288671964</v>
      </c>
    </row>
    <row r="2536" spans="1:23" x14ac:dyDescent="0.25">
      <c r="A2536" s="1">
        <v>52.721904000000002</v>
      </c>
      <c r="B2536" s="1">
        <v>28.080359999999999</v>
      </c>
      <c r="C2536" s="7">
        <f t="shared" si="229"/>
        <v>1.735630618395096</v>
      </c>
      <c r="E2536" s="4">
        <v>52.721904000000002</v>
      </c>
      <c r="F2536" s="4">
        <v>15.96814</v>
      </c>
      <c r="G2536" s="54">
        <f t="shared" si="230"/>
        <v>1.735630618395096</v>
      </c>
      <c r="I2536" s="54">
        <v>52.721904000000002</v>
      </c>
      <c r="J2536" s="54">
        <v>3044</v>
      </c>
      <c r="K2536" s="54">
        <f t="shared" si="228"/>
        <v>1.735630618395096</v>
      </c>
      <c r="M2536" s="55">
        <v>52.721904000000002</v>
      </c>
      <c r="N2536" s="55">
        <v>248</v>
      </c>
      <c r="O2536" s="55">
        <f t="shared" si="231"/>
        <v>1.735630618395096</v>
      </c>
      <c r="Q2536" s="6">
        <v>52.721904000000002</v>
      </c>
      <c r="R2536" s="6">
        <v>18</v>
      </c>
      <c r="S2536" s="54">
        <f t="shared" si="232"/>
        <v>1.735630618395096</v>
      </c>
      <c r="U2536" s="7">
        <v>52.721904000000002</v>
      </c>
      <c r="V2536" s="7">
        <v>23.633579999999998</v>
      </c>
      <c r="W2536" s="54">
        <f t="shared" si="233"/>
        <v>1.735630618395096</v>
      </c>
    </row>
    <row r="2537" spans="1:23" x14ac:dyDescent="0.25">
      <c r="A2537" s="1">
        <v>52.74239</v>
      </c>
      <c r="B2537" s="1">
        <v>29.285720000000001</v>
      </c>
      <c r="C2537" s="7">
        <f t="shared" si="229"/>
        <v>1.7350046845829648</v>
      </c>
      <c r="E2537" s="4">
        <v>52.74239</v>
      </c>
      <c r="F2537" s="4">
        <v>16.219360000000002</v>
      </c>
      <c r="G2537" s="54">
        <f t="shared" si="230"/>
        <v>1.7350046845829648</v>
      </c>
      <c r="I2537" s="54">
        <v>52.74239</v>
      </c>
      <c r="J2537" s="54">
        <v>3029</v>
      </c>
      <c r="K2537" s="54">
        <f t="shared" si="228"/>
        <v>1.7350046845829648</v>
      </c>
      <c r="M2537" s="55">
        <v>52.74239</v>
      </c>
      <c r="N2537" s="55">
        <v>216</v>
      </c>
      <c r="O2537" s="55">
        <f t="shared" si="231"/>
        <v>1.7350046845829648</v>
      </c>
      <c r="Q2537" s="6">
        <v>52.74239</v>
      </c>
      <c r="R2537" s="6">
        <v>11</v>
      </c>
      <c r="S2537" s="54">
        <f t="shared" si="232"/>
        <v>1.7350046845829648</v>
      </c>
      <c r="U2537" s="7">
        <v>52.74239</v>
      </c>
      <c r="V2537" s="7">
        <v>24.00122</v>
      </c>
      <c r="W2537" s="54">
        <f t="shared" si="233"/>
        <v>1.7350046845829648</v>
      </c>
    </row>
    <row r="2538" spans="1:23" x14ac:dyDescent="0.25">
      <c r="A2538" s="1">
        <v>52.762875000000001</v>
      </c>
      <c r="B2538" s="1">
        <v>29.523810000000001</v>
      </c>
      <c r="C2538" s="7">
        <f t="shared" si="229"/>
        <v>1.7343792879507594</v>
      </c>
      <c r="E2538" s="4">
        <v>52.762875000000001</v>
      </c>
      <c r="F2538" s="4">
        <v>16.966909999999999</v>
      </c>
      <c r="G2538" s="54">
        <f t="shared" si="230"/>
        <v>1.7343792879507594</v>
      </c>
      <c r="I2538" s="54">
        <v>52.762875000000001</v>
      </c>
      <c r="J2538" s="54">
        <v>3085</v>
      </c>
      <c r="K2538" s="54">
        <f t="shared" si="228"/>
        <v>1.7343792879507594</v>
      </c>
      <c r="M2538" s="55">
        <v>52.762875000000001</v>
      </c>
      <c r="N2538" s="55">
        <v>237</v>
      </c>
      <c r="O2538" s="55">
        <f t="shared" si="231"/>
        <v>1.7343792879507594</v>
      </c>
      <c r="Q2538" s="6">
        <v>52.762875000000001</v>
      </c>
      <c r="R2538" s="6">
        <v>12</v>
      </c>
      <c r="S2538" s="54">
        <f t="shared" si="232"/>
        <v>1.7343792879507594</v>
      </c>
      <c r="U2538" s="7">
        <v>52.762875000000001</v>
      </c>
      <c r="V2538" s="7">
        <v>23.988969999999998</v>
      </c>
      <c r="W2538" s="54">
        <f t="shared" si="233"/>
        <v>1.7343792879507594</v>
      </c>
    </row>
    <row r="2539" spans="1:23" x14ac:dyDescent="0.25">
      <c r="A2539" s="1">
        <v>52.783360999999999</v>
      </c>
      <c r="B2539" s="1">
        <v>27.84226</v>
      </c>
      <c r="C2539" s="7">
        <f t="shared" si="229"/>
        <v>1.7337543668518831</v>
      </c>
      <c r="E2539" s="4">
        <v>52.783360999999999</v>
      </c>
      <c r="F2539" s="4">
        <v>16.427689999999998</v>
      </c>
      <c r="G2539" s="54">
        <f t="shared" si="230"/>
        <v>1.7337543668518831</v>
      </c>
      <c r="I2539" s="54">
        <v>52.783360999999999</v>
      </c>
      <c r="J2539" s="54">
        <v>3058</v>
      </c>
      <c r="K2539" s="54">
        <f t="shared" si="228"/>
        <v>1.7337543668518831</v>
      </c>
      <c r="M2539" s="55">
        <v>52.783360999999999</v>
      </c>
      <c r="N2539" s="55">
        <v>218</v>
      </c>
      <c r="O2539" s="55">
        <f t="shared" si="231"/>
        <v>1.7337543668518831</v>
      </c>
      <c r="Q2539" s="6">
        <v>52.783360999999999</v>
      </c>
      <c r="R2539" s="6">
        <v>19</v>
      </c>
      <c r="S2539" s="54">
        <f t="shared" si="232"/>
        <v>1.7337543668518831</v>
      </c>
      <c r="U2539" s="7">
        <v>52.783360999999999</v>
      </c>
      <c r="V2539" s="7">
        <v>23.676469999999998</v>
      </c>
      <c r="W2539" s="54">
        <f t="shared" si="233"/>
        <v>1.7337543668518831</v>
      </c>
    </row>
    <row r="2540" spans="1:23" x14ac:dyDescent="0.25">
      <c r="A2540" s="1">
        <v>52.803846</v>
      </c>
      <c r="B2540" s="1">
        <v>28.891369999999998</v>
      </c>
      <c r="C2540" s="7">
        <f t="shared" si="229"/>
        <v>1.733129981709252</v>
      </c>
      <c r="E2540" s="4">
        <v>52.803846</v>
      </c>
      <c r="F2540" s="4">
        <v>16.12745</v>
      </c>
      <c r="G2540" s="54">
        <f t="shared" si="230"/>
        <v>1.733129981709252</v>
      </c>
      <c r="I2540" s="54">
        <v>52.803846</v>
      </c>
      <c r="J2540" s="54">
        <v>3044</v>
      </c>
      <c r="K2540" s="54">
        <f t="shared" si="228"/>
        <v>1.733129981709252</v>
      </c>
      <c r="M2540" s="55">
        <v>52.803846</v>
      </c>
      <c r="N2540" s="55">
        <v>221</v>
      </c>
      <c r="O2540" s="55">
        <f t="shared" si="231"/>
        <v>1.733129981709252</v>
      </c>
      <c r="Q2540" s="6">
        <v>52.803846</v>
      </c>
      <c r="R2540" s="6">
        <v>16</v>
      </c>
      <c r="S2540" s="54">
        <f t="shared" si="232"/>
        <v>1.733129981709252</v>
      </c>
      <c r="U2540" s="7">
        <v>52.803846</v>
      </c>
      <c r="V2540" s="7">
        <v>23.572299999999998</v>
      </c>
      <c r="W2540" s="54">
        <f t="shared" si="233"/>
        <v>1.733129981709252</v>
      </c>
    </row>
    <row r="2541" spans="1:23" x14ac:dyDescent="0.25">
      <c r="A2541" s="1">
        <v>52.824331999999998</v>
      </c>
      <c r="B2541" s="1">
        <v>29.933039999999998</v>
      </c>
      <c r="C2541" s="7">
        <f t="shared" si="229"/>
        <v>1.7325060709768483</v>
      </c>
      <c r="E2541" s="4">
        <v>52.824331999999998</v>
      </c>
      <c r="F2541" s="4">
        <v>16.43995</v>
      </c>
      <c r="G2541" s="54">
        <f t="shared" si="230"/>
        <v>1.7325060709768483</v>
      </c>
      <c r="I2541" s="54">
        <v>52.824331999999998</v>
      </c>
      <c r="J2541" s="54">
        <v>3078</v>
      </c>
      <c r="K2541" s="54">
        <f t="shared" si="228"/>
        <v>1.7325060709768483</v>
      </c>
      <c r="M2541" s="55">
        <v>52.824331999999998</v>
      </c>
      <c r="N2541" s="55">
        <v>233</v>
      </c>
      <c r="O2541" s="55">
        <f t="shared" si="231"/>
        <v>1.7325060709768483</v>
      </c>
      <c r="Q2541" s="6">
        <v>52.824331999999998</v>
      </c>
      <c r="R2541" s="6">
        <v>11</v>
      </c>
      <c r="S2541" s="54">
        <f t="shared" si="232"/>
        <v>1.7325060709768483</v>
      </c>
      <c r="U2541" s="7">
        <v>52.824331999999998</v>
      </c>
      <c r="V2541" s="7">
        <v>23.676469999999998</v>
      </c>
      <c r="W2541" s="54">
        <f t="shared" si="233"/>
        <v>1.7325060709768483</v>
      </c>
    </row>
    <row r="2542" spans="1:23" x14ac:dyDescent="0.25">
      <c r="A2542" s="1">
        <v>52.844816999999999</v>
      </c>
      <c r="B2542" s="1">
        <v>28.943449999999999</v>
      </c>
      <c r="C2542" s="7">
        <f t="shared" si="229"/>
        <v>1.7318826949807677</v>
      </c>
      <c r="E2542" s="4">
        <v>52.844816999999999</v>
      </c>
      <c r="F2542" s="4">
        <v>16.219360000000002</v>
      </c>
      <c r="G2542" s="54">
        <f t="shared" si="230"/>
        <v>1.7318826949807677</v>
      </c>
      <c r="I2542" s="54">
        <v>52.844816999999999</v>
      </c>
      <c r="J2542" s="54">
        <v>3110</v>
      </c>
      <c r="K2542" s="54">
        <f t="shared" si="228"/>
        <v>1.7318826949807677</v>
      </c>
      <c r="M2542" s="55">
        <v>52.844816999999999</v>
      </c>
      <c r="N2542" s="55">
        <v>248</v>
      </c>
      <c r="O2542" s="55">
        <f t="shared" si="231"/>
        <v>1.7318826949807677</v>
      </c>
      <c r="Q2542" s="6">
        <v>52.844816999999999</v>
      </c>
      <c r="R2542" s="6">
        <v>9</v>
      </c>
      <c r="S2542" s="54">
        <f t="shared" si="232"/>
        <v>1.7318826949807677</v>
      </c>
      <c r="U2542" s="7">
        <v>52.844816999999999</v>
      </c>
      <c r="V2542" s="7">
        <v>23.725490000000001</v>
      </c>
      <c r="W2542" s="54">
        <f t="shared" si="233"/>
        <v>1.7318826949807677</v>
      </c>
    </row>
    <row r="2543" spans="1:23" x14ac:dyDescent="0.25">
      <c r="A2543" s="1">
        <v>52.865302</v>
      </c>
      <c r="B2543" s="1">
        <v>28.318449999999999</v>
      </c>
      <c r="C2543" s="7">
        <f t="shared" si="229"/>
        <v>1.7312598226693137</v>
      </c>
      <c r="E2543" s="4">
        <v>52.865302</v>
      </c>
      <c r="F2543" s="4">
        <v>16.50122</v>
      </c>
      <c r="G2543" s="54">
        <f t="shared" si="230"/>
        <v>1.7312598226693137</v>
      </c>
      <c r="I2543" s="54">
        <v>52.865302</v>
      </c>
      <c r="J2543" s="54">
        <v>3056</v>
      </c>
      <c r="K2543" s="54">
        <f t="shared" si="228"/>
        <v>1.7312598226693137</v>
      </c>
      <c r="M2543" s="55">
        <v>52.865302</v>
      </c>
      <c r="N2543" s="55">
        <v>223</v>
      </c>
      <c r="O2543" s="55">
        <f t="shared" si="231"/>
        <v>1.7312598226693137</v>
      </c>
      <c r="Q2543" s="6">
        <v>52.865302</v>
      </c>
      <c r="R2543" s="6">
        <v>13</v>
      </c>
      <c r="S2543" s="54">
        <f t="shared" si="232"/>
        <v>1.7312598226693137</v>
      </c>
      <c r="U2543" s="7">
        <v>52.865302</v>
      </c>
      <c r="V2543" s="7">
        <v>23.572299999999998</v>
      </c>
      <c r="W2543" s="54">
        <f t="shared" si="233"/>
        <v>1.7312598226693137</v>
      </c>
    </row>
    <row r="2544" spans="1:23" x14ac:dyDescent="0.25">
      <c r="A2544" s="1">
        <v>52.885787999999998</v>
      </c>
      <c r="B2544" s="1">
        <v>28.288689999999999</v>
      </c>
      <c r="C2544" s="7">
        <f t="shared" si="229"/>
        <v>1.7306374230900492</v>
      </c>
      <c r="E2544" s="4">
        <v>52.885787999999998</v>
      </c>
      <c r="F2544" s="4">
        <v>16.464459999999999</v>
      </c>
      <c r="G2544" s="54">
        <f t="shared" si="230"/>
        <v>1.7306374230900492</v>
      </c>
      <c r="I2544" s="54">
        <v>52.885787999999998</v>
      </c>
      <c r="J2544" s="54">
        <v>3133</v>
      </c>
      <c r="K2544" s="54">
        <f t="shared" si="228"/>
        <v>1.7306374230900492</v>
      </c>
      <c r="M2544" s="55">
        <v>52.885787999999998</v>
      </c>
      <c r="N2544" s="55">
        <v>224</v>
      </c>
      <c r="O2544" s="55">
        <f t="shared" si="231"/>
        <v>1.7306374230900492</v>
      </c>
      <c r="Q2544" s="6">
        <v>52.885787999999998</v>
      </c>
      <c r="R2544" s="6">
        <v>18</v>
      </c>
      <c r="S2544" s="54">
        <f t="shared" si="232"/>
        <v>1.7306374230900492</v>
      </c>
      <c r="U2544" s="7">
        <v>52.885787999999998</v>
      </c>
      <c r="V2544" s="7">
        <v>23.70711</v>
      </c>
      <c r="W2544" s="54">
        <f t="shared" si="233"/>
        <v>1.7306374230900492</v>
      </c>
    </row>
    <row r="2545" spans="1:23" x14ac:dyDescent="0.25">
      <c r="A2545" s="1">
        <v>52.906272999999999</v>
      </c>
      <c r="B2545" s="1">
        <v>28.705359999999999</v>
      </c>
      <c r="C2545" s="7">
        <f t="shared" si="229"/>
        <v>1.7300155564242565</v>
      </c>
      <c r="E2545" s="4">
        <v>52.906272999999999</v>
      </c>
      <c r="F2545" s="4">
        <v>16.366420000000002</v>
      </c>
      <c r="G2545" s="54">
        <f t="shared" si="230"/>
        <v>1.7300155564242565</v>
      </c>
      <c r="I2545" s="54">
        <v>52.906272999999999</v>
      </c>
      <c r="J2545" s="54">
        <v>3069</v>
      </c>
      <c r="K2545" s="54">
        <f t="shared" si="228"/>
        <v>1.7300155564242565</v>
      </c>
      <c r="M2545" s="55">
        <v>52.906272999999999</v>
      </c>
      <c r="N2545" s="55">
        <v>216</v>
      </c>
      <c r="O2545" s="55">
        <f t="shared" si="231"/>
        <v>1.7300155564242565</v>
      </c>
      <c r="Q2545" s="6">
        <v>52.906272999999999</v>
      </c>
      <c r="R2545" s="6">
        <v>20</v>
      </c>
      <c r="S2545" s="54">
        <f t="shared" si="232"/>
        <v>1.7300155564242565</v>
      </c>
      <c r="U2545" s="7">
        <v>52.906272999999999</v>
      </c>
      <c r="V2545" s="7">
        <v>23.553920000000002</v>
      </c>
      <c r="W2545" s="54">
        <f t="shared" si="233"/>
        <v>1.7300155564242565</v>
      </c>
    </row>
    <row r="2546" spans="1:23" x14ac:dyDescent="0.25">
      <c r="A2546" s="1">
        <v>52.926758999999997</v>
      </c>
      <c r="B2546" s="1">
        <v>28.928570000000001</v>
      </c>
      <c r="C2546" s="7">
        <f t="shared" si="229"/>
        <v>1.7293941613763337</v>
      </c>
      <c r="E2546" s="4">
        <v>52.926758999999997</v>
      </c>
      <c r="F2546" s="4">
        <v>16.636030000000002</v>
      </c>
      <c r="G2546" s="54">
        <f t="shared" si="230"/>
        <v>1.7293941613763337</v>
      </c>
      <c r="I2546" s="54">
        <v>52.926758999999997</v>
      </c>
      <c r="J2546" s="54">
        <v>3121</v>
      </c>
      <c r="K2546" s="54">
        <f t="shared" si="228"/>
        <v>1.7293941613763337</v>
      </c>
      <c r="M2546" s="55">
        <v>52.926758999999997</v>
      </c>
      <c r="N2546" s="55">
        <v>223</v>
      </c>
      <c r="O2546" s="55">
        <f t="shared" si="231"/>
        <v>1.7293941613763337</v>
      </c>
      <c r="Q2546" s="6">
        <v>52.926758999999997</v>
      </c>
      <c r="R2546" s="6">
        <v>13</v>
      </c>
      <c r="S2546" s="54">
        <f t="shared" si="232"/>
        <v>1.7293941613763337</v>
      </c>
      <c r="U2546" s="7">
        <v>52.926758999999997</v>
      </c>
      <c r="V2546" s="7">
        <v>24.178920000000002</v>
      </c>
      <c r="W2546" s="54">
        <f t="shared" si="233"/>
        <v>1.7293941613763337</v>
      </c>
    </row>
    <row r="2547" spans="1:23" x14ac:dyDescent="0.25">
      <c r="A2547" s="1">
        <v>52.947243999999998</v>
      </c>
      <c r="B2547" s="1">
        <v>29.107140000000001</v>
      </c>
      <c r="C2547" s="7">
        <f t="shared" si="229"/>
        <v>1.7287732980312958</v>
      </c>
      <c r="E2547" s="4">
        <v>52.947243999999998</v>
      </c>
      <c r="F2547" s="4">
        <v>16.672789999999999</v>
      </c>
      <c r="G2547" s="54">
        <f t="shared" si="230"/>
        <v>1.7287732980312958</v>
      </c>
      <c r="I2547" s="54">
        <v>52.947243999999998</v>
      </c>
      <c r="J2547" s="54">
        <v>3063</v>
      </c>
      <c r="K2547" s="54">
        <f t="shared" si="228"/>
        <v>1.7287732980312958</v>
      </c>
      <c r="M2547" s="55">
        <v>52.947243999999998</v>
      </c>
      <c r="N2547" s="55">
        <v>244</v>
      </c>
      <c r="O2547" s="55">
        <f t="shared" si="231"/>
        <v>1.7287732980312958</v>
      </c>
      <c r="Q2547" s="6">
        <v>52.947243999999998</v>
      </c>
      <c r="R2547" s="6">
        <v>14</v>
      </c>
      <c r="S2547" s="54">
        <f t="shared" si="232"/>
        <v>1.7287732980312958</v>
      </c>
      <c r="U2547" s="7">
        <v>52.947243999999998</v>
      </c>
      <c r="V2547" s="7">
        <v>24.822299999999998</v>
      </c>
      <c r="W2547" s="54">
        <f t="shared" si="233"/>
        <v>1.7287732980312958</v>
      </c>
    </row>
    <row r="2548" spans="1:23" x14ac:dyDescent="0.25">
      <c r="A2548" s="1">
        <v>52.967728999999999</v>
      </c>
      <c r="B2548" s="1">
        <v>28.363099999999999</v>
      </c>
      <c r="C2548" s="7">
        <f t="shared" si="229"/>
        <v>1.7281529354648293</v>
      </c>
      <c r="E2548" s="4">
        <v>52.967728999999999</v>
      </c>
      <c r="F2548" s="4">
        <v>16.470590000000001</v>
      </c>
      <c r="G2548" s="54">
        <f t="shared" si="230"/>
        <v>1.7281529354648293</v>
      </c>
      <c r="I2548" s="54">
        <v>52.967728999999999</v>
      </c>
      <c r="J2548" s="54">
        <v>3205</v>
      </c>
      <c r="K2548" s="54">
        <f t="shared" si="228"/>
        <v>1.7281529354648293</v>
      </c>
      <c r="M2548" s="55">
        <v>52.967728999999999</v>
      </c>
      <c r="N2548" s="55">
        <v>256</v>
      </c>
      <c r="O2548" s="55">
        <f t="shared" si="231"/>
        <v>1.7281529354648293</v>
      </c>
      <c r="Q2548" s="6">
        <v>52.967728999999999</v>
      </c>
      <c r="R2548" s="6">
        <v>11</v>
      </c>
      <c r="S2548" s="54">
        <f t="shared" si="232"/>
        <v>1.7281529354648293</v>
      </c>
      <c r="U2548" s="7">
        <v>52.967728999999999</v>
      </c>
      <c r="V2548" s="7">
        <v>23.596810000000001</v>
      </c>
      <c r="W2548" s="54">
        <f t="shared" si="233"/>
        <v>1.7281529354648293</v>
      </c>
    </row>
    <row r="2549" spans="1:23" x14ac:dyDescent="0.25">
      <c r="A2549" s="1">
        <v>52.988214999999997</v>
      </c>
      <c r="B2549" s="1">
        <v>28.430060000000001</v>
      </c>
      <c r="C2549" s="7">
        <f t="shared" si="229"/>
        <v>1.7275330428513038</v>
      </c>
      <c r="E2549" s="4">
        <v>52.988214999999997</v>
      </c>
      <c r="F2549" s="4">
        <v>16.72794</v>
      </c>
      <c r="G2549" s="54">
        <f t="shared" si="230"/>
        <v>1.7275330428513038</v>
      </c>
      <c r="I2549" s="54">
        <v>52.988214999999997</v>
      </c>
      <c r="J2549" s="54">
        <v>2987</v>
      </c>
      <c r="K2549" s="54">
        <f t="shared" si="228"/>
        <v>1.7275330428513038</v>
      </c>
      <c r="M2549" s="55">
        <v>52.988214999999997</v>
      </c>
      <c r="N2549" s="55">
        <v>215</v>
      </c>
      <c r="O2549" s="55">
        <f t="shared" si="231"/>
        <v>1.7275330428513038</v>
      </c>
      <c r="Q2549" s="6">
        <v>52.988214999999997</v>
      </c>
      <c r="R2549" s="6">
        <v>9</v>
      </c>
      <c r="S2549" s="54">
        <f t="shared" si="232"/>
        <v>1.7275330428513038</v>
      </c>
      <c r="U2549" s="7">
        <v>52.988214999999997</v>
      </c>
      <c r="V2549" s="7">
        <v>24.178920000000002</v>
      </c>
      <c r="W2549" s="54">
        <f t="shared" si="233"/>
        <v>1.7275330428513038</v>
      </c>
    </row>
    <row r="2550" spans="1:23" x14ac:dyDescent="0.25">
      <c r="A2550" s="1">
        <v>53.008699999999997</v>
      </c>
      <c r="B2550" s="1">
        <v>28.400300000000001</v>
      </c>
      <c r="C2550" s="7">
        <f t="shared" si="229"/>
        <v>1.7269136801317471</v>
      </c>
      <c r="E2550" s="4">
        <v>53.008699999999997</v>
      </c>
      <c r="F2550" s="4">
        <v>16.60539</v>
      </c>
      <c r="G2550" s="54">
        <f t="shared" si="230"/>
        <v>1.7269136801317471</v>
      </c>
      <c r="I2550" s="54">
        <v>53.008699999999997</v>
      </c>
      <c r="J2550" s="54">
        <v>3097</v>
      </c>
      <c r="K2550" s="54">
        <f t="shared" si="228"/>
        <v>1.7269136801317471</v>
      </c>
      <c r="M2550" s="55">
        <v>53.008699999999997</v>
      </c>
      <c r="N2550" s="55">
        <v>250</v>
      </c>
      <c r="O2550" s="55">
        <f t="shared" si="231"/>
        <v>1.7269136801317471</v>
      </c>
      <c r="Q2550" s="6">
        <v>53.008699999999997</v>
      </c>
      <c r="R2550" s="6">
        <v>10</v>
      </c>
      <c r="S2550" s="54">
        <f t="shared" si="232"/>
        <v>1.7269136801317471</v>
      </c>
      <c r="U2550" s="7">
        <v>53.008699999999997</v>
      </c>
      <c r="V2550" s="7">
        <v>24.485289999999999</v>
      </c>
      <c r="W2550" s="54">
        <f t="shared" si="233"/>
        <v>1.7269136801317471</v>
      </c>
    </row>
    <row r="2551" spans="1:23" x14ac:dyDescent="0.25">
      <c r="A2551" s="1">
        <v>53.029186000000003</v>
      </c>
      <c r="B2551" s="1">
        <v>28.809519999999999</v>
      </c>
      <c r="C2551" s="7">
        <f t="shared" si="229"/>
        <v>1.7262947862595086</v>
      </c>
      <c r="E2551" s="4">
        <v>53.029186000000003</v>
      </c>
      <c r="F2551" s="4">
        <v>16.70956</v>
      </c>
      <c r="G2551" s="54">
        <f t="shared" si="230"/>
        <v>1.7262947862595086</v>
      </c>
      <c r="I2551" s="54">
        <v>53.029186000000003</v>
      </c>
      <c r="J2551" s="54">
        <v>3029</v>
      </c>
      <c r="K2551" s="54">
        <f t="shared" si="228"/>
        <v>1.7262947862595086</v>
      </c>
      <c r="M2551" s="55">
        <v>53.029186000000003</v>
      </c>
      <c r="N2551" s="55">
        <v>271</v>
      </c>
      <c r="O2551" s="55">
        <f t="shared" si="231"/>
        <v>1.7262947862595086</v>
      </c>
      <c r="Q2551" s="6">
        <v>53.029186000000003</v>
      </c>
      <c r="R2551" s="6">
        <v>12</v>
      </c>
      <c r="S2551" s="54">
        <f t="shared" si="232"/>
        <v>1.7262947862595086</v>
      </c>
      <c r="U2551" s="7">
        <v>53.029186000000003</v>
      </c>
      <c r="V2551" s="7">
        <v>23.56005</v>
      </c>
      <c r="W2551" s="54">
        <f t="shared" si="233"/>
        <v>1.7262947862595086</v>
      </c>
    </row>
    <row r="2552" spans="1:23" x14ac:dyDescent="0.25">
      <c r="A2552" s="1">
        <v>53.049670999999996</v>
      </c>
      <c r="B2552" s="1">
        <v>29.03274</v>
      </c>
      <c r="C2552" s="7">
        <f t="shared" si="229"/>
        <v>1.7256764210798972</v>
      </c>
      <c r="E2552" s="4">
        <v>53.049670999999996</v>
      </c>
      <c r="F2552" s="4">
        <v>16.317399999999999</v>
      </c>
      <c r="G2552" s="54">
        <f t="shared" si="230"/>
        <v>1.7256764210798972</v>
      </c>
      <c r="I2552" s="54">
        <v>53.049670999999996</v>
      </c>
      <c r="J2552" s="54">
        <v>3056</v>
      </c>
      <c r="K2552" s="54">
        <f t="shared" si="228"/>
        <v>1.7256764210798972</v>
      </c>
      <c r="M2552" s="55">
        <v>53.049670999999996</v>
      </c>
      <c r="N2552" s="55">
        <v>257</v>
      </c>
      <c r="O2552" s="55">
        <f t="shared" si="231"/>
        <v>1.7256764210798972</v>
      </c>
      <c r="Q2552" s="6">
        <v>53.049670999999996</v>
      </c>
      <c r="R2552" s="6">
        <v>15</v>
      </c>
      <c r="S2552" s="54">
        <f t="shared" si="232"/>
        <v>1.7256764210798972</v>
      </c>
      <c r="U2552" s="7">
        <v>53.049670999999996</v>
      </c>
      <c r="V2552" s="7">
        <v>24.142150000000001</v>
      </c>
      <c r="W2552" s="54">
        <f t="shared" si="233"/>
        <v>1.7256764210798972</v>
      </c>
    </row>
    <row r="2553" spans="1:23" x14ac:dyDescent="0.25">
      <c r="A2553" s="1">
        <v>53.070157000000002</v>
      </c>
      <c r="B2553" s="1">
        <v>28.430060000000001</v>
      </c>
      <c r="C2553" s="7">
        <f t="shared" si="229"/>
        <v>1.7250585236454365</v>
      </c>
      <c r="E2553" s="4">
        <v>53.070157000000002</v>
      </c>
      <c r="F2553" s="4">
        <v>16.115189999999998</v>
      </c>
      <c r="G2553" s="54">
        <f t="shared" si="230"/>
        <v>1.7250585236454365</v>
      </c>
      <c r="I2553" s="54">
        <v>53.070157000000002</v>
      </c>
      <c r="J2553" s="54">
        <v>3038</v>
      </c>
      <c r="K2553" s="54">
        <f t="shared" si="228"/>
        <v>1.7250585236454365</v>
      </c>
      <c r="M2553" s="55">
        <v>53.070157000000002</v>
      </c>
      <c r="N2553" s="55">
        <v>232</v>
      </c>
      <c r="O2553" s="55">
        <f t="shared" si="231"/>
        <v>1.7250585236454365</v>
      </c>
      <c r="Q2553" s="6">
        <v>53.070157000000002</v>
      </c>
      <c r="R2553" s="6">
        <v>22</v>
      </c>
      <c r="S2553" s="54">
        <f t="shared" si="232"/>
        <v>1.7250585236454365</v>
      </c>
      <c r="U2553" s="7">
        <v>53.070157000000002</v>
      </c>
      <c r="V2553" s="7">
        <v>23.927689999999998</v>
      </c>
      <c r="W2553" s="54">
        <f t="shared" si="233"/>
        <v>1.7250585236454365</v>
      </c>
    </row>
    <row r="2554" spans="1:23" x14ac:dyDescent="0.25">
      <c r="A2554" s="1">
        <v>53.090642000000003</v>
      </c>
      <c r="B2554" s="1">
        <v>28.995539999999998</v>
      </c>
      <c r="C2554" s="7">
        <f t="shared" si="229"/>
        <v>1.7244411537059345</v>
      </c>
      <c r="E2554" s="4">
        <v>53.090642000000003</v>
      </c>
      <c r="F2554" s="4">
        <v>15.82108</v>
      </c>
      <c r="G2554" s="54">
        <f t="shared" si="230"/>
        <v>1.7244411537059345</v>
      </c>
      <c r="I2554" s="54">
        <v>53.090642000000003</v>
      </c>
      <c r="J2554" s="54">
        <v>3011</v>
      </c>
      <c r="K2554" s="54">
        <f t="shared" si="228"/>
        <v>1.7244411537059345</v>
      </c>
      <c r="M2554" s="55">
        <v>53.090642000000003</v>
      </c>
      <c r="N2554" s="55">
        <v>213</v>
      </c>
      <c r="O2554" s="55">
        <f t="shared" si="231"/>
        <v>1.7244411537059345</v>
      </c>
      <c r="Q2554" s="6">
        <v>53.090642000000003</v>
      </c>
      <c r="R2554" s="6">
        <v>8</v>
      </c>
      <c r="S2554" s="54">
        <f t="shared" si="232"/>
        <v>1.7244411537059345</v>
      </c>
      <c r="U2554" s="7">
        <v>53.090642000000003</v>
      </c>
      <c r="V2554" s="7">
        <v>23.253679999999999</v>
      </c>
      <c r="W2554" s="54">
        <f t="shared" si="233"/>
        <v>1.7244411537059345</v>
      </c>
    </row>
    <row r="2555" spans="1:23" x14ac:dyDescent="0.25">
      <c r="A2555" s="1">
        <v>53.111127000000003</v>
      </c>
      <c r="B2555" s="1">
        <v>29.174109999999999</v>
      </c>
      <c r="C2555" s="7">
        <f t="shared" si="229"/>
        <v>1.7238242805141515</v>
      </c>
      <c r="E2555" s="4">
        <v>53.111127000000003</v>
      </c>
      <c r="F2555" s="4">
        <v>16.47672</v>
      </c>
      <c r="G2555" s="54">
        <f t="shared" si="230"/>
        <v>1.7238242805141515</v>
      </c>
      <c r="I2555" s="54">
        <v>53.111127000000003</v>
      </c>
      <c r="J2555" s="54">
        <v>3176</v>
      </c>
      <c r="K2555" s="54">
        <f t="shared" si="228"/>
        <v>1.7238242805141515</v>
      </c>
      <c r="M2555" s="55">
        <v>53.111127000000003</v>
      </c>
      <c r="N2555" s="55">
        <v>242</v>
      </c>
      <c r="O2555" s="55">
        <f t="shared" si="231"/>
        <v>1.7238242805141515</v>
      </c>
      <c r="Q2555" s="6">
        <v>53.111127000000003</v>
      </c>
      <c r="R2555" s="6">
        <v>12</v>
      </c>
      <c r="S2555" s="54">
        <f t="shared" si="232"/>
        <v>1.7238242805141515</v>
      </c>
      <c r="U2555" s="7">
        <v>53.111127000000003</v>
      </c>
      <c r="V2555" s="7">
        <v>23.713229999999999</v>
      </c>
      <c r="W2555" s="54">
        <f t="shared" si="233"/>
        <v>1.7238242805141515</v>
      </c>
    </row>
    <row r="2556" spans="1:23" x14ac:dyDescent="0.25">
      <c r="A2556" s="1">
        <v>53.131613000000002</v>
      </c>
      <c r="B2556" s="1">
        <v>29.419640000000001</v>
      </c>
      <c r="C2556" s="7">
        <f t="shared" si="229"/>
        <v>1.723207873420731</v>
      </c>
      <c r="E2556" s="4">
        <v>53.131613000000002</v>
      </c>
      <c r="F2556" s="4">
        <v>16.51961</v>
      </c>
      <c r="G2556" s="54">
        <f t="shared" si="230"/>
        <v>1.723207873420731</v>
      </c>
      <c r="I2556" s="54">
        <v>53.131613000000002</v>
      </c>
      <c r="J2556" s="54">
        <v>2981</v>
      </c>
      <c r="K2556" s="54">
        <f t="shared" ref="K2556:K2619" si="234">(1.5406/SIN((I2556/2)*(3.14/180)))/2</f>
        <v>1.723207873420731</v>
      </c>
      <c r="M2556" s="55">
        <v>53.131613000000002</v>
      </c>
      <c r="N2556" s="55">
        <v>244</v>
      </c>
      <c r="O2556" s="55">
        <f t="shared" si="231"/>
        <v>1.723207873420731</v>
      </c>
      <c r="Q2556" s="6">
        <v>53.131613000000002</v>
      </c>
      <c r="R2556" s="6">
        <v>18</v>
      </c>
      <c r="S2556" s="54">
        <f t="shared" si="232"/>
        <v>1.723207873420731</v>
      </c>
      <c r="U2556" s="7">
        <v>53.131613000000002</v>
      </c>
      <c r="V2556" s="7">
        <v>23.511030000000002</v>
      </c>
      <c r="W2556" s="54">
        <f t="shared" si="233"/>
        <v>1.723207873420731</v>
      </c>
    </row>
    <row r="2557" spans="1:23" x14ac:dyDescent="0.25">
      <c r="A2557" s="1">
        <v>53.152098000000002</v>
      </c>
      <c r="B2557" s="1">
        <v>29.538689999999999</v>
      </c>
      <c r="C2557" s="7">
        <f t="shared" ref="C2557:C2620" si="235">(1.5406/SIN((A2557/2)*(3.14/180)))/2</f>
        <v>1.7225919920326376</v>
      </c>
      <c r="E2557" s="4">
        <v>53.152098000000002</v>
      </c>
      <c r="F2557" s="4">
        <v>16.421569999999999</v>
      </c>
      <c r="G2557" s="54">
        <f t="shared" ref="G2557:G2620" si="236">(1.5406/SIN((E2557/2)*(3.14/180)))/2</f>
        <v>1.7225919920326376</v>
      </c>
      <c r="I2557" s="54">
        <v>53.152098000000002</v>
      </c>
      <c r="J2557" s="54">
        <v>3100</v>
      </c>
      <c r="K2557" s="54">
        <f t="shared" si="234"/>
        <v>1.7225919920326376</v>
      </c>
      <c r="M2557" s="55">
        <v>53.152098000000002</v>
      </c>
      <c r="N2557" s="55">
        <v>225</v>
      </c>
      <c r="O2557" s="55">
        <f t="shared" ref="O2557:O2620" si="237">(1.5406/SIN((M2557/2)*(3.14/180)))/2</f>
        <v>1.7225919920326376</v>
      </c>
      <c r="Q2557" s="6">
        <v>53.152098000000002</v>
      </c>
      <c r="R2557" s="6">
        <v>8</v>
      </c>
      <c r="S2557" s="54">
        <f t="shared" ref="S2557:S2620" si="238">(1.5406/SIN((Q2557/2)*(3.14/180)))/2</f>
        <v>1.7225919920326376</v>
      </c>
      <c r="U2557" s="7">
        <v>53.152098000000002</v>
      </c>
      <c r="V2557" s="7">
        <v>23.553920000000002</v>
      </c>
      <c r="W2557" s="54">
        <f t="shared" ref="W2557:W2620" si="239">(1.5406/SIN((U2557/2)*(3.14/180)))/2</f>
        <v>1.7225919920326376</v>
      </c>
    </row>
    <row r="2558" spans="1:23" x14ac:dyDescent="0.25">
      <c r="A2558" s="1">
        <v>53.172584000000001</v>
      </c>
      <c r="B2558" s="1">
        <v>28.772320000000001</v>
      </c>
      <c r="C2558" s="7">
        <f t="shared" si="235"/>
        <v>1.7219765756493193</v>
      </c>
      <c r="E2558" s="4">
        <v>53.172584000000001</v>
      </c>
      <c r="F2558" s="4">
        <v>16.470590000000001</v>
      </c>
      <c r="G2558" s="54">
        <f t="shared" si="236"/>
        <v>1.7219765756493193</v>
      </c>
      <c r="I2558" s="54">
        <v>53.172584000000001</v>
      </c>
      <c r="J2558" s="54">
        <v>3045</v>
      </c>
      <c r="K2558" s="54">
        <f t="shared" si="234"/>
        <v>1.7219765756493193</v>
      </c>
      <c r="M2558" s="55">
        <v>53.172584000000001</v>
      </c>
      <c r="N2558" s="55">
        <v>254</v>
      </c>
      <c r="O2558" s="55">
        <f t="shared" si="237"/>
        <v>1.7219765756493193</v>
      </c>
      <c r="Q2558" s="6">
        <v>53.172584000000001</v>
      </c>
      <c r="R2558" s="6">
        <v>20</v>
      </c>
      <c r="S2558" s="54">
        <f t="shared" si="238"/>
        <v>1.7219765756493193</v>
      </c>
      <c r="U2558" s="7">
        <v>53.172584000000001</v>
      </c>
      <c r="V2558" s="7">
        <v>24.491420000000002</v>
      </c>
      <c r="W2558" s="54">
        <f t="shared" si="239"/>
        <v>1.7219765756493193</v>
      </c>
    </row>
    <row r="2559" spans="1:23" x14ac:dyDescent="0.25">
      <c r="A2559" s="1">
        <v>53.193069000000001</v>
      </c>
      <c r="B2559" s="1">
        <v>28.72024</v>
      </c>
      <c r="C2559" s="7">
        <f t="shared" si="235"/>
        <v>1.7213616837827814</v>
      </c>
      <c r="E2559" s="4">
        <v>53.193069000000001</v>
      </c>
      <c r="F2559" s="4">
        <v>16.14583</v>
      </c>
      <c r="G2559" s="54">
        <f t="shared" si="236"/>
        <v>1.7213616837827814</v>
      </c>
      <c r="I2559" s="54">
        <v>53.193069000000001</v>
      </c>
      <c r="J2559" s="54">
        <v>3062</v>
      </c>
      <c r="K2559" s="54">
        <f t="shared" si="234"/>
        <v>1.7213616837827814</v>
      </c>
      <c r="M2559" s="55">
        <v>53.193069000000001</v>
      </c>
      <c r="N2559" s="55">
        <v>248</v>
      </c>
      <c r="O2559" s="55">
        <f t="shared" si="237"/>
        <v>1.7213616837827814</v>
      </c>
      <c r="Q2559" s="6">
        <v>53.193069000000001</v>
      </c>
      <c r="R2559" s="6">
        <v>16</v>
      </c>
      <c r="S2559" s="54">
        <f t="shared" si="238"/>
        <v>1.7213616837827814</v>
      </c>
      <c r="U2559" s="7">
        <v>53.193069000000001</v>
      </c>
      <c r="V2559" s="7">
        <v>24.27083</v>
      </c>
      <c r="W2559" s="54">
        <f t="shared" si="239"/>
        <v>1.7213616837827814</v>
      </c>
    </row>
    <row r="2560" spans="1:23" x14ac:dyDescent="0.25">
      <c r="A2560" s="1">
        <v>53.213554999999999</v>
      </c>
      <c r="B2560" s="1">
        <v>29.122019999999999</v>
      </c>
      <c r="C2560" s="7">
        <f t="shared" si="235"/>
        <v>1.7207472558308397</v>
      </c>
      <c r="E2560" s="4">
        <v>53.213554999999999</v>
      </c>
      <c r="F2560" s="4">
        <v>15.992649999999999</v>
      </c>
      <c r="G2560" s="54">
        <f t="shared" si="236"/>
        <v>1.7207472558308397</v>
      </c>
      <c r="I2560" s="54">
        <v>53.213554999999999</v>
      </c>
      <c r="J2560" s="54">
        <v>3097</v>
      </c>
      <c r="K2560" s="54">
        <f t="shared" si="234"/>
        <v>1.7207472558308397</v>
      </c>
      <c r="M2560" s="55">
        <v>53.213554999999999</v>
      </c>
      <c r="N2560" s="55">
        <v>239</v>
      </c>
      <c r="O2560" s="55">
        <f t="shared" si="237"/>
        <v>1.7207472558308397</v>
      </c>
      <c r="Q2560" s="6">
        <v>53.213554999999999</v>
      </c>
      <c r="R2560" s="6">
        <v>17</v>
      </c>
      <c r="S2560" s="54">
        <f t="shared" si="238"/>
        <v>1.7207472558308397</v>
      </c>
      <c r="U2560" s="7">
        <v>53.213554999999999</v>
      </c>
      <c r="V2560" s="7">
        <v>24.191179999999999</v>
      </c>
      <c r="W2560" s="54">
        <f t="shared" si="239"/>
        <v>1.7207472558308397</v>
      </c>
    </row>
    <row r="2561" spans="1:23" x14ac:dyDescent="0.25">
      <c r="A2561" s="1">
        <v>53.23404</v>
      </c>
      <c r="B2561" s="1">
        <v>28.705359999999999</v>
      </c>
      <c r="C2561" s="7">
        <f t="shared" si="235"/>
        <v>1.7201333512107562</v>
      </c>
      <c r="E2561" s="4">
        <v>53.23404</v>
      </c>
      <c r="F2561" s="4">
        <v>16.047789999999999</v>
      </c>
      <c r="G2561" s="54">
        <f t="shared" si="236"/>
        <v>1.7201333512107562</v>
      </c>
      <c r="I2561" s="54">
        <v>53.23404</v>
      </c>
      <c r="J2561" s="54">
        <v>3121</v>
      </c>
      <c r="K2561" s="54">
        <f t="shared" si="234"/>
        <v>1.7201333512107562</v>
      </c>
      <c r="M2561" s="55">
        <v>53.23404</v>
      </c>
      <c r="N2561" s="55">
        <v>243</v>
      </c>
      <c r="O2561" s="55">
        <f t="shared" si="237"/>
        <v>1.7201333512107562</v>
      </c>
      <c r="Q2561" s="6">
        <v>53.23404</v>
      </c>
      <c r="R2561" s="6">
        <v>11</v>
      </c>
      <c r="S2561" s="54">
        <f t="shared" si="238"/>
        <v>1.7201333512107562</v>
      </c>
      <c r="U2561" s="7">
        <v>53.23404</v>
      </c>
      <c r="V2561" s="7">
        <v>24.424019999999999</v>
      </c>
      <c r="W2561" s="54">
        <f t="shared" si="239"/>
        <v>1.7201333512107562</v>
      </c>
    </row>
    <row r="2562" spans="1:23" x14ac:dyDescent="0.25">
      <c r="A2562" s="1">
        <v>53.254525000000001</v>
      </c>
      <c r="B2562" s="1">
        <v>29.360119999999998</v>
      </c>
      <c r="C2562" s="7">
        <f t="shared" si="235"/>
        <v>1.7195199393509069</v>
      </c>
      <c r="E2562" s="4">
        <v>53.254525000000001</v>
      </c>
      <c r="F2562" s="4">
        <v>16.017160000000001</v>
      </c>
      <c r="G2562" s="54">
        <f t="shared" si="236"/>
        <v>1.7195199393509069</v>
      </c>
      <c r="I2562" s="54">
        <v>53.254525000000001</v>
      </c>
      <c r="J2562" s="54">
        <v>2970</v>
      </c>
      <c r="K2562" s="54">
        <f t="shared" si="234"/>
        <v>1.7195199393509069</v>
      </c>
      <c r="M2562" s="55">
        <v>53.254525000000001</v>
      </c>
      <c r="N2562" s="55">
        <v>238</v>
      </c>
      <c r="O2562" s="55">
        <f t="shared" si="237"/>
        <v>1.7195199393509069</v>
      </c>
      <c r="Q2562" s="6">
        <v>53.254525000000001</v>
      </c>
      <c r="R2562" s="6">
        <v>10</v>
      </c>
      <c r="S2562" s="54">
        <f t="shared" si="238"/>
        <v>1.7195199393509069</v>
      </c>
      <c r="U2562" s="7">
        <v>53.254525000000001</v>
      </c>
      <c r="V2562" s="7">
        <v>24.025729999999999</v>
      </c>
      <c r="W2562" s="54">
        <f t="shared" si="239"/>
        <v>1.7195199393509069</v>
      </c>
    </row>
    <row r="2563" spans="1:23" x14ac:dyDescent="0.25">
      <c r="A2563" s="1">
        <v>53.275010999999999</v>
      </c>
      <c r="B2563" s="1">
        <v>29.203869999999998</v>
      </c>
      <c r="C2563" s="7">
        <f t="shared" si="235"/>
        <v>1.7189069897767608</v>
      </c>
      <c r="E2563" s="4">
        <v>53.275010999999999</v>
      </c>
      <c r="F2563" s="4">
        <v>16.525729999999999</v>
      </c>
      <c r="G2563" s="54">
        <f t="shared" si="236"/>
        <v>1.7189069897767608</v>
      </c>
      <c r="I2563" s="54">
        <v>53.275010999999999</v>
      </c>
      <c r="J2563" s="54">
        <v>3124</v>
      </c>
      <c r="K2563" s="54">
        <f t="shared" si="234"/>
        <v>1.7189069897767608</v>
      </c>
      <c r="M2563" s="55">
        <v>53.275010999999999</v>
      </c>
      <c r="N2563" s="55">
        <v>261</v>
      </c>
      <c r="O2563" s="55">
        <f t="shared" si="237"/>
        <v>1.7189069897767608</v>
      </c>
      <c r="Q2563" s="6">
        <v>53.275010999999999</v>
      </c>
      <c r="R2563" s="6">
        <v>11</v>
      </c>
      <c r="S2563" s="54">
        <f t="shared" si="238"/>
        <v>1.7189069897767608</v>
      </c>
      <c r="U2563" s="7">
        <v>53.275010999999999</v>
      </c>
      <c r="V2563" s="7">
        <v>24.14828</v>
      </c>
      <c r="W2563" s="54">
        <f t="shared" si="239"/>
        <v>1.7189069897767608</v>
      </c>
    </row>
    <row r="2564" spans="1:23" x14ac:dyDescent="0.25">
      <c r="A2564" s="1">
        <v>53.295496</v>
      </c>
      <c r="B2564" s="1">
        <v>28.571429999999999</v>
      </c>
      <c r="C2564" s="7">
        <f t="shared" si="235"/>
        <v>1.7182945617638696</v>
      </c>
      <c r="E2564" s="4">
        <v>53.295496</v>
      </c>
      <c r="F2564" s="4">
        <v>16.072299999999998</v>
      </c>
      <c r="G2564" s="54">
        <f t="shared" si="236"/>
        <v>1.7182945617638696</v>
      </c>
      <c r="I2564" s="54">
        <v>53.295496</v>
      </c>
      <c r="J2564" s="54">
        <v>3033</v>
      </c>
      <c r="K2564" s="54">
        <f t="shared" si="234"/>
        <v>1.7182945617638696</v>
      </c>
      <c r="M2564" s="55">
        <v>53.295496</v>
      </c>
      <c r="N2564" s="55">
        <v>274</v>
      </c>
      <c r="O2564" s="55">
        <f t="shared" si="237"/>
        <v>1.7182945617638696</v>
      </c>
      <c r="Q2564" s="6">
        <v>53.295496</v>
      </c>
      <c r="R2564" s="6">
        <v>10</v>
      </c>
      <c r="S2564" s="54">
        <f t="shared" si="238"/>
        <v>1.7182945617638696</v>
      </c>
      <c r="U2564" s="7">
        <v>53.295496</v>
      </c>
      <c r="V2564" s="7">
        <v>24.932600000000001</v>
      </c>
      <c r="W2564" s="54">
        <f t="shared" si="239"/>
        <v>1.7182945617638696</v>
      </c>
    </row>
    <row r="2565" spans="1:23" x14ac:dyDescent="0.25">
      <c r="A2565" s="1">
        <v>53.315981999999998</v>
      </c>
      <c r="B2565" s="1">
        <v>28.943449999999999</v>
      </c>
      <c r="C2565" s="7">
        <f t="shared" si="235"/>
        <v>1.7176825949549668</v>
      </c>
      <c r="E2565" s="4">
        <v>53.315981999999998</v>
      </c>
      <c r="F2565" s="4">
        <v>15.98039</v>
      </c>
      <c r="G2565" s="54">
        <f t="shared" si="236"/>
        <v>1.7176825949549668</v>
      </c>
      <c r="I2565" s="54">
        <v>53.315981999999998</v>
      </c>
      <c r="J2565" s="54">
        <v>3045</v>
      </c>
      <c r="K2565" s="54">
        <f t="shared" si="234"/>
        <v>1.7176825949549668</v>
      </c>
      <c r="M2565" s="55">
        <v>53.315981999999998</v>
      </c>
      <c r="N2565" s="55">
        <v>248</v>
      </c>
      <c r="O2565" s="55">
        <f t="shared" si="237"/>
        <v>1.7176825949549668</v>
      </c>
      <c r="Q2565" s="6">
        <v>53.315981999999998</v>
      </c>
      <c r="R2565" s="6">
        <v>13</v>
      </c>
      <c r="S2565" s="54">
        <f t="shared" si="238"/>
        <v>1.7176825949549668</v>
      </c>
      <c r="U2565" s="7">
        <v>53.315981999999998</v>
      </c>
      <c r="V2565" s="7">
        <v>24.381129999999999</v>
      </c>
      <c r="W2565" s="54">
        <f t="shared" si="239"/>
        <v>1.7176825949549668</v>
      </c>
    </row>
    <row r="2566" spans="1:23" x14ac:dyDescent="0.25">
      <c r="A2566" s="1">
        <v>53.336466999999999</v>
      </c>
      <c r="B2566" s="1">
        <v>29.24851</v>
      </c>
      <c r="C2566" s="7">
        <f t="shared" si="235"/>
        <v>1.7170711485313965</v>
      </c>
      <c r="E2566" s="4">
        <v>53.336466999999999</v>
      </c>
      <c r="F2566" s="4">
        <v>15.9375</v>
      </c>
      <c r="G2566" s="54">
        <f t="shared" si="236"/>
        <v>1.7170711485313965</v>
      </c>
      <c r="I2566" s="54">
        <v>53.336466999999999</v>
      </c>
      <c r="J2566" s="54">
        <v>2935</v>
      </c>
      <c r="K2566" s="54">
        <f t="shared" si="234"/>
        <v>1.7170711485313965</v>
      </c>
      <c r="M2566" s="55">
        <v>53.336466999999999</v>
      </c>
      <c r="N2566" s="55">
        <v>251</v>
      </c>
      <c r="O2566" s="55">
        <f t="shared" si="237"/>
        <v>1.7170711485313965</v>
      </c>
      <c r="Q2566" s="6">
        <v>53.336466999999999</v>
      </c>
      <c r="R2566" s="6">
        <v>14</v>
      </c>
      <c r="S2566" s="54">
        <f t="shared" si="238"/>
        <v>1.7170711485313965</v>
      </c>
      <c r="U2566" s="7">
        <v>53.336466999999999</v>
      </c>
      <c r="V2566" s="7">
        <v>24.344360000000002</v>
      </c>
      <c r="W2566" s="54">
        <f t="shared" si="239"/>
        <v>1.7170711485313965</v>
      </c>
    </row>
    <row r="2567" spans="1:23" x14ac:dyDescent="0.25">
      <c r="A2567" s="1">
        <v>53.356952999999997</v>
      </c>
      <c r="B2567" s="1">
        <v>29.360119999999998</v>
      </c>
      <c r="C2567" s="7">
        <f t="shared" si="235"/>
        <v>1.716460162233463</v>
      </c>
      <c r="E2567" s="4">
        <v>53.356952999999997</v>
      </c>
      <c r="F2567" s="4">
        <v>16.299019999999999</v>
      </c>
      <c r="G2567" s="54">
        <f t="shared" si="236"/>
        <v>1.716460162233463</v>
      </c>
      <c r="I2567" s="54">
        <v>53.356952999999997</v>
      </c>
      <c r="J2567" s="54">
        <v>3061</v>
      </c>
      <c r="K2567" s="54">
        <f t="shared" si="234"/>
        <v>1.716460162233463</v>
      </c>
      <c r="M2567" s="55">
        <v>53.356952999999997</v>
      </c>
      <c r="N2567" s="55">
        <v>282</v>
      </c>
      <c r="O2567" s="55">
        <f t="shared" si="237"/>
        <v>1.716460162233463</v>
      </c>
      <c r="Q2567" s="6">
        <v>53.356952999999997</v>
      </c>
      <c r="R2567" s="6">
        <v>11</v>
      </c>
      <c r="S2567" s="54">
        <f t="shared" si="238"/>
        <v>1.716460162233463</v>
      </c>
      <c r="U2567" s="7">
        <v>53.356952999999997</v>
      </c>
      <c r="V2567" s="7">
        <v>23.658090000000001</v>
      </c>
      <c r="W2567" s="54">
        <f t="shared" si="239"/>
        <v>1.716460162233463</v>
      </c>
    </row>
    <row r="2568" spans="1:23" x14ac:dyDescent="0.25">
      <c r="A2568" s="1">
        <v>53.377437999999998</v>
      </c>
      <c r="B2568" s="1">
        <v>28.898810000000001</v>
      </c>
      <c r="C2568" s="7">
        <f t="shared" si="235"/>
        <v>1.7158496951485163</v>
      </c>
      <c r="E2568" s="4">
        <v>53.377437999999998</v>
      </c>
      <c r="F2568" s="4">
        <v>16.593139999999998</v>
      </c>
      <c r="G2568" s="54">
        <f t="shared" si="236"/>
        <v>1.7158496951485163</v>
      </c>
      <c r="I2568" s="54">
        <v>53.377437999999998</v>
      </c>
      <c r="J2568" s="54">
        <v>2996</v>
      </c>
      <c r="K2568" s="54">
        <f t="shared" si="234"/>
        <v>1.7158496951485163</v>
      </c>
      <c r="M2568" s="55">
        <v>53.377437999999998</v>
      </c>
      <c r="N2568" s="55">
        <v>244</v>
      </c>
      <c r="O2568" s="55">
        <f t="shared" si="237"/>
        <v>1.7158496951485163</v>
      </c>
      <c r="Q2568" s="6">
        <v>53.377437999999998</v>
      </c>
      <c r="R2568" s="6">
        <v>13</v>
      </c>
      <c r="S2568" s="54">
        <f t="shared" si="238"/>
        <v>1.7158496951485163</v>
      </c>
      <c r="U2568" s="7">
        <v>53.377437999999998</v>
      </c>
      <c r="V2568" s="7">
        <v>24.54044</v>
      </c>
      <c r="W2568" s="54">
        <f t="shared" si="239"/>
        <v>1.7158496951485163</v>
      </c>
    </row>
    <row r="2569" spans="1:23" x14ac:dyDescent="0.25">
      <c r="A2569" s="1">
        <v>53.397922999999999</v>
      </c>
      <c r="B2569" s="1">
        <v>28.787199999999999</v>
      </c>
      <c r="C2569" s="7">
        <f t="shared" si="235"/>
        <v>1.7152397168791065</v>
      </c>
      <c r="E2569" s="4">
        <v>53.397922999999999</v>
      </c>
      <c r="F2569" s="4">
        <v>15.839460000000001</v>
      </c>
      <c r="G2569" s="54">
        <f t="shared" si="236"/>
        <v>1.7152397168791065</v>
      </c>
      <c r="I2569" s="54">
        <v>53.397922999999999</v>
      </c>
      <c r="J2569" s="54">
        <v>3028</v>
      </c>
      <c r="K2569" s="54">
        <f t="shared" si="234"/>
        <v>1.7152397168791065</v>
      </c>
      <c r="M2569" s="55">
        <v>53.397922999999999</v>
      </c>
      <c r="N2569" s="55">
        <v>260</v>
      </c>
      <c r="O2569" s="55">
        <f t="shared" si="237"/>
        <v>1.7152397168791065</v>
      </c>
      <c r="Q2569" s="6">
        <v>53.397922999999999</v>
      </c>
      <c r="R2569" s="6">
        <v>10</v>
      </c>
      <c r="S2569" s="54">
        <f t="shared" si="238"/>
        <v>1.7152397168791065</v>
      </c>
      <c r="U2569" s="7">
        <v>53.397922999999999</v>
      </c>
      <c r="V2569" s="7">
        <v>24.454650000000001</v>
      </c>
      <c r="W2569" s="54">
        <f t="shared" si="239"/>
        <v>1.7152397168791065</v>
      </c>
    </row>
    <row r="2570" spans="1:23" x14ac:dyDescent="0.25">
      <c r="A2570" s="1">
        <v>53.418408999999997</v>
      </c>
      <c r="B2570" s="1">
        <v>28.995539999999998</v>
      </c>
      <c r="C2570" s="7">
        <f t="shared" si="235"/>
        <v>1.7146301971240949</v>
      </c>
      <c r="E2570" s="4">
        <v>53.418408999999997</v>
      </c>
      <c r="F2570" s="4">
        <v>15.86397</v>
      </c>
      <c r="G2570" s="54">
        <f t="shared" si="236"/>
        <v>1.7146301971240949</v>
      </c>
      <c r="I2570" s="54">
        <v>53.418408999999997</v>
      </c>
      <c r="J2570" s="54">
        <v>3023</v>
      </c>
      <c r="K2570" s="54">
        <f t="shared" si="234"/>
        <v>1.7146301971240949</v>
      </c>
      <c r="M2570" s="55">
        <v>53.418408999999997</v>
      </c>
      <c r="N2570" s="55">
        <v>261</v>
      </c>
      <c r="O2570" s="55">
        <f t="shared" si="237"/>
        <v>1.7146301971240949</v>
      </c>
      <c r="Q2570" s="6">
        <v>53.418408999999997</v>
      </c>
      <c r="R2570" s="6">
        <v>13</v>
      </c>
      <c r="S2570" s="54">
        <f t="shared" si="238"/>
        <v>1.7146301971240949</v>
      </c>
      <c r="U2570" s="7">
        <v>53.418408999999997</v>
      </c>
      <c r="V2570" s="7">
        <v>24.013480000000001</v>
      </c>
      <c r="W2570" s="54">
        <f t="shared" si="239"/>
        <v>1.7146301971240949</v>
      </c>
    </row>
    <row r="2571" spans="1:23" x14ac:dyDescent="0.25">
      <c r="A2571" s="1">
        <v>53.438893999999998</v>
      </c>
      <c r="B2571" s="1">
        <v>29.017859999999999</v>
      </c>
      <c r="C2571" s="7">
        <f t="shared" si="235"/>
        <v>1.7140211948302415</v>
      </c>
      <c r="E2571" s="4">
        <v>53.438893999999998</v>
      </c>
      <c r="F2571" s="4">
        <v>16.51961</v>
      </c>
      <c r="G2571" s="54">
        <f t="shared" si="236"/>
        <v>1.7140211948302415</v>
      </c>
      <c r="I2571" s="54">
        <v>53.438893999999998</v>
      </c>
      <c r="J2571" s="54">
        <v>3080</v>
      </c>
      <c r="K2571" s="54">
        <f t="shared" si="234"/>
        <v>1.7140211948302415</v>
      </c>
      <c r="M2571" s="55">
        <v>53.438893999999998</v>
      </c>
      <c r="N2571" s="55">
        <v>259</v>
      </c>
      <c r="O2571" s="55">
        <f t="shared" si="237"/>
        <v>1.7140211948302415</v>
      </c>
      <c r="Q2571" s="6">
        <v>53.438893999999998</v>
      </c>
      <c r="R2571" s="6">
        <v>18</v>
      </c>
      <c r="S2571" s="54">
        <f t="shared" si="238"/>
        <v>1.7140211948302415</v>
      </c>
      <c r="U2571" s="7">
        <v>53.438893999999998</v>
      </c>
      <c r="V2571" s="7">
        <v>24.27083</v>
      </c>
      <c r="W2571" s="54">
        <f t="shared" si="239"/>
        <v>1.7140211948302415</v>
      </c>
    </row>
    <row r="2572" spans="1:23" x14ac:dyDescent="0.25">
      <c r="A2572" s="1">
        <v>53.459380000000003</v>
      </c>
      <c r="B2572" s="1">
        <v>29.985119999999998</v>
      </c>
      <c r="C2572" s="7">
        <f t="shared" si="235"/>
        <v>1.7134126499807842</v>
      </c>
      <c r="E2572" s="4">
        <v>53.459380000000003</v>
      </c>
      <c r="F2572" s="4">
        <v>16.12745</v>
      </c>
      <c r="G2572" s="54">
        <f t="shared" si="236"/>
        <v>1.7134126499807842</v>
      </c>
      <c r="I2572" s="54">
        <v>53.459380000000003</v>
      </c>
      <c r="J2572" s="54">
        <v>2966</v>
      </c>
      <c r="K2572" s="54">
        <f t="shared" si="234"/>
        <v>1.7134126499807842</v>
      </c>
      <c r="M2572" s="55">
        <v>53.459380000000003</v>
      </c>
      <c r="N2572" s="55">
        <v>251</v>
      </c>
      <c r="O2572" s="55">
        <f t="shared" si="237"/>
        <v>1.7134126499807842</v>
      </c>
      <c r="Q2572" s="6">
        <v>53.459380000000003</v>
      </c>
      <c r="R2572" s="6">
        <v>13</v>
      </c>
      <c r="S2572" s="54">
        <f t="shared" si="238"/>
        <v>1.7134126499807842</v>
      </c>
      <c r="U2572" s="7">
        <v>53.459380000000003</v>
      </c>
      <c r="V2572" s="7">
        <v>24.007349999999999</v>
      </c>
      <c r="W2572" s="54">
        <f t="shared" si="239"/>
        <v>1.7134126499807842</v>
      </c>
    </row>
    <row r="2573" spans="1:23" x14ac:dyDescent="0.25">
      <c r="A2573" s="1">
        <v>53.479864999999997</v>
      </c>
      <c r="B2573" s="1">
        <v>28.80208</v>
      </c>
      <c r="C2573" s="7">
        <f t="shared" si="235"/>
        <v>1.7128046214290207</v>
      </c>
      <c r="E2573" s="4">
        <v>53.479864999999997</v>
      </c>
      <c r="F2573" s="4">
        <v>15.992649999999999</v>
      </c>
      <c r="G2573" s="54">
        <f t="shared" si="236"/>
        <v>1.7128046214290207</v>
      </c>
      <c r="I2573" s="54">
        <v>53.479864999999997</v>
      </c>
      <c r="J2573" s="54">
        <v>3161</v>
      </c>
      <c r="K2573" s="54">
        <f t="shared" si="234"/>
        <v>1.7128046214290207</v>
      </c>
      <c r="M2573" s="55">
        <v>53.479864999999997</v>
      </c>
      <c r="N2573" s="55">
        <v>241</v>
      </c>
      <c r="O2573" s="55">
        <f t="shared" si="237"/>
        <v>1.7128046214290207</v>
      </c>
      <c r="Q2573" s="6">
        <v>53.479864999999997</v>
      </c>
      <c r="R2573" s="6">
        <v>15</v>
      </c>
      <c r="S2573" s="54">
        <f t="shared" si="238"/>
        <v>1.7128046214290207</v>
      </c>
      <c r="U2573" s="7">
        <v>53.479864999999997</v>
      </c>
      <c r="V2573" s="7">
        <v>24.669119999999999</v>
      </c>
      <c r="W2573" s="54">
        <f t="shared" si="239"/>
        <v>1.7128046214290207</v>
      </c>
    </row>
    <row r="2574" spans="1:23" x14ac:dyDescent="0.25">
      <c r="A2574" s="1">
        <v>53.500349999999997</v>
      </c>
      <c r="B2574" s="1">
        <v>27.834820000000001</v>
      </c>
      <c r="C2574" s="7">
        <f t="shared" si="235"/>
        <v>1.7121970789010363</v>
      </c>
      <c r="E2574" s="4">
        <v>53.500349999999997</v>
      </c>
      <c r="F2574" s="4">
        <v>16.237739999999999</v>
      </c>
      <c r="G2574" s="54">
        <f t="shared" si="236"/>
        <v>1.7121970789010363</v>
      </c>
      <c r="I2574" s="54">
        <v>53.500349999999997</v>
      </c>
      <c r="J2574" s="54">
        <v>3018</v>
      </c>
      <c r="K2574" s="54">
        <f t="shared" si="234"/>
        <v>1.7121970789010363</v>
      </c>
      <c r="M2574" s="55">
        <v>53.500349999999997</v>
      </c>
      <c r="N2574" s="55">
        <v>229</v>
      </c>
      <c r="O2574" s="55">
        <f t="shared" si="237"/>
        <v>1.7121970789010363</v>
      </c>
      <c r="Q2574" s="6">
        <v>53.500349999999997</v>
      </c>
      <c r="R2574" s="6">
        <v>17</v>
      </c>
      <c r="S2574" s="54">
        <f t="shared" si="238"/>
        <v>1.7121970789010363</v>
      </c>
      <c r="U2574" s="7">
        <v>53.500349999999997</v>
      </c>
      <c r="V2574" s="7">
        <v>25.128679999999999</v>
      </c>
      <c r="W2574" s="54">
        <f t="shared" si="239"/>
        <v>1.7121970789010363</v>
      </c>
    </row>
    <row r="2575" spans="1:23" x14ac:dyDescent="0.25">
      <c r="A2575" s="1">
        <v>53.520836000000003</v>
      </c>
      <c r="B2575" s="1">
        <v>28.913689999999999</v>
      </c>
      <c r="C2575" s="7">
        <f t="shared" si="235"/>
        <v>1.7115899922186746</v>
      </c>
      <c r="E2575" s="4">
        <v>53.520836000000003</v>
      </c>
      <c r="F2575" s="4">
        <v>16.470590000000001</v>
      </c>
      <c r="G2575" s="54">
        <f t="shared" si="236"/>
        <v>1.7115899922186746</v>
      </c>
      <c r="I2575" s="54">
        <v>53.520836000000003</v>
      </c>
      <c r="J2575" s="54">
        <v>3121</v>
      </c>
      <c r="K2575" s="54">
        <f t="shared" si="234"/>
        <v>1.7115899922186746</v>
      </c>
      <c r="M2575" s="55">
        <v>53.520836000000003</v>
      </c>
      <c r="N2575" s="55">
        <v>247</v>
      </c>
      <c r="O2575" s="55">
        <f t="shared" si="237"/>
        <v>1.7115899922186746</v>
      </c>
      <c r="Q2575" s="6">
        <v>53.520836000000003</v>
      </c>
      <c r="R2575" s="6">
        <v>11</v>
      </c>
      <c r="S2575" s="54">
        <f t="shared" si="238"/>
        <v>1.7115899922186746</v>
      </c>
      <c r="U2575" s="7">
        <v>53.520836000000003</v>
      </c>
      <c r="V2575" s="7">
        <v>24.338229999999999</v>
      </c>
      <c r="W2575" s="54">
        <f t="shared" si="239"/>
        <v>1.7115899922186746</v>
      </c>
    </row>
    <row r="2576" spans="1:23" x14ac:dyDescent="0.25">
      <c r="A2576" s="1">
        <v>53.541321000000003</v>
      </c>
      <c r="B2576" s="1">
        <v>28.690480000000001</v>
      </c>
      <c r="C2576" s="7">
        <f t="shared" si="235"/>
        <v>1.7109834200954357</v>
      </c>
      <c r="E2576" s="4">
        <v>53.541321000000003</v>
      </c>
      <c r="F2576" s="4">
        <v>16.170339999999999</v>
      </c>
      <c r="G2576" s="54">
        <f t="shared" si="236"/>
        <v>1.7109834200954357</v>
      </c>
      <c r="I2576" s="54">
        <v>53.541321000000003</v>
      </c>
      <c r="J2576" s="54">
        <v>3064</v>
      </c>
      <c r="K2576" s="54">
        <f t="shared" si="234"/>
        <v>1.7109834200954357</v>
      </c>
      <c r="M2576" s="55">
        <v>53.541321000000003</v>
      </c>
      <c r="N2576" s="55">
        <v>240</v>
      </c>
      <c r="O2576" s="55">
        <f t="shared" si="237"/>
        <v>1.7109834200954357</v>
      </c>
      <c r="Q2576" s="6">
        <v>53.541321000000003</v>
      </c>
      <c r="R2576" s="6">
        <v>15</v>
      </c>
      <c r="S2576" s="54">
        <f t="shared" si="238"/>
        <v>1.7109834200954357</v>
      </c>
      <c r="U2576" s="7">
        <v>53.541321000000003</v>
      </c>
      <c r="V2576" s="7">
        <v>23.860289999999999</v>
      </c>
      <c r="W2576" s="54">
        <f t="shared" si="239"/>
        <v>1.7109834200954357</v>
      </c>
    </row>
    <row r="2577" spans="1:23" x14ac:dyDescent="0.25">
      <c r="A2577" s="1">
        <v>53.561807000000002</v>
      </c>
      <c r="B2577" s="1">
        <v>29.151789999999998</v>
      </c>
      <c r="C2577" s="7">
        <f t="shared" si="235"/>
        <v>1.7103773027560882</v>
      </c>
      <c r="E2577" s="4">
        <v>53.561807000000002</v>
      </c>
      <c r="F2577" s="4">
        <v>15.919119999999999</v>
      </c>
      <c r="G2577" s="54">
        <f t="shared" si="236"/>
        <v>1.7103773027560882</v>
      </c>
      <c r="I2577" s="54">
        <v>53.561807000000002</v>
      </c>
      <c r="J2577" s="54">
        <v>3053</v>
      </c>
      <c r="K2577" s="54">
        <f t="shared" si="234"/>
        <v>1.7103773027560882</v>
      </c>
      <c r="M2577" s="55">
        <v>53.561807000000002</v>
      </c>
      <c r="N2577" s="55">
        <v>251</v>
      </c>
      <c r="O2577" s="55">
        <f t="shared" si="237"/>
        <v>1.7103773027560882</v>
      </c>
      <c r="Q2577" s="6">
        <v>53.561807000000002</v>
      </c>
      <c r="R2577" s="6">
        <v>10</v>
      </c>
      <c r="S2577" s="54">
        <f t="shared" si="238"/>
        <v>1.7103773027560882</v>
      </c>
      <c r="U2577" s="7">
        <v>53.561807000000002</v>
      </c>
      <c r="V2577" s="7">
        <v>24.693629999999999</v>
      </c>
      <c r="W2577" s="54">
        <f t="shared" si="239"/>
        <v>1.7103773027560882</v>
      </c>
    </row>
    <row r="2578" spans="1:23" x14ac:dyDescent="0.25">
      <c r="A2578" s="1">
        <v>53.582292000000002</v>
      </c>
      <c r="B2578" s="1">
        <v>29.42708</v>
      </c>
      <c r="C2578" s="7">
        <f t="shared" si="235"/>
        <v>1.7097716988211953</v>
      </c>
      <c r="E2578" s="4">
        <v>53.582292000000002</v>
      </c>
      <c r="F2578" s="4">
        <v>16.464459999999999</v>
      </c>
      <c r="G2578" s="54">
        <f t="shared" si="236"/>
        <v>1.7097716988211953</v>
      </c>
      <c r="I2578" s="54">
        <v>53.582292000000002</v>
      </c>
      <c r="J2578" s="54">
        <v>3039</v>
      </c>
      <c r="K2578" s="54">
        <f t="shared" si="234"/>
        <v>1.7097716988211953</v>
      </c>
      <c r="M2578" s="55">
        <v>53.582292000000002</v>
      </c>
      <c r="N2578" s="55">
        <v>231</v>
      </c>
      <c r="O2578" s="55">
        <f t="shared" si="237"/>
        <v>1.7097716988211953</v>
      </c>
      <c r="Q2578" s="6">
        <v>53.582292000000002</v>
      </c>
      <c r="R2578" s="6">
        <v>13</v>
      </c>
      <c r="S2578" s="54">
        <f t="shared" si="238"/>
        <v>1.7097716988211953</v>
      </c>
      <c r="U2578" s="7">
        <v>53.582292000000002</v>
      </c>
      <c r="V2578" s="7">
        <v>23.933820000000001</v>
      </c>
      <c r="W2578" s="54">
        <f t="shared" si="239"/>
        <v>1.7097716988211953</v>
      </c>
    </row>
    <row r="2579" spans="1:23" x14ac:dyDescent="0.25">
      <c r="A2579" s="1">
        <v>53.602778000000001</v>
      </c>
      <c r="B2579" s="1">
        <v>28.214289999999998</v>
      </c>
      <c r="C2579" s="7">
        <f t="shared" si="235"/>
        <v>1.7091665486117475</v>
      </c>
      <c r="E2579" s="4">
        <v>53.602778000000001</v>
      </c>
      <c r="F2579" s="4">
        <v>16.237739999999999</v>
      </c>
      <c r="G2579" s="54">
        <f t="shared" si="236"/>
        <v>1.7091665486117475</v>
      </c>
      <c r="I2579" s="54">
        <v>53.602778000000001</v>
      </c>
      <c r="J2579" s="54">
        <v>3088</v>
      </c>
      <c r="K2579" s="54">
        <f t="shared" si="234"/>
        <v>1.7091665486117475</v>
      </c>
      <c r="M2579" s="55">
        <v>53.602778000000001</v>
      </c>
      <c r="N2579" s="55">
        <v>244</v>
      </c>
      <c r="O2579" s="55">
        <f t="shared" si="237"/>
        <v>1.7091665486117475</v>
      </c>
      <c r="Q2579" s="6">
        <v>53.602778000000001</v>
      </c>
      <c r="R2579" s="6">
        <v>8</v>
      </c>
      <c r="S2579" s="54">
        <f t="shared" si="238"/>
        <v>1.7091665486117475</v>
      </c>
      <c r="U2579" s="7">
        <v>53.602778000000001</v>
      </c>
      <c r="V2579" s="7">
        <v>23.682600000000001</v>
      </c>
      <c r="W2579" s="54">
        <f t="shared" si="239"/>
        <v>1.7091665486117475</v>
      </c>
    </row>
    <row r="2580" spans="1:23" x14ac:dyDescent="0.25">
      <c r="A2580" s="1">
        <v>53.623263000000001</v>
      </c>
      <c r="B2580" s="1">
        <v>28.363099999999999</v>
      </c>
      <c r="C2580" s="7">
        <f t="shared" si="235"/>
        <v>1.7085619106555816</v>
      </c>
      <c r="E2580" s="4">
        <v>53.623263000000001</v>
      </c>
      <c r="F2580" s="4">
        <v>15.765930000000001</v>
      </c>
      <c r="G2580" s="54">
        <f t="shared" si="236"/>
        <v>1.7085619106555816</v>
      </c>
      <c r="I2580" s="54">
        <v>53.623263000000001</v>
      </c>
      <c r="J2580" s="54">
        <v>2965</v>
      </c>
      <c r="K2580" s="54">
        <f t="shared" si="234"/>
        <v>1.7085619106555816</v>
      </c>
      <c r="M2580" s="55">
        <v>53.623263000000001</v>
      </c>
      <c r="N2580" s="55">
        <v>246</v>
      </c>
      <c r="O2580" s="55">
        <f t="shared" si="237"/>
        <v>1.7085619106555816</v>
      </c>
      <c r="Q2580" s="6">
        <v>53.623263000000001</v>
      </c>
      <c r="R2580" s="6">
        <v>9</v>
      </c>
      <c r="S2580" s="54">
        <f t="shared" si="238"/>
        <v>1.7085619106555816</v>
      </c>
      <c r="U2580" s="7">
        <v>53.623263000000001</v>
      </c>
      <c r="V2580" s="7">
        <v>23.658090000000001</v>
      </c>
      <c r="W2580" s="54">
        <f t="shared" si="239"/>
        <v>1.7085619106555816</v>
      </c>
    </row>
    <row r="2581" spans="1:23" x14ac:dyDescent="0.25">
      <c r="A2581" s="1">
        <v>53.643748000000002</v>
      </c>
      <c r="B2581" s="1">
        <v>28.764880000000002</v>
      </c>
      <c r="C2581" s="7">
        <f t="shared" si="235"/>
        <v>1.7079577548505229</v>
      </c>
      <c r="E2581" s="4">
        <v>53.643748000000002</v>
      </c>
      <c r="F2581" s="4">
        <v>16.151959999999999</v>
      </c>
      <c r="G2581" s="54">
        <f t="shared" si="236"/>
        <v>1.7079577548505229</v>
      </c>
      <c r="I2581" s="54">
        <v>53.643748000000002</v>
      </c>
      <c r="J2581" s="54">
        <v>3047</v>
      </c>
      <c r="K2581" s="54">
        <f t="shared" si="234"/>
        <v>1.7079577548505229</v>
      </c>
      <c r="M2581" s="55">
        <v>53.643748000000002</v>
      </c>
      <c r="N2581" s="55">
        <v>228</v>
      </c>
      <c r="O2581" s="55">
        <f t="shared" si="237"/>
        <v>1.7079577548505229</v>
      </c>
      <c r="Q2581" s="6">
        <v>53.643748000000002</v>
      </c>
      <c r="R2581" s="6">
        <v>11</v>
      </c>
      <c r="S2581" s="54">
        <f t="shared" si="238"/>
        <v>1.7079577548505229</v>
      </c>
      <c r="U2581" s="7">
        <v>53.643748000000002</v>
      </c>
      <c r="V2581" s="7">
        <v>23.921569999999999</v>
      </c>
      <c r="W2581" s="54">
        <f t="shared" si="239"/>
        <v>1.7079577548505229</v>
      </c>
    </row>
    <row r="2582" spans="1:23" x14ac:dyDescent="0.25">
      <c r="A2582" s="1">
        <v>53.664234</v>
      </c>
      <c r="B2582" s="1">
        <v>28.586310000000001</v>
      </c>
      <c r="C2582" s="7">
        <f t="shared" si="235"/>
        <v>1.7073540511893863</v>
      </c>
      <c r="E2582" s="4">
        <v>53.664234</v>
      </c>
      <c r="F2582" s="4">
        <v>15.753679999999999</v>
      </c>
      <c r="G2582" s="54">
        <f t="shared" si="236"/>
        <v>1.7073540511893863</v>
      </c>
      <c r="I2582" s="54">
        <v>53.664234</v>
      </c>
      <c r="J2582" s="54">
        <v>3092</v>
      </c>
      <c r="K2582" s="54">
        <f t="shared" si="234"/>
        <v>1.7073540511893863</v>
      </c>
      <c r="M2582" s="55">
        <v>53.664234</v>
      </c>
      <c r="N2582" s="55">
        <v>210</v>
      </c>
      <c r="O2582" s="55">
        <f t="shared" si="237"/>
        <v>1.7073540511893863</v>
      </c>
      <c r="Q2582" s="6">
        <v>53.664234</v>
      </c>
      <c r="R2582" s="6">
        <v>9</v>
      </c>
      <c r="S2582" s="54">
        <f t="shared" si="238"/>
        <v>1.7073540511893863</v>
      </c>
      <c r="U2582" s="7">
        <v>53.664234</v>
      </c>
      <c r="V2582" s="7">
        <v>24.307600000000001</v>
      </c>
      <c r="W2582" s="54">
        <f t="shared" si="239"/>
        <v>1.7073540511893863</v>
      </c>
    </row>
    <row r="2583" spans="1:23" x14ac:dyDescent="0.25">
      <c r="A2583" s="1">
        <v>53.684719000000001</v>
      </c>
      <c r="B2583" s="1">
        <v>28.965769999999999</v>
      </c>
      <c r="C2583" s="7">
        <f t="shared" si="235"/>
        <v>1.7067508580613115</v>
      </c>
      <c r="E2583" s="4">
        <v>53.684719000000001</v>
      </c>
      <c r="F2583" s="4">
        <v>15.257350000000001</v>
      </c>
      <c r="G2583" s="54">
        <f t="shared" si="236"/>
        <v>1.7067508580613115</v>
      </c>
      <c r="I2583" s="54">
        <v>53.684719000000001</v>
      </c>
      <c r="J2583" s="54">
        <v>2905</v>
      </c>
      <c r="K2583" s="54">
        <f t="shared" si="234"/>
        <v>1.7067508580613115</v>
      </c>
      <c r="M2583" s="55">
        <v>53.684719000000001</v>
      </c>
      <c r="N2583" s="55">
        <v>261</v>
      </c>
      <c r="O2583" s="55">
        <f t="shared" si="237"/>
        <v>1.7067508580613115</v>
      </c>
      <c r="Q2583" s="6">
        <v>53.684719000000001</v>
      </c>
      <c r="R2583" s="6">
        <v>8</v>
      </c>
      <c r="S2583" s="54">
        <f t="shared" si="238"/>
        <v>1.7067508580613115</v>
      </c>
      <c r="U2583" s="7">
        <v>53.684719000000001</v>
      </c>
      <c r="V2583" s="7">
        <v>24.25245</v>
      </c>
      <c r="W2583" s="54">
        <f t="shared" si="239"/>
        <v>1.7067508580613115</v>
      </c>
    </row>
    <row r="2584" spans="1:23" x14ac:dyDescent="0.25">
      <c r="A2584" s="1">
        <v>53.705204999999999</v>
      </c>
      <c r="B2584" s="1">
        <v>28.772320000000001</v>
      </c>
      <c r="C2584" s="7">
        <f t="shared" si="235"/>
        <v>1.7061481160268723</v>
      </c>
      <c r="E2584" s="4">
        <v>53.705204999999999</v>
      </c>
      <c r="F2584" s="4">
        <v>16.115189999999998</v>
      </c>
      <c r="G2584" s="54">
        <f t="shared" si="236"/>
        <v>1.7061481160268723</v>
      </c>
      <c r="I2584" s="54">
        <v>53.705204999999999</v>
      </c>
      <c r="J2584" s="54">
        <v>3054</v>
      </c>
      <c r="K2584" s="54">
        <f t="shared" si="234"/>
        <v>1.7061481160268723</v>
      </c>
      <c r="M2584" s="55">
        <v>53.705204999999999</v>
      </c>
      <c r="N2584" s="55">
        <v>246</v>
      </c>
      <c r="O2584" s="55">
        <f t="shared" si="237"/>
        <v>1.7061481160268723</v>
      </c>
      <c r="Q2584" s="6">
        <v>53.705204999999999</v>
      </c>
      <c r="R2584" s="6">
        <v>15</v>
      </c>
      <c r="S2584" s="54">
        <f t="shared" si="238"/>
        <v>1.7061481160268723</v>
      </c>
      <c r="U2584" s="7">
        <v>53.705204999999999</v>
      </c>
      <c r="V2584" s="7">
        <v>23.786760000000001</v>
      </c>
      <c r="W2584" s="54">
        <f t="shared" si="239"/>
        <v>1.7061481160268723</v>
      </c>
    </row>
    <row r="2585" spans="1:23" x14ac:dyDescent="0.25">
      <c r="A2585" s="1">
        <v>53.72569</v>
      </c>
      <c r="B2585" s="1">
        <v>28.56399</v>
      </c>
      <c r="C2585" s="7">
        <f t="shared" si="235"/>
        <v>1.7055458833830028</v>
      </c>
      <c r="E2585" s="4">
        <v>53.72569</v>
      </c>
      <c r="F2585" s="4">
        <v>16.5625</v>
      </c>
      <c r="G2585" s="54">
        <f t="shared" si="236"/>
        <v>1.7055458833830028</v>
      </c>
      <c r="I2585" s="54">
        <v>53.72569</v>
      </c>
      <c r="J2585" s="54">
        <v>3135</v>
      </c>
      <c r="K2585" s="54">
        <f t="shared" si="234"/>
        <v>1.7055458833830028</v>
      </c>
      <c r="M2585" s="55">
        <v>53.72569</v>
      </c>
      <c r="N2585" s="55">
        <v>279</v>
      </c>
      <c r="O2585" s="55">
        <f t="shared" si="237"/>
        <v>1.7055458833830028</v>
      </c>
      <c r="Q2585" s="6">
        <v>53.72569</v>
      </c>
      <c r="R2585" s="6">
        <v>10</v>
      </c>
      <c r="S2585" s="54">
        <f t="shared" si="238"/>
        <v>1.7055458833830028</v>
      </c>
      <c r="U2585" s="7">
        <v>53.72569</v>
      </c>
      <c r="V2585" s="7">
        <v>24.767150000000001</v>
      </c>
      <c r="W2585" s="54">
        <f t="shared" si="239"/>
        <v>1.7055458833830028</v>
      </c>
    </row>
    <row r="2586" spans="1:23" x14ac:dyDescent="0.25">
      <c r="A2586" s="1">
        <v>53.746175999999998</v>
      </c>
      <c r="B2586" s="1">
        <v>28.928570000000001</v>
      </c>
      <c r="C2586" s="7">
        <f t="shared" si="235"/>
        <v>1.704944100785724</v>
      </c>
      <c r="E2586" s="4">
        <v>53.746175999999998</v>
      </c>
      <c r="F2586" s="4">
        <v>15.96814</v>
      </c>
      <c r="G2586" s="54">
        <f t="shared" si="236"/>
        <v>1.704944100785724</v>
      </c>
      <c r="I2586" s="54">
        <v>53.746175999999998</v>
      </c>
      <c r="J2586" s="54">
        <v>3102</v>
      </c>
      <c r="K2586" s="54">
        <f t="shared" si="234"/>
        <v>1.704944100785724</v>
      </c>
      <c r="M2586" s="55">
        <v>53.746175999999998</v>
      </c>
      <c r="N2586" s="55">
        <v>234</v>
      </c>
      <c r="O2586" s="55">
        <f t="shared" si="237"/>
        <v>1.704944100785724</v>
      </c>
      <c r="Q2586" s="6">
        <v>53.746175999999998</v>
      </c>
      <c r="R2586" s="6">
        <v>11</v>
      </c>
      <c r="S2586" s="54">
        <f t="shared" si="238"/>
        <v>1.704944100785724</v>
      </c>
      <c r="U2586" s="7">
        <v>53.746175999999998</v>
      </c>
      <c r="V2586" s="7">
        <v>24.215679999999999</v>
      </c>
      <c r="W2586" s="54">
        <f t="shared" si="239"/>
        <v>1.704944100785724</v>
      </c>
    </row>
    <row r="2587" spans="1:23" x14ac:dyDescent="0.25">
      <c r="A2587" s="1">
        <v>53.766660999999999</v>
      </c>
      <c r="B2587" s="1">
        <v>28.95833</v>
      </c>
      <c r="C2587" s="7">
        <f t="shared" si="235"/>
        <v>1.704342826439972</v>
      </c>
      <c r="E2587" s="4">
        <v>53.766660999999999</v>
      </c>
      <c r="F2587" s="4">
        <v>16.384799999999998</v>
      </c>
      <c r="G2587" s="54">
        <f t="shared" si="236"/>
        <v>1.704342826439972</v>
      </c>
      <c r="I2587" s="54">
        <v>53.766660999999999</v>
      </c>
      <c r="J2587" s="54">
        <v>3003</v>
      </c>
      <c r="K2587" s="54">
        <f t="shared" si="234"/>
        <v>1.704342826439972</v>
      </c>
      <c r="M2587" s="55">
        <v>53.766660999999999</v>
      </c>
      <c r="N2587" s="55">
        <v>253</v>
      </c>
      <c r="O2587" s="55">
        <f t="shared" si="237"/>
        <v>1.704342826439972</v>
      </c>
      <c r="Q2587" s="6">
        <v>53.766660999999999</v>
      </c>
      <c r="R2587" s="6">
        <v>10</v>
      </c>
      <c r="S2587" s="54">
        <f t="shared" si="238"/>
        <v>1.704342826439972</v>
      </c>
      <c r="U2587" s="7">
        <v>53.766660999999999</v>
      </c>
      <c r="V2587" s="7">
        <v>24.509799999999998</v>
      </c>
      <c r="W2587" s="54">
        <f t="shared" si="239"/>
        <v>1.704342826439972</v>
      </c>
    </row>
    <row r="2588" spans="1:23" x14ac:dyDescent="0.25">
      <c r="A2588" s="1">
        <v>53.787146</v>
      </c>
      <c r="B2588" s="1">
        <v>28.273810000000001</v>
      </c>
      <c r="C2588" s="7">
        <f t="shared" si="235"/>
        <v>1.7037420304139119</v>
      </c>
      <c r="E2588" s="4">
        <v>53.787146</v>
      </c>
      <c r="F2588" s="4">
        <v>16.348040000000001</v>
      </c>
      <c r="G2588" s="54">
        <f t="shared" si="236"/>
        <v>1.7037420304139119</v>
      </c>
      <c r="I2588" s="54">
        <v>53.787146</v>
      </c>
      <c r="J2588" s="54">
        <v>3106</v>
      </c>
      <c r="K2588" s="54">
        <f t="shared" si="234"/>
        <v>1.7037420304139119</v>
      </c>
      <c r="M2588" s="55">
        <v>53.787146</v>
      </c>
      <c r="N2588" s="55">
        <v>232</v>
      </c>
      <c r="O2588" s="55">
        <f t="shared" si="237"/>
        <v>1.7037420304139119</v>
      </c>
      <c r="Q2588" s="6">
        <v>53.787146</v>
      </c>
      <c r="R2588" s="6">
        <v>19</v>
      </c>
      <c r="S2588" s="54">
        <f t="shared" si="238"/>
        <v>1.7037420304139119</v>
      </c>
      <c r="U2588" s="7">
        <v>53.787146</v>
      </c>
      <c r="V2588" s="7">
        <v>23.799019999999999</v>
      </c>
      <c r="W2588" s="54">
        <f t="shared" si="239"/>
        <v>1.7037420304139119</v>
      </c>
    </row>
    <row r="2589" spans="1:23" x14ac:dyDescent="0.25">
      <c r="A2589" s="1">
        <v>53.807631999999998</v>
      </c>
      <c r="B2589" s="1">
        <v>29.397320000000001</v>
      </c>
      <c r="C2589" s="7">
        <f t="shared" si="235"/>
        <v>1.7031416828699391</v>
      </c>
      <c r="E2589" s="4">
        <v>53.807631999999998</v>
      </c>
      <c r="F2589" s="4">
        <v>15.78431</v>
      </c>
      <c r="G2589" s="54">
        <f t="shared" si="236"/>
        <v>1.7031416828699391</v>
      </c>
      <c r="I2589" s="54">
        <v>53.807631999999998</v>
      </c>
      <c r="J2589" s="54">
        <v>3182</v>
      </c>
      <c r="K2589" s="54">
        <f t="shared" si="234"/>
        <v>1.7031416828699391</v>
      </c>
      <c r="M2589" s="55">
        <v>53.807631999999998</v>
      </c>
      <c r="N2589" s="55">
        <v>260</v>
      </c>
      <c r="O2589" s="55">
        <f t="shared" si="237"/>
        <v>1.7031416828699391</v>
      </c>
      <c r="Q2589" s="6">
        <v>53.807631999999998</v>
      </c>
      <c r="R2589" s="6">
        <v>14</v>
      </c>
      <c r="S2589" s="54">
        <f t="shared" si="238"/>
        <v>1.7031416828699391</v>
      </c>
      <c r="U2589" s="7">
        <v>53.807631999999998</v>
      </c>
      <c r="V2589" s="7">
        <v>25.098040000000001</v>
      </c>
      <c r="W2589" s="54">
        <f t="shared" si="239"/>
        <v>1.7031416828699391</v>
      </c>
    </row>
    <row r="2590" spans="1:23" x14ac:dyDescent="0.25">
      <c r="A2590" s="1">
        <v>53.828116999999999</v>
      </c>
      <c r="B2590" s="1">
        <v>29.174109999999999</v>
      </c>
      <c r="C2590" s="7">
        <f t="shared" si="235"/>
        <v>1.7025418418753817</v>
      </c>
      <c r="E2590" s="4">
        <v>53.828116999999999</v>
      </c>
      <c r="F2590" s="4">
        <v>15.9375</v>
      </c>
      <c r="G2590" s="54">
        <f t="shared" si="236"/>
        <v>1.7025418418753817</v>
      </c>
      <c r="I2590" s="54">
        <v>53.828116999999999</v>
      </c>
      <c r="J2590" s="54">
        <v>3177</v>
      </c>
      <c r="K2590" s="54">
        <f t="shared" si="234"/>
        <v>1.7025418418753817</v>
      </c>
      <c r="M2590" s="55">
        <v>53.828116999999999</v>
      </c>
      <c r="N2590" s="55">
        <v>265</v>
      </c>
      <c r="O2590" s="55">
        <f t="shared" si="237"/>
        <v>1.7025418418753817</v>
      </c>
      <c r="Q2590" s="6">
        <v>53.828116999999999</v>
      </c>
      <c r="R2590" s="6">
        <v>14</v>
      </c>
      <c r="S2590" s="54">
        <f t="shared" si="238"/>
        <v>1.7025418418753817</v>
      </c>
      <c r="U2590" s="7">
        <v>53.828116999999999</v>
      </c>
      <c r="V2590" s="7">
        <v>23.976710000000001</v>
      </c>
      <c r="W2590" s="54">
        <f t="shared" si="239"/>
        <v>1.7025418418753817</v>
      </c>
    </row>
    <row r="2591" spans="1:23" x14ac:dyDescent="0.25">
      <c r="A2591" s="1">
        <v>53.848602999999997</v>
      </c>
      <c r="B2591" s="1">
        <v>28.59375</v>
      </c>
      <c r="C2591" s="7">
        <f t="shared" si="235"/>
        <v>1.7019424483239169</v>
      </c>
      <c r="E2591" s="4">
        <v>53.848602999999997</v>
      </c>
      <c r="F2591" s="4">
        <v>16.50122</v>
      </c>
      <c r="G2591" s="54">
        <f t="shared" si="236"/>
        <v>1.7019424483239169</v>
      </c>
      <c r="I2591" s="54">
        <v>53.848602999999997</v>
      </c>
      <c r="J2591" s="54">
        <v>3069</v>
      </c>
      <c r="K2591" s="54">
        <f t="shared" si="234"/>
        <v>1.7019424483239169</v>
      </c>
      <c r="M2591" s="55">
        <v>53.848602999999997</v>
      </c>
      <c r="N2591" s="55">
        <v>223</v>
      </c>
      <c r="O2591" s="55">
        <f t="shared" si="237"/>
        <v>1.7019424483239169</v>
      </c>
      <c r="Q2591" s="6">
        <v>53.848602999999997</v>
      </c>
      <c r="R2591" s="6">
        <v>15</v>
      </c>
      <c r="S2591" s="54">
        <f t="shared" si="238"/>
        <v>1.7019424483239169</v>
      </c>
      <c r="U2591" s="7">
        <v>53.848602999999997</v>
      </c>
      <c r="V2591" s="7">
        <v>24.295339999999999</v>
      </c>
      <c r="W2591" s="54">
        <f t="shared" si="239"/>
        <v>1.7019424483239169</v>
      </c>
    </row>
    <row r="2592" spans="1:23" x14ac:dyDescent="0.25">
      <c r="A2592" s="1">
        <v>53.869087999999998</v>
      </c>
      <c r="B2592" s="1">
        <v>29.226189999999999</v>
      </c>
      <c r="C2592" s="7">
        <f t="shared" si="235"/>
        <v>1.7013435601913911</v>
      </c>
      <c r="E2592" s="4">
        <v>53.869087999999998</v>
      </c>
      <c r="F2592" s="4">
        <v>16.580880000000001</v>
      </c>
      <c r="G2592" s="54">
        <f t="shared" si="236"/>
        <v>1.7013435601913911</v>
      </c>
      <c r="I2592" s="54">
        <v>53.869087999999998</v>
      </c>
      <c r="J2592" s="54">
        <v>3268</v>
      </c>
      <c r="K2592" s="54">
        <f t="shared" si="234"/>
        <v>1.7013435601913911</v>
      </c>
      <c r="M2592" s="55">
        <v>53.869087999999998</v>
      </c>
      <c r="N2592" s="55">
        <v>239</v>
      </c>
      <c r="O2592" s="55">
        <f t="shared" si="237"/>
        <v>1.7013435601913911</v>
      </c>
      <c r="Q2592" s="6">
        <v>53.869087999999998</v>
      </c>
      <c r="R2592" s="6">
        <v>15</v>
      </c>
      <c r="S2592" s="54">
        <f t="shared" si="238"/>
        <v>1.7013435601913911</v>
      </c>
      <c r="U2592" s="7">
        <v>53.869087999999998</v>
      </c>
      <c r="V2592" s="7">
        <v>25.343139999999998</v>
      </c>
      <c r="W2592" s="54">
        <f t="shared" si="239"/>
        <v>1.7013435601913911</v>
      </c>
    </row>
    <row r="2593" spans="1:23" x14ac:dyDescent="0.25">
      <c r="A2593" s="1">
        <v>53.889572999999999</v>
      </c>
      <c r="B2593" s="1">
        <v>29.34524</v>
      </c>
      <c r="C2593" s="7">
        <f t="shared" si="235"/>
        <v>1.7007451476667912</v>
      </c>
      <c r="E2593" s="4">
        <v>53.889572999999999</v>
      </c>
      <c r="F2593" s="4">
        <v>15.82108</v>
      </c>
      <c r="G2593" s="54">
        <f t="shared" si="236"/>
        <v>1.7007451476667912</v>
      </c>
      <c r="I2593" s="54">
        <v>53.889572999999999</v>
      </c>
      <c r="J2593" s="54">
        <v>3206</v>
      </c>
      <c r="K2593" s="54">
        <f t="shared" si="234"/>
        <v>1.7007451476667912</v>
      </c>
      <c r="M2593" s="55">
        <v>53.889572999999999</v>
      </c>
      <c r="N2593" s="55">
        <v>246</v>
      </c>
      <c r="O2593" s="55">
        <f t="shared" si="237"/>
        <v>1.7007451476667912</v>
      </c>
      <c r="Q2593" s="6">
        <v>53.889572999999999</v>
      </c>
      <c r="R2593" s="6">
        <v>12</v>
      </c>
      <c r="S2593" s="54">
        <f t="shared" si="238"/>
        <v>1.7007451476667912</v>
      </c>
      <c r="U2593" s="7">
        <v>53.889572999999999</v>
      </c>
      <c r="V2593" s="7">
        <v>24.87745</v>
      </c>
      <c r="W2593" s="54">
        <f t="shared" si="239"/>
        <v>1.7007451476667912</v>
      </c>
    </row>
    <row r="2594" spans="1:23" x14ac:dyDescent="0.25">
      <c r="A2594" s="1">
        <v>53.910058999999997</v>
      </c>
      <c r="B2594" s="1">
        <v>29.047619999999998</v>
      </c>
      <c r="C2594" s="7">
        <f t="shared" si="235"/>
        <v>1.700147181032799</v>
      </c>
      <c r="E2594" s="4">
        <v>53.910058999999997</v>
      </c>
      <c r="F2594" s="4">
        <v>16.68505</v>
      </c>
      <c r="G2594" s="54">
        <f t="shared" si="236"/>
        <v>1.700147181032799</v>
      </c>
      <c r="I2594" s="54">
        <v>53.910058999999997</v>
      </c>
      <c r="J2594" s="54">
        <v>3301</v>
      </c>
      <c r="K2594" s="54">
        <f t="shared" si="234"/>
        <v>1.700147181032799</v>
      </c>
      <c r="M2594" s="55">
        <v>53.910058999999997</v>
      </c>
      <c r="N2594" s="55">
        <v>268</v>
      </c>
      <c r="O2594" s="55">
        <f t="shared" si="237"/>
        <v>1.700147181032799</v>
      </c>
      <c r="Q2594" s="6">
        <v>53.910058999999997</v>
      </c>
      <c r="R2594" s="6">
        <v>15</v>
      </c>
      <c r="S2594" s="54">
        <f t="shared" si="238"/>
        <v>1.700147181032799</v>
      </c>
      <c r="U2594" s="7">
        <v>53.910058999999997</v>
      </c>
      <c r="V2594" s="7">
        <v>25.049019999999999</v>
      </c>
      <c r="W2594" s="54">
        <f t="shared" si="239"/>
        <v>1.700147181032799</v>
      </c>
    </row>
    <row r="2595" spans="1:23" x14ac:dyDescent="0.25">
      <c r="A2595" s="1">
        <v>53.930543999999998</v>
      </c>
      <c r="B2595" s="1">
        <v>29.598220000000001</v>
      </c>
      <c r="C2595" s="7">
        <f t="shared" si="235"/>
        <v>1.6995497181284225</v>
      </c>
      <c r="E2595" s="4">
        <v>53.930543999999998</v>
      </c>
      <c r="F2595" s="4">
        <v>16.12745</v>
      </c>
      <c r="G2595" s="54">
        <f t="shared" si="236"/>
        <v>1.6995497181284225</v>
      </c>
      <c r="I2595" s="54">
        <v>53.930543999999998</v>
      </c>
      <c r="J2595" s="54">
        <v>3339</v>
      </c>
      <c r="K2595" s="54">
        <f t="shared" si="234"/>
        <v>1.6995497181284225</v>
      </c>
      <c r="M2595" s="55">
        <v>53.930543999999998</v>
      </c>
      <c r="N2595" s="55">
        <v>264</v>
      </c>
      <c r="O2595" s="55">
        <f t="shared" si="237"/>
        <v>1.6995497181284225</v>
      </c>
      <c r="Q2595" s="6">
        <v>53.930543999999998</v>
      </c>
      <c r="R2595" s="6">
        <v>16</v>
      </c>
      <c r="S2595" s="54">
        <f t="shared" si="238"/>
        <v>1.6995497181284225</v>
      </c>
      <c r="U2595" s="7">
        <v>53.930543999999998</v>
      </c>
      <c r="V2595" s="7">
        <v>25.006129999999999</v>
      </c>
      <c r="W2595" s="54">
        <f t="shared" si="239"/>
        <v>1.6995497181284225</v>
      </c>
    </row>
    <row r="2596" spans="1:23" x14ac:dyDescent="0.25">
      <c r="A2596" s="1">
        <v>53.951030000000003</v>
      </c>
      <c r="B2596" s="1">
        <v>28.630949999999999</v>
      </c>
      <c r="C2596" s="7">
        <f t="shared" si="235"/>
        <v>1.698952700083632</v>
      </c>
      <c r="E2596" s="4">
        <v>53.951030000000003</v>
      </c>
      <c r="F2596" s="4">
        <v>15.83333</v>
      </c>
      <c r="G2596" s="54">
        <f t="shared" si="236"/>
        <v>1.698952700083632</v>
      </c>
      <c r="I2596" s="54">
        <v>53.951030000000003</v>
      </c>
      <c r="J2596" s="54">
        <v>3238</v>
      </c>
      <c r="K2596" s="54">
        <f t="shared" si="234"/>
        <v>1.698952700083632</v>
      </c>
      <c r="M2596" s="55">
        <v>53.951030000000003</v>
      </c>
      <c r="N2596" s="55">
        <v>248</v>
      </c>
      <c r="O2596" s="55">
        <f t="shared" si="237"/>
        <v>1.698952700083632</v>
      </c>
      <c r="Q2596" s="6">
        <v>53.951030000000003</v>
      </c>
      <c r="R2596" s="6">
        <v>15</v>
      </c>
      <c r="S2596" s="54">
        <f t="shared" si="238"/>
        <v>1.698952700083632</v>
      </c>
      <c r="U2596" s="7">
        <v>53.951030000000003</v>
      </c>
      <c r="V2596" s="7">
        <v>25.153179999999999</v>
      </c>
      <c r="W2596" s="54">
        <f t="shared" si="239"/>
        <v>1.698952700083632</v>
      </c>
    </row>
    <row r="2597" spans="1:23" x14ac:dyDescent="0.25">
      <c r="A2597" s="1">
        <v>53.971514999999997</v>
      </c>
      <c r="B2597" s="1">
        <v>29.181550000000001</v>
      </c>
      <c r="C2597" s="7">
        <f t="shared" si="235"/>
        <v>1.6983561846464665</v>
      </c>
      <c r="E2597" s="4">
        <v>53.971514999999997</v>
      </c>
      <c r="F2597" s="4">
        <v>16.341909999999999</v>
      </c>
      <c r="G2597" s="54">
        <f t="shared" si="236"/>
        <v>1.6983561846464665</v>
      </c>
      <c r="I2597" s="54">
        <v>53.971514999999997</v>
      </c>
      <c r="J2597" s="54">
        <v>3464</v>
      </c>
      <c r="K2597" s="54">
        <f t="shared" si="234"/>
        <v>1.6983561846464665</v>
      </c>
      <c r="M2597" s="55">
        <v>53.971514999999997</v>
      </c>
      <c r="N2597" s="55">
        <v>255</v>
      </c>
      <c r="O2597" s="55">
        <f t="shared" si="237"/>
        <v>1.6983561846464665</v>
      </c>
      <c r="Q2597" s="6">
        <v>53.971514999999997</v>
      </c>
      <c r="R2597" s="6">
        <v>13</v>
      </c>
      <c r="S2597" s="54">
        <f t="shared" si="238"/>
        <v>1.6983561846464665</v>
      </c>
      <c r="U2597" s="7">
        <v>53.971514999999997</v>
      </c>
      <c r="V2597" s="7">
        <v>25.238969999999998</v>
      </c>
      <c r="W2597" s="54">
        <f t="shared" si="239"/>
        <v>1.6983561846464665</v>
      </c>
    </row>
    <row r="2598" spans="1:23" x14ac:dyDescent="0.25">
      <c r="A2598" s="1">
        <v>53.992001000000002</v>
      </c>
      <c r="B2598" s="1">
        <v>29.047619999999998</v>
      </c>
      <c r="C2598" s="7">
        <f t="shared" si="235"/>
        <v>1.6977601130410347</v>
      </c>
      <c r="E2598" s="4">
        <v>53.992001000000002</v>
      </c>
      <c r="F2598" s="4">
        <v>16.219360000000002</v>
      </c>
      <c r="G2598" s="54">
        <f t="shared" si="236"/>
        <v>1.6977601130410347</v>
      </c>
      <c r="I2598" s="54">
        <v>53.992001000000002</v>
      </c>
      <c r="J2598" s="54">
        <v>3460</v>
      </c>
      <c r="K2598" s="54">
        <f t="shared" si="234"/>
        <v>1.6977601130410347</v>
      </c>
      <c r="M2598" s="55">
        <v>53.992001000000002</v>
      </c>
      <c r="N2598" s="55">
        <v>276</v>
      </c>
      <c r="O2598" s="55">
        <f t="shared" si="237"/>
        <v>1.6977601130410347</v>
      </c>
      <c r="Q2598" s="6">
        <v>53.992001000000002</v>
      </c>
      <c r="R2598" s="6">
        <v>15</v>
      </c>
      <c r="S2598" s="54">
        <f t="shared" si="238"/>
        <v>1.6977601130410347</v>
      </c>
      <c r="U2598" s="7">
        <v>53.992001000000002</v>
      </c>
      <c r="V2598" s="7">
        <v>24.932600000000001</v>
      </c>
      <c r="W2598" s="54">
        <f t="shared" si="239"/>
        <v>1.6977601130410347</v>
      </c>
    </row>
    <row r="2599" spans="1:23" x14ac:dyDescent="0.25">
      <c r="A2599" s="1">
        <v>54.012486000000003</v>
      </c>
      <c r="B2599" s="1">
        <v>29.099699999999999</v>
      </c>
      <c r="C2599" s="7">
        <f t="shared" si="235"/>
        <v>1.6971645429246081</v>
      </c>
      <c r="E2599" s="4">
        <v>54.012486000000003</v>
      </c>
      <c r="F2599" s="4">
        <v>16.33578</v>
      </c>
      <c r="G2599" s="54">
        <f t="shared" si="236"/>
        <v>1.6971645429246081</v>
      </c>
      <c r="I2599" s="54">
        <v>54.012486000000003</v>
      </c>
      <c r="J2599" s="54">
        <v>3598</v>
      </c>
      <c r="K2599" s="54">
        <f t="shared" si="234"/>
        <v>1.6971645429246081</v>
      </c>
      <c r="M2599" s="55">
        <v>54.012486000000003</v>
      </c>
      <c r="N2599" s="55">
        <v>292</v>
      </c>
      <c r="O2599" s="55">
        <f t="shared" si="237"/>
        <v>1.6971645429246081</v>
      </c>
      <c r="Q2599" s="6">
        <v>54.012486000000003</v>
      </c>
      <c r="R2599" s="6">
        <v>13</v>
      </c>
      <c r="S2599" s="54">
        <f t="shared" si="238"/>
        <v>1.6971645429246081</v>
      </c>
      <c r="U2599" s="7">
        <v>54.012486000000003</v>
      </c>
      <c r="V2599" s="7">
        <v>24.632349999999999</v>
      </c>
      <c r="W2599" s="54">
        <f t="shared" si="239"/>
        <v>1.6971645429246081</v>
      </c>
    </row>
    <row r="2600" spans="1:23" x14ac:dyDescent="0.25">
      <c r="A2600" s="1">
        <v>54.032971000000003</v>
      </c>
      <c r="B2600" s="1">
        <v>28.72024</v>
      </c>
      <c r="C2600" s="7">
        <f t="shared" si="235"/>
        <v>1.6965694446541506</v>
      </c>
      <c r="E2600" s="4">
        <v>54.032971000000003</v>
      </c>
      <c r="F2600" s="4">
        <v>16.544119999999999</v>
      </c>
      <c r="G2600" s="54">
        <f t="shared" si="236"/>
        <v>1.6965694446541506</v>
      </c>
      <c r="I2600" s="54">
        <v>54.032971000000003</v>
      </c>
      <c r="J2600" s="54">
        <v>3632</v>
      </c>
      <c r="K2600" s="54">
        <f t="shared" si="234"/>
        <v>1.6965694446541506</v>
      </c>
      <c r="M2600" s="55">
        <v>54.032971000000003</v>
      </c>
      <c r="N2600" s="55">
        <v>267</v>
      </c>
      <c r="O2600" s="55">
        <f t="shared" si="237"/>
        <v>1.6965694446541506</v>
      </c>
      <c r="Q2600" s="6">
        <v>54.032971000000003</v>
      </c>
      <c r="R2600" s="6">
        <v>11</v>
      </c>
      <c r="S2600" s="54">
        <f t="shared" si="238"/>
        <v>1.6965694446541506</v>
      </c>
      <c r="U2600" s="7">
        <v>54.032971000000003</v>
      </c>
      <c r="V2600" s="7">
        <v>25.723040000000001</v>
      </c>
      <c r="W2600" s="54">
        <f t="shared" si="239"/>
        <v>1.6965694446541506</v>
      </c>
    </row>
    <row r="2601" spans="1:23" x14ac:dyDescent="0.25">
      <c r="A2601" s="1">
        <v>54.053457000000002</v>
      </c>
      <c r="B2601" s="1">
        <v>29.73958</v>
      </c>
      <c r="C2601" s="7">
        <f t="shared" si="235"/>
        <v>1.6959747886795746</v>
      </c>
      <c r="E2601" s="4">
        <v>54.053457000000002</v>
      </c>
      <c r="F2601" s="4">
        <v>16.43995</v>
      </c>
      <c r="G2601" s="54">
        <f t="shared" si="236"/>
        <v>1.6959747886795746</v>
      </c>
      <c r="I2601" s="54">
        <v>54.053457000000002</v>
      </c>
      <c r="J2601" s="54">
        <v>3657</v>
      </c>
      <c r="K2601" s="54">
        <f t="shared" si="234"/>
        <v>1.6959747886795746</v>
      </c>
      <c r="M2601" s="55">
        <v>54.053457000000002</v>
      </c>
      <c r="N2601" s="55">
        <v>281</v>
      </c>
      <c r="O2601" s="55">
        <f t="shared" si="237"/>
        <v>1.6959747886795746</v>
      </c>
      <c r="Q2601" s="6">
        <v>54.053457000000002</v>
      </c>
      <c r="R2601" s="6">
        <v>18</v>
      </c>
      <c r="S2601" s="54">
        <f t="shared" si="238"/>
        <v>1.6959747886795746</v>
      </c>
      <c r="U2601" s="7">
        <v>54.053457000000002</v>
      </c>
      <c r="V2601" s="7">
        <v>24.883579999999998</v>
      </c>
      <c r="W2601" s="54">
        <f t="shared" si="239"/>
        <v>1.6959747886795746</v>
      </c>
    </row>
    <row r="2602" spans="1:23" x14ac:dyDescent="0.25">
      <c r="A2602" s="1">
        <v>54.073942000000002</v>
      </c>
      <c r="B2602" s="1">
        <v>29.89583</v>
      </c>
      <c r="C2602" s="7">
        <f t="shared" si="235"/>
        <v>1.6953806325223828</v>
      </c>
      <c r="E2602" s="4">
        <v>54.073942000000002</v>
      </c>
      <c r="F2602" s="4">
        <v>16.341909999999999</v>
      </c>
      <c r="G2602" s="54">
        <f t="shared" si="236"/>
        <v>1.6953806325223828</v>
      </c>
      <c r="I2602" s="54">
        <v>54.073942000000002</v>
      </c>
      <c r="J2602" s="54">
        <v>3598</v>
      </c>
      <c r="K2602" s="54">
        <f t="shared" si="234"/>
        <v>1.6953806325223828</v>
      </c>
      <c r="M2602" s="55">
        <v>54.073942000000002</v>
      </c>
      <c r="N2602" s="55">
        <v>261</v>
      </c>
      <c r="O2602" s="55">
        <f t="shared" si="237"/>
        <v>1.6953806325223828</v>
      </c>
      <c r="Q2602" s="6">
        <v>54.073942000000002</v>
      </c>
      <c r="R2602" s="6">
        <v>13</v>
      </c>
      <c r="S2602" s="54">
        <f t="shared" si="238"/>
        <v>1.6953806325223828</v>
      </c>
      <c r="U2602" s="7">
        <v>54.073942000000002</v>
      </c>
      <c r="V2602" s="7">
        <v>25.79044</v>
      </c>
      <c r="W2602" s="54">
        <f t="shared" si="239"/>
        <v>1.6953806325223828</v>
      </c>
    </row>
    <row r="2603" spans="1:23" x14ac:dyDescent="0.25">
      <c r="A2603" s="1">
        <v>54.094428000000001</v>
      </c>
      <c r="B2603" s="1">
        <v>28.943449999999999</v>
      </c>
      <c r="C2603" s="7">
        <f t="shared" si="235"/>
        <v>1.6947869176410875</v>
      </c>
      <c r="E2603" s="4">
        <v>54.094428000000001</v>
      </c>
      <c r="F2603" s="4">
        <v>16.348040000000001</v>
      </c>
      <c r="G2603" s="54">
        <f t="shared" si="236"/>
        <v>1.6947869176410875</v>
      </c>
      <c r="I2603" s="54">
        <v>54.094428000000001</v>
      </c>
      <c r="J2603" s="54">
        <v>3450</v>
      </c>
      <c r="K2603" s="54">
        <f t="shared" si="234"/>
        <v>1.6947869176410875</v>
      </c>
      <c r="M2603" s="55">
        <v>54.094428000000001</v>
      </c>
      <c r="N2603" s="55">
        <v>265</v>
      </c>
      <c r="O2603" s="55">
        <f t="shared" si="237"/>
        <v>1.6947869176410875</v>
      </c>
      <c r="Q2603" s="6">
        <v>54.094428000000001</v>
      </c>
      <c r="R2603" s="6">
        <v>11</v>
      </c>
      <c r="S2603" s="54">
        <f t="shared" si="238"/>
        <v>1.6947869176410875</v>
      </c>
      <c r="U2603" s="7">
        <v>54.094428000000001</v>
      </c>
      <c r="V2603" s="7">
        <v>25.514700000000001</v>
      </c>
      <c r="W2603" s="54">
        <f t="shared" si="239"/>
        <v>1.6947869176410875</v>
      </c>
    </row>
    <row r="2604" spans="1:23" x14ac:dyDescent="0.25">
      <c r="A2604" s="1">
        <v>54.114913000000001</v>
      </c>
      <c r="B2604" s="1">
        <v>28.735119999999998</v>
      </c>
      <c r="C2604" s="7">
        <f t="shared" si="235"/>
        <v>1.694193701466931</v>
      </c>
      <c r="E2604" s="4">
        <v>54.114913000000001</v>
      </c>
      <c r="F2604" s="4">
        <v>16.507349999999999</v>
      </c>
      <c r="G2604" s="54">
        <f t="shared" si="236"/>
        <v>1.694193701466931</v>
      </c>
      <c r="I2604" s="54">
        <v>54.114913000000001</v>
      </c>
      <c r="J2604" s="54">
        <v>3427</v>
      </c>
      <c r="K2604" s="54">
        <f t="shared" si="234"/>
        <v>1.694193701466931</v>
      </c>
      <c r="M2604" s="55">
        <v>54.114913000000001</v>
      </c>
      <c r="N2604" s="55">
        <v>259</v>
      </c>
      <c r="O2604" s="55">
        <f t="shared" si="237"/>
        <v>1.694193701466931</v>
      </c>
      <c r="Q2604" s="6">
        <v>54.114913000000001</v>
      </c>
      <c r="R2604" s="6">
        <v>16</v>
      </c>
      <c r="S2604" s="54">
        <f t="shared" si="238"/>
        <v>1.694193701466931</v>
      </c>
      <c r="U2604" s="7">
        <v>54.114913000000001</v>
      </c>
      <c r="V2604" s="7">
        <v>25.453430000000001</v>
      </c>
      <c r="W2604" s="54">
        <f t="shared" si="239"/>
        <v>1.694193701466931</v>
      </c>
    </row>
    <row r="2605" spans="1:23" x14ac:dyDescent="0.25">
      <c r="A2605" s="1">
        <v>54.135399</v>
      </c>
      <c r="B2605" s="1">
        <v>28.526789999999998</v>
      </c>
      <c r="C2605" s="7">
        <f t="shared" si="235"/>
        <v>1.6936009255518127</v>
      </c>
      <c r="E2605" s="4">
        <v>54.135399</v>
      </c>
      <c r="F2605" s="4">
        <v>16.91789</v>
      </c>
      <c r="G2605" s="54">
        <f t="shared" si="236"/>
        <v>1.6936009255518127</v>
      </c>
      <c r="I2605" s="54">
        <v>54.135399</v>
      </c>
      <c r="J2605" s="54">
        <v>3476</v>
      </c>
      <c r="K2605" s="54">
        <f t="shared" si="234"/>
        <v>1.6936009255518127</v>
      </c>
      <c r="M2605" s="55">
        <v>54.135399</v>
      </c>
      <c r="N2605" s="55">
        <v>271</v>
      </c>
      <c r="O2605" s="55">
        <f t="shared" si="237"/>
        <v>1.6936009255518127</v>
      </c>
      <c r="Q2605" s="6">
        <v>54.135399</v>
      </c>
      <c r="R2605" s="6">
        <v>12</v>
      </c>
      <c r="S2605" s="54">
        <f t="shared" si="238"/>
        <v>1.6936009255518127</v>
      </c>
      <c r="U2605" s="7">
        <v>54.135399</v>
      </c>
      <c r="V2605" s="7">
        <v>25.257349999999999</v>
      </c>
      <c r="W2605" s="54">
        <f t="shared" si="239"/>
        <v>1.6936009255518127</v>
      </c>
    </row>
    <row r="2606" spans="1:23" x14ac:dyDescent="0.25">
      <c r="A2606" s="1">
        <v>54.155884</v>
      </c>
      <c r="B2606" s="1">
        <v>28.363099999999999</v>
      </c>
      <c r="C2606" s="7">
        <f t="shared" si="235"/>
        <v>1.6930086472369157</v>
      </c>
      <c r="E2606" s="4">
        <v>54.155884</v>
      </c>
      <c r="F2606" s="4">
        <v>17.095590000000001</v>
      </c>
      <c r="G2606" s="54">
        <f t="shared" si="236"/>
        <v>1.6930086472369157</v>
      </c>
      <c r="I2606" s="54">
        <v>54.155884</v>
      </c>
      <c r="J2606" s="54">
        <v>3487</v>
      </c>
      <c r="K2606" s="54">
        <f t="shared" si="234"/>
        <v>1.6930086472369157</v>
      </c>
      <c r="M2606" s="55">
        <v>54.155884</v>
      </c>
      <c r="N2606" s="55">
        <v>269</v>
      </c>
      <c r="O2606" s="55">
        <f t="shared" si="237"/>
        <v>1.6930086472369157</v>
      </c>
      <c r="Q2606" s="6">
        <v>54.155884</v>
      </c>
      <c r="R2606" s="6">
        <v>15</v>
      </c>
      <c r="S2606" s="54">
        <f t="shared" si="238"/>
        <v>1.6930086472369157</v>
      </c>
      <c r="U2606" s="7">
        <v>54.155884</v>
      </c>
      <c r="V2606" s="7">
        <v>25.08578</v>
      </c>
      <c r="W2606" s="54">
        <f t="shared" si="239"/>
        <v>1.6930086472369157</v>
      </c>
    </row>
    <row r="2607" spans="1:23" x14ac:dyDescent="0.25">
      <c r="A2607" s="1">
        <v>54.176369000000001</v>
      </c>
      <c r="B2607" s="1">
        <v>28.735119999999998</v>
      </c>
      <c r="C2607" s="7">
        <f t="shared" si="235"/>
        <v>1.6924168370458226</v>
      </c>
      <c r="E2607" s="4">
        <v>54.176369000000001</v>
      </c>
      <c r="F2607" s="4">
        <v>16.537990000000001</v>
      </c>
      <c r="G2607" s="54">
        <f t="shared" si="236"/>
        <v>1.6924168370458226</v>
      </c>
      <c r="I2607" s="54">
        <v>54.176369000000001</v>
      </c>
      <c r="J2607" s="54">
        <v>3543</v>
      </c>
      <c r="K2607" s="54">
        <f t="shared" si="234"/>
        <v>1.6924168370458226</v>
      </c>
      <c r="M2607" s="55">
        <v>54.176369000000001</v>
      </c>
      <c r="N2607" s="55">
        <v>298</v>
      </c>
      <c r="O2607" s="55">
        <f t="shared" si="237"/>
        <v>1.6924168370458226</v>
      </c>
      <c r="Q2607" s="6">
        <v>54.176369000000001</v>
      </c>
      <c r="R2607" s="6">
        <v>11</v>
      </c>
      <c r="S2607" s="54">
        <f t="shared" si="238"/>
        <v>1.6924168370458226</v>
      </c>
      <c r="U2607" s="7">
        <v>54.176369000000001</v>
      </c>
      <c r="V2607" s="7">
        <v>24.601710000000001</v>
      </c>
      <c r="W2607" s="54">
        <f t="shared" si="239"/>
        <v>1.6924168370458226</v>
      </c>
    </row>
    <row r="2608" spans="1:23" x14ac:dyDescent="0.25">
      <c r="A2608" s="1">
        <v>54.196854999999999</v>
      </c>
      <c r="B2608" s="1">
        <v>28.59375</v>
      </c>
      <c r="C2608" s="7">
        <f t="shared" si="235"/>
        <v>1.6918254655943274</v>
      </c>
      <c r="E2608" s="4">
        <v>54.196854999999999</v>
      </c>
      <c r="F2608" s="4">
        <v>16.45833</v>
      </c>
      <c r="G2608" s="54">
        <f t="shared" si="236"/>
        <v>1.6918254655943274</v>
      </c>
      <c r="I2608" s="54">
        <v>54.196854999999999</v>
      </c>
      <c r="J2608" s="54">
        <v>3395</v>
      </c>
      <c r="K2608" s="54">
        <f t="shared" si="234"/>
        <v>1.6918254655943274</v>
      </c>
      <c r="M2608" s="55">
        <v>54.196854999999999</v>
      </c>
      <c r="N2608" s="55">
        <v>250</v>
      </c>
      <c r="O2608" s="55">
        <f t="shared" si="237"/>
        <v>1.6918254655943274</v>
      </c>
      <c r="Q2608" s="6">
        <v>54.196854999999999</v>
      </c>
      <c r="R2608" s="6">
        <v>12</v>
      </c>
      <c r="S2608" s="54">
        <f t="shared" si="238"/>
        <v>1.6918254655943274</v>
      </c>
      <c r="U2608" s="7">
        <v>54.196854999999999</v>
      </c>
      <c r="V2608" s="7">
        <v>24.993870000000001</v>
      </c>
      <c r="W2608" s="54">
        <f t="shared" si="239"/>
        <v>1.6918254655943274</v>
      </c>
    </row>
    <row r="2609" spans="1:23" x14ac:dyDescent="0.25">
      <c r="A2609" s="1">
        <v>54.21734</v>
      </c>
      <c r="B2609" s="1">
        <v>29.151789999999998</v>
      </c>
      <c r="C2609" s="7">
        <f t="shared" si="235"/>
        <v>1.6912345900889028</v>
      </c>
      <c r="E2609" s="4">
        <v>54.21734</v>
      </c>
      <c r="F2609" s="4">
        <v>16.68505</v>
      </c>
      <c r="G2609" s="54">
        <f t="shared" si="236"/>
        <v>1.6912345900889028</v>
      </c>
      <c r="I2609" s="54">
        <v>54.21734</v>
      </c>
      <c r="J2609" s="54">
        <v>3494</v>
      </c>
      <c r="K2609" s="54">
        <f t="shared" si="234"/>
        <v>1.6912345900889028</v>
      </c>
      <c r="M2609" s="55">
        <v>54.21734</v>
      </c>
      <c r="N2609" s="55">
        <v>279</v>
      </c>
      <c r="O2609" s="55">
        <f t="shared" si="237"/>
        <v>1.6912345900889028</v>
      </c>
      <c r="Q2609" s="6">
        <v>54.21734</v>
      </c>
      <c r="R2609" s="6">
        <v>16</v>
      </c>
      <c r="S2609" s="54">
        <f t="shared" si="238"/>
        <v>1.6912345900889028</v>
      </c>
      <c r="U2609" s="7">
        <v>54.21734</v>
      </c>
      <c r="V2609" s="7">
        <v>24.43627</v>
      </c>
      <c r="W2609" s="54">
        <f t="shared" si="239"/>
        <v>1.6912345900889028</v>
      </c>
    </row>
    <row r="2610" spans="1:23" x14ac:dyDescent="0.25">
      <c r="A2610" s="1">
        <v>54.237825999999998</v>
      </c>
      <c r="B2610" s="1">
        <v>28.757439999999999</v>
      </c>
      <c r="C2610" s="7">
        <f t="shared" si="235"/>
        <v>1.6906441523139804</v>
      </c>
      <c r="E2610" s="4">
        <v>54.237825999999998</v>
      </c>
      <c r="F2610" s="4">
        <v>16.911760000000001</v>
      </c>
      <c r="G2610" s="54">
        <f t="shared" si="236"/>
        <v>1.6906441523139804</v>
      </c>
      <c r="I2610" s="54">
        <v>54.237825999999998</v>
      </c>
      <c r="J2610" s="54">
        <v>3265</v>
      </c>
      <c r="K2610" s="54">
        <f t="shared" si="234"/>
        <v>1.6906441523139804</v>
      </c>
      <c r="M2610" s="55">
        <v>54.237825999999998</v>
      </c>
      <c r="N2610" s="55">
        <v>263</v>
      </c>
      <c r="O2610" s="55">
        <f t="shared" si="237"/>
        <v>1.6906441523139804</v>
      </c>
      <c r="Q2610" s="6">
        <v>54.237825999999998</v>
      </c>
      <c r="R2610" s="6">
        <v>11</v>
      </c>
      <c r="S2610" s="54">
        <f t="shared" si="238"/>
        <v>1.6906441523139804</v>
      </c>
      <c r="U2610" s="7">
        <v>54.237825999999998</v>
      </c>
      <c r="V2610" s="7">
        <v>24.301469999999998</v>
      </c>
      <c r="W2610" s="54">
        <f t="shared" si="239"/>
        <v>1.6906441523139804</v>
      </c>
    </row>
    <row r="2611" spans="1:23" x14ac:dyDescent="0.25">
      <c r="A2611" s="1">
        <v>54.258310999999999</v>
      </c>
      <c r="B2611" s="1">
        <v>28.132439999999999</v>
      </c>
      <c r="C2611" s="7">
        <f t="shared" si="235"/>
        <v>1.6900542093864757</v>
      </c>
      <c r="E2611" s="4">
        <v>54.258310999999999</v>
      </c>
      <c r="F2611" s="4">
        <v>16.109069999999999</v>
      </c>
      <c r="G2611" s="54">
        <f t="shared" si="236"/>
        <v>1.6900542093864757</v>
      </c>
      <c r="I2611" s="54">
        <v>54.258310999999999</v>
      </c>
      <c r="J2611" s="54">
        <v>3217</v>
      </c>
      <c r="K2611" s="54">
        <f t="shared" si="234"/>
        <v>1.6900542093864757</v>
      </c>
      <c r="M2611" s="55">
        <v>54.258310999999999</v>
      </c>
      <c r="N2611" s="55">
        <v>281</v>
      </c>
      <c r="O2611" s="55">
        <f t="shared" si="237"/>
        <v>1.6900542093864757</v>
      </c>
      <c r="Q2611" s="6">
        <v>54.258310999999999</v>
      </c>
      <c r="R2611" s="6">
        <v>15</v>
      </c>
      <c r="S2611" s="54">
        <f t="shared" si="238"/>
        <v>1.6900542093864757</v>
      </c>
      <c r="U2611" s="7">
        <v>54.258310999999999</v>
      </c>
      <c r="V2611" s="7">
        <v>24.203430000000001</v>
      </c>
      <c r="W2611" s="54">
        <f t="shared" si="239"/>
        <v>1.6900542093864757</v>
      </c>
    </row>
    <row r="2612" spans="1:23" x14ac:dyDescent="0.25">
      <c r="A2612" s="1">
        <v>54.278796</v>
      </c>
      <c r="B2612" s="1">
        <v>29.337800000000001</v>
      </c>
      <c r="C2612" s="7">
        <f t="shared" si="235"/>
        <v>1.6894647319481619</v>
      </c>
      <c r="E2612" s="4">
        <v>54.278796</v>
      </c>
      <c r="F2612" s="4">
        <v>16.740189999999998</v>
      </c>
      <c r="G2612" s="54">
        <f t="shared" si="236"/>
        <v>1.6894647319481619</v>
      </c>
      <c r="I2612" s="54">
        <v>54.278796</v>
      </c>
      <c r="J2612" s="54">
        <v>3129</v>
      </c>
      <c r="K2612" s="54">
        <f t="shared" si="234"/>
        <v>1.6894647319481619</v>
      </c>
      <c r="M2612" s="55">
        <v>54.278796</v>
      </c>
      <c r="N2612" s="55">
        <v>245</v>
      </c>
      <c r="O2612" s="55">
        <f t="shared" si="237"/>
        <v>1.6894647319481619</v>
      </c>
      <c r="Q2612" s="6">
        <v>54.278796</v>
      </c>
      <c r="R2612" s="6">
        <v>15</v>
      </c>
      <c r="S2612" s="54">
        <f t="shared" si="238"/>
        <v>1.6894647319481619</v>
      </c>
      <c r="U2612" s="7">
        <v>54.278796</v>
      </c>
      <c r="V2612" s="7">
        <v>24.442399999999999</v>
      </c>
      <c r="W2612" s="54">
        <f t="shared" si="239"/>
        <v>1.6894647319481619</v>
      </c>
    </row>
    <row r="2613" spans="1:23" x14ac:dyDescent="0.25">
      <c r="A2613" s="1">
        <v>54.299281999999998</v>
      </c>
      <c r="B2613" s="1">
        <v>28.988099999999999</v>
      </c>
      <c r="C2613" s="7">
        <f t="shared" si="235"/>
        <v>1.6888756907324993</v>
      </c>
      <c r="E2613" s="4">
        <v>54.299281999999998</v>
      </c>
      <c r="F2613" s="4">
        <v>16.427689999999998</v>
      </c>
      <c r="G2613" s="54">
        <f t="shared" si="236"/>
        <v>1.6888756907324993</v>
      </c>
      <c r="I2613" s="54">
        <v>54.299281999999998</v>
      </c>
      <c r="J2613" s="54">
        <v>3183</v>
      </c>
      <c r="K2613" s="54">
        <f t="shared" si="234"/>
        <v>1.6888756907324993</v>
      </c>
      <c r="M2613" s="55">
        <v>54.299281999999998</v>
      </c>
      <c r="N2613" s="55">
        <v>241</v>
      </c>
      <c r="O2613" s="55">
        <f t="shared" si="237"/>
        <v>1.6888756907324993</v>
      </c>
      <c r="Q2613" s="6">
        <v>54.299281999999998</v>
      </c>
      <c r="R2613" s="6">
        <v>12</v>
      </c>
      <c r="S2613" s="54">
        <f t="shared" si="238"/>
        <v>1.6888756907324993</v>
      </c>
      <c r="U2613" s="7">
        <v>54.299281999999998</v>
      </c>
      <c r="V2613" s="7">
        <v>24.454650000000001</v>
      </c>
      <c r="W2613" s="54">
        <f t="shared" si="239"/>
        <v>1.6888756907324993</v>
      </c>
    </row>
    <row r="2614" spans="1:23" x14ac:dyDescent="0.25">
      <c r="A2614" s="1">
        <v>54.319766999999999</v>
      </c>
      <c r="B2614" s="1">
        <v>27.86458</v>
      </c>
      <c r="C2614" s="7">
        <f t="shared" si="235"/>
        <v>1.6882871427224428</v>
      </c>
      <c r="E2614" s="4">
        <v>54.319766999999999</v>
      </c>
      <c r="F2614" s="4">
        <v>16.25</v>
      </c>
      <c r="G2614" s="54">
        <f t="shared" si="236"/>
        <v>1.6882871427224428</v>
      </c>
      <c r="I2614" s="54">
        <v>54.319766999999999</v>
      </c>
      <c r="J2614" s="54">
        <v>3241</v>
      </c>
      <c r="K2614" s="54">
        <f t="shared" si="234"/>
        <v>1.6882871427224428</v>
      </c>
      <c r="M2614" s="55">
        <v>54.319766999999999</v>
      </c>
      <c r="N2614" s="55">
        <v>286</v>
      </c>
      <c r="O2614" s="55">
        <f t="shared" si="237"/>
        <v>1.6882871427224428</v>
      </c>
      <c r="Q2614" s="6">
        <v>54.319766999999999</v>
      </c>
      <c r="R2614" s="6">
        <v>16</v>
      </c>
      <c r="S2614" s="54">
        <f t="shared" si="238"/>
        <v>1.6882871427224428</v>
      </c>
      <c r="U2614" s="7">
        <v>54.319766999999999</v>
      </c>
      <c r="V2614" s="7">
        <v>24.325980000000001</v>
      </c>
      <c r="W2614" s="54">
        <f t="shared" si="239"/>
        <v>1.6882871427224428</v>
      </c>
    </row>
    <row r="2615" spans="1:23" x14ac:dyDescent="0.25">
      <c r="A2615" s="1">
        <v>54.340252999999997</v>
      </c>
      <c r="B2615" s="1">
        <v>28.48958</v>
      </c>
      <c r="C2615" s="7">
        <f t="shared" si="235"/>
        <v>1.6876990299336327</v>
      </c>
      <c r="E2615" s="4">
        <v>54.340252999999997</v>
      </c>
      <c r="F2615" s="4">
        <v>16.470590000000001</v>
      </c>
      <c r="G2615" s="54">
        <f t="shared" si="236"/>
        <v>1.6876990299336327</v>
      </c>
      <c r="I2615" s="54">
        <v>54.340252999999997</v>
      </c>
      <c r="J2615" s="54">
        <v>3180</v>
      </c>
      <c r="K2615" s="54">
        <f t="shared" si="234"/>
        <v>1.6876990299336327</v>
      </c>
      <c r="M2615" s="55">
        <v>54.340252999999997</v>
      </c>
      <c r="N2615" s="55">
        <v>230</v>
      </c>
      <c r="O2615" s="55">
        <f t="shared" si="237"/>
        <v>1.6876990299336327</v>
      </c>
      <c r="Q2615" s="6">
        <v>54.340252999999997</v>
      </c>
      <c r="R2615" s="6">
        <v>14</v>
      </c>
      <c r="S2615" s="54">
        <f t="shared" si="238"/>
        <v>1.6876990299336327</v>
      </c>
      <c r="U2615" s="7">
        <v>54.340252999999997</v>
      </c>
      <c r="V2615" s="7">
        <v>23.68872</v>
      </c>
      <c r="W2615" s="54">
        <f t="shared" si="239"/>
        <v>1.6876990299336327</v>
      </c>
    </row>
    <row r="2616" spans="1:23" x14ac:dyDescent="0.25">
      <c r="A2616" s="1">
        <v>54.360737999999998</v>
      </c>
      <c r="B2616" s="1">
        <v>29.300599999999999</v>
      </c>
      <c r="C2616" s="7">
        <f t="shared" si="235"/>
        <v>1.6871114092599633</v>
      </c>
      <c r="E2616" s="4">
        <v>54.360737999999998</v>
      </c>
      <c r="F2616" s="4">
        <v>16.378679999999999</v>
      </c>
      <c r="G2616" s="54">
        <f t="shared" si="236"/>
        <v>1.6871114092599633</v>
      </c>
      <c r="I2616" s="54">
        <v>54.360737999999998</v>
      </c>
      <c r="J2616" s="54">
        <v>3060</v>
      </c>
      <c r="K2616" s="54">
        <f t="shared" si="234"/>
        <v>1.6871114092599633</v>
      </c>
      <c r="M2616" s="55">
        <v>54.360737999999998</v>
      </c>
      <c r="N2616" s="55">
        <v>250</v>
      </c>
      <c r="O2616" s="55">
        <f t="shared" si="237"/>
        <v>1.6871114092599633</v>
      </c>
      <c r="Q2616" s="6">
        <v>54.360737999999998</v>
      </c>
      <c r="R2616" s="6">
        <v>14</v>
      </c>
      <c r="S2616" s="54">
        <f t="shared" si="238"/>
        <v>1.6871114092599633</v>
      </c>
      <c r="U2616" s="7">
        <v>54.360737999999998</v>
      </c>
      <c r="V2616" s="7">
        <v>24.172789999999999</v>
      </c>
      <c r="W2616" s="54">
        <f t="shared" si="239"/>
        <v>1.6871114092599633</v>
      </c>
    </row>
    <row r="2617" spans="1:23" x14ac:dyDescent="0.25">
      <c r="A2617" s="1">
        <v>54.381224000000003</v>
      </c>
      <c r="B2617" s="1">
        <v>28.59375</v>
      </c>
      <c r="C2617" s="7">
        <f t="shared" si="235"/>
        <v>1.6865242228091897</v>
      </c>
      <c r="E2617" s="4">
        <v>54.381224000000003</v>
      </c>
      <c r="F2617" s="4">
        <v>16.537990000000001</v>
      </c>
      <c r="G2617" s="54">
        <f t="shared" si="236"/>
        <v>1.6865242228091897</v>
      </c>
      <c r="I2617" s="54">
        <v>54.381224000000003</v>
      </c>
      <c r="J2617" s="54">
        <v>3104</v>
      </c>
      <c r="K2617" s="54">
        <f t="shared" si="234"/>
        <v>1.6865242228091897</v>
      </c>
      <c r="M2617" s="55">
        <v>54.381224000000003</v>
      </c>
      <c r="N2617" s="55">
        <v>237</v>
      </c>
      <c r="O2617" s="55">
        <f t="shared" si="237"/>
        <v>1.6865242228091897</v>
      </c>
      <c r="Q2617" s="6">
        <v>54.381224000000003</v>
      </c>
      <c r="R2617" s="6">
        <v>7</v>
      </c>
      <c r="S2617" s="54">
        <f t="shared" si="238"/>
        <v>1.6865242228091897</v>
      </c>
      <c r="U2617" s="7">
        <v>54.381224000000003</v>
      </c>
      <c r="V2617" s="7">
        <v>24.31372</v>
      </c>
      <c r="W2617" s="54">
        <f t="shared" si="239"/>
        <v>1.6865242228091897</v>
      </c>
    </row>
    <row r="2618" spans="1:23" x14ac:dyDescent="0.25">
      <c r="A2618" s="1">
        <v>54.401708999999997</v>
      </c>
      <c r="B2618" s="1">
        <v>28.950890000000001</v>
      </c>
      <c r="C2618" s="7">
        <f t="shared" si="235"/>
        <v>1.6859375273863453</v>
      </c>
      <c r="E2618" s="4">
        <v>54.401708999999997</v>
      </c>
      <c r="F2618" s="4">
        <v>16.237739999999999</v>
      </c>
      <c r="G2618" s="54">
        <f t="shared" si="236"/>
        <v>1.6859375273863453</v>
      </c>
      <c r="I2618" s="54">
        <v>54.401708999999997</v>
      </c>
      <c r="J2618" s="54">
        <v>3147</v>
      </c>
      <c r="K2618" s="54">
        <f t="shared" si="234"/>
        <v>1.6859375273863453</v>
      </c>
      <c r="M2618" s="55">
        <v>54.401708999999997</v>
      </c>
      <c r="N2618" s="55">
        <v>234</v>
      </c>
      <c r="O2618" s="55">
        <f t="shared" si="237"/>
        <v>1.6859375273863453</v>
      </c>
      <c r="Q2618" s="6">
        <v>54.401708999999997</v>
      </c>
      <c r="R2618" s="6">
        <v>9</v>
      </c>
      <c r="S2618" s="54">
        <f t="shared" si="238"/>
        <v>1.6859375273863453</v>
      </c>
      <c r="U2618" s="7">
        <v>54.401708999999997</v>
      </c>
      <c r="V2618" s="7">
        <v>25.128679999999999</v>
      </c>
      <c r="W2618" s="54">
        <f t="shared" si="239"/>
        <v>1.6859375273863453</v>
      </c>
    </row>
    <row r="2619" spans="1:23" x14ac:dyDescent="0.25">
      <c r="A2619" s="1">
        <v>54.422193999999998</v>
      </c>
      <c r="B2619" s="1">
        <v>27.909230000000001</v>
      </c>
      <c r="C2619" s="7">
        <f t="shared" si="235"/>
        <v>1.6853512937975266</v>
      </c>
      <c r="E2619" s="4">
        <v>54.422193999999998</v>
      </c>
      <c r="F2619" s="4">
        <v>16.12745</v>
      </c>
      <c r="G2619" s="54">
        <f t="shared" si="236"/>
        <v>1.6853512937975266</v>
      </c>
      <c r="I2619" s="54">
        <v>54.422193999999998</v>
      </c>
      <c r="J2619" s="54">
        <v>3116</v>
      </c>
      <c r="K2619" s="54">
        <f t="shared" si="234"/>
        <v>1.6853512937975266</v>
      </c>
      <c r="M2619" s="55">
        <v>54.422193999999998</v>
      </c>
      <c r="N2619" s="55">
        <v>243</v>
      </c>
      <c r="O2619" s="55">
        <f t="shared" si="237"/>
        <v>1.6853512937975266</v>
      </c>
      <c r="Q2619" s="6">
        <v>54.422193999999998</v>
      </c>
      <c r="R2619" s="6">
        <v>14</v>
      </c>
      <c r="S2619" s="54">
        <f t="shared" si="238"/>
        <v>1.6853512937975266</v>
      </c>
      <c r="U2619" s="7">
        <v>54.422193999999998</v>
      </c>
      <c r="V2619" s="7">
        <v>24.068629999999999</v>
      </c>
      <c r="W2619" s="54">
        <f t="shared" si="239"/>
        <v>1.6853512937975266</v>
      </c>
    </row>
    <row r="2620" spans="1:23" x14ac:dyDescent="0.25">
      <c r="A2620" s="1">
        <v>54.442680000000003</v>
      </c>
      <c r="B2620" s="1">
        <v>28.898810000000001</v>
      </c>
      <c r="C2620" s="7">
        <f t="shared" si="235"/>
        <v>1.6847654929397953</v>
      </c>
      <c r="E2620" s="4">
        <v>54.442680000000003</v>
      </c>
      <c r="F2620" s="4">
        <v>16.194849999999999</v>
      </c>
      <c r="G2620" s="54">
        <f t="shared" si="236"/>
        <v>1.6847654929397953</v>
      </c>
      <c r="I2620" s="54">
        <v>54.442680000000003</v>
      </c>
      <c r="J2620" s="54">
        <v>3132</v>
      </c>
      <c r="K2620" s="54">
        <f t="shared" ref="K2620:K2683" si="240">(1.5406/SIN((I2620/2)*(3.14/180)))/2</f>
        <v>1.6847654929397953</v>
      </c>
      <c r="M2620" s="55">
        <v>54.442680000000003</v>
      </c>
      <c r="N2620" s="55">
        <v>244</v>
      </c>
      <c r="O2620" s="55">
        <f t="shared" si="237"/>
        <v>1.6847654929397953</v>
      </c>
      <c r="Q2620" s="6">
        <v>54.442680000000003</v>
      </c>
      <c r="R2620" s="6">
        <v>6</v>
      </c>
      <c r="S2620" s="54">
        <f t="shared" si="238"/>
        <v>1.6847654929397953</v>
      </c>
      <c r="U2620" s="7">
        <v>54.442680000000003</v>
      </c>
      <c r="V2620" s="7">
        <v>24.699750000000002</v>
      </c>
      <c r="W2620" s="54">
        <f t="shared" si="239"/>
        <v>1.6847654929397953</v>
      </c>
    </row>
    <row r="2621" spans="1:23" x14ac:dyDescent="0.25">
      <c r="A2621" s="1">
        <v>54.463164999999996</v>
      </c>
      <c r="B2621" s="1">
        <v>28.430060000000001</v>
      </c>
      <c r="C2621" s="7">
        <f t="shared" ref="C2621:C2684" si="241">(1.5406/SIN((A2621/2)*(3.14/180)))/2</f>
        <v>1.6841801814852624</v>
      </c>
      <c r="E2621" s="4">
        <v>54.463164999999996</v>
      </c>
      <c r="F2621" s="4">
        <v>16.262250000000002</v>
      </c>
      <c r="G2621" s="54">
        <f t="shared" ref="G2621:G2684" si="242">(1.5406/SIN((E2621/2)*(3.14/180)))/2</f>
        <v>1.6841801814852624</v>
      </c>
      <c r="I2621" s="54">
        <v>54.463164999999996</v>
      </c>
      <c r="J2621" s="54">
        <v>3074</v>
      </c>
      <c r="K2621" s="54">
        <f t="shared" si="240"/>
        <v>1.6841801814852624</v>
      </c>
      <c r="M2621" s="55">
        <v>54.463164999999996</v>
      </c>
      <c r="N2621" s="55">
        <v>248</v>
      </c>
      <c r="O2621" s="55">
        <f t="shared" ref="O2621:O2684" si="243">(1.5406/SIN((M2621/2)*(3.14/180)))/2</f>
        <v>1.6841801814852624</v>
      </c>
      <c r="Q2621" s="6">
        <v>54.463164999999996</v>
      </c>
      <c r="R2621" s="6">
        <v>8</v>
      </c>
      <c r="S2621" s="54">
        <f t="shared" ref="S2621:S2684" si="244">(1.5406/SIN((Q2621/2)*(3.14/180)))/2</f>
        <v>1.6841801814852624</v>
      </c>
      <c r="U2621" s="7">
        <v>54.463164999999996</v>
      </c>
      <c r="V2621" s="7">
        <v>23.774509999999999</v>
      </c>
      <c r="W2621" s="54">
        <f t="shared" ref="W2621:W2684" si="245">(1.5406/SIN((U2621/2)*(3.14/180)))/2</f>
        <v>1.6841801814852624</v>
      </c>
    </row>
    <row r="2622" spans="1:23" x14ac:dyDescent="0.25">
      <c r="A2622" s="1">
        <v>54.483651000000002</v>
      </c>
      <c r="B2622" s="1">
        <v>28.839289999999998</v>
      </c>
      <c r="C2622" s="7">
        <f t="shared" si="241"/>
        <v>1.683595301771055</v>
      </c>
      <c r="E2622" s="4">
        <v>54.483651000000002</v>
      </c>
      <c r="F2622" s="4">
        <v>16.35417</v>
      </c>
      <c r="G2622" s="54">
        <f t="shared" si="242"/>
        <v>1.683595301771055</v>
      </c>
      <c r="I2622" s="54">
        <v>54.483651000000002</v>
      </c>
      <c r="J2622" s="54">
        <v>3091</v>
      </c>
      <c r="K2622" s="54">
        <f t="shared" si="240"/>
        <v>1.683595301771055</v>
      </c>
      <c r="M2622" s="55">
        <v>54.483651000000002</v>
      </c>
      <c r="N2622" s="55">
        <v>252</v>
      </c>
      <c r="O2622" s="55">
        <f t="shared" si="243"/>
        <v>1.683595301771055</v>
      </c>
      <c r="Q2622" s="6">
        <v>54.483651000000002</v>
      </c>
      <c r="R2622" s="6">
        <v>17</v>
      </c>
      <c r="S2622" s="54">
        <f t="shared" si="244"/>
        <v>1.683595301771055</v>
      </c>
      <c r="U2622" s="7">
        <v>54.483651000000002</v>
      </c>
      <c r="V2622" s="7">
        <v>24.846810000000001</v>
      </c>
      <c r="W2622" s="54">
        <f t="shared" si="245"/>
        <v>1.683595301771055</v>
      </c>
    </row>
    <row r="2623" spans="1:23" x14ac:dyDescent="0.25">
      <c r="A2623" s="1">
        <v>54.504136000000003</v>
      </c>
      <c r="B2623" s="1">
        <v>28.415179999999999</v>
      </c>
      <c r="C2623" s="7">
        <f t="shared" si="241"/>
        <v>1.683010910380915</v>
      </c>
      <c r="E2623" s="4">
        <v>54.504136000000003</v>
      </c>
      <c r="F2623" s="4">
        <v>15.925240000000001</v>
      </c>
      <c r="G2623" s="54">
        <f t="shared" si="242"/>
        <v>1.683010910380915</v>
      </c>
      <c r="I2623" s="54">
        <v>54.504136000000003</v>
      </c>
      <c r="J2623" s="54">
        <v>3093</v>
      </c>
      <c r="K2623" s="54">
        <f t="shared" si="240"/>
        <v>1.683010910380915</v>
      </c>
      <c r="M2623" s="55">
        <v>54.504136000000003</v>
      </c>
      <c r="N2623" s="55">
        <v>243</v>
      </c>
      <c r="O2623" s="55">
        <f t="shared" si="243"/>
        <v>1.683010910380915</v>
      </c>
      <c r="Q2623" s="6">
        <v>54.504136000000003</v>
      </c>
      <c r="R2623" s="6">
        <v>10</v>
      </c>
      <c r="S2623" s="54">
        <f t="shared" si="244"/>
        <v>1.683010910380915</v>
      </c>
      <c r="U2623" s="7">
        <v>54.504136000000003</v>
      </c>
      <c r="V2623" s="7">
        <v>24.240189999999998</v>
      </c>
      <c r="W2623" s="54">
        <f t="shared" si="245"/>
        <v>1.683010910380915</v>
      </c>
    </row>
    <row r="2624" spans="1:23" x14ac:dyDescent="0.25">
      <c r="A2624" s="1">
        <v>54.524622000000001</v>
      </c>
      <c r="B2624" s="1">
        <v>28.995539999999998</v>
      </c>
      <c r="C2624" s="7">
        <f t="shared" si="241"/>
        <v>1.6824269497433546</v>
      </c>
      <c r="E2624" s="4">
        <v>54.524622000000001</v>
      </c>
      <c r="F2624" s="4">
        <v>16.090679999999999</v>
      </c>
      <c r="G2624" s="54">
        <f t="shared" si="242"/>
        <v>1.6824269497433546</v>
      </c>
      <c r="I2624" s="54">
        <v>54.524622000000001</v>
      </c>
      <c r="J2624" s="54">
        <v>2999</v>
      </c>
      <c r="K2624" s="54">
        <f t="shared" si="240"/>
        <v>1.6824269497433546</v>
      </c>
      <c r="M2624" s="55">
        <v>54.524622000000001</v>
      </c>
      <c r="N2624" s="55">
        <v>236</v>
      </c>
      <c r="O2624" s="55">
        <f t="shared" si="243"/>
        <v>1.6824269497433546</v>
      </c>
      <c r="Q2624" s="6">
        <v>54.524622000000001</v>
      </c>
      <c r="R2624" s="6">
        <v>8</v>
      </c>
      <c r="S2624" s="54">
        <f t="shared" si="244"/>
        <v>1.6824269497433546</v>
      </c>
      <c r="U2624" s="7">
        <v>54.524622000000001</v>
      </c>
      <c r="V2624" s="7">
        <v>24.00122</v>
      </c>
      <c r="W2624" s="54">
        <f t="shared" si="245"/>
        <v>1.6824269497433546</v>
      </c>
    </row>
    <row r="2625" spans="1:23" x14ac:dyDescent="0.25">
      <c r="A2625" s="1">
        <v>54.545107000000002</v>
      </c>
      <c r="B2625" s="1">
        <v>28.04316</v>
      </c>
      <c r="C2625" s="7">
        <f t="shared" si="241"/>
        <v>1.6818434763539416</v>
      </c>
      <c r="E2625" s="4">
        <v>54.545107000000002</v>
      </c>
      <c r="F2625" s="4">
        <v>15.86397</v>
      </c>
      <c r="G2625" s="54">
        <f t="shared" si="242"/>
        <v>1.6818434763539416</v>
      </c>
      <c r="I2625" s="54">
        <v>54.545107000000002</v>
      </c>
      <c r="J2625" s="54">
        <v>3232</v>
      </c>
      <c r="K2625" s="54">
        <f t="shared" si="240"/>
        <v>1.6818434763539416</v>
      </c>
      <c r="M2625" s="55">
        <v>54.545107000000002</v>
      </c>
      <c r="N2625" s="55">
        <v>224</v>
      </c>
      <c r="O2625" s="55">
        <f t="shared" si="243"/>
        <v>1.6818434763539416</v>
      </c>
      <c r="Q2625" s="6">
        <v>54.545107000000002</v>
      </c>
      <c r="R2625" s="6">
        <v>14</v>
      </c>
      <c r="S2625" s="54">
        <f t="shared" si="244"/>
        <v>1.6818434763539416</v>
      </c>
      <c r="U2625" s="7">
        <v>54.545107000000002</v>
      </c>
      <c r="V2625" s="7">
        <v>23.946079999999998</v>
      </c>
      <c r="W2625" s="54">
        <f t="shared" si="245"/>
        <v>1.6818434763539416</v>
      </c>
    </row>
    <row r="2626" spans="1:23" x14ac:dyDescent="0.25">
      <c r="A2626" s="1">
        <v>54.565592000000002</v>
      </c>
      <c r="B2626" s="1">
        <v>28.102679999999999</v>
      </c>
      <c r="C2626" s="7">
        <f t="shared" si="241"/>
        <v>1.6812604611817792</v>
      </c>
      <c r="E2626" s="4">
        <v>54.565592000000002</v>
      </c>
      <c r="F2626" s="4">
        <v>16.053920000000002</v>
      </c>
      <c r="G2626" s="54">
        <f t="shared" si="242"/>
        <v>1.6812604611817792</v>
      </c>
      <c r="I2626" s="54">
        <v>54.565592000000002</v>
      </c>
      <c r="J2626" s="54">
        <v>3149</v>
      </c>
      <c r="K2626" s="54">
        <f t="shared" si="240"/>
        <v>1.6812604611817792</v>
      </c>
      <c r="M2626" s="55">
        <v>54.565592000000002</v>
      </c>
      <c r="N2626" s="55">
        <v>256</v>
      </c>
      <c r="O2626" s="55">
        <f t="shared" si="243"/>
        <v>1.6812604611817792</v>
      </c>
      <c r="Q2626" s="6">
        <v>54.565592000000002</v>
      </c>
      <c r="R2626" s="6">
        <v>7</v>
      </c>
      <c r="S2626" s="54">
        <f t="shared" si="244"/>
        <v>1.6812604611817792</v>
      </c>
      <c r="U2626" s="7">
        <v>54.565592000000002</v>
      </c>
      <c r="V2626" s="7">
        <v>24.46078</v>
      </c>
      <c r="W2626" s="54">
        <f t="shared" si="245"/>
        <v>1.6812604611817792</v>
      </c>
    </row>
    <row r="2627" spans="1:23" x14ac:dyDescent="0.25">
      <c r="A2627" s="1">
        <v>54.586078000000001</v>
      </c>
      <c r="B2627" s="1">
        <v>28.080359999999999</v>
      </c>
      <c r="C2627" s="7">
        <f t="shared" si="241"/>
        <v>1.6806778752862177</v>
      </c>
      <c r="E2627" s="4">
        <v>54.586078000000001</v>
      </c>
      <c r="F2627" s="4">
        <v>16.911760000000001</v>
      </c>
      <c r="G2627" s="54">
        <f t="shared" si="242"/>
        <v>1.6806778752862177</v>
      </c>
      <c r="I2627" s="54">
        <v>54.586078000000001</v>
      </c>
      <c r="J2627" s="54">
        <v>3107</v>
      </c>
      <c r="K2627" s="54">
        <f t="shared" si="240"/>
        <v>1.6806778752862177</v>
      </c>
      <c r="M2627" s="55">
        <v>54.586078000000001</v>
      </c>
      <c r="N2627" s="55">
        <v>245</v>
      </c>
      <c r="O2627" s="55">
        <f t="shared" si="243"/>
        <v>1.6806778752862177</v>
      </c>
      <c r="Q2627" s="6">
        <v>54.586078000000001</v>
      </c>
      <c r="R2627" s="6">
        <v>8</v>
      </c>
      <c r="S2627" s="54">
        <f t="shared" si="244"/>
        <v>1.6806778752862177</v>
      </c>
      <c r="U2627" s="7">
        <v>54.586078000000001</v>
      </c>
      <c r="V2627" s="7">
        <v>24.27083</v>
      </c>
      <c r="W2627" s="54">
        <f t="shared" si="245"/>
        <v>1.6806778752862177</v>
      </c>
    </row>
    <row r="2628" spans="1:23" x14ac:dyDescent="0.25">
      <c r="A2628" s="1">
        <v>54.606563000000001</v>
      </c>
      <c r="B2628" s="1">
        <v>28.712800000000001</v>
      </c>
      <c r="C2628" s="7">
        <f t="shared" si="241"/>
        <v>1.680095775030932</v>
      </c>
      <c r="E2628" s="4">
        <v>54.606563000000001</v>
      </c>
      <c r="F2628" s="4">
        <v>15.74755</v>
      </c>
      <c r="G2628" s="54">
        <f t="shared" si="242"/>
        <v>1.680095775030932</v>
      </c>
      <c r="I2628" s="54">
        <v>54.606563000000001</v>
      </c>
      <c r="J2628" s="54">
        <v>3067</v>
      </c>
      <c r="K2628" s="54">
        <f t="shared" si="240"/>
        <v>1.680095775030932</v>
      </c>
      <c r="M2628" s="55">
        <v>54.606563000000001</v>
      </c>
      <c r="N2628" s="55">
        <v>232</v>
      </c>
      <c r="O2628" s="55">
        <f t="shared" si="243"/>
        <v>1.680095775030932</v>
      </c>
      <c r="Q2628" s="6">
        <v>54.606563000000001</v>
      </c>
      <c r="R2628" s="6">
        <v>10</v>
      </c>
      <c r="S2628" s="54">
        <f t="shared" si="244"/>
        <v>1.680095775030932</v>
      </c>
      <c r="U2628" s="7">
        <v>54.606563000000001</v>
      </c>
      <c r="V2628" s="7">
        <v>24.534310000000001</v>
      </c>
      <c r="W2628" s="54">
        <f t="shared" si="245"/>
        <v>1.680095775030932</v>
      </c>
    </row>
    <row r="2629" spans="1:23" x14ac:dyDescent="0.25">
      <c r="A2629" s="1">
        <v>54.627049</v>
      </c>
      <c r="B2629" s="1">
        <v>29.702380000000002</v>
      </c>
      <c r="C2629" s="7">
        <f t="shared" si="241"/>
        <v>1.6795141030719902</v>
      </c>
      <c r="E2629" s="4">
        <v>54.627049</v>
      </c>
      <c r="F2629" s="4">
        <v>16.139700000000001</v>
      </c>
      <c r="G2629" s="54">
        <f t="shared" si="242"/>
        <v>1.6795141030719902</v>
      </c>
      <c r="I2629" s="54">
        <v>54.627049</v>
      </c>
      <c r="J2629" s="54">
        <v>3092</v>
      </c>
      <c r="K2629" s="54">
        <f t="shared" si="240"/>
        <v>1.6795141030719902</v>
      </c>
      <c r="M2629" s="55">
        <v>54.627049</v>
      </c>
      <c r="N2629" s="55">
        <v>295</v>
      </c>
      <c r="O2629" s="55">
        <f t="shared" si="243"/>
        <v>1.6795141030719902</v>
      </c>
      <c r="Q2629" s="6">
        <v>54.627049</v>
      </c>
      <c r="R2629" s="6">
        <v>12</v>
      </c>
      <c r="S2629" s="54">
        <f t="shared" si="244"/>
        <v>1.6795141030719902</v>
      </c>
      <c r="U2629" s="7">
        <v>54.627049</v>
      </c>
      <c r="V2629" s="7">
        <v>24.411760000000001</v>
      </c>
      <c r="W2629" s="54">
        <f t="shared" si="245"/>
        <v>1.6795141030719902</v>
      </c>
    </row>
    <row r="2630" spans="1:23" x14ac:dyDescent="0.25">
      <c r="A2630" s="1">
        <v>54.647534</v>
      </c>
      <c r="B2630" s="1">
        <v>28.206849999999999</v>
      </c>
      <c r="C2630" s="7">
        <f t="shared" si="241"/>
        <v>1.6789329156853798</v>
      </c>
      <c r="E2630" s="4">
        <v>54.647534</v>
      </c>
      <c r="F2630" s="4">
        <v>16.525729999999999</v>
      </c>
      <c r="G2630" s="54">
        <f t="shared" si="242"/>
        <v>1.6789329156853798</v>
      </c>
      <c r="I2630" s="54">
        <v>54.647534</v>
      </c>
      <c r="J2630" s="54">
        <v>3098</v>
      </c>
      <c r="K2630" s="54">
        <f t="shared" si="240"/>
        <v>1.6789329156853798</v>
      </c>
      <c r="M2630" s="55">
        <v>54.647534</v>
      </c>
      <c r="N2630" s="55">
        <v>223</v>
      </c>
      <c r="O2630" s="55">
        <f t="shared" si="243"/>
        <v>1.6789329156853798</v>
      </c>
      <c r="Q2630" s="6">
        <v>54.647534</v>
      </c>
      <c r="R2630" s="6">
        <v>12</v>
      </c>
      <c r="S2630" s="54">
        <f t="shared" si="244"/>
        <v>1.6789329156853798</v>
      </c>
      <c r="U2630" s="7">
        <v>54.647534</v>
      </c>
      <c r="V2630" s="7">
        <v>24.197299999999998</v>
      </c>
      <c r="W2630" s="54">
        <f t="shared" si="245"/>
        <v>1.6789329156853798</v>
      </c>
    </row>
    <row r="2631" spans="1:23" x14ac:dyDescent="0.25">
      <c r="A2631" s="1">
        <v>54.668019000000001</v>
      </c>
      <c r="B2631" s="1">
        <v>29.002980000000001</v>
      </c>
      <c r="C2631" s="7">
        <f t="shared" si="241"/>
        <v>1.6783521839558377</v>
      </c>
      <c r="E2631" s="4">
        <v>54.668019000000001</v>
      </c>
      <c r="F2631" s="4">
        <v>16.280639999999998</v>
      </c>
      <c r="G2631" s="54">
        <f t="shared" si="242"/>
        <v>1.6783521839558377</v>
      </c>
      <c r="I2631" s="54">
        <v>54.668019000000001</v>
      </c>
      <c r="J2631" s="54">
        <v>3128</v>
      </c>
      <c r="K2631" s="54">
        <f t="shared" si="240"/>
        <v>1.6783521839558377</v>
      </c>
      <c r="M2631" s="55">
        <v>54.668019000000001</v>
      </c>
      <c r="N2631" s="55">
        <v>247</v>
      </c>
      <c r="O2631" s="55">
        <f t="shared" si="243"/>
        <v>1.6783521839558377</v>
      </c>
      <c r="Q2631" s="6">
        <v>54.668019000000001</v>
      </c>
      <c r="R2631" s="6">
        <v>12</v>
      </c>
      <c r="S2631" s="54">
        <f t="shared" si="244"/>
        <v>1.6783521839558377</v>
      </c>
      <c r="U2631" s="7">
        <v>54.668019000000001</v>
      </c>
      <c r="V2631" s="7">
        <v>23.756129999999999</v>
      </c>
      <c r="W2631" s="54">
        <f t="shared" si="245"/>
        <v>1.6783521839558377</v>
      </c>
    </row>
    <row r="2632" spans="1:23" x14ac:dyDescent="0.25">
      <c r="A2632" s="1">
        <v>54.688504999999999</v>
      </c>
      <c r="B2632" s="1">
        <v>28.147320000000001</v>
      </c>
      <c r="C2632" s="7">
        <f t="shared" si="241"/>
        <v>1.67777187905784</v>
      </c>
      <c r="E2632" s="4">
        <v>54.688504999999999</v>
      </c>
      <c r="F2632" s="4">
        <v>16.004899999999999</v>
      </c>
      <c r="G2632" s="54">
        <f t="shared" si="242"/>
        <v>1.67777187905784</v>
      </c>
      <c r="I2632" s="54">
        <v>54.688504999999999</v>
      </c>
      <c r="J2632" s="54">
        <v>3087</v>
      </c>
      <c r="K2632" s="54">
        <f t="shared" si="240"/>
        <v>1.67777187905784</v>
      </c>
      <c r="M2632" s="55">
        <v>54.688504999999999</v>
      </c>
      <c r="N2632" s="55">
        <v>217</v>
      </c>
      <c r="O2632" s="55">
        <f t="shared" si="243"/>
        <v>1.67777187905784</v>
      </c>
      <c r="Q2632" s="6">
        <v>54.688504999999999</v>
      </c>
      <c r="R2632" s="6">
        <v>10</v>
      </c>
      <c r="S2632" s="54">
        <f t="shared" si="244"/>
        <v>1.67777187905784</v>
      </c>
      <c r="U2632" s="7">
        <v>54.688504999999999</v>
      </c>
      <c r="V2632" s="7">
        <v>25.06127</v>
      </c>
      <c r="W2632" s="54">
        <f t="shared" si="245"/>
        <v>1.67777187905784</v>
      </c>
    </row>
    <row r="2633" spans="1:23" x14ac:dyDescent="0.25">
      <c r="A2633" s="1">
        <v>54.70899</v>
      </c>
      <c r="B2633" s="1">
        <v>27.86458</v>
      </c>
      <c r="C2633" s="7">
        <f t="shared" si="241"/>
        <v>1.6771920571362107</v>
      </c>
      <c r="E2633" s="4">
        <v>54.70899</v>
      </c>
      <c r="F2633" s="4">
        <v>15.606619999999999</v>
      </c>
      <c r="G2633" s="54">
        <f t="shared" si="242"/>
        <v>1.6771920571362107</v>
      </c>
      <c r="I2633" s="54">
        <v>54.70899</v>
      </c>
      <c r="J2633" s="54">
        <v>3140</v>
      </c>
      <c r="K2633" s="54">
        <f t="shared" si="240"/>
        <v>1.6771920571362107</v>
      </c>
      <c r="M2633" s="55">
        <v>54.70899</v>
      </c>
      <c r="N2633" s="55">
        <v>232</v>
      </c>
      <c r="O2633" s="55">
        <f t="shared" si="243"/>
        <v>1.6771920571362107</v>
      </c>
      <c r="Q2633" s="6">
        <v>54.70899</v>
      </c>
      <c r="R2633" s="6">
        <v>19</v>
      </c>
      <c r="S2633" s="54">
        <f t="shared" si="244"/>
        <v>1.6771920571362107</v>
      </c>
      <c r="U2633" s="7">
        <v>54.70899</v>
      </c>
      <c r="V2633" s="7">
        <v>24.473040000000001</v>
      </c>
      <c r="W2633" s="54">
        <f t="shared" si="245"/>
        <v>1.6771920571362107</v>
      </c>
    </row>
    <row r="2634" spans="1:23" x14ac:dyDescent="0.25">
      <c r="A2634" s="1">
        <v>54.729475999999998</v>
      </c>
      <c r="B2634" s="1">
        <v>29.084820000000001</v>
      </c>
      <c r="C2634" s="7">
        <f t="shared" si="241"/>
        <v>1.6766126610732868</v>
      </c>
      <c r="E2634" s="4">
        <v>54.729475999999998</v>
      </c>
      <c r="F2634" s="4">
        <v>15.723039999999999</v>
      </c>
      <c r="G2634" s="54">
        <f t="shared" si="242"/>
        <v>1.6766126610732868</v>
      </c>
      <c r="I2634" s="54">
        <v>54.729475999999998</v>
      </c>
      <c r="J2634" s="54">
        <v>3050</v>
      </c>
      <c r="K2634" s="54">
        <f t="shared" si="240"/>
        <v>1.6766126610732868</v>
      </c>
      <c r="M2634" s="55">
        <v>54.729475999999998</v>
      </c>
      <c r="N2634" s="55">
        <v>210</v>
      </c>
      <c r="O2634" s="55">
        <f t="shared" si="243"/>
        <v>1.6766126610732868</v>
      </c>
      <c r="Q2634" s="6">
        <v>54.729475999999998</v>
      </c>
      <c r="R2634" s="6">
        <v>15</v>
      </c>
      <c r="S2634" s="54">
        <f t="shared" si="244"/>
        <v>1.6766126610732868</v>
      </c>
      <c r="U2634" s="7">
        <v>54.729475999999998</v>
      </c>
      <c r="V2634" s="7">
        <v>24.558820000000001</v>
      </c>
      <c r="W2634" s="54">
        <f t="shared" si="245"/>
        <v>1.6766126610732868</v>
      </c>
    </row>
    <row r="2635" spans="1:23" x14ac:dyDescent="0.25">
      <c r="A2635" s="1">
        <v>54.749960999999999</v>
      </c>
      <c r="B2635" s="1">
        <v>27.663689999999999</v>
      </c>
      <c r="C2635" s="7">
        <f t="shared" si="241"/>
        <v>1.6760337469266888</v>
      </c>
      <c r="E2635" s="4">
        <v>54.749960999999999</v>
      </c>
      <c r="F2635" s="4">
        <v>15.827199999999999</v>
      </c>
      <c r="G2635" s="54">
        <f t="shared" si="242"/>
        <v>1.6760337469266888</v>
      </c>
      <c r="I2635" s="54">
        <v>54.749960999999999</v>
      </c>
      <c r="J2635" s="54">
        <v>3035</v>
      </c>
      <c r="K2635" s="54">
        <f t="shared" si="240"/>
        <v>1.6760337469266888</v>
      </c>
      <c r="M2635" s="55">
        <v>54.749960999999999</v>
      </c>
      <c r="N2635" s="55">
        <v>222</v>
      </c>
      <c r="O2635" s="55">
        <f t="shared" si="243"/>
        <v>1.6760337469266888</v>
      </c>
      <c r="Q2635" s="6">
        <v>54.749960999999999</v>
      </c>
      <c r="R2635" s="6">
        <v>10</v>
      </c>
      <c r="S2635" s="54">
        <f t="shared" si="244"/>
        <v>1.6760337469266888</v>
      </c>
      <c r="U2635" s="7">
        <v>54.749960999999999</v>
      </c>
      <c r="V2635" s="7">
        <v>24.14828</v>
      </c>
      <c r="W2635" s="54">
        <f t="shared" si="245"/>
        <v>1.6760337469266888</v>
      </c>
    </row>
    <row r="2636" spans="1:23" x14ac:dyDescent="0.25">
      <c r="A2636" s="1">
        <v>54.770446999999997</v>
      </c>
      <c r="B2636" s="1">
        <v>28.98066</v>
      </c>
      <c r="C2636" s="7">
        <f t="shared" si="241"/>
        <v>1.6754552576689046</v>
      </c>
      <c r="E2636" s="4">
        <v>54.770446999999997</v>
      </c>
      <c r="F2636" s="4">
        <v>16.286760000000001</v>
      </c>
      <c r="G2636" s="54">
        <f t="shared" si="242"/>
        <v>1.6754552576689046</v>
      </c>
      <c r="I2636" s="54">
        <v>54.770446999999997</v>
      </c>
      <c r="J2636" s="54">
        <v>3107</v>
      </c>
      <c r="K2636" s="54">
        <f t="shared" si="240"/>
        <v>1.6754552576689046</v>
      </c>
      <c r="M2636" s="55">
        <v>54.770446999999997</v>
      </c>
      <c r="N2636" s="55">
        <v>245</v>
      </c>
      <c r="O2636" s="55">
        <f t="shared" si="243"/>
        <v>1.6754552576689046</v>
      </c>
      <c r="Q2636" s="6">
        <v>54.770446999999997</v>
      </c>
      <c r="R2636" s="6">
        <v>10</v>
      </c>
      <c r="S2636" s="54">
        <f t="shared" si="244"/>
        <v>1.6754552576689046</v>
      </c>
      <c r="U2636" s="7">
        <v>54.770446999999997</v>
      </c>
      <c r="V2636" s="7">
        <v>23.62745</v>
      </c>
      <c r="W2636" s="54">
        <f t="shared" si="245"/>
        <v>1.6754552576689046</v>
      </c>
    </row>
    <row r="2637" spans="1:23" x14ac:dyDescent="0.25">
      <c r="A2637" s="1">
        <v>54.790931999999998</v>
      </c>
      <c r="B2637" s="1">
        <v>28.93601</v>
      </c>
      <c r="C2637" s="7">
        <f t="shared" si="241"/>
        <v>1.6748772492705444</v>
      </c>
      <c r="E2637" s="4">
        <v>54.790931999999998</v>
      </c>
      <c r="F2637" s="4">
        <v>16.04167</v>
      </c>
      <c r="G2637" s="54">
        <f t="shared" si="242"/>
        <v>1.6748772492705444</v>
      </c>
      <c r="I2637" s="54">
        <v>54.790931999999998</v>
      </c>
      <c r="J2637" s="54">
        <v>3073</v>
      </c>
      <c r="K2637" s="54">
        <f t="shared" si="240"/>
        <v>1.6748772492705444</v>
      </c>
      <c r="M2637" s="55">
        <v>54.790931999999998</v>
      </c>
      <c r="N2637" s="55">
        <v>238</v>
      </c>
      <c r="O2637" s="55">
        <f t="shared" si="243"/>
        <v>1.6748772492705444</v>
      </c>
      <c r="Q2637" s="6">
        <v>54.790931999999998</v>
      </c>
      <c r="R2637" s="6">
        <v>19</v>
      </c>
      <c r="S2637" s="54">
        <f t="shared" si="244"/>
        <v>1.6748772492705444</v>
      </c>
      <c r="U2637" s="7">
        <v>54.790931999999998</v>
      </c>
      <c r="V2637" s="7">
        <v>24.27083</v>
      </c>
      <c r="W2637" s="54">
        <f t="shared" si="245"/>
        <v>1.6748772492705444</v>
      </c>
    </row>
    <row r="2638" spans="1:23" x14ac:dyDescent="0.25">
      <c r="A2638" s="1">
        <v>54.811416999999999</v>
      </c>
      <c r="B2638" s="1">
        <v>29.18899</v>
      </c>
      <c r="C2638" s="7">
        <f t="shared" si="241"/>
        <v>1.6742996929771228</v>
      </c>
      <c r="E2638" s="4">
        <v>54.811416999999999</v>
      </c>
      <c r="F2638" s="4">
        <v>16.45833</v>
      </c>
      <c r="G2638" s="54">
        <f t="shared" si="242"/>
        <v>1.6742996929771228</v>
      </c>
      <c r="I2638" s="54">
        <v>54.811416999999999</v>
      </c>
      <c r="J2638" s="54">
        <v>3221</v>
      </c>
      <c r="K2638" s="54">
        <f t="shared" si="240"/>
        <v>1.6742996929771228</v>
      </c>
      <c r="M2638" s="55">
        <v>54.811416999999999</v>
      </c>
      <c r="N2638" s="55">
        <v>232</v>
      </c>
      <c r="O2638" s="55">
        <f t="shared" si="243"/>
        <v>1.6742996929771228</v>
      </c>
      <c r="Q2638" s="6">
        <v>54.811416999999999</v>
      </c>
      <c r="R2638" s="6">
        <v>11</v>
      </c>
      <c r="S2638" s="54">
        <f t="shared" si="244"/>
        <v>1.6742996929771228</v>
      </c>
      <c r="U2638" s="7">
        <v>54.811416999999999</v>
      </c>
      <c r="V2638" s="7">
        <v>24.926469999999998</v>
      </c>
      <c r="W2638" s="54">
        <f t="shared" si="245"/>
        <v>1.6742996929771228</v>
      </c>
    </row>
    <row r="2639" spans="1:23" x14ac:dyDescent="0.25">
      <c r="A2639" s="1">
        <v>54.831902999999997</v>
      </c>
      <c r="B2639" s="1">
        <v>29.077380000000002</v>
      </c>
      <c r="C2639" s="7">
        <f t="shared" si="241"/>
        <v>1.6737225601231922</v>
      </c>
      <c r="E2639" s="4">
        <v>54.831902999999997</v>
      </c>
      <c r="F2639" s="4">
        <v>16.305150000000001</v>
      </c>
      <c r="G2639" s="54">
        <f t="shared" si="242"/>
        <v>1.6737225601231922</v>
      </c>
      <c r="I2639" s="54">
        <v>54.831902999999997</v>
      </c>
      <c r="J2639" s="54">
        <v>3171</v>
      </c>
      <c r="K2639" s="54">
        <f t="shared" si="240"/>
        <v>1.6737225601231922</v>
      </c>
      <c r="M2639" s="55">
        <v>54.831902999999997</v>
      </c>
      <c r="N2639" s="55">
        <v>276</v>
      </c>
      <c r="O2639" s="55">
        <f t="shared" si="243"/>
        <v>1.6737225601231922</v>
      </c>
      <c r="Q2639" s="6">
        <v>54.831902999999997</v>
      </c>
      <c r="R2639" s="6">
        <v>5</v>
      </c>
      <c r="S2639" s="54">
        <f t="shared" si="244"/>
        <v>1.6737225601231922</v>
      </c>
      <c r="U2639" s="7">
        <v>54.831902999999997</v>
      </c>
      <c r="V2639" s="7">
        <v>24.889700000000001</v>
      </c>
      <c r="W2639" s="54">
        <f t="shared" si="245"/>
        <v>1.6737225601231922</v>
      </c>
    </row>
    <row r="2640" spans="1:23" x14ac:dyDescent="0.25">
      <c r="A2640" s="1">
        <v>54.852387999999998</v>
      </c>
      <c r="B2640" s="1">
        <v>29.412199999999999</v>
      </c>
      <c r="C2640" s="7">
        <f t="shared" si="241"/>
        <v>1.6731459065492078</v>
      </c>
      <c r="E2640" s="4">
        <v>54.852387999999998</v>
      </c>
      <c r="F2640" s="4">
        <v>16.305150000000001</v>
      </c>
      <c r="G2640" s="54">
        <f t="shared" si="242"/>
        <v>1.6731459065492078</v>
      </c>
      <c r="I2640" s="54">
        <v>54.852387999999998</v>
      </c>
      <c r="J2640" s="54">
        <v>3381</v>
      </c>
      <c r="K2640" s="54">
        <f t="shared" si="240"/>
        <v>1.6731459065492078</v>
      </c>
      <c r="M2640" s="55">
        <v>54.852387999999998</v>
      </c>
      <c r="N2640" s="55">
        <v>284</v>
      </c>
      <c r="O2640" s="55">
        <f t="shared" si="243"/>
        <v>1.6731459065492078</v>
      </c>
      <c r="Q2640" s="6">
        <v>54.852387999999998</v>
      </c>
      <c r="R2640" s="6">
        <v>14</v>
      </c>
      <c r="S2640" s="54">
        <f t="shared" si="244"/>
        <v>1.6731459065492078</v>
      </c>
      <c r="U2640" s="7">
        <v>54.852387999999998</v>
      </c>
      <c r="V2640" s="7">
        <v>25.25122</v>
      </c>
      <c r="W2640" s="54">
        <f t="shared" si="245"/>
        <v>1.6731459065492078</v>
      </c>
    </row>
    <row r="2641" spans="1:23" x14ac:dyDescent="0.25">
      <c r="A2641" s="1">
        <v>54.872874000000003</v>
      </c>
      <c r="B2641" s="1">
        <v>28.921130000000002</v>
      </c>
      <c r="C2641" s="7">
        <f t="shared" si="241"/>
        <v>1.6725696754521431</v>
      </c>
      <c r="E2641" s="4">
        <v>54.872874000000003</v>
      </c>
      <c r="F2641" s="4">
        <v>16.225490000000001</v>
      </c>
      <c r="G2641" s="54">
        <f t="shared" si="242"/>
        <v>1.6725696754521431</v>
      </c>
      <c r="I2641" s="54">
        <v>54.872874000000003</v>
      </c>
      <c r="J2641" s="54">
        <v>3348</v>
      </c>
      <c r="K2641" s="54">
        <f t="shared" si="240"/>
        <v>1.6725696754521431</v>
      </c>
      <c r="M2641" s="55">
        <v>54.872874000000003</v>
      </c>
      <c r="N2641" s="55">
        <v>279</v>
      </c>
      <c r="O2641" s="55">
        <f t="shared" si="243"/>
        <v>1.6725696754521431</v>
      </c>
      <c r="Q2641" s="6">
        <v>54.872874000000003</v>
      </c>
      <c r="R2641" s="6">
        <v>11</v>
      </c>
      <c r="S2641" s="54">
        <f t="shared" si="244"/>
        <v>1.6725696754521431</v>
      </c>
      <c r="U2641" s="7">
        <v>54.872874000000003</v>
      </c>
      <c r="V2641" s="7">
        <v>25.25122</v>
      </c>
      <c r="W2641" s="54">
        <f t="shared" si="245"/>
        <v>1.6725696754521431</v>
      </c>
    </row>
    <row r="2642" spans="1:23" x14ac:dyDescent="0.25">
      <c r="A2642" s="1">
        <v>54.893358999999997</v>
      </c>
      <c r="B2642" s="1">
        <v>30.133929999999999</v>
      </c>
      <c r="C2642" s="7">
        <f t="shared" si="241"/>
        <v>1.6719939225859235</v>
      </c>
      <c r="E2642" s="4">
        <v>54.893358999999997</v>
      </c>
      <c r="F2642" s="4">
        <v>16.33578</v>
      </c>
      <c r="G2642" s="54">
        <f t="shared" si="242"/>
        <v>1.6719939225859235</v>
      </c>
      <c r="I2642" s="54">
        <v>54.893358999999997</v>
      </c>
      <c r="J2642" s="54">
        <v>3291</v>
      </c>
      <c r="K2642" s="54">
        <f t="shared" si="240"/>
        <v>1.6719939225859235</v>
      </c>
      <c r="M2642" s="55">
        <v>54.893358999999997</v>
      </c>
      <c r="N2642" s="55">
        <v>260</v>
      </c>
      <c r="O2642" s="55">
        <f t="shared" si="243"/>
        <v>1.6719939225859235</v>
      </c>
      <c r="Q2642" s="6">
        <v>54.893358999999997</v>
      </c>
      <c r="R2642" s="6">
        <v>19</v>
      </c>
      <c r="S2642" s="54">
        <f t="shared" si="244"/>
        <v>1.6719939225859235</v>
      </c>
      <c r="U2642" s="7">
        <v>54.893358999999997</v>
      </c>
      <c r="V2642" s="7">
        <v>25.631129999999999</v>
      </c>
      <c r="W2642" s="54">
        <f t="shared" si="245"/>
        <v>1.6719939225859235</v>
      </c>
    </row>
    <row r="2643" spans="1:23" x14ac:dyDescent="0.25">
      <c r="A2643" s="1">
        <v>54.913845000000002</v>
      </c>
      <c r="B2643" s="1">
        <v>28.891369999999998</v>
      </c>
      <c r="C2643" s="7">
        <f t="shared" si="241"/>
        <v>1.6714185912369612</v>
      </c>
      <c r="E2643" s="4">
        <v>54.913845000000002</v>
      </c>
      <c r="F2643" s="4">
        <v>16.08456</v>
      </c>
      <c r="G2643" s="54">
        <f t="shared" si="242"/>
        <v>1.6714185912369612</v>
      </c>
      <c r="I2643" s="54">
        <v>54.913845000000002</v>
      </c>
      <c r="J2643" s="54">
        <v>3195</v>
      </c>
      <c r="K2643" s="54">
        <f t="shared" si="240"/>
        <v>1.6714185912369612</v>
      </c>
      <c r="M2643" s="55">
        <v>54.913845000000002</v>
      </c>
      <c r="N2643" s="55">
        <v>286</v>
      </c>
      <c r="O2643" s="55">
        <f t="shared" si="243"/>
        <v>1.6714185912369612</v>
      </c>
      <c r="Q2643" s="6">
        <v>54.913845000000002</v>
      </c>
      <c r="R2643" s="6">
        <v>16</v>
      </c>
      <c r="S2643" s="54">
        <f t="shared" si="244"/>
        <v>1.6714185912369612</v>
      </c>
      <c r="U2643" s="7">
        <v>54.913845000000002</v>
      </c>
      <c r="V2643" s="7">
        <v>25.294119999999999</v>
      </c>
      <c r="W2643" s="54">
        <f t="shared" si="245"/>
        <v>1.6714185912369612</v>
      </c>
    </row>
    <row r="2644" spans="1:23" x14ac:dyDescent="0.25">
      <c r="A2644" s="1">
        <v>54.934330000000003</v>
      </c>
      <c r="B2644" s="1">
        <v>28.950890000000001</v>
      </c>
      <c r="C2644" s="7">
        <f t="shared" si="241"/>
        <v>1.6708437370728413</v>
      </c>
      <c r="E2644" s="4">
        <v>54.934330000000003</v>
      </c>
      <c r="F2644" s="4">
        <v>16.25</v>
      </c>
      <c r="G2644" s="54">
        <f t="shared" si="242"/>
        <v>1.6708437370728413</v>
      </c>
      <c r="I2644" s="54">
        <v>54.934330000000003</v>
      </c>
      <c r="J2644" s="54">
        <v>3064</v>
      </c>
      <c r="K2644" s="54">
        <f t="shared" si="240"/>
        <v>1.6708437370728413</v>
      </c>
      <c r="M2644" s="55">
        <v>54.934330000000003</v>
      </c>
      <c r="N2644" s="55">
        <v>278</v>
      </c>
      <c r="O2644" s="55">
        <f t="shared" si="243"/>
        <v>1.6708437370728413</v>
      </c>
      <c r="Q2644" s="6">
        <v>54.934330000000003</v>
      </c>
      <c r="R2644" s="6">
        <v>14</v>
      </c>
      <c r="S2644" s="54">
        <f t="shared" si="244"/>
        <v>1.6708437370728413</v>
      </c>
      <c r="U2644" s="7">
        <v>54.934330000000003</v>
      </c>
      <c r="V2644" s="7">
        <v>24.81005</v>
      </c>
      <c r="W2644" s="54">
        <f t="shared" si="245"/>
        <v>1.6708437370728413</v>
      </c>
    </row>
    <row r="2645" spans="1:23" x14ac:dyDescent="0.25">
      <c r="A2645" s="1">
        <v>54.954815000000004</v>
      </c>
      <c r="B2645" s="1">
        <v>29.694939999999999</v>
      </c>
      <c r="C2645" s="7">
        <f t="shared" si="241"/>
        <v>1.6702693314985757</v>
      </c>
      <c r="E2645" s="4">
        <v>54.954815000000004</v>
      </c>
      <c r="F2645" s="4">
        <v>16.72794</v>
      </c>
      <c r="G2645" s="54">
        <f t="shared" si="242"/>
        <v>1.6702693314985757</v>
      </c>
      <c r="I2645" s="54">
        <v>54.954815000000004</v>
      </c>
      <c r="J2645" s="54">
        <v>3176</v>
      </c>
      <c r="K2645" s="54">
        <f t="shared" si="240"/>
        <v>1.6702693314985757</v>
      </c>
      <c r="M2645" s="55">
        <v>54.954815000000004</v>
      </c>
      <c r="N2645" s="55">
        <v>288</v>
      </c>
      <c r="O2645" s="55">
        <f t="shared" si="243"/>
        <v>1.6702693314985757</v>
      </c>
      <c r="Q2645" s="6">
        <v>54.954815000000004</v>
      </c>
      <c r="R2645" s="6">
        <v>17</v>
      </c>
      <c r="S2645" s="54">
        <f t="shared" si="244"/>
        <v>1.6702693314985757</v>
      </c>
      <c r="U2645" s="7">
        <v>54.954815000000004</v>
      </c>
      <c r="V2645" s="7">
        <v>25.012250000000002</v>
      </c>
      <c r="W2645" s="54">
        <f t="shared" si="245"/>
        <v>1.6702693314985757</v>
      </c>
    </row>
    <row r="2646" spans="1:23" x14ac:dyDescent="0.25">
      <c r="A2646" s="1">
        <v>54.975301000000002</v>
      </c>
      <c r="B2646" s="1">
        <v>28.497019999999999</v>
      </c>
      <c r="C2646" s="7">
        <f t="shared" si="241"/>
        <v>1.6696953460075181</v>
      </c>
      <c r="E2646" s="4">
        <v>54.975301000000002</v>
      </c>
      <c r="F2646" s="4">
        <v>16.942399999999999</v>
      </c>
      <c r="G2646" s="54">
        <f t="shared" si="242"/>
        <v>1.6696953460075181</v>
      </c>
      <c r="I2646" s="54">
        <v>54.975301000000002</v>
      </c>
      <c r="J2646" s="54">
        <v>3262</v>
      </c>
      <c r="K2646" s="54">
        <f t="shared" si="240"/>
        <v>1.6696953460075181</v>
      </c>
      <c r="M2646" s="55">
        <v>54.975301000000002</v>
      </c>
      <c r="N2646" s="55">
        <v>277</v>
      </c>
      <c r="O2646" s="55">
        <f t="shared" si="243"/>
        <v>1.6696953460075181</v>
      </c>
      <c r="Q2646" s="6">
        <v>54.975301000000002</v>
      </c>
      <c r="R2646" s="6">
        <v>7</v>
      </c>
      <c r="S2646" s="54">
        <f t="shared" si="244"/>
        <v>1.6696953460075181</v>
      </c>
      <c r="U2646" s="7">
        <v>54.975301000000002</v>
      </c>
      <c r="V2646" s="7">
        <v>25.245100000000001</v>
      </c>
      <c r="W2646" s="54">
        <f t="shared" si="245"/>
        <v>1.6696953460075181</v>
      </c>
    </row>
    <row r="2647" spans="1:23" x14ac:dyDescent="0.25">
      <c r="A2647" s="1">
        <v>54.995786000000003</v>
      </c>
      <c r="B2647" s="1">
        <v>29.87351</v>
      </c>
      <c r="C2647" s="7">
        <f t="shared" si="241"/>
        <v>1.6691218361380984</v>
      </c>
      <c r="E2647" s="4">
        <v>54.995786000000003</v>
      </c>
      <c r="F2647" s="4">
        <v>16.360289999999999</v>
      </c>
      <c r="G2647" s="54">
        <f t="shared" si="242"/>
        <v>1.6691218361380984</v>
      </c>
      <c r="I2647" s="54">
        <v>54.995786000000003</v>
      </c>
      <c r="J2647" s="54">
        <v>3290</v>
      </c>
      <c r="K2647" s="54">
        <f t="shared" si="240"/>
        <v>1.6691218361380984</v>
      </c>
      <c r="M2647" s="55">
        <v>54.995786000000003</v>
      </c>
      <c r="N2647" s="55">
        <v>254</v>
      </c>
      <c r="O2647" s="55">
        <f t="shared" si="243"/>
        <v>1.6691218361380984</v>
      </c>
      <c r="Q2647" s="6">
        <v>54.995786000000003</v>
      </c>
      <c r="R2647" s="6">
        <v>14</v>
      </c>
      <c r="S2647" s="54">
        <f t="shared" si="244"/>
        <v>1.6691218361380984</v>
      </c>
      <c r="U2647" s="7">
        <v>54.995786000000003</v>
      </c>
      <c r="V2647" s="7">
        <v>24.466909999999999</v>
      </c>
      <c r="W2647" s="54">
        <f t="shared" si="245"/>
        <v>1.6691218361380984</v>
      </c>
    </row>
    <row r="2648" spans="1:23" x14ac:dyDescent="0.25">
      <c r="A2648" s="1">
        <v>55.016272000000001</v>
      </c>
      <c r="B2648" s="1">
        <v>28.943449999999999</v>
      </c>
      <c r="C2648" s="7">
        <f t="shared" si="241"/>
        <v>1.6685487453994503</v>
      </c>
      <c r="E2648" s="4">
        <v>55.016272000000001</v>
      </c>
      <c r="F2648" s="4">
        <v>16.482839999999999</v>
      </c>
      <c r="G2648" s="54">
        <f t="shared" si="242"/>
        <v>1.6685487453994503</v>
      </c>
      <c r="I2648" s="54">
        <v>55.016272000000001</v>
      </c>
      <c r="J2648" s="54">
        <v>3281</v>
      </c>
      <c r="K2648" s="54">
        <f t="shared" si="240"/>
        <v>1.6685487453994503</v>
      </c>
      <c r="M2648" s="55">
        <v>55.016272000000001</v>
      </c>
      <c r="N2648" s="55">
        <v>288</v>
      </c>
      <c r="O2648" s="55">
        <f t="shared" si="243"/>
        <v>1.6685487453994503</v>
      </c>
      <c r="Q2648" s="6">
        <v>55.016272000000001</v>
      </c>
      <c r="R2648" s="6">
        <v>13</v>
      </c>
      <c r="S2648" s="54">
        <f t="shared" si="244"/>
        <v>1.6685487453994503</v>
      </c>
      <c r="U2648" s="7">
        <v>55.016272000000001</v>
      </c>
      <c r="V2648" s="7">
        <v>24.699750000000002</v>
      </c>
      <c r="W2648" s="54">
        <f t="shared" si="245"/>
        <v>1.6685487453994503</v>
      </c>
    </row>
    <row r="2649" spans="1:23" x14ac:dyDescent="0.25">
      <c r="A2649" s="1">
        <v>55.036757000000001</v>
      </c>
      <c r="B2649" s="1">
        <v>29.747019999999999</v>
      </c>
      <c r="C2649" s="7">
        <f t="shared" si="241"/>
        <v>1.6679761292441362</v>
      </c>
      <c r="E2649" s="4">
        <v>55.036757000000001</v>
      </c>
      <c r="F2649" s="4">
        <v>16.45833</v>
      </c>
      <c r="G2649" s="54">
        <f t="shared" si="242"/>
        <v>1.6679761292441362</v>
      </c>
      <c r="I2649" s="54">
        <v>55.036757000000001</v>
      </c>
      <c r="J2649" s="54">
        <v>3242</v>
      </c>
      <c r="K2649" s="54">
        <f t="shared" si="240"/>
        <v>1.6679761292441362</v>
      </c>
      <c r="M2649" s="55">
        <v>55.036757000000001</v>
      </c>
      <c r="N2649" s="55">
        <v>294</v>
      </c>
      <c r="O2649" s="55">
        <f t="shared" si="243"/>
        <v>1.6679761292441362</v>
      </c>
      <c r="Q2649" s="6">
        <v>55.036757000000001</v>
      </c>
      <c r="R2649" s="6">
        <v>9</v>
      </c>
      <c r="S2649" s="54">
        <f t="shared" si="244"/>
        <v>1.6679761292441362</v>
      </c>
      <c r="U2649" s="7">
        <v>55.036757000000001</v>
      </c>
      <c r="V2649" s="7">
        <v>25.116420000000002</v>
      </c>
      <c r="W2649" s="54">
        <f t="shared" si="245"/>
        <v>1.6679761292441362</v>
      </c>
    </row>
    <row r="2650" spans="1:23" x14ac:dyDescent="0.25">
      <c r="A2650" s="1">
        <v>55.057243</v>
      </c>
      <c r="B2650" s="1">
        <v>29.278269999999999</v>
      </c>
      <c r="C2650" s="7">
        <f t="shared" si="241"/>
        <v>1.6674039312700288</v>
      </c>
      <c r="E2650" s="4">
        <v>55.057243</v>
      </c>
      <c r="F2650" s="4">
        <v>16.39706</v>
      </c>
      <c r="G2650" s="54">
        <f t="shared" si="242"/>
        <v>1.6674039312700288</v>
      </c>
      <c r="I2650" s="54">
        <v>55.057243</v>
      </c>
      <c r="J2650" s="54">
        <v>3119</v>
      </c>
      <c r="K2650" s="54">
        <f t="shared" si="240"/>
        <v>1.6674039312700288</v>
      </c>
      <c r="M2650" s="55">
        <v>55.057243</v>
      </c>
      <c r="N2650" s="55">
        <v>254</v>
      </c>
      <c r="O2650" s="55">
        <f t="shared" si="243"/>
        <v>1.6674039312700288</v>
      </c>
      <c r="Q2650" s="6">
        <v>55.057243</v>
      </c>
      <c r="R2650" s="6">
        <v>10</v>
      </c>
      <c r="S2650" s="54">
        <f t="shared" si="244"/>
        <v>1.6674039312700288</v>
      </c>
      <c r="U2650" s="7">
        <v>55.057243</v>
      </c>
      <c r="V2650" s="7">
        <v>25.04289</v>
      </c>
      <c r="W2650" s="54">
        <f t="shared" si="245"/>
        <v>1.6674039312700288</v>
      </c>
    </row>
    <row r="2651" spans="1:23" x14ac:dyDescent="0.25">
      <c r="A2651" s="1">
        <v>55.077728</v>
      </c>
      <c r="B2651" s="1">
        <v>29.002980000000001</v>
      </c>
      <c r="C2651" s="7">
        <f t="shared" si="241"/>
        <v>1.666832206844012</v>
      </c>
      <c r="E2651" s="4">
        <v>55.077728</v>
      </c>
      <c r="F2651" s="4">
        <v>17.034310000000001</v>
      </c>
      <c r="G2651" s="54">
        <f t="shared" si="242"/>
        <v>1.666832206844012</v>
      </c>
      <c r="I2651" s="54">
        <v>55.077728</v>
      </c>
      <c r="J2651" s="54">
        <v>3144</v>
      </c>
      <c r="K2651" s="54">
        <f t="shared" si="240"/>
        <v>1.666832206844012</v>
      </c>
      <c r="M2651" s="55">
        <v>55.077728</v>
      </c>
      <c r="N2651" s="55">
        <v>219</v>
      </c>
      <c r="O2651" s="55">
        <f t="shared" si="243"/>
        <v>1.666832206844012</v>
      </c>
      <c r="Q2651" s="6">
        <v>55.077728</v>
      </c>
      <c r="R2651" s="6">
        <v>11</v>
      </c>
      <c r="S2651" s="54">
        <f t="shared" si="244"/>
        <v>1.666832206844012</v>
      </c>
      <c r="U2651" s="7">
        <v>55.077728</v>
      </c>
      <c r="V2651" s="7">
        <v>25.441179999999999</v>
      </c>
      <c r="W2651" s="54">
        <f t="shared" si="245"/>
        <v>1.666832206844012</v>
      </c>
    </row>
    <row r="2652" spans="1:23" x14ac:dyDescent="0.25">
      <c r="A2652" s="1">
        <v>55.098213000000001</v>
      </c>
      <c r="B2652" s="1">
        <v>29.159230000000001</v>
      </c>
      <c r="C2652" s="7">
        <f t="shared" si="241"/>
        <v>1.666260927529329</v>
      </c>
      <c r="E2652" s="4">
        <v>55.098213000000001</v>
      </c>
      <c r="F2652" s="4">
        <v>17.107839999999999</v>
      </c>
      <c r="G2652" s="54">
        <f t="shared" si="242"/>
        <v>1.666260927529329</v>
      </c>
      <c r="I2652" s="54">
        <v>55.098213000000001</v>
      </c>
      <c r="J2652" s="54">
        <v>3088</v>
      </c>
      <c r="K2652" s="54">
        <f t="shared" si="240"/>
        <v>1.666260927529329</v>
      </c>
      <c r="M2652" s="55">
        <v>55.098213000000001</v>
      </c>
      <c r="N2652" s="55">
        <v>258</v>
      </c>
      <c r="O2652" s="55">
        <f t="shared" si="243"/>
        <v>1.666260927529329</v>
      </c>
      <c r="Q2652" s="6">
        <v>55.098213000000001</v>
      </c>
      <c r="R2652" s="6">
        <v>11</v>
      </c>
      <c r="S2652" s="54">
        <f t="shared" si="244"/>
        <v>1.666260927529329</v>
      </c>
      <c r="U2652" s="7">
        <v>55.098213000000001</v>
      </c>
      <c r="V2652" s="7">
        <v>25.116420000000002</v>
      </c>
      <c r="W2652" s="54">
        <f t="shared" si="245"/>
        <v>1.666260927529329</v>
      </c>
    </row>
    <row r="2653" spans="1:23" x14ac:dyDescent="0.25">
      <c r="A2653" s="1">
        <v>55.118698999999999</v>
      </c>
      <c r="B2653" s="1">
        <v>28.891369999999998</v>
      </c>
      <c r="C2653" s="7">
        <f t="shared" si="241"/>
        <v>1.6656900649768764</v>
      </c>
      <c r="E2653" s="4">
        <v>55.118698999999999</v>
      </c>
      <c r="F2653" s="4">
        <v>16.887250000000002</v>
      </c>
      <c r="G2653" s="54">
        <f t="shared" si="242"/>
        <v>1.6656900649768764</v>
      </c>
      <c r="I2653" s="54">
        <v>55.118698999999999</v>
      </c>
      <c r="J2653" s="54">
        <v>3116</v>
      </c>
      <c r="K2653" s="54">
        <f t="shared" si="240"/>
        <v>1.6656900649768764</v>
      </c>
      <c r="M2653" s="55">
        <v>55.118698999999999</v>
      </c>
      <c r="N2653" s="55">
        <v>242</v>
      </c>
      <c r="O2653" s="55">
        <f t="shared" si="243"/>
        <v>1.6656900649768764</v>
      </c>
      <c r="Q2653" s="6">
        <v>55.118698999999999</v>
      </c>
      <c r="R2653" s="6">
        <v>6</v>
      </c>
      <c r="S2653" s="54">
        <f t="shared" si="244"/>
        <v>1.6656900649768764</v>
      </c>
      <c r="U2653" s="7">
        <v>55.118698999999999</v>
      </c>
      <c r="V2653" s="7">
        <v>24.111519999999999</v>
      </c>
      <c r="W2653" s="54">
        <f t="shared" si="245"/>
        <v>1.6656900649768764</v>
      </c>
    </row>
    <row r="2654" spans="1:23" x14ac:dyDescent="0.25">
      <c r="A2654" s="1">
        <v>55.139184</v>
      </c>
      <c r="B2654" s="1">
        <v>27.93899</v>
      </c>
      <c r="C2654" s="7">
        <f t="shared" si="241"/>
        <v>1.6651196744253733</v>
      </c>
      <c r="E2654" s="4">
        <v>55.139184</v>
      </c>
      <c r="F2654" s="4">
        <v>16.99755</v>
      </c>
      <c r="G2654" s="54">
        <f t="shared" si="242"/>
        <v>1.6651196744253733</v>
      </c>
      <c r="I2654" s="54">
        <v>55.139184</v>
      </c>
      <c r="J2654" s="54">
        <v>3028</v>
      </c>
      <c r="K2654" s="54">
        <f t="shared" si="240"/>
        <v>1.6651196744253733</v>
      </c>
      <c r="M2654" s="55">
        <v>55.139184</v>
      </c>
      <c r="N2654" s="55">
        <v>241</v>
      </c>
      <c r="O2654" s="55">
        <f t="shared" si="243"/>
        <v>1.6651196744253733</v>
      </c>
      <c r="Q2654" s="6">
        <v>55.139184</v>
      </c>
      <c r="R2654" s="6">
        <v>13</v>
      </c>
      <c r="S2654" s="54">
        <f t="shared" si="244"/>
        <v>1.6651196744253733</v>
      </c>
      <c r="U2654" s="7">
        <v>55.139184</v>
      </c>
      <c r="V2654" s="7">
        <v>24.466909999999999</v>
      </c>
      <c r="W2654" s="54">
        <f t="shared" si="245"/>
        <v>1.6651196744253733</v>
      </c>
    </row>
    <row r="2655" spans="1:23" x14ac:dyDescent="0.25">
      <c r="A2655" s="1">
        <v>55.159669999999998</v>
      </c>
      <c r="B2655" s="1">
        <v>29.821429999999999</v>
      </c>
      <c r="C2655" s="7">
        <f t="shared" si="241"/>
        <v>1.6645496996936668</v>
      </c>
      <c r="E2655" s="4">
        <v>55.159669999999998</v>
      </c>
      <c r="F2655" s="4">
        <v>16.740189999999998</v>
      </c>
      <c r="G2655" s="54">
        <f t="shared" si="242"/>
        <v>1.6645496996936668</v>
      </c>
      <c r="I2655" s="54">
        <v>55.159669999999998</v>
      </c>
      <c r="J2655" s="54">
        <v>3154</v>
      </c>
      <c r="K2655" s="54">
        <f t="shared" si="240"/>
        <v>1.6645496996936668</v>
      </c>
      <c r="M2655" s="55">
        <v>55.159669999999998</v>
      </c>
      <c r="N2655" s="55">
        <v>241</v>
      </c>
      <c r="O2655" s="55">
        <f t="shared" si="243"/>
        <v>1.6645496996936668</v>
      </c>
      <c r="Q2655" s="6">
        <v>55.159669999999998</v>
      </c>
      <c r="R2655" s="6">
        <v>12</v>
      </c>
      <c r="S2655" s="54">
        <f t="shared" si="244"/>
        <v>1.6645496996936668</v>
      </c>
      <c r="U2655" s="7">
        <v>55.159669999999998</v>
      </c>
      <c r="V2655" s="7">
        <v>24.901959999999999</v>
      </c>
      <c r="W2655" s="54">
        <f t="shared" si="245"/>
        <v>1.6645496996936668</v>
      </c>
    </row>
    <row r="2656" spans="1:23" x14ac:dyDescent="0.25">
      <c r="A2656" s="1">
        <v>55.180154999999999</v>
      </c>
      <c r="B2656" s="1">
        <v>29.694939999999999</v>
      </c>
      <c r="C2656" s="7">
        <f t="shared" si="241"/>
        <v>1.663980195935266</v>
      </c>
      <c r="E2656" s="4">
        <v>55.180154999999999</v>
      </c>
      <c r="F2656" s="4">
        <v>16.384799999999998</v>
      </c>
      <c r="G2656" s="54">
        <f t="shared" si="242"/>
        <v>1.663980195935266</v>
      </c>
      <c r="I2656" s="54">
        <v>55.180154999999999</v>
      </c>
      <c r="J2656" s="54">
        <v>3046</v>
      </c>
      <c r="K2656" s="54">
        <f t="shared" si="240"/>
        <v>1.663980195935266</v>
      </c>
      <c r="M2656" s="55">
        <v>55.180154999999999</v>
      </c>
      <c r="N2656" s="55">
        <v>241</v>
      </c>
      <c r="O2656" s="55">
        <f t="shared" si="243"/>
        <v>1.663980195935266</v>
      </c>
      <c r="Q2656" s="6">
        <v>55.180154999999999</v>
      </c>
      <c r="R2656" s="6">
        <v>12</v>
      </c>
      <c r="S2656" s="54">
        <f t="shared" si="244"/>
        <v>1.663980195935266</v>
      </c>
      <c r="U2656" s="7">
        <v>55.180154999999999</v>
      </c>
      <c r="V2656" s="7">
        <v>24.319849999999999</v>
      </c>
      <c r="W2656" s="54">
        <f t="shared" si="245"/>
        <v>1.663980195935266</v>
      </c>
    </row>
    <row r="2657" spans="1:23" x14ac:dyDescent="0.25">
      <c r="A2657" s="1">
        <v>55.20064</v>
      </c>
      <c r="B2657" s="1">
        <v>29.017859999999999</v>
      </c>
      <c r="C2657" s="7">
        <f t="shared" si="241"/>
        <v>1.663411134825669</v>
      </c>
      <c r="E2657" s="4">
        <v>55.20064</v>
      </c>
      <c r="F2657" s="4">
        <v>16.764700000000001</v>
      </c>
      <c r="G2657" s="54">
        <f t="shared" si="242"/>
        <v>1.663411134825669</v>
      </c>
      <c r="I2657" s="54">
        <v>55.20064</v>
      </c>
      <c r="J2657" s="54">
        <v>3061</v>
      </c>
      <c r="K2657" s="54">
        <f t="shared" si="240"/>
        <v>1.663411134825669</v>
      </c>
      <c r="M2657" s="55">
        <v>55.20064</v>
      </c>
      <c r="N2657" s="55">
        <v>239</v>
      </c>
      <c r="O2657" s="55">
        <f t="shared" si="243"/>
        <v>1.663411134825669</v>
      </c>
      <c r="Q2657" s="6">
        <v>55.20064</v>
      </c>
      <c r="R2657" s="6">
        <v>10</v>
      </c>
      <c r="S2657" s="54">
        <f t="shared" si="244"/>
        <v>1.663411134825669</v>
      </c>
      <c r="U2657" s="7">
        <v>55.20064</v>
      </c>
      <c r="V2657" s="7">
        <v>24.49755</v>
      </c>
      <c r="W2657" s="54">
        <f t="shared" si="245"/>
        <v>1.663411134825669</v>
      </c>
    </row>
    <row r="2658" spans="1:23" x14ac:dyDescent="0.25">
      <c r="A2658" s="1">
        <v>55.221125999999998</v>
      </c>
      <c r="B2658" s="1">
        <v>28.214289999999998</v>
      </c>
      <c r="C2658" s="7">
        <f t="shared" si="241"/>
        <v>1.6628424881275388</v>
      </c>
      <c r="E2658" s="4">
        <v>55.221125999999998</v>
      </c>
      <c r="F2658" s="4">
        <v>15.851710000000001</v>
      </c>
      <c r="G2658" s="54">
        <f t="shared" si="242"/>
        <v>1.6628424881275388</v>
      </c>
      <c r="I2658" s="54">
        <v>55.221125999999998</v>
      </c>
      <c r="J2658" s="54">
        <v>3089</v>
      </c>
      <c r="K2658" s="54">
        <f t="shared" si="240"/>
        <v>1.6628424881275388</v>
      </c>
      <c r="M2658" s="55">
        <v>55.221125999999998</v>
      </c>
      <c r="N2658" s="55">
        <v>238</v>
      </c>
      <c r="O2658" s="55">
        <f t="shared" si="243"/>
        <v>1.6628424881275388</v>
      </c>
      <c r="Q2658" s="6">
        <v>55.221125999999998</v>
      </c>
      <c r="R2658" s="6">
        <v>19</v>
      </c>
      <c r="S2658" s="54">
        <f t="shared" si="244"/>
        <v>1.6628424881275388</v>
      </c>
      <c r="U2658" s="7">
        <v>55.221125999999998</v>
      </c>
      <c r="V2658" s="7">
        <v>24.908090000000001</v>
      </c>
      <c r="W2658" s="54">
        <f t="shared" si="245"/>
        <v>1.6628424881275388</v>
      </c>
    </row>
    <row r="2659" spans="1:23" x14ac:dyDescent="0.25">
      <c r="A2659" s="1">
        <v>55.241610999999999</v>
      </c>
      <c r="B2659" s="1">
        <v>29.211310000000001</v>
      </c>
      <c r="C2659" s="7">
        <f t="shared" si="241"/>
        <v>1.6622743108669213</v>
      </c>
      <c r="E2659" s="4">
        <v>55.241610999999999</v>
      </c>
      <c r="F2659" s="4">
        <v>16.948530000000002</v>
      </c>
      <c r="G2659" s="54">
        <f t="shared" si="242"/>
        <v>1.6622743108669213</v>
      </c>
      <c r="I2659" s="54">
        <v>55.241610999999999</v>
      </c>
      <c r="J2659" s="54">
        <v>3094</v>
      </c>
      <c r="K2659" s="54">
        <f t="shared" si="240"/>
        <v>1.6622743108669213</v>
      </c>
      <c r="M2659" s="55">
        <v>55.241610999999999</v>
      </c>
      <c r="N2659" s="55">
        <v>256</v>
      </c>
      <c r="O2659" s="55">
        <f t="shared" si="243"/>
        <v>1.6622743108669213</v>
      </c>
      <c r="Q2659" s="6">
        <v>55.241610999999999</v>
      </c>
      <c r="R2659" s="6">
        <v>9</v>
      </c>
      <c r="S2659" s="54">
        <f t="shared" si="244"/>
        <v>1.6622743108669213</v>
      </c>
      <c r="U2659" s="7">
        <v>55.241610999999999</v>
      </c>
      <c r="V2659" s="7">
        <v>24.56495</v>
      </c>
      <c r="W2659" s="54">
        <f t="shared" si="245"/>
        <v>1.6622743108669213</v>
      </c>
    </row>
    <row r="2660" spans="1:23" x14ac:dyDescent="0.25">
      <c r="A2660" s="1">
        <v>55.262096999999997</v>
      </c>
      <c r="B2660" s="1">
        <v>27.96875</v>
      </c>
      <c r="C2660" s="7">
        <f t="shared" si="241"/>
        <v>1.6617065470824006</v>
      </c>
      <c r="E2660" s="4">
        <v>55.262096999999997</v>
      </c>
      <c r="F2660" s="4">
        <v>16.740189999999998</v>
      </c>
      <c r="G2660" s="54">
        <f t="shared" si="242"/>
        <v>1.6617065470824006</v>
      </c>
      <c r="I2660" s="54">
        <v>55.262096999999997</v>
      </c>
      <c r="J2660" s="54">
        <v>3159</v>
      </c>
      <c r="K2660" s="54">
        <f t="shared" si="240"/>
        <v>1.6617065470824006</v>
      </c>
      <c r="M2660" s="55">
        <v>55.262096999999997</v>
      </c>
      <c r="N2660" s="55">
        <v>269</v>
      </c>
      <c r="O2660" s="55">
        <f t="shared" si="243"/>
        <v>1.6617065470824006</v>
      </c>
      <c r="Q2660" s="6">
        <v>55.262096999999997</v>
      </c>
      <c r="R2660" s="6">
        <v>15</v>
      </c>
      <c r="S2660" s="54">
        <f t="shared" si="244"/>
        <v>1.6617065470824006</v>
      </c>
      <c r="U2660" s="7">
        <v>55.262096999999997</v>
      </c>
      <c r="V2660" s="7">
        <v>24.577200000000001</v>
      </c>
      <c r="W2660" s="54">
        <f t="shared" si="245"/>
        <v>1.6617065470824006</v>
      </c>
    </row>
    <row r="2661" spans="1:23" x14ac:dyDescent="0.25">
      <c r="A2661" s="1">
        <v>55.282581999999998</v>
      </c>
      <c r="B2661" s="1">
        <v>28.683039999999998</v>
      </c>
      <c r="C2661" s="7">
        <f t="shared" si="241"/>
        <v>1.6611392517152792</v>
      </c>
      <c r="E2661" s="4">
        <v>55.282581999999998</v>
      </c>
      <c r="F2661" s="4">
        <v>16.366420000000002</v>
      </c>
      <c r="G2661" s="54">
        <f t="shared" si="242"/>
        <v>1.6611392517152792</v>
      </c>
      <c r="I2661" s="54">
        <v>55.282581999999998</v>
      </c>
      <c r="J2661" s="54">
        <v>3195</v>
      </c>
      <c r="K2661" s="54">
        <f t="shared" si="240"/>
        <v>1.6611392517152792</v>
      </c>
      <c r="M2661" s="55">
        <v>55.282581999999998</v>
      </c>
      <c r="N2661" s="55">
        <v>248</v>
      </c>
      <c r="O2661" s="55">
        <f t="shared" si="243"/>
        <v>1.6611392517152792</v>
      </c>
      <c r="Q2661" s="6">
        <v>55.282581999999998</v>
      </c>
      <c r="R2661" s="6">
        <v>7</v>
      </c>
      <c r="S2661" s="54">
        <f t="shared" si="244"/>
        <v>1.6611392517152792</v>
      </c>
      <c r="U2661" s="7">
        <v>55.282581999999998</v>
      </c>
      <c r="V2661" s="7">
        <v>24.056370000000001</v>
      </c>
      <c r="W2661" s="54">
        <f t="shared" si="245"/>
        <v>1.6611392517152792</v>
      </c>
    </row>
    <row r="2662" spans="1:23" x14ac:dyDescent="0.25">
      <c r="A2662" s="1">
        <v>55.303068000000003</v>
      </c>
      <c r="B2662" s="1">
        <v>28.764880000000002</v>
      </c>
      <c r="C2662" s="7">
        <f t="shared" si="241"/>
        <v>1.6605723688916927</v>
      </c>
      <c r="E2662" s="4">
        <v>55.303068000000003</v>
      </c>
      <c r="F2662" s="4">
        <v>15.98039</v>
      </c>
      <c r="G2662" s="54">
        <f t="shared" si="242"/>
        <v>1.6605723688916927</v>
      </c>
      <c r="I2662" s="54">
        <v>55.303068000000003</v>
      </c>
      <c r="J2662" s="54">
        <v>3115</v>
      </c>
      <c r="K2662" s="54">
        <f t="shared" si="240"/>
        <v>1.6605723688916927</v>
      </c>
      <c r="M2662" s="55">
        <v>55.303068000000003</v>
      </c>
      <c r="N2662" s="55">
        <v>248</v>
      </c>
      <c r="O2662" s="55">
        <f t="shared" si="243"/>
        <v>1.6605723688916927</v>
      </c>
      <c r="Q2662" s="6">
        <v>55.303068000000003</v>
      </c>
      <c r="R2662" s="6">
        <v>15</v>
      </c>
      <c r="S2662" s="54">
        <f t="shared" si="244"/>
        <v>1.6605723688916927</v>
      </c>
      <c r="U2662" s="7">
        <v>55.303068000000003</v>
      </c>
      <c r="V2662" s="7">
        <v>24.528179999999999</v>
      </c>
      <c r="W2662" s="54">
        <f t="shared" si="245"/>
        <v>1.6605723688916927</v>
      </c>
    </row>
    <row r="2663" spans="1:23" x14ac:dyDescent="0.25">
      <c r="A2663" s="1">
        <v>55.323552999999997</v>
      </c>
      <c r="B2663" s="1">
        <v>29.776789999999998</v>
      </c>
      <c r="C2663" s="7">
        <f t="shared" si="241"/>
        <v>1.6600059534683849</v>
      </c>
      <c r="E2663" s="4">
        <v>55.323552999999997</v>
      </c>
      <c r="F2663" s="4">
        <v>16.746320000000001</v>
      </c>
      <c r="G2663" s="54">
        <f t="shared" si="242"/>
        <v>1.6600059534683849</v>
      </c>
      <c r="I2663" s="54">
        <v>55.323552999999997</v>
      </c>
      <c r="J2663" s="54">
        <v>3072</v>
      </c>
      <c r="K2663" s="54">
        <f t="shared" si="240"/>
        <v>1.6600059534683849</v>
      </c>
      <c r="M2663" s="55">
        <v>55.323552999999997</v>
      </c>
      <c r="N2663" s="55">
        <v>265</v>
      </c>
      <c r="O2663" s="55">
        <f t="shared" si="243"/>
        <v>1.6600059534683849</v>
      </c>
      <c r="Q2663" s="6">
        <v>55.323552999999997</v>
      </c>
      <c r="R2663" s="6">
        <v>9</v>
      </c>
      <c r="S2663" s="54">
        <f t="shared" si="244"/>
        <v>1.6600059534683849</v>
      </c>
      <c r="U2663" s="7">
        <v>55.323552999999997</v>
      </c>
      <c r="V2663" s="7">
        <v>24.215679999999999</v>
      </c>
      <c r="W2663" s="54">
        <f t="shared" si="245"/>
        <v>1.6600059534683849</v>
      </c>
    </row>
    <row r="2664" spans="1:23" x14ac:dyDescent="0.25">
      <c r="A2664" s="1">
        <v>55.344037999999998</v>
      </c>
      <c r="B2664" s="1">
        <v>28.363099999999999</v>
      </c>
      <c r="C2664" s="7">
        <f t="shared" si="241"/>
        <v>1.6594399772769446</v>
      </c>
      <c r="E2664" s="4">
        <v>55.344037999999998</v>
      </c>
      <c r="F2664" s="4">
        <v>16.51961</v>
      </c>
      <c r="G2664" s="54">
        <f t="shared" si="242"/>
        <v>1.6594399772769446</v>
      </c>
      <c r="I2664" s="54">
        <v>55.344037999999998</v>
      </c>
      <c r="J2664" s="54">
        <v>3133</v>
      </c>
      <c r="K2664" s="54">
        <f t="shared" si="240"/>
        <v>1.6594399772769446</v>
      </c>
      <c r="M2664" s="55">
        <v>55.344037999999998</v>
      </c>
      <c r="N2664" s="55">
        <v>244</v>
      </c>
      <c r="O2664" s="55">
        <f t="shared" si="243"/>
        <v>1.6594399772769446</v>
      </c>
      <c r="Q2664" s="6">
        <v>55.344037999999998</v>
      </c>
      <c r="R2664" s="6">
        <v>10</v>
      </c>
      <c r="S2664" s="54">
        <f t="shared" si="244"/>
        <v>1.6594399772769446</v>
      </c>
      <c r="U2664" s="7">
        <v>55.344037999999998</v>
      </c>
      <c r="V2664" s="7">
        <v>24.344360000000002</v>
      </c>
      <c r="W2664" s="54">
        <f t="shared" si="245"/>
        <v>1.6594399772769446</v>
      </c>
    </row>
    <row r="2665" spans="1:23" x14ac:dyDescent="0.25">
      <c r="A2665" s="1">
        <v>55.364524000000003</v>
      </c>
      <c r="B2665" s="1">
        <v>28.296130000000002</v>
      </c>
      <c r="C2665" s="7">
        <f t="shared" si="241"/>
        <v>1.6588744122354486</v>
      </c>
      <c r="E2665" s="4">
        <v>55.364524000000003</v>
      </c>
      <c r="F2665" s="4">
        <v>16.495100000000001</v>
      </c>
      <c r="G2665" s="54">
        <f t="shared" si="242"/>
        <v>1.6588744122354486</v>
      </c>
      <c r="I2665" s="54">
        <v>55.364524000000003</v>
      </c>
      <c r="J2665" s="54">
        <v>3037</v>
      </c>
      <c r="K2665" s="54">
        <f t="shared" si="240"/>
        <v>1.6588744122354486</v>
      </c>
      <c r="M2665" s="55">
        <v>55.364524000000003</v>
      </c>
      <c r="N2665" s="55">
        <v>216</v>
      </c>
      <c r="O2665" s="55">
        <f t="shared" si="243"/>
        <v>1.6588744122354486</v>
      </c>
      <c r="Q2665" s="6">
        <v>55.364524000000003</v>
      </c>
      <c r="R2665" s="6">
        <v>15</v>
      </c>
      <c r="S2665" s="54">
        <f t="shared" si="244"/>
        <v>1.6588744122354486</v>
      </c>
      <c r="U2665" s="7">
        <v>55.364524000000003</v>
      </c>
      <c r="V2665" s="7">
        <v>24.031860000000002</v>
      </c>
      <c r="W2665" s="54">
        <f t="shared" si="245"/>
        <v>1.6588744122354486</v>
      </c>
    </row>
    <row r="2666" spans="1:23" x14ac:dyDescent="0.25">
      <c r="A2666" s="1">
        <v>55.385008999999997</v>
      </c>
      <c r="B2666" s="1">
        <v>28.839289999999998</v>
      </c>
      <c r="C2666" s="7">
        <f t="shared" si="241"/>
        <v>1.6583093130741497</v>
      </c>
      <c r="E2666" s="4">
        <v>55.385008999999997</v>
      </c>
      <c r="F2666" s="4">
        <v>16.99755</v>
      </c>
      <c r="G2666" s="54">
        <f t="shared" si="242"/>
        <v>1.6583093130741497</v>
      </c>
      <c r="I2666" s="54">
        <v>55.385008999999997</v>
      </c>
      <c r="J2666" s="54">
        <v>3032</v>
      </c>
      <c r="K2666" s="54">
        <f t="shared" si="240"/>
        <v>1.6583093130741497</v>
      </c>
      <c r="M2666" s="55">
        <v>55.385008999999997</v>
      </c>
      <c r="N2666" s="55">
        <v>252</v>
      </c>
      <c r="O2666" s="55">
        <f t="shared" si="243"/>
        <v>1.6583093130741497</v>
      </c>
      <c r="Q2666" s="6">
        <v>55.385008999999997</v>
      </c>
      <c r="R2666" s="6">
        <v>10</v>
      </c>
      <c r="S2666" s="54">
        <f t="shared" si="244"/>
        <v>1.6583093130741497</v>
      </c>
      <c r="U2666" s="7">
        <v>55.385008999999997</v>
      </c>
      <c r="V2666" s="7">
        <v>24.908090000000001</v>
      </c>
      <c r="W2666" s="54">
        <f t="shared" si="245"/>
        <v>1.6583093130741497</v>
      </c>
    </row>
    <row r="2667" spans="1:23" x14ac:dyDescent="0.25">
      <c r="A2667" s="1">
        <v>55.405495000000002</v>
      </c>
      <c r="B2667" s="1">
        <v>27.991070000000001</v>
      </c>
      <c r="C2667" s="7">
        <f t="shared" si="241"/>
        <v>1.657744624137206</v>
      </c>
      <c r="E2667" s="4">
        <v>55.405495000000002</v>
      </c>
      <c r="F2667" s="4">
        <v>16.299019999999999</v>
      </c>
      <c r="G2667" s="54">
        <f t="shared" si="242"/>
        <v>1.657744624137206</v>
      </c>
      <c r="I2667" s="54">
        <v>55.405495000000002</v>
      </c>
      <c r="J2667" s="54">
        <v>2992</v>
      </c>
      <c r="K2667" s="54">
        <f t="shared" si="240"/>
        <v>1.657744624137206</v>
      </c>
      <c r="M2667" s="55">
        <v>55.405495000000002</v>
      </c>
      <c r="N2667" s="55">
        <v>246</v>
      </c>
      <c r="O2667" s="55">
        <f t="shared" si="243"/>
        <v>1.657744624137206</v>
      </c>
      <c r="Q2667" s="6">
        <v>55.405495000000002</v>
      </c>
      <c r="R2667" s="6">
        <v>9</v>
      </c>
      <c r="S2667" s="54">
        <f t="shared" si="244"/>
        <v>1.657744624137206</v>
      </c>
      <c r="U2667" s="7">
        <v>55.405495000000002</v>
      </c>
      <c r="V2667" s="7">
        <v>24.58333</v>
      </c>
      <c r="W2667" s="54">
        <f t="shared" si="245"/>
        <v>1.657744624137206</v>
      </c>
    </row>
    <row r="2668" spans="1:23" x14ac:dyDescent="0.25">
      <c r="A2668" s="1">
        <v>55.425980000000003</v>
      </c>
      <c r="B2668" s="1">
        <v>28.51191</v>
      </c>
      <c r="C2668" s="7">
        <f t="shared" si="241"/>
        <v>1.6571804000707726</v>
      </c>
      <c r="E2668" s="4">
        <v>55.425980000000003</v>
      </c>
      <c r="F2668" s="4">
        <v>17.034310000000001</v>
      </c>
      <c r="G2668" s="54">
        <f t="shared" si="242"/>
        <v>1.6571804000707726</v>
      </c>
      <c r="I2668" s="54">
        <v>55.425980000000003</v>
      </c>
      <c r="J2668" s="54">
        <v>2937</v>
      </c>
      <c r="K2668" s="54">
        <f t="shared" si="240"/>
        <v>1.6571804000707726</v>
      </c>
      <c r="M2668" s="55">
        <v>55.425980000000003</v>
      </c>
      <c r="N2668" s="55">
        <v>254</v>
      </c>
      <c r="O2668" s="55">
        <f t="shared" si="243"/>
        <v>1.6571804000707726</v>
      </c>
      <c r="Q2668" s="6">
        <v>55.425980000000003</v>
      </c>
      <c r="R2668" s="6">
        <v>11</v>
      </c>
      <c r="S2668" s="54">
        <f t="shared" si="244"/>
        <v>1.6571804000707726</v>
      </c>
      <c r="U2668" s="7">
        <v>55.425980000000003</v>
      </c>
      <c r="V2668" s="7">
        <v>24.325980000000001</v>
      </c>
      <c r="W2668" s="54">
        <f t="shared" si="245"/>
        <v>1.6571804000707726</v>
      </c>
    </row>
    <row r="2669" spans="1:23" x14ac:dyDescent="0.25">
      <c r="A2669" s="1">
        <v>55.446466000000001</v>
      </c>
      <c r="B2669" s="1">
        <v>29.11458</v>
      </c>
      <c r="C2669" s="7">
        <f t="shared" si="241"/>
        <v>1.6566165853058765</v>
      </c>
      <c r="E2669" s="4">
        <v>55.446466000000001</v>
      </c>
      <c r="F2669" s="4">
        <v>16.390930000000001</v>
      </c>
      <c r="G2669" s="54">
        <f t="shared" si="242"/>
        <v>1.6566165853058765</v>
      </c>
      <c r="I2669" s="54">
        <v>55.446466000000001</v>
      </c>
      <c r="J2669" s="54">
        <v>2995</v>
      </c>
      <c r="K2669" s="54">
        <f t="shared" si="240"/>
        <v>1.6566165853058765</v>
      </c>
      <c r="M2669" s="55">
        <v>55.446466000000001</v>
      </c>
      <c r="N2669" s="55">
        <v>263</v>
      </c>
      <c r="O2669" s="55">
        <f t="shared" si="243"/>
        <v>1.6566165853058765</v>
      </c>
      <c r="Q2669" s="6">
        <v>55.446466000000001</v>
      </c>
      <c r="R2669" s="6">
        <v>9</v>
      </c>
      <c r="S2669" s="54">
        <f t="shared" si="244"/>
        <v>1.6566165853058765</v>
      </c>
      <c r="U2669" s="7">
        <v>55.446466000000001</v>
      </c>
      <c r="V2669" s="7">
        <v>24.712009999999999</v>
      </c>
      <c r="W2669" s="54">
        <f t="shared" si="245"/>
        <v>1.6566165853058765</v>
      </c>
    </row>
    <row r="2670" spans="1:23" x14ac:dyDescent="0.25">
      <c r="A2670" s="1">
        <v>55.466951000000002</v>
      </c>
      <c r="B2670" s="1">
        <v>29.002980000000001</v>
      </c>
      <c r="C2670" s="7">
        <f t="shared" si="241"/>
        <v>1.656053234404758</v>
      </c>
      <c r="E2670" s="4">
        <v>55.466951000000002</v>
      </c>
      <c r="F2670" s="4">
        <v>16.04167</v>
      </c>
      <c r="G2670" s="54">
        <f t="shared" si="242"/>
        <v>1.656053234404758</v>
      </c>
      <c r="I2670" s="54">
        <v>55.466951000000002</v>
      </c>
      <c r="J2670" s="54">
        <v>3068</v>
      </c>
      <c r="K2670" s="54">
        <f t="shared" si="240"/>
        <v>1.656053234404758</v>
      </c>
      <c r="M2670" s="55">
        <v>55.466951000000002</v>
      </c>
      <c r="N2670" s="55">
        <v>237</v>
      </c>
      <c r="O2670" s="55">
        <f t="shared" si="243"/>
        <v>1.656053234404758</v>
      </c>
      <c r="Q2670" s="6">
        <v>55.466951000000002</v>
      </c>
      <c r="R2670" s="6">
        <v>8</v>
      </c>
      <c r="S2670" s="54">
        <f t="shared" si="244"/>
        <v>1.656053234404758</v>
      </c>
      <c r="U2670" s="7">
        <v>55.466951000000002</v>
      </c>
      <c r="V2670" s="7">
        <v>24.350490000000001</v>
      </c>
      <c r="W2670" s="54">
        <f t="shared" si="245"/>
        <v>1.656053234404758</v>
      </c>
    </row>
    <row r="2671" spans="1:23" x14ac:dyDescent="0.25">
      <c r="A2671" s="1">
        <v>55.487436000000002</v>
      </c>
      <c r="B2671" s="1">
        <v>28.139880000000002</v>
      </c>
      <c r="C2671" s="7">
        <f t="shared" si="241"/>
        <v>1.6554903193538664</v>
      </c>
      <c r="E2671" s="4">
        <v>55.487436000000002</v>
      </c>
      <c r="F2671" s="4">
        <v>16.329650000000001</v>
      </c>
      <c r="G2671" s="54">
        <f t="shared" si="242"/>
        <v>1.6554903193538664</v>
      </c>
      <c r="I2671" s="54">
        <v>55.487436000000002</v>
      </c>
      <c r="J2671" s="54">
        <v>2963</v>
      </c>
      <c r="K2671" s="54">
        <f t="shared" si="240"/>
        <v>1.6554903193538664</v>
      </c>
      <c r="M2671" s="55">
        <v>55.487436000000002</v>
      </c>
      <c r="N2671" s="55">
        <v>255</v>
      </c>
      <c r="O2671" s="55">
        <f t="shared" si="243"/>
        <v>1.6554903193538664</v>
      </c>
      <c r="Q2671" s="6">
        <v>55.487436000000002</v>
      </c>
      <c r="R2671" s="6">
        <v>16</v>
      </c>
      <c r="S2671" s="54">
        <f t="shared" si="244"/>
        <v>1.6554903193538664</v>
      </c>
      <c r="U2671" s="7">
        <v>55.487436000000002</v>
      </c>
      <c r="V2671" s="7">
        <v>24.534310000000001</v>
      </c>
      <c r="W2671" s="54">
        <f t="shared" si="245"/>
        <v>1.6554903193538664</v>
      </c>
    </row>
    <row r="2672" spans="1:23" x14ac:dyDescent="0.25">
      <c r="A2672" s="1">
        <v>55.507922000000001</v>
      </c>
      <c r="B2672" s="1">
        <v>28.62351</v>
      </c>
      <c r="C2672" s="7">
        <f t="shared" si="241"/>
        <v>1.6549278122254698</v>
      </c>
      <c r="E2672" s="4">
        <v>55.507922000000001</v>
      </c>
      <c r="F2672" s="4">
        <v>16.611519999999999</v>
      </c>
      <c r="G2672" s="54">
        <f t="shared" si="242"/>
        <v>1.6549278122254698</v>
      </c>
      <c r="I2672" s="54">
        <v>55.507922000000001</v>
      </c>
      <c r="J2672" s="54">
        <v>3014</v>
      </c>
      <c r="K2672" s="54">
        <f t="shared" si="240"/>
        <v>1.6549278122254698</v>
      </c>
      <c r="M2672" s="55">
        <v>55.507922000000001</v>
      </c>
      <c r="N2672" s="55">
        <v>255</v>
      </c>
      <c r="O2672" s="55">
        <f t="shared" si="243"/>
        <v>1.6549278122254698</v>
      </c>
      <c r="Q2672" s="6">
        <v>55.507922000000001</v>
      </c>
      <c r="R2672" s="6">
        <v>8</v>
      </c>
      <c r="S2672" s="54">
        <f t="shared" si="244"/>
        <v>1.6549278122254698</v>
      </c>
      <c r="U2672" s="7">
        <v>55.507922000000001</v>
      </c>
      <c r="V2672" s="7">
        <v>24.846810000000001</v>
      </c>
      <c r="W2672" s="54">
        <f t="shared" si="245"/>
        <v>1.6549278122254698</v>
      </c>
    </row>
    <row r="2673" spans="1:23" x14ac:dyDescent="0.25">
      <c r="A2673" s="1">
        <v>55.528407000000001</v>
      </c>
      <c r="B2673" s="1">
        <v>28.504470000000001</v>
      </c>
      <c r="C2673" s="7">
        <f t="shared" si="241"/>
        <v>1.6543657674562799</v>
      </c>
      <c r="E2673" s="4">
        <v>55.528407000000001</v>
      </c>
      <c r="F2673" s="4">
        <v>16.10294</v>
      </c>
      <c r="G2673" s="54">
        <f t="shared" si="242"/>
        <v>1.6543657674562799</v>
      </c>
      <c r="I2673" s="54">
        <v>55.528407000000001</v>
      </c>
      <c r="J2673" s="54">
        <v>3008</v>
      </c>
      <c r="K2673" s="54">
        <f t="shared" si="240"/>
        <v>1.6543657674562799</v>
      </c>
      <c r="M2673" s="55">
        <v>55.528407000000001</v>
      </c>
      <c r="N2673" s="55">
        <v>252</v>
      </c>
      <c r="O2673" s="55">
        <f t="shared" si="243"/>
        <v>1.6543657674562799</v>
      </c>
      <c r="Q2673" s="6">
        <v>55.528407000000001</v>
      </c>
      <c r="R2673" s="6">
        <v>14</v>
      </c>
      <c r="S2673" s="54">
        <f t="shared" si="244"/>
        <v>1.6543657674562799</v>
      </c>
      <c r="U2673" s="7">
        <v>55.528407000000001</v>
      </c>
      <c r="V2673" s="7">
        <v>23.817399999999999</v>
      </c>
      <c r="W2673" s="54">
        <f t="shared" si="245"/>
        <v>1.6543657674562799</v>
      </c>
    </row>
    <row r="2674" spans="1:23" x14ac:dyDescent="0.25">
      <c r="A2674" s="1">
        <v>55.548893</v>
      </c>
      <c r="B2674" s="1">
        <v>27.872019999999999</v>
      </c>
      <c r="C2674" s="7">
        <f t="shared" si="241"/>
        <v>1.6538041296936503</v>
      </c>
      <c r="E2674" s="4">
        <v>55.548893</v>
      </c>
      <c r="F2674" s="4">
        <v>16.783090000000001</v>
      </c>
      <c r="G2674" s="54">
        <f t="shared" si="242"/>
        <v>1.6538041296936503</v>
      </c>
      <c r="I2674" s="54">
        <v>55.548893</v>
      </c>
      <c r="J2674" s="54">
        <v>3081</v>
      </c>
      <c r="K2674" s="54">
        <f t="shared" si="240"/>
        <v>1.6538041296936503</v>
      </c>
      <c r="M2674" s="55">
        <v>55.548893</v>
      </c>
      <c r="N2674" s="55">
        <v>238</v>
      </c>
      <c r="O2674" s="55">
        <f t="shared" si="243"/>
        <v>1.6538041296936503</v>
      </c>
      <c r="Q2674" s="6">
        <v>55.548893</v>
      </c>
      <c r="R2674" s="6">
        <v>10</v>
      </c>
      <c r="S2674" s="54">
        <f t="shared" si="244"/>
        <v>1.6538041296936503</v>
      </c>
      <c r="U2674" s="7">
        <v>55.548893</v>
      </c>
      <c r="V2674" s="7">
        <v>24.485289999999999</v>
      </c>
      <c r="W2674" s="54">
        <f t="shared" si="245"/>
        <v>1.6538041296936503</v>
      </c>
    </row>
    <row r="2675" spans="1:23" x14ac:dyDescent="0.25">
      <c r="A2675" s="1">
        <v>55.569378</v>
      </c>
      <c r="B2675" s="1">
        <v>28.087800000000001</v>
      </c>
      <c r="C2675" s="7">
        <f t="shared" si="241"/>
        <v>1.6532429532908335</v>
      </c>
      <c r="E2675" s="4">
        <v>55.569378</v>
      </c>
      <c r="F2675" s="4">
        <v>16.237739999999999</v>
      </c>
      <c r="G2675" s="54">
        <f t="shared" si="242"/>
        <v>1.6532429532908335</v>
      </c>
      <c r="I2675" s="54">
        <v>55.569378</v>
      </c>
      <c r="J2675" s="54">
        <v>2931</v>
      </c>
      <c r="K2675" s="54">
        <f t="shared" si="240"/>
        <v>1.6532429532908335</v>
      </c>
      <c r="M2675" s="55">
        <v>55.569378</v>
      </c>
      <c r="N2675" s="55">
        <v>229</v>
      </c>
      <c r="O2675" s="55">
        <f t="shared" si="243"/>
        <v>1.6532429532908335</v>
      </c>
      <c r="Q2675" s="6">
        <v>55.569378</v>
      </c>
      <c r="R2675" s="6">
        <v>16</v>
      </c>
      <c r="S2675" s="54">
        <f t="shared" si="244"/>
        <v>1.6532429532908335</v>
      </c>
      <c r="U2675" s="7">
        <v>55.569378</v>
      </c>
      <c r="V2675" s="7">
        <v>23.829650000000001</v>
      </c>
      <c r="W2675" s="54">
        <f t="shared" si="245"/>
        <v>1.6532429532908335</v>
      </c>
    </row>
    <row r="2676" spans="1:23" x14ac:dyDescent="0.25">
      <c r="A2676" s="1">
        <v>55.589863000000001</v>
      </c>
      <c r="B2676" s="1">
        <v>28.050599999999999</v>
      </c>
      <c r="C2676" s="7">
        <f t="shared" si="241"/>
        <v>1.6526822103441476</v>
      </c>
      <c r="E2676" s="4">
        <v>55.589863000000001</v>
      </c>
      <c r="F2676" s="4">
        <v>16.45833</v>
      </c>
      <c r="G2676" s="54">
        <f t="shared" si="242"/>
        <v>1.6526822103441476</v>
      </c>
      <c r="I2676" s="54">
        <v>55.589863000000001</v>
      </c>
      <c r="J2676" s="54">
        <v>3028</v>
      </c>
      <c r="K2676" s="54">
        <f t="shared" si="240"/>
        <v>1.6526822103441476</v>
      </c>
      <c r="M2676" s="55">
        <v>55.589863000000001</v>
      </c>
      <c r="N2676" s="55">
        <v>244</v>
      </c>
      <c r="O2676" s="55">
        <f t="shared" si="243"/>
        <v>1.6526822103441476</v>
      </c>
      <c r="Q2676" s="6">
        <v>55.589863000000001</v>
      </c>
      <c r="R2676" s="6">
        <v>17</v>
      </c>
      <c r="S2676" s="54">
        <f t="shared" si="244"/>
        <v>1.6526822103441476</v>
      </c>
      <c r="U2676" s="7">
        <v>55.589863000000001</v>
      </c>
      <c r="V2676" s="7">
        <v>24.350490000000001</v>
      </c>
      <c r="W2676" s="54">
        <f t="shared" si="245"/>
        <v>1.6526822103441476</v>
      </c>
    </row>
    <row r="2677" spans="1:23" x14ac:dyDescent="0.25">
      <c r="A2677" s="1">
        <v>55.610348999999999</v>
      </c>
      <c r="B2677" s="1">
        <v>27.440480000000001</v>
      </c>
      <c r="C2677" s="7">
        <f t="shared" si="241"/>
        <v>1.6521218730352554</v>
      </c>
      <c r="E2677" s="4">
        <v>55.610348999999999</v>
      </c>
      <c r="F2677" s="4">
        <v>16.409310000000001</v>
      </c>
      <c r="G2677" s="54">
        <f t="shared" si="242"/>
        <v>1.6521218730352554</v>
      </c>
      <c r="I2677" s="54">
        <v>55.610348999999999</v>
      </c>
      <c r="J2677" s="54">
        <v>2927</v>
      </c>
      <c r="K2677" s="54">
        <f t="shared" si="240"/>
        <v>1.6521218730352554</v>
      </c>
      <c r="M2677" s="55">
        <v>55.610348999999999</v>
      </c>
      <c r="N2677" s="55">
        <v>254</v>
      </c>
      <c r="O2677" s="55">
        <f t="shared" si="243"/>
        <v>1.6521218730352554</v>
      </c>
      <c r="Q2677" s="6">
        <v>55.610348999999999</v>
      </c>
      <c r="R2677" s="6">
        <v>13</v>
      </c>
      <c r="S2677" s="54">
        <f t="shared" si="244"/>
        <v>1.6521218730352554</v>
      </c>
      <c r="U2677" s="7">
        <v>55.610348999999999</v>
      </c>
      <c r="V2677" s="7">
        <v>23.743870000000001</v>
      </c>
      <c r="W2677" s="54">
        <f t="shared" si="245"/>
        <v>1.6521218730352554</v>
      </c>
    </row>
    <row r="2678" spans="1:23" x14ac:dyDescent="0.25">
      <c r="A2678" s="1">
        <v>55.630834</v>
      </c>
      <c r="B2678" s="1">
        <v>28.214289999999998</v>
      </c>
      <c r="C2678" s="7">
        <f t="shared" si="241"/>
        <v>1.6515619955925631</v>
      </c>
      <c r="E2678" s="4">
        <v>55.630834</v>
      </c>
      <c r="F2678" s="4">
        <v>16.531860000000002</v>
      </c>
      <c r="G2678" s="54">
        <f t="shared" si="242"/>
        <v>1.6515619955925631</v>
      </c>
      <c r="I2678" s="54">
        <v>55.630834</v>
      </c>
      <c r="J2678" s="54">
        <v>3077</v>
      </c>
      <c r="K2678" s="54">
        <f t="shared" si="240"/>
        <v>1.6515619955925631</v>
      </c>
      <c r="M2678" s="55">
        <v>55.630834</v>
      </c>
      <c r="N2678" s="55">
        <v>259</v>
      </c>
      <c r="O2678" s="55">
        <f t="shared" si="243"/>
        <v>1.6515619955925631</v>
      </c>
      <c r="Q2678" s="6">
        <v>55.630834</v>
      </c>
      <c r="R2678" s="6">
        <v>7</v>
      </c>
      <c r="S2678" s="54">
        <f t="shared" si="244"/>
        <v>1.6515619955925631</v>
      </c>
      <c r="U2678" s="7">
        <v>55.630834</v>
      </c>
      <c r="V2678" s="7">
        <v>23.517150000000001</v>
      </c>
      <c r="W2678" s="54">
        <f t="shared" si="245"/>
        <v>1.6515619955925631</v>
      </c>
    </row>
    <row r="2679" spans="1:23" x14ac:dyDescent="0.25">
      <c r="A2679" s="1">
        <v>55.651319999999998</v>
      </c>
      <c r="B2679" s="1">
        <v>28.504470000000001</v>
      </c>
      <c r="C2679" s="7">
        <f t="shared" si="241"/>
        <v>1.6510025228785485</v>
      </c>
      <c r="E2679" s="4">
        <v>55.651319999999998</v>
      </c>
      <c r="F2679" s="4">
        <v>16.660540000000001</v>
      </c>
      <c r="G2679" s="54">
        <f t="shared" si="242"/>
        <v>1.6510025228785485</v>
      </c>
      <c r="I2679" s="54">
        <v>55.651319999999998</v>
      </c>
      <c r="J2679" s="54">
        <v>2992</v>
      </c>
      <c r="K2679" s="54">
        <f t="shared" si="240"/>
        <v>1.6510025228785485</v>
      </c>
      <c r="M2679" s="55">
        <v>55.651319999999998</v>
      </c>
      <c r="N2679" s="55">
        <v>237</v>
      </c>
      <c r="O2679" s="55">
        <f t="shared" si="243"/>
        <v>1.6510025228785485</v>
      </c>
      <c r="Q2679" s="6">
        <v>55.651319999999998</v>
      </c>
      <c r="R2679" s="6">
        <v>18</v>
      </c>
      <c r="S2679" s="54">
        <f t="shared" si="244"/>
        <v>1.6510025228785485</v>
      </c>
      <c r="U2679" s="7">
        <v>55.651319999999998</v>
      </c>
      <c r="V2679" s="7">
        <v>23.780639999999998</v>
      </c>
      <c r="W2679" s="54">
        <f t="shared" si="245"/>
        <v>1.6510025228785485</v>
      </c>
    </row>
    <row r="2680" spans="1:23" x14ac:dyDescent="0.25">
      <c r="A2680" s="1">
        <v>55.671804999999999</v>
      </c>
      <c r="B2680" s="1">
        <v>27.931550000000001</v>
      </c>
      <c r="C2680" s="7">
        <f t="shared" si="241"/>
        <v>1.650443509038612</v>
      </c>
      <c r="E2680" s="4">
        <v>55.671804999999999</v>
      </c>
      <c r="F2680" s="4">
        <v>15.974259999999999</v>
      </c>
      <c r="G2680" s="54">
        <f t="shared" si="242"/>
        <v>1.650443509038612</v>
      </c>
      <c r="I2680" s="54">
        <v>55.671804999999999</v>
      </c>
      <c r="J2680" s="54">
        <v>2952</v>
      </c>
      <c r="K2680" s="54">
        <f t="shared" si="240"/>
        <v>1.650443509038612</v>
      </c>
      <c r="M2680" s="55">
        <v>55.671804999999999</v>
      </c>
      <c r="N2680" s="55">
        <v>239</v>
      </c>
      <c r="O2680" s="55">
        <f t="shared" si="243"/>
        <v>1.650443509038612</v>
      </c>
      <c r="Q2680" s="6">
        <v>55.671804999999999</v>
      </c>
      <c r="R2680" s="6">
        <v>13</v>
      </c>
      <c r="S2680" s="54">
        <f t="shared" si="244"/>
        <v>1.650443509038612</v>
      </c>
      <c r="U2680" s="7">
        <v>55.671804999999999</v>
      </c>
      <c r="V2680" s="7">
        <v>23.719360000000002</v>
      </c>
      <c r="W2680" s="54">
        <f t="shared" si="245"/>
        <v>1.650443509038612</v>
      </c>
    </row>
    <row r="2681" spans="1:23" x14ac:dyDescent="0.25">
      <c r="A2681" s="1">
        <v>55.692290999999997</v>
      </c>
      <c r="B2681" s="1">
        <v>28.340769999999999</v>
      </c>
      <c r="C2681" s="7">
        <f t="shared" si="241"/>
        <v>1.6498848990209469</v>
      </c>
      <c r="E2681" s="4">
        <v>55.692290999999997</v>
      </c>
      <c r="F2681" s="4">
        <v>16.513480000000001</v>
      </c>
      <c r="G2681" s="54">
        <f t="shared" si="242"/>
        <v>1.6498848990209469</v>
      </c>
      <c r="I2681" s="54">
        <v>55.692290999999997</v>
      </c>
      <c r="J2681" s="54">
        <v>3110</v>
      </c>
      <c r="K2681" s="54">
        <f t="shared" si="240"/>
        <v>1.6498848990209469</v>
      </c>
      <c r="M2681" s="55">
        <v>55.692290999999997</v>
      </c>
      <c r="N2681" s="55">
        <v>251</v>
      </c>
      <c r="O2681" s="55">
        <f t="shared" si="243"/>
        <v>1.6498848990209469</v>
      </c>
      <c r="Q2681" s="6">
        <v>55.692290999999997</v>
      </c>
      <c r="R2681" s="6">
        <v>12</v>
      </c>
      <c r="S2681" s="54">
        <f t="shared" si="244"/>
        <v>1.6498848990209469</v>
      </c>
      <c r="U2681" s="7">
        <v>55.692290999999997</v>
      </c>
      <c r="V2681" s="7">
        <v>23.633579999999998</v>
      </c>
      <c r="W2681" s="54">
        <f t="shared" si="245"/>
        <v>1.6498848990209469</v>
      </c>
    </row>
    <row r="2682" spans="1:23" x14ac:dyDescent="0.25">
      <c r="A2682" s="1">
        <v>55.712775999999998</v>
      </c>
      <c r="B2682" s="1">
        <v>28.712800000000001</v>
      </c>
      <c r="C2682" s="7">
        <f t="shared" si="241"/>
        <v>1.6493267468881281</v>
      </c>
      <c r="E2682" s="4">
        <v>55.712775999999998</v>
      </c>
      <c r="F2682" s="4">
        <v>16.513480000000001</v>
      </c>
      <c r="G2682" s="54">
        <f t="shared" si="242"/>
        <v>1.6493267468881281</v>
      </c>
      <c r="I2682" s="54">
        <v>55.712775999999998</v>
      </c>
      <c r="J2682" s="54">
        <v>3111</v>
      </c>
      <c r="K2682" s="54">
        <f t="shared" si="240"/>
        <v>1.6493267468881281</v>
      </c>
      <c r="M2682" s="55">
        <v>55.712775999999998</v>
      </c>
      <c r="N2682" s="55">
        <v>238</v>
      </c>
      <c r="O2682" s="55">
        <f t="shared" si="243"/>
        <v>1.6493267468881281</v>
      </c>
      <c r="Q2682" s="6">
        <v>55.712775999999998</v>
      </c>
      <c r="R2682" s="6">
        <v>11</v>
      </c>
      <c r="S2682" s="54">
        <f t="shared" si="244"/>
        <v>1.6493267468881281</v>
      </c>
      <c r="U2682" s="7">
        <v>55.712775999999998</v>
      </c>
      <c r="V2682" s="7">
        <v>23.786760000000001</v>
      </c>
      <c r="W2682" s="54">
        <f t="shared" si="245"/>
        <v>1.6493267468881281</v>
      </c>
    </row>
    <row r="2683" spans="1:23" x14ac:dyDescent="0.25">
      <c r="A2683" s="1">
        <v>55.733260999999999</v>
      </c>
      <c r="B2683" s="1">
        <v>28.04316</v>
      </c>
      <c r="C2683" s="7">
        <f t="shared" si="241"/>
        <v>1.6487690248892555</v>
      </c>
      <c r="E2683" s="4">
        <v>55.733260999999999</v>
      </c>
      <c r="F2683" s="4">
        <v>16.231619999999999</v>
      </c>
      <c r="G2683" s="54">
        <f t="shared" si="242"/>
        <v>1.6487690248892555</v>
      </c>
      <c r="I2683" s="54">
        <v>55.733260999999999</v>
      </c>
      <c r="J2683" s="54">
        <v>2980</v>
      </c>
      <c r="K2683" s="54">
        <f t="shared" si="240"/>
        <v>1.6487690248892555</v>
      </c>
      <c r="M2683" s="55">
        <v>55.733260999999999</v>
      </c>
      <c r="N2683" s="55">
        <v>262</v>
      </c>
      <c r="O2683" s="55">
        <f t="shared" si="243"/>
        <v>1.6487690248892555</v>
      </c>
      <c r="Q2683" s="6">
        <v>55.733260999999999</v>
      </c>
      <c r="R2683" s="6">
        <v>18</v>
      </c>
      <c r="S2683" s="54">
        <f t="shared" si="244"/>
        <v>1.6487690248892555</v>
      </c>
      <c r="U2683" s="7">
        <v>55.733260999999999</v>
      </c>
      <c r="V2683" s="7">
        <v>24.362739999999999</v>
      </c>
      <c r="W2683" s="54">
        <f t="shared" si="245"/>
        <v>1.6487690248892555</v>
      </c>
    </row>
    <row r="2684" spans="1:23" x14ac:dyDescent="0.25">
      <c r="A2684" s="1">
        <v>55.753746999999997</v>
      </c>
      <c r="B2684" s="1">
        <v>28.38542</v>
      </c>
      <c r="C2684" s="7">
        <f t="shared" si="241"/>
        <v>1.6482117053581156</v>
      </c>
      <c r="E2684" s="4">
        <v>55.753746999999997</v>
      </c>
      <c r="F2684" s="4">
        <v>16.256129999999999</v>
      </c>
      <c r="G2684" s="54">
        <f t="shared" si="242"/>
        <v>1.6482117053581156</v>
      </c>
      <c r="I2684" s="54">
        <v>55.753746999999997</v>
      </c>
      <c r="J2684" s="54">
        <v>3037</v>
      </c>
      <c r="K2684" s="54">
        <f t="shared" ref="K2684:K2747" si="246">(1.5406/SIN((I2684/2)*(3.14/180)))/2</f>
        <v>1.6482117053581156</v>
      </c>
      <c r="M2684" s="55">
        <v>55.753746999999997</v>
      </c>
      <c r="N2684" s="55">
        <v>242</v>
      </c>
      <c r="O2684" s="55">
        <f t="shared" si="243"/>
        <v>1.6482117053581156</v>
      </c>
      <c r="Q2684" s="6">
        <v>55.753746999999997</v>
      </c>
      <c r="R2684" s="6">
        <v>13</v>
      </c>
      <c r="S2684" s="54">
        <f t="shared" si="244"/>
        <v>1.6482117053581156</v>
      </c>
      <c r="U2684" s="7">
        <v>55.753746999999997</v>
      </c>
      <c r="V2684" s="7">
        <v>23.339459999999999</v>
      </c>
      <c r="W2684" s="54">
        <f t="shared" si="245"/>
        <v>1.6482117053581156</v>
      </c>
    </row>
    <row r="2685" spans="1:23" x14ac:dyDescent="0.25">
      <c r="A2685" s="1">
        <v>55.774231999999998</v>
      </c>
      <c r="B2685" s="1">
        <v>27.522320000000001</v>
      </c>
      <c r="C2685" s="7">
        <f t="shared" ref="C2685:C2748" si="247">(1.5406/SIN((A2685/2)*(3.14/180)))/2</f>
        <v>1.6476548422333823</v>
      </c>
      <c r="E2685" s="4">
        <v>55.774231999999998</v>
      </c>
      <c r="F2685" s="4">
        <v>16.25</v>
      </c>
      <c r="G2685" s="54">
        <f t="shared" ref="G2685:G2748" si="248">(1.5406/SIN((E2685/2)*(3.14/180)))/2</f>
        <v>1.6476548422333823</v>
      </c>
      <c r="I2685" s="54">
        <v>55.774231999999998</v>
      </c>
      <c r="J2685" s="54">
        <v>3037</v>
      </c>
      <c r="K2685" s="54">
        <f t="shared" si="246"/>
        <v>1.6476548422333823</v>
      </c>
      <c r="M2685" s="55">
        <v>55.774231999999998</v>
      </c>
      <c r="N2685" s="55">
        <v>235</v>
      </c>
      <c r="O2685" s="55">
        <f t="shared" ref="O2685:O2748" si="249">(1.5406/SIN((M2685/2)*(3.14/180)))/2</f>
        <v>1.6476548422333823</v>
      </c>
      <c r="Q2685" s="6">
        <v>55.774231999999998</v>
      </c>
      <c r="R2685" s="6">
        <v>8</v>
      </c>
      <c r="S2685" s="54">
        <f t="shared" ref="S2685:S2748" si="250">(1.5406/SIN((Q2685/2)*(3.14/180)))/2</f>
        <v>1.6476548422333823</v>
      </c>
      <c r="U2685" s="7">
        <v>55.774231999999998</v>
      </c>
      <c r="V2685" s="7">
        <v>24.33211</v>
      </c>
      <c r="W2685" s="54">
        <f t="shared" ref="W2685:W2748" si="251">(1.5406/SIN((U2685/2)*(3.14/180)))/2</f>
        <v>1.6476548422333823</v>
      </c>
    </row>
    <row r="2686" spans="1:23" x14ac:dyDescent="0.25">
      <c r="A2686" s="1">
        <v>55.794718000000003</v>
      </c>
      <c r="B2686" s="1">
        <v>28.62351</v>
      </c>
      <c r="C2686" s="7">
        <f t="shared" si="247"/>
        <v>1.6470983806767066</v>
      </c>
      <c r="E2686" s="4">
        <v>55.794718000000003</v>
      </c>
      <c r="F2686" s="4">
        <v>16.611519999999999</v>
      </c>
      <c r="G2686" s="54">
        <f t="shared" si="248"/>
        <v>1.6470983806767066</v>
      </c>
      <c r="I2686" s="54">
        <v>55.794718000000003</v>
      </c>
      <c r="J2686" s="54">
        <v>3029</v>
      </c>
      <c r="K2686" s="54">
        <f t="shared" si="246"/>
        <v>1.6470983806767066</v>
      </c>
      <c r="M2686" s="55">
        <v>55.794718000000003</v>
      </c>
      <c r="N2686" s="55">
        <v>265</v>
      </c>
      <c r="O2686" s="55">
        <f t="shared" si="249"/>
        <v>1.6470983806767066</v>
      </c>
      <c r="Q2686" s="6">
        <v>55.794718000000003</v>
      </c>
      <c r="R2686" s="6">
        <v>19</v>
      </c>
      <c r="S2686" s="54">
        <f t="shared" si="250"/>
        <v>1.6470983806767066</v>
      </c>
      <c r="U2686" s="7">
        <v>55.794718000000003</v>
      </c>
      <c r="V2686" s="7">
        <v>24.350490000000001</v>
      </c>
      <c r="W2686" s="54">
        <f t="shared" si="251"/>
        <v>1.6470983806767066</v>
      </c>
    </row>
    <row r="2687" spans="1:23" x14ac:dyDescent="0.25">
      <c r="A2687" s="1">
        <v>55.815202999999997</v>
      </c>
      <c r="B2687" s="1">
        <v>28.058039999999998</v>
      </c>
      <c r="C2687" s="7">
        <f t="shared" si="247"/>
        <v>1.6465423745443857</v>
      </c>
      <c r="E2687" s="4">
        <v>55.815202999999997</v>
      </c>
      <c r="F2687" s="4">
        <v>16.243870000000001</v>
      </c>
      <c r="G2687" s="54">
        <f t="shared" si="248"/>
        <v>1.6465423745443857</v>
      </c>
      <c r="I2687" s="54">
        <v>55.815202999999997</v>
      </c>
      <c r="J2687" s="54">
        <v>3037</v>
      </c>
      <c r="K2687" s="54">
        <f t="shared" si="246"/>
        <v>1.6465423745443857</v>
      </c>
      <c r="M2687" s="55">
        <v>55.815202999999997</v>
      </c>
      <c r="N2687" s="55">
        <v>273</v>
      </c>
      <c r="O2687" s="55">
        <f t="shared" si="249"/>
        <v>1.6465423745443857</v>
      </c>
      <c r="Q2687" s="6">
        <v>55.815202999999997</v>
      </c>
      <c r="R2687" s="6">
        <v>8</v>
      </c>
      <c r="S2687" s="54">
        <f t="shared" si="250"/>
        <v>1.6465423745443857</v>
      </c>
      <c r="U2687" s="7">
        <v>55.815202999999997</v>
      </c>
      <c r="V2687" s="7">
        <v>23.982839999999999</v>
      </c>
      <c r="W2687" s="54">
        <f t="shared" si="251"/>
        <v>1.6465423745443857</v>
      </c>
    </row>
    <row r="2688" spans="1:23" x14ac:dyDescent="0.25">
      <c r="A2688" s="1">
        <v>55.835689000000002</v>
      </c>
      <c r="B2688" s="1">
        <v>28.296130000000002</v>
      </c>
      <c r="C2688" s="7">
        <f t="shared" si="247"/>
        <v>1.6459867690831222</v>
      </c>
      <c r="E2688" s="4">
        <v>55.835689000000002</v>
      </c>
      <c r="F2688" s="4">
        <v>15.962009999999999</v>
      </c>
      <c r="G2688" s="54">
        <f t="shared" si="248"/>
        <v>1.6459867690831222</v>
      </c>
      <c r="I2688" s="54">
        <v>55.835689000000002</v>
      </c>
      <c r="J2688" s="54">
        <v>2974</v>
      </c>
      <c r="K2688" s="54">
        <f t="shared" si="246"/>
        <v>1.6459867690831222</v>
      </c>
      <c r="M2688" s="55">
        <v>55.835689000000002</v>
      </c>
      <c r="N2688" s="55">
        <v>245</v>
      </c>
      <c r="O2688" s="55">
        <f t="shared" si="249"/>
        <v>1.6459867690831222</v>
      </c>
      <c r="Q2688" s="6">
        <v>55.835689000000002</v>
      </c>
      <c r="R2688" s="6">
        <v>7</v>
      </c>
      <c r="S2688" s="54">
        <f t="shared" si="250"/>
        <v>1.6459867690831222</v>
      </c>
      <c r="U2688" s="7">
        <v>55.835689000000002</v>
      </c>
      <c r="V2688" s="7">
        <v>24.160540000000001</v>
      </c>
      <c r="W2688" s="54">
        <f t="shared" si="251"/>
        <v>1.6459867690831222</v>
      </c>
    </row>
    <row r="2689" spans="1:23" x14ac:dyDescent="0.25">
      <c r="A2689" s="1">
        <v>55.856174000000003</v>
      </c>
      <c r="B2689" s="1">
        <v>28.09524</v>
      </c>
      <c r="C2689" s="7">
        <f t="shared" si="247"/>
        <v>1.6454316180670148</v>
      </c>
      <c r="E2689" s="4">
        <v>55.856174000000003</v>
      </c>
      <c r="F2689" s="4">
        <v>16.807600000000001</v>
      </c>
      <c r="G2689" s="54">
        <f t="shared" si="248"/>
        <v>1.6454316180670148</v>
      </c>
      <c r="I2689" s="54">
        <v>55.856174000000003</v>
      </c>
      <c r="J2689" s="54">
        <v>2961</v>
      </c>
      <c r="K2689" s="54">
        <f t="shared" si="246"/>
        <v>1.6454316180670148</v>
      </c>
      <c r="M2689" s="55">
        <v>55.856174000000003</v>
      </c>
      <c r="N2689" s="55">
        <v>240</v>
      </c>
      <c r="O2689" s="55">
        <f t="shared" si="249"/>
        <v>1.6454316180670148</v>
      </c>
      <c r="Q2689" s="6">
        <v>55.856174000000003</v>
      </c>
      <c r="R2689" s="6">
        <v>13</v>
      </c>
      <c r="S2689" s="54">
        <f t="shared" si="250"/>
        <v>1.6454316180670148</v>
      </c>
      <c r="U2689" s="7">
        <v>55.856174000000003</v>
      </c>
      <c r="V2689" s="7">
        <v>24.503679999999999</v>
      </c>
      <c r="W2689" s="54">
        <f t="shared" si="251"/>
        <v>1.6454316180670148</v>
      </c>
    </row>
    <row r="2690" spans="1:23" x14ac:dyDescent="0.25">
      <c r="A2690" s="1">
        <v>55.876658999999997</v>
      </c>
      <c r="B2690" s="1">
        <v>28.087800000000001</v>
      </c>
      <c r="C2690" s="7">
        <f t="shared" si="247"/>
        <v>1.6448768938967491</v>
      </c>
      <c r="E2690" s="4">
        <v>55.876658999999997</v>
      </c>
      <c r="F2690" s="4">
        <v>16.537990000000001</v>
      </c>
      <c r="G2690" s="54">
        <f t="shared" si="248"/>
        <v>1.6448768938967491</v>
      </c>
      <c r="I2690" s="54">
        <v>55.876658999999997</v>
      </c>
      <c r="J2690" s="54">
        <v>3080</v>
      </c>
      <c r="K2690" s="54">
        <f t="shared" si="246"/>
        <v>1.6448768938967491</v>
      </c>
      <c r="M2690" s="55">
        <v>55.876658999999997</v>
      </c>
      <c r="N2690" s="55">
        <v>260</v>
      </c>
      <c r="O2690" s="55">
        <f t="shared" si="249"/>
        <v>1.6448768938967491</v>
      </c>
      <c r="Q2690" s="6">
        <v>55.876658999999997</v>
      </c>
      <c r="R2690" s="6">
        <v>11</v>
      </c>
      <c r="S2690" s="54">
        <f t="shared" si="250"/>
        <v>1.6448768938967491</v>
      </c>
      <c r="U2690" s="7">
        <v>55.876658999999997</v>
      </c>
      <c r="V2690" s="7">
        <v>24.117650000000001</v>
      </c>
      <c r="W2690" s="54">
        <f t="shared" si="251"/>
        <v>1.6448768938967491</v>
      </c>
    </row>
    <row r="2691" spans="1:23" x14ac:dyDescent="0.25">
      <c r="A2691" s="1">
        <v>55.897145000000002</v>
      </c>
      <c r="B2691" s="1">
        <v>27.068449999999999</v>
      </c>
      <c r="C2691" s="7">
        <f t="shared" si="247"/>
        <v>1.6443225690570464</v>
      </c>
      <c r="E2691" s="4">
        <v>55.897145000000002</v>
      </c>
      <c r="F2691" s="4">
        <v>15.912990000000001</v>
      </c>
      <c r="G2691" s="54">
        <f t="shared" si="248"/>
        <v>1.6443225690570464</v>
      </c>
      <c r="I2691" s="54">
        <v>55.897145000000002</v>
      </c>
      <c r="J2691" s="54">
        <v>2984</v>
      </c>
      <c r="K2691" s="54">
        <f t="shared" si="246"/>
        <v>1.6443225690570464</v>
      </c>
      <c r="M2691" s="55">
        <v>55.897145000000002</v>
      </c>
      <c r="N2691" s="55">
        <v>245</v>
      </c>
      <c r="O2691" s="55">
        <f t="shared" si="249"/>
        <v>1.6443225690570464</v>
      </c>
      <c r="Q2691" s="6">
        <v>55.897145000000002</v>
      </c>
      <c r="R2691" s="6">
        <v>17</v>
      </c>
      <c r="S2691" s="54">
        <f t="shared" si="250"/>
        <v>1.6443225690570464</v>
      </c>
      <c r="U2691" s="7">
        <v>55.897145000000002</v>
      </c>
      <c r="V2691" s="7">
        <v>25.091909999999999</v>
      </c>
      <c r="W2691" s="54">
        <f t="shared" si="251"/>
        <v>1.6443225690570464</v>
      </c>
    </row>
    <row r="2692" spans="1:23" x14ac:dyDescent="0.25">
      <c r="A2692" s="1">
        <v>55.917630000000003</v>
      </c>
      <c r="B2692" s="1">
        <v>28.48958</v>
      </c>
      <c r="C2692" s="7">
        <f t="shared" si="247"/>
        <v>1.6437686971990408</v>
      </c>
      <c r="E2692" s="4">
        <v>55.917630000000003</v>
      </c>
      <c r="F2692" s="4">
        <v>16.801469999999998</v>
      </c>
      <c r="G2692" s="54">
        <f t="shared" si="248"/>
        <v>1.6437686971990408</v>
      </c>
      <c r="I2692" s="54">
        <v>55.917630000000003</v>
      </c>
      <c r="J2692" s="54">
        <v>2986</v>
      </c>
      <c r="K2692" s="54">
        <f t="shared" si="246"/>
        <v>1.6437686971990408</v>
      </c>
      <c r="M2692" s="55">
        <v>55.917630000000003</v>
      </c>
      <c r="N2692" s="55">
        <v>266</v>
      </c>
      <c r="O2692" s="55">
        <f t="shared" si="249"/>
        <v>1.6437686971990408</v>
      </c>
      <c r="Q2692" s="6">
        <v>55.917630000000003</v>
      </c>
      <c r="R2692" s="6">
        <v>10</v>
      </c>
      <c r="S2692" s="54">
        <f t="shared" si="250"/>
        <v>1.6437686971990408</v>
      </c>
      <c r="U2692" s="7">
        <v>55.917630000000003</v>
      </c>
      <c r="V2692" s="7">
        <v>23.799019999999999</v>
      </c>
      <c r="W2692" s="54">
        <f t="shared" si="251"/>
        <v>1.6437686971990408</v>
      </c>
    </row>
    <row r="2693" spans="1:23" x14ac:dyDescent="0.25">
      <c r="A2693" s="1">
        <v>55.938116000000001</v>
      </c>
      <c r="B2693" s="1">
        <v>27.559519999999999</v>
      </c>
      <c r="C2693" s="7">
        <f t="shared" si="247"/>
        <v>1.6432152237812432</v>
      </c>
      <c r="E2693" s="4">
        <v>55.938116000000001</v>
      </c>
      <c r="F2693" s="4">
        <v>16.81372</v>
      </c>
      <c r="G2693" s="54">
        <f t="shared" si="248"/>
        <v>1.6432152237812432</v>
      </c>
      <c r="I2693" s="54">
        <v>55.938116000000001</v>
      </c>
      <c r="J2693" s="54">
        <v>2976</v>
      </c>
      <c r="K2693" s="54">
        <f t="shared" si="246"/>
        <v>1.6432152237812432</v>
      </c>
      <c r="M2693" s="55">
        <v>55.938116000000001</v>
      </c>
      <c r="N2693" s="55">
        <v>236</v>
      </c>
      <c r="O2693" s="55">
        <f t="shared" si="249"/>
        <v>1.6432152237812432</v>
      </c>
      <c r="Q2693" s="6">
        <v>55.938116000000001</v>
      </c>
      <c r="R2693" s="6">
        <v>7</v>
      </c>
      <c r="S2693" s="54">
        <f t="shared" si="250"/>
        <v>1.6432152237812432</v>
      </c>
      <c r="U2693" s="7">
        <v>55.938116000000001</v>
      </c>
      <c r="V2693" s="7">
        <v>24.203430000000001</v>
      </c>
      <c r="W2693" s="54">
        <f t="shared" si="251"/>
        <v>1.6432152237812432</v>
      </c>
    </row>
    <row r="2694" spans="1:23" x14ac:dyDescent="0.25">
      <c r="A2694" s="1">
        <v>55.958601000000002</v>
      </c>
      <c r="B2694" s="1">
        <v>27.857140000000001</v>
      </c>
      <c r="C2694" s="7">
        <f t="shared" si="247"/>
        <v>1.642662202373032</v>
      </c>
      <c r="E2694" s="4">
        <v>55.958601000000002</v>
      </c>
      <c r="F2694" s="4">
        <v>15.9375</v>
      </c>
      <c r="G2694" s="54">
        <f t="shared" si="248"/>
        <v>1.642662202373032</v>
      </c>
      <c r="I2694" s="54">
        <v>55.958601000000002</v>
      </c>
      <c r="J2694" s="54">
        <v>2982</v>
      </c>
      <c r="K2694" s="54">
        <f t="shared" si="246"/>
        <v>1.642662202373032</v>
      </c>
      <c r="M2694" s="55">
        <v>55.958601000000002</v>
      </c>
      <c r="N2694" s="55">
        <v>238</v>
      </c>
      <c r="O2694" s="55">
        <f t="shared" si="249"/>
        <v>1.642662202373032</v>
      </c>
      <c r="Q2694" s="6">
        <v>55.958601000000002</v>
      </c>
      <c r="R2694" s="6">
        <v>9</v>
      </c>
      <c r="S2694" s="54">
        <f t="shared" si="250"/>
        <v>1.642662202373032</v>
      </c>
      <c r="U2694" s="7">
        <v>55.958601000000002</v>
      </c>
      <c r="V2694" s="7">
        <v>23.492650000000001</v>
      </c>
      <c r="W2694" s="54">
        <f t="shared" si="251"/>
        <v>1.642662202373032</v>
      </c>
    </row>
    <row r="2695" spans="1:23" x14ac:dyDescent="0.25">
      <c r="A2695" s="1">
        <v>55.979086000000002</v>
      </c>
      <c r="B2695" s="1">
        <v>28.400300000000001</v>
      </c>
      <c r="C2695" s="7">
        <f t="shared" si="247"/>
        <v>1.6421096054826438</v>
      </c>
      <c r="E2695" s="4">
        <v>55.979086000000002</v>
      </c>
      <c r="F2695" s="4">
        <v>16.182600000000001</v>
      </c>
      <c r="G2695" s="54">
        <f t="shared" si="248"/>
        <v>1.6421096054826438</v>
      </c>
      <c r="I2695" s="54">
        <v>55.979086000000002</v>
      </c>
      <c r="J2695" s="54">
        <v>3125</v>
      </c>
      <c r="K2695" s="54">
        <f t="shared" si="246"/>
        <v>1.6421096054826438</v>
      </c>
      <c r="M2695" s="55">
        <v>55.979086000000002</v>
      </c>
      <c r="N2695" s="55">
        <v>242</v>
      </c>
      <c r="O2695" s="55">
        <f t="shared" si="249"/>
        <v>1.6421096054826438</v>
      </c>
      <c r="Q2695" s="6">
        <v>55.979086000000002</v>
      </c>
      <c r="R2695" s="6">
        <v>8</v>
      </c>
      <c r="S2695" s="54">
        <f t="shared" si="250"/>
        <v>1.6421096054826438</v>
      </c>
      <c r="U2695" s="7">
        <v>55.979086000000002</v>
      </c>
      <c r="V2695" s="7">
        <v>22.867650000000001</v>
      </c>
      <c r="W2695" s="54">
        <f t="shared" si="251"/>
        <v>1.6421096054826438</v>
      </c>
    </row>
    <row r="2696" spans="1:23" x14ac:dyDescent="0.25">
      <c r="A2696" s="1">
        <v>55.999572000000001</v>
      </c>
      <c r="B2696" s="1">
        <v>28.712800000000001</v>
      </c>
      <c r="C2696" s="7">
        <f t="shared" si="247"/>
        <v>1.6415574057018902</v>
      </c>
      <c r="E2696" s="4">
        <v>55.999572000000001</v>
      </c>
      <c r="F2696" s="4">
        <v>15.943630000000001</v>
      </c>
      <c r="G2696" s="54">
        <f t="shared" si="248"/>
        <v>1.6415574057018902</v>
      </c>
      <c r="I2696" s="54">
        <v>55.999572000000001</v>
      </c>
      <c r="J2696" s="54">
        <v>3041</v>
      </c>
      <c r="K2696" s="54">
        <f t="shared" si="246"/>
        <v>1.6415574057018902</v>
      </c>
      <c r="M2696" s="55">
        <v>55.999572000000001</v>
      </c>
      <c r="N2696" s="55">
        <v>261</v>
      </c>
      <c r="O2696" s="55">
        <f t="shared" si="249"/>
        <v>1.6415574057018902</v>
      </c>
      <c r="Q2696" s="6">
        <v>55.999572000000001</v>
      </c>
      <c r="R2696" s="6">
        <v>12</v>
      </c>
      <c r="S2696" s="54">
        <f t="shared" si="250"/>
        <v>1.6415574057018902</v>
      </c>
      <c r="U2696" s="7">
        <v>55.999572000000001</v>
      </c>
      <c r="V2696" s="7">
        <v>23.786760000000001</v>
      </c>
      <c r="W2696" s="54">
        <f t="shared" si="251"/>
        <v>1.6415574057018902</v>
      </c>
    </row>
    <row r="2697" spans="1:23" x14ac:dyDescent="0.25">
      <c r="A2697" s="1">
        <v>56.020057000000001</v>
      </c>
      <c r="B2697" s="1">
        <v>28.988099999999999</v>
      </c>
      <c r="C2697" s="7">
        <f t="shared" si="247"/>
        <v>1.6410056564778484</v>
      </c>
      <c r="E2697" s="4">
        <v>56.020057000000001</v>
      </c>
      <c r="F2697" s="4">
        <v>16.237739999999999</v>
      </c>
      <c r="G2697" s="54">
        <f t="shared" si="248"/>
        <v>1.6410056564778484</v>
      </c>
      <c r="I2697" s="54">
        <v>56.020057000000001</v>
      </c>
      <c r="J2697" s="54">
        <v>2952</v>
      </c>
      <c r="K2697" s="54">
        <f t="shared" si="246"/>
        <v>1.6410056564778484</v>
      </c>
      <c r="M2697" s="55">
        <v>56.020057000000001</v>
      </c>
      <c r="N2697" s="55">
        <v>271</v>
      </c>
      <c r="O2697" s="55">
        <f t="shared" si="249"/>
        <v>1.6410056564778484</v>
      </c>
      <c r="Q2697" s="6">
        <v>56.020057000000001</v>
      </c>
      <c r="R2697" s="6">
        <v>14</v>
      </c>
      <c r="S2697" s="54">
        <f t="shared" si="250"/>
        <v>1.6410056564778484</v>
      </c>
      <c r="U2697" s="7">
        <v>56.020057000000001</v>
      </c>
      <c r="V2697" s="7">
        <v>23.216909999999999</v>
      </c>
      <c r="W2697" s="54">
        <f t="shared" si="251"/>
        <v>1.6410056564778484</v>
      </c>
    </row>
    <row r="2698" spans="1:23" x14ac:dyDescent="0.25">
      <c r="A2698" s="1">
        <v>56.040543</v>
      </c>
      <c r="B2698" s="1">
        <v>28.214289999999998</v>
      </c>
      <c r="C2698" s="7">
        <f t="shared" si="247"/>
        <v>1.6404543034796693</v>
      </c>
      <c r="E2698" s="4">
        <v>56.040543</v>
      </c>
      <c r="F2698" s="4">
        <v>15.955880000000001</v>
      </c>
      <c r="G2698" s="54">
        <f t="shared" si="248"/>
        <v>1.6404543034796693</v>
      </c>
      <c r="I2698" s="54">
        <v>56.040543</v>
      </c>
      <c r="J2698" s="54">
        <v>2874</v>
      </c>
      <c r="K2698" s="54">
        <f t="shared" si="246"/>
        <v>1.6404543034796693</v>
      </c>
      <c r="M2698" s="55">
        <v>56.040543</v>
      </c>
      <c r="N2698" s="55">
        <v>257</v>
      </c>
      <c r="O2698" s="55">
        <f t="shared" si="249"/>
        <v>1.6404543034796693</v>
      </c>
      <c r="Q2698" s="6">
        <v>56.040543</v>
      </c>
      <c r="R2698" s="6">
        <v>12</v>
      </c>
      <c r="S2698" s="54">
        <f t="shared" si="250"/>
        <v>1.6404543034796693</v>
      </c>
      <c r="U2698" s="7">
        <v>56.040543</v>
      </c>
      <c r="V2698" s="7">
        <v>23.143380000000001</v>
      </c>
      <c r="W2698" s="54">
        <f t="shared" si="251"/>
        <v>1.6404543034796693</v>
      </c>
    </row>
    <row r="2699" spans="1:23" x14ac:dyDescent="0.25">
      <c r="A2699" s="1">
        <v>56.061028</v>
      </c>
      <c r="B2699" s="1">
        <v>28.139880000000002</v>
      </c>
      <c r="C2699" s="7">
        <f t="shared" si="247"/>
        <v>1.6399034000731159</v>
      </c>
      <c r="E2699" s="4">
        <v>56.061028</v>
      </c>
      <c r="F2699" s="4">
        <v>16.537990000000001</v>
      </c>
      <c r="G2699" s="54">
        <f t="shared" si="248"/>
        <v>1.6399034000731159</v>
      </c>
      <c r="I2699" s="54">
        <v>56.061028</v>
      </c>
      <c r="J2699" s="54">
        <v>3074</v>
      </c>
      <c r="K2699" s="54">
        <f t="shared" si="246"/>
        <v>1.6399034000731159</v>
      </c>
      <c r="M2699" s="55">
        <v>56.061028</v>
      </c>
      <c r="N2699" s="55">
        <v>244</v>
      </c>
      <c r="O2699" s="55">
        <f t="shared" si="249"/>
        <v>1.6399034000731159</v>
      </c>
      <c r="Q2699" s="6">
        <v>56.061028</v>
      </c>
      <c r="R2699" s="6">
        <v>17</v>
      </c>
      <c r="S2699" s="54">
        <f t="shared" si="250"/>
        <v>1.6399034000731159</v>
      </c>
      <c r="U2699" s="7">
        <v>56.061028</v>
      </c>
      <c r="V2699" s="7">
        <v>22.990189999999998</v>
      </c>
      <c r="W2699" s="54">
        <f t="shared" si="251"/>
        <v>1.6399034000731159</v>
      </c>
    </row>
    <row r="2700" spans="1:23" x14ac:dyDescent="0.25">
      <c r="A2700" s="1">
        <v>56.081513999999999</v>
      </c>
      <c r="B2700" s="1">
        <v>27.819939999999999</v>
      </c>
      <c r="C2700" s="7">
        <f t="shared" si="247"/>
        <v>1.6393528920112703</v>
      </c>
      <c r="E2700" s="4">
        <v>56.081513999999999</v>
      </c>
      <c r="F2700" s="4">
        <v>15.974259999999999</v>
      </c>
      <c r="G2700" s="54">
        <f t="shared" si="248"/>
        <v>1.6393528920112703</v>
      </c>
      <c r="I2700" s="54">
        <v>56.081513999999999</v>
      </c>
      <c r="J2700" s="54">
        <v>2925</v>
      </c>
      <c r="K2700" s="54">
        <f t="shared" si="246"/>
        <v>1.6393528920112703</v>
      </c>
      <c r="M2700" s="55">
        <v>56.081513999999999</v>
      </c>
      <c r="N2700" s="55">
        <v>252</v>
      </c>
      <c r="O2700" s="55">
        <f t="shared" si="249"/>
        <v>1.6393528920112703</v>
      </c>
      <c r="Q2700" s="6">
        <v>56.081513999999999</v>
      </c>
      <c r="R2700" s="6">
        <v>13</v>
      </c>
      <c r="S2700" s="54">
        <f t="shared" si="250"/>
        <v>1.6393528920112703</v>
      </c>
      <c r="U2700" s="7">
        <v>56.081513999999999</v>
      </c>
      <c r="V2700" s="7">
        <v>24.344360000000002</v>
      </c>
      <c r="W2700" s="54">
        <f t="shared" si="251"/>
        <v>1.6393528920112703</v>
      </c>
    </row>
    <row r="2701" spans="1:23" x14ac:dyDescent="0.25">
      <c r="A2701" s="1">
        <v>56.101998999999999</v>
      </c>
      <c r="B2701" s="1">
        <v>28.258929999999999</v>
      </c>
      <c r="C2701" s="7">
        <f t="shared" si="247"/>
        <v>1.6388028325787558</v>
      </c>
      <c r="E2701" s="4">
        <v>56.101998999999999</v>
      </c>
      <c r="F2701" s="4">
        <v>15.35539</v>
      </c>
      <c r="G2701" s="54">
        <f t="shared" si="248"/>
        <v>1.6388028325787558</v>
      </c>
      <c r="I2701" s="54">
        <v>56.101998999999999</v>
      </c>
      <c r="J2701" s="54">
        <v>2965</v>
      </c>
      <c r="K2701" s="54">
        <f t="shared" si="246"/>
        <v>1.6388028325787558</v>
      </c>
      <c r="M2701" s="55">
        <v>56.101998999999999</v>
      </c>
      <c r="N2701" s="55">
        <v>268</v>
      </c>
      <c r="O2701" s="55">
        <f t="shared" si="249"/>
        <v>1.6388028325787558</v>
      </c>
      <c r="Q2701" s="6">
        <v>56.101998999999999</v>
      </c>
      <c r="R2701" s="6">
        <v>11</v>
      </c>
      <c r="S2701" s="54">
        <f t="shared" si="250"/>
        <v>1.6388028325787558</v>
      </c>
      <c r="U2701" s="7">
        <v>56.101998999999999</v>
      </c>
      <c r="V2701" s="7">
        <v>23.443629999999999</v>
      </c>
      <c r="W2701" s="54">
        <f t="shared" si="251"/>
        <v>1.6388028325787558</v>
      </c>
    </row>
    <row r="2702" spans="1:23" x14ac:dyDescent="0.25">
      <c r="A2702" s="1">
        <v>56.122484</v>
      </c>
      <c r="B2702" s="1">
        <v>28.035720000000001</v>
      </c>
      <c r="C2702" s="7">
        <f t="shared" si="247"/>
        <v>1.6382531944333742</v>
      </c>
      <c r="E2702" s="4">
        <v>56.122484</v>
      </c>
      <c r="F2702" s="4">
        <v>15.69853</v>
      </c>
      <c r="G2702" s="54">
        <f t="shared" si="248"/>
        <v>1.6382531944333742</v>
      </c>
      <c r="I2702" s="54">
        <v>56.122484</v>
      </c>
      <c r="J2702" s="54">
        <v>2953</v>
      </c>
      <c r="K2702" s="54">
        <f t="shared" si="246"/>
        <v>1.6382531944333742</v>
      </c>
      <c r="M2702" s="55">
        <v>56.122484</v>
      </c>
      <c r="N2702" s="55">
        <v>275</v>
      </c>
      <c r="O2702" s="55">
        <f t="shared" si="249"/>
        <v>1.6382531944333742</v>
      </c>
      <c r="Q2702" s="6">
        <v>56.122484</v>
      </c>
      <c r="R2702" s="6">
        <v>3</v>
      </c>
      <c r="S2702" s="54">
        <f t="shared" si="250"/>
        <v>1.6382531944333742</v>
      </c>
      <c r="U2702" s="7">
        <v>56.122484</v>
      </c>
      <c r="V2702" s="7">
        <v>24.056370000000001</v>
      </c>
      <c r="W2702" s="54">
        <f t="shared" si="251"/>
        <v>1.6382531944333742</v>
      </c>
    </row>
    <row r="2703" spans="1:23" x14ac:dyDescent="0.25">
      <c r="A2703" s="1">
        <v>56.142969999999998</v>
      </c>
      <c r="B2703" s="1">
        <v>27.142859999999999</v>
      </c>
      <c r="C2703" s="7">
        <f t="shared" si="247"/>
        <v>1.6377039503158644</v>
      </c>
      <c r="E2703" s="4">
        <v>56.142969999999998</v>
      </c>
      <c r="F2703" s="4">
        <v>15.661759999999999</v>
      </c>
      <c r="G2703" s="54">
        <f t="shared" si="248"/>
        <v>1.6377039503158644</v>
      </c>
      <c r="I2703" s="54">
        <v>56.142969999999998</v>
      </c>
      <c r="J2703" s="54">
        <v>2873</v>
      </c>
      <c r="K2703" s="54">
        <f t="shared" si="246"/>
        <v>1.6377039503158644</v>
      </c>
      <c r="M2703" s="55">
        <v>56.142969999999998</v>
      </c>
      <c r="N2703" s="55">
        <v>245</v>
      </c>
      <c r="O2703" s="55">
        <f t="shared" si="249"/>
        <v>1.6377039503158644</v>
      </c>
      <c r="Q2703" s="6">
        <v>56.142969999999998</v>
      </c>
      <c r="R2703" s="6">
        <v>9</v>
      </c>
      <c r="S2703" s="54">
        <f t="shared" si="250"/>
        <v>1.6377039503158644</v>
      </c>
      <c r="U2703" s="7">
        <v>56.142969999999998</v>
      </c>
      <c r="V2703" s="7">
        <v>23.83578</v>
      </c>
      <c r="W2703" s="54">
        <f t="shared" si="251"/>
        <v>1.6377039503158644</v>
      </c>
    </row>
    <row r="2704" spans="1:23" x14ac:dyDescent="0.25">
      <c r="A2704" s="1">
        <v>56.163454999999999</v>
      </c>
      <c r="B2704" s="1">
        <v>27.78274</v>
      </c>
      <c r="C2704" s="7">
        <f t="shared" si="247"/>
        <v>1.6371551533894675</v>
      </c>
      <c r="E2704" s="4">
        <v>56.163454999999999</v>
      </c>
      <c r="F2704" s="4">
        <v>16.017160000000001</v>
      </c>
      <c r="G2704" s="54">
        <f t="shared" si="248"/>
        <v>1.6371551533894675</v>
      </c>
      <c r="I2704" s="54">
        <v>56.163454999999999</v>
      </c>
      <c r="J2704" s="54">
        <v>3018</v>
      </c>
      <c r="K2704" s="54">
        <f t="shared" si="246"/>
        <v>1.6371551533894675</v>
      </c>
      <c r="M2704" s="55">
        <v>56.163454999999999</v>
      </c>
      <c r="N2704" s="55">
        <v>249</v>
      </c>
      <c r="O2704" s="55">
        <f t="shared" si="249"/>
        <v>1.6371551533894675</v>
      </c>
      <c r="Q2704" s="6">
        <v>56.163454999999999</v>
      </c>
      <c r="R2704" s="6">
        <v>14</v>
      </c>
      <c r="S2704" s="54">
        <f t="shared" si="250"/>
        <v>1.6371551533894675</v>
      </c>
      <c r="U2704" s="7">
        <v>56.163454999999999</v>
      </c>
      <c r="V2704" s="7">
        <v>23.982839999999999</v>
      </c>
      <c r="W2704" s="54">
        <f t="shared" si="251"/>
        <v>1.6371551533894675</v>
      </c>
    </row>
    <row r="2705" spans="1:23" x14ac:dyDescent="0.25">
      <c r="A2705" s="1">
        <v>56.183940999999997</v>
      </c>
      <c r="B2705" s="1">
        <v>28.51191</v>
      </c>
      <c r="C2705" s="7">
        <f t="shared" si="247"/>
        <v>1.6366067496162862</v>
      </c>
      <c r="E2705" s="4">
        <v>56.183940999999997</v>
      </c>
      <c r="F2705" s="4">
        <v>16.531860000000002</v>
      </c>
      <c r="G2705" s="54">
        <f t="shared" si="248"/>
        <v>1.6366067496162862</v>
      </c>
      <c r="I2705" s="54">
        <v>56.183940999999997</v>
      </c>
      <c r="J2705" s="54">
        <v>3037</v>
      </c>
      <c r="K2705" s="54">
        <f t="shared" si="246"/>
        <v>1.6366067496162862</v>
      </c>
      <c r="M2705" s="55">
        <v>56.183940999999997</v>
      </c>
      <c r="N2705" s="55">
        <v>267</v>
      </c>
      <c r="O2705" s="55">
        <f t="shared" si="249"/>
        <v>1.6366067496162862</v>
      </c>
      <c r="Q2705" s="6">
        <v>56.183940999999997</v>
      </c>
      <c r="R2705" s="6">
        <v>16</v>
      </c>
      <c r="S2705" s="54">
        <f t="shared" si="250"/>
        <v>1.6366067496162862</v>
      </c>
      <c r="U2705" s="7">
        <v>56.183940999999997</v>
      </c>
      <c r="V2705" s="7">
        <v>23.79289</v>
      </c>
      <c r="W2705" s="54">
        <f t="shared" si="251"/>
        <v>1.6366067496162862</v>
      </c>
    </row>
    <row r="2706" spans="1:23" x14ac:dyDescent="0.25">
      <c r="A2706" s="1">
        <v>56.204425999999998</v>
      </c>
      <c r="B2706" s="1">
        <v>27.91667</v>
      </c>
      <c r="C2706" s="7">
        <f t="shared" si="247"/>
        <v>1.6360587920788594</v>
      </c>
      <c r="E2706" s="4">
        <v>56.204425999999998</v>
      </c>
      <c r="F2706" s="4">
        <v>16.421569999999999</v>
      </c>
      <c r="G2706" s="54">
        <f t="shared" si="248"/>
        <v>1.6360587920788594</v>
      </c>
      <c r="I2706" s="54">
        <v>56.204425999999998</v>
      </c>
      <c r="J2706" s="54">
        <v>3002</v>
      </c>
      <c r="K2706" s="54">
        <f t="shared" si="246"/>
        <v>1.6360587920788594</v>
      </c>
      <c r="M2706" s="55">
        <v>56.204425999999998</v>
      </c>
      <c r="N2706" s="55">
        <v>240</v>
      </c>
      <c r="O2706" s="55">
        <f t="shared" si="249"/>
        <v>1.6360587920788594</v>
      </c>
      <c r="Q2706" s="6">
        <v>56.204425999999998</v>
      </c>
      <c r="R2706" s="6">
        <v>10</v>
      </c>
      <c r="S2706" s="54">
        <f t="shared" si="250"/>
        <v>1.6360587920788594</v>
      </c>
      <c r="U2706" s="7">
        <v>56.204425999999998</v>
      </c>
      <c r="V2706" s="7">
        <v>23.339459999999999</v>
      </c>
      <c r="W2706" s="54">
        <f t="shared" si="251"/>
        <v>1.6360587920788594</v>
      </c>
    </row>
    <row r="2707" spans="1:23" x14ac:dyDescent="0.25">
      <c r="A2707" s="1">
        <v>56.224912000000003</v>
      </c>
      <c r="B2707" s="1">
        <v>28.303570000000001</v>
      </c>
      <c r="C2707" s="7">
        <f t="shared" si="247"/>
        <v>1.6355112268225753</v>
      </c>
      <c r="E2707" s="4">
        <v>56.224912000000003</v>
      </c>
      <c r="F2707" s="4">
        <v>16.066179999999999</v>
      </c>
      <c r="G2707" s="54">
        <f t="shared" si="248"/>
        <v>1.6355112268225753</v>
      </c>
      <c r="I2707" s="54">
        <v>56.224912000000003</v>
      </c>
      <c r="J2707" s="54">
        <v>3027</v>
      </c>
      <c r="K2707" s="54">
        <f t="shared" si="246"/>
        <v>1.6355112268225753</v>
      </c>
      <c r="M2707" s="55">
        <v>56.224912000000003</v>
      </c>
      <c r="N2707" s="55">
        <v>246</v>
      </c>
      <c r="O2707" s="55">
        <f t="shared" si="249"/>
        <v>1.6355112268225753</v>
      </c>
      <c r="Q2707" s="6">
        <v>56.224912000000003</v>
      </c>
      <c r="R2707" s="6">
        <v>15</v>
      </c>
      <c r="S2707" s="54">
        <f t="shared" si="250"/>
        <v>1.6355112268225753</v>
      </c>
      <c r="U2707" s="7">
        <v>56.224912000000003</v>
      </c>
      <c r="V2707" s="7">
        <v>23.713229999999999</v>
      </c>
      <c r="W2707" s="54">
        <f t="shared" si="251"/>
        <v>1.6355112268225753</v>
      </c>
    </row>
    <row r="2708" spans="1:23" x14ac:dyDescent="0.25">
      <c r="A2708" s="1">
        <v>56.245396999999997</v>
      </c>
      <c r="B2708" s="1">
        <v>27.165179999999999</v>
      </c>
      <c r="C2708" s="7">
        <f t="shared" si="247"/>
        <v>1.6349641068494436</v>
      </c>
      <c r="E2708" s="4">
        <v>56.245396999999997</v>
      </c>
      <c r="F2708" s="4">
        <v>16.341909999999999</v>
      </c>
      <c r="G2708" s="54">
        <f t="shared" si="248"/>
        <v>1.6349641068494436</v>
      </c>
      <c r="I2708" s="54">
        <v>56.245396999999997</v>
      </c>
      <c r="J2708" s="54">
        <v>2906</v>
      </c>
      <c r="K2708" s="54">
        <f t="shared" si="246"/>
        <v>1.6349641068494436</v>
      </c>
      <c r="M2708" s="55">
        <v>56.245396999999997</v>
      </c>
      <c r="N2708" s="55">
        <v>232</v>
      </c>
      <c r="O2708" s="55">
        <f t="shared" si="249"/>
        <v>1.6349641068494436</v>
      </c>
      <c r="Q2708" s="6">
        <v>56.245396999999997</v>
      </c>
      <c r="R2708" s="6">
        <v>11</v>
      </c>
      <c r="S2708" s="54">
        <f t="shared" si="250"/>
        <v>1.6349641068494436</v>
      </c>
      <c r="U2708" s="7">
        <v>56.245396999999997</v>
      </c>
      <c r="V2708" s="7">
        <v>24.375</v>
      </c>
      <c r="W2708" s="54">
        <f t="shared" si="251"/>
        <v>1.6349641068494436</v>
      </c>
    </row>
    <row r="2709" spans="1:23" x14ac:dyDescent="0.25">
      <c r="A2709" s="1">
        <v>56.265881999999998</v>
      </c>
      <c r="B2709" s="1">
        <v>28.377980000000001</v>
      </c>
      <c r="C2709" s="7">
        <f t="shared" si="247"/>
        <v>1.6344174049656701</v>
      </c>
      <c r="E2709" s="4">
        <v>56.265881999999998</v>
      </c>
      <c r="F2709" s="4">
        <v>16.740189999999998</v>
      </c>
      <c r="G2709" s="54">
        <f t="shared" si="248"/>
        <v>1.6344174049656701</v>
      </c>
      <c r="I2709" s="54">
        <v>56.265881999999998</v>
      </c>
      <c r="J2709" s="54">
        <v>2927</v>
      </c>
      <c r="K2709" s="54">
        <f t="shared" si="246"/>
        <v>1.6344174049656701</v>
      </c>
      <c r="M2709" s="55">
        <v>56.265881999999998</v>
      </c>
      <c r="N2709" s="55">
        <v>240</v>
      </c>
      <c r="O2709" s="55">
        <f t="shared" si="249"/>
        <v>1.6344174049656701</v>
      </c>
      <c r="Q2709" s="6">
        <v>56.265881999999998</v>
      </c>
      <c r="R2709" s="6">
        <v>16</v>
      </c>
      <c r="S2709" s="54">
        <f t="shared" si="250"/>
        <v>1.6344174049656701</v>
      </c>
      <c r="U2709" s="7">
        <v>56.265881999999998</v>
      </c>
      <c r="V2709" s="7">
        <v>23.81127</v>
      </c>
      <c r="W2709" s="54">
        <f t="shared" si="251"/>
        <v>1.6344174049656701</v>
      </c>
    </row>
    <row r="2710" spans="1:23" x14ac:dyDescent="0.25">
      <c r="A2710" s="1">
        <v>56.286368000000003</v>
      </c>
      <c r="B2710" s="1">
        <v>27.328869999999998</v>
      </c>
      <c r="C2710" s="7">
        <f t="shared" si="247"/>
        <v>1.6338710940597638</v>
      </c>
      <c r="E2710" s="4">
        <v>56.286368000000003</v>
      </c>
      <c r="F2710" s="4">
        <v>15.606619999999999</v>
      </c>
      <c r="G2710" s="54">
        <f t="shared" si="248"/>
        <v>1.6338710940597638</v>
      </c>
      <c r="I2710" s="54">
        <v>56.286368000000003</v>
      </c>
      <c r="J2710" s="54">
        <v>2921</v>
      </c>
      <c r="K2710" s="54">
        <f t="shared" si="246"/>
        <v>1.6338710940597638</v>
      </c>
      <c r="M2710" s="55">
        <v>56.286368000000003</v>
      </c>
      <c r="N2710" s="55">
        <v>263</v>
      </c>
      <c r="O2710" s="55">
        <f t="shared" si="249"/>
        <v>1.6338710940597638</v>
      </c>
      <c r="Q2710" s="6">
        <v>56.286368000000003</v>
      </c>
      <c r="R2710" s="6">
        <v>11</v>
      </c>
      <c r="S2710" s="54">
        <f t="shared" si="250"/>
        <v>1.6338710940597638</v>
      </c>
      <c r="U2710" s="7">
        <v>56.286368000000003</v>
      </c>
      <c r="V2710" s="7">
        <v>23.909310000000001</v>
      </c>
      <c r="W2710" s="54">
        <f t="shared" si="251"/>
        <v>1.6338710940597638</v>
      </c>
    </row>
    <row r="2711" spans="1:23" x14ac:dyDescent="0.25">
      <c r="A2711" s="1">
        <v>56.306852999999997</v>
      </c>
      <c r="B2711" s="1">
        <v>27.738099999999999</v>
      </c>
      <c r="C2711" s="7">
        <f t="shared" si="247"/>
        <v>1.6333252270132645</v>
      </c>
      <c r="E2711" s="4">
        <v>56.306852999999997</v>
      </c>
      <c r="F2711" s="4">
        <v>16.16422</v>
      </c>
      <c r="G2711" s="54">
        <f t="shared" si="248"/>
        <v>1.6333252270132645</v>
      </c>
      <c r="I2711" s="54">
        <v>56.306852999999997</v>
      </c>
      <c r="J2711" s="54">
        <v>3046</v>
      </c>
      <c r="K2711" s="54">
        <f t="shared" si="246"/>
        <v>1.6333252270132645</v>
      </c>
      <c r="M2711" s="55">
        <v>56.306852999999997</v>
      </c>
      <c r="N2711" s="55">
        <v>266</v>
      </c>
      <c r="O2711" s="55">
        <f t="shared" si="249"/>
        <v>1.6333252270132645</v>
      </c>
      <c r="Q2711" s="6">
        <v>56.306852999999997</v>
      </c>
      <c r="R2711" s="6">
        <v>5</v>
      </c>
      <c r="S2711" s="54">
        <f t="shared" si="250"/>
        <v>1.6333252270132645</v>
      </c>
      <c r="U2711" s="7">
        <v>56.306852999999997</v>
      </c>
      <c r="V2711" s="7">
        <v>24.203430000000001</v>
      </c>
      <c r="W2711" s="54">
        <f t="shared" si="251"/>
        <v>1.6333252270132645</v>
      </c>
    </row>
    <row r="2712" spans="1:23" x14ac:dyDescent="0.25">
      <c r="A2712" s="1">
        <v>56.327339000000002</v>
      </c>
      <c r="B2712" s="1">
        <v>26.882439999999999</v>
      </c>
      <c r="C2712" s="7">
        <f t="shared" si="247"/>
        <v>1.6327797500789758</v>
      </c>
      <c r="E2712" s="4">
        <v>56.327339000000002</v>
      </c>
      <c r="F2712" s="4">
        <v>15.98039</v>
      </c>
      <c r="G2712" s="54">
        <f t="shared" si="248"/>
        <v>1.6327797500789758</v>
      </c>
      <c r="I2712" s="54">
        <v>56.327339000000002</v>
      </c>
      <c r="J2712" s="54">
        <v>2975</v>
      </c>
      <c r="K2712" s="54">
        <f t="shared" si="246"/>
        <v>1.6327797500789758</v>
      </c>
      <c r="M2712" s="55">
        <v>56.327339000000002</v>
      </c>
      <c r="N2712" s="55">
        <v>231</v>
      </c>
      <c r="O2712" s="55">
        <f t="shared" si="249"/>
        <v>1.6327797500789758</v>
      </c>
      <c r="Q2712" s="6">
        <v>56.327339000000002</v>
      </c>
      <c r="R2712" s="6">
        <v>9</v>
      </c>
      <c r="S2712" s="54">
        <f t="shared" si="250"/>
        <v>1.6327797500789758</v>
      </c>
      <c r="U2712" s="7">
        <v>56.327339000000002</v>
      </c>
      <c r="V2712" s="7">
        <v>23.651959999999999</v>
      </c>
      <c r="W2712" s="54">
        <f t="shared" si="251"/>
        <v>1.6327797500789758</v>
      </c>
    </row>
    <row r="2713" spans="1:23" x14ac:dyDescent="0.25">
      <c r="A2713" s="1">
        <v>56.347824000000003</v>
      </c>
      <c r="B2713" s="1">
        <v>27.901789999999998</v>
      </c>
      <c r="C2713" s="7">
        <f t="shared" si="247"/>
        <v>1.6322347160583399</v>
      </c>
      <c r="E2713" s="4">
        <v>56.347824000000003</v>
      </c>
      <c r="F2713" s="4">
        <v>16.31127</v>
      </c>
      <c r="G2713" s="54">
        <f t="shared" si="248"/>
        <v>1.6322347160583399</v>
      </c>
      <c r="I2713" s="54">
        <v>56.347824000000003</v>
      </c>
      <c r="J2713" s="54">
        <v>3127</v>
      </c>
      <c r="K2713" s="54">
        <f t="shared" si="246"/>
        <v>1.6322347160583399</v>
      </c>
      <c r="M2713" s="55">
        <v>56.347824000000003</v>
      </c>
      <c r="N2713" s="55">
        <v>246</v>
      </c>
      <c r="O2713" s="55">
        <f t="shared" si="249"/>
        <v>1.6322347160583399</v>
      </c>
      <c r="Q2713" s="6">
        <v>56.347824000000003</v>
      </c>
      <c r="R2713" s="6">
        <v>9</v>
      </c>
      <c r="S2713" s="54">
        <f t="shared" si="250"/>
        <v>1.6322347160583399</v>
      </c>
      <c r="U2713" s="7">
        <v>56.347824000000003</v>
      </c>
      <c r="V2713" s="7">
        <v>24.160540000000001</v>
      </c>
      <c r="W2713" s="54">
        <f t="shared" si="251"/>
        <v>1.6322347160583399</v>
      </c>
    </row>
    <row r="2714" spans="1:23" x14ac:dyDescent="0.25">
      <c r="A2714" s="1">
        <v>56.368310000000001</v>
      </c>
      <c r="B2714" s="1">
        <v>27.581849999999999</v>
      </c>
      <c r="C2714" s="7">
        <f t="shared" si="247"/>
        <v>1.631690071286809</v>
      </c>
      <c r="E2714" s="4">
        <v>56.368310000000001</v>
      </c>
      <c r="F2714" s="4">
        <v>16.096810000000001</v>
      </c>
      <c r="G2714" s="54">
        <f t="shared" si="248"/>
        <v>1.631690071286809</v>
      </c>
      <c r="I2714" s="54">
        <v>56.368310000000001</v>
      </c>
      <c r="J2714" s="54">
        <v>2898</v>
      </c>
      <c r="K2714" s="54">
        <f t="shared" si="246"/>
        <v>1.631690071286809</v>
      </c>
      <c r="M2714" s="55">
        <v>56.368310000000001</v>
      </c>
      <c r="N2714" s="55">
        <v>256</v>
      </c>
      <c r="O2714" s="55">
        <f t="shared" si="249"/>
        <v>1.631690071286809</v>
      </c>
      <c r="Q2714" s="6">
        <v>56.368310000000001</v>
      </c>
      <c r="R2714" s="6">
        <v>7</v>
      </c>
      <c r="S2714" s="54">
        <f t="shared" si="250"/>
        <v>1.631690071286809</v>
      </c>
      <c r="U2714" s="7">
        <v>56.368310000000001</v>
      </c>
      <c r="V2714" s="7">
        <v>23.02083</v>
      </c>
      <c r="W2714" s="54">
        <f t="shared" si="251"/>
        <v>1.631690071286809</v>
      </c>
    </row>
    <row r="2715" spans="1:23" x14ac:dyDescent="0.25">
      <c r="A2715" s="1">
        <v>56.388795000000002</v>
      </c>
      <c r="B2715" s="1">
        <v>27.440480000000001</v>
      </c>
      <c r="C2715" s="7">
        <f t="shared" si="247"/>
        <v>1.6311458684858979</v>
      </c>
      <c r="E2715" s="4">
        <v>56.388795000000002</v>
      </c>
      <c r="F2715" s="4">
        <v>15.71078</v>
      </c>
      <c r="G2715" s="54">
        <f t="shared" si="248"/>
        <v>1.6311458684858979</v>
      </c>
      <c r="I2715" s="54">
        <v>56.388795000000002</v>
      </c>
      <c r="J2715" s="54">
        <v>3045</v>
      </c>
      <c r="K2715" s="54">
        <f t="shared" si="246"/>
        <v>1.6311458684858979</v>
      </c>
      <c r="M2715" s="55">
        <v>56.388795000000002</v>
      </c>
      <c r="N2715" s="55">
        <v>243</v>
      </c>
      <c r="O2715" s="55">
        <f t="shared" si="249"/>
        <v>1.6311458684858979</v>
      </c>
      <c r="Q2715" s="6">
        <v>56.388795000000002</v>
      </c>
      <c r="R2715" s="6">
        <v>9</v>
      </c>
      <c r="S2715" s="54">
        <f t="shared" si="250"/>
        <v>1.6311458684858979</v>
      </c>
      <c r="U2715" s="7">
        <v>56.388795000000002</v>
      </c>
      <c r="V2715" s="7">
        <v>24.031860000000002</v>
      </c>
      <c r="W2715" s="54">
        <f t="shared" si="251"/>
        <v>1.6311458684858979</v>
      </c>
    </row>
    <row r="2716" spans="1:23" x14ac:dyDescent="0.25">
      <c r="A2716" s="1">
        <v>56.409280000000003</v>
      </c>
      <c r="B2716" s="1">
        <v>28.169640000000001</v>
      </c>
      <c r="C2716" s="7">
        <f t="shared" si="247"/>
        <v>1.6306020806090677</v>
      </c>
      <c r="E2716" s="4">
        <v>56.409280000000003</v>
      </c>
      <c r="F2716" s="4">
        <v>16.482839999999999</v>
      </c>
      <c r="G2716" s="54">
        <f t="shared" si="248"/>
        <v>1.6306020806090677</v>
      </c>
      <c r="I2716" s="54">
        <v>56.409280000000003</v>
      </c>
      <c r="J2716" s="54">
        <v>3036</v>
      </c>
      <c r="K2716" s="54">
        <f t="shared" si="246"/>
        <v>1.6306020806090677</v>
      </c>
      <c r="M2716" s="55">
        <v>56.409280000000003</v>
      </c>
      <c r="N2716" s="55">
        <v>257</v>
      </c>
      <c r="O2716" s="55">
        <f t="shared" si="249"/>
        <v>1.6306020806090677</v>
      </c>
      <c r="Q2716" s="6">
        <v>56.409280000000003</v>
      </c>
      <c r="R2716" s="6">
        <v>21</v>
      </c>
      <c r="S2716" s="54">
        <f t="shared" si="250"/>
        <v>1.6306020806090677</v>
      </c>
      <c r="U2716" s="7">
        <v>56.409280000000003</v>
      </c>
      <c r="V2716" s="7">
        <v>23.339459999999999</v>
      </c>
      <c r="W2716" s="54">
        <f t="shared" si="251"/>
        <v>1.6306020806090677</v>
      </c>
    </row>
    <row r="2717" spans="1:23" x14ac:dyDescent="0.25">
      <c r="A2717" s="1">
        <v>56.429766000000001</v>
      </c>
      <c r="B2717" s="1">
        <v>27.284230000000001</v>
      </c>
      <c r="C2717" s="7">
        <f t="shared" si="247"/>
        <v>1.6300586806914554</v>
      </c>
      <c r="E2717" s="4">
        <v>56.429766000000001</v>
      </c>
      <c r="F2717" s="4">
        <v>16.62377</v>
      </c>
      <c r="G2717" s="54">
        <f t="shared" si="248"/>
        <v>1.6300586806914554</v>
      </c>
      <c r="I2717" s="54">
        <v>56.429766000000001</v>
      </c>
      <c r="J2717" s="54">
        <v>2963</v>
      </c>
      <c r="K2717" s="54">
        <f t="shared" si="246"/>
        <v>1.6300586806914554</v>
      </c>
      <c r="M2717" s="55">
        <v>56.429766000000001</v>
      </c>
      <c r="N2717" s="55">
        <v>236</v>
      </c>
      <c r="O2717" s="55">
        <f t="shared" si="249"/>
        <v>1.6300586806914554</v>
      </c>
      <c r="Q2717" s="6">
        <v>56.429766000000001</v>
      </c>
      <c r="R2717" s="6">
        <v>14</v>
      </c>
      <c r="S2717" s="54">
        <f t="shared" si="250"/>
        <v>1.6300586806914554</v>
      </c>
      <c r="U2717" s="7">
        <v>56.429766000000001</v>
      </c>
      <c r="V2717" s="7">
        <v>23.62745</v>
      </c>
      <c r="W2717" s="54">
        <f t="shared" si="251"/>
        <v>1.6300586806914554</v>
      </c>
    </row>
    <row r="2718" spans="1:23" x14ac:dyDescent="0.25">
      <c r="A2718" s="1">
        <v>56.450251000000002</v>
      </c>
      <c r="B2718" s="1">
        <v>28.459820000000001</v>
      </c>
      <c r="C2718" s="7">
        <f t="shared" si="247"/>
        <v>1.629515721335008</v>
      </c>
      <c r="E2718" s="4">
        <v>56.450251000000002</v>
      </c>
      <c r="F2718" s="4">
        <v>16.446079999999998</v>
      </c>
      <c r="G2718" s="54">
        <f t="shared" si="248"/>
        <v>1.629515721335008</v>
      </c>
      <c r="I2718" s="54">
        <v>56.450251000000002</v>
      </c>
      <c r="J2718" s="54">
        <v>2964</v>
      </c>
      <c r="K2718" s="54">
        <f t="shared" si="246"/>
        <v>1.629515721335008</v>
      </c>
      <c r="M2718" s="55">
        <v>56.450251000000002</v>
      </c>
      <c r="N2718" s="55">
        <v>266</v>
      </c>
      <c r="O2718" s="55">
        <f t="shared" si="249"/>
        <v>1.629515721335008</v>
      </c>
      <c r="Q2718" s="6">
        <v>56.450251000000002</v>
      </c>
      <c r="R2718" s="6">
        <v>10</v>
      </c>
      <c r="S2718" s="54">
        <f t="shared" si="250"/>
        <v>1.629515721335008</v>
      </c>
      <c r="U2718" s="7">
        <v>56.450251000000002</v>
      </c>
      <c r="V2718" s="7">
        <v>23.431370000000001</v>
      </c>
      <c r="W2718" s="54">
        <f t="shared" si="251"/>
        <v>1.629515721335008</v>
      </c>
    </row>
    <row r="2719" spans="1:23" x14ac:dyDescent="0.25">
      <c r="A2719" s="1">
        <v>56.470737</v>
      </c>
      <c r="B2719" s="1">
        <v>26.681550000000001</v>
      </c>
      <c r="C2719" s="7">
        <f t="shared" si="247"/>
        <v>1.6289731490810069</v>
      </c>
      <c r="E2719" s="4">
        <v>56.470737</v>
      </c>
      <c r="F2719" s="4">
        <v>16.323530000000002</v>
      </c>
      <c r="G2719" s="54">
        <f t="shared" si="248"/>
        <v>1.6289731490810069</v>
      </c>
      <c r="I2719" s="54">
        <v>56.470737</v>
      </c>
      <c r="J2719" s="54">
        <v>2977</v>
      </c>
      <c r="K2719" s="54">
        <f t="shared" si="246"/>
        <v>1.6289731490810069</v>
      </c>
      <c r="M2719" s="55">
        <v>56.470737</v>
      </c>
      <c r="N2719" s="55">
        <v>262</v>
      </c>
      <c r="O2719" s="55">
        <f t="shared" si="249"/>
        <v>1.6289731490810069</v>
      </c>
      <c r="Q2719" s="6">
        <v>56.470737</v>
      </c>
      <c r="R2719" s="6">
        <v>7</v>
      </c>
      <c r="S2719" s="54">
        <f t="shared" si="250"/>
        <v>1.6289731490810069</v>
      </c>
      <c r="U2719" s="7">
        <v>56.470737</v>
      </c>
      <c r="V2719" s="7">
        <v>23.370100000000001</v>
      </c>
      <c r="W2719" s="54">
        <f t="shared" si="251"/>
        <v>1.6289731490810069</v>
      </c>
    </row>
    <row r="2720" spans="1:23" x14ac:dyDescent="0.25">
      <c r="A2720" s="1">
        <v>56.491222</v>
      </c>
      <c r="B2720" s="1">
        <v>27.872019999999999</v>
      </c>
      <c r="C2720" s="7">
        <f t="shared" si="247"/>
        <v>1.6284310164519</v>
      </c>
      <c r="E2720" s="4">
        <v>56.491222</v>
      </c>
      <c r="F2720" s="4">
        <v>16.64828</v>
      </c>
      <c r="G2720" s="54">
        <f t="shared" si="248"/>
        <v>1.6284310164519</v>
      </c>
      <c r="I2720" s="54">
        <v>56.491222</v>
      </c>
      <c r="J2720" s="54">
        <v>2948</v>
      </c>
      <c r="K2720" s="54">
        <f t="shared" si="246"/>
        <v>1.6284310164519</v>
      </c>
      <c r="M2720" s="55">
        <v>56.491222</v>
      </c>
      <c r="N2720" s="55">
        <v>285</v>
      </c>
      <c r="O2720" s="55">
        <f t="shared" si="249"/>
        <v>1.6284310164519</v>
      </c>
      <c r="Q2720" s="6">
        <v>56.491222</v>
      </c>
      <c r="R2720" s="6">
        <v>13</v>
      </c>
      <c r="S2720" s="54">
        <f t="shared" si="250"/>
        <v>1.6284310164519</v>
      </c>
      <c r="U2720" s="7">
        <v>56.491222</v>
      </c>
      <c r="V2720" s="7">
        <v>23.52328</v>
      </c>
      <c r="W2720" s="54">
        <f t="shared" si="251"/>
        <v>1.6284310164519</v>
      </c>
    </row>
    <row r="2721" spans="1:23" x14ac:dyDescent="0.25">
      <c r="A2721" s="1">
        <v>56.511707000000001</v>
      </c>
      <c r="B2721" s="1">
        <v>27.358630000000002</v>
      </c>
      <c r="C2721" s="7">
        <f t="shared" si="247"/>
        <v>1.6278892965056331</v>
      </c>
      <c r="E2721" s="4">
        <v>56.511707000000001</v>
      </c>
      <c r="F2721" s="4">
        <v>16.537990000000001</v>
      </c>
      <c r="G2721" s="54">
        <f t="shared" si="248"/>
        <v>1.6278892965056331</v>
      </c>
      <c r="I2721" s="54">
        <v>56.511707000000001</v>
      </c>
      <c r="J2721" s="54">
        <v>2991</v>
      </c>
      <c r="K2721" s="54">
        <f t="shared" si="246"/>
        <v>1.6278892965056331</v>
      </c>
      <c r="M2721" s="55">
        <v>56.511707000000001</v>
      </c>
      <c r="N2721" s="55">
        <v>258</v>
      </c>
      <c r="O2721" s="55">
        <f t="shared" si="249"/>
        <v>1.6278892965056331</v>
      </c>
      <c r="Q2721" s="6">
        <v>56.511707000000001</v>
      </c>
      <c r="R2721" s="6">
        <v>10</v>
      </c>
      <c r="S2721" s="54">
        <f t="shared" si="250"/>
        <v>1.6278892965056331</v>
      </c>
      <c r="U2721" s="7">
        <v>56.511707000000001</v>
      </c>
      <c r="V2721" s="7">
        <v>23.700980000000001</v>
      </c>
      <c r="W2721" s="54">
        <f t="shared" si="251"/>
        <v>1.6278892965056331</v>
      </c>
    </row>
    <row r="2722" spans="1:23" x14ac:dyDescent="0.25">
      <c r="A2722" s="1">
        <v>56.532192999999999</v>
      </c>
      <c r="B2722" s="1">
        <v>27.84226</v>
      </c>
      <c r="C2722" s="7">
        <f t="shared" si="247"/>
        <v>1.627347962381384</v>
      </c>
      <c r="E2722" s="4">
        <v>56.532192999999999</v>
      </c>
      <c r="F2722" s="4">
        <v>16.35417</v>
      </c>
      <c r="G2722" s="54">
        <f t="shared" si="248"/>
        <v>1.627347962381384</v>
      </c>
      <c r="I2722" s="54">
        <v>56.532192999999999</v>
      </c>
      <c r="J2722" s="54">
        <v>3038</v>
      </c>
      <c r="K2722" s="54">
        <f t="shared" si="246"/>
        <v>1.627347962381384</v>
      </c>
      <c r="M2722" s="55">
        <v>56.532192999999999</v>
      </c>
      <c r="N2722" s="55">
        <v>233</v>
      </c>
      <c r="O2722" s="55">
        <f t="shared" si="249"/>
        <v>1.627347962381384</v>
      </c>
      <c r="Q2722" s="6">
        <v>56.532192999999999</v>
      </c>
      <c r="R2722" s="6">
        <v>7</v>
      </c>
      <c r="S2722" s="54">
        <f t="shared" si="250"/>
        <v>1.627347962381384</v>
      </c>
      <c r="U2722" s="7">
        <v>56.532192999999999</v>
      </c>
      <c r="V2722" s="7">
        <v>23.694849999999999</v>
      </c>
      <c r="W2722" s="54">
        <f t="shared" si="251"/>
        <v>1.627347962381384</v>
      </c>
    </row>
    <row r="2723" spans="1:23" x14ac:dyDescent="0.25">
      <c r="A2723" s="1">
        <v>56.552678</v>
      </c>
      <c r="B2723" s="1">
        <v>27.41816</v>
      </c>
      <c r="C2723" s="7">
        <f t="shared" si="247"/>
        <v>1.6268070664826715</v>
      </c>
      <c r="E2723" s="4">
        <v>56.552678</v>
      </c>
      <c r="F2723" s="4">
        <v>15.888479999999999</v>
      </c>
      <c r="G2723" s="54">
        <f t="shared" si="248"/>
        <v>1.6268070664826715</v>
      </c>
      <c r="I2723" s="54">
        <v>56.552678</v>
      </c>
      <c r="J2723" s="54">
        <v>3040</v>
      </c>
      <c r="K2723" s="54">
        <f t="shared" si="246"/>
        <v>1.6268070664826715</v>
      </c>
      <c r="M2723" s="55">
        <v>56.552678</v>
      </c>
      <c r="N2723" s="55">
        <v>232</v>
      </c>
      <c r="O2723" s="55">
        <f t="shared" si="249"/>
        <v>1.6268070664826715</v>
      </c>
      <c r="Q2723" s="6">
        <v>56.552678</v>
      </c>
      <c r="R2723" s="6">
        <v>14</v>
      </c>
      <c r="S2723" s="54">
        <f t="shared" si="250"/>
        <v>1.6268070664826715</v>
      </c>
      <c r="U2723" s="7">
        <v>56.552678</v>
      </c>
      <c r="V2723" s="7">
        <v>23.58456</v>
      </c>
      <c r="W2723" s="54">
        <f t="shared" si="251"/>
        <v>1.6268070664826715</v>
      </c>
    </row>
    <row r="2724" spans="1:23" x14ac:dyDescent="0.25">
      <c r="A2724" s="1">
        <v>56.573163999999998</v>
      </c>
      <c r="B2724" s="1">
        <v>27.797619999999998</v>
      </c>
      <c r="C2724" s="7">
        <f t="shared" si="247"/>
        <v>1.6262665555554823</v>
      </c>
      <c r="E2724" s="4">
        <v>56.573163999999998</v>
      </c>
      <c r="F2724" s="4">
        <v>16.378679999999999</v>
      </c>
      <c r="G2724" s="54">
        <f t="shared" si="248"/>
        <v>1.6262665555554823</v>
      </c>
      <c r="I2724" s="54">
        <v>56.573163999999998</v>
      </c>
      <c r="J2724" s="54">
        <v>3038</v>
      </c>
      <c r="K2724" s="54">
        <f t="shared" si="246"/>
        <v>1.6262665555554823</v>
      </c>
      <c r="M2724" s="55">
        <v>56.573163999999998</v>
      </c>
      <c r="N2724" s="55">
        <v>266</v>
      </c>
      <c r="O2724" s="55">
        <f t="shared" si="249"/>
        <v>1.6262665555554823</v>
      </c>
      <c r="Q2724" s="6">
        <v>56.573163999999998</v>
      </c>
      <c r="R2724" s="6">
        <v>10</v>
      </c>
      <c r="S2724" s="54">
        <f t="shared" si="250"/>
        <v>1.6262665555554823</v>
      </c>
      <c r="U2724" s="7">
        <v>56.573163999999998</v>
      </c>
      <c r="V2724" s="7">
        <v>23.265930000000001</v>
      </c>
      <c r="W2724" s="54">
        <f t="shared" si="251"/>
        <v>1.6262665555554823</v>
      </c>
    </row>
    <row r="2725" spans="1:23" x14ac:dyDescent="0.25">
      <c r="A2725" s="1">
        <v>56.593648999999999</v>
      </c>
      <c r="B2725" s="1">
        <v>28.139880000000002</v>
      </c>
      <c r="C2725" s="7">
        <f t="shared" si="247"/>
        <v>1.6257264819242605</v>
      </c>
      <c r="E2725" s="4">
        <v>56.593648999999999</v>
      </c>
      <c r="F2725" s="4">
        <v>16.299019999999999</v>
      </c>
      <c r="G2725" s="54">
        <f t="shared" si="248"/>
        <v>1.6257264819242605</v>
      </c>
      <c r="I2725" s="54">
        <v>56.593648999999999</v>
      </c>
      <c r="J2725" s="54">
        <v>3007</v>
      </c>
      <c r="K2725" s="54">
        <f t="shared" si="246"/>
        <v>1.6257264819242605</v>
      </c>
      <c r="M2725" s="55">
        <v>56.593648999999999</v>
      </c>
      <c r="N2725" s="55">
        <v>271</v>
      </c>
      <c r="O2725" s="55">
        <f t="shared" si="249"/>
        <v>1.6257264819242605</v>
      </c>
      <c r="Q2725" s="6">
        <v>56.593648999999999</v>
      </c>
      <c r="R2725" s="6">
        <v>14</v>
      </c>
      <c r="S2725" s="54">
        <f t="shared" si="250"/>
        <v>1.6257264819242605</v>
      </c>
      <c r="U2725" s="7">
        <v>56.593648999999999</v>
      </c>
      <c r="V2725" s="7">
        <v>23.468139999999998</v>
      </c>
      <c r="W2725" s="54">
        <f t="shared" si="251"/>
        <v>1.6257264819242605</v>
      </c>
    </row>
    <row r="2726" spans="1:23" x14ac:dyDescent="0.25">
      <c r="A2726" s="1">
        <v>56.614134999999997</v>
      </c>
      <c r="B2726" s="1">
        <v>27.611609999999999</v>
      </c>
      <c r="C2726" s="7">
        <f t="shared" si="247"/>
        <v>1.6251867924165631</v>
      </c>
      <c r="E2726" s="4">
        <v>56.614134999999997</v>
      </c>
      <c r="F2726" s="4">
        <v>15.47181</v>
      </c>
      <c r="G2726" s="54">
        <f t="shared" si="248"/>
        <v>1.6251867924165631</v>
      </c>
      <c r="I2726" s="54">
        <v>56.614134999999997</v>
      </c>
      <c r="J2726" s="54">
        <v>2952</v>
      </c>
      <c r="K2726" s="54">
        <f t="shared" si="246"/>
        <v>1.6251867924165631</v>
      </c>
      <c r="M2726" s="55">
        <v>56.614134999999997</v>
      </c>
      <c r="N2726" s="55">
        <v>235</v>
      </c>
      <c r="O2726" s="55">
        <f t="shared" si="249"/>
        <v>1.6251867924165631</v>
      </c>
      <c r="Q2726" s="6">
        <v>56.614134999999997</v>
      </c>
      <c r="R2726" s="6">
        <v>10</v>
      </c>
      <c r="S2726" s="54">
        <f t="shared" si="250"/>
        <v>1.6251867924165631</v>
      </c>
      <c r="U2726" s="7">
        <v>56.614134999999997</v>
      </c>
      <c r="V2726" s="7">
        <v>23.18627</v>
      </c>
      <c r="W2726" s="54">
        <f t="shared" si="251"/>
        <v>1.6251867924165631</v>
      </c>
    </row>
    <row r="2727" spans="1:23" x14ac:dyDescent="0.25">
      <c r="A2727" s="1">
        <v>56.634619999999998</v>
      </c>
      <c r="B2727" s="1">
        <v>27.247019999999999</v>
      </c>
      <c r="C2727" s="7">
        <f t="shared" si="247"/>
        <v>1.6246475392779276</v>
      </c>
      <c r="E2727" s="4">
        <v>56.634619999999998</v>
      </c>
      <c r="F2727" s="4">
        <v>15.986520000000001</v>
      </c>
      <c r="G2727" s="54">
        <f t="shared" si="248"/>
        <v>1.6246475392779276</v>
      </c>
      <c r="I2727" s="54">
        <v>56.634619999999998</v>
      </c>
      <c r="J2727" s="54">
        <v>2984</v>
      </c>
      <c r="K2727" s="54">
        <f t="shared" si="246"/>
        <v>1.6246475392779276</v>
      </c>
      <c r="M2727" s="55">
        <v>56.634619999999998</v>
      </c>
      <c r="N2727" s="55">
        <v>244</v>
      </c>
      <c r="O2727" s="55">
        <f t="shared" si="249"/>
        <v>1.6246475392779276</v>
      </c>
      <c r="Q2727" s="6">
        <v>56.634619999999998</v>
      </c>
      <c r="R2727" s="6">
        <v>16</v>
      </c>
      <c r="S2727" s="54">
        <f t="shared" si="250"/>
        <v>1.6246475392779276</v>
      </c>
      <c r="U2727" s="7">
        <v>56.634619999999998</v>
      </c>
      <c r="V2727" s="7">
        <v>23.094360000000002</v>
      </c>
      <c r="W2727" s="54">
        <f t="shared" si="251"/>
        <v>1.6246475392779276</v>
      </c>
    </row>
    <row r="2728" spans="1:23" x14ac:dyDescent="0.25">
      <c r="A2728" s="1">
        <v>56.655104999999999</v>
      </c>
      <c r="B2728" s="1">
        <v>26.919640000000001</v>
      </c>
      <c r="C2728" s="7">
        <f t="shared" si="247"/>
        <v>1.6241086957116113</v>
      </c>
      <c r="E2728" s="4">
        <v>56.655104999999999</v>
      </c>
      <c r="F2728" s="4">
        <v>16.390930000000001</v>
      </c>
      <c r="G2728" s="54">
        <f t="shared" si="248"/>
        <v>1.6241086957116113</v>
      </c>
      <c r="I2728" s="54">
        <v>56.655104999999999</v>
      </c>
      <c r="J2728" s="54">
        <v>2909</v>
      </c>
      <c r="K2728" s="54">
        <f t="shared" si="246"/>
        <v>1.6241086957116113</v>
      </c>
      <c r="M2728" s="55">
        <v>56.655104999999999</v>
      </c>
      <c r="N2728" s="55">
        <v>261</v>
      </c>
      <c r="O2728" s="55">
        <f t="shared" si="249"/>
        <v>1.6241086957116113</v>
      </c>
      <c r="Q2728" s="6">
        <v>56.655104999999999</v>
      </c>
      <c r="R2728" s="6">
        <v>8</v>
      </c>
      <c r="S2728" s="54">
        <f t="shared" si="250"/>
        <v>1.6241086957116113</v>
      </c>
      <c r="U2728" s="7">
        <v>56.655104999999999</v>
      </c>
      <c r="V2728" s="7">
        <v>23.33333</v>
      </c>
      <c r="W2728" s="54">
        <f t="shared" si="251"/>
        <v>1.6241086957116113</v>
      </c>
    </row>
    <row r="2729" spans="1:23" x14ac:dyDescent="0.25">
      <c r="A2729" s="1">
        <v>56.675590999999997</v>
      </c>
      <c r="B2729" s="1">
        <v>28.080359999999999</v>
      </c>
      <c r="C2729" s="7">
        <f t="shared" si="247"/>
        <v>1.623570235001488</v>
      </c>
      <c r="E2729" s="4">
        <v>56.675590999999997</v>
      </c>
      <c r="F2729" s="4">
        <v>15.87622</v>
      </c>
      <c r="G2729" s="54">
        <f t="shared" si="248"/>
        <v>1.623570235001488</v>
      </c>
      <c r="I2729" s="54">
        <v>56.675590999999997</v>
      </c>
      <c r="J2729" s="54">
        <v>3005</v>
      </c>
      <c r="K2729" s="54">
        <f t="shared" si="246"/>
        <v>1.623570235001488</v>
      </c>
      <c r="M2729" s="55">
        <v>56.675590999999997</v>
      </c>
      <c r="N2729" s="55">
        <v>271</v>
      </c>
      <c r="O2729" s="55">
        <f t="shared" si="249"/>
        <v>1.623570235001488</v>
      </c>
      <c r="Q2729" s="6">
        <v>56.675590999999997</v>
      </c>
      <c r="R2729" s="6">
        <v>12</v>
      </c>
      <c r="S2729" s="54">
        <f t="shared" si="250"/>
        <v>1.623570235001488</v>
      </c>
      <c r="U2729" s="7">
        <v>56.675590999999997</v>
      </c>
      <c r="V2729" s="7">
        <v>23.443629999999999</v>
      </c>
      <c r="W2729" s="54">
        <f t="shared" si="251"/>
        <v>1.623570235001488</v>
      </c>
    </row>
    <row r="2730" spans="1:23" x14ac:dyDescent="0.25">
      <c r="A2730" s="1">
        <v>56.696075999999998</v>
      </c>
      <c r="B2730" s="1">
        <v>27.06101</v>
      </c>
      <c r="C2730" s="7">
        <f t="shared" si="247"/>
        <v>1.6230322092750535</v>
      </c>
      <c r="E2730" s="4">
        <v>56.696075999999998</v>
      </c>
      <c r="F2730" s="4">
        <v>16.433820000000001</v>
      </c>
      <c r="G2730" s="54">
        <f t="shared" si="248"/>
        <v>1.6230322092750535</v>
      </c>
      <c r="I2730" s="54">
        <v>56.696075999999998</v>
      </c>
      <c r="J2730" s="54">
        <v>3023</v>
      </c>
      <c r="K2730" s="54">
        <f t="shared" si="246"/>
        <v>1.6230322092750535</v>
      </c>
      <c r="M2730" s="55">
        <v>56.696075999999998</v>
      </c>
      <c r="N2730" s="55">
        <v>249</v>
      </c>
      <c r="O2730" s="55">
        <f t="shared" si="249"/>
        <v>1.6230322092750535</v>
      </c>
      <c r="Q2730" s="6">
        <v>56.696075999999998</v>
      </c>
      <c r="R2730" s="6">
        <v>16</v>
      </c>
      <c r="S2730" s="54">
        <f t="shared" si="250"/>
        <v>1.6230322092750535</v>
      </c>
      <c r="U2730" s="7">
        <v>56.696075999999998</v>
      </c>
      <c r="V2730" s="7">
        <v>23.406860000000002</v>
      </c>
      <c r="W2730" s="54">
        <f t="shared" si="251"/>
        <v>1.6230322092750535</v>
      </c>
    </row>
    <row r="2731" spans="1:23" x14ac:dyDescent="0.25">
      <c r="A2731" s="1">
        <v>56.716562000000003</v>
      </c>
      <c r="B2731" s="1">
        <v>27.857140000000001</v>
      </c>
      <c r="C2731" s="7">
        <f t="shared" si="247"/>
        <v>1.6224945655630103</v>
      </c>
      <c r="E2731" s="4">
        <v>56.716562000000003</v>
      </c>
      <c r="F2731" s="4">
        <v>16.158090000000001</v>
      </c>
      <c r="G2731" s="54">
        <f t="shared" si="248"/>
        <v>1.6224945655630103</v>
      </c>
      <c r="I2731" s="54">
        <v>56.716562000000003</v>
      </c>
      <c r="J2731" s="54">
        <v>2893</v>
      </c>
      <c r="K2731" s="54">
        <f t="shared" si="246"/>
        <v>1.6224945655630103</v>
      </c>
      <c r="M2731" s="55">
        <v>56.716562000000003</v>
      </c>
      <c r="N2731" s="55">
        <v>253</v>
      </c>
      <c r="O2731" s="55">
        <f t="shared" si="249"/>
        <v>1.6224945655630103</v>
      </c>
      <c r="Q2731" s="6">
        <v>56.716562000000003</v>
      </c>
      <c r="R2731" s="6">
        <v>9</v>
      </c>
      <c r="S2731" s="54">
        <f t="shared" si="250"/>
        <v>1.6224945655630103</v>
      </c>
      <c r="U2731" s="7">
        <v>56.716562000000003</v>
      </c>
      <c r="V2731" s="7">
        <v>23.768380000000001</v>
      </c>
      <c r="W2731" s="54">
        <f t="shared" si="251"/>
        <v>1.6224945655630103</v>
      </c>
    </row>
    <row r="2732" spans="1:23" x14ac:dyDescent="0.25">
      <c r="A2732" s="1">
        <v>56.737046999999997</v>
      </c>
      <c r="B2732" s="1">
        <v>28.162199999999999</v>
      </c>
      <c r="C2732" s="7">
        <f t="shared" si="247"/>
        <v>1.6219573559143681</v>
      </c>
      <c r="E2732" s="4">
        <v>56.737046999999997</v>
      </c>
      <c r="F2732" s="4">
        <v>16.574750000000002</v>
      </c>
      <c r="G2732" s="54">
        <f t="shared" si="248"/>
        <v>1.6219573559143681</v>
      </c>
      <c r="I2732" s="54">
        <v>56.737046999999997</v>
      </c>
      <c r="J2732" s="54">
        <v>3022</v>
      </c>
      <c r="K2732" s="54">
        <f t="shared" si="246"/>
        <v>1.6219573559143681</v>
      </c>
      <c r="M2732" s="55">
        <v>56.737046999999997</v>
      </c>
      <c r="N2732" s="55">
        <v>272</v>
      </c>
      <c r="O2732" s="55">
        <f t="shared" si="249"/>
        <v>1.6219573559143681</v>
      </c>
      <c r="Q2732" s="6">
        <v>56.737046999999997</v>
      </c>
      <c r="R2732" s="6">
        <v>8</v>
      </c>
      <c r="S2732" s="54">
        <f t="shared" si="250"/>
        <v>1.6219573559143681</v>
      </c>
      <c r="U2732" s="7">
        <v>56.737046999999997</v>
      </c>
      <c r="V2732" s="7">
        <v>23.412990000000001</v>
      </c>
      <c r="W2732" s="54">
        <f t="shared" si="251"/>
        <v>1.6219573559143681</v>
      </c>
    </row>
    <row r="2733" spans="1:23" x14ac:dyDescent="0.25">
      <c r="A2733" s="1">
        <v>56.757533000000002</v>
      </c>
      <c r="B2733" s="1">
        <v>27.038689999999999</v>
      </c>
      <c r="C2733" s="7">
        <f t="shared" si="247"/>
        <v>1.621420527440778</v>
      </c>
      <c r="E2733" s="4">
        <v>56.757533000000002</v>
      </c>
      <c r="F2733" s="4">
        <v>16.06005</v>
      </c>
      <c r="G2733" s="54">
        <f t="shared" si="248"/>
        <v>1.621420527440778</v>
      </c>
      <c r="I2733" s="54">
        <v>56.757533000000002</v>
      </c>
      <c r="J2733" s="54">
        <v>3055</v>
      </c>
      <c r="K2733" s="54">
        <f t="shared" si="246"/>
        <v>1.621420527440778</v>
      </c>
      <c r="M2733" s="55">
        <v>56.757533000000002</v>
      </c>
      <c r="N2733" s="55">
        <v>248</v>
      </c>
      <c r="O2733" s="55">
        <f t="shared" si="249"/>
        <v>1.621420527440778</v>
      </c>
      <c r="Q2733" s="6">
        <v>56.757533000000002</v>
      </c>
      <c r="R2733" s="6">
        <v>6</v>
      </c>
      <c r="S2733" s="54">
        <f t="shared" si="250"/>
        <v>1.621420527440778</v>
      </c>
      <c r="U2733" s="7">
        <v>56.757533000000002</v>
      </c>
      <c r="V2733" s="7">
        <v>23.259799999999998</v>
      </c>
      <c r="W2733" s="54">
        <f t="shared" si="251"/>
        <v>1.621420527440778</v>
      </c>
    </row>
    <row r="2734" spans="1:23" x14ac:dyDescent="0.25">
      <c r="A2734" s="1">
        <v>56.778018000000003</v>
      </c>
      <c r="B2734" s="1">
        <v>26.97917</v>
      </c>
      <c r="C2734" s="7">
        <f t="shared" si="247"/>
        <v>1.6208841321129313</v>
      </c>
      <c r="E2734" s="4">
        <v>56.778018000000003</v>
      </c>
      <c r="F2734" s="4">
        <v>15.94975</v>
      </c>
      <c r="G2734" s="54">
        <f t="shared" si="248"/>
        <v>1.6208841321129313</v>
      </c>
      <c r="I2734" s="54">
        <v>56.778018000000003</v>
      </c>
      <c r="J2734" s="54">
        <v>3008</v>
      </c>
      <c r="K2734" s="54">
        <f t="shared" si="246"/>
        <v>1.6208841321129313</v>
      </c>
      <c r="M2734" s="55">
        <v>56.778018000000003</v>
      </c>
      <c r="N2734" s="55">
        <v>253</v>
      </c>
      <c r="O2734" s="55">
        <f t="shared" si="249"/>
        <v>1.6208841321129313</v>
      </c>
      <c r="Q2734" s="6">
        <v>56.778018000000003</v>
      </c>
      <c r="R2734" s="6">
        <v>15</v>
      </c>
      <c r="S2734" s="54">
        <f t="shared" si="250"/>
        <v>1.6208841321129313</v>
      </c>
      <c r="U2734" s="7">
        <v>56.778018000000003</v>
      </c>
      <c r="V2734" s="7">
        <v>23.100490000000001</v>
      </c>
      <c r="W2734" s="54">
        <f t="shared" si="251"/>
        <v>1.6208841321129313</v>
      </c>
    </row>
    <row r="2735" spans="1:23" x14ac:dyDescent="0.25">
      <c r="A2735" s="1">
        <v>56.798502999999997</v>
      </c>
      <c r="B2735" s="1">
        <v>27.142859999999999</v>
      </c>
      <c r="C2735" s="7">
        <f t="shared" si="247"/>
        <v>1.6203481432782796</v>
      </c>
      <c r="E2735" s="4">
        <v>56.798502999999997</v>
      </c>
      <c r="F2735" s="4">
        <v>15.50858</v>
      </c>
      <c r="G2735" s="54">
        <f t="shared" si="248"/>
        <v>1.6203481432782796</v>
      </c>
      <c r="I2735" s="54">
        <v>56.798502999999997</v>
      </c>
      <c r="J2735" s="54">
        <v>3081</v>
      </c>
      <c r="K2735" s="54">
        <f t="shared" si="246"/>
        <v>1.6203481432782796</v>
      </c>
      <c r="M2735" s="55">
        <v>56.798502999999997</v>
      </c>
      <c r="N2735" s="55">
        <v>282</v>
      </c>
      <c r="O2735" s="55">
        <f t="shared" si="249"/>
        <v>1.6203481432782796</v>
      </c>
      <c r="Q2735" s="6">
        <v>56.798502999999997</v>
      </c>
      <c r="R2735" s="6">
        <v>7</v>
      </c>
      <c r="S2735" s="54">
        <f t="shared" si="250"/>
        <v>1.6203481432782796</v>
      </c>
      <c r="U2735" s="7">
        <v>56.798502999999997</v>
      </c>
      <c r="V2735" s="7">
        <v>23.596810000000001</v>
      </c>
      <c r="W2735" s="54">
        <f t="shared" si="251"/>
        <v>1.6203481432782796</v>
      </c>
    </row>
    <row r="2736" spans="1:23" x14ac:dyDescent="0.25">
      <c r="A2736" s="1">
        <v>56.818989000000002</v>
      </c>
      <c r="B2736" s="1">
        <v>27.522320000000001</v>
      </c>
      <c r="C2736" s="7">
        <f t="shared" si="247"/>
        <v>1.6198125343642811</v>
      </c>
      <c r="E2736" s="4">
        <v>56.818989000000002</v>
      </c>
      <c r="F2736" s="4">
        <v>16.599260000000001</v>
      </c>
      <c r="G2736" s="54">
        <f t="shared" si="248"/>
        <v>1.6198125343642811</v>
      </c>
      <c r="I2736" s="54">
        <v>56.818989000000002</v>
      </c>
      <c r="J2736" s="54">
        <v>2893</v>
      </c>
      <c r="K2736" s="54">
        <f t="shared" si="246"/>
        <v>1.6198125343642811</v>
      </c>
      <c r="M2736" s="55">
        <v>56.818989000000002</v>
      </c>
      <c r="N2736" s="55">
        <v>260</v>
      </c>
      <c r="O2736" s="55">
        <f t="shared" si="249"/>
        <v>1.6198125343642811</v>
      </c>
      <c r="Q2736" s="6">
        <v>56.818989000000002</v>
      </c>
      <c r="R2736" s="6">
        <v>13</v>
      </c>
      <c r="S2736" s="54">
        <f t="shared" si="250"/>
        <v>1.6198125343642811</v>
      </c>
      <c r="U2736" s="7">
        <v>56.818989000000002</v>
      </c>
      <c r="V2736" s="7">
        <v>23.474260000000001</v>
      </c>
      <c r="W2736" s="54">
        <f t="shared" si="251"/>
        <v>1.6198125343642811</v>
      </c>
    </row>
    <row r="2737" spans="1:23" x14ac:dyDescent="0.25">
      <c r="A2737" s="1">
        <v>56.839474000000003</v>
      </c>
      <c r="B2737" s="1">
        <v>27.857140000000001</v>
      </c>
      <c r="C2737" s="7">
        <f t="shared" si="247"/>
        <v>1.6192773572244625</v>
      </c>
      <c r="E2737" s="4">
        <v>56.839474000000003</v>
      </c>
      <c r="F2737" s="4">
        <v>16.678920000000002</v>
      </c>
      <c r="G2737" s="54">
        <f t="shared" si="248"/>
        <v>1.6192773572244625</v>
      </c>
      <c r="I2737" s="54">
        <v>56.839474000000003</v>
      </c>
      <c r="J2737" s="54">
        <v>2992</v>
      </c>
      <c r="K2737" s="54">
        <f t="shared" si="246"/>
        <v>1.6192773572244625</v>
      </c>
      <c r="M2737" s="55">
        <v>56.839474000000003</v>
      </c>
      <c r="N2737" s="55">
        <v>269</v>
      </c>
      <c r="O2737" s="55">
        <f t="shared" si="249"/>
        <v>1.6192773572244625</v>
      </c>
      <c r="Q2737" s="6">
        <v>56.839474000000003</v>
      </c>
      <c r="R2737" s="6">
        <v>7</v>
      </c>
      <c r="S2737" s="54">
        <f t="shared" si="250"/>
        <v>1.6192773572244625</v>
      </c>
      <c r="U2737" s="7">
        <v>56.839474000000003</v>
      </c>
      <c r="V2737" s="7">
        <v>23.014700000000001</v>
      </c>
      <c r="W2737" s="54">
        <f t="shared" si="251"/>
        <v>1.6192773572244625</v>
      </c>
    </row>
    <row r="2738" spans="1:23" x14ac:dyDescent="0.25">
      <c r="A2738" s="1">
        <v>56.859960000000001</v>
      </c>
      <c r="B2738" s="1">
        <v>28.244050000000001</v>
      </c>
      <c r="C2738" s="7">
        <f t="shared" si="247"/>
        <v>1.6187425591720779</v>
      </c>
      <c r="E2738" s="4">
        <v>56.859960000000001</v>
      </c>
      <c r="F2738" s="4">
        <v>16.280639999999998</v>
      </c>
      <c r="G2738" s="54">
        <f t="shared" si="248"/>
        <v>1.6187425591720779</v>
      </c>
      <c r="I2738" s="54">
        <v>56.859960000000001</v>
      </c>
      <c r="J2738" s="54">
        <v>2915</v>
      </c>
      <c r="K2738" s="54">
        <f t="shared" si="246"/>
        <v>1.6187425591720779</v>
      </c>
      <c r="M2738" s="55">
        <v>56.859960000000001</v>
      </c>
      <c r="N2738" s="55">
        <v>261</v>
      </c>
      <c r="O2738" s="55">
        <f t="shared" si="249"/>
        <v>1.6187425591720779</v>
      </c>
      <c r="Q2738" s="6">
        <v>56.859960000000001</v>
      </c>
      <c r="R2738" s="6">
        <v>12</v>
      </c>
      <c r="S2738" s="54">
        <f t="shared" si="250"/>
        <v>1.6187425591720779</v>
      </c>
      <c r="U2738" s="7">
        <v>56.859960000000001</v>
      </c>
      <c r="V2738" s="7">
        <v>23.321079999999998</v>
      </c>
      <c r="W2738" s="54">
        <f t="shared" si="251"/>
        <v>1.6187425591720779</v>
      </c>
    </row>
    <row r="2739" spans="1:23" x14ac:dyDescent="0.25">
      <c r="A2739" s="1">
        <v>56.880445000000002</v>
      </c>
      <c r="B2739" s="1">
        <v>28.221730000000001</v>
      </c>
      <c r="C2739" s="7">
        <f t="shared" si="247"/>
        <v>1.6182081919827505</v>
      </c>
      <c r="E2739" s="4">
        <v>56.880445000000002</v>
      </c>
      <c r="F2739" s="4">
        <v>15.83333</v>
      </c>
      <c r="G2739" s="54">
        <f t="shared" si="248"/>
        <v>1.6182081919827505</v>
      </c>
      <c r="I2739" s="54">
        <v>56.880445000000002</v>
      </c>
      <c r="J2739" s="54">
        <v>2979</v>
      </c>
      <c r="K2739" s="54">
        <f t="shared" si="246"/>
        <v>1.6182081919827505</v>
      </c>
      <c r="M2739" s="55">
        <v>56.880445000000002</v>
      </c>
      <c r="N2739" s="55">
        <v>224</v>
      </c>
      <c r="O2739" s="55">
        <f t="shared" si="249"/>
        <v>1.6182081919827505</v>
      </c>
      <c r="Q2739" s="6">
        <v>56.880445000000002</v>
      </c>
      <c r="R2739" s="6">
        <v>10</v>
      </c>
      <c r="S2739" s="54">
        <f t="shared" si="250"/>
        <v>1.6182081919827505</v>
      </c>
      <c r="U2739" s="7">
        <v>56.880445000000002</v>
      </c>
      <c r="V2739" s="7">
        <v>23.31495</v>
      </c>
      <c r="W2739" s="54">
        <f t="shared" si="251"/>
        <v>1.6182081919827505</v>
      </c>
    </row>
    <row r="2740" spans="1:23" x14ac:dyDescent="0.25">
      <c r="A2740" s="1">
        <v>56.900930000000002</v>
      </c>
      <c r="B2740" s="1">
        <v>27.738099999999999</v>
      </c>
      <c r="C2740" s="7">
        <f t="shared" si="247"/>
        <v>1.6176742291062496</v>
      </c>
      <c r="E2740" s="4">
        <v>56.900930000000002</v>
      </c>
      <c r="F2740" s="4">
        <v>16.017160000000001</v>
      </c>
      <c r="G2740" s="54">
        <f t="shared" si="248"/>
        <v>1.6176742291062496</v>
      </c>
      <c r="I2740" s="54">
        <v>56.900930000000002</v>
      </c>
      <c r="J2740" s="54">
        <v>2937</v>
      </c>
      <c r="K2740" s="54">
        <f t="shared" si="246"/>
        <v>1.6176742291062496</v>
      </c>
      <c r="M2740" s="55">
        <v>56.900930000000002</v>
      </c>
      <c r="N2740" s="55">
        <v>260</v>
      </c>
      <c r="O2740" s="55">
        <f t="shared" si="249"/>
        <v>1.6176742291062496</v>
      </c>
      <c r="Q2740" s="6">
        <v>56.900930000000002</v>
      </c>
      <c r="R2740" s="6">
        <v>13</v>
      </c>
      <c r="S2740" s="54">
        <f t="shared" si="250"/>
        <v>1.6176742291062496</v>
      </c>
      <c r="U2740" s="7">
        <v>56.900930000000002</v>
      </c>
      <c r="V2740" s="7">
        <v>23.799019999999999</v>
      </c>
      <c r="W2740" s="54">
        <f t="shared" si="251"/>
        <v>1.6176742291062496</v>
      </c>
    </row>
    <row r="2741" spans="1:23" x14ac:dyDescent="0.25">
      <c r="A2741" s="1">
        <v>56.921416000000001</v>
      </c>
      <c r="B2741" s="1">
        <v>27.21726</v>
      </c>
      <c r="C2741" s="7">
        <f t="shared" si="247"/>
        <v>1.6171406440719205</v>
      </c>
      <c r="E2741" s="4">
        <v>56.921416000000001</v>
      </c>
      <c r="F2741" s="4">
        <v>15.962009999999999</v>
      </c>
      <c r="G2741" s="54">
        <f t="shared" si="248"/>
        <v>1.6171406440719205</v>
      </c>
      <c r="I2741" s="54">
        <v>56.921416000000001</v>
      </c>
      <c r="J2741" s="54">
        <v>2806</v>
      </c>
      <c r="K2741" s="54">
        <f t="shared" si="246"/>
        <v>1.6171406440719205</v>
      </c>
      <c r="M2741" s="55">
        <v>56.921416000000001</v>
      </c>
      <c r="N2741" s="55">
        <v>249</v>
      </c>
      <c r="O2741" s="55">
        <f t="shared" si="249"/>
        <v>1.6171406440719205</v>
      </c>
      <c r="Q2741" s="6">
        <v>56.921416000000001</v>
      </c>
      <c r="R2741" s="6">
        <v>8</v>
      </c>
      <c r="S2741" s="54">
        <f t="shared" si="250"/>
        <v>1.6171406440719205</v>
      </c>
      <c r="U2741" s="7">
        <v>56.921416000000001</v>
      </c>
      <c r="V2741" s="7">
        <v>24.129899999999999</v>
      </c>
      <c r="W2741" s="54">
        <f t="shared" si="251"/>
        <v>1.6171406440719205</v>
      </c>
    </row>
    <row r="2742" spans="1:23" x14ac:dyDescent="0.25">
      <c r="A2742" s="1">
        <v>56.941901000000001</v>
      </c>
      <c r="B2742" s="1">
        <v>28.07292</v>
      </c>
      <c r="C2742" s="7">
        <f t="shared" si="247"/>
        <v>1.6166074885388437</v>
      </c>
      <c r="E2742" s="4">
        <v>56.941901000000001</v>
      </c>
      <c r="F2742" s="4">
        <v>15.992649999999999</v>
      </c>
      <c r="G2742" s="54">
        <f t="shared" si="248"/>
        <v>1.6166074885388437</v>
      </c>
      <c r="I2742" s="54">
        <v>56.941901000000001</v>
      </c>
      <c r="J2742" s="54">
        <v>2874</v>
      </c>
      <c r="K2742" s="54">
        <f t="shared" si="246"/>
        <v>1.6166074885388437</v>
      </c>
      <c r="M2742" s="55">
        <v>56.941901000000001</v>
      </c>
      <c r="N2742" s="55">
        <v>255</v>
      </c>
      <c r="O2742" s="55">
        <f t="shared" si="249"/>
        <v>1.6166074885388437</v>
      </c>
      <c r="Q2742" s="6">
        <v>56.941901000000001</v>
      </c>
      <c r="R2742" s="6">
        <v>13</v>
      </c>
      <c r="S2742" s="54">
        <f t="shared" si="250"/>
        <v>1.6166074885388437</v>
      </c>
      <c r="U2742" s="7">
        <v>56.941901000000001</v>
      </c>
      <c r="V2742" s="7">
        <v>23.596810000000001</v>
      </c>
      <c r="W2742" s="54">
        <f t="shared" si="251"/>
        <v>1.6166074885388437</v>
      </c>
    </row>
    <row r="2743" spans="1:23" x14ac:dyDescent="0.25">
      <c r="A2743" s="1">
        <v>56.962387</v>
      </c>
      <c r="B2743" s="1">
        <v>27.34375</v>
      </c>
      <c r="C2743" s="7">
        <f t="shared" si="247"/>
        <v>1.6160747100207828</v>
      </c>
      <c r="E2743" s="4">
        <v>56.962387</v>
      </c>
      <c r="F2743" s="4">
        <v>15.514699999999999</v>
      </c>
      <c r="G2743" s="54">
        <f t="shared" si="248"/>
        <v>1.6160747100207828</v>
      </c>
      <c r="I2743" s="54">
        <v>56.962387</v>
      </c>
      <c r="J2743" s="54">
        <v>2882</v>
      </c>
      <c r="K2743" s="54">
        <f t="shared" si="246"/>
        <v>1.6160747100207828</v>
      </c>
      <c r="M2743" s="55">
        <v>56.962387</v>
      </c>
      <c r="N2743" s="55">
        <v>245</v>
      </c>
      <c r="O2743" s="55">
        <f t="shared" si="249"/>
        <v>1.6160747100207828</v>
      </c>
      <c r="Q2743" s="6">
        <v>56.962387</v>
      </c>
      <c r="R2743" s="6">
        <v>14</v>
      </c>
      <c r="S2743" s="54">
        <f t="shared" si="250"/>
        <v>1.6160747100207828</v>
      </c>
      <c r="U2743" s="7">
        <v>56.962387</v>
      </c>
      <c r="V2743" s="7">
        <v>23.008579999999998</v>
      </c>
      <c r="W2743" s="54">
        <f t="shared" si="251"/>
        <v>1.6160747100207828</v>
      </c>
    </row>
    <row r="2744" spans="1:23" x14ac:dyDescent="0.25">
      <c r="A2744" s="1">
        <v>56.982872</v>
      </c>
      <c r="B2744" s="1">
        <v>26.941970000000001</v>
      </c>
      <c r="C2744" s="7">
        <f t="shared" si="247"/>
        <v>1.6155423600993286</v>
      </c>
      <c r="E2744" s="4">
        <v>56.982872</v>
      </c>
      <c r="F2744" s="4">
        <v>15.83333</v>
      </c>
      <c r="G2744" s="54">
        <f t="shared" si="248"/>
        <v>1.6155423600993286</v>
      </c>
      <c r="I2744" s="54">
        <v>56.982872</v>
      </c>
      <c r="J2744" s="54">
        <v>2866</v>
      </c>
      <c r="K2744" s="54">
        <f t="shared" si="246"/>
        <v>1.6155423600993286</v>
      </c>
      <c r="M2744" s="55">
        <v>56.982872</v>
      </c>
      <c r="N2744" s="55">
        <v>251</v>
      </c>
      <c r="O2744" s="55">
        <f t="shared" si="249"/>
        <v>1.6155423600993286</v>
      </c>
      <c r="Q2744" s="6">
        <v>56.982872</v>
      </c>
      <c r="R2744" s="6">
        <v>9</v>
      </c>
      <c r="S2744" s="54">
        <f t="shared" si="250"/>
        <v>1.6155423600993286</v>
      </c>
      <c r="U2744" s="7">
        <v>56.982872</v>
      </c>
      <c r="V2744" s="7">
        <v>23.192399999999999</v>
      </c>
      <c r="W2744" s="54">
        <f t="shared" si="251"/>
        <v>1.6155423600993286</v>
      </c>
    </row>
    <row r="2745" spans="1:23" x14ac:dyDescent="0.25">
      <c r="A2745" s="1">
        <v>57.003357999999999</v>
      </c>
      <c r="B2745" s="1">
        <v>27.99851</v>
      </c>
      <c r="C2745" s="7">
        <f t="shared" si="247"/>
        <v>1.615010386368144</v>
      </c>
      <c r="E2745" s="4">
        <v>57.003357999999999</v>
      </c>
      <c r="F2745" s="4">
        <v>16.360289999999999</v>
      </c>
      <c r="G2745" s="54">
        <f t="shared" si="248"/>
        <v>1.615010386368144</v>
      </c>
      <c r="I2745" s="54">
        <v>57.003357999999999</v>
      </c>
      <c r="J2745" s="54">
        <v>2955</v>
      </c>
      <c r="K2745" s="54">
        <f t="shared" si="246"/>
        <v>1.615010386368144</v>
      </c>
      <c r="M2745" s="55">
        <v>57.003357999999999</v>
      </c>
      <c r="N2745" s="55">
        <v>249</v>
      </c>
      <c r="O2745" s="55">
        <f t="shared" si="249"/>
        <v>1.615010386368144</v>
      </c>
      <c r="Q2745" s="6">
        <v>57.003357999999999</v>
      </c>
      <c r="R2745" s="6">
        <v>14</v>
      </c>
      <c r="S2745" s="54">
        <f t="shared" si="250"/>
        <v>1.615010386368144</v>
      </c>
      <c r="U2745" s="7">
        <v>57.003357999999999</v>
      </c>
      <c r="V2745" s="7">
        <v>23.621320000000001</v>
      </c>
      <c r="W2745" s="54">
        <f t="shared" si="251"/>
        <v>1.615010386368144</v>
      </c>
    </row>
    <row r="2746" spans="1:23" x14ac:dyDescent="0.25">
      <c r="A2746" s="1">
        <v>57.023842999999999</v>
      </c>
      <c r="B2746" s="1">
        <v>27.492560000000001</v>
      </c>
      <c r="C2746" s="7">
        <f t="shared" si="247"/>
        <v>1.6144788403314949</v>
      </c>
      <c r="E2746" s="4">
        <v>57.023842999999999</v>
      </c>
      <c r="F2746" s="4">
        <v>15.55147</v>
      </c>
      <c r="G2746" s="54">
        <f t="shared" si="248"/>
        <v>1.6144788403314949</v>
      </c>
      <c r="I2746" s="54">
        <v>57.023842999999999</v>
      </c>
      <c r="J2746" s="54">
        <v>2886</v>
      </c>
      <c r="K2746" s="54">
        <f t="shared" si="246"/>
        <v>1.6144788403314949</v>
      </c>
      <c r="M2746" s="55">
        <v>57.023842999999999</v>
      </c>
      <c r="N2746" s="55">
        <v>280</v>
      </c>
      <c r="O2746" s="55">
        <f t="shared" si="249"/>
        <v>1.6144788403314949</v>
      </c>
      <c r="Q2746" s="6">
        <v>57.023842999999999</v>
      </c>
      <c r="R2746" s="6">
        <v>16</v>
      </c>
      <c r="S2746" s="54">
        <f t="shared" si="250"/>
        <v>1.6144788403314949</v>
      </c>
      <c r="U2746" s="7">
        <v>57.023842999999999</v>
      </c>
      <c r="V2746" s="7">
        <v>23.504899999999999</v>
      </c>
      <c r="W2746" s="54">
        <f t="shared" si="251"/>
        <v>1.6144788403314949</v>
      </c>
    </row>
    <row r="2747" spans="1:23" x14ac:dyDescent="0.25">
      <c r="A2747" s="1">
        <v>57.044328</v>
      </c>
      <c r="B2747" s="1">
        <v>28.028269999999999</v>
      </c>
      <c r="C2747" s="7">
        <f t="shared" si="247"/>
        <v>1.6139476955814553</v>
      </c>
      <c r="E2747" s="4">
        <v>57.044328</v>
      </c>
      <c r="F2747" s="4">
        <v>15.8027</v>
      </c>
      <c r="G2747" s="54">
        <f t="shared" si="248"/>
        <v>1.6139476955814553</v>
      </c>
      <c r="I2747" s="54">
        <v>57.044328</v>
      </c>
      <c r="J2747" s="54">
        <v>2972</v>
      </c>
      <c r="K2747" s="54">
        <f t="shared" si="246"/>
        <v>1.6139476955814553</v>
      </c>
      <c r="M2747" s="55">
        <v>57.044328</v>
      </c>
      <c r="N2747" s="55">
        <v>203</v>
      </c>
      <c r="O2747" s="55">
        <f t="shared" si="249"/>
        <v>1.6139476955814553</v>
      </c>
      <c r="Q2747" s="6">
        <v>57.044328</v>
      </c>
      <c r="R2747" s="6">
        <v>11</v>
      </c>
      <c r="S2747" s="54">
        <f t="shared" si="250"/>
        <v>1.6139476955814553</v>
      </c>
      <c r="U2747" s="7">
        <v>57.044328</v>
      </c>
      <c r="V2747" s="7">
        <v>22.990189999999998</v>
      </c>
      <c r="W2747" s="54">
        <f t="shared" si="251"/>
        <v>1.6139476955814553</v>
      </c>
    </row>
    <row r="2748" spans="1:23" x14ac:dyDescent="0.25">
      <c r="A2748" s="1">
        <v>57.064813999999998</v>
      </c>
      <c r="B2748" s="1">
        <v>27.120539999999998</v>
      </c>
      <c r="C2748" s="7">
        <f t="shared" si="247"/>
        <v>1.6134169257890776</v>
      </c>
      <c r="E2748" s="4">
        <v>57.064813999999998</v>
      </c>
      <c r="F2748" s="4">
        <v>16.531860000000002</v>
      </c>
      <c r="G2748" s="54">
        <f t="shared" si="248"/>
        <v>1.6134169257890776</v>
      </c>
      <c r="I2748" s="54">
        <v>57.064813999999998</v>
      </c>
      <c r="J2748" s="54">
        <v>2938</v>
      </c>
      <c r="K2748" s="54">
        <f t="shared" ref="K2748:K2811" si="252">(1.5406/SIN((I2748/2)*(3.14/180)))/2</f>
        <v>1.6134169257890776</v>
      </c>
      <c r="M2748" s="55">
        <v>57.064813999999998</v>
      </c>
      <c r="N2748" s="55">
        <v>241</v>
      </c>
      <c r="O2748" s="55">
        <f t="shared" si="249"/>
        <v>1.6134169257890776</v>
      </c>
      <c r="Q2748" s="6">
        <v>57.064813999999998</v>
      </c>
      <c r="R2748" s="6">
        <v>5</v>
      </c>
      <c r="S2748" s="54">
        <f t="shared" si="250"/>
        <v>1.6134169257890776</v>
      </c>
      <c r="U2748" s="7">
        <v>57.064813999999998</v>
      </c>
      <c r="V2748" s="7">
        <v>22.971810000000001</v>
      </c>
      <c r="W2748" s="54">
        <f t="shared" si="251"/>
        <v>1.6134169257890776</v>
      </c>
    </row>
    <row r="2749" spans="1:23" x14ac:dyDescent="0.25">
      <c r="A2749" s="1">
        <v>57.085298999999999</v>
      </c>
      <c r="B2749" s="1">
        <v>27.299109999999999</v>
      </c>
      <c r="C2749" s="7">
        <f t="shared" ref="C2749:C2812" si="253">(1.5406/SIN((A2749/2)*(3.14/180)))/2</f>
        <v>1.6128865823429459</v>
      </c>
      <c r="E2749" s="4">
        <v>57.085298999999999</v>
      </c>
      <c r="F2749" s="4">
        <v>16.18872</v>
      </c>
      <c r="G2749" s="54">
        <f t="shared" ref="G2749:G2812" si="254">(1.5406/SIN((E2749/2)*(3.14/180)))/2</f>
        <v>1.6128865823429459</v>
      </c>
      <c r="I2749" s="54">
        <v>57.085298999999999</v>
      </c>
      <c r="J2749" s="54">
        <v>2983</v>
      </c>
      <c r="K2749" s="54">
        <f t="shared" si="252"/>
        <v>1.6128865823429459</v>
      </c>
      <c r="M2749" s="55">
        <v>57.085298999999999</v>
      </c>
      <c r="N2749" s="55">
        <v>252</v>
      </c>
      <c r="O2749" s="55">
        <f t="shared" ref="O2749:O2812" si="255">(1.5406/SIN((M2749/2)*(3.14/180)))/2</f>
        <v>1.6128865823429459</v>
      </c>
      <c r="Q2749" s="6">
        <v>57.085298999999999</v>
      </c>
      <c r="R2749" s="6">
        <v>11</v>
      </c>
      <c r="S2749" s="54">
        <f t="shared" ref="S2749:S2812" si="256">(1.5406/SIN((Q2749/2)*(3.14/180)))/2</f>
        <v>1.6128865823429459</v>
      </c>
      <c r="U2749" s="7">
        <v>57.085298999999999</v>
      </c>
      <c r="V2749" s="7">
        <v>23.79289</v>
      </c>
      <c r="W2749" s="54">
        <f t="shared" ref="W2749:W2812" si="257">(1.5406/SIN((U2749/2)*(3.14/180)))/2</f>
        <v>1.6128865823429459</v>
      </c>
    </row>
    <row r="2750" spans="1:23" x14ac:dyDescent="0.25">
      <c r="A2750" s="1">
        <v>57.105784999999997</v>
      </c>
      <c r="B2750" s="1">
        <v>27.8125</v>
      </c>
      <c r="C2750" s="7">
        <f t="shared" si="253"/>
        <v>1.6123566130357176</v>
      </c>
      <c r="E2750" s="4">
        <v>57.105784999999997</v>
      </c>
      <c r="F2750" s="4">
        <v>16.593139999999998</v>
      </c>
      <c r="G2750" s="54">
        <f t="shared" si="254"/>
        <v>1.6123566130357176</v>
      </c>
      <c r="I2750" s="54">
        <v>57.105784999999997</v>
      </c>
      <c r="J2750" s="54">
        <v>3050</v>
      </c>
      <c r="K2750" s="54">
        <f t="shared" si="252"/>
        <v>1.6123566130357176</v>
      </c>
      <c r="M2750" s="55">
        <v>57.105784999999997</v>
      </c>
      <c r="N2750" s="55">
        <v>243</v>
      </c>
      <c r="O2750" s="55">
        <f t="shared" si="255"/>
        <v>1.6123566130357176</v>
      </c>
      <c r="Q2750" s="6">
        <v>57.105784999999997</v>
      </c>
      <c r="R2750" s="6">
        <v>10</v>
      </c>
      <c r="S2750" s="54">
        <f t="shared" si="256"/>
        <v>1.6123566130357176</v>
      </c>
      <c r="U2750" s="7">
        <v>57.105784999999997</v>
      </c>
      <c r="V2750" s="7">
        <v>23.388480000000001</v>
      </c>
      <c r="W2750" s="54">
        <f t="shared" si="257"/>
        <v>1.6123566130357176</v>
      </c>
    </row>
    <row r="2751" spans="1:23" x14ac:dyDescent="0.25">
      <c r="A2751" s="1">
        <v>57.126269999999998</v>
      </c>
      <c r="B2751" s="1">
        <v>27.775300000000001</v>
      </c>
      <c r="C2751" s="7">
        <f t="shared" si="253"/>
        <v>1.6118270691790608</v>
      </c>
      <c r="E2751" s="4">
        <v>57.126269999999998</v>
      </c>
      <c r="F2751" s="4">
        <v>15.778180000000001</v>
      </c>
      <c r="G2751" s="54">
        <f t="shared" si="254"/>
        <v>1.6118270691790608</v>
      </c>
      <c r="I2751" s="54">
        <v>57.126269999999998</v>
      </c>
      <c r="J2751" s="54">
        <v>2952</v>
      </c>
      <c r="K2751" s="54">
        <f t="shared" si="252"/>
        <v>1.6118270691790608</v>
      </c>
      <c r="M2751" s="55">
        <v>57.126269999999998</v>
      </c>
      <c r="N2751" s="55">
        <v>243</v>
      </c>
      <c r="O2751" s="55">
        <f t="shared" si="255"/>
        <v>1.6118270691790608</v>
      </c>
      <c r="Q2751" s="6">
        <v>57.126269999999998</v>
      </c>
      <c r="R2751" s="6">
        <v>9</v>
      </c>
      <c r="S2751" s="54">
        <f t="shared" si="256"/>
        <v>1.6118270691790608</v>
      </c>
      <c r="U2751" s="7">
        <v>57.126269999999998</v>
      </c>
      <c r="V2751" s="7">
        <v>23.235289999999999</v>
      </c>
      <c r="W2751" s="54">
        <f t="shared" si="257"/>
        <v>1.6118270691790608</v>
      </c>
    </row>
    <row r="2752" spans="1:23" x14ac:dyDescent="0.25">
      <c r="A2752" s="1">
        <v>57.146756000000003</v>
      </c>
      <c r="B2752" s="1">
        <v>27.976189999999999</v>
      </c>
      <c r="C2752" s="7">
        <f t="shared" si="253"/>
        <v>1.6112978986449282</v>
      </c>
      <c r="E2752" s="4">
        <v>57.146756000000003</v>
      </c>
      <c r="F2752" s="4">
        <v>15.557600000000001</v>
      </c>
      <c r="G2752" s="54">
        <f t="shared" si="254"/>
        <v>1.6112978986449282</v>
      </c>
      <c r="I2752" s="54">
        <v>57.146756000000003</v>
      </c>
      <c r="J2752" s="54">
        <v>2987</v>
      </c>
      <c r="K2752" s="54">
        <f t="shared" si="252"/>
        <v>1.6112978986449282</v>
      </c>
      <c r="M2752" s="55">
        <v>57.146756000000003</v>
      </c>
      <c r="N2752" s="55">
        <v>221</v>
      </c>
      <c r="O2752" s="55">
        <f t="shared" si="255"/>
        <v>1.6112978986449282</v>
      </c>
      <c r="Q2752" s="6">
        <v>57.146756000000003</v>
      </c>
      <c r="R2752" s="6">
        <v>11</v>
      </c>
      <c r="S2752" s="54">
        <f t="shared" si="256"/>
        <v>1.6112978986449282</v>
      </c>
      <c r="U2752" s="7">
        <v>57.146756000000003</v>
      </c>
      <c r="V2752" s="7">
        <v>23.327200000000001</v>
      </c>
      <c r="W2752" s="54">
        <f t="shared" si="257"/>
        <v>1.6112978986449282</v>
      </c>
    </row>
    <row r="2753" spans="1:23" x14ac:dyDescent="0.25">
      <c r="A2753" s="1">
        <v>57.167240999999997</v>
      </c>
      <c r="B2753" s="1">
        <v>27.775300000000001</v>
      </c>
      <c r="C2753" s="7">
        <f t="shared" si="253"/>
        <v>1.6107691526682348</v>
      </c>
      <c r="E2753" s="4">
        <v>57.167240999999997</v>
      </c>
      <c r="F2753" s="4">
        <v>15.3125</v>
      </c>
      <c r="G2753" s="54">
        <f t="shared" si="254"/>
        <v>1.6107691526682348</v>
      </c>
      <c r="I2753" s="54">
        <v>57.167240999999997</v>
      </c>
      <c r="J2753" s="54">
        <v>2912</v>
      </c>
      <c r="K2753" s="54">
        <f t="shared" si="252"/>
        <v>1.6107691526682348</v>
      </c>
      <c r="M2753" s="55">
        <v>57.167240999999997</v>
      </c>
      <c r="N2753" s="55">
        <v>234</v>
      </c>
      <c r="O2753" s="55">
        <f t="shared" si="255"/>
        <v>1.6107691526682348</v>
      </c>
      <c r="Q2753" s="6">
        <v>57.167240999999997</v>
      </c>
      <c r="R2753" s="6">
        <v>14</v>
      </c>
      <c r="S2753" s="54">
        <f t="shared" si="256"/>
        <v>1.6107691526682348</v>
      </c>
      <c r="U2753" s="7">
        <v>57.167240999999997</v>
      </c>
      <c r="V2753" s="7">
        <v>23.106619999999999</v>
      </c>
      <c r="W2753" s="54">
        <f t="shared" si="257"/>
        <v>1.6107691526682348</v>
      </c>
    </row>
    <row r="2754" spans="1:23" x14ac:dyDescent="0.25">
      <c r="A2754" s="1">
        <v>57.187725999999998</v>
      </c>
      <c r="B2754" s="1">
        <v>28.102679999999999</v>
      </c>
      <c r="C2754" s="7">
        <f t="shared" si="253"/>
        <v>1.6102408049822736</v>
      </c>
      <c r="E2754" s="4">
        <v>57.187725999999998</v>
      </c>
      <c r="F2754" s="4">
        <v>15.257350000000001</v>
      </c>
      <c r="G2754" s="54">
        <f t="shared" si="254"/>
        <v>1.6102408049822736</v>
      </c>
      <c r="I2754" s="54">
        <v>57.187725999999998</v>
      </c>
      <c r="J2754" s="54">
        <v>2938</v>
      </c>
      <c r="K2754" s="54">
        <f t="shared" si="252"/>
        <v>1.6102408049822736</v>
      </c>
      <c r="M2754" s="55">
        <v>57.187725999999998</v>
      </c>
      <c r="N2754" s="55">
        <v>222</v>
      </c>
      <c r="O2754" s="55">
        <f t="shared" si="255"/>
        <v>1.6102408049822736</v>
      </c>
      <c r="Q2754" s="6">
        <v>57.187725999999998</v>
      </c>
      <c r="R2754" s="6">
        <v>16</v>
      </c>
      <c r="S2754" s="54">
        <f t="shared" si="256"/>
        <v>1.6102408049822736</v>
      </c>
      <c r="U2754" s="7">
        <v>57.187725999999998</v>
      </c>
      <c r="V2754" s="7">
        <v>22.947299999999998</v>
      </c>
      <c r="W2754" s="54">
        <f t="shared" si="257"/>
        <v>1.6102408049822736</v>
      </c>
    </row>
    <row r="2755" spans="1:23" x14ac:dyDescent="0.25">
      <c r="A2755" s="1">
        <v>57.208212000000003</v>
      </c>
      <c r="B2755" s="1">
        <v>27.91667</v>
      </c>
      <c r="C2755" s="7">
        <f t="shared" si="253"/>
        <v>1.6097128293987226</v>
      </c>
      <c r="E2755" s="4">
        <v>57.208212000000003</v>
      </c>
      <c r="F2755" s="4">
        <v>15</v>
      </c>
      <c r="G2755" s="54">
        <f t="shared" si="254"/>
        <v>1.6097128293987226</v>
      </c>
      <c r="I2755" s="54">
        <v>57.208212000000003</v>
      </c>
      <c r="J2755" s="54">
        <v>3000</v>
      </c>
      <c r="K2755" s="54">
        <f t="shared" si="252"/>
        <v>1.6097128293987226</v>
      </c>
      <c r="M2755" s="55">
        <v>57.208212000000003</v>
      </c>
      <c r="N2755" s="55">
        <v>257</v>
      </c>
      <c r="O2755" s="55">
        <f t="shared" si="255"/>
        <v>1.6097128293987226</v>
      </c>
      <c r="Q2755" s="6">
        <v>57.208212000000003</v>
      </c>
      <c r="R2755" s="6">
        <v>13</v>
      </c>
      <c r="S2755" s="54">
        <f t="shared" si="256"/>
        <v>1.6097128293987226</v>
      </c>
      <c r="U2755" s="7">
        <v>57.208212000000003</v>
      </c>
      <c r="V2755" s="7">
        <v>22.953430000000001</v>
      </c>
      <c r="W2755" s="54">
        <f t="shared" si="257"/>
        <v>1.6097128293987226</v>
      </c>
    </row>
    <row r="2756" spans="1:23" x14ac:dyDescent="0.25">
      <c r="A2756" s="1">
        <v>57.228696999999997</v>
      </c>
      <c r="B2756" s="1">
        <v>27.44792</v>
      </c>
      <c r="C2756" s="7">
        <f t="shared" si="253"/>
        <v>1.6091852770376707</v>
      </c>
      <c r="E2756" s="4">
        <v>57.228696999999997</v>
      </c>
      <c r="F2756" s="4">
        <v>15.78431</v>
      </c>
      <c r="G2756" s="54">
        <f t="shared" si="254"/>
        <v>1.6091852770376707</v>
      </c>
      <c r="I2756" s="54">
        <v>57.228696999999997</v>
      </c>
      <c r="J2756" s="54">
        <v>3021</v>
      </c>
      <c r="K2756" s="54">
        <f t="shared" si="252"/>
        <v>1.6091852770376707</v>
      </c>
      <c r="M2756" s="55">
        <v>57.228696999999997</v>
      </c>
      <c r="N2756" s="55">
        <v>271</v>
      </c>
      <c r="O2756" s="55">
        <f t="shared" si="255"/>
        <v>1.6091852770376707</v>
      </c>
      <c r="Q2756" s="6">
        <v>57.228696999999997</v>
      </c>
      <c r="R2756" s="6">
        <v>7</v>
      </c>
      <c r="S2756" s="54">
        <f t="shared" si="256"/>
        <v>1.6091852770376707</v>
      </c>
      <c r="U2756" s="7">
        <v>57.228696999999997</v>
      </c>
      <c r="V2756" s="7">
        <v>22.861519999999999</v>
      </c>
      <c r="W2756" s="54">
        <f t="shared" si="257"/>
        <v>1.6091852770376707</v>
      </c>
    </row>
    <row r="2757" spans="1:23" x14ac:dyDescent="0.25">
      <c r="A2757" s="1">
        <v>57.249183000000002</v>
      </c>
      <c r="B2757" s="1">
        <v>27.5</v>
      </c>
      <c r="C2757" s="7">
        <f t="shared" si="253"/>
        <v>1.6086580959685624</v>
      </c>
      <c r="E2757" s="4">
        <v>57.249183000000002</v>
      </c>
      <c r="F2757" s="4">
        <v>15.79044</v>
      </c>
      <c r="G2757" s="54">
        <f t="shared" si="254"/>
        <v>1.6086580959685624</v>
      </c>
      <c r="I2757" s="54">
        <v>57.249183000000002</v>
      </c>
      <c r="J2757" s="54">
        <v>3036</v>
      </c>
      <c r="K2757" s="54">
        <f t="shared" si="252"/>
        <v>1.6086580959685624</v>
      </c>
      <c r="M2757" s="55">
        <v>57.249183000000002</v>
      </c>
      <c r="N2757" s="55">
        <v>263</v>
      </c>
      <c r="O2757" s="55">
        <f t="shared" si="255"/>
        <v>1.6086580959685624</v>
      </c>
      <c r="Q2757" s="6">
        <v>57.249183000000002</v>
      </c>
      <c r="R2757" s="6">
        <v>9</v>
      </c>
      <c r="S2757" s="54">
        <f t="shared" si="256"/>
        <v>1.6086580959685624</v>
      </c>
      <c r="U2757" s="7">
        <v>57.249183000000002</v>
      </c>
      <c r="V2757" s="7">
        <v>23.443629999999999</v>
      </c>
      <c r="W2757" s="54">
        <f t="shared" si="257"/>
        <v>1.6086580959685624</v>
      </c>
    </row>
    <row r="2758" spans="1:23" x14ac:dyDescent="0.25">
      <c r="A2758" s="1">
        <v>57.269668000000003</v>
      </c>
      <c r="B2758" s="1">
        <v>27.21726</v>
      </c>
      <c r="C2758" s="7">
        <f t="shared" si="253"/>
        <v>1.6081313372351371</v>
      </c>
      <c r="E2758" s="4">
        <v>57.269668000000003</v>
      </c>
      <c r="F2758" s="4">
        <v>15.925240000000001</v>
      </c>
      <c r="G2758" s="54">
        <f t="shared" si="254"/>
        <v>1.6081313372351371</v>
      </c>
      <c r="I2758" s="54">
        <v>57.269668000000003</v>
      </c>
      <c r="J2758" s="54">
        <v>2945</v>
      </c>
      <c r="K2758" s="54">
        <f t="shared" si="252"/>
        <v>1.6081313372351371</v>
      </c>
      <c r="M2758" s="55">
        <v>57.269668000000003</v>
      </c>
      <c r="N2758" s="55">
        <v>234</v>
      </c>
      <c r="O2758" s="55">
        <f t="shared" si="255"/>
        <v>1.6081313372351371</v>
      </c>
      <c r="Q2758" s="6">
        <v>57.269668000000003</v>
      </c>
      <c r="R2758" s="6">
        <v>8</v>
      </c>
      <c r="S2758" s="54">
        <f t="shared" si="256"/>
        <v>1.6081313372351371</v>
      </c>
      <c r="U2758" s="7">
        <v>57.269668000000003</v>
      </c>
      <c r="V2758" s="7">
        <v>23.406860000000002</v>
      </c>
      <c r="W2758" s="54">
        <f t="shared" si="257"/>
        <v>1.6081313372351371</v>
      </c>
    </row>
    <row r="2759" spans="1:23" x14ac:dyDescent="0.25">
      <c r="A2759" s="1">
        <v>57.290152999999997</v>
      </c>
      <c r="B2759" s="1">
        <v>27.37351</v>
      </c>
      <c r="C2759" s="7">
        <f t="shared" si="253"/>
        <v>1.6076049746709005</v>
      </c>
      <c r="E2759" s="4">
        <v>57.290152999999997</v>
      </c>
      <c r="F2759" s="4">
        <v>15.569850000000001</v>
      </c>
      <c r="G2759" s="54">
        <f t="shared" si="254"/>
        <v>1.6076049746709005</v>
      </c>
      <c r="I2759" s="54">
        <v>57.290152999999997</v>
      </c>
      <c r="J2759" s="54">
        <v>3068</v>
      </c>
      <c r="K2759" s="54">
        <f t="shared" si="252"/>
        <v>1.6076049746709005</v>
      </c>
      <c r="M2759" s="55">
        <v>57.290152999999997</v>
      </c>
      <c r="N2759" s="55">
        <v>221</v>
      </c>
      <c r="O2759" s="55">
        <f t="shared" si="255"/>
        <v>1.6076049746709005</v>
      </c>
      <c r="Q2759" s="6">
        <v>57.290152999999997</v>
      </c>
      <c r="R2759" s="6">
        <v>6</v>
      </c>
      <c r="S2759" s="54">
        <f t="shared" si="256"/>
        <v>1.6076049746709005</v>
      </c>
      <c r="U2759" s="7">
        <v>57.290152999999997</v>
      </c>
      <c r="V2759" s="7">
        <v>23.259799999999998</v>
      </c>
      <c r="W2759" s="54">
        <f t="shared" si="257"/>
        <v>1.6076049746709005</v>
      </c>
    </row>
    <row r="2760" spans="1:23" x14ac:dyDescent="0.25">
      <c r="A2760" s="1">
        <v>57.310639000000002</v>
      </c>
      <c r="B2760" s="1">
        <v>27.336310000000001</v>
      </c>
      <c r="C2760" s="7">
        <f t="shared" si="253"/>
        <v>1.6070789821873208</v>
      </c>
      <c r="E2760" s="4">
        <v>57.310639000000002</v>
      </c>
      <c r="F2760" s="4">
        <v>15.71078</v>
      </c>
      <c r="G2760" s="54">
        <f t="shared" si="254"/>
        <v>1.6070789821873208</v>
      </c>
      <c r="I2760" s="54">
        <v>57.310639000000002</v>
      </c>
      <c r="J2760" s="54">
        <v>2925</v>
      </c>
      <c r="K2760" s="54">
        <f t="shared" si="252"/>
        <v>1.6070789821873208</v>
      </c>
      <c r="M2760" s="55">
        <v>57.310639000000002</v>
      </c>
      <c r="N2760" s="55">
        <v>244</v>
      </c>
      <c r="O2760" s="55">
        <f t="shared" si="255"/>
        <v>1.6070789821873208</v>
      </c>
      <c r="Q2760" s="6">
        <v>57.310639000000002</v>
      </c>
      <c r="R2760" s="6">
        <v>10</v>
      </c>
      <c r="S2760" s="54">
        <f t="shared" si="256"/>
        <v>1.6070789821873208</v>
      </c>
      <c r="U2760" s="7">
        <v>57.310639000000002</v>
      </c>
      <c r="V2760" s="7">
        <v>23.045339999999999</v>
      </c>
      <c r="W2760" s="54">
        <f t="shared" si="257"/>
        <v>1.6070789821873208</v>
      </c>
    </row>
    <row r="2761" spans="1:23" x14ac:dyDescent="0.25">
      <c r="A2761" s="1">
        <v>57.331124000000003</v>
      </c>
      <c r="B2761" s="1">
        <v>27.566970000000001</v>
      </c>
      <c r="C2761" s="7">
        <f t="shared" si="253"/>
        <v>1.6065534107139179</v>
      </c>
      <c r="E2761" s="4">
        <v>57.331124000000003</v>
      </c>
      <c r="F2761" s="4">
        <v>16.433820000000001</v>
      </c>
      <c r="G2761" s="54">
        <f t="shared" si="254"/>
        <v>1.6065534107139179</v>
      </c>
      <c r="I2761" s="54">
        <v>57.331124000000003</v>
      </c>
      <c r="J2761" s="54">
        <v>2957</v>
      </c>
      <c r="K2761" s="54">
        <f t="shared" si="252"/>
        <v>1.6065534107139179</v>
      </c>
      <c r="M2761" s="55">
        <v>57.331124000000003</v>
      </c>
      <c r="N2761" s="55">
        <v>253</v>
      </c>
      <c r="O2761" s="55">
        <f t="shared" si="255"/>
        <v>1.6065534107139179</v>
      </c>
      <c r="Q2761" s="6">
        <v>57.331124000000003</v>
      </c>
      <c r="R2761" s="6">
        <v>8</v>
      </c>
      <c r="S2761" s="54">
        <f t="shared" si="256"/>
        <v>1.6065534107139179</v>
      </c>
      <c r="U2761" s="7">
        <v>57.331124000000003</v>
      </c>
      <c r="V2761" s="7">
        <v>22.450980000000001</v>
      </c>
      <c r="W2761" s="54">
        <f t="shared" si="257"/>
        <v>1.6065534107139179</v>
      </c>
    </row>
    <row r="2762" spans="1:23" x14ac:dyDescent="0.25">
      <c r="A2762" s="1">
        <v>57.351610000000001</v>
      </c>
      <c r="B2762" s="1">
        <v>27.06101</v>
      </c>
      <c r="C2762" s="7">
        <f t="shared" si="253"/>
        <v>1.6060282085165656</v>
      </c>
      <c r="E2762" s="4">
        <v>57.351610000000001</v>
      </c>
      <c r="F2762" s="4">
        <v>15.631130000000001</v>
      </c>
      <c r="G2762" s="54">
        <f t="shared" si="254"/>
        <v>1.6060282085165656</v>
      </c>
      <c r="I2762" s="54">
        <v>57.351610000000001</v>
      </c>
      <c r="J2762" s="54">
        <v>2941</v>
      </c>
      <c r="K2762" s="54">
        <f t="shared" si="252"/>
        <v>1.6060282085165656</v>
      </c>
      <c r="M2762" s="55">
        <v>57.351610000000001</v>
      </c>
      <c r="N2762" s="55">
        <v>262</v>
      </c>
      <c r="O2762" s="55">
        <f t="shared" si="255"/>
        <v>1.6060282085165656</v>
      </c>
      <c r="Q2762" s="6">
        <v>57.351610000000001</v>
      </c>
      <c r="R2762" s="6">
        <v>14</v>
      </c>
      <c r="S2762" s="54">
        <f t="shared" si="256"/>
        <v>1.6060282085165656</v>
      </c>
      <c r="U2762" s="7">
        <v>57.351610000000001</v>
      </c>
      <c r="V2762" s="7">
        <v>22.800239999999999</v>
      </c>
      <c r="W2762" s="54">
        <f t="shared" si="257"/>
        <v>1.6060282085165656</v>
      </c>
    </row>
    <row r="2763" spans="1:23" x14ac:dyDescent="0.25">
      <c r="A2763" s="1">
        <v>57.372095000000002</v>
      </c>
      <c r="B2763" s="1">
        <v>27.62649</v>
      </c>
      <c r="C2763" s="7">
        <f t="shared" si="253"/>
        <v>1.605503426448835</v>
      </c>
      <c r="E2763" s="4">
        <v>57.372095000000002</v>
      </c>
      <c r="F2763" s="4">
        <v>16.10294</v>
      </c>
      <c r="G2763" s="54">
        <f t="shared" si="254"/>
        <v>1.605503426448835</v>
      </c>
      <c r="I2763" s="54">
        <v>57.372095000000002</v>
      </c>
      <c r="J2763" s="54">
        <v>3063</v>
      </c>
      <c r="K2763" s="54">
        <f t="shared" si="252"/>
        <v>1.605503426448835</v>
      </c>
      <c r="M2763" s="55">
        <v>57.372095000000002</v>
      </c>
      <c r="N2763" s="55">
        <v>225</v>
      </c>
      <c r="O2763" s="55">
        <f t="shared" si="255"/>
        <v>1.605503426448835</v>
      </c>
      <c r="Q2763" s="6">
        <v>57.372095000000002</v>
      </c>
      <c r="R2763" s="6">
        <v>14</v>
      </c>
      <c r="S2763" s="54">
        <f t="shared" si="256"/>
        <v>1.605503426448835</v>
      </c>
      <c r="U2763" s="7">
        <v>57.372095000000002</v>
      </c>
      <c r="V2763" s="7">
        <v>23.60294</v>
      </c>
      <c r="W2763" s="54">
        <f t="shared" si="257"/>
        <v>1.605503426448835</v>
      </c>
    </row>
    <row r="2764" spans="1:23" x14ac:dyDescent="0.25">
      <c r="A2764" s="1">
        <v>57.392581</v>
      </c>
      <c r="B2764" s="1">
        <v>27.038689999999999</v>
      </c>
      <c r="C2764" s="7">
        <f t="shared" si="253"/>
        <v>1.6049790128548767</v>
      </c>
      <c r="E2764" s="4">
        <v>57.392581</v>
      </c>
      <c r="F2764" s="4">
        <v>15.912990000000001</v>
      </c>
      <c r="G2764" s="54">
        <f t="shared" si="254"/>
        <v>1.6049790128548767</v>
      </c>
      <c r="I2764" s="54">
        <v>57.392581</v>
      </c>
      <c r="J2764" s="54">
        <v>3141</v>
      </c>
      <c r="K2764" s="54">
        <f t="shared" si="252"/>
        <v>1.6049790128548767</v>
      </c>
      <c r="M2764" s="55">
        <v>57.392581</v>
      </c>
      <c r="N2764" s="55">
        <v>238</v>
      </c>
      <c r="O2764" s="55">
        <f t="shared" si="255"/>
        <v>1.6049790128548767</v>
      </c>
      <c r="Q2764" s="6">
        <v>57.392581</v>
      </c>
      <c r="R2764" s="6">
        <v>18</v>
      </c>
      <c r="S2764" s="54">
        <f t="shared" si="256"/>
        <v>1.6049790128548767</v>
      </c>
      <c r="U2764" s="7">
        <v>57.392581</v>
      </c>
      <c r="V2764" s="7">
        <v>22.579650000000001</v>
      </c>
      <c r="W2764" s="54">
        <f t="shared" si="257"/>
        <v>1.6049790128548767</v>
      </c>
    </row>
    <row r="2765" spans="1:23" x14ac:dyDescent="0.25">
      <c r="A2765" s="1">
        <v>57.413066000000001</v>
      </c>
      <c r="B2765" s="1">
        <v>27.209820000000001</v>
      </c>
      <c r="C2765" s="7">
        <f t="shared" si="253"/>
        <v>1.6044550185124749</v>
      </c>
      <c r="E2765" s="4">
        <v>57.413066000000001</v>
      </c>
      <c r="F2765" s="4">
        <v>16.299019999999999</v>
      </c>
      <c r="G2765" s="54">
        <f t="shared" si="254"/>
        <v>1.6044550185124749</v>
      </c>
      <c r="I2765" s="54">
        <v>57.413066000000001</v>
      </c>
      <c r="J2765" s="54">
        <v>3061</v>
      </c>
      <c r="K2765" s="54">
        <f t="shared" si="252"/>
        <v>1.6044550185124749</v>
      </c>
      <c r="M2765" s="55">
        <v>57.413066000000001</v>
      </c>
      <c r="N2765" s="55">
        <v>247</v>
      </c>
      <c r="O2765" s="55">
        <f t="shared" si="255"/>
        <v>1.6044550185124749</v>
      </c>
      <c r="Q2765" s="6">
        <v>57.413066000000001</v>
      </c>
      <c r="R2765" s="6">
        <v>9</v>
      </c>
      <c r="S2765" s="54">
        <f t="shared" si="256"/>
        <v>1.6044550185124749</v>
      </c>
      <c r="U2765" s="7">
        <v>57.413066000000001</v>
      </c>
      <c r="V2765" s="7">
        <v>22.849260000000001</v>
      </c>
      <c r="W2765" s="54">
        <f t="shared" si="257"/>
        <v>1.6044550185124749</v>
      </c>
    </row>
    <row r="2766" spans="1:23" x14ac:dyDescent="0.25">
      <c r="A2766" s="1">
        <v>57.433551000000001</v>
      </c>
      <c r="B2766" s="1">
        <v>27.566970000000001</v>
      </c>
      <c r="C2766" s="7">
        <f t="shared" si="253"/>
        <v>1.6039314173945165</v>
      </c>
      <c r="E2766" s="4">
        <v>57.433551000000001</v>
      </c>
      <c r="F2766" s="4">
        <v>16.305150000000001</v>
      </c>
      <c r="G2766" s="54">
        <f t="shared" si="254"/>
        <v>1.6039314173945165</v>
      </c>
      <c r="I2766" s="54">
        <v>57.433551000000001</v>
      </c>
      <c r="J2766" s="54">
        <v>2996</v>
      </c>
      <c r="K2766" s="54">
        <f t="shared" si="252"/>
        <v>1.6039314173945165</v>
      </c>
      <c r="M2766" s="55">
        <v>57.433551000000001</v>
      </c>
      <c r="N2766" s="55">
        <v>273</v>
      </c>
      <c r="O2766" s="55">
        <f t="shared" si="255"/>
        <v>1.6039314173945165</v>
      </c>
      <c r="Q2766" s="6">
        <v>57.433551000000001</v>
      </c>
      <c r="R2766" s="6">
        <v>10</v>
      </c>
      <c r="S2766" s="54">
        <f t="shared" si="256"/>
        <v>1.6039314173945165</v>
      </c>
      <c r="U2766" s="7">
        <v>57.433551000000001</v>
      </c>
      <c r="V2766" s="7">
        <v>23.768380000000001</v>
      </c>
      <c r="W2766" s="54">
        <f t="shared" si="257"/>
        <v>1.6039314173945165</v>
      </c>
    </row>
    <row r="2767" spans="1:23" x14ac:dyDescent="0.25">
      <c r="A2767" s="1">
        <v>57.454037</v>
      </c>
      <c r="B2767" s="1">
        <v>26.622019999999999</v>
      </c>
      <c r="C2767" s="7">
        <f t="shared" si="253"/>
        <v>1.6034081835512715</v>
      </c>
      <c r="E2767" s="4">
        <v>57.454037</v>
      </c>
      <c r="F2767" s="4">
        <v>15.83333</v>
      </c>
      <c r="G2767" s="54">
        <f t="shared" si="254"/>
        <v>1.6034081835512715</v>
      </c>
      <c r="I2767" s="54">
        <v>57.454037</v>
      </c>
      <c r="J2767" s="54">
        <v>3042</v>
      </c>
      <c r="K2767" s="54">
        <f t="shared" si="252"/>
        <v>1.6034081835512715</v>
      </c>
      <c r="M2767" s="55">
        <v>57.454037</v>
      </c>
      <c r="N2767" s="55">
        <v>243</v>
      </c>
      <c r="O2767" s="55">
        <f t="shared" si="255"/>
        <v>1.6034081835512715</v>
      </c>
      <c r="Q2767" s="6">
        <v>57.454037</v>
      </c>
      <c r="R2767" s="6">
        <v>8</v>
      </c>
      <c r="S2767" s="54">
        <f t="shared" si="256"/>
        <v>1.6034081835512715</v>
      </c>
      <c r="U2767" s="7">
        <v>57.454037</v>
      </c>
      <c r="V2767" s="7">
        <v>22.745100000000001</v>
      </c>
      <c r="W2767" s="54">
        <f t="shared" si="257"/>
        <v>1.6034081835512715</v>
      </c>
    </row>
    <row r="2768" spans="1:23" x14ac:dyDescent="0.25">
      <c r="A2768" s="1">
        <v>57.474522</v>
      </c>
      <c r="B2768" s="1">
        <v>27.26191</v>
      </c>
      <c r="C2768" s="7">
        <f t="shared" si="253"/>
        <v>1.6028853676471424</v>
      </c>
      <c r="E2768" s="4">
        <v>57.474522</v>
      </c>
      <c r="F2768" s="4">
        <v>15.882350000000001</v>
      </c>
      <c r="G2768" s="54">
        <f t="shared" si="254"/>
        <v>1.6028853676471424</v>
      </c>
      <c r="I2768" s="54">
        <v>57.474522</v>
      </c>
      <c r="J2768" s="54">
        <v>3147</v>
      </c>
      <c r="K2768" s="54">
        <f t="shared" si="252"/>
        <v>1.6028853676471424</v>
      </c>
      <c r="M2768" s="55">
        <v>57.474522</v>
      </c>
      <c r="N2768" s="55">
        <v>245</v>
      </c>
      <c r="O2768" s="55">
        <f t="shared" si="255"/>
        <v>1.6028853676471424</v>
      </c>
      <c r="Q2768" s="6">
        <v>57.474522</v>
      </c>
      <c r="R2768" s="6">
        <v>12</v>
      </c>
      <c r="S2768" s="54">
        <f t="shared" si="256"/>
        <v>1.6028853676471424</v>
      </c>
      <c r="U2768" s="7">
        <v>57.474522</v>
      </c>
      <c r="V2768" s="7">
        <v>22.89828</v>
      </c>
      <c r="W2768" s="54">
        <f t="shared" si="257"/>
        <v>1.6028853676471424</v>
      </c>
    </row>
    <row r="2769" spans="1:23" x14ac:dyDescent="0.25">
      <c r="A2769" s="1">
        <v>57.495007999999999</v>
      </c>
      <c r="B2769" s="1">
        <v>27.961310000000001</v>
      </c>
      <c r="C2769" s="7">
        <f t="shared" si="253"/>
        <v>1.6023629182212336</v>
      </c>
      <c r="E2769" s="4">
        <v>57.495007999999999</v>
      </c>
      <c r="F2769" s="4">
        <v>15.83333</v>
      </c>
      <c r="G2769" s="54">
        <f t="shared" si="254"/>
        <v>1.6023629182212336</v>
      </c>
      <c r="I2769" s="54">
        <v>57.495007999999999</v>
      </c>
      <c r="J2769" s="54">
        <v>3164</v>
      </c>
      <c r="K2769" s="54">
        <f t="shared" si="252"/>
        <v>1.6023629182212336</v>
      </c>
      <c r="M2769" s="55">
        <v>57.495007999999999</v>
      </c>
      <c r="N2769" s="55">
        <v>262</v>
      </c>
      <c r="O2769" s="55">
        <f t="shared" si="255"/>
        <v>1.6023629182212336</v>
      </c>
      <c r="Q2769" s="6">
        <v>57.495007999999999</v>
      </c>
      <c r="R2769" s="6">
        <v>14</v>
      </c>
      <c r="S2769" s="54">
        <f t="shared" si="256"/>
        <v>1.6023629182212336</v>
      </c>
      <c r="U2769" s="7">
        <v>57.495007999999999</v>
      </c>
      <c r="V2769" s="7">
        <v>23.24755</v>
      </c>
      <c r="W2769" s="54">
        <f t="shared" si="257"/>
        <v>1.6023629182212336</v>
      </c>
    </row>
    <row r="2770" spans="1:23" x14ac:dyDescent="0.25">
      <c r="A2770" s="1">
        <v>57.515492999999999</v>
      </c>
      <c r="B2770" s="1">
        <v>27.008929999999999</v>
      </c>
      <c r="C2770" s="7">
        <f t="shared" si="253"/>
        <v>1.6018408858625599</v>
      </c>
      <c r="E2770" s="4">
        <v>57.515492999999999</v>
      </c>
      <c r="F2770" s="4">
        <v>15.84559</v>
      </c>
      <c r="G2770" s="54">
        <f t="shared" si="254"/>
        <v>1.6018408858625599</v>
      </c>
      <c r="I2770" s="54">
        <v>57.515492999999999</v>
      </c>
      <c r="J2770" s="54">
        <v>3186</v>
      </c>
      <c r="K2770" s="54">
        <f t="shared" si="252"/>
        <v>1.6018408858625599</v>
      </c>
      <c r="M2770" s="55">
        <v>57.515492999999999</v>
      </c>
      <c r="N2770" s="55">
        <v>241</v>
      </c>
      <c r="O2770" s="55">
        <f t="shared" si="255"/>
        <v>1.6018408858625599</v>
      </c>
      <c r="Q2770" s="6">
        <v>57.515492999999999</v>
      </c>
      <c r="R2770" s="6">
        <v>17</v>
      </c>
      <c r="S2770" s="54">
        <f t="shared" si="256"/>
        <v>1.6018408858625599</v>
      </c>
      <c r="U2770" s="7">
        <v>57.515492999999999</v>
      </c>
      <c r="V2770" s="7">
        <v>23.58456</v>
      </c>
      <c r="W2770" s="54">
        <f t="shared" si="257"/>
        <v>1.6018408858625599</v>
      </c>
    </row>
    <row r="2771" spans="1:23" x14ac:dyDescent="0.25">
      <c r="A2771" s="1">
        <v>57.535978999999998</v>
      </c>
      <c r="B2771" s="1">
        <v>27.440480000000001</v>
      </c>
      <c r="C2771" s="7">
        <f t="shared" si="253"/>
        <v>1.601319219187914</v>
      </c>
      <c r="E2771" s="4">
        <v>57.535978999999998</v>
      </c>
      <c r="F2771" s="4">
        <v>15.631130000000001</v>
      </c>
      <c r="G2771" s="54">
        <f t="shared" si="254"/>
        <v>1.601319219187914</v>
      </c>
      <c r="I2771" s="54">
        <v>57.535978999999998</v>
      </c>
      <c r="J2771" s="54">
        <v>3315</v>
      </c>
      <c r="K2771" s="54">
        <f t="shared" si="252"/>
        <v>1.601319219187914</v>
      </c>
      <c r="M2771" s="55">
        <v>57.535978999999998</v>
      </c>
      <c r="N2771" s="55">
        <v>251</v>
      </c>
      <c r="O2771" s="55">
        <f t="shared" si="255"/>
        <v>1.601319219187914</v>
      </c>
      <c r="Q2771" s="6">
        <v>57.535978999999998</v>
      </c>
      <c r="R2771" s="6">
        <v>9</v>
      </c>
      <c r="S2771" s="54">
        <f t="shared" si="256"/>
        <v>1.601319219187914</v>
      </c>
      <c r="U2771" s="7">
        <v>57.535978999999998</v>
      </c>
      <c r="V2771" s="7">
        <v>23.216909999999999</v>
      </c>
      <c r="W2771" s="54">
        <f t="shared" si="257"/>
        <v>1.601319219187914</v>
      </c>
    </row>
    <row r="2772" spans="1:23" x14ac:dyDescent="0.25">
      <c r="A2772" s="1">
        <v>57.556463999999998</v>
      </c>
      <c r="B2772" s="1">
        <v>27.485119999999998</v>
      </c>
      <c r="C2772" s="7">
        <f t="shared" si="253"/>
        <v>1.6007979687110789</v>
      </c>
      <c r="E2772" s="4">
        <v>57.556463999999998</v>
      </c>
      <c r="F2772" s="4">
        <v>15.9375</v>
      </c>
      <c r="G2772" s="54">
        <f t="shared" si="254"/>
        <v>1.6007979687110789</v>
      </c>
      <c r="I2772" s="54">
        <v>57.556463999999998</v>
      </c>
      <c r="J2772" s="54">
        <v>3223</v>
      </c>
      <c r="K2772" s="54">
        <f t="shared" si="252"/>
        <v>1.6007979687110789</v>
      </c>
      <c r="M2772" s="55">
        <v>57.556463999999998</v>
      </c>
      <c r="N2772" s="55">
        <v>302</v>
      </c>
      <c r="O2772" s="55">
        <f t="shared" si="255"/>
        <v>1.6007979687110789</v>
      </c>
      <c r="Q2772" s="6">
        <v>57.556463999999998</v>
      </c>
      <c r="R2772" s="6">
        <v>14</v>
      </c>
      <c r="S2772" s="54">
        <f t="shared" si="256"/>
        <v>1.6007979687110789</v>
      </c>
      <c r="U2772" s="7">
        <v>57.556463999999998</v>
      </c>
      <c r="V2772" s="7">
        <v>23.54166</v>
      </c>
      <c r="W2772" s="54">
        <f t="shared" si="257"/>
        <v>1.6007979687110789</v>
      </c>
    </row>
    <row r="2773" spans="1:23" x14ac:dyDescent="0.25">
      <c r="A2773" s="1">
        <v>57.576948999999999</v>
      </c>
      <c r="B2773" s="1">
        <v>27.194939999999999</v>
      </c>
      <c r="C2773" s="7">
        <f t="shared" si="253"/>
        <v>1.6002771085432681</v>
      </c>
      <c r="E2773" s="4">
        <v>57.576948999999999</v>
      </c>
      <c r="F2773" s="4">
        <v>15.263479999999999</v>
      </c>
      <c r="G2773" s="54">
        <f t="shared" si="254"/>
        <v>1.6002771085432681</v>
      </c>
      <c r="I2773" s="54">
        <v>57.576948999999999</v>
      </c>
      <c r="J2773" s="54">
        <v>3161</v>
      </c>
      <c r="K2773" s="54">
        <f t="shared" si="252"/>
        <v>1.6002771085432681</v>
      </c>
      <c r="M2773" s="55">
        <v>57.576948999999999</v>
      </c>
      <c r="N2773" s="55">
        <v>264</v>
      </c>
      <c r="O2773" s="55">
        <f t="shared" si="255"/>
        <v>1.6002771085432681</v>
      </c>
      <c r="Q2773" s="6">
        <v>57.576948999999999</v>
      </c>
      <c r="R2773" s="6">
        <v>13</v>
      </c>
      <c r="S2773" s="54">
        <f t="shared" si="256"/>
        <v>1.6002771085432681</v>
      </c>
      <c r="U2773" s="7">
        <v>57.576948999999999</v>
      </c>
      <c r="V2773" s="7">
        <v>22.818629999999999</v>
      </c>
      <c r="W2773" s="54">
        <f t="shared" si="257"/>
        <v>1.6002771085432681</v>
      </c>
    </row>
    <row r="2774" spans="1:23" x14ac:dyDescent="0.25">
      <c r="A2774" s="1">
        <v>57.597434999999997</v>
      </c>
      <c r="B2774" s="1">
        <v>27.366070000000001</v>
      </c>
      <c r="C2774" s="7">
        <f t="shared" si="253"/>
        <v>1.5997566128725</v>
      </c>
      <c r="E2774" s="4">
        <v>57.597434999999997</v>
      </c>
      <c r="F2774" s="4">
        <v>16.109069999999999</v>
      </c>
      <c r="G2774" s="54">
        <f t="shared" si="254"/>
        <v>1.5997566128725</v>
      </c>
      <c r="I2774" s="54">
        <v>57.597434999999997</v>
      </c>
      <c r="J2774" s="54">
        <v>3144</v>
      </c>
      <c r="K2774" s="54">
        <f t="shared" si="252"/>
        <v>1.5997566128725</v>
      </c>
      <c r="M2774" s="55">
        <v>57.597434999999997</v>
      </c>
      <c r="N2774" s="55">
        <v>245</v>
      </c>
      <c r="O2774" s="55">
        <f t="shared" si="255"/>
        <v>1.5997566128725</v>
      </c>
      <c r="Q2774" s="6">
        <v>57.597434999999997</v>
      </c>
      <c r="R2774" s="6">
        <v>9</v>
      </c>
      <c r="S2774" s="54">
        <f t="shared" si="256"/>
        <v>1.5997566128725</v>
      </c>
      <c r="U2774" s="7">
        <v>57.597434999999997</v>
      </c>
      <c r="V2774" s="7">
        <v>23.615189999999998</v>
      </c>
      <c r="W2774" s="54">
        <f t="shared" si="257"/>
        <v>1.5997566128725</v>
      </c>
    </row>
    <row r="2775" spans="1:23" x14ac:dyDescent="0.25">
      <c r="A2775" s="1">
        <v>57.617919999999998</v>
      </c>
      <c r="B2775" s="1">
        <v>28.050599999999999</v>
      </c>
      <c r="C2775" s="7">
        <f t="shared" si="253"/>
        <v>1.5992365321000088</v>
      </c>
      <c r="E2775" s="4">
        <v>57.617919999999998</v>
      </c>
      <c r="F2775" s="4">
        <v>16.390930000000001</v>
      </c>
      <c r="G2775" s="54">
        <f t="shared" si="254"/>
        <v>1.5992365321000088</v>
      </c>
      <c r="I2775" s="54">
        <v>57.617919999999998</v>
      </c>
      <c r="J2775" s="54">
        <v>3209</v>
      </c>
      <c r="K2775" s="54">
        <f t="shared" si="252"/>
        <v>1.5992365321000088</v>
      </c>
      <c r="M2775" s="55">
        <v>57.617919999999998</v>
      </c>
      <c r="N2775" s="55">
        <v>217</v>
      </c>
      <c r="O2775" s="55">
        <f t="shared" si="255"/>
        <v>1.5992365321000088</v>
      </c>
      <c r="Q2775" s="6">
        <v>57.617919999999998</v>
      </c>
      <c r="R2775" s="6">
        <v>9</v>
      </c>
      <c r="S2775" s="54">
        <f t="shared" si="256"/>
        <v>1.5992365321000088</v>
      </c>
      <c r="U2775" s="7">
        <v>57.617919999999998</v>
      </c>
      <c r="V2775" s="7">
        <v>23.155639999999998</v>
      </c>
      <c r="W2775" s="54">
        <f t="shared" si="257"/>
        <v>1.5992365321000088</v>
      </c>
    </row>
    <row r="2776" spans="1:23" x14ac:dyDescent="0.25">
      <c r="A2776" s="1">
        <v>57.638406000000003</v>
      </c>
      <c r="B2776" s="1">
        <v>27.120539999999998</v>
      </c>
      <c r="C2776" s="7">
        <f t="shared" si="253"/>
        <v>1.5987168150360809</v>
      </c>
      <c r="E2776" s="4">
        <v>57.638406000000003</v>
      </c>
      <c r="F2776" s="4">
        <v>15.84559</v>
      </c>
      <c r="G2776" s="54">
        <f t="shared" si="254"/>
        <v>1.5987168150360809</v>
      </c>
      <c r="I2776" s="54">
        <v>57.638406000000003</v>
      </c>
      <c r="J2776" s="54">
        <v>3185</v>
      </c>
      <c r="K2776" s="54">
        <f t="shared" si="252"/>
        <v>1.5987168150360809</v>
      </c>
      <c r="M2776" s="55">
        <v>57.638406000000003</v>
      </c>
      <c r="N2776" s="55">
        <v>244</v>
      </c>
      <c r="O2776" s="55">
        <f t="shared" si="255"/>
        <v>1.5987168150360809</v>
      </c>
      <c r="Q2776" s="6">
        <v>57.638406000000003</v>
      </c>
      <c r="R2776" s="6">
        <v>16</v>
      </c>
      <c r="S2776" s="54">
        <f t="shared" si="256"/>
        <v>1.5987168150360809</v>
      </c>
      <c r="U2776" s="7">
        <v>57.638406000000003</v>
      </c>
      <c r="V2776" s="7">
        <v>23.302689999999998</v>
      </c>
      <c r="W2776" s="54">
        <f t="shared" si="257"/>
        <v>1.5987168150360809</v>
      </c>
    </row>
    <row r="2777" spans="1:23" x14ac:dyDescent="0.25">
      <c r="A2777" s="1">
        <v>57.658890999999997</v>
      </c>
      <c r="B2777" s="1">
        <v>27.96875</v>
      </c>
      <c r="C2777" s="7">
        <f t="shared" si="253"/>
        <v>1.5981975120071144</v>
      </c>
      <c r="E2777" s="4">
        <v>57.658890999999997</v>
      </c>
      <c r="F2777" s="4">
        <v>16.14583</v>
      </c>
      <c r="G2777" s="54">
        <f t="shared" si="254"/>
        <v>1.5981975120071144</v>
      </c>
      <c r="I2777" s="54">
        <v>57.658890999999997</v>
      </c>
      <c r="J2777" s="54">
        <v>3154</v>
      </c>
      <c r="K2777" s="54">
        <f t="shared" si="252"/>
        <v>1.5981975120071144</v>
      </c>
      <c r="M2777" s="55">
        <v>57.658890999999997</v>
      </c>
      <c r="N2777" s="55">
        <v>261</v>
      </c>
      <c r="O2777" s="55">
        <f t="shared" si="255"/>
        <v>1.5981975120071144</v>
      </c>
      <c r="Q2777" s="6">
        <v>57.658890999999997</v>
      </c>
      <c r="R2777" s="6">
        <v>9</v>
      </c>
      <c r="S2777" s="54">
        <f t="shared" si="256"/>
        <v>1.5981975120071144</v>
      </c>
      <c r="U2777" s="7">
        <v>57.658890999999997</v>
      </c>
      <c r="V2777" s="7">
        <v>23.566179999999999</v>
      </c>
      <c r="W2777" s="54">
        <f t="shared" si="257"/>
        <v>1.5981975120071144</v>
      </c>
    </row>
    <row r="2778" spans="1:23" x14ac:dyDescent="0.25">
      <c r="A2778" s="1">
        <v>57.679377000000002</v>
      </c>
      <c r="B2778" s="1">
        <v>27.075890000000001</v>
      </c>
      <c r="C2778" s="7">
        <f t="shared" si="253"/>
        <v>1.5976785719005031</v>
      </c>
      <c r="E2778" s="4">
        <v>57.679377000000002</v>
      </c>
      <c r="F2778" s="4">
        <v>15.839460000000001</v>
      </c>
      <c r="G2778" s="54">
        <f t="shared" si="254"/>
        <v>1.5976785719005031</v>
      </c>
      <c r="I2778" s="54">
        <v>57.679377000000002</v>
      </c>
      <c r="J2778" s="54">
        <v>3090</v>
      </c>
      <c r="K2778" s="54">
        <f t="shared" si="252"/>
        <v>1.5976785719005031</v>
      </c>
      <c r="M2778" s="55">
        <v>57.679377000000002</v>
      </c>
      <c r="N2778" s="55">
        <v>259</v>
      </c>
      <c r="O2778" s="55">
        <f t="shared" si="255"/>
        <v>1.5976785719005031</v>
      </c>
      <c r="Q2778" s="6">
        <v>57.679377000000002</v>
      </c>
      <c r="R2778" s="6">
        <v>13</v>
      </c>
      <c r="S2778" s="54">
        <f t="shared" si="256"/>
        <v>1.5976785719005031</v>
      </c>
      <c r="U2778" s="7">
        <v>57.679377000000002</v>
      </c>
      <c r="V2778" s="7">
        <v>23.431370000000001</v>
      </c>
      <c r="W2778" s="54">
        <f t="shared" si="257"/>
        <v>1.5976785719005031</v>
      </c>
    </row>
    <row r="2779" spans="1:23" x14ac:dyDescent="0.25">
      <c r="A2779" s="1">
        <v>57.699862000000003</v>
      </c>
      <c r="B2779" s="1">
        <v>27.485119999999998</v>
      </c>
      <c r="C2779" s="7">
        <f t="shared" si="253"/>
        <v>1.5971600449679657</v>
      </c>
      <c r="E2779" s="4">
        <v>57.699862000000003</v>
      </c>
      <c r="F2779" s="4">
        <v>15.870100000000001</v>
      </c>
      <c r="G2779" s="54">
        <f t="shared" si="254"/>
        <v>1.5971600449679657</v>
      </c>
      <c r="I2779" s="54">
        <v>57.699862000000003</v>
      </c>
      <c r="J2779" s="54">
        <v>3121</v>
      </c>
      <c r="K2779" s="54">
        <f t="shared" si="252"/>
        <v>1.5971600449679657</v>
      </c>
      <c r="M2779" s="55">
        <v>57.699862000000003</v>
      </c>
      <c r="N2779" s="55">
        <v>263</v>
      </c>
      <c r="O2779" s="55">
        <f t="shared" si="255"/>
        <v>1.5971600449679657</v>
      </c>
      <c r="Q2779" s="6">
        <v>57.699862000000003</v>
      </c>
      <c r="R2779" s="6">
        <v>13</v>
      </c>
      <c r="S2779" s="54">
        <f t="shared" si="256"/>
        <v>1.5971600449679657</v>
      </c>
      <c r="U2779" s="7">
        <v>57.699862000000003</v>
      </c>
      <c r="V2779" s="7">
        <v>22.886030000000002</v>
      </c>
      <c r="W2779" s="54">
        <f t="shared" si="257"/>
        <v>1.5971600449679657</v>
      </c>
    </row>
    <row r="2780" spans="1:23" x14ac:dyDescent="0.25">
      <c r="A2780" s="1">
        <v>57.720346999999997</v>
      </c>
      <c r="B2780" s="1">
        <v>26.68899</v>
      </c>
      <c r="C2780" s="7">
        <f t="shared" si="253"/>
        <v>1.5966419054579948</v>
      </c>
      <c r="E2780" s="4">
        <v>57.720346999999997</v>
      </c>
      <c r="F2780" s="4">
        <v>16.256129999999999</v>
      </c>
      <c r="G2780" s="54">
        <f t="shared" si="254"/>
        <v>1.5966419054579948</v>
      </c>
      <c r="I2780" s="54">
        <v>57.720346999999997</v>
      </c>
      <c r="J2780" s="54">
        <v>3105</v>
      </c>
      <c r="K2780" s="54">
        <f t="shared" si="252"/>
        <v>1.5966419054579948</v>
      </c>
      <c r="M2780" s="55">
        <v>57.720346999999997</v>
      </c>
      <c r="N2780" s="55">
        <v>243</v>
      </c>
      <c r="O2780" s="55">
        <f t="shared" si="255"/>
        <v>1.5966419054579948</v>
      </c>
      <c r="Q2780" s="6">
        <v>57.720346999999997</v>
      </c>
      <c r="R2780" s="6">
        <v>11</v>
      </c>
      <c r="S2780" s="54">
        <f t="shared" si="256"/>
        <v>1.5966419054579948</v>
      </c>
      <c r="U2780" s="7">
        <v>57.720346999999997</v>
      </c>
      <c r="V2780" s="7">
        <v>23.517150000000001</v>
      </c>
      <c r="W2780" s="54">
        <f t="shared" si="257"/>
        <v>1.5966419054579948</v>
      </c>
    </row>
    <row r="2781" spans="1:23" x14ac:dyDescent="0.25">
      <c r="A2781" s="1">
        <v>57.740833000000002</v>
      </c>
      <c r="B2781" s="1">
        <v>27.566970000000001</v>
      </c>
      <c r="C2781" s="7">
        <f t="shared" si="253"/>
        <v>1.5961241276953173</v>
      </c>
      <c r="E2781" s="4">
        <v>57.740833000000002</v>
      </c>
      <c r="F2781" s="4">
        <v>15.631130000000001</v>
      </c>
      <c r="G2781" s="54">
        <f t="shared" si="254"/>
        <v>1.5961241276953173</v>
      </c>
      <c r="I2781" s="54">
        <v>57.740833000000002</v>
      </c>
      <c r="J2781" s="54">
        <v>3150</v>
      </c>
      <c r="K2781" s="54">
        <f t="shared" si="252"/>
        <v>1.5961241276953173</v>
      </c>
      <c r="M2781" s="55">
        <v>57.740833000000002</v>
      </c>
      <c r="N2781" s="55">
        <v>275</v>
      </c>
      <c r="O2781" s="55">
        <f t="shared" si="255"/>
        <v>1.5961241276953173</v>
      </c>
      <c r="Q2781" s="6">
        <v>57.740833000000002</v>
      </c>
      <c r="R2781" s="6">
        <v>14</v>
      </c>
      <c r="S2781" s="54">
        <f t="shared" si="256"/>
        <v>1.5961241276953173</v>
      </c>
      <c r="U2781" s="7">
        <v>57.740833000000002</v>
      </c>
      <c r="V2781" s="7">
        <v>23.014700000000001</v>
      </c>
      <c r="W2781" s="54">
        <f t="shared" si="257"/>
        <v>1.5961241276953173</v>
      </c>
    </row>
    <row r="2782" spans="1:23" x14ac:dyDescent="0.25">
      <c r="A2782" s="1">
        <v>57.761318000000003</v>
      </c>
      <c r="B2782" s="1">
        <v>26.726189999999999</v>
      </c>
      <c r="C2782" s="7">
        <f t="shared" si="253"/>
        <v>1.5956067618199263</v>
      </c>
      <c r="E2782" s="4">
        <v>57.761318000000003</v>
      </c>
      <c r="F2782" s="4">
        <v>15.58211</v>
      </c>
      <c r="G2782" s="54">
        <f t="shared" si="254"/>
        <v>1.5956067618199263</v>
      </c>
      <c r="I2782" s="54">
        <v>57.761318000000003</v>
      </c>
      <c r="J2782" s="54">
        <v>3123</v>
      </c>
      <c r="K2782" s="54">
        <f t="shared" si="252"/>
        <v>1.5956067618199263</v>
      </c>
      <c r="M2782" s="55">
        <v>57.761318000000003</v>
      </c>
      <c r="N2782" s="55">
        <v>235</v>
      </c>
      <c r="O2782" s="55">
        <f t="shared" si="255"/>
        <v>1.5956067618199263</v>
      </c>
      <c r="Q2782" s="6">
        <v>57.761318000000003</v>
      </c>
      <c r="R2782" s="6">
        <v>9</v>
      </c>
      <c r="S2782" s="54">
        <f t="shared" si="256"/>
        <v>1.5956067618199263</v>
      </c>
      <c r="U2782" s="7">
        <v>57.761318000000003</v>
      </c>
      <c r="V2782" s="7">
        <v>22.549019999999999</v>
      </c>
      <c r="W2782" s="54">
        <f t="shared" si="257"/>
        <v>1.5956067618199263</v>
      </c>
    </row>
    <row r="2783" spans="1:23" x14ac:dyDescent="0.25">
      <c r="A2783" s="1">
        <v>57.781804000000001</v>
      </c>
      <c r="B2783" s="1">
        <v>26.800599999999999</v>
      </c>
      <c r="C2783" s="7">
        <f t="shared" si="253"/>
        <v>1.5950897569112639</v>
      </c>
      <c r="E2783" s="4">
        <v>57.781804000000001</v>
      </c>
      <c r="F2783" s="4">
        <v>15.96814</v>
      </c>
      <c r="G2783" s="54">
        <f t="shared" si="254"/>
        <v>1.5950897569112639</v>
      </c>
      <c r="I2783" s="54">
        <v>57.781804000000001</v>
      </c>
      <c r="J2783" s="54">
        <v>3037</v>
      </c>
      <c r="K2783" s="54">
        <f t="shared" si="252"/>
        <v>1.5950897569112639</v>
      </c>
      <c r="M2783" s="55">
        <v>57.781804000000001</v>
      </c>
      <c r="N2783" s="55">
        <v>249</v>
      </c>
      <c r="O2783" s="55">
        <f t="shared" si="255"/>
        <v>1.5950897569112639</v>
      </c>
      <c r="Q2783" s="6">
        <v>57.781804000000001</v>
      </c>
      <c r="R2783" s="6">
        <v>11</v>
      </c>
      <c r="S2783" s="54">
        <f t="shared" si="256"/>
        <v>1.5950897569112639</v>
      </c>
      <c r="U2783" s="7">
        <v>57.781804000000001</v>
      </c>
      <c r="V2783" s="7">
        <v>23.54166</v>
      </c>
      <c r="W2783" s="54">
        <f t="shared" si="257"/>
        <v>1.5950897569112639</v>
      </c>
    </row>
    <row r="2784" spans="1:23" x14ac:dyDescent="0.25">
      <c r="A2784" s="1">
        <v>57.802289000000002</v>
      </c>
      <c r="B2784" s="1">
        <v>27.52976</v>
      </c>
      <c r="C2784" s="7">
        <f t="shared" si="253"/>
        <v>1.5945731630350326</v>
      </c>
      <c r="E2784" s="4">
        <v>57.802289000000002</v>
      </c>
      <c r="F2784" s="4">
        <v>15.98039</v>
      </c>
      <c r="G2784" s="54">
        <f t="shared" si="254"/>
        <v>1.5945731630350326</v>
      </c>
      <c r="I2784" s="54">
        <v>57.802289000000002</v>
      </c>
      <c r="J2784" s="54">
        <v>3011</v>
      </c>
      <c r="K2784" s="54">
        <f t="shared" si="252"/>
        <v>1.5945731630350326</v>
      </c>
      <c r="M2784" s="55">
        <v>57.802289000000002</v>
      </c>
      <c r="N2784" s="55">
        <v>239</v>
      </c>
      <c r="O2784" s="55">
        <f t="shared" si="255"/>
        <v>1.5945731630350326</v>
      </c>
      <c r="Q2784" s="6">
        <v>57.802289000000002</v>
      </c>
      <c r="R2784" s="6">
        <v>9</v>
      </c>
      <c r="S2784" s="54">
        <f t="shared" si="256"/>
        <v>1.5945731630350326</v>
      </c>
      <c r="U2784" s="7">
        <v>57.802289000000002</v>
      </c>
      <c r="V2784" s="7">
        <v>22.732839999999999</v>
      </c>
      <c r="W2784" s="54">
        <f t="shared" si="257"/>
        <v>1.5945731630350326</v>
      </c>
    </row>
    <row r="2785" spans="1:23" x14ac:dyDescent="0.25">
      <c r="A2785" s="1">
        <v>57.822774000000003</v>
      </c>
      <c r="B2785" s="1">
        <v>26.964289999999998</v>
      </c>
      <c r="C2785" s="7">
        <f t="shared" si="253"/>
        <v>1.5940569545371479</v>
      </c>
      <c r="E2785" s="4">
        <v>57.822774000000003</v>
      </c>
      <c r="F2785" s="4">
        <v>16.317399999999999</v>
      </c>
      <c r="G2785" s="54">
        <f t="shared" si="254"/>
        <v>1.5940569545371479</v>
      </c>
      <c r="I2785" s="54">
        <v>57.822774000000003</v>
      </c>
      <c r="J2785" s="54">
        <v>2996</v>
      </c>
      <c r="K2785" s="54">
        <f t="shared" si="252"/>
        <v>1.5940569545371479</v>
      </c>
      <c r="M2785" s="55">
        <v>57.822774000000003</v>
      </c>
      <c r="N2785" s="55">
        <v>275</v>
      </c>
      <c r="O2785" s="55">
        <f t="shared" si="255"/>
        <v>1.5940569545371479</v>
      </c>
      <c r="Q2785" s="6">
        <v>57.822774000000003</v>
      </c>
      <c r="R2785" s="6">
        <v>14</v>
      </c>
      <c r="S2785" s="54">
        <f t="shared" si="256"/>
        <v>1.5940569545371479</v>
      </c>
      <c r="U2785" s="7">
        <v>57.822774000000003</v>
      </c>
      <c r="V2785" s="7">
        <v>22.512250000000002</v>
      </c>
      <c r="W2785" s="54">
        <f t="shared" si="257"/>
        <v>1.5940569545371479</v>
      </c>
    </row>
    <row r="2786" spans="1:23" x14ac:dyDescent="0.25">
      <c r="A2786" s="1">
        <v>57.843260000000001</v>
      </c>
      <c r="B2786" s="1">
        <v>27.60417</v>
      </c>
      <c r="C2786" s="7">
        <f t="shared" si="253"/>
        <v>1.5935411058393565</v>
      </c>
      <c r="E2786" s="4">
        <v>57.843260000000001</v>
      </c>
      <c r="F2786" s="4">
        <v>15.26961</v>
      </c>
      <c r="G2786" s="54">
        <f t="shared" si="254"/>
        <v>1.5935411058393565</v>
      </c>
      <c r="I2786" s="54">
        <v>57.843260000000001</v>
      </c>
      <c r="J2786" s="54">
        <v>2943</v>
      </c>
      <c r="K2786" s="54">
        <f t="shared" si="252"/>
        <v>1.5935411058393565</v>
      </c>
      <c r="M2786" s="55">
        <v>57.843260000000001</v>
      </c>
      <c r="N2786" s="55">
        <v>242</v>
      </c>
      <c r="O2786" s="55">
        <f t="shared" si="255"/>
        <v>1.5935411058393565</v>
      </c>
      <c r="Q2786" s="6">
        <v>57.843260000000001</v>
      </c>
      <c r="R2786" s="6">
        <v>13</v>
      </c>
      <c r="S2786" s="54">
        <f t="shared" si="256"/>
        <v>1.5935411058393565</v>
      </c>
      <c r="U2786" s="7">
        <v>57.843260000000001</v>
      </c>
      <c r="V2786" s="7">
        <v>23.106619999999999</v>
      </c>
      <c r="W2786" s="54">
        <f t="shared" si="257"/>
        <v>1.5935411058393565</v>
      </c>
    </row>
    <row r="2787" spans="1:23" x14ac:dyDescent="0.25">
      <c r="A2787" s="1">
        <v>57.863745000000002</v>
      </c>
      <c r="B2787" s="1">
        <v>27.611609999999999</v>
      </c>
      <c r="C2787" s="7">
        <f t="shared" si="253"/>
        <v>1.5930256668962173</v>
      </c>
      <c r="E2787" s="4">
        <v>57.863745000000002</v>
      </c>
      <c r="F2787" s="4">
        <v>15.851710000000001</v>
      </c>
      <c r="G2787" s="54">
        <f t="shared" si="254"/>
        <v>1.5930256668962173</v>
      </c>
      <c r="I2787" s="54">
        <v>57.863745000000002</v>
      </c>
      <c r="J2787" s="54">
        <v>2940</v>
      </c>
      <c r="K2787" s="54">
        <f t="shared" si="252"/>
        <v>1.5930256668962173</v>
      </c>
      <c r="M2787" s="55">
        <v>57.863745000000002</v>
      </c>
      <c r="N2787" s="55">
        <v>278</v>
      </c>
      <c r="O2787" s="55">
        <f t="shared" si="255"/>
        <v>1.5930256668962173</v>
      </c>
      <c r="Q2787" s="6">
        <v>57.863745000000002</v>
      </c>
      <c r="R2787" s="6">
        <v>12</v>
      </c>
      <c r="S2787" s="54">
        <f t="shared" si="256"/>
        <v>1.5930256668962173</v>
      </c>
      <c r="U2787" s="7">
        <v>57.863745000000002</v>
      </c>
      <c r="V2787" s="7">
        <v>23.596810000000001</v>
      </c>
      <c r="W2787" s="54">
        <f t="shared" si="257"/>
        <v>1.5930256668962173</v>
      </c>
    </row>
    <row r="2788" spans="1:23" x14ac:dyDescent="0.25">
      <c r="A2788" s="1">
        <v>57.884231</v>
      </c>
      <c r="B2788" s="1">
        <v>27.566970000000001</v>
      </c>
      <c r="C2788" s="7">
        <f t="shared" si="253"/>
        <v>1.5925105869781986</v>
      </c>
      <c r="E2788" s="4">
        <v>57.884231</v>
      </c>
      <c r="F2788" s="4">
        <v>15.557600000000001</v>
      </c>
      <c r="G2788" s="54">
        <f t="shared" si="254"/>
        <v>1.5925105869781986</v>
      </c>
      <c r="I2788" s="54">
        <v>57.884231</v>
      </c>
      <c r="J2788" s="54">
        <v>3028</v>
      </c>
      <c r="K2788" s="54">
        <f t="shared" si="252"/>
        <v>1.5925105869781986</v>
      </c>
      <c r="M2788" s="55">
        <v>57.884231</v>
      </c>
      <c r="N2788" s="55">
        <v>245</v>
      </c>
      <c r="O2788" s="55">
        <f t="shared" si="255"/>
        <v>1.5925105869781986</v>
      </c>
      <c r="Q2788" s="6">
        <v>57.884231</v>
      </c>
      <c r="R2788" s="6">
        <v>8</v>
      </c>
      <c r="S2788" s="54">
        <f t="shared" si="256"/>
        <v>1.5925105869781986</v>
      </c>
      <c r="U2788" s="7">
        <v>57.884231</v>
      </c>
      <c r="V2788" s="7">
        <v>22.62255</v>
      </c>
      <c r="W2788" s="54">
        <f t="shared" si="257"/>
        <v>1.5925105869781986</v>
      </c>
    </row>
    <row r="2789" spans="1:23" x14ac:dyDescent="0.25">
      <c r="A2789" s="1">
        <v>57.904716000000001</v>
      </c>
      <c r="B2789" s="1">
        <v>26.599699999999999</v>
      </c>
      <c r="C2789" s="7">
        <f t="shared" si="253"/>
        <v>1.5919959159659574</v>
      </c>
      <c r="E2789" s="4">
        <v>57.904716000000001</v>
      </c>
      <c r="F2789" s="4">
        <v>15.7598</v>
      </c>
      <c r="G2789" s="54">
        <f t="shared" si="254"/>
        <v>1.5919959159659574</v>
      </c>
      <c r="I2789" s="54">
        <v>57.904716000000001</v>
      </c>
      <c r="J2789" s="54">
        <v>2960</v>
      </c>
      <c r="K2789" s="54">
        <f t="shared" si="252"/>
        <v>1.5919959159659574</v>
      </c>
      <c r="M2789" s="55">
        <v>57.904716000000001</v>
      </c>
      <c r="N2789" s="55">
        <v>226</v>
      </c>
      <c r="O2789" s="55">
        <f t="shared" si="255"/>
        <v>1.5919959159659574</v>
      </c>
      <c r="Q2789" s="6">
        <v>57.904716000000001</v>
      </c>
      <c r="R2789" s="6">
        <v>12</v>
      </c>
      <c r="S2789" s="54">
        <f t="shared" si="256"/>
        <v>1.5919959159659574</v>
      </c>
      <c r="U2789" s="7">
        <v>57.904716000000001</v>
      </c>
      <c r="V2789" s="7">
        <v>22.616420000000002</v>
      </c>
      <c r="W2789" s="54">
        <f t="shared" si="257"/>
        <v>1.5919959159659574</v>
      </c>
    </row>
    <row r="2790" spans="1:23" x14ac:dyDescent="0.25">
      <c r="A2790" s="1">
        <v>57.925201999999999</v>
      </c>
      <c r="B2790" s="1">
        <v>27.455359999999999</v>
      </c>
      <c r="C2790" s="7">
        <f t="shared" si="253"/>
        <v>1.5914816032060859</v>
      </c>
      <c r="E2790" s="4">
        <v>57.925201999999999</v>
      </c>
      <c r="F2790" s="4">
        <v>15.839460000000001</v>
      </c>
      <c r="G2790" s="54">
        <f t="shared" si="254"/>
        <v>1.5914816032060859</v>
      </c>
      <c r="I2790" s="54">
        <v>57.925201999999999</v>
      </c>
      <c r="J2790" s="54">
        <v>3046</v>
      </c>
      <c r="K2790" s="54">
        <f t="shared" si="252"/>
        <v>1.5914816032060859</v>
      </c>
      <c r="M2790" s="55">
        <v>57.925201999999999</v>
      </c>
      <c r="N2790" s="55">
        <v>271</v>
      </c>
      <c r="O2790" s="55">
        <f t="shared" si="255"/>
        <v>1.5914816032060859</v>
      </c>
      <c r="Q2790" s="6">
        <v>57.925201999999999</v>
      </c>
      <c r="R2790" s="6">
        <v>13</v>
      </c>
      <c r="S2790" s="54">
        <f t="shared" si="256"/>
        <v>1.5914816032060859</v>
      </c>
      <c r="U2790" s="7">
        <v>57.925201999999999</v>
      </c>
      <c r="V2790" s="7">
        <v>22.683820000000001</v>
      </c>
      <c r="W2790" s="54">
        <f t="shared" si="257"/>
        <v>1.5914816032060859</v>
      </c>
    </row>
    <row r="2791" spans="1:23" x14ac:dyDescent="0.25">
      <c r="A2791" s="1">
        <v>57.945687</v>
      </c>
      <c r="B2791" s="1">
        <v>27.276789999999998</v>
      </c>
      <c r="C2791" s="7">
        <f t="shared" si="253"/>
        <v>1.5909676985054941</v>
      </c>
      <c r="E2791" s="4">
        <v>57.945687</v>
      </c>
      <c r="F2791" s="4">
        <v>15.796569999999999</v>
      </c>
      <c r="G2791" s="54">
        <f t="shared" si="254"/>
        <v>1.5909676985054941</v>
      </c>
      <c r="I2791" s="54">
        <v>57.945687</v>
      </c>
      <c r="J2791" s="54">
        <v>3063</v>
      </c>
      <c r="K2791" s="54">
        <f t="shared" si="252"/>
        <v>1.5909676985054941</v>
      </c>
      <c r="M2791" s="55">
        <v>57.945687</v>
      </c>
      <c r="N2791" s="55">
        <v>219</v>
      </c>
      <c r="O2791" s="55">
        <f t="shared" si="255"/>
        <v>1.5909676985054941</v>
      </c>
      <c r="Q2791" s="6">
        <v>57.945687</v>
      </c>
      <c r="R2791" s="6">
        <v>19</v>
      </c>
      <c r="S2791" s="54">
        <f t="shared" si="256"/>
        <v>1.5909676985054941</v>
      </c>
      <c r="U2791" s="7">
        <v>57.945687</v>
      </c>
      <c r="V2791" s="7">
        <v>23.094360000000002</v>
      </c>
      <c r="W2791" s="54">
        <f t="shared" si="257"/>
        <v>1.5909676985054941</v>
      </c>
    </row>
    <row r="2792" spans="1:23" x14ac:dyDescent="0.25">
      <c r="A2792" s="1">
        <v>57.966172</v>
      </c>
      <c r="B2792" s="1">
        <v>27.492560000000001</v>
      </c>
      <c r="C2792" s="7">
        <f t="shared" si="253"/>
        <v>1.5904541763456099</v>
      </c>
      <c r="E2792" s="4">
        <v>57.966172</v>
      </c>
      <c r="F2792" s="4">
        <v>15.77206</v>
      </c>
      <c r="G2792" s="54">
        <f t="shared" si="254"/>
        <v>1.5904541763456099</v>
      </c>
      <c r="I2792" s="54">
        <v>57.966172</v>
      </c>
      <c r="J2792" s="54">
        <v>2925</v>
      </c>
      <c r="K2792" s="54">
        <f t="shared" si="252"/>
        <v>1.5904541763456099</v>
      </c>
      <c r="M2792" s="55">
        <v>57.966172</v>
      </c>
      <c r="N2792" s="55">
        <v>224</v>
      </c>
      <c r="O2792" s="55">
        <f t="shared" si="255"/>
        <v>1.5904541763456099</v>
      </c>
      <c r="Q2792" s="6">
        <v>57.966172</v>
      </c>
      <c r="R2792" s="6">
        <v>13</v>
      </c>
      <c r="S2792" s="54">
        <f t="shared" si="256"/>
        <v>1.5904541763456099</v>
      </c>
      <c r="U2792" s="7">
        <v>57.966172</v>
      </c>
      <c r="V2792" s="7">
        <v>23.596810000000001</v>
      </c>
      <c r="W2792" s="54">
        <f t="shared" si="257"/>
        <v>1.5904541763456099</v>
      </c>
    </row>
    <row r="2793" spans="1:23" x14ac:dyDescent="0.25">
      <c r="A2793" s="1">
        <v>57.986657999999998</v>
      </c>
      <c r="B2793" s="1">
        <v>27.299109999999999</v>
      </c>
      <c r="C2793" s="7">
        <f t="shared" si="253"/>
        <v>1.5899410112831305</v>
      </c>
      <c r="E2793" s="4">
        <v>57.986657999999998</v>
      </c>
      <c r="F2793" s="4">
        <v>15.45956</v>
      </c>
      <c r="G2793" s="54">
        <f t="shared" si="254"/>
        <v>1.5899410112831305</v>
      </c>
      <c r="I2793" s="54">
        <v>57.986657999999998</v>
      </c>
      <c r="J2793" s="54">
        <v>2978</v>
      </c>
      <c r="K2793" s="54">
        <f t="shared" si="252"/>
        <v>1.5899410112831305</v>
      </c>
      <c r="M2793" s="55">
        <v>57.986657999999998</v>
      </c>
      <c r="N2793" s="55">
        <v>236</v>
      </c>
      <c r="O2793" s="55">
        <f t="shared" si="255"/>
        <v>1.5899410112831305</v>
      </c>
      <c r="Q2793" s="6">
        <v>57.986657999999998</v>
      </c>
      <c r="R2793" s="6">
        <v>12</v>
      </c>
      <c r="S2793" s="54">
        <f t="shared" si="256"/>
        <v>1.5899410112831305</v>
      </c>
      <c r="U2793" s="7">
        <v>57.986657999999998</v>
      </c>
      <c r="V2793" s="7">
        <v>23.008579999999998</v>
      </c>
      <c r="W2793" s="54">
        <f t="shared" si="257"/>
        <v>1.5899410112831305</v>
      </c>
    </row>
    <row r="2794" spans="1:23" x14ac:dyDescent="0.25">
      <c r="A2794" s="1">
        <v>58.007142999999999</v>
      </c>
      <c r="B2794" s="1">
        <v>26.711310000000001</v>
      </c>
      <c r="C2794" s="7">
        <f t="shared" si="253"/>
        <v>1.5894282530146333</v>
      </c>
      <c r="E2794" s="4">
        <v>58.007142999999999</v>
      </c>
      <c r="F2794" s="4">
        <v>15.72917</v>
      </c>
      <c r="G2794" s="54">
        <f t="shared" si="254"/>
        <v>1.5894282530146333</v>
      </c>
      <c r="I2794" s="54">
        <v>58.007142999999999</v>
      </c>
      <c r="J2794" s="54">
        <v>2893</v>
      </c>
      <c r="K2794" s="54">
        <f t="shared" si="252"/>
        <v>1.5894282530146333</v>
      </c>
      <c r="M2794" s="55">
        <v>58.007142999999999</v>
      </c>
      <c r="N2794" s="55">
        <v>215</v>
      </c>
      <c r="O2794" s="55">
        <f t="shared" si="255"/>
        <v>1.5894282530146333</v>
      </c>
      <c r="Q2794" s="6">
        <v>58.007142999999999</v>
      </c>
      <c r="R2794" s="6">
        <v>14</v>
      </c>
      <c r="S2794" s="54">
        <f t="shared" si="256"/>
        <v>1.5894282530146333</v>
      </c>
      <c r="U2794" s="7">
        <v>58.007142999999999</v>
      </c>
      <c r="V2794" s="7">
        <v>22.58578</v>
      </c>
      <c r="W2794" s="54">
        <f t="shared" si="257"/>
        <v>1.5894282530146333</v>
      </c>
    </row>
    <row r="2795" spans="1:23" x14ac:dyDescent="0.25">
      <c r="A2795" s="1">
        <v>58.027628999999997</v>
      </c>
      <c r="B2795" s="1">
        <v>27.403269999999999</v>
      </c>
      <c r="C2795" s="7">
        <f t="shared" si="253"/>
        <v>1.5889158510763135</v>
      </c>
      <c r="E2795" s="4">
        <v>58.027628999999997</v>
      </c>
      <c r="F2795" s="4">
        <v>15.26961</v>
      </c>
      <c r="G2795" s="54">
        <f t="shared" si="254"/>
        <v>1.5889158510763135</v>
      </c>
      <c r="I2795" s="54">
        <v>58.027628999999997</v>
      </c>
      <c r="J2795" s="54">
        <v>3048</v>
      </c>
      <c r="K2795" s="54">
        <f t="shared" si="252"/>
        <v>1.5889158510763135</v>
      </c>
      <c r="M2795" s="55">
        <v>58.027628999999997</v>
      </c>
      <c r="N2795" s="55">
        <v>219</v>
      </c>
      <c r="O2795" s="55">
        <f t="shared" si="255"/>
        <v>1.5889158510763135</v>
      </c>
      <c r="Q2795" s="6">
        <v>58.027628999999997</v>
      </c>
      <c r="R2795" s="6">
        <v>10</v>
      </c>
      <c r="S2795" s="54">
        <f t="shared" si="256"/>
        <v>1.5889158510763135</v>
      </c>
      <c r="U2795" s="7">
        <v>58.027628999999997</v>
      </c>
      <c r="V2795" s="7">
        <v>22.64706</v>
      </c>
      <c r="W2795" s="54">
        <f t="shared" si="257"/>
        <v>1.5889158510763135</v>
      </c>
    </row>
    <row r="2796" spans="1:23" x14ac:dyDescent="0.25">
      <c r="A2796" s="1">
        <v>58.048113999999998</v>
      </c>
      <c r="B2796" s="1">
        <v>27.596730000000001</v>
      </c>
      <c r="C2796" s="7">
        <f t="shared" si="253"/>
        <v>1.5884038550913848</v>
      </c>
      <c r="E2796" s="4">
        <v>58.048113999999998</v>
      </c>
      <c r="F2796" s="4">
        <v>15.361520000000001</v>
      </c>
      <c r="G2796" s="54">
        <f t="shared" si="254"/>
        <v>1.5884038550913848</v>
      </c>
      <c r="I2796" s="54">
        <v>58.048113999999998</v>
      </c>
      <c r="J2796" s="54">
        <v>2954</v>
      </c>
      <c r="K2796" s="54">
        <f t="shared" si="252"/>
        <v>1.5884038550913848</v>
      </c>
      <c r="M2796" s="55">
        <v>58.048113999999998</v>
      </c>
      <c r="N2796" s="55">
        <v>252</v>
      </c>
      <c r="O2796" s="55">
        <f t="shared" si="255"/>
        <v>1.5884038550913848</v>
      </c>
      <c r="Q2796" s="6">
        <v>58.048113999999998</v>
      </c>
      <c r="R2796" s="6">
        <v>21</v>
      </c>
      <c r="S2796" s="54">
        <f t="shared" si="256"/>
        <v>1.5884038550913848</v>
      </c>
      <c r="U2796" s="7">
        <v>58.048113999999998</v>
      </c>
      <c r="V2796" s="7">
        <v>23.22916</v>
      </c>
      <c r="W2796" s="54">
        <f t="shared" si="257"/>
        <v>1.5884038550913848</v>
      </c>
    </row>
    <row r="2797" spans="1:23" x14ac:dyDescent="0.25">
      <c r="A2797" s="1">
        <v>58.068600000000004</v>
      </c>
      <c r="B2797" s="1">
        <v>26.90476</v>
      </c>
      <c r="C2797" s="7">
        <f t="shared" si="253"/>
        <v>1.5878922146716017</v>
      </c>
      <c r="E2797" s="4">
        <v>58.068600000000004</v>
      </c>
      <c r="F2797" s="4">
        <v>16.366420000000002</v>
      </c>
      <c r="G2797" s="54">
        <f t="shared" si="254"/>
        <v>1.5878922146716017</v>
      </c>
      <c r="I2797" s="54">
        <v>58.068600000000004</v>
      </c>
      <c r="J2797" s="54">
        <v>2913</v>
      </c>
      <c r="K2797" s="54">
        <f t="shared" si="252"/>
        <v>1.5878922146716017</v>
      </c>
      <c r="M2797" s="55">
        <v>58.068600000000004</v>
      </c>
      <c r="N2797" s="55">
        <v>253</v>
      </c>
      <c r="O2797" s="55">
        <f t="shared" si="255"/>
        <v>1.5878922146716017</v>
      </c>
      <c r="Q2797" s="6">
        <v>58.068600000000004</v>
      </c>
      <c r="R2797" s="6">
        <v>10</v>
      </c>
      <c r="S2797" s="54">
        <f t="shared" si="256"/>
        <v>1.5878922146716017</v>
      </c>
      <c r="U2797" s="7">
        <v>58.068600000000004</v>
      </c>
      <c r="V2797" s="7">
        <v>23.131129999999999</v>
      </c>
      <c r="W2797" s="54">
        <f t="shared" si="257"/>
        <v>1.5878922146716017</v>
      </c>
    </row>
    <row r="2798" spans="1:23" x14ac:dyDescent="0.25">
      <c r="A2798" s="1">
        <v>58.089084999999997</v>
      </c>
      <c r="B2798" s="1">
        <v>26.61458</v>
      </c>
      <c r="C2798" s="7">
        <f t="shared" si="253"/>
        <v>1.5873809793669671</v>
      </c>
      <c r="E2798" s="4">
        <v>58.089084999999997</v>
      </c>
      <c r="F2798" s="4">
        <v>15.575979999999999</v>
      </c>
      <c r="G2798" s="54">
        <f t="shared" si="254"/>
        <v>1.5873809793669671</v>
      </c>
      <c r="I2798" s="54">
        <v>58.089084999999997</v>
      </c>
      <c r="J2798" s="54">
        <v>2948</v>
      </c>
      <c r="K2798" s="54">
        <f t="shared" si="252"/>
        <v>1.5873809793669671</v>
      </c>
      <c r="M2798" s="55">
        <v>58.089084999999997</v>
      </c>
      <c r="N2798" s="55">
        <v>228</v>
      </c>
      <c r="O2798" s="55">
        <f t="shared" si="255"/>
        <v>1.5873809793669671</v>
      </c>
      <c r="Q2798" s="6">
        <v>58.089084999999997</v>
      </c>
      <c r="R2798" s="6">
        <v>14</v>
      </c>
      <c r="S2798" s="54">
        <f t="shared" si="256"/>
        <v>1.5873809793669671</v>
      </c>
      <c r="U2798" s="7">
        <v>58.089084999999997</v>
      </c>
      <c r="V2798" s="7">
        <v>23.204650000000001</v>
      </c>
      <c r="W2798" s="54">
        <f t="shared" si="257"/>
        <v>1.5873809793669671</v>
      </c>
    </row>
    <row r="2799" spans="1:23" x14ac:dyDescent="0.25">
      <c r="A2799" s="1">
        <v>58.109569999999998</v>
      </c>
      <c r="B2799" s="1">
        <v>27.633929999999999</v>
      </c>
      <c r="C2799" s="7">
        <f t="shared" si="253"/>
        <v>1.5868701237934026</v>
      </c>
      <c r="E2799" s="4">
        <v>58.109569999999998</v>
      </c>
      <c r="F2799" s="4">
        <v>15.8027</v>
      </c>
      <c r="G2799" s="54">
        <f t="shared" si="254"/>
        <v>1.5868701237934026</v>
      </c>
      <c r="I2799" s="54">
        <v>58.109569999999998</v>
      </c>
      <c r="J2799" s="54">
        <v>2903</v>
      </c>
      <c r="K2799" s="54">
        <f t="shared" si="252"/>
        <v>1.5868701237934026</v>
      </c>
      <c r="M2799" s="55">
        <v>58.109569999999998</v>
      </c>
      <c r="N2799" s="55">
        <v>247</v>
      </c>
      <c r="O2799" s="55">
        <f t="shared" si="255"/>
        <v>1.5868701237934026</v>
      </c>
      <c r="Q2799" s="6">
        <v>58.109569999999998</v>
      </c>
      <c r="R2799" s="6">
        <v>13</v>
      </c>
      <c r="S2799" s="54">
        <f t="shared" si="256"/>
        <v>1.5868701237934026</v>
      </c>
      <c r="U2799" s="7">
        <v>58.109569999999998</v>
      </c>
      <c r="V2799" s="7">
        <v>22.27328</v>
      </c>
      <c r="W2799" s="54">
        <f t="shared" si="257"/>
        <v>1.5868701237934026</v>
      </c>
    </row>
    <row r="2800" spans="1:23" x14ac:dyDescent="0.25">
      <c r="A2800" s="1">
        <v>58.130056000000003</v>
      </c>
      <c r="B2800" s="1">
        <v>27.514880000000002</v>
      </c>
      <c r="C2800" s="7">
        <f t="shared" si="253"/>
        <v>1.5863596226415453</v>
      </c>
      <c r="E2800" s="4">
        <v>58.130056000000003</v>
      </c>
      <c r="F2800" s="4">
        <v>15.704660000000001</v>
      </c>
      <c r="G2800" s="54">
        <f t="shared" si="254"/>
        <v>1.5863596226415453</v>
      </c>
      <c r="I2800" s="54">
        <v>58.130056000000003</v>
      </c>
      <c r="J2800" s="54">
        <v>2958</v>
      </c>
      <c r="K2800" s="54">
        <f t="shared" si="252"/>
        <v>1.5863596226415453</v>
      </c>
      <c r="M2800" s="55">
        <v>58.130056000000003</v>
      </c>
      <c r="N2800" s="55">
        <v>248</v>
      </c>
      <c r="O2800" s="55">
        <f t="shared" si="255"/>
        <v>1.5863596226415453</v>
      </c>
      <c r="Q2800" s="6">
        <v>58.130056000000003</v>
      </c>
      <c r="R2800" s="6">
        <v>9</v>
      </c>
      <c r="S2800" s="54">
        <f t="shared" si="256"/>
        <v>1.5863596226415453</v>
      </c>
      <c r="U2800" s="7">
        <v>58.130056000000003</v>
      </c>
      <c r="V2800" s="7">
        <v>22.383579999999998</v>
      </c>
      <c r="W2800" s="54">
        <f t="shared" si="257"/>
        <v>1.5863596226415453</v>
      </c>
    </row>
    <row r="2801" spans="1:23" x14ac:dyDescent="0.25">
      <c r="A2801" s="1">
        <v>58.150540999999997</v>
      </c>
      <c r="B2801" s="1">
        <v>27.5</v>
      </c>
      <c r="C2801" s="7">
        <f t="shared" si="253"/>
        <v>1.5858495253518665</v>
      </c>
      <c r="E2801" s="4">
        <v>58.150540999999997</v>
      </c>
      <c r="F2801" s="4">
        <v>15.43505</v>
      </c>
      <c r="G2801" s="54">
        <f t="shared" si="254"/>
        <v>1.5858495253518665</v>
      </c>
      <c r="I2801" s="54">
        <v>58.150540999999997</v>
      </c>
      <c r="J2801" s="54">
        <v>2954</v>
      </c>
      <c r="K2801" s="54">
        <f t="shared" si="252"/>
        <v>1.5858495253518665</v>
      </c>
      <c r="M2801" s="55">
        <v>58.150540999999997</v>
      </c>
      <c r="N2801" s="55">
        <v>227</v>
      </c>
      <c r="O2801" s="55">
        <f t="shared" si="255"/>
        <v>1.5858495253518665</v>
      </c>
      <c r="Q2801" s="6">
        <v>58.150540999999997</v>
      </c>
      <c r="R2801" s="6">
        <v>15</v>
      </c>
      <c r="S2801" s="54">
        <f t="shared" si="256"/>
        <v>1.5858495253518665</v>
      </c>
      <c r="U2801" s="7">
        <v>58.150540999999997</v>
      </c>
      <c r="V2801" s="7">
        <v>22.85539</v>
      </c>
      <c r="W2801" s="54">
        <f t="shared" si="257"/>
        <v>1.5858495253518665</v>
      </c>
    </row>
    <row r="2802" spans="1:23" x14ac:dyDescent="0.25">
      <c r="A2802" s="1">
        <v>58.171027000000002</v>
      </c>
      <c r="B2802" s="1">
        <v>26.398810000000001</v>
      </c>
      <c r="C2802" s="7">
        <f t="shared" si="253"/>
        <v>1.5853397817243176</v>
      </c>
      <c r="E2802" s="4">
        <v>58.171027000000002</v>
      </c>
      <c r="F2802" s="4">
        <v>15.4902</v>
      </c>
      <c r="G2802" s="54">
        <f t="shared" si="254"/>
        <v>1.5853397817243176</v>
      </c>
      <c r="I2802" s="54">
        <v>58.171027000000002</v>
      </c>
      <c r="J2802" s="54">
        <v>2889</v>
      </c>
      <c r="K2802" s="54">
        <f t="shared" si="252"/>
        <v>1.5853397817243176</v>
      </c>
      <c r="M2802" s="55">
        <v>58.171027000000002</v>
      </c>
      <c r="N2802" s="55">
        <v>246</v>
      </c>
      <c r="O2802" s="55">
        <f t="shared" si="255"/>
        <v>1.5853397817243176</v>
      </c>
      <c r="Q2802" s="6">
        <v>58.171027000000002</v>
      </c>
      <c r="R2802" s="6">
        <v>11</v>
      </c>
      <c r="S2802" s="54">
        <f t="shared" si="256"/>
        <v>1.5853397817243176</v>
      </c>
      <c r="U2802" s="7">
        <v>58.171027000000002</v>
      </c>
      <c r="V2802" s="7">
        <v>22.634799999999998</v>
      </c>
      <c r="W2802" s="54">
        <f t="shared" si="257"/>
        <v>1.5853397817243176</v>
      </c>
    </row>
    <row r="2803" spans="1:23" x14ac:dyDescent="0.25">
      <c r="A2803" s="1">
        <v>58.191512000000003</v>
      </c>
      <c r="B2803" s="1">
        <v>26.860119999999998</v>
      </c>
      <c r="C2803" s="7">
        <f t="shared" si="253"/>
        <v>1.5848304411265388</v>
      </c>
      <c r="E2803" s="4">
        <v>58.191512000000003</v>
      </c>
      <c r="F2803" s="4">
        <v>15.625</v>
      </c>
      <c r="G2803" s="54">
        <f t="shared" si="254"/>
        <v>1.5848304411265388</v>
      </c>
      <c r="I2803" s="54">
        <v>58.191512000000003</v>
      </c>
      <c r="J2803" s="54">
        <v>2968</v>
      </c>
      <c r="K2803" s="54">
        <f t="shared" si="252"/>
        <v>1.5848304411265388</v>
      </c>
      <c r="M2803" s="55">
        <v>58.191512000000003</v>
      </c>
      <c r="N2803" s="55">
        <v>242</v>
      </c>
      <c r="O2803" s="55">
        <f t="shared" si="255"/>
        <v>1.5848304411265388</v>
      </c>
      <c r="Q2803" s="6">
        <v>58.191512000000003</v>
      </c>
      <c r="R2803" s="6">
        <v>16</v>
      </c>
      <c r="S2803" s="54">
        <f t="shared" si="256"/>
        <v>1.5848304411265388</v>
      </c>
      <c r="U2803" s="7">
        <v>58.191512000000003</v>
      </c>
      <c r="V2803" s="7">
        <v>23.026959999999999</v>
      </c>
      <c r="W2803" s="54">
        <f t="shared" si="257"/>
        <v>1.5848304411265388</v>
      </c>
    </row>
    <row r="2804" spans="1:23" x14ac:dyDescent="0.25">
      <c r="A2804" s="1">
        <v>58.211996999999997</v>
      </c>
      <c r="B2804" s="1">
        <v>25.959820000000001</v>
      </c>
      <c r="C2804" s="7">
        <f t="shared" si="253"/>
        <v>1.5843214782699035</v>
      </c>
      <c r="E2804" s="4">
        <v>58.211996999999997</v>
      </c>
      <c r="F2804" s="4">
        <v>15.1777</v>
      </c>
      <c r="G2804" s="54">
        <f t="shared" si="254"/>
        <v>1.5843214782699035</v>
      </c>
      <c r="I2804" s="54">
        <v>58.211996999999997</v>
      </c>
      <c r="J2804" s="54">
        <v>2871</v>
      </c>
      <c r="K2804" s="54">
        <f t="shared" si="252"/>
        <v>1.5843214782699035</v>
      </c>
      <c r="M2804" s="55">
        <v>58.211996999999997</v>
      </c>
      <c r="N2804" s="55">
        <v>246</v>
      </c>
      <c r="O2804" s="55">
        <f t="shared" si="255"/>
        <v>1.5843214782699035</v>
      </c>
      <c r="Q2804" s="6">
        <v>58.211996999999997</v>
      </c>
      <c r="R2804" s="6">
        <v>10</v>
      </c>
      <c r="S2804" s="54">
        <f t="shared" si="256"/>
        <v>1.5843214782699035</v>
      </c>
      <c r="U2804" s="7">
        <v>58.211996999999997</v>
      </c>
      <c r="V2804" s="7">
        <v>22.886030000000002</v>
      </c>
      <c r="W2804" s="54">
        <f t="shared" si="257"/>
        <v>1.5843214782699035</v>
      </c>
    </row>
    <row r="2805" spans="1:23" x14ac:dyDescent="0.25">
      <c r="A2805" s="1">
        <v>58.232483000000002</v>
      </c>
      <c r="B2805" s="1">
        <v>27.715769999999999</v>
      </c>
      <c r="C2805" s="7">
        <f t="shared" si="253"/>
        <v>1.5838128679401051</v>
      </c>
      <c r="E2805" s="4">
        <v>58.232483000000002</v>
      </c>
      <c r="F2805" s="4">
        <v>15.453430000000001</v>
      </c>
      <c r="G2805" s="54">
        <f t="shared" si="254"/>
        <v>1.5838128679401051</v>
      </c>
      <c r="I2805" s="54">
        <v>58.232483000000002</v>
      </c>
      <c r="J2805" s="54">
        <v>2972</v>
      </c>
      <c r="K2805" s="54">
        <f t="shared" si="252"/>
        <v>1.5838128679401051</v>
      </c>
      <c r="M2805" s="55">
        <v>58.232483000000002</v>
      </c>
      <c r="N2805" s="55">
        <v>231</v>
      </c>
      <c r="O2805" s="55">
        <f t="shared" si="255"/>
        <v>1.5838128679401051</v>
      </c>
      <c r="Q2805" s="6">
        <v>58.232483000000002</v>
      </c>
      <c r="R2805" s="6">
        <v>2</v>
      </c>
      <c r="S2805" s="54">
        <f t="shared" si="256"/>
        <v>1.5838128679401051</v>
      </c>
      <c r="U2805" s="7">
        <v>58.232483000000002</v>
      </c>
      <c r="V2805" s="7">
        <v>22.414210000000001</v>
      </c>
      <c r="W2805" s="54">
        <f t="shared" si="257"/>
        <v>1.5838128679401051</v>
      </c>
    </row>
    <row r="2806" spans="1:23" x14ac:dyDescent="0.25">
      <c r="A2806" s="1">
        <v>58.252968000000003</v>
      </c>
      <c r="B2806" s="1">
        <v>27.485119999999998</v>
      </c>
      <c r="C2806" s="7">
        <f t="shared" si="253"/>
        <v>1.5833046593958211</v>
      </c>
      <c r="E2806" s="4">
        <v>58.252968000000003</v>
      </c>
      <c r="F2806" s="4">
        <v>15.84559</v>
      </c>
      <c r="G2806" s="54">
        <f t="shared" si="254"/>
        <v>1.5833046593958211</v>
      </c>
      <c r="I2806" s="54">
        <v>58.252968000000003</v>
      </c>
      <c r="J2806" s="54">
        <v>2870</v>
      </c>
      <c r="K2806" s="54">
        <f t="shared" si="252"/>
        <v>1.5833046593958211</v>
      </c>
      <c r="M2806" s="55">
        <v>58.252968000000003</v>
      </c>
      <c r="N2806" s="55">
        <v>241</v>
      </c>
      <c r="O2806" s="55">
        <f t="shared" si="255"/>
        <v>1.5833046593958211</v>
      </c>
      <c r="Q2806" s="6">
        <v>58.252968000000003</v>
      </c>
      <c r="R2806" s="6">
        <v>10</v>
      </c>
      <c r="S2806" s="54">
        <f t="shared" si="256"/>
        <v>1.5833046593958211</v>
      </c>
      <c r="U2806" s="7">
        <v>58.252968000000003</v>
      </c>
      <c r="V2806" s="7">
        <v>22.910540000000001</v>
      </c>
      <c r="W2806" s="54">
        <f t="shared" si="257"/>
        <v>1.5833046593958211</v>
      </c>
    </row>
    <row r="2807" spans="1:23" x14ac:dyDescent="0.25">
      <c r="A2807" s="1">
        <v>58.273454000000001</v>
      </c>
      <c r="B2807" s="1">
        <v>27.752980000000001</v>
      </c>
      <c r="C2807" s="7">
        <f t="shared" si="253"/>
        <v>1.5827968026242036</v>
      </c>
      <c r="E2807" s="4">
        <v>58.273454000000001</v>
      </c>
      <c r="F2807" s="4">
        <v>16.011030000000002</v>
      </c>
      <c r="G2807" s="54">
        <f t="shared" si="254"/>
        <v>1.5827968026242036</v>
      </c>
      <c r="I2807" s="54">
        <v>58.273454000000001</v>
      </c>
      <c r="J2807" s="54">
        <v>2937</v>
      </c>
      <c r="K2807" s="54">
        <f t="shared" si="252"/>
        <v>1.5827968026242036</v>
      </c>
      <c r="M2807" s="55">
        <v>58.273454000000001</v>
      </c>
      <c r="N2807" s="55">
        <v>261</v>
      </c>
      <c r="O2807" s="55">
        <f t="shared" si="255"/>
        <v>1.5827968026242036</v>
      </c>
      <c r="Q2807" s="6">
        <v>58.273454000000001</v>
      </c>
      <c r="R2807" s="6">
        <v>9</v>
      </c>
      <c r="S2807" s="54">
        <f t="shared" si="256"/>
        <v>1.5827968026242036</v>
      </c>
      <c r="U2807" s="7">
        <v>58.273454000000001</v>
      </c>
      <c r="V2807" s="7">
        <v>23.125</v>
      </c>
      <c r="W2807" s="54">
        <f t="shared" si="257"/>
        <v>1.5827968026242036</v>
      </c>
    </row>
    <row r="2808" spans="1:23" x14ac:dyDescent="0.25">
      <c r="A2808" s="1">
        <v>58.293939000000002</v>
      </c>
      <c r="B2808" s="1">
        <v>26.696429999999999</v>
      </c>
      <c r="C2808" s="7">
        <f t="shared" si="253"/>
        <v>1.582289346811476</v>
      </c>
      <c r="E2808" s="4">
        <v>58.293939000000002</v>
      </c>
      <c r="F2808" s="4">
        <v>15.410539999999999</v>
      </c>
      <c r="G2808" s="54">
        <f t="shared" si="254"/>
        <v>1.582289346811476</v>
      </c>
      <c r="I2808" s="54">
        <v>58.293939000000002</v>
      </c>
      <c r="J2808" s="54">
        <v>2991</v>
      </c>
      <c r="K2808" s="54">
        <f t="shared" si="252"/>
        <v>1.582289346811476</v>
      </c>
      <c r="M2808" s="55">
        <v>58.293939000000002</v>
      </c>
      <c r="N2808" s="55">
        <v>241</v>
      </c>
      <c r="O2808" s="55">
        <f t="shared" si="255"/>
        <v>1.582289346811476</v>
      </c>
      <c r="Q2808" s="6">
        <v>58.293939000000002</v>
      </c>
      <c r="R2808" s="6">
        <v>14</v>
      </c>
      <c r="S2808" s="54">
        <f t="shared" si="256"/>
        <v>1.582289346811476</v>
      </c>
      <c r="U2808" s="7">
        <v>58.293939000000002</v>
      </c>
      <c r="V2808" s="7">
        <v>22.555150000000001</v>
      </c>
      <c r="W2808" s="54">
        <f t="shared" si="257"/>
        <v>1.582289346811476</v>
      </c>
    </row>
    <row r="2809" spans="1:23" x14ac:dyDescent="0.25">
      <c r="A2809" s="1">
        <v>58.314425</v>
      </c>
      <c r="B2809" s="1">
        <v>27.544640000000001</v>
      </c>
      <c r="C2809" s="7">
        <f t="shared" si="253"/>
        <v>1.5817822420193932</v>
      </c>
      <c r="E2809" s="4">
        <v>58.314425</v>
      </c>
      <c r="F2809" s="4">
        <v>16.317399999999999</v>
      </c>
      <c r="G2809" s="54">
        <f t="shared" si="254"/>
        <v>1.5817822420193932</v>
      </c>
      <c r="I2809" s="54">
        <v>58.314425</v>
      </c>
      <c r="J2809" s="54">
        <v>2859</v>
      </c>
      <c r="K2809" s="54">
        <f t="shared" si="252"/>
        <v>1.5817822420193932</v>
      </c>
      <c r="M2809" s="55">
        <v>58.314425</v>
      </c>
      <c r="N2809" s="55">
        <v>196</v>
      </c>
      <c r="O2809" s="55">
        <f t="shared" si="255"/>
        <v>1.5817822420193932</v>
      </c>
      <c r="Q2809" s="6">
        <v>58.314425</v>
      </c>
      <c r="R2809" s="6">
        <v>11</v>
      </c>
      <c r="S2809" s="54">
        <f t="shared" si="256"/>
        <v>1.5817822420193932</v>
      </c>
      <c r="U2809" s="7">
        <v>58.314425</v>
      </c>
      <c r="V2809" s="7">
        <v>22.524509999999999</v>
      </c>
      <c r="W2809" s="54">
        <f t="shared" si="257"/>
        <v>1.5817822420193932</v>
      </c>
    </row>
    <row r="2810" spans="1:23" x14ac:dyDescent="0.25">
      <c r="A2810" s="1">
        <v>58.334910000000001</v>
      </c>
      <c r="B2810" s="1">
        <v>26.540179999999999</v>
      </c>
      <c r="C2810" s="7">
        <f t="shared" si="253"/>
        <v>1.5812755373618754</v>
      </c>
      <c r="E2810" s="4">
        <v>58.334910000000001</v>
      </c>
      <c r="F2810" s="4">
        <v>15.575979999999999</v>
      </c>
      <c r="G2810" s="54">
        <f t="shared" si="254"/>
        <v>1.5812755373618754</v>
      </c>
      <c r="I2810" s="54">
        <v>58.334910000000001</v>
      </c>
      <c r="J2810" s="54">
        <v>2881</v>
      </c>
      <c r="K2810" s="54">
        <f t="shared" si="252"/>
        <v>1.5812755373618754</v>
      </c>
      <c r="M2810" s="55">
        <v>58.334910000000001</v>
      </c>
      <c r="N2810" s="55">
        <v>240</v>
      </c>
      <c r="O2810" s="55">
        <f t="shared" si="255"/>
        <v>1.5812755373618754</v>
      </c>
      <c r="Q2810" s="6">
        <v>58.334910000000001</v>
      </c>
      <c r="R2810" s="6">
        <v>16</v>
      </c>
      <c r="S2810" s="54">
        <f t="shared" si="256"/>
        <v>1.5812755373618754</v>
      </c>
      <c r="U2810" s="7">
        <v>58.334910000000001</v>
      </c>
      <c r="V2810" s="7">
        <v>22.671569999999999</v>
      </c>
      <c r="W2810" s="54">
        <f t="shared" si="257"/>
        <v>1.5812755373618754</v>
      </c>
    </row>
    <row r="2811" spans="1:23" x14ac:dyDescent="0.25">
      <c r="A2811" s="1">
        <v>58.355395000000001</v>
      </c>
      <c r="B2811" s="1">
        <v>26.331849999999999</v>
      </c>
      <c r="C2811" s="7">
        <f t="shared" si="253"/>
        <v>1.5807692076830706</v>
      </c>
      <c r="E2811" s="4">
        <v>58.355395000000001</v>
      </c>
      <c r="F2811" s="4">
        <v>15.441179999999999</v>
      </c>
      <c r="G2811" s="54">
        <f t="shared" si="254"/>
        <v>1.5807692076830706</v>
      </c>
      <c r="I2811" s="54">
        <v>58.355395000000001</v>
      </c>
      <c r="J2811" s="54">
        <v>2941</v>
      </c>
      <c r="K2811" s="54">
        <f t="shared" si="252"/>
        <v>1.5807692076830706</v>
      </c>
      <c r="M2811" s="55">
        <v>58.355395000000001</v>
      </c>
      <c r="N2811" s="55">
        <v>238</v>
      </c>
      <c r="O2811" s="55">
        <f t="shared" si="255"/>
        <v>1.5807692076830706</v>
      </c>
      <c r="Q2811" s="6">
        <v>58.355395000000001</v>
      </c>
      <c r="R2811" s="6">
        <v>11</v>
      </c>
      <c r="S2811" s="54">
        <f t="shared" si="256"/>
        <v>1.5807692076830706</v>
      </c>
      <c r="U2811" s="7">
        <v>58.355395000000001</v>
      </c>
      <c r="V2811" s="7">
        <v>22.781860000000002</v>
      </c>
      <c r="W2811" s="54">
        <f t="shared" si="257"/>
        <v>1.5807692076830706</v>
      </c>
    </row>
    <row r="2812" spans="1:23" x14ac:dyDescent="0.25">
      <c r="A2812" s="1">
        <v>58.375881</v>
      </c>
      <c r="B2812" s="1">
        <v>27.671130000000002</v>
      </c>
      <c r="C2812" s="7">
        <f t="shared" si="253"/>
        <v>1.5802632279009015</v>
      </c>
      <c r="E2812" s="4">
        <v>58.375881</v>
      </c>
      <c r="F2812" s="4">
        <v>15.74142</v>
      </c>
      <c r="G2812" s="54">
        <f t="shared" si="254"/>
        <v>1.5802632279009015</v>
      </c>
      <c r="I2812" s="54">
        <v>58.375881</v>
      </c>
      <c r="J2812" s="54">
        <v>2938</v>
      </c>
      <c r="K2812" s="54">
        <f t="shared" ref="K2812:K2875" si="258">(1.5406/SIN((I2812/2)*(3.14/180)))/2</f>
        <v>1.5802632279009015</v>
      </c>
      <c r="M2812" s="55">
        <v>58.375881</v>
      </c>
      <c r="N2812" s="55">
        <v>224</v>
      </c>
      <c r="O2812" s="55">
        <f t="shared" si="255"/>
        <v>1.5802632279009015</v>
      </c>
      <c r="Q2812" s="6">
        <v>58.375881</v>
      </c>
      <c r="R2812" s="6">
        <v>6</v>
      </c>
      <c r="S2812" s="54">
        <f t="shared" si="256"/>
        <v>1.5802632279009015</v>
      </c>
      <c r="U2812" s="7">
        <v>58.375881</v>
      </c>
      <c r="V2812" s="7">
        <v>22.56127</v>
      </c>
      <c r="W2812" s="54">
        <f t="shared" si="257"/>
        <v>1.5802632279009015</v>
      </c>
    </row>
    <row r="2813" spans="1:23" x14ac:dyDescent="0.25">
      <c r="A2813" s="1">
        <v>58.396366</v>
      </c>
      <c r="B2813" s="1">
        <v>27.090769999999999</v>
      </c>
      <c r="C2813" s="7">
        <f t="shared" ref="C2813:C2876" si="259">(1.5406/SIN((A2813/2)*(3.14/180)))/2</f>
        <v>1.5797576470211134</v>
      </c>
      <c r="E2813" s="4">
        <v>58.396366</v>
      </c>
      <c r="F2813" s="4">
        <v>15.618869999999999</v>
      </c>
      <c r="G2813" s="54">
        <f t="shared" ref="G2813:G2876" si="260">(1.5406/SIN((E2813/2)*(3.14/180)))/2</f>
        <v>1.5797576470211134</v>
      </c>
      <c r="I2813" s="54">
        <v>58.396366</v>
      </c>
      <c r="J2813" s="54">
        <v>2942</v>
      </c>
      <c r="K2813" s="54">
        <f t="shared" si="258"/>
        <v>1.5797576470211134</v>
      </c>
      <c r="M2813" s="55">
        <v>58.396366</v>
      </c>
      <c r="N2813" s="55">
        <v>237</v>
      </c>
      <c r="O2813" s="55">
        <f t="shared" ref="O2813:O2876" si="261">(1.5406/SIN((M2813/2)*(3.14/180)))/2</f>
        <v>1.5797576470211134</v>
      </c>
      <c r="Q2813" s="6">
        <v>58.396366</v>
      </c>
      <c r="R2813" s="6">
        <v>13</v>
      </c>
      <c r="S2813" s="54">
        <f t="shared" ref="S2813:S2876" si="262">(1.5406/SIN((Q2813/2)*(3.14/180)))/2</f>
        <v>1.5797576470211134</v>
      </c>
      <c r="U2813" s="7">
        <v>58.396366</v>
      </c>
      <c r="V2813" s="7">
        <v>23.143380000000001</v>
      </c>
      <c r="W2813" s="54">
        <f t="shared" ref="W2813:W2876" si="263">(1.5406/SIN((U2813/2)*(3.14/180)))/2</f>
        <v>1.5797576470211134</v>
      </c>
    </row>
    <row r="2814" spans="1:23" x14ac:dyDescent="0.25">
      <c r="A2814" s="1">
        <v>58.416851999999999</v>
      </c>
      <c r="B2814" s="1">
        <v>27.819939999999999</v>
      </c>
      <c r="C2814" s="7">
        <f t="shared" si="259"/>
        <v>1.579252415291279</v>
      </c>
      <c r="E2814" s="4">
        <v>58.416851999999999</v>
      </c>
      <c r="F2814" s="4">
        <v>16.004899999999999</v>
      </c>
      <c r="G2814" s="54">
        <f t="shared" si="260"/>
        <v>1.579252415291279</v>
      </c>
      <c r="I2814" s="54">
        <v>58.416851999999999</v>
      </c>
      <c r="J2814" s="54">
        <v>3008</v>
      </c>
      <c r="K2814" s="54">
        <f t="shared" si="258"/>
        <v>1.579252415291279</v>
      </c>
      <c r="M2814" s="55">
        <v>58.416851999999999</v>
      </c>
      <c r="N2814" s="55">
        <v>264</v>
      </c>
      <c r="O2814" s="55">
        <f t="shared" si="261"/>
        <v>1.579252415291279</v>
      </c>
      <c r="Q2814" s="6">
        <v>58.416851999999999</v>
      </c>
      <c r="R2814" s="6">
        <v>11</v>
      </c>
      <c r="S2814" s="54">
        <f t="shared" si="262"/>
        <v>1.579252415291279</v>
      </c>
      <c r="U2814" s="7">
        <v>58.416851999999999</v>
      </c>
      <c r="V2814" s="7">
        <v>23.443629999999999</v>
      </c>
      <c r="W2814" s="54">
        <f t="shared" si="263"/>
        <v>1.579252415291279</v>
      </c>
    </row>
    <row r="2815" spans="1:23" x14ac:dyDescent="0.25">
      <c r="A2815" s="1">
        <v>58.437336999999999</v>
      </c>
      <c r="B2815" s="1">
        <v>26.66667</v>
      </c>
      <c r="C2815" s="7">
        <f t="shared" si="259"/>
        <v>1.5787475816452146</v>
      </c>
      <c r="E2815" s="4">
        <v>58.437336999999999</v>
      </c>
      <c r="F2815" s="4">
        <v>15.84559</v>
      </c>
      <c r="G2815" s="54">
        <f t="shared" si="260"/>
        <v>1.5787475816452146</v>
      </c>
      <c r="I2815" s="54">
        <v>58.437336999999999</v>
      </c>
      <c r="J2815" s="54">
        <v>2848</v>
      </c>
      <c r="K2815" s="54">
        <f t="shared" si="258"/>
        <v>1.5787475816452146</v>
      </c>
      <c r="M2815" s="55">
        <v>58.437336999999999</v>
      </c>
      <c r="N2815" s="55">
        <v>244</v>
      </c>
      <c r="O2815" s="55">
        <f t="shared" si="261"/>
        <v>1.5787475816452146</v>
      </c>
      <c r="Q2815" s="6">
        <v>58.437336999999999</v>
      </c>
      <c r="R2815" s="6">
        <v>13</v>
      </c>
      <c r="S2815" s="54">
        <f t="shared" si="262"/>
        <v>1.5787475816452146</v>
      </c>
      <c r="U2815" s="7">
        <v>58.437336999999999</v>
      </c>
      <c r="V2815" s="7">
        <v>23.026959999999999</v>
      </c>
      <c r="W2815" s="54">
        <f t="shared" si="263"/>
        <v>1.5787475816452146</v>
      </c>
    </row>
    <row r="2816" spans="1:23" x14ac:dyDescent="0.25">
      <c r="A2816" s="1">
        <v>58.457822999999998</v>
      </c>
      <c r="B2816" s="1">
        <v>26.525300000000001</v>
      </c>
      <c r="C2816" s="7">
        <f t="shared" si="259"/>
        <v>1.5782430964045453</v>
      </c>
      <c r="E2816" s="4">
        <v>58.457822999999998</v>
      </c>
      <c r="F2816" s="4">
        <v>15.45956</v>
      </c>
      <c r="G2816" s="54">
        <f t="shared" si="260"/>
        <v>1.5782430964045453</v>
      </c>
      <c r="I2816" s="54">
        <v>58.457822999999998</v>
      </c>
      <c r="J2816" s="54">
        <v>2880</v>
      </c>
      <c r="K2816" s="54">
        <f t="shared" si="258"/>
        <v>1.5782430964045453</v>
      </c>
      <c r="M2816" s="55">
        <v>58.457822999999998</v>
      </c>
      <c r="N2816" s="55">
        <v>236</v>
      </c>
      <c r="O2816" s="55">
        <f t="shared" si="261"/>
        <v>1.5782430964045453</v>
      </c>
      <c r="Q2816" s="6">
        <v>58.457822999999998</v>
      </c>
      <c r="R2816" s="6">
        <v>20</v>
      </c>
      <c r="S2816" s="54">
        <f t="shared" si="262"/>
        <v>1.5782430964045453</v>
      </c>
      <c r="U2816" s="7">
        <v>58.457822999999998</v>
      </c>
      <c r="V2816" s="7">
        <v>23.094360000000002</v>
      </c>
      <c r="W2816" s="54">
        <f t="shared" si="263"/>
        <v>1.5782430964045453</v>
      </c>
    </row>
    <row r="2817" spans="1:23" x14ac:dyDescent="0.25">
      <c r="A2817" s="1">
        <v>58.478307999999998</v>
      </c>
      <c r="B2817" s="1">
        <v>27.284230000000001</v>
      </c>
      <c r="C2817" s="7">
        <f t="shared" si="259"/>
        <v>1.5777390084313057</v>
      </c>
      <c r="E2817" s="4">
        <v>58.478307999999998</v>
      </c>
      <c r="F2817" s="4">
        <v>15.839460000000001</v>
      </c>
      <c r="G2817" s="54">
        <f t="shared" si="260"/>
        <v>1.5777390084313057</v>
      </c>
      <c r="I2817" s="54">
        <v>58.478307999999998</v>
      </c>
      <c r="J2817" s="54">
        <v>2920</v>
      </c>
      <c r="K2817" s="54">
        <f t="shared" si="258"/>
        <v>1.5777390084313057</v>
      </c>
      <c r="M2817" s="55">
        <v>58.478307999999998</v>
      </c>
      <c r="N2817" s="55">
        <v>233</v>
      </c>
      <c r="O2817" s="55">
        <f t="shared" si="261"/>
        <v>1.5777390084313057</v>
      </c>
      <c r="Q2817" s="6">
        <v>58.478307999999998</v>
      </c>
      <c r="R2817" s="6">
        <v>11</v>
      </c>
      <c r="S2817" s="54">
        <f t="shared" si="262"/>
        <v>1.5777390084313057</v>
      </c>
      <c r="U2817" s="7">
        <v>58.478307999999998</v>
      </c>
      <c r="V2817" s="7">
        <v>22.450980000000001</v>
      </c>
      <c r="W2817" s="54">
        <f t="shared" si="263"/>
        <v>1.5777390084313057</v>
      </c>
    </row>
    <row r="2818" spans="1:23" x14ac:dyDescent="0.25">
      <c r="A2818" s="1">
        <v>58.498792999999999</v>
      </c>
      <c r="B2818" s="1">
        <v>27.566970000000001</v>
      </c>
      <c r="C2818" s="7">
        <f t="shared" si="259"/>
        <v>1.5772352927014295</v>
      </c>
      <c r="E2818" s="4">
        <v>58.498792999999999</v>
      </c>
      <c r="F2818" s="4">
        <v>15.612740000000001</v>
      </c>
      <c r="G2818" s="54">
        <f t="shared" si="260"/>
        <v>1.5772352927014295</v>
      </c>
      <c r="I2818" s="54">
        <v>58.498792999999999</v>
      </c>
      <c r="J2818" s="54">
        <v>2881</v>
      </c>
      <c r="K2818" s="54">
        <f t="shared" si="258"/>
        <v>1.5772352927014295</v>
      </c>
      <c r="M2818" s="55">
        <v>58.498792999999999</v>
      </c>
      <c r="N2818" s="55">
        <v>210</v>
      </c>
      <c r="O2818" s="55">
        <f t="shared" si="261"/>
        <v>1.5772352927014295</v>
      </c>
      <c r="Q2818" s="6">
        <v>58.498792999999999</v>
      </c>
      <c r="R2818" s="6">
        <v>13</v>
      </c>
      <c r="S2818" s="54">
        <f t="shared" si="262"/>
        <v>1.5772352927014295</v>
      </c>
      <c r="U2818" s="7">
        <v>58.498792999999999</v>
      </c>
      <c r="V2818" s="7">
        <v>22.261030000000002</v>
      </c>
      <c r="W2818" s="54">
        <f t="shared" si="263"/>
        <v>1.5772352927014295</v>
      </c>
    </row>
    <row r="2819" spans="1:23" x14ac:dyDescent="0.25">
      <c r="A2819" s="1">
        <v>58.519278999999997</v>
      </c>
      <c r="B2819" s="1">
        <v>27.321429999999999</v>
      </c>
      <c r="C2819" s="7">
        <f t="shared" si="259"/>
        <v>1.576731924264084</v>
      </c>
      <c r="E2819" s="4">
        <v>58.519278999999997</v>
      </c>
      <c r="F2819" s="4">
        <v>15.900729999999999</v>
      </c>
      <c r="G2819" s="54">
        <f t="shared" si="260"/>
        <v>1.576731924264084</v>
      </c>
      <c r="I2819" s="54">
        <v>58.519278999999997</v>
      </c>
      <c r="J2819" s="54">
        <v>2936</v>
      </c>
      <c r="K2819" s="54">
        <f t="shared" si="258"/>
        <v>1.576731924264084</v>
      </c>
      <c r="M2819" s="55">
        <v>58.519278999999997</v>
      </c>
      <c r="N2819" s="55">
        <v>234</v>
      </c>
      <c r="O2819" s="55">
        <f t="shared" si="261"/>
        <v>1.576731924264084</v>
      </c>
      <c r="Q2819" s="6">
        <v>58.519278999999997</v>
      </c>
      <c r="R2819" s="6">
        <v>12</v>
      </c>
      <c r="S2819" s="54">
        <f t="shared" si="262"/>
        <v>1.576731924264084</v>
      </c>
      <c r="U2819" s="7">
        <v>58.519278999999997</v>
      </c>
      <c r="V2819" s="7">
        <v>23.406860000000002</v>
      </c>
      <c r="W2819" s="54">
        <f t="shared" si="263"/>
        <v>1.576731924264084</v>
      </c>
    </row>
    <row r="2820" spans="1:23" x14ac:dyDescent="0.25">
      <c r="A2820" s="1">
        <v>58.539763999999998</v>
      </c>
      <c r="B2820" s="1">
        <v>27.440480000000001</v>
      </c>
      <c r="C2820" s="7">
        <f t="shared" si="259"/>
        <v>1.5762289518739099</v>
      </c>
      <c r="E2820" s="4">
        <v>58.539763999999998</v>
      </c>
      <c r="F2820" s="4">
        <v>15.778180000000001</v>
      </c>
      <c r="G2820" s="54">
        <f t="shared" si="260"/>
        <v>1.5762289518739099</v>
      </c>
      <c r="I2820" s="54">
        <v>58.539763999999998</v>
      </c>
      <c r="J2820" s="54">
        <v>2925</v>
      </c>
      <c r="K2820" s="54">
        <f t="shared" si="258"/>
        <v>1.5762289518739099</v>
      </c>
      <c r="M2820" s="55">
        <v>58.539763999999998</v>
      </c>
      <c r="N2820" s="55">
        <v>232</v>
      </c>
      <c r="O2820" s="55">
        <f t="shared" si="261"/>
        <v>1.5762289518739099</v>
      </c>
      <c r="Q2820" s="6">
        <v>58.539763999999998</v>
      </c>
      <c r="R2820" s="6">
        <v>14</v>
      </c>
      <c r="S2820" s="54">
        <f t="shared" si="262"/>
        <v>1.5762289518739099</v>
      </c>
      <c r="U2820" s="7">
        <v>58.539763999999998</v>
      </c>
      <c r="V2820" s="7">
        <v>22.450980000000001</v>
      </c>
      <c r="W2820" s="54">
        <f t="shared" si="263"/>
        <v>1.5762289518739099</v>
      </c>
    </row>
    <row r="2821" spans="1:23" x14ac:dyDescent="0.25">
      <c r="A2821" s="1">
        <v>58.560250000000003</v>
      </c>
      <c r="B2821" s="1">
        <v>26.741070000000001</v>
      </c>
      <c r="C2821" s="7">
        <f t="shared" si="259"/>
        <v>1.5757263260369818</v>
      </c>
      <c r="E2821" s="4">
        <v>58.560250000000003</v>
      </c>
      <c r="F2821" s="4">
        <v>15.74142</v>
      </c>
      <c r="G2821" s="54">
        <f t="shared" si="260"/>
        <v>1.5757263260369818</v>
      </c>
      <c r="I2821" s="54">
        <v>58.560250000000003</v>
      </c>
      <c r="J2821" s="54">
        <v>2965</v>
      </c>
      <c r="K2821" s="54">
        <f t="shared" si="258"/>
        <v>1.5757263260369818</v>
      </c>
      <c r="M2821" s="55">
        <v>58.560250000000003</v>
      </c>
      <c r="N2821" s="55">
        <v>259</v>
      </c>
      <c r="O2821" s="55">
        <f t="shared" si="261"/>
        <v>1.5757263260369818</v>
      </c>
      <c r="Q2821" s="6">
        <v>58.560250000000003</v>
      </c>
      <c r="R2821" s="6">
        <v>10</v>
      </c>
      <c r="S2821" s="54">
        <f t="shared" si="262"/>
        <v>1.5757263260369818</v>
      </c>
      <c r="U2821" s="7">
        <v>58.560250000000003</v>
      </c>
      <c r="V2821" s="7">
        <v>23.161760000000001</v>
      </c>
      <c r="W2821" s="54">
        <f t="shared" si="263"/>
        <v>1.5757263260369818</v>
      </c>
    </row>
    <row r="2822" spans="1:23" x14ac:dyDescent="0.25">
      <c r="A2822" s="1">
        <v>58.580734999999997</v>
      </c>
      <c r="B2822" s="1">
        <v>26.40625</v>
      </c>
      <c r="C2822" s="7">
        <f t="shared" si="259"/>
        <v>1.5752240954365297</v>
      </c>
      <c r="E2822" s="4">
        <v>58.580734999999997</v>
      </c>
      <c r="F2822" s="4">
        <v>15.453430000000001</v>
      </c>
      <c r="G2822" s="54">
        <f t="shared" si="260"/>
        <v>1.5752240954365297</v>
      </c>
      <c r="I2822" s="54">
        <v>58.580734999999997</v>
      </c>
      <c r="J2822" s="54">
        <v>3145</v>
      </c>
      <c r="K2822" s="54">
        <f t="shared" si="258"/>
        <v>1.5752240954365297</v>
      </c>
      <c r="M2822" s="55">
        <v>58.580734999999997</v>
      </c>
      <c r="N2822" s="55">
        <v>225</v>
      </c>
      <c r="O2822" s="55">
        <f t="shared" si="261"/>
        <v>1.5752240954365297</v>
      </c>
      <c r="Q2822" s="6">
        <v>58.580734999999997</v>
      </c>
      <c r="R2822" s="6">
        <v>7</v>
      </c>
      <c r="S2822" s="54">
        <f t="shared" si="262"/>
        <v>1.5752240954365297</v>
      </c>
      <c r="U2822" s="7">
        <v>58.580734999999997</v>
      </c>
      <c r="V2822" s="7">
        <v>22.849260000000001</v>
      </c>
      <c r="W2822" s="54">
        <f t="shared" si="263"/>
        <v>1.5752240954365297</v>
      </c>
    </row>
    <row r="2823" spans="1:23" x14ac:dyDescent="0.25">
      <c r="A2823" s="1">
        <v>58.601219999999998</v>
      </c>
      <c r="B2823" s="1">
        <v>27.29167</v>
      </c>
      <c r="C2823" s="7">
        <f t="shared" si="259"/>
        <v>1.5747222351420196</v>
      </c>
      <c r="E2823" s="4">
        <v>58.601219999999998</v>
      </c>
      <c r="F2823" s="4">
        <v>15.4902</v>
      </c>
      <c r="G2823" s="54">
        <f t="shared" si="260"/>
        <v>1.5747222351420196</v>
      </c>
      <c r="I2823" s="54">
        <v>58.601219999999998</v>
      </c>
      <c r="J2823" s="54">
        <v>2969</v>
      </c>
      <c r="K2823" s="54">
        <f t="shared" si="258"/>
        <v>1.5747222351420196</v>
      </c>
      <c r="M2823" s="55">
        <v>58.601219999999998</v>
      </c>
      <c r="N2823" s="55">
        <v>231</v>
      </c>
      <c r="O2823" s="55">
        <f t="shared" si="261"/>
        <v>1.5747222351420196</v>
      </c>
      <c r="Q2823" s="6">
        <v>58.601219999999998</v>
      </c>
      <c r="R2823" s="6">
        <v>6</v>
      </c>
      <c r="S2823" s="54">
        <f t="shared" si="262"/>
        <v>1.5747222351420196</v>
      </c>
      <c r="U2823" s="7">
        <v>58.601219999999998</v>
      </c>
      <c r="V2823" s="7">
        <v>22.928920000000002</v>
      </c>
      <c r="W2823" s="54">
        <f t="shared" si="263"/>
        <v>1.5747222351420196</v>
      </c>
    </row>
    <row r="2824" spans="1:23" x14ac:dyDescent="0.25">
      <c r="A2824" s="1">
        <v>58.621706000000003</v>
      </c>
      <c r="B2824" s="1">
        <v>27.522320000000001</v>
      </c>
      <c r="C2824" s="7">
        <f t="shared" si="259"/>
        <v>1.574220720295767</v>
      </c>
      <c r="E2824" s="4">
        <v>58.621706000000003</v>
      </c>
      <c r="F2824" s="4">
        <v>16.41544</v>
      </c>
      <c r="G2824" s="54">
        <f t="shared" si="260"/>
        <v>1.574220720295767</v>
      </c>
      <c r="I2824" s="54">
        <v>58.621706000000003</v>
      </c>
      <c r="J2824" s="54">
        <v>2901</v>
      </c>
      <c r="K2824" s="54">
        <f t="shared" si="258"/>
        <v>1.574220720295767</v>
      </c>
      <c r="M2824" s="55">
        <v>58.621706000000003</v>
      </c>
      <c r="N2824" s="55">
        <v>237</v>
      </c>
      <c r="O2824" s="55">
        <f t="shared" si="261"/>
        <v>1.574220720295767</v>
      </c>
      <c r="Q2824" s="6">
        <v>58.621706000000003</v>
      </c>
      <c r="R2824" s="6">
        <v>6</v>
      </c>
      <c r="S2824" s="54">
        <f t="shared" si="262"/>
        <v>1.574220720295767</v>
      </c>
      <c r="U2824" s="7">
        <v>58.621706000000003</v>
      </c>
      <c r="V2824" s="7">
        <v>22.616420000000002</v>
      </c>
      <c r="W2824" s="54">
        <f t="shared" si="263"/>
        <v>1.574220720295767</v>
      </c>
    </row>
    <row r="2825" spans="1:23" x14ac:dyDescent="0.25">
      <c r="A2825" s="1">
        <v>58.642190999999997</v>
      </c>
      <c r="B2825" s="1">
        <v>26.66667</v>
      </c>
      <c r="C2825" s="7">
        <f t="shared" si="259"/>
        <v>1.5737195994741626</v>
      </c>
      <c r="E2825" s="4">
        <v>58.642190999999997</v>
      </c>
      <c r="F2825" s="4">
        <v>15.808820000000001</v>
      </c>
      <c r="G2825" s="54">
        <f t="shared" si="260"/>
        <v>1.5737195994741626</v>
      </c>
      <c r="I2825" s="54">
        <v>58.642190999999997</v>
      </c>
      <c r="J2825" s="54">
        <v>2919</v>
      </c>
      <c r="K2825" s="54">
        <f t="shared" si="258"/>
        <v>1.5737195994741626</v>
      </c>
      <c r="M2825" s="55">
        <v>58.642190999999997</v>
      </c>
      <c r="N2825" s="55">
        <v>248</v>
      </c>
      <c r="O2825" s="55">
        <f t="shared" si="261"/>
        <v>1.5737195994741626</v>
      </c>
      <c r="Q2825" s="6">
        <v>58.642190999999997</v>
      </c>
      <c r="R2825" s="6">
        <v>16</v>
      </c>
      <c r="S2825" s="54">
        <f t="shared" si="262"/>
        <v>1.5737195994741626</v>
      </c>
      <c r="U2825" s="7">
        <v>58.642190999999997</v>
      </c>
      <c r="V2825" s="7">
        <v>23.100490000000001</v>
      </c>
      <c r="W2825" s="54">
        <f t="shared" si="263"/>
        <v>1.5737195994741626</v>
      </c>
    </row>
    <row r="2826" spans="1:23" x14ac:dyDescent="0.25">
      <c r="A2826" s="1">
        <v>58.662677000000002</v>
      </c>
      <c r="B2826" s="1">
        <v>27.209820000000001</v>
      </c>
      <c r="C2826" s="7">
        <f t="shared" si="259"/>
        <v>1.5732188233667592</v>
      </c>
      <c r="E2826" s="4">
        <v>58.662677000000002</v>
      </c>
      <c r="F2826" s="4">
        <v>15.539210000000001</v>
      </c>
      <c r="G2826" s="54">
        <f t="shared" si="260"/>
        <v>1.5732188233667592</v>
      </c>
      <c r="I2826" s="54">
        <v>58.662677000000002</v>
      </c>
      <c r="J2826" s="54">
        <v>2915</v>
      </c>
      <c r="K2826" s="54">
        <f t="shared" si="258"/>
        <v>1.5732188233667592</v>
      </c>
      <c r="M2826" s="55">
        <v>58.662677000000002</v>
      </c>
      <c r="N2826" s="55">
        <v>254</v>
      </c>
      <c r="O2826" s="55">
        <f t="shared" si="261"/>
        <v>1.5732188233667592</v>
      </c>
      <c r="Q2826" s="6">
        <v>58.662677000000002</v>
      </c>
      <c r="R2826" s="6">
        <v>12</v>
      </c>
      <c r="S2826" s="54">
        <f t="shared" si="262"/>
        <v>1.5732188233667592</v>
      </c>
      <c r="U2826" s="7">
        <v>58.662677000000002</v>
      </c>
      <c r="V2826" s="7">
        <v>22.401959999999999</v>
      </c>
      <c r="W2826" s="54">
        <f t="shared" si="263"/>
        <v>1.5732188233667592</v>
      </c>
    </row>
    <row r="2827" spans="1:23" x14ac:dyDescent="0.25">
      <c r="A2827" s="1">
        <v>58.683162000000003</v>
      </c>
      <c r="B2827" s="1">
        <v>26.994050000000001</v>
      </c>
      <c r="C2827" s="7">
        <f t="shared" si="259"/>
        <v>1.5727184404789034</v>
      </c>
      <c r="E2827" s="4">
        <v>58.683162000000003</v>
      </c>
      <c r="F2827" s="4">
        <v>14.987740000000001</v>
      </c>
      <c r="G2827" s="54">
        <f t="shared" si="260"/>
        <v>1.5727184404789034</v>
      </c>
      <c r="I2827" s="54">
        <v>58.683162000000003</v>
      </c>
      <c r="J2827" s="54">
        <v>3041</v>
      </c>
      <c r="K2827" s="54">
        <f t="shared" si="258"/>
        <v>1.5727184404789034</v>
      </c>
      <c r="M2827" s="55">
        <v>58.683162000000003</v>
      </c>
      <c r="N2827" s="55">
        <v>280</v>
      </c>
      <c r="O2827" s="55">
        <f t="shared" si="261"/>
        <v>1.5727184404789034</v>
      </c>
      <c r="Q2827" s="6">
        <v>58.683162000000003</v>
      </c>
      <c r="R2827" s="6">
        <v>12</v>
      </c>
      <c r="S2827" s="54">
        <f t="shared" si="262"/>
        <v>1.5727184404789034</v>
      </c>
      <c r="U2827" s="7">
        <v>58.683162000000003</v>
      </c>
      <c r="V2827" s="7">
        <v>22.56127</v>
      </c>
      <c r="W2827" s="54">
        <f t="shared" si="263"/>
        <v>1.5727184404789034</v>
      </c>
    </row>
    <row r="2828" spans="1:23" x14ac:dyDescent="0.25">
      <c r="A2828" s="1">
        <v>58.703648000000001</v>
      </c>
      <c r="B2828" s="1">
        <v>26.130949999999999</v>
      </c>
      <c r="C2828" s="7">
        <f t="shared" si="259"/>
        <v>1.5722184015732712</v>
      </c>
      <c r="E2828" s="4">
        <v>58.703648000000001</v>
      </c>
      <c r="F2828" s="4">
        <v>15.89461</v>
      </c>
      <c r="G2828" s="54">
        <f t="shared" si="260"/>
        <v>1.5722184015732712</v>
      </c>
      <c r="I2828" s="54">
        <v>58.703648000000001</v>
      </c>
      <c r="J2828" s="54">
        <v>2921</v>
      </c>
      <c r="K2828" s="54">
        <f t="shared" si="258"/>
        <v>1.5722184015732712</v>
      </c>
      <c r="M2828" s="55">
        <v>58.703648000000001</v>
      </c>
      <c r="N2828" s="55">
        <v>250</v>
      </c>
      <c r="O2828" s="55">
        <f t="shared" si="261"/>
        <v>1.5722184015732712</v>
      </c>
      <c r="Q2828" s="6">
        <v>58.703648000000001</v>
      </c>
      <c r="R2828" s="6">
        <v>10</v>
      </c>
      <c r="S2828" s="54">
        <f t="shared" si="262"/>
        <v>1.5722184015732712</v>
      </c>
      <c r="U2828" s="7">
        <v>58.703648000000001</v>
      </c>
      <c r="V2828" s="7">
        <v>22.518380000000001</v>
      </c>
      <c r="W2828" s="54">
        <f t="shared" si="263"/>
        <v>1.5722184015732712</v>
      </c>
    </row>
    <row r="2829" spans="1:23" x14ac:dyDescent="0.25">
      <c r="A2829" s="1">
        <v>58.724133000000002</v>
      </c>
      <c r="B2829" s="1">
        <v>27.366070000000001</v>
      </c>
      <c r="C2829" s="7">
        <f t="shared" si="259"/>
        <v>1.5717187550843112</v>
      </c>
      <c r="E2829" s="4">
        <v>58.724133000000002</v>
      </c>
      <c r="F2829" s="4">
        <v>15.40441</v>
      </c>
      <c r="G2829" s="54">
        <f t="shared" si="260"/>
        <v>1.5717187550843112</v>
      </c>
      <c r="I2829" s="54">
        <v>58.724133000000002</v>
      </c>
      <c r="J2829" s="54">
        <v>3056</v>
      </c>
      <c r="K2829" s="54">
        <f t="shared" si="258"/>
        <v>1.5717187550843112</v>
      </c>
      <c r="M2829" s="55">
        <v>58.724133000000002</v>
      </c>
      <c r="N2829" s="55">
        <v>262</v>
      </c>
      <c r="O2829" s="55">
        <f t="shared" si="261"/>
        <v>1.5717187550843112</v>
      </c>
      <c r="Q2829" s="6">
        <v>58.724133000000002</v>
      </c>
      <c r="R2829" s="6">
        <v>12</v>
      </c>
      <c r="S2829" s="54">
        <f t="shared" si="262"/>
        <v>1.5717187550843112</v>
      </c>
      <c r="U2829" s="7">
        <v>58.724133000000002</v>
      </c>
      <c r="V2829" s="7">
        <v>23.137250000000002</v>
      </c>
      <c r="W2829" s="54">
        <f t="shared" si="263"/>
        <v>1.5717187550843112</v>
      </c>
    </row>
    <row r="2830" spans="1:23" x14ac:dyDescent="0.25">
      <c r="A2830" s="1">
        <v>58.744618000000003</v>
      </c>
      <c r="B2830" s="1">
        <v>26.741070000000001</v>
      </c>
      <c r="C2830" s="7">
        <f t="shared" si="259"/>
        <v>1.5712194762116019</v>
      </c>
      <c r="E2830" s="4">
        <v>58.744618000000003</v>
      </c>
      <c r="F2830" s="4">
        <v>15.226710000000001</v>
      </c>
      <c r="G2830" s="54">
        <f t="shared" si="260"/>
        <v>1.5712194762116019</v>
      </c>
      <c r="I2830" s="54">
        <v>58.744618000000003</v>
      </c>
      <c r="J2830" s="54">
        <v>2968</v>
      </c>
      <c r="K2830" s="54">
        <f t="shared" si="258"/>
        <v>1.5712194762116019</v>
      </c>
      <c r="M2830" s="55">
        <v>58.744618000000003</v>
      </c>
      <c r="N2830" s="55">
        <v>239</v>
      </c>
      <c r="O2830" s="55">
        <f t="shared" si="261"/>
        <v>1.5712194762116019</v>
      </c>
      <c r="Q2830" s="6">
        <v>58.744618000000003</v>
      </c>
      <c r="R2830" s="6">
        <v>10</v>
      </c>
      <c r="S2830" s="54">
        <f t="shared" si="262"/>
        <v>1.5712194762116019</v>
      </c>
      <c r="U2830" s="7">
        <v>58.744618000000003</v>
      </c>
      <c r="V2830" s="7">
        <v>22.567399999999999</v>
      </c>
      <c r="W2830" s="54">
        <f t="shared" si="263"/>
        <v>1.5712194762116019</v>
      </c>
    </row>
    <row r="2831" spans="1:23" x14ac:dyDescent="0.25">
      <c r="A2831" s="1">
        <v>58.765104000000001</v>
      </c>
      <c r="B2831" s="1">
        <v>26.45833</v>
      </c>
      <c r="C2831" s="7">
        <f t="shared" si="259"/>
        <v>1.570720540227039</v>
      </c>
      <c r="E2831" s="4">
        <v>58.765104000000001</v>
      </c>
      <c r="F2831" s="4">
        <v>15.496320000000001</v>
      </c>
      <c r="G2831" s="54">
        <f t="shared" si="260"/>
        <v>1.570720540227039</v>
      </c>
      <c r="I2831" s="54">
        <v>58.765104000000001</v>
      </c>
      <c r="J2831" s="54">
        <v>3019</v>
      </c>
      <c r="K2831" s="54">
        <f t="shared" si="258"/>
        <v>1.570720540227039</v>
      </c>
      <c r="M2831" s="55">
        <v>58.765104000000001</v>
      </c>
      <c r="N2831" s="55">
        <v>248</v>
      </c>
      <c r="O2831" s="55">
        <f t="shared" si="261"/>
        <v>1.570720540227039</v>
      </c>
      <c r="Q2831" s="6">
        <v>58.765104000000001</v>
      </c>
      <c r="R2831" s="6">
        <v>14</v>
      </c>
      <c r="S2831" s="54">
        <f t="shared" si="262"/>
        <v>1.570720540227039</v>
      </c>
      <c r="U2831" s="7">
        <v>58.765104000000001</v>
      </c>
      <c r="V2831" s="7">
        <v>22.861519999999999</v>
      </c>
      <c r="W2831" s="54">
        <f t="shared" si="263"/>
        <v>1.570720540227039</v>
      </c>
    </row>
    <row r="2832" spans="1:23" x14ac:dyDescent="0.25">
      <c r="A2832" s="1">
        <v>58.785589000000002</v>
      </c>
      <c r="B2832" s="1">
        <v>27.37351</v>
      </c>
      <c r="C2832" s="7">
        <f t="shared" si="259"/>
        <v>1.5702219954589998</v>
      </c>
      <c r="E2832" s="4">
        <v>58.785589000000002</v>
      </c>
      <c r="F2832" s="4">
        <v>15.300240000000001</v>
      </c>
      <c r="G2832" s="54">
        <f t="shared" si="260"/>
        <v>1.5702219954589998</v>
      </c>
      <c r="I2832" s="54">
        <v>58.785589000000002</v>
      </c>
      <c r="J2832" s="54">
        <v>3024</v>
      </c>
      <c r="K2832" s="54">
        <f t="shared" si="258"/>
        <v>1.5702219954589998</v>
      </c>
      <c r="M2832" s="55">
        <v>58.785589000000002</v>
      </c>
      <c r="N2832" s="55">
        <v>249</v>
      </c>
      <c r="O2832" s="55">
        <f t="shared" si="261"/>
        <v>1.5702219954589998</v>
      </c>
      <c r="Q2832" s="6">
        <v>58.785589000000002</v>
      </c>
      <c r="R2832" s="6">
        <v>8</v>
      </c>
      <c r="S2832" s="54">
        <f t="shared" si="262"/>
        <v>1.5702219954589998</v>
      </c>
      <c r="U2832" s="7">
        <v>58.785589000000002</v>
      </c>
      <c r="V2832" s="7">
        <v>22.009799999999998</v>
      </c>
      <c r="W2832" s="54">
        <f t="shared" si="263"/>
        <v>1.5702219954589998</v>
      </c>
    </row>
    <row r="2833" spans="1:23" x14ac:dyDescent="0.25">
      <c r="A2833" s="1">
        <v>58.806075</v>
      </c>
      <c r="B2833" s="1">
        <v>26.711310000000001</v>
      </c>
      <c r="C2833" s="7">
        <f t="shared" si="259"/>
        <v>1.5697237928522929</v>
      </c>
      <c r="E2833" s="4">
        <v>58.806075</v>
      </c>
      <c r="F2833" s="4">
        <v>15.318630000000001</v>
      </c>
      <c r="G2833" s="54">
        <f t="shared" si="260"/>
        <v>1.5697237928522929</v>
      </c>
      <c r="I2833" s="54">
        <v>58.806075</v>
      </c>
      <c r="J2833" s="54">
        <v>2923</v>
      </c>
      <c r="K2833" s="54">
        <f t="shared" si="258"/>
        <v>1.5697237928522929</v>
      </c>
      <c r="M2833" s="55">
        <v>58.806075</v>
      </c>
      <c r="N2833" s="55">
        <v>263</v>
      </c>
      <c r="O2833" s="55">
        <f t="shared" si="261"/>
        <v>1.5697237928522929</v>
      </c>
      <c r="Q2833" s="6">
        <v>58.806075</v>
      </c>
      <c r="R2833" s="6">
        <v>9</v>
      </c>
      <c r="S2833" s="54">
        <f t="shared" si="262"/>
        <v>1.5697237928522929</v>
      </c>
      <c r="U2833" s="7">
        <v>58.806075</v>
      </c>
      <c r="V2833" s="7">
        <v>22.5</v>
      </c>
      <c r="W2833" s="54">
        <f t="shared" si="263"/>
        <v>1.5697237928522929</v>
      </c>
    </row>
    <row r="2834" spans="1:23" x14ac:dyDescent="0.25">
      <c r="A2834" s="1">
        <v>58.826560000000001</v>
      </c>
      <c r="B2834" s="1">
        <v>27.805060000000001</v>
      </c>
      <c r="C2834" s="7">
        <f t="shared" si="259"/>
        <v>1.5692259806647626</v>
      </c>
      <c r="E2834" s="4">
        <v>58.826560000000001</v>
      </c>
      <c r="F2834" s="4">
        <v>15.82108</v>
      </c>
      <c r="G2834" s="54">
        <f t="shared" si="260"/>
        <v>1.5692259806647626</v>
      </c>
      <c r="I2834" s="54">
        <v>58.826560000000001</v>
      </c>
      <c r="J2834" s="54">
        <v>2934</v>
      </c>
      <c r="K2834" s="54">
        <f t="shared" si="258"/>
        <v>1.5692259806647626</v>
      </c>
      <c r="M2834" s="55">
        <v>58.826560000000001</v>
      </c>
      <c r="N2834" s="55">
        <v>267</v>
      </c>
      <c r="O2834" s="55">
        <f t="shared" si="261"/>
        <v>1.5692259806647626</v>
      </c>
      <c r="Q2834" s="6">
        <v>58.826560000000001</v>
      </c>
      <c r="R2834" s="6">
        <v>8</v>
      </c>
      <c r="S2834" s="54">
        <f t="shared" si="262"/>
        <v>1.5692259806647626</v>
      </c>
      <c r="U2834" s="7">
        <v>58.826560000000001</v>
      </c>
      <c r="V2834" s="7">
        <v>22.24877</v>
      </c>
      <c r="W2834" s="54">
        <f t="shared" si="263"/>
        <v>1.5692259806647626</v>
      </c>
    </row>
    <row r="2835" spans="1:23" x14ac:dyDescent="0.25">
      <c r="A2835" s="1">
        <v>58.847045999999999</v>
      </c>
      <c r="B2835" s="1">
        <v>26.875</v>
      </c>
      <c r="C2835" s="7">
        <f t="shared" si="259"/>
        <v>1.5687285099138042</v>
      </c>
      <c r="E2835" s="4">
        <v>58.847045999999999</v>
      </c>
      <c r="F2835" s="4">
        <v>15.674020000000001</v>
      </c>
      <c r="G2835" s="54">
        <f t="shared" si="260"/>
        <v>1.5687285099138042</v>
      </c>
      <c r="I2835" s="54">
        <v>58.847045999999999</v>
      </c>
      <c r="J2835" s="54">
        <v>2949</v>
      </c>
      <c r="K2835" s="54">
        <f t="shared" si="258"/>
        <v>1.5687285099138042</v>
      </c>
      <c r="M2835" s="55">
        <v>58.847045999999999</v>
      </c>
      <c r="N2835" s="55">
        <v>267</v>
      </c>
      <c r="O2835" s="55">
        <f t="shared" si="261"/>
        <v>1.5687285099138042</v>
      </c>
      <c r="Q2835" s="6">
        <v>58.847045999999999</v>
      </c>
      <c r="R2835" s="6">
        <v>8</v>
      </c>
      <c r="S2835" s="54">
        <f t="shared" si="262"/>
        <v>1.5687285099138042</v>
      </c>
      <c r="U2835" s="7">
        <v>58.847045999999999</v>
      </c>
      <c r="V2835" s="7">
        <v>22.941179999999999</v>
      </c>
      <c r="W2835" s="54">
        <f t="shared" si="263"/>
        <v>1.5687285099138042</v>
      </c>
    </row>
    <row r="2836" spans="1:23" x14ac:dyDescent="0.25">
      <c r="A2836" s="1">
        <v>58.867531</v>
      </c>
      <c r="B2836" s="1">
        <v>27.39583</v>
      </c>
      <c r="C2836" s="7">
        <f t="shared" si="259"/>
        <v>1.5682314287868722</v>
      </c>
      <c r="E2836" s="4">
        <v>58.867531</v>
      </c>
      <c r="F2836" s="4">
        <v>15.575979999999999</v>
      </c>
      <c r="G2836" s="54">
        <f t="shared" si="260"/>
        <v>1.5682314287868722</v>
      </c>
      <c r="I2836" s="54">
        <v>58.867531</v>
      </c>
      <c r="J2836" s="54">
        <v>3002</v>
      </c>
      <c r="K2836" s="54">
        <f t="shared" si="258"/>
        <v>1.5682314287868722</v>
      </c>
      <c r="M2836" s="55">
        <v>58.867531</v>
      </c>
      <c r="N2836" s="55">
        <v>239</v>
      </c>
      <c r="O2836" s="55">
        <f t="shared" si="261"/>
        <v>1.5682314287868722</v>
      </c>
      <c r="Q2836" s="6">
        <v>58.867531</v>
      </c>
      <c r="R2836" s="6">
        <v>13</v>
      </c>
      <c r="S2836" s="54">
        <f t="shared" si="262"/>
        <v>1.5682314287868722</v>
      </c>
      <c r="U2836" s="7">
        <v>58.867531</v>
      </c>
      <c r="V2836" s="7">
        <v>22.806370000000001</v>
      </c>
      <c r="W2836" s="54">
        <f t="shared" si="263"/>
        <v>1.5682314287868722</v>
      </c>
    </row>
    <row r="2837" spans="1:23" x14ac:dyDescent="0.25">
      <c r="A2837" s="1">
        <v>58.888016</v>
      </c>
      <c r="B2837" s="1">
        <v>26.331849999999999</v>
      </c>
      <c r="C2837" s="7">
        <f t="shared" si="259"/>
        <v>1.5677347126126946</v>
      </c>
      <c r="E2837" s="4">
        <v>58.888016</v>
      </c>
      <c r="F2837" s="4">
        <v>15.827199999999999</v>
      </c>
      <c r="G2837" s="54">
        <f t="shared" si="260"/>
        <v>1.5677347126126946</v>
      </c>
      <c r="I2837" s="54">
        <v>58.888016</v>
      </c>
      <c r="J2837" s="54">
        <v>2985</v>
      </c>
      <c r="K2837" s="54">
        <f t="shared" si="258"/>
        <v>1.5677347126126946</v>
      </c>
      <c r="M2837" s="55">
        <v>58.888016</v>
      </c>
      <c r="N2837" s="55">
        <v>281</v>
      </c>
      <c r="O2837" s="55">
        <f t="shared" si="261"/>
        <v>1.5677347126126946</v>
      </c>
      <c r="Q2837" s="6">
        <v>58.888016</v>
      </c>
      <c r="R2837" s="6">
        <v>15</v>
      </c>
      <c r="S2837" s="54">
        <f t="shared" si="262"/>
        <v>1.5677347126126946</v>
      </c>
      <c r="U2837" s="7">
        <v>58.888016</v>
      </c>
      <c r="V2837" s="7">
        <v>23.106619999999999</v>
      </c>
      <c r="W2837" s="54">
        <f t="shared" si="263"/>
        <v>1.5677347126126946</v>
      </c>
    </row>
    <row r="2838" spans="1:23" x14ac:dyDescent="0.25">
      <c r="A2838" s="1">
        <v>58.908501999999999</v>
      </c>
      <c r="B2838" s="1">
        <v>27.172619999999998</v>
      </c>
      <c r="C2838" s="7">
        <f t="shared" si="259"/>
        <v>1.5672383367917904</v>
      </c>
      <c r="E2838" s="4">
        <v>58.908501999999999</v>
      </c>
      <c r="F2838" s="4">
        <v>15.778180000000001</v>
      </c>
      <c r="G2838" s="54">
        <f t="shared" si="260"/>
        <v>1.5672383367917904</v>
      </c>
      <c r="I2838" s="54">
        <v>58.908501999999999</v>
      </c>
      <c r="J2838" s="54">
        <v>2988</v>
      </c>
      <c r="K2838" s="54">
        <f t="shared" si="258"/>
        <v>1.5672383367917904</v>
      </c>
      <c r="M2838" s="55">
        <v>58.908501999999999</v>
      </c>
      <c r="N2838" s="55">
        <v>231</v>
      </c>
      <c r="O2838" s="55">
        <f t="shared" si="261"/>
        <v>1.5672383367917904</v>
      </c>
      <c r="Q2838" s="6">
        <v>58.908501999999999</v>
      </c>
      <c r="R2838" s="6">
        <v>8</v>
      </c>
      <c r="S2838" s="54">
        <f t="shared" si="262"/>
        <v>1.5672383367917904</v>
      </c>
      <c r="U2838" s="7">
        <v>58.908501999999999</v>
      </c>
      <c r="V2838" s="7">
        <v>22.408090000000001</v>
      </c>
      <c r="W2838" s="54">
        <f t="shared" si="263"/>
        <v>1.5672383367917904</v>
      </c>
    </row>
    <row r="2839" spans="1:23" x14ac:dyDescent="0.25">
      <c r="A2839" s="1">
        <v>58.928986999999999</v>
      </c>
      <c r="B2839" s="1">
        <v>27.34375</v>
      </c>
      <c r="C2839" s="7">
        <f t="shared" si="259"/>
        <v>1.5667423494063026</v>
      </c>
      <c r="E2839" s="4">
        <v>58.928986999999999</v>
      </c>
      <c r="F2839" s="4">
        <v>15.71078</v>
      </c>
      <c r="G2839" s="54">
        <f t="shared" si="260"/>
        <v>1.5667423494063026</v>
      </c>
      <c r="I2839" s="54">
        <v>58.928986999999999</v>
      </c>
      <c r="J2839" s="54">
        <v>3016</v>
      </c>
      <c r="K2839" s="54">
        <f t="shared" si="258"/>
        <v>1.5667423494063026</v>
      </c>
      <c r="M2839" s="55">
        <v>58.928986999999999</v>
      </c>
      <c r="N2839" s="55">
        <v>252</v>
      </c>
      <c r="O2839" s="55">
        <f t="shared" si="261"/>
        <v>1.5667423494063026</v>
      </c>
      <c r="Q2839" s="6">
        <v>58.928986999999999</v>
      </c>
      <c r="R2839" s="6">
        <v>18</v>
      </c>
      <c r="S2839" s="54">
        <f t="shared" si="262"/>
        <v>1.5667423494063026</v>
      </c>
      <c r="U2839" s="7">
        <v>58.928986999999999</v>
      </c>
      <c r="V2839" s="7">
        <v>22.818629999999999</v>
      </c>
      <c r="W2839" s="54">
        <f t="shared" si="263"/>
        <v>1.5667423494063026</v>
      </c>
    </row>
    <row r="2840" spans="1:23" x14ac:dyDescent="0.25">
      <c r="A2840" s="1">
        <v>58.949472999999998</v>
      </c>
      <c r="B2840" s="1">
        <v>27.068449999999999</v>
      </c>
      <c r="C2840" s="7">
        <f t="shared" si="259"/>
        <v>1.5662467016544279</v>
      </c>
      <c r="E2840" s="4">
        <v>58.949472999999998</v>
      </c>
      <c r="F2840" s="4">
        <v>15.410539999999999</v>
      </c>
      <c r="G2840" s="54">
        <f t="shared" si="260"/>
        <v>1.5662467016544279</v>
      </c>
      <c r="I2840" s="54">
        <v>58.949472999999998</v>
      </c>
      <c r="J2840" s="54">
        <v>2935</v>
      </c>
      <c r="K2840" s="54">
        <f t="shared" si="258"/>
        <v>1.5662467016544279</v>
      </c>
      <c r="M2840" s="55">
        <v>58.949472999999998</v>
      </c>
      <c r="N2840" s="55">
        <v>282</v>
      </c>
      <c r="O2840" s="55">
        <f t="shared" si="261"/>
        <v>1.5662467016544279</v>
      </c>
      <c r="Q2840" s="6">
        <v>58.949472999999998</v>
      </c>
      <c r="R2840" s="6">
        <v>8</v>
      </c>
      <c r="S2840" s="54">
        <f t="shared" si="262"/>
        <v>1.5662467016544279</v>
      </c>
      <c r="U2840" s="7">
        <v>58.949472999999998</v>
      </c>
      <c r="V2840" s="7">
        <v>23.302689999999998</v>
      </c>
      <c r="W2840" s="54">
        <f t="shared" si="263"/>
        <v>1.5662467016544279</v>
      </c>
    </row>
    <row r="2841" spans="1:23" x14ac:dyDescent="0.25">
      <c r="A2841" s="1">
        <v>58.969957999999998</v>
      </c>
      <c r="B2841" s="1">
        <v>26.711310000000001</v>
      </c>
      <c r="C2841" s="7">
        <f t="shared" si="259"/>
        <v>1.5657514415482823</v>
      </c>
      <c r="E2841" s="4">
        <v>58.969957999999998</v>
      </c>
      <c r="F2841" s="4">
        <v>15.50245</v>
      </c>
      <c r="G2841" s="54">
        <f t="shared" si="260"/>
        <v>1.5657514415482823</v>
      </c>
      <c r="I2841" s="54">
        <v>58.969957999999998</v>
      </c>
      <c r="J2841" s="54">
        <v>2958</v>
      </c>
      <c r="K2841" s="54">
        <f t="shared" si="258"/>
        <v>1.5657514415482823</v>
      </c>
      <c r="M2841" s="55">
        <v>58.969957999999998</v>
      </c>
      <c r="N2841" s="55">
        <v>253</v>
      </c>
      <c r="O2841" s="55">
        <f t="shared" si="261"/>
        <v>1.5657514415482823</v>
      </c>
      <c r="Q2841" s="6">
        <v>58.969957999999998</v>
      </c>
      <c r="R2841" s="6">
        <v>9</v>
      </c>
      <c r="S2841" s="54">
        <f t="shared" si="262"/>
        <v>1.5657514415482823</v>
      </c>
      <c r="U2841" s="7">
        <v>58.969957999999998</v>
      </c>
      <c r="V2841" s="7">
        <v>22.87377</v>
      </c>
      <c r="W2841" s="54">
        <f t="shared" si="263"/>
        <v>1.5657514415482823</v>
      </c>
    </row>
    <row r="2842" spans="1:23" x14ac:dyDescent="0.25">
      <c r="A2842" s="1">
        <v>58.990443999999997</v>
      </c>
      <c r="B2842" s="1">
        <v>26.778269999999999</v>
      </c>
      <c r="C2842" s="7">
        <f t="shared" si="259"/>
        <v>1.5652565203581181</v>
      </c>
      <c r="E2842" s="4">
        <v>58.990443999999997</v>
      </c>
      <c r="F2842" s="4">
        <v>15.18995</v>
      </c>
      <c r="G2842" s="54">
        <f t="shared" si="260"/>
        <v>1.5652565203581181</v>
      </c>
      <c r="I2842" s="54">
        <v>58.990443999999997</v>
      </c>
      <c r="J2842" s="54">
        <v>2922</v>
      </c>
      <c r="K2842" s="54">
        <f t="shared" si="258"/>
        <v>1.5652565203581181</v>
      </c>
      <c r="M2842" s="55">
        <v>58.990443999999997</v>
      </c>
      <c r="N2842" s="55">
        <v>238</v>
      </c>
      <c r="O2842" s="55">
        <f t="shared" si="261"/>
        <v>1.5652565203581181</v>
      </c>
      <c r="Q2842" s="6">
        <v>58.990443999999997</v>
      </c>
      <c r="R2842" s="6">
        <v>15</v>
      </c>
      <c r="S2842" s="54">
        <f t="shared" si="262"/>
        <v>1.5652565203581181</v>
      </c>
      <c r="U2842" s="7">
        <v>58.990443999999997</v>
      </c>
      <c r="V2842" s="7">
        <v>22.726710000000001</v>
      </c>
      <c r="W2842" s="54">
        <f t="shared" si="263"/>
        <v>1.5652565203581181</v>
      </c>
    </row>
    <row r="2843" spans="1:23" x14ac:dyDescent="0.25">
      <c r="A2843" s="1">
        <v>59.010928999999997</v>
      </c>
      <c r="B2843" s="1">
        <v>27.91667</v>
      </c>
      <c r="C2843" s="7">
        <f t="shared" si="259"/>
        <v>1.5647619860261663</v>
      </c>
      <c r="E2843" s="4">
        <v>59.010928999999997</v>
      </c>
      <c r="F2843" s="4">
        <v>16.115189999999998</v>
      </c>
      <c r="G2843" s="54">
        <f t="shared" si="260"/>
        <v>1.5647619860261663</v>
      </c>
      <c r="I2843" s="54">
        <v>59.010928999999997</v>
      </c>
      <c r="J2843" s="54">
        <v>2965</v>
      </c>
      <c r="K2843" s="54">
        <f t="shared" si="258"/>
        <v>1.5647619860261663</v>
      </c>
      <c r="M2843" s="55">
        <v>59.010928999999997</v>
      </c>
      <c r="N2843" s="55">
        <v>242</v>
      </c>
      <c r="O2843" s="55">
        <f t="shared" si="261"/>
        <v>1.5647619860261663</v>
      </c>
      <c r="Q2843" s="6">
        <v>59.010928999999997</v>
      </c>
      <c r="R2843" s="6">
        <v>8</v>
      </c>
      <c r="S2843" s="54">
        <f t="shared" si="262"/>
        <v>1.5647619860261663</v>
      </c>
      <c r="U2843" s="7">
        <v>59.010928999999997</v>
      </c>
      <c r="V2843" s="7">
        <v>23.370100000000001</v>
      </c>
      <c r="W2843" s="54">
        <f t="shared" si="263"/>
        <v>1.5647619860261663</v>
      </c>
    </row>
    <row r="2844" spans="1:23" x14ac:dyDescent="0.25">
      <c r="A2844" s="1">
        <v>59.031413999999998</v>
      </c>
      <c r="B2844" s="1">
        <v>27.47024</v>
      </c>
      <c r="C2844" s="7">
        <f t="shared" si="259"/>
        <v>1.5642678140093507</v>
      </c>
      <c r="E2844" s="4">
        <v>59.031413999999998</v>
      </c>
      <c r="F2844" s="4">
        <v>16.08456</v>
      </c>
      <c r="G2844" s="54">
        <f t="shared" si="260"/>
        <v>1.5642678140093507</v>
      </c>
      <c r="I2844" s="54">
        <v>59.031413999999998</v>
      </c>
      <c r="J2844" s="54">
        <v>2917</v>
      </c>
      <c r="K2844" s="54">
        <f t="shared" si="258"/>
        <v>1.5642678140093507</v>
      </c>
      <c r="M2844" s="55">
        <v>59.031413999999998</v>
      </c>
      <c r="N2844" s="55">
        <v>273</v>
      </c>
      <c r="O2844" s="55">
        <f t="shared" si="261"/>
        <v>1.5642678140093507</v>
      </c>
      <c r="Q2844" s="6">
        <v>59.031413999999998</v>
      </c>
      <c r="R2844" s="6">
        <v>18</v>
      </c>
      <c r="S2844" s="54">
        <f t="shared" si="262"/>
        <v>1.5642678140093507</v>
      </c>
      <c r="U2844" s="7">
        <v>59.031413999999998</v>
      </c>
      <c r="V2844" s="7">
        <v>22.922789999999999</v>
      </c>
      <c r="W2844" s="54">
        <f t="shared" si="263"/>
        <v>1.5642678140093507</v>
      </c>
    </row>
    <row r="2845" spans="1:23" x14ac:dyDescent="0.25">
      <c r="A2845" s="1">
        <v>59.051900000000003</v>
      </c>
      <c r="B2845" s="1">
        <v>27.276789999999998</v>
      </c>
      <c r="C2845" s="7">
        <f t="shared" si="259"/>
        <v>1.5637739798358634</v>
      </c>
      <c r="E2845" s="4">
        <v>59.051900000000003</v>
      </c>
      <c r="F2845" s="4">
        <v>15.58211</v>
      </c>
      <c r="G2845" s="54">
        <f t="shared" si="260"/>
        <v>1.5637739798358634</v>
      </c>
      <c r="I2845" s="54">
        <v>59.051900000000003</v>
      </c>
      <c r="J2845" s="54">
        <v>2838</v>
      </c>
      <c r="K2845" s="54">
        <f t="shared" si="258"/>
        <v>1.5637739798358634</v>
      </c>
      <c r="M2845" s="55">
        <v>59.051900000000003</v>
      </c>
      <c r="N2845" s="55">
        <v>228</v>
      </c>
      <c r="O2845" s="55">
        <f t="shared" si="261"/>
        <v>1.5637739798358634</v>
      </c>
      <c r="Q2845" s="6">
        <v>59.051900000000003</v>
      </c>
      <c r="R2845" s="6">
        <v>16</v>
      </c>
      <c r="S2845" s="54">
        <f t="shared" si="262"/>
        <v>1.5637739798358634</v>
      </c>
      <c r="U2845" s="7">
        <v>59.051900000000003</v>
      </c>
      <c r="V2845" s="7">
        <v>23.31495</v>
      </c>
      <c r="W2845" s="54">
        <f t="shared" si="263"/>
        <v>1.5637739798358634</v>
      </c>
    </row>
    <row r="2846" spans="1:23" x14ac:dyDescent="0.25">
      <c r="A2846" s="1">
        <v>59.072384999999997</v>
      </c>
      <c r="B2846" s="1">
        <v>27.358630000000002</v>
      </c>
      <c r="C2846" s="7">
        <f t="shared" si="259"/>
        <v>1.5632805313433791</v>
      </c>
      <c r="E2846" s="4">
        <v>59.072384999999997</v>
      </c>
      <c r="F2846" s="4">
        <v>15.600490000000001</v>
      </c>
      <c r="G2846" s="54">
        <f t="shared" si="260"/>
        <v>1.5632805313433791</v>
      </c>
      <c r="I2846" s="54">
        <v>59.072384999999997</v>
      </c>
      <c r="J2846" s="54">
        <v>2963</v>
      </c>
      <c r="K2846" s="54">
        <f t="shared" si="258"/>
        <v>1.5632805313433791</v>
      </c>
      <c r="M2846" s="55">
        <v>59.072384999999997</v>
      </c>
      <c r="N2846" s="55">
        <v>234</v>
      </c>
      <c r="O2846" s="55">
        <f t="shared" si="261"/>
        <v>1.5632805313433791</v>
      </c>
      <c r="Q2846" s="6">
        <v>59.072384999999997</v>
      </c>
      <c r="R2846" s="6">
        <v>13</v>
      </c>
      <c r="S2846" s="54">
        <f t="shared" si="262"/>
        <v>1.5632805313433791</v>
      </c>
      <c r="U2846" s="7">
        <v>59.072384999999997</v>
      </c>
      <c r="V2846" s="7">
        <v>23.00245</v>
      </c>
      <c r="W2846" s="54">
        <f t="shared" si="263"/>
        <v>1.5632805313433791</v>
      </c>
    </row>
    <row r="2847" spans="1:23" x14ac:dyDescent="0.25">
      <c r="A2847" s="1">
        <v>59.092871000000002</v>
      </c>
      <c r="B2847" s="1">
        <v>27.336310000000001</v>
      </c>
      <c r="C2847" s="7">
        <f t="shared" si="259"/>
        <v>1.5627874199816307</v>
      </c>
      <c r="E2847" s="4">
        <v>59.092871000000002</v>
      </c>
      <c r="F2847" s="4">
        <v>15.83333</v>
      </c>
      <c r="G2847" s="54">
        <f t="shared" si="260"/>
        <v>1.5627874199816307</v>
      </c>
      <c r="I2847" s="54">
        <v>59.092871000000002</v>
      </c>
      <c r="J2847" s="54">
        <v>2929</v>
      </c>
      <c r="K2847" s="54">
        <f t="shared" si="258"/>
        <v>1.5627874199816307</v>
      </c>
      <c r="M2847" s="55">
        <v>59.092871000000002</v>
      </c>
      <c r="N2847" s="55">
        <v>244</v>
      </c>
      <c r="O2847" s="55">
        <f t="shared" si="261"/>
        <v>1.5627874199816307</v>
      </c>
      <c r="Q2847" s="6">
        <v>59.092871000000002</v>
      </c>
      <c r="R2847" s="6">
        <v>9</v>
      </c>
      <c r="S2847" s="54">
        <f t="shared" si="262"/>
        <v>1.5627874199816307</v>
      </c>
      <c r="U2847" s="7">
        <v>59.092871000000002</v>
      </c>
      <c r="V2847" s="7">
        <v>23.174019999999999</v>
      </c>
      <c r="W2847" s="54">
        <f t="shared" si="263"/>
        <v>1.5627874199816307</v>
      </c>
    </row>
    <row r="2848" spans="1:23" x14ac:dyDescent="0.25">
      <c r="A2848" s="1">
        <v>59.113356000000003</v>
      </c>
      <c r="B2848" s="1">
        <v>26.398810000000001</v>
      </c>
      <c r="C2848" s="7">
        <f t="shared" si="259"/>
        <v>1.5622946935187647</v>
      </c>
      <c r="E2848" s="4">
        <v>59.113356000000003</v>
      </c>
      <c r="F2848" s="4">
        <v>15.232839999999999</v>
      </c>
      <c r="G2848" s="54">
        <f t="shared" si="260"/>
        <v>1.5622946935187647</v>
      </c>
      <c r="I2848" s="54">
        <v>59.113356000000003</v>
      </c>
      <c r="J2848" s="54">
        <v>3008</v>
      </c>
      <c r="K2848" s="54">
        <f t="shared" si="258"/>
        <v>1.5622946935187647</v>
      </c>
      <c r="M2848" s="55">
        <v>59.113356000000003</v>
      </c>
      <c r="N2848" s="55">
        <v>235</v>
      </c>
      <c r="O2848" s="55">
        <f t="shared" si="261"/>
        <v>1.5622946935187647</v>
      </c>
      <c r="Q2848" s="6">
        <v>59.113356000000003</v>
      </c>
      <c r="R2848" s="6">
        <v>11</v>
      </c>
      <c r="S2848" s="54">
        <f t="shared" si="262"/>
        <v>1.5622946935187647</v>
      </c>
      <c r="U2848" s="7">
        <v>59.113356000000003</v>
      </c>
      <c r="V2848" s="7">
        <v>23.658090000000001</v>
      </c>
      <c r="W2848" s="54">
        <f t="shared" si="263"/>
        <v>1.5622946935187647</v>
      </c>
    </row>
    <row r="2849" spans="1:23" x14ac:dyDescent="0.25">
      <c r="A2849" s="1">
        <v>59.133840999999997</v>
      </c>
      <c r="B2849" s="1">
        <v>26.517859999999999</v>
      </c>
      <c r="C2849" s="7">
        <f t="shared" si="259"/>
        <v>1.5618023275026944</v>
      </c>
      <c r="E2849" s="4">
        <v>59.133840999999997</v>
      </c>
      <c r="F2849" s="4">
        <v>15.330880000000001</v>
      </c>
      <c r="G2849" s="54">
        <f t="shared" si="260"/>
        <v>1.5618023275026944</v>
      </c>
      <c r="I2849" s="54">
        <v>59.133840999999997</v>
      </c>
      <c r="J2849" s="54">
        <v>3014</v>
      </c>
      <c r="K2849" s="54">
        <f t="shared" si="258"/>
        <v>1.5618023275026944</v>
      </c>
      <c r="M2849" s="55">
        <v>59.133840999999997</v>
      </c>
      <c r="N2849" s="55">
        <v>235</v>
      </c>
      <c r="O2849" s="55">
        <f t="shared" si="261"/>
        <v>1.5618023275026944</v>
      </c>
      <c r="Q2849" s="6">
        <v>59.133840999999997</v>
      </c>
      <c r="R2849" s="6">
        <v>10</v>
      </c>
      <c r="S2849" s="54">
        <f t="shared" si="262"/>
        <v>1.5618023275026944</v>
      </c>
      <c r="U2849" s="7">
        <v>59.133840999999997</v>
      </c>
      <c r="V2849" s="7">
        <v>22.928920000000002</v>
      </c>
      <c r="W2849" s="54">
        <f t="shared" si="263"/>
        <v>1.5618023275026944</v>
      </c>
    </row>
    <row r="2850" spans="1:23" x14ac:dyDescent="0.25">
      <c r="A2850" s="1">
        <v>59.154327000000002</v>
      </c>
      <c r="B2850" s="1">
        <v>26.696429999999999</v>
      </c>
      <c r="C2850" s="7">
        <f t="shared" si="259"/>
        <v>1.5613102975522328</v>
      </c>
      <c r="E2850" s="4">
        <v>59.154327000000002</v>
      </c>
      <c r="F2850" s="4">
        <v>16.213229999999999</v>
      </c>
      <c r="G2850" s="54">
        <f t="shared" si="260"/>
        <v>1.5613102975522328</v>
      </c>
      <c r="I2850" s="54">
        <v>59.154327000000002</v>
      </c>
      <c r="J2850" s="54">
        <v>2967</v>
      </c>
      <c r="K2850" s="54">
        <f t="shared" si="258"/>
        <v>1.5613102975522328</v>
      </c>
      <c r="M2850" s="55">
        <v>59.154327000000002</v>
      </c>
      <c r="N2850" s="55">
        <v>243</v>
      </c>
      <c r="O2850" s="55">
        <f t="shared" si="261"/>
        <v>1.5613102975522328</v>
      </c>
      <c r="Q2850" s="6">
        <v>59.154327000000002</v>
      </c>
      <c r="R2850" s="6">
        <v>7</v>
      </c>
      <c r="S2850" s="54">
        <f t="shared" si="262"/>
        <v>1.5613102975522328</v>
      </c>
      <c r="U2850" s="7">
        <v>59.154327000000002</v>
      </c>
      <c r="V2850" s="7">
        <v>21.893380000000001</v>
      </c>
      <c r="W2850" s="54">
        <f t="shared" si="263"/>
        <v>1.5613102975522328</v>
      </c>
    </row>
    <row r="2851" spans="1:23" x14ac:dyDescent="0.25">
      <c r="A2851" s="1">
        <v>59.174812000000003</v>
      </c>
      <c r="B2851" s="1">
        <v>28.15476</v>
      </c>
      <c r="C2851" s="7">
        <f t="shared" si="259"/>
        <v>1.5608186513315028</v>
      </c>
      <c r="E2851" s="4">
        <v>59.174812000000003</v>
      </c>
      <c r="F2851" s="4">
        <v>15.287990000000001</v>
      </c>
      <c r="G2851" s="54">
        <f t="shared" si="260"/>
        <v>1.5608186513315028</v>
      </c>
      <c r="I2851" s="54">
        <v>59.174812000000003</v>
      </c>
      <c r="J2851" s="54">
        <v>2978</v>
      </c>
      <c r="K2851" s="54">
        <f t="shared" si="258"/>
        <v>1.5608186513315028</v>
      </c>
      <c r="M2851" s="55">
        <v>59.174812000000003</v>
      </c>
      <c r="N2851" s="55">
        <v>218</v>
      </c>
      <c r="O2851" s="55">
        <f t="shared" si="261"/>
        <v>1.5608186513315028</v>
      </c>
      <c r="Q2851" s="6">
        <v>59.174812000000003</v>
      </c>
      <c r="R2851" s="6">
        <v>9</v>
      </c>
      <c r="S2851" s="54">
        <f t="shared" si="262"/>
        <v>1.5608186513315028</v>
      </c>
      <c r="U2851" s="7">
        <v>59.174812000000003</v>
      </c>
      <c r="V2851" s="7">
        <v>23.241420000000002</v>
      </c>
      <c r="W2851" s="54">
        <f t="shared" si="263"/>
        <v>1.5608186513315028</v>
      </c>
    </row>
    <row r="2852" spans="1:23" x14ac:dyDescent="0.25">
      <c r="A2852" s="1">
        <v>59.195298000000001</v>
      </c>
      <c r="B2852" s="1">
        <v>26.659230000000001</v>
      </c>
      <c r="C2852" s="7">
        <f t="shared" si="259"/>
        <v>1.5603273404687841</v>
      </c>
      <c r="E2852" s="4">
        <v>59.195298000000001</v>
      </c>
      <c r="F2852" s="4">
        <v>15.55147</v>
      </c>
      <c r="G2852" s="54">
        <f t="shared" si="260"/>
        <v>1.5603273404687841</v>
      </c>
      <c r="I2852" s="54">
        <v>59.195298000000001</v>
      </c>
      <c r="J2852" s="54">
        <v>2890</v>
      </c>
      <c r="K2852" s="54">
        <f t="shared" si="258"/>
        <v>1.5603273404687841</v>
      </c>
      <c r="M2852" s="55">
        <v>59.195298000000001</v>
      </c>
      <c r="N2852" s="55">
        <v>246</v>
      </c>
      <c r="O2852" s="55">
        <f t="shared" si="261"/>
        <v>1.5603273404687841</v>
      </c>
      <c r="Q2852" s="6">
        <v>59.195298000000001</v>
      </c>
      <c r="R2852" s="6">
        <v>8</v>
      </c>
      <c r="S2852" s="54">
        <f t="shared" si="262"/>
        <v>1.5603273404687841</v>
      </c>
      <c r="U2852" s="7">
        <v>59.195298000000001</v>
      </c>
      <c r="V2852" s="7">
        <v>23.21078</v>
      </c>
      <c r="W2852" s="54">
        <f t="shared" si="263"/>
        <v>1.5603273404687841</v>
      </c>
    </row>
    <row r="2853" spans="1:23" x14ac:dyDescent="0.25">
      <c r="A2853" s="1">
        <v>59.215783000000002</v>
      </c>
      <c r="B2853" s="1">
        <v>27.68601</v>
      </c>
      <c r="C2853" s="7">
        <f t="shared" si="259"/>
        <v>1.5598364125590263</v>
      </c>
      <c r="E2853" s="4">
        <v>59.215783000000002</v>
      </c>
      <c r="F2853" s="4">
        <v>15.765930000000001</v>
      </c>
      <c r="G2853" s="54">
        <f t="shared" si="260"/>
        <v>1.5598364125590263</v>
      </c>
      <c r="I2853" s="54">
        <v>59.215783000000002</v>
      </c>
      <c r="J2853" s="54">
        <v>2958</v>
      </c>
      <c r="K2853" s="54">
        <f t="shared" si="258"/>
        <v>1.5598364125590263</v>
      </c>
      <c r="M2853" s="55">
        <v>59.215783000000002</v>
      </c>
      <c r="N2853" s="55">
        <v>267</v>
      </c>
      <c r="O2853" s="55">
        <f t="shared" si="261"/>
        <v>1.5598364125590263</v>
      </c>
      <c r="Q2853" s="6">
        <v>59.215783000000002</v>
      </c>
      <c r="R2853" s="6">
        <v>21</v>
      </c>
      <c r="S2853" s="54">
        <f t="shared" si="262"/>
        <v>1.5598364125590263</v>
      </c>
      <c r="U2853" s="7">
        <v>59.215783000000002</v>
      </c>
      <c r="V2853" s="7">
        <v>23.045339999999999</v>
      </c>
      <c r="W2853" s="54">
        <f t="shared" si="263"/>
        <v>1.5598364125590263</v>
      </c>
    </row>
    <row r="2854" spans="1:23" x14ac:dyDescent="0.25">
      <c r="A2854" s="1">
        <v>59.236269</v>
      </c>
      <c r="B2854" s="1">
        <v>27.00149</v>
      </c>
      <c r="C2854" s="7">
        <f t="shared" si="259"/>
        <v>1.5593458193016674</v>
      </c>
      <c r="E2854" s="4">
        <v>59.236269</v>
      </c>
      <c r="F2854" s="4">
        <v>15.8027</v>
      </c>
      <c r="G2854" s="54">
        <f t="shared" si="260"/>
        <v>1.5593458193016674</v>
      </c>
      <c r="I2854" s="54">
        <v>59.236269</v>
      </c>
      <c r="J2854" s="54">
        <v>2904</v>
      </c>
      <c r="K2854" s="54">
        <f t="shared" si="258"/>
        <v>1.5593458193016674</v>
      </c>
      <c r="M2854" s="55">
        <v>59.236269</v>
      </c>
      <c r="N2854" s="55">
        <v>255</v>
      </c>
      <c r="O2854" s="55">
        <f t="shared" si="261"/>
        <v>1.5593458193016674</v>
      </c>
      <c r="Q2854" s="6">
        <v>59.236269</v>
      </c>
      <c r="R2854" s="6">
        <v>13</v>
      </c>
      <c r="S2854" s="54">
        <f t="shared" si="262"/>
        <v>1.5593458193016674</v>
      </c>
      <c r="U2854" s="7">
        <v>59.236269</v>
      </c>
      <c r="V2854" s="7">
        <v>22.89828</v>
      </c>
      <c r="W2854" s="54">
        <f t="shared" si="263"/>
        <v>1.5593458193016674</v>
      </c>
    </row>
    <row r="2855" spans="1:23" x14ac:dyDescent="0.25">
      <c r="A2855" s="1">
        <v>59.256754000000001</v>
      </c>
      <c r="B2855" s="1">
        <v>27.440480000000001</v>
      </c>
      <c r="C2855" s="7">
        <f t="shared" si="259"/>
        <v>1.5588556082226259</v>
      </c>
      <c r="E2855" s="4">
        <v>59.256754000000001</v>
      </c>
      <c r="F2855" s="4">
        <v>15.94975</v>
      </c>
      <c r="G2855" s="54">
        <f t="shared" si="260"/>
        <v>1.5588556082226259</v>
      </c>
      <c r="I2855" s="54">
        <v>59.256754000000001</v>
      </c>
      <c r="J2855" s="54">
        <v>2976</v>
      </c>
      <c r="K2855" s="54">
        <f t="shared" si="258"/>
        <v>1.5588556082226259</v>
      </c>
      <c r="M2855" s="55">
        <v>59.256754000000001</v>
      </c>
      <c r="N2855" s="55">
        <v>246</v>
      </c>
      <c r="O2855" s="55">
        <f t="shared" si="261"/>
        <v>1.5588556082226259</v>
      </c>
      <c r="Q2855" s="6">
        <v>59.256754000000001</v>
      </c>
      <c r="R2855" s="6">
        <v>16</v>
      </c>
      <c r="S2855" s="54">
        <f t="shared" si="262"/>
        <v>1.5588556082226259</v>
      </c>
      <c r="U2855" s="7">
        <v>59.256754000000001</v>
      </c>
      <c r="V2855" s="7">
        <v>22.830880000000001</v>
      </c>
      <c r="W2855" s="54">
        <f t="shared" si="263"/>
        <v>1.5588556082226259</v>
      </c>
    </row>
    <row r="2856" spans="1:23" x14ac:dyDescent="0.25">
      <c r="A2856" s="1">
        <v>59.277239000000002</v>
      </c>
      <c r="B2856" s="1">
        <v>26.369050000000001</v>
      </c>
      <c r="C2856" s="7">
        <f t="shared" si="259"/>
        <v>1.5583657549963983</v>
      </c>
      <c r="E2856" s="4">
        <v>59.277239000000002</v>
      </c>
      <c r="F2856" s="4">
        <v>15.680149999999999</v>
      </c>
      <c r="G2856" s="54">
        <f t="shared" si="260"/>
        <v>1.5583657549963983</v>
      </c>
      <c r="I2856" s="54">
        <v>59.277239000000002</v>
      </c>
      <c r="J2856" s="54">
        <v>2895</v>
      </c>
      <c r="K2856" s="54">
        <f t="shared" si="258"/>
        <v>1.5583657549963983</v>
      </c>
      <c r="M2856" s="55">
        <v>59.277239000000002</v>
      </c>
      <c r="N2856" s="55">
        <v>246</v>
      </c>
      <c r="O2856" s="55">
        <f t="shared" si="261"/>
        <v>1.5583657549963983</v>
      </c>
      <c r="Q2856" s="6">
        <v>59.277239000000002</v>
      </c>
      <c r="R2856" s="6">
        <v>9</v>
      </c>
      <c r="S2856" s="54">
        <f t="shared" si="262"/>
        <v>1.5583657549963983</v>
      </c>
      <c r="U2856" s="7">
        <v>59.277239000000002</v>
      </c>
      <c r="V2856" s="7">
        <v>22.671569999999999</v>
      </c>
      <c r="W2856" s="54">
        <f t="shared" si="263"/>
        <v>1.5583657549963983</v>
      </c>
    </row>
    <row r="2857" spans="1:23" x14ac:dyDescent="0.25">
      <c r="A2857" s="1">
        <v>59.297725</v>
      </c>
      <c r="B2857" s="1">
        <v>26.79316</v>
      </c>
      <c r="C2857" s="7">
        <f t="shared" si="259"/>
        <v>1.557876235367869</v>
      </c>
      <c r="E2857" s="4">
        <v>59.297725</v>
      </c>
      <c r="F2857" s="4">
        <v>16.121320000000001</v>
      </c>
      <c r="G2857" s="54">
        <f t="shared" si="260"/>
        <v>1.557876235367869</v>
      </c>
      <c r="I2857" s="54">
        <v>59.297725</v>
      </c>
      <c r="J2857" s="54">
        <v>2905</v>
      </c>
      <c r="K2857" s="54">
        <f t="shared" si="258"/>
        <v>1.557876235367869</v>
      </c>
      <c r="M2857" s="55">
        <v>59.297725</v>
      </c>
      <c r="N2857" s="55">
        <v>255</v>
      </c>
      <c r="O2857" s="55">
        <f t="shared" si="261"/>
        <v>1.557876235367869</v>
      </c>
      <c r="Q2857" s="6">
        <v>59.297725</v>
      </c>
      <c r="R2857" s="6">
        <v>10</v>
      </c>
      <c r="S2857" s="54">
        <f t="shared" si="262"/>
        <v>1.557876235367869</v>
      </c>
      <c r="U2857" s="7">
        <v>59.297725</v>
      </c>
      <c r="V2857" s="7">
        <v>22.8125</v>
      </c>
      <c r="W2857" s="54">
        <f t="shared" si="263"/>
        <v>1.557876235367869</v>
      </c>
    </row>
    <row r="2858" spans="1:23" x14ac:dyDescent="0.25">
      <c r="A2858" s="1">
        <v>59.318210000000001</v>
      </c>
      <c r="B2858" s="1">
        <v>27.306550000000001</v>
      </c>
      <c r="C2858" s="7">
        <f t="shared" si="259"/>
        <v>1.5573870967596728</v>
      </c>
      <c r="E2858" s="4">
        <v>59.318210000000001</v>
      </c>
      <c r="F2858" s="4">
        <v>15.098039999999999</v>
      </c>
      <c r="G2858" s="54">
        <f t="shared" si="260"/>
        <v>1.5573870967596728</v>
      </c>
      <c r="I2858" s="54">
        <v>59.318210000000001</v>
      </c>
      <c r="J2858" s="54">
        <v>2916</v>
      </c>
      <c r="K2858" s="54">
        <f t="shared" si="258"/>
        <v>1.5573870967596728</v>
      </c>
      <c r="M2858" s="55">
        <v>59.318210000000001</v>
      </c>
      <c r="N2858" s="55">
        <v>259</v>
      </c>
      <c r="O2858" s="55">
        <f t="shared" si="261"/>
        <v>1.5573870967596728</v>
      </c>
      <c r="Q2858" s="6">
        <v>59.318210000000001</v>
      </c>
      <c r="R2858" s="6">
        <v>21</v>
      </c>
      <c r="S2858" s="54">
        <f t="shared" si="262"/>
        <v>1.5573870967596728</v>
      </c>
      <c r="U2858" s="7">
        <v>59.318210000000001</v>
      </c>
      <c r="V2858" s="7">
        <v>23.039210000000001</v>
      </c>
      <c r="W2858" s="54">
        <f t="shared" si="263"/>
        <v>1.5573870967596728</v>
      </c>
    </row>
    <row r="2859" spans="1:23" x14ac:dyDescent="0.25">
      <c r="A2859" s="1">
        <v>59.338695999999999</v>
      </c>
      <c r="B2859" s="1">
        <v>26.35417</v>
      </c>
      <c r="C2859" s="7">
        <f t="shared" si="259"/>
        <v>1.5568982910484972</v>
      </c>
      <c r="E2859" s="4">
        <v>59.338695999999999</v>
      </c>
      <c r="F2859" s="4">
        <v>15.067399999999999</v>
      </c>
      <c r="G2859" s="54">
        <f t="shared" si="260"/>
        <v>1.5568982910484972</v>
      </c>
      <c r="I2859" s="54">
        <v>59.338695999999999</v>
      </c>
      <c r="J2859" s="54">
        <v>2885</v>
      </c>
      <c r="K2859" s="54">
        <f t="shared" si="258"/>
        <v>1.5568982910484972</v>
      </c>
      <c r="M2859" s="55">
        <v>59.338695999999999</v>
      </c>
      <c r="N2859" s="55">
        <v>254</v>
      </c>
      <c r="O2859" s="55">
        <f t="shared" si="261"/>
        <v>1.5568982910484972</v>
      </c>
      <c r="Q2859" s="6">
        <v>59.338695999999999</v>
      </c>
      <c r="R2859" s="6">
        <v>14</v>
      </c>
      <c r="S2859" s="54">
        <f t="shared" si="262"/>
        <v>1.5568982910484972</v>
      </c>
      <c r="U2859" s="7">
        <v>59.338695999999999</v>
      </c>
      <c r="V2859" s="7">
        <v>22.696079999999998</v>
      </c>
      <c r="W2859" s="54">
        <f t="shared" si="263"/>
        <v>1.5568982910484972</v>
      </c>
    </row>
    <row r="2860" spans="1:23" x14ac:dyDescent="0.25">
      <c r="A2860" s="1">
        <v>59.359181</v>
      </c>
      <c r="B2860" s="1">
        <v>26.473220000000001</v>
      </c>
      <c r="C2860" s="7">
        <f t="shared" si="259"/>
        <v>1.5564098655882974</v>
      </c>
      <c r="E2860" s="4">
        <v>59.359181</v>
      </c>
      <c r="F2860" s="4">
        <v>15.40441</v>
      </c>
      <c r="G2860" s="54">
        <f t="shared" si="260"/>
        <v>1.5564098655882974</v>
      </c>
      <c r="I2860" s="54">
        <v>59.359181</v>
      </c>
      <c r="J2860" s="54">
        <v>2948</v>
      </c>
      <c r="K2860" s="54">
        <f t="shared" si="258"/>
        <v>1.5564098655882974</v>
      </c>
      <c r="M2860" s="55">
        <v>59.359181</v>
      </c>
      <c r="N2860" s="55">
        <v>247</v>
      </c>
      <c r="O2860" s="55">
        <f t="shared" si="261"/>
        <v>1.5564098655882974</v>
      </c>
      <c r="Q2860" s="6">
        <v>59.359181</v>
      </c>
      <c r="R2860" s="6">
        <v>9</v>
      </c>
      <c r="S2860" s="54">
        <f t="shared" si="262"/>
        <v>1.5564098655882974</v>
      </c>
      <c r="U2860" s="7">
        <v>59.359181</v>
      </c>
      <c r="V2860" s="7">
        <v>22.910540000000001</v>
      </c>
      <c r="W2860" s="54">
        <f t="shared" si="263"/>
        <v>1.5564098655882974</v>
      </c>
    </row>
    <row r="2861" spans="1:23" x14ac:dyDescent="0.25">
      <c r="A2861" s="1">
        <v>59.379666999999998</v>
      </c>
      <c r="B2861" s="1">
        <v>26.599699999999999</v>
      </c>
      <c r="C2861" s="7">
        <f t="shared" si="259"/>
        <v>1.5559217723264027</v>
      </c>
      <c r="E2861" s="4">
        <v>59.379666999999998</v>
      </c>
      <c r="F2861" s="4">
        <v>15.606619999999999</v>
      </c>
      <c r="G2861" s="54">
        <f t="shared" si="260"/>
        <v>1.5559217723264027</v>
      </c>
      <c r="I2861" s="54">
        <v>59.379666999999998</v>
      </c>
      <c r="J2861" s="54">
        <v>3008</v>
      </c>
      <c r="K2861" s="54">
        <f t="shared" si="258"/>
        <v>1.5559217723264027</v>
      </c>
      <c r="M2861" s="55">
        <v>59.379666999999998</v>
      </c>
      <c r="N2861" s="55">
        <v>236</v>
      </c>
      <c r="O2861" s="55">
        <f t="shared" si="261"/>
        <v>1.5559217723264027</v>
      </c>
      <c r="Q2861" s="6">
        <v>59.379666999999998</v>
      </c>
      <c r="R2861" s="6">
        <v>5</v>
      </c>
      <c r="S2861" s="54">
        <f t="shared" si="262"/>
        <v>1.5559217723264027</v>
      </c>
      <c r="U2861" s="7">
        <v>59.379666999999998</v>
      </c>
      <c r="V2861" s="7">
        <v>23.161760000000001</v>
      </c>
      <c r="W2861" s="54">
        <f t="shared" si="263"/>
        <v>1.5559217723264027</v>
      </c>
    </row>
    <row r="2862" spans="1:23" x14ac:dyDescent="0.25">
      <c r="A2862" s="1">
        <v>59.400151999999999</v>
      </c>
      <c r="B2862" s="1">
        <v>26.16816</v>
      </c>
      <c r="C2862" s="7">
        <f t="shared" si="259"/>
        <v>1.5554340585482274</v>
      </c>
      <c r="E2862" s="4">
        <v>59.400151999999999</v>
      </c>
      <c r="F2862" s="4">
        <v>15.98039</v>
      </c>
      <c r="G2862" s="54">
        <f t="shared" si="260"/>
        <v>1.5554340585482274</v>
      </c>
      <c r="I2862" s="54">
        <v>59.400151999999999</v>
      </c>
      <c r="J2862" s="54">
        <v>2912</v>
      </c>
      <c r="K2862" s="54">
        <f t="shared" si="258"/>
        <v>1.5554340585482274</v>
      </c>
      <c r="M2862" s="55">
        <v>59.400151999999999</v>
      </c>
      <c r="N2862" s="55">
        <v>257</v>
      </c>
      <c r="O2862" s="55">
        <f t="shared" si="261"/>
        <v>1.5554340585482274</v>
      </c>
      <c r="Q2862" s="6">
        <v>59.400151999999999</v>
      </c>
      <c r="R2862" s="6">
        <v>10</v>
      </c>
      <c r="S2862" s="54">
        <f t="shared" si="262"/>
        <v>1.5554340585482274</v>
      </c>
      <c r="U2862" s="7">
        <v>59.400151999999999</v>
      </c>
      <c r="V2862" s="7">
        <v>23.504899999999999</v>
      </c>
      <c r="W2862" s="54">
        <f t="shared" si="263"/>
        <v>1.5554340585482274</v>
      </c>
    </row>
    <row r="2863" spans="1:23" x14ac:dyDescent="0.25">
      <c r="A2863" s="1">
        <v>59.420636999999999</v>
      </c>
      <c r="B2863" s="1">
        <v>27.299109999999999</v>
      </c>
      <c r="C2863" s="7">
        <f t="shared" si="259"/>
        <v>1.5549467000539234</v>
      </c>
      <c r="E2863" s="4">
        <v>59.420636999999999</v>
      </c>
      <c r="F2863" s="4">
        <v>15.796569999999999</v>
      </c>
      <c r="G2863" s="54">
        <f t="shared" si="260"/>
        <v>1.5549467000539234</v>
      </c>
      <c r="I2863" s="54">
        <v>59.420636999999999</v>
      </c>
      <c r="J2863" s="54">
        <v>2957</v>
      </c>
      <c r="K2863" s="54">
        <f t="shared" si="258"/>
        <v>1.5549467000539234</v>
      </c>
      <c r="M2863" s="55">
        <v>59.420636999999999</v>
      </c>
      <c r="N2863" s="55">
        <v>228</v>
      </c>
      <c r="O2863" s="55">
        <f t="shared" si="261"/>
        <v>1.5549467000539234</v>
      </c>
      <c r="Q2863" s="6">
        <v>59.420636999999999</v>
      </c>
      <c r="R2863" s="6">
        <v>11</v>
      </c>
      <c r="S2863" s="54">
        <f t="shared" si="262"/>
        <v>1.5549467000539234</v>
      </c>
      <c r="U2863" s="7">
        <v>59.420636999999999</v>
      </c>
      <c r="V2863" s="7">
        <v>22.775729999999999</v>
      </c>
      <c r="W2863" s="54">
        <f t="shared" si="263"/>
        <v>1.5549467000539234</v>
      </c>
    </row>
    <row r="2864" spans="1:23" x14ac:dyDescent="0.25">
      <c r="A2864" s="1">
        <v>59.441122999999997</v>
      </c>
      <c r="B2864" s="1">
        <v>26.61458</v>
      </c>
      <c r="C2864" s="7">
        <f t="shared" si="259"/>
        <v>1.5544596727135229</v>
      </c>
      <c r="E2864" s="4">
        <v>59.441122999999997</v>
      </c>
      <c r="F2864" s="4">
        <v>15.870100000000001</v>
      </c>
      <c r="G2864" s="54">
        <f t="shared" si="260"/>
        <v>1.5544596727135229</v>
      </c>
      <c r="I2864" s="54">
        <v>59.441122999999997</v>
      </c>
      <c r="J2864" s="54">
        <v>2997</v>
      </c>
      <c r="K2864" s="54">
        <f t="shared" si="258"/>
        <v>1.5544596727135229</v>
      </c>
      <c r="M2864" s="55">
        <v>59.441122999999997</v>
      </c>
      <c r="N2864" s="55">
        <v>253</v>
      </c>
      <c r="O2864" s="55">
        <f t="shared" si="261"/>
        <v>1.5544596727135229</v>
      </c>
      <c r="Q2864" s="6">
        <v>59.441122999999997</v>
      </c>
      <c r="R2864" s="6">
        <v>10</v>
      </c>
      <c r="S2864" s="54">
        <f t="shared" si="262"/>
        <v>1.5544596727135229</v>
      </c>
      <c r="U2864" s="7">
        <v>59.441122999999997</v>
      </c>
      <c r="V2864" s="7">
        <v>22.591909999999999</v>
      </c>
      <c r="W2864" s="54">
        <f t="shared" si="263"/>
        <v>1.5544596727135229</v>
      </c>
    </row>
    <row r="2865" spans="1:23" x14ac:dyDescent="0.25">
      <c r="A2865" s="1">
        <v>59.461607999999998</v>
      </c>
      <c r="B2865" s="1">
        <v>26.488099999999999</v>
      </c>
      <c r="C2865" s="7">
        <f t="shared" si="259"/>
        <v>1.5539730237098914</v>
      </c>
      <c r="E2865" s="4">
        <v>59.461607999999998</v>
      </c>
      <c r="F2865" s="4">
        <v>15.674020000000001</v>
      </c>
      <c r="G2865" s="54">
        <f t="shared" si="260"/>
        <v>1.5539730237098914</v>
      </c>
      <c r="I2865" s="54">
        <v>59.461607999999998</v>
      </c>
      <c r="J2865" s="54">
        <v>2830</v>
      </c>
      <c r="K2865" s="54">
        <f t="shared" si="258"/>
        <v>1.5539730237098914</v>
      </c>
      <c r="M2865" s="55">
        <v>59.461607999999998</v>
      </c>
      <c r="N2865" s="55">
        <v>267</v>
      </c>
      <c r="O2865" s="55">
        <f t="shared" si="261"/>
        <v>1.5539730237098914</v>
      </c>
      <c r="Q2865" s="6">
        <v>59.461607999999998</v>
      </c>
      <c r="R2865" s="6">
        <v>9</v>
      </c>
      <c r="S2865" s="54">
        <f t="shared" si="262"/>
        <v>1.5539730237098914</v>
      </c>
      <c r="U2865" s="7">
        <v>59.461607999999998</v>
      </c>
      <c r="V2865" s="7">
        <v>22.745100000000001</v>
      </c>
      <c r="W2865" s="54">
        <f t="shared" si="263"/>
        <v>1.5539730237098914</v>
      </c>
    </row>
    <row r="2866" spans="1:23" x14ac:dyDescent="0.25">
      <c r="A2866" s="1">
        <v>59.482093999999996</v>
      </c>
      <c r="B2866" s="1">
        <v>26.79316</v>
      </c>
      <c r="C2866" s="7">
        <f t="shared" si="259"/>
        <v>1.5534867051663235</v>
      </c>
      <c r="E2866" s="4">
        <v>59.482093999999996</v>
      </c>
      <c r="F2866" s="4">
        <v>16.213229999999999</v>
      </c>
      <c r="G2866" s="54">
        <f t="shared" si="260"/>
        <v>1.5534867051663235</v>
      </c>
      <c r="I2866" s="54">
        <v>59.482093999999996</v>
      </c>
      <c r="J2866" s="54">
        <v>2907</v>
      </c>
      <c r="K2866" s="54">
        <f t="shared" si="258"/>
        <v>1.5534867051663235</v>
      </c>
      <c r="M2866" s="55">
        <v>59.482093999999996</v>
      </c>
      <c r="N2866" s="55">
        <v>227</v>
      </c>
      <c r="O2866" s="55">
        <f t="shared" si="261"/>
        <v>1.5534867051663235</v>
      </c>
      <c r="Q2866" s="6">
        <v>59.482093999999996</v>
      </c>
      <c r="R2866" s="6">
        <v>13</v>
      </c>
      <c r="S2866" s="54">
        <f t="shared" si="262"/>
        <v>1.5534867051663235</v>
      </c>
      <c r="U2866" s="7">
        <v>59.482093999999996</v>
      </c>
      <c r="V2866" s="7">
        <v>22.408090000000001</v>
      </c>
      <c r="W2866" s="54">
        <f t="shared" si="263"/>
        <v>1.5534867051663235</v>
      </c>
    </row>
    <row r="2867" spans="1:23" x14ac:dyDescent="0.25">
      <c r="A2867" s="1">
        <v>59.502578999999997</v>
      </c>
      <c r="B2867" s="1">
        <v>26.964289999999998</v>
      </c>
      <c r="C2867" s="7">
        <f t="shared" si="259"/>
        <v>1.5530007641974906</v>
      </c>
      <c r="E2867" s="4">
        <v>59.502578999999997</v>
      </c>
      <c r="F2867" s="4">
        <v>16.047789999999999</v>
      </c>
      <c r="G2867" s="54">
        <f t="shared" si="260"/>
        <v>1.5530007641974906</v>
      </c>
      <c r="I2867" s="54">
        <v>59.502578999999997</v>
      </c>
      <c r="J2867" s="54">
        <v>2898</v>
      </c>
      <c r="K2867" s="54">
        <f t="shared" si="258"/>
        <v>1.5530007641974906</v>
      </c>
      <c r="M2867" s="55">
        <v>59.502578999999997</v>
      </c>
      <c r="N2867" s="55">
        <v>269</v>
      </c>
      <c r="O2867" s="55">
        <f t="shared" si="261"/>
        <v>1.5530007641974906</v>
      </c>
      <c r="Q2867" s="6">
        <v>59.502578999999997</v>
      </c>
      <c r="R2867" s="6">
        <v>10</v>
      </c>
      <c r="S2867" s="54">
        <f t="shared" si="262"/>
        <v>1.5530007641974906</v>
      </c>
      <c r="U2867" s="7">
        <v>59.502578999999997</v>
      </c>
      <c r="V2867" s="7">
        <v>22.60416</v>
      </c>
      <c r="W2867" s="54">
        <f t="shared" si="263"/>
        <v>1.5530007641974906</v>
      </c>
    </row>
    <row r="2868" spans="1:23" x14ac:dyDescent="0.25">
      <c r="A2868" s="1">
        <v>59.523063999999998</v>
      </c>
      <c r="B2868" s="1">
        <v>27.00149</v>
      </c>
      <c r="C2868" s="7">
        <f t="shared" si="259"/>
        <v>1.5525151766927359</v>
      </c>
      <c r="E2868" s="4">
        <v>59.523063999999998</v>
      </c>
      <c r="F2868" s="4">
        <v>15.65564</v>
      </c>
      <c r="G2868" s="54">
        <f t="shared" si="260"/>
        <v>1.5525151766927359</v>
      </c>
      <c r="I2868" s="54">
        <v>59.523063999999998</v>
      </c>
      <c r="J2868" s="54">
        <v>2842</v>
      </c>
      <c r="K2868" s="54">
        <f t="shared" si="258"/>
        <v>1.5525151766927359</v>
      </c>
      <c r="M2868" s="55">
        <v>59.523063999999998</v>
      </c>
      <c r="N2868" s="55">
        <v>254</v>
      </c>
      <c r="O2868" s="55">
        <f t="shared" si="261"/>
        <v>1.5525151766927359</v>
      </c>
      <c r="Q2868" s="6">
        <v>59.523063999999998</v>
      </c>
      <c r="R2868" s="6">
        <v>7</v>
      </c>
      <c r="S2868" s="54">
        <f t="shared" si="262"/>
        <v>1.5525151766927359</v>
      </c>
      <c r="U2868" s="7">
        <v>59.523063999999998</v>
      </c>
      <c r="V2868" s="7">
        <v>22.66544</v>
      </c>
      <c r="W2868" s="54">
        <f t="shared" si="263"/>
        <v>1.5525151766927359</v>
      </c>
    </row>
    <row r="2869" spans="1:23" x14ac:dyDescent="0.25">
      <c r="A2869" s="1">
        <v>59.543550000000003</v>
      </c>
      <c r="B2869" s="1">
        <v>26.778269999999999</v>
      </c>
      <c r="C2869" s="7">
        <f t="shared" si="259"/>
        <v>1.5520299186109237</v>
      </c>
      <c r="E2869" s="4">
        <v>59.543550000000003</v>
      </c>
      <c r="F2869" s="4">
        <v>16.268380000000001</v>
      </c>
      <c r="G2869" s="54">
        <f t="shared" si="260"/>
        <v>1.5520299186109237</v>
      </c>
      <c r="I2869" s="54">
        <v>59.543550000000003</v>
      </c>
      <c r="J2869" s="54">
        <v>2949</v>
      </c>
      <c r="K2869" s="54">
        <f t="shared" si="258"/>
        <v>1.5520299186109237</v>
      </c>
      <c r="M2869" s="55">
        <v>59.543550000000003</v>
      </c>
      <c r="N2869" s="55">
        <v>279</v>
      </c>
      <c r="O2869" s="55">
        <f t="shared" si="261"/>
        <v>1.5520299186109237</v>
      </c>
      <c r="Q2869" s="6">
        <v>59.543550000000003</v>
      </c>
      <c r="R2869" s="6">
        <v>11</v>
      </c>
      <c r="S2869" s="54">
        <f t="shared" si="262"/>
        <v>1.5520299186109237</v>
      </c>
      <c r="U2869" s="7">
        <v>59.543550000000003</v>
      </c>
      <c r="V2869" s="7">
        <v>22.910540000000001</v>
      </c>
      <c r="W2869" s="54">
        <f t="shared" si="263"/>
        <v>1.5520299186109237</v>
      </c>
    </row>
    <row r="2870" spans="1:23" x14ac:dyDescent="0.25">
      <c r="A2870" s="1">
        <v>59.564034999999997</v>
      </c>
      <c r="B2870" s="1">
        <v>26.40625</v>
      </c>
      <c r="C2870" s="7">
        <f t="shared" si="259"/>
        <v>1.5515450369646979</v>
      </c>
      <c r="E2870" s="4">
        <v>59.564034999999997</v>
      </c>
      <c r="F2870" s="4">
        <v>15.78431</v>
      </c>
      <c r="G2870" s="54">
        <f t="shared" si="260"/>
        <v>1.5515450369646979</v>
      </c>
      <c r="I2870" s="54">
        <v>59.564034999999997</v>
      </c>
      <c r="J2870" s="54">
        <v>2954</v>
      </c>
      <c r="K2870" s="54">
        <f t="shared" si="258"/>
        <v>1.5515450369646979</v>
      </c>
      <c r="M2870" s="55">
        <v>59.564034999999997</v>
      </c>
      <c r="N2870" s="55">
        <v>208</v>
      </c>
      <c r="O2870" s="55">
        <f t="shared" si="261"/>
        <v>1.5515450369646979</v>
      </c>
      <c r="Q2870" s="6">
        <v>59.564034999999997</v>
      </c>
      <c r="R2870" s="6">
        <v>15</v>
      </c>
      <c r="S2870" s="54">
        <f t="shared" si="262"/>
        <v>1.5515450369646979</v>
      </c>
      <c r="U2870" s="7">
        <v>59.564034999999997</v>
      </c>
      <c r="V2870" s="7">
        <v>23.241420000000002</v>
      </c>
      <c r="W2870" s="54">
        <f t="shared" si="263"/>
        <v>1.5515450369646979</v>
      </c>
    </row>
    <row r="2871" spans="1:23" x14ac:dyDescent="0.25">
      <c r="A2871" s="1">
        <v>59.584521000000002</v>
      </c>
      <c r="B2871" s="1">
        <v>26.14583</v>
      </c>
      <c r="C2871" s="7">
        <f t="shared" si="259"/>
        <v>1.5510604840524056</v>
      </c>
      <c r="E2871" s="4">
        <v>59.584521000000002</v>
      </c>
      <c r="F2871" s="4">
        <v>15.78431</v>
      </c>
      <c r="G2871" s="54">
        <f t="shared" si="260"/>
        <v>1.5510604840524056</v>
      </c>
      <c r="I2871" s="54">
        <v>59.584521000000002</v>
      </c>
      <c r="J2871" s="54">
        <v>2845</v>
      </c>
      <c r="K2871" s="54">
        <f t="shared" si="258"/>
        <v>1.5510604840524056</v>
      </c>
      <c r="M2871" s="55">
        <v>59.584521000000002</v>
      </c>
      <c r="N2871" s="55">
        <v>209</v>
      </c>
      <c r="O2871" s="55">
        <f t="shared" si="261"/>
        <v>1.5510604840524056</v>
      </c>
      <c r="Q2871" s="6">
        <v>59.584521000000002</v>
      </c>
      <c r="R2871" s="6">
        <v>15</v>
      </c>
      <c r="S2871" s="54">
        <f t="shared" si="262"/>
        <v>1.5510604840524056</v>
      </c>
      <c r="U2871" s="7">
        <v>59.584521000000002</v>
      </c>
      <c r="V2871" s="7">
        <v>22.941179999999999</v>
      </c>
      <c r="W2871" s="54">
        <f t="shared" si="263"/>
        <v>1.5510604840524056</v>
      </c>
    </row>
    <row r="2872" spans="1:23" x14ac:dyDescent="0.25">
      <c r="A2872" s="1">
        <v>59.605006000000003</v>
      </c>
      <c r="B2872" s="1">
        <v>26.867560000000001</v>
      </c>
      <c r="C2872" s="7">
        <f t="shared" si="259"/>
        <v>1.5505763068188441</v>
      </c>
      <c r="E2872" s="4">
        <v>59.605006000000003</v>
      </c>
      <c r="F2872" s="4">
        <v>15.851710000000001</v>
      </c>
      <c r="G2872" s="54">
        <f t="shared" si="260"/>
        <v>1.5505763068188441</v>
      </c>
      <c r="I2872" s="54">
        <v>59.605006000000003</v>
      </c>
      <c r="J2872" s="54">
        <v>2921</v>
      </c>
      <c r="K2872" s="54">
        <f t="shared" si="258"/>
        <v>1.5505763068188441</v>
      </c>
      <c r="M2872" s="55">
        <v>59.605006000000003</v>
      </c>
      <c r="N2872" s="55">
        <v>253</v>
      </c>
      <c r="O2872" s="55">
        <f t="shared" si="261"/>
        <v>1.5505763068188441</v>
      </c>
      <c r="Q2872" s="6">
        <v>59.605006000000003</v>
      </c>
      <c r="R2872" s="6">
        <v>8</v>
      </c>
      <c r="S2872" s="54">
        <f t="shared" si="262"/>
        <v>1.5505763068188441</v>
      </c>
      <c r="U2872" s="7">
        <v>59.605006000000003</v>
      </c>
      <c r="V2872" s="7">
        <v>23.180150000000001</v>
      </c>
      <c r="W2872" s="54">
        <f t="shared" si="263"/>
        <v>1.5505763068188441</v>
      </c>
    </row>
    <row r="2873" spans="1:23" x14ac:dyDescent="0.25">
      <c r="A2873" s="1">
        <v>59.625492000000001</v>
      </c>
      <c r="B2873" s="1">
        <v>26.994050000000001</v>
      </c>
      <c r="C2873" s="7">
        <f t="shared" si="259"/>
        <v>1.5500924576321298</v>
      </c>
      <c r="E2873" s="4">
        <v>59.625492000000001</v>
      </c>
      <c r="F2873" s="4">
        <v>15.9375</v>
      </c>
      <c r="G2873" s="54">
        <f t="shared" si="260"/>
        <v>1.5500924576321298</v>
      </c>
      <c r="I2873" s="54">
        <v>59.625492000000001</v>
      </c>
      <c r="J2873" s="54">
        <v>2932</v>
      </c>
      <c r="K2873" s="54">
        <f t="shared" si="258"/>
        <v>1.5500924576321298</v>
      </c>
      <c r="M2873" s="55">
        <v>59.625492000000001</v>
      </c>
      <c r="N2873" s="55">
        <v>236</v>
      </c>
      <c r="O2873" s="55">
        <f t="shared" si="261"/>
        <v>1.5500924576321298</v>
      </c>
      <c r="Q2873" s="6">
        <v>59.625492000000001</v>
      </c>
      <c r="R2873" s="6">
        <v>10</v>
      </c>
      <c r="S2873" s="54">
        <f t="shared" si="262"/>
        <v>1.5500924576321298</v>
      </c>
      <c r="U2873" s="7">
        <v>59.625492000000001</v>
      </c>
      <c r="V2873" s="7">
        <v>22.677689999999998</v>
      </c>
      <c r="W2873" s="54">
        <f t="shared" si="263"/>
        <v>1.5500924576321298</v>
      </c>
    </row>
    <row r="2874" spans="1:23" x14ac:dyDescent="0.25">
      <c r="A2874" s="1">
        <v>59.645977000000002</v>
      </c>
      <c r="B2874" s="1">
        <v>27.380949999999999</v>
      </c>
      <c r="C2874" s="7">
        <f t="shared" si="259"/>
        <v>1.54960898336935</v>
      </c>
      <c r="E2874" s="4">
        <v>59.645977000000002</v>
      </c>
      <c r="F2874" s="4">
        <v>15.40441</v>
      </c>
      <c r="G2874" s="54">
        <f t="shared" si="260"/>
        <v>1.54960898336935</v>
      </c>
      <c r="I2874" s="54">
        <v>59.645977000000002</v>
      </c>
      <c r="J2874" s="54">
        <v>2830</v>
      </c>
      <c r="K2874" s="54">
        <f t="shared" si="258"/>
        <v>1.54960898336935</v>
      </c>
      <c r="M2874" s="55">
        <v>59.645977000000002</v>
      </c>
      <c r="N2874" s="55">
        <v>269</v>
      </c>
      <c r="O2874" s="55">
        <f t="shared" si="261"/>
        <v>1.54960898336935</v>
      </c>
      <c r="Q2874" s="6">
        <v>59.645977000000002</v>
      </c>
      <c r="R2874" s="6">
        <v>5</v>
      </c>
      <c r="S2874" s="54">
        <f t="shared" si="262"/>
        <v>1.54960898336935</v>
      </c>
      <c r="U2874" s="7">
        <v>59.645977000000002</v>
      </c>
      <c r="V2874" s="7">
        <v>22.493870000000001</v>
      </c>
      <c r="W2874" s="54">
        <f t="shared" si="263"/>
        <v>1.54960898336935</v>
      </c>
    </row>
    <row r="2875" spans="1:23" x14ac:dyDescent="0.25">
      <c r="A2875" s="1">
        <v>59.666462000000003</v>
      </c>
      <c r="B2875" s="1">
        <v>26.383929999999999</v>
      </c>
      <c r="C2875" s="7">
        <f t="shared" si="259"/>
        <v>1.5491258600439337</v>
      </c>
      <c r="E2875" s="4">
        <v>59.666462000000003</v>
      </c>
      <c r="F2875" s="4">
        <v>15.94975</v>
      </c>
      <c r="G2875" s="54">
        <f t="shared" si="260"/>
        <v>1.5491258600439337</v>
      </c>
      <c r="I2875" s="54">
        <v>59.666462000000003</v>
      </c>
      <c r="J2875" s="54">
        <v>2946</v>
      </c>
      <c r="K2875" s="54">
        <f t="shared" si="258"/>
        <v>1.5491258600439337</v>
      </c>
      <c r="M2875" s="55">
        <v>59.666462000000003</v>
      </c>
      <c r="N2875" s="55">
        <v>237</v>
      </c>
      <c r="O2875" s="55">
        <f t="shared" si="261"/>
        <v>1.5491258600439337</v>
      </c>
      <c r="Q2875" s="6">
        <v>59.666462000000003</v>
      </c>
      <c r="R2875" s="6">
        <v>7</v>
      </c>
      <c r="S2875" s="54">
        <f t="shared" si="262"/>
        <v>1.5491258600439337</v>
      </c>
      <c r="U2875" s="7">
        <v>59.666462000000003</v>
      </c>
      <c r="V2875" s="7">
        <v>23.088229999999999</v>
      </c>
      <c r="W2875" s="54">
        <f t="shared" si="263"/>
        <v>1.5491258600439337</v>
      </c>
    </row>
    <row r="2876" spans="1:23" x14ac:dyDescent="0.25">
      <c r="A2876" s="1">
        <v>59.686948000000001</v>
      </c>
      <c r="B2876" s="1">
        <v>26.63691</v>
      </c>
      <c r="C2876" s="7">
        <f t="shared" si="259"/>
        <v>1.5486430637383315</v>
      </c>
      <c r="E2876" s="4">
        <v>59.686948000000001</v>
      </c>
      <c r="F2876" s="4">
        <v>15.50245</v>
      </c>
      <c r="G2876" s="54">
        <f t="shared" si="260"/>
        <v>1.5486430637383315</v>
      </c>
      <c r="I2876" s="54">
        <v>59.686948000000001</v>
      </c>
      <c r="J2876" s="54">
        <v>2970</v>
      </c>
      <c r="K2876" s="54">
        <f t="shared" ref="K2876:K2891" si="264">(1.5406/SIN((I2876/2)*(3.14/180)))/2</f>
        <v>1.5486430637383315</v>
      </c>
      <c r="M2876" s="55">
        <v>59.686948000000001</v>
      </c>
      <c r="N2876" s="55">
        <v>240</v>
      </c>
      <c r="O2876" s="55">
        <f t="shared" si="261"/>
        <v>1.5486430637383315</v>
      </c>
      <c r="Q2876" s="6">
        <v>59.686948000000001</v>
      </c>
      <c r="R2876" s="6">
        <v>16</v>
      </c>
      <c r="S2876" s="54">
        <f t="shared" si="262"/>
        <v>1.5486430637383315</v>
      </c>
      <c r="U2876" s="7">
        <v>59.686948000000001</v>
      </c>
      <c r="V2876" s="7">
        <v>22.444849999999999</v>
      </c>
      <c r="W2876" s="54">
        <f t="shared" si="263"/>
        <v>1.5486430637383315</v>
      </c>
    </row>
    <row r="2877" spans="1:23" x14ac:dyDescent="0.25">
      <c r="A2877" s="1">
        <v>59.707433000000002</v>
      </c>
      <c r="B2877" s="1">
        <v>26.153269999999999</v>
      </c>
      <c r="C2877" s="7">
        <f t="shared" ref="C2877:C2891" si="265">(1.5406/SIN((A2877/2)*(3.14/180)))/2</f>
        <v>1.5481606412283235</v>
      </c>
      <c r="E2877" s="4">
        <v>59.707433000000002</v>
      </c>
      <c r="F2877" s="4">
        <v>15.912990000000001</v>
      </c>
      <c r="G2877" s="54">
        <f t="shared" ref="G2877:G2891" si="266">(1.5406/SIN((E2877/2)*(3.14/180)))/2</f>
        <v>1.5481606412283235</v>
      </c>
      <c r="I2877" s="54">
        <v>59.707433000000002</v>
      </c>
      <c r="J2877" s="54">
        <v>2874</v>
      </c>
      <c r="K2877" s="54">
        <f t="shared" si="264"/>
        <v>1.5481606412283235</v>
      </c>
      <c r="M2877" s="55">
        <v>59.707433000000002</v>
      </c>
      <c r="N2877" s="55">
        <v>275</v>
      </c>
      <c r="O2877" s="55">
        <f t="shared" ref="O2877:O2891" si="267">(1.5406/SIN((M2877/2)*(3.14/180)))/2</f>
        <v>1.5481606412283235</v>
      </c>
      <c r="Q2877" s="6">
        <v>59.707433000000002</v>
      </c>
      <c r="R2877" s="6">
        <v>15</v>
      </c>
      <c r="S2877" s="54">
        <f t="shared" ref="S2877:S2891" si="268">(1.5406/SIN((Q2877/2)*(3.14/180)))/2</f>
        <v>1.5481606412283235</v>
      </c>
      <c r="U2877" s="7">
        <v>59.707433000000002</v>
      </c>
      <c r="V2877" s="7">
        <v>23.118870000000001</v>
      </c>
      <c r="W2877" s="54">
        <f t="shared" ref="W2877:W2891" si="269">(1.5406/SIN((U2877/2)*(3.14/180)))/2</f>
        <v>1.5481606412283235</v>
      </c>
    </row>
    <row r="2878" spans="1:23" x14ac:dyDescent="0.25">
      <c r="A2878" s="1">
        <v>59.727919</v>
      </c>
      <c r="B2878" s="1">
        <v>26.778269999999999</v>
      </c>
      <c r="C2878" s="7">
        <f t="shared" si="265"/>
        <v>1.547678545055817</v>
      </c>
      <c r="E2878" s="4">
        <v>59.727919</v>
      </c>
      <c r="F2878" s="4">
        <v>15.50245</v>
      </c>
      <c r="G2878" s="54">
        <f t="shared" si="266"/>
        <v>1.547678545055817</v>
      </c>
      <c r="I2878" s="54">
        <v>59.727919</v>
      </c>
      <c r="J2878" s="54">
        <v>2879</v>
      </c>
      <c r="K2878" s="54">
        <f t="shared" si="264"/>
        <v>1.547678545055817</v>
      </c>
      <c r="M2878" s="55">
        <v>59.727919</v>
      </c>
      <c r="N2878" s="55">
        <v>237</v>
      </c>
      <c r="O2878" s="55">
        <f t="shared" si="267"/>
        <v>1.547678545055817</v>
      </c>
      <c r="Q2878" s="6">
        <v>59.727919</v>
      </c>
      <c r="R2878" s="6">
        <v>9</v>
      </c>
      <c r="S2878" s="54">
        <f t="shared" si="268"/>
        <v>1.547678545055817</v>
      </c>
      <c r="U2878" s="7">
        <v>59.727919</v>
      </c>
      <c r="V2878" s="7">
        <v>22.904409999999999</v>
      </c>
      <c r="W2878" s="54">
        <f t="shared" si="269"/>
        <v>1.547678545055817</v>
      </c>
    </row>
    <row r="2879" spans="1:23" x14ac:dyDescent="0.25">
      <c r="A2879" s="1">
        <v>59.748404000000001</v>
      </c>
      <c r="B2879" s="1">
        <v>26.584820000000001</v>
      </c>
      <c r="C2879" s="7">
        <f t="shared" si="265"/>
        <v>1.5471968219292251</v>
      </c>
      <c r="E2879" s="4">
        <v>59.748404000000001</v>
      </c>
      <c r="F2879" s="4">
        <v>16.20711</v>
      </c>
      <c r="G2879" s="54">
        <f t="shared" si="266"/>
        <v>1.5471968219292251</v>
      </c>
      <c r="I2879" s="54">
        <v>59.748404000000001</v>
      </c>
      <c r="J2879" s="54">
        <v>2842</v>
      </c>
      <c r="K2879" s="54">
        <f t="shared" si="264"/>
        <v>1.5471968219292251</v>
      </c>
      <c r="M2879" s="55">
        <v>59.748404000000001</v>
      </c>
      <c r="N2879" s="55">
        <v>257</v>
      </c>
      <c r="O2879" s="55">
        <f t="shared" si="267"/>
        <v>1.5471968219292251</v>
      </c>
      <c r="Q2879" s="6">
        <v>59.748404000000001</v>
      </c>
      <c r="R2879" s="6">
        <v>7</v>
      </c>
      <c r="S2879" s="54">
        <f t="shared" si="268"/>
        <v>1.5471968219292251</v>
      </c>
      <c r="U2879" s="7">
        <v>59.748404000000001</v>
      </c>
      <c r="V2879" s="7">
        <v>23.033090000000001</v>
      </c>
      <c r="W2879" s="54">
        <f t="shared" si="269"/>
        <v>1.5471968219292251</v>
      </c>
    </row>
    <row r="2880" spans="1:23" x14ac:dyDescent="0.25">
      <c r="A2880" s="1">
        <v>59.768889999999999</v>
      </c>
      <c r="B2880" s="1">
        <v>26.398810000000001</v>
      </c>
      <c r="C2880" s="7">
        <f t="shared" si="265"/>
        <v>1.5467154244597214</v>
      </c>
      <c r="E2880" s="4">
        <v>59.768889999999999</v>
      </c>
      <c r="F2880" s="4">
        <v>15.851710000000001</v>
      </c>
      <c r="G2880" s="54">
        <f t="shared" si="266"/>
        <v>1.5467154244597214</v>
      </c>
      <c r="I2880" s="54">
        <v>59.768889999999999</v>
      </c>
      <c r="J2880" s="54">
        <v>2987</v>
      </c>
      <c r="K2880" s="54">
        <f t="shared" si="264"/>
        <v>1.5467154244597214</v>
      </c>
      <c r="M2880" s="55">
        <v>59.768889999999999</v>
      </c>
      <c r="N2880" s="55">
        <v>238</v>
      </c>
      <c r="O2880" s="55">
        <f t="shared" si="267"/>
        <v>1.5467154244597214</v>
      </c>
      <c r="Q2880" s="6">
        <v>59.768889999999999</v>
      </c>
      <c r="R2880" s="6">
        <v>11</v>
      </c>
      <c r="S2880" s="54">
        <f t="shared" si="268"/>
        <v>1.5467154244597214</v>
      </c>
      <c r="U2880" s="7">
        <v>59.768889999999999</v>
      </c>
      <c r="V2880" s="7">
        <v>23.578430000000001</v>
      </c>
      <c r="W2880" s="54">
        <f t="shared" si="269"/>
        <v>1.5467154244597214</v>
      </c>
    </row>
    <row r="2881" spans="1:23" x14ac:dyDescent="0.25">
      <c r="A2881" s="1">
        <v>59.789375</v>
      </c>
      <c r="B2881" s="1">
        <v>26.346730000000001</v>
      </c>
      <c r="C2881" s="7">
        <f t="shared" si="265"/>
        <v>1.5462343992884873</v>
      </c>
      <c r="E2881" s="4">
        <v>59.789375</v>
      </c>
      <c r="F2881" s="4">
        <v>15.753679999999999</v>
      </c>
      <c r="G2881" s="54">
        <f t="shared" si="266"/>
        <v>1.5462343992884873</v>
      </c>
      <c r="I2881" s="54">
        <v>59.789375</v>
      </c>
      <c r="J2881" s="54">
        <v>2936</v>
      </c>
      <c r="K2881" s="54">
        <f t="shared" si="264"/>
        <v>1.5462343992884873</v>
      </c>
      <c r="M2881" s="55">
        <v>59.789375</v>
      </c>
      <c r="N2881" s="55">
        <v>253</v>
      </c>
      <c r="O2881" s="55">
        <f t="shared" si="267"/>
        <v>1.5462343992884873</v>
      </c>
      <c r="Q2881" s="6">
        <v>59.789375</v>
      </c>
      <c r="R2881" s="6">
        <v>4</v>
      </c>
      <c r="S2881" s="54">
        <f t="shared" si="268"/>
        <v>1.5462343992884873</v>
      </c>
      <c r="U2881" s="7">
        <v>59.789375</v>
      </c>
      <c r="V2881" s="7">
        <v>23.039210000000001</v>
      </c>
      <c r="W2881" s="54">
        <f t="shared" si="269"/>
        <v>1.5462343992884873</v>
      </c>
    </row>
    <row r="2882" spans="1:23" x14ac:dyDescent="0.25">
      <c r="A2882" s="1">
        <v>59.80986</v>
      </c>
      <c r="B2882" s="1">
        <v>27.247019999999999</v>
      </c>
      <c r="C2882" s="7">
        <f t="shared" si="265"/>
        <v>1.5457537225521343</v>
      </c>
      <c r="E2882" s="4">
        <v>59.80986</v>
      </c>
      <c r="F2882" s="4">
        <v>15.318630000000001</v>
      </c>
      <c r="G2882" s="54">
        <f t="shared" si="266"/>
        <v>1.5457537225521343</v>
      </c>
      <c r="I2882" s="54">
        <v>59.80986</v>
      </c>
      <c r="J2882" s="54">
        <v>2949</v>
      </c>
      <c r="K2882" s="54">
        <f t="shared" si="264"/>
        <v>1.5457537225521343</v>
      </c>
      <c r="M2882" s="55">
        <v>59.80986</v>
      </c>
      <c r="N2882" s="55">
        <v>248</v>
      </c>
      <c r="O2882" s="55">
        <f t="shared" si="267"/>
        <v>1.5457537225521343</v>
      </c>
      <c r="Q2882" s="6">
        <v>59.80986</v>
      </c>
      <c r="R2882" s="6">
        <v>8</v>
      </c>
      <c r="S2882" s="54">
        <f t="shared" si="268"/>
        <v>1.5457537225521343</v>
      </c>
      <c r="U2882" s="7">
        <v>59.80986</v>
      </c>
      <c r="V2882" s="7">
        <v>23.100490000000001</v>
      </c>
      <c r="W2882" s="54">
        <f t="shared" si="269"/>
        <v>1.5457537225521343</v>
      </c>
    </row>
    <row r="2883" spans="1:23" x14ac:dyDescent="0.25">
      <c r="A2883" s="1">
        <v>59.830345999999999</v>
      </c>
      <c r="B2883" s="1">
        <v>26.711310000000001</v>
      </c>
      <c r="C2883" s="7">
        <f t="shared" si="265"/>
        <v>1.5452733704558022</v>
      </c>
      <c r="E2883" s="4">
        <v>59.830345999999999</v>
      </c>
      <c r="F2883" s="4">
        <v>15.753679999999999</v>
      </c>
      <c r="G2883" s="54">
        <f t="shared" si="266"/>
        <v>1.5452733704558022</v>
      </c>
      <c r="I2883" s="54">
        <v>59.830345999999999</v>
      </c>
      <c r="J2883" s="54">
        <v>2912</v>
      </c>
      <c r="K2883" s="54">
        <f t="shared" si="264"/>
        <v>1.5452733704558022</v>
      </c>
      <c r="M2883" s="55">
        <v>59.830345999999999</v>
      </c>
      <c r="N2883" s="55">
        <v>264</v>
      </c>
      <c r="O2883" s="55">
        <f t="shared" si="267"/>
        <v>1.5452733704558022</v>
      </c>
      <c r="Q2883" s="6">
        <v>59.830345999999999</v>
      </c>
      <c r="R2883" s="6">
        <v>14</v>
      </c>
      <c r="S2883" s="54">
        <f t="shared" si="268"/>
        <v>1.5452733704558022</v>
      </c>
      <c r="U2883" s="7">
        <v>59.830345999999999</v>
      </c>
      <c r="V2883" s="7">
        <v>22.76961</v>
      </c>
      <c r="W2883" s="54">
        <f t="shared" si="269"/>
        <v>1.5452733704558022</v>
      </c>
    </row>
    <row r="2884" spans="1:23" x14ac:dyDescent="0.25">
      <c r="A2884" s="1">
        <v>59.850830999999999</v>
      </c>
      <c r="B2884" s="1">
        <v>27.150300000000001</v>
      </c>
      <c r="C2884" s="7">
        <f t="shared" si="265"/>
        <v>1.5447933895400805</v>
      </c>
      <c r="E2884" s="4">
        <v>59.850830999999999</v>
      </c>
      <c r="F2884" s="4">
        <v>15.58211</v>
      </c>
      <c r="G2884" s="54">
        <f t="shared" si="266"/>
        <v>1.5447933895400805</v>
      </c>
      <c r="I2884" s="54">
        <v>59.850830999999999</v>
      </c>
      <c r="J2884" s="54">
        <v>3077</v>
      </c>
      <c r="K2884" s="54">
        <f t="shared" si="264"/>
        <v>1.5447933895400805</v>
      </c>
      <c r="M2884" s="55">
        <v>59.850830999999999</v>
      </c>
      <c r="N2884" s="55">
        <v>274</v>
      </c>
      <c r="O2884" s="55">
        <f t="shared" si="267"/>
        <v>1.5447933895400805</v>
      </c>
      <c r="Q2884" s="6">
        <v>59.850830999999999</v>
      </c>
      <c r="R2884" s="6">
        <v>10</v>
      </c>
      <c r="S2884" s="54">
        <f t="shared" si="268"/>
        <v>1.5447933895400805</v>
      </c>
      <c r="U2884" s="7">
        <v>59.850830999999999</v>
      </c>
      <c r="V2884" s="7">
        <v>22.922789999999999</v>
      </c>
      <c r="W2884" s="54">
        <f t="shared" si="269"/>
        <v>1.5447933895400805</v>
      </c>
    </row>
    <row r="2885" spans="1:23" x14ac:dyDescent="0.25">
      <c r="A2885" s="1">
        <v>59.871316999999998</v>
      </c>
      <c r="B2885" s="1">
        <v>26.540179999999999</v>
      </c>
      <c r="C2885" s="7">
        <f t="shared" si="265"/>
        <v>1.5443137325886827</v>
      </c>
      <c r="E2885" s="4">
        <v>59.871316999999998</v>
      </c>
      <c r="F2885" s="4">
        <v>15.962009999999999</v>
      </c>
      <c r="G2885" s="54">
        <f t="shared" si="266"/>
        <v>1.5443137325886827</v>
      </c>
      <c r="I2885" s="54">
        <v>59.871316999999998</v>
      </c>
      <c r="J2885" s="54">
        <v>3112</v>
      </c>
      <c r="K2885" s="54">
        <f t="shared" si="264"/>
        <v>1.5443137325886827</v>
      </c>
      <c r="M2885" s="55">
        <v>59.871316999999998</v>
      </c>
      <c r="N2885" s="55">
        <v>278</v>
      </c>
      <c r="O2885" s="55">
        <f t="shared" si="267"/>
        <v>1.5443137325886827</v>
      </c>
      <c r="Q2885" s="6">
        <v>59.871316999999998</v>
      </c>
      <c r="R2885" s="6">
        <v>9</v>
      </c>
      <c r="S2885" s="54">
        <f t="shared" si="268"/>
        <v>1.5443137325886827</v>
      </c>
      <c r="U2885" s="7">
        <v>59.871316999999998</v>
      </c>
      <c r="V2885" s="7">
        <v>23.774509999999999</v>
      </c>
      <c r="W2885" s="54">
        <f t="shared" si="269"/>
        <v>1.5443137325886827</v>
      </c>
    </row>
    <row r="2886" spans="1:23" x14ac:dyDescent="0.25">
      <c r="A2886" s="1">
        <v>59.891801999999998</v>
      </c>
      <c r="B2886" s="1">
        <v>27.358630000000002</v>
      </c>
      <c r="C2886" s="7">
        <f t="shared" si="265"/>
        <v>1.5438344460753062</v>
      </c>
      <c r="E2886" s="4">
        <v>59.891801999999998</v>
      </c>
      <c r="F2886" s="4">
        <v>16.20711</v>
      </c>
      <c r="G2886" s="54">
        <f t="shared" si="266"/>
        <v>1.5438344460753062</v>
      </c>
      <c r="I2886" s="54">
        <v>59.891801999999998</v>
      </c>
      <c r="J2886" s="54">
        <v>3165</v>
      </c>
      <c r="K2886" s="54">
        <f t="shared" si="264"/>
        <v>1.5438344460753062</v>
      </c>
      <c r="M2886" s="55">
        <v>59.891801999999998</v>
      </c>
      <c r="N2886" s="55">
        <v>278</v>
      </c>
      <c r="O2886" s="55">
        <f t="shared" si="267"/>
        <v>1.5438344460753062</v>
      </c>
      <c r="Q2886" s="6">
        <v>59.891801999999998</v>
      </c>
      <c r="R2886" s="6">
        <v>13</v>
      </c>
      <c r="S2886" s="54">
        <f t="shared" si="268"/>
        <v>1.5438344460753062</v>
      </c>
      <c r="U2886" s="7">
        <v>59.891801999999998</v>
      </c>
      <c r="V2886" s="7">
        <v>23.596810000000001</v>
      </c>
      <c r="W2886" s="54">
        <f t="shared" si="269"/>
        <v>1.5438344460753062</v>
      </c>
    </row>
    <row r="2887" spans="1:23" x14ac:dyDescent="0.25">
      <c r="A2887" s="1">
        <v>59.912286999999999</v>
      </c>
      <c r="B2887" s="1">
        <v>27.254470000000001</v>
      </c>
      <c r="C2887" s="7">
        <f t="shared" si="265"/>
        <v>1.5433555062240034</v>
      </c>
      <c r="E2887" s="4">
        <v>59.912286999999999</v>
      </c>
      <c r="F2887" s="4">
        <v>16.08456</v>
      </c>
      <c r="G2887" s="54">
        <f t="shared" si="266"/>
        <v>1.5433555062240034</v>
      </c>
      <c r="I2887" s="54">
        <v>59.912286999999999</v>
      </c>
      <c r="J2887" s="54">
        <v>3384</v>
      </c>
      <c r="K2887" s="54">
        <f t="shared" si="264"/>
        <v>1.5433555062240034</v>
      </c>
      <c r="M2887" s="55">
        <v>59.912286999999999</v>
      </c>
      <c r="N2887" s="55">
        <v>279</v>
      </c>
      <c r="O2887" s="55">
        <f t="shared" si="267"/>
        <v>1.5433555062240034</v>
      </c>
      <c r="Q2887" s="6">
        <v>59.912286999999999</v>
      </c>
      <c r="R2887" s="6">
        <v>9</v>
      </c>
      <c r="S2887" s="54">
        <f t="shared" si="268"/>
        <v>1.5433555062240034</v>
      </c>
      <c r="U2887" s="7">
        <v>59.912286999999999</v>
      </c>
      <c r="V2887" s="7">
        <v>23.85416</v>
      </c>
      <c r="W2887" s="54">
        <f t="shared" si="269"/>
        <v>1.5433555062240034</v>
      </c>
    </row>
    <row r="2888" spans="1:23" x14ac:dyDescent="0.25">
      <c r="A2888" s="1">
        <v>59.932772999999997</v>
      </c>
      <c r="B2888" s="1">
        <v>29.025300000000001</v>
      </c>
      <c r="C2888" s="7">
        <f t="shared" si="265"/>
        <v>1.542876889327002</v>
      </c>
      <c r="E2888" s="4">
        <v>59.932772999999997</v>
      </c>
      <c r="F2888" s="4">
        <v>16.43995</v>
      </c>
      <c r="G2888" s="54">
        <f t="shared" si="266"/>
        <v>1.542876889327002</v>
      </c>
      <c r="I2888" s="54">
        <v>59.932772999999997</v>
      </c>
      <c r="J2888" s="54">
        <v>3526</v>
      </c>
      <c r="K2888" s="54">
        <f t="shared" si="264"/>
        <v>1.542876889327002</v>
      </c>
      <c r="M2888" s="55">
        <v>59.932772999999997</v>
      </c>
      <c r="N2888" s="55">
        <v>317</v>
      </c>
      <c r="O2888" s="55">
        <f t="shared" si="267"/>
        <v>1.542876889327002</v>
      </c>
      <c r="Q2888" s="6">
        <v>59.932772999999997</v>
      </c>
      <c r="R2888" s="6">
        <v>12</v>
      </c>
      <c r="S2888" s="54">
        <f t="shared" si="268"/>
        <v>1.542876889327002</v>
      </c>
      <c r="U2888" s="7">
        <v>59.932772999999997</v>
      </c>
      <c r="V2888" s="7">
        <v>24.822299999999998</v>
      </c>
      <c r="W2888" s="54">
        <f t="shared" si="269"/>
        <v>1.542876889327002</v>
      </c>
    </row>
    <row r="2889" spans="1:23" x14ac:dyDescent="0.25">
      <c r="A2889" s="1">
        <v>59.953257999999998</v>
      </c>
      <c r="B2889" s="1">
        <v>29.337800000000001</v>
      </c>
      <c r="C2889" s="7">
        <f t="shared" si="265"/>
        <v>1.5423986417579154</v>
      </c>
      <c r="E2889" s="4">
        <v>59.953257999999998</v>
      </c>
      <c r="F2889" s="4">
        <v>15.56372</v>
      </c>
      <c r="G2889" s="54">
        <f t="shared" si="266"/>
        <v>1.5423986417579154</v>
      </c>
      <c r="I2889" s="54">
        <v>59.953257999999998</v>
      </c>
      <c r="J2889" s="54">
        <v>3451</v>
      </c>
      <c r="K2889" s="54">
        <f t="shared" si="264"/>
        <v>1.5423986417579154</v>
      </c>
      <c r="M2889" s="55">
        <v>59.953257999999998</v>
      </c>
      <c r="N2889" s="55">
        <v>311</v>
      </c>
      <c r="O2889" s="55">
        <f t="shared" si="267"/>
        <v>1.5423986417579154</v>
      </c>
      <c r="Q2889" s="6">
        <v>59.953257999999998</v>
      </c>
      <c r="R2889" s="6">
        <v>15</v>
      </c>
      <c r="S2889" s="54">
        <f t="shared" si="268"/>
        <v>1.5423986417579154</v>
      </c>
      <c r="U2889" s="7">
        <v>59.953257999999998</v>
      </c>
      <c r="V2889" s="7">
        <v>24.54044</v>
      </c>
      <c r="W2889" s="54">
        <f t="shared" si="269"/>
        <v>1.5423986417579154</v>
      </c>
    </row>
    <row r="2890" spans="1:23" x14ac:dyDescent="0.25">
      <c r="A2890" s="1">
        <v>59.973744000000003</v>
      </c>
      <c r="B2890" s="1">
        <v>27.34375</v>
      </c>
      <c r="C2890" s="7">
        <f t="shared" si="265"/>
        <v>1.5419207164721098</v>
      </c>
      <c r="E2890" s="4">
        <v>59.973744000000003</v>
      </c>
      <c r="F2890" s="4">
        <v>15.74755</v>
      </c>
      <c r="G2890" s="54">
        <f t="shared" si="266"/>
        <v>1.5419207164721098</v>
      </c>
      <c r="I2890" s="54">
        <v>59.973744000000003</v>
      </c>
      <c r="J2890" s="54">
        <v>3598</v>
      </c>
      <c r="K2890" s="54">
        <f t="shared" si="264"/>
        <v>1.5419207164721098</v>
      </c>
      <c r="M2890" s="55">
        <v>59.973744000000003</v>
      </c>
      <c r="N2890" s="55">
        <v>309</v>
      </c>
      <c r="O2890" s="55">
        <f t="shared" si="267"/>
        <v>1.5419207164721098</v>
      </c>
      <c r="Q2890" s="6">
        <v>59.973744000000003</v>
      </c>
      <c r="R2890" s="6">
        <v>4</v>
      </c>
      <c r="S2890" s="54">
        <f t="shared" si="268"/>
        <v>1.5419207164721098</v>
      </c>
      <c r="U2890" s="7">
        <v>59.973744000000003</v>
      </c>
      <c r="V2890" s="7">
        <v>24.264700000000001</v>
      </c>
      <c r="W2890" s="54">
        <f t="shared" si="269"/>
        <v>1.5419207164721098</v>
      </c>
    </row>
    <row r="2891" spans="1:23" x14ac:dyDescent="0.25">
      <c r="A2891" s="1">
        <v>59.994228999999997</v>
      </c>
      <c r="B2891" s="1">
        <v>27.306550000000001</v>
      </c>
      <c r="C2891" s="7">
        <f t="shared" si="265"/>
        <v>1.5414431597766434</v>
      </c>
      <c r="E2891" s="4">
        <v>59.994228999999997</v>
      </c>
      <c r="F2891" s="4">
        <v>16.525729999999999</v>
      </c>
      <c r="G2891" s="54">
        <f t="shared" si="266"/>
        <v>1.5414431597766434</v>
      </c>
      <c r="I2891" s="54">
        <v>59.994228999999997</v>
      </c>
      <c r="J2891" s="54">
        <v>3264</v>
      </c>
      <c r="K2891" s="54">
        <f t="shared" si="264"/>
        <v>1.5414431597766434</v>
      </c>
      <c r="M2891" s="55">
        <v>59.994228999999997</v>
      </c>
      <c r="N2891" s="55">
        <v>294</v>
      </c>
      <c r="O2891" s="55">
        <f t="shared" si="267"/>
        <v>1.5414431597766434</v>
      </c>
      <c r="Q2891" s="6">
        <v>59.994228999999997</v>
      </c>
      <c r="R2891" s="6">
        <v>15</v>
      </c>
      <c r="S2891" s="54">
        <f t="shared" si="268"/>
        <v>1.5414431597766434</v>
      </c>
      <c r="U2891" s="7">
        <v>59.994228999999997</v>
      </c>
      <c r="V2891" s="7">
        <v>23.75</v>
      </c>
      <c r="W2891" s="54">
        <f t="shared" si="269"/>
        <v>1.5414431597766434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91"/>
  <sheetViews>
    <sheetView zoomScale="85" zoomScaleNormal="85" workbookViewId="0"/>
  </sheetViews>
  <sheetFormatPr defaultRowHeight="15" x14ac:dyDescent="0.25"/>
  <sheetData>
    <row r="1" spans="1:13" s="51" customFormat="1" ht="15.75" x14ac:dyDescent="0.25">
      <c r="A1" s="51" t="s">
        <v>230</v>
      </c>
      <c r="E1" s="51" t="s">
        <v>231</v>
      </c>
      <c r="I1" s="51" t="s">
        <v>232</v>
      </c>
      <c r="M1" s="51" t="s">
        <v>246</v>
      </c>
    </row>
    <row r="2" spans="1:13" x14ac:dyDescent="0.25">
      <c r="A2" s="9" t="s">
        <v>79</v>
      </c>
      <c r="E2" s="10" t="s">
        <v>84</v>
      </c>
      <c r="I2" s="11" t="s">
        <v>89</v>
      </c>
      <c r="M2" s="52" t="s">
        <v>241</v>
      </c>
    </row>
    <row r="3" spans="1:13" x14ac:dyDescent="0.25">
      <c r="A3" s="9" t="s">
        <v>1</v>
      </c>
      <c r="E3" s="10" t="s">
        <v>1</v>
      </c>
      <c r="I3" s="11" t="s">
        <v>1</v>
      </c>
      <c r="M3" s="52" t="s">
        <v>1</v>
      </c>
    </row>
    <row r="4" spans="1:13" x14ac:dyDescent="0.25">
      <c r="A4" s="9" t="s">
        <v>80</v>
      </c>
      <c r="E4" s="10" t="s">
        <v>85</v>
      </c>
      <c r="I4" s="11" t="s">
        <v>90</v>
      </c>
      <c r="M4" s="52" t="s">
        <v>242</v>
      </c>
    </row>
    <row r="5" spans="1:13" x14ac:dyDescent="0.25">
      <c r="A5" s="9" t="s">
        <v>3</v>
      </c>
      <c r="E5" s="10" t="s">
        <v>3</v>
      </c>
      <c r="I5" s="11" t="s">
        <v>3</v>
      </c>
      <c r="M5" s="52" t="s">
        <v>3</v>
      </c>
    </row>
    <row r="6" spans="1:13" x14ac:dyDescent="0.25">
      <c r="A6" s="9" t="s">
        <v>4</v>
      </c>
      <c r="E6" s="10" t="s">
        <v>4</v>
      </c>
      <c r="I6" s="11" t="s">
        <v>4</v>
      </c>
      <c r="M6" s="52" t="s">
        <v>4</v>
      </c>
    </row>
    <row r="7" spans="1:13" x14ac:dyDescent="0.25">
      <c r="A7" s="9" t="s">
        <v>5</v>
      </c>
      <c r="E7" s="10" t="s">
        <v>5</v>
      </c>
      <c r="I7" s="11" t="s">
        <v>5</v>
      </c>
      <c r="M7" s="52" t="s">
        <v>5</v>
      </c>
    </row>
    <row r="8" spans="1:13" x14ac:dyDescent="0.25">
      <c r="A8" s="9" t="s">
        <v>6</v>
      </c>
      <c r="E8" s="10" t="s">
        <v>6</v>
      </c>
      <c r="I8" s="11" t="s">
        <v>6</v>
      </c>
      <c r="M8" s="52" t="s">
        <v>6</v>
      </c>
    </row>
    <row r="9" spans="1:13" x14ac:dyDescent="0.25">
      <c r="A9" s="9" t="s">
        <v>7</v>
      </c>
      <c r="E9" s="10" t="s">
        <v>7</v>
      </c>
      <c r="I9" s="11" t="s">
        <v>7</v>
      </c>
      <c r="M9" s="52" t="s">
        <v>7</v>
      </c>
    </row>
    <row r="10" spans="1:13" x14ac:dyDescent="0.25">
      <c r="A10" s="9" t="s">
        <v>8</v>
      </c>
      <c r="E10" s="10" t="s">
        <v>8</v>
      </c>
      <c r="I10" s="11" t="s">
        <v>8</v>
      </c>
      <c r="M10" s="52" t="s">
        <v>8</v>
      </c>
    </row>
    <row r="11" spans="1:13" x14ac:dyDescent="0.25">
      <c r="A11" s="9" t="s">
        <v>9</v>
      </c>
      <c r="E11" s="10" t="s">
        <v>9</v>
      </c>
      <c r="I11" s="11" t="s">
        <v>9</v>
      </c>
      <c r="M11" s="52" t="s">
        <v>9</v>
      </c>
    </row>
    <row r="12" spans="1:13" x14ac:dyDescent="0.25">
      <c r="A12" s="9" t="s">
        <v>10</v>
      </c>
      <c r="E12" s="10" t="s">
        <v>10</v>
      </c>
      <c r="I12" s="11" t="s">
        <v>10</v>
      </c>
      <c r="M12" s="52" t="s">
        <v>10</v>
      </c>
    </row>
    <row r="13" spans="1:13" x14ac:dyDescent="0.25">
      <c r="A13" s="9" t="s">
        <v>11</v>
      </c>
      <c r="E13" s="10" t="s">
        <v>11</v>
      </c>
      <c r="I13" s="11" t="s">
        <v>11</v>
      </c>
      <c r="M13" s="52" t="s">
        <v>11</v>
      </c>
    </row>
    <row r="14" spans="1:13" x14ac:dyDescent="0.25">
      <c r="A14" s="9" t="s">
        <v>12</v>
      </c>
      <c r="E14" s="10" t="s">
        <v>12</v>
      </c>
      <c r="I14" s="11" t="s">
        <v>12</v>
      </c>
      <c r="M14" s="52" t="s">
        <v>12</v>
      </c>
    </row>
    <row r="15" spans="1:13" x14ac:dyDescent="0.25">
      <c r="A15" s="9" t="s">
        <v>13</v>
      </c>
      <c r="E15" s="10" t="s">
        <v>13</v>
      </c>
      <c r="I15" s="11" t="s">
        <v>13</v>
      </c>
      <c r="M15" s="52" t="s">
        <v>13</v>
      </c>
    </row>
    <row r="16" spans="1:13" x14ac:dyDescent="0.25">
      <c r="A16" s="9" t="s">
        <v>14</v>
      </c>
      <c r="E16" s="10" t="s">
        <v>14</v>
      </c>
      <c r="I16" s="11" t="s">
        <v>14</v>
      </c>
      <c r="M16" s="52" t="s">
        <v>14</v>
      </c>
    </row>
    <row r="17" spans="1:13" x14ac:dyDescent="0.25">
      <c r="A17" s="9" t="s">
        <v>15</v>
      </c>
      <c r="E17" s="10" t="s">
        <v>15</v>
      </c>
      <c r="I17" s="11" t="s">
        <v>15</v>
      </c>
      <c r="M17" s="52" t="s">
        <v>15</v>
      </c>
    </row>
    <row r="18" spans="1:13" x14ac:dyDescent="0.25">
      <c r="A18" s="9" t="s">
        <v>16</v>
      </c>
      <c r="E18" s="10" t="s">
        <v>16</v>
      </c>
      <c r="I18" s="11" t="s">
        <v>16</v>
      </c>
      <c r="M18" s="52" t="s">
        <v>16</v>
      </c>
    </row>
    <row r="19" spans="1:13" x14ac:dyDescent="0.25">
      <c r="A19" s="9" t="s">
        <v>17</v>
      </c>
      <c r="E19" s="10" t="s">
        <v>17</v>
      </c>
      <c r="I19" s="11" t="s">
        <v>17</v>
      </c>
      <c r="M19" s="52" t="s">
        <v>17</v>
      </c>
    </row>
    <row r="20" spans="1:13" x14ac:dyDescent="0.25">
      <c r="A20" s="9" t="s">
        <v>18</v>
      </c>
      <c r="E20" s="10" t="s">
        <v>18</v>
      </c>
      <c r="I20" s="11" t="s">
        <v>18</v>
      </c>
      <c r="M20" s="52" t="s">
        <v>18</v>
      </c>
    </row>
    <row r="21" spans="1:13" x14ac:dyDescent="0.25">
      <c r="A21" s="9" t="s">
        <v>81</v>
      </c>
      <c r="E21" s="10" t="s">
        <v>86</v>
      </c>
      <c r="I21" s="11" t="s">
        <v>91</v>
      </c>
      <c r="M21" s="52" t="s">
        <v>243</v>
      </c>
    </row>
    <row r="22" spans="1:13" x14ac:dyDescent="0.25">
      <c r="A22" s="9" t="s">
        <v>82</v>
      </c>
      <c r="E22" s="10" t="s">
        <v>87</v>
      </c>
      <c r="I22" s="11" t="s">
        <v>92</v>
      </c>
      <c r="M22" s="52" t="s">
        <v>244</v>
      </c>
    </row>
    <row r="23" spans="1:13" x14ac:dyDescent="0.25">
      <c r="A23" s="9" t="s">
        <v>21</v>
      </c>
      <c r="E23" s="10" t="s">
        <v>21</v>
      </c>
      <c r="I23" s="11" t="s">
        <v>21</v>
      </c>
      <c r="M23" s="52" t="s">
        <v>21</v>
      </c>
    </row>
    <row r="24" spans="1:13" x14ac:dyDescent="0.25">
      <c r="A24" s="9" t="s">
        <v>22</v>
      </c>
      <c r="E24" s="10" t="s">
        <v>22</v>
      </c>
      <c r="I24" s="11" t="s">
        <v>22</v>
      </c>
      <c r="M24" s="52" t="s">
        <v>22</v>
      </c>
    </row>
    <row r="25" spans="1:13" x14ac:dyDescent="0.25">
      <c r="A25" s="9" t="s">
        <v>23</v>
      </c>
      <c r="E25" s="10" t="s">
        <v>23</v>
      </c>
      <c r="I25" s="11" t="s">
        <v>23</v>
      </c>
      <c r="M25" s="52" t="s">
        <v>23</v>
      </c>
    </row>
    <row r="26" spans="1:13" x14ac:dyDescent="0.25">
      <c r="A26" s="9" t="s">
        <v>24</v>
      </c>
      <c r="E26" s="10" t="s">
        <v>24</v>
      </c>
      <c r="I26" s="11" t="s">
        <v>24</v>
      </c>
      <c r="M26" s="52" t="s">
        <v>24</v>
      </c>
    </row>
    <row r="27" spans="1:13" x14ac:dyDescent="0.25">
      <c r="A27" s="9" t="s">
        <v>25</v>
      </c>
      <c r="E27" s="10" t="s">
        <v>25</v>
      </c>
      <c r="I27" s="11" t="s">
        <v>25</v>
      </c>
      <c r="M27" s="52" t="s">
        <v>25</v>
      </c>
    </row>
    <row r="28" spans="1:13" x14ac:dyDescent="0.25">
      <c r="A28" s="9" t="s">
        <v>26</v>
      </c>
      <c r="E28" s="10" t="s">
        <v>26</v>
      </c>
      <c r="I28" s="11" t="s">
        <v>26</v>
      </c>
      <c r="M28" s="52" t="s">
        <v>26</v>
      </c>
    </row>
    <row r="29" spans="1:13" x14ac:dyDescent="0.25">
      <c r="A29" s="9" t="s">
        <v>83</v>
      </c>
      <c r="E29" s="10" t="s">
        <v>88</v>
      </c>
      <c r="I29" s="11" t="s">
        <v>93</v>
      </c>
      <c r="M29" s="52" t="s">
        <v>245</v>
      </c>
    </row>
    <row r="30" spans="1:13" x14ac:dyDescent="0.25">
      <c r="A30" s="9" t="s">
        <v>28</v>
      </c>
      <c r="E30" s="10" t="s">
        <v>28</v>
      </c>
      <c r="I30" s="11" t="s">
        <v>28</v>
      </c>
      <c r="M30" s="52" t="s">
        <v>28</v>
      </c>
    </row>
    <row r="31" spans="1:13" x14ac:dyDescent="0.25">
      <c r="A31" s="9" t="s">
        <v>71</v>
      </c>
      <c r="E31" s="10" t="s">
        <v>71</v>
      </c>
      <c r="I31" s="11" t="s">
        <v>71</v>
      </c>
      <c r="M31" s="52" t="s">
        <v>71</v>
      </c>
    </row>
    <row r="32" spans="1:13" x14ac:dyDescent="0.25">
      <c r="A32" s="9" t="s">
        <v>30</v>
      </c>
      <c r="E32" s="10" t="s">
        <v>30</v>
      </c>
      <c r="I32" s="11" t="s">
        <v>30</v>
      </c>
      <c r="M32" s="52" t="s">
        <v>30</v>
      </c>
    </row>
    <row r="33" spans="1:13" x14ac:dyDescent="0.25">
      <c r="M33" s="52"/>
    </row>
    <row r="34" spans="1:13" x14ac:dyDescent="0.25">
      <c r="A34" s="9" t="s">
        <v>31</v>
      </c>
      <c r="E34" s="10" t="s">
        <v>31</v>
      </c>
      <c r="I34" s="11" t="s">
        <v>31</v>
      </c>
      <c r="M34" s="52" t="s">
        <v>31</v>
      </c>
    </row>
    <row r="35" spans="1:13" x14ac:dyDescent="0.25">
      <c r="A35" s="9" t="s">
        <v>32</v>
      </c>
      <c r="E35" s="10" t="s">
        <v>32</v>
      </c>
      <c r="I35" s="11" t="s">
        <v>32</v>
      </c>
      <c r="M35" s="52" t="s">
        <v>32</v>
      </c>
    </row>
    <row r="36" spans="1:13" x14ac:dyDescent="0.25">
      <c r="A36" s="9" t="s">
        <v>33</v>
      </c>
      <c r="E36" s="10" t="s">
        <v>33</v>
      </c>
      <c r="I36" s="11" t="s">
        <v>33</v>
      </c>
      <c r="M36" s="52" t="s">
        <v>33</v>
      </c>
    </row>
    <row r="37" spans="1:13" x14ac:dyDescent="0.25">
      <c r="A37" s="9" t="s">
        <v>34</v>
      </c>
      <c r="E37" s="10" t="s">
        <v>34</v>
      </c>
      <c r="I37" s="11" t="s">
        <v>34</v>
      </c>
      <c r="M37" s="52" t="s">
        <v>34</v>
      </c>
    </row>
    <row r="38" spans="1:13" x14ac:dyDescent="0.25">
      <c r="A38" s="9" t="s">
        <v>35</v>
      </c>
      <c r="E38" s="10" t="s">
        <v>35</v>
      </c>
      <c r="I38" s="11" t="s">
        <v>35</v>
      </c>
      <c r="M38" s="52" t="s">
        <v>35</v>
      </c>
    </row>
    <row r="39" spans="1:13" x14ac:dyDescent="0.25">
      <c r="A39" s="9" t="s">
        <v>36</v>
      </c>
      <c r="E39" s="10" t="s">
        <v>36</v>
      </c>
      <c r="I39" s="11" t="s">
        <v>36</v>
      </c>
      <c r="M39" s="52" t="s">
        <v>36</v>
      </c>
    </row>
    <row r="40" spans="1:13" x14ac:dyDescent="0.25">
      <c r="A40" s="9" t="s">
        <v>37</v>
      </c>
      <c r="E40" s="10" t="s">
        <v>37</v>
      </c>
      <c r="I40" s="11" t="s">
        <v>37</v>
      </c>
      <c r="M40" s="52" t="s">
        <v>37</v>
      </c>
    </row>
    <row r="41" spans="1:13" x14ac:dyDescent="0.25">
      <c r="A41" s="9" t="s">
        <v>38</v>
      </c>
      <c r="E41" s="10" t="s">
        <v>38</v>
      </c>
      <c r="I41" s="11" t="s">
        <v>38</v>
      </c>
      <c r="M41" s="52" t="s">
        <v>38</v>
      </c>
    </row>
    <row r="42" spans="1:13" x14ac:dyDescent="0.25">
      <c r="A42" s="9" t="s">
        <v>39</v>
      </c>
      <c r="E42" s="10" t="s">
        <v>39</v>
      </c>
      <c r="I42" s="11" t="s">
        <v>39</v>
      </c>
      <c r="M42" s="52" t="s">
        <v>39</v>
      </c>
    </row>
    <row r="43" spans="1:13" x14ac:dyDescent="0.25">
      <c r="A43" s="9" t="s">
        <v>40</v>
      </c>
      <c r="E43" s="10" t="s">
        <v>40</v>
      </c>
      <c r="I43" s="11" t="s">
        <v>40</v>
      </c>
      <c r="M43" s="52" t="s">
        <v>40</v>
      </c>
    </row>
    <row r="44" spans="1:13" x14ac:dyDescent="0.25">
      <c r="A44" s="9" t="s">
        <v>41</v>
      </c>
      <c r="E44" s="10" t="s">
        <v>41</v>
      </c>
      <c r="I44" s="11" t="s">
        <v>41</v>
      </c>
      <c r="M44" s="52" t="s">
        <v>41</v>
      </c>
    </row>
    <row r="45" spans="1:13" x14ac:dyDescent="0.25">
      <c r="A45" s="9" t="s">
        <v>42</v>
      </c>
      <c r="E45" s="10" t="s">
        <v>42</v>
      </c>
      <c r="I45" s="11" t="s">
        <v>42</v>
      </c>
      <c r="M45" s="52" t="s">
        <v>42</v>
      </c>
    </row>
    <row r="46" spans="1:13" x14ac:dyDescent="0.25">
      <c r="A46" s="9" t="s">
        <v>43</v>
      </c>
      <c r="E46" s="10" t="s">
        <v>43</v>
      </c>
      <c r="I46" s="11" t="s">
        <v>43</v>
      </c>
      <c r="M46" s="52" t="s">
        <v>43</v>
      </c>
    </row>
    <row r="47" spans="1:13" x14ac:dyDescent="0.25">
      <c r="A47" s="9" t="s">
        <v>44</v>
      </c>
      <c r="E47" s="10" t="s">
        <v>44</v>
      </c>
      <c r="I47" s="11" t="s">
        <v>44</v>
      </c>
      <c r="M47" s="52" t="s">
        <v>44</v>
      </c>
    </row>
    <row r="48" spans="1:13" x14ac:dyDescent="0.25">
      <c r="A48" s="9" t="s">
        <v>45</v>
      </c>
      <c r="E48" s="10" t="s">
        <v>45</v>
      </c>
      <c r="I48" s="11" t="s">
        <v>45</v>
      </c>
      <c r="M48" s="52" t="s">
        <v>45</v>
      </c>
    </row>
    <row r="49" spans="1:15" x14ac:dyDescent="0.25">
      <c r="A49" s="9" t="s">
        <v>46</v>
      </c>
      <c r="E49" s="10" t="s">
        <v>46</v>
      </c>
      <c r="I49" s="11" t="s">
        <v>46</v>
      </c>
      <c r="M49" s="52" t="s">
        <v>46</v>
      </c>
    </row>
    <row r="50" spans="1:15" x14ac:dyDescent="0.25">
      <c r="A50" s="9" t="s">
        <v>47</v>
      </c>
      <c r="B50" s="9"/>
      <c r="C50" s="9"/>
      <c r="E50" s="10" t="s">
        <v>47</v>
      </c>
      <c r="F50" s="10"/>
      <c r="G50" s="10"/>
      <c r="I50" s="11" t="s">
        <v>47</v>
      </c>
      <c r="J50" s="11"/>
      <c r="K50" s="11"/>
      <c r="M50" s="52" t="s">
        <v>47</v>
      </c>
      <c r="N50" s="52"/>
      <c r="O50" s="52"/>
    </row>
    <row r="51" spans="1:15" x14ac:dyDescent="0.25">
      <c r="A51" s="9" t="s">
        <v>48</v>
      </c>
      <c r="B51" s="9"/>
      <c r="C51" s="9"/>
      <c r="E51" s="10" t="s">
        <v>48</v>
      </c>
      <c r="F51" s="10"/>
      <c r="G51" s="10"/>
      <c r="I51" s="11" t="s">
        <v>48</v>
      </c>
      <c r="J51" s="11"/>
      <c r="K51" s="11"/>
      <c r="M51" s="52" t="s">
        <v>48</v>
      </c>
      <c r="N51" s="52"/>
      <c r="O51" s="52"/>
    </row>
    <row r="52" spans="1:15" x14ac:dyDescent="0.25">
      <c r="A52" s="9" t="s">
        <v>49</v>
      </c>
      <c r="B52" s="9"/>
      <c r="C52" s="9"/>
      <c r="E52" s="10" t="s">
        <v>49</v>
      </c>
      <c r="F52" s="10"/>
      <c r="G52" s="10"/>
      <c r="I52" s="11" t="s">
        <v>49</v>
      </c>
      <c r="J52" s="11"/>
      <c r="K52" s="11"/>
      <c r="M52" s="52" t="s">
        <v>49</v>
      </c>
      <c r="N52" s="52"/>
      <c r="O52" s="52"/>
    </row>
    <row r="53" spans="1:15" x14ac:dyDescent="0.25">
      <c r="A53" s="9" t="s">
        <v>50</v>
      </c>
      <c r="B53" s="9"/>
      <c r="C53" s="9"/>
      <c r="E53" s="10" t="s">
        <v>50</v>
      </c>
      <c r="F53" s="10"/>
      <c r="G53" s="10"/>
      <c r="I53" s="11" t="s">
        <v>50</v>
      </c>
      <c r="J53" s="11"/>
      <c r="K53" s="11"/>
      <c r="M53" s="52" t="s">
        <v>50</v>
      </c>
      <c r="N53" s="52"/>
      <c r="O53" s="52"/>
    </row>
    <row r="54" spans="1:15" x14ac:dyDescent="0.25">
      <c r="A54" s="9" t="s">
        <v>51</v>
      </c>
      <c r="B54" s="9"/>
      <c r="C54" s="9"/>
      <c r="E54" s="10" t="s">
        <v>51</v>
      </c>
      <c r="F54" s="10"/>
      <c r="G54" s="10"/>
      <c r="I54" s="11" t="s">
        <v>51</v>
      </c>
      <c r="J54" s="11"/>
      <c r="K54" s="11"/>
      <c r="M54" s="52" t="s">
        <v>51</v>
      </c>
      <c r="N54" s="52"/>
      <c r="O54" s="52"/>
    </row>
    <row r="55" spans="1:15" x14ac:dyDescent="0.25">
      <c r="A55" s="9" t="s">
        <v>52</v>
      </c>
      <c r="B55" s="9"/>
      <c r="C55" s="9"/>
      <c r="E55" s="10" t="s">
        <v>52</v>
      </c>
      <c r="F55" s="10"/>
      <c r="G55" s="10"/>
      <c r="I55" s="11" t="s">
        <v>52</v>
      </c>
      <c r="J55" s="11"/>
      <c r="K55" s="11"/>
      <c r="M55" s="52" t="s">
        <v>52</v>
      </c>
      <c r="N55" s="52"/>
      <c r="O55" s="52"/>
    </row>
    <row r="56" spans="1:15" x14ac:dyDescent="0.25">
      <c r="A56" s="9" t="s">
        <v>53</v>
      </c>
      <c r="B56" s="9"/>
      <c r="C56" s="9"/>
      <c r="E56" s="10" t="s">
        <v>53</v>
      </c>
      <c r="F56" s="10"/>
      <c r="G56" s="10"/>
      <c r="I56" s="11" t="s">
        <v>53</v>
      </c>
      <c r="J56" s="11"/>
      <c r="K56" s="11"/>
      <c r="M56" s="52" t="s">
        <v>53</v>
      </c>
      <c r="N56" s="52"/>
      <c r="O56" s="52"/>
    </row>
    <row r="57" spans="1:15" x14ac:dyDescent="0.25">
      <c r="A57" s="9" t="s">
        <v>54</v>
      </c>
      <c r="B57" s="9"/>
      <c r="C57" s="9"/>
      <c r="E57" s="10" t="s">
        <v>54</v>
      </c>
      <c r="F57" s="10"/>
      <c r="G57" s="10"/>
      <c r="I57" s="11" t="s">
        <v>54</v>
      </c>
      <c r="J57" s="11"/>
      <c r="K57" s="11"/>
      <c r="M57" s="52" t="s">
        <v>54</v>
      </c>
      <c r="N57" s="52"/>
      <c r="O57" s="52"/>
    </row>
    <row r="58" spans="1:15" x14ac:dyDescent="0.25">
      <c r="A58" s="9" t="s">
        <v>55</v>
      </c>
      <c r="B58" s="9"/>
      <c r="C58" s="9"/>
      <c r="E58" s="10" t="s">
        <v>55</v>
      </c>
      <c r="F58" s="10"/>
      <c r="G58" s="10"/>
      <c r="I58" s="11" t="s">
        <v>55</v>
      </c>
      <c r="J58" s="11"/>
      <c r="K58" s="11"/>
      <c r="M58" s="52" t="s">
        <v>55</v>
      </c>
      <c r="N58" s="52"/>
      <c r="O58" s="52"/>
    </row>
    <row r="59" spans="1:15" x14ac:dyDescent="0.25">
      <c r="A59" s="9" t="s">
        <v>65</v>
      </c>
      <c r="B59" s="9" t="s">
        <v>57</v>
      </c>
      <c r="C59" s="9" t="s">
        <v>58</v>
      </c>
      <c r="E59" s="10" t="s">
        <v>65</v>
      </c>
      <c r="F59" s="10" t="s">
        <v>57</v>
      </c>
      <c r="G59" s="10"/>
      <c r="I59" s="11" t="s">
        <v>65</v>
      </c>
      <c r="J59" s="11" t="s">
        <v>57</v>
      </c>
      <c r="K59" s="11"/>
      <c r="M59" s="52" t="s">
        <v>65</v>
      </c>
      <c r="N59" s="52" t="s">
        <v>57</v>
      </c>
      <c r="O59" s="52"/>
    </row>
    <row r="60" spans="1:15" x14ac:dyDescent="0.25">
      <c r="A60" s="9">
        <v>2</v>
      </c>
      <c r="B60" s="9">
        <v>13857</v>
      </c>
      <c r="C60" s="9">
        <f>(1.5406/SIN((A60/2)*(3.14/180)))/2</f>
        <v>44.159564496203743</v>
      </c>
      <c r="E60" s="10">
        <v>2</v>
      </c>
      <c r="F60" s="10">
        <v>9124</v>
      </c>
      <c r="G60" s="61">
        <f>(1.5406/SIN((E60/2)*(3.14/180)))/2</f>
        <v>44.159564496203743</v>
      </c>
      <c r="I60" s="11">
        <v>2</v>
      </c>
      <c r="J60" s="11">
        <v>10213</v>
      </c>
      <c r="K60" s="61">
        <f>(1.5406/SIN((I60/2)*(3.14/180)))/2</f>
        <v>44.159564496203743</v>
      </c>
      <c r="M60" s="52">
        <v>2</v>
      </c>
      <c r="N60" s="52">
        <v>14144</v>
      </c>
      <c r="O60" s="61">
        <f>(1.5406/SIN((M60/2)*(3.14/180)))/2</f>
        <v>44.159564496203743</v>
      </c>
    </row>
    <row r="61" spans="1:15" x14ac:dyDescent="0.25">
      <c r="A61" s="9">
        <v>2.0204849999999999</v>
      </c>
      <c r="B61" s="9">
        <v>13938</v>
      </c>
      <c r="C61" s="9">
        <f t="shared" ref="C61:C124" si="0">(1.5406/SIN((A61/2)*(3.14/180)))/2</f>
        <v>43.711891562843512</v>
      </c>
      <c r="E61" s="10">
        <v>2.0204849999999999</v>
      </c>
      <c r="F61" s="10">
        <v>9324</v>
      </c>
      <c r="G61" s="61">
        <f t="shared" ref="G61:G124" si="1">(1.5406/SIN((E61/2)*(3.14/180)))/2</f>
        <v>43.711891562843512</v>
      </c>
      <c r="I61" s="11">
        <v>2.0204849999999999</v>
      </c>
      <c r="J61" s="11">
        <v>10629</v>
      </c>
      <c r="K61" s="61">
        <f t="shared" ref="K61:K124" si="2">(1.5406/SIN((I61/2)*(3.14/180)))/2</f>
        <v>43.711891562843512</v>
      </c>
      <c r="M61" s="52">
        <v>2.0204849999999999</v>
      </c>
      <c r="N61" s="52">
        <v>13830</v>
      </c>
      <c r="O61" s="61">
        <f t="shared" ref="O61:O124" si="3">(1.5406/SIN((M61/2)*(3.14/180)))/2</f>
        <v>43.711891562843512</v>
      </c>
    </row>
    <row r="62" spans="1:15" x14ac:dyDescent="0.25">
      <c r="A62" s="9">
        <v>2.0409709999999999</v>
      </c>
      <c r="B62" s="9">
        <v>14128</v>
      </c>
      <c r="C62" s="9">
        <f t="shared" si="0"/>
        <v>43.273184381785335</v>
      </c>
      <c r="E62" s="10">
        <v>2.0409709999999999</v>
      </c>
      <c r="F62" s="10">
        <v>9445</v>
      </c>
      <c r="G62" s="61">
        <f t="shared" si="1"/>
        <v>43.273184381785335</v>
      </c>
      <c r="I62" s="11">
        <v>2.0409709999999999</v>
      </c>
      <c r="J62" s="11">
        <v>10696</v>
      </c>
      <c r="K62" s="61">
        <f t="shared" si="2"/>
        <v>43.273184381785335</v>
      </c>
      <c r="M62" s="52">
        <v>2.0409709999999999</v>
      </c>
      <c r="N62" s="52">
        <v>13442</v>
      </c>
      <c r="O62" s="61">
        <f t="shared" si="3"/>
        <v>43.273184381785335</v>
      </c>
    </row>
    <row r="63" spans="1:15" x14ac:dyDescent="0.25">
      <c r="A63" s="9">
        <v>2.0614560000000002</v>
      </c>
      <c r="B63" s="9">
        <v>14255</v>
      </c>
      <c r="C63" s="9">
        <f t="shared" si="0"/>
        <v>42.843217858101156</v>
      </c>
      <c r="E63" s="10">
        <v>2.0614560000000002</v>
      </c>
      <c r="F63" s="10">
        <v>9661</v>
      </c>
      <c r="G63" s="61">
        <f t="shared" si="1"/>
        <v>42.843217858101156</v>
      </c>
      <c r="I63" s="11">
        <v>2.0614560000000002</v>
      </c>
      <c r="J63" s="11">
        <v>10890</v>
      </c>
      <c r="K63" s="61">
        <f t="shared" si="2"/>
        <v>42.843217858101156</v>
      </c>
      <c r="M63" s="52">
        <v>2.0614560000000002</v>
      </c>
      <c r="N63" s="52">
        <v>13071</v>
      </c>
      <c r="O63" s="61">
        <f t="shared" si="3"/>
        <v>42.843217858101156</v>
      </c>
    </row>
    <row r="64" spans="1:15" x14ac:dyDescent="0.25">
      <c r="A64" s="9">
        <v>2.0819420000000002</v>
      </c>
      <c r="B64" s="9">
        <v>15032</v>
      </c>
      <c r="C64" s="9">
        <f t="shared" si="0"/>
        <v>42.421692616597142</v>
      </c>
      <c r="E64" s="10">
        <v>2.0819420000000002</v>
      </c>
      <c r="F64" s="10">
        <v>9680</v>
      </c>
      <c r="G64" s="61">
        <f t="shared" si="1"/>
        <v>42.421692616597142</v>
      </c>
      <c r="I64" s="11">
        <v>2.0819420000000002</v>
      </c>
      <c r="J64" s="11">
        <v>11058</v>
      </c>
      <c r="K64" s="61">
        <f t="shared" si="2"/>
        <v>42.421692616597142</v>
      </c>
      <c r="M64" s="52">
        <v>2.0819420000000002</v>
      </c>
      <c r="N64" s="52">
        <v>13027</v>
      </c>
      <c r="O64" s="61">
        <f t="shared" si="3"/>
        <v>42.421692616597142</v>
      </c>
    </row>
    <row r="65" spans="1:15" x14ac:dyDescent="0.25">
      <c r="A65" s="9">
        <v>2.102427</v>
      </c>
      <c r="B65" s="9">
        <v>14850</v>
      </c>
      <c r="C65" s="9">
        <f t="shared" si="0"/>
        <v>42.008402461384826</v>
      </c>
      <c r="E65" s="10">
        <v>2.102427</v>
      </c>
      <c r="F65" s="10">
        <v>9822</v>
      </c>
      <c r="G65" s="61">
        <f t="shared" si="1"/>
        <v>42.008402461384826</v>
      </c>
      <c r="I65" s="11">
        <v>2.102427</v>
      </c>
      <c r="J65" s="11">
        <v>11162</v>
      </c>
      <c r="K65" s="61">
        <f t="shared" si="2"/>
        <v>42.008402461384826</v>
      </c>
      <c r="M65" s="52">
        <v>2.102427</v>
      </c>
      <c r="N65" s="52">
        <v>12644</v>
      </c>
      <c r="O65" s="61">
        <f t="shared" si="3"/>
        <v>42.008402461384826</v>
      </c>
    </row>
    <row r="66" spans="1:15" x14ac:dyDescent="0.25">
      <c r="A66" s="9">
        <v>2.122913</v>
      </c>
      <c r="B66" s="9">
        <v>15165</v>
      </c>
      <c r="C66" s="9">
        <f t="shared" si="0"/>
        <v>41.603069225428172</v>
      </c>
      <c r="E66" s="10">
        <v>2.122913</v>
      </c>
      <c r="F66" s="10">
        <v>10001</v>
      </c>
      <c r="G66" s="61">
        <f t="shared" si="1"/>
        <v>41.603069225428172</v>
      </c>
      <c r="I66" s="11">
        <v>2.122913</v>
      </c>
      <c r="J66" s="11">
        <v>11222</v>
      </c>
      <c r="K66" s="61">
        <f t="shared" si="2"/>
        <v>41.603069225428172</v>
      </c>
      <c r="M66" s="52">
        <v>2.122913</v>
      </c>
      <c r="N66" s="52">
        <v>12460</v>
      </c>
      <c r="O66" s="61">
        <f t="shared" si="3"/>
        <v>41.603069225428172</v>
      </c>
    </row>
    <row r="67" spans="1:15" x14ac:dyDescent="0.25">
      <c r="A67" s="9">
        <v>2.1433979999999999</v>
      </c>
      <c r="B67" s="9">
        <v>15242</v>
      </c>
      <c r="C67" s="9">
        <f t="shared" si="0"/>
        <v>41.205503770537462</v>
      </c>
      <c r="E67" s="10">
        <v>2.1433979999999999</v>
      </c>
      <c r="F67" s="10">
        <v>10261</v>
      </c>
      <c r="G67" s="61">
        <f t="shared" si="1"/>
        <v>41.205503770537462</v>
      </c>
      <c r="I67" s="11">
        <v>2.1433979999999999</v>
      </c>
      <c r="J67" s="11">
        <v>11506</v>
      </c>
      <c r="K67" s="61">
        <f t="shared" si="2"/>
        <v>41.205503770537462</v>
      </c>
      <c r="M67" s="52">
        <v>2.1433979999999999</v>
      </c>
      <c r="N67" s="52">
        <v>12422</v>
      </c>
      <c r="O67" s="61">
        <f t="shared" si="3"/>
        <v>41.205503770537462</v>
      </c>
    </row>
    <row r="68" spans="1:15" x14ac:dyDescent="0.25">
      <c r="A68" s="9">
        <v>2.1638829999999998</v>
      </c>
      <c r="B68" s="9">
        <v>15486</v>
      </c>
      <c r="C68" s="9">
        <f t="shared" si="0"/>
        <v>40.815466077878717</v>
      </c>
      <c r="E68" s="10">
        <v>2.1638829999999998</v>
      </c>
      <c r="F68" s="10">
        <v>10390</v>
      </c>
      <c r="G68" s="61">
        <f t="shared" si="1"/>
        <v>40.815466077878717</v>
      </c>
      <c r="I68" s="11">
        <v>2.1638829999999998</v>
      </c>
      <c r="J68" s="11">
        <v>11753</v>
      </c>
      <c r="K68" s="61">
        <f t="shared" si="2"/>
        <v>40.815466077878717</v>
      </c>
      <c r="M68" s="52">
        <v>2.1638829999999998</v>
      </c>
      <c r="N68" s="52">
        <v>12223</v>
      </c>
      <c r="O68" s="61">
        <f t="shared" si="3"/>
        <v>40.815466077878717</v>
      </c>
    </row>
    <row r="69" spans="1:15" x14ac:dyDescent="0.25">
      <c r="A69" s="9">
        <v>2.1843689999999998</v>
      </c>
      <c r="B69" s="9">
        <v>15899</v>
      </c>
      <c r="C69" s="9">
        <f t="shared" si="0"/>
        <v>40.432725853629215</v>
      </c>
      <c r="E69" s="10">
        <v>2.1843689999999998</v>
      </c>
      <c r="F69" s="10">
        <v>10455</v>
      </c>
      <c r="G69" s="61">
        <f t="shared" si="1"/>
        <v>40.432725853629215</v>
      </c>
      <c r="I69" s="11">
        <v>2.1843689999999998</v>
      </c>
      <c r="J69" s="11">
        <v>11940</v>
      </c>
      <c r="K69" s="61">
        <f t="shared" si="2"/>
        <v>40.432725853629215</v>
      </c>
      <c r="M69" s="52">
        <v>2.1843689999999998</v>
      </c>
      <c r="N69" s="52">
        <v>12018</v>
      </c>
      <c r="O69" s="61">
        <f t="shared" si="3"/>
        <v>40.432725853629215</v>
      </c>
    </row>
    <row r="70" spans="1:15" x14ac:dyDescent="0.25">
      <c r="A70" s="9">
        <v>2.2048540000000001</v>
      </c>
      <c r="B70" s="9">
        <v>16076</v>
      </c>
      <c r="C70" s="9">
        <f t="shared" si="0"/>
        <v>40.057116540383696</v>
      </c>
      <c r="E70" s="10">
        <v>2.2048540000000001</v>
      </c>
      <c r="F70" s="10">
        <v>10730</v>
      </c>
      <c r="G70" s="61">
        <f t="shared" si="1"/>
        <v>40.057116540383696</v>
      </c>
      <c r="I70" s="11">
        <v>2.2048540000000001</v>
      </c>
      <c r="J70" s="11">
        <v>12124</v>
      </c>
      <c r="K70" s="61">
        <f t="shared" si="2"/>
        <v>40.057116540383696</v>
      </c>
      <c r="M70" s="52">
        <v>2.2048540000000001</v>
      </c>
      <c r="N70" s="52">
        <v>11855</v>
      </c>
      <c r="O70" s="61">
        <f t="shared" si="3"/>
        <v>40.057116540383696</v>
      </c>
    </row>
    <row r="71" spans="1:15" x14ac:dyDescent="0.25">
      <c r="A71" s="9">
        <v>2.2253400000000001</v>
      </c>
      <c r="B71" s="9">
        <v>16116</v>
      </c>
      <c r="C71" s="9">
        <f t="shared" si="0"/>
        <v>39.688405039197889</v>
      </c>
      <c r="E71" s="10">
        <v>2.2253400000000001</v>
      </c>
      <c r="F71" s="10">
        <v>10771</v>
      </c>
      <c r="G71" s="61">
        <f t="shared" si="1"/>
        <v>39.688405039197889</v>
      </c>
      <c r="I71" s="11">
        <v>2.2253400000000001</v>
      </c>
      <c r="J71" s="11">
        <v>12044</v>
      </c>
      <c r="K71" s="61">
        <f t="shared" si="2"/>
        <v>39.688405039197889</v>
      </c>
      <c r="M71" s="52">
        <v>2.2253400000000001</v>
      </c>
      <c r="N71" s="52">
        <v>11881</v>
      </c>
      <c r="O71" s="61">
        <f t="shared" si="3"/>
        <v>39.688405039197889</v>
      </c>
    </row>
    <row r="72" spans="1:15" x14ac:dyDescent="0.25">
      <c r="A72" s="9">
        <v>2.245825</v>
      </c>
      <c r="B72" s="9">
        <v>16608</v>
      </c>
      <c r="C72" s="9">
        <f t="shared" si="0"/>
        <v>39.326438098445145</v>
      </c>
      <c r="E72" s="10">
        <v>2.245825</v>
      </c>
      <c r="F72" s="10">
        <v>10853</v>
      </c>
      <c r="G72" s="61">
        <f t="shared" si="1"/>
        <v>39.326438098445145</v>
      </c>
      <c r="I72" s="11">
        <v>2.245825</v>
      </c>
      <c r="J72" s="11">
        <v>12211</v>
      </c>
      <c r="K72" s="61">
        <f t="shared" si="2"/>
        <v>39.326438098445145</v>
      </c>
      <c r="M72" s="52">
        <v>2.245825</v>
      </c>
      <c r="N72" s="52">
        <v>11710</v>
      </c>
      <c r="O72" s="61">
        <f t="shared" si="3"/>
        <v>39.326438098445145</v>
      </c>
    </row>
    <row r="73" spans="1:15" x14ac:dyDescent="0.25">
      <c r="A73" s="9">
        <v>2.2663099999999998</v>
      </c>
      <c r="B73" s="9">
        <v>16560</v>
      </c>
      <c r="C73" s="9">
        <f t="shared" si="0"/>
        <v>38.971015154594888</v>
      </c>
      <c r="E73" s="10">
        <v>2.2663099999999998</v>
      </c>
      <c r="F73" s="10">
        <v>11001</v>
      </c>
      <c r="G73" s="61">
        <f t="shared" si="1"/>
        <v>38.971015154594888</v>
      </c>
      <c r="I73" s="11">
        <v>2.2663099999999998</v>
      </c>
      <c r="J73" s="11">
        <v>12411</v>
      </c>
      <c r="K73" s="61">
        <f t="shared" si="2"/>
        <v>38.971015154594888</v>
      </c>
      <c r="M73" s="52">
        <v>2.2663099999999998</v>
      </c>
      <c r="N73" s="52">
        <v>11620</v>
      </c>
      <c r="O73" s="61">
        <f t="shared" si="3"/>
        <v>38.971015154594888</v>
      </c>
    </row>
    <row r="74" spans="1:15" x14ac:dyDescent="0.25">
      <c r="A74" s="9">
        <v>2.2867959999999998</v>
      </c>
      <c r="B74" s="9">
        <v>16959</v>
      </c>
      <c r="C74" s="9">
        <f t="shared" si="0"/>
        <v>38.621943458342251</v>
      </c>
      <c r="E74" s="10">
        <v>2.2867959999999998</v>
      </c>
      <c r="F74" s="10">
        <v>11063</v>
      </c>
      <c r="G74" s="61">
        <f t="shared" si="1"/>
        <v>38.621943458342251</v>
      </c>
      <c r="I74" s="11">
        <v>2.2867959999999998</v>
      </c>
      <c r="J74" s="11">
        <v>12838</v>
      </c>
      <c r="K74" s="61">
        <f t="shared" si="2"/>
        <v>38.621943458342251</v>
      </c>
      <c r="M74" s="52">
        <v>2.2867959999999998</v>
      </c>
      <c r="N74" s="52">
        <v>11658</v>
      </c>
      <c r="O74" s="61">
        <f t="shared" si="3"/>
        <v>38.621943458342251</v>
      </c>
    </row>
    <row r="75" spans="1:15" x14ac:dyDescent="0.25">
      <c r="A75" s="9">
        <v>2.3072810000000001</v>
      </c>
      <c r="B75" s="9">
        <v>17219</v>
      </c>
      <c r="C75" s="9">
        <f t="shared" si="0"/>
        <v>38.279087465075655</v>
      </c>
      <c r="E75" s="10">
        <v>2.3072810000000001</v>
      </c>
      <c r="F75" s="10">
        <v>11328</v>
      </c>
      <c r="G75" s="61">
        <f t="shared" si="1"/>
        <v>38.279087465075655</v>
      </c>
      <c r="I75" s="11">
        <v>2.3072810000000001</v>
      </c>
      <c r="J75" s="11">
        <v>12768</v>
      </c>
      <c r="K75" s="61">
        <f t="shared" si="2"/>
        <v>38.279087465075655</v>
      </c>
      <c r="M75" s="52">
        <v>2.3072810000000001</v>
      </c>
      <c r="N75" s="52">
        <v>11712</v>
      </c>
      <c r="O75" s="61">
        <f t="shared" si="3"/>
        <v>38.279087465075655</v>
      </c>
    </row>
    <row r="76" spans="1:15" x14ac:dyDescent="0.25">
      <c r="A76" s="9">
        <v>2.3277670000000001</v>
      </c>
      <c r="B76" s="9">
        <v>17236</v>
      </c>
      <c r="C76" s="9">
        <f t="shared" si="0"/>
        <v>37.942250037712675</v>
      </c>
      <c r="E76" s="10">
        <v>2.3277670000000001</v>
      </c>
      <c r="F76" s="10">
        <v>11382</v>
      </c>
      <c r="G76" s="61">
        <f t="shared" si="1"/>
        <v>37.942250037712675</v>
      </c>
      <c r="I76" s="11">
        <v>2.3277670000000001</v>
      </c>
      <c r="J76" s="11">
        <v>13125</v>
      </c>
      <c r="K76" s="61">
        <f t="shared" si="2"/>
        <v>37.942250037712675</v>
      </c>
      <c r="M76" s="52">
        <v>2.3277670000000001</v>
      </c>
      <c r="N76" s="52">
        <v>11421</v>
      </c>
      <c r="O76" s="61">
        <f t="shared" si="3"/>
        <v>37.942250037712675</v>
      </c>
    </row>
    <row r="77" spans="1:15" x14ac:dyDescent="0.25">
      <c r="A77" s="9">
        <v>2.348252</v>
      </c>
      <c r="B77" s="9">
        <v>17576</v>
      </c>
      <c r="C77" s="9">
        <f t="shared" si="0"/>
        <v>37.61130611896585</v>
      </c>
      <c r="E77" s="10">
        <v>2.348252</v>
      </c>
      <c r="F77" s="10">
        <v>11546</v>
      </c>
      <c r="G77" s="61">
        <f t="shared" si="1"/>
        <v>37.61130611896585</v>
      </c>
      <c r="I77" s="11">
        <v>2.348252</v>
      </c>
      <c r="J77" s="11">
        <v>13223</v>
      </c>
      <c r="K77" s="61">
        <f t="shared" si="2"/>
        <v>37.61130611896585</v>
      </c>
      <c r="M77" s="52">
        <v>2.348252</v>
      </c>
      <c r="N77" s="52">
        <v>11364</v>
      </c>
      <c r="O77" s="61">
        <f t="shared" si="3"/>
        <v>37.61130611896585</v>
      </c>
    </row>
    <row r="78" spans="1:15" x14ac:dyDescent="0.25">
      <c r="A78" s="9">
        <v>2.368738</v>
      </c>
      <c r="B78" s="9">
        <v>17604</v>
      </c>
      <c r="C78" s="9">
        <f t="shared" si="0"/>
        <v>37.28607090982527</v>
      </c>
      <c r="E78" s="10">
        <v>2.368738</v>
      </c>
      <c r="F78" s="10">
        <v>11456</v>
      </c>
      <c r="G78" s="61">
        <f t="shared" si="1"/>
        <v>37.28607090982527</v>
      </c>
      <c r="I78" s="11">
        <v>2.368738</v>
      </c>
      <c r="J78" s="11">
        <v>13522</v>
      </c>
      <c r="K78" s="61">
        <f t="shared" si="2"/>
        <v>37.28607090982527</v>
      </c>
      <c r="M78" s="52">
        <v>2.368738</v>
      </c>
      <c r="N78" s="52">
        <v>11423</v>
      </c>
      <c r="O78" s="61">
        <f t="shared" si="3"/>
        <v>37.28607090982527</v>
      </c>
    </row>
    <row r="79" spans="1:15" x14ac:dyDescent="0.25">
      <c r="A79" s="9">
        <v>2.3892229999999999</v>
      </c>
      <c r="B79" s="9">
        <v>18187</v>
      </c>
      <c r="C79" s="9">
        <f t="shared" si="0"/>
        <v>36.966428913478488</v>
      </c>
      <c r="E79" s="10">
        <v>2.3892229999999999</v>
      </c>
      <c r="F79" s="10">
        <v>11794</v>
      </c>
      <c r="G79" s="61">
        <f t="shared" si="1"/>
        <v>36.966428913478488</v>
      </c>
      <c r="I79" s="11">
        <v>2.3892229999999999</v>
      </c>
      <c r="J79" s="11">
        <v>13620</v>
      </c>
      <c r="K79" s="61">
        <f t="shared" si="2"/>
        <v>36.966428913478488</v>
      </c>
      <c r="M79" s="52">
        <v>2.3892229999999999</v>
      </c>
      <c r="N79" s="52">
        <v>11325</v>
      </c>
      <c r="O79" s="61">
        <f t="shared" si="3"/>
        <v>36.966428913478488</v>
      </c>
    </row>
    <row r="80" spans="1:15" x14ac:dyDescent="0.25">
      <c r="A80" s="9">
        <v>2.4097080000000002</v>
      </c>
      <c r="B80" s="9">
        <v>18056</v>
      </c>
      <c r="C80" s="9">
        <f t="shared" si="0"/>
        <v>36.65222187965869</v>
      </c>
      <c r="E80" s="10">
        <v>2.4097080000000002</v>
      </c>
      <c r="F80" s="10">
        <v>12207</v>
      </c>
      <c r="G80" s="61">
        <f t="shared" si="1"/>
        <v>36.65222187965869</v>
      </c>
      <c r="I80" s="11">
        <v>2.4097080000000002</v>
      </c>
      <c r="J80" s="11">
        <v>13568</v>
      </c>
      <c r="K80" s="61">
        <f t="shared" si="2"/>
        <v>36.65222187965869</v>
      </c>
      <c r="M80" s="52">
        <v>2.4097080000000002</v>
      </c>
      <c r="N80" s="52">
        <v>11273</v>
      </c>
      <c r="O80" s="61">
        <f t="shared" si="3"/>
        <v>36.65222187965869</v>
      </c>
    </row>
    <row r="81" spans="1:15" x14ac:dyDescent="0.25">
      <c r="A81" s="9">
        <v>2.4301940000000002</v>
      </c>
      <c r="B81" s="9">
        <v>18304</v>
      </c>
      <c r="C81" s="9">
        <f t="shared" si="0"/>
        <v>36.343297415748751</v>
      </c>
      <c r="E81" s="10">
        <v>2.4301940000000002</v>
      </c>
      <c r="F81" s="10">
        <v>11911</v>
      </c>
      <c r="G81" s="61">
        <f t="shared" si="1"/>
        <v>36.343297415748751</v>
      </c>
      <c r="I81" s="11">
        <v>2.4301940000000002</v>
      </c>
      <c r="J81" s="11">
        <v>13823</v>
      </c>
      <c r="K81" s="61">
        <f t="shared" si="2"/>
        <v>36.343297415748751</v>
      </c>
      <c r="M81" s="52">
        <v>2.4301940000000002</v>
      </c>
      <c r="N81" s="52">
        <v>11229</v>
      </c>
      <c r="O81" s="61">
        <f t="shared" si="3"/>
        <v>36.343297415748751</v>
      </c>
    </row>
    <row r="82" spans="1:15" x14ac:dyDescent="0.25">
      <c r="A82" s="9">
        <v>2.4506790000000001</v>
      </c>
      <c r="B82" s="9">
        <v>18443</v>
      </c>
      <c r="C82" s="9">
        <f t="shared" si="0"/>
        <v>36.039552831460583</v>
      </c>
      <c r="E82" s="10">
        <v>2.4506790000000001</v>
      </c>
      <c r="F82" s="10">
        <v>12197</v>
      </c>
      <c r="G82" s="61">
        <f t="shared" si="1"/>
        <v>36.039552831460583</v>
      </c>
      <c r="I82" s="11">
        <v>2.4506790000000001</v>
      </c>
      <c r="J82" s="11">
        <v>13884</v>
      </c>
      <c r="K82" s="61">
        <f t="shared" si="2"/>
        <v>36.039552831460583</v>
      </c>
      <c r="M82" s="52">
        <v>2.4506790000000001</v>
      </c>
      <c r="N82" s="52">
        <v>11289</v>
      </c>
      <c r="O82" s="61">
        <f t="shared" si="3"/>
        <v>36.039552831460583</v>
      </c>
    </row>
    <row r="83" spans="1:15" x14ac:dyDescent="0.25">
      <c r="A83" s="9">
        <v>2.4711650000000001</v>
      </c>
      <c r="B83" s="9">
        <v>19094</v>
      </c>
      <c r="C83" s="9">
        <f t="shared" si="0"/>
        <v>35.740830018462688</v>
      </c>
      <c r="E83" s="10">
        <v>2.4711650000000001</v>
      </c>
      <c r="F83" s="10">
        <v>12485</v>
      </c>
      <c r="G83" s="61">
        <f t="shared" si="1"/>
        <v>35.740830018462688</v>
      </c>
      <c r="I83" s="11">
        <v>2.4711650000000001</v>
      </c>
      <c r="J83" s="11">
        <v>14056</v>
      </c>
      <c r="K83" s="61">
        <f t="shared" si="2"/>
        <v>35.740830018462688</v>
      </c>
      <c r="M83" s="52">
        <v>2.4711650000000001</v>
      </c>
      <c r="N83" s="52">
        <v>11299</v>
      </c>
      <c r="O83" s="61">
        <f t="shared" si="3"/>
        <v>35.740830018462688</v>
      </c>
    </row>
    <row r="84" spans="1:15" x14ac:dyDescent="0.25">
      <c r="A84" s="9">
        <v>2.4916499999999999</v>
      </c>
      <c r="B84" s="9">
        <v>18981</v>
      </c>
      <c r="C84" s="9">
        <f t="shared" si="0"/>
        <v>35.447033919819916</v>
      </c>
      <c r="E84" s="10">
        <v>2.4916499999999999</v>
      </c>
      <c r="F84" s="10">
        <v>12481</v>
      </c>
      <c r="G84" s="61">
        <f t="shared" si="1"/>
        <v>35.447033919819916</v>
      </c>
      <c r="I84" s="11">
        <v>2.4916499999999999</v>
      </c>
      <c r="J84" s="11">
        <v>14241</v>
      </c>
      <c r="K84" s="61">
        <f t="shared" si="2"/>
        <v>35.447033919819916</v>
      </c>
      <c r="M84" s="52">
        <v>2.4916499999999999</v>
      </c>
      <c r="N84" s="52">
        <v>11006</v>
      </c>
      <c r="O84" s="61">
        <f t="shared" si="3"/>
        <v>35.447033919819916</v>
      </c>
    </row>
    <row r="85" spans="1:15" x14ac:dyDescent="0.25">
      <c r="A85" s="9">
        <v>2.5121359999999999</v>
      </c>
      <c r="B85" s="9">
        <v>19154</v>
      </c>
      <c r="C85" s="9">
        <f t="shared" si="0"/>
        <v>35.158015675029802</v>
      </c>
      <c r="E85" s="10">
        <v>2.5121359999999999</v>
      </c>
      <c r="F85" s="10">
        <v>12703</v>
      </c>
      <c r="G85" s="61">
        <f t="shared" si="1"/>
        <v>35.158015675029802</v>
      </c>
      <c r="I85" s="11">
        <v>2.5121359999999999</v>
      </c>
      <c r="J85" s="11">
        <v>14326</v>
      </c>
      <c r="K85" s="61">
        <f t="shared" si="2"/>
        <v>35.158015675029802</v>
      </c>
      <c r="M85" s="52">
        <v>2.5121359999999999</v>
      </c>
      <c r="N85" s="52">
        <v>10955</v>
      </c>
      <c r="O85" s="61">
        <f t="shared" si="3"/>
        <v>35.158015675029802</v>
      </c>
    </row>
    <row r="86" spans="1:15" x14ac:dyDescent="0.25">
      <c r="A86" s="9">
        <v>2.5326209999999998</v>
      </c>
      <c r="B86" s="9">
        <v>19394</v>
      </c>
      <c r="C86" s="9">
        <f t="shared" si="0"/>
        <v>34.87368721961716</v>
      </c>
      <c r="E86" s="10">
        <v>2.5326209999999998</v>
      </c>
      <c r="F86" s="10">
        <v>12764</v>
      </c>
      <c r="G86" s="61">
        <f t="shared" si="1"/>
        <v>34.87368721961716</v>
      </c>
      <c r="I86" s="11">
        <v>2.5326209999999998</v>
      </c>
      <c r="J86" s="11">
        <v>14617</v>
      </c>
      <c r="K86" s="61">
        <f t="shared" si="2"/>
        <v>34.87368721961716</v>
      </c>
      <c r="M86" s="52">
        <v>2.5326209999999998</v>
      </c>
      <c r="N86" s="52">
        <v>11109</v>
      </c>
      <c r="O86" s="61">
        <f t="shared" si="3"/>
        <v>34.87368721961716</v>
      </c>
    </row>
    <row r="87" spans="1:15" x14ac:dyDescent="0.25">
      <c r="A87" s="9">
        <v>2.5531060000000001</v>
      </c>
      <c r="B87" s="9">
        <v>19630</v>
      </c>
      <c r="C87" s="9">
        <f t="shared" si="0"/>
        <v>34.593921785459507</v>
      </c>
      <c r="E87" s="10">
        <v>2.5531060000000001</v>
      </c>
      <c r="F87" s="10">
        <v>12875</v>
      </c>
      <c r="G87" s="61">
        <f t="shared" si="1"/>
        <v>34.593921785459507</v>
      </c>
      <c r="I87" s="11">
        <v>2.5531060000000001</v>
      </c>
      <c r="J87" s="11">
        <v>14486</v>
      </c>
      <c r="K87" s="61">
        <f t="shared" si="2"/>
        <v>34.593921785459507</v>
      </c>
      <c r="M87" s="52">
        <v>2.5531060000000001</v>
      </c>
      <c r="N87" s="52">
        <v>11056</v>
      </c>
      <c r="O87" s="61">
        <f t="shared" si="3"/>
        <v>34.593921785459507</v>
      </c>
    </row>
    <row r="88" spans="1:15" x14ac:dyDescent="0.25">
      <c r="A88" s="9">
        <v>2.5735920000000001</v>
      </c>
      <c r="B88" s="9">
        <v>19770</v>
      </c>
      <c r="C88" s="9">
        <f t="shared" si="0"/>
        <v>34.318597079116046</v>
      </c>
      <c r="E88" s="10">
        <v>2.5735920000000001</v>
      </c>
      <c r="F88" s="10">
        <v>13263</v>
      </c>
      <c r="G88" s="61">
        <f t="shared" si="1"/>
        <v>34.318597079116046</v>
      </c>
      <c r="I88" s="11">
        <v>2.5735920000000001</v>
      </c>
      <c r="J88" s="11">
        <v>14930</v>
      </c>
      <c r="K88" s="61">
        <f t="shared" si="2"/>
        <v>34.318597079116046</v>
      </c>
      <c r="M88" s="52">
        <v>2.5735920000000001</v>
      </c>
      <c r="N88" s="52">
        <v>10922</v>
      </c>
      <c r="O88" s="61">
        <f t="shared" si="3"/>
        <v>34.318597079116046</v>
      </c>
    </row>
    <row r="89" spans="1:15" x14ac:dyDescent="0.25">
      <c r="A89" s="9">
        <v>2.594077</v>
      </c>
      <c r="B89" s="9">
        <v>19974</v>
      </c>
      <c r="C89" s="9">
        <f t="shared" si="0"/>
        <v>34.047634456688598</v>
      </c>
      <c r="E89" s="10">
        <v>2.594077</v>
      </c>
      <c r="F89" s="10">
        <v>13225</v>
      </c>
      <c r="G89" s="61">
        <f t="shared" si="1"/>
        <v>34.047634456688598</v>
      </c>
      <c r="I89" s="11">
        <v>2.594077</v>
      </c>
      <c r="J89" s="11">
        <v>15230</v>
      </c>
      <c r="K89" s="61">
        <f t="shared" si="2"/>
        <v>34.047634456688598</v>
      </c>
      <c r="M89" s="52">
        <v>2.594077</v>
      </c>
      <c r="N89" s="52">
        <v>11018</v>
      </c>
      <c r="O89" s="61">
        <f t="shared" si="3"/>
        <v>34.047634456688598</v>
      </c>
    </row>
    <row r="90" spans="1:15" x14ac:dyDescent="0.25">
      <c r="A90" s="9">
        <v>2.614563</v>
      </c>
      <c r="B90" s="9">
        <v>20475</v>
      </c>
      <c r="C90" s="9">
        <f t="shared" si="0"/>
        <v>33.780905240748979</v>
      </c>
      <c r="E90" s="10">
        <v>2.614563</v>
      </c>
      <c r="F90" s="10">
        <v>13313</v>
      </c>
      <c r="G90" s="61">
        <f t="shared" si="1"/>
        <v>33.780905240748979</v>
      </c>
      <c r="I90" s="11">
        <v>2.614563</v>
      </c>
      <c r="J90" s="11">
        <v>15345</v>
      </c>
      <c r="K90" s="61">
        <f t="shared" si="2"/>
        <v>33.780905240748979</v>
      </c>
      <c r="M90" s="52">
        <v>2.614563</v>
      </c>
      <c r="N90" s="52">
        <v>10936</v>
      </c>
      <c r="O90" s="61">
        <f t="shared" si="3"/>
        <v>33.780905240748979</v>
      </c>
    </row>
    <row r="91" spans="1:15" x14ac:dyDescent="0.25">
      <c r="A91" s="9">
        <v>2.6350479999999998</v>
      </c>
      <c r="B91" s="9">
        <v>20346</v>
      </c>
      <c r="C91" s="9">
        <f t="shared" si="0"/>
        <v>33.518336434011886</v>
      </c>
      <c r="E91" s="10">
        <v>2.6350479999999998</v>
      </c>
      <c r="F91" s="10">
        <v>13643</v>
      </c>
      <c r="G91" s="61">
        <f t="shared" si="1"/>
        <v>33.518336434011886</v>
      </c>
      <c r="I91" s="11">
        <v>2.6350479999999998</v>
      </c>
      <c r="J91" s="11">
        <v>15382</v>
      </c>
      <c r="K91" s="61">
        <f t="shared" si="2"/>
        <v>33.518336434011886</v>
      </c>
      <c r="M91" s="52">
        <v>2.6350479999999998</v>
      </c>
      <c r="N91" s="52">
        <v>10728</v>
      </c>
      <c r="O91" s="61">
        <f t="shared" si="3"/>
        <v>33.518336434011886</v>
      </c>
    </row>
    <row r="92" spans="1:15" x14ac:dyDescent="0.25">
      <c r="A92" s="9">
        <v>2.6555330000000001</v>
      </c>
      <c r="B92" s="9">
        <v>20705</v>
      </c>
      <c r="C92" s="9">
        <f t="shared" si="0"/>
        <v>33.259818936057073</v>
      </c>
      <c r="E92" s="10">
        <v>2.6555330000000001</v>
      </c>
      <c r="F92" s="10">
        <v>13914</v>
      </c>
      <c r="G92" s="61">
        <f t="shared" si="1"/>
        <v>33.259818936057073</v>
      </c>
      <c r="I92" s="11">
        <v>2.6555330000000001</v>
      </c>
      <c r="J92" s="11">
        <v>15335</v>
      </c>
      <c r="K92" s="61">
        <f t="shared" si="2"/>
        <v>33.259818936057073</v>
      </c>
      <c r="M92" s="52">
        <v>2.6555330000000001</v>
      </c>
      <c r="N92" s="52">
        <v>10872</v>
      </c>
      <c r="O92" s="61">
        <f t="shared" si="3"/>
        <v>33.259818936057073</v>
      </c>
    </row>
    <row r="93" spans="1:15" x14ac:dyDescent="0.25">
      <c r="A93" s="9">
        <v>2.6760190000000001</v>
      </c>
      <c r="B93" s="9">
        <v>20504</v>
      </c>
      <c r="C93" s="9">
        <f t="shared" si="0"/>
        <v>33.005247376730345</v>
      </c>
      <c r="E93" s="10">
        <v>2.6760190000000001</v>
      </c>
      <c r="F93" s="10">
        <v>13612</v>
      </c>
      <c r="G93" s="61">
        <f t="shared" si="1"/>
        <v>33.005247376730345</v>
      </c>
      <c r="I93" s="11">
        <v>2.6760190000000001</v>
      </c>
      <c r="J93" s="11">
        <v>15792</v>
      </c>
      <c r="K93" s="61">
        <f t="shared" si="2"/>
        <v>33.005247376730345</v>
      </c>
      <c r="M93" s="52">
        <v>2.6760190000000001</v>
      </c>
      <c r="N93" s="52">
        <v>10805</v>
      </c>
      <c r="O93" s="61">
        <f t="shared" si="3"/>
        <v>33.005247376730345</v>
      </c>
    </row>
    <row r="94" spans="1:15" x14ac:dyDescent="0.25">
      <c r="A94" s="9">
        <v>2.696504</v>
      </c>
      <c r="B94" s="9">
        <v>20984</v>
      </c>
      <c r="C94" s="9">
        <f t="shared" si="0"/>
        <v>32.754556394187468</v>
      </c>
      <c r="E94" s="10">
        <v>2.696504</v>
      </c>
      <c r="F94" s="10">
        <v>13813</v>
      </c>
      <c r="G94" s="61">
        <f t="shared" si="1"/>
        <v>32.754556394187468</v>
      </c>
      <c r="I94" s="11">
        <v>2.696504</v>
      </c>
      <c r="J94" s="11">
        <v>15914</v>
      </c>
      <c r="K94" s="61">
        <f t="shared" si="2"/>
        <v>32.754556394187468</v>
      </c>
      <c r="M94" s="52">
        <v>2.696504</v>
      </c>
      <c r="N94" s="52">
        <v>10913</v>
      </c>
      <c r="O94" s="61">
        <f t="shared" si="3"/>
        <v>32.754556394187468</v>
      </c>
    </row>
    <row r="95" spans="1:15" x14ac:dyDescent="0.25">
      <c r="A95" s="9">
        <v>2.71699</v>
      </c>
      <c r="B95" s="9">
        <v>20999</v>
      </c>
      <c r="C95" s="9">
        <f t="shared" si="0"/>
        <v>32.507634012907019</v>
      </c>
      <c r="E95" s="10">
        <v>2.71699</v>
      </c>
      <c r="F95" s="10">
        <v>13964</v>
      </c>
      <c r="G95" s="61">
        <f t="shared" si="1"/>
        <v>32.507634012907019</v>
      </c>
      <c r="I95" s="11">
        <v>2.71699</v>
      </c>
      <c r="J95" s="11">
        <v>15826</v>
      </c>
      <c r="K95" s="61">
        <f t="shared" si="2"/>
        <v>32.507634012907019</v>
      </c>
      <c r="M95" s="52">
        <v>2.71699</v>
      </c>
      <c r="N95" s="52">
        <v>10838</v>
      </c>
      <c r="O95" s="61">
        <f t="shared" si="3"/>
        <v>32.507634012907019</v>
      </c>
    </row>
    <row r="96" spans="1:15" x14ac:dyDescent="0.25">
      <c r="A96" s="9">
        <v>2.7374749999999999</v>
      </c>
      <c r="B96" s="9">
        <v>21161</v>
      </c>
      <c r="C96" s="9">
        <f t="shared" si="0"/>
        <v>32.264419464082415</v>
      </c>
      <c r="E96" s="10">
        <v>2.7374749999999999</v>
      </c>
      <c r="F96" s="10">
        <v>13944</v>
      </c>
      <c r="G96" s="61">
        <f t="shared" si="1"/>
        <v>32.264419464082415</v>
      </c>
      <c r="I96" s="11">
        <v>2.7374749999999999</v>
      </c>
      <c r="J96" s="11">
        <v>16147</v>
      </c>
      <c r="K96" s="61">
        <f t="shared" si="2"/>
        <v>32.264419464082415</v>
      </c>
      <c r="M96" s="52">
        <v>2.7374749999999999</v>
      </c>
      <c r="N96" s="52">
        <v>10765</v>
      </c>
      <c r="O96" s="61">
        <f t="shared" si="3"/>
        <v>32.264419464082415</v>
      </c>
    </row>
    <row r="97" spans="1:15" x14ac:dyDescent="0.25">
      <c r="A97" s="9">
        <v>2.7579609999999999</v>
      </c>
      <c r="B97" s="9">
        <v>21548</v>
      </c>
      <c r="C97" s="9">
        <f t="shared" si="0"/>
        <v>32.024806643207562</v>
      </c>
      <c r="E97" s="10">
        <v>2.7579609999999999</v>
      </c>
      <c r="F97" s="10">
        <v>14434</v>
      </c>
      <c r="G97" s="61">
        <f t="shared" si="1"/>
        <v>32.024806643207562</v>
      </c>
      <c r="I97" s="11">
        <v>2.7579609999999999</v>
      </c>
      <c r="J97" s="11">
        <v>16221</v>
      </c>
      <c r="K97" s="61">
        <f t="shared" si="2"/>
        <v>32.024806643207562</v>
      </c>
      <c r="M97" s="52">
        <v>2.7579609999999999</v>
      </c>
      <c r="N97" s="52">
        <v>10742</v>
      </c>
      <c r="O97" s="61">
        <f t="shared" si="3"/>
        <v>32.024806643207562</v>
      </c>
    </row>
    <row r="98" spans="1:15" x14ac:dyDescent="0.25">
      <c r="A98" s="9">
        <v>2.7784460000000002</v>
      </c>
      <c r="B98" s="9">
        <v>21736</v>
      </c>
      <c r="C98" s="9">
        <f t="shared" si="0"/>
        <v>31.788739018368471</v>
      </c>
      <c r="E98" s="10">
        <v>2.7784460000000002</v>
      </c>
      <c r="F98" s="10">
        <v>14353</v>
      </c>
      <c r="G98" s="61">
        <f t="shared" si="1"/>
        <v>31.788739018368471</v>
      </c>
      <c r="I98" s="11">
        <v>2.7784460000000002</v>
      </c>
      <c r="J98" s="11">
        <v>16363</v>
      </c>
      <c r="K98" s="61">
        <f t="shared" si="2"/>
        <v>31.788739018368471</v>
      </c>
      <c r="M98" s="52">
        <v>2.7784460000000002</v>
      </c>
      <c r="N98" s="52">
        <v>10471</v>
      </c>
      <c r="O98" s="61">
        <f t="shared" si="3"/>
        <v>31.788739018368471</v>
      </c>
    </row>
    <row r="99" spans="1:15" x14ac:dyDescent="0.25">
      <c r="A99" s="9">
        <v>2.7989310000000001</v>
      </c>
      <c r="B99" s="9">
        <v>21930</v>
      </c>
      <c r="C99" s="9">
        <f t="shared" si="0"/>
        <v>31.556127223909282</v>
      </c>
      <c r="E99" s="10">
        <v>2.7989310000000001</v>
      </c>
      <c r="F99" s="10">
        <v>14613</v>
      </c>
      <c r="G99" s="61">
        <f t="shared" si="1"/>
        <v>31.556127223909282</v>
      </c>
      <c r="I99" s="11">
        <v>2.7989310000000001</v>
      </c>
      <c r="J99" s="11">
        <v>16558</v>
      </c>
      <c r="K99" s="61">
        <f t="shared" si="2"/>
        <v>31.556127223909282</v>
      </c>
      <c r="M99" s="52">
        <v>2.7989310000000001</v>
      </c>
      <c r="N99" s="52">
        <v>10746</v>
      </c>
      <c r="O99" s="61">
        <f t="shared" si="3"/>
        <v>31.556127223909282</v>
      </c>
    </row>
    <row r="100" spans="1:15" x14ac:dyDescent="0.25">
      <c r="A100" s="9">
        <v>2.8194170000000001</v>
      </c>
      <c r="B100" s="9">
        <v>21930</v>
      </c>
      <c r="C100" s="9">
        <f t="shared" si="0"/>
        <v>31.326884823979469</v>
      </c>
      <c r="E100" s="10">
        <v>2.8194170000000001</v>
      </c>
      <c r="F100" s="10">
        <v>14513</v>
      </c>
      <c r="G100" s="61">
        <f t="shared" si="1"/>
        <v>31.326884823979469</v>
      </c>
      <c r="I100" s="11">
        <v>2.8194170000000001</v>
      </c>
      <c r="J100" s="11">
        <v>16611</v>
      </c>
      <c r="K100" s="61">
        <f t="shared" si="2"/>
        <v>31.326884823979469</v>
      </c>
      <c r="M100" s="52">
        <v>2.8194170000000001</v>
      </c>
      <c r="N100" s="52">
        <v>10541</v>
      </c>
      <c r="O100" s="61">
        <f t="shared" si="3"/>
        <v>31.326884823979469</v>
      </c>
    </row>
    <row r="101" spans="1:15" x14ac:dyDescent="0.25">
      <c r="A101" s="9">
        <v>2.8399019999999999</v>
      </c>
      <c r="B101" s="9">
        <v>22237</v>
      </c>
      <c r="C101" s="9">
        <f t="shared" si="0"/>
        <v>31.100961042504071</v>
      </c>
      <c r="E101" s="10">
        <v>2.8399019999999999</v>
      </c>
      <c r="F101" s="10">
        <v>14751</v>
      </c>
      <c r="G101" s="61">
        <f t="shared" si="1"/>
        <v>31.100961042504071</v>
      </c>
      <c r="I101" s="11">
        <v>2.8399019999999999</v>
      </c>
      <c r="J101" s="11">
        <v>16819</v>
      </c>
      <c r="K101" s="61">
        <f t="shared" si="2"/>
        <v>31.100961042504071</v>
      </c>
      <c r="M101" s="52">
        <v>2.8399019999999999</v>
      </c>
      <c r="N101" s="52">
        <v>10588</v>
      </c>
      <c r="O101" s="61">
        <f t="shared" si="3"/>
        <v>31.100961042504071</v>
      </c>
    </row>
    <row r="102" spans="1:15" x14ac:dyDescent="0.25">
      <c r="A102" s="9">
        <v>2.8603879999999999</v>
      </c>
      <c r="B102" s="9">
        <v>22129</v>
      </c>
      <c r="C102" s="9">
        <f t="shared" si="0"/>
        <v>30.878262756627667</v>
      </c>
      <c r="E102" s="10">
        <v>2.8603879999999999</v>
      </c>
      <c r="F102" s="10">
        <v>15003</v>
      </c>
      <c r="G102" s="61">
        <f t="shared" si="1"/>
        <v>30.878262756627667</v>
      </c>
      <c r="I102" s="11">
        <v>2.8603879999999999</v>
      </c>
      <c r="J102" s="11">
        <v>16823</v>
      </c>
      <c r="K102" s="61">
        <f t="shared" si="2"/>
        <v>30.878262756627667</v>
      </c>
      <c r="M102" s="52">
        <v>2.8603879999999999</v>
      </c>
      <c r="N102" s="52">
        <v>10521</v>
      </c>
      <c r="O102" s="61">
        <f t="shared" si="3"/>
        <v>30.878262756627667</v>
      </c>
    </row>
    <row r="103" spans="1:15" x14ac:dyDescent="0.25">
      <c r="A103" s="9">
        <v>2.8808729999999998</v>
      </c>
      <c r="B103" s="9">
        <v>22317</v>
      </c>
      <c r="C103" s="9">
        <f t="shared" si="0"/>
        <v>30.658742668327765</v>
      </c>
      <c r="E103" s="10">
        <v>2.8808729999999998</v>
      </c>
      <c r="F103" s="10">
        <v>14813</v>
      </c>
      <c r="G103" s="61">
        <f t="shared" si="1"/>
        <v>30.658742668327765</v>
      </c>
      <c r="I103" s="11">
        <v>2.8808729999999998</v>
      </c>
      <c r="J103" s="11">
        <v>17208</v>
      </c>
      <c r="K103" s="61">
        <f t="shared" si="2"/>
        <v>30.658742668327765</v>
      </c>
      <c r="M103" s="52">
        <v>2.8808729999999998</v>
      </c>
      <c r="N103" s="52">
        <v>10620</v>
      </c>
      <c r="O103" s="61">
        <f t="shared" si="3"/>
        <v>30.658742668327765</v>
      </c>
    </row>
    <row r="104" spans="1:15" x14ac:dyDescent="0.25">
      <c r="A104" s="9">
        <v>2.9013589999999998</v>
      </c>
      <c r="B104" s="9">
        <v>22852</v>
      </c>
      <c r="C104" s="9">
        <f t="shared" si="0"/>
        <v>30.442312251286836</v>
      </c>
      <c r="E104" s="10">
        <v>2.9013589999999998</v>
      </c>
      <c r="F104" s="10">
        <v>14837</v>
      </c>
      <c r="G104" s="61">
        <f t="shared" si="1"/>
        <v>30.442312251286836</v>
      </c>
      <c r="I104" s="11">
        <v>2.9013589999999998</v>
      </c>
      <c r="J104" s="11">
        <v>17075</v>
      </c>
      <c r="K104" s="61">
        <f t="shared" si="2"/>
        <v>30.442312251286836</v>
      </c>
      <c r="M104" s="52">
        <v>2.9013589999999998</v>
      </c>
      <c r="N104" s="52">
        <v>10194</v>
      </c>
      <c r="O104" s="61">
        <f t="shared" si="3"/>
        <v>30.442312251286836</v>
      </c>
    </row>
    <row r="105" spans="1:15" x14ac:dyDescent="0.25">
      <c r="A105" s="9">
        <v>2.9218440000000001</v>
      </c>
      <c r="B105" s="9">
        <v>22656</v>
      </c>
      <c r="C105" s="9">
        <f t="shared" si="0"/>
        <v>30.228927426927186</v>
      </c>
      <c r="E105" s="10">
        <v>2.9218440000000001</v>
      </c>
      <c r="F105" s="10">
        <v>15108</v>
      </c>
      <c r="G105" s="61">
        <f t="shared" si="1"/>
        <v>30.228927426927186</v>
      </c>
      <c r="I105" s="11">
        <v>2.9218440000000001</v>
      </c>
      <c r="J105" s="11">
        <v>17237</v>
      </c>
      <c r="K105" s="61">
        <f t="shared" si="2"/>
        <v>30.228927426927186</v>
      </c>
      <c r="M105" s="52">
        <v>2.9218440000000001</v>
      </c>
      <c r="N105" s="52">
        <v>10412</v>
      </c>
      <c r="O105" s="61">
        <f t="shared" si="3"/>
        <v>30.228927426927186</v>
      </c>
    </row>
    <row r="106" spans="1:15" x14ac:dyDescent="0.25">
      <c r="A106" s="9">
        <v>2.942329</v>
      </c>
      <c r="B106" s="9">
        <v>23056</v>
      </c>
      <c r="C106" s="9">
        <f t="shared" si="0"/>
        <v>30.01851416573615</v>
      </c>
      <c r="E106" s="10">
        <v>2.942329</v>
      </c>
      <c r="F106" s="10">
        <v>15263</v>
      </c>
      <c r="G106" s="61">
        <f t="shared" si="1"/>
        <v>30.01851416573615</v>
      </c>
      <c r="I106" s="11">
        <v>2.942329</v>
      </c>
      <c r="J106" s="11">
        <v>17363</v>
      </c>
      <c r="K106" s="61">
        <f t="shared" si="2"/>
        <v>30.01851416573615</v>
      </c>
      <c r="M106" s="52">
        <v>2.942329</v>
      </c>
      <c r="N106" s="52">
        <v>10656</v>
      </c>
      <c r="O106" s="61">
        <f t="shared" si="3"/>
        <v>30.01851416573615</v>
      </c>
    </row>
    <row r="107" spans="1:15" x14ac:dyDescent="0.25">
      <c r="A107" s="9">
        <v>2.962815</v>
      </c>
      <c r="B107" s="9">
        <v>22993</v>
      </c>
      <c r="C107" s="9">
        <f t="shared" si="0"/>
        <v>29.811000771760881</v>
      </c>
      <c r="E107" s="10">
        <v>2.962815</v>
      </c>
      <c r="F107" s="10">
        <v>15311</v>
      </c>
      <c r="G107" s="61">
        <f t="shared" si="1"/>
        <v>29.811000771760881</v>
      </c>
      <c r="I107" s="11">
        <v>2.962815</v>
      </c>
      <c r="J107" s="11">
        <v>17512</v>
      </c>
      <c r="K107" s="61">
        <f t="shared" si="2"/>
        <v>29.811000771760881</v>
      </c>
      <c r="M107" s="52">
        <v>2.962815</v>
      </c>
      <c r="N107" s="52">
        <v>10351</v>
      </c>
      <c r="O107" s="61">
        <f t="shared" si="3"/>
        <v>29.811000771760881</v>
      </c>
    </row>
    <row r="108" spans="1:15" x14ac:dyDescent="0.25">
      <c r="A108" s="9">
        <v>2.9832999999999998</v>
      </c>
      <c r="B108" s="9">
        <v>23209</v>
      </c>
      <c r="C108" s="9">
        <f t="shared" si="0"/>
        <v>29.606347558095706</v>
      </c>
      <c r="E108" s="10">
        <v>2.9832999999999998</v>
      </c>
      <c r="F108" s="10">
        <v>15569</v>
      </c>
      <c r="G108" s="61">
        <f t="shared" si="1"/>
        <v>29.606347558095706</v>
      </c>
      <c r="I108" s="11">
        <v>2.9832999999999998</v>
      </c>
      <c r="J108" s="11">
        <v>17812</v>
      </c>
      <c r="K108" s="61">
        <f t="shared" si="2"/>
        <v>29.606347558095706</v>
      </c>
      <c r="M108" s="52">
        <v>2.9832999999999998</v>
      </c>
      <c r="N108" s="52">
        <v>10527</v>
      </c>
      <c r="O108" s="61">
        <f t="shared" si="3"/>
        <v>29.606347558095706</v>
      </c>
    </row>
    <row r="109" spans="1:15" x14ac:dyDescent="0.25">
      <c r="A109" s="9">
        <v>3.0037859999999998</v>
      </c>
      <c r="B109" s="9">
        <v>23402</v>
      </c>
      <c r="C109" s="9">
        <f t="shared" si="0"/>
        <v>29.404476229507654</v>
      </c>
      <c r="E109" s="10">
        <v>3.0037859999999998</v>
      </c>
      <c r="F109" s="10">
        <v>15424</v>
      </c>
      <c r="G109" s="61">
        <f t="shared" si="1"/>
        <v>29.404476229507654</v>
      </c>
      <c r="I109" s="11">
        <v>3.0037859999999998</v>
      </c>
      <c r="J109" s="11">
        <v>17993</v>
      </c>
      <c r="K109" s="61">
        <f t="shared" si="2"/>
        <v>29.404476229507654</v>
      </c>
      <c r="M109" s="52">
        <v>3.0037859999999998</v>
      </c>
      <c r="N109" s="52">
        <v>10454</v>
      </c>
      <c r="O109" s="61">
        <f t="shared" si="3"/>
        <v>29.404476229507654</v>
      </c>
    </row>
    <row r="110" spans="1:15" x14ac:dyDescent="0.25">
      <c r="A110" s="9">
        <v>3.0242710000000002</v>
      </c>
      <c r="B110" s="9">
        <v>23220</v>
      </c>
      <c r="C110" s="9">
        <f t="shared" si="0"/>
        <v>29.205349763484506</v>
      </c>
      <c r="E110" s="10">
        <v>3.0242710000000002</v>
      </c>
      <c r="F110" s="10">
        <v>15543</v>
      </c>
      <c r="G110" s="61">
        <f t="shared" si="1"/>
        <v>29.205349763484506</v>
      </c>
      <c r="I110" s="11">
        <v>3.0242710000000002</v>
      </c>
      <c r="J110" s="11">
        <v>18185</v>
      </c>
      <c r="K110" s="61">
        <f t="shared" si="2"/>
        <v>29.205349763484506</v>
      </c>
      <c r="M110" s="52">
        <v>3.0242710000000002</v>
      </c>
      <c r="N110" s="52">
        <v>10379</v>
      </c>
      <c r="O110" s="61">
        <f t="shared" si="3"/>
        <v>29.205349763484506</v>
      </c>
    </row>
    <row r="111" spans="1:15" x14ac:dyDescent="0.25">
      <c r="A111" s="9">
        <v>3.0447570000000002</v>
      </c>
      <c r="B111" s="9">
        <v>23655</v>
      </c>
      <c r="C111" s="9">
        <f t="shared" si="0"/>
        <v>29.008893511265793</v>
      </c>
      <c r="E111" s="10">
        <v>3.0447570000000002</v>
      </c>
      <c r="F111" s="10">
        <v>15898</v>
      </c>
      <c r="G111" s="61">
        <f t="shared" si="1"/>
        <v>29.008893511265793</v>
      </c>
      <c r="I111" s="11">
        <v>3.0447570000000002</v>
      </c>
      <c r="J111" s="11">
        <v>18181</v>
      </c>
      <c r="K111" s="61">
        <f t="shared" si="2"/>
        <v>29.008893511265793</v>
      </c>
      <c r="M111" s="52">
        <v>3.0447570000000002</v>
      </c>
      <c r="N111" s="52">
        <v>10298</v>
      </c>
      <c r="O111" s="61">
        <f t="shared" si="3"/>
        <v>29.008893511265793</v>
      </c>
    </row>
    <row r="112" spans="1:15" x14ac:dyDescent="0.25">
      <c r="A112" s="9">
        <v>3.065242</v>
      </c>
      <c r="B112" s="9">
        <v>23563</v>
      </c>
      <c r="C112" s="9">
        <f t="shared" si="0"/>
        <v>28.815072924191298</v>
      </c>
      <c r="E112" s="10">
        <v>3.065242</v>
      </c>
      <c r="F112" s="10">
        <v>16210</v>
      </c>
      <c r="G112" s="61">
        <f t="shared" si="1"/>
        <v>28.815072924191298</v>
      </c>
      <c r="I112" s="11">
        <v>3.065242</v>
      </c>
      <c r="J112" s="11">
        <v>18330</v>
      </c>
      <c r="K112" s="61">
        <f t="shared" si="2"/>
        <v>28.815072924191298</v>
      </c>
      <c r="M112" s="52">
        <v>3.065242</v>
      </c>
      <c r="N112" s="52">
        <v>10218</v>
      </c>
      <c r="O112" s="61">
        <f t="shared" si="3"/>
        <v>28.815072924191298</v>
      </c>
    </row>
    <row r="113" spans="1:15" x14ac:dyDescent="0.25">
      <c r="A113" s="9">
        <v>3.0857269999999999</v>
      </c>
      <c r="B113" s="9">
        <v>23860</v>
      </c>
      <c r="C113" s="9">
        <f t="shared" si="0"/>
        <v>28.623826048183187</v>
      </c>
      <c r="E113" s="10">
        <v>3.0857269999999999</v>
      </c>
      <c r="F113" s="10">
        <v>16023</v>
      </c>
      <c r="G113" s="61">
        <f t="shared" si="1"/>
        <v>28.623826048183187</v>
      </c>
      <c r="I113" s="11">
        <v>3.0857269999999999</v>
      </c>
      <c r="J113" s="11">
        <v>18286</v>
      </c>
      <c r="K113" s="61">
        <f t="shared" si="2"/>
        <v>28.623826048183187</v>
      </c>
      <c r="M113" s="52">
        <v>3.0857269999999999</v>
      </c>
      <c r="N113" s="52">
        <v>10169</v>
      </c>
      <c r="O113" s="61">
        <f t="shared" si="3"/>
        <v>28.623826048183187</v>
      </c>
    </row>
    <row r="114" spans="1:15" x14ac:dyDescent="0.25">
      <c r="A114" s="9">
        <v>3.1062129999999999</v>
      </c>
      <c r="B114" s="9">
        <v>24075</v>
      </c>
      <c r="C114" s="9">
        <f t="shared" si="0"/>
        <v>28.43509281150703</v>
      </c>
      <c r="E114" s="10">
        <v>3.1062129999999999</v>
      </c>
      <c r="F114" s="10">
        <v>16382</v>
      </c>
      <c r="G114" s="61">
        <f t="shared" si="1"/>
        <v>28.43509281150703</v>
      </c>
      <c r="I114" s="11">
        <v>3.1062129999999999</v>
      </c>
      <c r="J114" s="11">
        <v>18603</v>
      </c>
      <c r="K114" s="61">
        <f t="shared" si="2"/>
        <v>28.43509281150703</v>
      </c>
      <c r="M114" s="52">
        <v>3.1062129999999999</v>
      </c>
      <c r="N114" s="52">
        <v>10316</v>
      </c>
      <c r="O114" s="61">
        <f t="shared" si="3"/>
        <v>28.43509281150703</v>
      </c>
    </row>
    <row r="115" spans="1:15" x14ac:dyDescent="0.25">
      <c r="A115" s="9">
        <v>3.1266980000000002</v>
      </c>
      <c r="B115" s="9">
        <v>24184</v>
      </c>
      <c r="C115" s="9">
        <f t="shared" si="0"/>
        <v>28.248842052482608</v>
      </c>
      <c r="E115" s="10">
        <v>3.1266980000000002</v>
      </c>
      <c r="F115" s="10">
        <v>16261</v>
      </c>
      <c r="G115" s="61">
        <f t="shared" si="1"/>
        <v>28.248842052482608</v>
      </c>
      <c r="I115" s="11">
        <v>3.1266980000000002</v>
      </c>
      <c r="J115" s="11">
        <v>18653</v>
      </c>
      <c r="K115" s="61">
        <f t="shared" si="2"/>
        <v>28.248842052482608</v>
      </c>
      <c r="M115" s="52">
        <v>3.1266980000000002</v>
      </c>
      <c r="N115" s="52">
        <v>10374</v>
      </c>
      <c r="O115" s="61">
        <f t="shared" si="3"/>
        <v>28.248842052482608</v>
      </c>
    </row>
    <row r="116" spans="1:15" x14ac:dyDescent="0.25">
      <c r="A116" s="9">
        <v>3.1471840000000002</v>
      </c>
      <c r="B116" s="9">
        <v>24363</v>
      </c>
      <c r="C116" s="9">
        <f t="shared" si="0"/>
        <v>28.065007287677105</v>
      </c>
      <c r="E116" s="10">
        <v>3.1471840000000002</v>
      </c>
      <c r="F116" s="10">
        <v>16320</v>
      </c>
      <c r="G116" s="61">
        <f t="shared" si="1"/>
        <v>28.065007287677105</v>
      </c>
      <c r="I116" s="11">
        <v>3.1471840000000002</v>
      </c>
      <c r="J116" s="11">
        <v>18844</v>
      </c>
      <c r="K116" s="61">
        <f t="shared" si="2"/>
        <v>28.065007287677105</v>
      </c>
      <c r="M116" s="52">
        <v>3.1471840000000002</v>
      </c>
      <c r="N116" s="52">
        <v>10384</v>
      </c>
      <c r="O116" s="61">
        <f t="shared" si="3"/>
        <v>28.065007287677105</v>
      </c>
    </row>
    <row r="117" spans="1:15" x14ac:dyDescent="0.25">
      <c r="A117" s="9">
        <v>3.1676690000000001</v>
      </c>
      <c r="B117" s="9">
        <v>24507</v>
      </c>
      <c r="C117" s="9">
        <f t="shared" si="0"/>
        <v>27.883559417604992</v>
      </c>
      <c r="E117" s="10">
        <v>3.1676690000000001</v>
      </c>
      <c r="F117" s="10">
        <v>16500</v>
      </c>
      <c r="G117" s="61">
        <f t="shared" si="1"/>
        <v>27.883559417604992</v>
      </c>
      <c r="I117" s="11">
        <v>3.1676690000000001</v>
      </c>
      <c r="J117" s="11">
        <v>18522</v>
      </c>
      <c r="K117" s="61">
        <f t="shared" si="2"/>
        <v>27.883559417604992</v>
      </c>
      <c r="M117" s="52">
        <v>3.1676690000000001</v>
      </c>
      <c r="N117" s="52">
        <v>10136</v>
      </c>
      <c r="O117" s="61">
        <f t="shared" si="3"/>
        <v>27.883559417604992</v>
      </c>
    </row>
    <row r="118" spans="1:15" x14ac:dyDescent="0.25">
      <c r="A118" s="9">
        <v>3.1881539999999999</v>
      </c>
      <c r="B118" s="9">
        <v>24509</v>
      </c>
      <c r="C118" s="9">
        <f t="shared" si="0"/>
        <v>27.704443574010924</v>
      </c>
      <c r="E118" s="10">
        <v>3.1881539999999999</v>
      </c>
      <c r="F118" s="10">
        <v>16589</v>
      </c>
      <c r="G118" s="61">
        <f t="shared" si="1"/>
        <v>27.704443574010924</v>
      </c>
      <c r="I118" s="11">
        <v>3.1881539999999999</v>
      </c>
      <c r="J118" s="11">
        <v>19003</v>
      </c>
      <c r="K118" s="61">
        <f t="shared" si="2"/>
        <v>27.704443574010924</v>
      </c>
      <c r="M118" s="52">
        <v>3.1881539999999999</v>
      </c>
      <c r="N118" s="52">
        <v>10254</v>
      </c>
      <c r="O118" s="61">
        <f t="shared" si="3"/>
        <v>27.704443574010924</v>
      </c>
    </row>
    <row r="119" spans="1:15" x14ac:dyDescent="0.25">
      <c r="A119" s="9">
        <v>3.2086399999999999</v>
      </c>
      <c r="B119" s="9">
        <v>24912</v>
      </c>
      <c r="C119" s="9">
        <f t="shared" si="0"/>
        <v>27.527606514663571</v>
      </c>
      <c r="E119" s="10">
        <v>3.2086399999999999</v>
      </c>
      <c r="F119" s="10">
        <v>16593</v>
      </c>
      <c r="G119" s="61">
        <f t="shared" si="1"/>
        <v>27.527606514663571</v>
      </c>
      <c r="I119" s="11">
        <v>3.2086399999999999</v>
      </c>
      <c r="J119" s="11">
        <v>19055</v>
      </c>
      <c r="K119" s="61">
        <f t="shared" si="2"/>
        <v>27.527606514663571</v>
      </c>
      <c r="M119" s="52">
        <v>3.2086399999999999</v>
      </c>
      <c r="N119" s="52">
        <v>10220</v>
      </c>
      <c r="O119" s="61">
        <f t="shared" si="3"/>
        <v>27.527606514663571</v>
      </c>
    </row>
    <row r="120" spans="1:15" x14ac:dyDescent="0.25">
      <c r="A120" s="9">
        <v>3.2291249999999998</v>
      </c>
      <c r="B120" s="9">
        <v>24605</v>
      </c>
      <c r="C120" s="9">
        <f t="shared" si="0"/>
        <v>27.353021970144219</v>
      </c>
      <c r="E120" s="10">
        <v>3.2291249999999998</v>
      </c>
      <c r="F120" s="10">
        <v>16788</v>
      </c>
      <c r="G120" s="61">
        <f t="shared" si="1"/>
        <v>27.353021970144219</v>
      </c>
      <c r="I120" s="11">
        <v>3.2291249999999998</v>
      </c>
      <c r="J120" s="11">
        <v>18957</v>
      </c>
      <c r="K120" s="61">
        <f t="shared" si="2"/>
        <v>27.353021970144219</v>
      </c>
      <c r="M120" s="52">
        <v>3.2291249999999998</v>
      </c>
      <c r="N120" s="52">
        <v>10358</v>
      </c>
      <c r="O120" s="61">
        <f t="shared" si="3"/>
        <v>27.353021970144219</v>
      </c>
    </row>
    <row r="121" spans="1:15" x14ac:dyDescent="0.25">
      <c r="A121" s="9">
        <v>3.2496109999999998</v>
      </c>
      <c r="B121" s="9">
        <v>24965</v>
      </c>
      <c r="C121" s="9">
        <f t="shared" si="0"/>
        <v>27.180630456716145</v>
      </c>
      <c r="E121" s="10">
        <v>3.2496109999999998</v>
      </c>
      <c r="F121" s="10">
        <v>16994</v>
      </c>
      <c r="G121" s="61">
        <f t="shared" si="1"/>
        <v>27.180630456716145</v>
      </c>
      <c r="I121" s="11">
        <v>3.2496109999999998</v>
      </c>
      <c r="J121" s="11">
        <v>19469</v>
      </c>
      <c r="K121" s="61">
        <f t="shared" si="2"/>
        <v>27.180630456716145</v>
      </c>
      <c r="M121" s="52">
        <v>3.2496109999999998</v>
      </c>
      <c r="N121" s="52">
        <v>10287</v>
      </c>
      <c r="O121" s="61">
        <f t="shared" si="3"/>
        <v>27.180630456716145</v>
      </c>
    </row>
    <row r="122" spans="1:15" x14ac:dyDescent="0.25">
      <c r="A122" s="9">
        <v>3.2700960000000001</v>
      </c>
      <c r="B122" s="9">
        <v>25046</v>
      </c>
      <c r="C122" s="9">
        <f t="shared" si="0"/>
        <v>27.010407432050325</v>
      </c>
      <c r="E122" s="10">
        <v>3.2700960000000001</v>
      </c>
      <c r="F122" s="10">
        <v>16914</v>
      </c>
      <c r="G122" s="61">
        <f t="shared" si="1"/>
        <v>27.010407432050325</v>
      </c>
      <c r="I122" s="11">
        <v>3.2700960000000001</v>
      </c>
      <c r="J122" s="11">
        <v>19308</v>
      </c>
      <c r="K122" s="61">
        <f t="shared" si="2"/>
        <v>27.010407432050325</v>
      </c>
      <c r="M122" s="52">
        <v>3.2700960000000001</v>
      </c>
      <c r="N122" s="52">
        <v>10338</v>
      </c>
      <c r="O122" s="61">
        <f t="shared" si="3"/>
        <v>27.010407432050325</v>
      </c>
    </row>
    <row r="123" spans="1:15" x14ac:dyDescent="0.25">
      <c r="A123" s="9">
        <v>3.2905820000000001</v>
      </c>
      <c r="B123" s="9">
        <v>25249</v>
      </c>
      <c r="C123" s="9">
        <f t="shared" si="0"/>
        <v>26.842295931986332</v>
      </c>
      <c r="E123" s="10">
        <v>3.2905820000000001</v>
      </c>
      <c r="F123" s="10">
        <v>17014</v>
      </c>
      <c r="G123" s="61">
        <f t="shared" si="1"/>
        <v>26.842295931986332</v>
      </c>
      <c r="I123" s="11">
        <v>3.2905820000000001</v>
      </c>
      <c r="J123" s="11">
        <v>19547</v>
      </c>
      <c r="K123" s="61">
        <f t="shared" si="2"/>
        <v>26.842295931986332</v>
      </c>
      <c r="M123" s="52">
        <v>3.2905820000000001</v>
      </c>
      <c r="N123" s="52">
        <v>10290</v>
      </c>
      <c r="O123" s="61">
        <f t="shared" si="3"/>
        <v>26.842295931986332</v>
      </c>
    </row>
    <row r="124" spans="1:15" x14ac:dyDescent="0.25">
      <c r="A124" s="9">
        <v>3.311067</v>
      </c>
      <c r="B124" s="9">
        <v>25066</v>
      </c>
      <c r="C124" s="9">
        <f t="shared" si="0"/>
        <v>26.676273024991289</v>
      </c>
      <c r="E124" s="10">
        <v>3.311067</v>
      </c>
      <c r="F124" s="10">
        <v>17260</v>
      </c>
      <c r="G124" s="61">
        <f t="shared" si="1"/>
        <v>26.676273024991289</v>
      </c>
      <c r="I124" s="11">
        <v>3.311067</v>
      </c>
      <c r="J124" s="11">
        <v>19744</v>
      </c>
      <c r="K124" s="61">
        <f t="shared" si="2"/>
        <v>26.676273024991289</v>
      </c>
      <c r="M124" s="52">
        <v>3.311067</v>
      </c>
      <c r="N124" s="52">
        <v>10198</v>
      </c>
      <c r="O124" s="61">
        <f t="shared" si="3"/>
        <v>26.676273024991289</v>
      </c>
    </row>
    <row r="125" spans="1:15" x14ac:dyDescent="0.25">
      <c r="A125" s="9">
        <v>3.3315519999999998</v>
      </c>
      <c r="B125" s="9">
        <v>25447</v>
      </c>
      <c r="C125" s="9">
        <f t="shared" ref="C125:C188" si="4">(1.5406/SIN((A125/2)*(3.14/180)))/2</f>
        <v>26.51229207887614</v>
      </c>
      <c r="E125" s="10">
        <v>3.3315519999999998</v>
      </c>
      <c r="F125" s="10">
        <v>17371</v>
      </c>
      <c r="G125" s="61">
        <f t="shared" ref="G125:G188" si="5">(1.5406/SIN((E125/2)*(3.14/180)))/2</f>
        <v>26.51229207887614</v>
      </c>
      <c r="I125" s="11">
        <v>3.3315519999999998</v>
      </c>
      <c r="J125" s="11">
        <v>19681</v>
      </c>
      <c r="K125" s="61">
        <f t="shared" ref="K125:K188" si="6">(1.5406/SIN((I125/2)*(3.14/180)))/2</f>
        <v>26.51229207887614</v>
      </c>
      <c r="M125" s="52">
        <v>3.3315519999999998</v>
      </c>
      <c r="N125" s="52">
        <v>10393</v>
      </c>
      <c r="O125" s="61">
        <f t="shared" ref="O125:O188" si="7">(1.5406/SIN((M125/2)*(3.14/180)))/2</f>
        <v>26.51229207887614</v>
      </c>
    </row>
    <row r="126" spans="1:15" x14ac:dyDescent="0.25">
      <c r="A126" s="9">
        <v>3.3520379999999999</v>
      </c>
      <c r="B126" s="9">
        <v>25310</v>
      </c>
      <c r="C126" s="9">
        <f t="shared" si="4"/>
        <v>26.350307798347849</v>
      </c>
      <c r="E126" s="10">
        <v>3.3520379999999999</v>
      </c>
      <c r="F126" s="10">
        <v>17194</v>
      </c>
      <c r="G126" s="61">
        <f t="shared" si="5"/>
        <v>26.350307798347849</v>
      </c>
      <c r="I126" s="11">
        <v>3.3520379999999999</v>
      </c>
      <c r="J126" s="11">
        <v>19836</v>
      </c>
      <c r="K126" s="61">
        <f t="shared" si="6"/>
        <v>26.350307798347849</v>
      </c>
      <c r="M126" s="52">
        <v>3.3520379999999999</v>
      </c>
      <c r="N126" s="52">
        <v>10358</v>
      </c>
      <c r="O126" s="61">
        <f t="shared" si="7"/>
        <v>26.350307798347849</v>
      </c>
    </row>
    <row r="127" spans="1:15" x14ac:dyDescent="0.25">
      <c r="A127" s="9">
        <v>3.3725230000000002</v>
      </c>
      <c r="B127" s="9">
        <v>25752</v>
      </c>
      <c r="C127" s="9">
        <f t="shared" si="4"/>
        <v>26.190299469108844</v>
      </c>
      <c r="E127" s="10">
        <v>3.3725230000000002</v>
      </c>
      <c r="F127" s="10">
        <v>17264</v>
      </c>
      <c r="G127" s="61">
        <f t="shared" si="5"/>
        <v>26.190299469108844</v>
      </c>
      <c r="I127" s="11">
        <v>3.3725230000000002</v>
      </c>
      <c r="J127" s="11">
        <v>20383</v>
      </c>
      <c r="K127" s="61">
        <f t="shared" si="6"/>
        <v>26.190299469108844</v>
      </c>
      <c r="M127" s="52">
        <v>3.3725230000000002</v>
      </c>
      <c r="N127" s="52">
        <v>10244</v>
      </c>
      <c r="O127" s="61">
        <f t="shared" si="7"/>
        <v>26.190299469108844</v>
      </c>
    </row>
    <row r="128" spans="1:15" x14ac:dyDescent="0.25">
      <c r="A128" s="9">
        <v>3.3930090000000002</v>
      </c>
      <c r="B128" s="9">
        <v>25755</v>
      </c>
      <c r="C128" s="9">
        <f t="shared" si="4"/>
        <v>26.032215820568464</v>
      </c>
      <c r="E128" s="10">
        <v>3.3930090000000002</v>
      </c>
      <c r="F128" s="10">
        <v>17438</v>
      </c>
      <c r="G128" s="61">
        <f t="shared" si="5"/>
        <v>26.032215820568464</v>
      </c>
      <c r="I128" s="11">
        <v>3.3930090000000002</v>
      </c>
      <c r="J128" s="11">
        <v>20337</v>
      </c>
      <c r="K128" s="61">
        <f t="shared" si="6"/>
        <v>26.032215820568464</v>
      </c>
      <c r="M128" s="52">
        <v>3.3930090000000002</v>
      </c>
      <c r="N128" s="52">
        <v>10330</v>
      </c>
      <c r="O128" s="61">
        <f t="shared" si="7"/>
        <v>26.032215820568464</v>
      </c>
    </row>
    <row r="129" spans="1:15" x14ac:dyDescent="0.25">
      <c r="A129" s="9">
        <v>3.413494</v>
      </c>
      <c r="B129" s="9">
        <v>26199</v>
      </c>
      <c r="C129" s="9">
        <f t="shared" si="4"/>
        <v>25.876037495490468</v>
      </c>
      <c r="E129" s="10">
        <v>3.413494</v>
      </c>
      <c r="F129" s="10">
        <v>17252</v>
      </c>
      <c r="G129" s="61">
        <f t="shared" si="5"/>
        <v>25.876037495490468</v>
      </c>
      <c r="I129" s="11">
        <v>3.413494</v>
      </c>
      <c r="J129" s="11">
        <v>20581</v>
      </c>
      <c r="K129" s="61">
        <f t="shared" si="6"/>
        <v>25.876037495490468</v>
      </c>
      <c r="M129" s="52">
        <v>3.413494</v>
      </c>
      <c r="N129" s="52">
        <v>10395</v>
      </c>
      <c r="O129" s="61">
        <f t="shared" si="7"/>
        <v>25.876037495490468</v>
      </c>
    </row>
    <row r="130" spans="1:15" x14ac:dyDescent="0.25">
      <c r="A130" s="9">
        <v>3.43398</v>
      </c>
      <c r="B130" s="9">
        <v>26020</v>
      </c>
      <c r="C130" s="9">
        <f t="shared" si="4"/>
        <v>25.721715283202816</v>
      </c>
      <c r="E130" s="10">
        <v>3.43398</v>
      </c>
      <c r="F130" s="10">
        <v>17808</v>
      </c>
      <c r="G130" s="61">
        <f t="shared" si="5"/>
        <v>25.721715283202816</v>
      </c>
      <c r="I130" s="11">
        <v>3.43398</v>
      </c>
      <c r="J130" s="11">
        <v>20345</v>
      </c>
      <c r="K130" s="61">
        <f t="shared" si="6"/>
        <v>25.721715283202816</v>
      </c>
      <c r="M130" s="52">
        <v>3.43398</v>
      </c>
      <c r="N130" s="52">
        <v>10446</v>
      </c>
      <c r="O130" s="61">
        <f t="shared" si="7"/>
        <v>25.721715283202816</v>
      </c>
    </row>
    <row r="131" spans="1:15" x14ac:dyDescent="0.25">
      <c r="A131" s="9">
        <v>3.4544649999999999</v>
      </c>
      <c r="B131" s="9">
        <v>26309</v>
      </c>
      <c r="C131" s="9">
        <f t="shared" si="4"/>
        <v>25.56923109498657</v>
      </c>
      <c r="E131" s="10">
        <v>3.4544649999999999</v>
      </c>
      <c r="F131" s="10">
        <v>17727</v>
      </c>
      <c r="G131" s="61">
        <f t="shared" si="5"/>
        <v>25.56923109498657</v>
      </c>
      <c r="I131" s="11">
        <v>3.4544649999999999</v>
      </c>
      <c r="J131" s="11">
        <v>20312</v>
      </c>
      <c r="K131" s="61">
        <f t="shared" si="6"/>
        <v>25.56923109498657</v>
      </c>
      <c r="M131" s="52">
        <v>3.4544649999999999</v>
      </c>
      <c r="N131" s="52">
        <v>10091</v>
      </c>
      <c r="O131" s="61">
        <f t="shared" si="7"/>
        <v>25.56923109498657</v>
      </c>
    </row>
    <row r="132" spans="1:15" x14ac:dyDescent="0.25">
      <c r="A132" s="9">
        <v>3.4749500000000002</v>
      </c>
      <c r="B132" s="9">
        <v>26458</v>
      </c>
      <c r="C132" s="9">
        <f t="shared" si="4"/>
        <v>25.418544980870255</v>
      </c>
      <c r="E132" s="10">
        <v>3.4749500000000002</v>
      </c>
      <c r="F132" s="10">
        <v>17633</v>
      </c>
      <c r="G132" s="61">
        <f t="shared" si="5"/>
        <v>25.418544980870255</v>
      </c>
      <c r="I132" s="11">
        <v>3.4749500000000002</v>
      </c>
      <c r="J132" s="11">
        <v>20525</v>
      </c>
      <c r="K132" s="61">
        <f t="shared" si="6"/>
        <v>25.418544980870255</v>
      </c>
      <c r="M132" s="52">
        <v>3.4749500000000002</v>
      </c>
      <c r="N132" s="52">
        <v>10401</v>
      </c>
      <c r="O132" s="61">
        <f t="shared" si="7"/>
        <v>25.418544980870255</v>
      </c>
    </row>
    <row r="133" spans="1:15" x14ac:dyDescent="0.25">
      <c r="A133" s="9">
        <v>3.4954360000000002</v>
      </c>
      <c r="B133" s="9">
        <v>26035</v>
      </c>
      <c r="C133" s="9">
        <f t="shared" si="4"/>
        <v>25.269618100931282</v>
      </c>
      <c r="E133" s="10">
        <v>3.4954360000000002</v>
      </c>
      <c r="F133" s="10">
        <v>17727</v>
      </c>
      <c r="G133" s="61">
        <f t="shared" si="5"/>
        <v>25.269618100931282</v>
      </c>
      <c r="I133" s="11">
        <v>3.4954360000000002</v>
      </c>
      <c r="J133" s="11">
        <v>20780</v>
      </c>
      <c r="K133" s="61">
        <f t="shared" si="6"/>
        <v>25.269618100931282</v>
      </c>
      <c r="M133" s="52">
        <v>3.4954360000000002</v>
      </c>
      <c r="N133" s="52">
        <v>10477</v>
      </c>
      <c r="O133" s="61">
        <f t="shared" si="7"/>
        <v>25.269618100931282</v>
      </c>
    </row>
    <row r="134" spans="1:15" x14ac:dyDescent="0.25">
      <c r="A134" s="9">
        <v>3.5159210000000001</v>
      </c>
      <c r="B134" s="9">
        <v>26239</v>
      </c>
      <c r="C134" s="9">
        <f t="shared" si="4"/>
        <v>25.122434117220241</v>
      </c>
      <c r="E134" s="10">
        <v>3.5159210000000001</v>
      </c>
      <c r="F134" s="10">
        <v>18091</v>
      </c>
      <c r="G134" s="61">
        <f t="shared" si="5"/>
        <v>25.122434117220241</v>
      </c>
      <c r="I134" s="11">
        <v>3.5159210000000001</v>
      </c>
      <c r="J134" s="11">
        <v>21087</v>
      </c>
      <c r="K134" s="61">
        <f t="shared" si="6"/>
        <v>25.122434117220241</v>
      </c>
      <c r="M134" s="52">
        <v>3.5159210000000001</v>
      </c>
      <c r="N134" s="52">
        <v>10321</v>
      </c>
      <c r="O134" s="61">
        <f t="shared" si="7"/>
        <v>25.122434117220241</v>
      </c>
    </row>
    <row r="135" spans="1:15" x14ac:dyDescent="0.25">
      <c r="A135" s="9">
        <v>3.5364070000000001</v>
      </c>
      <c r="B135" s="9">
        <v>26519</v>
      </c>
      <c r="C135" s="9">
        <f t="shared" si="4"/>
        <v>24.97694849597373</v>
      </c>
      <c r="E135" s="10">
        <v>3.5364070000000001</v>
      </c>
      <c r="F135" s="10">
        <v>18228</v>
      </c>
      <c r="G135" s="61">
        <f t="shared" si="5"/>
        <v>24.97694849597373</v>
      </c>
      <c r="I135" s="11">
        <v>3.5364070000000001</v>
      </c>
      <c r="J135" s="11">
        <v>20889</v>
      </c>
      <c r="K135" s="61">
        <f t="shared" si="6"/>
        <v>24.97694849597373</v>
      </c>
      <c r="M135" s="52">
        <v>3.5364070000000001</v>
      </c>
      <c r="N135" s="52">
        <v>10574</v>
      </c>
      <c r="O135" s="61">
        <f t="shared" si="7"/>
        <v>24.97694849597373</v>
      </c>
    </row>
    <row r="136" spans="1:15" x14ac:dyDescent="0.25">
      <c r="A136" s="9">
        <v>3.5568919999999999</v>
      </c>
      <c r="B136" s="9">
        <v>27038</v>
      </c>
      <c r="C136" s="9">
        <f t="shared" si="4"/>
        <v>24.833145973593226</v>
      </c>
      <c r="E136" s="10">
        <v>3.5568919999999999</v>
      </c>
      <c r="F136" s="10">
        <v>17956</v>
      </c>
      <c r="G136" s="61">
        <f t="shared" si="5"/>
        <v>24.833145973593226</v>
      </c>
      <c r="I136" s="11">
        <v>3.5568919999999999</v>
      </c>
      <c r="J136" s="11">
        <v>21205</v>
      </c>
      <c r="K136" s="61">
        <f t="shared" si="6"/>
        <v>24.833145973593226</v>
      </c>
      <c r="M136" s="52">
        <v>3.5568919999999999</v>
      </c>
      <c r="N136" s="52">
        <v>10328</v>
      </c>
      <c r="O136" s="61">
        <f t="shared" si="7"/>
        <v>24.833145973593226</v>
      </c>
    </row>
    <row r="137" spans="1:15" x14ac:dyDescent="0.25">
      <c r="A137" s="9">
        <v>3.5773769999999998</v>
      </c>
      <c r="B137" s="9">
        <v>26878</v>
      </c>
      <c r="C137" s="9">
        <f t="shared" si="4"/>
        <v>24.690990616099235</v>
      </c>
      <c r="E137" s="10">
        <v>3.5773769999999998</v>
      </c>
      <c r="F137" s="10">
        <v>17988</v>
      </c>
      <c r="G137" s="61">
        <f t="shared" si="5"/>
        <v>24.690990616099235</v>
      </c>
      <c r="I137" s="11">
        <v>3.5773769999999998</v>
      </c>
      <c r="J137" s="11">
        <v>21422</v>
      </c>
      <c r="K137" s="61">
        <f t="shared" si="6"/>
        <v>24.690990616099235</v>
      </c>
      <c r="M137" s="52">
        <v>3.5773769999999998</v>
      </c>
      <c r="N137" s="52">
        <v>10308</v>
      </c>
      <c r="O137" s="61">
        <f t="shared" si="7"/>
        <v>24.690990616099235</v>
      </c>
    </row>
    <row r="138" spans="1:15" x14ac:dyDescent="0.25">
      <c r="A138" s="9">
        <v>3.5978629999999998</v>
      </c>
      <c r="B138" s="9">
        <v>26673</v>
      </c>
      <c r="C138" s="9">
        <f t="shared" si="4"/>
        <v>24.550447466926244</v>
      </c>
      <c r="E138" s="10">
        <v>3.5978629999999998</v>
      </c>
      <c r="F138" s="10">
        <v>18207</v>
      </c>
      <c r="G138" s="61">
        <f t="shared" si="5"/>
        <v>24.550447466926244</v>
      </c>
      <c r="I138" s="11">
        <v>3.5978629999999998</v>
      </c>
      <c r="J138" s="11">
        <v>21339</v>
      </c>
      <c r="K138" s="61">
        <f t="shared" si="6"/>
        <v>24.550447466926244</v>
      </c>
      <c r="M138" s="52">
        <v>3.5978629999999998</v>
      </c>
      <c r="N138" s="52">
        <v>10288</v>
      </c>
      <c r="O138" s="61">
        <f t="shared" si="7"/>
        <v>24.550447466926244</v>
      </c>
    </row>
    <row r="139" spans="1:15" x14ac:dyDescent="0.25">
      <c r="A139" s="9">
        <v>3.6183480000000001</v>
      </c>
      <c r="B139" s="9">
        <v>27015</v>
      </c>
      <c r="C139" s="9">
        <f t="shared" si="4"/>
        <v>24.411502747824539</v>
      </c>
      <c r="E139" s="10">
        <v>3.6183480000000001</v>
      </c>
      <c r="F139" s="10">
        <v>18504</v>
      </c>
      <c r="G139" s="61">
        <f t="shared" si="5"/>
        <v>24.411502747824539</v>
      </c>
      <c r="I139" s="11">
        <v>3.6183480000000001</v>
      </c>
      <c r="J139" s="11">
        <v>21691</v>
      </c>
      <c r="K139" s="61">
        <f t="shared" si="6"/>
        <v>24.411502747824539</v>
      </c>
      <c r="M139" s="52">
        <v>3.6183480000000001</v>
      </c>
      <c r="N139" s="52">
        <v>10475</v>
      </c>
      <c r="O139" s="61">
        <f t="shared" si="7"/>
        <v>24.411502747824539</v>
      </c>
    </row>
    <row r="140" spans="1:15" x14ac:dyDescent="0.25">
      <c r="A140" s="9">
        <v>3.6388340000000001</v>
      </c>
      <c r="B140" s="9">
        <v>27390</v>
      </c>
      <c r="C140" s="9">
        <f t="shared" si="4"/>
        <v>24.274116011635851</v>
      </c>
      <c r="E140" s="10">
        <v>3.6388340000000001</v>
      </c>
      <c r="F140" s="10">
        <v>18440</v>
      </c>
      <c r="G140" s="61">
        <f t="shared" si="5"/>
        <v>24.274116011635851</v>
      </c>
      <c r="I140" s="11">
        <v>3.6388340000000001</v>
      </c>
      <c r="J140" s="11">
        <v>21639</v>
      </c>
      <c r="K140" s="61">
        <f t="shared" si="6"/>
        <v>24.274116011635851</v>
      </c>
      <c r="M140" s="52">
        <v>3.6388340000000001</v>
      </c>
      <c r="N140" s="52">
        <v>10462</v>
      </c>
      <c r="O140" s="61">
        <f t="shared" si="7"/>
        <v>24.274116011635851</v>
      </c>
    </row>
    <row r="141" spans="1:15" x14ac:dyDescent="0.25">
      <c r="A141" s="9">
        <v>3.659319</v>
      </c>
      <c r="B141" s="9">
        <v>27500</v>
      </c>
      <c r="C141" s="9">
        <f t="shared" si="4"/>
        <v>24.138274393117094</v>
      </c>
      <c r="E141" s="10">
        <v>3.659319</v>
      </c>
      <c r="F141" s="10">
        <v>18540</v>
      </c>
      <c r="G141" s="61">
        <f t="shared" si="5"/>
        <v>24.138274393117094</v>
      </c>
      <c r="I141" s="11">
        <v>3.659319</v>
      </c>
      <c r="J141" s="11">
        <v>22023</v>
      </c>
      <c r="K141" s="61">
        <f t="shared" si="6"/>
        <v>24.138274393117094</v>
      </c>
      <c r="M141" s="52">
        <v>3.659319</v>
      </c>
      <c r="N141" s="52">
        <v>10684</v>
      </c>
      <c r="O141" s="61">
        <f t="shared" si="7"/>
        <v>24.138274393117094</v>
      </c>
    </row>
    <row r="142" spans="1:15" x14ac:dyDescent="0.25">
      <c r="A142" s="9">
        <v>3.679805</v>
      </c>
      <c r="B142" s="9">
        <v>27771</v>
      </c>
      <c r="C142" s="9">
        <f t="shared" si="4"/>
        <v>24.003938935222717</v>
      </c>
      <c r="E142" s="10">
        <v>3.679805</v>
      </c>
      <c r="F142" s="10">
        <v>18754</v>
      </c>
      <c r="G142" s="61">
        <f t="shared" si="5"/>
        <v>24.003938935222717</v>
      </c>
      <c r="I142" s="11">
        <v>3.679805</v>
      </c>
      <c r="J142" s="11">
        <v>21878</v>
      </c>
      <c r="K142" s="61">
        <f t="shared" si="6"/>
        <v>24.003938935222717</v>
      </c>
      <c r="M142" s="52">
        <v>3.679805</v>
      </c>
      <c r="N142" s="52">
        <v>10565</v>
      </c>
      <c r="O142" s="61">
        <f t="shared" si="7"/>
        <v>24.003938935222717</v>
      </c>
    </row>
    <row r="143" spans="1:15" x14ac:dyDescent="0.25">
      <c r="A143" s="9">
        <v>3.7002899999999999</v>
      </c>
      <c r="B143" s="9">
        <v>27709</v>
      </c>
      <c r="C143" s="9">
        <f t="shared" si="4"/>
        <v>23.871097628940753</v>
      </c>
      <c r="E143" s="10">
        <v>3.7002899999999999</v>
      </c>
      <c r="F143" s="10">
        <v>18660</v>
      </c>
      <c r="G143" s="61">
        <f t="shared" si="5"/>
        <v>23.871097628940753</v>
      </c>
      <c r="I143" s="11">
        <v>3.7002899999999999</v>
      </c>
      <c r="J143" s="11">
        <v>22204</v>
      </c>
      <c r="K143" s="61">
        <f t="shared" si="6"/>
        <v>23.871097628940753</v>
      </c>
      <c r="M143" s="52">
        <v>3.7002899999999999</v>
      </c>
      <c r="N143" s="52">
        <v>10694</v>
      </c>
      <c r="O143" s="61">
        <f t="shared" si="7"/>
        <v>23.871097628940753</v>
      </c>
    </row>
    <row r="144" spans="1:15" x14ac:dyDescent="0.25">
      <c r="A144" s="9">
        <v>3.7207750000000002</v>
      </c>
      <c r="B144" s="9">
        <v>27972</v>
      </c>
      <c r="C144" s="9">
        <f t="shared" si="4"/>
        <v>23.739719310560172</v>
      </c>
      <c r="E144" s="10">
        <v>3.7207750000000002</v>
      </c>
      <c r="F144" s="10">
        <v>18870</v>
      </c>
      <c r="G144" s="61">
        <f t="shared" si="5"/>
        <v>23.739719310560172</v>
      </c>
      <c r="I144" s="11">
        <v>3.7207750000000002</v>
      </c>
      <c r="J144" s="11">
        <v>22102</v>
      </c>
      <c r="K144" s="61">
        <f t="shared" si="6"/>
        <v>23.739719310560172</v>
      </c>
      <c r="M144" s="52">
        <v>3.7207750000000002</v>
      </c>
      <c r="N144" s="52">
        <v>10745</v>
      </c>
      <c r="O144" s="61">
        <f t="shared" si="7"/>
        <v>23.739719310560172</v>
      </c>
    </row>
    <row r="145" spans="1:15" x14ac:dyDescent="0.25">
      <c r="A145" s="9">
        <v>3.7412610000000002</v>
      </c>
      <c r="B145" s="9">
        <v>28232</v>
      </c>
      <c r="C145" s="9">
        <f t="shared" si="4"/>
        <v>23.609773640220457</v>
      </c>
      <c r="E145" s="10">
        <v>3.7412610000000002</v>
      </c>
      <c r="F145" s="10">
        <v>18935</v>
      </c>
      <c r="G145" s="61">
        <f t="shared" si="5"/>
        <v>23.609773640220457</v>
      </c>
      <c r="I145" s="11">
        <v>3.7412610000000002</v>
      </c>
      <c r="J145" s="11">
        <v>22569</v>
      </c>
      <c r="K145" s="61">
        <f t="shared" si="6"/>
        <v>23.609773640220457</v>
      </c>
      <c r="M145" s="52">
        <v>3.7412610000000002</v>
      </c>
      <c r="N145" s="52">
        <v>10646</v>
      </c>
      <c r="O145" s="61">
        <f t="shared" si="7"/>
        <v>23.609773640220457</v>
      </c>
    </row>
    <row r="146" spans="1:15" x14ac:dyDescent="0.25">
      <c r="A146" s="9">
        <v>3.761746</v>
      </c>
      <c r="B146" s="9">
        <v>27759</v>
      </c>
      <c r="C146" s="9">
        <f t="shared" si="4"/>
        <v>23.481249795278789</v>
      </c>
      <c r="E146" s="10">
        <v>3.761746</v>
      </c>
      <c r="F146" s="10">
        <v>18955</v>
      </c>
      <c r="G146" s="61">
        <f t="shared" si="5"/>
        <v>23.481249795278789</v>
      </c>
      <c r="I146" s="11">
        <v>3.761746</v>
      </c>
      <c r="J146" s="11">
        <v>22761</v>
      </c>
      <c r="K146" s="61">
        <f t="shared" si="6"/>
        <v>23.481249795278789</v>
      </c>
      <c r="M146" s="52">
        <v>3.761746</v>
      </c>
      <c r="N146" s="52">
        <v>10720</v>
      </c>
      <c r="O146" s="61">
        <f t="shared" si="7"/>
        <v>23.481249795278789</v>
      </c>
    </row>
    <row r="147" spans="1:15" x14ac:dyDescent="0.25">
      <c r="A147" s="9">
        <v>3.782232</v>
      </c>
      <c r="B147" s="9">
        <v>28049</v>
      </c>
      <c r="C147" s="9">
        <f t="shared" si="4"/>
        <v>23.354112226532614</v>
      </c>
      <c r="E147" s="10">
        <v>3.782232</v>
      </c>
      <c r="F147" s="10">
        <v>19085</v>
      </c>
      <c r="G147" s="61">
        <f t="shared" si="5"/>
        <v>23.354112226532614</v>
      </c>
      <c r="I147" s="11">
        <v>3.782232</v>
      </c>
      <c r="J147" s="11">
        <v>22751</v>
      </c>
      <c r="K147" s="61">
        <f t="shared" si="6"/>
        <v>23.354112226532614</v>
      </c>
      <c r="M147" s="52">
        <v>3.782232</v>
      </c>
      <c r="N147" s="52">
        <v>10842</v>
      </c>
      <c r="O147" s="61">
        <f t="shared" si="7"/>
        <v>23.354112226532614</v>
      </c>
    </row>
    <row r="148" spans="1:15" x14ac:dyDescent="0.25">
      <c r="A148" s="9">
        <v>3.8027169999999999</v>
      </c>
      <c r="B148" s="9">
        <v>28565</v>
      </c>
      <c r="C148" s="9">
        <f t="shared" si="4"/>
        <v>23.228350842113482</v>
      </c>
      <c r="E148" s="10">
        <v>3.8027169999999999</v>
      </c>
      <c r="F148" s="10">
        <v>19172</v>
      </c>
      <c r="G148" s="61">
        <f t="shared" si="5"/>
        <v>23.228350842113482</v>
      </c>
      <c r="I148" s="11">
        <v>3.8027169999999999</v>
      </c>
      <c r="J148" s="11">
        <v>22894</v>
      </c>
      <c r="K148" s="61">
        <f t="shared" si="6"/>
        <v>23.228350842113482</v>
      </c>
      <c r="M148" s="52">
        <v>3.8027169999999999</v>
      </c>
      <c r="N148" s="52">
        <v>10915</v>
      </c>
      <c r="O148" s="61">
        <f t="shared" si="7"/>
        <v>23.228350842113482</v>
      </c>
    </row>
    <row r="149" spans="1:15" x14ac:dyDescent="0.25">
      <c r="A149" s="9">
        <v>3.8232029999999999</v>
      </c>
      <c r="B149" s="9">
        <v>28849</v>
      </c>
      <c r="C149" s="9">
        <f t="shared" si="4"/>
        <v>23.10393134051451</v>
      </c>
      <c r="E149" s="10">
        <v>3.8232029999999999</v>
      </c>
      <c r="F149" s="10">
        <v>19208</v>
      </c>
      <c r="G149" s="61">
        <f t="shared" si="5"/>
        <v>23.10393134051451</v>
      </c>
      <c r="I149" s="11">
        <v>3.8232029999999999</v>
      </c>
      <c r="J149" s="11">
        <v>23132</v>
      </c>
      <c r="K149" s="61">
        <f t="shared" si="6"/>
        <v>23.10393134051451</v>
      </c>
      <c r="M149" s="52">
        <v>3.8232029999999999</v>
      </c>
      <c r="N149" s="52">
        <v>10895</v>
      </c>
      <c r="O149" s="61">
        <f t="shared" si="7"/>
        <v>23.10393134051451</v>
      </c>
    </row>
    <row r="150" spans="1:15" x14ac:dyDescent="0.25">
      <c r="A150" s="9">
        <v>3.8436880000000002</v>
      </c>
      <c r="B150" s="9">
        <v>28943</v>
      </c>
      <c r="C150" s="9">
        <f t="shared" si="4"/>
        <v>22.980844316304285</v>
      </c>
      <c r="E150" s="10">
        <v>3.8436880000000002</v>
      </c>
      <c r="F150" s="10">
        <v>19778</v>
      </c>
      <c r="G150" s="61">
        <f t="shared" si="5"/>
        <v>22.980844316304285</v>
      </c>
      <c r="I150" s="11">
        <v>3.8436880000000002</v>
      </c>
      <c r="J150" s="11">
        <v>23068</v>
      </c>
      <c r="K150" s="61">
        <f t="shared" si="6"/>
        <v>22.980844316304285</v>
      </c>
      <c r="M150" s="52">
        <v>3.8436880000000002</v>
      </c>
      <c r="N150" s="52">
        <v>10869</v>
      </c>
      <c r="O150" s="61">
        <f t="shared" si="7"/>
        <v>22.980844316304285</v>
      </c>
    </row>
    <row r="151" spans="1:15" x14ac:dyDescent="0.25">
      <c r="A151" s="9">
        <v>3.8641730000000001</v>
      </c>
      <c r="B151" s="9">
        <v>28869</v>
      </c>
      <c r="C151" s="9">
        <f t="shared" si="4"/>
        <v>22.859062569038564</v>
      </c>
      <c r="E151" s="10">
        <v>3.8641730000000001</v>
      </c>
      <c r="F151" s="10">
        <v>19439</v>
      </c>
      <c r="G151" s="61">
        <f t="shared" si="5"/>
        <v>22.859062569038564</v>
      </c>
      <c r="I151" s="11">
        <v>3.8641730000000001</v>
      </c>
      <c r="J151" s="11">
        <v>23300</v>
      </c>
      <c r="K151" s="61">
        <f t="shared" si="6"/>
        <v>22.859062569038564</v>
      </c>
      <c r="M151" s="52">
        <v>3.8641730000000001</v>
      </c>
      <c r="N151" s="52">
        <v>11104</v>
      </c>
      <c r="O151" s="61">
        <f t="shared" si="7"/>
        <v>22.859062569038564</v>
      </c>
    </row>
    <row r="152" spans="1:15" x14ac:dyDescent="0.25">
      <c r="A152" s="9">
        <v>3.8846590000000001</v>
      </c>
      <c r="B152" s="9">
        <v>29291</v>
      </c>
      <c r="C152" s="9">
        <f t="shared" si="4"/>
        <v>22.738559598149212</v>
      </c>
      <c r="E152" s="10">
        <v>3.8846590000000001</v>
      </c>
      <c r="F152" s="10">
        <v>19739</v>
      </c>
      <c r="G152" s="61">
        <f t="shared" si="5"/>
        <v>22.738559598149212</v>
      </c>
      <c r="I152" s="11">
        <v>3.8846590000000001</v>
      </c>
      <c r="J152" s="11">
        <v>23639</v>
      </c>
      <c r="K152" s="61">
        <f t="shared" si="6"/>
        <v>22.738559598149212</v>
      </c>
      <c r="M152" s="52">
        <v>3.8846590000000001</v>
      </c>
      <c r="N152" s="52">
        <v>10900</v>
      </c>
      <c r="O152" s="61">
        <f t="shared" si="7"/>
        <v>22.738559598149212</v>
      </c>
    </row>
    <row r="153" spans="1:15" x14ac:dyDescent="0.25">
      <c r="A153" s="9">
        <v>3.9051439999999999</v>
      </c>
      <c r="B153" s="9">
        <v>29583</v>
      </c>
      <c r="C153" s="9">
        <f t="shared" si="4"/>
        <v>22.619326951141378</v>
      </c>
      <c r="E153" s="10">
        <v>3.9051439999999999</v>
      </c>
      <c r="F153" s="10">
        <v>19692</v>
      </c>
      <c r="G153" s="61">
        <f t="shared" si="5"/>
        <v>22.619326951141378</v>
      </c>
      <c r="I153" s="11">
        <v>3.9051439999999999</v>
      </c>
      <c r="J153" s="11">
        <v>23806</v>
      </c>
      <c r="K153" s="61">
        <f t="shared" si="6"/>
        <v>22.619326951141378</v>
      </c>
      <c r="M153" s="52">
        <v>3.9051439999999999</v>
      </c>
      <c r="N153" s="52">
        <v>10824</v>
      </c>
      <c r="O153" s="61">
        <f t="shared" si="7"/>
        <v>22.619326951141378</v>
      </c>
    </row>
    <row r="154" spans="1:15" x14ac:dyDescent="0.25">
      <c r="A154" s="9">
        <v>3.92563</v>
      </c>
      <c r="B154" s="9">
        <v>29188</v>
      </c>
      <c r="C154" s="9">
        <f t="shared" si="4"/>
        <v>22.501333190838658</v>
      </c>
      <c r="E154" s="10">
        <v>3.92563</v>
      </c>
      <c r="F154" s="10">
        <v>19923</v>
      </c>
      <c r="G154" s="61">
        <f t="shared" si="5"/>
        <v>22.501333190838658</v>
      </c>
      <c r="I154" s="11">
        <v>3.92563</v>
      </c>
      <c r="J154" s="11">
        <v>24121</v>
      </c>
      <c r="K154" s="61">
        <f t="shared" si="6"/>
        <v>22.501333190838658</v>
      </c>
      <c r="M154" s="52">
        <v>3.92563</v>
      </c>
      <c r="N154" s="52">
        <v>11152</v>
      </c>
      <c r="O154" s="61">
        <f t="shared" si="7"/>
        <v>22.501333190838658</v>
      </c>
    </row>
    <row r="155" spans="1:15" x14ac:dyDescent="0.25">
      <c r="A155" s="9">
        <v>3.9461149999999998</v>
      </c>
      <c r="B155" s="9">
        <v>29856</v>
      </c>
      <c r="C155" s="9">
        <f t="shared" si="4"/>
        <v>22.38457045282362</v>
      </c>
      <c r="E155" s="10">
        <v>3.9461149999999998</v>
      </c>
      <c r="F155" s="10">
        <v>19951</v>
      </c>
      <c r="G155" s="61">
        <f t="shared" si="5"/>
        <v>22.38457045282362</v>
      </c>
      <c r="I155" s="11">
        <v>3.9461149999999998</v>
      </c>
      <c r="J155" s="11">
        <v>23990</v>
      </c>
      <c r="K155" s="61">
        <f t="shared" si="6"/>
        <v>22.38457045282362</v>
      </c>
      <c r="M155" s="52">
        <v>3.9461149999999998</v>
      </c>
      <c r="N155" s="52">
        <v>11251</v>
      </c>
      <c r="O155" s="61">
        <f t="shared" si="7"/>
        <v>22.38457045282362</v>
      </c>
    </row>
    <row r="156" spans="1:15" x14ac:dyDescent="0.25">
      <c r="A156" s="9">
        <v>3.9666000000000001</v>
      </c>
      <c r="B156" s="9">
        <v>30171</v>
      </c>
      <c r="C156" s="9">
        <f t="shared" si="4"/>
        <v>22.269013964483619</v>
      </c>
      <c r="E156" s="10">
        <v>3.9666000000000001</v>
      </c>
      <c r="F156" s="10">
        <v>19718</v>
      </c>
      <c r="G156" s="61">
        <f t="shared" si="5"/>
        <v>22.269013964483619</v>
      </c>
      <c r="I156" s="11">
        <v>3.9666000000000001</v>
      </c>
      <c r="J156" s="11">
        <v>24460</v>
      </c>
      <c r="K156" s="61">
        <f t="shared" si="6"/>
        <v>22.269013964483619</v>
      </c>
      <c r="M156" s="52">
        <v>3.9666000000000001</v>
      </c>
      <c r="N156" s="52">
        <v>11416</v>
      </c>
      <c r="O156" s="61">
        <f t="shared" si="7"/>
        <v>22.269013964483619</v>
      </c>
    </row>
    <row r="157" spans="1:15" x14ac:dyDescent="0.25">
      <c r="A157" s="9">
        <v>3.9870860000000001</v>
      </c>
      <c r="B157" s="9">
        <v>30009</v>
      </c>
      <c r="C157" s="9">
        <f t="shared" si="4"/>
        <v>22.154639578911006</v>
      </c>
      <c r="E157" s="10">
        <v>3.9870860000000001</v>
      </c>
      <c r="F157" s="10">
        <v>19906</v>
      </c>
      <c r="G157" s="61">
        <f t="shared" si="5"/>
        <v>22.154639578911006</v>
      </c>
      <c r="I157" s="11">
        <v>3.9870860000000001</v>
      </c>
      <c r="J157" s="11">
        <v>24400</v>
      </c>
      <c r="K157" s="61">
        <f t="shared" si="6"/>
        <v>22.154639578911006</v>
      </c>
      <c r="M157" s="52">
        <v>3.9870860000000001</v>
      </c>
      <c r="N157" s="52">
        <v>11337</v>
      </c>
      <c r="O157" s="61">
        <f t="shared" si="7"/>
        <v>22.154639578911006</v>
      </c>
    </row>
    <row r="158" spans="1:15" x14ac:dyDescent="0.25">
      <c r="A158" s="9">
        <v>4.0075710000000004</v>
      </c>
      <c r="B158" s="9">
        <v>30309</v>
      </c>
      <c r="C158" s="9">
        <f t="shared" si="4"/>
        <v>22.041440249078057</v>
      </c>
      <c r="E158" s="10">
        <v>4.0075710000000004</v>
      </c>
      <c r="F158" s="10">
        <v>20059</v>
      </c>
      <c r="G158" s="61">
        <f t="shared" si="5"/>
        <v>22.041440249078057</v>
      </c>
      <c r="I158" s="11">
        <v>4.0075710000000004</v>
      </c>
      <c r="J158" s="11">
        <v>24841</v>
      </c>
      <c r="K158" s="61">
        <f t="shared" si="6"/>
        <v>22.041440249078057</v>
      </c>
      <c r="M158" s="52">
        <v>4.0075710000000004</v>
      </c>
      <c r="N158" s="52">
        <v>11403</v>
      </c>
      <c r="O158" s="61">
        <f t="shared" si="7"/>
        <v>22.041440249078057</v>
      </c>
    </row>
    <row r="159" spans="1:15" x14ac:dyDescent="0.25">
      <c r="A159" s="9">
        <v>4.0280570000000004</v>
      </c>
      <c r="B159" s="9">
        <v>30508</v>
      </c>
      <c r="C159" s="9">
        <f t="shared" si="4"/>
        <v>21.929387079275891</v>
      </c>
      <c r="E159" s="10">
        <v>4.0280570000000004</v>
      </c>
      <c r="F159" s="10">
        <v>20237</v>
      </c>
      <c r="G159" s="61">
        <f t="shared" si="5"/>
        <v>21.929387079275891</v>
      </c>
      <c r="I159" s="11">
        <v>4.0280570000000004</v>
      </c>
      <c r="J159" s="11">
        <v>25099</v>
      </c>
      <c r="K159" s="61">
        <f t="shared" si="6"/>
        <v>21.929387079275891</v>
      </c>
      <c r="M159" s="52">
        <v>4.0280570000000004</v>
      </c>
      <c r="N159" s="52">
        <v>11554</v>
      </c>
      <c r="O159" s="61">
        <f t="shared" si="7"/>
        <v>21.929387079275891</v>
      </c>
    </row>
    <row r="160" spans="1:15" x14ac:dyDescent="0.25">
      <c r="A160" s="9">
        <v>4.0485420000000003</v>
      </c>
      <c r="B160" s="9">
        <v>30984</v>
      </c>
      <c r="C160" s="9">
        <f t="shared" si="4"/>
        <v>21.818473527500778</v>
      </c>
      <c r="E160" s="10">
        <v>4.0485420000000003</v>
      </c>
      <c r="F160" s="10">
        <v>20398</v>
      </c>
      <c r="G160" s="61">
        <f t="shared" si="5"/>
        <v>21.818473527500778</v>
      </c>
      <c r="I160" s="11">
        <v>4.0485420000000003</v>
      </c>
      <c r="J160" s="11">
        <v>25006</v>
      </c>
      <c r="K160" s="61">
        <f t="shared" si="6"/>
        <v>21.818473527500778</v>
      </c>
      <c r="M160" s="52">
        <v>4.0485420000000003</v>
      </c>
      <c r="N160" s="52">
        <v>11409</v>
      </c>
      <c r="O160" s="61">
        <f t="shared" si="7"/>
        <v>21.818473527500778</v>
      </c>
    </row>
    <row r="161" spans="1:15" x14ac:dyDescent="0.25">
      <c r="A161" s="9">
        <v>4.0690280000000003</v>
      </c>
      <c r="B161" s="9">
        <v>31361</v>
      </c>
      <c r="C161" s="9">
        <f t="shared" si="4"/>
        <v>21.708671634430736</v>
      </c>
      <c r="E161" s="10">
        <v>4.0690280000000003</v>
      </c>
      <c r="F161" s="10">
        <v>20450</v>
      </c>
      <c r="G161" s="61">
        <f t="shared" si="5"/>
        <v>21.708671634430736</v>
      </c>
      <c r="I161" s="11">
        <v>4.0690280000000003</v>
      </c>
      <c r="J161" s="11">
        <v>25219</v>
      </c>
      <c r="K161" s="61">
        <f t="shared" si="6"/>
        <v>21.708671634430736</v>
      </c>
      <c r="M161" s="52">
        <v>4.0690280000000003</v>
      </c>
      <c r="N161" s="52">
        <v>11585</v>
      </c>
      <c r="O161" s="61">
        <f t="shared" si="7"/>
        <v>21.708671634430736</v>
      </c>
    </row>
    <row r="162" spans="1:15" x14ac:dyDescent="0.25">
      <c r="A162" s="9">
        <v>4.0895130000000002</v>
      </c>
      <c r="B162" s="9">
        <v>31280</v>
      </c>
      <c r="C162" s="9">
        <f t="shared" si="4"/>
        <v>21.599975333541675</v>
      </c>
      <c r="E162" s="10">
        <v>4.0895130000000002</v>
      </c>
      <c r="F162" s="10">
        <v>20516</v>
      </c>
      <c r="G162" s="61">
        <f t="shared" si="5"/>
        <v>21.599975333541675</v>
      </c>
      <c r="I162" s="11">
        <v>4.0895130000000002</v>
      </c>
      <c r="J162" s="11">
        <v>25581</v>
      </c>
      <c r="K162" s="61">
        <f t="shared" si="6"/>
        <v>21.599975333541675</v>
      </c>
      <c r="M162" s="52">
        <v>4.0895130000000002</v>
      </c>
      <c r="N162" s="52">
        <v>11762</v>
      </c>
      <c r="O162" s="61">
        <f t="shared" si="7"/>
        <v>21.599975333541675</v>
      </c>
    </row>
    <row r="163" spans="1:15" x14ac:dyDescent="0.25">
      <c r="A163" s="9">
        <v>4.109998</v>
      </c>
      <c r="B163" s="9">
        <v>31293</v>
      </c>
      <c r="C163" s="9">
        <f t="shared" si="4"/>
        <v>21.492362786973104</v>
      </c>
      <c r="E163" s="10">
        <v>4.109998</v>
      </c>
      <c r="F163" s="10">
        <v>20860</v>
      </c>
      <c r="G163" s="61">
        <f t="shared" si="5"/>
        <v>21.492362786973104</v>
      </c>
      <c r="I163" s="11">
        <v>4.109998</v>
      </c>
      <c r="J163" s="11">
        <v>25762</v>
      </c>
      <c r="K163" s="61">
        <f t="shared" si="6"/>
        <v>21.492362786973104</v>
      </c>
      <c r="M163" s="52">
        <v>4.109998</v>
      </c>
      <c r="N163" s="52">
        <v>11965</v>
      </c>
      <c r="O163" s="61">
        <f t="shared" si="7"/>
        <v>21.492362786973104</v>
      </c>
    </row>
    <row r="164" spans="1:15" x14ac:dyDescent="0.25">
      <c r="A164" s="9">
        <v>4.130484</v>
      </c>
      <c r="B164" s="9">
        <v>31804</v>
      </c>
      <c r="C164" s="9">
        <f t="shared" si="4"/>
        <v>21.385812694873945</v>
      </c>
      <c r="E164" s="10">
        <v>4.130484</v>
      </c>
      <c r="F164" s="10">
        <v>20947</v>
      </c>
      <c r="G164" s="61">
        <f t="shared" si="5"/>
        <v>21.385812694873945</v>
      </c>
      <c r="I164" s="11">
        <v>4.130484</v>
      </c>
      <c r="J164" s="11">
        <v>26062</v>
      </c>
      <c r="K164" s="61">
        <f t="shared" si="6"/>
        <v>21.385812694873945</v>
      </c>
      <c r="M164" s="52">
        <v>4.130484</v>
      </c>
      <c r="N164" s="52">
        <v>11921</v>
      </c>
      <c r="O164" s="61">
        <f t="shared" si="7"/>
        <v>21.385812694873945</v>
      </c>
    </row>
    <row r="165" spans="1:15" x14ac:dyDescent="0.25">
      <c r="A165" s="9">
        <v>4.1509689999999999</v>
      </c>
      <c r="B165" s="9">
        <v>32332</v>
      </c>
      <c r="C165" s="9">
        <f t="shared" si="4"/>
        <v>21.280319652607677</v>
      </c>
      <c r="E165" s="10">
        <v>4.1509689999999999</v>
      </c>
      <c r="F165" s="10">
        <v>20960</v>
      </c>
      <c r="G165" s="61">
        <f t="shared" si="5"/>
        <v>21.280319652607677</v>
      </c>
      <c r="I165" s="11">
        <v>4.1509689999999999</v>
      </c>
      <c r="J165" s="11">
        <v>26415</v>
      </c>
      <c r="K165" s="61">
        <f t="shared" si="6"/>
        <v>21.280319652607677</v>
      </c>
      <c r="M165" s="52">
        <v>4.1509689999999999</v>
      </c>
      <c r="N165" s="52">
        <v>11938</v>
      </c>
      <c r="O165" s="61">
        <f t="shared" si="7"/>
        <v>21.280319652607677</v>
      </c>
    </row>
    <row r="166" spans="1:15" x14ac:dyDescent="0.25">
      <c r="A166" s="9">
        <v>4.1714549999999999</v>
      </c>
      <c r="B166" s="9">
        <v>32309</v>
      </c>
      <c r="C166" s="9">
        <f t="shared" si="4"/>
        <v>21.175857863256237</v>
      </c>
      <c r="E166" s="10">
        <v>4.1714549999999999</v>
      </c>
      <c r="F166" s="10">
        <v>21139</v>
      </c>
      <c r="G166" s="61">
        <f t="shared" si="5"/>
        <v>21.175857863256237</v>
      </c>
      <c r="I166" s="11">
        <v>4.1714549999999999</v>
      </c>
      <c r="J166" s="11">
        <v>26497</v>
      </c>
      <c r="K166" s="61">
        <f t="shared" si="6"/>
        <v>21.175857863256237</v>
      </c>
      <c r="M166" s="52">
        <v>4.1714549999999999</v>
      </c>
      <c r="N166" s="52">
        <v>12116</v>
      </c>
      <c r="O166" s="61">
        <f t="shared" si="7"/>
        <v>21.175857863256237</v>
      </c>
    </row>
    <row r="167" spans="1:15" x14ac:dyDescent="0.25">
      <c r="A167" s="9">
        <v>4.1919399999999998</v>
      </c>
      <c r="B167" s="9">
        <v>32592</v>
      </c>
      <c r="C167" s="9">
        <f t="shared" si="4"/>
        <v>21.072422331724876</v>
      </c>
      <c r="E167" s="10">
        <v>4.1919399999999998</v>
      </c>
      <c r="F167" s="10">
        <v>21329</v>
      </c>
      <c r="G167" s="61">
        <f t="shared" si="5"/>
        <v>21.072422331724876</v>
      </c>
      <c r="I167" s="11">
        <v>4.1919399999999998</v>
      </c>
      <c r="J167" s="11">
        <v>26909</v>
      </c>
      <c r="K167" s="61">
        <f t="shared" si="6"/>
        <v>21.072422331724876</v>
      </c>
      <c r="M167" s="52">
        <v>4.1919399999999998</v>
      </c>
      <c r="N167" s="52">
        <v>12281</v>
      </c>
      <c r="O167" s="61">
        <f t="shared" si="7"/>
        <v>21.072422331724876</v>
      </c>
    </row>
    <row r="168" spans="1:15" x14ac:dyDescent="0.25">
      <c r="A168" s="9">
        <v>4.2124259999999998</v>
      </c>
      <c r="B168" s="9">
        <v>32833</v>
      </c>
      <c r="C168" s="9">
        <f t="shared" si="4"/>
        <v>20.969988060479576</v>
      </c>
      <c r="E168" s="10">
        <v>4.2124259999999998</v>
      </c>
      <c r="F168" s="10">
        <v>21219</v>
      </c>
      <c r="G168" s="61">
        <f t="shared" si="5"/>
        <v>20.969988060479576</v>
      </c>
      <c r="I168" s="11">
        <v>4.2124259999999998</v>
      </c>
      <c r="J168" s="11">
        <v>26941</v>
      </c>
      <c r="K168" s="61">
        <f t="shared" si="6"/>
        <v>20.969988060479576</v>
      </c>
      <c r="M168" s="52">
        <v>4.2124259999999998</v>
      </c>
      <c r="N168" s="52">
        <v>12539</v>
      </c>
      <c r="O168" s="61">
        <f t="shared" si="7"/>
        <v>20.969988060479576</v>
      </c>
    </row>
    <row r="169" spans="1:15" x14ac:dyDescent="0.25">
      <c r="A169" s="9">
        <v>4.2329109999999996</v>
      </c>
      <c r="B169" s="9">
        <v>33218</v>
      </c>
      <c r="C169" s="9">
        <f t="shared" si="4"/>
        <v>20.868550440431878</v>
      </c>
      <c r="E169" s="10">
        <v>4.2329109999999996</v>
      </c>
      <c r="F169" s="10">
        <v>21341</v>
      </c>
      <c r="G169" s="61">
        <f t="shared" si="5"/>
        <v>20.868550440431878</v>
      </c>
      <c r="I169" s="11">
        <v>4.2329109999999996</v>
      </c>
      <c r="J169" s="11">
        <v>27305</v>
      </c>
      <c r="K169" s="61">
        <f t="shared" si="6"/>
        <v>20.868550440431878</v>
      </c>
      <c r="M169" s="52">
        <v>4.2329109999999996</v>
      </c>
      <c r="N169" s="52">
        <v>12394</v>
      </c>
      <c r="O169" s="61">
        <f t="shared" si="7"/>
        <v>20.868550440431878</v>
      </c>
    </row>
    <row r="170" spans="1:15" x14ac:dyDescent="0.25">
      <c r="A170" s="9">
        <v>4.2533960000000004</v>
      </c>
      <c r="B170" s="9">
        <v>33516</v>
      </c>
      <c r="C170" s="9">
        <f t="shared" si="4"/>
        <v>20.768090119463636</v>
      </c>
      <c r="E170" s="10">
        <v>4.2533960000000004</v>
      </c>
      <c r="F170" s="10">
        <v>21650</v>
      </c>
      <c r="G170" s="61">
        <f t="shared" si="5"/>
        <v>20.768090119463636</v>
      </c>
      <c r="I170" s="11">
        <v>4.2533960000000004</v>
      </c>
      <c r="J170" s="11">
        <v>27329</v>
      </c>
      <c r="K170" s="61">
        <f t="shared" si="6"/>
        <v>20.768090119463636</v>
      </c>
      <c r="M170" s="52">
        <v>4.2533960000000004</v>
      </c>
      <c r="N170" s="52">
        <v>12729</v>
      </c>
      <c r="O170" s="61">
        <f t="shared" si="7"/>
        <v>20.768090119463636</v>
      </c>
    </row>
    <row r="171" spans="1:15" x14ac:dyDescent="0.25">
      <c r="A171" s="9">
        <v>4.2738820000000004</v>
      </c>
      <c r="B171" s="9">
        <v>33703</v>
      </c>
      <c r="C171" s="9">
        <f t="shared" si="4"/>
        <v>20.668588211012587</v>
      </c>
      <c r="E171" s="10">
        <v>4.2738820000000004</v>
      </c>
      <c r="F171" s="10">
        <v>21515</v>
      </c>
      <c r="G171" s="61">
        <f t="shared" si="5"/>
        <v>20.668588211012587</v>
      </c>
      <c r="I171" s="11">
        <v>4.2738820000000004</v>
      </c>
      <c r="J171" s="11">
        <v>27777</v>
      </c>
      <c r="K171" s="61">
        <f t="shared" si="6"/>
        <v>20.668588211012587</v>
      </c>
      <c r="M171" s="52">
        <v>4.2738820000000004</v>
      </c>
      <c r="N171" s="52">
        <v>12934</v>
      </c>
      <c r="O171" s="61">
        <f t="shared" si="7"/>
        <v>20.668588211012587</v>
      </c>
    </row>
    <row r="172" spans="1:15" x14ac:dyDescent="0.25">
      <c r="A172" s="9">
        <v>4.2943670000000003</v>
      </c>
      <c r="B172" s="9">
        <v>34220</v>
      </c>
      <c r="C172" s="9">
        <f t="shared" si="4"/>
        <v>20.570040644020938</v>
      </c>
      <c r="E172" s="10">
        <v>4.2943670000000003</v>
      </c>
      <c r="F172" s="10">
        <v>21818</v>
      </c>
      <c r="G172" s="61">
        <f t="shared" si="5"/>
        <v>20.570040644020938</v>
      </c>
      <c r="I172" s="11">
        <v>4.2943670000000003</v>
      </c>
      <c r="J172" s="11">
        <v>27758</v>
      </c>
      <c r="K172" s="61">
        <f t="shared" si="6"/>
        <v>20.570040644020938</v>
      </c>
      <c r="M172" s="52">
        <v>4.2943670000000003</v>
      </c>
      <c r="N172" s="52">
        <v>12833</v>
      </c>
      <c r="O172" s="61">
        <f t="shared" si="7"/>
        <v>20.570040644020938</v>
      </c>
    </row>
    <row r="173" spans="1:15" x14ac:dyDescent="0.25">
      <c r="A173" s="9">
        <v>4.3148530000000003</v>
      </c>
      <c r="B173" s="9">
        <v>34574</v>
      </c>
      <c r="C173" s="9">
        <f t="shared" si="4"/>
        <v>20.472424272766769</v>
      </c>
      <c r="E173" s="10">
        <v>4.3148530000000003</v>
      </c>
      <c r="F173" s="10">
        <v>22215</v>
      </c>
      <c r="G173" s="61">
        <f t="shared" si="5"/>
        <v>20.472424272766769</v>
      </c>
      <c r="I173" s="11">
        <v>4.3148530000000003</v>
      </c>
      <c r="J173" s="11">
        <v>28406</v>
      </c>
      <c r="K173" s="61">
        <f t="shared" si="6"/>
        <v>20.472424272766769</v>
      </c>
      <c r="M173" s="52">
        <v>4.3148530000000003</v>
      </c>
      <c r="N173" s="52">
        <v>13204</v>
      </c>
      <c r="O173" s="61">
        <f t="shared" si="7"/>
        <v>20.472424272766769</v>
      </c>
    </row>
    <row r="174" spans="1:15" x14ac:dyDescent="0.25">
      <c r="A174" s="9">
        <v>4.3353380000000001</v>
      </c>
      <c r="B174" s="9">
        <v>34946</v>
      </c>
      <c r="C174" s="9">
        <f t="shared" si="4"/>
        <v>20.375735359507182</v>
      </c>
      <c r="E174" s="10">
        <v>4.3353380000000001</v>
      </c>
      <c r="F174" s="10">
        <v>22020</v>
      </c>
      <c r="G174" s="61">
        <f t="shared" si="5"/>
        <v>20.375735359507182</v>
      </c>
      <c r="I174" s="11">
        <v>4.3353380000000001</v>
      </c>
      <c r="J174" s="11">
        <v>28409</v>
      </c>
      <c r="K174" s="61">
        <f t="shared" si="6"/>
        <v>20.375735359507182</v>
      </c>
      <c r="M174" s="52">
        <v>4.3353380000000001</v>
      </c>
      <c r="N174" s="52">
        <v>13328</v>
      </c>
      <c r="O174" s="61">
        <f t="shared" si="7"/>
        <v>20.375735359507182</v>
      </c>
    </row>
    <row r="175" spans="1:15" x14ac:dyDescent="0.25">
      <c r="A175" s="9">
        <v>4.3558240000000001</v>
      </c>
      <c r="B175" s="9">
        <v>35148</v>
      </c>
      <c r="C175" s="9">
        <f t="shared" si="4"/>
        <v>20.279951445217769</v>
      </c>
      <c r="E175" s="10">
        <v>4.3558240000000001</v>
      </c>
      <c r="F175" s="10">
        <v>21938</v>
      </c>
      <c r="G175" s="61">
        <f t="shared" si="5"/>
        <v>20.279951445217769</v>
      </c>
      <c r="I175" s="11">
        <v>4.3558240000000001</v>
      </c>
      <c r="J175" s="11">
        <v>28694</v>
      </c>
      <c r="K175" s="61">
        <f t="shared" si="6"/>
        <v>20.279951445217769</v>
      </c>
      <c r="M175" s="52">
        <v>4.3558240000000001</v>
      </c>
      <c r="N175" s="52">
        <v>13159</v>
      </c>
      <c r="O175" s="61">
        <f t="shared" si="7"/>
        <v>20.279951445217769</v>
      </c>
    </row>
    <row r="176" spans="1:15" x14ac:dyDescent="0.25">
      <c r="A176" s="9">
        <v>4.376309</v>
      </c>
      <c r="B176" s="9">
        <v>35465</v>
      </c>
      <c r="C176" s="9">
        <f t="shared" si="4"/>
        <v>20.185069106604601</v>
      </c>
      <c r="E176" s="10">
        <v>4.376309</v>
      </c>
      <c r="F176" s="10">
        <v>22190</v>
      </c>
      <c r="G176" s="61">
        <f t="shared" si="5"/>
        <v>20.185069106604601</v>
      </c>
      <c r="I176" s="11">
        <v>4.376309</v>
      </c>
      <c r="J176" s="11">
        <v>28861</v>
      </c>
      <c r="K176" s="61">
        <f t="shared" si="6"/>
        <v>20.185069106604601</v>
      </c>
      <c r="M176" s="52">
        <v>4.376309</v>
      </c>
      <c r="N176" s="52">
        <v>13538</v>
      </c>
      <c r="O176" s="61">
        <f t="shared" si="7"/>
        <v>20.185069106604601</v>
      </c>
    </row>
    <row r="177" spans="1:15" x14ac:dyDescent="0.25">
      <c r="A177" s="9">
        <v>4.3967939999999999</v>
      </c>
      <c r="B177" s="9">
        <v>35465</v>
      </c>
      <c r="C177" s="9">
        <f t="shared" si="4"/>
        <v>20.091071110122726</v>
      </c>
      <c r="E177" s="10">
        <v>4.3967939999999999</v>
      </c>
      <c r="F177" s="10">
        <v>22222</v>
      </c>
      <c r="G177" s="61">
        <f t="shared" si="5"/>
        <v>20.091071110122726</v>
      </c>
      <c r="I177" s="11">
        <v>4.3967939999999999</v>
      </c>
      <c r="J177" s="11">
        <v>29431</v>
      </c>
      <c r="K177" s="61">
        <f t="shared" si="6"/>
        <v>20.091071110122726</v>
      </c>
      <c r="M177" s="52">
        <v>4.3967939999999999</v>
      </c>
      <c r="N177" s="52">
        <v>13765</v>
      </c>
      <c r="O177" s="61">
        <f t="shared" si="7"/>
        <v>20.091071110122726</v>
      </c>
    </row>
    <row r="178" spans="1:15" x14ac:dyDescent="0.25">
      <c r="A178" s="9">
        <v>4.4172799999999999</v>
      </c>
      <c r="B178" s="9">
        <v>36454</v>
      </c>
      <c r="C178" s="9">
        <f t="shared" si="4"/>
        <v>19.997940627475579</v>
      </c>
      <c r="E178" s="10">
        <v>4.4172799999999999</v>
      </c>
      <c r="F178" s="10">
        <v>22618</v>
      </c>
      <c r="G178" s="61">
        <f t="shared" si="5"/>
        <v>19.997940627475579</v>
      </c>
      <c r="I178" s="11">
        <v>4.4172799999999999</v>
      </c>
      <c r="J178" s="11">
        <v>29771</v>
      </c>
      <c r="K178" s="61">
        <f t="shared" si="6"/>
        <v>19.997940627475579</v>
      </c>
      <c r="M178" s="52">
        <v>4.4172799999999999</v>
      </c>
      <c r="N178" s="52">
        <v>13993</v>
      </c>
      <c r="O178" s="61">
        <f t="shared" si="7"/>
        <v>19.997940627475579</v>
      </c>
    </row>
    <row r="179" spans="1:15" x14ac:dyDescent="0.25">
      <c r="A179" s="9">
        <v>4.4377649999999997</v>
      </c>
      <c r="B179" s="9">
        <v>37104</v>
      </c>
      <c r="C179" s="9">
        <f t="shared" si="4"/>
        <v>19.905674674130172</v>
      </c>
      <c r="E179" s="10">
        <v>4.4377649999999997</v>
      </c>
      <c r="F179" s="10">
        <v>22399</v>
      </c>
      <c r="G179" s="61">
        <f t="shared" si="5"/>
        <v>19.905674674130172</v>
      </c>
      <c r="I179" s="11">
        <v>4.4377649999999997</v>
      </c>
      <c r="J179" s="11">
        <v>30054</v>
      </c>
      <c r="K179" s="61">
        <f t="shared" si="6"/>
        <v>19.905674674130172</v>
      </c>
      <c r="M179" s="52">
        <v>4.4377649999999997</v>
      </c>
      <c r="N179" s="52">
        <v>14134</v>
      </c>
      <c r="O179" s="61">
        <f t="shared" si="7"/>
        <v>19.905674674130172</v>
      </c>
    </row>
    <row r="180" spans="1:15" x14ac:dyDescent="0.25">
      <c r="A180" s="9">
        <v>4.4582509999999997</v>
      </c>
      <c r="B180" s="9">
        <v>37088</v>
      </c>
      <c r="C180" s="9">
        <f t="shared" si="4"/>
        <v>19.814252386491098</v>
      </c>
      <c r="E180" s="10">
        <v>4.4582509999999997</v>
      </c>
      <c r="F180" s="10">
        <v>22540</v>
      </c>
      <c r="G180" s="61">
        <f t="shared" si="5"/>
        <v>19.814252386491098</v>
      </c>
      <c r="I180" s="11">
        <v>4.4582509999999997</v>
      </c>
      <c r="J180" s="11">
        <v>30390</v>
      </c>
      <c r="K180" s="61">
        <f t="shared" si="6"/>
        <v>19.814252386491098</v>
      </c>
      <c r="M180" s="52">
        <v>4.4582509999999997</v>
      </c>
      <c r="N180" s="52">
        <v>14465</v>
      </c>
      <c r="O180" s="61">
        <f t="shared" si="7"/>
        <v>19.814252386491098</v>
      </c>
    </row>
    <row r="181" spans="1:15" x14ac:dyDescent="0.25">
      <c r="A181" s="9">
        <v>4.4787359999999996</v>
      </c>
      <c r="B181" s="9">
        <v>37398</v>
      </c>
      <c r="C181" s="9">
        <f t="shared" si="4"/>
        <v>19.723671052115883</v>
      </c>
      <c r="E181" s="10">
        <v>4.4787359999999996</v>
      </c>
      <c r="F181" s="10">
        <v>22722</v>
      </c>
      <c r="G181" s="61">
        <f t="shared" si="5"/>
        <v>19.723671052115883</v>
      </c>
      <c r="I181" s="11">
        <v>4.4787359999999996</v>
      </c>
      <c r="J181" s="11">
        <v>30626</v>
      </c>
      <c r="K181" s="61">
        <f t="shared" si="6"/>
        <v>19.723671052115883</v>
      </c>
      <c r="M181" s="52">
        <v>4.4787359999999996</v>
      </c>
      <c r="N181" s="52">
        <v>14550</v>
      </c>
      <c r="O181" s="61">
        <f t="shared" si="7"/>
        <v>19.723671052115883</v>
      </c>
    </row>
    <row r="182" spans="1:15" x14ac:dyDescent="0.25">
      <c r="A182" s="9">
        <v>4.4992210000000004</v>
      </c>
      <c r="B182" s="9">
        <v>38243</v>
      </c>
      <c r="C182" s="9">
        <f t="shared" si="4"/>
        <v>19.633914762360309</v>
      </c>
      <c r="E182" s="10">
        <v>4.4992210000000004</v>
      </c>
      <c r="F182" s="10">
        <v>23126</v>
      </c>
      <c r="G182" s="61">
        <f t="shared" si="5"/>
        <v>19.633914762360309</v>
      </c>
      <c r="I182" s="11">
        <v>4.4992210000000004</v>
      </c>
      <c r="J182" s="11">
        <v>30992</v>
      </c>
      <c r="K182" s="61">
        <f t="shared" si="6"/>
        <v>19.633914762360309</v>
      </c>
      <c r="M182" s="52">
        <v>4.4992210000000004</v>
      </c>
      <c r="N182" s="52">
        <v>14898</v>
      </c>
      <c r="O182" s="61">
        <f t="shared" si="7"/>
        <v>19.633914762360309</v>
      </c>
    </row>
    <row r="183" spans="1:15" x14ac:dyDescent="0.25">
      <c r="A183" s="9">
        <v>4.5197070000000004</v>
      </c>
      <c r="B183" s="9">
        <v>38663</v>
      </c>
      <c r="C183" s="9">
        <f t="shared" si="4"/>
        <v>19.544967976844102</v>
      </c>
      <c r="E183" s="10">
        <v>4.5197070000000004</v>
      </c>
      <c r="F183" s="10">
        <v>23106</v>
      </c>
      <c r="G183" s="61">
        <f t="shared" si="5"/>
        <v>19.544967976844102</v>
      </c>
      <c r="I183" s="11">
        <v>4.5197070000000004</v>
      </c>
      <c r="J183" s="11">
        <v>31614</v>
      </c>
      <c r="K183" s="61">
        <f t="shared" si="6"/>
        <v>19.544967976844102</v>
      </c>
      <c r="M183" s="52">
        <v>4.5197070000000004</v>
      </c>
      <c r="N183" s="52">
        <v>14993</v>
      </c>
      <c r="O183" s="61">
        <f t="shared" si="7"/>
        <v>19.544967976844102</v>
      </c>
    </row>
    <row r="184" spans="1:15" x14ac:dyDescent="0.25">
      <c r="A184" s="9">
        <v>4.5401920000000002</v>
      </c>
      <c r="B184" s="9">
        <v>39087</v>
      </c>
      <c r="C184" s="9">
        <f t="shared" si="4"/>
        <v>19.45682836302133</v>
      </c>
      <c r="E184" s="10">
        <v>4.5401920000000002</v>
      </c>
      <c r="F184" s="10">
        <v>23343</v>
      </c>
      <c r="G184" s="61">
        <f t="shared" si="5"/>
        <v>19.45682836302133</v>
      </c>
      <c r="I184" s="11">
        <v>4.5401920000000002</v>
      </c>
      <c r="J184" s="11">
        <v>31525</v>
      </c>
      <c r="K184" s="61">
        <f t="shared" si="6"/>
        <v>19.45682836302133</v>
      </c>
      <c r="M184" s="52">
        <v>4.5401920000000002</v>
      </c>
      <c r="N184" s="52">
        <v>15119</v>
      </c>
      <c r="O184" s="61">
        <f t="shared" si="7"/>
        <v>19.45682836302133</v>
      </c>
    </row>
    <row r="185" spans="1:15" x14ac:dyDescent="0.25">
      <c r="A185" s="9">
        <v>4.5606780000000002</v>
      </c>
      <c r="B185" s="9">
        <v>39497</v>
      </c>
      <c r="C185" s="9">
        <f t="shared" si="4"/>
        <v>19.369476496622159</v>
      </c>
      <c r="E185" s="10">
        <v>4.5606780000000002</v>
      </c>
      <c r="F185" s="10">
        <v>23179</v>
      </c>
      <c r="G185" s="61">
        <f t="shared" si="5"/>
        <v>19.369476496622159</v>
      </c>
      <c r="I185" s="11">
        <v>4.5606780000000002</v>
      </c>
      <c r="J185" s="11">
        <v>32462</v>
      </c>
      <c r="K185" s="61">
        <f t="shared" si="6"/>
        <v>19.369476496622159</v>
      </c>
      <c r="M185" s="52">
        <v>4.5606780000000002</v>
      </c>
      <c r="N185" s="52">
        <v>15538</v>
      </c>
      <c r="O185" s="61">
        <f t="shared" si="7"/>
        <v>19.369476496622159</v>
      </c>
    </row>
    <row r="186" spans="1:15" x14ac:dyDescent="0.25">
      <c r="A186" s="9">
        <v>4.5811630000000001</v>
      </c>
      <c r="B186" s="9">
        <v>40415</v>
      </c>
      <c r="C186" s="9">
        <f t="shared" si="4"/>
        <v>19.282910280825089</v>
      </c>
      <c r="E186" s="10">
        <v>4.5811630000000001</v>
      </c>
      <c r="F186" s="10">
        <v>23297</v>
      </c>
      <c r="G186" s="61">
        <f t="shared" si="5"/>
        <v>19.282910280825089</v>
      </c>
      <c r="I186" s="11">
        <v>4.5811630000000001</v>
      </c>
      <c r="J186" s="11">
        <v>32354</v>
      </c>
      <c r="K186" s="61">
        <f t="shared" si="6"/>
        <v>19.282910280825089</v>
      </c>
      <c r="M186" s="52">
        <v>4.5811630000000001</v>
      </c>
      <c r="N186" s="52">
        <v>15660</v>
      </c>
      <c r="O186" s="61">
        <f t="shared" si="7"/>
        <v>19.282910280825089</v>
      </c>
    </row>
    <row r="187" spans="1:15" x14ac:dyDescent="0.25">
      <c r="A187" s="9">
        <v>4.6016490000000001</v>
      </c>
      <c r="B187" s="9">
        <v>40691</v>
      </c>
      <c r="C187" s="9">
        <f t="shared" si="4"/>
        <v>19.197110827699948</v>
      </c>
      <c r="E187" s="10">
        <v>4.6016490000000001</v>
      </c>
      <c r="F187" s="10">
        <v>23580</v>
      </c>
      <c r="G187" s="61">
        <f t="shared" si="5"/>
        <v>19.197110827699948</v>
      </c>
      <c r="I187" s="11">
        <v>4.6016490000000001</v>
      </c>
      <c r="J187" s="11">
        <v>32753</v>
      </c>
      <c r="K187" s="61">
        <f t="shared" si="6"/>
        <v>19.197110827699948</v>
      </c>
      <c r="M187" s="52">
        <v>4.6016490000000001</v>
      </c>
      <c r="N187" s="52">
        <v>16031</v>
      </c>
      <c r="O187" s="61">
        <f t="shared" si="7"/>
        <v>19.197110827699948</v>
      </c>
    </row>
    <row r="188" spans="1:15" x14ac:dyDescent="0.25">
      <c r="A188" s="9">
        <v>4.622134</v>
      </c>
      <c r="B188" s="9">
        <v>41038</v>
      </c>
      <c r="C188" s="9">
        <f t="shared" si="4"/>
        <v>19.112076263067074</v>
      </c>
      <c r="E188" s="10">
        <v>4.622134</v>
      </c>
      <c r="F188" s="10">
        <v>23699</v>
      </c>
      <c r="G188" s="61">
        <f t="shared" si="5"/>
        <v>19.112076263067074</v>
      </c>
      <c r="I188" s="11">
        <v>4.622134</v>
      </c>
      <c r="J188" s="11">
        <v>33245</v>
      </c>
      <c r="K188" s="61">
        <f t="shared" si="6"/>
        <v>19.112076263067074</v>
      </c>
      <c r="M188" s="52">
        <v>4.622134</v>
      </c>
      <c r="N188" s="52">
        <v>16263</v>
      </c>
      <c r="O188" s="61">
        <f t="shared" si="7"/>
        <v>19.112076263067074</v>
      </c>
    </row>
    <row r="189" spans="1:15" x14ac:dyDescent="0.25">
      <c r="A189" s="9">
        <v>4.6426189999999998</v>
      </c>
      <c r="B189" s="9">
        <v>41760</v>
      </c>
      <c r="C189" s="9">
        <f t="shared" ref="C189:C252" si="8">(1.5406/SIN((A189/2)*(3.14/180)))/2</f>
        <v>19.027792310747568</v>
      </c>
      <c r="E189" s="10">
        <v>4.6426189999999998</v>
      </c>
      <c r="F189" s="10">
        <v>23623</v>
      </c>
      <c r="G189" s="61">
        <f t="shared" ref="G189:G252" si="9">(1.5406/SIN((E189/2)*(3.14/180)))/2</f>
        <v>19.027792310747568</v>
      </c>
      <c r="I189" s="11">
        <v>4.6426189999999998</v>
      </c>
      <c r="J189" s="11">
        <v>33896</v>
      </c>
      <c r="K189" s="61">
        <f t="shared" ref="K189:K252" si="10">(1.5406/SIN((I189/2)*(3.14/180)))/2</f>
        <v>19.027792310747568</v>
      </c>
      <c r="M189" s="52">
        <v>4.6426189999999998</v>
      </c>
      <c r="N189" s="52">
        <v>16902</v>
      </c>
      <c r="O189" s="61">
        <f t="shared" ref="O189:O252" si="11">(1.5406/SIN((M189/2)*(3.14/180)))/2</f>
        <v>19.027792310747568</v>
      </c>
    </row>
    <row r="190" spans="1:15" x14ac:dyDescent="0.25">
      <c r="A190" s="9">
        <v>4.6631049999999998</v>
      </c>
      <c r="B190" s="9">
        <v>42014</v>
      </c>
      <c r="C190" s="9">
        <f t="shared" si="8"/>
        <v>18.944245018089322</v>
      </c>
      <c r="E190" s="10">
        <v>4.6631049999999998</v>
      </c>
      <c r="F190" s="10">
        <v>24189</v>
      </c>
      <c r="G190" s="61">
        <f t="shared" si="9"/>
        <v>18.944245018089322</v>
      </c>
      <c r="I190" s="11">
        <v>4.6631049999999998</v>
      </c>
      <c r="J190" s="11">
        <v>34302</v>
      </c>
      <c r="K190" s="61">
        <f t="shared" si="10"/>
        <v>18.944245018089322</v>
      </c>
      <c r="M190" s="52">
        <v>4.6631049999999998</v>
      </c>
      <c r="N190" s="52">
        <v>17066</v>
      </c>
      <c r="O190" s="61">
        <f t="shared" si="11"/>
        <v>18.944245018089322</v>
      </c>
    </row>
    <row r="191" spans="1:15" x14ac:dyDescent="0.25">
      <c r="A191" s="9">
        <v>4.6835899999999997</v>
      </c>
      <c r="B191" s="9">
        <v>42541</v>
      </c>
      <c r="C191" s="9">
        <f t="shared" si="8"/>
        <v>18.861432821984092</v>
      </c>
      <c r="E191" s="10">
        <v>4.6835899999999997</v>
      </c>
      <c r="F191" s="10">
        <v>24273</v>
      </c>
      <c r="G191" s="61">
        <f t="shared" si="9"/>
        <v>18.861432821984092</v>
      </c>
      <c r="I191" s="11">
        <v>4.6835899999999997</v>
      </c>
      <c r="J191" s="11">
        <v>34238</v>
      </c>
      <c r="K191" s="61">
        <f t="shared" si="10"/>
        <v>18.861432821984092</v>
      </c>
      <c r="M191" s="52">
        <v>4.6835899999999997</v>
      </c>
      <c r="N191" s="52">
        <v>17294</v>
      </c>
      <c r="O191" s="61">
        <f t="shared" si="11"/>
        <v>18.861432821984092</v>
      </c>
    </row>
    <row r="192" spans="1:15" x14ac:dyDescent="0.25">
      <c r="A192" s="9">
        <v>4.7040759999999997</v>
      </c>
      <c r="B192" s="9">
        <v>43230</v>
      </c>
      <c r="C192" s="9">
        <f t="shared" si="8"/>
        <v>18.779338086331538</v>
      </c>
      <c r="E192" s="10">
        <v>4.7040759999999997</v>
      </c>
      <c r="F192" s="10">
        <v>24163</v>
      </c>
      <c r="G192" s="61">
        <f t="shared" si="9"/>
        <v>18.779338086331538</v>
      </c>
      <c r="I192" s="11">
        <v>4.7040759999999997</v>
      </c>
      <c r="J192" s="11">
        <v>34946</v>
      </c>
      <c r="K192" s="61">
        <f t="shared" si="10"/>
        <v>18.779338086331538</v>
      </c>
      <c r="M192" s="52">
        <v>4.7040759999999997</v>
      </c>
      <c r="N192" s="52">
        <v>17801</v>
      </c>
      <c r="O192" s="61">
        <f t="shared" si="11"/>
        <v>18.779338086331538</v>
      </c>
    </row>
    <row r="193" spans="1:15" x14ac:dyDescent="0.25">
      <c r="A193" s="9">
        <v>4.7245609999999996</v>
      </c>
      <c r="B193" s="9">
        <v>43585</v>
      </c>
      <c r="C193" s="9">
        <f t="shared" si="8"/>
        <v>18.697959441162759</v>
      </c>
      <c r="E193" s="10">
        <v>4.7245609999999996</v>
      </c>
      <c r="F193" s="10">
        <v>24328</v>
      </c>
      <c r="G193" s="61">
        <f t="shared" si="9"/>
        <v>18.697959441162759</v>
      </c>
      <c r="I193" s="11">
        <v>4.7245609999999996</v>
      </c>
      <c r="J193" s="11">
        <v>35249</v>
      </c>
      <c r="K193" s="61">
        <f t="shared" si="10"/>
        <v>18.697959441162759</v>
      </c>
      <c r="M193" s="52">
        <v>4.7245609999999996</v>
      </c>
      <c r="N193" s="52">
        <v>18271</v>
      </c>
      <c r="O193" s="61">
        <f t="shared" si="11"/>
        <v>18.697959441162759</v>
      </c>
    </row>
    <row r="194" spans="1:15" x14ac:dyDescent="0.25">
      <c r="A194" s="9">
        <v>4.7450469999999996</v>
      </c>
      <c r="B194" s="9">
        <v>44693</v>
      </c>
      <c r="C194" s="9">
        <f t="shared" si="8"/>
        <v>18.617279718062719</v>
      </c>
      <c r="E194" s="10">
        <v>4.7450469999999996</v>
      </c>
      <c r="F194" s="10">
        <v>24440</v>
      </c>
      <c r="G194" s="61">
        <f t="shared" si="9"/>
        <v>18.617279718062719</v>
      </c>
      <c r="I194" s="11">
        <v>4.7450469999999996</v>
      </c>
      <c r="J194" s="11">
        <v>36038</v>
      </c>
      <c r="K194" s="61">
        <f t="shared" si="10"/>
        <v>18.617279718062719</v>
      </c>
      <c r="M194" s="52">
        <v>4.7450469999999996</v>
      </c>
      <c r="N194" s="52">
        <v>18518</v>
      </c>
      <c r="O194" s="61">
        <f t="shared" si="11"/>
        <v>18.617279718062719</v>
      </c>
    </row>
    <row r="195" spans="1:15" x14ac:dyDescent="0.25">
      <c r="A195" s="9">
        <v>4.7655320000000003</v>
      </c>
      <c r="B195" s="9">
        <v>45150</v>
      </c>
      <c r="C195" s="9">
        <f t="shared" si="8"/>
        <v>18.537297729562287</v>
      </c>
      <c r="E195" s="10">
        <v>4.7655320000000003</v>
      </c>
      <c r="F195" s="10">
        <v>24590</v>
      </c>
      <c r="G195" s="61">
        <f t="shared" si="9"/>
        <v>18.537297729562287</v>
      </c>
      <c r="I195" s="11">
        <v>4.7655320000000003</v>
      </c>
      <c r="J195" s="11">
        <v>36283</v>
      </c>
      <c r="K195" s="61">
        <f t="shared" si="10"/>
        <v>18.537297729562287</v>
      </c>
      <c r="M195" s="52">
        <v>4.7655320000000003</v>
      </c>
      <c r="N195" s="52">
        <v>19283</v>
      </c>
      <c r="O195" s="61">
        <f t="shared" si="11"/>
        <v>18.537297729562287</v>
      </c>
    </row>
    <row r="196" spans="1:15" x14ac:dyDescent="0.25">
      <c r="A196" s="9">
        <v>4.7860170000000002</v>
      </c>
      <c r="B196" s="9">
        <v>45248</v>
      </c>
      <c r="C196" s="9">
        <f t="shared" si="8"/>
        <v>18.458000611803218</v>
      </c>
      <c r="E196" s="10">
        <v>4.7860170000000002</v>
      </c>
      <c r="F196" s="10">
        <v>24604</v>
      </c>
      <c r="G196" s="61">
        <f t="shared" si="9"/>
        <v>18.458000611803218</v>
      </c>
      <c r="I196" s="11">
        <v>4.7860170000000002</v>
      </c>
      <c r="J196" s="11">
        <v>36929</v>
      </c>
      <c r="K196" s="61">
        <f t="shared" si="10"/>
        <v>18.458000611803218</v>
      </c>
      <c r="M196" s="52">
        <v>4.7860170000000002</v>
      </c>
      <c r="N196" s="52">
        <v>19700</v>
      </c>
      <c r="O196" s="61">
        <f t="shared" si="11"/>
        <v>18.458000611803218</v>
      </c>
    </row>
    <row r="197" spans="1:15" x14ac:dyDescent="0.25">
      <c r="A197" s="9">
        <v>4.8065030000000002</v>
      </c>
      <c r="B197" s="9">
        <v>46387</v>
      </c>
      <c r="C197" s="9">
        <f t="shared" si="8"/>
        <v>18.379375786547019</v>
      </c>
      <c r="E197" s="10">
        <v>4.8065030000000002</v>
      </c>
      <c r="F197" s="10">
        <v>24686</v>
      </c>
      <c r="G197" s="61">
        <f t="shared" si="9"/>
        <v>18.379375786547019</v>
      </c>
      <c r="I197" s="11">
        <v>4.8065030000000002</v>
      </c>
      <c r="J197" s="11">
        <v>37184</v>
      </c>
      <c r="K197" s="61">
        <f t="shared" si="10"/>
        <v>18.379375786547019</v>
      </c>
      <c r="M197" s="52">
        <v>4.8065030000000002</v>
      </c>
      <c r="N197" s="52">
        <v>20321</v>
      </c>
      <c r="O197" s="61">
        <f t="shared" si="11"/>
        <v>18.379375786547019</v>
      </c>
    </row>
    <row r="198" spans="1:15" x14ac:dyDescent="0.25">
      <c r="A198" s="9">
        <v>4.8269880000000001</v>
      </c>
      <c r="B198" s="9">
        <v>46596</v>
      </c>
      <c r="C198" s="9">
        <f t="shared" si="8"/>
        <v>18.301422321428877</v>
      </c>
      <c r="E198" s="10">
        <v>4.8269880000000001</v>
      </c>
      <c r="F198" s="10">
        <v>24714</v>
      </c>
      <c r="G198" s="61">
        <f t="shared" si="9"/>
        <v>18.301422321428877</v>
      </c>
      <c r="I198" s="11">
        <v>4.8269880000000001</v>
      </c>
      <c r="J198" s="11">
        <v>37976</v>
      </c>
      <c r="K198" s="61">
        <f t="shared" si="10"/>
        <v>18.301422321428877</v>
      </c>
      <c r="M198" s="52">
        <v>4.8269880000000001</v>
      </c>
      <c r="N198" s="52">
        <v>20988</v>
      </c>
      <c r="O198" s="61">
        <f t="shared" si="11"/>
        <v>18.301422321428877</v>
      </c>
    </row>
    <row r="199" spans="1:15" x14ac:dyDescent="0.25">
      <c r="A199" s="9">
        <v>4.8474740000000001</v>
      </c>
      <c r="B199" s="9">
        <v>47320</v>
      </c>
      <c r="C199" s="9">
        <f t="shared" si="8"/>
        <v>18.224124142306998</v>
      </c>
      <c r="E199" s="10">
        <v>4.8474740000000001</v>
      </c>
      <c r="F199" s="10">
        <v>25154</v>
      </c>
      <c r="G199" s="61">
        <f t="shared" si="9"/>
        <v>18.224124142306998</v>
      </c>
      <c r="I199" s="11">
        <v>4.8474740000000001</v>
      </c>
      <c r="J199" s="11">
        <v>38200</v>
      </c>
      <c r="K199" s="61">
        <f t="shared" si="10"/>
        <v>18.224124142306998</v>
      </c>
      <c r="M199" s="52">
        <v>4.8474740000000001</v>
      </c>
      <c r="N199" s="52">
        <v>21454</v>
      </c>
      <c r="O199" s="61">
        <f t="shared" si="11"/>
        <v>18.224124142306998</v>
      </c>
    </row>
    <row r="200" spans="1:15" x14ac:dyDescent="0.25">
      <c r="A200" s="9">
        <v>4.8679589999999999</v>
      </c>
      <c r="B200" s="9">
        <v>48024</v>
      </c>
      <c r="C200" s="9">
        <f t="shared" si="8"/>
        <v>18.147480475268647</v>
      </c>
      <c r="E200" s="10">
        <v>4.8679589999999999</v>
      </c>
      <c r="F200" s="10">
        <v>25105</v>
      </c>
      <c r="G200" s="61">
        <f t="shared" si="9"/>
        <v>18.147480475268647</v>
      </c>
      <c r="I200" s="11">
        <v>4.8679589999999999</v>
      </c>
      <c r="J200" s="11">
        <v>38905</v>
      </c>
      <c r="K200" s="61">
        <f t="shared" si="10"/>
        <v>18.147480475268647</v>
      </c>
      <c r="M200" s="52">
        <v>4.8679589999999999</v>
      </c>
      <c r="N200" s="52">
        <v>22385</v>
      </c>
      <c r="O200" s="61">
        <f t="shared" si="11"/>
        <v>18.147480475268647</v>
      </c>
    </row>
    <row r="201" spans="1:15" x14ac:dyDescent="0.25">
      <c r="A201" s="9">
        <v>4.8884439999999998</v>
      </c>
      <c r="B201" s="9">
        <v>48872</v>
      </c>
      <c r="C201" s="9">
        <f t="shared" si="8"/>
        <v>18.07147935052598</v>
      </c>
      <c r="E201" s="10">
        <v>4.8884439999999998</v>
      </c>
      <c r="F201" s="10">
        <v>25204</v>
      </c>
      <c r="G201" s="61">
        <f t="shared" si="9"/>
        <v>18.07147935052598</v>
      </c>
      <c r="I201" s="11">
        <v>4.8884439999999998</v>
      </c>
      <c r="J201" s="11">
        <v>39328</v>
      </c>
      <c r="K201" s="61">
        <f t="shared" si="10"/>
        <v>18.07147935052598</v>
      </c>
      <c r="M201" s="52">
        <v>4.8884439999999998</v>
      </c>
      <c r="N201" s="52">
        <v>22919</v>
      </c>
      <c r="O201" s="61">
        <f t="shared" si="11"/>
        <v>18.07147935052598</v>
      </c>
    </row>
    <row r="202" spans="1:15" x14ac:dyDescent="0.25">
      <c r="A202" s="9">
        <v>4.9089299999999998</v>
      </c>
      <c r="B202" s="9">
        <v>49515</v>
      </c>
      <c r="C202" s="9">
        <f t="shared" si="8"/>
        <v>17.996109060324162</v>
      </c>
      <c r="E202" s="10">
        <v>4.9089299999999998</v>
      </c>
      <c r="F202" s="10">
        <v>25520</v>
      </c>
      <c r="G202" s="61">
        <f t="shared" si="9"/>
        <v>17.996109060324162</v>
      </c>
      <c r="I202" s="11">
        <v>4.9089299999999998</v>
      </c>
      <c r="J202" s="11">
        <v>39820</v>
      </c>
      <c r="K202" s="61">
        <f t="shared" si="10"/>
        <v>17.996109060324162</v>
      </c>
      <c r="M202" s="52">
        <v>4.9089299999999998</v>
      </c>
      <c r="N202" s="52">
        <v>24170</v>
      </c>
      <c r="O202" s="61">
        <f t="shared" si="11"/>
        <v>17.996109060324162</v>
      </c>
    </row>
    <row r="203" spans="1:15" x14ac:dyDescent="0.25">
      <c r="A203" s="9">
        <v>4.9294149999999997</v>
      </c>
      <c r="B203" s="9">
        <v>49943</v>
      </c>
      <c r="C203" s="9">
        <f t="shared" si="8"/>
        <v>17.921369052281147</v>
      </c>
      <c r="E203" s="10">
        <v>4.9294149999999997</v>
      </c>
      <c r="F203" s="10">
        <v>25251</v>
      </c>
      <c r="G203" s="61">
        <f t="shared" si="9"/>
        <v>17.921369052281147</v>
      </c>
      <c r="I203" s="11">
        <v>4.9294149999999997</v>
      </c>
      <c r="J203" s="11">
        <v>40296</v>
      </c>
      <c r="K203" s="61">
        <f t="shared" si="10"/>
        <v>17.921369052281147</v>
      </c>
      <c r="M203" s="52">
        <v>4.9294149999999997</v>
      </c>
      <c r="N203" s="52">
        <v>24951</v>
      </c>
      <c r="O203" s="61">
        <f t="shared" si="11"/>
        <v>17.921369052281147</v>
      </c>
    </row>
    <row r="204" spans="1:15" x14ac:dyDescent="0.25">
      <c r="A204" s="9">
        <v>4.9499009999999997</v>
      </c>
      <c r="B204" s="9">
        <v>50625</v>
      </c>
      <c r="C204" s="9">
        <f t="shared" si="8"/>
        <v>17.847244249191249</v>
      </c>
      <c r="E204" s="10">
        <v>4.9499009999999997</v>
      </c>
      <c r="F204" s="10">
        <v>25444</v>
      </c>
      <c r="G204" s="61">
        <f t="shared" si="9"/>
        <v>17.847244249191249</v>
      </c>
      <c r="I204" s="11">
        <v>4.9499009999999997</v>
      </c>
      <c r="J204" s="11">
        <v>41146</v>
      </c>
      <c r="K204" s="61">
        <f t="shared" si="10"/>
        <v>17.847244249191249</v>
      </c>
      <c r="M204" s="52">
        <v>4.9499009999999997</v>
      </c>
      <c r="N204" s="52">
        <v>26151</v>
      </c>
      <c r="O204" s="61">
        <f t="shared" si="11"/>
        <v>17.847244249191249</v>
      </c>
    </row>
    <row r="205" spans="1:15" x14ac:dyDescent="0.25">
      <c r="A205" s="9">
        <v>4.9703860000000004</v>
      </c>
      <c r="B205" s="9">
        <v>51307</v>
      </c>
      <c r="C205" s="9">
        <f t="shared" si="8"/>
        <v>17.773734236288448</v>
      </c>
      <c r="E205" s="10">
        <v>4.9703860000000004</v>
      </c>
      <c r="F205" s="10">
        <v>25635</v>
      </c>
      <c r="G205" s="61">
        <f t="shared" si="9"/>
        <v>17.773734236288448</v>
      </c>
      <c r="I205" s="11">
        <v>4.9703860000000004</v>
      </c>
      <c r="J205" s="11">
        <v>41939</v>
      </c>
      <c r="K205" s="61">
        <f t="shared" si="10"/>
        <v>17.773734236288448</v>
      </c>
      <c r="M205" s="52">
        <v>4.9703860000000004</v>
      </c>
      <c r="N205" s="52">
        <v>26850</v>
      </c>
      <c r="O205" s="61">
        <f t="shared" si="11"/>
        <v>17.773734236288448</v>
      </c>
    </row>
    <row r="206" spans="1:15" x14ac:dyDescent="0.25">
      <c r="A206" s="9">
        <v>4.9908720000000004</v>
      </c>
      <c r="B206" s="9">
        <v>52075</v>
      </c>
      <c r="C206" s="9">
        <f t="shared" si="8"/>
        <v>17.700824310350168</v>
      </c>
      <c r="E206" s="10">
        <v>4.9908720000000004</v>
      </c>
      <c r="F206" s="10">
        <v>25753</v>
      </c>
      <c r="G206" s="61">
        <f t="shared" si="9"/>
        <v>17.700824310350168</v>
      </c>
      <c r="I206" s="11">
        <v>4.9908720000000004</v>
      </c>
      <c r="J206" s="11">
        <v>42143</v>
      </c>
      <c r="K206" s="61">
        <f t="shared" si="10"/>
        <v>17.700824310350168</v>
      </c>
      <c r="M206" s="52">
        <v>4.9908720000000004</v>
      </c>
      <c r="N206" s="52">
        <v>27983</v>
      </c>
      <c r="O206" s="61">
        <f t="shared" si="11"/>
        <v>17.700824310350168</v>
      </c>
    </row>
    <row r="207" spans="1:15" x14ac:dyDescent="0.25">
      <c r="A207" s="9">
        <v>5.0113570000000003</v>
      </c>
      <c r="B207" s="9">
        <v>52407</v>
      </c>
      <c r="C207" s="9">
        <f t="shared" si="8"/>
        <v>17.62851418668415</v>
      </c>
      <c r="E207" s="10">
        <v>5.0113570000000003</v>
      </c>
      <c r="F207" s="10">
        <v>26319</v>
      </c>
      <c r="G207" s="61">
        <f t="shared" si="9"/>
        <v>17.62851418668415</v>
      </c>
      <c r="I207" s="11">
        <v>5.0113570000000003</v>
      </c>
      <c r="J207" s="11">
        <v>42428</v>
      </c>
      <c r="K207" s="61">
        <f t="shared" si="10"/>
        <v>17.62851418668415</v>
      </c>
      <c r="M207" s="52">
        <v>5.0113570000000003</v>
      </c>
      <c r="N207" s="52">
        <v>29088</v>
      </c>
      <c r="O207" s="61">
        <f t="shared" si="11"/>
        <v>17.62851418668415</v>
      </c>
    </row>
    <row r="208" spans="1:15" x14ac:dyDescent="0.25">
      <c r="A208" s="9">
        <v>5.0318420000000001</v>
      </c>
      <c r="B208" s="9">
        <v>52699</v>
      </c>
      <c r="C208" s="9">
        <f t="shared" si="8"/>
        <v>17.556793009735671</v>
      </c>
      <c r="E208" s="10">
        <v>5.0318420000000001</v>
      </c>
      <c r="F208" s="10">
        <v>25798</v>
      </c>
      <c r="G208" s="61">
        <f t="shared" si="9"/>
        <v>17.556793009735671</v>
      </c>
      <c r="I208" s="11">
        <v>5.0318420000000001</v>
      </c>
      <c r="J208" s="11">
        <v>43608</v>
      </c>
      <c r="K208" s="61">
        <f t="shared" si="10"/>
        <v>17.556793009735671</v>
      </c>
      <c r="M208" s="52">
        <v>5.0318420000000001</v>
      </c>
      <c r="N208" s="52">
        <v>30702</v>
      </c>
      <c r="O208" s="61">
        <f t="shared" si="11"/>
        <v>17.556793009735671</v>
      </c>
    </row>
    <row r="209" spans="1:15" x14ac:dyDescent="0.25">
      <c r="A209" s="9">
        <v>5.0523280000000002</v>
      </c>
      <c r="B209" s="9">
        <v>53328</v>
      </c>
      <c r="C209" s="9">
        <f t="shared" si="8"/>
        <v>17.485650157064779</v>
      </c>
      <c r="E209" s="10">
        <v>5.0523280000000002</v>
      </c>
      <c r="F209" s="10">
        <v>26079</v>
      </c>
      <c r="G209" s="61">
        <f t="shared" si="9"/>
        <v>17.485650157064779</v>
      </c>
      <c r="I209" s="11">
        <v>5.0523280000000002</v>
      </c>
      <c r="J209" s="11">
        <v>43849</v>
      </c>
      <c r="K209" s="61">
        <f t="shared" si="10"/>
        <v>17.485650157064779</v>
      </c>
      <c r="M209" s="52">
        <v>5.0523280000000002</v>
      </c>
      <c r="N209" s="52">
        <v>32013</v>
      </c>
      <c r="O209" s="61">
        <f t="shared" si="11"/>
        <v>17.485650157064779</v>
      </c>
    </row>
    <row r="210" spans="1:15" x14ac:dyDescent="0.25">
      <c r="A210" s="9">
        <v>5.072813</v>
      </c>
      <c r="B210" s="9">
        <v>53889</v>
      </c>
      <c r="C210" s="9">
        <f t="shared" si="8"/>
        <v>17.415085525841398</v>
      </c>
      <c r="E210" s="10">
        <v>5.072813</v>
      </c>
      <c r="F210" s="10">
        <v>26265</v>
      </c>
      <c r="G210" s="61">
        <f t="shared" si="9"/>
        <v>17.415085525841398</v>
      </c>
      <c r="I210" s="11">
        <v>5.072813</v>
      </c>
      <c r="J210" s="11">
        <v>44576</v>
      </c>
      <c r="K210" s="61">
        <f t="shared" si="10"/>
        <v>17.415085525841398</v>
      </c>
      <c r="M210" s="52">
        <v>5.072813</v>
      </c>
      <c r="N210" s="52">
        <v>33635</v>
      </c>
      <c r="O210" s="61">
        <f t="shared" si="11"/>
        <v>17.415085525841398</v>
      </c>
    </row>
    <row r="211" spans="1:15" x14ac:dyDescent="0.25">
      <c r="A211" s="9">
        <v>5.093299</v>
      </c>
      <c r="B211" s="9">
        <v>54544</v>
      </c>
      <c r="C211" s="9">
        <f t="shared" si="8"/>
        <v>17.345085291274476</v>
      </c>
      <c r="E211" s="10">
        <v>5.093299</v>
      </c>
      <c r="F211" s="10">
        <v>26300</v>
      </c>
      <c r="G211" s="61">
        <f t="shared" si="9"/>
        <v>17.345085291274476</v>
      </c>
      <c r="I211" s="11">
        <v>5.093299</v>
      </c>
      <c r="J211" s="11">
        <v>45190</v>
      </c>
      <c r="K211" s="61">
        <f t="shared" si="10"/>
        <v>17.345085291274476</v>
      </c>
      <c r="M211" s="52">
        <v>5.093299</v>
      </c>
      <c r="N211" s="52">
        <v>35408</v>
      </c>
      <c r="O211" s="61">
        <f t="shared" si="11"/>
        <v>17.345085291274476</v>
      </c>
    </row>
    <row r="212" spans="1:15" x14ac:dyDescent="0.25">
      <c r="A212" s="9">
        <v>5.1137839999999999</v>
      </c>
      <c r="B212" s="9">
        <v>54623</v>
      </c>
      <c r="C212" s="9">
        <f t="shared" si="8"/>
        <v>17.275649463501736</v>
      </c>
      <c r="E212" s="10">
        <v>5.1137839999999999</v>
      </c>
      <c r="F212" s="10">
        <v>26169</v>
      </c>
      <c r="G212" s="61">
        <f t="shared" si="9"/>
        <v>17.275649463501736</v>
      </c>
      <c r="I212" s="11">
        <v>5.1137839999999999</v>
      </c>
      <c r="J212" s="11">
        <v>46060</v>
      </c>
      <c r="K212" s="61">
        <f t="shared" si="10"/>
        <v>17.275649463501736</v>
      </c>
      <c r="M212" s="52">
        <v>5.1137839999999999</v>
      </c>
      <c r="N212" s="52">
        <v>37465</v>
      </c>
      <c r="O212" s="61">
        <f t="shared" si="11"/>
        <v>17.275649463501736</v>
      </c>
    </row>
    <row r="213" spans="1:15" x14ac:dyDescent="0.25">
      <c r="A213" s="9">
        <v>5.1342699999999999</v>
      </c>
      <c r="B213" s="9">
        <v>54871</v>
      </c>
      <c r="C213" s="9">
        <f t="shared" si="8"/>
        <v>17.206764547984996</v>
      </c>
      <c r="E213" s="10">
        <v>5.1342699999999999</v>
      </c>
      <c r="F213" s="10">
        <v>26307</v>
      </c>
      <c r="G213" s="61">
        <f t="shared" si="9"/>
        <v>17.206764547984996</v>
      </c>
      <c r="I213" s="11">
        <v>5.1342699999999999</v>
      </c>
      <c r="J213" s="11">
        <v>46708</v>
      </c>
      <c r="K213" s="61">
        <f t="shared" si="10"/>
        <v>17.206764547984996</v>
      </c>
      <c r="M213" s="52">
        <v>5.1342699999999999</v>
      </c>
      <c r="N213" s="52">
        <v>39405</v>
      </c>
      <c r="O213" s="61">
        <f t="shared" si="11"/>
        <v>17.206764547984996</v>
      </c>
    </row>
    <row r="214" spans="1:15" x14ac:dyDescent="0.25">
      <c r="A214" s="9">
        <v>5.1547549999999998</v>
      </c>
      <c r="B214" s="9">
        <v>55500</v>
      </c>
      <c r="C214" s="9">
        <f t="shared" si="8"/>
        <v>17.138430661625819</v>
      </c>
      <c r="E214" s="10">
        <v>5.1547549999999998</v>
      </c>
      <c r="F214" s="10">
        <v>26588</v>
      </c>
      <c r="G214" s="61">
        <f t="shared" si="9"/>
        <v>17.138430661625819</v>
      </c>
      <c r="I214" s="11">
        <v>5.1547549999999998</v>
      </c>
      <c r="J214" s="11">
        <v>46935</v>
      </c>
      <c r="K214" s="61">
        <f t="shared" si="10"/>
        <v>17.138430661625819</v>
      </c>
      <c r="M214" s="52">
        <v>5.1547549999999998</v>
      </c>
      <c r="N214" s="52">
        <v>41195</v>
      </c>
      <c r="O214" s="61">
        <f t="shared" si="11"/>
        <v>17.138430661625819</v>
      </c>
    </row>
    <row r="215" spans="1:15" x14ac:dyDescent="0.25">
      <c r="A215" s="9">
        <v>5.1752399999999996</v>
      </c>
      <c r="B215" s="9">
        <v>55691</v>
      </c>
      <c r="C215" s="9">
        <f t="shared" si="8"/>
        <v>17.070637925137895</v>
      </c>
      <c r="E215" s="10">
        <v>5.1752399999999996</v>
      </c>
      <c r="F215" s="10">
        <v>26532</v>
      </c>
      <c r="G215" s="61">
        <f t="shared" si="9"/>
        <v>17.070637925137895</v>
      </c>
      <c r="I215" s="11">
        <v>5.1752399999999996</v>
      </c>
      <c r="J215" s="11">
        <v>47754</v>
      </c>
      <c r="K215" s="61">
        <f t="shared" si="10"/>
        <v>17.070637925137895</v>
      </c>
      <c r="M215" s="52">
        <v>5.1752399999999996</v>
      </c>
      <c r="N215" s="52">
        <v>43685</v>
      </c>
      <c r="O215" s="61">
        <f t="shared" si="11"/>
        <v>17.070637925137895</v>
      </c>
    </row>
    <row r="216" spans="1:15" x14ac:dyDescent="0.25">
      <c r="A216" s="9">
        <v>5.1957259999999996</v>
      </c>
      <c r="B216" s="9">
        <v>55576</v>
      </c>
      <c r="C216" s="9">
        <f t="shared" si="8"/>
        <v>17.003376667476338</v>
      </c>
      <c r="E216" s="10">
        <v>5.1957259999999996</v>
      </c>
      <c r="F216" s="10">
        <v>26817</v>
      </c>
      <c r="G216" s="61">
        <f t="shared" si="9"/>
        <v>17.003376667476338</v>
      </c>
      <c r="I216" s="11">
        <v>5.1957259999999996</v>
      </c>
      <c r="J216" s="11">
        <v>48280</v>
      </c>
      <c r="K216" s="61">
        <f t="shared" si="10"/>
        <v>17.003376667476338</v>
      </c>
      <c r="M216" s="52">
        <v>5.1957259999999996</v>
      </c>
      <c r="N216" s="52">
        <v>46171</v>
      </c>
      <c r="O216" s="61">
        <f t="shared" si="11"/>
        <v>17.003376667476338</v>
      </c>
    </row>
    <row r="217" spans="1:15" x14ac:dyDescent="0.25">
      <c r="A217" s="9">
        <v>5.2162110000000004</v>
      </c>
      <c r="B217" s="9">
        <v>55463</v>
      </c>
      <c r="C217" s="9">
        <f t="shared" si="8"/>
        <v>16.936647154777788</v>
      </c>
      <c r="E217" s="10">
        <v>5.2162110000000004</v>
      </c>
      <c r="F217" s="10">
        <v>26849</v>
      </c>
      <c r="G217" s="61">
        <f t="shared" si="9"/>
        <v>16.936647154777788</v>
      </c>
      <c r="I217" s="11">
        <v>5.2162110000000004</v>
      </c>
      <c r="J217" s="11">
        <v>48896</v>
      </c>
      <c r="K217" s="61">
        <f t="shared" si="10"/>
        <v>16.936647154777788</v>
      </c>
      <c r="M217" s="52">
        <v>5.2162110000000004</v>
      </c>
      <c r="N217" s="52">
        <v>48392</v>
      </c>
      <c r="O217" s="61">
        <f t="shared" si="11"/>
        <v>16.936647154777788</v>
      </c>
    </row>
    <row r="218" spans="1:15" x14ac:dyDescent="0.25">
      <c r="A218" s="9">
        <v>5.2366970000000004</v>
      </c>
      <c r="B218" s="9">
        <v>55277</v>
      </c>
      <c r="C218" s="9">
        <f t="shared" si="8"/>
        <v>16.870436669840206</v>
      </c>
      <c r="E218" s="10">
        <v>5.2366970000000004</v>
      </c>
      <c r="F218" s="10">
        <v>26860</v>
      </c>
      <c r="G218" s="61">
        <f t="shared" si="9"/>
        <v>16.870436669840206</v>
      </c>
      <c r="I218" s="11">
        <v>5.2366970000000004</v>
      </c>
      <c r="J218" s="11">
        <v>49199</v>
      </c>
      <c r="K218" s="61">
        <f t="shared" si="10"/>
        <v>16.870436669840206</v>
      </c>
      <c r="M218" s="52">
        <v>5.2366970000000004</v>
      </c>
      <c r="N218" s="52">
        <v>50788</v>
      </c>
      <c r="O218" s="61">
        <f t="shared" si="11"/>
        <v>16.870436669840206</v>
      </c>
    </row>
    <row r="219" spans="1:15" x14ac:dyDescent="0.25">
      <c r="A219" s="9">
        <v>5.2571820000000002</v>
      </c>
      <c r="B219" s="9">
        <v>55425</v>
      </c>
      <c r="C219" s="9">
        <f t="shared" si="8"/>
        <v>16.804745571468558</v>
      </c>
      <c r="E219" s="10">
        <v>5.2571820000000002</v>
      </c>
      <c r="F219" s="10">
        <v>27169</v>
      </c>
      <c r="G219" s="61">
        <f t="shared" si="9"/>
        <v>16.804745571468558</v>
      </c>
      <c r="I219" s="11">
        <v>5.2571820000000002</v>
      </c>
      <c r="J219" s="11">
        <v>49757</v>
      </c>
      <c r="K219" s="61">
        <f t="shared" si="10"/>
        <v>16.804745571468558</v>
      </c>
      <c r="M219" s="52">
        <v>5.2571820000000002</v>
      </c>
      <c r="N219" s="52">
        <v>52479</v>
      </c>
      <c r="O219" s="61">
        <f t="shared" si="11"/>
        <v>16.804745571468558</v>
      </c>
    </row>
    <row r="220" spans="1:15" x14ac:dyDescent="0.25">
      <c r="A220" s="9">
        <v>5.2776670000000001</v>
      </c>
      <c r="B220" s="9">
        <v>55593</v>
      </c>
      <c r="C220" s="9">
        <f t="shared" si="8"/>
        <v>16.739564604844375</v>
      </c>
      <c r="E220" s="10">
        <v>5.2776670000000001</v>
      </c>
      <c r="F220" s="10">
        <v>26854</v>
      </c>
      <c r="G220" s="61">
        <f t="shared" si="9"/>
        <v>16.739564604844375</v>
      </c>
      <c r="I220" s="11">
        <v>5.2776670000000001</v>
      </c>
      <c r="J220" s="11">
        <v>50044</v>
      </c>
      <c r="K220" s="61">
        <f t="shared" si="10"/>
        <v>16.739564604844375</v>
      </c>
      <c r="M220" s="52">
        <v>5.2776670000000001</v>
      </c>
      <c r="N220" s="52">
        <v>54121</v>
      </c>
      <c r="O220" s="61">
        <f t="shared" si="11"/>
        <v>16.739564604844375</v>
      </c>
    </row>
    <row r="221" spans="1:15" x14ac:dyDescent="0.25">
      <c r="A221" s="9">
        <v>5.2981530000000001</v>
      </c>
      <c r="B221" s="9">
        <v>55347</v>
      </c>
      <c r="C221" s="9">
        <f t="shared" si="8"/>
        <v>16.674884707723141</v>
      </c>
      <c r="E221" s="10">
        <v>5.2981530000000001</v>
      </c>
      <c r="F221" s="10">
        <v>27003</v>
      </c>
      <c r="G221" s="61">
        <f t="shared" si="9"/>
        <v>16.674884707723141</v>
      </c>
      <c r="I221" s="11">
        <v>5.2981530000000001</v>
      </c>
      <c r="J221" s="11">
        <v>50638</v>
      </c>
      <c r="K221" s="61">
        <f t="shared" si="10"/>
        <v>16.674884707723141</v>
      </c>
      <c r="M221" s="52">
        <v>5.2981530000000001</v>
      </c>
      <c r="N221" s="52">
        <v>55121</v>
      </c>
      <c r="O221" s="61">
        <f t="shared" si="11"/>
        <v>16.674884707723141</v>
      </c>
    </row>
    <row r="222" spans="1:15" x14ac:dyDescent="0.25">
      <c r="A222" s="9">
        <v>5.318638</v>
      </c>
      <c r="B222" s="9">
        <v>54960</v>
      </c>
      <c r="C222" s="9">
        <f t="shared" si="8"/>
        <v>16.610706368394464</v>
      </c>
      <c r="E222" s="10">
        <v>5.318638</v>
      </c>
      <c r="F222" s="10">
        <v>26555</v>
      </c>
      <c r="G222" s="61">
        <f t="shared" si="9"/>
        <v>16.610706368394464</v>
      </c>
      <c r="I222" s="11">
        <v>5.318638</v>
      </c>
      <c r="J222" s="11">
        <v>51018</v>
      </c>
      <c r="K222" s="61">
        <f t="shared" si="10"/>
        <v>16.610706368394464</v>
      </c>
      <c r="M222" s="52">
        <v>5.318638</v>
      </c>
      <c r="N222" s="52">
        <v>55876</v>
      </c>
      <c r="O222" s="61">
        <f t="shared" si="11"/>
        <v>16.610706368394464</v>
      </c>
    </row>
    <row r="223" spans="1:15" x14ac:dyDescent="0.25">
      <c r="A223" s="9">
        <v>5.339124</v>
      </c>
      <c r="B223" s="9">
        <v>54406</v>
      </c>
      <c r="C223" s="9">
        <f t="shared" si="8"/>
        <v>16.547017583760379</v>
      </c>
      <c r="E223" s="10">
        <v>5.339124</v>
      </c>
      <c r="F223" s="10">
        <v>26917</v>
      </c>
      <c r="G223" s="61">
        <f t="shared" si="9"/>
        <v>16.547017583760379</v>
      </c>
      <c r="I223" s="11">
        <v>5.339124</v>
      </c>
      <c r="J223" s="11">
        <v>51467</v>
      </c>
      <c r="K223" s="61">
        <f t="shared" si="10"/>
        <v>16.547017583760379</v>
      </c>
      <c r="M223" s="52">
        <v>5.339124</v>
      </c>
      <c r="N223" s="52">
        <v>56443</v>
      </c>
      <c r="O223" s="61">
        <f t="shared" si="11"/>
        <v>16.547017583760379</v>
      </c>
    </row>
    <row r="224" spans="1:15" x14ac:dyDescent="0.25">
      <c r="A224" s="9">
        <v>5.3596089999999998</v>
      </c>
      <c r="B224" s="9">
        <v>54022</v>
      </c>
      <c r="C224" s="9">
        <f t="shared" si="8"/>
        <v>16.483818922478164</v>
      </c>
      <c r="E224" s="10">
        <v>5.3596089999999998</v>
      </c>
      <c r="F224" s="10">
        <v>26814</v>
      </c>
      <c r="G224" s="61">
        <f t="shared" si="9"/>
        <v>16.483818922478164</v>
      </c>
      <c r="I224" s="11">
        <v>5.3596089999999998</v>
      </c>
      <c r="J224" s="11">
        <v>51322</v>
      </c>
      <c r="K224" s="61">
        <f t="shared" si="10"/>
        <v>16.483818922478164</v>
      </c>
      <c r="M224" s="52">
        <v>5.3596089999999998</v>
      </c>
      <c r="N224" s="52">
        <v>55311</v>
      </c>
      <c r="O224" s="61">
        <f t="shared" si="11"/>
        <v>16.483818922478164</v>
      </c>
    </row>
    <row r="225" spans="1:15" x14ac:dyDescent="0.25">
      <c r="A225" s="9">
        <v>5.3800949999999998</v>
      </c>
      <c r="B225" s="9">
        <v>54045</v>
      </c>
      <c r="C225" s="9">
        <f t="shared" si="8"/>
        <v>16.42109865085845</v>
      </c>
      <c r="E225" s="10">
        <v>5.3800949999999998</v>
      </c>
      <c r="F225" s="10">
        <v>26864</v>
      </c>
      <c r="G225" s="61">
        <f t="shared" si="9"/>
        <v>16.42109865085845</v>
      </c>
      <c r="I225" s="11">
        <v>5.3800949999999998</v>
      </c>
      <c r="J225" s="11">
        <v>51954</v>
      </c>
      <c r="K225" s="61">
        <f t="shared" si="10"/>
        <v>16.42109865085845</v>
      </c>
      <c r="M225" s="52">
        <v>5.3800949999999998</v>
      </c>
      <c r="N225" s="52">
        <v>53740</v>
      </c>
      <c r="O225" s="61">
        <f t="shared" si="11"/>
        <v>16.42109865085845</v>
      </c>
    </row>
    <row r="226" spans="1:15" x14ac:dyDescent="0.25">
      <c r="A226" s="9">
        <v>5.4005799999999997</v>
      </c>
      <c r="B226" s="9">
        <v>52715</v>
      </c>
      <c r="C226" s="9">
        <f t="shared" si="8"/>
        <v>16.358857413452146</v>
      </c>
      <c r="E226" s="10">
        <v>5.4005799999999997</v>
      </c>
      <c r="F226" s="10">
        <v>26805</v>
      </c>
      <c r="G226" s="61">
        <f t="shared" si="9"/>
        <v>16.358857413452146</v>
      </c>
      <c r="I226" s="11">
        <v>5.4005799999999997</v>
      </c>
      <c r="J226" s="11">
        <v>51306</v>
      </c>
      <c r="K226" s="61">
        <f t="shared" si="10"/>
        <v>16.358857413452146</v>
      </c>
      <c r="M226" s="52">
        <v>5.4005799999999997</v>
      </c>
      <c r="N226" s="52">
        <v>52000</v>
      </c>
      <c r="O226" s="61">
        <f t="shared" si="11"/>
        <v>16.358857413452146</v>
      </c>
    </row>
    <row r="227" spans="1:15" x14ac:dyDescent="0.25">
      <c r="A227" s="9">
        <v>5.4210649999999996</v>
      </c>
      <c r="B227" s="9">
        <v>52207</v>
      </c>
      <c r="C227" s="9">
        <f t="shared" si="8"/>
        <v>16.297086741287551</v>
      </c>
      <c r="E227" s="10">
        <v>5.4210649999999996</v>
      </c>
      <c r="F227" s="10">
        <v>26668</v>
      </c>
      <c r="G227" s="61">
        <f t="shared" si="9"/>
        <v>16.297086741287551</v>
      </c>
      <c r="I227" s="11">
        <v>5.4210649999999996</v>
      </c>
      <c r="J227" s="11">
        <v>51254</v>
      </c>
      <c r="K227" s="61">
        <f t="shared" si="10"/>
        <v>16.297086741287551</v>
      </c>
      <c r="M227" s="52">
        <v>5.4210649999999996</v>
      </c>
      <c r="N227" s="52">
        <v>49332</v>
      </c>
      <c r="O227" s="61">
        <f t="shared" si="11"/>
        <v>16.297086741287551</v>
      </c>
    </row>
    <row r="228" spans="1:15" x14ac:dyDescent="0.25">
      <c r="A228" s="9">
        <v>5.4415509999999996</v>
      </c>
      <c r="B228" s="9">
        <v>51638</v>
      </c>
      <c r="C228" s="9">
        <f t="shared" si="8"/>
        <v>16.235778338537017</v>
      </c>
      <c r="E228" s="10">
        <v>5.4415509999999996</v>
      </c>
      <c r="F228" s="10">
        <v>26368</v>
      </c>
      <c r="G228" s="61">
        <f t="shared" si="9"/>
        <v>16.235778338537017</v>
      </c>
      <c r="I228" s="11">
        <v>5.4415509999999996</v>
      </c>
      <c r="J228" s="11">
        <v>50374</v>
      </c>
      <c r="K228" s="61">
        <f t="shared" si="10"/>
        <v>16.235778338537017</v>
      </c>
      <c r="M228" s="52">
        <v>5.4415509999999996</v>
      </c>
      <c r="N228" s="52">
        <v>46542</v>
      </c>
      <c r="O228" s="61">
        <f t="shared" si="11"/>
        <v>16.235778338537017</v>
      </c>
    </row>
    <row r="229" spans="1:15" x14ac:dyDescent="0.25">
      <c r="A229" s="9">
        <v>5.4620360000000003</v>
      </c>
      <c r="B229" s="9">
        <v>51048</v>
      </c>
      <c r="C229" s="9">
        <f t="shared" si="8"/>
        <v>16.174932955709451</v>
      </c>
      <c r="E229" s="10">
        <v>5.4620360000000003</v>
      </c>
      <c r="F229" s="10">
        <v>26837</v>
      </c>
      <c r="G229" s="61">
        <f t="shared" si="9"/>
        <v>16.174932955709451</v>
      </c>
      <c r="I229" s="11">
        <v>5.4620360000000003</v>
      </c>
      <c r="J229" s="11">
        <v>50784</v>
      </c>
      <c r="K229" s="61">
        <f t="shared" si="10"/>
        <v>16.174932955709451</v>
      </c>
      <c r="M229" s="52">
        <v>5.4620360000000003</v>
      </c>
      <c r="N229" s="52">
        <v>43629</v>
      </c>
      <c r="O229" s="61">
        <f t="shared" si="11"/>
        <v>16.174932955709451</v>
      </c>
    </row>
    <row r="230" spans="1:15" x14ac:dyDescent="0.25">
      <c r="A230" s="9">
        <v>5.4825220000000003</v>
      </c>
      <c r="B230" s="9">
        <v>49947</v>
      </c>
      <c r="C230" s="9">
        <f t="shared" si="8"/>
        <v>16.114539495342196</v>
      </c>
      <c r="E230" s="10">
        <v>5.4825220000000003</v>
      </c>
      <c r="F230" s="10">
        <v>26370</v>
      </c>
      <c r="G230" s="61">
        <f t="shared" si="9"/>
        <v>16.114539495342196</v>
      </c>
      <c r="I230" s="11">
        <v>5.4825220000000003</v>
      </c>
      <c r="J230" s="11">
        <v>49985</v>
      </c>
      <c r="K230" s="61">
        <f t="shared" si="10"/>
        <v>16.114539495342196</v>
      </c>
      <c r="M230" s="52">
        <v>5.4825220000000003</v>
      </c>
      <c r="N230" s="52">
        <v>40801</v>
      </c>
      <c r="O230" s="61">
        <f t="shared" si="11"/>
        <v>16.114539495342196</v>
      </c>
    </row>
    <row r="231" spans="1:15" x14ac:dyDescent="0.25">
      <c r="A231" s="9">
        <v>5.5030070000000002</v>
      </c>
      <c r="B231" s="9">
        <v>48823</v>
      </c>
      <c r="C231" s="9">
        <f t="shared" si="8"/>
        <v>16.054598773645868</v>
      </c>
      <c r="E231" s="10">
        <v>5.5030070000000002</v>
      </c>
      <c r="F231" s="10">
        <v>25865</v>
      </c>
      <c r="G231" s="61">
        <f t="shared" si="9"/>
        <v>16.054598773645868</v>
      </c>
      <c r="I231" s="11">
        <v>5.5030070000000002</v>
      </c>
      <c r="J231" s="11">
        <v>49104</v>
      </c>
      <c r="K231" s="61">
        <f t="shared" si="10"/>
        <v>16.054598773645868</v>
      </c>
      <c r="M231" s="52">
        <v>5.5030070000000002</v>
      </c>
      <c r="N231" s="52">
        <v>38223</v>
      </c>
      <c r="O231" s="61">
        <f t="shared" si="11"/>
        <v>16.054598773645868</v>
      </c>
    </row>
    <row r="232" spans="1:15" x14ac:dyDescent="0.25">
      <c r="A232" s="9">
        <v>5.5234930000000002</v>
      </c>
      <c r="B232" s="9">
        <v>47996</v>
      </c>
      <c r="C232" s="9">
        <f t="shared" si="8"/>
        <v>15.995099933637144</v>
      </c>
      <c r="E232" s="10">
        <v>5.5234930000000002</v>
      </c>
      <c r="F232" s="10">
        <v>26214</v>
      </c>
      <c r="G232" s="61">
        <f t="shared" si="9"/>
        <v>15.995099933637144</v>
      </c>
      <c r="I232" s="11">
        <v>5.5234930000000002</v>
      </c>
      <c r="J232" s="11">
        <v>48469</v>
      </c>
      <c r="K232" s="61">
        <f t="shared" si="10"/>
        <v>15.995099933637144</v>
      </c>
      <c r="M232" s="52">
        <v>5.5234930000000002</v>
      </c>
      <c r="N232" s="52">
        <v>35407</v>
      </c>
      <c r="O232" s="61">
        <f t="shared" si="11"/>
        <v>15.995099933637144</v>
      </c>
    </row>
    <row r="233" spans="1:15" x14ac:dyDescent="0.25">
      <c r="A233" s="9">
        <v>5.5439780000000001</v>
      </c>
      <c r="B233" s="9">
        <v>46891</v>
      </c>
      <c r="C233" s="9">
        <f t="shared" si="8"/>
        <v>15.936043853515947</v>
      </c>
      <c r="E233" s="10">
        <v>5.5439780000000001</v>
      </c>
      <c r="F233" s="10">
        <v>26015</v>
      </c>
      <c r="G233" s="61">
        <f t="shared" si="9"/>
        <v>15.936043853515947</v>
      </c>
      <c r="I233" s="11">
        <v>5.5439780000000001</v>
      </c>
      <c r="J233" s="11">
        <v>47634</v>
      </c>
      <c r="K233" s="61">
        <f t="shared" si="10"/>
        <v>15.936043853515947</v>
      </c>
      <c r="M233" s="52">
        <v>5.5439780000000001</v>
      </c>
      <c r="N233" s="52">
        <v>33002</v>
      </c>
      <c r="O233" s="61">
        <f t="shared" si="11"/>
        <v>15.936043853515947</v>
      </c>
    </row>
    <row r="234" spans="1:15" x14ac:dyDescent="0.25">
      <c r="A234" s="9">
        <v>5.5644629999999999</v>
      </c>
      <c r="B234" s="9">
        <v>46411</v>
      </c>
      <c r="C234" s="9">
        <f t="shared" si="8"/>
        <v>15.877422760373141</v>
      </c>
      <c r="E234" s="10">
        <v>5.5644629999999999</v>
      </c>
      <c r="F234" s="10">
        <v>25583</v>
      </c>
      <c r="G234" s="61">
        <f t="shared" si="9"/>
        <v>15.877422760373141</v>
      </c>
      <c r="I234" s="11">
        <v>5.5644629999999999</v>
      </c>
      <c r="J234" s="11">
        <v>47028</v>
      </c>
      <c r="K234" s="61">
        <f t="shared" si="10"/>
        <v>15.877422760373141</v>
      </c>
      <c r="M234" s="52">
        <v>5.5644629999999999</v>
      </c>
      <c r="N234" s="52">
        <v>31064</v>
      </c>
      <c r="O234" s="61">
        <f t="shared" si="11"/>
        <v>15.877422760373141</v>
      </c>
    </row>
    <row r="235" spans="1:15" x14ac:dyDescent="0.25">
      <c r="A235" s="9">
        <v>5.5849489999999999</v>
      </c>
      <c r="B235" s="9">
        <v>44777</v>
      </c>
      <c r="C235" s="9">
        <f t="shared" si="8"/>
        <v>15.819229037516941</v>
      </c>
      <c r="E235" s="10">
        <v>5.5849489999999999</v>
      </c>
      <c r="F235" s="10">
        <v>25410</v>
      </c>
      <c r="G235" s="61">
        <f t="shared" si="9"/>
        <v>15.819229037516941</v>
      </c>
      <c r="I235" s="11">
        <v>5.5849489999999999</v>
      </c>
      <c r="J235" s="11">
        <v>46350</v>
      </c>
      <c r="K235" s="61">
        <f t="shared" si="10"/>
        <v>15.819229037516941</v>
      </c>
      <c r="M235" s="52">
        <v>5.5849489999999999</v>
      </c>
      <c r="N235" s="52">
        <v>29025</v>
      </c>
      <c r="O235" s="61">
        <f t="shared" si="11"/>
        <v>15.819229037516941</v>
      </c>
    </row>
    <row r="236" spans="1:15" x14ac:dyDescent="0.25">
      <c r="A236" s="9">
        <v>5.6054339999999998</v>
      </c>
      <c r="B236" s="9">
        <v>44075</v>
      </c>
      <c r="C236" s="9">
        <f t="shared" si="8"/>
        <v>15.761463649584726</v>
      </c>
      <c r="E236" s="10">
        <v>5.6054339999999998</v>
      </c>
      <c r="F236" s="10">
        <v>25437</v>
      </c>
      <c r="G236" s="61">
        <f t="shared" si="9"/>
        <v>15.761463649584726</v>
      </c>
      <c r="I236" s="11">
        <v>5.6054339999999998</v>
      </c>
      <c r="J236" s="11">
        <v>45419</v>
      </c>
      <c r="K236" s="61">
        <f t="shared" si="10"/>
        <v>15.761463649584726</v>
      </c>
      <c r="M236" s="52">
        <v>5.6054339999999998</v>
      </c>
      <c r="N236" s="52">
        <v>27101</v>
      </c>
      <c r="O236" s="61">
        <f t="shared" si="11"/>
        <v>15.761463649584726</v>
      </c>
    </row>
    <row r="237" spans="1:15" x14ac:dyDescent="0.25">
      <c r="A237" s="9">
        <v>5.6259199999999998</v>
      </c>
      <c r="B237" s="9">
        <v>42893</v>
      </c>
      <c r="C237" s="9">
        <f t="shared" si="8"/>
        <v>15.704116308519616</v>
      </c>
      <c r="E237" s="10">
        <v>5.6259199999999998</v>
      </c>
      <c r="F237" s="10">
        <v>24848</v>
      </c>
      <c r="G237" s="61">
        <f t="shared" si="9"/>
        <v>15.704116308519616</v>
      </c>
      <c r="I237" s="11">
        <v>5.6259199999999998</v>
      </c>
      <c r="J237" s="11">
        <v>44777</v>
      </c>
      <c r="K237" s="61">
        <f t="shared" si="10"/>
        <v>15.704116308519616</v>
      </c>
      <c r="M237" s="52">
        <v>5.6259199999999998</v>
      </c>
      <c r="N237" s="52">
        <v>25659</v>
      </c>
      <c r="O237" s="61">
        <f t="shared" si="11"/>
        <v>15.704116308519616</v>
      </c>
    </row>
    <row r="238" spans="1:15" x14ac:dyDescent="0.25">
      <c r="A238" s="9">
        <v>5.6464049999999997</v>
      </c>
      <c r="B238" s="9">
        <v>42059</v>
      </c>
      <c r="C238" s="9">
        <f t="shared" si="8"/>
        <v>15.647188032480191</v>
      </c>
      <c r="E238" s="10">
        <v>5.6464049999999997</v>
      </c>
      <c r="F238" s="10">
        <v>24607</v>
      </c>
      <c r="G238" s="61">
        <f t="shared" si="9"/>
        <v>15.647188032480191</v>
      </c>
      <c r="I238" s="11">
        <v>5.6464049999999997</v>
      </c>
      <c r="J238" s="11">
        <v>43478</v>
      </c>
      <c r="K238" s="61">
        <f t="shared" si="10"/>
        <v>15.647188032480191</v>
      </c>
      <c r="M238" s="52">
        <v>5.6464049999999997</v>
      </c>
      <c r="N238" s="52">
        <v>24136</v>
      </c>
      <c r="O238" s="61">
        <f t="shared" si="11"/>
        <v>15.647188032480191</v>
      </c>
    </row>
    <row r="239" spans="1:15" x14ac:dyDescent="0.25">
      <c r="A239" s="9">
        <v>5.6668909999999997</v>
      </c>
      <c r="B239" s="9">
        <v>41513</v>
      </c>
      <c r="C239" s="9">
        <f t="shared" si="8"/>
        <v>15.590668748833568</v>
      </c>
      <c r="E239" s="10">
        <v>5.6668909999999997</v>
      </c>
      <c r="F239" s="10">
        <v>24789</v>
      </c>
      <c r="G239" s="61">
        <f t="shared" si="9"/>
        <v>15.590668748833568</v>
      </c>
      <c r="I239" s="11">
        <v>5.6668909999999997</v>
      </c>
      <c r="J239" s="11">
        <v>42928</v>
      </c>
      <c r="K239" s="61">
        <f t="shared" si="10"/>
        <v>15.590668748833568</v>
      </c>
      <c r="M239" s="52">
        <v>5.6668909999999997</v>
      </c>
      <c r="N239" s="52">
        <v>23117</v>
      </c>
      <c r="O239" s="61">
        <f t="shared" si="11"/>
        <v>15.590668748833568</v>
      </c>
    </row>
    <row r="240" spans="1:15" x14ac:dyDescent="0.25">
      <c r="A240" s="9">
        <v>5.6873760000000004</v>
      </c>
      <c r="B240" s="9">
        <v>40120</v>
      </c>
      <c r="C240" s="9">
        <f t="shared" si="8"/>
        <v>15.53455952617105</v>
      </c>
      <c r="E240" s="10">
        <v>5.6873760000000004</v>
      </c>
      <c r="F240" s="10">
        <v>24582</v>
      </c>
      <c r="G240" s="61">
        <f t="shared" si="9"/>
        <v>15.53455952617105</v>
      </c>
      <c r="I240" s="11">
        <v>5.6873760000000004</v>
      </c>
      <c r="J240" s="11">
        <v>41984</v>
      </c>
      <c r="K240" s="61">
        <f t="shared" si="10"/>
        <v>15.53455952617105</v>
      </c>
      <c r="M240" s="52">
        <v>5.6873760000000004</v>
      </c>
      <c r="N240" s="52">
        <v>21642</v>
      </c>
      <c r="O240" s="61">
        <f t="shared" si="11"/>
        <v>15.53455952617105</v>
      </c>
    </row>
    <row r="241" spans="1:15" x14ac:dyDescent="0.25">
      <c r="A241" s="9">
        <v>5.7078610000000003</v>
      </c>
      <c r="B241" s="9">
        <v>38985</v>
      </c>
      <c r="C241" s="9">
        <f t="shared" si="8"/>
        <v>15.478853210355311</v>
      </c>
      <c r="E241" s="10">
        <v>5.7078610000000003</v>
      </c>
      <c r="F241" s="10">
        <v>24338</v>
      </c>
      <c r="G241" s="61">
        <f t="shared" si="9"/>
        <v>15.478853210355311</v>
      </c>
      <c r="I241" s="11">
        <v>5.7078610000000003</v>
      </c>
      <c r="J241" s="11">
        <v>41460</v>
      </c>
      <c r="K241" s="61">
        <f t="shared" si="10"/>
        <v>15.478853210355311</v>
      </c>
      <c r="M241" s="52">
        <v>5.7078610000000003</v>
      </c>
      <c r="N241" s="52">
        <v>20607</v>
      </c>
      <c r="O241" s="61">
        <f t="shared" si="11"/>
        <v>15.478853210355311</v>
      </c>
    </row>
    <row r="242" spans="1:15" x14ac:dyDescent="0.25">
      <c r="A242" s="9">
        <v>5.7283470000000003</v>
      </c>
      <c r="B242" s="9">
        <v>38129</v>
      </c>
      <c r="C242" s="9">
        <f t="shared" si="8"/>
        <v>15.423542788657928</v>
      </c>
      <c r="E242" s="10">
        <v>5.7283470000000003</v>
      </c>
      <c r="F242" s="10">
        <v>23768</v>
      </c>
      <c r="G242" s="61">
        <f t="shared" si="9"/>
        <v>15.423542788657928</v>
      </c>
      <c r="I242" s="11">
        <v>5.7283470000000003</v>
      </c>
      <c r="J242" s="11">
        <v>40975</v>
      </c>
      <c r="K242" s="61">
        <f t="shared" si="10"/>
        <v>15.423542788657928</v>
      </c>
      <c r="M242" s="52">
        <v>5.7283470000000003</v>
      </c>
      <c r="N242" s="52">
        <v>19674</v>
      </c>
      <c r="O242" s="61">
        <f t="shared" si="11"/>
        <v>15.423542788657928</v>
      </c>
    </row>
    <row r="243" spans="1:15" x14ac:dyDescent="0.25">
      <c r="A243" s="9">
        <v>5.7488320000000002</v>
      </c>
      <c r="B243" s="9">
        <v>37338</v>
      </c>
      <c r="C243" s="9">
        <f t="shared" si="8"/>
        <v>15.368629399868778</v>
      </c>
      <c r="E243" s="10">
        <v>5.7488320000000002</v>
      </c>
      <c r="F243" s="10">
        <v>23985</v>
      </c>
      <c r="G243" s="61">
        <f t="shared" si="9"/>
        <v>15.368629399868778</v>
      </c>
      <c r="I243" s="11">
        <v>5.7488320000000002</v>
      </c>
      <c r="J243" s="11">
        <v>39897</v>
      </c>
      <c r="K243" s="61">
        <f t="shared" si="10"/>
        <v>15.368629399868778</v>
      </c>
      <c r="M243" s="52">
        <v>5.7488320000000002</v>
      </c>
      <c r="N243" s="52">
        <v>18880</v>
      </c>
      <c r="O243" s="61">
        <f t="shared" si="11"/>
        <v>15.368629399868778</v>
      </c>
    </row>
    <row r="244" spans="1:15" x14ac:dyDescent="0.25">
      <c r="A244" s="9">
        <v>5.7693180000000002</v>
      </c>
      <c r="B244" s="9">
        <v>35924</v>
      </c>
      <c r="C244" s="9">
        <f t="shared" si="8"/>
        <v>15.314103481871014</v>
      </c>
      <c r="E244" s="10">
        <v>5.7693180000000002</v>
      </c>
      <c r="F244" s="10">
        <v>23862</v>
      </c>
      <c r="G244" s="61">
        <f t="shared" si="9"/>
        <v>15.314103481871014</v>
      </c>
      <c r="I244" s="11">
        <v>5.7693180000000002</v>
      </c>
      <c r="J244" s="11">
        <v>39188</v>
      </c>
      <c r="K244" s="61">
        <f t="shared" si="10"/>
        <v>15.314103481871014</v>
      </c>
      <c r="M244" s="52">
        <v>5.7693180000000002</v>
      </c>
      <c r="N244" s="52">
        <v>17864</v>
      </c>
      <c r="O244" s="61">
        <f t="shared" si="11"/>
        <v>15.314103481871014</v>
      </c>
    </row>
    <row r="245" spans="1:15" x14ac:dyDescent="0.25">
      <c r="A245" s="9">
        <v>5.789803</v>
      </c>
      <c r="B245" s="9">
        <v>35656</v>
      </c>
      <c r="C245" s="9">
        <f t="shared" si="8"/>
        <v>15.259966216834188</v>
      </c>
      <c r="E245" s="10">
        <v>5.789803</v>
      </c>
      <c r="F245" s="10">
        <v>23422</v>
      </c>
      <c r="G245" s="61">
        <f t="shared" si="9"/>
        <v>15.259966216834188</v>
      </c>
      <c r="I245" s="11">
        <v>5.789803</v>
      </c>
      <c r="J245" s="11">
        <v>38666</v>
      </c>
      <c r="K245" s="61">
        <f t="shared" si="10"/>
        <v>15.259966216834188</v>
      </c>
      <c r="M245" s="52">
        <v>5.789803</v>
      </c>
      <c r="N245" s="52">
        <v>17321</v>
      </c>
      <c r="O245" s="61">
        <f t="shared" si="11"/>
        <v>15.259966216834188</v>
      </c>
    </row>
    <row r="246" spans="1:15" x14ac:dyDescent="0.25">
      <c r="A246" s="9">
        <v>5.8102879999999999</v>
      </c>
      <c r="B246" s="9">
        <v>34899</v>
      </c>
      <c r="C246" s="9">
        <f t="shared" si="8"/>
        <v>15.206210851151122</v>
      </c>
      <c r="E246" s="10">
        <v>5.8102879999999999</v>
      </c>
      <c r="F246" s="10">
        <v>23414</v>
      </c>
      <c r="G246" s="61">
        <f t="shared" si="9"/>
        <v>15.206210851151122</v>
      </c>
      <c r="I246" s="11">
        <v>5.8102879999999999</v>
      </c>
      <c r="J246" s="11">
        <v>37559</v>
      </c>
      <c r="K246" s="61">
        <f t="shared" si="10"/>
        <v>15.206210851151122</v>
      </c>
      <c r="M246" s="52">
        <v>5.8102879999999999</v>
      </c>
      <c r="N246" s="52">
        <v>16500</v>
      </c>
      <c r="O246" s="61">
        <f t="shared" si="11"/>
        <v>15.206210851151122</v>
      </c>
    </row>
    <row r="247" spans="1:15" x14ac:dyDescent="0.25">
      <c r="A247" s="9">
        <v>5.8307739999999999</v>
      </c>
      <c r="B247" s="9">
        <v>33774</v>
      </c>
      <c r="C247" s="9">
        <f t="shared" si="8"/>
        <v>15.152830763165081</v>
      </c>
      <c r="E247" s="10">
        <v>5.8307739999999999</v>
      </c>
      <c r="F247" s="10">
        <v>22728</v>
      </c>
      <c r="G247" s="61">
        <f t="shared" si="9"/>
        <v>15.152830763165081</v>
      </c>
      <c r="I247" s="11">
        <v>5.8307739999999999</v>
      </c>
      <c r="J247" s="11">
        <v>36914</v>
      </c>
      <c r="K247" s="61">
        <f t="shared" si="10"/>
        <v>15.152830763165081</v>
      </c>
      <c r="M247" s="52">
        <v>5.8307739999999999</v>
      </c>
      <c r="N247" s="52">
        <v>16004</v>
      </c>
      <c r="O247" s="61">
        <f t="shared" si="11"/>
        <v>15.152830763165081</v>
      </c>
    </row>
    <row r="248" spans="1:15" x14ac:dyDescent="0.25">
      <c r="A248" s="9">
        <v>5.8512589999999998</v>
      </c>
      <c r="B248" s="9">
        <v>32677</v>
      </c>
      <c r="C248" s="9">
        <f t="shared" si="8"/>
        <v>15.099827195326739</v>
      </c>
      <c r="E248" s="10">
        <v>5.8512589999999998</v>
      </c>
      <c r="F248" s="10">
        <v>22813</v>
      </c>
      <c r="G248" s="61">
        <f t="shared" si="9"/>
        <v>15.099827195326739</v>
      </c>
      <c r="I248" s="11">
        <v>5.8512589999999998</v>
      </c>
      <c r="J248" s="11">
        <v>36119</v>
      </c>
      <c r="K248" s="61">
        <f t="shared" si="10"/>
        <v>15.099827195326739</v>
      </c>
      <c r="M248" s="52">
        <v>5.8512589999999998</v>
      </c>
      <c r="N248" s="52">
        <v>15265</v>
      </c>
      <c r="O248" s="61">
        <f t="shared" si="11"/>
        <v>15.099827195326739</v>
      </c>
    </row>
    <row r="249" spans="1:15" x14ac:dyDescent="0.25">
      <c r="A249" s="9">
        <v>5.8717449999999998</v>
      </c>
      <c r="B249" s="9">
        <v>31960</v>
      </c>
      <c r="C249" s="9">
        <f t="shared" si="8"/>
        <v>15.047191058980845</v>
      </c>
      <c r="E249" s="10">
        <v>5.8717449999999998</v>
      </c>
      <c r="F249" s="10">
        <v>22707</v>
      </c>
      <c r="G249" s="61">
        <f t="shared" si="9"/>
        <v>15.047191058980845</v>
      </c>
      <c r="I249" s="11">
        <v>5.8717449999999998</v>
      </c>
      <c r="J249" s="11">
        <v>35760</v>
      </c>
      <c r="K249" s="61">
        <f t="shared" si="10"/>
        <v>15.047191058980845</v>
      </c>
      <c r="M249" s="52">
        <v>5.8717449999999998</v>
      </c>
      <c r="N249" s="52">
        <v>14701</v>
      </c>
      <c r="O249" s="61">
        <f t="shared" si="11"/>
        <v>15.047191058980845</v>
      </c>
    </row>
    <row r="250" spans="1:15" x14ac:dyDescent="0.25">
      <c r="A250" s="9">
        <v>5.8922299999999996</v>
      </c>
      <c r="B250" s="9">
        <v>30963</v>
      </c>
      <c r="C250" s="9">
        <f t="shared" si="8"/>
        <v>14.994923633760052</v>
      </c>
      <c r="E250" s="10">
        <v>5.8922299999999996</v>
      </c>
      <c r="F250" s="10">
        <v>22495</v>
      </c>
      <c r="G250" s="61">
        <f t="shared" si="9"/>
        <v>14.994923633760052</v>
      </c>
      <c r="I250" s="11">
        <v>5.8922299999999996</v>
      </c>
      <c r="J250" s="11">
        <v>35180</v>
      </c>
      <c r="K250" s="61">
        <f t="shared" si="10"/>
        <v>14.994923633760052</v>
      </c>
      <c r="M250" s="52">
        <v>5.8922299999999996</v>
      </c>
      <c r="N250" s="52">
        <v>14037</v>
      </c>
      <c r="O250" s="61">
        <f t="shared" si="11"/>
        <v>14.994923633760052</v>
      </c>
    </row>
    <row r="251" spans="1:15" x14ac:dyDescent="0.25">
      <c r="A251" s="9">
        <v>5.9127159999999996</v>
      </c>
      <c r="B251" s="9">
        <v>30439</v>
      </c>
      <c r="C251" s="9">
        <f t="shared" si="8"/>
        <v>14.943016010794105</v>
      </c>
      <c r="E251" s="10">
        <v>5.9127159999999996</v>
      </c>
      <c r="F251" s="10">
        <v>22318</v>
      </c>
      <c r="G251" s="61">
        <f t="shared" si="9"/>
        <v>14.943016010794105</v>
      </c>
      <c r="I251" s="11">
        <v>5.9127159999999996</v>
      </c>
      <c r="J251" s="11">
        <v>34091</v>
      </c>
      <c r="K251" s="61">
        <f t="shared" si="10"/>
        <v>14.943016010794105</v>
      </c>
      <c r="M251" s="52">
        <v>5.9127159999999996</v>
      </c>
      <c r="N251" s="52">
        <v>13719</v>
      </c>
      <c r="O251" s="61">
        <f t="shared" si="11"/>
        <v>14.943016010794105</v>
      </c>
    </row>
    <row r="252" spans="1:15" x14ac:dyDescent="0.25">
      <c r="A252" s="9">
        <v>5.9332010000000004</v>
      </c>
      <c r="B252" s="9">
        <v>29259</v>
      </c>
      <c r="C252" s="9">
        <f t="shared" si="8"/>
        <v>14.891469504633095</v>
      </c>
      <c r="E252" s="10">
        <v>5.9332010000000004</v>
      </c>
      <c r="F252" s="10">
        <v>22161</v>
      </c>
      <c r="G252" s="61">
        <f t="shared" si="9"/>
        <v>14.891469504633095</v>
      </c>
      <c r="I252" s="11">
        <v>5.9332010000000004</v>
      </c>
      <c r="J252" s="11">
        <v>33214</v>
      </c>
      <c r="K252" s="61">
        <f t="shared" si="10"/>
        <v>14.891469504633095</v>
      </c>
      <c r="M252" s="52">
        <v>5.9332010000000004</v>
      </c>
      <c r="N252" s="52">
        <v>13300</v>
      </c>
      <c r="O252" s="61">
        <f t="shared" si="11"/>
        <v>14.891469504633095</v>
      </c>
    </row>
    <row r="253" spans="1:15" x14ac:dyDescent="0.25">
      <c r="A253" s="9">
        <v>5.9536860000000003</v>
      </c>
      <c r="B253" s="9">
        <v>28955</v>
      </c>
      <c r="C253" s="9">
        <f t="shared" ref="C253:C316" si="12">(1.5406/SIN((A253/2)*(3.14/180)))/2</f>
        <v>14.840277871390388</v>
      </c>
      <c r="E253" s="10">
        <v>5.9536860000000003</v>
      </c>
      <c r="F253" s="10">
        <v>21835</v>
      </c>
      <c r="G253" s="61">
        <f t="shared" ref="G253:G316" si="13">(1.5406/SIN((E253/2)*(3.14/180)))/2</f>
        <v>14.840277871390388</v>
      </c>
      <c r="I253" s="11">
        <v>5.9536860000000003</v>
      </c>
      <c r="J253" s="11">
        <v>32920</v>
      </c>
      <c r="K253" s="61">
        <f t="shared" ref="K253:K316" si="14">(1.5406/SIN((I253/2)*(3.14/180)))/2</f>
        <v>14.840277871390388</v>
      </c>
      <c r="M253" s="52">
        <v>5.9536860000000003</v>
      </c>
      <c r="N253" s="52">
        <v>13000</v>
      </c>
      <c r="O253" s="61">
        <f t="shared" ref="O253:O316" si="15">(1.5406/SIN((M253/2)*(3.14/180)))/2</f>
        <v>14.840277871390388</v>
      </c>
    </row>
    <row r="254" spans="1:15" x14ac:dyDescent="0.25">
      <c r="A254" s="9">
        <v>5.9741720000000003</v>
      </c>
      <c r="B254" s="9">
        <v>27973</v>
      </c>
      <c r="C254" s="9">
        <f t="shared" si="12"/>
        <v>14.789434987245638</v>
      </c>
      <c r="E254" s="10">
        <v>5.9741720000000003</v>
      </c>
      <c r="F254" s="10">
        <v>21611</v>
      </c>
      <c r="G254" s="61">
        <f t="shared" si="13"/>
        <v>14.789434987245638</v>
      </c>
      <c r="I254" s="11">
        <v>5.9741720000000003</v>
      </c>
      <c r="J254" s="11">
        <v>32510</v>
      </c>
      <c r="K254" s="61">
        <f t="shared" si="14"/>
        <v>14.789434987245638</v>
      </c>
      <c r="M254" s="52">
        <v>5.9741720000000003</v>
      </c>
      <c r="N254" s="52">
        <v>12524</v>
      </c>
      <c r="O254" s="61">
        <f t="shared" si="15"/>
        <v>14.789434987245638</v>
      </c>
    </row>
    <row r="255" spans="1:15" x14ac:dyDescent="0.25">
      <c r="A255" s="9">
        <v>5.9946570000000001</v>
      </c>
      <c r="B255" s="9">
        <v>27426</v>
      </c>
      <c r="C255" s="9">
        <f t="shared" si="12"/>
        <v>14.738942215124254</v>
      </c>
      <c r="E255" s="10">
        <v>5.9946570000000001</v>
      </c>
      <c r="F255" s="10">
        <v>21319</v>
      </c>
      <c r="G255" s="61">
        <f t="shared" si="13"/>
        <v>14.738942215124254</v>
      </c>
      <c r="I255" s="11">
        <v>5.9946570000000001</v>
      </c>
      <c r="J255" s="11">
        <v>32261</v>
      </c>
      <c r="K255" s="61">
        <f t="shared" si="14"/>
        <v>14.738942215124254</v>
      </c>
      <c r="M255" s="52">
        <v>5.9946570000000001</v>
      </c>
      <c r="N255" s="52">
        <v>12126</v>
      </c>
      <c r="O255" s="61">
        <f t="shared" si="15"/>
        <v>14.738942215124254</v>
      </c>
    </row>
    <row r="256" spans="1:15" x14ac:dyDescent="0.25">
      <c r="A256" s="9">
        <v>6.0151430000000001</v>
      </c>
      <c r="B256" s="9">
        <v>26872</v>
      </c>
      <c r="C256" s="9">
        <f t="shared" si="12"/>
        <v>14.688791073369627</v>
      </c>
      <c r="E256" s="10">
        <v>6.0151430000000001</v>
      </c>
      <c r="F256" s="10">
        <v>21189</v>
      </c>
      <c r="G256" s="61">
        <f t="shared" si="13"/>
        <v>14.688791073369627</v>
      </c>
      <c r="I256" s="11">
        <v>6.0151430000000001</v>
      </c>
      <c r="J256" s="11">
        <v>31368</v>
      </c>
      <c r="K256" s="61">
        <f t="shared" si="14"/>
        <v>14.688791073369627</v>
      </c>
      <c r="M256" s="52">
        <v>6.0151430000000001</v>
      </c>
      <c r="N256" s="52">
        <v>11795</v>
      </c>
      <c r="O256" s="61">
        <f t="shared" si="15"/>
        <v>14.688791073369627</v>
      </c>
    </row>
    <row r="257" spans="1:15" x14ac:dyDescent="0.25">
      <c r="A257" s="9">
        <v>6.035628</v>
      </c>
      <c r="B257" s="9">
        <v>26242</v>
      </c>
      <c r="C257" s="9">
        <f t="shared" si="12"/>
        <v>14.638982954644741</v>
      </c>
      <c r="E257" s="10">
        <v>6.035628</v>
      </c>
      <c r="F257" s="10">
        <v>20924</v>
      </c>
      <c r="G257" s="61">
        <f t="shared" si="13"/>
        <v>14.638982954644741</v>
      </c>
      <c r="I257" s="11">
        <v>6.035628</v>
      </c>
      <c r="J257" s="11">
        <v>30638</v>
      </c>
      <c r="K257" s="61">
        <f t="shared" si="14"/>
        <v>14.638982954644741</v>
      </c>
      <c r="M257" s="52">
        <v>6.035628</v>
      </c>
      <c r="N257" s="52">
        <v>11370</v>
      </c>
      <c r="O257" s="61">
        <f t="shared" si="15"/>
        <v>14.638982954644741</v>
      </c>
    </row>
    <row r="258" spans="1:15" x14ac:dyDescent="0.25">
      <c r="A258" s="9">
        <v>6.056114</v>
      </c>
      <c r="B258" s="9">
        <v>25477</v>
      </c>
      <c r="C258" s="9">
        <f t="shared" si="12"/>
        <v>14.589509539766375</v>
      </c>
      <c r="E258" s="10">
        <v>6.056114</v>
      </c>
      <c r="F258" s="10">
        <v>20705</v>
      </c>
      <c r="G258" s="61">
        <f t="shared" si="13"/>
        <v>14.589509539766375</v>
      </c>
      <c r="I258" s="11">
        <v>6.056114</v>
      </c>
      <c r="J258" s="11">
        <v>30274</v>
      </c>
      <c r="K258" s="61">
        <f t="shared" si="14"/>
        <v>14.589509539766375</v>
      </c>
      <c r="M258" s="52">
        <v>6.056114</v>
      </c>
      <c r="N258" s="52">
        <v>11073</v>
      </c>
      <c r="O258" s="61">
        <f t="shared" si="15"/>
        <v>14.589509539766375</v>
      </c>
    </row>
    <row r="259" spans="1:15" x14ac:dyDescent="0.25">
      <c r="A259" s="9">
        <v>6.0765989999999999</v>
      </c>
      <c r="B259" s="9">
        <v>24852</v>
      </c>
      <c r="C259" s="9">
        <f t="shared" si="12"/>
        <v>14.540372249240864</v>
      </c>
      <c r="E259" s="10">
        <v>6.0765989999999999</v>
      </c>
      <c r="F259" s="10">
        <v>20665</v>
      </c>
      <c r="G259" s="61">
        <f t="shared" si="13"/>
        <v>14.540372249240864</v>
      </c>
      <c r="I259" s="11">
        <v>6.0765989999999999</v>
      </c>
      <c r="J259" s="11">
        <v>30045</v>
      </c>
      <c r="K259" s="61">
        <f t="shared" si="14"/>
        <v>14.540372249240864</v>
      </c>
      <c r="M259" s="52">
        <v>6.0765989999999999</v>
      </c>
      <c r="N259" s="52">
        <v>10514</v>
      </c>
      <c r="O259" s="61">
        <f t="shared" si="15"/>
        <v>14.540372249240864</v>
      </c>
    </row>
    <row r="260" spans="1:15" x14ac:dyDescent="0.25">
      <c r="A260" s="9">
        <v>6.0970839999999997</v>
      </c>
      <c r="B260" s="9">
        <v>24281</v>
      </c>
      <c r="C260" s="9">
        <f t="shared" si="12"/>
        <v>14.491565296373027</v>
      </c>
      <c r="E260" s="10">
        <v>6.0970839999999997</v>
      </c>
      <c r="F260" s="10">
        <v>20424</v>
      </c>
      <c r="G260" s="61">
        <f t="shared" si="13"/>
        <v>14.491565296373027</v>
      </c>
      <c r="I260" s="11">
        <v>6.0970839999999997</v>
      </c>
      <c r="J260" s="11">
        <v>29363</v>
      </c>
      <c r="K260" s="61">
        <f t="shared" si="14"/>
        <v>14.491565296373027</v>
      </c>
      <c r="M260" s="52">
        <v>6.0970839999999997</v>
      </c>
      <c r="N260" s="52">
        <v>10446</v>
      </c>
      <c r="O260" s="61">
        <f t="shared" si="15"/>
        <v>14.491565296373027</v>
      </c>
    </row>
    <row r="261" spans="1:15" x14ac:dyDescent="0.25">
      <c r="A261" s="9">
        <v>6.1175699999999997</v>
      </c>
      <c r="B261" s="9">
        <v>23542</v>
      </c>
      <c r="C261" s="9">
        <f t="shared" si="12"/>
        <v>14.443083004028466</v>
      </c>
      <c r="E261" s="10">
        <v>6.1175699999999997</v>
      </c>
      <c r="F261" s="10">
        <v>20370</v>
      </c>
      <c r="G261" s="61">
        <f t="shared" si="13"/>
        <v>14.443083004028466</v>
      </c>
      <c r="I261" s="11">
        <v>6.1175699999999997</v>
      </c>
      <c r="J261" s="11">
        <v>29119</v>
      </c>
      <c r="K261" s="61">
        <f t="shared" si="14"/>
        <v>14.443083004028466</v>
      </c>
      <c r="M261" s="52">
        <v>6.1175699999999997</v>
      </c>
      <c r="N261" s="52">
        <v>10244</v>
      </c>
      <c r="O261" s="61">
        <f t="shared" si="15"/>
        <v>14.443083004028466</v>
      </c>
    </row>
    <row r="262" spans="1:15" x14ac:dyDescent="0.25">
      <c r="A262" s="9">
        <v>6.1380549999999996</v>
      </c>
      <c r="B262" s="9">
        <v>23221</v>
      </c>
      <c r="C262" s="9">
        <f t="shared" si="12"/>
        <v>14.394926831130235</v>
      </c>
      <c r="E262" s="10">
        <v>6.1380549999999996</v>
      </c>
      <c r="F262" s="10">
        <v>19959</v>
      </c>
      <c r="G262" s="61">
        <f t="shared" si="13"/>
        <v>14.394926831130235</v>
      </c>
      <c r="I262" s="11">
        <v>6.1380549999999996</v>
      </c>
      <c r="J262" s="11">
        <v>28563</v>
      </c>
      <c r="K262" s="61">
        <f t="shared" si="14"/>
        <v>14.394926831130235</v>
      </c>
      <c r="M262" s="52">
        <v>6.1380549999999996</v>
      </c>
      <c r="N262" s="52">
        <v>9930</v>
      </c>
      <c r="O262" s="61">
        <f t="shared" si="15"/>
        <v>14.394926831130235</v>
      </c>
    </row>
    <row r="263" spans="1:15" x14ac:dyDescent="0.25">
      <c r="A263" s="9">
        <v>6.1585409999999996</v>
      </c>
      <c r="B263" s="9">
        <v>22612</v>
      </c>
      <c r="C263" s="9">
        <f t="shared" si="12"/>
        <v>14.347088845141334</v>
      </c>
      <c r="E263" s="10">
        <v>6.1585409999999996</v>
      </c>
      <c r="F263" s="10">
        <v>19767</v>
      </c>
      <c r="G263" s="61">
        <f t="shared" si="13"/>
        <v>14.347088845141334</v>
      </c>
      <c r="I263" s="11">
        <v>6.1585409999999996</v>
      </c>
      <c r="J263" s="11">
        <v>28402</v>
      </c>
      <c r="K263" s="61">
        <f t="shared" si="14"/>
        <v>14.347088845141334</v>
      </c>
      <c r="M263" s="52">
        <v>6.1585409999999996</v>
      </c>
      <c r="N263" s="52">
        <v>9735</v>
      </c>
      <c r="O263" s="61">
        <f t="shared" si="15"/>
        <v>14.347088845141334</v>
      </c>
    </row>
    <row r="264" spans="1:15" x14ac:dyDescent="0.25">
      <c r="A264" s="9">
        <v>6.1790260000000004</v>
      </c>
      <c r="B264" s="9">
        <v>22172</v>
      </c>
      <c r="C264" s="9">
        <f t="shared" si="12"/>
        <v>14.299570528492159</v>
      </c>
      <c r="E264" s="10">
        <v>6.1790260000000004</v>
      </c>
      <c r="F264" s="10">
        <v>19605</v>
      </c>
      <c r="G264" s="61">
        <f t="shared" si="13"/>
        <v>14.299570528492159</v>
      </c>
      <c r="I264" s="11">
        <v>6.1790260000000004</v>
      </c>
      <c r="J264" s="11">
        <v>27852</v>
      </c>
      <c r="K264" s="61">
        <f t="shared" si="14"/>
        <v>14.299570528492159</v>
      </c>
      <c r="M264" s="52">
        <v>6.1790260000000004</v>
      </c>
      <c r="N264" s="52">
        <v>9477</v>
      </c>
      <c r="O264" s="61">
        <f t="shared" si="15"/>
        <v>14.299570528492159</v>
      </c>
    </row>
    <row r="265" spans="1:15" x14ac:dyDescent="0.25">
      <c r="A265" s="9">
        <v>6.1995110000000002</v>
      </c>
      <c r="B265" s="9">
        <v>21455</v>
      </c>
      <c r="C265" s="9">
        <f t="shared" si="12"/>
        <v>14.252366392614727</v>
      </c>
      <c r="E265" s="10">
        <v>6.1995110000000002</v>
      </c>
      <c r="F265" s="10">
        <v>19509</v>
      </c>
      <c r="G265" s="61">
        <f t="shared" si="13"/>
        <v>14.252366392614727</v>
      </c>
      <c r="I265" s="11">
        <v>6.1995110000000002</v>
      </c>
      <c r="J265" s="11">
        <v>27354</v>
      </c>
      <c r="K265" s="61">
        <f t="shared" si="14"/>
        <v>14.252366392614727</v>
      </c>
      <c r="M265" s="52">
        <v>6.1995110000000002</v>
      </c>
      <c r="N265" s="52">
        <v>9232</v>
      </c>
      <c r="O265" s="61">
        <f t="shared" si="15"/>
        <v>14.252366392614727</v>
      </c>
    </row>
    <row r="266" spans="1:15" x14ac:dyDescent="0.25">
      <c r="A266" s="9">
        <v>6.2199970000000002</v>
      </c>
      <c r="B266" s="9">
        <v>20692</v>
      </c>
      <c r="C266" s="9">
        <f t="shared" si="12"/>
        <v>14.205471051734198</v>
      </c>
      <c r="E266" s="10">
        <v>6.2199970000000002</v>
      </c>
      <c r="F266" s="10">
        <v>19346</v>
      </c>
      <c r="G266" s="61">
        <f t="shared" si="13"/>
        <v>14.205471051734198</v>
      </c>
      <c r="I266" s="11">
        <v>6.2199970000000002</v>
      </c>
      <c r="J266" s="11">
        <v>26888</v>
      </c>
      <c r="K266" s="61">
        <f t="shared" si="14"/>
        <v>14.205471051734198</v>
      </c>
      <c r="M266" s="52">
        <v>6.2199970000000002</v>
      </c>
      <c r="N266" s="52">
        <v>9119</v>
      </c>
      <c r="O266" s="61">
        <f t="shared" si="15"/>
        <v>14.205471051734198</v>
      </c>
    </row>
    <row r="267" spans="1:15" x14ac:dyDescent="0.25">
      <c r="A267" s="9">
        <v>6.2404820000000001</v>
      </c>
      <c r="B267" s="9">
        <v>20768</v>
      </c>
      <c r="C267" s="9">
        <f t="shared" si="12"/>
        <v>14.158886020591165</v>
      </c>
      <c r="E267" s="10">
        <v>6.2404820000000001</v>
      </c>
      <c r="F267" s="10">
        <v>19092</v>
      </c>
      <c r="G267" s="61">
        <f t="shared" si="13"/>
        <v>14.158886020591165</v>
      </c>
      <c r="I267" s="11">
        <v>6.2404820000000001</v>
      </c>
      <c r="J267" s="11">
        <v>26450</v>
      </c>
      <c r="K267" s="61">
        <f t="shared" si="14"/>
        <v>14.158886020591165</v>
      </c>
      <c r="M267" s="52">
        <v>6.2404820000000001</v>
      </c>
      <c r="N267" s="52">
        <v>8810</v>
      </c>
      <c r="O267" s="61">
        <f t="shared" si="15"/>
        <v>14.158886020591165</v>
      </c>
    </row>
    <row r="268" spans="1:15" x14ac:dyDescent="0.25">
      <c r="A268" s="9">
        <v>6.2609680000000001</v>
      </c>
      <c r="B268" s="9">
        <v>19818</v>
      </c>
      <c r="C268" s="9">
        <f t="shared" si="12"/>
        <v>14.112603727333415</v>
      </c>
      <c r="E268" s="10">
        <v>6.2609680000000001</v>
      </c>
      <c r="F268" s="10">
        <v>18925</v>
      </c>
      <c r="G268" s="61">
        <f t="shared" si="13"/>
        <v>14.112603727333415</v>
      </c>
      <c r="I268" s="11">
        <v>6.2609680000000001</v>
      </c>
      <c r="J268" s="11">
        <v>26296</v>
      </c>
      <c r="K268" s="61">
        <f t="shared" si="14"/>
        <v>14.112603727333415</v>
      </c>
      <c r="M268" s="52">
        <v>6.2609680000000001</v>
      </c>
      <c r="N268" s="52">
        <v>8591</v>
      </c>
      <c r="O268" s="61">
        <f t="shared" si="15"/>
        <v>14.112603727333415</v>
      </c>
    </row>
    <row r="269" spans="1:15" x14ac:dyDescent="0.25">
      <c r="A269" s="9">
        <v>6.281453</v>
      </c>
      <c r="B269" s="9">
        <v>19856</v>
      </c>
      <c r="C269" s="9">
        <f t="shared" si="12"/>
        <v>14.0666257063871</v>
      </c>
      <c r="E269" s="10">
        <v>6.281453</v>
      </c>
      <c r="F269" s="10">
        <v>19010</v>
      </c>
      <c r="G269" s="61">
        <f t="shared" si="13"/>
        <v>14.0666257063871</v>
      </c>
      <c r="I269" s="11">
        <v>6.281453</v>
      </c>
      <c r="J269" s="11">
        <v>26034</v>
      </c>
      <c r="K269" s="61">
        <f t="shared" si="14"/>
        <v>14.0666257063871</v>
      </c>
      <c r="M269" s="52">
        <v>6.281453</v>
      </c>
      <c r="N269" s="52">
        <v>8558</v>
      </c>
      <c r="O269" s="61">
        <f t="shared" si="15"/>
        <v>14.0666257063871</v>
      </c>
    </row>
    <row r="270" spans="1:15" x14ac:dyDescent="0.25">
      <c r="A270" s="9">
        <v>6.301939</v>
      </c>
      <c r="B270" s="9">
        <v>19513</v>
      </c>
      <c r="C270" s="9">
        <f t="shared" si="12"/>
        <v>14.020944523410074</v>
      </c>
      <c r="E270" s="10">
        <v>6.301939</v>
      </c>
      <c r="F270" s="10">
        <v>18587</v>
      </c>
      <c r="G270" s="61">
        <f t="shared" si="13"/>
        <v>14.020944523410074</v>
      </c>
      <c r="I270" s="11">
        <v>6.301939</v>
      </c>
      <c r="J270" s="11">
        <v>25628</v>
      </c>
      <c r="K270" s="61">
        <f t="shared" si="14"/>
        <v>14.020944523410074</v>
      </c>
      <c r="M270" s="52">
        <v>6.301939</v>
      </c>
      <c r="N270" s="52">
        <v>8236</v>
      </c>
      <c r="O270" s="61">
        <f t="shared" si="15"/>
        <v>14.020944523410074</v>
      </c>
    </row>
    <row r="271" spans="1:15" x14ac:dyDescent="0.25">
      <c r="A271" s="9">
        <v>6.3224239999999998</v>
      </c>
      <c r="B271" s="9">
        <v>19060</v>
      </c>
      <c r="C271" s="9">
        <f t="shared" si="12"/>
        <v>13.975561731114979</v>
      </c>
      <c r="E271" s="10">
        <v>6.3224239999999998</v>
      </c>
      <c r="F271" s="10">
        <v>18418</v>
      </c>
      <c r="G271" s="61">
        <f t="shared" si="13"/>
        <v>13.975561731114979</v>
      </c>
      <c r="I271" s="11">
        <v>6.3224239999999998</v>
      </c>
      <c r="J271" s="11">
        <v>25070</v>
      </c>
      <c r="K271" s="61">
        <f t="shared" si="14"/>
        <v>13.975561731114979</v>
      </c>
      <c r="M271" s="52">
        <v>6.3224239999999998</v>
      </c>
      <c r="N271" s="52">
        <v>8007</v>
      </c>
      <c r="O271" s="61">
        <f t="shared" si="15"/>
        <v>13.975561731114979</v>
      </c>
    </row>
    <row r="272" spans="1:15" x14ac:dyDescent="0.25">
      <c r="A272" s="9">
        <v>6.3429089999999997</v>
      </c>
      <c r="B272" s="9">
        <v>18735</v>
      </c>
      <c r="C272" s="9">
        <f t="shared" si="12"/>
        <v>13.930472222990833</v>
      </c>
      <c r="E272" s="10">
        <v>6.3429089999999997</v>
      </c>
      <c r="F272" s="10">
        <v>18056</v>
      </c>
      <c r="G272" s="61">
        <f t="shared" si="13"/>
        <v>13.930472222990833</v>
      </c>
      <c r="I272" s="11">
        <v>6.3429089999999997</v>
      </c>
      <c r="J272" s="11">
        <v>24833</v>
      </c>
      <c r="K272" s="61">
        <f t="shared" si="14"/>
        <v>13.930472222990833</v>
      </c>
      <c r="M272" s="52">
        <v>6.3429089999999997</v>
      </c>
      <c r="N272" s="52">
        <v>8010</v>
      </c>
      <c r="O272" s="61">
        <f t="shared" si="15"/>
        <v>13.930472222990833</v>
      </c>
    </row>
    <row r="273" spans="1:15" x14ac:dyDescent="0.25">
      <c r="A273" s="9">
        <v>6.3633949999999997</v>
      </c>
      <c r="B273" s="9">
        <v>18210</v>
      </c>
      <c r="C273" s="9">
        <f t="shared" si="12"/>
        <v>13.885670986747787</v>
      </c>
      <c r="E273" s="10">
        <v>6.3633949999999997</v>
      </c>
      <c r="F273" s="10">
        <v>17783</v>
      </c>
      <c r="G273" s="61">
        <f t="shared" si="13"/>
        <v>13.885670986747787</v>
      </c>
      <c r="I273" s="11">
        <v>6.3633949999999997</v>
      </c>
      <c r="J273" s="11">
        <v>23796</v>
      </c>
      <c r="K273" s="61">
        <f t="shared" si="14"/>
        <v>13.885670986747787</v>
      </c>
      <c r="M273" s="52">
        <v>6.3633949999999997</v>
      </c>
      <c r="N273" s="52">
        <v>7785</v>
      </c>
      <c r="O273" s="61">
        <f t="shared" si="15"/>
        <v>13.885670986747787</v>
      </c>
    </row>
    <row r="274" spans="1:15" x14ac:dyDescent="0.25">
      <c r="A274" s="9">
        <v>6.3838800000000004</v>
      </c>
      <c r="B274" s="9">
        <v>18019</v>
      </c>
      <c r="C274" s="9">
        <f t="shared" si="12"/>
        <v>13.841159600053716</v>
      </c>
      <c r="E274" s="10">
        <v>6.3838800000000004</v>
      </c>
      <c r="F274" s="10">
        <v>17672</v>
      </c>
      <c r="G274" s="61">
        <f t="shared" si="13"/>
        <v>13.841159600053716</v>
      </c>
      <c r="I274" s="11">
        <v>6.3838800000000004</v>
      </c>
      <c r="J274" s="11">
        <v>23426</v>
      </c>
      <c r="K274" s="61">
        <f t="shared" si="14"/>
        <v>13.841159600053716</v>
      </c>
      <c r="M274" s="52">
        <v>6.3838800000000004</v>
      </c>
      <c r="N274" s="52">
        <v>7622</v>
      </c>
      <c r="O274" s="61">
        <f t="shared" si="15"/>
        <v>13.841159600053716</v>
      </c>
    </row>
    <row r="275" spans="1:15" x14ac:dyDescent="0.25">
      <c r="A275" s="9">
        <v>6.4043659999999996</v>
      </c>
      <c r="B275" s="9">
        <v>17172</v>
      </c>
      <c r="C275" s="9">
        <f t="shared" si="12"/>
        <v>13.796930956579578</v>
      </c>
      <c r="E275" s="10">
        <v>6.4043659999999996</v>
      </c>
      <c r="F275" s="10">
        <v>17374</v>
      </c>
      <c r="G275" s="61">
        <f t="shared" si="13"/>
        <v>13.796930956579578</v>
      </c>
      <c r="I275" s="11">
        <v>6.4043659999999996</v>
      </c>
      <c r="J275" s="11">
        <v>22912</v>
      </c>
      <c r="K275" s="61">
        <f t="shared" si="14"/>
        <v>13.796930956579578</v>
      </c>
      <c r="M275" s="52">
        <v>6.4043659999999996</v>
      </c>
      <c r="N275" s="52">
        <v>7405</v>
      </c>
      <c r="O275" s="61">
        <f t="shared" si="15"/>
        <v>13.796930956579578</v>
      </c>
    </row>
    <row r="276" spans="1:15" x14ac:dyDescent="0.25">
      <c r="A276" s="9">
        <v>6.4248510000000003</v>
      </c>
      <c r="B276" s="9">
        <v>17233</v>
      </c>
      <c r="C276" s="9">
        <f t="shared" si="12"/>
        <v>13.752986649074414</v>
      </c>
      <c r="E276" s="10">
        <v>6.4248510000000003</v>
      </c>
      <c r="F276" s="10">
        <v>17142</v>
      </c>
      <c r="G276" s="61">
        <f t="shared" si="13"/>
        <v>13.752986649074414</v>
      </c>
      <c r="I276" s="11">
        <v>6.4248510000000003</v>
      </c>
      <c r="J276" s="11">
        <v>22492</v>
      </c>
      <c r="K276" s="61">
        <f t="shared" si="14"/>
        <v>13.752986649074414</v>
      </c>
      <c r="M276" s="52">
        <v>6.4248510000000003</v>
      </c>
      <c r="N276" s="52">
        <v>7463</v>
      </c>
      <c r="O276" s="61">
        <f t="shared" si="15"/>
        <v>13.752986649074414</v>
      </c>
    </row>
    <row r="277" spans="1:15" x14ac:dyDescent="0.25">
      <c r="A277" s="9">
        <v>6.4453370000000003</v>
      </c>
      <c r="B277" s="9">
        <v>16853</v>
      </c>
      <c r="C277" s="9">
        <f t="shared" si="12"/>
        <v>13.709319696431255</v>
      </c>
      <c r="E277" s="10">
        <v>6.4453370000000003</v>
      </c>
      <c r="F277" s="10">
        <v>16872</v>
      </c>
      <c r="G277" s="61">
        <f t="shared" si="13"/>
        <v>13.709319696431255</v>
      </c>
      <c r="I277" s="11">
        <v>6.4453370000000003</v>
      </c>
      <c r="J277" s="11">
        <v>21615</v>
      </c>
      <c r="K277" s="61">
        <f t="shared" si="14"/>
        <v>13.709319696431255</v>
      </c>
      <c r="M277" s="52">
        <v>6.4453370000000003</v>
      </c>
      <c r="N277" s="52">
        <v>6984</v>
      </c>
      <c r="O277" s="61">
        <f t="shared" si="15"/>
        <v>13.709319696431255</v>
      </c>
    </row>
    <row r="278" spans="1:15" x14ac:dyDescent="0.25">
      <c r="A278" s="9">
        <v>6.4658220000000002</v>
      </c>
      <c r="B278" s="9">
        <v>16277</v>
      </c>
      <c r="C278" s="9">
        <f t="shared" si="12"/>
        <v>13.665931705306489</v>
      </c>
      <c r="E278" s="10">
        <v>6.4658220000000002</v>
      </c>
      <c r="F278" s="10">
        <v>16703</v>
      </c>
      <c r="G278" s="61">
        <f t="shared" si="13"/>
        <v>13.665931705306489</v>
      </c>
      <c r="I278" s="11">
        <v>6.4658220000000002</v>
      </c>
      <c r="J278" s="11">
        <v>21371</v>
      </c>
      <c r="K278" s="61">
        <f t="shared" si="14"/>
        <v>13.665931705306489</v>
      </c>
      <c r="M278" s="52">
        <v>6.4658220000000002</v>
      </c>
      <c r="N278" s="52">
        <v>7036</v>
      </c>
      <c r="O278" s="61">
        <f t="shared" si="15"/>
        <v>13.665931705306489</v>
      </c>
    </row>
    <row r="279" spans="1:15" x14ac:dyDescent="0.25">
      <c r="A279" s="9">
        <v>6.486307</v>
      </c>
      <c r="B279" s="9">
        <v>16380</v>
      </c>
      <c r="C279" s="9">
        <f t="shared" si="12"/>
        <v>13.622817914569623</v>
      </c>
      <c r="E279" s="10">
        <v>6.486307</v>
      </c>
      <c r="F279" s="10">
        <v>16443</v>
      </c>
      <c r="G279" s="61">
        <f t="shared" si="13"/>
        <v>13.622817914569623</v>
      </c>
      <c r="I279" s="11">
        <v>6.486307</v>
      </c>
      <c r="J279" s="11">
        <v>20747</v>
      </c>
      <c r="K279" s="61">
        <f t="shared" si="14"/>
        <v>13.622817914569623</v>
      </c>
      <c r="M279" s="52">
        <v>6.486307</v>
      </c>
      <c r="N279" s="52">
        <v>6879</v>
      </c>
      <c r="O279" s="61">
        <f t="shared" si="15"/>
        <v>13.622817914569623</v>
      </c>
    </row>
    <row r="280" spans="1:15" x14ac:dyDescent="0.25">
      <c r="A280" s="9">
        <v>6.506793</v>
      </c>
      <c r="B280" s="9">
        <v>15709</v>
      </c>
      <c r="C280" s="9">
        <f t="shared" si="12"/>
        <v>13.579973649664938</v>
      </c>
      <c r="E280" s="10">
        <v>6.506793</v>
      </c>
      <c r="F280" s="10">
        <v>16303</v>
      </c>
      <c r="G280" s="61">
        <f t="shared" si="13"/>
        <v>13.579973649664938</v>
      </c>
      <c r="I280" s="11">
        <v>6.506793</v>
      </c>
      <c r="J280" s="11">
        <v>20218</v>
      </c>
      <c r="K280" s="61">
        <f t="shared" si="14"/>
        <v>13.579973649664938</v>
      </c>
      <c r="M280" s="52">
        <v>6.506793</v>
      </c>
      <c r="N280" s="52">
        <v>6743</v>
      </c>
      <c r="O280" s="61">
        <f t="shared" si="15"/>
        <v>13.579973649664938</v>
      </c>
    </row>
    <row r="281" spans="1:15" x14ac:dyDescent="0.25">
      <c r="A281" s="9">
        <v>6.5272779999999999</v>
      </c>
      <c r="B281" s="9">
        <v>15839</v>
      </c>
      <c r="C281" s="9">
        <f t="shared" si="12"/>
        <v>13.537400536033317</v>
      </c>
      <c r="E281" s="10">
        <v>6.5272779999999999</v>
      </c>
      <c r="F281" s="10">
        <v>16110</v>
      </c>
      <c r="G281" s="61">
        <f t="shared" si="13"/>
        <v>13.537400536033317</v>
      </c>
      <c r="I281" s="11">
        <v>6.5272779999999999</v>
      </c>
      <c r="J281" s="11">
        <v>20022</v>
      </c>
      <c r="K281" s="61">
        <f t="shared" si="14"/>
        <v>13.537400536033317</v>
      </c>
      <c r="M281" s="52">
        <v>6.5272779999999999</v>
      </c>
      <c r="N281" s="52">
        <v>6697</v>
      </c>
      <c r="O281" s="61">
        <f t="shared" si="15"/>
        <v>13.537400536033317</v>
      </c>
    </row>
    <row r="282" spans="1:15" x14ac:dyDescent="0.25">
      <c r="A282" s="9">
        <v>6.5477639999999999</v>
      </c>
      <c r="B282" s="9">
        <v>15345</v>
      </c>
      <c r="C282" s="9">
        <f t="shared" si="12"/>
        <v>13.495091891654489</v>
      </c>
      <c r="E282" s="10">
        <v>6.5477639999999999</v>
      </c>
      <c r="F282" s="10">
        <v>15880</v>
      </c>
      <c r="G282" s="61">
        <f t="shared" si="13"/>
        <v>13.495091891654489</v>
      </c>
      <c r="I282" s="11">
        <v>6.5477639999999999</v>
      </c>
      <c r="J282" s="11">
        <v>19450</v>
      </c>
      <c r="K282" s="61">
        <f t="shared" si="14"/>
        <v>13.495091891654489</v>
      </c>
      <c r="M282" s="52">
        <v>6.5477639999999999</v>
      </c>
      <c r="N282" s="52">
        <v>6374</v>
      </c>
      <c r="O282" s="61">
        <f t="shared" si="15"/>
        <v>13.495091891654489</v>
      </c>
    </row>
    <row r="283" spans="1:15" x14ac:dyDescent="0.25">
      <c r="A283" s="9">
        <v>6.5682489999999998</v>
      </c>
      <c r="B283" s="9">
        <v>15000</v>
      </c>
      <c r="C283" s="9">
        <f t="shared" si="12"/>
        <v>13.453049353186671</v>
      </c>
      <c r="E283" s="10">
        <v>6.5682489999999998</v>
      </c>
      <c r="F283" s="10">
        <v>15831</v>
      </c>
      <c r="G283" s="61">
        <f t="shared" si="13"/>
        <v>13.453049353186671</v>
      </c>
      <c r="I283" s="11">
        <v>6.5682489999999998</v>
      </c>
      <c r="J283" s="11">
        <v>18928</v>
      </c>
      <c r="K283" s="61">
        <f t="shared" si="14"/>
        <v>13.453049353186671</v>
      </c>
      <c r="M283" s="52">
        <v>6.5682489999999998</v>
      </c>
      <c r="N283" s="52">
        <v>6382</v>
      </c>
      <c r="O283" s="61">
        <f t="shared" si="15"/>
        <v>13.453049353186671</v>
      </c>
    </row>
    <row r="284" spans="1:15" x14ac:dyDescent="0.25">
      <c r="A284" s="9">
        <v>6.5887339999999996</v>
      </c>
      <c r="B284" s="9">
        <v>14931</v>
      </c>
      <c r="C284" s="9">
        <f t="shared" si="12"/>
        <v>13.411268386178108</v>
      </c>
      <c r="E284" s="10">
        <v>6.5887339999999996</v>
      </c>
      <c r="F284" s="10">
        <v>15793</v>
      </c>
      <c r="G284" s="61">
        <f t="shared" si="13"/>
        <v>13.411268386178108</v>
      </c>
      <c r="I284" s="11">
        <v>6.5887339999999996</v>
      </c>
      <c r="J284" s="11">
        <v>18918</v>
      </c>
      <c r="K284" s="61">
        <f t="shared" si="14"/>
        <v>13.411268386178108</v>
      </c>
      <c r="M284" s="52">
        <v>6.5887339999999996</v>
      </c>
      <c r="N284" s="52">
        <v>6254</v>
      </c>
      <c r="O284" s="61">
        <f t="shared" si="15"/>
        <v>13.411268386178108</v>
      </c>
    </row>
    <row r="285" spans="1:15" x14ac:dyDescent="0.25">
      <c r="A285" s="9">
        <v>6.6092199999999997</v>
      </c>
      <c r="B285" s="9">
        <v>14739</v>
      </c>
      <c r="C285" s="9">
        <f t="shared" si="12"/>
        <v>13.369744537789256</v>
      </c>
      <c r="E285" s="10">
        <v>6.6092199999999997</v>
      </c>
      <c r="F285" s="10">
        <v>15408</v>
      </c>
      <c r="G285" s="61">
        <f t="shared" si="13"/>
        <v>13.369744537789256</v>
      </c>
      <c r="I285" s="11">
        <v>6.6092199999999997</v>
      </c>
      <c r="J285" s="11">
        <v>18520</v>
      </c>
      <c r="K285" s="61">
        <f t="shared" si="14"/>
        <v>13.369744537789256</v>
      </c>
      <c r="M285" s="52">
        <v>6.6092199999999997</v>
      </c>
      <c r="N285" s="52">
        <v>6166</v>
      </c>
      <c r="O285" s="61">
        <f t="shared" si="15"/>
        <v>13.369744537789256</v>
      </c>
    </row>
    <row r="286" spans="1:15" x14ac:dyDescent="0.25">
      <c r="A286" s="9">
        <v>6.6297050000000004</v>
      </c>
      <c r="B286" s="9">
        <v>14072</v>
      </c>
      <c r="C286" s="9">
        <f t="shared" si="12"/>
        <v>13.32847945967187</v>
      </c>
      <c r="E286" s="10">
        <v>6.6297050000000004</v>
      </c>
      <c r="F286" s="10">
        <v>15028</v>
      </c>
      <c r="G286" s="61">
        <f t="shared" si="13"/>
        <v>13.32847945967187</v>
      </c>
      <c r="I286" s="11">
        <v>6.6297050000000004</v>
      </c>
      <c r="J286" s="11">
        <v>18177</v>
      </c>
      <c r="K286" s="61">
        <f t="shared" si="14"/>
        <v>13.32847945967187</v>
      </c>
      <c r="M286" s="52">
        <v>6.6297050000000004</v>
      </c>
      <c r="N286" s="52">
        <v>6144</v>
      </c>
      <c r="O286" s="61">
        <f t="shared" si="15"/>
        <v>13.32847945967187</v>
      </c>
    </row>
    <row r="287" spans="1:15" x14ac:dyDescent="0.25">
      <c r="A287" s="9">
        <v>6.6501910000000004</v>
      </c>
      <c r="B287" s="9">
        <v>14029</v>
      </c>
      <c r="C287" s="9">
        <f t="shared" si="12"/>
        <v>13.287466750238043</v>
      </c>
      <c r="E287" s="10">
        <v>6.6501910000000004</v>
      </c>
      <c r="F287" s="10">
        <v>15210</v>
      </c>
      <c r="G287" s="61">
        <f t="shared" si="13"/>
        <v>13.287466750238043</v>
      </c>
      <c r="I287" s="11">
        <v>6.6501910000000004</v>
      </c>
      <c r="J287" s="11">
        <v>18022</v>
      </c>
      <c r="K287" s="61">
        <f t="shared" si="14"/>
        <v>13.287466750238043</v>
      </c>
      <c r="M287" s="52">
        <v>6.6501910000000004</v>
      </c>
      <c r="N287" s="52">
        <v>6034</v>
      </c>
      <c r="O287" s="61">
        <f t="shared" si="15"/>
        <v>13.287466750238043</v>
      </c>
    </row>
    <row r="288" spans="1:15" x14ac:dyDescent="0.25">
      <c r="A288" s="9">
        <v>6.6706760000000003</v>
      </c>
      <c r="B288" s="9">
        <v>13852</v>
      </c>
      <c r="C288" s="9">
        <f t="shared" si="12"/>
        <v>13.246708069982956</v>
      </c>
      <c r="E288" s="10">
        <v>6.6706760000000003</v>
      </c>
      <c r="F288" s="10">
        <v>14973</v>
      </c>
      <c r="G288" s="61">
        <f t="shared" si="13"/>
        <v>13.246708069982956</v>
      </c>
      <c r="I288" s="11">
        <v>6.6706760000000003</v>
      </c>
      <c r="J288" s="11">
        <v>17536</v>
      </c>
      <c r="K288" s="61">
        <f t="shared" si="14"/>
        <v>13.246708069982956</v>
      </c>
      <c r="M288" s="52">
        <v>6.6706760000000003</v>
      </c>
      <c r="N288" s="52">
        <v>5951</v>
      </c>
      <c r="O288" s="61">
        <f t="shared" si="15"/>
        <v>13.246708069982956</v>
      </c>
    </row>
    <row r="289" spans="1:15" x14ac:dyDescent="0.25">
      <c r="A289" s="9">
        <v>6.6911620000000003</v>
      </c>
      <c r="B289" s="9">
        <v>13701</v>
      </c>
      <c r="C289" s="9">
        <f t="shared" si="12"/>
        <v>13.206197124607394</v>
      </c>
      <c r="E289" s="10">
        <v>6.6911620000000003</v>
      </c>
      <c r="F289" s="10">
        <v>14792</v>
      </c>
      <c r="G289" s="61">
        <f t="shared" si="13"/>
        <v>13.206197124607394</v>
      </c>
      <c r="I289" s="11">
        <v>6.6911620000000003</v>
      </c>
      <c r="J289" s="11">
        <v>17417</v>
      </c>
      <c r="K289" s="61">
        <f t="shared" si="14"/>
        <v>13.206197124607394</v>
      </c>
      <c r="M289" s="52">
        <v>6.6911620000000003</v>
      </c>
      <c r="N289" s="52">
        <v>5772</v>
      </c>
      <c r="O289" s="61">
        <f t="shared" si="15"/>
        <v>13.206197124607394</v>
      </c>
    </row>
    <row r="290" spans="1:15" x14ac:dyDescent="0.25">
      <c r="A290" s="9">
        <v>6.7116470000000001</v>
      </c>
      <c r="B290" s="9">
        <v>13360</v>
      </c>
      <c r="C290" s="9">
        <f t="shared" si="12"/>
        <v>13.165935582580445</v>
      </c>
      <c r="E290" s="10">
        <v>6.7116470000000001</v>
      </c>
      <c r="F290" s="10">
        <v>14715</v>
      </c>
      <c r="G290" s="61">
        <f t="shared" si="13"/>
        <v>13.165935582580445</v>
      </c>
      <c r="I290" s="11">
        <v>6.7116470000000001</v>
      </c>
      <c r="J290" s="11">
        <v>17002</v>
      </c>
      <c r="K290" s="61">
        <f t="shared" si="14"/>
        <v>13.165935582580445</v>
      </c>
      <c r="M290" s="52">
        <v>6.7116470000000001</v>
      </c>
      <c r="N290" s="52">
        <v>5737</v>
      </c>
      <c r="O290" s="61">
        <f t="shared" si="15"/>
        <v>13.165935582580445</v>
      </c>
    </row>
    <row r="291" spans="1:15" x14ac:dyDescent="0.25">
      <c r="A291" s="9">
        <v>6.732132</v>
      </c>
      <c r="B291" s="9">
        <v>13254</v>
      </c>
      <c r="C291" s="9">
        <f t="shared" si="12"/>
        <v>13.125919201735474</v>
      </c>
      <c r="E291" s="10">
        <v>6.732132</v>
      </c>
      <c r="F291" s="10">
        <v>14449</v>
      </c>
      <c r="G291" s="61">
        <f t="shared" si="13"/>
        <v>13.125919201735474</v>
      </c>
      <c r="I291" s="11">
        <v>6.732132</v>
      </c>
      <c r="J291" s="11">
        <v>16527</v>
      </c>
      <c r="K291" s="61">
        <f t="shared" si="14"/>
        <v>13.125919201735474</v>
      </c>
      <c r="M291" s="52">
        <v>6.732132</v>
      </c>
      <c r="N291" s="52">
        <v>5673</v>
      </c>
      <c r="O291" s="61">
        <f t="shared" si="15"/>
        <v>13.125919201735474</v>
      </c>
    </row>
    <row r="292" spans="1:15" x14ac:dyDescent="0.25">
      <c r="A292" s="9">
        <v>6.752618</v>
      </c>
      <c r="B292" s="9">
        <v>12963</v>
      </c>
      <c r="C292" s="9">
        <f t="shared" si="12"/>
        <v>13.086143815187961</v>
      </c>
      <c r="E292" s="10">
        <v>6.752618</v>
      </c>
      <c r="F292" s="10">
        <v>14355</v>
      </c>
      <c r="G292" s="61">
        <f t="shared" si="13"/>
        <v>13.086143815187961</v>
      </c>
      <c r="I292" s="11">
        <v>6.752618</v>
      </c>
      <c r="J292" s="11">
        <v>16490</v>
      </c>
      <c r="K292" s="61">
        <f t="shared" si="14"/>
        <v>13.086143815187961</v>
      </c>
      <c r="M292" s="52">
        <v>6.752618</v>
      </c>
      <c r="N292" s="52">
        <v>5725</v>
      </c>
      <c r="O292" s="61">
        <f t="shared" si="15"/>
        <v>13.086143815187961</v>
      </c>
    </row>
    <row r="293" spans="1:15" x14ac:dyDescent="0.25">
      <c r="A293" s="9">
        <v>6.7731029999999999</v>
      </c>
      <c r="B293" s="9">
        <v>12940</v>
      </c>
      <c r="C293" s="9">
        <f t="shared" si="12"/>
        <v>13.046611101829669</v>
      </c>
      <c r="E293" s="10">
        <v>6.7731029999999999</v>
      </c>
      <c r="F293" s="10">
        <v>14107</v>
      </c>
      <c r="G293" s="61">
        <f t="shared" si="13"/>
        <v>13.046611101829669</v>
      </c>
      <c r="I293" s="11">
        <v>6.7731029999999999</v>
      </c>
      <c r="J293" s="11">
        <v>16467</v>
      </c>
      <c r="K293" s="61">
        <f t="shared" si="14"/>
        <v>13.046611101829669</v>
      </c>
      <c r="M293" s="52">
        <v>6.7731029999999999</v>
      </c>
      <c r="N293" s="52">
        <v>5505</v>
      </c>
      <c r="O293" s="61">
        <f t="shared" si="15"/>
        <v>13.046611101829669</v>
      </c>
    </row>
    <row r="294" spans="1:15" x14ac:dyDescent="0.25">
      <c r="A294" s="9">
        <v>6.7935889999999999</v>
      </c>
      <c r="B294" s="9">
        <v>12470</v>
      </c>
      <c r="C294" s="9">
        <f t="shared" si="12"/>
        <v>13.007315024146299</v>
      </c>
      <c r="E294" s="10">
        <v>6.7935889999999999</v>
      </c>
      <c r="F294" s="10">
        <v>14086</v>
      </c>
      <c r="G294" s="61">
        <f t="shared" si="13"/>
        <v>13.007315024146299</v>
      </c>
      <c r="I294" s="11">
        <v>6.7935889999999999</v>
      </c>
      <c r="J294" s="11">
        <v>16354</v>
      </c>
      <c r="K294" s="61">
        <f t="shared" si="14"/>
        <v>13.007315024146299</v>
      </c>
      <c r="M294" s="52">
        <v>6.7935889999999999</v>
      </c>
      <c r="N294" s="52">
        <v>5377</v>
      </c>
      <c r="O294" s="61">
        <f t="shared" si="15"/>
        <v>13.007315024146299</v>
      </c>
    </row>
    <row r="295" spans="1:15" x14ac:dyDescent="0.25">
      <c r="A295" s="9">
        <v>6.8140739999999997</v>
      </c>
      <c r="B295" s="9">
        <v>12295</v>
      </c>
      <c r="C295" s="9">
        <f t="shared" si="12"/>
        <v>12.968257267010889</v>
      </c>
      <c r="E295" s="10">
        <v>6.8140739999999997</v>
      </c>
      <c r="F295" s="10">
        <v>14131</v>
      </c>
      <c r="G295" s="61">
        <f t="shared" si="13"/>
        <v>12.968257267010889</v>
      </c>
      <c r="I295" s="11">
        <v>6.8140739999999997</v>
      </c>
      <c r="J295" s="11">
        <v>16026</v>
      </c>
      <c r="K295" s="61">
        <f t="shared" si="14"/>
        <v>12.968257267010889</v>
      </c>
      <c r="M295" s="52">
        <v>6.8140739999999997</v>
      </c>
      <c r="N295" s="52">
        <v>5351</v>
      </c>
      <c r="O295" s="61">
        <f t="shared" si="15"/>
        <v>12.968257267010889</v>
      </c>
    </row>
    <row r="296" spans="1:15" x14ac:dyDescent="0.25">
      <c r="A296" s="9">
        <v>6.8345599999999997</v>
      </c>
      <c r="B296" s="9">
        <v>12571</v>
      </c>
      <c r="C296" s="9">
        <f t="shared" si="12"/>
        <v>12.929431891266599</v>
      </c>
      <c r="E296" s="10">
        <v>6.8345599999999997</v>
      </c>
      <c r="F296" s="10">
        <v>13870</v>
      </c>
      <c r="G296" s="61">
        <f t="shared" si="13"/>
        <v>12.929431891266599</v>
      </c>
      <c r="I296" s="11">
        <v>6.8345599999999997</v>
      </c>
      <c r="J296" s="11">
        <v>15972</v>
      </c>
      <c r="K296" s="61">
        <f t="shared" si="14"/>
        <v>12.929431891266599</v>
      </c>
      <c r="M296" s="52">
        <v>6.8345599999999997</v>
      </c>
      <c r="N296" s="52">
        <v>5263</v>
      </c>
      <c r="O296" s="61">
        <f t="shared" si="15"/>
        <v>12.929431891266599</v>
      </c>
    </row>
    <row r="297" spans="1:15" x14ac:dyDescent="0.25">
      <c r="A297" s="9">
        <v>6.8550449999999996</v>
      </c>
      <c r="B297" s="9">
        <v>12139</v>
      </c>
      <c r="C297" s="9">
        <f t="shared" si="12"/>
        <v>12.890840587037996</v>
      </c>
      <c r="E297" s="10">
        <v>6.8550449999999996</v>
      </c>
      <c r="F297" s="10">
        <v>13812</v>
      </c>
      <c r="G297" s="61">
        <f t="shared" si="13"/>
        <v>12.890840587037996</v>
      </c>
      <c r="I297" s="11">
        <v>6.8550449999999996</v>
      </c>
      <c r="J297" s="11">
        <v>15507</v>
      </c>
      <c r="K297" s="61">
        <f t="shared" si="14"/>
        <v>12.890840587037996</v>
      </c>
      <c r="M297" s="52">
        <v>6.8550449999999996</v>
      </c>
      <c r="N297" s="52">
        <v>5104</v>
      </c>
      <c r="O297" s="61">
        <f t="shared" si="15"/>
        <v>12.890840587037996</v>
      </c>
    </row>
    <row r="298" spans="1:15" x14ac:dyDescent="0.25">
      <c r="A298" s="9">
        <v>6.8755300000000004</v>
      </c>
      <c r="B298" s="9">
        <v>11900</v>
      </c>
      <c r="C298" s="9">
        <f t="shared" si="12"/>
        <v>12.852479378219238</v>
      </c>
      <c r="E298" s="10">
        <v>6.8755300000000004</v>
      </c>
      <c r="F298" s="10">
        <v>13744</v>
      </c>
      <c r="G298" s="61">
        <f t="shared" si="13"/>
        <v>12.852479378219238</v>
      </c>
      <c r="I298" s="11">
        <v>6.8755300000000004</v>
      </c>
      <c r="J298" s="11">
        <v>15613</v>
      </c>
      <c r="K298" s="61">
        <f t="shared" si="14"/>
        <v>12.852479378219238</v>
      </c>
      <c r="M298" s="52">
        <v>6.8755300000000004</v>
      </c>
      <c r="N298" s="52">
        <v>5225</v>
      </c>
      <c r="O298" s="61">
        <f t="shared" si="15"/>
        <v>12.852479378219238</v>
      </c>
    </row>
    <row r="299" spans="1:15" x14ac:dyDescent="0.25">
      <c r="A299" s="9">
        <v>6.8960160000000004</v>
      </c>
      <c r="B299" s="9">
        <v>11524</v>
      </c>
      <c r="C299" s="9">
        <f t="shared" si="12"/>
        <v>12.814344358295266</v>
      </c>
      <c r="E299" s="10">
        <v>6.8960160000000004</v>
      </c>
      <c r="F299" s="10">
        <v>13352</v>
      </c>
      <c r="G299" s="61">
        <f t="shared" si="13"/>
        <v>12.814344358295266</v>
      </c>
      <c r="I299" s="11">
        <v>6.8960160000000004</v>
      </c>
      <c r="J299" s="11">
        <v>15128</v>
      </c>
      <c r="K299" s="61">
        <f t="shared" si="14"/>
        <v>12.814344358295266</v>
      </c>
      <c r="M299" s="52">
        <v>6.8960160000000004</v>
      </c>
      <c r="N299" s="52">
        <v>5081</v>
      </c>
      <c r="O299" s="61">
        <f t="shared" si="15"/>
        <v>12.814344358295266</v>
      </c>
    </row>
    <row r="300" spans="1:15" x14ac:dyDescent="0.25">
      <c r="A300" s="9">
        <v>6.9165010000000002</v>
      </c>
      <c r="B300" s="9">
        <v>11634</v>
      </c>
      <c r="C300" s="9">
        <f t="shared" si="12"/>
        <v>12.77643722397729</v>
      </c>
      <c r="E300" s="10">
        <v>6.9165010000000002</v>
      </c>
      <c r="F300" s="10">
        <v>13086</v>
      </c>
      <c r="G300" s="61">
        <f t="shared" si="13"/>
        <v>12.77643722397729</v>
      </c>
      <c r="I300" s="11">
        <v>6.9165010000000002</v>
      </c>
      <c r="J300" s="11">
        <v>15046</v>
      </c>
      <c r="K300" s="61">
        <f t="shared" si="14"/>
        <v>12.77643722397729</v>
      </c>
      <c r="M300" s="52">
        <v>6.9165010000000002</v>
      </c>
      <c r="N300" s="52">
        <v>4939</v>
      </c>
      <c r="O300" s="61">
        <f t="shared" si="15"/>
        <v>12.77643722397729</v>
      </c>
    </row>
    <row r="301" spans="1:15" x14ac:dyDescent="0.25">
      <c r="A301" s="9">
        <v>6.9369870000000002</v>
      </c>
      <c r="B301" s="9">
        <v>11351</v>
      </c>
      <c r="C301" s="9">
        <f t="shared" si="12"/>
        <v>12.738752271784428</v>
      </c>
      <c r="E301" s="10">
        <v>6.9369870000000002</v>
      </c>
      <c r="F301" s="10">
        <v>13339</v>
      </c>
      <c r="G301" s="61">
        <f t="shared" si="13"/>
        <v>12.738752271784428</v>
      </c>
      <c r="I301" s="11">
        <v>6.9369870000000002</v>
      </c>
      <c r="J301" s="11">
        <v>14654</v>
      </c>
      <c r="K301" s="61">
        <f t="shared" si="14"/>
        <v>12.738752271784428</v>
      </c>
      <c r="M301" s="52">
        <v>6.9369870000000002</v>
      </c>
      <c r="N301" s="52">
        <v>4945</v>
      </c>
      <c r="O301" s="61">
        <f t="shared" si="15"/>
        <v>12.738752271784428</v>
      </c>
    </row>
    <row r="302" spans="1:15" x14ac:dyDescent="0.25">
      <c r="A302" s="9">
        <v>6.9574720000000001</v>
      </c>
      <c r="B302" s="9">
        <v>11262</v>
      </c>
      <c r="C302" s="9">
        <f t="shared" si="12"/>
        <v>12.701291202007631</v>
      </c>
      <c r="E302" s="10">
        <v>6.9574720000000001</v>
      </c>
      <c r="F302" s="10">
        <v>13138</v>
      </c>
      <c r="G302" s="61">
        <f t="shared" si="13"/>
        <v>12.701291202007631</v>
      </c>
      <c r="I302" s="11">
        <v>6.9574720000000001</v>
      </c>
      <c r="J302" s="11">
        <v>15066</v>
      </c>
      <c r="K302" s="61">
        <f t="shared" si="14"/>
        <v>12.701291202007631</v>
      </c>
      <c r="M302" s="52">
        <v>6.9574720000000001</v>
      </c>
      <c r="N302" s="52">
        <v>4884</v>
      </c>
      <c r="O302" s="61">
        <f t="shared" si="15"/>
        <v>12.701291202007631</v>
      </c>
    </row>
    <row r="303" spans="1:15" x14ac:dyDescent="0.25">
      <c r="A303" s="9">
        <v>6.9779580000000001</v>
      </c>
      <c r="B303" s="9">
        <v>11267</v>
      </c>
      <c r="C303" s="9">
        <f t="shared" si="12"/>
        <v>12.664048401539675</v>
      </c>
      <c r="E303" s="10">
        <v>6.9779580000000001</v>
      </c>
      <c r="F303" s="10">
        <v>12846</v>
      </c>
      <c r="G303" s="61">
        <f t="shared" si="13"/>
        <v>12.664048401539675</v>
      </c>
      <c r="I303" s="11">
        <v>6.9779580000000001</v>
      </c>
      <c r="J303" s="11">
        <v>14522</v>
      </c>
      <c r="K303" s="61">
        <f t="shared" si="14"/>
        <v>12.664048401539675</v>
      </c>
      <c r="M303" s="52">
        <v>6.9779580000000001</v>
      </c>
      <c r="N303" s="52">
        <v>4699</v>
      </c>
      <c r="O303" s="61">
        <f t="shared" si="15"/>
        <v>12.664048401539675</v>
      </c>
    </row>
    <row r="304" spans="1:15" x14ac:dyDescent="0.25">
      <c r="A304" s="9">
        <v>6.998443</v>
      </c>
      <c r="B304" s="9">
        <v>10820</v>
      </c>
      <c r="C304" s="9">
        <f t="shared" si="12"/>
        <v>12.627025573639255</v>
      </c>
      <c r="E304" s="10">
        <v>6.998443</v>
      </c>
      <c r="F304" s="10">
        <v>12938</v>
      </c>
      <c r="G304" s="61">
        <f t="shared" si="13"/>
        <v>12.627025573639255</v>
      </c>
      <c r="I304" s="11">
        <v>6.998443</v>
      </c>
      <c r="J304" s="11">
        <v>14314</v>
      </c>
      <c r="K304" s="61">
        <f t="shared" si="14"/>
        <v>12.627025573639255</v>
      </c>
      <c r="M304" s="52">
        <v>6.998443</v>
      </c>
      <c r="N304" s="52">
        <v>4608</v>
      </c>
      <c r="O304" s="61">
        <f t="shared" si="15"/>
        <v>12.627025573639255</v>
      </c>
    </row>
    <row r="305" spans="1:15" x14ac:dyDescent="0.25">
      <c r="A305" s="9">
        <v>7.0189279999999998</v>
      </c>
      <c r="B305" s="9">
        <v>10865</v>
      </c>
      <c r="C305" s="9">
        <f t="shared" si="12"/>
        <v>12.590218984959089</v>
      </c>
      <c r="E305" s="10">
        <v>7.0189279999999998</v>
      </c>
      <c r="F305" s="10">
        <v>12841</v>
      </c>
      <c r="G305" s="61">
        <f t="shared" si="13"/>
        <v>12.590218984959089</v>
      </c>
      <c r="I305" s="11">
        <v>7.0189279999999998</v>
      </c>
      <c r="J305" s="11">
        <v>14328</v>
      </c>
      <c r="K305" s="61">
        <f t="shared" si="14"/>
        <v>12.590218984959089</v>
      </c>
      <c r="M305" s="52">
        <v>7.0189279999999998</v>
      </c>
      <c r="N305" s="52">
        <v>4669</v>
      </c>
      <c r="O305" s="61">
        <f t="shared" si="15"/>
        <v>12.590218984959089</v>
      </c>
    </row>
    <row r="306" spans="1:15" x14ac:dyDescent="0.25">
      <c r="A306" s="9">
        <v>7.0394139999999998</v>
      </c>
      <c r="B306" s="9">
        <v>10598</v>
      </c>
      <c r="C306" s="9">
        <f t="shared" si="12"/>
        <v>12.553624966611913</v>
      </c>
      <c r="E306" s="10">
        <v>7.0394139999999998</v>
      </c>
      <c r="F306" s="10">
        <v>12592</v>
      </c>
      <c r="G306" s="61">
        <f t="shared" si="13"/>
        <v>12.553624966611913</v>
      </c>
      <c r="I306" s="11">
        <v>7.0394139999999998</v>
      </c>
      <c r="J306" s="11">
        <v>14155</v>
      </c>
      <c r="K306" s="61">
        <f t="shared" si="14"/>
        <v>12.553624966611913</v>
      </c>
      <c r="M306" s="52">
        <v>7.0394139999999998</v>
      </c>
      <c r="N306" s="52">
        <v>4592</v>
      </c>
      <c r="O306" s="61">
        <f t="shared" si="15"/>
        <v>12.553624966611913</v>
      </c>
    </row>
    <row r="307" spans="1:15" x14ac:dyDescent="0.25">
      <c r="A307" s="9">
        <v>7.0598989999999997</v>
      </c>
      <c r="B307" s="9">
        <v>10606</v>
      </c>
      <c r="C307" s="9">
        <f t="shared" si="12"/>
        <v>12.517245225226061</v>
      </c>
      <c r="E307" s="10">
        <v>7.0598989999999997</v>
      </c>
      <c r="F307" s="10">
        <v>12718</v>
      </c>
      <c r="G307" s="61">
        <f t="shared" si="13"/>
        <v>12.517245225226061</v>
      </c>
      <c r="I307" s="11">
        <v>7.0598989999999997</v>
      </c>
      <c r="J307" s="11">
        <v>14098</v>
      </c>
      <c r="K307" s="61">
        <f t="shared" si="14"/>
        <v>12.517245225226061</v>
      </c>
      <c r="M307" s="52">
        <v>7.0598989999999997</v>
      </c>
      <c r="N307" s="52">
        <v>4540</v>
      </c>
      <c r="O307" s="61">
        <f t="shared" si="15"/>
        <v>12.517245225226061</v>
      </c>
    </row>
    <row r="308" spans="1:15" x14ac:dyDescent="0.25">
      <c r="A308" s="9">
        <v>7.0803849999999997</v>
      </c>
      <c r="B308" s="9">
        <v>10389</v>
      </c>
      <c r="C308" s="9">
        <f t="shared" si="12"/>
        <v>12.481074364474841</v>
      </c>
      <c r="E308" s="10">
        <v>7.0803849999999997</v>
      </c>
      <c r="F308" s="10">
        <v>12640</v>
      </c>
      <c r="G308" s="61">
        <f t="shared" si="13"/>
        <v>12.481074364474841</v>
      </c>
      <c r="I308" s="11">
        <v>7.0803849999999997</v>
      </c>
      <c r="J308" s="11">
        <v>13894</v>
      </c>
      <c r="K308" s="61">
        <f t="shared" si="14"/>
        <v>12.481074364474841</v>
      </c>
      <c r="M308" s="52">
        <v>7.0803849999999997</v>
      </c>
      <c r="N308" s="52">
        <v>4568</v>
      </c>
      <c r="O308" s="61">
        <f t="shared" si="15"/>
        <v>12.481074364474841</v>
      </c>
    </row>
    <row r="309" spans="1:15" x14ac:dyDescent="0.25">
      <c r="A309" s="9">
        <v>7.1008699999999996</v>
      </c>
      <c r="B309" s="9">
        <v>10343</v>
      </c>
      <c r="C309" s="9">
        <f t="shared" si="12"/>
        <v>12.445114092553093</v>
      </c>
      <c r="E309" s="10">
        <v>7.1008699999999996</v>
      </c>
      <c r="F309" s="10">
        <v>12689</v>
      </c>
      <c r="G309" s="61">
        <f t="shared" si="13"/>
        <v>12.445114092553093</v>
      </c>
      <c r="I309" s="11">
        <v>7.1008699999999996</v>
      </c>
      <c r="J309" s="11">
        <v>13895</v>
      </c>
      <c r="K309" s="61">
        <f t="shared" si="14"/>
        <v>12.445114092553093</v>
      </c>
      <c r="M309" s="52">
        <v>7.1008699999999996</v>
      </c>
      <c r="N309" s="52">
        <v>4497</v>
      </c>
      <c r="O309" s="61">
        <f t="shared" si="15"/>
        <v>12.445114092553093</v>
      </c>
    </row>
    <row r="310" spans="1:15" x14ac:dyDescent="0.25">
      <c r="A310" s="9">
        <v>7.1213550000000003</v>
      </c>
      <c r="B310" s="9">
        <v>10200</v>
      </c>
      <c r="C310" s="9">
        <f t="shared" si="12"/>
        <v>12.409360836665746</v>
      </c>
      <c r="E310" s="10">
        <v>7.1213550000000003</v>
      </c>
      <c r="F310" s="10">
        <v>12575</v>
      </c>
      <c r="G310" s="61">
        <f t="shared" si="13"/>
        <v>12.409360836665746</v>
      </c>
      <c r="I310" s="11">
        <v>7.1213550000000003</v>
      </c>
      <c r="J310" s="11">
        <v>13571</v>
      </c>
      <c r="K310" s="61">
        <f t="shared" si="14"/>
        <v>12.409360836665746</v>
      </c>
      <c r="M310" s="52">
        <v>7.1213550000000003</v>
      </c>
      <c r="N310" s="52">
        <v>4414</v>
      </c>
      <c r="O310" s="61">
        <f t="shared" si="15"/>
        <v>12.409360836665746</v>
      </c>
    </row>
    <row r="311" spans="1:15" x14ac:dyDescent="0.25">
      <c r="A311" s="9">
        <v>7.1418410000000003</v>
      </c>
      <c r="B311" s="9">
        <v>9965</v>
      </c>
      <c r="C311" s="9">
        <f t="shared" si="12"/>
        <v>12.373811085118666</v>
      </c>
      <c r="E311" s="10">
        <v>7.1418410000000003</v>
      </c>
      <c r="F311" s="10">
        <v>12379</v>
      </c>
      <c r="G311" s="61">
        <f t="shared" si="13"/>
        <v>12.373811085118666</v>
      </c>
      <c r="I311" s="11">
        <v>7.1418410000000003</v>
      </c>
      <c r="J311" s="11">
        <v>13570</v>
      </c>
      <c r="K311" s="61">
        <f t="shared" si="14"/>
        <v>12.373811085118666</v>
      </c>
      <c r="M311" s="52">
        <v>7.1418410000000003</v>
      </c>
      <c r="N311" s="52">
        <v>4381</v>
      </c>
      <c r="O311" s="61">
        <f t="shared" si="15"/>
        <v>12.373811085118666</v>
      </c>
    </row>
    <row r="312" spans="1:15" x14ac:dyDescent="0.25">
      <c r="A312" s="9">
        <v>7.1623260000000002</v>
      </c>
      <c r="B312" s="9">
        <v>9891</v>
      </c>
      <c r="C312" s="9">
        <f t="shared" si="12"/>
        <v>12.338466547503328</v>
      </c>
      <c r="E312" s="10">
        <v>7.1623260000000002</v>
      </c>
      <c r="F312" s="10">
        <v>12390</v>
      </c>
      <c r="G312" s="61">
        <f t="shared" si="13"/>
        <v>12.338466547503328</v>
      </c>
      <c r="I312" s="11">
        <v>7.1623260000000002</v>
      </c>
      <c r="J312" s="11">
        <v>13701</v>
      </c>
      <c r="K312" s="61">
        <f t="shared" si="14"/>
        <v>12.338466547503328</v>
      </c>
      <c r="M312" s="52">
        <v>7.1623260000000002</v>
      </c>
      <c r="N312" s="52">
        <v>4314</v>
      </c>
      <c r="O312" s="61">
        <f t="shared" si="15"/>
        <v>12.338466547503328</v>
      </c>
    </row>
    <row r="313" spans="1:15" x14ac:dyDescent="0.25">
      <c r="A313" s="9">
        <v>7.1828120000000002</v>
      </c>
      <c r="B313" s="9">
        <v>9939</v>
      </c>
      <c r="C313" s="9">
        <f t="shared" si="12"/>
        <v>12.303322031976874</v>
      </c>
      <c r="E313" s="10">
        <v>7.1828120000000002</v>
      </c>
      <c r="F313" s="10">
        <v>12220</v>
      </c>
      <c r="G313" s="61">
        <f t="shared" si="13"/>
        <v>12.303322031976874</v>
      </c>
      <c r="I313" s="11">
        <v>7.1828120000000002</v>
      </c>
      <c r="J313" s="11">
        <v>13251</v>
      </c>
      <c r="K313" s="61">
        <f t="shared" si="14"/>
        <v>12.303322031976874</v>
      </c>
      <c r="M313" s="52">
        <v>7.1828120000000002</v>
      </c>
      <c r="N313" s="52">
        <v>4125</v>
      </c>
      <c r="O313" s="61">
        <f t="shared" si="15"/>
        <v>12.303322031976874</v>
      </c>
    </row>
    <row r="314" spans="1:15" x14ac:dyDescent="0.25">
      <c r="A314" s="9">
        <v>7.2032970000000001</v>
      </c>
      <c r="B314" s="9">
        <v>9759</v>
      </c>
      <c r="C314" s="9">
        <f t="shared" si="12"/>
        <v>12.268379248463166</v>
      </c>
      <c r="E314" s="10">
        <v>7.2032970000000001</v>
      </c>
      <c r="F314" s="10">
        <v>12274</v>
      </c>
      <c r="G314" s="61">
        <f t="shared" si="13"/>
        <v>12.268379248463166</v>
      </c>
      <c r="I314" s="11">
        <v>7.2032970000000001</v>
      </c>
      <c r="J314" s="11">
        <v>13416</v>
      </c>
      <c r="K314" s="61">
        <f t="shared" si="14"/>
        <v>12.268379248463166</v>
      </c>
      <c r="M314" s="52">
        <v>7.2032970000000001</v>
      </c>
      <c r="N314" s="52">
        <v>4259</v>
      </c>
      <c r="O314" s="61">
        <f t="shared" si="15"/>
        <v>12.268379248463166</v>
      </c>
    </row>
    <row r="315" spans="1:15" x14ac:dyDescent="0.25">
      <c r="A315" s="9">
        <v>7.2237830000000001</v>
      </c>
      <c r="B315" s="9">
        <v>9579</v>
      </c>
      <c r="C315" s="9">
        <f t="shared" si="12"/>
        <v>12.233633083674281</v>
      </c>
      <c r="E315" s="10">
        <v>7.2237830000000001</v>
      </c>
      <c r="F315" s="10">
        <v>12220</v>
      </c>
      <c r="G315" s="61">
        <f t="shared" si="13"/>
        <v>12.233633083674281</v>
      </c>
      <c r="I315" s="11">
        <v>7.2237830000000001</v>
      </c>
      <c r="J315" s="11">
        <v>13187</v>
      </c>
      <c r="K315" s="61">
        <f t="shared" si="14"/>
        <v>12.233633083674281</v>
      </c>
      <c r="M315" s="52">
        <v>7.2237830000000001</v>
      </c>
      <c r="N315" s="52">
        <v>4219</v>
      </c>
      <c r="O315" s="61">
        <f t="shared" si="15"/>
        <v>12.233633083674281</v>
      </c>
    </row>
    <row r="316" spans="1:15" x14ac:dyDescent="0.25">
      <c r="A316" s="9">
        <v>7.2442679999999999</v>
      </c>
      <c r="B316" s="9">
        <v>9617</v>
      </c>
      <c r="C316" s="9">
        <f t="shared" si="12"/>
        <v>12.199085247415322</v>
      </c>
      <c r="E316" s="10">
        <v>7.2442679999999999</v>
      </c>
      <c r="F316" s="10">
        <v>12020</v>
      </c>
      <c r="G316" s="61">
        <f t="shared" si="13"/>
        <v>12.199085247415322</v>
      </c>
      <c r="I316" s="11">
        <v>7.2442679999999999</v>
      </c>
      <c r="J316" s="11">
        <v>13181</v>
      </c>
      <c r="K316" s="61">
        <f t="shared" si="14"/>
        <v>12.199085247415322</v>
      </c>
      <c r="M316" s="52">
        <v>7.2442679999999999</v>
      </c>
      <c r="N316" s="52">
        <v>4115</v>
      </c>
      <c r="O316" s="61">
        <f t="shared" si="15"/>
        <v>12.199085247415322</v>
      </c>
    </row>
    <row r="317" spans="1:15" x14ac:dyDescent="0.25">
      <c r="A317" s="9">
        <v>7.2647529999999998</v>
      </c>
      <c r="B317" s="9">
        <v>9530</v>
      </c>
      <c r="C317" s="9">
        <f t="shared" ref="C317:C380" si="16">(1.5406/SIN((A317/2)*(3.14/180)))/2</f>
        <v>12.164732375429162</v>
      </c>
      <c r="E317" s="10">
        <v>7.2647529999999998</v>
      </c>
      <c r="F317" s="10">
        <v>11931</v>
      </c>
      <c r="G317" s="61">
        <f t="shared" ref="G317:G380" si="17">(1.5406/SIN((E317/2)*(3.14/180)))/2</f>
        <v>12.164732375429162</v>
      </c>
      <c r="I317" s="11">
        <v>7.2647529999999998</v>
      </c>
      <c r="J317" s="11">
        <v>12792</v>
      </c>
      <c r="K317" s="61">
        <f t="shared" ref="K317:K380" si="18">(1.5406/SIN((I317/2)*(3.14/180)))/2</f>
        <v>12.164732375429162</v>
      </c>
      <c r="M317" s="52">
        <v>7.2647529999999998</v>
      </c>
      <c r="N317" s="52">
        <v>4121</v>
      </c>
      <c r="O317" s="61">
        <f t="shared" ref="O317:O380" si="19">(1.5406/SIN((M317/2)*(3.14/180)))/2</f>
        <v>12.164732375429162</v>
      </c>
    </row>
    <row r="318" spans="1:15" x14ac:dyDescent="0.25">
      <c r="A318" s="9">
        <v>7.2852389999999998</v>
      </c>
      <c r="B318" s="9">
        <v>9473</v>
      </c>
      <c r="C318" s="9">
        <f t="shared" si="16"/>
        <v>12.130571160239183</v>
      </c>
      <c r="E318" s="10">
        <v>7.2852389999999998</v>
      </c>
      <c r="F318" s="10">
        <v>11970</v>
      </c>
      <c r="G318" s="61">
        <f t="shared" si="17"/>
        <v>12.130571160239183</v>
      </c>
      <c r="I318" s="11">
        <v>7.2852389999999998</v>
      </c>
      <c r="J318" s="11">
        <v>12928</v>
      </c>
      <c r="K318" s="61">
        <f t="shared" si="18"/>
        <v>12.130571160239183</v>
      </c>
      <c r="M318" s="52">
        <v>7.2852389999999998</v>
      </c>
      <c r="N318" s="52">
        <v>4020</v>
      </c>
      <c r="O318" s="61">
        <f t="shared" si="19"/>
        <v>12.130571160239183</v>
      </c>
    </row>
    <row r="319" spans="1:15" x14ac:dyDescent="0.25">
      <c r="A319" s="9">
        <v>7.3057239999999997</v>
      </c>
      <c r="B319" s="9">
        <v>9263</v>
      </c>
      <c r="C319" s="9">
        <f t="shared" si="16"/>
        <v>12.096603310675606</v>
      </c>
      <c r="E319" s="10">
        <v>7.3057239999999997</v>
      </c>
      <c r="F319" s="10">
        <v>11942</v>
      </c>
      <c r="G319" s="61">
        <f t="shared" si="17"/>
        <v>12.096603310675606</v>
      </c>
      <c r="I319" s="11">
        <v>7.3057239999999997</v>
      </c>
      <c r="J319" s="11">
        <v>12863</v>
      </c>
      <c r="K319" s="61">
        <f t="shared" si="18"/>
        <v>12.096603310675606</v>
      </c>
      <c r="M319" s="52">
        <v>7.3057239999999997</v>
      </c>
      <c r="N319" s="52">
        <v>3981</v>
      </c>
      <c r="O319" s="61">
        <f t="shared" si="19"/>
        <v>12.096603310675606</v>
      </c>
    </row>
    <row r="320" spans="1:15" x14ac:dyDescent="0.25">
      <c r="A320" s="9">
        <v>7.3262099999999997</v>
      </c>
      <c r="B320" s="9">
        <v>9290</v>
      </c>
      <c r="C320" s="9">
        <f t="shared" si="16"/>
        <v>12.062823902210971</v>
      </c>
      <c r="E320" s="10">
        <v>7.3262099999999997</v>
      </c>
      <c r="F320" s="10">
        <v>11824</v>
      </c>
      <c r="G320" s="61">
        <f t="shared" si="17"/>
        <v>12.062823902210971</v>
      </c>
      <c r="I320" s="11">
        <v>7.3262099999999997</v>
      </c>
      <c r="J320" s="11">
        <v>12540</v>
      </c>
      <c r="K320" s="61">
        <f t="shared" si="18"/>
        <v>12.062823902210971</v>
      </c>
      <c r="M320" s="52">
        <v>7.3262099999999997</v>
      </c>
      <c r="N320" s="52">
        <v>3972</v>
      </c>
      <c r="O320" s="61">
        <f t="shared" si="19"/>
        <v>12.062823902210971</v>
      </c>
    </row>
    <row r="321" spans="1:15" x14ac:dyDescent="0.25">
      <c r="A321" s="9">
        <v>7.3466950000000004</v>
      </c>
      <c r="B321" s="9">
        <v>9048</v>
      </c>
      <c r="C321" s="9">
        <f t="shared" si="16"/>
        <v>12.029234642525475</v>
      </c>
      <c r="E321" s="10">
        <v>7.3466950000000004</v>
      </c>
      <c r="F321" s="10">
        <v>11907</v>
      </c>
      <c r="G321" s="61">
        <f t="shared" si="17"/>
        <v>12.029234642525475</v>
      </c>
      <c r="I321" s="11">
        <v>7.3466950000000004</v>
      </c>
      <c r="J321" s="11">
        <v>12545</v>
      </c>
      <c r="K321" s="61">
        <f t="shared" si="18"/>
        <v>12.029234642525475</v>
      </c>
      <c r="M321" s="52">
        <v>7.3466950000000004</v>
      </c>
      <c r="N321" s="52">
        <v>3962</v>
      </c>
      <c r="O321" s="61">
        <f t="shared" si="19"/>
        <v>12.029234642525475</v>
      </c>
    </row>
    <row r="322" spans="1:15" x14ac:dyDescent="0.25">
      <c r="A322" s="9">
        <v>7.3671810000000004</v>
      </c>
      <c r="B322" s="9">
        <v>9071</v>
      </c>
      <c r="C322" s="9">
        <f t="shared" si="16"/>
        <v>11.995830679678543</v>
      </c>
      <c r="E322" s="10">
        <v>7.3671810000000004</v>
      </c>
      <c r="F322" s="10">
        <v>11780</v>
      </c>
      <c r="G322" s="61">
        <f t="shared" si="17"/>
        <v>11.995830679678543</v>
      </c>
      <c r="I322" s="11">
        <v>7.3671810000000004</v>
      </c>
      <c r="J322" s="11">
        <v>12470</v>
      </c>
      <c r="K322" s="61">
        <f t="shared" si="18"/>
        <v>11.995830679678543</v>
      </c>
      <c r="M322" s="52">
        <v>7.3671810000000004</v>
      </c>
      <c r="N322" s="52">
        <v>3901</v>
      </c>
      <c r="O322" s="61">
        <f t="shared" si="19"/>
        <v>11.995830679678543</v>
      </c>
    </row>
    <row r="323" spans="1:15" x14ac:dyDescent="0.25">
      <c r="A323" s="9">
        <v>7.3876660000000003</v>
      </c>
      <c r="B323" s="9">
        <v>8730</v>
      </c>
      <c r="C323" s="9">
        <f t="shared" si="16"/>
        <v>11.962613719823825</v>
      </c>
      <c r="E323" s="10">
        <v>7.3876660000000003</v>
      </c>
      <c r="F323" s="10">
        <v>11657</v>
      </c>
      <c r="G323" s="61">
        <f t="shared" si="17"/>
        <v>11.962613719823825</v>
      </c>
      <c r="I323" s="11">
        <v>7.3876660000000003</v>
      </c>
      <c r="J323" s="11">
        <v>12341</v>
      </c>
      <c r="K323" s="61">
        <f t="shared" si="18"/>
        <v>11.962613719823825</v>
      </c>
      <c r="M323" s="52">
        <v>7.3876660000000003</v>
      </c>
      <c r="N323" s="52">
        <v>3761</v>
      </c>
      <c r="O323" s="61">
        <f t="shared" si="19"/>
        <v>11.962613719823825</v>
      </c>
    </row>
    <row r="324" spans="1:15" x14ac:dyDescent="0.25">
      <c r="A324" s="9">
        <v>7.4081510000000002</v>
      </c>
      <c r="B324" s="9">
        <v>8850</v>
      </c>
      <c r="C324" s="9">
        <f t="shared" si="16"/>
        <v>11.92958059010226</v>
      </c>
      <c r="E324" s="10">
        <v>7.4081510000000002</v>
      </c>
      <c r="F324" s="10">
        <v>11678</v>
      </c>
      <c r="G324" s="61">
        <f t="shared" si="17"/>
        <v>11.92958059010226</v>
      </c>
      <c r="I324" s="11">
        <v>7.4081510000000002</v>
      </c>
      <c r="J324" s="11">
        <v>12405</v>
      </c>
      <c r="K324" s="61">
        <f t="shared" si="18"/>
        <v>11.92958059010226</v>
      </c>
      <c r="M324" s="52">
        <v>7.4081510000000002</v>
      </c>
      <c r="N324" s="52">
        <v>3616</v>
      </c>
      <c r="O324" s="61">
        <f t="shared" si="19"/>
        <v>11.92958059010226</v>
      </c>
    </row>
    <row r="325" spans="1:15" x14ac:dyDescent="0.25">
      <c r="A325" s="9">
        <v>7.4286370000000002</v>
      </c>
      <c r="B325" s="9">
        <v>8926</v>
      </c>
      <c r="C325" s="9">
        <f t="shared" si="16"/>
        <v>11.896728170514358</v>
      </c>
      <c r="E325" s="10">
        <v>7.4286370000000002</v>
      </c>
      <c r="F325" s="10">
        <v>11674</v>
      </c>
      <c r="G325" s="61">
        <f t="shared" si="17"/>
        <v>11.896728170514358</v>
      </c>
      <c r="I325" s="11">
        <v>7.4286370000000002</v>
      </c>
      <c r="J325" s="11">
        <v>12236</v>
      </c>
      <c r="K325" s="61">
        <f t="shared" si="18"/>
        <v>11.896728170514358</v>
      </c>
      <c r="M325" s="52">
        <v>7.4286370000000002</v>
      </c>
      <c r="N325" s="52">
        <v>3655</v>
      </c>
      <c r="O325" s="61">
        <f t="shared" si="19"/>
        <v>11.896728170514358</v>
      </c>
    </row>
    <row r="326" spans="1:15" x14ac:dyDescent="0.25">
      <c r="A326" s="9">
        <v>7.449122</v>
      </c>
      <c r="B326" s="9">
        <v>8698</v>
      </c>
      <c r="C326" s="9">
        <f t="shared" si="16"/>
        <v>11.864058164259692</v>
      </c>
      <c r="E326" s="10">
        <v>7.449122</v>
      </c>
      <c r="F326" s="10">
        <v>11436</v>
      </c>
      <c r="G326" s="61">
        <f t="shared" si="17"/>
        <v>11.864058164259692</v>
      </c>
      <c r="I326" s="11">
        <v>7.449122</v>
      </c>
      <c r="J326" s="11">
        <v>12439</v>
      </c>
      <c r="K326" s="61">
        <f t="shared" si="18"/>
        <v>11.864058164259692</v>
      </c>
      <c r="M326" s="52">
        <v>7.449122</v>
      </c>
      <c r="N326" s="52">
        <v>3755</v>
      </c>
      <c r="O326" s="61">
        <f t="shared" si="19"/>
        <v>11.864058164259692</v>
      </c>
    </row>
    <row r="327" spans="1:15" x14ac:dyDescent="0.25">
      <c r="A327" s="9">
        <v>7.469608</v>
      </c>
      <c r="B327" s="9">
        <v>8660</v>
      </c>
      <c r="C327" s="9">
        <f t="shared" si="16"/>
        <v>11.831565893985099</v>
      </c>
      <c r="E327" s="10">
        <v>7.469608</v>
      </c>
      <c r="F327" s="10">
        <v>11270</v>
      </c>
      <c r="G327" s="61">
        <f t="shared" si="17"/>
        <v>11.831565893985099</v>
      </c>
      <c r="I327" s="11">
        <v>7.469608</v>
      </c>
      <c r="J327" s="11">
        <v>12321</v>
      </c>
      <c r="K327" s="61">
        <f t="shared" si="18"/>
        <v>11.831565893985099</v>
      </c>
      <c r="M327" s="52">
        <v>7.469608</v>
      </c>
      <c r="N327" s="52">
        <v>3629</v>
      </c>
      <c r="O327" s="61">
        <f t="shared" si="19"/>
        <v>11.831565893985099</v>
      </c>
    </row>
    <row r="328" spans="1:15" x14ac:dyDescent="0.25">
      <c r="A328" s="9">
        <v>7.4900929999999999</v>
      </c>
      <c r="B328" s="9">
        <v>8499</v>
      </c>
      <c r="C328" s="9">
        <f t="shared" si="16"/>
        <v>11.799253060504219</v>
      </c>
      <c r="E328" s="10">
        <v>7.4900929999999999</v>
      </c>
      <c r="F328" s="10">
        <v>11405</v>
      </c>
      <c r="G328" s="61">
        <f t="shared" si="17"/>
        <v>11.799253060504219</v>
      </c>
      <c r="I328" s="11">
        <v>7.4900929999999999</v>
      </c>
      <c r="J328" s="11">
        <v>12088</v>
      </c>
      <c r="K328" s="61">
        <f t="shared" si="18"/>
        <v>11.799253060504219</v>
      </c>
      <c r="M328" s="52">
        <v>7.4900929999999999</v>
      </c>
      <c r="N328" s="52">
        <v>3568</v>
      </c>
      <c r="O328" s="61">
        <f t="shared" si="19"/>
        <v>11.799253060504219</v>
      </c>
    </row>
    <row r="329" spans="1:15" x14ac:dyDescent="0.25">
      <c r="A329" s="9">
        <v>7.5105779999999998</v>
      </c>
      <c r="B329" s="9">
        <v>8431</v>
      </c>
      <c r="C329" s="9">
        <f t="shared" si="16"/>
        <v>11.767116618161758</v>
      </c>
      <c r="E329" s="10">
        <v>7.5105779999999998</v>
      </c>
      <c r="F329" s="10">
        <v>11428</v>
      </c>
      <c r="G329" s="61">
        <f t="shared" si="17"/>
        <v>11.767116618161758</v>
      </c>
      <c r="I329" s="11">
        <v>7.5105779999999998</v>
      </c>
      <c r="J329" s="11">
        <v>11890</v>
      </c>
      <c r="K329" s="61">
        <f t="shared" si="18"/>
        <v>11.767116618161758</v>
      </c>
      <c r="M329" s="52">
        <v>7.5105779999999998</v>
      </c>
      <c r="N329" s="52">
        <v>3620</v>
      </c>
      <c r="O329" s="61">
        <f t="shared" si="19"/>
        <v>11.767116618161758</v>
      </c>
    </row>
    <row r="330" spans="1:15" x14ac:dyDescent="0.25">
      <c r="A330" s="9">
        <v>7.5310639999999998</v>
      </c>
      <c r="B330" s="9">
        <v>8546</v>
      </c>
      <c r="C330" s="9">
        <f t="shared" si="16"/>
        <v>11.735153571580813</v>
      </c>
      <c r="E330" s="10">
        <v>7.5310639999999998</v>
      </c>
      <c r="F330" s="10">
        <v>11411</v>
      </c>
      <c r="G330" s="61">
        <f t="shared" si="17"/>
        <v>11.735153571580813</v>
      </c>
      <c r="I330" s="11">
        <v>7.5310639999999998</v>
      </c>
      <c r="J330" s="11">
        <v>11909</v>
      </c>
      <c r="K330" s="61">
        <f t="shared" si="18"/>
        <v>11.735153571580813</v>
      </c>
      <c r="M330" s="52">
        <v>7.5310639999999998</v>
      </c>
      <c r="N330" s="52">
        <v>3644</v>
      </c>
      <c r="O330" s="61">
        <f t="shared" si="19"/>
        <v>11.735153571580813</v>
      </c>
    </row>
    <row r="331" spans="1:15" x14ac:dyDescent="0.25">
      <c r="A331" s="9">
        <v>7.5515489999999996</v>
      </c>
      <c r="B331" s="9">
        <v>8381</v>
      </c>
      <c r="C331" s="9">
        <f t="shared" si="16"/>
        <v>11.703365617413944</v>
      </c>
      <c r="E331" s="10">
        <v>7.5515489999999996</v>
      </c>
      <c r="F331" s="10">
        <v>11194</v>
      </c>
      <c r="G331" s="61">
        <f t="shared" si="17"/>
        <v>11.703365617413944</v>
      </c>
      <c r="I331" s="11">
        <v>7.5515489999999996</v>
      </c>
      <c r="J331" s="11">
        <v>12008</v>
      </c>
      <c r="K331" s="61">
        <f t="shared" si="18"/>
        <v>11.703365617413944</v>
      </c>
      <c r="M331" s="52">
        <v>7.5515489999999996</v>
      </c>
      <c r="N331" s="52">
        <v>3453</v>
      </c>
      <c r="O331" s="61">
        <f t="shared" si="19"/>
        <v>11.703365617413944</v>
      </c>
    </row>
    <row r="332" spans="1:15" x14ac:dyDescent="0.25">
      <c r="A332" s="9">
        <v>7.5720349999999996</v>
      </c>
      <c r="B332" s="9">
        <v>8321</v>
      </c>
      <c r="C332" s="9">
        <f t="shared" si="16"/>
        <v>11.671748243618437</v>
      </c>
      <c r="E332" s="10">
        <v>7.5720349999999996</v>
      </c>
      <c r="F332" s="10">
        <v>11320</v>
      </c>
      <c r="G332" s="61">
        <f t="shared" si="17"/>
        <v>11.671748243618437</v>
      </c>
      <c r="I332" s="11">
        <v>7.5720349999999996</v>
      </c>
      <c r="J332" s="11">
        <v>11854</v>
      </c>
      <c r="K332" s="61">
        <f t="shared" si="18"/>
        <v>11.671748243618437</v>
      </c>
      <c r="M332" s="52">
        <v>7.5720349999999996</v>
      </c>
      <c r="N332" s="52">
        <v>3526</v>
      </c>
      <c r="O332" s="61">
        <f t="shared" si="19"/>
        <v>11.671748243618437</v>
      </c>
    </row>
    <row r="333" spans="1:15" x14ac:dyDescent="0.25">
      <c r="A333" s="9">
        <v>7.5925200000000004</v>
      </c>
      <c r="B333" s="9">
        <v>8309</v>
      </c>
      <c r="C333" s="9">
        <f t="shared" si="16"/>
        <v>11.640303143708071</v>
      </c>
      <c r="E333" s="10">
        <v>7.5925200000000004</v>
      </c>
      <c r="F333" s="10">
        <v>11264</v>
      </c>
      <c r="G333" s="61">
        <f t="shared" si="17"/>
        <v>11.640303143708071</v>
      </c>
      <c r="I333" s="11">
        <v>7.5925200000000004</v>
      </c>
      <c r="J333" s="11">
        <v>11868</v>
      </c>
      <c r="K333" s="61">
        <f t="shared" si="18"/>
        <v>11.640303143708071</v>
      </c>
      <c r="M333" s="52">
        <v>7.5925200000000004</v>
      </c>
      <c r="N333" s="52">
        <v>3515</v>
      </c>
      <c r="O333" s="61">
        <f t="shared" si="19"/>
        <v>11.640303143708071</v>
      </c>
    </row>
    <row r="334" spans="1:15" x14ac:dyDescent="0.25">
      <c r="A334" s="9">
        <v>7.6130060000000004</v>
      </c>
      <c r="B334" s="9">
        <v>8248</v>
      </c>
      <c r="C334" s="9">
        <f t="shared" si="16"/>
        <v>11.609025869311852</v>
      </c>
      <c r="E334" s="10">
        <v>7.6130060000000004</v>
      </c>
      <c r="F334" s="10">
        <v>11123</v>
      </c>
      <c r="G334" s="61">
        <f t="shared" si="17"/>
        <v>11.609025869311852</v>
      </c>
      <c r="I334" s="11">
        <v>7.6130060000000004</v>
      </c>
      <c r="J334" s="11">
        <v>11717</v>
      </c>
      <c r="K334" s="61">
        <f t="shared" si="18"/>
        <v>11.609025869311852</v>
      </c>
      <c r="M334" s="52">
        <v>7.6130060000000004</v>
      </c>
      <c r="N334" s="52">
        <v>3425</v>
      </c>
      <c r="O334" s="61">
        <f t="shared" si="19"/>
        <v>11.609025869311852</v>
      </c>
    </row>
    <row r="335" spans="1:15" x14ac:dyDescent="0.25">
      <c r="A335" s="9">
        <v>7.6334910000000002</v>
      </c>
      <c r="B335" s="9">
        <v>8080</v>
      </c>
      <c r="C335" s="9">
        <f t="shared" si="16"/>
        <v>11.577918110530799</v>
      </c>
      <c r="E335" s="10">
        <v>7.6334910000000002</v>
      </c>
      <c r="F335" s="10">
        <v>11183</v>
      </c>
      <c r="G335" s="61">
        <f t="shared" si="17"/>
        <v>11.577918110530799</v>
      </c>
      <c r="I335" s="11">
        <v>7.6334910000000002</v>
      </c>
      <c r="J335" s="11">
        <v>11700</v>
      </c>
      <c r="K335" s="61">
        <f t="shared" si="18"/>
        <v>11.577918110530799</v>
      </c>
      <c r="M335" s="52">
        <v>7.6334910000000002</v>
      </c>
      <c r="N335" s="52">
        <v>3397</v>
      </c>
      <c r="O335" s="61">
        <f t="shared" si="19"/>
        <v>11.577918110530799</v>
      </c>
    </row>
    <row r="336" spans="1:15" x14ac:dyDescent="0.25">
      <c r="A336" s="9">
        <v>7.6539760000000001</v>
      </c>
      <c r="B336" s="9">
        <v>8186</v>
      </c>
      <c r="C336" s="9">
        <f t="shared" si="16"/>
        <v>11.54697698770496</v>
      </c>
      <c r="E336" s="10">
        <v>7.6539760000000001</v>
      </c>
      <c r="F336" s="10">
        <v>10867</v>
      </c>
      <c r="G336" s="61">
        <f t="shared" si="17"/>
        <v>11.54697698770496</v>
      </c>
      <c r="I336" s="11">
        <v>7.6539760000000001</v>
      </c>
      <c r="J336" s="11">
        <v>11798</v>
      </c>
      <c r="K336" s="61">
        <f t="shared" si="18"/>
        <v>11.54697698770496</v>
      </c>
      <c r="M336" s="52">
        <v>7.6539760000000001</v>
      </c>
      <c r="N336" s="52">
        <v>3448</v>
      </c>
      <c r="O336" s="61">
        <f t="shared" si="19"/>
        <v>11.54697698770496</v>
      </c>
    </row>
    <row r="337" spans="1:15" x14ac:dyDescent="0.25">
      <c r="A337" s="9">
        <v>7.6744620000000001</v>
      </c>
      <c r="B337" s="9">
        <v>8083</v>
      </c>
      <c r="C337" s="9">
        <f t="shared" si="16"/>
        <v>11.516199668115394</v>
      </c>
      <c r="E337" s="10">
        <v>7.6744620000000001</v>
      </c>
      <c r="F337" s="10">
        <v>11010</v>
      </c>
      <c r="G337" s="61">
        <f t="shared" si="17"/>
        <v>11.516199668115394</v>
      </c>
      <c r="I337" s="11">
        <v>7.6744620000000001</v>
      </c>
      <c r="J337" s="11">
        <v>11510</v>
      </c>
      <c r="K337" s="61">
        <f t="shared" si="18"/>
        <v>11.516199668115394</v>
      </c>
      <c r="M337" s="52">
        <v>7.6744620000000001</v>
      </c>
      <c r="N337" s="52">
        <v>3443</v>
      </c>
      <c r="O337" s="61">
        <f t="shared" si="19"/>
        <v>11.516199668115394</v>
      </c>
    </row>
    <row r="338" spans="1:15" x14ac:dyDescent="0.25">
      <c r="A338" s="9">
        <v>7.694947</v>
      </c>
      <c r="B338" s="9">
        <v>8093</v>
      </c>
      <c r="C338" s="9">
        <f t="shared" si="16"/>
        <v>11.485587836261768</v>
      </c>
      <c r="E338" s="10">
        <v>7.694947</v>
      </c>
      <c r="F338" s="10">
        <v>11095</v>
      </c>
      <c r="G338" s="61">
        <f t="shared" si="17"/>
        <v>11.485587836261768</v>
      </c>
      <c r="I338" s="11">
        <v>7.694947</v>
      </c>
      <c r="J338" s="11">
        <v>11745</v>
      </c>
      <c r="K338" s="61">
        <f t="shared" si="18"/>
        <v>11.485587836261768</v>
      </c>
      <c r="M338" s="52">
        <v>7.694947</v>
      </c>
      <c r="N338" s="52">
        <v>3352</v>
      </c>
      <c r="O338" s="61">
        <f t="shared" si="19"/>
        <v>11.485587836261768</v>
      </c>
    </row>
    <row r="339" spans="1:15" x14ac:dyDescent="0.25">
      <c r="A339" s="9">
        <v>7.715433</v>
      </c>
      <c r="B339" s="9">
        <v>8002</v>
      </c>
      <c r="C339" s="9">
        <f t="shared" si="16"/>
        <v>11.455137197155793</v>
      </c>
      <c r="E339" s="10">
        <v>7.715433</v>
      </c>
      <c r="F339" s="10">
        <v>11010</v>
      </c>
      <c r="G339" s="61">
        <f t="shared" si="17"/>
        <v>11.455137197155793</v>
      </c>
      <c r="I339" s="11">
        <v>7.715433</v>
      </c>
      <c r="J339" s="11">
        <v>11265</v>
      </c>
      <c r="K339" s="61">
        <f t="shared" si="18"/>
        <v>11.455137197155793</v>
      </c>
      <c r="M339" s="52">
        <v>7.715433</v>
      </c>
      <c r="N339" s="52">
        <v>3291</v>
      </c>
      <c r="O339" s="61">
        <f t="shared" si="19"/>
        <v>11.455137197155793</v>
      </c>
    </row>
    <row r="340" spans="1:15" x14ac:dyDescent="0.25">
      <c r="A340" s="9">
        <v>7.7359179999999999</v>
      </c>
      <c r="B340" s="9">
        <v>8053</v>
      </c>
      <c r="C340" s="9">
        <f t="shared" si="16"/>
        <v>11.424849431261272</v>
      </c>
      <c r="E340" s="10">
        <v>7.7359179999999999</v>
      </c>
      <c r="F340" s="10">
        <v>11128</v>
      </c>
      <c r="G340" s="61">
        <f t="shared" si="17"/>
        <v>11.424849431261272</v>
      </c>
      <c r="I340" s="11">
        <v>7.7359179999999999</v>
      </c>
      <c r="J340" s="11">
        <v>11633</v>
      </c>
      <c r="K340" s="61">
        <f t="shared" si="18"/>
        <v>11.424849431261272</v>
      </c>
      <c r="M340" s="52">
        <v>7.7359179999999999</v>
      </c>
      <c r="N340" s="52">
        <v>3262</v>
      </c>
      <c r="O340" s="61">
        <f t="shared" si="19"/>
        <v>11.424849431261272</v>
      </c>
    </row>
    <row r="341" spans="1:15" x14ac:dyDescent="0.25">
      <c r="A341" s="9">
        <v>7.7564039999999999</v>
      </c>
      <c r="B341" s="9">
        <v>7946</v>
      </c>
      <c r="C341" s="9">
        <f t="shared" si="16"/>
        <v>11.394720302719877</v>
      </c>
      <c r="E341" s="10">
        <v>7.7564039999999999</v>
      </c>
      <c r="F341" s="10">
        <v>11050</v>
      </c>
      <c r="G341" s="61">
        <f t="shared" si="17"/>
        <v>11.394720302719877</v>
      </c>
      <c r="I341" s="11">
        <v>7.7564039999999999</v>
      </c>
      <c r="J341" s="11">
        <v>11426</v>
      </c>
      <c r="K341" s="61">
        <f t="shared" si="18"/>
        <v>11.394720302719877</v>
      </c>
      <c r="M341" s="52">
        <v>7.7564039999999999</v>
      </c>
      <c r="N341" s="52">
        <v>3330</v>
      </c>
      <c r="O341" s="61">
        <f t="shared" si="19"/>
        <v>11.394720302719877</v>
      </c>
    </row>
    <row r="342" spans="1:15" x14ac:dyDescent="0.25">
      <c r="A342" s="9">
        <v>7.7768889999999997</v>
      </c>
      <c r="B342" s="9">
        <v>7835</v>
      </c>
      <c r="C342" s="9">
        <f t="shared" si="16"/>
        <v>11.364751487733399</v>
      </c>
      <c r="E342" s="10">
        <v>7.7768889999999997</v>
      </c>
      <c r="F342" s="10">
        <v>11073</v>
      </c>
      <c r="G342" s="61">
        <f t="shared" si="17"/>
        <v>11.364751487733399</v>
      </c>
      <c r="I342" s="11">
        <v>7.7768889999999997</v>
      </c>
      <c r="J342" s="11">
        <v>11502</v>
      </c>
      <c r="K342" s="61">
        <f t="shared" si="18"/>
        <v>11.364751487733399</v>
      </c>
      <c r="M342" s="52">
        <v>7.7768889999999997</v>
      </c>
      <c r="N342" s="52">
        <v>3202</v>
      </c>
      <c r="O342" s="61">
        <f t="shared" si="19"/>
        <v>11.364751487733399</v>
      </c>
    </row>
    <row r="343" spans="1:15" x14ac:dyDescent="0.25">
      <c r="A343" s="9">
        <v>7.7973739999999996</v>
      </c>
      <c r="B343" s="9">
        <v>7771</v>
      </c>
      <c r="C343" s="9">
        <f t="shared" si="16"/>
        <v>11.334940259799373</v>
      </c>
      <c r="E343" s="10">
        <v>7.7973739999999996</v>
      </c>
      <c r="F343" s="10">
        <v>10997</v>
      </c>
      <c r="G343" s="61">
        <f t="shared" si="17"/>
        <v>11.334940259799373</v>
      </c>
      <c r="I343" s="11">
        <v>7.7973739999999996</v>
      </c>
      <c r="J343" s="11">
        <v>11475</v>
      </c>
      <c r="K343" s="61">
        <f t="shared" si="18"/>
        <v>11.334940259799373</v>
      </c>
      <c r="M343" s="52">
        <v>7.7973739999999996</v>
      </c>
      <c r="N343" s="52">
        <v>3121</v>
      </c>
      <c r="O343" s="61">
        <f t="shared" si="19"/>
        <v>11.334940259799373</v>
      </c>
    </row>
    <row r="344" spans="1:15" x14ac:dyDescent="0.25">
      <c r="A344" s="9">
        <v>7.8178599999999996</v>
      </c>
      <c r="B344" s="9">
        <v>7626</v>
      </c>
      <c r="C344" s="9">
        <f t="shared" si="16"/>
        <v>11.305283936309618</v>
      </c>
      <c r="E344" s="10">
        <v>7.8178599999999996</v>
      </c>
      <c r="F344" s="10">
        <v>10958</v>
      </c>
      <c r="G344" s="61">
        <f t="shared" si="17"/>
        <v>11.305283936309618</v>
      </c>
      <c r="I344" s="11">
        <v>7.8178599999999996</v>
      </c>
      <c r="J344" s="11">
        <v>11361</v>
      </c>
      <c r="K344" s="61">
        <f t="shared" si="18"/>
        <v>11.305283936309618</v>
      </c>
      <c r="M344" s="52">
        <v>7.8178599999999996</v>
      </c>
      <c r="N344" s="52">
        <v>3050</v>
      </c>
      <c r="O344" s="61">
        <f t="shared" si="19"/>
        <v>11.305283936309618</v>
      </c>
    </row>
    <row r="345" spans="1:15" x14ac:dyDescent="0.25">
      <c r="A345" s="9">
        <v>7.8383450000000003</v>
      </c>
      <c r="B345" s="9">
        <v>7889</v>
      </c>
      <c r="C345" s="9">
        <f t="shared" si="16"/>
        <v>11.27578418667564</v>
      </c>
      <c r="E345" s="10">
        <v>7.8383450000000003</v>
      </c>
      <c r="F345" s="10">
        <v>10972</v>
      </c>
      <c r="G345" s="61">
        <f t="shared" si="17"/>
        <v>11.27578418667564</v>
      </c>
      <c r="I345" s="11">
        <v>7.8383450000000003</v>
      </c>
      <c r="J345" s="11">
        <v>11418</v>
      </c>
      <c r="K345" s="61">
        <f t="shared" si="18"/>
        <v>11.27578418667564</v>
      </c>
      <c r="M345" s="52">
        <v>7.8383450000000003</v>
      </c>
      <c r="N345" s="52">
        <v>3068</v>
      </c>
      <c r="O345" s="61">
        <f t="shared" si="19"/>
        <v>11.27578418667564</v>
      </c>
    </row>
    <row r="346" spans="1:15" x14ac:dyDescent="0.25">
      <c r="A346" s="9">
        <v>7.8588310000000003</v>
      </c>
      <c r="B346" s="9">
        <v>7658</v>
      </c>
      <c r="C346" s="9">
        <f t="shared" si="16"/>
        <v>11.246436917602896</v>
      </c>
      <c r="E346" s="10">
        <v>7.8588310000000003</v>
      </c>
      <c r="F346" s="10">
        <v>10663</v>
      </c>
      <c r="G346" s="61">
        <f t="shared" si="17"/>
        <v>11.246436917602896</v>
      </c>
      <c r="I346" s="11">
        <v>7.8588310000000003</v>
      </c>
      <c r="J346" s="11">
        <v>11188</v>
      </c>
      <c r="K346" s="61">
        <f t="shared" si="18"/>
        <v>11.246436917602896</v>
      </c>
      <c r="M346" s="52">
        <v>7.8588310000000003</v>
      </c>
      <c r="N346" s="52">
        <v>3164</v>
      </c>
      <c r="O346" s="61">
        <f t="shared" si="19"/>
        <v>11.246436917602896</v>
      </c>
    </row>
    <row r="347" spans="1:15" x14ac:dyDescent="0.25">
      <c r="A347" s="9">
        <v>7.8793160000000002</v>
      </c>
      <c r="B347" s="9">
        <v>7500</v>
      </c>
      <c r="C347" s="9">
        <f t="shared" si="16"/>
        <v>11.217243793728061</v>
      </c>
      <c r="E347" s="10">
        <v>7.8793160000000002</v>
      </c>
      <c r="F347" s="10">
        <v>10922</v>
      </c>
      <c r="G347" s="61">
        <f t="shared" si="17"/>
        <v>11.217243793728061</v>
      </c>
      <c r="I347" s="11">
        <v>7.8793160000000002</v>
      </c>
      <c r="J347" s="11">
        <v>11260</v>
      </c>
      <c r="K347" s="61">
        <f t="shared" si="18"/>
        <v>11.217243793728061</v>
      </c>
      <c r="M347" s="52">
        <v>7.8793160000000002</v>
      </c>
      <c r="N347" s="52">
        <v>3121</v>
      </c>
      <c r="O347" s="61">
        <f t="shared" si="19"/>
        <v>11.217243793728061</v>
      </c>
    </row>
    <row r="348" spans="1:15" x14ac:dyDescent="0.25">
      <c r="A348" s="9">
        <v>7.8998010000000001</v>
      </c>
      <c r="B348" s="9">
        <v>7717</v>
      </c>
      <c r="C348" s="9">
        <f t="shared" si="16"/>
        <v>11.188202190784093</v>
      </c>
      <c r="E348" s="10">
        <v>7.8998010000000001</v>
      </c>
      <c r="F348" s="10">
        <v>10839</v>
      </c>
      <c r="G348" s="61">
        <f t="shared" si="17"/>
        <v>11.188202190784093</v>
      </c>
      <c r="I348" s="11">
        <v>7.8998010000000001</v>
      </c>
      <c r="J348" s="11">
        <v>11117</v>
      </c>
      <c r="K348" s="61">
        <f t="shared" si="18"/>
        <v>11.188202190784093</v>
      </c>
      <c r="M348" s="52">
        <v>7.8998010000000001</v>
      </c>
      <c r="N348" s="52">
        <v>3131</v>
      </c>
      <c r="O348" s="61">
        <f t="shared" si="19"/>
        <v>11.188202190784093</v>
      </c>
    </row>
    <row r="349" spans="1:15" x14ac:dyDescent="0.25">
      <c r="A349" s="9">
        <v>7.9202870000000001</v>
      </c>
      <c r="B349" s="9">
        <v>7725</v>
      </c>
      <c r="C349" s="9">
        <f t="shared" si="16"/>
        <v>11.159309526382637</v>
      </c>
      <c r="E349" s="10">
        <v>7.9202870000000001</v>
      </c>
      <c r="F349" s="10">
        <v>10613</v>
      </c>
      <c r="G349" s="61">
        <f t="shared" si="17"/>
        <v>11.159309526382637</v>
      </c>
      <c r="I349" s="11">
        <v>7.9202870000000001</v>
      </c>
      <c r="J349" s="11">
        <v>11221</v>
      </c>
      <c r="K349" s="61">
        <f t="shared" si="18"/>
        <v>11.159309526382637</v>
      </c>
      <c r="M349" s="52">
        <v>7.9202870000000001</v>
      </c>
      <c r="N349" s="52">
        <v>3119</v>
      </c>
      <c r="O349" s="61">
        <f t="shared" si="19"/>
        <v>11.159309526382637</v>
      </c>
    </row>
    <row r="350" spans="1:15" x14ac:dyDescent="0.25">
      <c r="A350" s="9">
        <v>7.9407719999999999</v>
      </c>
      <c r="B350" s="9">
        <v>7473</v>
      </c>
      <c r="C350" s="9">
        <f t="shared" si="16"/>
        <v>11.130567457653669</v>
      </c>
      <c r="E350" s="10">
        <v>7.9407719999999999</v>
      </c>
      <c r="F350" s="10">
        <v>10891</v>
      </c>
      <c r="G350" s="61">
        <f t="shared" si="17"/>
        <v>11.130567457653669</v>
      </c>
      <c r="I350" s="11">
        <v>7.9407719999999999</v>
      </c>
      <c r="J350" s="11">
        <v>11153</v>
      </c>
      <c r="K350" s="61">
        <f t="shared" si="18"/>
        <v>11.130567457653669</v>
      </c>
      <c r="M350" s="52">
        <v>7.9407719999999999</v>
      </c>
      <c r="N350" s="52">
        <v>3093</v>
      </c>
      <c r="O350" s="61">
        <f t="shared" si="19"/>
        <v>11.130567457653669</v>
      </c>
    </row>
    <row r="351" spans="1:15" x14ac:dyDescent="0.25">
      <c r="A351" s="9">
        <v>7.9612579999999999</v>
      </c>
      <c r="B351" s="9">
        <v>7567</v>
      </c>
      <c r="C351" s="9">
        <f t="shared" si="16"/>
        <v>11.101972026748165</v>
      </c>
      <c r="E351" s="10">
        <v>7.9612579999999999</v>
      </c>
      <c r="F351" s="10">
        <v>10822</v>
      </c>
      <c r="G351" s="61">
        <f t="shared" si="17"/>
        <v>11.101972026748165</v>
      </c>
      <c r="I351" s="11">
        <v>7.9612579999999999</v>
      </c>
      <c r="J351" s="11">
        <v>10997</v>
      </c>
      <c r="K351" s="61">
        <f t="shared" si="18"/>
        <v>11.101972026748165</v>
      </c>
      <c r="M351" s="52">
        <v>7.9612579999999999</v>
      </c>
      <c r="N351" s="52">
        <v>3057</v>
      </c>
      <c r="O351" s="61">
        <f t="shared" si="19"/>
        <v>11.101972026748165</v>
      </c>
    </row>
    <row r="352" spans="1:15" x14ac:dyDescent="0.25">
      <c r="A352" s="9">
        <v>7.9817429999999998</v>
      </c>
      <c r="B352" s="9">
        <v>7544</v>
      </c>
      <c r="C352" s="9">
        <f t="shared" si="16"/>
        <v>11.073524885576981</v>
      </c>
      <c r="E352" s="10">
        <v>7.9817429999999998</v>
      </c>
      <c r="F352" s="10">
        <v>10825</v>
      </c>
      <c r="G352" s="61">
        <f t="shared" si="17"/>
        <v>11.073524885576981</v>
      </c>
      <c r="I352" s="11">
        <v>7.9817429999999998</v>
      </c>
      <c r="J352" s="11">
        <v>11274</v>
      </c>
      <c r="K352" s="61">
        <f t="shared" si="18"/>
        <v>11.073524885576981</v>
      </c>
      <c r="M352" s="52">
        <v>7.9817429999999998</v>
      </c>
      <c r="N352" s="52">
        <v>3040</v>
      </c>
      <c r="O352" s="61">
        <f t="shared" si="19"/>
        <v>11.073524885576981</v>
      </c>
    </row>
    <row r="353" spans="1:15" x14ac:dyDescent="0.25">
      <c r="A353" s="9">
        <v>8.0022289999999998</v>
      </c>
      <c r="B353" s="9">
        <v>7450</v>
      </c>
      <c r="C353" s="9">
        <f t="shared" si="16"/>
        <v>11.045222128581202</v>
      </c>
      <c r="E353" s="10">
        <v>8.0022289999999998</v>
      </c>
      <c r="F353" s="10">
        <v>10956</v>
      </c>
      <c r="G353" s="61">
        <f t="shared" si="17"/>
        <v>11.045222128581202</v>
      </c>
      <c r="I353" s="11">
        <v>8.0022289999999998</v>
      </c>
      <c r="J353" s="11">
        <v>11116</v>
      </c>
      <c r="K353" s="61">
        <f t="shared" si="18"/>
        <v>11.045222128581202</v>
      </c>
      <c r="M353" s="52">
        <v>8.0022289999999998</v>
      </c>
      <c r="N353" s="52">
        <v>3135</v>
      </c>
      <c r="O353" s="61">
        <f t="shared" si="19"/>
        <v>11.045222128581202</v>
      </c>
    </row>
    <row r="354" spans="1:15" x14ac:dyDescent="0.25">
      <c r="A354" s="9">
        <v>8.0227140000000006</v>
      </c>
      <c r="B354" s="9">
        <v>7526</v>
      </c>
      <c r="C354" s="9">
        <f t="shared" si="16"/>
        <v>11.01706540229236</v>
      </c>
      <c r="E354" s="10">
        <v>8.0227140000000006</v>
      </c>
      <c r="F354" s="10">
        <v>10807</v>
      </c>
      <c r="G354" s="61">
        <f t="shared" si="17"/>
        <v>11.01706540229236</v>
      </c>
      <c r="I354" s="11">
        <v>8.0227140000000006</v>
      </c>
      <c r="J354" s="11">
        <v>11282</v>
      </c>
      <c r="K354" s="61">
        <f t="shared" si="18"/>
        <v>11.01706540229236</v>
      </c>
      <c r="M354" s="52">
        <v>8.0227140000000006</v>
      </c>
      <c r="N354" s="52">
        <v>2963</v>
      </c>
      <c r="O354" s="61">
        <f t="shared" si="19"/>
        <v>11.01706540229236</v>
      </c>
    </row>
    <row r="355" spans="1:15" x14ac:dyDescent="0.25">
      <c r="A355" s="9">
        <v>8.0431989999999995</v>
      </c>
      <c r="B355" s="9">
        <v>7397</v>
      </c>
      <c r="C355" s="9">
        <f t="shared" si="16"/>
        <v>10.989052216416544</v>
      </c>
      <c r="E355" s="10">
        <v>8.0431989999999995</v>
      </c>
      <c r="F355" s="10">
        <v>10995</v>
      </c>
      <c r="G355" s="61">
        <f t="shared" si="17"/>
        <v>10.989052216416544</v>
      </c>
      <c r="I355" s="11">
        <v>8.0431989999999995</v>
      </c>
      <c r="J355" s="11">
        <v>11034</v>
      </c>
      <c r="K355" s="61">
        <f t="shared" si="18"/>
        <v>10.989052216416544</v>
      </c>
      <c r="M355" s="52">
        <v>8.0431989999999995</v>
      </c>
      <c r="N355" s="52">
        <v>3001</v>
      </c>
      <c r="O355" s="61">
        <f t="shared" si="19"/>
        <v>10.989052216416544</v>
      </c>
    </row>
    <row r="356" spans="1:15" x14ac:dyDescent="0.25">
      <c r="A356" s="9">
        <v>8.0636849999999995</v>
      </c>
      <c r="B356" s="9">
        <v>7567</v>
      </c>
      <c r="C356" s="9">
        <f t="shared" si="16"/>
        <v>10.961180119920254</v>
      </c>
      <c r="E356" s="10">
        <v>8.0636849999999995</v>
      </c>
      <c r="F356" s="10">
        <v>10867</v>
      </c>
      <c r="G356" s="61">
        <f t="shared" si="17"/>
        <v>10.961180119920254</v>
      </c>
      <c r="I356" s="11">
        <v>8.0636849999999995</v>
      </c>
      <c r="J356" s="11">
        <v>11232</v>
      </c>
      <c r="K356" s="61">
        <f t="shared" si="18"/>
        <v>10.961180119920254</v>
      </c>
      <c r="M356" s="52">
        <v>8.0636849999999995</v>
      </c>
      <c r="N356" s="52">
        <v>3082</v>
      </c>
      <c r="O356" s="61">
        <f t="shared" si="19"/>
        <v>10.961180119920254</v>
      </c>
    </row>
    <row r="357" spans="1:15" x14ac:dyDescent="0.25">
      <c r="A357" s="9">
        <v>8.0841700000000003</v>
      </c>
      <c r="B357" s="9">
        <v>7440</v>
      </c>
      <c r="C357" s="9">
        <f t="shared" si="16"/>
        <v>10.933450750985985</v>
      </c>
      <c r="E357" s="10">
        <v>8.0841700000000003</v>
      </c>
      <c r="F357" s="10">
        <v>10962</v>
      </c>
      <c r="G357" s="61">
        <f t="shared" si="17"/>
        <v>10.933450750985985</v>
      </c>
      <c r="I357" s="11">
        <v>8.0841700000000003</v>
      </c>
      <c r="J357" s="11">
        <v>11219</v>
      </c>
      <c r="K357" s="61">
        <f t="shared" si="18"/>
        <v>10.933450750985985</v>
      </c>
      <c r="M357" s="52">
        <v>8.0841700000000003</v>
      </c>
      <c r="N357" s="52">
        <v>3094</v>
      </c>
      <c r="O357" s="61">
        <f t="shared" si="19"/>
        <v>10.933450750985985</v>
      </c>
    </row>
    <row r="358" spans="1:15" x14ac:dyDescent="0.25">
      <c r="A358" s="9">
        <v>8.1046560000000003</v>
      </c>
      <c r="B358" s="9">
        <v>7437</v>
      </c>
      <c r="C358" s="9">
        <f t="shared" si="16"/>
        <v>10.905860330302714</v>
      </c>
      <c r="E358" s="10">
        <v>8.1046560000000003</v>
      </c>
      <c r="F358" s="10">
        <v>11112</v>
      </c>
      <c r="G358" s="61">
        <f t="shared" si="17"/>
        <v>10.905860330302714</v>
      </c>
      <c r="I358" s="11">
        <v>8.1046560000000003</v>
      </c>
      <c r="J358" s="11">
        <v>11230</v>
      </c>
      <c r="K358" s="61">
        <f t="shared" si="18"/>
        <v>10.905860330302714</v>
      </c>
      <c r="M358" s="52">
        <v>8.1046560000000003</v>
      </c>
      <c r="N358" s="52">
        <v>3066</v>
      </c>
      <c r="O358" s="61">
        <f t="shared" si="19"/>
        <v>10.905860330302714</v>
      </c>
    </row>
    <row r="359" spans="1:15" x14ac:dyDescent="0.25">
      <c r="A359" s="9">
        <v>8.1251409999999993</v>
      </c>
      <c r="B359" s="9">
        <v>7318</v>
      </c>
      <c r="C359" s="9">
        <f t="shared" si="16"/>
        <v>10.878410490312966</v>
      </c>
      <c r="E359" s="10">
        <v>8.1251409999999993</v>
      </c>
      <c r="F359" s="10">
        <v>10914</v>
      </c>
      <c r="G359" s="61">
        <f t="shared" si="17"/>
        <v>10.878410490312966</v>
      </c>
      <c r="I359" s="11">
        <v>8.1251409999999993</v>
      </c>
      <c r="J359" s="11">
        <v>11280</v>
      </c>
      <c r="K359" s="61">
        <f t="shared" si="18"/>
        <v>10.878410490312966</v>
      </c>
      <c r="M359" s="52">
        <v>8.1251409999999993</v>
      </c>
      <c r="N359" s="52">
        <v>2998</v>
      </c>
      <c r="O359" s="61">
        <f t="shared" si="19"/>
        <v>10.878410490312966</v>
      </c>
    </row>
    <row r="360" spans="1:15" x14ac:dyDescent="0.25">
      <c r="A360" s="9">
        <v>8.1456269999999993</v>
      </c>
      <c r="B360" s="9">
        <v>7415</v>
      </c>
      <c r="C360" s="9">
        <f t="shared" si="16"/>
        <v>10.851097500483606</v>
      </c>
      <c r="E360" s="10">
        <v>8.1456269999999993</v>
      </c>
      <c r="F360" s="10">
        <v>10890</v>
      </c>
      <c r="G360" s="61">
        <f t="shared" si="17"/>
        <v>10.851097500483606</v>
      </c>
      <c r="I360" s="11">
        <v>8.1456269999999993</v>
      </c>
      <c r="J360" s="11">
        <v>11213</v>
      </c>
      <c r="K360" s="61">
        <f t="shared" si="18"/>
        <v>10.851097500483606</v>
      </c>
      <c r="M360" s="52">
        <v>8.1456269999999993</v>
      </c>
      <c r="N360" s="52">
        <v>2995</v>
      </c>
      <c r="O360" s="61">
        <f t="shared" si="19"/>
        <v>10.851097500483606</v>
      </c>
    </row>
    <row r="361" spans="1:15" x14ac:dyDescent="0.25">
      <c r="A361" s="9">
        <v>8.166112</v>
      </c>
      <c r="B361" s="9">
        <v>7317</v>
      </c>
      <c r="C361" s="9">
        <f t="shared" si="16"/>
        <v>10.823922987387814</v>
      </c>
      <c r="E361" s="10">
        <v>8.166112</v>
      </c>
      <c r="F361" s="10">
        <v>10803</v>
      </c>
      <c r="G361" s="61">
        <f t="shared" si="17"/>
        <v>10.823922987387814</v>
      </c>
      <c r="I361" s="11">
        <v>8.166112</v>
      </c>
      <c r="J361" s="11">
        <v>11155</v>
      </c>
      <c r="K361" s="61">
        <f t="shared" si="18"/>
        <v>10.823922987387814</v>
      </c>
      <c r="M361" s="52">
        <v>8.166112</v>
      </c>
      <c r="N361" s="52">
        <v>2852</v>
      </c>
      <c r="O361" s="61">
        <f t="shared" si="19"/>
        <v>10.823922987387814</v>
      </c>
    </row>
    <row r="362" spans="1:15" x14ac:dyDescent="0.25">
      <c r="A362" s="9">
        <v>8.1865970000000008</v>
      </c>
      <c r="B362" s="9">
        <v>7430</v>
      </c>
      <c r="C362" s="9">
        <f t="shared" si="16"/>
        <v>10.796884584930966</v>
      </c>
      <c r="E362" s="10">
        <v>8.1865970000000008</v>
      </c>
      <c r="F362" s="10">
        <v>10873</v>
      </c>
      <c r="G362" s="61">
        <f t="shared" si="17"/>
        <v>10.796884584930966</v>
      </c>
      <c r="I362" s="11">
        <v>8.1865970000000008</v>
      </c>
      <c r="J362" s="11">
        <v>11263</v>
      </c>
      <c r="K362" s="61">
        <f t="shared" si="18"/>
        <v>10.796884584930966</v>
      </c>
      <c r="M362" s="52">
        <v>8.1865970000000008</v>
      </c>
      <c r="N362" s="52">
        <v>2889</v>
      </c>
      <c r="O362" s="61">
        <f t="shared" si="19"/>
        <v>10.796884584930966</v>
      </c>
    </row>
    <row r="363" spans="1:15" x14ac:dyDescent="0.25">
      <c r="A363" s="9">
        <v>8.2070830000000008</v>
      </c>
      <c r="B363" s="9">
        <v>7199</v>
      </c>
      <c r="C363" s="9">
        <f t="shared" si="16"/>
        <v>10.76997996387594</v>
      </c>
      <c r="E363" s="10">
        <v>8.2070830000000008</v>
      </c>
      <c r="F363" s="10">
        <v>10840</v>
      </c>
      <c r="G363" s="61">
        <f t="shared" si="17"/>
        <v>10.76997996387594</v>
      </c>
      <c r="I363" s="11">
        <v>8.2070830000000008</v>
      </c>
      <c r="J363" s="11">
        <v>11299</v>
      </c>
      <c r="K363" s="61">
        <f t="shared" si="18"/>
        <v>10.76997996387594</v>
      </c>
      <c r="M363" s="52">
        <v>8.2070830000000008</v>
      </c>
      <c r="N363" s="52">
        <v>2792</v>
      </c>
      <c r="O363" s="61">
        <f t="shared" si="19"/>
        <v>10.76997996387594</v>
      </c>
    </row>
    <row r="364" spans="1:15" x14ac:dyDescent="0.25">
      <c r="A364" s="9">
        <v>8.2275679999999998</v>
      </c>
      <c r="B364" s="9">
        <v>7384</v>
      </c>
      <c r="C364" s="9">
        <f t="shared" si="16"/>
        <v>10.743210741766681</v>
      </c>
      <c r="E364" s="10">
        <v>8.2275679999999998</v>
      </c>
      <c r="F364" s="10">
        <v>11033</v>
      </c>
      <c r="G364" s="61">
        <f t="shared" si="17"/>
        <v>10.743210741766681</v>
      </c>
      <c r="I364" s="11">
        <v>8.2275679999999998</v>
      </c>
      <c r="J364" s="11">
        <v>11286</v>
      </c>
      <c r="K364" s="61">
        <f t="shared" si="18"/>
        <v>10.743210741766681</v>
      </c>
      <c r="M364" s="52">
        <v>8.2275679999999998</v>
      </c>
      <c r="N364" s="52">
        <v>2795</v>
      </c>
      <c r="O364" s="61">
        <f t="shared" si="19"/>
        <v>10.743210741766681</v>
      </c>
    </row>
    <row r="365" spans="1:15" x14ac:dyDescent="0.25">
      <c r="A365" s="9">
        <v>8.2480539999999998</v>
      </c>
      <c r="B365" s="9">
        <v>7417</v>
      </c>
      <c r="C365" s="9">
        <f t="shared" si="16"/>
        <v>10.716573305928494</v>
      </c>
      <c r="E365" s="10">
        <v>8.2480539999999998</v>
      </c>
      <c r="F365" s="10">
        <v>10908</v>
      </c>
      <c r="G365" s="61">
        <f t="shared" si="17"/>
        <v>10.716573305928494</v>
      </c>
      <c r="I365" s="11">
        <v>8.2480539999999998</v>
      </c>
      <c r="J365" s="11">
        <v>11266</v>
      </c>
      <c r="K365" s="61">
        <f t="shared" si="18"/>
        <v>10.716573305928494</v>
      </c>
      <c r="M365" s="52">
        <v>8.2480539999999998</v>
      </c>
      <c r="N365" s="52">
        <v>2851</v>
      </c>
      <c r="O365" s="61">
        <f t="shared" si="19"/>
        <v>10.716573305928494</v>
      </c>
    </row>
    <row r="366" spans="1:15" x14ac:dyDescent="0.25">
      <c r="A366" s="9">
        <v>8.2685390000000005</v>
      </c>
      <c r="B366" s="9">
        <v>7277</v>
      </c>
      <c r="C366" s="9">
        <f t="shared" si="16"/>
        <v>10.69006926774653</v>
      </c>
      <c r="E366" s="10">
        <v>8.2685390000000005</v>
      </c>
      <c r="F366" s="10">
        <v>10978</v>
      </c>
      <c r="G366" s="61">
        <f t="shared" si="17"/>
        <v>10.69006926774653</v>
      </c>
      <c r="I366" s="11">
        <v>8.2685390000000005</v>
      </c>
      <c r="J366" s="11">
        <v>11376</v>
      </c>
      <c r="K366" s="61">
        <f t="shared" si="18"/>
        <v>10.69006926774653</v>
      </c>
      <c r="M366" s="52">
        <v>8.2685390000000005</v>
      </c>
      <c r="N366" s="52">
        <v>2870</v>
      </c>
      <c r="O366" s="61">
        <f t="shared" si="19"/>
        <v>10.69006926774653</v>
      </c>
    </row>
    <row r="367" spans="1:15" x14ac:dyDescent="0.25">
      <c r="A367" s="9">
        <v>8.2890239999999995</v>
      </c>
      <c r="B367" s="9">
        <v>7404</v>
      </c>
      <c r="C367" s="9">
        <f t="shared" si="16"/>
        <v>10.663696344358749</v>
      </c>
      <c r="E367" s="10">
        <v>8.2890239999999995</v>
      </c>
      <c r="F367" s="10">
        <v>10965</v>
      </c>
      <c r="G367" s="61">
        <f t="shared" si="17"/>
        <v>10.663696344358749</v>
      </c>
      <c r="I367" s="11">
        <v>8.2890239999999995</v>
      </c>
      <c r="J367" s="11">
        <v>11378</v>
      </c>
      <c r="K367" s="61">
        <f t="shared" si="18"/>
        <v>10.663696344358749</v>
      </c>
      <c r="M367" s="52">
        <v>8.2890239999999995</v>
      </c>
      <c r="N367" s="52">
        <v>2762</v>
      </c>
      <c r="O367" s="61">
        <f t="shared" si="19"/>
        <v>10.663696344358749</v>
      </c>
    </row>
    <row r="368" spans="1:15" x14ac:dyDescent="0.25">
      <c r="A368" s="9">
        <v>8.3095099999999995</v>
      </c>
      <c r="B368" s="9">
        <v>7396</v>
      </c>
      <c r="C368" s="9">
        <f t="shared" si="16"/>
        <v>10.637452288163951</v>
      </c>
      <c r="E368" s="10">
        <v>8.3095099999999995</v>
      </c>
      <c r="F368" s="10">
        <v>11070</v>
      </c>
      <c r="G368" s="61">
        <f t="shared" si="17"/>
        <v>10.637452288163951</v>
      </c>
      <c r="I368" s="11">
        <v>8.3095099999999995</v>
      </c>
      <c r="J368" s="11">
        <v>11362</v>
      </c>
      <c r="K368" s="61">
        <f t="shared" si="18"/>
        <v>10.637452288163951</v>
      </c>
      <c r="M368" s="52">
        <v>8.3095099999999995</v>
      </c>
      <c r="N368" s="52">
        <v>2877</v>
      </c>
      <c r="O368" s="61">
        <f t="shared" si="19"/>
        <v>10.637452288163951</v>
      </c>
    </row>
    <row r="369" spans="1:15" x14ac:dyDescent="0.25">
      <c r="A369" s="9">
        <v>8.3299950000000003</v>
      </c>
      <c r="B369" s="9">
        <v>7311</v>
      </c>
      <c r="C369" s="9">
        <f t="shared" si="16"/>
        <v>10.611338701118006</v>
      </c>
      <c r="E369" s="10">
        <v>8.3299950000000003</v>
      </c>
      <c r="F369" s="10">
        <v>11040</v>
      </c>
      <c r="G369" s="61">
        <f t="shared" si="17"/>
        <v>10.611338701118006</v>
      </c>
      <c r="I369" s="11">
        <v>8.3299950000000003</v>
      </c>
      <c r="J369" s="11">
        <v>11291</v>
      </c>
      <c r="K369" s="61">
        <f t="shared" si="18"/>
        <v>10.611338701118006</v>
      </c>
      <c r="M369" s="52">
        <v>8.3299950000000003</v>
      </c>
      <c r="N369" s="52">
        <v>2874</v>
      </c>
      <c r="O369" s="61">
        <f t="shared" si="19"/>
        <v>10.611338701118006</v>
      </c>
    </row>
    <row r="370" spans="1:15" x14ac:dyDescent="0.25">
      <c r="A370" s="9">
        <v>8.3504810000000003</v>
      </c>
      <c r="B370" s="9">
        <v>7279</v>
      </c>
      <c r="C370" s="9">
        <f t="shared" si="16"/>
        <v>10.585352082859059</v>
      </c>
      <c r="E370" s="10">
        <v>8.3504810000000003</v>
      </c>
      <c r="F370" s="10">
        <v>11483</v>
      </c>
      <c r="G370" s="61">
        <f t="shared" si="17"/>
        <v>10.585352082859059</v>
      </c>
      <c r="I370" s="11">
        <v>8.3504810000000003</v>
      </c>
      <c r="J370" s="11">
        <v>11730</v>
      </c>
      <c r="K370" s="61">
        <f t="shared" si="18"/>
        <v>10.585352082859059</v>
      </c>
      <c r="M370" s="52">
        <v>8.3504810000000003</v>
      </c>
      <c r="N370" s="52">
        <v>2824</v>
      </c>
      <c r="O370" s="61">
        <f t="shared" si="19"/>
        <v>10.585352082859059</v>
      </c>
    </row>
    <row r="371" spans="1:15" x14ac:dyDescent="0.25">
      <c r="A371" s="9">
        <v>8.3709659999999992</v>
      </c>
      <c r="B371" s="9">
        <v>7313</v>
      </c>
      <c r="C371" s="9">
        <f t="shared" si="16"/>
        <v>10.559494028939028</v>
      </c>
      <c r="E371" s="10">
        <v>8.3709659999999992</v>
      </c>
      <c r="F371" s="10">
        <v>11311</v>
      </c>
      <c r="G371" s="61">
        <f t="shared" si="17"/>
        <v>10.559494028939028</v>
      </c>
      <c r="I371" s="11">
        <v>8.3709659999999992</v>
      </c>
      <c r="J371" s="11">
        <v>11666</v>
      </c>
      <c r="K371" s="61">
        <f t="shared" si="18"/>
        <v>10.559494028939028</v>
      </c>
      <c r="M371" s="52">
        <v>8.3709659999999992</v>
      </c>
      <c r="N371" s="52">
        <v>2787</v>
      </c>
      <c r="O371" s="61">
        <f t="shared" si="19"/>
        <v>10.559494028939028</v>
      </c>
    </row>
    <row r="372" spans="1:15" x14ac:dyDescent="0.25">
      <c r="A372" s="9">
        <v>8.3914519999999992</v>
      </c>
      <c r="B372" s="9">
        <v>7404</v>
      </c>
      <c r="C372" s="9">
        <f t="shared" si="16"/>
        <v>10.533761082445798</v>
      </c>
      <c r="E372" s="10">
        <v>8.3914519999999992</v>
      </c>
      <c r="F372" s="10">
        <v>11408</v>
      </c>
      <c r="G372" s="61">
        <f t="shared" si="17"/>
        <v>10.533761082445798</v>
      </c>
      <c r="I372" s="11">
        <v>8.3914519999999992</v>
      </c>
      <c r="J372" s="11">
        <v>11429</v>
      </c>
      <c r="K372" s="61">
        <f t="shared" si="18"/>
        <v>10.533761082445798</v>
      </c>
      <c r="M372" s="52">
        <v>8.3914519999999992</v>
      </c>
      <c r="N372" s="52">
        <v>2885</v>
      </c>
      <c r="O372" s="61">
        <f t="shared" si="19"/>
        <v>10.533761082445798</v>
      </c>
    </row>
    <row r="373" spans="1:15" x14ac:dyDescent="0.25">
      <c r="A373" s="9">
        <v>8.411937</v>
      </c>
      <c r="B373" s="9">
        <v>7350</v>
      </c>
      <c r="C373" s="9">
        <f t="shared" si="16"/>
        <v>10.508154832440578</v>
      </c>
      <c r="E373" s="10">
        <v>8.411937</v>
      </c>
      <c r="F373" s="10">
        <v>11315</v>
      </c>
      <c r="G373" s="61">
        <f t="shared" si="17"/>
        <v>10.508154832440578</v>
      </c>
      <c r="I373" s="11">
        <v>8.411937</v>
      </c>
      <c r="J373" s="11">
        <v>11687</v>
      </c>
      <c r="K373" s="61">
        <f t="shared" si="18"/>
        <v>10.508154832440578</v>
      </c>
      <c r="M373" s="52">
        <v>8.411937</v>
      </c>
      <c r="N373" s="52">
        <v>2841</v>
      </c>
      <c r="O373" s="61">
        <f t="shared" si="19"/>
        <v>10.508154832440578</v>
      </c>
    </row>
    <row r="374" spans="1:15" x14ac:dyDescent="0.25">
      <c r="A374" s="9">
        <v>8.4324220000000008</v>
      </c>
      <c r="B374" s="9">
        <v>7390</v>
      </c>
      <c r="C374" s="9">
        <f t="shared" si="16"/>
        <v>10.482673105545583</v>
      </c>
      <c r="E374" s="10">
        <v>8.4324220000000008</v>
      </c>
      <c r="F374" s="10">
        <v>11378</v>
      </c>
      <c r="G374" s="61">
        <f t="shared" si="17"/>
        <v>10.482673105545583</v>
      </c>
      <c r="I374" s="11">
        <v>8.4324220000000008</v>
      </c>
      <c r="J374" s="11">
        <v>11563</v>
      </c>
      <c r="K374" s="61">
        <f t="shared" si="18"/>
        <v>10.482673105545583</v>
      </c>
      <c r="M374" s="52">
        <v>8.4324220000000008</v>
      </c>
      <c r="N374" s="52">
        <v>2791</v>
      </c>
      <c r="O374" s="61">
        <f t="shared" si="19"/>
        <v>10.482673105545583</v>
      </c>
    </row>
    <row r="375" spans="1:15" x14ac:dyDescent="0.25">
      <c r="A375" s="9">
        <v>8.4529080000000008</v>
      </c>
      <c r="B375" s="9">
        <v>7351</v>
      </c>
      <c r="C375" s="9">
        <f t="shared" si="16"/>
        <v>10.457313761561085</v>
      </c>
      <c r="E375" s="10">
        <v>8.4529080000000008</v>
      </c>
      <c r="F375" s="10">
        <v>11359</v>
      </c>
      <c r="G375" s="61">
        <f t="shared" si="17"/>
        <v>10.457313761561085</v>
      </c>
      <c r="I375" s="11">
        <v>8.4529080000000008</v>
      </c>
      <c r="J375" s="11">
        <v>11521</v>
      </c>
      <c r="K375" s="61">
        <f t="shared" si="18"/>
        <v>10.457313761561085</v>
      </c>
      <c r="M375" s="52">
        <v>8.4529080000000008</v>
      </c>
      <c r="N375" s="52">
        <v>2739</v>
      </c>
      <c r="O375" s="61">
        <f t="shared" si="19"/>
        <v>10.457313761561085</v>
      </c>
    </row>
    <row r="376" spans="1:15" x14ac:dyDescent="0.25">
      <c r="A376" s="9">
        <v>8.4733929999999997</v>
      </c>
      <c r="B376" s="9">
        <v>7409</v>
      </c>
      <c r="C376" s="9">
        <f t="shared" si="16"/>
        <v>10.432078379662778</v>
      </c>
      <c r="E376" s="10">
        <v>8.4733929999999997</v>
      </c>
      <c r="F376" s="10">
        <v>11544</v>
      </c>
      <c r="G376" s="61">
        <f t="shared" si="17"/>
        <v>10.432078379662778</v>
      </c>
      <c r="I376" s="11">
        <v>8.4733929999999997</v>
      </c>
      <c r="J376" s="11">
        <v>11725</v>
      </c>
      <c r="K376" s="61">
        <f t="shared" si="18"/>
        <v>10.432078379662778</v>
      </c>
      <c r="M376" s="52">
        <v>8.4733929999999997</v>
      </c>
      <c r="N376" s="52">
        <v>2819</v>
      </c>
      <c r="O376" s="61">
        <f t="shared" si="19"/>
        <v>10.432078379662778</v>
      </c>
    </row>
    <row r="377" spans="1:15" x14ac:dyDescent="0.25">
      <c r="A377" s="9">
        <v>8.4938789999999997</v>
      </c>
      <c r="B377" s="9">
        <v>7348</v>
      </c>
      <c r="C377" s="9">
        <f t="shared" si="16"/>
        <v>10.406963608053827</v>
      </c>
      <c r="E377" s="10">
        <v>8.4938789999999997</v>
      </c>
      <c r="F377" s="10">
        <v>11681</v>
      </c>
      <c r="G377" s="61">
        <f t="shared" si="17"/>
        <v>10.406963608053827</v>
      </c>
      <c r="I377" s="11">
        <v>8.4938789999999997</v>
      </c>
      <c r="J377" s="11">
        <v>11742</v>
      </c>
      <c r="K377" s="61">
        <f t="shared" si="18"/>
        <v>10.406963608053827</v>
      </c>
      <c r="M377" s="52">
        <v>8.4938789999999997</v>
      </c>
      <c r="N377" s="52">
        <v>2805</v>
      </c>
      <c r="O377" s="61">
        <f t="shared" si="19"/>
        <v>10.406963608053827</v>
      </c>
    </row>
    <row r="378" spans="1:15" x14ac:dyDescent="0.25">
      <c r="A378" s="9">
        <v>8.5143640000000005</v>
      </c>
      <c r="B378" s="9">
        <v>7472</v>
      </c>
      <c r="C378" s="9">
        <f t="shared" si="16"/>
        <v>10.38197101922813</v>
      </c>
      <c r="E378" s="10">
        <v>8.5143640000000005</v>
      </c>
      <c r="F378" s="10">
        <v>11682</v>
      </c>
      <c r="G378" s="61">
        <f t="shared" si="17"/>
        <v>10.38197101922813</v>
      </c>
      <c r="I378" s="11">
        <v>8.5143640000000005</v>
      </c>
      <c r="J378" s="11">
        <v>11949</v>
      </c>
      <c r="K378" s="61">
        <f t="shared" si="18"/>
        <v>10.38197101922813</v>
      </c>
      <c r="M378" s="52">
        <v>8.5143640000000005</v>
      </c>
      <c r="N378" s="52">
        <v>2766</v>
      </c>
      <c r="O378" s="61">
        <f t="shared" si="19"/>
        <v>10.38197101922813</v>
      </c>
    </row>
    <row r="379" spans="1:15" x14ac:dyDescent="0.25">
      <c r="A379" s="9">
        <v>8.5348500000000005</v>
      </c>
      <c r="B379" s="9">
        <v>7391</v>
      </c>
      <c r="C379" s="9">
        <f t="shared" si="16"/>
        <v>10.35709730208306</v>
      </c>
      <c r="E379" s="10">
        <v>8.5348500000000005</v>
      </c>
      <c r="F379" s="10">
        <v>11837</v>
      </c>
      <c r="G379" s="61">
        <f t="shared" si="17"/>
        <v>10.35709730208306</v>
      </c>
      <c r="I379" s="11">
        <v>8.5348500000000005</v>
      </c>
      <c r="J379" s="11">
        <v>11963</v>
      </c>
      <c r="K379" s="61">
        <f t="shared" si="18"/>
        <v>10.35709730208306</v>
      </c>
      <c r="M379" s="52">
        <v>8.5348500000000005</v>
      </c>
      <c r="N379" s="52">
        <v>2731</v>
      </c>
      <c r="O379" s="61">
        <f t="shared" si="19"/>
        <v>10.35709730208306</v>
      </c>
    </row>
    <row r="380" spans="1:15" x14ac:dyDescent="0.25">
      <c r="A380" s="9">
        <v>8.5553349999999995</v>
      </c>
      <c r="B380" s="9">
        <v>7395</v>
      </c>
      <c r="C380" s="9">
        <f t="shared" si="16"/>
        <v>10.332344022363914</v>
      </c>
      <c r="E380" s="10">
        <v>8.5553349999999995</v>
      </c>
      <c r="F380" s="10">
        <v>11883</v>
      </c>
      <c r="G380" s="61">
        <f t="shared" si="17"/>
        <v>10.332344022363914</v>
      </c>
      <c r="I380" s="11">
        <v>8.5553349999999995</v>
      </c>
      <c r="J380" s="11">
        <v>12038</v>
      </c>
      <c r="K380" s="61">
        <f t="shared" si="18"/>
        <v>10.332344022363914</v>
      </c>
      <c r="M380" s="52">
        <v>8.5553349999999995</v>
      </c>
      <c r="N380" s="52">
        <v>2757</v>
      </c>
      <c r="O380" s="61">
        <f t="shared" si="19"/>
        <v>10.332344022363914</v>
      </c>
    </row>
    <row r="381" spans="1:15" x14ac:dyDescent="0.25">
      <c r="A381" s="9">
        <v>8.5758200000000002</v>
      </c>
      <c r="B381" s="9">
        <v>7564</v>
      </c>
      <c r="C381" s="9">
        <f t="shared" ref="C381:C444" si="20">(1.5406/SIN((A381/2)*(3.14/180)))/2</f>
        <v>10.307709108625357</v>
      </c>
      <c r="E381" s="10">
        <v>8.5758200000000002</v>
      </c>
      <c r="F381" s="10">
        <v>12054</v>
      </c>
      <c r="G381" s="61">
        <f t="shared" ref="G381:G444" si="21">(1.5406/SIN((E381/2)*(3.14/180)))/2</f>
        <v>10.307709108625357</v>
      </c>
      <c r="I381" s="11">
        <v>8.5758200000000002</v>
      </c>
      <c r="J381" s="11">
        <v>12407</v>
      </c>
      <c r="K381" s="61">
        <f t="shared" ref="K381:K444" si="22">(1.5406/SIN((I381/2)*(3.14/180)))/2</f>
        <v>10.307709108625357</v>
      </c>
      <c r="M381" s="52">
        <v>8.5758200000000002</v>
      </c>
      <c r="N381" s="52">
        <v>2837</v>
      </c>
      <c r="O381" s="61">
        <f t="shared" ref="O381:O444" si="23">(1.5406/SIN((M381/2)*(3.14/180)))/2</f>
        <v>10.307709108625357</v>
      </c>
    </row>
    <row r="382" spans="1:15" x14ac:dyDescent="0.25">
      <c r="A382" s="9">
        <v>8.5963060000000002</v>
      </c>
      <c r="B382" s="9">
        <v>7697</v>
      </c>
      <c r="C382" s="9">
        <f t="shared" si="20"/>
        <v>10.283190520679556</v>
      </c>
      <c r="E382" s="10">
        <v>8.5963060000000002</v>
      </c>
      <c r="F382" s="10">
        <v>12188</v>
      </c>
      <c r="G382" s="61">
        <f t="shared" si="21"/>
        <v>10.283190520679556</v>
      </c>
      <c r="I382" s="11">
        <v>8.5963060000000002</v>
      </c>
      <c r="J382" s="11">
        <v>12143</v>
      </c>
      <c r="K382" s="61">
        <f t="shared" si="22"/>
        <v>10.283190520679556</v>
      </c>
      <c r="M382" s="52">
        <v>8.5963060000000002</v>
      </c>
      <c r="N382" s="52">
        <v>2646</v>
      </c>
      <c r="O382" s="61">
        <f t="shared" si="23"/>
        <v>10.283190520679556</v>
      </c>
    </row>
    <row r="383" spans="1:15" x14ac:dyDescent="0.25">
      <c r="A383" s="9">
        <v>8.6167909999999992</v>
      </c>
      <c r="B383" s="9">
        <v>7449</v>
      </c>
      <c r="C383" s="9">
        <f t="shared" si="20"/>
        <v>10.2587898140349</v>
      </c>
      <c r="E383" s="10">
        <v>8.6167909999999992</v>
      </c>
      <c r="F383" s="10">
        <v>12176</v>
      </c>
      <c r="G383" s="61">
        <f t="shared" si="21"/>
        <v>10.2587898140349</v>
      </c>
      <c r="I383" s="11">
        <v>8.6167909999999992</v>
      </c>
      <c r="J383" s="11">
        <v>12383</v>
      </c>
      <c r="K383" s="61">
        <f t="shared" si="22"/>
        <v>10.2587898140349</v>
      </c>
      <c r="M383" s="52">
        <v>8.6167909999999992</v>
      </c>
      <c r="N383" s="52">
        <v>2683</v>
      </c>
      <c r="O383" s="61">
        <f t="shared" si="23"/>
        <v>10.2587898140349</v>
      </c>
    </row>
    <row r="384" spans="1:15" x14ac:dyDescent="0.25">
      <c r="A384" s="9">
        <v>8.6372769999999992</v>
      </c>
      <c r="B384" s="9">
        <v>7537</v>
      </c>
      <c r="C384" s="9">
        <f t="shared" si="20"/>
        <v>10.234503776105646</v>
      </c>
      <c r="E384" s="10">
        <v>8.6372769999999992</v>
      </c>
      <c r="F384" s="10">
        <v>12297</v>
      </c>
      <c r="G384" s="61">
        <f t="shared" si="21"/>
        <v>10.234503776105646</v>
      </c>
      <c r="I384" s="11">
        <v>8.6372769999999992</v>
      </c>
      <c r="J384" s="11">
        <v>12429</v>
      </c>
      <c r="K384" s="61">
        <f t="shared" si="22"/>
        <v>10.234503776105646</v>
      </c>
      <c r="M384" s="52">
        <v>8.6372769999999992</v>
      </c>
      <c r="N384" s="52">
        <v>2688</v>
      </c>
      <c r="O384" s="61">
        <f t="shared" si="23"/>
        <v>10.234503776105646</v>
      </c>
    </row>
    <row r="385" spans="1:15" x14ac:dyDescent="0.25">
      <c r="A385" s="9">
        <v>8.657762</v>
      </c>
      <c r="B385" s="9">
        <v>7653</v>
      </c>
      <c r="C385" s="9">
        <f t="shared" si="20"/>
        <v>10.210333955506528</v>
      </c>
      <c r="E385" s="10">
        <v>8.657762</v>
      </c>
      <c r="F385" s="10">
        <v>12541</v>
      </c>
      <c r="G385" s="61">
        <f t="shared" si="21"/>
        <v>10.210333955506528</v>
      </c>
      <c r="I385" s="11">
        <v>8.657762</v>
      </c>
      <c r="J385" s="11">
        <v>12326</v>
      </c>
      <c r="K385" s="61">
        <f t="shared" si="22"/>
        <v>10.210333955506528</v>
      </c>
      <c r="M385" s="52">
        <v>8.657762</v>
      </c>
      <c r="N385" s="52">
        <v>2784</v>
      </c>
      <c r="O385" s="61">
        <f t="shared" si="23"/>
        <v>10.210333955506528</v>
      </c>
    </row>
    <row r="386" spans="1:15" x14ac:dyDescent="0.25">
      <c r="A386" s="9">
        <v>8.678248</v>
      </c>
      <c r="B386" s="9">
        <v>7672</v>
      </c>
      <c r="C386" s="9">
        <f t="shared" si="20"/>
        <v>10.186277177817626</v>
      </c>
      <c r="E386" s="10">
        <v>8.678248</v>
      </c>
      <c r="F386" s="10">
        <v>12642</v>
      </c>
      <c r="G386" s="61">
        <f t="shared" si="21"/>
        <v>10.186277177817626</v>
      </c>
      <c r="I386" s="11">
        <v>8.678248</v>
      </c>
      <c r="J386" s="11">
        <v>12820</v>
      </c>
      <c r="K386" s="61">
        <f t="shared" si="22"/>
        <v>10.186277177817626</v>
      </c>
      <c r="M386" s="52">
        <v>8.678248</v>
      </c>
      <c r="N386" s="52">
        <v>2783</v>
      </c>
      <c r="O386" s="61">
        <f t="shared" si="23"/>
        <v>10.186277177817626</v>
      </c>
    </row>
    <row r="387" spans="1:15" x14ac:dyDescent="0.25">
      <c r="A387" s="9">
        <v>8.6987330000000007</v>
      </c>
      <c r="B387" s="9">
        <v>7771</v>
      </c>
      <c r="C387" s="9">
        <f t="shared" si="20"/>
        <v>10.162334984710206</v>
      </c>
      <c r="E387" s="10">
        <v>8.6987330000000007</v>
      </c>
      <c r="F387" s="10">
        <v>12634</v>
      </c>
      <c r="G387" s="61">
        <f t="shared" si="21"/>
        <v>10.162334984710206</v>
      </c>
      <c r="I387" s="11">
        <v>8.6987330000000007</v>
      </c>
      <c r="J387" s="11">
        <v>12882</v>
      </c>
      <c r="K387" s="61">
        <f t="shared" si="22"/>
        <v>10.162334984710206</v>
      </c>
      <c r="M387" s="52">
        <v>8.6987330000000007</v>
      </c>
      <c r="N387" s="52">
        <v>2787</v>
      </c>
      <c r="O387" s="61">
        <f t="shared" si="23"/>
        <v>10.162334984710206</v>
      </c>
    </row>
    <row r="388" spans="1:15" x14ac:dyDescent="0.25">
      <c r="A388" s="9">
        <v>8.7192179999999997</v>
      </c>
      <c r="B388" s="9">
        <v>7814</v>
      </c>
      <c r="C388" s="9">
        <f t="shared" si="20"/>
        <v>10.138505399780422</v>
      </c>
      <c r="E388" s="10">
        <v>8.7192179999999997</v>
      </c>
      <c r="F388" s="10">
        <v>12858</v>
      </c>
      <c r="G388" s="61">
        <f t="shared" si="21"/>
        <v>10.138505399780422</v>
      </c>
      <c r="I388" s="11">
        <v>8.7192179999999997</v>
      </c>
      <c r="J388" s="11">
        <v>12882</v>
      </c>
      <c r="K388" s="61">
        <f t="shared" si="22"/>
        <v>10.138505399780422</v>
      </c>
      <c r="M388" s="52">
        <v>8.7192179999999997</v>
      </c>
      <c r="N388" s="52">
        <v>2766</v>
      </c>
      <c r="O388" s="61">
        <f t="shared" si="23"/>
        <v>10.138505399780422</v>
      </c>
    </row>
    <row r="389" spans="1:15" x14ac:dyDescent="0.25">
      <c r="A389" s="9">
        <v>8.7397039999999997</v>
      </c>
      <c r="B389" s="9">
        <v>7850</v>
      </c>
      <c r="C389" s="9">
        <f t="shared" si="20"/>
        <v>10.114786476108067</v>
      </c>
      <c r="E389" s="10">
        <v>8.7397039999999997</v>
      </c>
      <c r="F389" s="10">
        <v>13004</v>
      </c>
      <c r="G389" s="61">
        <f t="shared" si="21"/>
        <v>10.114786476108067</v>
      </c>
      <c r="I389" s="11">
        <v>8.7397039999999997</v>
      </c>
      <c r="J389" s="11">
        <v>13031</v>
      </c>
      <c r="K389" s="61">
        <f t="shared" si="22"/>
        <v>10.114786476108067</v>
      </c>
      <c r="M389" s="52">
        <v>8.7397039999999997</v>
      </c>
      <c r="N389" s="52">
        <v>2677</v>
      </c>
      <c r="O389" s="61">
        <f t="shared" si="23"/>
        <v>10.114786476108067</v>
      </c>
    </row>
    <row r="390" spans="1:15" x14ac:dyDescent="0.25">
      <c r="A390" s="9">
        <v>8.7601890000000004</v>
      </c>
      <c r="B390" s="9">
        <v>7781</v>
      </c>
      <c r="C390" s="9">
        <f t="shared" si="20"/>
        <v>10.091179744865368</v>
      </c>
      <c r="E390" s="10">
        <v>8.7601890000000004</v>
      </c>
      <c r="F390" s="10">
        <v>13586</v>
      </c>
      <c r="G390" s="61">
        <f t="shared" si="21"/>
        <v>10.091179744865368</v>
      </c>
      <c r="I390" s="11">
        <v>8.7601890000000004</v>
      </c>
      <c r="J390" s="11">
        <v>13071</v>
      </c>
      <c r="K390" s="61">
        <f t="shared" si="22"/>
        <v>10.091179744865368</v>
      </c>
      <c r="M390" s="52">
        <v>8.7601890000000004</v>
      </c>
      <c r="N390" s="52">
        <v>2736</v>
      </c>
      <c r="O390" s="61">
        <f t="shared" si="23"/>
        <v>10.091179744865368</v>
      </c>
    </row>
    <row r="391" spans="1:15" x14ac:dyDescent="0.25">
      <c r="A391" s="9">
        <v>8.7806750000000005</v>
      </c>
      <c r="B391" s="9">
        <v>8104</v>
      </c>
      <c r="C391" s="9">
        <f t="shared" si="20"/>
        <v>10.067682124089643</v>
      </c>
      <c r="E391" s="10">
        <v>8.7806750000000005</v>
      </c>
      <c r="F391" s="10">
        <v>13410</v>
      </c>
      <c r="G391" s="61">
        <f t="shared" si="21"/>
        <v>10.067682124089643</v>
      </c>
      <c r="I391" s="11">
        <v>8.7806750000000005</v>
      </c>
      <c r="J391" s="11">
        <v>13617</v>
      </c>
      <c r="K391" s="61">
        <f t="shared" si="22"/>
        <v>10.067682124089643</v>
      </c>
      <c r="M391" s="52">
        <v>8.7806750000000005</v>
      </c>
      <c r="N391" s="52">
        <v>2754</v>
      </c>
      <c r="O391" s="61">
        <f t="shared" si="23"/>
        <v>10.067682124089643</v>
      </c>
    </row>
    <row r="392" spans="1:15" x14ac:dyDescent="0.25">
      <c r="A392" s="9">
        <v>8.8011599999999994</v>
      </c>
      <c r="B392" s="9">
        <v>8237</v>
      </c>
      <c r="C392" s="9">
        <f t="shared" si="20"/>
        <v>10.044295137903756</v>
      </c>
      <c r="E392" s="10">
        <v>8.8011599999999994</v>
      </c>
      <c r="F392" s="10">
        <v>13930</v>
      </c>
      <c r="G392" s="61">
        <f t="shared" si="21"/>
        <v>10.044295137903756</v>
      </c>
      <c r="I392" s="11">
        <v>8.8011599999999994</v>
      </c>
      <c r="J392" s="11">
        <v>13810</v>
      </c>
      <c r="K392" s="61">
        <f t="shared" si="22"/>
        <v>10.044295137903756</v>
      </c>
      <c r="M392" s="52">
        <v>8.8011599999999994</v>
      </c>
      <c r="N392" s="52">
        <v>2692</v>
      </c>
      <c r="O392" s="61">
        <f t="shared" si="23"/>
        <v>10.044295137903756</v>
      </c>
    </row>
    <row r="393" spans="1:15" x14ac:dyDescent="0.25">
      <c r="A393" s="9">
        <v>8.8216450000000002</v>
      </c>
      <c r="B393" s="9">
        <v>8201</v>
      </c>
      <c r="C393" s="9">
        <f t="shared" si="20"/>
        <v>10.021016873901972</v>
      </c>
      <c r="E393" s="10">
        <v>8.8216450000000002</v>
      </c>
      <c r="F393" s="10">
        <v>14170</v>
      </c>
      <c r="G393" s="61">
        <f t="shared" si="21"/>
        <v>10.021016873901972</v>
      </c>
      <c r="I393" s="11">
        <v>8.8216450000000002</v>
      </c>
      <c r="J393" s="11">
        <v>13802</v>
      </c>
      <c r="K393" s="61">
        <f t="shared" si="22"/>
        <v>10.021016873901972</v>
      </c>
      <c r="M393" s="52">
        <v>8.8216450000000002</v>
      </c>
      <c r="N393" s="52">
        <v>2705</v>
      </c>
      <c r="O393" s="61">
        <f t="shared" si="23"/>
        <v>10.021016873901972</v>
      </c>
    </row>
    <row r="394" spans="1:15" x14ac:dyDescent="0.25">
      <c r="A394" s="9">
        <v>8.8421310000000002</v>
      </c>
      <c r="B394" s="9">
        <v>8581</v>
      </c>
      <c r="C394" s="9">
        <f t="shared" si="20"/>
        <v>9.9978454479772942</v>
      </c>
      <c r="E394" s="10">
        <v>8.8421310000000002</v>
      </c>
      <c r="F394" s="10">
        <v>14438</v>
      </c>
      <c r="G394" s="61">
        <f t="shared" si="21"/>
        <v>9.9978454479772942</v>
      </c>
      <c r="I394" s="11">
        <v>8.8421310000000002</v>
      </c>
      <c r="J394" s="11">
        <v>14108</v>
      </c>
      <c r="K394" s="61">
        <f t="shared" si="22"/>
        <v>9.9978454479772942</v>
      </c>
      <c r="M394" s="52">
        <v>8.8421310000000002</v>
      </c>
      <c r="N394" s="52">
        <v>2607</v>
      </c>
      <c r="O394" s="61">
        <f t="shared" si="23"/>
        <v>9.9978454479772942</v>
      </c>
    </row>
    <row r="395" spans="1:15" x14ac:dyDescent="0.25">
      <c r="A395" s="9">
        <v>8.8626159999999992</v>
      </c>
      <c r="B395" s="9">
        <v>8439</v>
      </c>
      <c r="C395" s="9">
        <f t="shared" si="20"/>
        <v>9.9747823736134862</v>
      </c>
      <c r="E395" s="10">
        <v>8.8626159999999992</v>
      </c>
      <c r="F395" s="10">
        <v>14783</v>
      </c>
      <c r="G395" s="61">
        <f t="shared" si="21"/>
        <v>9.9747823736134862</v>
      </c>
      <c r="I395" s="11">
        <v>8.8626159999999992</v>
      </c>
      <c r="J395" s="11">
        <v>14511</v>
      </c>
      <c r="K395" s="61">
        <f t="shared" si="22"/>
        <v>9.9747823736134862</v>
      </c>
      <c r="M395" s="52">
        <v>8.8626159999999992</v>
      </c>
      <c r="N395" s="52">
        <v>2766</v>
      </c>
      <c r="O395" s="61">
        <f t="shared" si="23"/>
        <v>9.9747823736134862</v>
      </c>
    </row>
    <row r="396" spans="1:15" x14ac:dyDescent="0.25">
      <c r="A396" s="9">
        <v>8.8831019999999992</v>
      </c>
      <c r="B396" s="9">
        <v>8646</v>
      </c>
      <c r="C396" s="9">
        <f t="shared" si="20"/>
        <v>9.9518246572768518</v>
      </c>
      <c r="E396" s="10">
        <v>8.8831019999999992</v>
      </c>
      <c r="F396" s="10">
        <v>15033</v>
      </c>
      <c r="G396" s="61">
        <f t="shared" si="21"/>
        <v>9.9518246572768518</v>
      </c>
      <c r="I396" s="11">
        <v>8.8831019999999992</v>
      </c>
      <c r="J396" s="11">
        <v>14409</v>
      </c>
      <c r="K396" s="61">
        <f t="shared" si="22"/>
        <v>9.9518246572768518</v>
      </c>
      <c r="M396" s="52">
        <v>8.8831019999999992</v>
      </c>
      <c r="N396" s="52">
        <v>2613</v>
      </c>
      <c r="O396" s="61">
        <f t="shared" si="23"/>
        <v>9.9518246572768518</v>
      </c>
    </row>
    <row r="397" spans="1:15" x14ac:dyDescent="0.25">
      <c r="A397" s="9">
        <v>8.9035869999999999</v>
      </c>
      <c r="B397" s="9">
        <v>8599</v>
      </c>
      <c r="C397" s="9">
        <f t="shared" si="20"/>
        <v>9.9289738053202683</v>
      </c>
      <c r="E397" s="10">
        <v>8.9035869999999999</v>
      </c>
      <c r="F397" s="10">
        <v>15267</v>
      </c>
      <c r="G397" s="61">
        <f t="shared" si="21"/>
        <v>9.9289738053202683</v>
      </c>
      <c r="I397" s="11">
        <v>8.9035869999999999</v>
      </c>
      <c r="J397" s="11">
        <v>14744</v>
      </c>
      <c r="K397" s="61">
        <f t="shared" si="22"/>
        <v>9.9289738053202683</v>
      </c>
      <c r="M397" s="52">
        <v>8.9035869999999999</v>
      </c>
      <c r="N397" s="52">
        <v>2695</v>
      </c>
      <c r="O397" s="61">
        <f t="shared" si="23"/>
        <v>9.9289738053202683</v>
      </c>
    </row>
    <row r="398" spans="1:15" x14ac:dyDescent="0.25">
      <c r="A398" s="9">
        <v>8.9240729999999999</v>
      </c>
      <c r="B398" s="9">
        <v>8375</v>
      </c>
      <c r="C398" s="9">
        <f t="shared" si="20"/>
        <v>9.9062268585059794</v>
      </c>
      <c r="E398" s="10">
        <v>8.9240729999999999</v>
      </c>
      <c r="F398" s="10">
        <v>15698</v>
      </c>
      <c r="G398" s="61">
        <f t="shared" si="21"/>
        <v>9.9062268585059794</v>
      </c>
      <c r="I398" s="11">
        <v>8.9240729999999999</v>
      </c>
      <c r="J398" s="11">
        <v>14860</v>
      </c>
      <c r="K398" s="61">
        <f t="shared" si="22"/>
        <v>9.9062268585059794</v>
      </c>
      <c r="M398" s="52">
        <v>8.9240729999999999</v>
      </c>
      <c r="N398" s="52">
        <v>2681</v>
      </c>
      <c r="O398" s="61">
        <f t="shared" si="23"/>
        <v>9.9062268585059794</v>
      </c>
    </row>
    <row r="399" spans="1:15" x14ac:dyDescent="0.25">
      <c r="A399" s="9">
        <v>8.9445580000000007</v>
      </c>
      <c r="B399" s="9">
        <v>8474</v>
      </c>
      <c r="C399" s="9">
        <f t="shared" si="20"/>
        <v>9.8835853160295635</v>
      </c>
      <c r="E399" s="10">
        <v>8.9445580000000007</v>
      </c>
      <c r="F399" s="10">
        <v>15650</v>
      </c>
      <c r="G399" s="61">
        <f t="shared" si="21"/>
        <v>9.8835853160295635</v>
      </c>
      <c r="I399" s="11">
        <v>8.9445580000000007</v>
      </c>
      <c r="J399" s="11">
        <v>15219</v>
      </c>
      <c r="K399" s="61">
        <f t="shared" si="22"/>
        <v>9.8835853160295635</v>
      </c>
      <c r="M399" s="52">
        <v>8.9445580000000007</v>
      </c>
      <c r="N399" s="52">
        <v>2715</v>
      </c>
      <c r="O399" s="61">
        <f t="shared" si="23"/>
        <v>9.8835853160295635</v>
      </c>
    </row>
    <row r="400" spans="1:15" x14ac:dyDescent="0.25">
      <c r="A400" s="9">
        <v>8.9650429999999997</v>
      </c>
      <c r="B400" s="9">
        <v>8161</v>
      </c>
      <c r="C400" s="9">
        <f t="shared" si="20"/>
        <v>9.8610473500569977</v>
      </c>
      <c r="E400" s="10">
        <v>8.9650429999999997</v>
      </c>
      <c r="F400" s="10">
        <v>15845</v>
      </c>
      <c r="G400" s="61">
        <f t="shared" si="21"/>
        <v>9.8610473500569977</v>
      </c>
      <c r="I400" s="11">
        <v>8.9650429999999997</v>
      </c>
      <c r="J400" s="11">
        <v>15080</v>
      </c>
      <c r="K400" s="61">
        <f t="shared" si="22"/>
        <v>9.8610473500569977</v>
      </c>
      <c r="M400" s="52">
        <v>8.9650429999999997</v>
      </c>
      <c r="N400" s="52">
        <v>2612</v>
      </c>
      <c r="O400" s="61">
        <f t="shared" si="23"/>
        <v>9.8610473500569977</v>
      </c>
    </row>
    <row r="401" spans="1:15" x14ac:dyDescent="0.25">
      <c r="A401" s="9">
        <v>8.9855289999999997</v>
      </c>
      <c r="B401" s="9">
        <v>8153</v>
      </c>
      <c r="C401" s="9">
        <f t="shared" si="20"/>
        <v>9.8386111594994414</v>
      </c>
      <c r="E401" s="10">
        <v>8.9855289999999997</v>
      </c>
      <c r="F401" s="10">
        <v>15667</v>
      </c>
      <c r="G401" s="61">
        <f t="shared" si="21"/>
        <v>9.8386111594994414</v>
      </c>
      <c r="I401" s="11">
        <v>8.9855289999999997</v>
      </c>
      <c r="J401" s="11">
        <v>15121</v>
      </c>
      <c r="K401" s="61">
        <f t="shared" si="22"/>
        <v>9.8386111594994414</v>
      </c>
      <c r="M401" s="52">
        <v>8.9855289999999997</v>
      </c>
      <c r="N401" s="52">
        <v>2627</v>
      </c>
      <c r="O401" s="61">
        <f t="shared" si="23"/>
        <v>9.8386111594994414</v>
      </c>
    </row>
    <row r="402" spans="1:15" x14ac:dyDescent="0.25">
      <c r="A402" s="9">
        <v>9.0060140000000004</v>
      </c>
      <c r="B402" s="9">
        <v>8377</v>
      </c>
      <c r="C402" s="9">
        <f t="shared" si="20"/>
        <v>9.816278232774291</v>
      </c>
      <c r="E402" s="10">
        <v>9.0060140000000004</v>
      </c>
      <c r="F402" s="10">
        <v>15728</v>
      </c>
      <c r="G402" s="61">
        <f t="shared" si="21"/>
        <v>9.816278232774291</v>
      </c>
      <c r="I402" s="11">
        <v>9.0060140000000004</v>
      </c>
      <c r="J402" s="11">
        <v>14783</v>
      </c>
      <c r="K402" s="61">
        <f t="shared" si="22"/>
        <v>9.816278232774291</v>
      </c>
      <c r="M402" s="52">
        <v>9.0060140000000004</v>
      </c>
      <c r="N402" s="52">
        <v>2683</v>
      </c>
      <c r="O402" s="61">
        <f t="shared" si="23"/>
        <v>9.816278232774291</v>
      </c>
    </row>
    <row r="403" spans="1:15" x14ac:dyDescent="0.25">
      <c r="A403" s="9">
        <v>9.0265000000000004</v>
      </c>
      <c r="B403" s="9">
        <v>8114</v>
      </c>
      <c r="C403" s="9">
        <f t="shared" si="20"/>
        <v>9.7940456938160843</v>
      </c>
      <c r="E403" s="10">
        <v>9.0265000000000004</v>
      </c>
      <c r="F403" s="10">
        <v>15580</v>
      </c>
      <c r="G403" s="61">
        <f t="shared" si="21"/>
        <v>9.7940456938160843</v>
      </c>
      <c r="I403" s="11">
        <v>9.0265000000000004</v>
      </c>
      <c r="J403" s="11">
        <v>14784</v>
      </c>
      <c r="K403" s="61">
        <f t="shared" si="22"/>
        <v>9.7940456938160843</v>
      </c>
      <c r="M403" s="52">
        <v>9.0265000000000004</v>
      </c>
      <c r="N403" s="52">
        <v>2612</v>
      </c>
      <c r="O403" s="61">
        <f t="shared" si="23"/>
        <v>9.7940456938160843</v>
      </c>
    </row>
    <row r="404" spans="1:15" x14ac:dyDescent="0.25">
      <c r="A404" s="9">
        <v>9.0469849999999994</v>
      </c>
      <c r="B404" s="9">
        <v>8151</v>
      </c>
      <c r="C404" s="9">
        <f t="shared" si="20"/>
        <v>9.7719150238330208</v>
      </c>
      <c r="E404" s="10">
        <v>9.0469849999999994</v>
      </c>
      <c r="F404" s="10">
        <v>15302</v>
      </c>
      <c r="G404" s="61">
        <f t="shared" si="21"/>
        <v>9.7719150238330208</v>
      </c>
      <c r="I404" s="11">
        <v>9.0469849999999994</v>
      </c>
      <c r="J404" s="11">
        <v>14938</v>
      </c>
      <c r="K404" s="61">
        <f t="shared" si="22"/>
        <v>9.7719150238330208</v>
      </c>
      <c r="M404" s="52">
        <v>9.0469849999999994</v>
      </c>
      <c r="N404" s="52">
        <v>2671</v>
      </c>
      <c r="O404" s="61">
        <f t="shared" si="23"/>
        <v>9.7719150238330208</v>
      </c>
    </row>
    <row r="405" spans="1:15" x14ac:dyDescent="0.25">
      <c r="A405" s="9">
        <v>9.0674709999999994</v>
      </c>
      <c r="B405" s="9">
        <v>8030</v>
      </c>
      <c r="C405" s="9">
        <f t="shared" si="20"/>
        <v>9.7498833790367865</v>
      </c>
      <c r="E405" s="10">
        <v>9.0674709999999994</v>
      </c>
      <c r="F405" s="10">
        <v>15071</v>
      </c>
      <c r="G405" s="61">
        <f t="shared" si="21"/>
        <v>9.7498833790367865</v>
      </c>
      <c r="I405" s="11">
        <v>9.0674709999999994</v>
      </c>
      <c r="J405" s="11">
        <v>14540</v>
      </c>
      <c r="K405" s="61">
        <f t="shared" si="22"/>
        <v>9.7498833790367865</v>
      </c>
      <c r="M405" s="52">
        <v>9.0674709999999994</v>
      </c>
      <c r="N405" s="52">
        <v>2604</v>
      </c>
      <c r="O405" s="61">
        <f t="shared" si="23"/>
        <v>9.7498833790367865</v>
      </c>
    </row>
    <row r="406" spans="1:15" x14ac:dyDescent="0.25">
      <c r="A406" s="9">
        <v>9.0879560000000001</v>
      </c>
      <c r="B406" s="9">
        <v>7955</v>
      </c>
      <c r="C406" s="9">
        <f t="shared" si="20"/>
        <v>9.7279522334108943</v>
      </c>
      <c r="E406" s="10">
        <v>9.0879560000000001</v>
      </c>
      <c r="F406" s="10">
        <v>14726</v>
      </c>
      <c r="G406" s="61">
        <f t="shared" si="21"/>
        <v>9.7279522334108943</v>
      </c>
      <c r="I406" s="11">
        <v>9.0879560000000001</v>
      </c>
      <c r="J406" s="11">
        <v>14669</v>
      </c>
      <c r="K406" s="61">
        <f t="shared" si="22"/>
        <v>9.7279522334108943</v>
      </c>
      <c r="M406" s="52">
        <v>9.0879560000000001</v>
      </c>
      <c r="N406" s="52">
        <v>2682</v>
      </c>
      <c r="O406" s="61">
        <f t="shared" si="23"/>
        <v>9.7279522334108943</v>
      </c>
    </row>
    <row r="407" spans="1:15" x14ac:dyDescent="0.25">
      <c r="A407" s="9">
        <v>9.1084409999999991</v>
      </c>
      <c r="B407" s="9">
        <v>8032</v>
      </c>
      <c r="C407" s="9">
        <f t="shared" si="20"/>
        <v>9.7061198382716842</v>
      </c>
      <c r="E407" s="10">
        <v>9.1084409999999991</v>
      </c>
      <c r="F407" s="10">
        <v>14327</v>
      </c>
      <c r="G407" s="61">
        <f t="shared" si="21"/>
        <v>9.7061198382716842</v>
      </c>
      <c r="I407" s="11">
        <v>9.1084409999999991</v>
      </c>
      <c r="J407" s="11">
        <v>14271</v>
      </c>
      <c r="K407" s="61">
        <f t="shared" si="22"/>
        <v>9.7061198382716842</v>
      </c>
      <c r="M407" s="52">
        <v>9.1084409999999991</v>
      </c>
      <c r="N407" s="52">
        <v>2669</v>
      </c>
      <c r="O407" s="61">
        <f t="shared" si="23"/>
        <v>9.7061198382716842</v>
      </c>
    </row>
    <row r="408" spans="1:15" x14ac:dyDescent="0.25">
      <c r="A408" s="9">
        <v>9.1289269999999991</v>
      </c>
      <c r="B408" s="9">
        <v>7914</v>
      </c>
      <c r="C408" s="9">
        <f t="shared" si="20"/>
        <v>9.6843844702398947</v>
      </c>
      <c r="E408" s="10">
        <v>9.1289269999999991</v>
      </c>
      <c r="F408" s="10">
        <v>13970</v>
      </c>
      <c r="G408" s="61">
        <f t="shared" si="21"/>
        <v>9.6843844702398947</v>
      </c>
      <c r="I408" s="11">
        <v>9.1289269999999991</v>
      </c>
      <c r="J408" s="11">
        <v>14084</v>
      </c>
      <c r="K408" s="61">
        <f t="shared" si="22"/>
        <v>9.6843844702398947</v>
      </c>
      <c r="M408" s="52">
        <v>9.1289269999999991</v>
      </c>
      <c r="N408" s="52">
        <v>2635</v>
      </c>
      <c r="O408" s="61">
        <f t="shared" si="23"/>
        <v>9.6843844702398947</v>
      </c>
    </row>
    <row r="409" spans="1:15" x14ac:dyDescent="0.25">
      <c r="A409" s="9">
        <v>9.1494119999999999</v>
      </c>
      <c r="B409" s="9">
        <v>8104</v>
      </c>
      <c r="C409" s="9">
        <f t="shared" si="20"/>
        <v>9.6627475924391497</v>
      </c>
      <c r="E409" s="10">
        <v>9.1494119999999999</v>
      </c>
      <c r="F409" s="10">
        <v>13880</v>
      </c>
      <c r="G409" s="61">
        <f t="shared" si="21"/>
        <v>9.6627475924391497</v>
      </c>
      <c r="I409" s="11">
        <v>9.1494119999999999</v>
      </c>
      <c r="J409" s="11">
        <v>13871</v>
      </c>
      <c r="K409" s="61">
        <f t="shared" si="22"/>
        <v>9.6627475924391497</v>
      </c>
      <c r="M409" s="52">
        <v>9.1494119999999999</v>
      </c>
      <c r="N409" s="52">
        <v>2636</v>
      </c>
      <c r="O409" s="61">
        <f t="shared" si="23"/>
        <v>9.6627475924391497</v>
      </c>
    </row>
    <row r="410" spans="1:15" x14ac:dyDescent="0.25">
      <c r="A410" s="9">
        <v>9.1698979999999999</v>
      </c>
      <c r="B410" s="9">
        <v>7825</v>
      </c>
      <c r="C410" s="9">
        <f t="shared" si="20"/>
        <v>9.6412064394045682</v>
      </c>
      <c r="E410" s="10">
        <v>9.1698979999999999</v>
      </c>
      <c r="F410" s="10">
        <v>13625</v>
      </c>
      <c r="G410" s="61">
        <f t="shared" si="21"/>
        <v>9.6412064394045682</v>
      </c>
      <c r="I410" s="11">
        <v>9.1698979999999999</v>
      </c>
      <c r="J410" s="11">
        <v>13780</v>
      </c>
      <c r="K410" s="61">
        <f t="shared" si="22"/>
        <v>9.6412064394045682</v>
      </c>
      <c r="M410" s="52">
        <v>9.1698979999999999</v>
      </c>
      <c r="N410" s="52">
        <v>2606</v>
      </c>
      <c r="O410" s="61">
        <f t="shared" si="23"/>
        <v>9.6412064394045682</v>
      </c>
    </row>
    <row r="411" spans="1:15" x14ac:dyDescent="0.25">
      <c r="A411" s="9">
        <v>9.1903830000000006</v>
      </c>
      <c r="B411" s="9">
        <v>7907</v>
      </c>
      <c r="C411" s="9">
        <f t="shared" si="20"/>
        <v>9.6197624670083339</v>
      </c>
      <c r="E411" s="10">
        <v>9.1903830000000006</v>
      </c>
      <c r="F411" s="10">
        <v>13220</v>
      </c>
      <c r="G411" s="61">
        <f t="shared" si="21"/>
        <v>9.6197624670083339</v>
      </c>
      <c r="I411" s="11">
        <v>9.1903830000000006</v>
      </c>
      <c r="J411" s="11">
        <v>13810</v>
      </c>
      <c r="K411" s="61">
        <f t="shared" si="22"/>
        <v>9.6197624670083339</v>
      </c>
      <c r="M411" s="52">
        <v>9.1903830000000006</v>
      </c>
      <c r="N411" s="52">
        <v>2625</v>
      </c>
      <c r="O411" s="61">
        <f t="shared" si="23"/>
        <v>9.6197624670083339</v>
      </c>
    </row>
    <row r="412" spans="1:15" x14ac:dyDescent="0.25">
      <c r="A412" s="9">
        <v>9.2108679999999996</v>
      </c>
      <c r="B412" s="9">
        <v>7893</v>
      </c>
      <c r="C412" s="9">
        <f t="shared" si="20"/>
        <v>9.5984139800308963</v>
      </c>
      <c r="E412" s="10">
        <v>9.2108679999999996</v>
      </c>
      <c r="F412" s="10">
        <v>13217</v>
      </c>
      <c r="G412" s="61">
        <f t="shared" si="21"/>
        <v>9.5984139800308963</v>
      </c>
      <c r="I412" s="11">
        <v>9.2108679999999996</v>
      </c>
      <c r="J412" s="11">
        <v>13342</v>
      </c>
      <c r="K412" s="61">
        <f t="shared" si="22"/>
        <v>9.5984139800308963</v>
      </c>
      <c r="M412" s="52">
        <v>9.2108679999999996</v>
      </c>
      <c r="N412" s="52">
        <v>2552</v>
      </c>
      <c r="O412" s="61">
        <f t="shared" si="23"/>
        <v>9.5984139800308963</v>
      </c>
    </row>
    <row r="413" spans="1:15" x14ac:dyDescent="0.25">
      <c r="A413" s="9">
        <v>9.2313539999999996</v>
      </c>
      <c r="B413" s="9">
        <v>7926</v>
      </c>
      <c r="C413" s="9">
        <f t="shared" si="20"/>
        <v>9.5771593075913781</v>
      </c>
      <c r="E413" s="10">
        <v>9.2313539999999996</v>
      </c>
      <c r="F413" s="10">
        <v>12827</v>
      </c>
      <c r="G413" s="61">
        <f t="shared" si="21"/>
        <v>9.5771593075913781</v>
      </c>
      <c r="I413" s="11">
        <v>9.2313539999999996</v>
      </c>
      <c r="J413" s="11">
        <v>13276</v>
      </c>
      <c r="K413" s="61">
        <f t="shared" si="22"/>
        <v>9.5771593075913781</v>
      </c>
      <c r="M413" s="52">
        <v>9.2313539999999996</v>
      </c>
      <c r="N413" s="52">
        <v>2670</v>
      </c>
      <c r="O413" s="61">
        <f t="shared" si="23"/>
        <v>9.5771593075913781</v>
      </c>
    </row>
    <row r="414" spans="1:15" x14ac:dyDescent="0.25">
      <c r="A414" s="9">
        <v>9.2518390000000004</v>
      </c>
      <c r="B414" s="9">
        <v>7853</v>
      </c>
      <c r="C414" s="9">
        <f t="shared" si="20"/>
        <v>9.5559998946739455</v>
      </c>
      <c r="E414" s="10">
        <v>9.2518390000000004</v>
      </c>
      <c r="F414" s="10">
        <v>12706</v>
      </c>
      <c r="G414" s="61">
        <f t="shared" si="21"/>
        <v>9.5559998946739455</v>
      </c>
      <c r="I414" s="11">
        <v>9.2518390000000004</v>
      </c>
      <c r="J414" s="11">
        <v>13403</v>
      </c>
      <c r="K414" s="61">
        <f t="shared" si="22"/>
        <v>9.5559998946739455</v>
      </c>
      <c r="M414" s="52">
        <v>9.2518390000000004</v>
      </c>
      <c r="N414" s="52">
        <v>2561</v>
      </c>
      <c r="O414" s="61">
        <f t="shared" si="23"/>
        <v>9.5559998946739455</v>
      </c>
    </row>
    <row r="415" spans="1:15" x14ac:dyDescent="0.25">
      <c r="A415" s="9">
        <v>9.2723250000000004</v>
      </c>
      <c r="B415" s="9">
        <v>7864</v>
      </c>
      <c r="C415" s="9">
        <f t="shared" si="20"/>
        <v>9.5349330509018824</v>
      </c>
      <c r="E415" s="10">
        <v>9.2723250000000004</v>
      </c>
      <c r="F415" s="10">
        <v>12558</v>
      </c>
      <c r="G415" s="61">
        <f t="shared" si="21"/>
        <v>9.5349330509018824</v>
      </c>
      <c r="I415" s="11">
        <v>9.2723250000000004</v>
      </c>
      <c r="J415" s="11">
        <v>13137</v>
      </c>
      <c r="K415" s="61">
        <f t="shared" si="22"/>
        <v>9.5349330509018824</v>
      </c>
      <c r="M415" s="52">
        <v>9.2723250000000004</v>
      </c>
      <c r="N415" s="52">
        <v>2674</v>
      </c>
      <c r="O415" s="61">
        <f t="shared" si="23"/>
        <v>9.5349330509018824</v>
      </c>
    </row>
    <row r="416" spans="1:15" x14ac:dyDescent="0.25">
      <c r="A416" s="9">
        <v>9.2928099999999993</v>
      </c>
      <c r="B416" s="9">
        <v>7768</v>
      </c>
      <c r="C416" s="9">
        <f t="shared" si="20"/>
        <v>9.5139602139967252</v>
      </c>
      <c r="E416" s="10">
        <v>9.2928099999999993</v>
      </c>
      <c r="F416" s="10">
        <v>12392</v>
      </c>
      <c r="G416" s="61">
        <f t="shared" si="21"/>
        <v>9.5139602139967252</v>
      </c>
      <c r="I416" s="11">
        <v>9.2928099999999993</v>
      </c>
      <c r="J416" s="11">
        <v>12805</v>
      </c>
      <c r="K416" s="61">
        <f t="shared" si="22"/>
        <v>9.5139602139967252</v>
      </c>
      <c r="M416" s="52">
        <v>9.2928099999999993</v>
      </c>
      <c r="N416" s="52">
        <v>2597</v>
      </c>
      <c r="O416" s="61">
        <f t="shared" si="23"/>
        <v>9.5139602139967252</v>
      </c>
    </row>
    <row r="417" spans="1:15" x14ac:dyDescent="0.25">
      <c r="A417" s="9">
        <v>9.3132959999999994</v>
      </c>
      <c r="B417" s="9">
        <v>7939</v>
      </c>
      <c r="C417" s="9">
        <f t="shared" si="20"/>
        <v>9.4930787227510471</v>
      </c>
      <c r="E417" s="10">
        <v>9.3132959999999994</v>
      </c>
      <c r="F417" s="10">
        <v>12300</v>
      </c>
      <c r="G417" s="61">
        <f t="shared" si="21"/>
        <v>9.4930787227510471</v>
      </c>
      <c r="I417" s="11">
        <v>9.3132959999999994</v>
      </c>
      <c r="J417" s="11">
        <v>12700</v>
      </c>
      <c r="K417" s="61">
        <f t="shared" si="22"/>
        <v>9.4930787227510471</v>
      </c>
      <c r="M417" s="52">
        <v>9.3132959999999994</v>
      </c>
      <c r="N417" s="52">
        <v>2590</v>
      </c>
      <c r="O417" s="61">
        <f t="shared" si="23"/>
        <v>9.4930787227510471</v>
      </c>
    </row>
    <row r="418" spans="1:15" x14ac:dyDescent="0.25">
      <c r="A418" s="9">
        <v>9.3337810000000001</v>
      </c>
      <c r="B418" s="9">
        <v>7846</v>
      </c>
      <c r="C418" s="9">
        <f t="shared" si="20"/>
        <v>9.4722900076232435</v>
      </c>
      <c r="E418" s="10">
        <v>9.3337810000000001</v>
      </c>
      <c r="F418" s="10">
        <v>12197</v>
      </c>
      <c r="G418" s="61">
        <f t="shared" si="21"/>
        <v>9.4722900076232435</v>
      </c>
      <c r="I418" s="11">
        <v>9.3337810000000001</v>
      </c>
      <c r="J418" s="11">
        <v>12452</v>
      </c>
      <c r="K418" s="61">
        <f t="shared" si="22"/>
        <v>9.4722900076232435</v>
      </c>
      <c r="M418" s="52">
        <v>9.3337810000000001</v>
      </c>
      <c r="N418" s="52">
        <v>2648</v>
      </c>
      <c r="O418" s="61">
        <f t="shared" si="23"/>
        <v>9.4722900076232435</v>
      </c>
    </row>
    <row r="419" spans="1:15" x14ac:dyDescent="0.25">
      <c r="A419" s="9">
        <v>9.3542660000000009</v>
      </c>
      <c r="B419" s="9">
        <v>7856</v>
      </c>
      <c r="C419" s="9">
        <f t="shared" si="20"/>
        <v>9.4515924442578019</v>
      </c>
      <c r="E419" s="10">
        <v>9.3542660000000009</v>
      </c>
      <c r="F419" s="10">
        <v>12075</v>
      </c>
      <c r="G419" s="61">
        <f t="shared" si="21"/>
        <v>9.4515924442578019</v>
      </c>
      <c r="I419" s="11">
        <v>9.3542660000000009</v>
      </c>
      <c r="J419" s="11">
        <v>12590</v>
      </c>
      <c r="K419" s="61">
        <f t="shared" si="22"/>
        <v>9.4515924442578019</v>
      </c>
      <c r="M419" s="52">
        <v>9.3542660000000009</v>
      </c>
      <c r="N419" s="52">
        <v>2657</v>
      </c>
      <c r="O419" s="61">
        <f t="shared" si="23"/>
        <v>9.4515924442578019</v>
      </c>
    </row>
    <row r="420" spans="1:15" x14ac:dyDescent="0.25">
      <c r="A420" s="9">
        <v>9.3747520000000009</v>
      </c>
      <c r="B420" s="9">
        <v>7859</v>
      </c>
      <c r="C420" s="9">
        <f t="shared" si="20"/>
        <v>9.430984431367559</v>
      </c>
      <c r="E420" s="10">
        <v>9.3747520000000009</v>
      </c>
      <c r="F420" s="10">
        <v>11726</v>
      </c>
      <c r="G420" s="61">
        <f t="shared" si="21"/>
        <v>9.430984431367559</v>
      </c>
      <c r="I420" s="11">
        <v>9.3747520000000009</v>
      </c>
      <c r="J420" s="11">
        <v>12315</v>
      </c>
      <c r="K420" s="61">
        <f t="shared" si="22"/>
        <v>9.430984431367559</v>
      </c>
      <c r="M420" s="52">
        <v>9.3747520000000009</v>
      </c>
      <c r="N420" s="52">
        <v>2664</v>
      </c>
      <c r="O420" s="61">
        <f t="shared" si="23"/>
        <v>9.430984431367559</v>
      </c>
    </row>
    <row r="421" spans="1:15" x14ac:dyDescent="0.25">
      <c r="A421" s="9">
        <v>9.3952369999999998</v>
      </c>
      <c r="B421" s="9">
        <v>7900</v>
      </c>
      <c r="C421" s="9">
        <f t="shared" si="20"/>
        <v>9.4104673885198693</v>
      </c>
      <c r="E421" s="10">
        <v>9.3952369999999998</v>
      </c>
      <c r="F421" s="10">
        <v>11828</v>
      </c>
      <c r="G421" s="61">
        <f t="shared" si="21"/>
        <v>9.4104673885198693</v>
      </c>
      <c r="I421" s="11">
        <v>9.3952369999999998</v>
      </c>
      <c r="J421" s="11">
        <v>12378</v>
      </c>
      <c r="K421" s="61">
        <f t="shared" si="22"/>
        <v>9.4104673885198693</v>
      </c>
      <c r="M421" s="52">
        <v>9.3952369999999998</v>
      </c>
      <c r="N421" s="52">
        <v>2761</v>
      </c>
      <c r="O421" s="61">
        <f t="shared" si="23"/>
        <v>9.4104673885198693</v>
      </c>
    </row>
    <row r="422" spans="1:15" x14ac:dyDescent="0.25">
      <c r="A422" s="9">
        <v>9.4157229999999998</v>
      </c>
      <c r="B422" s="9">
        <v>7680</v>
      </c>
      <c r="C422" s="9">
        <f t="shared" si="20"/>
        <v>9.3900387253585951</v>
      </c>
      <c r="E422" s="10">
        <v>9.4157229999999998</v>
      </c>
      <c r="F422" s="10">
        <v>11552</v>
      </c>
      <c r="G422" s="61">
        <f t="shared" si="21"/>
        <v>9.3900387253585951</v>
      </c>
      <c r="I422" s="11">
        <v>9.4157229999999998</v>
      </c>
      <c r="J422" s="11">
        <v>12086</v>
      </c>
      <c r="K422" s="61">
        <f t="shared" si="22"/>
        <v>9.3900387253585951</v>
      </c>
      <c r="M422" s="52">
        <v>9.4157229999999998</v>
      </c>
      <c r="N422" s="52">
        <v>2671</v>
      </c>
      <c r="O422" s="61">
        <f t="shared" si="23"/>
        <v>9.3900387253585951</v>
      </c>
    </row>
    <row r="423" spans="1:15" x14ac:dyDescent="0.25">
      <c r="A423" s="9">
        <v>9.4362080000000006</v>
      </c>
      <c r="B423" s="9">
        <v>7816</v>
      </c>
      <c r="C423" s="9">
        <f t="shared" si="20"/>
        <v>9.3696998541956216</v>
      </c>
      <c r="E423" s="10">
        <v>9.4362080000000006</v>
      </c>
      <c r="F423" s="10">
        <v>11338</v>
      </c>
      <c r="G423" s="61">
        <f t="shared" si="21"/>
        <v>9.3696998541956216</v>
      </c>
      <c r="I423" s="11">
        <v>9.4362080000000006</v>
      </c>
      <c r="J423" s="11">
        <v>12183</v>
      </c>
      <c r="K423" s="61">
        <f t="shared" si="22"/>
        <v>9.3696998541956216</v>
      </c>
      <c r="M423" s="52">
        <v>9.4362080000000006</v>
      </c>
      <c r="N423" s="52">
        <v>2762</v>
      </c>
      <c r="O423" s="61">
        <f t="shared" si="23"/>
        <v>9.3696998541956216</v>
      </c>
    </row>
    <row r="424" spans="1:15" x14ac:dyDescent="0.25">
      <c r="A424" s="9">
        <v>9.4566940000000006</v>
      </c>
      <c r="B424" s="9">
        <v>7763</v>
      </c>
      <c r="C424" s="9">
        <f t="shared" si="20"/>
        <v>9.3494482122136429</v>
      </c>
      <c r="E424" s="10">
        <v>9.4566940000000006</v>
      </c>
      <c r="F424" s="10">
        <v>11256</v>
      </c>
      <c r="G424" s="61">
        <f t="shared" si="21"/>
        <v>9.3494482122136429</v>
      </c>
      <c r="I424" s="11">
        <v>9.4566940000000006</v>
      </c>
      <c r="J424" s="11">
        <v>11813</v>
      </c>
      <c r="K424" s="61">
        <f t="shared" si="22"/>
        <v>9.3494482122136429</v>
      </c>
      <c r="M424" s="52">
        <v>9.4566940000000006</v>
      </c>
      <c r="N424" s="52">
        <v>2639</v>
      </c>
      <c r="O424" s="61">
        <f t="shared" si="23"/>
        <v>9.3494482122136429</v>
      </c>
    </row>
    <row r="425" spans="1:15" x14ac:dyDescent="0.25">
      <c r="A425" s="9">
        <v>9.4771789999999996</v>
      </c>
      <c r="B425" s="9">
        <v>7906</v>
      </c>
      <c r="C425" s="9">
        <f t="shared" si="20"/>
        <v>9.3292852044754699</v>
      </c>
      <c r="E425" s="10">
        <v>9.4771789999999996</v>
      </c>
      <c r="F425" s="10">
        <v>11254</v>
      </c>
      <c r="G425" s="61">
        <f t="shared" si="21"/>
        <v>9.3292852044754699</v>
      </c>
      <c r="I425" s="11">
        <v>9.4771789999999996</v>
      </c>
      <c r="J425" s="11">
        <v>11930</v>
      </c>
      <c r="K425" s="61">
        <f t="shared" si="22"/>
        <v>9.3292852044754699</v>
      </c>
      <c r="M425" s="52">
        <v>9.4771789999999996</v>
      </c>
      <c r="N425" s="52">
        <v>2735</v>
      </c>
      <c r="O425" s="61">
        <f t="shared" si="23"/>
        <v>9.3292852044754699</v>
      </c>
    </row>
    <row r="426" spans="1:15" x14ac:dyDescent="0.25">
      <c r="A426" s="9">
        <v>9.4976640000000003</v>
      </c>
      <c r="B426" s="9">
        <v>7961</v>
      </c>
      <c r="C426" s="9">
        <f t="shared" si="20"/>
        <v>9.309209273173698</v>
      </c>
      <c r="E426" s="10">
        <v>9.4976640000000003</v>
      </c>
      <c r="F426" s="10">
        <v>11138</v>
      </c>
      <c r="G426" s="61">
        <f t="shared" si="21"/>
        <v>9.309209273173698</v>
      </c>
      <c r="I426" s="11">
        <v>9.4976640000000003</v>
      </c>
      <c r="J426" s="11">
        <v>11752</v>
      </c>
      <c r="K426" s="61">
        <f t="shared" si="22"/>
        <v>9.309209273173698</v>
      </c>
      <c r="M426" s="52">
        <v>9.4976640000000003</v>
      </c>
      <c r="N426" s="52">
        <v>2730</v>
      </c>
      <c r="O426" s="61">
        <f t="shared" si="23"/>
        <v>9.309209273173698</v>
      </c>
    </row>
    <row r="427" spans="1:15" x14ac:dyDescent="0.25">
      <c r="A427" s="9">
        <v>9.5181500000000003</v>
      </c>
      <c r="B427" s="9">
        <v>7979</v>
      </c>
      <c r="C427" s="9">
        <f t="shared" si="20"/>
        <v>9.2892188823867166</v>
      </c>
      <c r="E427" s="10">
        <v>9.5181500000000003</v>
      </c>
      <c r="F427" s="10">
        <v>11134</v>
      </c>
      <c r="G427" s="61">
        <f t="shared" si="21"/>
        <v>9.2892188823867166</v>
      </c>
      <c r="I427" s="11">
        <v>9.5181500000000003</v>
      </c>
      <c r="J427" s="11">
        <v>11448</v>
      </c>
      <c r="K427" s="61">
        <f t="shared" si="22"/>
        <v>9.2892188823867166</v>
      </c>
      <c r="M427" s="52">
        <v>9.5181500000000003</v>
      </c>
      <c r="N427" s="52">
        <v>2615</v>
      </c>
      <c r="O427" s="61">
        <f t="shared" si="23"/>
        <v>9.2892188823867166</v>
      </c>
    </row>
    <row r="428" spans="1:15" x14ac:dyDescent="0.25">
      <c r="A428" s="9">
        <v>9.5386349999999993</v>
      </c>
      <c r="B428" s="9">
        <v>7685</v>
      </c>
      <c r="C428" s="9">
        <f t="shared" si="20"/>
        <v>9.26931542631967</v>
      </c>
      <c r="E428" s="10">
        <v>9.5386349999999993</v>
      </c>
      <c r="F428" s="10">
        <v>11079</v>
      </c>
      <c r="G428" s="61">
        <f t="shared" si="21"/>
        <v>9.26931542631967</v>
      </c>
      <c r="I428" s="11">
        <v>9.5386349999999993</v>
      </c>
      <c r="J428" s="11">
        <v>11791</v>
      </c>
      <c r="K428" s="61">
        <f t="shared" si="22"/>
        <v>9.26931542631967</v>
      </c>
      <c r="M428" s="52">
        <v>9.5386349999999993</v>
      </c>
      <c r="N428" s="52">
        <v>2742</v>
      </c>
      <c r="O428" s="61">
        <f t="shared" si="23"/>
        <v>9.26931542631967</v>
      </c>
    </row>
    <row r="429" spans="1:15" x14ac:dyDescent="0.25">
      <c r="A429" s="9">
        <v>9.5591209999999993</v>
      </c>
      <c r="B429" s="9">
        <v>7733</v>
      </c>
      <c r="C429" s="9">
        <f t="shared" si="20"/>
        <v>9.2494964090826368</v>
      </c>
      <c r="E429" s="10">
        <v>9.5591209999999993</v>
      </c>
      <c r="F429" s="10">
        <v>10956</v>
      </c>
      <c r="G429" s="61">
        <f t="shared" si="21"/>
        <v>9.2494964090826368</v>
      </c>
      <c r="I429" s="11">
        <v>9.5591209999999993</v>
      </c>
      <c r="J429" s="11">
        <v>11701</v>
      </c>
      <c r="K429" s="61">
        <f t="shared" si="22"/>
        <v>9.2494964090826368</v>
      </c>
      <c r="M429" s="52">
        <v>9.5591209999999993</v>
      </c>
      <c r="N429" s="52">
        <v>2748</v>
      </c>
      <c r="O429" s="61">
        <f t="shared" si="23"/>
        <v>9.2494964090826368</v>
      </c>
    </row>
    <row r="430" spans="1:15" x14ac:dyDescent="0.25">
      <c r="A430" s="9">
        <v>9.5796060000000001</v>
      </c>
      <c r="B430" s="9">
        <v>7909</v>
      </c>
      <c r="C430" s="9">
        <f t="shared" si="20"/>
        <v>9.2297632176552646</v>
      </c>
      <c r="E430" s="10">
        <v>9.5796060000000001</v>
      </c>
      <c r="F430" s="10">
        <v>10602</v>
      </c>
      <c r="G430" s="61">
        <f t="shared" si="21"/>
        <v>9.2297632176552646</v>
      </c>
      <c r="I430" s="11">
        <v>9.5796060000000001</v>
      </c>
      <c r="J430" s="11">
        <v>11402</v>
      </c>
      <c r="K430" s="61">
        <f t="shared" si="22"/>
        <v>9.2297632176552646</v>
      </c>
      <c r="M430" s="52">
        <v>9.5796060000000001</v>
      </c>
      <c r="N430" s="52">
        <v>2663</v>
      </c>
      <c r="O430" s="61">
        <f t="shared" si="23"/>
        <v>9.2297632176552646</v>
      </c>
    </row>
    <row r="431" spans="1:15" x14ac:dyDescent="0.25">
      <c r="A431" s="9">
        <v>9.6000910000000008</v>
      </c>
      <c r="B431" s="9">
        <v>7977</v>
      </c>
      <c r="C431" s="9">
        <f t="shared" si="20"/>
        <v>9.210114339309829</v>
      </c>
      <c r="E431" s="10">
        <v>9.6000910000000008</v>
      </c>
      <c r="F431" s="10">
        <v>10672</v>
      </c>
      <c r="G431" s="61">
        <f t="shared" si="21"/>
        <v>9.210114339309829</v>
      </c>
      <c r="I431" s="11">
        <v>9.6000910000000008</v>
      </c>
      <c r="J431" s="11">
        <v>11464</v>
      </c>
      <c r="K431" s="61">
        <f t="shared" si="22"/>
        <v>9.210114339309829</v>
      </c>
      <c r="M431" s="52">
        <v>9.6000910000000008</v>
      </c>
      <c r="N431" s="52">
        <v>2710</v>
      </c>
      <c r="O431" s="61">
        <f t="shared" si="23"/>
        <v>9.210114339309829</v>
      </c>
    </row>
    <row r="432" spans="1:15" x14ac:dyDescent="0.25">
      <c r="A432" s="9">
        <v>9.6205770000000008</v>
      </c>
      <c r="B432" s="9">
        <v>7992</v>
      </c>
      <c r="C432" s="9">
        <f t="shared" si="20"/>
        <v>9.190548282409285</v>
      </c>
      <c r="E432" s="10">
        <v>9.6205770000000008</v>
      </c>
      <c r="F432" s="10">
        <v>10892</v>
      </c>
      <c r="G432" s="61">
        <f t="shared" si="21"/>
        <v>9.190548282409285</v>
      </c>
      <c r="I432" s="11">
        <v>9.6205770000000008</v>
      </c>
      <c r="J432" s="11">
        <v>11354</v>
      </c>
      <c r="K432" s="61">
        <f t="shared" si="22"/>
        <v>9.190548282409285</v>
      </c>
      <c r="M432" s="52">
        <v>9.6205770000000008</v>
      </c>
      <c r="N432" s="52">
        <v>2715</v>
      </c>
      <c r="O432" s="61">
        <f t="shared" si="23"/>
        <v>9.190548282409285</v>
      </c>
    </row>
    <row r="433" spans="1:15" x14ac:dyDescent="0.25">
      <c r="A433" s="9">
        <v>9.6410619999999998</v>
      </c>
      <c r="B433" s="9">
        <v>8185</v>
      </c>
      <c r="C433" s="9">
        <f t="shared" si="20"/>
        <v>9.1710664231185088</v>
      </c>
      <c r="E433" s="10">
        <v>9.6410619999999998</v>
      </c>
      <c r="F433" s="10">
        <v>10958</v>
      </c>
      <c r="G433" s="61">
        <f t="shared" si="21"/>
        <v>9.1710664231185088</v>
      </c>
      <c r="I433" s="11">
        <v>9.6410619999999998</v>
      </c>
      <c r="J433" s="11">
        <v>11374</v>
      </c>
      <c r="K433" s="61">
        <f t="shared" si="22"/>
        <v>9.1710664231185088</v>
      </c>
      <c r="M433" s="52">
        <v>9.6410619999999998</v>
      </c>
      <c r="N433" s="52">
        <v>2638</v>
      </c>
      <c r="O433" s="61">
        <f t="shared" si="23"/>
        <v>9.1710664231185088</v>
      </c>
    </row>
    <row r="434" spans="1:15" x14ac:dyDescent="0.25">
      <c r="A434" s="9">
        <v>9.6615479999999998</v>
      </c>
      <c r="B434" s="9">
        <v>7988</v>
      </c>
      <c r="C434" s="9">
        <f t="shared" si="20"/>
        <v>9.1516663298480339</v>
      </c>
      <c r="E434" s="10">
        <v>9.6615479999999998</v>
      </c>
      <c r="F434" s="10">
        <v>10524</v>
      </c>
      <c r="G434" s="61">
        <f t="shared" si="21"/>
        <v>9.1516663298480339</v>
      </c>
      <c r="I434" s="11">
        <v>9.6615479999999998</v>
      </c>
      <c r="J434" s="11">
        <v>11372</v>
      </c>
      <c r="K434" s="61">
        <f t="shared" si="22"/>
        <v>9.1516663298480339</v>
      </c>
      <c r="M434" s="52">
        <v>9.6615479999999998</v>
      </c>
      <c r="N434" s="52">
        <v>2795</v>
      </c>
      <c r="O434" s="61">
        <f t="shared" si="23"/>
        <v>9.1516663298480339</v>
      </c>
    </row>
    <row r="435" spans="1:15" x14ac:dyDescent="0.25">
      <c r="A435" s="9">
        <v>9.6820330000000006</v>
      </c>
      <c r="B435" s="9">
        <v>7965</v>
      </c>
      <c r="C435" s="9">
        <f t="shared" si="20"/>
        <v>9.1323493715705535</v>
      </c>
      <c r="E435" s="10">
        <v>9.6820330000000006</v>
      </c>
      <c r="F435" s="10">
        <v>10450</v>
      </c>
      <c r="G435" s="61">
        <f t="shared" si="21"/>
        <v>9.1323493715705535</v>
      </c>
      <c r="I435" s="11">
        <v>9.6820330000000006</v>
      </c>
      <c r="J435" s="11">
        <v>11092</v>
      </c>
      <c r="K435" s="61">
        <f t="shared" si="22"/>
        <v>9.1323493715705535</v>
      </c>
      <c r="M435" s="52">
        <v>9.6820330000000006</v>
      </c>
      <c r="N435" s="52">
        <v>2864</v>
      </c>
      <c r="O435" s="61">
        <f t="shared" si="23"/>
        <v>9.1323493715705535</v>
      </c>
    </row>
    <row r="436" spans="1:15" x14ac:dyDescent="0.25">
      <c r="A436" s="9">
        <v>9.7025190000000006</v>
      </c>
      <c r="B436" s="9">
        <v>8049</v>
      </c>
      <c r="C436" s="9">
        <f t="shared" si="20"/>
        <v>9.1131131417121054</v>
      </c>
      <c r="E436" s="10">
        <v>9.7025190000000006</v>
      </c>
      <c r="F436" s="10">
        <v>10273</v>
      </c>
      <c r="G436" s="61">
        <f t="shared" si="21"/>
        <v>9.1131131417121054</v>
      </c>
      <c r="I436" s="11">
        <v>9.7025190000000006</v>
      </c>
      <c r="J436" s="11">
        <v>11102</v>
      </c>
      <c r="K436" s="61">
        <f t="shared" si="22"/>
        <v>9.1131131417121054</v>
      </c>
      <c r="M436" s="52">
        <v>9.7025190000000006</v>
      </c>
      <c r="N436" s="52">
        <v>2784</v>
      </c>
      <c r="O436" s="61">
        <f t="shared" si="23"/>
        <v>9.1131131417121054</v>
      </c>
    </row>
    <row r="437" spans="1:15" x14ac:dyDescent="0.25">
      <c r="A437" s="9">
        <v>9.7230039999999995</v>
      </c>
      <c r="B437" s="9">
        <v>7950</v>
      </c>
      <c r="C437" s="9">
        <f t="shared" si="20"/>
        <v>9.0939590020690133</v>
      </c>
      <c r="E437" s="10">
        <v>9.7230039999999995</v>
      </c>
      <c r="F437" s="10">
        <v>10348</v>
      </c>
      <c r="G437" s="61">
        <f t="shared" si="21"/>
        <v>9.0939590020690133</v>
      </c>
      <c r="I437" s="11">
        <v>9.7230039999999995</v>
      </c>
      <c r="J437" s="11">
        <v>11101</v>
      </c>
      <c r="K437" s="61">
        <f t="shared" si="22"/>
        <v>9.0939590020690133</v>
      </c>
      <c r="M437" s="52">
        <v>9.7230039999999995</v>
      </c>
      <c r="N437" s="52">
        <v>2774</v>
      </c>
      <c r="O437" s="61">
        <f t="shared" si="23"/>
        <v>9.0939590020690133</v>
      </c>
    </row>
    <row r="438" spans="1:15" x14ac:dyDescent="0.25">
      <c r="A438" s="9">
        <v>9.7434890000000003</v>
      </c>
      <c r="B438" s="9">
        <v>8186</v>
      </c>
      <c r="C438" s="9">
        <f t="shared" si="20"/>
        <v>9.0748854998286532</v>
      </c>
      <c r="E438" s="10">
        <v>9.7434890000000003</v>
      </c>
      <c r="F438" s="10">
        <v>10226</v>
      </c>
      <c r="G438" s="61">
        <f t="shared" si="21"/>
        <v>9.0748854998286532</v>
      </c>
      <c r="I438" s="11">
        <v>9.7434890000000003</v>
      </c>
      <c r="J438" s="11">
        <v>11145</v>
      </c>
      <c r="K438" s="61">
        <f t="shared" si="22"/>
        <v>9.0748854998286532</v>
      </c>
      <c r="M438" s="52">
        <v>9.7434890000000003</v>
      </c>
      <c r="N438" s="52">
        <v>2802</v>
      </c>
      <c r="O438" s="61">
        <f t="shared" si="23"/>
        <v>9.0748854998286532</v>
      </c>
    </row>
    <row r="439" spans="1:15" x14ac:dyDescent="0.25">
      <c r="A439" s="9">
        <v>9.7639750000000003</v>
      </c>
      <c r="B439" s="9">
        <v>8134</v>
      </c>
      <c r="C439" s="9">
        <f t="shared" si="20"/>
        <v>9.0558912022200548</v>
      </c>
      <c r="E439" s="10">
        <v>9.7639750000000003</v>
      </c>
      <c r="F439" s="10">
        <v>10312</v>
      </c>
      <c r="G439" s="61">
        <f t="shared" si="21"/>
        <v>9.0558912022200548</v>
      </c>
      <c r="I439" s="11">
        <v>9.7639750000000003</v>
      </c>
      <c r="J439" s="11">
        <v>10995</v>
      </c>
      <c r="K439" s="61">
        <f t="shared" si="22"/>
        <v>9.0558912022200548</v>
      </c>
      <c r="M439" s="52">
        <v>9.7639750000000003</v>
      </c>
      <c r="N439" s="52">
        <v>2783</v>
      </c>
      <c r="O439" s="61">
        <f t="shared" si="23"/>
        <v>9.0558912022200548</v>
      </c>
    </row>
    <row r="440" spans="1:15" x14ac:dyDescent="0.25">
      <c r="A440" s="9">
        <v>9.7844599999999993</v>
      </c>
      <c r="B440" s="9">
        <v>8039</v>
      </c>
      <c r="C440" s="9">
        <f t="shared" si="20"/>
        <v>9.0369774603075186</v>
      </c>
      <c r="E440" s="10">
        <v>9.7844599999999993</v>
      </c>
      <c r="F440" s="10">
        <v>10264</v>
      </c>
      <c r="G440" s="61">
        <f t="shared" si="21"/>
        <v>9.0369774603075186</v>
      </c>
      <c r="I440" s="11">
        <v>9.7844599999999993</v>
      </c>
      <c r="J440" s="11">
        <v>11032</v>
      </c>
      <c r="K440" s="61">
        <f t="shared" si="22"/>
        <v>9.0369774603075186</v>
      </c>
      <c r="M440" s="52">
        <v>9.7844599999999993</v>
      </c>
      <c r="N440" s="52">
        <v>2775</v>
      </c>
      <c r="O440" s="61">
        <f t="shared" si="23"/>
        <v>9.0369774603075186</v>
      </c>
    </row>
    <row r="441" spans="1:15" x14ac:dyDescent="0.25">
      <c r="A441" s="9">
        <v>9.8049459999999993</v>
      </c>
      <c r="B441" s="9">
        <v>8201</v>
      </c>
      <c r="C441" s="9">
        <f t="shared" si="20"/>
        <v>9.0181419283661963</v>
      </c>
      <c r="E441" s="10">
        <v>9.8049459999999993</v>
      </c>
      <c r="F441" s="10">
        <v>10123</v>
      </c>
      <c r="G441" s="61">
        <f t="shared" si="21"/>
        <v>9.0181419283661963</v>
      </c>
      <c r="I441" s="11">
        <v>9.8049459999999993</v>
      </c>
      <c r="J441" s="11">
        <v>10997</v>
      </c>
      <c r="K441" s="61">
        <f t="shared" si="22"/>
        <v>9.0181419283661963</v>
      </c>
      <c r="M441" s="52">
        <v>9.8049459999999993</v>
      </c>
      <c r="N441" s="52">
        <v>2826</v>
      </c>
      <c r="O441" s="61">
        <f t="shared" si="23"/>
        <v>9.0181419283661963</v>
      </c>
    </row>
    <row r="442" spans="1:15" x14ac:dyDescent="0.25">
      <c r="A442" s="9">
        <v>9.825431</v>
      </c>
      <c r="B442" s="9">
        <v>8217</v>
      </c>
      <c r="C442" s="9">
        <f t="shared" si="20"/>
        <v>8.9993859503290778</v>
      </c>
      <c r="E442" s="10">
        <v>9.825431</v>
      </c>
      <c r="F442" s="10">
        <v>10106</v>
      </c>
      <c r="G442" s="61">
        <f t="shared" si="21"/>
        <v>8.9993859503290778</v>
      </c>
      <c r="I442" s="11">
        <v>9.825431</v>
      </c>
      <c r="J442" s="11">
        <v>10855</v>
      </c>
      <c r="K442" s="61">
        <f t="shared" si="22"/>
        <v>8.9993859503290778</v>
      </c>
      <c r="M442" s="52">
        <v>9.825431</v>
      </c>
      <c r="N442" s="52">
        <v>2749</v>
      </c>
      <c r="O442" s="61">
        <f t="shared" si="23"/>
        <v>8.9993859503290778</v>
      </c>
    </row>
    <row r="443" spans="1:15" x14ac:dyDescent="0.25">
      <c r="A443" s="9">
        <v>9.845917</v>
      </c>
      <c r="B443" s="9">
        <v>8157</v>
      </c>
      <c r="C443" s="9">
        <f t="shared" si="20"/>
        <v>8.9807072041561735</v>
      </c>
      <c r="E443" s="10">
        <v>9.845917</v>
      </c>
      <c r="F443" s="10">
        <v>9954</v>
      </c>
      <c r="G443" s="61">
        <f t="shared" si="21"/>
        <v>8.9807072041561735</v>
      </c>
      <c r="I443" s="11">
        <v>9.845917</v>
      </c>
      <c r="J443" s="11">
        <v>10963</v>
      </c>
      <c r="K443" s="61">
        <f t="shared" si="22"/>
        <v>8.9807072041561735</v>
      </c>
      <c r="M443" s="52">
        <v>9.845917</v>
      </c>
      <c r="N443" s="52">
        <v>2896</v>
      </c>
      <c r="O443" s="61">
        <f t="shared" si="23"/>
        <v>8.9807072041561735</v>
      </c>
    </row>
    <row r="444" spans="1:15" x14ac:dyDescent="0.25">
      <c r="A444" s="9">
        <v>9.8664020000000008</v>
      </c>
      <c r="B444" s="9">
        <v>8188</v>
      </c>
      <c r="C444" s="9">
        <f t="shared" si="20"/>
        <v>8.96210702666923</v>
      </c>
      <c r="E444" s="10">
        <v>9.8664020000000008</v>
      </c>
      <c r="F444" s="10">
        <v>10195</v>
      </c>
      <c r="G444" s="61">
        <f t="shared" si="21"/>
        <v>8.96210702666923</v>
      </c>
      <c r="I444" s="11">
        <v>9.8664020000000008</v>
      </c>
      <c r="J444" s="11">
        <v>10839</v>
      </c>
      <c r="K444" s="61">
        <f t="shared" si="22"/>
        <v>8.96210702666923</v>
      </c>
      <c r="M444" s="52">
        <v>9.8664020000000008</v>
      </c>
      <c r="N444" s="52">
        <v>2871</v>
      </c>
      <c r="O444" s="61">
        <f t="shared" si="23"/>
        <v>8.96210702666923</v>
      </c>
    </row>
    <row r="445" spans="1:15" x14ac:dyDescent="0.25">
      <c r="A445" s="9">
        <v>9.8868869999999998</v>
      </c>
      <c r="B445" s="9">
        <v>8264</v>
      </c>
      <c r="C445" s="9">
        <f t="shared" ref="C445:C508" si="24">(1.5406/SIN((A445/2)*(3.14/180)))/2</f>
        <v>8.9435840214973048</v>
      </c>
      <c r="E445" s="10">
        <v>9.8868869999999998</v>
      </c>
      <c r="F445" s="10">
        <v>10008</v>
      </c>
      <c r="G445" s="61">
        <f t="shared" ref="G445:G508" si="25">(1.5406/SIN((E445/2)*(3.14/180)))/2</f>
        <v>8.9435840214973048</v>
      </c>
      <c r="I445" s="11">
        <v>9.8868869999999998</v>
      </c>
      <c r="J445" s="11">
        <v>10840</v>
      </c>
      <c r="K445" s="61">
        <f t="shared" ref="K445:K508" si="26">(1.5406/SIN((I445/2)*(3.14/180)))/2</f>
        <v>8.9435840214973048</v>
      </c>
      <c r="M445" s="52">
        <v>9.8868869999999998</v>
      </c>
      <c r="N445" s="52">
        <v>2851</v>
      </c>
      <c r="O445" s="61">
        <f t="shared" ref="O445:O508" si="27">(1.5406/SIN((M445/2)*(3.14/180)))/2</f>
        <v>8.9435840214973048</v>
      </c>
    </row>
    <row r="446" spans="1:15" x14ac:dyDescent="0.25">
      <c r="A446" s="9">
        <v>9.9073729999999998</v>
      </c>
      <c r="B446" s="9">
        <v>8199</v>
      </c>
      <c r="C446" s="9">
        <f t="shared" si="24"/>
        <v>8.9251368113312548</v>
      </c>
      <c r="E446" s="10">
        <v>9.9073729999999998</v>
      </c>
      <c r="F446" s="10">
        <v>9996</v>
      </c>
      <c r="G446" s="61">
        <f t="shared" si="25"/>
        <v>8.9251368113312548</v>
      </c>
      <c r="I446" s="11">
        <v>9.9073729999999998</v>
      </c>
      <c r="J446" s="11">
        <v>10983</v>
      </c>
      <c r="K446" s="61">
        <f t="shared" si="26"/>
        <v>8.9251368113312548</v>
      </c>
      <c r="M446" s="52">
        <v>9.9073729999999998</v>
      </c>
      <c r="N446" s="52">
        <v>2870</v>
      </c>
      <c r="O446" s="61">
        <f t="shared" si="27"/>
        <v>8.9251368113312548</v>
      </c>
    </row>
    <row r="447" spans="1:15" x14ac:dyDescent="0.25">
      <c r="A447" s="9">
        <v>9.9278580000000005</v>
      </c>
      <c r="B447" s="9">
        <v>8177</v>
      </c>
      <c r="C447" s="9">
        <f t="shared" si="24"/>
        <v>8.9067667223660489</v>
      </c>
      <c r="E447" s="10">
        <v>9.9278580000000005</v>
      </c>
      <c r="F447" s="10">
        <v>9694</v>
      </c>
      <c r="G447" s="61">
        <f t="shared" si="25"/>
        <v>8.9067667223660489</v>
      </c>
      <c r="I447" s="11">
        <v>9.9278580000000005</v>
      </c>
      <c r="J447" s="11">
        <v>10830</v>
      </c>
      <c r="K447" s="61">
        <f t="shared" si="26"/>
        <v>8.9067667223660489</v>
      </c>
      <c r="M447" s="52">
        <v>9.9278580000000005</v>
      </c>
      <c r="N447" s="52">
        <v>2944</v>
      </c>
      <c r="O447" s="61">
        <f t="shared" si="27"/>
        <v>8.9067667223660489</v>
      </c>
    </row>
    <row r="448" spans="1:15" x14ac:dyDescent="0.25">
      <c r="A448" s="9">
        <v>9.9483440000000005</v>
      </c>
      <c r="B448" s="9">
        <v>8374</v>
      </c>
      <c r="C448" s="9">
        <f t="shared" si="24"/>
        <v>8.8884714902026509</v>
      </c>
      <c r="E448" s="10">
        <v>9.9483440000000005</v>
      </c>
      <c r="F448" s="10">
        <v>9946</v>
      </c>
      <c r="G448" s="61">
        <f t="shared" si="25"/>
        <v>8.8884714902026509</v>
      </c>
      <c r="I448" s="11">
        <v>9.9483440000000005</v>
      </c>
      <c r="J448" s="11">
        <v>10758</v>
      </c>
      <c r="K448" s="61">
        <f t="shared" si="26"/>
        <v>8.8884714902026509</v>
      </c>
      <c r="M448" s="52">
        <v>9.9483440000000005</v>
      </c>
      <c r="N448" s="52">
        <v>3048</v>
      </c>
      <c r="O448" s="61">
        <f t="shared" si="27"/>
        <v>8.8884714902026509</v>
      </c>
    </row>
    <row r="449" spans="1:15" x14ac:dyDescent="0.25">
      <c r="A449" s="9">
        <v>9.9688289999999995</v>
      </c>
      <c r="B449" s="9">
        <v>8416</v>
      </c>
      <c r="C449" s="9">
        <f t="shared" si="24"/>
        <v>8.8702524339796192</v>
      </c>
      <c r="E449" s="10">
        <v>9.9688289999999995</v>
      </c>
      <c r="F449" s="10">
        <v>9888</v>
      </c>
      <c r="G449" s="61">
        <f t="shared" si="25"/>
        <v>8.8702524339796192</v>
      </c>
      <c r="I449" s="11">
        <v>9.9688289999999995</v>
      </c>
      <c r="J449" s="11">
        <v>10740</v>
      </c>
      <c r="K449" s="61">
        <f t="shared" si="26"/>
        <v>8.8702524339796192</v>
      </c>
      <c r="M449" s="52">
        <v>9.9688289999999995</v>
      </c>
      <c r="N449" s="52">
        <v>2917</v>
      </c>
      <c r="O449" s="61">
        <f t="shared" si="27"/>
        <v>8.8702524339796192</v>
      </c>
    </row>
    <row r="450" spans="1:15" x14ac:dyDescent="0.25">
      <c r="A450" s="9">
        <v>9.9893149999999995</v>
      </c>
      <c r="B450" s="9">
        <v>8531</v>
      </c>
      <c r="C450" s="9">
        <f t="shared" si="24"/>
        <v>8.8521073117450655</v>
      </c>
      <c r="E450" s="10">
        <v>9.9893149999999995</v>
      </c>
      <c r="F450" s="10">
        <v>9737</v>
      </c>
      <c r="G450" s="61">
        <f t="shared" si="25"/>
        <v>8.8521073117450655</v>
      </c>
      <c r="I450" s="11">
        <v>9.9893149999999995</v>
      </c>
      <c r="J450" s="11">
        <v>10621</v>
      </c>
      <c r="K450" s="61">
        <f t="shared" si="26"/>
        <v>8.8521073117450655</v>
      </c>
      <c r="M450" s="52">
        <v>9.9893149999999995</v>
      </c>
      <c r="N450" s="52">
        <v>3042</v>
      </c>
      <c r="O450" s="61">
        <f t="shared" si="27"/>
        <v>8.8521073117450655</v>
      </c>
    </row>
    <row r="451" spans="1:15" x14ac:dyDescent="0.25">
      <c r="A451" s="9">
        <v>10.0098</v>
      </c>
      <c r="B451" s="9">
        <v>8487</v>
      </c>
      <c r="C451" s="9">
        <f t="shared" si="24"/>
        <v>8.8340374356047491</v>
      </c>
      <c r="E451" s="10">
        <v>10.0098</v>
      </c>
      <c r="F451" s="10">
        <v>9943</v>
      </c>
      <c r="G451" s="61">
        <f t="shared" si="25"/>
        <v>8.8340374356047491</v>
      </c>
      <c r="I451" s="11">
        <v>10.0098</v>
      </c>
      <c r="J451" s="11">
        <v>10809</v>
      </c>
      <c r="K451" s="61">
        <f t="shared" si="26"/>
        <v>8.8340374356047491</v>
      </c>
      <c r="M451" s="52">
        <v>10.0098</v>
      </c>
      <c r="N451" s="52">
        <v>3120</v>
      </c>
      <c r="O451" s="61">
        <f t="shared" si="27"/>
        <v>8.8340374356047491</v>
      </c>
    </row>
    <row r="452" spans="1:15" x14ac:dyDescent="0.25">
      <c r="A452" s="9">
        <v>10.030284999999999</v>
      </c>
      <c r="B452" s="9">
        <v>8720</v>
      </c>
      <c r="C452" s="9">
        <f t="shared" si="24"/>
        <v>8.8160414624148675</v>
      </c>
      <c r="E452" s="10">
        <v>10.030284999999999</v>
      </c>
      <c r="F452" s="10">
        <v>9858</v>
      </c>
      <c r="G452" s="61">
        <f t="shared" si="25"/>
        <v>8.8160414624148675</v>
      </c>
      <c r="I452" s="11">
        <v>10.030284999999999</v>
      </c>
      <c r="J452" s="11">
        <v>10683</v>
      </c>
      <c r="K452" s="61">
        <f t="shared" si="26"/>
        <v>8.8160414624148675</v>
      </c>
      <c r="M452" s="52">
        <v>10.030284999999999</v>
      </c>
      <c r="N452" s="52">
        <v>3029</v>
      </c>
      <c r="O452" s="61">
        <f t="shared" si="27"/>
        <v>8.8160414624148675</v>
      </c>
    </row>
    <row r="453" spans="1:15" x14ac:dyDescent="0.25">
      <c r="A453" s="9">
        <v>10.050770999999999</v>
      </c>
      <c r="B453" s="9">
        <v>8610</v>
      </c>
      <c r="C453" s="9">
        <f t="shared" si="24"/>
        <v>8.7981180671770929</v>
      </c>
      <c r="E453" s="10">
        <v>10.050770999999999</v>
      </c>
      <c r="F453" s="10">
        <v>10005</v>
      </c>
      <c r="G453" s="61">
        <f t="shared" si="25"/>
        <v>8.7981180671770929</v>
      </c>
      <c r="I453" s="11">
        <v>10.050770999999999</v>
      </c>
      <c r="J453" s="11">
        <v>10771</v>
      </c>
      <c r="K453" s="61">
        <f t="shared" si="26"/>
        <v>8.7981180671770929</v>
      </c>
      <c r="M453" s="52">
        <v>10.050770999999999</v>
      </c>
      <c r="N453" s="52">
        <v>3157</v>
      </c>
      <c r="O453" s="61">
        <f t="shared" si="27"/>
        <v>8.7981180671770929</v>
      </c>
    </row>
    <row r="454" spans="1:15" x14ac:dyDescent="0.25">
      <c r="A454" s="9">
        <v>10.071256</v>
      </c>
      <c r="B454" s="9">
        <v>8721</v>
      </c>
      <c r="C454" s="9">
        <f t="shared" si="24"/>
        <v>8.7802685514943217</v>
      </c>
      <c r="E454" s="10">
        <v>10.071256</v>
      </c>
      <c r="F454" s="10">
        <v>10122</v>
      </c>
      <c r="G454" s="61">
        <f t="shared" si="25"/>
        <v>8.7802685514943217</v>
      </c>
      <c r="I454" s="11">
        <v>10.071256</v>
      </c>
      <c r="J454" s="11">
        <v>10857</v>
      </c>
      <c r="K454" s="61">
        <f t="shared" si="26"/>
        <v>8.7802685514943217</v>
      </c>
      <c r="M454" s="52">
        <v>10.071256</v>
      </c>
      <c r="N454" s="52">
        <v>3098</v>
      </c>
      <c r="O454" s="61">
        <f t="shared" si="27"/>
        <v>8.7802685514943217</v>
      </c>
    </row>
    <row r="455" spans="1:15" x14ac:dyDescent="0.25">
      <c r="A455" s="9">
        <v>10.091742</v>
      </c>
      <c r="B455" s="9">
        <v>8563</v>
      </c>
      <c r="C455" s="9">
        <f t="shared" si="24"/>
        <v>8.76249072806967</v>
      </c>
      <c r="E455" s="10">
        <v>10.091742</v>
      </c>
      <c r="F455" s="10">
        <v>9841</v>
      </c>
      <c r="G455" s="61">
        <f t="shared" si="25"/>
        <v>8.76249072806967</v>
      </c>
      <c r="I455" s="11">
        <v>10.091742</v>
      </c>
      <c r="J455" s="11">
        <v>10671</v>
      </c>
      <c r="K455" s="61">
        <f t="shared" si="26"/>
        <v>8.76249072806967</v>
      </c>
      <c r="M455" s="52">
        <v>10.091742</v>
      </c>
      <c r="N455" s="52">
        <v>3228</v>
      </c>
      <c r="O455" s="61">
        <f t="shared" si="27"/>
        <v>8.76249072806967</v>
      </c>
    </row>
    <row r="456" spans="1:15" x14ac:dyDescent="0.25">
      <c r="A456" s="9">
        <v>10.112227000000001</v>
      </c>
      <c r="B456" s="9">
        <v>8727</v>
      </c>
      <c r="C456" s="9">
        <f t="shared" si="24"/>
        <v>8.7447858915361056</v>
      </c>
      <c r="E456" s="10">
        <v>10.112227000000001</v>
      </c>
      <c r="F456" s="10">
        <v>9785</v>
      </c>
      <c r="G456" s="61">
        <f t="shared" si="25"/>
        <v>8.7447858915361056</v>
      </c>
      <c r="I456" s="11">
        <v>10.112227000000001</v>
      </c>
      <c r="J456" s="11">
        <v>10776</v>
      </c>
      <c r="K456" s="61">
        <f t="shared" si="26"/>
        <v>8.7447858915361056</v>
      </c>
      <c r="M456" s="52">
        <v>10.112227000000001</v>
      </c>
      <c r="N456" s="52">
        <v>3143</v>
      </c>
      <c r="O456" s="61">
        <f t="shared" si="27"/>
        <v>8.7447858915361056</v>
      </c>
    </row>
    <row r="457" spans="1:15" x14ac:dyDescent="0.25">
      <c r="A457" s="9">
        <v>10.132712</v>
      </c>
      <c r="B457" s="9">
        <v>8425</v>
      </c>
      <c r="C457" s="9">
        <f t="shared" si="24"/>
        <v>8.7271527349324618</v>
      </c>
      <c r="E457" s="10">
        <v>10.132712</v>
      </c>
      <c r="F457" s="10">
        <v>10047</v>
      </c>
      <c r="G457" s="61">
        <f t="shared" si="25"/>
        <v>8.7271527349324618</v>
      </c>
      <c r="I457" s="11">
        <v>10.132712</v>
      </c>
      <c r="J457" s="11">
        <v>10979</v>
      </c>
      <c r="K457" s="61">
        <f t="shared" si="26"/>
        <v>8.7271527349324618</v>
      </c>
      <c r="M457" s="52">
        <v>10.132712</v>
      </c>
      <c r="N457" s="52">
        <v>3185</v>
      </c>
      <c r="O457" s="61">
        <f t="shared" si="27"/>
        <v>8.7271527349324618</v>
      </c>
    </row>
    <row r="458" spans="1:15" x14ac:dyDescent="0.25">
      <c r="A458" s="9">
        <v>10.153198</v>
      </c>
      <c r="B458" s="9">
        <v>8596</v>
      </c>
      <c r="C458" s="9">
        <f t="shared" si="24"/>
        <v>8.7095899688246092</v>
      </c>
      <c r="E458" s="10">
        <v>10.153198</v>
      </c>
      <c r="F458" s="10">
        <v>9864</v>
      </c>
      <c r="G458" s="61">
        <f t="shared" si="25"/>
        <v>8.7095899688246092</v>
      </c>
      <c r="I458" s="11">
        <v>10.153198</v>
      </c>
      <c r="J458" s="11">
        <v>10714</v>
      </c>
      <c r="K458" s="61">
        <f t="shared" si="26"/>
        <v>8.7095899688246092</v>
      </c>
      <c r="M458" s="52">
        <v>10.153198</v>
      </c>
      <c r="N458" s="52">
        <v>3286</v>
      </c>
      <c r="O458" s="61">
        <f t="shared" si="27"/>
        <v>8.7095899688246092</v>
      </c>
    </row>
    <row r="459" spans="1:15" x14ac:dyDescent="0.25">
      <c r="A459" s="9">
        <v>10.173683</v>
      </c>
      <c r="B459" s="9">
        <v>8650</v>
      </c>
      <c r="C459" s="9">
        <f t="shared" si="24"/>
        <v>8.6920988774407277</v>
      </c>
      <c r="E459" s="10">
        <v>10.173683</v>
      </c>
      <c r="F459" s="10">
        <v>9924</v>
      </c>
      <c r="G459" s="61">
        <f t="shared" si="25"/>
        <v>8.6920988774407277</v>
      </c>
      <c r="I459" s="11">
        <v>10.173683</v>
      </c>
      <c r="J459" s="11">
        <v>10660</v>
      </c>
      <c r="K459" s="61">
        <f t="shared" si="26"/>
        <v>8.6920988774407277</v>
      </c>
      <c r="M459" s="52">
        <v>10.173683</v>
      </c>
      <c r="N459" s="52">
        <v>3392</v>
      </c>
      <c r="O459" s="61">
        <f t="shared" si="27"/>
        <v>8.6920988774407277</v>
      </c>
    </row>
    <row r="460" spans="1:15" x14ac:dyDescent="0.25">
      <c r="A460" s="9">
        <v>10.194169</v>
      </c>
      <c r="B460" s="9">
        <v>8687</v>
      </c>
      <c r="C460" s="9">
        <f t="shared" si="24"/>
        <v>8.6746773261316559</v>
      </c>
      <c r="E460" s="10">
        <v>10.194169</v>
      </c>
      <c r="F460" s="10">
        <v>9831</v>
      </c>
      <c r="G460" s="61">
        <f t="shared" si="25"/>
        <v>8.6746773261316559</v>
      </c>
      <c r="I460" s="11">
        <v>10.194169</v>
      </c>
      <c r="J460" s="11">
        <v>10788</v>
      </c>
      <c r="K460" s="61">
        <f t="shared" si="26"/>
        <v>8.6746773261316559</v>
      </c>
      <c r="M460" s="52">
        <v>10.194169</v>
      </c>
      <c r="N460" s="52">
        <v>3363</v>
      </c>
      <c r="O460" s="61">
        <f t="shared" si="27"/>
        <v>8.6746773261316559</v>
      </c>
    </row>
    <row r="461" spans="1:15" x14ac:dyDescent="0.25">
      <c r="A461" s="9">
        <v>10.214653999999999</v>
      </c>
      <c r="B461" s="9">
        <v>8706</v>
      </c>
      <c r="C461" s="9">
        <f t="shared" si="24"/>
        <v>8.6573265922233773</v>
      </c>
      <c r="E461" s="10">
        <v>10.214653999999999</v>
      </c>
      <c r="F461" s="10">
        <v>9866</v>
      </c>
      <c r="G461" s="61">
        <f t="shared" si="25"/>
        <v>8.6573265922233773</v>
      </c>
      <c r="I461" s="11">
        <v>10.214653999999999</v>
      </c>
      <c r="J461" s="11">
        <v>10725</v>
      </c>
      <c r="K461" s="61">
        <f t="shared" si="26"/>
        <v>8.6573265922233773</v>
      </c>
      <c r="M461" s="52">
        <v>10.214653999999999</v>
      </c>
      <c r="N461" s="52">
        <v>3342</v>
      </c>
      <c r="O461" s="61">
        <f t="shared" si="27"/>
        <v>8.6573265922233773</v>
      </c>
    </row>
    <row r="462" spans="1:15" x14ac:dyDescent="0.25">
      <c r="A462" s="9">
        <v>10.235139999999999</v>
      </c>
      <c r="B462" s="9">
        <v>8680</v>
      </c>
      <c r="C462" s="9">
        <f t="shared" si="24"/>
        <v>8.6400445615859169</v>
      </c>
      <c r="E462" s="10">
        <v>10.235139999999999</v>
      </c>
      <c r="F462" s="10">
        <v>9592</v>
      </c>
      <c r="G462" s="61">
        <f t="shared" si="25"/>
        <v>8.6400445615859169</v>
      </c>
      <c r="I462" s="11">
        <v>10.235139999999999</v>
      </c>
      <c r="J462" s="11">
        <v>10882</v>
      </c>
      <c r="K462" s="61">
        <f t="shared" si="26"/>
        <v>8.6400445615859169</v>
      </c>
      <c r="M462" s="52">
        <v>10.235139999999999</v>
      </c>
      <c r="N462" s="52">
        <v>3439</v>
      </c>
      <c r="O462" s="61">
        <f t="shared" si="27"/>
        <v>8.6400445615859169</v>
      </c>
    </row>
    <row r="463" spans="1:15" x14ac:dyDescent="0.25">
      <c r="A463" s="9">
        <v>10.255625</v>
      </c>
      <c r="B463" s="9">
        <v>8747</v>
      </c>
      <c r="C463" s="9">
        <f t="shared" si="24"/>
        <v>8.6228325046713508</v>
      </c>
      <c r="E463" s="10">
        <v>10.255625</v>
      </c>
      <c r="F463" s="10">
        <v>9805</v>
      </c>
      <c r="G463" s="61">
        <f t="shared" si="25"/>
        <v>8.6228325046713508</v>
      </c>
      <c r="I463" s="11">
        <v>10.255625</v>
      </c>
      <c r="J463" s="11">
        <v>10852</v>
      </c>
      <c r="K463" s="61">
        <f t="shared" si="26"/>
        <v>8.6228325046713508</v>
      </c>
      <c r="M463" s="52">
        <v>10.255625</v>
      </c>
      <c r="N463" s="52">
        <v>3533</v>
      </c>
      <c r="O463" s="61">
        <f t="shared" si="27"/>
        <v>8.6228325046713508</v>
      </c>
    </row>
    <row r="464" spans="1:15" x14ac:dyDescent="0.25">
      <c r="A464" s="9">
        <v>10.276109999999999</v>
      </c>
      <c r="B464" s="9">
        <v>8673</v>
      </c>
      <c r="C464" s="9">
        <f t="shared" si="24"/>
        <v>8.6056891627716947</v>
      </c>
      <c r="E464" s="10">
        <v>10.276109999999999</v>
      </c>
      <c r="F464" s="10">
        <v>9861</v>
      </c>
      <c r="G464" s="61">
        <f t="shared" si="25"/>
        <v>8.6056891627716947</v>
      </c>
      <c r="I464" s="11">
        <v>10.276109999999999</v>
      </c>
      <c r="J464" s="11">
        <v>10609</v>
      </c>
      <c r="K464" s="61">
        <f t="shared" si="26"/>
        <v>8.6056891627716947</v>
      </c>
      <c r="M464" s="52">
        <v>10.276109999999999</v>
      </c>
      <c r="N464" s="52">
        <v>3629</v>
      </c>
      <c r="O464" s="61">
        <f t="shared" si="27"/>
        <v>8.6056891627716947</v>
      </c>
    </row>
    <row r="465" spans="1:15" x14ac:dyDescent="0.25">
      <c r="A465" s="9">
        <v>10.296595999999999</v>
      </c>
      <c r="B465" s="9">
        <v>8887</v>
      </c>
      <c r="C465" s="9">
        <f t="shared" si="24"/>
        <v>8.5886132938870468</v>
      </c>
      <c r="E465" s="10">
        <v>10.296595999999999</v>
      </c>
      <c r="F465" s="10">
        <v>9851</v>
      </c>
      <c r="G465" s="61">
        <f t="shared" si="25"/>
        <v>8.5886132938870468</v>
      </c>
      <c r="I465" s="11">
        <v>10.296595999999999</v>
      </c>
      <c r="J465" s="11">
        <v>10870</v>
      </c>
      <c r="K465" s="61">
        <f t="shared" si="26"/>
        <v>8.5886132938870468</v>
      </c>
      <c r="M465" s="52">
        <v>10.296595999999999</v>
      </c>
      <c r="N465" s="52">
        <v>3698</v>
      </c>
      <c r="O465" s="61">
        <f t="shared" si="27"/>
        <v>8.5886132938870468</v>
      </c>
    </row>
    <row r="466" spans="1:15" x14ac:dyDescent="0.25">
      <c r="A466" s="9">
        <v>10.317081</v>
      </c>
      <c r="B466" s="9">
        <v>8771</v>
      </c>
      <c r="C466" s="9">
        <f t="shared" si="24"/>
        <v>8.5716061582131218</v>
      </c>
      <c r="E466" s="10">
        <v>10.317081</v>
      </c>
      <c r="F466" s="10">
        <v>9688</v>
      </c>
      <c r="G466" s="61">
        <f t="shared" si="25"/>
        <v>8.5716061582131218</v>
      </c>
      <c r="I466" s="11">
        <v>10.317081</v>
      </c>
      <c r="J466" s="11">
        <v>10941</v>
      </c>
      <c r="K466" s="61">
        <f t="shared" si="26"/>
        <v>8.5716061582131218</v>
      </c>
      <c r="M466" s="52">
        <v>10.317081</v>
      </c>
      <c r="N466" s="52">
        <v>3703</v>
      </c>
      <c r="O466" s="61">
        <f t="shared" si="27"/>
        <v>8.5716061582131218</v>
      </c>
    </row>
    <row r="467" spans="1:15" x14ac:dyDescent="0.25">
      <c r="A467" s="9">
        <v>10.337567</v>
      </c>
      <c r="B467" s="9">
        <v>8794</v>
      </c>
      <c r="C467" s="9">
        <f t="shared" si="24"/>
        <v>8.5546656916199275</v>
      </c>
      <c r="E467" s="10">
        <v>10.337567</v>
      </c>
      <c r="F467" s="10">
        <v>9986</v>
      </c>
      <c r="G467" s="61">
        <f t="shared" si="25"/>
        <v>8.5546656916199275</v>
      </c>
      <c r="I467" s="11">
        <v>10.337567</v>
      </c>
      <c r="J467" s="11">
        <v>10980</v>
      </c>
      <c r="K467" s="61">
        <f t="shared" si="26"/>
        <v>8.5546656916199275</v>
      </c>
      <c r="M467" s="52">
        <v>10.337567</v>
      </c>
      <c r="N467" s="52">
        <v>3821</v>
      </c>
      <c r="O467" s="61">
        <f t="shared" si="27"/>
        <v>8.5546656916199275</v>
      </c>
    </row>
    <row r="468" spans="1:15" x14ac:dyDescent="0.25">
      <c r="A468" s="9">
        <v>10.358052000000001</v>
      </c>
      <c r="B468" s="9">
        <v>8730</v>
      </c>
      <c r="C468" s="9">
        <f t="shared" si="24"/>
        <v>8.537793147502672</v>
      </c>
      <c r="E468" s="10">
        <v>10.358052000000001</v>
      </c>
      <c r="F468" s="10">
        <v>9872</v>
      </c>
      <c r="G468" s="61">
        <f t="shared" si="25"/>
        <v>8.537793147502672</v>
      </c>
      <c r="I468" s="11">
        <v>10.358052000000001</v>
      </c>
      <c r="J468" s="11">
        <v>10963</v>
      </c>
      <c r="K468" s="61">
        <f t="shared" si="26"/>
        <v>8.537793147502672</v>
      </c>
      <c r="M468" s="52">
        <v>10.358052000000001</v>
      </c>
      <c r="N468" s="52">
        <v>4059</v>
      </c>
      <c r="O468" s="61">
        <f t="shared" si="27"/>
        <v>8.537793147502672</v>
      </c>
    </row>
    <row r="469" spans="1:15" x14ac:dyDescent="0.25">
      <c r="A469" s="9">
        <v>10.378538000000001</v>
      </c>
      <c r="B469" s="9">
        <v>9001</v>
      </c>
      <c r="C469" s="9">
        <f t="shared" si="24"/>
        <v>8.5209864812273697</v>
      </c>
      <c r="E469" s="10">
        <v>10.378538000000001</v>
      </c>
      <c r="F469" s="10">
        <v>9607</v>
      </c>
      <c r="G469" s="61">
        <f t="shared" si="25"/>
        <v>8.5209864812273697</v>
      </c>
      <c r="I469" s="11">
        <v>10.378538000000001</v>
      </c>
      <c r="J469" s="11">
        <v>10847</v>
      </c>
      <c r="K469" s="61">
        <f t="shared" si="26"/>
        <v>8.5209864812273697</v>
      </c>
      <c r="M469" s="52">
        <v>10.378538000000001</v>
      </c>
      <c r="N469" s="52">
        <v>4038</v>
      </c>
      <c r="O469" s="61">
        <f t="shared" si="27"/>
        <v>8.5209864812273697</v>
      </c>
    </row>
    <row r="470" spans="1:15" x14ac:dyDescent="0.25">
      <c r="A470" s="9">
        <v>10.399023</v>
      </c>
      <c r="B470" s="9">
        <v>8612</v>
      </c>
      <c r="C470" s="9">
        <f t="shared" si="24"/>
        <v>8.5042469394190583</v>
      </c>
      <c r="E470" s="10">
        <v>10.399023</v>
      </c>
      <c r="F470" s="10">
        <v>9783</v>
      </c>
      <c r="G470" s="61">
        <f t="shared" si="25"/>
        <v>8.5042469394190583</v>
      </c>
      <c r="I470" s="11">
        <v>10.399023</v>
      </c>
      <c r="J470" s="11">
        <v>10738</v>
      </c>
      <c r="K470" s="61">
        <f t="shared" si="26"/>
        <v>8.5042469394190583</v>
      </c>
      <c r="M470" s="52">
        <v>10.399023</v>
      </c>
      <c r="N470" s="52">
        <v>4156</v>
      </c>
      <c r="O470" s="61">
        <f t="shared" si="27"/>
        <v>8.5042469394190583</v>
      </c>
    </row>
    <row r="471" spans="1:15" x14ac:dyDescent="0.25">
      <c r="A471" s="9">
        <v>10.419508</v>
      </c>
      <c r="B471" s="9">
        <v>8588</v>
      </c>
      <c r="C471" s="9">
        <f t="shared" si="24"/>
        <v>8.4875733090008829</v>
      </c>
      <c r="E471" s="10">
        <v>10.419508</v>
      </c>
      <c r="F471" s="10">
        <v>9709</v>
      </c>
      <c r="G471" s="61">
        <f t="shared" si="25"/>
        <v>8.4875733090008829</v>
      </c>
      <c r="I471" s="11">
        <v>10.419508</v>
      </c>
      <c r="J471" s="11">
        <v>10857</v>
      </c>
      <c r="K471" s="61">
        <f t="shared" si="26"/>
        <v>8.4875733090008829</v>
      </c>
      <c r="M471" s="52">
        <v>10.419508</v>
      </c>
      <c r="N471" s="52">
        <v>4252</v>
      </c>
      <c r="O471" s="61">
        <f t="shared" si="27"/>
        <v>8.4875733090008829</v>
      </c>
    </row>
    <row r="472" spans="1:15" x14ac:dyDescent="0.25">
      <c r="A472" s="9">
        <v>10.439994</v>
      </c>
      <c r="B472" s="9">
        <v>8574</v>
      </c>
      <c r="C472" s="9">
        <f t="shared" si="24"/>
        <v>8.4709643928359313</v>
      </c>
      <c r="E472" s="10">
        <v>10.439994</v>
      </c>
      <c r="F472" s="10">
        <v>9854</v>
      </c>
      <c r="G472" s="61">
        <f t="shared" si="25"/>
        <v>8.4709643928359313</v>
      </c>
      <c r="I472" s="11">
        <v>10.439994</v>
      </c>
      <c r="J472" s="11">
        <v>10831</v>
      </c>
      <c r="K472" s="61">
        <f t="shared" si="26"/>
        <v>8.4709643928359313</v>
      </c>
      <c r="M472" s="52">
        <v>10.439994</v>
      </c>
      <c r="N472" s="52">
        <v>4383</v>
      </c>
      <c r="O472" s="61">
        <f t="shared" si="27"/>
        <v>8.4709643928359313</v>
      </c>
    </row>
    <row r="473" spans="1:15" x14ac:dyDescent="0.25">
      <c r="A473" s="9">
        <v>10.460478999999999</v>
      </c>
      <c r="B473" s="9">
        <v>8539</v>
      </c>
      <c r="C473" s="9">
        <f t="shared" si="24"/>
        <v>8.4544214274520204</v>
      </c>
      <c r="E473" s="10">
        <v>10.460478999999999</v>
      </c>
      <c r="F473" s="10">
        <v>9811</v>
      </c>
      <c r="G473" s="61">
        <f t="shared" si="25"/>
        <v>8.4544214274520204</v>
      </c>
      <c r="I473" s="11">
        <v>10.460478999999999</v>
      </c>
      <c r="J473" s="11">
        <v>10809</v>
      </c>
      <c r="K473" s="61">
        <f t="shared" si="26"/>
        <v>8.4544214274520204</v>
      </c>
      <c r="M473" s="52">
        <v>10.460478999999999</v>
      </c>
      <c r="N473" s="52">
        <v>4472</v>
      </c>
      <c r="O473" s="61">
        <f t="shared" si="27"/>
        <v>8.4544214274520204</v>
      </c>
    </row>
    <row r="474" spans="1:15" x14ac:dyDescent="0.25">
      <c r="A474" s="9">
        <v>10.480964999999999</v>
      </c>
      <c r="B474" s="9">
        <v>8504</v>
      </c>
      <c r="C474" s="9">
        <f t="shared" si="24"/>
        <v>8.437942415742743</v>
      </c>
      <c r="E474" s="10">
        <v>10.480964999999999</v>
      </c>
      <c r="F474" s="10">
        <v>9687</v>
      </c>
      <c r="G474" s="61">
        <f t="shared" si="25"/>
        <v>8.437942415742743</v>
      </c>
      <c r="I474" s="11">
        <v>10.480964999999999</v>
      </c>
      <c r="J474" s="11">
        <v>10847</v>
      </c>
      <c r="K474" s="61">
        <f t="shared" si="26"/>
        <v>8.437942415742743</v>
      </c>
      <c r="M474" s="52">
        <v>10.480964999999999</v>
      </c>
      <c r="N474" s="52">
        <v>4759</v>
      </c>
      <c r="O474" s="61">
        <f t="shared" si="27"/>
        <v>8.437942415742743</v>
      </c>
    </row>
    <row r="475" spans="1:15" x14ac:dyDescent="0.25">
      <c r="A475" s="9">
        <v>10.50145</v>
      </c>
      <c r="B475" s="9">
        <v>8149</v>
      </c>
      <c r="C475" s="9">
        <f t="shared" si="24"/>
        <v>8.4215285875436887</v>
      </c>
      <c r="E475" s="10">
        <v>10.50145</v>
      </c>
      <c r="F475" s="10">
        <v>9481</v>
      </c>
      <c r="G475" s="61">
        <f t="shared" si="25"/>
        <v>8.4215285875436887</v>
      </c>
      <c r="I475" s="11">
        <v>10.50145</v>
      </c>
      <c r="J475" s="11">
        <v>10767</v>
      </c>
      <c r="K475" s="61">
        <f t="shared" si="26"/>
        <v>8.4215285875436887</v>
      </c>
      <c r="M475" s="52">
        <v>10.50145</v>
      </c>
      <c r="N475" s="52">
        <v>4915</v>
      </c>
      <c r="O475" s="61">
        <f t="shared" si="27"/>
        <v>8.4215285875436887</v>
      </c>
    </row>
    <row r="476" spans="1:15" x14ac:dyDescent="0.25">
      <c r="A476" s="9">
        <v>10.521934999999999</v>
      </c>
      <c r="B476" s="9">
        <v>8338</v>
      </c>
      <c r="C476" s="9">
        <f t="shared" si="24"/>
        <v>8.4051787608688677</v>
      </c>
      <c r="E476" s="10">
        <v>10.521934999999999</v>
      </c>
      <c r="F476" s="10">
        <v>9675</v>
      </c>
      <c r="G476" s="61">
        <f t="shared" si="25"/>
        <v>8.4051787608688677</v>
      </c>
      <c r="I476" s="11">
        <v>10.521934999999999</v>
      </c>
      <c r="J476" s="11">
        <v>10904</v>
      </c>
      <c r="K476" s="61">
        <f t="shared" si="26"/>
        <v>8.4051787608688677</v>
      </c>
      <c r="M476" s="52">
        <v>10.521934999999999</v>
      </c>
      <c r="N476" s="52">
        <v>5131</v>
      </c>
      <c r="O476" s="61">
        <f t="shared" si="27"/>
        <v>8.4051787608688677</v>
      </c>
    </row>
    <row r="477" spans="1:15" x14ac:dyDescent="0.25">
      <c r="A477" s="9">
        <v>10.542420999999999</v>
      </c>
      <c r="B477" s="9">
        <v>8429</v>
      </c>
      <c r="C477" s="9">
        <f t="shared" si="24"/>
        <v>8.3888917691524796</v>
      </c>
      <c r="E477" s="10">
        <v>10.542420999999999</v>
      </c>
      <c r="F477" s="10">
        <v>9562</v>
      </c>
      <c r="G477" s="61">
        <f t="shared" si="25"/>
        <v>8.3888917691524796</v>
      </c>
      <c r="I477" s="11">
        <v>10.542420999999999</v>
      </c>
      <c r="J477" s="11">
        <v>10721</v>
      </c>
      <c r="K477" s="61">
        <f t="shared" si="26"/>
        <v>8.3888917691524796</v>
      </c>
      <c r="M477" s="52">
        <v>10.542420999999999</v>
      </c>
      <c r="N477" s="52">
        <v>5234</v>
      </c>
      <c r="O477" s="61">
        <f t="shared" si="27"/>
        <v>8.3888917691524796</v>
      </c>
    </row>
    <row r="478" spans="1:15" x14ac:dyDescent="0.25">
      <c r="A478" s="9">
        <v>10.562906</v>
      </c>
      <c r="B478" s="9">
        <v>8106</v>
      </c>
      <c r="C478" s="9">
        <f t="shared" si="24"/>
        <v>8.3726688322518967</v>
      </c>
      <c r="E478" s="10">
        <v>10.562906</v>
      </c>
      <c r="F478" s="10">
        <v>9785</v>
      </c>
      <c r="G478" s="61">
        <f t="shared" si="25"/>
        <v>8.3726688322518967</v>
      </c>
      <c r="I478" s="11">
        <v>10.562906</v>
      </c>
      <c r="J478" s="11">
        <v>10902</v>
      </c>
      <c r="K478" s="61">
        <f t="shared" si="26"/>
        <v>8.3726688322518967</v>
      </c>
      <c r="M478" s="52">
        <v>10.562906</v>
      </c>
      <c r="N478" s="52">
        <v>5224</v>
      </c>
      <c r="O478" s="61">
        <f t="shared" si="27"/>
        <v>8.3726688322518967</v>
      </c>
    </row>
    <row r="479" spans="1:15" x14ac:dyDescent="0.25">
      <c r="A479" s="9">
        <v>10.583392</v>
      </c>
      <c r="B479" s="9">
        <v>8079</v>
      </c>
      <c r="C479" s="9">
        <f t="shared" si="24"/>
        <v>8.356507998921705</v>
      </c>
      <c r="E479" s="10">
        <v>10.583392</v>
      </c>
      <c r="F479" s="10">
        <v>9726</v>
      </c>
      <c r="G479" s="61">
        <f t="shared" si="25"/>
        <v>8.356507998921705</v>
      </c>
      <c r="I479" s="11">
        <v>10.583392</v>
      </c>
      <c r="J479" s="11">
        <v>10883</v>
      </c>
      <c r="K479" s="61">
        <f t="shared" si="26"/>
        <v>8.356507998921705</v>
      </c>
      <c r="M479" s="52">
        <v>10.583392</v>
      </c>
      <c r="N479" s="52">
        <v>5435</v>
      </c>
      <c r="O479" s="61">
        <f t="shared" si="27"/>
        <v>8.356507998921705</v>
      </c>
    </row>
    <row r="480" spans="1:15" x14ac:dyDescent="0.25">
      <c r="A480" s="9">
        <v>10.603877000000001</v>
      </c>
      <c r="B480" s="9">
        <v>8114</v>
      </c>
      <c r="C480" s="9">
        <f t="shared" si="24"/>
        <v>8.3404104824076555</v>
      </c>
      <c r="E480" s="10">
        <v>10.603877000000001</v>
      </c>
      <c r="F480" s="10">
        <v>9605</v>
      </c>
      <c r="G480" s="61">
        <f t="shared" si="25"/>
        <v>8.3404104824076555</v>
      </c>
      <c r="I480" s="11">
        <v>10.603877000000001</v>
      </c>
      <c r="J480" s="11">
        <v>10782</v>
      </c>
      <c r="K480" s="61">
        <f t="shared" si="26"/>
        <v>8.3404104824076555</v>
      </c>
      <c r="M480" s="52">
        <v>10.603877000000001</v>
      </c>
      <c r="N480" s="52">
        <v>5393</v>
      </c>
      <c r="O480" s="61">
        <f t="shared" si="27"/>
        <v>8.3404104824076555</v>
      </c>
    </row>
    <row r="481" spans="1:15" x14ac:dyDescent="0.25">
      <c r="A481" s="9">
        <v>10.624363000000001</v>
      </c>
      <c r="B481" s="9">
        <v>7891</v>
      </c>
      <c r="C481" s="9">
        <f t="shared" si="24"/>
        <v>8.3243743493596671</v>
      </c>
      <c r="E481" s="10">
        <v>10.624363000000001</v>
      </c>
      <c r="F481" s="10">
        <v>9561</v>
      </c>
      <c r="G481" s="61">
        <f t="shared" si="25"/>
        <v>8.3243743493596671</v>
      </c>
      <c r="I481" s="11">
        <v>10.624363000000001</v>
      </c>
      <c r="J481" s="11">
        <v>10604</v>
      </c>
      <c r="K481" s="61">
        <f t="shared" si="26"/>
        <v>8.3243743493596671</v>
      </c>
      <c r="M481" s="52">
        <v>10.624363000000001</v>
      </c>
      <c r="N481" s="52">
        <v>5555</v>
      </c>
      <c r="O481" s="61">
        <f t="shared" si="27"/>
        <v>8.3243743493596671</v>
      </c>
    </row>
    <row r="482" spans="1:15" x14ac:dyDescent="0.25">
      <c r="A482" s="9">
        <v>10.644848</v>
      </c>
      <c r="B482" s="9">
        <v>7963</v>
      </c>
      <c r="C482" s="9">
        <f t="shared" si="24"/>
        <v>8.3084008064447552</v>
      </c>
      <c r="E482" s="10">
        <v>10.644848</v>
      </c>
      <c r="F482" s="10">
        <v>9709</v>
      </c>
      <c r="G482" s="61">
        <f t="shared" si="25"/>
        <v>8.3084008064447552</v>
      </c>
      <c r="I482" s="11">
        <v>10.644848</v>
      </c>
      <c r="J482" s="11">
        <v>10655</v>
      </c>
      <c r="K482" s="61">
        <f t="shared" si="26"/>
        <v>8.3084008064447552</v>
      </c>
      <c r="M482" s="52">
        <v>10.644848</v>
      </c>
      <c r="N482" s="52">
        <v>5526</v>
      </c>
      <c r="O482" s="61">
        <f t="shared" si="27"/>
        <v>8.3084008064447552</v>
      </c>
    </row>
    <row r="483" spans="1:15" x14ac:dyDescent="0.25">
      <c r="A483" s="9">
        <v>10.665333</v>
      </c>
      <c r="B483" s="9">
        <v>7779</v>
      </c>
      <c r="C483" s="9">
        <f t="shared" si="24"/>
        <v>8.2924887132325562</v>
      </c>
      <c r="E483" s="10">
        <v>10.665333</v>
      </c>
      <c r="F483" s="10">
        <v>9605</v>
      </c>
      <c r="G483" s="61">
        <f t="shared" si="25"/>
        <v>8.2924887132325562</v>
      </c>
      <c r="I483" s="11">
        <v>10.665333</v>
      </c>
      <c r="J483" s="11">
        <v>10607</v>
      </c>
      <c r="K483" s="61">
        <f t="shared" si="26"/>
        <v>8.2924887132325562</v>
      </c>
      <c r="M483" s="52">
        <v>10.665333</v>
      </c>
      <c r="N483" s="52">
        <v>5562</v>
      </c>
      <c r="O483" s="61">
        <f t="shared" si="27"/>
        <v>8.2924887132325562</v>
      </c>
    </row>
    <row r="484" spans="1:15" x14ac:dyDescent="0.25">
      <c r="A484" s="9">
        <v>10.685819</v>
      </c>
      <c r="B484" s="9">
        <v>7529</v>
      </c>
      <c r="C484" s="9">
        <f t="shared" si="24"/>
        <v>8.276636944022993</v>
      </c>
      <c r="E484" s="10">
        <v>10.685819</v>
      </c>
      <c r="F484" s="10">
        <v>9766</v>
      </c>
      <c r="G484" s="61">
        <f t="shared" si="25"/>
        <v>8.276636944022993</v>
      </c>
      <c r="I484" s="11">
        <v>10.685819</v>
      </c>
      <c r="J484" s="11">
        <v>10723</v>
      </c>
      <c r="K484" s="61">
        <f t="shared" si="26"/>
        <v>8.276636944022993</v>
      </c>
      <c r="M484" s="52">
        <v>10.685819</v>
      </c>
      <c r="N484" s="52">
        <v>5496</v>
      </c>
      <c r="O484" s="61">
        <f t="shared" si="27"/>
        <v>8.276636944022993</v>
      </c>
    </row>
    <row r="485" spans="1:15" x14ac:dyDescent="0.25">
      <c r="A485" s="9">
        <v>10.706303999999999</v>
      </c>
      <c r="B485" s="9">
        <v>7555</v>
      </c>
      <c r="C485" s="9">
        <f t="shared" si="24"/>
        <v>8.2608466956773992</v>
      </c>
      <c r="E485" s="10">
        <v>10.706303999999999</v>
      </c>
      <c r="F485" s="10">
        <v>9733</v>
      </c>
      <c r="G485" s="61">
        <f t="shared" si="25"/>
        <v>8.2608466956773992</v>
      </c>
      <c r="I485" s="11">
        <v>10.706303999999999</v>
      </c>
      <c r="J485" s="11">
        <v>10419</v>
      </c>
      <c r="K485" s="61">
        <f t="shared" si="26"/>
        <v>8.2608466956773992</v>
      </c>
      <c r="M485" s="52">
        <v>10.706303999999999</v>
      </c>
      <c r="N485" s="52">
        <v>5445</v>
      </c>
      <c r="O485" s="61">
        <f t="shared" si="27"/>
        <v>8.2608466956773992</v>
      </c>
    </row>
    <row r="486" spans="1:15" x14ac:dyDescent="0.25">
      <c r="A486" s="9">
        <v>10.726789999999999</v>
      </c>
      <c r="B486" s="9">
        <v>7511</v>
      </c>
      <c r="C486" s="9">
        <f t="shared" si="24"/>
        <v>8.2451160785025319</v>
      </c>
      <c r="E486" s="10">
        <v>10.726789999999999</v>
      </c>
      <c r="F486" s="10">
        <v>9805</v>
      </c>
      <c r="G486" s="61">
        <f t="shared" si="25"/>
        <v>8.2451160785025319</v>
      </c>
      <c r="I486" s="11">
        <v>10.726789999999999</v>
      </c>
      <c r="J486" s="11">
        <v>10404</v>
      </c>
      <c r="K486" s="61">
        <f t="shared" si="26"/>
        <v>8.2451160785025319</v>
      </c>
      <c r="M486" s="52">
        <v>10.726789999999999</v>
      </c>
      <c r="N486" s="52">
        <v>5443</v>
      </c>
      <c r="O486" s="61">
        <f t="shared" si="27"/>
        <v>8.2451160785025319</v>
      </c>
    </row>
    <row r="487" spans="1:15" x14ac:dyDescent="0.25">
      <c r="A487" s="9">
        <v>10.747275</v>
      </c>
      <c r="B487" s="9">
        <v>7531</v>
      </c>
      <c r="C487" s="9">
        <f t="shared" si="24"/>
        <v>8.2294462828645596</v>
      </c>
      <c r="E487" s="10">
        <v>10.747275</v>
      </c>
      <c r="F487" s="10">
        <v>9686</v>
      </c>
      <c r="G487" s="61">
        <f t="shared" si="25"/>
        <v>8.2294462828645596</v>
      </c>
      <c r="I487" s="11">
        <v>10.747275</v>
      </c>
      <c r="J487" s="11">
        <v>10547</v>
      </c>
      <c r="K487" s="61">
        <f t="shared" si="26"/>
        <v>8.2294462828645596</v>
      </c>
      <c r="M487" s="52">
        <v>10.747275</v>
      </c>
      <c r="N487" s="52">
        <v>5294</v>
      </c>
      <c r="O487" s="61">
        <f t="shared" si="27"/>
        <v>8.2294462828645596</v>
      </c>
    </row>
    <row r="488" spans="1:15" x14ac:dyDescent="0.25">
      <c r="A488" s="9">
        <v>10.767761</v>
      </c>
      <c r="B488" s="9">
        <v>7497</v>
      </c>
      <c r="C488" s="9">
        <f t="shared" si="24"/>
        <v>8.2138354361125145</v>
      </c>
      <c r="E488" s="10">
        <v>10.767761</v>
      </c>
      <c r="F488" s="10">
        <v>9697</v>
      </c>
      <c r="G488" s="61">
        <f t="shared" si="25"/>
        <v>8.2138354361125145</v>
      </c>
      <c r="I488" s="11">
        <v>10.767761</v>
      </c>
      <c r="J488" s="11">
        <v>10359</v>
      </c>
      <c r="K488" s="61">
        <f t="shared" si="26"/>
        <v>8.2138354361125145</v>
      </c>
      <c r="M488" s="52">
        <v>10.767761</v>
      </c>
      <c r="N488" s="52">
        <v>5241</v>
      </c>
      <c r="O488" s="61">
        <f t="shared" si="27"/>
        <v>8.2138354361125145</v>
      </c>
    </row>
    <row r="489" spans="1:15" x14ac:dyDescent="0.25">
      <c r="A489" s="9">
        <v>10.788245999999999</v>
      </c>
      <c r="B489" s="9">
        <v>7291</v>
      </c>
      <c r="C489" s="9">
        <f t="shared" si="24"/>
        <v>8.1982847221513104</v>
      </c>
      <c r="E489" s="10">
        <v>10.788245999999999</v>
      </c>
      <c r="F489" s="10">
        <v>9607</v>
      </c>
      <c r="G489" s="61">
        <f t="shared" si="25"/>
        <v>8.1982847221513104</v>
      </c>
      <c r="I489" s="11">
        <v>10.788245999999999</v>
      </c>
      <c r="J489" s="11">
        <v>10386</v>
      </c>
      <c r="K489" s="61">
        <f t="shared" si="26"/>
        <v>8.1982847221513104</v>
      </c>
      <c r="M489" s="52">
        <v>10.788245999999999</v>
      </c>
      <c r="N489" s="52">
        <v>5077</v>
      </c>
      <c r="O489" s="61">
        <f t="shared" si="27"/>
        <v>8.1982847221513104</v>
      </c>
    </row>
    <row r="490" spans="1:15" x14ac:dyDescent="0.25">
      <c r="A490" s="9">
        <v>10.808731</v>
      </c>
      <c r="B490" s="9">
        <v>7122</v>
      </c>
      <c r="C490" s="9">
        <f t="shared" si="24"/>
        <v>8.182793039948276</v>
      </c>
      <c r="E490" s="10">
        <v>10.808731</v>
      </c>
      <c r="F490" s="10">
        <v>9801</v>
      </c>
      <c r="G490" s="61">
        <f t="shared" si="25"/>
        <v>8.182793039948276</v>
      </c>
      <c r="I490" s="11">
        <v>10.808731</v>
      </c>
      <c r="J490" s="11">
        <v>10344</v>
      </c>
      <c r="K490" s="61">
        <f t="shared" si="26"/>
        <v>8.182793039948276</v>
      </c>
      <c r="M490" s="52">
        <v>10.808731</v>
      </c>
      <c r="N490" s="52">
        <v>5125</v>
      </c>
      <c r="O490" s="61">
        <f t="shared" si="27"/>
        <v>8.182793039948276</v>
      </c>
    </row>
    <row r="491" spans="1:15" x14ac:dyDescent="0.25">
      <c r="A491" s="9">
        <v>10.829217</v>
      </c>
      <c r="B491" s="9">
        <v>7257</v>
      </c>
      <c r="C491" s="9">
        <f t="shared" si="24"/>
        <v>8.1673593025521143</v>
      </c>
      <c r="E491" s="10">
        <v>10.829217</v>
      </c>
      <c r="F491" s="10">
        <v>9651</v>
      </c>
      <c r="G491" s="61">
        <f t="shared" si="25"/>
        <v>8.1673593025521143</v>
      </c>
      <c r="I491" s="11">
        <v>10.829217</v>
      </c>
      <c r="J491" s="11">
        <v>10240</v>
      </c>
      <c r="K491" s="61">
        <f t="shared" si="26"/>
        <v>8.1673593025521143</v>
      </c>
      <c r="M491" s="52">
        <v>10.829217</v>
      </c>
      <c r="N491" s="52">
        <v>5058</v>
      </c>
      <c r="O491" s="61">
        <f t="shared" si="27"/>
        <v>8.1673593025521143</v>
      </c>
    </row>
    <row r="492" spans="1:15" x14ac:dyDescent="0.25">
      <c r="A492" s="9">
        <v>10.849702000000001</v>
      </c>
      <c r="B492" s="9">
        <v>7147</v>
      </c>
      <c r="C492" s="9">
        <f t="shared" si="24"/>
        <v>8.1519846842400501</v>
      </c>
      <c r="E492" s="10">
        <v>10.849702000000001</v>
      </c>
      <c r="F492" s="10">
        <v>9765</v>
      </c>
      <c r="G492" s="61">
        <f t="shared" si="25"/>
        <v>8.1519846842400501</v>
      </c>
      <c r="I492" s="11">
        <v>10.849702000000001</v>
      </c>
      <c r="J492" s="11">
        <v>10272</v>
      </c>
      <c r="K492" s="61">
        <f t="shared" si="26"/>
        <v>8.1519846842400501</v>
      </c>
      <c r="M492" s="52">
        <v>10.849702000000001</v>
      </c>
      <c r="N492" s="52">
        <v>5005</v>
      </c>
      <c r="O492" s="61">
        <f t="shared" si="27"/>
        <v>8.1519846842400501</v>
      </c>
    </row>
    <row r="493" spans="1:15" x14ac:dyDescent="0.25">
      <c r="A493" s="9">
        <v>10.870188000000001</v>
      </c>
      <c r="B493" s="9">
        <v>7090</v>
      </c>
      <c r="C493" s="9">
        <f t="shared" si="24"/>
        <v>8.1366673539535768</v>
      </c>
      <c r="E493" s="10">
        <v>10.870188000000001</v>
      </c>
      <c r="F493" s="10">
        <v>9847</v>
      </c>
      <c r="G493" s="61">
        <f t="shared" si="25"/>
        <v>8.1366673539535768</v>
      </c>
      <c r="I493" s="11">
        <v>10.870188000000001</v>
      </c>
      <c r="J493" s="11">
        <v>10337</v>
      </c>
      <c r="K493" s="61">
        <f t="shared" si="26"/>
        <v>8.1366673539535768</v>
      </c>
      <c r="M493" s="52">
        <v>10.870188000000001</v>
      </c>
      <c r="N493" s="52">
        <v>4988</v>
      </c>
      <c r="O493" s="61">
        <f t="shared" si="27"/>
        <v>8.1366673539535768</v>
      </c>
    </row>
    <row r="494" spans="1:15" x14ac:dyDescent="0.25">
      <c r="A494" s="9">
        <v>10.890673</v>
      </c>
      <c r="B494" s="9">
        <v>7129</v>
      </c>
      <c r="C494" s="9">
        <f t="shared" si="24"/>
        <v>8.1214084795944537</v>
      </c>
      <c r="E494" s="10">
        <v>10.890673</v>
      </c>
      <c r="F494" s="10">
        <v>9815</v>
      </c>
      <c r="G494" s="61">
        <f t="shared" si="25"/>
        <v>8.1214084795944537</v>
      </c>
      <c r="I494" s="11">
        <v>10.890673</v>
      </c>
      <c r="J494" s="11">
        <v>10047</v>
      </c>
      <c r="K494" s="61">
        <f t="shared" si="26"/>
        <v>8.1214084795944537</v>
      </c>
      <c r="M494" s="52">
        <v>10.890673</v>
      </c>
      <c r="N494" s="52">
        <v>4849</v>
      </c>
      <c r="O494" s="61">
        <f t="shared" si="27"/>
        <v>8.1214084795944537</v>
      </c>
    </row>
    <row r="495" spans="1:15" x14ac:dyDescent="0.25">
      <c r="A495" s="9">
        <v>10.911158</v>
      </c>
      <c r="B495" s="9">
        <v>7120</v>
      </c>
      <c r="C495" s="9">
        <f t="shared" si="24"/>
        <v>8.106206987030891</v>
      </c>
      <c r="E495" s="10">
        <v>10.911158</v>
      </c>
      <c r="F495" s="10">
        <v>9865</v>
      </c>
      <c r="G495" s="61">
        <f t="shared" si="25"/>
        <v>8.106206987030891</v>
      </c>
      <c r="I495" s="11">
        <v>10.911158</v>
      </c>
      <c r="J495" s="11">
        <v>10154</v>
      </c>
      <c r="K495" s="61">
        <f t="shared" si="26"/>
        <v>8.106206987030891</v>
      </c>
      <c r="M495" s="52">
        <v>10.911158</v>
      </c>
      <c r="N495" s="52">
        <v>4838</v>
      </c>
      <c r="O495" s="61">
        <f t="shared" si="27"/>
        <v>8.106206987030891</v>
      </c>
    </row>
    <row r="496" spans="1:15" x14ac:dyDescent="0.25">
      <c r="A496" s="9">
        <v>10.931644</v>
      </c>
      <c r="B496" s="9">
        <v>7005</v>
      </c>
      <c r="C496" s="9">
        <f t="shared" si="24"/>
        <v>8.0910618157724041</v>
      </c>
      <c r="E496" s="10">
        <v>10.931644</v>
      </c>
      <c r="F496" s="10">
        <v>10065</v>
      </c>
      <c r="G496" s="61">
        <f t="shared" si="25"/>
        <v>8.0910618157724041</v>
      </c>
      <c r="I496" s="11">
        <v>10.931644</v>
      </c>
      <c r="J496" s="11">
        <v>10143</v>
      </c>
      <c r="K496" s="61">
        <f t="shared" si="26"/>
        <v>8.0910618157724041</v>
      </c>
      <c r="M496" s="52">
        <v>10.931644</v>
      </c>
      <c r="N496" s="52">
        <v>4801</v>
      </c>
      <c r="O496" s="61">
        <f t="shared" si="27"/>
        <v>8.0910618157724041</v>
      </c>
    </row>
    <row r="497" spans="1:15" x14ac:dyDescent="0.25">
      <c r="A497" s="9">
        <v>10.952128999999999</v>
      </c>
      <c r="B497" s="9">
        <v>7045</v>
      </c>
      <c r="C497" s="9">
        <f t="shared" si="24"/>
        <v>8.0759741242227019</v>
      </c>
      <c r="E497" s="10">
        <v>10.952128999999999</v>
      </c>
      <c r="F497" s="10">
        <v>10025</v>
      </c>
      <c r="G497" s="61">
        <f t="shared" si="25"/>
        <v>8.0759741242227019</v>
      </c>
      <c r="I497" s="11">
        <v>10.952128999999999</v>
      </c>
      <c r="J497" s="11">
        <v>10164</v>
      </c>
      <c r="K497" s="61">
        <f t="shared" si="26"/>
        <v>8.0759741242227019</v>
      </c>
      <c r="M497" s="52">
        <v>10.952128999999999</v>
      </c>
      <c r="N497" s="52">
        <v>4833</v>
      </c>
      <c r="O497" s="61">
        <f t="shared" si="27"/>
        <v>8.0759741242227019</v>
      </c>
    </row>
    <row r="498" spans="1:15" x14ac:dyDescent="0.25">
      <c r="A498" s="9">
        <v>10.972614999999999</v>
      </c>
      <c r="B498" s="9">
        <v>6921</v>
      </c>
      <c r="C498" s="9">
        <f t="shared" si="24"/>
        <v>8.0609421215207036</v>
      </c>
      <c r="E498" s="10">
        <v>10.972614999999999</v>
      </c>
      <c r="F498" s="10">
        <v>10208</v>
      </c>
      <c r="G498" s="61">
        <f t="shared" si="25"/>
        <v>8.0609421215207036</v>
      </c>
      <c r="I498" s="11">
        <v>10.972614999999999</v>
      </c>
      <c r="J498" s="11">
        <v>10089</v>
      </c>
      <c r="K498" s="61">
        <f t="shared" si="26"/>
        <v>8.0609421215207036</v>
      </c>
      <c r="M498" s="52">
        <v>10.972614999999999</v>
      </c>
      <c r="N498" s="52">
        <v>4790</v>
      </c>
      <c r="O498" s="61">
        <f t="shared" si="27"/>
        <v>8.0609421215207036</v>
      </c>
    </row>
    <row r="499" spans="1:15" x14ac:dyDescent="0.25">
      <c r="A499" s="9">
        <v>10.9931</v>
      </c>
      <c r="B499" s="9">
        <v>6836</v>
      </c>
      <c r="C499" s="9">
        <f t="shared" si="24"/>
        <v>8.0459669597816408</v>
      </c>
      <c r="E499" s="10">
        <v>10.9931</v>
      </c>
      <c r="F499" s="10">
        <v>10118</v>
      </c>
      <c r="G499" s="61">
        <f t="shared" si="25"/>
        <v>8.0459669597816408</v>
      </c>
      <c r="I499" s="11">
        <v>10.9931</v>
      </c>
      <c r="J499" s="11">
        <v>10009</v>
      </c>
      <c r="K499" s="61">
        <f t="shared" si="26"/>
        <v>8.0459669597816408</v>
      </c>
      <c r="M499" s="52">
        <v>10.9931</v>
      </c>
      <c r="N499" s="52">
        <v>4784</v>
      </c>
      <c r="O499" s="61">
        <f t="shared" si="27"/>
        <v>8.0459669597816408</v>
      </c>
    </row>
    <row r="500" spans="1:15" x14ac:dyDescent="0.25">
      <c r="A500" s="9">
        <v>11.013586</v>
      </c>
      <c r="B500" s="9">
        <v>6917</v>
      </c>
      <c r="C500" s="9">
        <f t="shared" si="24"/>
        <v>8.0310468638468944</v>
      </c>
      <c r="E500" s="10">
        <v>11.013586</v>
      </c>
      <c r="F500" s="10">
        <v>10347</v>
      </c>
      <c r="G500" s="61">
        <f t="shared" si="25"/>
        <v>8.0310468638468944</v>
      </c>
      <c r="I500" s="11">
        <v>11.013586</v>
      </c>
      <c r="J500" s="11">
        <v>10247</v>
      </c>
      <c r="K500" s="61">
        <f t="shared" si="26"/>
        <v>8.0310468638468944</v>
      </c>
      <c r="M500" s="52">
        <v>11.013586</v>
      </c>
      <c r="N500" s="52">
        <v>4744</v>
      </c>
      <c r="O500" s="61">
        <f t="shared" si="27"/>
        <v>8.0310468638468944</v>
      </c>
    </row>
    <row r="501" spans="1:15" x14ac:dyDescent="0.25">
      <c r="A501" s="9">
        <v>11.034071000000001</v>
      </c>
      <c r="B501" s="9">
        <v>6748</v>
      </c>
      <c r="C501" s="9">
        <f t="shared" si="24"/>
        <v>8.0161829795782857</v>
      </c>
      <c r="E501" s="10">
        <v>11.034071000000001</v>
      </c>
      <c r="F501" s="10">
        <v>10346</v>
      </c>
      <c r="G501" s="61">
        <f t="shared" si="25"/>
        <v>8.0161829795782857</v>
      </c>
      <c r="I501" s="11">
        <v>11.034071000000001</v>
      </c>
      <c r="J501" s="11">
        <v>10023</v>
      </c>
      <c r="K501" s="61">
        <f t="shared" si="26"/>
        <v>8.0161829795782857</v>
      </c>
      <c r="M501" s="52">
        <v>11.034071000000001</v>
      </c>
      <c r="N501" s="52">
        <v>4644</v>
      </c>
      <c r="O501" s="61">
        <f t="shared" si="27"/>
        <v>8.0161829795782857</v>
      </c>
    </row>
    <row r="502" spans="1:15" x14ac:dyDescent="0.25">
      <c r="A502" s="9">
        <v>11.054556</v>
      </c>
      <c r="B502" s="9">
        <v>6789</v>
      </c>
      <c r="C502" s="9">
        <f t="shared" si="24"/>
        <v>8.0013742688735725</v>
      </c>
      <c r="E502" s="10">
        <v>11.054556</v>
      </c>
      <c r="F502" s="10">
        <v>10397</v>
      </c>
      <c r="G502" s="61">
        <f t="shared" si="25"/>
        <v>8.0013742688735725</v>
      </c>
      <c r="I502" s="11">
        <v>11.054556</v>
      </c>
      <c r="J502" s="11">
        <v>10126</v>
      </c>
      <c r="K502" s="61">
        <f t="shared" si="26"/>
        <v>8.0013742688735725</v>
      </c>
      <c r="M502" s="52">
        <v>11.054556</v>
      </c>
      <c r="N502" s="52">
        <v>4792</v>
      </c>
      <c r="O502" s="61">
        <f t="shared" si="27"/>
        <v>8.0013742688735725</v>
      </c>
    </row>
    <row r="503" spans="1:15" x14ac:dyDescent="0.25">
      <c r="A503" s="9">
        <v>11.075042</v>
      </c>
      <c r="B503" s="9">
        <v>6643</v>
      </c>
      <c r="C503" s="9">
        <f t="shared" si="24"/>
        <v>7.9866197066863558</v>
      </c>
      <c r="E503" s="10">
        <v>11.075042</v>
      </c>
      <c r="F503" s="10">
        <v>10430</v>
      </c>
      <c r="G503" s="61">
        <f t="shared" si="25"/>
        <v>7.9866197066863558</v>
      </c>
      <c r="I503" s="11">
        <v>11.075042</v>
      </c>
      <c r="J503" s="11">
        <v>10069</v>
      </c>
      <c r="K503" s="61">
        <f t="shared" si="26"/>
        <v>7.9866197066863558</v>
      </c>
      <c r="M503" s="52">
        <v>11.075042</v>
      </c>
      <c r="N503" s="52">
        <v>4826</v>
      </c>
      <c r="O503" s="61">
        <f t="shared" si="27"/>
        <v>7.9866197066863558</v>
      </c>
    </row>
    <row r="504" spans="1:15" x14ac:dyDescent="0.25">
      <c r="A504" s="9">
        <v>11.095527000000001</v>
      </c>
      <c r="B504" s="9">
        <v>6765</v>
      </c>
      <c r="C504" s="9">
        <f t="shared" si="24"/>
        <v>7.9719204295644284</v>
      </c>
      <c r="E504" s="10">
        <v>11.095527000000001</v>
      </c>
      <c r="F504" s="10">
        <v>10556</v>
      </c>
      <c r="G504" s="61">
        <f t="shared" si="25"/>
        <v>7.9719204295644284</v>
      </c>
      <c r="I504" s="11">
        <v>11.095527000000001</v>
      </c>
      <c r="J504" s="11">
        <v>10151</v>
      </c>
      <c r="K504" s="61">
        <f t="shared" si="26"/>
        <v>7.9719204295644284</v>
      </c>
      <c r="M504" s="52">
        <v>11.095527000000001</v>
      </c>
      <c r="N504" s="52">
        <v>4688</v>
      </c>
      <c r="O504" s="61">
        <f t="shared" si="27"/>
        <v>7.9719204295644284</v>
      </c>
    </row>
    <row r="505" spans="1:15" x14ac:dyDescent="0.25">
      <c r="A505" s="9">
        <v>11.116013000000001</v>
      </c>
      <c r="B505" s="9">
        <v>6688</v>
      </c>
      <c r="C505" s="9">
        <f t="shared" si="24"/>
        <v>7.9572747006970825</v>
      </c>
      <c r="E505" s="10">
        <v>11.116013000000001</v>
      </c>
      <c r="F505" s="10">
        <v>10766</v>
      </c>
      <c r="G505" s="61">
        <f t="shared" si="25"/>
        <v>7.9572747006970825</v>
      </c>
      <c r="I505" s="11">
        <v>11.116013000000001</v>
      </c>
      <c r="J505" s="11">
        <v>10347</v>
      </c>
      <c r="K505" s="61">
        <f t="shared" si="26"/>
        <v>7.9572747006970825</v>
      </c>
      <c r="M505" s="52">
        <v>11.116013000000001</v>
      </c>
      <c r="N505" s="52">
        <v>4805</v>
      </c>
      <c r="O505" s="61">
        <f t="shared" si="27"/>
        <v>7.9572747006970825</v>
      </c>
    </row>
    <row r="506" spans="1:15" x14ac:dyDescent="0.25">
      <c r="A506" s="9">
        <v>11.136498</v>
      </c>
      <c r="B506" s="9">
        <v>6647</v>
      </c>
      <c r="C506" s="9">
        <f t="shared" si="24"/>
        <v>7.9426836504668676</v>
      </c>
      <c r="E506" s="10">
        <v>11.136498</v>
      </c>
      <c r="F506" s="10">
        <v>10938</v>
      </c>
      <c r="G506" s="61">
        <f t="shared" si="25"/>
        <v>7.9426836504668676</v>
      </c>
      <c r="I506" s="11">
        <v>11.136498</v>
      </c>
      <c r="J506" s="11">
        <v>10315</v>
      </c>
      <c r="K506" s="61">
        <f t="shared" si="26"/>
        <v>7.9426836504668676</v>
      </c>
      <c r="M506" s="52">
        <v>11.136498</v>
      </c>
      <c r="N506" s="52">
        <v>4810</v>
      </c>
      <c r="O506" s="61">
        <f t="shared" si="27"/>
        <v>7.9426836504668676</v>
      </c>
    </row>
    <row r="507" spans="1:15" x14ac:dyDescent="0.25">
      <c r="A507" s="9">
        <v>11.156984</v>
      </c>
      <c r="B507" s="9">
        <v>6686</v>
      </c>
      <c r="C507" s="9">
        <f t="shared" si="24"/>
        <v>7.9281455570487287</v>
      </c>
      <c r="E507" s="10">
        <v>11.156984</v>
      </c>
      <c r="F507" s="10">
        <v>10878</v>
      </c>
      <c r="G507" s="61">
        <f t="shared" si="25"/>
        <v>7.9281455570487287</v>
      </c>
      <c r="I507" s="11">
        <v>11.156984</v>
      </c>
      <c r="J507" s="11">
        <v>10345</v>
      </c>
      <c r="K507" s="61">
        <f t="shared" si="26"/>
        <v>7.9281455570487287</v>
      </c>
      <c r="M507" s="52">
        <v>11.156984</v>
      </c>
      <c r="N507" s="52">
        <v>4600</v>
      </c>
      <c r="O507" s="61">
        <f t="shared" si="27"/>
        <v>7.9281455570487287</v>
      </c>
    </row>
    <row r="508" spans="1:15" x14ac:dyDescent="0.25">
      <c r="A508" s="9">
        <v>11.177469</v>
      </c>
      <c r="B508" s="9">
        <v>6875</v>
      </c>
      <c r="C508" s="9">
        <f t="shared" si="24"/>
        <v>7.9136615446954028</v>
      </c>
      <c r="E508" s="10">
        <v>11.177469</v>
      </c>
      <c r="F508" s="10">
        <v>10927</v>
      </c>
      <c r="G508" s="61">
        <f t="shared" si="25"/>
        <v>7.9136615446954028</v>
      </c>
      <c r="I508" s="11">
        <v>11.177469</v>
      </c>
      <c r="J508" s="11">
        <v>10246</v>
      </c>
      <c r="K508" s="61">
        <f t="shared" si="26"/>
        <v>7.9136615446954028</v>
      </c>
      <c r="M508" s="52">
        <v>11.177469</v>
      </c>
      <c r="N508" s="52">
        <v>4812</v>
      </c>
      <c r="O508" s="61">
        <f t="shared" si="27"/>
        <v>7.9136615446954028</v>
      </c>
    </row>
    <row r="509" spans="1:15" x14ac:dyDescent="0.25">
      <c r="A509" s="9">
        <v>11.197953999999999</v>
      </c>
      <c r="B509" s="9">
        <v>6728</v>
      </c>
      <c r="C509" s="9">
        <f t="shared" ref="C509:C572" si="28">(1.5406/SIN((A509/2)*(3.14/180)))/2</f>
        <v>7.8992306095434657</v>
      </c>
      <c r="E509" s="10">
        <v>11.197953999999999</v>
      </c>
      <c r="F509" s="10">
        <v>11231</v>
      </c>
      <c r="G509" s="61">
        <f t="shared" ref="G509:G572" si="29">(1.5406/SIN((E509/2)*(3.14/180)))/2</f>
        <v>7.8992306095434657</v>
      </c>
      <c r="I509" s="11">
        <v>11.197953999999999</v>
      </c>
      <c r="J509" s="11">
        <v>10329</v>
      </c>
      <c r="K509" s="61">
        <f t="shared" ref="K509:K572" si="30">(1.5406/SIN((I509/2)*(3.14/180)))/2</f>
        <v>7.8992306095434657</v>
      </c>
      <c r="M509" s="52">
        <v>11.197953999999999</v>
      </c>
      <c r="N509" s="52">
        <v>4767</v>
      </c>
      <c r="O509" s="61">
        <f t="shared" ref="O509:O572" si="31">(1.5406/SIN((M509/2)*(3.14/180)))/2</f>
        <v>7.8992306095434657</v>
      </c>
    </row>
    <row r="510" spans="1:15" x14ac:dyDescent="0.25">
      <c r="A510" s="9">
        <v>11.218439999999999</v>
      </c>
      <c r="B510" s="9">
        <v>6772</v>
      </c>
      <c r="C510" s="9">
        <f t="shared" si="28"/>
        <v>7.8848517602333033</v>
      </c>
      <c r="E510" s="10">
        <v>11.218439999999999</v>
      </c>
      <c r="F510" s="10">
        <v>11028</v>
      </c>
      <c r="G510" s="61">
        <f t="shared" si="29"/>
        <v>7.8848517602333033</v>
      </c>
      <c r="I510" s="11">
        <v>11.218439999999999</v>
      </c>
      <c r="J510" s="11">
        <v>10282</v>
      </c>
      <c r="K510" s="61">
        <f t="shared" si="30"/>
        <v>7.8848517602333033</v>
      </c>
      <c r="M510" s="52">
        <v>11.218439999999999</v>
      </c>
      <c r="N510" s="52">
        <v>4801</v>
      </c>
      <c r="O510" s="61">
        <f t="shared" si="31"/>
        <v>7.8848517602333033</v>
      </c>
    </row>
    <row r="511" spans="1:15" x14ac:dyDescent="0.25">
      <c r="A511" s="9">
        <v>11.238925</v>
      </c>
      <c r="B511" s="9">
        <v>6713</v>
      </c>
      <c r="C511" s="9">
        <f t="shared" si="28"/>
        <v>7.8705261118895953</v>
      </c>
      <c r="E511" s="10">
        <v>11.238925</v>
      </c>
      <c r="F511" s="10">
        <v>11048</v>
      </c>
      <c r="G511" s="61">
        <f t="shared" si="29"/>
        <v>7.8705261118895953</v>
      </c>
      <c r="I511" s="11">
        <v>11.238925</v>
      </c>
      <c r="J511" s="11">
        <v>10435</v>
      </c>
      <c r="K511" s="61">
        <f t="shared" si="30"/>
        <v>7.8705261118895953</v>
      </c>
      <c r="M511" s="52">
        <v>11.238925</v>
      </c>
      <c r="N511" s="52">
        <v>4846</v>
      </c>
      <c r="O511" s="61">
        <f t="shared" si="31"/>
        <v>7.8705261118895953</v>
      </c>
    </row>
    <row r="512" spans="1:15" x14ac:dyDescent="0.25">
      <c r="A512" s="9">
        <v>11.259411</v>
      </c>
      <c r="B512" s="9">
        <v>6811</v>
      </c>
      <c r="C512" s="9">
        <f t="shared" si="28"/>
        <v>7.8562519792981842</v>
      </c>
      <c r="E512" s="10">
        <v>11.259411</v>
      </c>
      <c r="F512" s="10">
        <v>11350</v>
      </c>
      <c r="G512" s="61">
        <f t="shared" si="29"/>
        <v>7.8562519792981842</v>
      </c>
      <c r="I512" s="11">
        <v>11.259411</v>
      </c>
      <c r="J512" s="11">
        <v>10607</v>
      </c>
      <c r="K512" s="61">
        <f t="shared" si="30"/>
        <v>7.8562519792981842</v>
      </c>
      <c r="M512" s="52">
        <v>11.259411</v>
      </c>
      <c r="N512" s="52">
        <v>4881</v>
      </c>
      <c r="O512" s="61">
        <f t="shared" si="31"/>
        <v>7.8562519792981842</v>
      </c>
    </row>
    <row r="513" spans="1:15" x14ac:dyDescent="0.25">
      <c r="A513" s="9">
        <v>11.279896000000001</v>
      </c>
      <c r="B513" s="9">
        <v>6705</v>
      </c>
      <c r="C513" s="9">
        <f t="shared" si="28"/>
        <v>7.8420304715427998</v>
      </c>
      <c r="E513" s="10">
        <v>11.279896000000001</v>
      </c>
      <c r="F513" s="10">
        <v>11521</v>
      </c>
      <c r="G513" s="61">
        <f t="shared" si="29"/>
        <v>7.8420304715427998</v>
      </c>
      <c r="I513" s="11">
        <v>11.279896000000001</v>
      </c>
      <c r="J513" s="11">
        <v>10503</v>
      </c>
      <c r="K513" s="61">
        <f t="shared" si="30"/>
        <v>7.8420304715427998</v>
      </c>
      <c r="M513" s="52">
        <v>11.279896000000001</v>
      </c>
      <c r="N513" s="52">
        <v>4756</v>
      </c>
      <c r="O513" s="61">
        <f t="shared" si="31"/>
        <v>7.8420304715427998</v>
      </c>
    </row>
    <row r="514" spans="1:15" x14ac:dyDescent="0.25">
      <c r="A514" s="9">
        <v>11.300382000000001</v>
      </c>
      <c r="B514" s="9">
        <v>6686</v>
      </c>
      <c r="C514" s="9">
        <f t="shared" si="28"/>
        <v>7.8278599177214048</v>
      </c>
      <c r="E514" s="10">
        <v>11.300382000000001</v>
      </c>
      <c r="F514" s="10">
        <v>11414</v>
      </c>
      <c r="G514" s="61">
        <f t="shared" si="29"/>
        <v>7.8278599177214048</v>
      </c>
      <c r="I514" s="11">
        <v>11.300382000000001</v>
      </c>
      <c r="J514" s="11">
        <v>10593</v>
      </c>
      <c r="K514" s="61">
        <f t="shared" si="30"/>
        <v>7.8278599177214048</v>
      </c>
      <c r="M514" s="52">
        <v>11.300382000000001</v>
      </c>
      <c r="N514" s="52">
        <v>4865</v>
      </c>
      <c r="O514" s="61">
        <f t="shared" si="31"/>
        <v>7.8278599177214048</v>
      </c>
    </row>
    <row r="515" spans="1:15" x14ac:dyDescent="0.25">
      <c r="A515" s="9">
        <v>11.320867</v>
      </c>
      <c r="B515" s="9">
        <v>6779</v>
      </c>
      <c r="C515" s="9">
        <f t="shared" si="28"/>
        <v>7.8137414209123985</v>
      </c>
      <c r="E515" s="10">
        <v>11.320867</v>
      </c>
      <c r="F515" s="10">
        <v>11582</v>
      </c>
      <c r="G515" s="61">
        <f t="shared" si="29"/>
        <v>7.8137414209123985</v>
      </c>
      <c r="I515" s="11">
        <v>11.320867</v>
      </c>
      <c r="J515" s="11">
        <v>10618</v>
      </c>
      <c r="K515" s="61">
        <f t="shared" si="30"/>
        <v>7.8137414209123985</v>
      </c>
      <c r="M515" s="52">
        <v>11.320867</v>
      </c>
      <c r="N515" s="52">
        <v>4849</v>
      </c>
      <c r="O515" s="61">
        <f t="shared" si="31"/>
        <v>7.8137414209123985</v>
      </c>
    </row>
    <row r="516" spans="1:15" x14ac:dyDescent="0.25">
      <c r="A516" s="9">
        <v>11.341352000000001</v>
      </c>
      <c r="B516" s="9">
        <v>6801</v>
      </c>
      <c r="C516" s="9">
        <f t="shared" si="28"/>
        <v>7.799674009816103</v>
      </c>
      <c r="E516" s="10">
        <v>11.341352000000001</v>
      </c>
      <c r="F516" s="10">
        <v>11913</v>
      </c>
      <c r="G516" s="61">
        <f t="shared" si="29"/>
        <v>7.799674009816103</v>
      </c>
      <c r="I516" s="11">
        <v>11.341352000000001</v>
      </c>
      <c r="J516" s="11">
        <v>10716</v>
      </c>
      <c r="K516" s="61">
        <f t="shared" si="30"/>
        <v>7.799674009816103</v>
      </c>
      <c r="M516" s="52">
        <v>11.341352000000001</v>
      </c>
      <c r="N516" s="52">
        <v>4860</v>
      </c>
      <c r="O516" s="61">
        <f t="shared" si="31"/>
        <v>7.799674009816103</v>
      </c>
    </row>
    <row r="517" spans="1:15" x14ac:dyDescent="0.25">
      <c r="A517" s="9">
        <v>11.361838000000001</v>
      </c>
      <c r="B517" s="9">
        <v>6863</v>
      </c>
      <c r="C517" s="9">
        <f t="shared" si="28"/>
        <v>7.7856567251156648</v>
      </c>
      <c r="E517" s="10">
        <v>11.361838000000001</v>
      </c>
      <c r="F517" s="10">
        <v>11778</v>
      </c>
      <c r="G517" s="61">
        <f t="shared" si="29"/>
        <v>7.7856567251156648</v>
      </c>
      <c r="I517" s="11">
        <v>11.361838000000001</v>
      </c>
      <c r="J517" s="11">
        <v>10744</v>
      </c>
      <c r="K517" s="61">
        <f t="shared" si="30"/>
        <v>7.7856567251156648</v>
      </c>
      <c r="M517" s="52">
        <v>11.361838000000001</v>
      </c>
      <c r="N517" s="52">
        <v>4911</v>
      </c>
      <c r="O517" s="61">
        <f t="shared" si="31"/>
        <v>7.7856567251156648</v>
      </c>
    </row>
    <row r="518" spans="1:15" x14ac:dyDescent="0.25">
      <c r="A518" s="9">
        <v>11.382323</v>
      </c>
      <c r="B518" s="9">
        <v>6754</v>
      </c>
      <c r="C518" s="9">
        <f t="shared" si="28"/>
        <v>7.7716906609483987</v>
      </c>
      <c r="E518" s="10">
        <v>11.382323</v>
      </c>
      <c r="F518" s="10">
        <v>11907</v>
      </c>
      <c r="G518" s="61">
        <f t="shared" si="29"/>
        <v>7.7716906609483987</v>
      </c>
      <c r="I518" s="11">
        <v>11.382323</v>
      </c>
      <c r="J518" s="11">
        <v>10667</v>
      </c>
      <c r="K518" s="61">
        <f t="shared" si="30"/>
        <v>7.7716906609483987</v>
      </c>
      <c r="M518" s="52">
        <v>11.382323</v>
      </c>
      <c r="N518" s="52">
        <v>4977</v>
      </c>
      <c r="O518" s="61">
        <f t="shared" si="31"/>
        <v>7.7716906609483987</v>
      </c>
    </row>
    <row r="519" spans="1:15" x14ac:dyDescent="0.25">
      <c r="A519" s="9">
        <v>11.402809</v>
      </c>
      <c r="B519" s="9">
        <v>6761</v>
      </c>
      <c r="C519" s="9">
        <f t="shared" si="28"/>
        <v>7.7577741813902215</v>
      </c>
      <c r="E519" s="10">
        <v>11.402809</v>
      </c>
      <c r="F519" s="10">
        <v>12168</v>
      </c>
      <c r="G519" s="61">
        <f t="shared" si="29"/>
        <v>7.7577741813902215</v>
      </c>
      <c r="I519" s="11">
        <v>11.402809</v>
      </c>
      <c r="J519" s="11">
        <v>10585</v>
      </c>
      <c r="K519" s="61">
        <f t="shared" si="30"/>
        <v>7.7577741813902215</v>
      </c>
      <c r="M519" s="52">
        <v>11.402809</v>
      </c>
      <c r="N519" s="52">
        <v>4989</v>
      </c>
      <c r="O519" s="61">
        <f t="shared" si="31"/>
        <v>7.7577741813902215</v>
      </c>
    </row>
    <row r="520" spans="1:15" x14ac:dyDescent="0.25">
      <c r="A520" s="9">
        <v>11.423294</v>
      </c>
      <c r="B520" s="9">
        <v>6843</v>
      </c>
      <c r="C520" s="9">
        <f t="shared" si="28"/>
        <v>7.743908374662257</v>
      </c>
      <c r="E520" s="10">
        <v>11.423294</v>
      </c>
      <c r="F520" s="10">
        <v>12434</v>
      </c>
      <c r="G520" s="61">
        <f t="shared" si="29"/>
        <v>7.743908374662257</v>
      </c>
      <c r="I520" s="11">
        <v>11.423294</v>
      </c>
      <c r="J520" s="11">
        <v>10953</v>
      </c>
      <c r="K520" s="61">
        <f t="shared" si="30"/>
        <v>7.743908374662257</v>
      </c>
      <c r="M520" s="52">
        <v>11.423294</v>
      </c>
      <c r="N520" s="52">
        <v>5080</v>
      </c>
      <c r="O520" s="61">
        <f t="shared" si="31"/>
        <v>7.743908374662257</v>
      </c>
    </row>
    <row r="521" spans="1:15" x14ac:dyDescent="0.25">
      <c r="A521" s="9">
        <v>11.443778999999999</v>
      </c>
      <c r="B521" s="9">
        <v>7039</v>
      </c>
      <c r="C521" s="9">
        <f t="shared" si="28"/>
        <v>7.7300922917584423</v>
      </c>
      <c r="E521" s="10">
        <v>11.443778999999999</v>
      </c>
      <c r="F521" s="10">
        <v>12614</v>
      </c>
      <c r="G521" s="61">
        <f t="shared" si="29"/>
        <v>7.7300922917584423</v>
      </c>
      <c r="I521" s="11">
        <v>11.443778999999999</v>
      </c>
      <c r="J521" s="11">
        <v>11098</v>
      </c>
      <c r="K521" s="61">
        <f t="shared" si="30"/>
        <v>7.7300922917584423</v>
      </c>
      <c r="M521" s="52">
        <v>11.443778999999999</v>
      </c>
      <c r="N521" s="52">
        <v>5187</v>
      </c>
      <c r="O521" s="61">
        <f t="shared" si="31"/>
        <v>7.7300922917584423</v>
      </c>
    </row>
    <row r="522" spans="1:15" x14ac:dyDescent="0.25">
      <c r="A522" s="9">
        <v>11.464264999999999</v>
      </c>
      <c r="B522" s="9">
        <v>6899</v>
      </c>
      <c r="C522" s="9">
        <f t="shared" si="28"/>
        <v>7.7163249953012052</v>
      </c>
      <c r="E522" s="10">
        <v>11.464264999999999</v>
      </c>
      <c r="F522" s="10">
        <v>12449</v>
      </c>
      <c r="G522" s="61">
        <f t="shared" si="29"/>
        <v>7.7163249953012052</v>
      </c>
      <c r="I522" s="11">
        <v>11.464264999999999</v>
      </c>
      <c r="J522" s="11">
        <v>11141</v>
      </c>
      <c r="K522" s="61">
        <f t="shared" si="30"/>
        <v>7.7163249953012052</v>
      </c>
      <c r="M522" s="52">
        <v>11.464264999999999</v>
      </c>
      <c r="N522" s="52">
        <v>5163</v>
      </c>
      <c r="O522" s="61">
        <f t="shared" si="31"/>
        <v>7.7163249953012052</v>
      </c>
    </row>
    <row r="523" spans="1:15" x14ac:dyDescent="0.25">
      <c r="A523" s="9">
        <v>11.48475</v>
      </c>
      <c r="B523" s="9">
        <v>7144</v>
      </c>
      <c r="C523" s="9">
        <f t="shared" si="28"/>
        <v>7.7026075647042971</v>
      </c>
      <c r="E523" s="10">
        <v>11.48475</v>
      </c>
      <c r="F523" s="10">
        <v>12873</v>
      </c>
      <c r="G523" s="61">
        <f t="shared" si="29"/>
        <v>7.7026075647042971</v>
      </c>
      <c r="I523" s="11">
        <v>11.48475</v>
      </c>
      <c r="J523" s="11">
        <v>11477</v>
      </c>
      <c r="K523" s="61">
        <f t="shared" si="30"/>
        <v>7.7026075647042971</v>
      </c>
      <c r="M523" s="52">
        <v>11.48475</v>
      </c>
      <c r="N523" s="52">
        <v>5246</v>
      </c>
      <c r="O523" s="61">
        <f t="shared" si="31"/>
        <v>7.7026075647042971</v>
      </c>
    </row>
    <row r="524" spans="1:15" x14ac:dyDescent="0.25">
      <c r="A524" s="9">
        <v>11.505236</v>
      </c>
      <c r="B524" s="9">
        <v>7196</v>
      </c>
      <c r="C524" s="9">
        <f t="shared" si="28"/>
        <v>7.6889383979146428</v>
      </c>
      <c r="E524" s="10">
        <v>11.505236</v>
      </c>
      <c r="F524" s="10">
        <v>12986</v>
      </c>
      <c r="G524" s="61">
        <f t="shared" si="29"/>
        <v>7.6889383979146428</v>
      </c>
      <c r="I524" s="11">
        <v>11.505236</v>
      </c>
      <c r="J524" s="11">
        <v>11268</v>
      </c>
      <c r="K524" s="61">
        <f t="shared" si="30"/>
        <v>7.6889383979146428</v>
      </c>
      <c r="M524" s="52">
        <v>11.505236</v>
      </c>
      <c r="N524" s="52">
        <v>5180</v>
      </c>
      <c r="O524" s="61">
        <f t="shared" si="31"/>
        <v>7.6889383979146428</v>
      </c>
    </row>
    <row r="525" spans="1:15" x14ac:dyDescent="0.25">
      <c r="A525" s="9">
        <v>11.525721000000001</v>
      </c>
      <c r="B525" s="9">
        <v>7066</v>
      </c>
      <c r="C525" s="9">
        <f t="shared" si="28"/>
        <v>7.6753185685189047</v>
      </c>
      <c r="E525" s="10">
        <v>11.525721000000001</v>
      </c>
      <c r="F525" s="10">
        <v>13046</v>
      </c>
      <c r="G525" s="61">
        <f t="shared" si="29"/>
        <v>7.6753185685189047</v>
      </c>
      <c r="I525" s="11">
        <v>11.525721000000001</v>
      </c>
      <c r="J525" s="11">
        <v>11406</v>
      </c>
      <c r="K525" s="61">
        <f t="shared" si="30"/>
        <v>7.6753185685189047</v>
      </c>
      <c r="M525" s="52">
        <v>11.525721000000001</v>
      </c>
      <c r="N525" s="52">
        <v>5330</v>
      </c>
      <c r="O525" s="61">
        <f t="shared" si="31"/>
        <v>7.6753185685189047</v>
      </c>
    </row>
    <row r="526" spans="1:15" x14ac:dyDescent="0.25">
      <c r="A526" s="9">
        <v>11.546207000000001</v>
      </c>
      <c r="B526" s="9">
        <v>7263</v>
      </c>
      <c r="C526" s="9">
        <f t="shared" si="28"/>
        <v>7.6617464877130494</v>
      </c>
      <c r="E526" s="10">
        <v>11.546207000000001</v>
      </c>
      <c r="F526" s="10">
        <v>13393</v>
      </c>
      <c r="G526" s="61">
        <f t="shared" si="29"/>
        <v>7.6617464877130494</v>
      </c>
      <c r="I526" s="11">
        <v>11.546207000000001</v>
      </c>
      <c r="J526" s="11">
        <v>11624</v>
      </c>
      <c r="K526" s="61">
        <f t="shared" si="30"/>
        <v>7.6617464877130494</v>
      </c>
      <c r="M526" s="52">
        <v>11.546207000000001</v>
      </c>
      <c r="N526" s="52">
        <v>5330</v>
      </c>
      <c r="O526" s="61">
        <f t="shared" si="31"/>
        <v>7.6617464877130494</v>
      </c>
    </row>
    <row r="527" spans="1:15" x14ac:dyDescent="0.25">
      <c r="A527" s="9">
        <v>11.566692</v>
      </c>
      <c r="B527" s="9">
        <v>7283</v>
      </c>
      <c r="C527" s="9">
        <f t="shared" si="28"/>
        <v>7.6482232232922511</v>
      </c>
      <c r="E527" s="10">
        <v>11.566692</v>
      </c>
      <c r="F527" s="10">
        <v>13786</v>
      </c>
      <c r="G527" s="61">
        <f t="shared" si="29"/>
        <v>7.6482232232922511</v>
      </c>
      <c r="I527" s="11">
        <v>11.566692</v>
      </c>
      <c r="J527" s="11">
        <v>11701</v>
      </c>
      <c r="K527" s="61">
        <f t="shared" si="30"/>
        <v>7.6482232232922511</v>
      </c>
      <c r="M527" s="52">
        <v>11.566692</v>
      </c>
      <c r="N527" s="52">
        <v>5427</v>
      </c>
      <c r="O527" s="61">
        <f t="shared" si="31"/>
        <v>7.6482232232922511</v>
      </c>
    </row>
    <row r="528" spans="1:15" x14ac:dyDescent="0.25">
      <c r="A528" s="9">
        <v>11.587177000000001</v>
      </c>
      <c r="B528" s="9">
        <v>7160</v>
      </c>
      <c r="C528" s="9">
        <f t="shared" si="28"/>
        <v>7.634747856186058</v>
      </c>
      <c r="E528" s="10">
        <v>11.587177000000001</v>
      </c>
      <c r="F528" s="10">
        <v>13652</v>
      </c>
      <c r="G528" s="61">
        <f t="shared" si="29"/>
        <v>7.634747856186058</v>
      </c>
      <c r="I528" s="11">
        <v>11.587177000000001</v>
      </c>
      <c r="J528" s="11">
        <v>12051</v>
      </c>
      <c r="K528" s="61">
        <f t="shared" si="30"/>
        <v>7.634747856186058</v>
      </c>
      <c r="M528" s="52">
        <v>11.587177000000001</v>
      </c>
      <c r="N528" s="52">
        <v>5515</v>
      </c>
      <c r="O528" s="61">
        <f t="shared" si="31"/>
        <v>7.634747856186058</v>
      </c>
    </row>
    <row r="529" spans="1:15" x14ac:dyDescent="0.25">
      <c r="A529" s="9">
        <v>11.607663000000001</v>
      </c>
      <c r="B529" s="9">
        <v>7426</v>
      </c>
      <c r="C529" s="9">
        <f t="shared" si="28"/>
        <v>7.6213194784798066</v>
      </c>
      <c r="E529" s="10">
        <v>11.607663000000001</v>
      </c>
      <c r="F529" s="10">
        <v>14009</v>
      </c>
      <c r="G529" s="61">
        <f t="shared" si="29"/>
        <v>7.6213194784798066</v>
      </c>
      <c r="I529" s="11">
        <v>11.607663000000001</v>
      </c>
      <c r="J529" s="11">
        <v>12144</v>
      </c>
      <c r="K529" s="61">
        <f t="shared" si="30"/>
        <v>7.6213194784798066</v>
      </c>
      <c r="M529" s="52">
        <v>11.607663000000001</v>
      </c>
      <c r="N529" s="52">
        <v>5576</v>
      </c>
      <c r="O529" s="61">
        <f t="shared" si="31"/>
        <v>7.6213194784798066</v>
      </c>
    </row>
    <row r="530" spans="1:15" x14ac:dyDescent="0.25">
      <c r="A530" s="9">
        <v>11.628147999999999</v>
      </c>
      <c r="B530" s="9">
        <v>7520</v>
      </c>
      <c r="C530" s="9">
        <f t="shared" si="28"/>
        <v>7.6079391493481685</v>
      </c>
      <c r="E530" s="10">
        <v>11.628147999999999</v>
      </c>
      <c r="F530" s="10">
        <v>14061</v>
      </c>
      <c r="G530" s="61">
        <f t="shared" si="29"/>
        <v>7.6079391493481685</v>
      </c>
      <c r="I530" s="11">
        <v>11.628147999999999</v>
      </c>
      <c r="J530" s="11">
        <v>12286</v>
      </c>
      <c r="K530" s="61">
        <f t="shared" si="30"/>
        <v>7.6079391493481685</v>
      </c>
      <c r="M530" s="52">
        <v>11.628147999999999</v>
      </c>
      <c r="N530" s="52">
        <v>5668</v>
      </c>
      <c r="O530" s="61">
        <f t="shared" si="31"/>
        <v>7.6079391493481685</v>
      </c>
    </row>
    <row r="531" spans="1:15" x14ac:dyDescent="0.25">
      <c r="A531" s="9">
        <v>11.648633999999999</v>
      </c>
      <c r="B531" s="9">
        <v>7515</v>
      </c>
      <c r="C531" s="9">
        <f t="shared" si="28"/>
        <v>7.5946053123861015</v>
      </c>
      <c r="E531" s="10">
        <v>11.648633999999999</v>
      </c>
      <c r="F531" s="10">
        <v>14793</v>
      </c>
      <c r="G531" s="61">
        <f t="shared" si="29"/>
        <v>7.5946053123861015</v>
      </c>
      <c r="I531" s="11">
        <v>11.648633999999999</v>
      </c>
      <c r="J531" s="11">
        <v>12452</v>
      </c>
      <c r="K531" s="61">
        <f t="shared" si="30"/>
        <v>7.5946053123861015</v>
      </c>
      <c r="M531" s="52">
        <v>11.648633999999999</v>
      </c>
      <c r="N531" s="52">
        <v>5803</v>
      </c>
      <c r="O531" s="61">
        <f t="shared" si="31"/>
        <v>7.5946053123861015</v>
      </c>
    </row>
    <row r="532" spans="1:15" x14ac:dyDescent="0.25">
      <c r="A532" s="9">
        <v>11.669119</v>
      </c>
      <c r="B532" s="9">
        <v>7674</v>
      </c>
      <c r="C532" s="9">
        <f t="shared" si="28"/>
        <v>7.5813190210655961</v>
      </c>
      <c r="E532" s="10">
        <v>11.669119</v>
      </c>
      <c r="F532" s="10">
        <v>15106</v>
      </c>
      <c r="G532" s="61">
        <f t="shared" si="29"/>
        <v>7.5813190210655961</v>
      </c>
      <c r="I532" s="11">
        <v>11.669119</v>
      </c>
      <c r="J532" s="11">
        <v>12586</v>
      </c>
      <c r="K532" s="61">
        <f t="shared" si="30"/>
        <v>7.5813190210655961</v>
      </c>
      <c r="M532" s="52">
        <v>11.669119</v>
      </c>
      <c r="N532" s="52">
        <v>5848</v>
      </c>
      <c r="O532" s="61">
        <f t="shared" si="31"/>
        <v>7.5813190210655961</v>
      </c>
    </row>
    <row r="533" spans="1:15" x14ac:dyDescent="0.25">
      <c r="A533" s="9">
        <v>11.689605</v>
      </c>
      <c r="B533" s="9">
        <v>7773</v>
      </c>
      <c r="C533" s="9">
        <f t="shared" si="28"/>
        <v>7.5680787316591545</v>
      </c>
      <c r="E533" s="10">
        <v>11.689605</v>
      </c>
      <c r="F533" s="10">
        <v>15261</v>
      </c>
      <c r="G533" s="61">
        <f t="shared" si="29"/>
        <v>7.5680787316591545</v>
      </c>
      <c r="I533" s="11">
        <v>11.689605</v>
      </c>
      <c r="J533" s="11">
        <v>13018</v>
      </c>
      <c r="K533" s="61">
        <f t="shared" si="30"/>
        <v>7.5680787316591545</v>
      </c>
      <c r="M533" s="52">
        <v>11.689605</v>
      </c>
      <c r="N533" s="52">
        <v>5989</v>
      </c>
      <c r="O533" s="61">
        <f t="shared" si="31"/>
        <v>7.5680787316591545</v>
      </c>
    </row>
    <row r="534" spans="1:15" x14ac:dyDescent="0.25">
      <c r="A534" s="9">
        <v>11.710089999999999</v>
      </c>
      <c r="B534" s="9">
        <v>7841</v>
      </c>
      <c r="C534" s="9">
        <f t="shared" si="28"/>
        <v>7.5548854919715058</v>
      </c>
      <c r="E534" s="10">
        <v>11.710089999999999</v>
      </c>
      <c r="F534" s="10">
        <v>15569</v>
      </c>
      <c r="G534" s="61">
        <f t="shared" si="29"/>
        <v>7.5548854919715058</v>
      </c>
      <c r="I534" s="11">
        <v>11.710089999999999</v>
      </c>
      <c r="J534" s="11">
        <v>13126</v>
      </c>
      <c r="K534" s="61">
        <f t="shared" si="30"/>
        <v>7.5548854919715058</v>
      </c>
      <c r="M534" s="52">
        <v>11.710089999999999</v>
      </c>
      <c r="N534" s="52">
        <v>5985</v>
      </c>
      <c r="O534" s="61">
        <f t="shared" si="31"/>
        <v>7.5548854919715058</v>
      </c>
    </row>
    <row r="535" spans="1:15" x14ac:dyDescent="0.25">
      <c r="A535" s="9">
        <v>11.730575</v>
      </c>
      <c r="B535" s="9">
        <v>7940</v>
      </c>
      <c r="C535" s="9">
        <f t="shared" si="28"/>
        <v>7.541738411463335</v>
      </c>
      <c r="E535" s="10">
        <v>11.730575</v>
      </c>
      <c r="F535" s="10">
        <v>16187</v>
      </c>
      <c r="G535" s="61">
        <f t="shared" si="29"/>
        <v>7.541738411463335</v>
      </c>
      <c r="I535" s="11">
        <v>11.730575</v>
      </c>
      <c r="J535" s="11">
        <v>13112</v>
      </c>
      <c r="K535" s="61">
        <f t="shared" si="30"/>
        <v>7.541738411463335</v>
      </c>
      <c r="M535" s="52">
        <v>11.730575</v>
      </c>
      <c r="N535" s="52">
        <v>6102</v>
      </c>
      <c r="O535" s="61">
        <f t="shared" si="31"/>
        <v>7.541738411463335</v>
      </c>
    </row>
    <row r="536" spans="1:15" x14ac:dyDescent="0.25">
      <c r="A536" s="9">
        <v>11.751061</v>
      </c>
      <c r="B536" s="9">
        <v>7981</v>
      </c>
      <c r="C536" s="9">
        <f t="shared" si="28"/>
        <v>7.5286366103039883</v>
      </c>
      <c r="E536" s="10">
        <v>11.751061</v>
      </c>
      <c r="F536" s="10">
        <v>16678</v>
      </c>
      <c r="G536" s="61">
        <f t="shared" si="29"/>
        <v>7.5286366103039883</v>
      </c>
      <c r="I536" s="11">
        <v>11.751061</v>
      </c>
      <c r="J536" s="11">
        <v>13581</v>
      </c>
      <c r="K536" s="61">
        <f t="shared" si="30"/>
        <v>7.5286366103039883</v>
      </c>
      <c r="M536" s="52">
        <v>11.751061</v>
      </c>
      <c r="N536" s="52">
        <v>6302</v>
      </c>
      <c r="O536" s="61">
        <f t="shared" si="31"/>
        <v>7.5286366103039883</v>
      </c>
    </row>
    <row r="537" spans="1:15" x14ac:dyDescent="0.25">
      <c r="A537" s="9">
        <v>11.771546000000001</v>
      </c>
      <c r="B537" s="9">
        <v>8213</v>
      </c>
      <c r="C537" s="9">
        <f t="shared" si="28"/>
        <v>7.5155811278636353</v>
      </c>
      <c r="E537" s="10">
        <v>11.771546000000001</v>
      </c>
      <c r="F537" s="10">
        <v>17045</v>
      </c>
      <c r="G537" s="61">
        <f t="shared" si="29"/>
        <v>7.5155811278636353</v>
      </c>
      <c r="I537" s="11">
        <v>11.771546000000001</v>
      </c>
      <c r="J537" s="11">
        <v>14026</v>
      </c>
      <c r="K537" s="61">
        <f t="shared" si="30"/>
        <v>7.5155811278636353</v>
      </c>
      <c r="M537" s="52">
        <v>11.771546000000001</v>
      </c>
      <c r="N537" s="52">
        <v>6453</v>
      </c>
      <c r="O537" s="61">
        <f t="shared" si="31"/>
        <v>7.5155811278636353</v>
      </c>
    </row>
    <row r="538" spans="1:15" x14ac:dyDescent="0.25">
      <c r="A538" s="9">
        <v>11.792032000000001</v>
      </c>
      <c r="B538" s="9">
        <v>8287</v>
      </c>
      <c r="C538" s="9">
        <f t="shared" si="28"/>
        <v>7.5025704514265072</v>
      </c>
      <c r="E538" s="10">
        <v>11.792032000000001</v>
      </c>
      <c r="F538" s="10">
        <v>17389</v>
      </c>
      <c r="G538" s="61">
        <f t="shared" si="29"/>
        <v>7.5025704514265072</v>
      </c>
      <c r="I538" s="11">
        <v>11.792032000000001</v>
      </c>
      <c r="J538" s="11">
        <v>14307</v>
      </c>
      <c r="K538" s="61">
        <f t="shared" si="30"/>
        <v>7.5025704514265072</v>
      </c>
      <c r="M538" s="52">
        <v>11.792032000000001</v>
      </c>
      <c r="N538" s="52">
        <v>6462</v>
      </c>
      <c r="O538" s="61">
        <f t="shared" si="31"/>
        <v>7.5025704514265072</v>
      </c>
    </row>
    <row r="539" spans="1:15" x14ac:dyDescent="0.25">
      <c r="A539" s="9">
        <v>11.812517</v>
      </c>
      <c r="B539" s="9">
        <v>8431</v>
      </c>
      <c r="C539" s="9">
        <f t="shared" si="28"/>
        <v>7.4896056147837466</v>
      </c>
      <c r="E539" s="10">
        <v>11.812517</v>
      </c>
      <c r="F539" s="10">
        <v>17866</v>
      </c>
      <c r="G539" s="61">
        <f t="shared" si="29"/>
        <v>7.4896056147837466</v>
      </c>
      <c r="I539" s="11">
        <v>11.812517</v>
      </c>
      <c r="J539" s="11">
        <v>14646</v>
      </c>
      <c r="K539" s="61">
        <f t="shared" si="30"/>
        <v>7.4896056147837466</v>
      </c>
      <c r="M539" s="52">
        <v>11.812517</v>
      </c>
      <c r="N539" s="52">
        <v>6729</v>
      </c>
      <c r="O539" s="61">
        <f t="shared" si="31"/>
        <v>7.4896056147837466</v>
      </c>
    </row>
    <row r="540" spans="1:15" x14ac:dyDescent="0.25">
      <c r="A540" s="9">
        <v>11.833002</v>
      </c>
      <c r="B540" s="9">
        <v>8661</v>
      </c>
      <c r="C540" s="9">
        <f t="shared" si="28"/>
        <v>7.4766857469633798</v>
      </c>
      <c r="E540" s="10">
        <v>11.833002</v>
      </c>
      <c r="F540" s="10">
        <v>18464</v>
      </c>
      <c r="G540" s="61">
        <f t="shared" si="29"/>
        <v>7.4766857469633798</v>
      </c>
      <c r="I540" s="11">
        <v>11.833002</v>
      </c>
      <c r="J540" s="11">
        <v>14903</v>
      </c>
      <c r="K540" s="61">
        <f t="shared" si="30"/>
        <v>7.4766857469633798</v>
      </c>
      <c r="M540" s="52">
        <v>11.833002</v>
      </c>
      <c r="N540" s="52">
        <v>6957</v>
      </c>
      <c r="O540" s="61">
        <f t="shared" si="31"/>
        <v>7.4766857469633798</v>
      </c>
    </row>
    <row r="541" spans="1:15" x14ac:dyDescent="0.25">
      <c r="A541" s="9">
        <v>11.853488</v>
      </c>
      <c r="B541" s="9">
        <v>8836</v>
      </c>
      <c r="C541" s="9">
        <f t="shared" si="28"/>
        <v>7.4638099873974157</v>
      </c>
      <c r="E541" s="10">
        <v>11.853488</v>
      </c>
      <c r="F541" s="10">
        <v>19452</v>
      </c>
      <c r="G541" s="61">
        <f t="shared" si="29"/>
        <v>7.4638099873974157</v>
      </c>
      <c r="I541" s="11">
        <v>11.853488</v>
      </c>
      <c r="J541" s="11">
        <v>15531</v>
      </c>
      <c r="K541" s="61">
        <f t="shared" si="30"/>
        <v>7.4638099873974157</v>
      </c>
      <c r="M541" s="52">
        <v>11.853488</v>
      </c>
      <c r="N541" s="52">
        <v>6966</v>
      </c>
      <c r="O541" s="61">
        <f t="shared" si="31"/>
        <v>7.4638099873974157</v>
      </c>
    </row>
    <row r="542" spans="1:15" x14ac:dyDescent="0.25">
      <c r="A542" s="9">
        <v>11.873972999999999</v>
      </c>
      <c r="B542" s="9">
        <v>8970</v>
      </c>
      <c r="C542" s="9">
        <f t="shared" si="28"/>
        <v>7.4509793615744009</v>
      </c>
      <c r="E542" s="10">
        <v>11.873972999999999</v>
      </c>
      <c r="F542" s="10">
        <v>19847</v>
      </c>
      <c r="G542" s="61">
        <f t="shared" si="29"/>
        <v>7.4509793615744009</v>
      </c>
      <c r="I542" s="11">
        <v>11.873972999999999</v>
      </c>
      <c r="J542" s="11">
        <v>16110</v>
      </c>
      <c r="K542" s="61">
        <f t="shared" si="30"/>
        <v>7.4509793615744009</v>
      </c>
      <c r="M542" s="52">
        <v>11.873972999999999</v>
      </c>
      <c r="N542" s="52">
        <v>7288</v>
      </c>
      <c r="O542" s="61">
        <f t="shared" si="31"/>
        <v>7.4509793615744009</v>
      </c>
    </row>
    <row r="543" spans="1:15" x14ac:dyDescent="0.25">
      <c r="A543" s="9">
        <v>11.894458999999999</v>
      </c>
      <c r="B543" s="9">
        <v>9225</v>
      </c>
      <c r="C543" s="9">
        <f t="shared" si="28"/>
        <v>7.4381923868479243</v>
      </c>
      <c r="E543" s="10">
        <v>11.894458999999999</v>
      </c>
      <c r="F543" s="10">
        <v>20850</v>
      </c>
      <c r="G543" s="61">
        <f t="shared" si="29"/>
        <v>7.4381923868479243</v>
      </c>
      <c r="I543" s="11">
        <v>11.894458999999999</v>
      </c>
      <c r="J543" s="11">
        <v>16542</v>
      </c>
      <c r="K543" s="61">
        <f t="shared" si="30"/>
        <v>7.4381923868479243</v>
      </c>
      <c r="M543" s="52">
        <v>11.894458999999999</v>
      </c>
      <c r="N543" s="52">
        <v>7475</v>
      </c>
      <c r="O543" s="61">
        <f t="shared" si="31"/>
        <v>7.4381923868479243</v>
      </c>
    </row>
    <row r="544" spans="1:15" x14ac:dyDescent="0.25">
      <c r="A544" s="9">
        <v>11.914944</v>
      </c>
      <c r="B544" s="9">
        <v>9399</v>
      </c>
      <c r="C544" s="9">
        <f t="shared" si="28"/>
        <v>7.4254500832151962</v>
      </c>
      <c r="E544" s="10">
        <v>11.914944</v>
      </c>
      <c r="F544" s="10">
        <v>21549</v>
      </c>
      <c r="G544" s="61">
        <f t="shared" si="29"/>
        <v>7.4254500832151962</v>
      </c>
      <c r="I544" s="11">
        <v>11.914944</v>
      </c>
      <c r="J544" s="11">
        <v>17033</v>
      </c>
      <c r="K544" s="61">
        <f t="shared" si="30"/>
        <v>7.4254500832151962</v>
      </c>
      <c r="M544" s="52">
        <v>11.914944</v>
      </c>
      <c r="N544" s="52">
        <v>7696</v>
      </c>
      <c r="O544" s="61">
        <f t="shared" si="31"/>
        <v>7.4254500832151962</v>
      </c>
    </row>
    <row r="545" spans="1:15" x14ac:dyDescent="0.25">
      <c r="A545" s="9">
        <v>11.93543</v>
      </c>
      <c r="B545" s="9">
        <v>9416</v>
      </c>
      <c r="C545" s="9">
        <f t="shared" si="28"/>
        <v>7.4127509798023539</v>
      </c>
      <c r="E545" s="10">
        <v>11.93543</v>
      </c>
      <c r="F545" s="10">
        <v>22398</v>
      </c>
      <c r="G545" s="61">
        <f t="shared" si="29"/>
        <v>7.4127509798023539</v>
      </c>
      <c r="I545" s="11">
        <v>11.93543</v>
      </c>
      <c r="J545" s="11">
        <v>17775</v>
      </c>
      <c r="K545" s="61">
        <f t="shared" si="30"/>
        <v>7.4127509798023539</v>
      </c>
      <c r="M545" s="52">
        <v>11.93543</v>
      </c>
      <c r="N545" s="52">
        <v>8008</v>
      </c>
      <c r="O545" s="61">
        <f t="shared" si="31"/>
        <v>7.4127509798023539</v>
      </c>
    </row>
    <row r="546" spans="1:15" x14ac:dyDescent="0.25">
      <c r="A546" s="9">
        <v>11.955914999999999</v>
      </c>
      <c r="B546" s="9">
        <v>9871</v>
      </c>
      <c r="C546" s="9">
        <f t="shared" si="28"/>
        <v>7.4000960911501661</v>
      </c>
      <c r="E546" s="10">
        <v>11.955914999999999</v>
      </c>
      <c r="F546" s="10">
        <v>23612</v>
      </c>
      <c r="G546" s="61">
        <f t="shared" si="29"/>
        <v>7.4000960911501661</v>
      </c>
      <c r="I546" s="11">
        <v>11.955914999999999</v>
      </c>
      <c r="J546" s="11">
        <v>18165</v>
      </c>
      <c r="K546" s="61">
        <f t="shared" si="30"/>
        <v>7.4000960911501661</v>
      </c>
      <c r="M546" s="52">
        <v>11.955914999999999</v>
      </c>
      <c r="N546" s="52">
        <v>8115</v>
      </c>
      <c r="O546" s="61">
        <f t="shared" si="31"/>
        <v>7.4000960911501661</v>
      </c>
    </row>
    <row r="547" spans="1:15" x14ac:dyDescent="0.25">
      <c r="A547" s="9">
        <v>11.9764</v>
      </c>
      <c r="B547" s="9">
        <v>10012</v>
      </c>
      <c r="C547" s="9">
        <f t="shared" si="28"/>
        <v>7.387484572606497</v>
      </c>
      <c r="E547" s="10">
        <v>11.9764</v>
      </c>
      <c r="F547" s="10">
        <v>24615</v>
      </c>
      <c r="G547" s="61">
        <f t="shared" si="29"/>
        <v>7.387484572606497</v>
      </c>
      <c r="I547" s="11">
        <v>11.9764</v>
      </c>
      <c r="J547" s="11">
        <v>19296</v>
      </c>
      <c r="K547" s="61">
        <f t="shared" si="30"/>
        <v>7.387484572606497</v>
      </c>
      <c r="M547" s="52">
        <v>11.9764</v>
      </c>
      <c r="N547" s="52">
        <v>8388</v>
      </c>
      <c r="O547" s="61">
        <f t="shared" si="31"/>
        <v>7.387484572606497</v>
      </c>
    </row>
    <row r="548" spans="1:15" x14ac:dyDescent="0.25">
      <c r="A548" s="9">
        <v>11.996886</v>
      </c>
      <c r="B548" s="9">
        <v>10396</v>
      </c>
      <c r="C548" s="9">
        <f t="shared" si="28"/>
        <v>7.3749155895160019</v>
      </c>
      <c r="E548" s="10">
        <v>11.996886</v>
      </c>
      <c r="F548" s="10">
        <v>25547</v>
      </c>
      <c r="G548" s="61">
        <f t="shared" si="29"/>
        <v>7.3749155895160019</v>
      </c>
      <c r="I548" s="11">
        <v>11.996886</v>
      </c>
      <c r="J548" s="11">
        <v>19936</v>
      </c>
      <c r="K548" s="61">
        <f t="shared" si="30"/>
        <v>7.3749155895160019</v>
      </c>
      <c r="M548" s="52">
        <v>11.996886</v>
      </c>
      <c r="N548" s="52">
        <v>8679</v>
      </c>
      <c r="O548" s="61">
        <f t="shared" si="31"/>
        <v>7.3749155895160019</v>
      </c>
    </row>
    <row r="549" spans="1:15" x14ac:dyDescent="0.25">
      <c r="A549" s="9">
        <v>12.017371000000001</v>
      </c>
      <c r="B549" s="9">
        <v>10620</v>
      </c>
      <c r="C549" s="9">
        <f t="shared" si="28"/>
        <v>7.3623901483000411</v>
      </c>
      <c r="E549" s="10">
        <v>12.017371000000001</v>
      </c>
      <c r="F549" s="10">
        <v>27135</v>
      </c>
      <c r="G549" s="61">
        <f t="shared" si="29"/>
        <v>7.3623901483000411</v>
      </c>
      <c r="I549" s="11">
        <v>12.017371000000001</v>
      </c>
      <c r="J549" s="11">
        <v>20958</v>
      </c>
      <c r="K549" s="61">
        <f t="shared" si="30"/>
        <v>7.3623901483000411</v>
      </c>
      <c r="M549" s="52">
        <v>12.017371000000001</v>
      </c>
      <c r="N549" s="52">
        <v>9050</v>
      </c>
      <c r="O549" s="61">
        <f t="shared" si="31"/>
        <v>7.3623901483000411</v>
      </c>
    </row>
    <row r="550" spans="1:15" x14ac:dyDescent="0.25">
      <c r="A550" s="9">
        <v>12.037857000000001</v>
      </c>
      <c r="B550" s="9">
        <v>10863</v>
      </c>
      <c r="C550" s="9">
        <f t="shared" si="28"/>
        <v>7.3499068068984297</v>
      </c>
      <c r="E550" s="10">
        <v>12.037857000000001</v>
      </c>
      <c r="F550" s="10">
        <v>28552</v>
      </c>
      <c r="G550" s="61">
        <f t="shared" si="29"/>
        <v>7.3499068068984297</v>
      </c>
      <c r="I550" s="11">
        <v>12.037857000000001</v>
      </c>
      <c r="J550" s="11">
        <v>21813</v>
      </c>
      <c r="K550" s="61">
        <f t="shared" si="30"/>
        <v>7.3499068068984297</v>
      </c>
      <c r="M550" s="52">
        <v>12.037857000000001</v>
      </c>
      <c r="N550" s="52">
        <v>9332</v>
      </c>
      <c r="O550" s="61">
        <f t="shared" si="31"/>
        <v>7.3499068068984297</v>
      </c>
    </row>
    <row r="551" spans="1:15" x14ac:dyDescent="0.25">
      <c r="A551" s="9">
        <v>12.058342</v>
      </c>
      <c r="B551" s="9">
        <v>11147</v>
      </c>
      <c r="C551" s="9">
        <f t="shared" si="28"/>
        <v>7.3374665663628447</v>
      </c>
      <c r="E551" s="10">
        <v>12.058342</v>
      </c>
      <c r="F551" s="10">
        <v>30509</v>
      </c>
      <c r="G551" s="61">
        <f t="shared" si="29"/>
        <v>7.3374665663628447</v>
      </c>
      <c r="I551" s="11">
        <v>12.058342</v>
      </c>
      <c r="J551" s="11">
        <v>22740</v>
      </c>
      <c r="K551" s="61">
        <f t="shared" si="30"/>
        <v>7.3374665663628447</v>
      </c>
      <c r="M551" s="52">
        <v>12.058342</v>
      </c>
      <c r="N551" s="52">
        <v>9608</v>
      </c>
      <c r="O551" s="61">
        <f t="shared" si="31"/>
        <v>7.3374665663628447</v>
      </c>
    </row>
    <row r="552" spans="1:15" x14ac:dyDescent="0.25">
      <c r="A552" s="9">
        <v>12.078828</v>
      </c>
      <c r="B552" s="9">
        <v>11571</v>
      </c>
      <c r="C552" s="9">
        <f t="shared" si="28"/>
        <v>7.325067995917558</v>
      </c>
      <c r="E552" s="10">
        <v>12.078828</v>
      </c>
      <c r="F552" s="10">
        <v>32119</v>
      </c>
      <c r="G552" s="61">
        <f t="shared" si="29"/>
        <v>7.325067995917558</v>
      </c>
      <c r="I552" s="11">
        <v>12.078828</v>
      </c>
      <c r="J552" s="11">
        <v>24285</v>
      </c>
      <c r="K552" s="61">
        <f t="shared" si="30"/>
        <v>7.325067995917558</v>
      </c>
      <c r="M552" s="52">
        <v>12.078828</v>
      </c>
      <c r="N552" s="52">
        <v>9862</v>
      </c>
      <c r="O552" s="61">
        <f t="shared" si="31"/>
        <v>7.325067995917558</v>
      </c>
    </row>
    <row r="553" spans="1:15" x14ac:dyDescent="0.25">
      <c r="A553" s="9">
        <v>12.099313</v>
      </c>
      <c r="B553" s="9">
        <v>11897</v>
      </c>
      <c r="C553" s="9">
        <f t="shared" si="28"/>
        <v>7.3127120912790513</v>
      </c>
      <c r="E553" s="10">
        <v>12.099313</v>
      </c>
      <c r="F553" s="10">
        <v>34228</v>
      </c>
      <c r="G553" s="61">
        <f t="shared" si="29"/>
        <v>7.3127120912790513</v>
      </c>
      <c r="I553" s="11">
        <v>12.099313</v>
      </c>
      <c r="J553" s="11">
        <v>25304</v>
      </c>
      <c r="K553" s="61">
        <f t="shared" si="30"/>
        <v>7.3127120912790513</v>
      </c>
      <c r="M553" s="52">
        <v>12.099313</v>
      </c>
      <c r="N553" s="52">
        <v>10420</v>
      </c>
      <c r="O553" s="61">
        <f t="shared" si="31"/>
        <v>7.3127120912790513</v>
      </c>
    </row>
    <row r="554" spans="1:15" x14ac:dyDescent="0.25">
      <c r="A554" s="9">
        <v>12.119797999999999</v>
      </c>
      <c r="B554" s="9">
        <v>12192</v>
      </c>
      <c r="C554" s="9">
        <f t="shared" si="28"/>
        <v>7.3003980329292633</v>
      </c>
      <c r="E554" s="10">
        <v>12.119797999999999</v>
      </c>
      <c r="F554" s="10">
        <v>36712</v>
      </c>
      <c r="G554" s="61">
        <f t="shared" si="29"/>
        <v>7.3003980329292633</v>
      </c>
      <c r="I554" s="11">
        <v>12.119797999999999</v>
      </c>
      <c r="J554" s="11">
        <v>26913</v>
      </c>
      <c r="K554" s="61">
        <f t="shared" si="30"/>
        <v>7.3003980329292633</v>
      </c>
      <c r="M554" s="52">
        <v>12.119797999999999</v>
      </c>
      <c r="N554" s="52">
        <v>10689</v>
      </c>
      <c r="O554" s="61">
        <f t="shared" si="31"/>
        <v>7.3003980329292633</v>
      </c>
    </row>
    <row r="555" spans="1:15" x14ac:dyDescent="0.25">
      <c r="A555" s="9">
        <v>12.140283999999999</v>
      </c>
      <c r="B555" s="9">
        <v>12818</v>
      </c>
      <c r="C555" s="9">
        <f t="shared" si="28"/>
        <v>7.2881250109609299</v>
      </c>
      <c r="E555" s="10">
        <v>12.140283999999999</v>
      </c>
      <c r="F555" s="10">
        <v>39154</v>
      </c>
      <c r="G555" s="61">
        <f t="shared" si="29"/>
        <v>7.2881250109609299</v>
      </c>
      <c r="I555" s="11">
        <v>12.140283999999999</v>
      </c>
      <c r="J555" s="11">
        <v>28700</v>
      </c>
      <c r="K555" s="61">
        <f t="shared" si="30"/>
        <v>7.2881250109609299</v>
      </c>
      <c r="M555" s="52">
        <v>12.140283999999999</v>
      </c>
      <c r="N555" s="52">
        <v>11260</v>
      </c>
      <c r="O555" s="61">
        <f t="shared" si="31"/>
        <v>7.2881250109609299</v>
      </c>
    </row>
    <row r="556" spans="1:15" x14ac:dyDescent="0.25">
      <c r="A556" s="9">
        <v>12.160769</v>
      </c>
      <c r="B556" s="9">
        <v>13270</v>
      </c>
      <c r="C556" s="9">
        <f t="shared" si="28"/>
        <v>7.2758940131521896</v>
      </c>
      <c r="E556" s="10">
        <v>12.160769</v>
      </c>
      <c r="F556" s="10">
        <v>41759</v>
      </c>
      <c r="G556" s="61">
        <f t="shared" si="29"/>
        <v>7.2758940131521896</v>
      </c>
      <c r="I556" s="11">
        <v>12.160769</v>
      </c>
      <c r="J556" s="11">
        <v>30219</v>
      </c>
      <c r="K556" s="61">
        <f t="shared" si="30"/>
        <v>7.2758940131521896</v>
      </c>
      <c r="M556" s="52">
        <v>12.160769</v>
      </c>
      <c r="N556" s="52">
        <v>11609</v>
      </c>
      <c r="O556" s="61">
        <f t="shared" si="31"/>
        <v>7.2758940131521896</v>
      </c>
    </row>
    <row r="557" spans="1:15" x14ac:dyDescent="0.25">
      <c r="A557" s="9">
        <v>12.181255</v>
      </c>
      <c r="B557" s="9">
        <v>13919</v>
      </c>
      <c r="C557" s="9">
        <f t="shared" si="28"/>
        <v>7.2637036363548599</v>
      </c>
      <c r="E557" s="10">
        <v>12.181255</v>
      </c>
      <c r="F557" s="10">
        <v>45172</v>
      </c>
      <c r="G557" s="61">
        <f t="shared" si="29"/>
        <v>7.2637036363548599</v>
      </c>
      <c r="I557" s="11">
        <v>12.181255</v>
      </c>
      <c r="J557" s="11">
        <v>32212</v>
      </c>
      <c r="K557" s="61">
        <f t="shared" si="30"/>
        <v>7.2637036363548599</v>
      </c>
      <c r="M557" s="52">
        <v>12.181255</v>
      </c>
      <c r="N557" s="52">
        <v>12278</v>
      </c>
      <c r="O557" s="61">
        <f t="shared" si="31"/>
        <v>7.2637036363548599</v>
      </c>
    </row>
    <row r="558" spans="1:15" x14ac:dyDescent="0.25">
      <c r="A558" s="9">
        <v>12.201739999999999</v>
      </c>
      <c r="B558" s="9">
        <v>14161</v>
      </c>
      <c r="C558" s="9">
        <f t="shared" si="28"/>
        <v>7.2515548630975371</v>
      </c>
      <c r="E558" s="10">
        <v>12.201739999999999</v>
      </c>
      <c r="F558" s="10">
        <v>49215</v>
      </c>
      <c r="G558" s="61">
        <f t="shared" si="29"/>
        <v>7.2515548630975371</v>
      </c>
      <c r="I558" s="11">
        <v>12.201739999999999</v>
      </c>
      <c r="J558" s="11">
        <v>33910</v>
      </c>
      <c r="K558" s="61">
        <f t="shared" si="30"/>
        <v>7.2515548630975371</v>
      </c>
      <c r="M558" s="52">
        <v>12.201739999999999</v>
      </c>
      <c r="N558" s="52">
        <v>12673</v>
      </c>
      <c r="O558" s="61">
        <f t="shared" si="31"/>
        <v>7.2515548630975371</v>
      </c>
    </row>
    <row r="559" spans="1:15" x14ac:dyDescent="0.25">
      <c r="A559" s="9">
        <v>12.222225</v>
      </c>
      <c r="B559" s="9">
        <v>14607</v>
      </c>
      <c r="C559" s="9">
        <f t="shared" si="28"/>
        <v>7.2394468911279439</v>
      </c>
      <c r="E559" s="10">
        <v>12.222225</v>
      </c>
      <c r="F559" s="10">
        <v>53380</v>
      </c>
      <c r="G559" s="61">
        <f t="shared" si="29"/>
        <v>7.2394468911279439</v>
      </c>
      <c r="I559" s="11">
        <v>12.222225</v>
      </c>
      <c r="J559" s="11">
        <v>37402</v>
      </c>
      <c r="K559" s="61">
        <f t="shared" si="30"/>
        <v>7.2394468911279439</v>
      </c>
      <c r="M559" s="52">
        <v>12.222225</v>
      </c>
      <c r="N559" s="52">
        <v>13248</v>
      </c>
      <c r="O559" s="61">
        <f t="shared" si="31"/>
        <v>7.2394468911279439</v>
      </c>
    </row>
    <row r="560" spans="1:15" x14ac:dyDescent="0.25">
      <c r="A560" s="9">
        <v>12.242711</v>
      </c>
      <c r="B560" s="9">
        <v>15400</v>
      </c>
      <c r="C560" s="9">
        <f t="shared" si="28"/>
        <v>7.2273789275411344</v>
      </c>
      <c r="E560" s="10">
        <v>12.242711</v>
      </c>
      <c r="F560" s="10">
        <v>57399</v>
      </c>
      <c r="G560" s="61">
        <f t="shared" si="29"/>
        <v>7.2273789275411344</v>
      </c>
      <c r="I560" s="11">
        <v>12.242711</v>
      </c>
      <c r="J560" s="11">
        <v>39783</v>
      </c>
      <c r="K560" s="61">
        <f t="shared" si="30"/>
        <v>7.2273789275411344</v>
      </c>
      <c r="M560" s="52">
        <v>12.242711</v>
      </c>
      <c r="N560" s="52">
        <v>13581</v>
      </c>
      <c r="O560" s="61">
        <f t="shared" si="31"/>
        <v>7.2273789275411344</v>
      </c>
    </row>
    <row r="561" spans="1:15" x14ac:dyDescent="0.25">
      <c r="A561" s="9">
        <v>12.263196000000001</v>
      </c>
      <c r="B561" s="9">
        <v>15863</v>
      </c>
      <c r="C561" s="9">
        <f t="shared" si="28"/>
        <v>7.2153519470552006</v>
      </c>
      <c r="E561" s="10">
        <v>12.263196000000001</v>
      </c>
      <c r="F561" s="10">
        <v>62715</v>
      </c>
      <c r="G561" s="61">
        <f t="shared" si="29"/>
        <v>7.2153519470552006</v>
      </c>
      <c r="I561" s="11">
        <v>12.263196000000001</v>
      </c>
      <c r="J561" s="11">
        <v>42779</v>
      </c>
      <c r="K561" s="61">
        <f t="shared" si="30"/>
        <v>7.2153519470552006</v>
      </c>
      <c r="M561" s="52">
        <v>12.263196000000001</v>
      </c>
      <c r="N561" s="52">
        <v>14149</v>
      </c>
      <c r="O561" s="61">
        <f t="shared" si="31"/>
        <v>7.2153519470552006</v>
      </c>
    </row>
    <row r="562" spans="1:15" x14ac:dyDescent="0.25">
      <c r="A562" s="9">
        <v>12.283682000000001</v>
      </c>
      <c r="B562" s="9">
        <v>16333</v>
      </c>
      <c r="C562" s="9">
        <f t="shared" si="28"/>
        <v>7.2033645733422089</v>
      </c>
      <c r="E562" s="10">
        <v>12.283682000000001</v>
      </c>
      <c r="F562" s="10">
        <v>67649</v>
      </c>
      <c r="G562" s="61">
        <f t="shared" si="29"/>
        <v>7.2033645733422089</v>
      </c>
      <c r="I562" s="11">
        <v>12.283682000000001</v>
      </c>
      <c r="J562" s="11">
        <v>46405</v>
      </c>
      <c r="K562" s="61">
        <f t="shared" si="30"/>
        <v>7.2033645733422089</v>
      </c>
      <c r="M562" s="52">
        <v>12.283682000000001</v>
      </c>
      <c r="N562" s="52">
        <v>14423</v>
      </c>
      <c r="O562" s="61">
        <f t="shared" si="31"/>
        <v>7.2033645733422089</v>
      </c>
    </row>
    <row r="563" spans="1:15" x14ac:dyDescent="0.25">
      <c r="A563" s="9">
        <v>12.304167</v>
      </c>
      <c r="B563" s="9">
        <v>16994</v>
      </c>
      <c r="C563" s="9">
        <f t="shared" si="28"/>
        <v>7.191417775955494</v>
      </c>
      <c r="E563" s="10">
        <v>12.304167</v>
      </c>
      <c r="F563" s="10">
        <v>74021</v>
      </c>
      <c r="G563" s="61">
        <f t="shared" si="29"/>
        <v>7.191417775955494</v>
      </c>
      <c r="I563" s="11">
        <v>12.304167</v>
      </c>
      <c r="J563" s="11">
        <v>49428</v>
      </c>
      <c r="K563" s="61">
        <f t="shared" si="30"/>
        <v>7.191417775955494</v>
      </c>
      <c r="M563" s="52">
        <v>12.304167</v>
      </c>
      <c r="N563" s="52">
        <v>14964</v>
      </c>
      <c r="O563" s="61">
        <f t="shared" si="31"/>
        <v>7.191417775955494</v>
      </c>
    </row>
    <row r="564" spans="1:15" x14ac:dyDescent="0.25">
      <c r="A564" s="9">
        <v>12.324653</v>
      </c>
      <c r="B564" s="9">
        <v>17289</v>
      </c>
      <c r="C564" s="9">
        <f t="shared" si="28"/>
        <v>7.1795101890763267</v>
      </c>
      <c r="E564" s="10">
        <v>12.324653</v>
      </c>
      <c r="F564" s="10">
        <v>78587</v>
      </c>
      <c r="G564" s="61">
        <f t="shared" si="29"/>
        <v>7.1795101890763267</v>
      </c>
      <c r="I564" s="11">
        <v>12.324653</v>
      </c>
      <c r="J564" s="11">
        <v>52653</v>
      </c>
      <c r="K564" s="61">
        <f t="shared" si="30"/>
        <v>7.1795101890763267</v>
      </c>
      <c r="M564" s="52">
        <v>12.324653</v>
      </c>
      <c r="N564" s="52">
        <v>15357</v>
      </c>
      <c r="O564" s="61">
        <f t="shared" si="31"/>
        <v>7.1795101890763267</v>
      </c>
    </row>
    <row r="565" spans="1:15" x14ac:dyDescent="0.25">
      <c r="A565" s="9">
        <v>12.345138</v>
      </c>
      <c r="B565" s="9">
        <v>17564</v>
      </c>
      <c r="C565" s="9">
        <f t="shared" si="28"/>
        <v>7.1676427771269395</v>
      </c>
      <c r="E565" s="10">
        <v>12.345138</v>
      </c>
      <c r="F565" s="10">
        <v>84481</v>
      </c>
      <c r="G565" s="61">
        <f t="shared" si="29"/>
        <v>7.1676427771269395</v>
      </c>
      <c r="I565" s="11">
        <v>12.345138</v>
      </c>
      <c r="J565" s="11">
        <v>55446</v>
      </c>
      <c r="K565" s="61">
        <f t="shared" si="30"/>
        <v>7.1676427771269395</v>
      </c>
      <c r="M565" s="52">
        <v>12.345138</v>
      </c>
      <c r="N565" s="52">
        <v>15492</v>
      </c>
      <c r="O565" s="61">
        <f t="shared" si="31"/>
        <v>7.1676427771269395</v>
      </c>
    </row>
    <row r="566" spans="1:15" x14ac:dyDescent="0.25">
      <c r="A566" s="9">
        <v>12.365622999999999</v>
      </c>
      <c r="B566" s="9">
        <v>17875</v>
      </c>
      <c r="C566" s="9">
        <f t="shared" si="28"/>
        <v>7.155814761116063</v>
      </c>
      <c r="E566" s="10">
        <v>12.365622999999999</v>
      </c>
      <c r="F566" s="10">
        <v>89185</v>
      </c>
      <c r="G566" s="61">
        <f t="shared" si="29"/>
        <v>7.155814761116063</v>
      </c>
      <c r="I566" s="11">
        <v>12.365622999999999</v>
      </c>
      <c r="J566" s="11">
        <v>58530</v>
      </c>
      <c r="K566" s="61">
        <f t="shared" si="30"/>
        <v>7.155814761116063</v>
      </c>
      <c r="M566" s="52">
        <v>12.365622999999999</v>
      </c>
      <c r="N566" s="52">
        <v>15772</v>
      </c>
      <c r="O566" s="61">
        <f t="shared" si="31"/>
        <v>7.155814761116063</v>
      </c>
    </row>
    <row r="567" spans="1:15" x14ac:dyDescent="0.25">
      <c r="A567" s="9">
        <v>12.386108999999999</v>
      </c>
      <c r="B567" s="9">
        <v>17333</v>
      </c>
      <c r="C567" s="9">
        <f t="shared" si="28"/>
        <v>7.144025371047027</v>
      </c>
      <c r="E567" s="10">
        <v>12.386108999999999</v>
      </c>
      <c r="F567" s="10">
        <v>93776</v>
      </c>
      <c r="G567" s="61">
        <f t="shared" si="29"/>
        <v>7.144025371047027</v>
      </c>
      <c r="I567" s="11">
        <v>12.386108999999999</v>
      </c>
      <c r="J567" s="11">
        <v>61351</v>
      </c>
      <c r="K567" s="61">
        <f t="shared" si="30"/>
        <v>7.144025371047027</v>
      </c>
      <c r="M567" s="52">
        <v>12.386108999999999</v>
      </c>
      <c r="N567" s="52">
        <v>15866</v>
      </c>
      <c r="O567" s="61">
        <f t="shared" si="31"/>
        <v>7.144025371047027</v>
      </c>
    </row>
    <row r="568" spans="1:15" x14ac:dyDescent="0.25">
      <c r="A568" s="9">
        <v>12.406594</v>
      </c>
      <c r="B568" s="9">
        <v>16745</v>
      </c>
      <c r="C568" s="9">
        <f t="shared" si="28"/>
        <v>7.1322755637082427</v>
      </c>
      <c r="E568" s="10">
        <v>12.406594</v>
      </c>
      <c r="F568" s="10">
        <v>96703</v>
      </c>
      <c r="G568" s="61">
        <f t="shared" si="29"/>
        <v>7.1322755637082427</v>
      </c>
      <c r="I568" s="11">
        <v>12.406594</v>
      </c>
      <c r="J568" s="11">
        <v>62976</v>
      </c>
      <c r="K568" s="61">
        <f t="shared" si="30"/>
        <v>7.1322755637082427</v>
      </c>
      <c r="M568" s="52">
        <v>12.406594</v>
      </c>
      <c r="N568" s="52">
        <v>15828</v>
      </c>
      <c r="O568" s="61">
        <f t="shared" si="31"/>
        <v>7.1322755637082427</v>
      </c>
    </row>
    <row r="569" spans="1:15" x14ac:dyDescent="0.25">
      <c r="A569" s="9">
        <v>12.42708</v>
      </c>
      <c r="B569" s="9">
        <v>15643</v>
      </c>
      <c r="C569" s="9">
        <f t="shared" si="28"/>
        <v>7.1205639990234975</v>
      </c>
      <c r="E569" s="10">
        <v>12.42708</v>
      </c>
      <c r="F569" s="10">
        <v>98018</v>
      </c>
      <c r="G569" s="61">
        <f t="shared" si="29"/>
        <v>7.1205639990234975</v>
      </c>
      <c r="I569" s="11">
        <v>12.42708</v>
      </c>
      <c r="J569" s="11">
        <v>63951</v>
      </c>
      <c r="K569" s="61">
        <f t="shared" si="30"/>
        <v>7.1205639990234975</v>
      </c>
      <c r="M569" s="52">
        <v>12.42708</v>
      </c>
      <c r="N569" s="52">
        <v>15709</v>
      </c>
      <c r="O569" s="61">
        <f t="shared" si="31"/>
        <v>7.1205639990234975</v>
      </c>
    </row>
    <row r="570" spans="1:15" x14ac:dyDescent="0.25">
      <c r="A570" s="9">
        <v>12.447565000000001</v>
      </c>
      <c r="B570" s="9">
        <v>14538</v>
      </c>
      <c r="C570" s="9">
        <f t="shared" si="28"/>
        <v>7.1088916287335717</v>
      </c>
      <c r="E570" s="10">
        <v>12.447565000000001</v>
      </c>
      <c r="F570" s="10">
        <v>97947</v>
      </c>
      <c r="G570" s="61">
        <f t="shared" si="29"/>
        <v>7.1088916287335717</v>
      </c>
      <c r="I570" s="11">
        <v>12.447565000000001</v>
      </c>
      <c r="J570" s="11">
        <v>64105</v>
      </c>
      <c r="K570" s="61">
        <f t="shared" si="30"/>
        <v>7.1088916287335717</v>
      </c>
      <c r="M570" s="52">
        <v>12.447565000000001</v>
      </c>
      <c r="N570" s="52">
        <v>15379</v>
      </c>
      <c r="O570" s="61">
        <f t="shared" si="31"/>
        <v>7.1088916287335717</v>
      </c>
    </row>
    <row r="571" spans="1:15" x14ac:dyDescent="0.25">
      <c r="A571" s="9">
        <v>12.468051000000001</v>
      </c>
      <c r="B571" s="9">
        <v>13727</v>
      </c>
      <c r="C571" s="9">
        <f t="shared" si="28"/>
        <v>7.0972571228520893</v>
      </c>
      <c r="E571" s="10">
        <v>12.468051000000001</v>
      </c>
      <c r="F571" s="10">
        <v>95681</v>
      </c>
      <c r="G571" s="61">
        <f t="shared" si="29"/>
        <v>7.0972571228520893</v>
      </c>
      <c r="I571" s="11">
        <v>12.468051000000001</v>
      </c>
      <c r="J571" s="11">
        <v>63335</v>
      </c>
      <c r="K571" s="61">
        <f t="shared" si="30"/>
        <v>7.0972571228520893</v>
      </c>
      <c r="M571" s="52">
        <v>12.468051000000001</v>
      </c>
      <c r="N571" s="52">
        <v>15000</v>
      </c>
      <c r="O571" s="61">
        <f t="shared" si="31"/>
        <v>7.0972571228520893</v>
      </c>
    </row>
    <row r="572" spans="1:15" x14ac:dyDescent="0.25">
      <c r="A572" s="9">
        <v>12.488536</v>
      </c>
      <c r="B572" s="9">
        <v>12850</v>
      </c>
      <c r="C572" s="9">
        <f t="shared" si="28"/>
        <v>7.0856614281053076</v>
      </c>
      <c r="E572" s="10">
        <v>12.488536</v>
      </c>
      <c r="F572" s="10">
        <v>91858</v>
      </c>
      <c r="G572" s="61">
        <f t="shared" si="29"/>
        <v>7.0856614281053076</v>
      </c>
      <c r="I572" s="11">
        <v>12.488536</v>
      </c>
      <c r="J572" s="11">
        <v>61271</v>
      </c>
      <c r="K572" s="61">
        <f t="shared" si="30"/>
        <v>7.0856614281053076</v>
      </c>
      <c r="M572" s="52">
        <v>12.488536</v>
      </c>
      <c r="N572" s="52">
        <v>14320</v>
      </c>
      <c r="O572" s="61">
        <f t="shared" si="31"/>
        <v>7.0856614281053076</v>
      </c>
    </row>
    <row r="573" spans="1:15" x14ac:dyDescent="0.25">
      <c r="A573" s="9">
        <v>12.509021000000001</v>
      </c>
      <c r="B573" s="9">
        <v>12267</v>
      </c>
      <c r="C573" s="9">
        <f t="shared" ref="C573:C636" si="32">(1.5406/SIN((A573/2)*(3.14/180)))/2</f>
        <v>7.0741037877553428</v>
      </c>
      <c r="E573" s="10">
        <v>12.509021000000001</v>
      </c>
      <c r="F573" s="10">
        <v>86030</v>
      </c>
      <c r="G573" s="61">
        <f t="shared" ref="G573:G636" si="33">(1.5406/SIN((E573/2)*(3.14/180)))/2</f>
        <v>7.0741037877553428</v>
      </c>
      <c r="I573" s="11">
        <v>12.509021000000001</v>
      </c>
      <c r="J573" s="11">
        <v>58499</v>
      </c>
      <c r="K573" s="61">
        <f t="shared" ref="K573:K636" si="34">(1.5406/SIN((I573/2)*(3.14/180)))/2</f>
        <v>7.0741037877553428</v>
      </c>
      <c r="M573" s="52">
        <v>12.509021000000001</v>
      </c>
      <c r="N573" s="52">
        <v>13801</v>
      </c>
      <c r="O573" s="61">
        <f t="shared" ref="O573:O636" si="35">(1.5406/SIN((M573/2)*(3.14/180)))/2</f>
        <v>7.0741037877553428</v>
      </c>
    </row>
    <row r="574" spans="1:15" x14ac:dyDescent="0.25">
      <c r="A574" s="9">
        <v>12.529507000000001</v>
      </c>
      <c r="B574" s="9">
        <v>11493</v>
      </c>
      <c r="C574" s="9">
        <f t="shared" si="32"/>
        <v>7.0625834537238967</v>
      </c>
      <c r="E574" s="10">
        <v>12.529507000000001</v>
      </c>
      <c r="F574" s="10">
        <v>80031</v>
      </c>
      <c r="G574" s="61">
        <f t="shared" si="33"/>
        <v>7.0625834537238967</v>
      </c>
      <c r="I574" s="11">
        <v>12.529507000000001</v>
      </c>
      <c r="J574" s="11">
        <v>55330</v>
      </c>
      <c r="K574" s="61">
        <f t="shared" si="34"/>
        <v>7.0625834537238967</v>
      </c>
      <c r="M574" s="52">
        <v>12.529507000000001</v>
      </c>
      <c r="N574" s="52">
        <v>13504</v>
      </c>
      <c r="O574" s="61">
        <f t="shared" si="35"/>
        <v>7.0625834537238967</v>
      </c>
    </row>
    <row r="575" spans="1:15" x14ac:dyDescent="0.25">
      <c r="A575" s="9">
        <v>12.549992</v>
      </c>
      <c r="B575" s="9">
        <v>10897</v>
      </c>
      <c r="C575" s="9">
        <f t="shared" si="32"/>
        <v>7.0511013652772272</v>
      </c>
      <c r="E575" s="10">
        <v>12.549992</v>
      </c>
      <c r="F575" s="10">
        <v>73518</v>
      </c>
      <c r="G575" s="61">
        <f t="shared" si="33"/>
        <v>7.0511013652772272</v>
      </c>
      <c r="I575" s="11">
        <v>12.549992</v>
      </c>
      <c r="J575" s="11">
        <v>52651</v>
      </c>
      <c r="K575" s="61">
        <f t="shared" si="34"/>
        <v>7.0511013652772272</v>
      </c>
      <c r="M575" s="52">
        <v>12.549992</v>
      </c>
      <c r="N575" s="52">
        <v>12654</v>
      </c>
      <c r="O575" s="61">
        <f t="shared" si="35"/>
        <v>7.0511013652772272</v>
      </c>
    </row>
    <row r="576" spans="1:15" x14ac:dyDescent="0.25">
      <c r="A576" s="9">
        <v>12.570478</v>
      </c>
      <c r="B576" s="9">
        <v>10589</v>
      </c>
      <c r="C576" s="9">
        <f t="shared" si="32"/>
        <v>7.0396562171512596</v>
      </c>
      <c r="E576" s="10">
        <v>12.570478</v>
      </c>
      <c r="F576" s="10">
        <v>67395</v>
      </c>
      <c r="G576" s="61">
        <f t="shared" si="33"/>
        <v>7.0396562171512596</v>
      </c>
      <c r="I576" s="11">
        <v>12.570478</v>
      </c>
      <c r="J576" s="11">
        <v>48767</v>
      </c>
      <c r="K576" s="61">
        <f t="shared" si="34"/>
        <v>7.0396562171512596</v>
      </c>
      <c r="M576" s="52">
        <v>12.570478</v>
      </c>
      <c r="N576" s="52">
        <v>11996</v>
      </c>
      <c r="O576" s="61">
        <f t="shared" si="35"/>
        <v>7.0396562171512596</v>
      </c>
    </row>
    <row r="577" spans="1:15" x14ac:dyDescent="0.25">
      <c r="A577" s="9">
        <v>12.590963</v>
      </c>
      <c r="B577" s="9">
        <v>9862</v>
      </c>
      <c r="C577" s="9">
        <f t="shared" si="32"/>
        <v>7.0282489436797748</v>
      </c>
      <c r="E577" s="10">
        <v>12.590963</v>
      </c>
      <c r="F577" s="10">
        <v>61983</v>
      </c>
      <c r="G577" s="61">
        <f t="shared" si="33"/>
        <v>7.0282489436797748</v>
      </c>
      <c r="I577" s="11">
        <v>12.590963</v>
      </c>
      <c r="J577" s="11">
        <v>45059</v>
      </c>
      <c r="K577" s="61">
        <f t="shared" si="34"/>
        <v>7.0282489436797748</v>
      </c>
      <c r="M577" s="52">
        <v>12.590963</v>
      </c>
      <c r="N577" s="52">
        <v>11365</v>
      </c>
      <c r="O577" s="61">
        <f t="shared" si="35"/>
        <v>7.0282489436797748</v>
      </c>
    </row>
    <row r="578" spans="1:15" x14ac:dyDescent="0.25">
      <c r="A578" s="9">
        <v>12.611449</v>
      </c>
      <c r="B578" s="9">
        <v>9348</v>
      </c>
      <c r="C578" s="9">
        <f t="shared" si="32"/>
        <v>7.0168782492914055</v>
      </c>
      <c r="E578" s="10">
        <v>12.611449</v>
      </c>
      <c r="F578" s="10">
        <v>56687</v>
      </c>
      <c r="G578" s="61">
        <f t="shared" si="33"/>
        <v>7.0168782492914055</v>
      </c>
      <c r="I578" s="11">
        <v>12.611449</v>
      </c>
      <c r="J578" s="11">
        <v>41155</v>
      </c>
      <c r="K578" s="61">
        <f t="shared" si="34"/>
        <v>7.0168782492914055</v>
      </c>
      <c r="M578" s="52">
        <v>12.611449</v>
      </c>
      <c r="N578" s="52">
        <v>10663</v>
      </c>
      <c r="O578" s="61">
        <f t="shared" si="35"/>
        <v>7.0168782492914055</v>
      </c>
    </row>
    <row r="579" spans="1:15" x14ac:dyDescent="0.25">
      <c r="A579" s="9">
        <v>12.631933999999999</v>
      </c>
      <c r="B579" s="9">
        <v>9096</v>
      </c>
      <c r="C579" s="9">
        <f t="shared" si="32"/>
        <v>7.0055450634199934</v>
      </c>
      <c r="E579" s="10">
        <v>12.631933999999999</v>
      </c>
      <c r="F579" s="10">
        <v>51899</v>
      </c>
      <c r="G579" s="61">
        <f t="shared" si="33"/>
        <v>7.0055450634199934</v>
      </c>
      <c r="I579" s="11">
        <v>12.631933999999999</v>
      </c>
      <c r="J579" s="11">
        <v>38344</v>
      </c>
      <c r="K579" s="61">
        <f t="shared" si="34"/>
        <v>7.0055450634199934</v>
      </c>
      <c r="M579" s="52">
        <v>12.631933999999999</v>
      </c>
      <c r="N579" s="52">
        <v>10302</v>
      </c>
      <c r="O579" s="61">
        <f t="shared" si="35"/>
        <v>7.0055450634199934</v>
      </c>
    </row>
    <row r="580" spans="1:15" x14ac:dyDescent="0.25">
      <c r="A580" s="9">
        <v>12.652419</v>
      </c>
      <c r="B580" s="9">
        <v>8795</v>
      </c>
      <c r="C580" s="9">
        <f t="shared" si="32"/>
        <v>6.994248650630607</v>
      </c>
      <c r="E580" s="10">
        <v>12.652419</v>
      </c>
      <c r="F580" s="10">
        <v>47209</v>
      </c>
      <c r="G580" s="61">
        <f t="shared" si="33"/>
        <v>6.994248650630607</v>
      </c>
      <c r="I580" s="11">
        <v>12.652419</v>
      </c>
      <c r="J580" s="11">
        <v>35233</v>
      </c>
      <c r="K580" s="61">
        <f t="shared" si="34"/>
        <v>6.994248650630607</v>
      </c>
      <c r="M580" s="52">
        <v>12.652419</v>
      </c>
      <c r="N580" s="52">
        <v>9632</v>
      </c>
      <c r="O580" s="61">
        <f t="shared" si="35"/>
        <v>6.994248650630607</v>
      </c>
    </row>
    <row r="581" spans="1:15" x14ac:dyDescent="0.25">
      <c r="A581" s="9">
        <v>12.672905</v>
      </c>
      <c r="B581" s="9">
        <v>8373</v>
      </c>
      <c r="C581" s="9">
        <f t="shared" si="32"/>
        <v>6.982988283829525</v>
      </c>
      <c r="E581" s="10">
        <v>12.672905</v>
      </c>
      <c r="F581" s="10">
        <v>43323</v>
      </c>
      <c r="G581" s="61">
        <f t="shared" si="33"/>
        <v>6.982988283829525</v>
      </c>
      <c r="I581" s="11">
        <v>12.672905</v>
      </c>
      <c r="J581" s="11">
        <v>32374</v>
      </c>
      <c r="K581" s="61">
        <f t="shared" si="34"/>
        <v>6.982988283829525</v>
      </c>
      <c r="M581" s="52">
        <v>12.672905</v>
      </c>
      <c r="N581" s="52">
        <v>9532</v>
      </c>
      <c r="O581" s="61">
        <f t="shared" si="35"/>
        <v>6.982988283829525</v>
      </c>
    </row>
    <row r="582" spans="1:15" x14ac:dyDescent="0.25">
      <c r="A582" s="9">
        <v>12.693390000000001</v>
      </c>
      <c r="B582" s="9">
        <v>8089</v>
      </c>
      <c r="C582" s="9">
        <f t="shared" si="32"/>
        <v>6.9717648851613498</v>
      </c>
      <c r="E582" s="10">
        <v>12.693390000000001</v>
      </c>
      <c r="F582" s="10">
        <v>40044</v>
      </c>
      <c r="G582" s="61">
        <f t="shared" si="33"/>
        <v>6.9717648851613498</v>
      </c>
      <c r="I582" s="11">
        <v>12.693390000000001</v>
      </c>
      <c r="J582" s="11">
        <v>30081</v>
      </c>
      <c r="K582" s="61">
        <f t="shared" si="34"/>
        <v>6.9717648851613498</v>
      </c>
      <c r="M582" s="52">
        <v>12.693390000000001</v>
      </c>
      <c r="N582" s="52">
        <v>8673</v>
      </c>
      <c r="O582" s="61">
        <f t="shared" si="35"/>
        <v>6.9717648851613498</v>
      </c>
    </row>
    <row r="583" spans="1:15" x14ac:dyDescent="0.25">
      <c r="A583" s="9">
        <v>12.713876000000001</v>
      </c>
      <c r="B583" s="9">
        <v>7900</v>
      </c>
      <c r="C583" s="9">
        <f t="shared" si="32"/>
        <v>6.9605771828105274</v>
      </c>
      <c r="E583" s="10">
        <v>12.713876000000001</v>
      </c>
      <c r="F583" s="10">
        <v>36769</v>
      </c>
      <c r="G583" s="61">
        <f t="shared" si="33"/>
        <v>6.9605771828105274</v>
      </c>
      <c r="I583" s="11">
        <v>12.713876000000001</v>
      </c>
      <c r="J583" s="11">
        <v>27771</v>
      </c>
      <c r="K583" s="61">
        <f t="shared" si="34"/>
        <v>6.9605771828105274</v>
      </c>
      <c r="M583" s="52">
        <v>12.713876000000001</v>
      </c>
      <c r="N583" s="52">
        <v>8388</v>
      </c>
      <c r="O583" s="61">
        <f t="shared" si="35"/>
        <v>6.9605771828105274</v>
      </c>
    </row>
    <row r="584" spans="1:15" x14ac:dyDescent="0.25">
      <c r="A584" s="9">
        <v>12.734361</v>
      </c>
      <c r="B584" s="9">
        <v>7870</v>
      </c>
      <c r="C584" s="9">
        <f t="shared" si="32"/>
        <v>6.9494260941022832</v>
      </c>
      <c r="E584" s="10">
        <v>12.734361</v>
      </c>
      <c r="F584" s="10">
        <v>33938</v>
      </c>
      <c r="G584" s="61">
        <f t="shared" si="33"/>
        <v>6.9494260941022832</v>
      </c>
      <c r="I584" s="11">
        <v>12.734361</v>
      </c>
      <c r="J584" s="11">
        <v>25917</v>
      </c>
      <c r="K584" s="61">
        <f t="shared" si="34"/>
        <v>6.9494260941022832</v>
      </c>
      <c r="M584" s="52">
        <v>12.734361</v>
      </c>
      <c r="N584" s="52">
        <v>8086</v>
      </c>
      <c r="O584" s="61">
        <f t="shared" si="35"/>
        <v>6.9494260941022832</v>
      </c>
    </row>
    <row r="585" spans="1:15" x14ac:dyDescent="0.25">
      <c r="A585" s="9">
        <v>12.754846000000001</v>
      </c>
      <c r="B585" s="9">
        <v>7452</v>
      </c>
      <c r="C585" s="9">
        <f t="shared" si="32"/>
        <v>6.9383108982657999</v>
      </c>
      <c r="E585" s="10">
        <v>12.754846000000001</v>
      </c>
      <c r="F585" s="10">
        <v>31504</v>
      </c>
      <c r="G585" s="61">
        <f t="shared" si="33"/>
        <v>6.9383108982657999</v>
      </c>
      <c r="I585" s="11">
        <v>12.754846000000001</v>
      </c>
      <c r="J585" s="11">
        <v>24214</v>
      </c>
      <c r="K585" s="61">
        <f t="shared" si="34"/>
        <v>6.9383108982657999</v>
      </c>
      <c r="M585" s="52">
        <v>12.754846000000001</v>
      </c>
      <c r="N585" s="52">
        <v>7588</v>
      </c>
      <c r="O585" s="61">
        <f t="shared" si="35"/>
        <v>6.9383108982657999</v>
      </c>
    </row>
    <row r="586" spans="1:15" x14ac:dyDescent="0.25">
      <c r="A586" s="9">
        <v>12.775332000000001</v>
      </c>
      <c r="B586" s="9">
        <v>7373</v>
      </c>
      <c r="C586" s="9">
        <f t="shared" si="32"/>
        <v>6.9272308826536637</v>
      </c>
      <c r="E586" s="10">
        <v>12.775332000000001</v>
      </c>
      <c r="F586" s="10">
        <v>29197</v>
      </c>
      <c r="G586" s="61">
        <f t="shared" si="33"/>
        <v>6.9272308826536637</v>
      </c>
      <c r="I586" s="11">
        <v>12.775332000000001</v>
      </c>
      <c r="J586" s="11">
        <v>22541</v>
      </c>
      <c r="K586" s="61">
        <f t="shared" si="34"/>
        <v>6.9272308826536637</v>
      </c>
      <c r="M586" s="52">
        <v>12.775332000000001</v>
      </c>
      <c r="N586" s="52">
        <v>7342</v>
      </c>
      <c r="O586" s="61">
        <f t="shared" si="35"/>
        <v>6.9272308826536637</v>
      </c>
    </row>
    <row r="587" spans="1:15" x14ac:dyDescent="0.25">
      <c r="A587" s="9">
        <v>12.795817</v>
      </c>
      <c r="B587" s="9">
        <v>7078</v>
      </c>
      <c r="C587" s="9">
        <f t="shared" si="32"/>
        <v>6.9161869574218864</v>
      </c>
      <c r="E587" s="10">
        <v>12.795817</v>
      </c>
      <c r="F587" s="10">
        <v>27220</v>
      </c>
      <c r="G587" s="61">
        <f t="shared" si="33"/>
        <v>6.9161869574218864</v>
      </c>
      <c r="I587" s="11">
        <v>12.795817</v>
      </c>
      <c r="J587" s="11">
        <v>21478</v>
      </c>
      <c r="K587" s="61">
        <f t="shared" si="34"/>
        <v>6.9161869574218864</v>
      </c>
      <c r="M587" s="52">
        <v>12.795817</v>
      </c>
      <c r="N587" s="52">
        <v>6949</v>
      </c>
      <c r="O587" s="61">
        <f t="shared" si="35"/>
        <v>6.9161869574218864</v>
      </c>
    </row>
    <row r="588" spans="1:15" x14ac:dyDescent="0.25">
      <c r="A588" s="9">
        <v>12.816303</v>
      </c>
      <c r="B588" s="9">
        <v>7222</v>
      </c>
      <c r="C588" s="9">
        <f t="shared" si="32"/>
        <v>6.905177873851323</v>
      </c>
      <c r="E588" s="10">
        <v>12.816303</v>
      </c>
      <c r="F588" s="10">
        <v>25297</v>
      </c>
      <c r="G588" s="61">
        <f t="shared" si="33"/>
        <v>6.905177873851323</v>
      </c>
      <c r="I588" s="11">
        <v>12.816303</v>
      </c>
      <c r="J588" s="11">
        <v>20165</v>
      </c>
      <c r="K588" s="61">
        <f t="shared" si="34"/>
        <v>6.905177873851323</v>
      </c>
      <c r="M588" s="52">
        <v>12.816303</v>
      </c>
      <c r="N588" s="52">
        <v>6690</v>
      </c>
      <c r="O588" s="61">
        <f t="shared" si="35"/>
        <v>6.905177873851323</v>
      </c>
    </row>
    <row r="589" spans="1:15" x14ac:dyDescent="0.25">
      <c r="A589" s="9">
        <v>12.836788</v>
      </c>
      <c r="B589" s="9">
        <v>6784</v>
      </c>
      <c r="C589" s="9">
        <f t="shared" si="32"/>
        <v>6.8942045373580738</v>
      </c>
      <c r="E589" s="10">
        <v>12.836788</v>
      </c>
      <c r="F589" s="10">
        <v>23844</v>
      </c>
      <c r="G589" s="61">
        <f t="shared" si="33"/>
        <v>6.8942045373580738</v>
      </c>
      <c r="I589" s="11">
        <v>12.836788</v>
      </c>
      <c r="J589" s="11">
        <v>18873</v>
      </c>
      <c r="K589" s="61">
        <f t="shared" si="34"/>
        <v>6.8942045373580738</v>
      </c>
      <c r="M589" s="52">
        <v>12.836788</v>
      </c>
      <c r="N589" s="52">
        <v>6347</v>
      </c>
      <c r="O589" s="61">
        <f t="shared" si="35"/>
        <v>6.8942045373580738</v>
      </c>
    </row>
    <row r="590" spans="1:15" x14ac:dyDescent="0.25">
      <c r="A590" s="9">
        <v>12.857274</v>
      </c>
      <c r="B590" s="9">
        <v>6828</v>
      </c>
      <c r="C590" s="9">
        <f t="shared" si="32"/>
        <v>6.8832657082824795</v>
      </c>
      <c r="E590" s="10">
        <v>12.857274</v>
      </c>
      <c r="F590" s="10">
        <v>22360</v>
      </c>
      <c r="G590" s="61">
        <f t="shared" si="33"/>
        <v>6.8832657082824795</v>
      </c>
      <c r="I590" s="11">
        <v>12.857274</v>
      </c>
      <c r="J590" s="11">
        <v>18029</v>
      </c>
      <c r="K590" s="61">
        <f t="shared" si="34"/>
        <v>6.8832657082824795</v>
      </c>
      <c r="M590" s="52">
        <v>12.857274</v>
      </c>
      <c r="N590" s="52">
        <v>6133</v>
      </c>
      <c r="O590" s="61">
        <f t="shared" si="35"/>
        <v>6.8832657082824795</v>
      </c>
    </row>
    <row r="591" spans="1:15" x14ac:dyDescent="0.25">
      <c r="A591" s="9">
        <v>12.877758999999999</v>
      </c>
      <c r="B591" s="9">
        <v>6761</v>
      </c>
      <c r="C591" s="9">
        <f t="shared" si="32"/>
        <v>6.8723622873322032</v>
      </c>
      <c r="E591" s="10">
        <v>12.877758999999999</v>
      </c>
      <c r="F591" s="10">
        <v>21075</v>
      </c>
      <c r="G591" s="61">
        <f t="shared" si="33"/>
        <v>6.8723622873322032</v>
      </c>
      <c r="I591" s="11">
        <v>12.877758999999999</v>
      </c>
      <c r="J591" s="11">
        <v>16580</v>
      </c>
      <c r="K591" s="61">
        <f t="shared" si="34"/>
        <v>6.8723622873322032</v>
      </c>
      <c r="M591" s="52">
        <v>12.877758999999999</v>
      </c>
      <c r="N591" s="52">
        <v>5914</v>
      </c>
      <c r="O591" s="61">
        <f t="shared" si="35"/>
        <v>6.8723622873322032</v>
      </c>
    </row>
    <row r="592" spans="1:15" x14ac:dyDescent="0.25">
      <c r="A592" s="9">
        <v>12.898244</v>
      </c>
      <c r="B592" s="9">
        <v>6613</v>
      </c>
      <c r="C592" s="9">
        <f t="shared" si="32"/>
        <v>6.8614935735318916</v>
      </c>
      <c r="E592" s="10">
        <v>12.898244</v>
      </c>
      <c r="F592" s="10">
        <v>20065</v>
      </c>
      <c r="G592" s="61">
        <f t="shared" si="33"/>
        <v>6.8614935735318916</v>
      </c>
      <c r="I592" s="11">
        <v>12.898244</v>
      </c>
      <c r="J592" s="11">
        <v>16365</v>
      </c>
      <c r="K592" s="61">
        <f t="shared" si="34"/>
        <v>6.8614935735318916</v>
      </c>
      <c r="M592" s="52">
        <v>12.898244</v>
      </c>
      <c r="N592" s="52">
        <v>5674</v>
      </c>
      <c r="O592" s="61">
        <f t="shared" si="35"/>
        <v>6.8614935735318916</v>
      </c>
    </row>
    <row r="593" spans="1:15" x14ac:dyDescent="0.25">
      <c r="A593" s="9">
        <v>12.91873</v>
      </c>
      <c r="B593" s="9">
        <v>6524</v>
      </c>
      <c r="C593" s="9">
        <f t="shared" si="32"/>
        <v>6.850658873737367</v>
      </c>
      <c r="E593" s="10">
        <v>12.91873</v>
      </c>
      <c r="F593" s="10">
        <v>19096</v>
      </c>
      <c r="G593" s="61">
        <f t="shared" si="33"/>
        <v>6.850658873737367</v>
      </c>
      <c r="I593" s="11">
        <v>12.91873</v>
      </c>
      <c r="J593" s="11">
        <v>15447</v>
      </c>
      <c r="K593" s="61">
        <f t="shared" si="34"/>
        <v>6.850658873737367</v>
      </c>
      <c r="M593" s="52">
        <v>12.91873</v>
      </c>
      <c r="N593" s="52">
        <v>5470</v>
      </c>
      <c r="O593" s="61">
        <f t="shared" si="35"/>
        <v>6.850658873737367</v>
      </c>
    </row>
    <row r="594" spans="1:15" x14ac:dyDescent="0.25">
      <c r="A594" s="9">
        <v>12.939215000000001</v>
      </c>
      <c r="B594" s="9">
        <v>6474</v>
      </c>
      <c r="C594" s="9">
        <f t="shared" si="32"/>
        <v>6.8398590816522988</v>
      </c>
      <c r="E594" s="10">
        <v>12.939215000000001</v>
      </c>
      <c r="F594" s="10">
        <v>18121</v>
      </c>
      <c r="G594" s="61">
        <f t="shared" si="33"/>
        <v>6.8398590816522988</v>
      </c>
      <c r="I594" s="11">
        <v>12.939215000000001</v>
      </c>
      <c r="J594" s="11">
        <v>14984</v>
      </c>
      <c r="K594" s="61">
        <f t="shared" si="34"/>
        <v>6.8398590816522988</v>
      </c>
      <c r="M594" s="52">
        <v>12.939215000000001</v>
      </c>
      <c r="N594" s="52">
        <v>5378</v>
      </c>
      <c r="O594" s="61">
        <f t="shared" si="35"/>
        <v>6.8398590816522988</v>
      </c>
    </row>
    <row r="595" spans="1:15" x14ac:dyDescent="0.25">
      <c r="A595" s="9">
        <v>12.959701000000001</v>
      </c>
      <c r="B595" s="9">
        <v>6503</v>
      </c>
      <c r="C595" s="9">
        <f t="shared" si="32"/>
        <v>6.8290929798310573</v>
      </c>
      <c r="E595" s="10">
        <v>12.959701000000001</v>
      </c>
      <c r="F595" s="10">
        <v>17271</v>
      </c>
      <c r="G595" s="61">
        <f t="shared" si="33"/>
        <v>6.8290929798310573</v>
      </c>
      <c r="I595" s="11">
        <v>12.959701000000001</v>
      </c>
      <c r="J595" s="11">
        <v>14306</v>
      </c>
      <c r="K595" s="61">
        <f t="shared" si="34"/>
        <v>6.8290929798310573</v>
      </c>
      <c r="M595" s="52">
        <v>12.959701000000001</v>
      </c>
      <c r="N595" s="52">
        <v>5404</v>
      </c>
      <c r="O595" s="61">
        <f t="shared" si="35"/>
        <v>6.8290929798310573</v>
      </c>
    </row>
    <row r="596" spans="1:15" x14ac:dyDescent="0.25">
      <c r="A596" s="9">
        <v>12.980186</v>
      </c>
      <c r="B596" s="9">
        <v>6356</v>
      </c>
      <c r="C596" s="9">
        <f t="shared" si="32"/>
        <v>6.8183614573467528</v>
      </c>
      <c r="E596" s="10">
        <v>12.980186</v>
      </c>
      <c r="F596" s="10">
        <v>16490</v>
      </c>
      <c r="G596" s="61">
        <f t="shared" si="33"/>
        <v>6.8183614573467528</v>
      </c>
      <c r="I596" s="11">
        <v>12.980186</v>
      </c>
      <c r="J596" s="11">
        <v>13897</v>
      </c>
      <c r="K596" s="61">
        <f t="shared" si="34"/>
        <v>6.8183614573467528</v>
      </c>
      <c r="M596" s="52">
        <v>12.980186</v>
      </c>
      <c r="N596" s="52">
        <v>5005</v>
      </c>
      <c r="O596" s="61">
        <f t="shared" si="35"/>
        <v>6.8183614573467528</v>
      </c>
    </row>
    <row r="597" spans="1:15" x14ac:dyDescent="0.25">
      <c r="A597" s="9">
        <v>13.000672</v>
      </c>
      <c r="B597" s="9">
        <v>6258</v>
      </c>
      <c r="C597" s="9">
        <f t="shared" si="32"/>
        <v>6.8076633054694211</v>
      </c>
      <c r="E597" s="10">
        <v>13.000672</v>
      </c>
      <c r="F597" s="10">
        <v>15923</v>
      </c>
      <c r="G597" s="61">
        <f t="shared" si="33"/>
        <v>6.8076633054694211</v>
      </c>
      <c r="I597" s="11">
        <v>13.000672</v>
      </c>
      <c r="J597" s="11">
        <v>13279</v>
      </c>
      <c r="K597" s="61">
        <f t="shared" si="34"/>
        <v>6.8076633054694211</v>
      </c>
      <c r="M597" s="52">
        <v>13.000672</v>
      </c>
      <c r="N597" s="52">
        <v>4803</v>
      </c>
      <c r="O597" s="61">
        <f t="shared" si="35"/>
        <v>6.8076633054694211</v>
      </c>
    </row>
    <row r="598" spans="1:15" x14ac:dyDescent="0.25">
      <c r="A598" s="9">
        <v>13.021157000000001</v>
      </c>
      <c r="B598" s="9">
        <v>6118</v>
      </c>
      <c r="C598" s="9">
        <f t="shared" si="32"/>
        <v>6.7969994086724466</v>
      </c>
      <c r="E598" s="10">
        <v>13.021157000000001</v>
      </c>
      <c r="F598" s="10">
        <v>15485</v>
      </c>
      <c r="G598" s="61">
        <f t="shared" si="33"/>
        <v>6.7969994086724466</v>
      </c>
      <c r="I598" s="11">
        <v>13.021157000000001</v>
      </c>
      <c r="J598" s="11">
        <v>12862</v>
      </c>
      <c r="K598" s="61">
        <f t="shared" si="34"/>
        <v>6.7969994086724466</v>
      </c>
      <c r="M598" s="52">
        <v>13.021157000000001</v>
      </c>
      <c r="N598" s="52">
        <v>4720</v>
      </c>
      <c r="O598" s="61">
        <f t="shared" si="35"/>
        <v>6.7969994086724466</v>
      </c>
    </row>
    <row r="599" spans="1:15" x14ac:dyDescent="0.25">
      <c r="A599" s="9">
        <v>13.041642</v>
      </c>
      <c r="B599" s="9">
        <v>6105</v>
      </c>
      <c r="C599" s="9">
        <f t="shared" si="32"/>
        <v>6.7863690849616969</v>
      </c>
      <c r="E599" s="10">
        <v>13.041642</v>
      </c>
      <c r="F599" s="10">
        <v>14810</v>
      </c>
      <c r="G599" s="61">
        <f t="shared" si="33"/>
        <v>6.7863690849616969</v>
      </c>
      <c r="I599" s="11">
        <v>13.041642</v>
      </c>
      <c r="J599" s="11">
        <v>12277</v>
      </c>
      <c r="K599" s="61">
        <f t="shared" si="34"/>
        <v>6.7863690849616969</v>
      </c>
      <c r="M599" s="52">
        <v>13.041642</v>
      </c>
      <c r="N599" s="52">
        <v>4417</v>
      </c>
      <c r="O599" s="61">
        <f t="shared" si="35"/>
        <v>6.7863690849616969</v>
      </c>
    </row>
    <row r="600" spans="1:15" x14ac:dyDescent="0.25">
      <c r="A600" s="9">
        <v>13.062128</v>
      </c>
      <c r="B600" s="9">
        <v>6139</v>
      </c>
      <c r="C600" s="9">
        <f t="shared" si="32"/>
        <v>6.775771659895991</v>
      </c>
      <c r="E600" s="10">
        <v>13.062128</v>
      </c>
      <c r="F600" s="10">
        <v>14242</v>
      </c>
      <c r="G600" s="61">
        <f t="shared" si="33"/>
        <v>6.775771659895991</v>
      </c>
      <c r="I600" s="11">
        <v>13.062128</v>
      </c>
      <c r="J600" s="11">
        <v>12167</v>
      </c>
      <c r="K600" s="61">
        <f t="shared" si="34"/>
        <v>6.775771659895991</v>
      </c>
      <c r="M600" s="52">
        <v>13.062128</v>
      </c>
      <c r="N600" s="52">
        <v>4565</v>
      </c>
      <c r="O600" s="61">
        <f t="shared" si="35"/>
        <v>6.775771659895991</v>
      </c>
    </row>
    <row r="601" spans="1:15" x14ac:dyDescent="0.25">
      <c r="A601" s="9">
        <v>13.082613</v>
      </c>
      <c r="B601" s="9">
        <v>6014</v>
      </c>
      <c r="C601" s="9">
        <f t="shared" si="32"/>
        <v>6.7652080111065818</v>
      </c>
      <c r="E601" s="10">
        <v>13.082613</v>
      </c>
      <c r="F601" s="10">
        <v>14020</v>
      </c>
      <c r="G601" s="61">
        <f t="shared" si="33"/>
        <v>6.7652080111065818</v>
      </c>
      <c r="I601" s="11">
        <v>13.082613</v>
      </c>
      <c r="J601" s="11">
        <v>11603</v>
      </c>
      <c r="K601" s="61">
        <f t="shared" si="34"/>
        <v>6.7652080111065818</v>
      </c>
      <c r="M601" s="52">
        <v>13.082613</v>
      </c>
      <c r="N601" s="52">
        <v>4382</v>
      </c>
      <c r="O601" s="61">
        <f t="shared" si="35"/>
        <v>6.7652080111065818</v>
      </c>
    </row>
    <row r="602" spans="1:15" x14ac:dyDescent="0.25">
      <c r="A602" s="9">
        <v>13.103099</v>
      </c>
      <c r="B602" s="9">
        <v>5997</v>
      </c>
      <c r="C602" s="9">
        <f t="shared" si="32"/>
        <v>6.7546769512399898</v>
      </c>
      <c r="E602" s="10">
        <v>13.103099</v>
      </c>
      <c r="F602" s="10">
        <v>13483</v>
      </c>
      <c r="G602" s="61">
        <f t="shared" si="33"/>
        <v>6.7546769512399898</v>
      </c>
      <c r="I602" s="11">
        <v>13.103099</v>
      </c>
      <c r="J602" s="11">
        <v>11531</v>
      </c>
      <c r="K602" s="61">
        <f t="shared" si="34"/>
        <v>6.7546769512399898</v>
      </c>
      <c r="M602" s="52">
        <v>13.103099</v>
      </c>
      <c r="N602" s="52">
        <v>4386</v>
      </c>
      <c r="O602" s="61">
        <f t="shared" si="35"/>
        <v>6.7546769512399898</v>
      </c>
    </row>
    <row r="603" spans="1:15" x14ac:dyDescent="0.25">
      <c r="A603" s="9">
        <v>13.123583999999999</v>
      </c>
      <c r="B603" s="9">
        <v>5887</v>
      </c>
      <c r="C603" s="9">
        <f t="shared" si="32"/>
        <v>6.7441793534040091</v>
      </c>
      <c r="E603" s="10">
        <v>13.123583999999999</v>
      </c>
      <c r="F603" s="10">
        <v>12999</v>
      </c>
      <c r="G603" s="61">
        <f t="shared" si="33"/>
        <v>6.7441793534040091</v>
      </c>
      <c r="I603" s="11">
        <v>13.123583999999999</v>
      </c>
      <c r="J603" s="11">
        <v>11321</v>
      </c>
      <c r="K603" s="61">
        <f t="shared" si="34"/>
        <v>6.7441793534040091</v>
      </c>
      <c r="M603" s="52">
        <v>13.123583999999999</v>
      </c>
      <c r="N603" s="52">
        <v>4205</v>
      </c>
      <c r="O603" s="61">
        <f t="shared" si="35"/>
        <v>6.7441793534040091</v>
      </c>
    </row>
    <row r="604" spans="1:15" x14ac:dyDescent="0.25">
      <c r="A604" s="9">
        <v>13.144069</v>
      </c>
      <c r="B604" s="9">
        <v>5942</v>
      </c>
      <c r="C604" s="9">
        <f t="shared" si="32"/>
        <v>6.733714548688476</v>
      </c>
      <c r="E604" s="10">
        <v>13.144069</v>
      </c>
      <c r="F604" s="10">
        <v>12732</v>
      </c>
      <c r="G604" s="61">
        <f t="shared" si="33"/>
        <v>6.733714548688476</v>
      </c>
      <c r="I604" s="11">
        <v>13.144069</v>
      </c>
      <c r="J604" s="11">
        <v>10847</v>
      </c>
      <c r="K604" s="61">
        <f t="shared" si="34"/>
        <v>6.733714548688476</v>
      </c>
      <c r="M604" s="52">
        <v>13.144069</v>
      </c>
      <c r="N604" s="52">
        <v>4189</v>
      </c>
      <c r="O604" s="61">
        <f t="shared" si="35"/>
        <v>6.733714548688476</v>
      </c>
    </row>
    <row r="605" spans="1:15" x14ac:dyDescent="0.25">
      <c r="A605" s="9">
        <v>13.164555</v>
      </c>
      <c r="B605" s="9">
        <v>5930</v>
      </c>
      <c r="C605" s="9">
        <f t="shared" si="32"/>
        <v>6.723281875545565</v>
      </c>
      <c r="E605" s="10">
        <v>13.164555</v>
      </c>
      <c r="F605" s="10">
        <v>12638</v>
      </c>
      <c r="G605" s="61">
        <f t="shared" si="33"/>
        <v>6.723281875545565</v>
      </c>
      <c r="I605" s="11">
        <v>13.164555</v>
      </c>
      <c r="J605" s="11">
        <v>10787</v>
      </c>
      <c r="K605" s="61">
        <f t="shared" si="34"/>
        <v>6.723281875545565</v>
      </c>
      <c r="M605" s="52">
        <v>13.164555</v>
      </c>
      <c r="N605" s="52">
        <v>4130</v>
      </c>
      <c r="O605" s="61">
        <f t="shared" si="35"/>
        <v>6.723281875545565</v>
      </c>
    </row>
    <row r="606" spans="1:15" x14ac:dyDescent="0.25">
      <c r="A606" s="9">
        <v>13.185040000000001</v>
      </c>
      <c r="B606" s="9">
        <v>5875</v>
      </c>
      <c r="C606" s="9">
        <f t="shared" si="32"/>
        <v>6.712882200354457</v>
      </c>
      <c r="E606" s="10">
        <v>13.185040000000001</v>
      </c>
      <c r="F606" s="10">
        <v>11961</v>
      </c>
      <c r="G606" s="61">
        <f t="shared" si="33"/>
        <v>6.712882200354457</v>
      </c>
      <c r="I606" s="11">
        <v>13.185040000000001</v>
      </c>
      <c r="J606" s="11">
        <v>10612</v>
      </c>
      <c r="K606" s="61">
        <f t="shared" si="34"/>
        <v>6.712882200354457</v>
      </c>
      <c r="M606" s="52">
        <v>13.185040000000001</v>
      </c>
      <c r="N606" s="52">
        <v>4014</v>
      </c>
      <c r="O606" s="61">
        <f t="shared" si="35"/>
        <v>6.712882200354457</v>
      </c>
    </row>
    <row r="607" spans="1:15" x14ac:dyDescent="0.25">
      <c r="A607" s="9">
        <v>13.205526000000001</v>
      </c>
      <c r="B607" s="9">
        <v>5802</v>
      </c>
      <c r="C607" s="9">
        <f t="shared" si="32"/>
        <v>6.7025143565657963</v>
      </c>
      <c r="E607" s="10">
        <v>13.205526000000001</v>
      </c>
      <c r="F607" s="10">
        <v>12026</v>
      </c>
      <c r="G607" s="61">
        <f t="shared" si="33"/>
        <v>6.7025143565657963</v>
      </c>
      <c r="I607" s="11">
        <v>13.205526000000001</v>
      </c>
      <c r="J607" s="11">
        <v>10295</v>
      </c>
      <c r="K607" s="61">
        <f t="shared" si="34"/>
        <v>6.7025143565657963</v>
      </c>
      <c r="M607" s="52">
        <v>13.205526000000001</v>
      </c>
      <c r="N607" s="52">
        <v>3941</v>
      </c>
      <c r="O607" s="61">
        <f t="shared" si="35"/>
        <v>6.7025143565657963</v>
      </c>
    </row>
    <row r="608" spans="1:15" x14ac:dyDescent="0.25">
      <c r="A608" s="9">
        <v>13.226011</v>
      </c>
      <c r="B608" s="9">
        <v>5823</v>
      </c>
      <c r="C608" s="9">
        <f t="shared" si="32"/>
        <v>6.6921792061103913</v>
      </c>
      <c r="E608" s="10">
        <v>13.226011</v>
      </c>
      <c r="F608" s="10">
        <v>11512</v>
      </c>
      <c r="G608" s="61">
        <f t="shared" si="33"/>
        <v>6.6921792061103913</v>
      </c>
      <c r="I608" s="11">
        <v>13.226011</v>
      </c>
      <c r="J608" s="11">
        <v>10129</v>
      </c>
      <c r="K608" s="61">
        <f t="shared" si="34"/>
        <v>6.6921792061103913</v>
      </c>
      <c r="M608" s="52">
        <v>13.226011</v>
      </c>
      <c r="N608" s="52">
        <v>4001</v>
      </c>
      <c r="O608" s="61">
        <f t="shared" si="35"/>
        <v>6.6921792061103913</v>
      </c>
    </row>
    <row r="609" spans="1:15" x14ac:dyDescent="0.25">
      <c r="A609" s="9">
        <v>13.246497</v>
      </c>
      <c r="B609" s="9">
        <v>5859</v>
      </c>
      <c r="C609" s="9">
        <f t="shared" si="32"/>
        <v>6.681875590604931</v>
      </c>
      <c r="E609" s="10">
        <v>13.246497</v>
      </c>
      <c r="F609" s="10">
        <v>11311</v>
      </c>
      <c r="G609" s="61">
        <f t="shared" si="33"/>
        <v>6.681875590604931</v>
      </c>
      <c r="I609" s="11">
        <v>13.246497</v>
      </c>
      <c r="J609" s="11">
        <v>9894</v>
      </c>
      <c r="K609" s="61">
        <f t="shared" si="34"/>
        <v>6.681875590604931</v>
      </c>
      <c r="M609" s="52">
        <v>13.246497</v>
      </c>
      <c r="N609" s="52">
        <v>3798</v>
      </c>
      <c r="O609" s="61">
        <f t="shared" si="35"/>
        <v>6.681875590604931</v>
      </c>
    </row>
    <row r="610" spans="1:15" x14ac:dyDescent="0.25">
      <c r="A610" s="9">
        <v>13.266982</v>
      </c>
      <c r="B610" s="9">
        <v>5664</v>
      </c>
      <c r="C610" s="9">
        <f t="shared" si="32"/>
        <v>6.6716043675615637</v>
      </c>
      <c r="E610" s="10">
        <v>13.266982</v>
      </c>
      <c r="F610" s="10">
        <v>10943</v>
      </c>
      <c r="G610" s="61">
        <f t="shared" si="33"/>
        <v>6.6716043675615637</v>
      </c>
      <c r="I610" s="11">
        <v>13.266982</v>
      </c>
      <c r="J610" s="11">
        <v>9874</v>
      </c>
      <c r="K610" s="61">
        <f t="shared" si="34"/>
        <v>6.6716043675615637</v>
      </c>
      <c r="M610" s="52">
        <v>13.266982</v>
      </c>
      <c r="N610" s="52">
        <v>3883</v>
      </c>
      <c r="O610" s="61">
        <f t="shared" si="35"/>
        <v>6.6716043675615637</v>
      </c>
    </row>
    <row r="611" spans="1:15" x14ac:dyDescent="0.25">
      <c r="A611" s="9">
        <v>13.287466999999999</v>
      </c>
      <c r="B611" s="9">
        <v>5684</v>
      </c>
      <c r="C611" s="9">
        <f t="shared" si="32"/>
        <v>6.6613648857562646</v>
      </c>
      <c r="E611" s="10">
        <v>13.287466999999999</v>
      </c>
      <c r="F611" s="10">
        <v>10940</v>
      </c>
      <c r="G611" s="61">
        <f t="shared" si="33"/>
        <v>6.6613648857562646</v>
      </c>
      <c r="I611" s="11">
        <v>13.287466999999999</v>
      </c>
      <c r="J611" s="11">
        <v>9617</v>
      </c>
      <c r="K611" s="61">
        <f t="shared" si="34"/>
        <v>6.6613648857562646</v>
      </c>
      <c r="M611" s="52">
        <v>13.287466999999999</v>
      </c>
      <c r="N611" s="52">
        <v>3890</v>
      </c>
      <c r="O611" s="61">
        <f t="shared" si="35"/>
        <v>6.6613648857562646</v>
      </c>
    </row>
    <row r="612" spans="1:15" x14ac:dyDescent="0.25">
      <c r="A612" s="9">
        <v>13.307952999999999</v>
      </c>
      <c r="B612" s="9">
        <v>5689</v>
      </c>
      <c r="C612" s="9">
        <f t="shared" si="32"/>
        <v>6.651156501071231</v>
      </c>
      <c r="E612" s="10">
        <v>13.307952999999999</v>
      </c>
      <c r="F612" s="10">
        <v>10666</v>
      </c>
      <c r="G612" s="61">
        <f t="shared" si="33"/>
        <v>6.651156501071231</v>
      </c>
      <c r="I612" s="11">
        <v>13.307952999999999</v>
      </c>
      <c r="J612" s="11">
        <v>9513</v>
      </c>
      <c r="K612" s="61">
        <f t="shared" si="34"/>
        <v>6.651156501071231</v>
      </c>
      <c r="M612" s="52">
        <v>13.307952999999999</v>
      </c>
      <c r="N612" s="52">
        <v>3812</v>
      </c>
      <c r="O612" s="61">
        <f t="shared" si="35"/>
        <v>6.651156501071231</v>
      </c>
    </row>
    <row r="613" spans="1:15" x14ac:dyDescent="0.25">
      <c r="A613" s="9">
        <v>13.328438</v>
      </c>
      <c r="B613" s="9">
        <v>5623</v>
      </c>
      <c r="C613" s="9">
        <f t="shared" si="32"/>
        <v>6.6409800644459667</v>
      </c>
      <c r="E613" s="10">
        <v>13.328438</v>
      </c>
      <c r="F613" s="10">
        <v>10349</v>
      </c>
      <c r="G613" s="61">
        <f t="shared" si="33"/>
        <v>6.6409800644459667</v>
      </c>
      <c r="I613" s="11">
        <v>13.328438</v>
      </c>
      <c r="J613" s="11">
        <v>9395</v>
      </c>
      <c r="K613" s="61">
        <f t="shared" si="34"/>
        <v>6.6409800644459667</v>
      </c>
      <c r="M613" s="52">
        <v>13.328438</v>
      </c>
      <c r="N613" s="52">
        <v>3794</v>
      </c>
      <c r="O613" s="61">
        <f t="shared" si="35"/>
        <v>6.6409800644459667</v>
      </c>
    </row>
    <row r="614" spans="1:15" x14ac:dyDescent="0.25">
      <c r="A614" s="9">
        <v>13.348924</v>
      </c>
      <c r="B614" s="9">
        <v>5555</v>
      </c>
      <c r="C614" s="9">
        <f t="shared" si="32"/>
        <v>6.6308344375341477</v>
      </c>
      <c r="E614" s="10">
        <v>13.348924</v>
      </c>
      <c r="F614" s="10">
        <v>10542</v>
      </c>
      <c r="G614" s="61">
        <f t="shared" si="33"/>
        <v>6.6308344375341477</v>
      </c>
      <c r="I614" s="11">
        <v>13.348924</v>
      </c>
      <c r="J614" s="11">
        <v>9287</v>
      </c>
      <c r="K614" s="61">
        <f t="shared" si="34"/>
        <v>6.6308344375341477</v>
      </c>
      <c r="M614" s="52">
        <v>13.348924</v>
      </c>
      <c r="N614" s="52">
        <v>3652</v>
      </c>
      <c r="O614" s="61">
        <f t="shared" si="35"/>
        <v>6.6308344375341477</v>
      </c>
    </row>
    <row r="615" spans="1:15" x14ac:dyDescent="0.25">
      <c r="A615" s="9">
        <v>13.369408999999999</v>
      </c>
      <c r="B615" s="9">
        <v>5539</v>
      </c>
      <c r="C615" s="9">
        <f t="shared" si="32"/>
        <v>6.6207204669300603</v>
      </c>
      <c r="E615" s="10">
        <v>13.369408999999999</v>
      </c>
      <c r="F615" s="10">
        <v>10293</v>
      </c>
      <c r="G615" s="61">
        <f t="shared" si="33"/>
        <v>6.6207204669300603</v>
      </c>
      <c r="I615" s="11">
        <v>13.369408999999999</v>
      </c>
      <c r="J615" s="11">
        <v>9004</v>
      </c>
      <c r="K615" s="61">
        <f t="shared" si="34"/>
        <v>6.6207204669300603</v>
      </c>
      <c r="M615" s="52">
        <v>13.369408999999999</v>
      </c>
      <c r="N615" s="52">
        <v>3834</v>
      </c>
      <c r="O615" s="61">
        <f t="shared" si="35"/>
        <v>6.6207204669300603</v>
      </c>
    </row>
    <row r="616" spans="1:15" x14ac:dyDescent="0.25">
      <c r="A616" s="9">
        <v>13.389894999999999</v>
      </c>
      <c r="B616" s="9">
        <v>5586</v>
      </c>
      <c r="C616" s="9">
        <f t="shared" si="32"/>
        <v>6.6106370221542399</v>
      </c>
      <c r="E616" s="10">
        <v>13.389894999999999</v>
      </c>
      <c r="F616" s="10">
        <v>10086</v>
      </c>
      <c r="G616" s="61">
        <f t="shared" si="33"/>
        <v>6.6106370221542399</v>
      </c>
      <c r="I616" s="11">
        <v>13.389894999999999</v>
      </c>
      <c r="J616" s="11">
        <v>9246</v>
      </c>
      <c r="K616" s="61">
        <f t="shared" si="34"/>
        <v>6.6106370221542399</v>
      </c>
      <c r="M616" s="52">
        <v>13.389894999999999</v>
      </c>
      <c r="N616" s="52">
        <v>3789</v>
      </c>
      <c r="O616" s="61">
        <f t="shared" si="35"/>
        <v>6.6106370221542399</v>
      </c>
    </row>
    <row r="617" spans="1:15" x14ac:dyDescent="0.25">
      <c r="A617" s="9">
        <v>13.41038</v>
      </c>
      <c r="B617" s="9">
        <v>5429</v>
      </c>
      <c r="C617" s="9">
        <f t="shared" si="32"/>
        <v>6.6005849454847931</v>
      </c>
      <c r="E617" s="10">
        <v>13.41038</v>
      </c>
      <c r="F617" s="10">
        <v>9977</v>
      </c>
      <c r="G617" s="61">
        <f t="shared" si="33"/>
        <v>6.6005849454847931</v>
      </c>
      <c r="I617" s="11">
        <v>13.41038</v>
      </c>
      <c r="J617" s="11">
        <v>9103</v>
      </c>
      <c r="K617" s="61">
        <f t="shared" si="34"/>
        <v>6.6005849454847931</v>
      </c>
      <c r="M617" s="52">
        <v>13.41038</v>
      </c>
      <c r="N617" s="52">
        <v>3647</v>
      </c>
      <c r="O617" s="61">
        <f t="shared" si="35"/>
        <v>6.6005849454847931</v>
      </c>
    </row>
    <row r="618" spans="1:15" x14ac:dyDescent="0.25">
      <c r="A618" s="9">
        <v>13.430865000000001</v>
      </c>
      <c r="B618" s="9">
        <v>5480</v>
      </c>
      <c r="C618" s="9">
        <f t="shared" si="32"/>
        <v>6.5905636026823951</v>
      </c>
      <c r="E618" s="10">
        <v>13.430865000000001</v>
      </c>
      <c r="F618" s="10">
        <v>9812</v>
      </c>
      <c r="G618" s="61">
        <f t="shared" si="33"/>
        <v>6.5905636026823951</v>
      </c>
      <c r="I618" s="11">
        <v>13.430865000000001</v>
      </c>
      <c r="J618" s="11">
        <v>9012</v>
      </c>
      <c r="K618" s="61">
        <f t="shared" si="34"/>
        <v>6.5905636026823951</v>
      </c>
      <c r="M618" s="52">
        <v>13.430865000000001</v>
      </c>
      <c r="N618" s="52">
        <v>3733</v>
      </c>
      <c r="O618" s="61">
        <f t="shared" si="35"/>
        <v>6.5905636026823951</v>
      </c>
    </row>
    <row r="619" spans="1:15" x14ac:dyDescent="0.25">
      <c r="A619" s="9">
        <v>13.451351000000001</v>
      </c>
      <c r="B619" s="9">
        <v>5523</v>
      </c>
      <c r="C619" s="9">
        <f t="shared" si="32"/>
        <v>6.580572366369708</v>
      </c>
      <c r="E619" s="10">
        <v>13.451351000000001</v>
      </c>
      <c r="F619" s="10">
        <v>9839</v>
      </c>
      <c r="G619" s="61">
        <f t="shared" si="33"/>
        <v>6.580572366369708</v>
      </c>
      <c r="I619" s="11">
        <v>13.451351000000001</v>
      </c>
      <c r="J619" s="11">
        <v>8987</v>
      </c>
      <c r="K619" s="61">
        <f t="shared" si="34"/>
        <v>6.580572366369708</v>
      </c>
      <c r="M619" s="52">
        <v>13.451351000000001</v>
      </c>
      <c r="N619" s="52">
        <v>3678</v>
      </c>
      <c r="O619" s="61">
        <f t="shared" si="35"/>
        <v>6.580572366369708</v>
      </c>
    </row>
    <row r="620" spans="1:15" x14ac:dyDescent="0.25">
      <c r="A620" s="9">
        <v>13.471836</v>
      </c>
      <c r="B620" s="9">
        <v>5448</v>
      </c>
      <c r="C620" s="9">
        <f t="shared" si="32"/>
        <v>6.5706120724046686</v>
      </c>
      <c r="E620" s="10">
        <v>13.471836</v>
      </c>
      <c r="F620" s="10">
        <v>9505</v>
      </c>
      <c r="G620" s="61">
        <f t="shared" si="33"/>
        <v>6.5706120724046686</v>
      </c>
      <c r="I620" s="11">
        <v>13.471836</v>
      </c>
      <c r="J620" s="11">
        <v>8709</v>
      </c>
      <c r="K620" s="61">
        <f t="shared" si="34"/>
        <v>6.5706120724046686</v>
      </c>
      <c r="M620" s="52">
        <v>13.471836</v>
      </c>
      <c r="N620" s="52">
        <v>3505</v>
      </c>
      <c r="O620" s="61">
        <f t="shared" si="35"/>
        <v>6.5706120724046686</v>
      </c>
    </row>
    <row r="621" spans="1:15" x14ac:dyDescent="0.25">
      <c r="A621" s="9">
        <v>13.492322</v>
      </c>
      <c r="B621" s="9">
        <v>5428</v>
      </c>
      <c r="C621" s="9">
        <f t="shared" si="32"/>
        <v>6.5606816096153375</v>
      </c>
      <c r="E621" s="10">
        <v>13.492322</v>
      </c>
      <c r="F621" s="10">
        <v>9539</v>
      </c>
      <c r="G621" s="61">
        <f t="shared" si="33"/>
        <v>6.5606816096153375</v>
      </c>
      <c r="I621" s="11">
        <v>13.492322</v>
      </c>
      <c r="J621" s="11">
        <v>8589</v>
      </c>
      <c r="K621" s="61">
        <f t="shared" si="34"/>
        <v>6.5606816096153375</v>
      </c>
      <c r="M621" s="52">
        <v>13.492322</v>
      </c>
      <c r="N621" s="52">
        <v>3526</v>
      </c>
      <c r="O621" s="61">
        <f t="shared" si="35"/>
        <v>6.5606816096153375</v>
      </c>
    </row>
    <row r="622" spans="1:15" x14ac:dyDescent="0.25">
      <c r="A622" s="9">
        <v>13.512807</v>
      </c>
      <c r="B622" s="9">
        <v>5309</v>
      </c>
      <c r="C622" s="9">
        <f t="shared" si="32"/>
        <v>6.5507818096152555</v>
      </c>
      <c r="E622" s="10">
        <v>13.512807</v>
      </c>
      <c r="F622" s="10">
        <v>9360</v>
      </c>
      <c r="G622" s="61">
        <f t="shared" si="33"/>
        <v>6.5507818096152555</v>
      </c>
      <c r="I622" s="11">
        <v>13.512807</v>
      </c>
      <c r="J622" s="11">
        <v>8597</v>
      </c>
      <c r="K622" s="61">
        <f t="shared" si="34"/>
        <v>6.5507818096152555</v>
      </c>
      <c r="M622" s="52">
        <v>13.512807</v>
      </c>
      <c r="N622" s="52">
        <v>3649</v>
      </c>
      <c r="O622" s="61">
        <f t="shared" si="35"/>
        <v>6.5507818096152555</v>
      </c>
    </row>
    <row r="623" spans="1:15" x14ac:dyDescent="0.25">
      <c r="A623" s="9">
        <v>13.533291999999999</v>
      </c>
      <c r="B623" s="9">
        <v>5501</v>
      </c>
      <c r="C623" s="9">
        <f t="shared" si="32"/>
        <v>6.5409120498879405</v>
      </c>
      <c r="E623" s="10">
        <v>13.533291999999999</v>
      </c>
      <c r="F623" s="10">
        <v>9336</v>
      </c>
      <c r="G623" s="61">
        <f t="shared" si="33"/>
        <v>6.5409120498879405</v>
      </c>
      <c r="I623" s="11">
        <v>13.533291999999999</v>
      </c>
      <c r="J623" s="11">
        <v>8418</v>
      </c>
      <c r="K623" s="61">
        <f t="shared" si="34"/>
        <v>6.5409120498879405</v>
      </c>
      <c r="M623" s="52">
        <v>13.533291999999999</v>
      </c>
      <c r="N623" s="52">
        <v>3549</v>
      </c>
      <c r="O623" s="61">
        <f t="shared" si="35"/>
        <v>6.5409120498879405</v>
      </c>
    </row>
    <row r="624" spans="1:15" x14ac:dyDescent="0.25">
      <c r="A624" s="9">
        <v>13.553777999999999</v>
      </c>
      <c r="B624" s="9">
        <v>5380</v>
      </c>
      <c r="C624" s="9">
        <f t="shared" si="32"/>
        <v>6.531071714611338</v>
      </c>
      <c r="E624" s="10">
        <v>13.553777999999999</v>
      </c>
      <c r="F624" s="10">
        <v>9179</v>
      </c>
      <c r="G624" s="61">
        <f t="shared" si="33"/>
        <v>6.531071714611338</v>
      </c>
      <c r="I624" s="11">
        <v>13.553777999999999</v>
      </c>
      <c r="J624" s="11">
        <v>8450</v>
      </c>
      <c r="K624" s="61">
        <f t="shared" si="34"/>
        <v>6.531071714611338</v>
      </c>
      <c r="M624" s="52">
        <v>13.553777999999999</v>
      </c>
      <c r="N624" s="52">
        <v>3392</v>
      </c>
      <c r="O624" s="61">
        <f t="shared" si="35"/>
        <v>6.531071714611338</v>
      </c>
    </row>
    <row r="625" spans="1:15" x14ac:dyDescent="0.25">
      <c r="A625" s="9">
        <v>13.574263</v>
      </c>
      <c r="B625" s="9">
        <v>5308</v>
      </c>
      <c r="C625" s="9">
        <f t="shared" si="32"/>
        <v>6.5212616290855907</v>
      </c>
      <c r="E625" s="10">
        <v>13.574263</v>
      </c>
      <c r="F625" s="10">
        <v>9080</v>
      </c>
      <c r="G625" s="61">
        <f t="shared" si="33"/>
        <v>6.5212616290855907</v>
      </c>
      <c r="I625" s="11">
        <v>13.574263</v>
      </c>
      <c r="J625" s="11">
        <v>8272</v>
      </c>
      <c r="K625" s="61">
        <f t="shared" si="34"/>
        <v>6.5212616290855907</v>
      </c>
      <c r="M625" s="52">
        <v>13.574263</v>
      </c>
      <c r="N625" s="52">
        <v>3399</v>
      </c>
      <c r="O625" s="61">
        <f t="shared" si="35"/>
        <v>6.5212616290855907</v>
      </c>
    </row>
    <row r="626" spans="1:15" x14ac:dyDescent="0.25">
      <c r="A626" s="9">
        <v>13.594749</v>
      </c>
      <c r="B626" s="9">
        <v>5475</v>
      </c>
      <c r="C626" s="9">
        <f t="shared" si="32"/>
        <v>6.5114807009470148</v>
      </c>
      <c r="E626" s="10">
        <v>13.594749</v>
      </c>
      <c r="F626" s="10">
        <v>9006</v>
      </c>
      <c r="G626" s="61">
        <f t="shared" si="33"/>
        <v>6.5114807009470148</v>
      </c>
      <c r="I626" s="11">
        <v>13.594749</v>
      </c>
      <c r="J626" s="11">
        <v>8278</v>
      </c>
      <c r="K626" s="61">
        <f t="shared" si="34"/>
        <v>6.5114807009470148</v>
      </c>
      <c r="M626" s="52">
        <v>13.594749</v>
      </c>
      <c r="N626" s="52">
        <v>3421</v>
      </c>
      <c r="O626" s="61">
        <f t="shared" si="35"/>
        <v>6.5114807009470148</v>
      </c>
    </row>
    <row r="627" spans="1:15" x14ac:dyDescent="0.25">
      <c r="A627" s="9">
        <v>13.615233999999999</v>
      </c>
      <c r="B627" s="9">
        <v>5590</v>
      </c>
      <c r="C627" s="9">
        <f t="shared" si="32"/>
        <v>6.5017297513219452</v>
      </c>
      <c r="E627" s="10">
        <v>13.615233999999999</v>
      </c>
      <c r="F627" s="10">
        <v>9020</v>
      </c>
      <c r="G627" s="61">
        <f t="shared" si="33"/>
        <v>6.5017297513219452</v>
      </c>
      <c r="I627" s="11">
        <v>13.615233999999999</v>
      </c>
      <c r="J627" s="11">
        <v>8326</v>
      </c>
      <c r="K627" s="61">
        <f t="shared" si="34"/>
        <v>6.5017297513219452</v>
      </c>
      <c r="M627" s="52">
        <v>13.615233999999999</v>
      </c>
      <c r="N627" s="52">
        <v>3326</v>
      </c>
      <c r="O627" s="61">
        <f t="shared" si="35"/>
        <v>6.5017297513219452</v>
      </c>
    </row>
    <row r="628" spans="1:15" x14ac:dyDescent="0.25">
      <c r="A628" s="9">
        <v>13.635719999999999</v>
      </c>
      <c r="B628" s="9">
        <v>5486</v>
      </c>
      <c r="C628" s="9">
        <f t="shared" si="32"/>
        <v>6.4920076952341299</v>
      </c>
      <c r="E628" s="10">
        <v>13.635719999999999</v>
      </c>
      <c r="F628" s="10">
        <v>8657</v>
      </c>
      <c r="G628" s="61">
        <f t="shared" si="33"/>
        <v>6.4920076952341299</v>
      </c>
      <c r="I628" s="11">
        <v>13.635719999999999</v>
      </c>
      <c r="J628" s="11">
        <v>8090</v>
      </c>
      <c r="K628" s="61">
        <f t="shared" si="34"/>
        <v>6.4920076952341299</v>
      </c>
      <c r="M628" s="52">
        <v>13.635719999999999</v>
      </c>
      <c r="N628" s="52">
        <v>3473</v>
      </c>
      <c r="O628" s="61">
        <f t="shared" si="35"/>
        <v>6.4920076952341299</v>
      </c>
    </row>
    <row r="629" spans="1:15" x14ac:dyDescent="0.25">
      <c r="A629" s="9">
        <v>13.656205</v>
      </c>
      <c r="B629" s="9">
        <v>5541</v>
      </c>
      <c r="C629" s="9">
        <f t="shared" si="32"/>
        <v>6.4823153496639971</v>
      </c>
      <c r="E629" s="10">
        <v>13.656205</v>
      </c>
      <c r="F629" s="10">
        <v>8576</v>
      </c>
      <c r="G629" s="61">
        <f t="shared" si="33"/>
        <v>6.4823153496639971</v>
      </c>
      <c r="I629" s="11">
        <v>13.656205</v>
      </c>
      <c r="J629" s="11">
        <v>8231</v>
      </c>
      <c r="K629" s="61">
        <f t="shared" si="34"/>
        <v>6.4823153496639971</v>
      </c>
      <c r="M629" s="52">
        <v>13.656205</v>
      </c>
      <c r="N629" s="52">
        <v>3337</v>
      </c>
      <c r="O629" s="61">
        <f t="shared" si="35"/>
        <v>6.4823153496639971</v>
      </c>
    </row>
    <row r="630" spans="1:15" x14ac:dyDescent="0.25">
      <c r="A630" s="9">
        <v>13.676690000000001</v>
      </c>
      <c r="B630" s="9">
        <v>5434</v>
      </c>
      <c r="C630" s="9">
        <f t="shared" si="32"/>
        <v>6.4726521079612178</v>
      </c>
      <c r="E630" s="10">
        <v>13.676690000000001</v>
      </c>
      <c r="F630" s="10">
        <v>8554</v>
      </c>
      <c r="G630" s="61">
        <f t="shared" si="33"/>
        <v>6.4726521079612178</v>
      </c>
      <c r="I630" s="11">
        <v>13.676690000000001</v>
      </c>
      <c r="J630" s="11">
        <v>8113</v>
      </c>
      <c r="K630" s="61">
        <f t="shared" si="34"/>
        <v>6.4726521079612178</v>
      </c>
      <c r="M630" s="52">
        <v>13.676690000000001</v>
      </c>
      <c r="N630" s="52">
        <v>3425</v>
      </c>
      <c r="O630" s="61">
        <f t="shared" si="35"/>
        <v>6.4726521079612178</v>
      </c>
    </row>
    <row r="631" spans="1:15" x14ac:dyDescent="0.25">
      <c r="A631" s="9">
        <v>13.697176000000001</v>
      </c>
      <c r="B631" s="9">
        <v>5475</v>
      </c>
      <c r="C631" s="9">
        <f t="shared" si="32"/>
        <v>6.4630173699444358</v>
      </c>
      <c r="E631" s="10">
        <v>13.697176000000001</v>
      </c>
      <c r="F631" s="10">
        <v>8681</v>
      </c>
      <c r="G631" s="61">
        <f t="shared" si="33"/>
        <v>6.4630173699444358</v>
      </c>
      <c r="I631" s="11">
        <v>13.697176000000001</v>
      </c>
      <c r="J631" s="11">
        <v>7858</v>
      </c>
      <c r="K631" s="61">
        <f t="shared" si="34"/>
        <v>6.4630173699444358</v>
      </c>
      <c r="M631" s="52">
        <v>13.697176000000001</v>
      </c>
      <c r="N631" s="52">
        <v>3450</v>
      </c>
      <c r="O631" s="61">
        <f t="shared" si="35"/>
        <v>6.4630173699444358</v>
      </c>
    </row>
    <row r="632" spans="1:15" x14ac:dyDescent="0.25">
      <c r="A632" s="9">
        <v>13.717661</v>
      </c>
      <c r="B632" s="9">
        <v>5368</v>
      </c>
      <c r="C632" s="9">
        <f t="shared" si="32"/>
        <v>6.4534119464271757</v>
      </c>
      <c r="E632" s="10">
        <v>13.717661</v>
      </c>
      <c r="F632" s="10">
        <v>8502</v>
      </c>
      <c r="G632" s="61">
        <f t="shared" si="33"/>
        <v>6.4534119464271757</v>
      </c>
      <c r="I632" s="11">
        <v>13.717661</v>
      </c>
      <c r="J632" s="11">
        <v>8080</v>
      </c>
      <c r="K632" s="61">
        <f t="shared" si="34"/>
        <v>6.4534119464271757</v>
      </c>
      <c r="M632" s="52">
        <v>13.717661</v>
      </c>
      <c r="N632" s="52">
        <v>3470</v>
      </c>
      <c r="O632" s="61">
        <f t="shared" si="35"/>
        <v>6.4534119464271757</v>
      </c>
    </row>
    <row r="633" spans="1:15" x14ac:dyDescent="0.25">
      <c r="A633" s="9">
        <v>13.738147</v>
      </c>
      <c r="B633" s="9">
        <v>5373</v>
      </c>
      <c r="C633" s="9">
        <f t="shared" si="32"/>
        <v>6.4438347705712857</v>
      </c>
      <c r="E633" s="10">
        <v>13.738147</v>
      </c>
      <c r="F633" s="10">
        <v>8574</v>
      </c>
      <c r="G633" s="61">
        <f t="shared" si="33"/>
        <v>6.4438347705712857</v>
      </c>
      <c r="I633" s="11">
        <v>13.738147</v>
      </c>
      <c r="J633" s="11">
        <v>7924</v>
      </c>
      <c r="K633" s="61">
        <f t="shared" si="34"/>
        <v>6.4438347705712857</v>
      </c>
      <c r="M633" s="52">
        <v>13.738147</v>
      </c>
      <c r="N633" s="52">
        <v>3441</v>
      </c>
      <c r="O633" s="61">
        <f t="shared" si="35"/>
        <v>6.4438347705712857</v>
      </c>
    </row>
    <row r="634" spans="1:15" x14ac:dyDescent="0.25">
      <c r="A634" s="9">
        <v>13.758632</v>
      </c>
      <c r="B634" s="9">
        <v>5318</v>
      </c>
      <c r="C634" s="9">
        <f t="shared" si="32"/>
        <v>6.4342866491133144</v>
      </c>
      <c r="E634" s="10">
        <v>13.758632</v>
      </c>
      <c r="F634" s="10">
        <v>8396</v>
      </c>
      <c r="G634" s="61">
        <f t="shared" si="33"/>
        <v>6.4342866491133144</v>
      </c>
      <c r="I634" s="11">
        <v>13.758632</v>
      </c>
      <c r="J634" s="11">
        <v>7974</v>
      </c>
      <c r="K634" s="61">
        <f t="shared" si="34"/>
        <v>6.4342866491133144</v>
      </c>
      <c r="M634" s="52">
        <v>13.758632</v>
      </c>
      <c r="N634" s="52">
        <v>3405</v>
      </c>
      <c r="O634" s="61">
        <f t="shared" si="35"/>
        <v>6.4342866491133144</v>
      </c>
    </row>
    <row r="635" spans="1:15" x14ac:dyDescent="0.25">
      <c r="A635" s="9">
        <v>13.779118</v>
      </c>
      <c r="B635" s="9">
        <v>5333</v>
      </c>
      <c r="C635" s="9">
        <f t="shared" si="32"/>
        <v>6.4247665223409536</v>
      </c>
      <c r="E635" s="10">
        <v>13.779118</v>
      </c>
      <c r="F635" s="10">
        <v>8274</v>
      </c>
      <c r="G635" s="61">
        <f t="shared" si="33"/>
        <v>6.4247665223409536</v>
      </c>
      <c r="I635" s="11">
        <v>13.779118</v>
      </c>
      <c r="J635" s="11">
        <v>7846</v>
      </c>
      <c r="K635" s="61">
        <f t="shared" si="34"/>
        <v>6.4247665223409536</v>
      </c>
      <c r="M635" s="52">
        <v>13.779118</v>
      </c>
      <c r="N635" s="52">
        <v>3411</v>
      </c>
      <c r="O635" s="61">
        <f t="shared" si="35"/>
        <v>6.4247665223409536</v>
      </c>
    </row>
    <row r="636" spans="1:15" x14ac:dyDescent="0.25">
      <c r="A636" s="9">
        <v>13.799602999999999</v>
      </c>
      <c r="B636" s="9">
        <v>5335</v>
      </c>
      <c r="C636" s="9">
        <f t="shared" si="32"/>
        <v>6.4152751929410137</v>
      </c>
      <c r="E636" s="10">
        <v>13.799602999999999</v>
      </c>
      <c r="F636" s="10">
        <v>8356</v>
      </c>
      <c r="G636" s="61">
        <f t="shared" si="33"/>
        <v>6.4152751929410137</v>
      </c>
      <c r="I636" s="11">
        <v>13.799602999999999</v>
      </c>
      <c r="J636" s="11">
        <v>7824</v>
      </c>
      <c r="K636" s="61">
        <f t="shared" si="34"/>
        <v>6.4152751929410137</v>
      </c>
      <c r="M636" s="52">
        <v>13.799602999999999</v>
      </c>
      <c r="N636" s="52">
        <v>3285</v>
      </c>
      <c r="O636" s="61">
        <f t="shared" si="35"/>
        <v>6.4152751929410137</v>
      </c>
    </row>
    <row r="637" spans="1:15" x14ac:dyDescent="0.25">
      <c r="A637" s="9">
        <v>13.820088</v>
      </c>
      <c r="B637" s="9">
        <v>5309</v>
      </c>
      <c r="C637" s="9">
        <f t="shared" ref="C637:C700" si="36">(1.5406/SIN((A637/2)*(3.14/180)))/2</f>
        <v>6.4058120695219358</v>
      </c>
      <c r="E637" s="10">
        <v>13.820088</v>
      </c>
      <c r="F637" s="10">
        <v>8264</v>
      </c>
      <c r="G637" s="61">
        <f t="shared" ref="G637:G700" si="37">(1.5406/SIN((E637/2)*(3.14/180)))/2</f>
        <v>6.4058120695219358</v>
      </c>
      <c r="I637" s="11">
        <v>13.820088</v>
      </c>
      <c r="J637" s="11">
        <v>7851</v>
      </c>
      <c r="K637" s="61">
        <f t="shared" ref="K637:K700" si="38">(1.5406/SIN((I637/2)*(3.14/180)))/2</f>
        <v>6.4058120695219358</v>
      </c>
      <c r="M637" s="52">
        <v>13.820088</v>
      </c>
      <c r="N637" s="52">
        <v>3218</v>
      </c>
      <c r="O637" s="61">
        <f t="shared" ref="O637:O700" si="39">(1.5406/SIN((M637/2)*(3.14/180)))/2</f>
        <v>6.4058120695219358</v>
      </c>
    </row>
    <row r="638" spans="1:15" x14ac:dyDescent="0.25">
      <c r="A638" s="9">
        <v>13.840574</v>
      </c>
      <c r="B638" s="9">
        <v>5269</v>
      </c>
      <c r="C638" s="9">
        <f t="shared" si="36"/>
        <v>6.3963765669458121</v>
      </c>
      <c r="E638" s="10">
        <v>13.840574</v>
      </c>
      <c r="F638" s="10">
        <v>8038</v>
      </c>
      <c r="G638" s="61">
        <f t="shared" si="37"/>
        <v>6.3963765669458121</v>
      </c>
      <c r="I638" s="11">
        <v>13.840574</v>
      </c>
      <c r="J638" s="11">
        <v>7770</v>
      </c>
      <c r="K638" s="61">
        <f t="shared" si="38"/>
        <v>6.3963765669458121</v>
      </c>
      <c r="M638" s="52">
        <v>13.840574</v>
      </c>
      <c r="N638" s="52">
        <v>3246</v>
      </c>
      <c r="O638" s="61">
        <f t="shared" si="39"/>
        <v>6.3963765669458121</v>
      </c>
    </row>
    <row r="639" spans="1:15" x14ac:dyDescent="0.25">
      <c r="A639" s="9">
        <v>13.861058999999999</v>
      </c>
      <c r="B639" s="9">
        <v>5247</v>
      </c>
      <c r="C639" s="9">
        <f t="shared" si="36"/>
        <v>6.3869694818755596</v>
      </c>
      <c r="E639" s="10">
        <v>13.861058999999999</v>
      </c>
      <c r="F639" s="10">
        <v>8126</v>
      </c>
      <c r="G639" s="61">
        <f t="shared" si="37"/>
        <v>6.3869694818755596</v>
      </c>
      <c r="I639" s="11">
        <v>13.861058999999999</v>
      </c>
      <c r="J639" s="11">
        <v>7629</v>
      </c>
      <c r="K639" s="61">
        <f t="shared" si="38"/>
        <v>6.3869694818755596</v>
      </c>
      <c r="M639" s="52">
        <v>13.861058999999999</v>
      </c>
      <c r="N639" s="52">
        <v>3111</v>
      </c>
      <c r="O639" s="61">
        <f t="shared" si="39"/>
        <v>6.3869694818755596</v>
      </c>
    </row>
    <row r="640" spans="1:15" x14ac:dyDescent="0.25">
      <c r="A640" s="9">
        <v>13.881544999999999</v>
      </c>
      <c r="B640" s="9">
        <v>5195</v>
      </c>
      <c r="C640" s="9">
        <f t="shared" si="36"/>
        <v>6.3775897720986299</v>
      </c>
      <c r="E640" s="10">
        <v>13.881544999999999</v>
      </c>
      <c r="F640" s="10">
        <v>8029</v>
      </c>
      <c r="G640" s="61">
        <f t="shared" si="37"/>
        <v>6.3775897720986299</v>
      </c>
      <c r="I640" s="11">
        <v>13.881544999999999</v>
      </c>
      <c r="J640" s="11">
        <v>7718</v>
      </c>
      <c r="K640" s="61">
        <f t="shared" si="38"/>
        <v>6.3775897720986299</v>
      </c>
      <c r="M640" s="52">
        <v>13.881544999999999</v>
      </c>
      <c r="N640" s="52">
        <v>3160</v>
      </c>
      <c r="O640" s="61">
        <f t="shared" si="39"/>
        <v>6.3775897720986299</v>
      </c>
    </row>
    <row r="641" spans="1:15" x14ac:dyDescent="0.25">
      <c r="A641" s="9">
        <v>13.90203</v>
      </c>
      <c r="B641" s="9">
        <v>5272</v>
      </c>
      <c r="C641" s="9">
        <f t="shared" si="36"/>
        <v>6.3682382302954803</v>
      </c>
      <c r="E641" s="10">
        <v>13.90203</v>
      </c>
      <c r="F641" s="10">
        <v>8114</v>
      </c>
      <c r="G641" s="61">
        <f t="shared" si="37"/>
        <v>6.3682382302954803</v>
      </c>
      <c r="I641" s="11">
        <v>13.90203</v>
      </c>
      <c r="J641" s="11">
        <v>7750</v>
      </c>
      <c r="K641" s="61">
        <f t="shared" si="38"/>
        <v>6.3682382302954803</v>
      </c>
      <c r="M641" s="52">
        <v>13.90203</v>
      </c>
      <c r="N641" s="52">
        <v>3051</v>
      </c>
      <c r="O641" s="61">
        <f t="shared" si="39"/>
        <v>6.3682382302954803</v>
      </c>
    </row>
    <row r="642" spans="1:15" x14ac:dyDescent="0.25">
      <c r="A642" s="9">
        <v>13.922515000000001</v>
      </c>
      <c r="B642" s="9">
        <v>5417</v>
      </c>
      <c r="C642" s="9">
        <f t="shared" si="36"/>
        <v>6.3589142756188597</v>
      </c>
      <c r="E642" s="10">
        <v>13.922515000000001</v>
      </c>
      <c r="F642" s="10">
        <v>7971</v>
      </c>
      <c r="G642" s="61">
        <f t="shared" si="37"/>
        <v>6.3589142756188597</v>
      </c>
      <c r="I642" s="11">
        <v>13.922515000000001</v>
      </c>
      <c r="J642" s="11">
        <v>7576</v>
      </c>
      <c r="K642" s="61">
        <f t="shared" si="38"/>
        <v>6.3589142756188597</v>
      </c>
      <c r="M642" s="52">
        <v>13.922515000000001</v>
      </c>
      <c r="N642" s="52">
        <v>3090</v>
      </c>
      <c r="O642" s="61">
        <f t="shared" si="39"/>
        <v>6.3589142756188597</v>
      </c>
    </row>
    <row r="643" spans="1:15" x14ac:dyDescent="0.25">
      <c r="A643" s="9">
        <v>13.943001000000001</v>
      </c>
      <c r="B643" s="9">
        <v>5399</v>
      </c>
      <c r="C643" s="9">
        <f t="shared" si="36"/>
        <v>6.3496173333272461</v>
      </c>
      <c r="E643" s="10">
        <v>13.943001000000001</v>
      </c>
      <c r="F643" s="10">
        <v>7928</v>
      </c>
      <c r="G643" s="61">
        <f t="shared" si="37"/>
        <v>6.3496173333272461</v>
      </c>
      <c r="I643" s="11">
        <v>13.943001000000001</v>
      </c>
      <c r="J643" s="11">
        <v>7533</v>
      </c>
      <c r="K643" s="61">
        <f t="shared" si="38"/>
        <v>6.3496173333272461</v>
      </c>
      <c r="M643" s="52">
        <v>13.943001000000001</v>
      </c>
      <c r="N643" s="52">
        <v>3131</v>
      </c>
      <c r="O643" s="61">
        <f t="shared" si="39"/>
        <v>6.3496173333272461</v>
      </c>
    </row>
    <row r="644" spans="1:15" x14ac:dyDescent="0.25">
      <c r="A644" s="9">
        <v>13.963486</v>
      </c>
      <c r="B644" s="9">
        <v>5373</v>
      </c>
      <c r="C644" s="9">
        <f t="shared" si="36"/>
        <v>6.3403481901772416</v>
      </c>
      <c r="E644" s="10">
        <v>13.963486</v>
      </c>
      <c r="F644" s="10">
        <v>7837</v>
      </c>
      <c r="G644" s="61">
        <f t="shared" si="37"/>
        <v>6.3403481901772416</v>
      </c>
      <c r="I644" s="11">
        <v>13.963486</v>
      </c>
      <c r="J644" s="11">
        <v>7502</v>
      </c>
      <c r="K644" s="61">
        <f t="shared" si="38"/>
        <v>6.3403481901772416</v>
      </c>
      <c r="M644" s="52">
        <v>13.963486</v>
      </c>
      <c r="N644" s="52">
        <v>3082</v>
      </c>
      <c r="O644" s="61">
        <f t="shared" si="39"/>
        <v>6.3403481901772416</v>
      </c>
    </row>
    <row r="645" spans="1:15" x14ac:dyDescent="0.25">
      <c r="A645" s="9">
        <v>13.983972</v>
      </c>
      <c r="B645" s="9">
        <v>5400</v>
      </c>
      <c r="C645" s="9">
        <f t="shared" si="36"/>
        <v>6.3311058210185269</v>
      </c>
      <c r="E645" s="10">
        <v>13.983972</v>
      </c>
      <c r="F645" s="10">
        <v>7879</v>
      </c>
      <c r="G645" s="61">
        <f t="shared" si="37"/>
        <v>6.3311058210185269</v>
      </c>
      <c r="I645" s="11">
        <v>13.983972</v>
      </c>
      <c r="J645" s="11">
        <v>7588</v>
      </c>
      <c r="K645" s="61">
        <f t="shared" si="38"/>
        <v>6.3311058210185269</v>
      </c>
      <c r="M645" s="52">
        <v>13.983972</v>
      </c>
      <c r="N645" s="52">
        <v>3124</v>
      </c>
      <c r="O645" s="61">
        <f t="shared" si="39"/>
        <v>6.3311058210185269</v>
      </c>
    </row>
    <row r="646" spans="1:15" x14ac:dyDescent="0.25">
      <c r="A646" s="9">
        <v>14.004457</v>
      </c>
      <c r="B646" s="9">
        <v>5285</v>
      </c>
      <c r="C646" s="9">
        <f t="shared" si="36"/>
        <v>6.3218910086913498</v>
      </c>
      <c r="E646" s="10">
        <v>14.004457</v>
      </c>
      <c r="F646" s="10">
        <v>7891</v>
      </c>
      <c r="G646" s="61">
        <f t="shared" si="37"/>
        <v>6.3218910086913498</v>
      </c>
      <c r="I646" s="11">
        <v>14.004457</v>
      </c>
      <c r="J646" s="11">
        <v>7620</v>
      </c>
      <c r="K646" s="61">
        <f t="shared" si="38"/>
        <v>6.3218910086913498</v>
      </c>
      <c r="M646" s="52">
        <v>14.004457</v>
      </c>
      <c r="N646" s="52">
        <v>3032</v>
      </c>
      <c r="O646" s="61">
        <f t="shared" si="39"/>
        <v>6.3218910086913498</v>
      </c>
    </row>
    <row r="647" spans="1:15" x14ac:dyDescent="0.25">
      <c r="A647" s="9">
        <v>14.024943</v>
      </c>
      <c r="B647" s="9">
        <v>5308</v>
      </c>
      <c r="C647" s="9">
        <f t="shared" si="36"/>
        <v>6.3127027347511104</v>
      </c>
      <c r="E647" s="10">
        <v>14.024943</v>
      </c>
      <c r="F647" s="10">
        <v>7830</v>
      </c>
      <c r="G647" s="61">
        <f t="shared" si="37"/>
        <v>6.3127027347511104</v>
      </c>
      <c r="I647" s="11">
        <v>14.024943</v>
      </c>
      <c r="J647" s="11">
        <v>7626</v>
      </c>
      <c r="K647" s="61">
        <f t="shared" si="38"/>
        <v>6.3127027347511104</v>
      </c>
      <c r="M647" s="52">
        <v>14.024943</v>
      </c>
      <c r="N647" s="52">
        <v>3103</v>
      </c>
      <c r="O647" s="61">
        <f t="shared" si="39"/>
        <v>6.3127027347511104</v>
      </c>
    </row>
    <row r="648" spans="1:15" x14ac:dyDescent="0.25">
      <c r="A648" s="9">
        <v>14.045427999999999</v>
      </c>
      <c r="B648" s="9">
        <v>5279</v>
      </c>
      <c r="C648" s="9">
        <f t="shared" si="36"/>
        <v>6.3035417781478147</v>
      </c>
      <c r="E648" s="10">
        <v>14.045427999999999</v>
      </c>
      <c r="F648" s="10">
        <v>7705</v>
      </c>
      <c r="G648" s="61">
        <f t="shared" si="37"/>
        <v>6.3035417781478147</v>
      </c>
      <c r="I648" s="11">
        <v>14.045427999999999</v>
      </c>
      <c r="J648" s="11">
        <v>7544</v>
      </c>
      <c r="K648" s="61">
        <f t="shared" si="38"/>
        <v>6.3035417781478147</v>
      </c>
      <c r="M648" s="52">
        <v>14.045427999999999</v>
      </c>
      <c r="N648" s="52">
        <v>3031</v>
      </c>
      <c r="O648" s="61">
        <f t="shared" si="39"/>
        <v>6.3035417781478147</v>
      </c>
    </row>
    <row r="649" spans="1:15" x14ac:dyDescent="0.25">
      <c r="A649" s="9">
        <v>14.065913</v>
      </c>
      <c r="B649" s="9">
        <v>5414</v>
      </c>
      <c r="C649" s="9">
        <f t="shared" si="36"/>
        <v>6.2944075723220481</v>
      </c>
      <c r="E649" s="10">
        <v>14.065913</v>
      </c>
      <c r="F649" s="10">
        <v>7815</v>
      </c>
      <c r="G649" s="61">
        <f t="shared" si="37"/>
        <v>6.2944075723220481</v>
      </c>
      <c r="I649" s="11">
        <v>14.065913</v>
      </c>
      <c r="J649" s="11">
        <v>7588</v>
      </c>
      <c r="K649" s="61">
        <f t="shared" si="38"/>
        <v>6.2944075723220481</v>
      </c>
      <c r="M649" s="52">
        <v>14.065913</v>
      </c>
      <c r="N649" s="52">
        <v>3114</v>
      </c>
      <c r="O649" s="61">
        <f t="shared" si="39"/>
        <v>6.2944075723220481</v>
      </c>
    </row>
    <row r="650" spans="1:15" x14ac:dyDescent="0.25">
      <c r="A650" s="9">
        <v>14.086399</v>
      </c>
      <c r="B650" s="9">
        <v>5333</v>
      </c>
      <c r="C650" s="9">
        <f t="shared" si="36"/>
        <v>6.2852995566208625</v>
      </c>
      <c r="E650" s="10">
        <v>14.086399</v>
      </c>
      <c r="F650" s="10">
        <v>7763</v>
      </c>
      <c r="G650" s="61">
        <f t="shared" si="37"/>
        <v>6.2852995566208625</v>
      </c>
      <c r="I650" s="11">
        <v>14.086399</v>
      </c>
      <c r="J650" s="11">
        <v>7520</v>
      </c>
      <c r="K650" s="61">
        <f t="shared" si="38"/>
        <v>6.2852995566208625</v>
      </c>
      <c r="M650" s="52">
        <v>14.086399</v>
      </c>
      <c r="N650" s="52">
        <v>3063</v>
      </c>
      <c r="O650" s="61">
        <f t="shared" si="39"/>
        <v>6.2852995566208625</v>
      </c>
    </row>
    <row r="651" spans="1:15" x14ac:dyDescent="0.25">
      <c r="A651" s="9">
        <v>14.106884000000001</v>
      </c>
      <c r="B651" s="9">
        <v>5371</v>
      </c>
      <c r="C651" s="9">
        <f t="shared" si="36"/>
        <v>6.2762185042075123</v>
      </c>
      <c r="E651" s="10">
        <v>14.106884000000001</v>
      </c>
      <c r="F651" s="10">
        <v>7665</v>
      </c>
      <c r="G651" s="61">
        <f t="shared" si="37"/>
        <v>6.2762185042075123</v>
      </c>
      <c r="I651" s="11">
        <v>14.106884000000001</v>
      </c>
      <c r="J651" s="11">
        <v>7440</v>
      </c>
      <c r="K651" s="61">
        <f t="shared" si="38"/>
        <v>6.2762185042075123</v>
      </c>
      <c r="M651" s="52">
        <v>14.106884000000001</v>
      </c>
      <c r="N651" s="52">
        <v>2922</v>
      </c>
      <c r="O651" s="61">
        <f t="shared" si="39"/>
        <v>6.2762185042075123</v>
      </c>
    </row>
    <row r="652" spans="1:15" x14ac:dyDescent="0.25">
      <c r="A652" s="9">
        <v>14.127370000000001</v>
      </c>
      <c r="B652" s="9">
        <v>5296</v>
      </c>
      <c r="C652" s="9">
        <f t="shared" si="36"/>
        <v>6.2671634131115388</v>
      </c>
      <c r="E652" s="10">
        <v>14.127370000000001</v>
      </c>
      <c r="F652" s="10">
        <v>7521</v>
      </c>
      <c r="G652" s="61">
        <f t="shared" si="37"/>
        <v>6.2671634131115388</v>
      </c>
      <c r="I652" s="11">
        <v>14.127370000000001</v>
      </c>
      <c r="J652" s="11">
        <v>7334</v>
      </c>
      <c r="K652" s="61">
        <f t="shared" si="38"/>
        <v>6.2671634131115388</v>
      </c>
      <c r="M652" s="52">
        <v>14.127370000000001</v>
      </c>
      <c r="N652" s="52">
        <v>3016</v>
      </c>
      <c r="O652" s="61">
        <f t="shared" si="39"/>
        <v>6.2671634131115388</v>
      </c>
    </row>
    <row r="653" spans="1:15" x14ac:dyDescent="0.25">
      <c r="A653" s="9">
        <v>14.147855</v>
      </c>
      <c r="B653" s="9">
        <v>5271</v>
      </c>
      <c r="C653" s="9">
        <f t="shared" si="36"/>
        <v>6.2581350526704416</v>
      </c>
      <c r="E653" s="10">
        <v>14.147855</v>
      </c>
      <c r="F653" s="10">
        <v>7608</v>
      </c>
      <c r="G653" s="61">
        <f t="shared" si="37"/>
        <v>6.2581350526704416</v>
      </c>
      <c r="I653" s="11">
        <v>14.147855</v>
      </c>
      <c r="J653" s="11">
        <v>7308</v>
      </c>
      <c r="K653" s="61">
        <f t="shared" si="38"/>
        <v>6.2581350526704416</v>
      </c>
      <c r="M653" s="52">
        <v>14.147855</v>
      </c>
      <c r="N653" s="52">
        <v>2982</v>
      </c>
      <c r="O653" s="61">
        <f t="shared" si="39"/>
        <v>6.2581350526704416</v>
      </c>
    </row>
    <row r="654" spans="1:15" x14ac:dyDescent="0.25">
      <c r="A654" s="9">
        <v>14.168341</v>
      </c>
      <c r="B654" s="9">
        <v>5362</v>
      </c>
      <c r="C654" s="9">
        <f t="shared" si="36"/>
        <v>6.2491324273897293</v>
      </c>
      <c r="E654" s="10">
        <v>14.168341</v>
      </c>
      <c r="F654" s="10">
        <v>7714</v>
      </c>
      <c r="G654" s="61">
        <f t="shared" si="37"/>
        <v>6.2491324273897293</v>
      </c>
      <c r="I654" s="11">
        <v>14.168341</v>
      </c>
      <c r="J654" s="11">
        <v>7285</v>
      </c>
      <c r="K654" s="61">
        <f t="shared" si="38"/>
        <v>6.2491324273897293</v>
      </c>
      <c r="M654" s="52">
        <v>14.168341</v>
      </c>
      <c r="N654" s="52">
        <v>3001</v>
      </c>
      <c r="O654" s="61">
        <f t="shared" si="39"/>
        <v>6.2491324273897293</v>
      </c>
    </row>
    <row r="655" spans="1:15" x14ac:dyDescent="0.25">
      <c r="A655" s="9">
        <v>14.188826000000001</v>
      </c>
      <c r="B655" s="9">
        <v>5326</v>
      </c>
      <c r="C655" s="9">
        <f t="shared" si="36"/>
        <v>6.2401563028066143</v>
      </c>
      <c r="E655" s="10">
        <v>14.188826000000001</v>
      </c>
      <c r="F655" s="10">
        <v>7734</v>
      </c>
      <c r="G655" s="61">
        <f t="shared" si="37"/>
        <v>6.2401563028066143</v>
      </c>
      <c r="I655" s="11">
        <v>14.188826000000001</v>
      </c>
      <c r="J655" s="11">
        <v>7360</v>
      </c>
      <c r="K655" s="61">
        <f t="shared" si="38"/>
        <v>6.2401563028066143</v>
      </c>
      <c r="M655" s="52">
        <v>14.188826000000001</v>
      </c>
      <c r="N655" s="52">
        <v>3091</v>
      </c>
      <c r="O655" s="61">
        <f t="shared" si="39"/>
        <v>6.2401563028066143</v>
      </c>
    </row>
    <row r="656" spans="1:15" x14ac:dyDescent="0.25">
      <c r="A656" s="9">
        <v>14.209311</v>
      </c>
      <c r="B656" s="9">
        <v>5263</v>
      </c>
      <c r="C656" s="9">
        <f t="shared" si="36"/>
        <v>6.2312061261210303</v>
      </c>
      <c r="E656" s="10">
        <v>14.209311</v>
      </c>
      <c r="F656" s="10">
        <v>7485</v>
      </c>
      <c r="G656" s="61">
        <f t="shared" si="37"/>
        <v>6.2312061261210303</v>
      </c>
      <c r="I656" s="11">
        <v>14.209311</v>
      </c>
      <c r="J656" s="11">
        <v>7480</v>
      </c>
      <c r="K656" s="61">
        <f t="shared" si="38"/>
        <v>6.2312061261210303</v>
      </c>
      <c r="M656" s="52">
        <v>14.209311</v>
      </c>
      <c r="N656" s="52">
        <v>2987</v>
      </c>
      <c r="O656" s="61">
        <f t="shared" si="39"/>
        <v>6.2312061261210303</v>
      </c>
    </row>
    <row r="657" spans="1:15" x14ac:dyDescent="0.25">
      <c r="A657" s="9">
        <v>14.229797</v>
      </c>
      <c r="B657" s="9">
        <v>5411</v>
      </c>
      <c r="C657" s="9">
        <f t="shared" si="36"/>
        <v>6.2222813502487799</v>
      </c>
      <c r="E657" s="10">
        <v>14.229797</v>
      </c>
      <c r="F657" s="10">
        <v>7646</v>
      </c>
      <c r="G657" s="61">
        <f t="shared" si="37"/>
        <v>6.2222813502487799</v>
      </c>
      <c r="I657" s="11">
        <v>14.229797</v>
      </c>
      <c r="J657" s="11">
        <v>7622</v>
      </c>
      <c r="K657" s="61">
        <f t="shared" si="38"/>
        <v>6.2222813502487799</v>
      </c>
      <c r="M657" s="52">
        <v>14.229797</v>
      </c>
      <c r="N657" s="52">
        <v>2941</v>
      </c>
      <c r="O657" s="61">
        <f t="shared" si="39"/>
        <v>6.2222813502487799</v>
      </c>
    </row>
    <row r="658" spans="1:15" x14ac:dyDescent="0.25">
      <c r="A658" s="9">
        <v>14.250282</v>
      </c>
      <c r="B658" s="9">
        <v>5378</v>
      </c>
      <c r="C658" s="9">
        <f t="shared" si="36"/>
        <v>6.2133827350740383</v>
      </c>
      <c r="E658" s="10">
        <v>14.250282</v>
      </c>
      <c r="F658" s="10">
        <v>7786</v>
      </c>
      <c r="G658" s="61">
        <f t="shared" si="37"/>
        <v>6.2133827350740383</v>
      </c>
      <c r="I658" s="11">
        <v>14.250282</v>
      </c>
      <c r="J658" s="11">
        <v>7501</v>
      </c>
      <c r="K658" s="61">
        <f t="shared" si="38"/>
        <v>6.2133827350740383</v>
      </c>
      <c r="M658" s="52">
        <v>14.250282</v>
      </c>
      <c r="N658" s="52">
        <v>3110</v>
      </c>
      <c r="O658" s="61">
        <f t="shared" si="39"/>
        <v>6.2133827350740383</v>
      </c>
    </row>
    <row r="659" spans="1:15" x14ac:dyDescent="0.25">
      <c r="A659" s="9">
        <v>14.270768</v>
      </c>
      <c r="B659" s="9">
        <v>5289</v>
      </c>
      <c r="C659" s="9">
        <f t="shared" si="36"/>
        <v>6.2045093010153876</v>
      </c>
      <c r="E659" s="10">
        <v>14.270768</v>
      </c>
      <c r="F659" s="10">
        <v>7658</v>
      </c>
      <c r="G659" s="61">
        <f t="shared" si="37"/>
        <v>6.2045093010153876</v>
      </c>
      <c r="I659" s="11">
        <v>14.270768</v>
      </c>
      <c r="J659" s="11">
        <v>7427</v>
      </c>
      <c r="K659" s="61">
        <f t="shared" si="38"/>
        <v>6.2045093010153876</v>
      </c>
      <c r="M659" s="52">
        <v>14.270768</v>
      </c>
      <c r="N659" s="52">
        <v>3070</v>
      </c>
      <c r="O659" s="61">
        <f t="shared" si="39"/>
        <v>6.2045093010153876</v>
      </c>
    </row>
    <row r="660" spans="1:15" x14ac:dyDescent="0.25">
      <c r="A660" s="9">
        <v>14.291252999999999</v>
      </c>
      <c r="B660" s="9">
        <v>5279</v>
      </c>
      <c r="C660" s="9">
        <f t="shared" si="36"/>
        <v>6.1956618042195846</v>
      </c>
      <c r="E660" s="10">
        <v>14.291252999999999</v>
      </c>
      <c r="F660" s="10">
        <v>7497</v>
      </c>
      <c r="G660" s="61">
        <f t="shared" si="37"/>
        <v>6.1956618042195846</v>
      </c>
      <c r="I660" s="11">
        <v>14.291252999999999</v>
      </c>
      <c r="J660" s="11">
        <v>7404</v>
      </c>
      <c r="K660" s="61">
        <f t="shared" si="38"/>
        <v>6.1956618042195846</v>
      </c>
      <c r="M660" s="52">
        <v>14.291252999999999</v>
      </c>
      <c r="N660" s="52">
        <v>2880</v>
      </c>
      <c r="O660" s="61">
        <f t="shared" si="39"/>
        <v>6.1956618042195846</v>
      </c>
    </row>
    <row r="661" spans="1:15" x14ac:dyDescent="0.25">
      <c r="A661" s="9">
        <v>14.311738999999999</v>
      </c>
      <c r="B661" s="9">
        <v>5359</v>
      </c>
      <c r="C661" s="9">
        <f t="shared" si="36"/>
        <v>6.1868392713619373</v>
      </c>
      <c r="E661" s="10">
        <v>14.311738999999999</v>
      </c>
      <c r="F661" s="10">
        <v>7521</v>
      </c>
      <c r="G661" s="61">
        <f t="shared" si="37"/>
        <v>6.1868392713619373</v>
      </c>
      <c r="I661" s="11">
        <v>14.311738999999999</v>
      </c>
      <c r="J661" s="11">
        <v>7357</v>
      </c>
      <c r="K661" s="61">
        <f t="shared" si="38"/>
        <v>6.1868392713619373</v>
      </c>
      <c r="M661" s="52">
        <v>14.311738999999999</v>
      </c>
      <c r="N661" s="52">
        <v>2950</v>
      </c>
      <c r="O661" s="61">
        <f t="shared" si="39"/>
        <v>6.1868392713619373</v>
      </c>
    </row>
    <row r="662" spans="1:15" x14ac:dyDescent="0.25">
      <c r="A662" s="9">
        <v>14.332224</v>
      </c>
      <c r="B662" s="9">
        <v>5462</v>
      </c>
      <c r="C662" s="9">
        <f t="shared" si="36"/>
        <v>6.1780424548766204</v>
      </c>
      <c r="E662" s="10">
        <v>14.332224</v>
      </c>
      <c r="F662" s="10">
        <v>7395</v>
      </c>
      <c r="G662" s="61">
        <f t="shared" si="37"/>
        <v>6.1780424548766204</v>
      </c>
      <c r="I662" s="11">
        <v>14.332224</v>
      </c>
      <c r="J662" s="11">
        <v>7346</v>
      </c>
      <c r="K662" s="61">
        <f t="shared" si="38"/>
        <v>6.1780424548766204</v>
      </c>
      <c r="M662" s="52">
        <v>14.332224</v>
      </c>
      <c r="N662" s="52">
        <v>2997</v>
      </c>
      <c r="O662" s="61">
        <f t="shared" si="39"/>
        <v>6.1780424548766204</v>
      </c>
    </row>
    <row r="663" spans="1:15" x14ac:dyDescent="0.25">
      <c r="A663" s="9">
        <v>14.352709000000001</v>
      </c>
      <c r="B663" s="9">
        <v>5431</v>
      </c>
      <c r="C663" s="9">
        <f t="shared" si="36"/>
        <v>6.1692708152202478</v>
      </c>
      <c r="E663" s="10">
        <v>14.352709000000001</v>
      </c>
      <c r="F663" s="10">
        <v>7464</v>
      </c>
      <c r="G663" s="61">
        <f t="shared" si="37"/>
        <v>6.1692708152202478</v>
      </c>
      <c r="I663" s="11">
        <v>14.352709000000001</v>
      </c>
      <c r="J663" s="11">
        <v>7364</v>
      </c>
      <c r="K663" s="61">
        <f t="shared" si="38"/>
        <v>6.1692708152202478</v>
      </c>
      <c r="M663" s="52">
        <v>14.352709000000001</v>
      </c>
      <c r="N663" s="52">
        <v>3076</v>
      </c>
      <c r="O663" s="61">
        <f t="shared" si="39"/>
        <v>6.1692708152202478</v>
      </c>
    </row>
    <row r="664" spans="1:15" x14ac:dyDescent="0.25">
      <c r="A664" s="9">
        <v>14.373195000000001</v>
      </c>
      <c r="B664" s="9">
        <v>5312</v>
      </c>
      <c r="C664" s="9">
        <f t="shared" si="36"/>
        <v>6.1605238183829165</v>
      </c>
      <c r="E664" s="10">
        <v>14.373195000000001</v>
      </c>
      <c r="F664" s="10">
        <v>7470</v>
      </c>
      <c r="G664" s="61">
        <f t="shared" si="37"/>
        <v>6.1605238183829165</v>
      </c>
      <c r="I664" s="11">
        <v>14.373195000000001</v>
      </c>
      <c r="J664" s="11">
        <v>7391</v>
      </c>
      <c r="K664" s="61">
        <f t="shared" si="38"/>
        <v>6.1605238183829165</v>
      </c>
      <c r="M664" s="52">
        <v>14.373195000000001</v>
      </c>
      <c r="N664" s="52">
        <v>3035</v>
      </c>
      <c r="O664" s="61">
        <f t="shared" si="39"/>
        <v>6.1605238183829165</v>
      </c>
    </row>
    <row r="665" spans="1:15" x14ac:dyDescent="0.25">
      <c r="A665" s="9">
        <v>14.39368</v>
      </c>
      <c r="B665" s="9">
        <v>5254</v>
      </c>
      <c r="C665" s="9">
        <f t="shared" si="36"/>
        <v>6.1518022112761299</v>
      </c>
      <c r="E665" s="10">
        <v>14.39368</v>
      </c>
      <c r="F665" s="10">
        <v>7463</v>
      </c>
      <c r="G665" s="61">
        <f t="shared" si="37"/>
        <v>6.1518022112761299</v>
      </c>
      <c r="I665" s="11">
        <v>14.39368</v>
      </c>
      <c r="J665" s="11">
        <v>7318</v>
      </c>
      <c r="K665" s="61">
        <f t="shared" si="38"/>
        <v>6.1518022112761299</v>
      </c>
      <c r="M665" s="52">
        <v>14.39368</v>
      </c>
      <c r="N665" s="52">
        <v>2962</v>
      </c>
      <c r="O665" s="61">
        <f t="shared" si="39"/>
        <v>6.1518022112761299</v>
      </c>
    </row>
    <row r="666" spans="1:15" x14ac:dyDescent="0.25">
      <c r="A666" s="9">
        <v>14.414166</v>
      </c>
      <c r="B666" s="9">
        <v>5311</v>
      </c>
      <c r="C666" s="9">
        <f t="shared" si="36"/>
        <v>6.1431050359526758</v>
      </c>
      <c r="E666" s="10">
        <v>14.414166</v>
      </c>
      <c r="F666" s="10">
        <v>7528</v>
      </c>
      <c r="G666" s="61">
        <f t="shared" si="37"/>
        <v>6.1431050359526758</v>
      </c>
      <c r="I666" s="11">
        <v>14.414166</v>
      </c>
      <c r="J666" s="11">
        <v>7499</v>
      </c>
      <c r="K666" s="61">
        <f t="shared" si="38"/>
        <v>6.1431050359526758</v>
      </c>
      <c r="M666" s="52">
        <v>14.414166</v>
      </c>
      <c r="N666" s="52">
        <v>3070</v>
      </c>
      <c r="O666" s="61">
        <f t="shared" si="39"/>
        <v>6.1431050359526758</v>
      </c>
    </row>
    <row r="667" spans="1:15" x14ac:dyDescent="0.25">
      <c r="A667" s="9">
        <v>14.434651000000001</v>
      </c>
      <c r="B667" s="9">
        <v>5344</v>
      </c>
      <c r="C667" s="9">
        <f t="shared" si="36"/>
        <v>6.1344330356727683</v>
      </c>
      <c r="E667" s="10">
        <v>14.434651000000001</v>
      </c>
      <c r="F667" s="10">
        <v>7571</v>
      </c>
      <c r="G667" s="61">
        <f t="shared" si="37"/>
        <v>6.1344330356727683</v>
      </c>
      <c r="I667" s="11">
        <v>14.434651000000001</v>
      </c>
      <c r="J667" s="11">
        <v>7480</v>
      </c>
      <c r="K667" s="61">
        <f t="shared" si="38"/>
        <v>6.1344330356727683</v>
      </c>
      <c r="M667" s="52">
        <v>14.434651000000001</v>
      </c>
      <c r="N667" s="52">
        <v>3002</v>
      </c>
      <c r="O667" s="61">
        <f t="shared" si="39"/>
        <v>6.1344330356727683</v>
      </c>
    </row>
    <row r="668" spans="1:15" x14ac:dyDescent="0.25">
      <c r="A668" s="9">
        <v>14.455136</v>
      </c>
      <c r="B668" s="9">
        <v>5331</v>
      </c>
      <c r="C668" s="9">
        <f t="shared" si="36"/>
        <v>6.1257856800678168</v>
      </c>
      <c r="E668" s="10">
        <v>14.455136</v>
      </c>
      <c r="F668" s="10">
        <v>7480</v>
      </c>
      <c r="G668" s="61">
        <f t="shared" si="37"/>
        <v>6.1257856800678168</v>
      </c>
      <c r="I668" s="11">
        <v>14.455136</v>
      </c>
      <c r="J668" s="11">
        <v>7552</v>
      </c>
      <c r="K668" s="61">
        <f t="shared" si="38"/>
        <v>6.1257856800678168</v>
      </c>
      <c r="M668" s="52">
        <v>14.455136</v>
      </c>
      <c r="N668" s="52">
        <v>2997</v>
      </c>
      <c r="O668" s="61">
        <f t="shared" si="39"/>
        <v>6.1257856800678168</v>
      </c>
    </row>
    <row r="669" spans="1:15" x14ac:dyDescent="0.25">
      <c r="A669" s="9">
        <v>14.475622</v>
      </c>
      <c r="B669" s="9">
        <v>5396</v>
      </c>
      <c r="C669" s="9">
        <f t="shared" si="36"/>
        <v>6.1171624441772021</v>
      </c>
      <c r="E669" s="10">
        <v>14.475622</v>
      </c>
      <c r="F669" s="10">
        <v>7394</v>
      </c>
      <c r="G669" s="61">
        <f t="shared" si="37"/>
        <v>6.1171624441772021</v>
      </c>
      <c r="I669" s="11">
        <v>14.475622</v>
      </c>
      <c r="J669" s="11">
        <v>7313</v>
      </c>
      <c r="K669" s="61">
        <f t="shared" si="38"/>
        <v>6.1171624441772021</v>
      </c>
      <c r="M669" s="52">
        <v>14.475622</v>
      </c>
      <c r="N669" s="52">
        <v>3000</v>
      </c>
      <c r="O669" s="61">
        <f t="shared" si="39"/>
        <v>6.1171624441772021</v>
      </c>
    </row>
    <row r="670" spans="1:15" x14ac:dyDescent="0.25">
      <c r="A670" s="9">
        <v>14.496107</v>
      </c>
      <c r="B670" s="9">
        <v>5364</v>
      </c>
      <c r="C670" s="9">
        <f t="shared" si="36"/>
        <v>6.1085640658295732</v>
      </c>
      <c r="E670" s="10">
        <v>14.496107</v>
      </c>
      <c r="F670" s="10">
        <v>7334</v>
      </c>
      <c r="G670" s="61">
        <f t="shared" si="37"/>
        <v>6.1085640658295732</v>
      </c>
      <c r="I670" s="11">
        <v>14.496107</v>
      </c>
      <c r="J670" s="11">
        <v>7334</v>
      </c>
      <c r="K670" s="61">
        <f t="shared" si="38"/>
        <v>6.1085640658295732</v>
      </c>
      <c r="M670" s="52">
        <v>14.496107</v>
      </c>
      <c r="N670" s="52">
        <v>2951</v>
      </c>
      <c r="O670" s="61">
        <f t="shared" si="39"/>
        <v>6.1085640658295732</v>
      </c>
    </row>
    <row r="671" spans="1:15" x14ac:dyDescent="0.25">
      <c r="A671" s="9">
        <v>14.516593</v>
      </c>
      <c r="B671" s="9">
        <v>5372</v>
      </c>
      <c r="C671" s="9">
        <f t="shared" si="36"/>
        <v>6.0999896020874278</v>
      </c>
      <c r="E671" s="10">
        <v>14.516593</v>
      </c>
      <c r="F671" s="10">
        <v>7566</v>
      </c>
      <c r="G671" s="61">
        <f t="shared" si="37"/>
        <v>6.0999896020874278</v>
      </c>
      <c r="I671" s="11">
        <v>14.516593</v>
      </c>
      <c r="J671" s="11">
        <v>7436</v>
      </c>
      <c r="K671" s="61">
        <f t="shared" si="38"/>
        <v>6.0999896020874278</v>
      </c>
      <c r="M671" s="52">
        <v>14.516593</v>
      </c>
      <c r="N671" s="52">
        <v>3028</v>
      </c>
      <c r="O671" s="61">
        <f t="shared" si="39"/>
        <v>6.0999896020874278</v>
      </c>
    </row>
    <row r="672" spans="1:15" x14ac:dyDescent="0.25">
      <c r="A672" s="9">
        <v>14.537077999999999</v>
      </c>
      <c r="B672" s="9">
        <v>5482</v>
      </c>
      <c r="C672" s="9">
        <f t="shared" si="36"/>
        <v>6.0914397871882953</v>
      </c>
      <c r="E672" s="10">
        <v>14.537077999999999</v>
      </c>
      <c r="F672" s="10">
        <v>7368</v>
      </c>
      <c r="G672" s="61">
        <f t="shared" si="37"/>
        <v>6.0914397871882953</v>
      </c>
      <c r="I672" s="11">
        <v>14.537077999999999</v>
      </c>
      <c r="J672" s="11">
        <v>7397</v>
      </c>
      <c r="K672" s="61">
        <f t="shared" si="38"/>
        <v>6.0914397871882953</v>
      </c>
      <c r="M672" s="52">
        <v>14.537077999999999</v>
      </c>
      <c r="N672" s="52">
        <v>2980</v>
      </c>
      <c r="O672" s="61">
        <f t="shared" si="39"/>
        <v>6.0914397871882953</v>
      </c>
    </row>
    <row r="673" spans="1:15" x14ac:dyDescent="0.25">
      <c r="A673" s="9">
        <v>14.557563999999999</v>
      </c>
      <c r="B673" s="9">
        <v>5385</v>
      </c>
      <c r="C673" s="9">
        <f t="shared" si="36"/>
        <v>6.0829136840982709</v>
      </c>
      <c r="E673" s="10">
        <v>14.557563999999999</v>
      </c>
      <c r="F673" s="10">
        <v>7284</v>
      </c>
      <c r="G673" s="61">
        <f t="shared" si="37"/>
        <v>6.0829136840982709</v>
      </c>
      <c r="I673" s="11">
        <v>14.557563999999999</v>
      </c>
      <c r="J673" s="11">
        <v>7358</v>
      </c>
      <c r="K673" s="61">
        <f t="shared" si="38"/>
        <v>6.0829136840982709</v>
      </c>
      <c r="M673" s="52">
        <v>14.557563999999999</v>
      </c>
      <c r="N673" s="52">
        <v>2986</v>
      </c>
      <c r="O673" s="61">
        <f t="shared" si="39"/>
        <v>6.0829136840982709</v>
      </c>
    </row>
    <row r="674" spans="1:15" x14ac:dyDescent="0.25">
      <c r="A674" s="9">
        <v>14.578049</v>
      </c>
      <c r="B674" s="9">
        <v>5383</v>
      </c>
      <c r="C674" s="9">
        <f t="shared" si="36"/>
        <v>6.0744120234875227</v>
      </c>
      <c r="E674" s="10">
        <v>14.578049</v>
      </c>
      <c r="F674" s="10">
        <v>7305</v>
      </c>
      <c r="G674" s="61">
        <f t="shared" si="37"/>
        <v>6.0744120234875227</v>
      </c>
      <c r="I674" s="11">
        <v>14.578049</v>
      </c>
      <c r="J674" s="11">
        <v>7313</v>
      </c>
      <c r="K674" s="61">
        <f t="shared" si="38"/>
        <v>6.0744120234875227</v>
      </c>
      <c r="M674" s="52">
        <v>14.578049</v>
      </c>
      <c r="N674" s="52">
        <v>3011</v>
      </c>
      <c r="O674" s="61">
        <f t="shared" si="39"/>
        <v>6.0744120234875227</v>
      </c>
    </row>
    <row r="675" spans="1:15" x14ac:dyDescent="0.25">
      <c r="A675" s="9">
        <v>14.598534000000001</v>
      </c>
      <c r="B675" s="9">
        <v>5563</v>
      </c>
      <c r="C675" s="9">
        <f t="shared" si="36"/>
        <v>6.0659342874380986</v>
      </c>
      <c r="E675" s="10">
        <v>14.598534000000001</v>
      </c>
      <c r="F675" s="10">
        <v>7466</v>
      </c>
      <c r="G675" s="61">
        <f t="shared" si="37"/>
        <v>6.0659342874380986</v>
      </c>
      <c r="I675" s="11">
        <v>14.598534000000001</v>
      </c>
      <c r="J675" s="11">
        <v>7375</v>
      </c>
      <c r="K675" s="61">
        <f t="shared" si="38"/>
        <v>6.0659342874380986</v>
      </c>
      <c r="M675" s="52">
        <v>14.598534000000001</v>
      </c>
      <c r="N675" s="52">
        <v>2916</v>
      </c>
      <c r="O675" s="61">
        <f t="shared" si="39"/>
        <v>6.0659342874380986</v>
      </c>
    </row>
    <row r="676" spans="1:15" x14ac:dyDescent="0.25">
      <c r="A676" s="9">
        <v>14.619020000000001</v>
      </c>
      <c r="B676" s="9">
        <v>5415</v>
      </c>
      <c r="C676" s="9">
        <f t="shared" si="36"/>
        <v>6.0574799632706746</v>
      </c>
      <c r="E676" s="10">
        <v>14.619020000000001</v>
      </c>
      <c r="F676" s="10">
        <v>7320</v>
      </c>
      <c r="G676" s="61">
        <f t="shared" si="37"/>
        <v>6.0574799632706746</v>
      </c>
      <c r="I676" s="11">
        <v>14.619020000000001</v>
      </c>
      <c r="J676" s="11">
        <v>7552</v>
      </c>
      <c r="K676" s="61">
        <f t="shared" si="38"/>
        <v>6.0574799632706746</v>
      </c>
      <c r="M676" s="52">
        <v>14.619020000000001</v>
      </c>
      <c r="N676" s="52">
        <v>2990</v>
      </c>
      <c r="O676" s="61">
        <f t="shared" si="39"/>
        <v>6.0574799632706746</v>
      </c>
    </row>
    <row r="677" spans="1:15" x14ac:dyDescent="0.25">
      <c r="A677" s="9">
        <v>14.639505</v>
      </c>
      <c r="B677" s="9">
        <v>5363</v>
      </c>
      <c r="C677" s="9">
        <f t="shared" si="36"/>
        <v>6.0490497763485962</v>
      </c>
      <c r="E677" s="10">
        <v>14.639505</v>
      </c>
      <c r="F677" s="10">
        <v>7243</v>
      </c>
      <c r="G677" s="61">
        <f t="shared" si="37"/>
        <v>6.0490497763485962</v>
      </c>
      <c r="I677" s="11">
        <v>14.639505</v>
      </c>
      <c r="J677" s="11">
        <v>7492</v>
      </c>
      <c r="K677" s="61">
        <f t="shared" si="38"/>
        <v>6.0490497763485962</v>
      </c>
      <c r="M677" s="52">
        <v>14.639505</v>
      </c>
      <c r="N677" s="52">
        <v>2988</v>
      </c>
      <c r="O677" s="61">
        <f t="shared" si="39"/>
        <v>6.0490497763485962</v>
      </c>
    </row>
    <row r="678" spans="1:15" x14ac:dyDescent="0.25">
      <c r="A678" s="9">
        <v>14.659991</v>
      </c>
      <c r="B678" s="9">
        <v>5589</v>
      </c>
      <c r="C678" s="9">
        <f t="shared" si="36"/>
        <v>6.0406428041524807</v>
      </c>
      <c r="E678" s="10">
        <v>14.659991</v>
      </c>
      <c r="F678" s="10">
        <v>7392</v>
      </c>
      <c r="G678" s="61">
        <f t="shared" si="37"/>
        <v>6.0406428041524807</v>
      </c>
      <c r="I678" s="11">
        <v>14.659991</v>
      </c>
      <c r="J678" s="11">
        <v>7621</v>
      </c>
      <c r="K678" s="61">
        <f t="shared" si="38"/>
        <v>6.0406428041524807</v>
      </c>
      <c r="M678" s="52">
        <v>14.659991</v>
      </c>
      <c r="N678" s="52">
        <v>3053</v>
      </c>
      <c r="O678" s="61">
        <f t="shared" si="39"/>
        <v>6.0406428041524807</v>
      </c>
    </row>
    <row r="679" spans="1:15" x14ac:dyDescent="0.25">
      <c r="A679" s="9">
        <v>14.680476000000001</v>
      </c>
      <c r="B679" s="9">
        <v>5471</v>
      </c>
      <c r="C679" s="9">
        <f t="shared" si="36"/>
        <v>6.032259768536961</v>
      </c>
      <c r="E679" s="10">
        <v>14.680476000000001</v>
      </c>
      <c r="F679" s="10">
        <v>7418</v>
      </c>
      <c r="G679" s="61">
        <f t="shared" si="37"/>
        <v>6.032259768536961</v>
      </c>
      <c r="I679" s="11">
        <v>14.680476000000001</v>
      </c>
      <c r="J679" s="11">
        <v>7539</v>
      </c>
      <c r="K679" s="61">
        <f t="shared" si="38"/>
        <v>6.032259768536961</v>
      </c>
      <c r="M679" s="52">
        <v>14.680476000000001</v>
      </c>
      <c r="N679" s="52">
        <v>2920</v>
      </c>
      <c r="O679" s="61">
        <f t="shared" si="39"/>
        <v>6.032259768536961</v>
      </c>
    </row>
    <row r="680" spans="1:15" x14ac:dyDescent="0.25">
      <c r="A680" s="9">
        <v>14.700962000000001</v>
      </c>
      <c r="B680" s="9">
        <v>5438</v>
      </c>
      <c r="C680" s="9">
        <f t="shared" si="36"/>
        <v>6.0238997526925919</v>
      </c>
      <c r="E680" s="10">
        <v>14.700962000000001</v>
      </c>
      <c r="F680" s="10">
        <v>7340</v>
      </c>
      <c r="G680" s="61">
        <f t="shared" si="37"/>
        <v>6.0238997526925919</v>
      </c>
      <c r="I680" s="11">
        <v>14.700962000000001</v>
      </c>
      <c r="J680" s="11">
        <v>7519</v>
      </c>
      <c r="K680" s="61">
        <f t="shared" si="38"/>
        <v>6.0238997526925919</v>
      </c>
      <c r="M680" s="52">
        <v>14.700962000000001</v>
      </c>
      <c r="N680" s="52">
        <v>2934</v>
      </c>
      <c r="O680" s="61">
        <f t="shared" si="39"/>
        <v>6.0238997526925919</v>
      </c>
    </row>
    <row r="681" spans="1:15" x14ac:dyDescent="0.25">
      <c r="A681" s="9">
        <v>14.721447</v>
      </c>
      <c r="B681" s="9">
        <v>5550</v>
      </c>
      <c r="C681" s="9">
        <f t="shared" si="36"/>
        <v>6.0155634749884417</v>
      </c>
      <c r="E681" s="10">
        <v>14.721447</v>
      </c>
      <c r="F681" s="10">
        <v>7524</v>
      </c>
      <c r="G681" s="61">
        <f t="shared" si="37"/>
        <v>6.0155634749884417</v>
      </c>
      <c r="I681" s="11">
        <v>14.721447</v>
      </c>
      <c r="J681" s="11">
        <v>7581</v>
      </c>
      <c r="K681" s="61">
        <f t="shared" si="38"/>
        <v>6.0155634749884417</v>
      </c>
      <c r="M681" s="52">
        <v>14.721447</v>
      </c>
      <c r="N681" s="52">
        <v>2984</v>
      </c>
      <c r="O681" s="61">
        <f t="shared" si="39"/>
        <v>6.0155634749884417</v>
      </c>
    </row>
    <row r="682" spans="1:15" x14ac:dyDescent="0.25">
      <c r="A682" s="9">
        <v>14.741932</v>
      </c>
      <c r="B682" s="9">
        <v>5555</v>
      </c>
      <c r="C682" s="9">
        <f t="shared" si="36"/>
        <v>6.0072504295171019</v>
      </c>
      <c r="E682" s="10">
        <v>14.741932</v>
      </c>
      <c r="F682" s="10">
        <v>7413</v>
      </c>
      <c r="G682" s="61">
        <f t="shared" si="37"/>
        <v>6.0072504295171019</v>
      </c>
      <c r="I682" s="11">
        <v>14.741932</v>
      </c>
      <c r="J682" s="11">
        <v>7391</v>
      </c>
      <c r="K682" s="61">
        <f t="shared" si="38"/>
        <v>6.0072504295171019</v>
      </c>
      <c r="M682" s="52">
        <v>14.741932</v>
      </c>
      <c r="N682" s="52">
        <v>3034</v>
      </c>
      <c r="O682" s="61">
        <f t="shared" si="39"/>
        <v>6.0072504295171019</v>
      </c>
    </row>
    <row r="683" spans="1:15" x14ac:dyDescent="0.25">
      <c r="A683" s="9">
        <v>14.762418</v>
      </c>
      <c r="B683" s="9">
        <v>5610</v>
      </c>
      <c r="C683" s="9">
        <f t="shared" si="36"/>
        <v>5.9989601154475309</v>
      </c>
      <c r="E683" s="10">
        <v>14.762418</v>
      </c>
      <c r="F683" s="10">
        <v>7601</v>
      </c>
      <c r="G683" s="61">
        <f t="shared" si="37"/>
        <v>5.9989601154475309</v>
      </c>
      <c r="I683" s="11">
        <v>14.762418</v>
      </c>
      <c r="J683" s="11">
        <v>7394</v>
      </c>
      <c r="K683" s="61">
        <f t="shared" si="38"/>
        <v>5.9989601154475309</v>
      </c>
      <c r="M683" s="52">
        <v>14.762418</v>
      </c>
      <c r="N683" s="52">
        <v>3038</v>
      </c>
      <c r="O683" s="61">
        <f t="shared" si="39"/>
        <v>5.9989601154475309</v>
      </c>
    </row>
    <row r="684" spans="1:15" x14ac:dyDescent="0.25">
      <c r="A684" s="9">
        <v>14.782902999999999</v>
      </c>
      <c r="B684" s="9">
        <v>5527</v>
      </c>
      <c r="C684" s="9">
        <f t="shared" si="36"/>
        <v>5.9906932459635227</v>
      </c>
      <c r="E684" s="10">
        <v>14.782902999999999</v>
      </c>
      <c r="F684" s="10">
        <v>7328</v>
      </c>
      <c r="G684" s="61">
        <f t="shared" si="37"/>
        <v>5.9906932459635227</v>
      </c>
      <c r="I684" s="11">
        <v>14.782902999999999</v>
      </c>
      <c r="J684" s="11">
        <v>7552</v>
      </c>
      <c r="K684" s="61">
        <f t="shared" si="38"/>
        <v>5.9906932459635227</v>
      </c>
      <c r="M684" s="52">
        <v>14.782902999999999</v>
      </c>
      <c r="N684" s="52">
        <v>3080</v>
      </c>
      <c r="O684" s="61">
        <f t="shared" si="39"/>
        <v>5.9906932459635227</v>
      </c>
    </row>
    <row r="685" spans="1:15" x14ac:dyDescent="0.25">
      <c r="A685" s="9">
        <v>14.803388999999999</v>
      </c>
      <c r="B685" s="9">
        <v>5435</v>
      </c>
      <c r="C685" s="9">
        <f t="shared" si="36"/>
        <v>5.9824489182967513</v>
      </c>
      <c r="E685" s="10">
        <v>14.803388999999999</v>
      </c>
      <c r="F685" s="10">
        <v>7430</v>
      </c>
      <c r="G685" s="61">
        <f t="shared" si="37"/>
        <v>5.9824489182967513</v>
      </c>
      <c r="I685" s="11">
        <v>14.803388999999999</v>
      </c>
      <c r="J685" s="11">
        <v>7644</v>
      </c>
      <c r="K685" s="61">
        <f t="shared" si="38"/>
        <v>5.9824489182967513</v>
      </c>
      <c r="M685" s="52">
        <v>14.803388999999999</v>
      </c>
      <c r="N685" s="52">
        <v>3168</v>
      </c>
      <c r="O685" s="61">
        <f t="shared" si="39"/>
        <v>5.9824489182967513</v>
      </c>
    </row>
    <row r="686" spans="1:15" x14ac:dyDescent="0.25">
      <c r="A686" s="9">
        <v>14.823874</v>
      </c>
      <c r="B686" s="9">
        <v>5589</v>
      </c>
      <c r="C686" s="9">
        <f t="shared" si="36"/>
        <v>5.9742278422025761</v>
      </c>
      <c r="E686" s="10">
        <v>14.823874</v>
      </c>
      <c r="F686" s="10">
        <v>7376</v>
      </c>
      <c r="G686" s="61">
        <f t="shared" si="37"/>
        <v>5.9742278422025761</v>
      </c>
      <c r="I686" s="11">
        <v>14.823874</v>
      </c>
      <c r="J686" s="11">
        <v>7511</v>
      </c>
      <c r="K686" s="61">
        <f t="shared" si="38"/>
        <v>5.9742278422025761</v>
      </c>
      <c r="M686" s="52">
        <v>14.823874</v>
      </c>
      <c r="N686" s="52">
        <v>3064</v>
      </c>
      <c r="O686" s="61">
        <f t="shared" si="39"/>
        <v>5.9742278422025761</v>
      </c>
    </row>
    <row r="687" spans="1:15" x14ac:dyDescent="0.25">
      <c r="A687" s="9">
        <v>14.844359000000001</v>
      </c>
      <c r="B687" s="9">
        <v>5637</v>
      </c>
      <c r="C687" s="9">
        <f t="shared" si="36"/>
        <v>5.9660295200945539</v>
      </c>
      <c r="E687" s="10">
        <v>14.844359000000001</v>
      </c>
      <c r="F687" s="10">
        <v>7336</v>
      </c>
      <c r="G687" s="61">
        <f t="shared" si="37"/>
        <v>5.9660295200945539</v>
      </c>
      <c r="I687" s="11">
        <v>14.844359000000001</v>
      </c>
      <c r="J687" s="11">
        <v>7506</v>
      </c>
      <c r="K687" s="61">
        <f t="shared" si="38"/>
        <v>5.9660295200945539</v>
      </c>
      <c r="M687" s="52">
        <v>14.844359000000001</v>
      </c>
      <c r="N687" s="52">
        <v>3130</v>
      </c>
      <c r="O687" s="61">
        <f t="shared" si="39"/>
        <v>5.9660295200945539</v>
      </c>
    </row>
    <row r="688" spans="1:15" x14ac:dyDescent="0.25">
      <c r="A688" s="9">
        <v>14.864845000000001</v>
      </c>
      <c r="B688" s="9">
        <v>5569</v>
      </c>
      <c r="C688" s="9">
        <f t="shared" si="36"/>
        <v>5.957853459350825</v>
      </c>
      <c r="E688" s="10">
        <v>14.864845000000001</v>
      </c>
      <c r="F688" s="10">
        <v>7326</v>
      </c>
      <c r="G688" s="61">
        <f t="shared" si="37"/>
        <v>5.957853459350825</v>
      </c>
      <c r="I688" s="11">
        <v>14.864845000000001</v>
      </c>
      <c r="J688" s="11">
        <v>7735</v>
      </c>
      <c r="K688" s="61">
        <f t="shared" si="38"/>
        <v>5.957853459350825</v>
      </c>
      <c r="M688" s="52">
        <v>14.864845000000001</v>
      </c>
      <c r="N688" s="52">
        <v>3015</v>
      </c>
      <c r="O688" s="61">
        <f t="shared" si="39"/>
        <v>5.957853459350825</v>
      </c>
    </row>
    <row r="689" spans="1:15" x14ac:dyDescent="0.25">
      <c r="A689" s="9">
        <v>14.88533</v>
      </c>
      <c r="B689" s="9">
        <v>5667</v>
      </c>
      <c r="C689" s="9">
        <f t="shared" si="36"/>
        <v>5.9497003646263735</v>
      </c>
      <c r="E689" s="10">
        <v>14.88533</v>
      </c>
      <c r="F689" s="10">
        <v>7326</v>
      </c>
      <c r="G689" s="61">
        <f t="shared" si="37"/>
        <v>5.9497003646263735</v>
      </c>
      <c r="I689" s="11">
        <v>14.88533</v>
      </c>
      <c r="J689" s="11">
        <v>7519</v>
      </c>
      <c r="K689" s="61">
        <f t="shared" si="38"/>
        <v>5.9497003646263735</v>
      </c>
      <c r="M689" s="52">
        <v>14.88533</v>
      </c>
      <c r="N689" s="52">
        <v>3147</v>
      </c>
      <c r="O689" s="61">
        <f t="shared" si="39"/>
        <v>5.9497003646263735</v>
      </c>
    </row>
    <row r="690" spans="1:15" x14ac:dyDescent="0.25">
      <c r="A690" s="9">
        <v>14.905816</v>
      </c>
      <c r="B690" s="9">
        <v>5601</v>
      </c>
      <c r="C690" s="9">
        <f t="shared" si="36"/>
        <v>5.941569346868528</v>
      </c>
      <c r="E690" s="10">
        <v>14.905816</v>
      </c>
      <c r="F690" s="10">
        <v>7434</v>
      </c>
      <c r="G690" s="61">
        <f t="shared" si="37"/>
        <v>5.941569346868528</v>
      </c>
      <c r="I690" s="11">
        <v>14.905816</v>
      </c>
      <c r="J690" s="11">
        <v>7470</v>
      </c>
      <c r="K690" s="61">
        <f t="shared" si="38"/>
        <v>5.941569346868528</v>
      </c>
      <c r="M690" s="52">
        <v>14.905816</v>
      </c>
      <c r="N690" s="52">
        <v>3188</v>
      </c>
      <c r="O690" s="61">
        <f t="shared" si="39"/>
        <v>5.941569346868528</v>
      </c>
    </row>
    <row r="691" spans="1:15" x14ac:dyDescent="0.25">
      <c r="A691" s="9">
        <v>14.926301</v>
      </c>
      <c r="B691" s="9">
        <v>5546</v>
      </c>
      <c r="C691" s="9">
        <f t="shared" si="36"/>
        <v>5.9334611073599062</v>
      </c>
      <c r="E691" s="10">
        <v>14.926301</v>
      </c>
      <c r="F691" s="10">
        <v>7400</v>
      </c>
      <c r="G691" s="61">
        <f t="shared" si="37"/>
        <v>5.9334611073599062</v>
      </c>
      <c r="I691" s="11">
        <v>14.926301</v>
      </c>
      <c r="J691" s="11">
        <v>7665</v>
      </c>
      <c r="K691" s="61">
        <f t="shared" si="38"/>
        <v>5.9334611073599062</v>
      </c>
      <c r="M691" s="52">
        <v>14.926301</v>
      </c>
      <c r="N691" s="52">
        <v>3180</v>
      </c>
      <c r="O691" s="61">
        <f t="shared" si="39"/>
        <v>5.9334611073599062</v>
      </c>
    </row>
    <row r="692" spans="1:15" x14ac:dyDescent="0.25">
      <c r="A692" s="9">
        <v>14.946787</v>
      </c>
      <c r="B692" s="9">
        <v>5600</v>
      </c>
      <c r="C692" s="9">
        <f t="shared" si="36"/>
        <v>5.9253747624452737</v>
      </c>
      <c r="E692" s="10">
        <v>14.946787</v>
      </c>
      <c r="F692" s="10">
        <v>7431</v>
      </c>
      <c r="G692" s="61">
        <f t="shared" si="37"/>
        <v>5.9253747624452737</v>
      </c>
      <c r="I692" s="11">
        <v>14.946787</v>
      </c>
      <c r="J692" s="11">
        <v>7536</v>
      </c>
      <c r="K692" s="61">
        <f t="shared" si="38"/>
        <v>5.9253747624452737</v>
      </c>
      <c r="M692" s="52">
        <v>14.946787</v>
      </c>
      <c r="N692" s="52">
        <v>3123</v>
      </c>
      <c r="O692" s="61">
        <f t="shared" si="39"/>
        <v>5.9253747624452737</v>
      </c>
    </row>
    <row r="693" spans="1:15" x14ac:dyDescent="0.25">
      <c r="A693" s="9">
        <v>14.967271999999999</v>
      </c>
      <c r="B693" s="9">
        <v>5807</v>
      </c>
      <c r="C693" s="9">
        <f t="shared" si="36"/>
        <v>5.9173110100570199</v>
      </c>
      <c r="E693" s="10">
        <v>14.967271999999999</v>
      </c>
      <c r="F693" s="10">
        <v>7394</v>
      </c>
      <c r="G693" s="61">
        <f t="shared" si="37"/>
        <v>5.9173110100570199</v>
      </c>
      <c r="I693" s="11">
        <v>14.967271999999999</v>
      </c>
      <c r="J693" s="11">
        <v>7717</v>
      </c>
      <c r="K693" s="61">
        <f t="shared" si="38"/>
        <v>5.9173110100570199</v>
      </c>
      <c r="M693" s="52">
        <v>14.967271999999999</v>
      </c>
      <c r="N693" s="52">
        <v>3026</v>
      </c>
      <c r="O693" s="61">
        <f t="shared" si="39"/>
        <v>5.9173110100570199</v>
      </c>
    </row>
    <row r="694" spans="1:15" x14ac:dyDescent="0.25">
      <c r="A694" s="9">
        <v>14.987757</v>
      </c>
      <c r="B694" s="9">
        <v>5759</v>
      </c>
      <c r="C694" s="9">
        <f t="shared" si="36"/>
        <v>5.909269363912057</v>
      </c>
      <c r="E694" s="10">
        <v>14.987757</v>
      </c>
      <c r="F694" s="10">
        <v>7455</v>
      </c>
      <c r="G694" s="61">
        <f t="shared" si="37"/>
        <v>5.909269363912057</v>
      </c>
      <c r="I694" s="11">
        <v>14.987757</v>
      </c>
      <c r="J694" s="11">
        <v>7516</v>
      </c>
      <c r="K694" s="61">
        <f t="shared" si="38"/>
        <v>5.909269363912057</v>
      </c>
      <c r="M694" s="52">
        <v>14.987757</v>
      </c>
      <c r="N694" s="52">
        <v>3273</v>
      </c>
      <c r="O694" s="61">
        <f t="shared" si="39"/>
        <v>5.909269363912057</v>
      </c>
    </row>
    <row r="695" spans="1:15" x14ac:dyDescent="0.25">
      <c r="A695" s="9">
        <v>15.008243</v>
      </c>
      <c r="B695" s="9">
        <v>5730</v>
      </c>
      <c r="C695" s="9">
        <f t="shared" si="36"/>
        <v>5.9012493425408907</v>
      </c>
      <c r="E695" s="10">
        <v>15.008243</v>
      </c>
      <c r="F695" s="10">
        <v>7407</v>
      </c>
      <c r="G695" s="61">
        <f t="shared" si="37"/>
        <v>5.9012493425408907</v>
      </c>
      <c r="I695" s="11">
        <v>15.008243</v>
      </c>
      <c r="J695" s="11">
        <v>7788</v>
      </c>
      <c r="K695" s="61">
        <f t="shared" si="38"/>
        <v>5.9012493425408907</v>
      </c>
      <c r="M695" s="52">
        <v>15.008243</v>
      </c>
      <c r="N695" s="52">
        <v>3133</v>
      </c>
      <c r="O695" s="61">
        <f t="shared" si="39"/>
        <v>5.9012493425408907</v>
      </c>
    </row>
    <row r="696" spans="1:15" x14ac:dyDescent="0.25">
      <c r="A696" s="9">
        <v>15.028727999999999</v>
      </c>
      <c r="B696" s="9">
        <v>5765</v>
      </c>
      <c r="C696" s="9">
        <f t="shared" si="36"/>
        <v>5.8932516388917451</v>
      </c>
      <c r="E696" s="10">
        <v>15.028727999999999</v>
      </c>
      <c r="F696" s="10">
        <v>7475</v>
      </c>
      <c r="G696" s="61">
        <f t="shared" si="37"/>
        <v>5.8932516388917451</v>
      </c>
      <c r="I696" s="11">
        <v>15.028727999999999</v>
      </c>
      <c r="J696" s="11">
        <v>7661</v>
      </c>
      <c r="K696" s="61">
        <f t="shared" si="38"/>
        <v>5.8932516388917451</v>
      </c>
      <c r="M696" s="52">
        <v>15.028727999999999</v>
      </c>
      <c r="N696" s="52">
        <v>3254</v>
      </c>
      <c r="O696" s="61">
        <f t="shared" si="39"/>
        <v>5.8932516388917451</v>
      </c>
    </row>
    <row r="697" spans="1:15" x14ac:dyDescent="0.25">
      <c r="A697" s="9">
        <v>15.049213999999999</v>
      </c>
      <c r="B697" s="9">
        <v>5611</v>
      </c>
      <c r="C697" s="9">
        <f t="shared" si="36"/>
        <v>5.8852753825862738</v>
      </c>
      <c r="E697" s="10">
        <v>15.049213999999999</v>
      </c>
      <c r="F697" s="10">
        <v>7513</v>
      </c>
      <c r="G697" s="61">
        <f t="shared" si="37"/>
        <v>5.8852753825862738</v>
      </c>
      <c r="I697" s="11">
        <v>15.049213999999999</v>
      </c>
      <c r="J697" s="11">
        <v>7782</v>
      </c>
      <c r="K697" s="61">
        <f t="shared" si="38"/>
        <v>5.8852753825862738</v>
      </c>
      <c r="M697" s="52">
        <v>15.049213999999999</v>
      </c>
      <c r="N697" s="52">
        <v>3146</v>
      </c>
      <c r="O697" s="61">
        <f t="shared" si="39"/>
        <v>5.8852753825862738</v>
      </c>
    </row>
    <row r="698" spans="1:15" x14ac:dyDescent="0.25">
      <c r="A698" s="9">
        <v>15.069699</v>
      </c>
      <c r="B698" s="9">
        <v>5863</v>
      </c>
      <c r="C698" s="9">
        <f t="shared" si="36"/>
        <v>5.8773212632770786</v>
      </c>
      <c r="E698" s="10">
        <v>15.069699</v>
      </c>
      <c r="F698" s="10">
        <v>7536</v>
      </c>
      <c r="G698" s="61">
        <f t="shared" si="37"/>
        <v>5.8773212632770786</v>
      </c>
      <c r="I698" s="11">
        <v>15.069699</v>
      </c>
      <c r="J698" s="11">
        <v>7900</v>
      </c>
      <c r="K698" s="61">
        <f t="shared" si="38"/>
        <v>5.8773212632770786</v>
      </c>
      <c r="M698" s="52">
        <v>15.069699</v>
      </c>
      <c r="N698" s="52">
        <v>3224</v>
      </c>
      <c r="O698" s="61">
        <f t="shared" si="39"/>
        <v>5.8773212632770786</v>
      </c>
    </row>
    <row r="699" spans="1:15" x14ac:dyDescent="0.25">
      <c r="A699" s="9">
        <v>15.090185</v>
      </c>
      <c r="B699" s="9">
        <v>5705</v>
      </c>
      <c r="C699" s="9">
        <f t="shared" si="36"/>
        <v>5.869388415811553</v>
      </c>
      <c r="E699" s="10">
        <v>15.090185</v>
      </c>
      <c r="F699" s="10">
        <v>7322</v>
      </c>
      <c r="G699" s="61">
        <f t="shared" si="37"/>
        <v>5.869388415811553</v>
      </c>
      <c r="I699" s="11">
        <v>15.090185</v>
      </c>
      <c r="J699" s="11">
        <v>8008</v>
      </c>
      <c r="K699" s="61">
        <f t="shared" si="38"/>
        <v>5.869388415811553</v>
      </c>
      <c r="M699" s="52">
        <v>15.090185</v>
      </c>
      <c r="N699" s="52">
        <v>3200</v>
      </c>
      <c r="O699" s="61">
        <f t="shared" si="39"/>
        <v>5.869388415811553</v>
      </c>
    </row>
    <row r="700" spans="1:15" x14ac:dyDescent="0.25">
      <c r="A700" s="9">
        <v>15.110670000000001</v>
      </c>
      <c r="B700" s="9">
        <v>5872</v>
      </c>
      <c r="C700" s="9">
        <f t="shared" si="36"/>
        <v>5.8614775265682368</v>
      </c>
      <c r="E700" s="10">
        <v>15.110670000000001</v>
      </c>
      <c r="F700" s="10">
        <v>7335</v>
      </c>
      <c r="G700" s="61">
        <f t="shared" si="37"/>
        <v>5.8614775265682368</v>
      </c>
      <c r="I700" s="11">
        <v>15.110670000000001</v>
      </c>
      <c r="J700" s="11">
        <v>7893</v>
      </c>
      <c r="K700" s="61">
        <f t="shared" si="38"/>
        <v>5.8614775265682368</v>
      </c>
      <c r="M700" s="52">
        <v>15.110670000000001</v>
      </c>
      <c r="N700" s="52">
        <v>3345</v>
      </c>
      <c r="O700" s="61">
        <f t="shared" si="39"/>
        <v>5.8614775265682368</v>
      </c>
    </row>
    <row r="701" spans="1:15" x14ac:dyDescent="0.25">
      <c r="A701" s="9">
        <v>15.131155</v>
      </c>
      <c r="B701" s="9">
        <v>6056</v>
      </c>
      <c r="C701" s="9">
        <f t="shared" ref="C701:C764" si="40">(1.5406/SIN((A701/2)*(3.14/180)))/2</f>
        <v>5.8535881201804889</v>
      </c>
      <c r="E701" s="10">
        <v>15.131155</v>
      </c>
      <c r="F701" s="10">
        <v>7326</v>
      </c>
      <c r="G701" s="61">
        <f t="shared" ref="G701:G764" si="41">(1.5406/SIN((E701/2)*(3.14/180)))/2</f>
        <v>5.8535881201804889</v>
      </c>
      <c r="I701" s="11">
        <v>15.131155</v>
      </c>
      <c r="J701" s="11">
        <v>7770</v>
      </c>
      <c r="K701" s="61">
        <f t="shared" ref="K701:K764" si="42">(1.5406/SIN((I701/2)*(3.14/180)))/2</f>
        <v>5.8535881201804889</v>
      </c>
      <c r="M701" s="52">
        <v>15.131155</v>
      </c>
      <c r="N701" s="52">
        <v>3233</v>
      </c>
      <c r="O701" s="61">
        <f t="shared" ref="O701:O764" si="43">(1.5406/SIN((M701/2)*(3.14/180)))/2</f>
        <v>5.8535881201804889</v>
      </c>
    </row>
    <row r="702" spans="1:15" x14ac:dyDescent="0.25">
      <c r="A702" s="9">
        <v>15.151641</v>
      </c>
      <c r="B702" s="9">
        <v>5914</v>
      </c>
      <c r="C702" s="9">
        <f t="shared" si="40"/>
        <v>5.8457197259503886</v>
      </c>
      <c r="E702" s="10">
        <v>15.151641</v>
      </c>
      <c r="F702" s="10">
        <v>7649</v>
      </c>
      <c r="G702" s="61">
        <f t="shared" si="41"/>
        <v>5.8457197259503886</v>
      </c>
      <c r="I702" s="11">
        <v>15.151641</v>
      </c>
      <c r="J702" s="11">
        <v>7977</v>
      </c>
      <c r="K702" s="61">
        <f t="shared" si="42"/>
        <v>5.8457197259503886</v>
      </c>
      <c r="M702" s="52">
        <v>15.151641</v>
      </c>
      <c r="N702" s="52">
        <v>3359</v>
      </c>
      <c r="O702" s="61">
        <f t="shared" si="43"/>
        <v>5.8457197259503886</v>
      </c>
    </row>
    <row r="703" spans="1:15" x14ac:dyDescent="0.25">
      <c r="A703" s="9">
        <v>15.172126</v>
      </c>
      <c r="B703" s="9">
        <v>6033</v>
      </c>
      <c r="C703" s="9">
        <f t="shared" si="40"/>
        <v>5.8378730253855018</v>
      </c>
      <c r="E703" s="10">
        <v>15.172126</v>
      </c>
      <c r="F703" s="10">
        <v>7465</v>
      </c>
      <c r="G703" s="61">
        <f t="shared" si="41"/>
        <v>5.8378730253855018</v>
      </c>
      <c r="I703" s="11">
        <v>15.172126</v>
      </c>
      <c r="J703" s="11">
        <v>8153</v>
      </c>
      <c r="K703" s="61">
        <f t="shared" si="42"/>
        <v>5.8378730253855018</v>
      </c>
      <c r="M703" s="52">
        <v>15.172126</v>
      </c>
      <c r="N703" s="52">
        <v>3408</v>
      </c>
      <c r="O703" s="61">
        <f t="shared" si="43"/>
        <v>5.8378730253855018</v>
      </c>
    </row>
    <row r="704" spans="1:15" x14ac:dyDescent="0.25">
      <c r="A704" s="9">
        <v>15.192612</v>
      </c>
      <c r="B704" s="9">
        <v>5944</v>
      </c>
      <c r="C704" s="9">
        <f t="shared" si="40"/>
        <v>5.8300471661900719</v>
      </c>
      <c r="E704" s="10">
        <v>15.192612</v>
      </c>
      <c r="F704" s="10">
        <v>7358</v>
      </c>
      <c r="G704" s="61">
        <f t="shared" si="41"/>
        <v>5.8300471661900719</v>
      </c>
      <c r="I704" s="11">
        <v>15.192612</v>
      </c>
      <c r="J704" s="11">
        <v>8015</v>
      </c>
      <c r="K704" s="61">
        <f t="shared" si="42"/>
        <v>5.8300471661900719</v>
      </c>
      <c r="M704" s="52">
        <v>15.192612</v>
      </c>
      <c r="N704" s="52">
        <v>3465</v>
      </c>
      <c r="O704" s="61">
        <f t="shared" si="43"/>
        <v>5.8300471661900719</v>
      </c>
    </row>
    <row r="705" spans="1:15" x14ac:dyDescent="0.25">
      <c r="A705" s="9">
        <v>15.213096999999999</v>
      </c>
      <c r="B705" s="9">
        <v>5980</v>
      </c>
      <c r="C705" s="9">
        <f t="shared" si="40"/>
        <v>5.8222428266507951</v>
      </c>
      <c r="E705" s="10">
        <v>15.213096999999999</v>
      </c>
      <c r="F705" s="10">
        <v>7655</v>
      </c>
      <c r="G705" s="61">
        <f t="shared" si="41"/>
        <v>5.8222428266507951</v>
      </c>
      <c r="I705" s="11">
        <v>15.213096999999999</v>
      </c>
      <c r="J705" s="11">
        <v>7992</v>
      </c>
      <c r="K705" s="61">
        <f t="shared" si="42"/>
        <v>5.8222428266507951</v>
      </c>
      <c r="M705" s="52">
        <v>15.213096999999999</v>
      </c>
      <c r="N705" s="52">
        <v>3368</v>
      </c>
      <c r="O705" s="61">
        <f t="shared" si="43"/>
        <v>5.8222428266507951</v>
      </c>
    </row>
    <row r="706" spans="1:15" x14ac:dyDescent="0.25">
      <c r="A706" s="9">
        <v>15.233582</v>
      </c>
      <c r="B706" s="9">
        <v>6035</v>
      </c>
      <c r="C706" s="9">
        <f t="shared" si="40"/>
        <v>5.8144595389713443</v>
      </c>
      <c r="E706" s="10">
        <v>15.233582</v>
      </c>
      <c r="F706" s="10">
        <v>7615</v>
      </c>
      <c r="G706" s="61">
        <f t="shared" si="41"/>
        <v>5.8144595389713443</v>
      </c>
      <c r="I706" s="11">
        <v>15.233582</v>
      </c>
      <c r="J706" s="11">
        <v>8120</v>
      </c>
      <c r="K706" s="61">
        <f t="shared" si="42"/>
        <v>5.8144595389713443</v>
      </c>
      <c r="M706" s="52">
        <v>15.233582</v>
      </c>
      <c r="N706" s="52">
        <v>3411</v>
      </c>
      <c r="O706" s="61">
        <f t="shared" si="43"/>
        <v>5.8144595389713443</v>
      </c>
    </row>
    <row r="707" spans="1:15" x14ac:dyDescent="0.25">
      <c r="A707" s="9">
        <v>15.254068</v>
      </c>
      <c r="B707" s="9">
        <v>6135</v>
      </c>
      <c r="C707" s="9">
        <f t="shared" si="40"/>
        <v>5.8066968399242285</v>
      </c>
      <c r="E707" s="10">
        <v>15.254068</v>
      </c>
      <c r="F707" s="10">
        <v>7636</v>
      </c>
      <c r="G707" s="61">
        <f t="shared" si="41"/>
        <v>5.8066968399242285</v>
      </c>
      <c r="I707" s="11">
        <v>15.254068</v>
      </c>
      <c r="J707" s="11">
        <v>8194</v>
      </c>
      <c r="K707" s="61">
        <f t="shared" si="42"/>
        <v>5.8066968399242285</v>
      </c>
      <c r="M707" s="52">
        <v>15.254068</v>
      </c>
      <c r="N707" s="52">
        <v>3429</v>
      </c>
      <c r="O707" s="61">
        <f t="shared" si="43"/>
        <v>5.8066968399242285</v>
      </c>
    </row>
    <row r="708" spans="1:15" x14ac:dyDescent="0.25">
      <c r="A708" s="9">
        <v>15.274552999999999</v>
      </c>
      <c r="B708" s="9">
        <v>6096</v>
      </c>
      <c r="C708" s="9">
        <f t="shared" si="40"/>
        <v>5.7989554030041841</v>
      </c>
      <c r="E708" s="10">
        <v>15.274552999999999</v>
      </c>
      <c r="F708" s="10">
        <v>7541</v>
      </c>
      <c r="G708" s="61">
        <f t="shared" si="41"/>
        <v>5.7989554030041841</v>
      </c>
      <c r="I708" s="11">
        <v>15.274552999999999</v>
      </c>
      <c r="J708" s="11">
        <v>8151</v>
      </c>
      <c r="K708" s="61">
        <f t="shared" si="42"/>
        <v>5.7989554030041841</v>
      </c>
      <c r="M708" s="52">
        <v>15.274552999999999</v>
      </c>
      <c r="N708" s="52">
        <v>3500</v>
      </c>
      <c r="O708" s="61">
        <f t="shared" si="43"/>
        <v>5.7989554030041841</v>
      </c>
    </row>
    <row r="709" spans="1:15" x14ac:dyDescent="0.25">
      <c r="A709" s="9">
        <v>15.295038999999999</v>
      </c>
      <c r="B709" s="9">
        <v>6156</v>
      </c>
      <c r="C709" s="9">
        <f t="shared" si="40"/>
        <v>5.7912343884832183</v>
      </c>
      <c r="E709" s="10">
        <v>15.295038999999999</v>
      </c>
      <c r="F709" s="10">
        <v>7599</v>
      </c>
      <c r="G709" s="61">
        <f t="shared" si="41"/>
        <v>5.7912343884832183</v>
      </c>
      <c r="I709" s="11">
        <v>15.295038999999999</v>
      </c>
      <c r="J709" s="11">
        <v>8284</v>
      </c>
      <c r="K709" s="61">
        <f t="shared" si="42"/>
        <v>5.7912343884832183</v>
      </c>
      <c r="M709" s="52">
        <v>15.295038999999999</v>
      </c>
      <c r="N709" s="52">
        <v>3510</v>
      </c>
      <c r="O709" s="61">
        <f t="shared" si="43"/>
        <v>5.7912343884832183</v>
      </c>
    </row>
    <row r="710" spans="1:15" x14ac:dyDescent="0.25">
      <c r="A710" s="9">
        <v>15.315524</v>
      </c>
      <c r="B710" s="9">
        <v>6198</v>
      </c>
      <c r="C710" s="9">
        <f t="shared" si="40"/>
        <v>5.7835344666873851</v>
      </c>
      <c r="E710" s="10">
        <v>15.315524</v>
      </c>
      <c r="F710" s="10">
        <v>7768</v>
      </c>
      <c r="G710" s="61">
        <f t="shared" si="41"/>
        <v>5.7835344666873851</v>
      </c>
      <c r="I710" s="11">
        <v>15.315524</v>
      </c>
      <c r="J710" s="11">
        <v>8408</v>
      </c>
      <c r="K710" s="61">
        <f t="shared" si="42"/>
        <v>5.7835344666873851</v>
      </c>
      <c r="M710" s="52">
        <v>15.315524</v>
      </c>
      <c r="N710" s="52">
        <v>3604</v>
      </c>
      <c r="O710" s="61">
        <f t="shared" si="43"/>
        <v>5.7835344666873851</v>
      </c>
    </row>
    <row r="711" spans="1:15" x14ac:dyDescent="0.25">
      <c r="A711" s="9">
        <v>15.33601</v>
      </c>
      <c r="B711" s="9">
        <v>6179</v>
      </c>
      <c r="C711" s="9">
        <f t="shared" si="40"/>
        <v>5.7758548028368315</v>
      </c>
      <c r="E711" s="10">
        <v>15.33601</v>
      </c>
      <c r="F711" s="10">
        <v>7578</v>
      </c>
      <c r="G711" s="61">
        <f t="shared" si="41"/>
        <v>5.7758548028368315</v>
      </c>
      <c r="I711" s="11">
        <v>15.33601</v>
      </c>
      <c r="J711" s="11">
        <v>8279</v>
      </c>
      <c r="K711" s="61">
        <f t="shared" si="42"/>
        <v>5.7758548028368315</v>
      </c>
      <c r="M711" s="52">
        <v>15.33601</v>
      </c>
      <c r="N711" s="52">
        <v>3581</v>
      </c>
      <c r="O711" s="61">
        <f t="shared" si="43"/>
        <v>5.7758548028368315</v>
      </c>
    </row>
    <row r="712" spans="1:15" x14ac:dyDescent="0.25">
      <c r="A712" s="9">
        <v>15.356495000000001</v>
      </c>
      <c r="B712" s="9">
        <v>6405</v>
      </c>
      <c r="C712" s="9">
        <f t="shared" si="40"/>
        <v>5.7681960641095316</v>
      </c>
      <c r="E712" s="10">
        <v>15.356495000000001</v>
      </c>
      <c r="F712" s="10">
        <v>7433</v>
      </c>
      <c r="G712" s="61">
        <f t="shared" si="41"/>
        <v>5.7681960641095316</v>
      </c>
      <c r="I712" s="11">
        <v>15.356495000000001</v>
      </c>
      <c r="J712" s="11">
        <v>8617</v>
      </c>
      <c r="K712" s="61">
        <f t="shared" si="42"/>
        <v>5.7681960641095316</v>
      </c>
      <c r="M712" s="52">
        <v>15.356495000000001</v>
      </c>
      <c r="N712" s="52">
        <v>3545</v>
      </c>
      <c r="O712" s="61">
        <f t="shared" si="43"/>
        <v>5.7681960641095316</v>
      </c>
    </row>
    <row r="713" spans="1:15" x14ac:dyDescent="0.25">
      <c r="A713" s="9">
        <v>15.37698</v>
      </c>
      <c r="B713" s="9">
        <v>6472</v>
      </c>
      <c r="C713" s="9">
        <f t="shared" si="40"/>
        <v>5.7605577930026053</v>
      </c>
      <c r="E713" s="10">
        <v>15.37698</v>
      </c>
      <c r="F713" s="10">
        <v>7847</v>
      </c>
      <c r="G713" s="61">
        <f t="shared" si="41"/>
        <v>5.7605577930026053</v>
      </c>
      <c r="I713" s="11">
        <v>15.37698</v>
      </c>
      <c r="J713" s="11">
        <v>8527</v>
      </c>
      <c r="K713" s="61">
        <f t="shared" si="42"/>
        <v>5.7605577930026053</v>
      </c>
      <c r="M713" s="52">
        <v>15.37698</v>
      </c>
      <c r="N713" s="52">
        <v>3532</v>
      </c>
      <c r="O713" s="61">
        <f t="shared" si="43"/>
        <v>5.7605577930026053</v>
      </c>
    </row>
    <row r="714" spans="1:15" x14ac:dyDescent="0.25">
      <c r="A714" s="9">
        <v>15.397466</v>
      </c>
      <c r="B714" s="9">
        <v>6416</v>
      </c>
      <c r="C714" s="9">
        <f t="shared" si="40"/>
        <v>5.7529395364469256</v>
      </c>
      <c r="E714" s="10">
        <v>15.397466</v>
      </c>
      <c r="F714" s="10">
        <v>7570</v>
      </c>
      <c r="G714" s="61">
        <f t="shared" si="41"/>
        <v>5.7529395364469256</v>
      </c>
      <c r="I714" s="11">
        <v>15.397466</v>
      </c>
      <c r="J714" s="11">
        <v>8326</v>
      </c>
      <c r="K714" s="61">
        <f t="shared" si="42"/>
        <v>5.7529395364469256</v>
      </c>
      <c r="M714" s="52">
        <v>15.397466</v>
      </c>
      <c r="N714" s="52">
        <v>3707</v>
      </c>
      <c r="O714" s="61">
        <f t="shared" si="43"/>
        <v>5.7529395364469256</v>
      </c>
    </row>
    <row r="715" spans="1:15" x14ac:dyDescent="0.25">
      <c r="A715" s="9">
        <v>15.417951</v>
      </c>
      <c r="B715" s="9">
        <v>6403</v>
      </c>
      <c r="C715" s="9">
        <f t="shared" si="40"/>
        <v>5.7453419569366666</v>
      </c>
      <c r="E715" s="10">
        <v>15.417951</v>
      </c>
      <c r="F715" s="10">
        <v>7607</v>
      </c>
      <c r="G715" s="61">
        <f t="shared" si="41"/>
        <v>5.7453419569366666</v>
      </c>
      <c r="I715" s="11">
        <v>15.417951</v>
      </c>
      <c r="J715" s="11">
        <v>8872</v>
      </c>
      <c r="K715" s="61">
        <f t="shared" si="42"/>
        <v>5.7453419569366666</v>
      </c>
      <c r="M715" s="52">
        <v>15.417951</v>
      </c>
      <c r="N715" s="52">
        <v>3753</v>
      </c>
      <c r="O715" s="61">
        <f t="shared" si="43"/>
        <v>5.7453419569366666</v>
      </c>
    </row>
    <row r="716" spans="1:15" x14ac:dyDescent="0.25">
      <c r="A716" s="9">
        <v>15.438437</v>
      </c>
      <c r="B716" s="9">
        <v>6469</v>
      </c>
      <c r="C716" s="9">
        <f t="shared" si="40"/>
        <v>5.7377642318695399</v>
      </c>
      <c r="E716" s="10">
        <v>15.438437</v>
      </c>
      <c r="F716" s="10">
        <v>7808</v>
      </c>
      <c r="G716" s="61">
        <f t="shared" si="41"/>
        <v>5.7377642318695399</v>
      </c>
      <c r="I716" s="11">
        <v>15.438437</v>
      </c>
      <c r="J716" s="11">
        <v>8642</v>
      </c>
      <c r="K716" s="61">
        <f t="shared" si="42"/>
        <v>5.7377642318695399</v>
      </c>
      <c r="M716" s="52">
        <v>15.438437</v>
      </c>
      <c r="N716" s="52">
        <v>3838</v>
      </c>
      <c r="O716" s="61">
        <f t="shared" si="43"/>
        <v>5.7377642318695399</v>
      </c>
    </row>
    <row r="717" spans="1:15" x14ac:dyDescent="0.25">
      <c r="A717" s="9">
        <v>15.458921999999999</v>
      </c>
      <c r="B717" s="9">
        <v>6494</v>
      </c>
      <c r="C717" s="9">
        <f t="shared" si="40"/>
        <v>5.7302070206424549</v>
      </c>
      <c r="E717" s="10">
        <v>15.458921999999999</v>
      </c>
      <c r="F717" s="10">
        <v>7791</v>
      </c>
      <c r="G717" s="61">
        <f t="shared" si="41"/>
        <v>5.7302070206424549</v>
      </c>
      <c r="I717" s="11">
        <v>15.458921999999999</v>
      </c>
      <c r="J717" s="11">
        <v>8722</v>
      </c>
      <c r="K717" s="61">
        <f t="shared" si="42"/>
        <v>5.7302070206424549</v>
      </c>
      <c r="M717" s="52">
        <v>15.458921999999999</v>
      </c>
      <c r="N717" s="52">
        <v>3799</v>
      </c>
      <c r="O717" s="61">
        <f t="shared" si="43"/>
        <v>5.7302070206424549</v>
      </c>
    </row>
    <row r="718" spans="1:15" x14ac:dyDescent="0.25">
      <c r="A718" s="9">
        <v>15.479407999999999</v>
      </c>
      <c r="B718" s="9">
        <v>6646</v>
      </c>
      <c r="C718" s="9">
        <f t="shared" si="40"/>
        <v>5.7226695054484678</v>
      </c>
      <c r="E718" s="10">
        <v>15.479407999999999</v>
      </c>
      <c r="F718" s="10">
        <v>7817</v>
      </c>
      <c r="G718" s="61">
        <f t="shared" si="41"/>
        <v>5.7226695054484678</v>
      </c>
      <c r="I718" s="11">
        <v>15.479407999999999</v>
      </c>
      <c r="J718" s="11">
        <v>8714</v>
      </c>
      <c r="K718" s="61">
        <f t="shared" si="42"/>
        <v>5.7226695054484678</v>
      </c>
      <c r="M718" s="52">
        <v>15.479407999999999</v>
      </c>
      <c r="N718" s="52">
        <v>3966</v>
      </c>
      <c r="O718" s="61">
        <f t="shared" si="43"/>
        <v>5.7226695054484678</v>
      </c>
    </row>
    <row r="719" spans="1:15" x14ac:dyDescent="0.25">
      <c r="A719" s="9">
        <v>15.499893</v>
      </c>
      <c r="B719" s="9">
        <v>6730</v>
      </c>
      <c r="C719" s="9">
        <f t="shared" si="40"/>
        <v>5.7151523426072837</v>
      </c>
      <c r="E719" s="10">
        <v>15.499893</v>
      </c>
      <c r="F719" s="10">
        <v>7914</v>
      </c>
      <c r="G719" s="61">
        <f t="shared" si="41"/>
        <v>5.7151523426072837</v>
      </c>
      <c r="I719" s="11">
        <v>15.499893</v>
      </c>
      <c r="J719" s="11">
        <v>9044</v>
      </c>
      <c r="K719" s="61">
        <f t="shared" si="42"/>
        <v>5.7151523426072837</v>
      </c>
      <c r="M719" s="52">
        <v>15.499893</v>
      </c>
      <c r="N719" s="52">
        <v>4013</v>
      </c>
      <c r="O719" s="61">
        <f t="shared" si="43"/>
        <v>5.7151523426072837</v>
      </c>
    </row>
    <row r="720" spans="1:15" x14ac:dyDescent="0.25">
      <c r="A720" s="9">
        <v>15.520377999999999</v>
      </c>
      <c r="B720" s="9">
        <v>6693</v>
      </c>
      <c r="C720" s="9">
        <f t="shared" si="40"/>
        <v>5.7076550845679472</v>
      </c>
      <c r="E720" s="10">
        <v>15.520377999999999</v>
      </c>
      <c r="F720" s="10">
        <v>7914</v>
      </c>
      <c r="G720" s="61">
        <f t="shared" si="41"/>
        <v>5.7076550845679472</v>
      </c>
      <c r="I720" s="11">
        <v>15.520377999999999</v>
      </c>
      <c r="J720" s="11">
        <v>8918</v>
      </c>
      <c r="K720" s="61">
        <f t="shared" si="42"/>
        <v>5.7076550845679472</v>
      </c>
      <c r="M720" s="52">
        <v>15.520377999999999</v>
      </c>
      <c r="N720" s="52">
        <v>4028</v>
      </c>
      <c r="O720" s="61">
        <f t="shared" si="43"/>
        <v>5.7076550845679472</v>
      </c>
    </row>
    <row r="721" spans="1:15" x14ac:dyDescent="0.25">
      <c r="A721" s="9">
        <v>15.540863999999999</v>
      </c>
      <c r="B721" s="9">
        <v>6848</v>
      </c>
      <c r="C721" s="9">
        <f t="shared" si="40"/>
        <v>5.7001772880834993</v>
      </c>
      <c r="E721" s="10">
        <v>15.540863999999999</v>
      </c>
      <c r="F721" s="10">
        <v>7741</v>
      </c>
      <c r="G721" s="61">
        <f t="shared" si="41"/>
        <v>5.7001772880834993</v>
      </c>
      <c r="I721" s="11">
        <v>15.540863999999999</v>
      </c>
      <c r="J721" s="11">
        <v>9142</v>
      </c>
      <c r="K721" s="61">
        <f t="shared" si="42"/>
        <v>5.7001772880834993</v>
      </c>
      <c r="M721" s="52">
        <v>15.540863999999999</v>
      </c>
      <c r="N721" s="52">
        <v>4172</v>
      </c>
      <c r="O721" s="61">
        <f t="shared" si="43"/>
        <v>5.7001772880834993</v>
      </c>
    </row>
    <row r="722" spans="1:15" x14ac:dyDescent="0.25">
      <c r="A722" s="9">
        <v>15.561349</v>
      </c>
      <c r="B722" s="9">
        <v>6952</v>
      </c>
      <c r="C722" s="9">
        <f t="shared" si="40"/>
        <v>5.6927196048951592</v>
      </c>
      <c r="E722" s="10">
        <v>15.561349</v>
      </c>
      <c r="F722" s="10">
        <v>7889</v>
      </c>
      <c r="G722" s="61">
        <f t="shared" si="41"/>
        <v>5.6927196048951592</v>
      </c>
      <c r="I722" s="11">
        <v>15.561349</v>
      </c>
      <c r="J722" s="11">
        <v>9089</v>
      </c>
      <c r="K722" s="61">
        <f t="shared" si="42"/>
        <v>5.6927196048951592</v>
      </c>
      <c r="M722" s="52">
        <v>15.561349</v>
      </c>
      <c r="N722" s="52">
        <v>4251</v>
      </c>
      <c r="O722" s="61">
        <f t="shared" si="43"/>
        <v>5.6927196048951592</v>
      </c>
    </row>
    <row r="723" spans="1:15" x14ac:dyDescent="0.25">
      <c r="A723" s="9">
        <v>15.581835</v>
      </c>
      <c r="B723" s="9">
        <v>7075</v>
      </c>
      <c r="C723" s="9">
        <f t="shared" si="40"/>
        <v>5.6852812289995311</v>
      </c>
      <c r="E723" s="10">
        <v>15.581835</v>
      </c>
      <c r="F723" s="10">
        <v>8013</v>
      </c>
      <c r="G723" s="61">
        <f t="shared" si="41"/>
        <v>5.6852812289995311</v>
      </c>
      <c r="I723" s="11">
        <v>15.581835</v>
      </c>
      <c r="J723" s="11">
        <v>9172</v>
      </c>
      <c r="K723" s="61">
        <f t="shared" si="42"/>
        <v>5.6852812289995311</v>
      </c>
      <c r="M723" s="52">
        <v>15.581835</v>
      </c>
      <c r="N723" s="52">
        <v>4337</v>
      </c>
      <c r="O723" s="61">
        <f t="shared" si="43"/>
        <v>5.6852812289995311</v>
      </c>
    </row>
    <row r="724" spans="1:15" x14ac:dyDescent="0.25">
      <c r="A724" s="9">
        <v>15.602320000000001</v>
      </c>
      <c r="B724" s="9">
        <v>6994</v>
      </c>
      <c r="C724" s="9">
        <f t="shared" si="40"/>
        <v>5.6778628091101071</v>
      </c>
      <c r="E724" s="10">
        <v>15.602320000000001</v>
      </c>
      <c r="F724" s="10">
        <v>7804</v>
      </c>
      <c r="G724" s="61">
        <f t="shared" si="41"/>
        <v>5.6778628091101071</v>
      </c>
      <c r="I724" s="11">
        <v>15.602320000000001</v>
      </c>
      <c r="J724" s="11">
        <v>9243</v>
      </c>
      <c r="K724" s="61">
        <f t="shared" si="42"/>
        <v>5.6778628091101071</v>
      </c>
      <c r="M724" s="52">
        <v>15.602320000000001</v>
      </c>
      <c r="N724" s="52">
        <v>4378</v>
      </c>
      <c r="O724" s="61">
        <f t="shared" si="43"/>
        <v>5.6778628091101071</v>
      </c>
    </row>
    <row r="725" spans="1:15" x14ac:dyDescent="0.25">
      <c r="A725" s="9">
        <v>15.622806000000001</v>
      </c>
      <c r="B725" s="9">
        <v>7057</v>
      </c>
      <c r="C725" s="9">
        <f t="shared" si="40"/>
        <v>5.6704635438723532</v>
      </c>
      <c r="E725" s="10">
        <v>15.622806000000001</v>
      </c>
      <c r="F725" s="10">
        <v>7858</v>
      </c>
      <c r="G725" s="61">
        <f t="shared" si="41"/>
        <v>5.6704635438723532</v>
      </c>
      <c r="I725" s="11">
        <v>15.622806000000001</v>
      </c>
      <c r="J725" s="11">
        <v>9350</v>
      </c>
      <c r="K725" s="61">
        <f t="shared" si="42"/>
        <v>5.6704635438723532</v>
      </c>
      <c r="M725" s="52">
        <v>15.622806000000001</v>
      </c>
      <c r="N725" s="52">
        <v>4558</v>
      </c>
      <c r="O725" s="61">
        <f t="shared" si="43"/>
        <v>5.6704635438723532</v>
      </c>
    </row>
    <row r="726" spans="1:15" x14ac:dyDescent="0.25">
      <c r="A726" s="9">
        <v>15.643291</v>
      </c>
      <c r="B726" s="9">
        <v>7113</v>
      </c>
      <c r="C726" s="9">
        <f t="shared" si="40"/>
        <v>5.6630840789915666</v>
      </c>
      <c r="E726" s="10">
        <v>15.643291</v>
      </c>
      <c r="F726" s="10">
        <v>7914</v>
      </c>
      <c r="G726" s="61">
        <f t="shared" si="41"/>
        <v>5.6630840789915666</v>
      </c>
      <c r="I726" s="11">
        <v>15.643291</v>
      </c>
      <c r="J726" s="11">
        <v>9395</v>
      </c>
      <c r="K726" s="61">
        <f t="shared" si="42"/>
        <v>5.6630840789915666</v>
      </c>
      <c r="M726" s="52">
        <v>15.643291</v>
      </c>
      <c r="N726" s="52">
        <v>4644</v>
      </c>
      <c r="O726" s="61">
        <f t="shared" si="43"/>
        <v>5.6630840789915666</v>
      </c>
    </row>
    <row r="727" spans="1:15" x14ac:dyDescent="0.25">
      <c r="A727" s="9">
        <v>15.663776</v>
      </c>
      <c r="B727" s="9">
        <v>7292</v>
      </c>
      <c r="C727" s="9">
        <f t="shared" si="40"/>
        <v>5.6557239765422205</v>
      </c>
      <c r="E727" s="10">
        <v>15.663776</v>
      </c>
      <c r="F727" s="10">
        <v>8142</v>
      </c>
      <c r="G727" s="61">
        <f t="shared" si="41"/>
        <v>5.6557239765422205</v>
      </c>
      <c r="I727" s="11">
        <v>15.663776</v>
      </c>
      <c r="J727" s="11">
        <v>9694</v>
      </c>
      <c r="K727" s="61">
        <f t="shared" si="42"/>
        <v>5.6557239765422205</v>
      </c>
      <c r="M727" s="52">
        <v>15.663776</v>
      </c>
      <c r="N727" s="52">
        <v>4624</v>
      </c>
      <c r="O727" s="61">
        <f t="shared" si="43"/>
        <v>5.6557239765422205</v>
      </c>
    </row>
    <row r="728" spans="1:15" x14ac:dyDescent="0.25">
      <c r="A728" s="9">
        <v>15.684262</v>
      </c>
      <c r="B728" s="9">
        <v>7185</v>
      </c>
      <c r="C728" s="9">
        <f t="shared" si="40"/>
        <v>5.6483828027781113</v>
      </c>
      <c r="E728" s="10">
        <v>15.684262</v>
      </c>
      <c r="F728" s="10">
        <v>8091</v>
      </c>
      <c r="G728" s="61">
        <f t="shared" si="41"/>
        <v>5.6483828027781113</v>
      </c>
      <c r="I728" s="11">
        <v>15.684262</v>
      </c>
      <c r="J728" s="11">
        <v>9583</v>
      </c>
      <c r="K728" s="61">
        <f t="shared" si="42"/>
        <v>5.6483828027781113</v>
      </c>
      <c r="M728" s="52">
        <v>15.684262</v>
      </c>
      <c r="N728" s="52">
        <v>4901</v>
      </c>
      <c r="O728" s="61">
        <f t="shared" si="43"/>
        <v>5.6483828027781113</v>
      </c>
    </row>
    <row r="729" spans="1:15" x14ac:dyDescent="0.25">
      <c r="A729" s="9">
        <v>15.704746999999999</v>
      </c>
      <c r="B729" s="9">
        <v>7256</v>
      </c>
      <c r="C729" s="9">
        <f t="shared" si="40"/>
        <v>5.6410611989285808</v>
      </c>
      <c r="E729" s="10">
        <v>15.704746999999999</v>
      </c>
      <c r="F729" s="10">
        <v>8062</v>
      </c>
      <c r="G729" s="61">
        <f t="shared" si="41"/>
        <v>5.6410611989285808</v>
      </c>
      <c r="I729" s="11">
        <v>15.704746999999999</v>
      </c>
      <c r="J729" s="11">
        <v>9733</v>
      </c>
      <c r="K729" s="61">
        <f t="shared" si="42"/>
        <v>5.6410611989285808</v>
      </c>
      <c r="M729" s="52">
        <v>15.704746999999999</v>
      </c>
      <c r="N729" s="52">
        <v>4880</v>
      </c>
      <c r="O729" s="61">
        <f t="shared" si="43"/>
        <v>5.6410611989285808</v>
      </c>
    </row>
    <row r="730" spans="1:15" x14ac:dyDescent="0.25">
      <c r="A730" s="9">
        <v>15.725232999999999</v>
      </c>
      <c r="B730" s="9">
        <v>7429</v>
      </c>
      <c r="C730" s="9">
        <f t="shared" si="40"/>
        <v>5.6337583750839695</v>
      </c>
      <c r="E730" s="10">
        <v>15.725232999999999</v>
      </c>
      <c r="F730" s="10">
        <v>8240</v>
      </c>
      <c r="G730" s="61">
        <f t="shared" si="41"/>
        <v>5.6337583750839695</v>
      </c>
      <c r="I730" s="11">
        <v>15.725232999999999</v>
      </c>
      <c r="J730" s="11">
        <v>9837</v>
      </c>
      <c r="K730" s="61">
        <f t="shared" si="42"/>
        <v>5.6337583750839695</v>
      </c>
      <c r="M730" s="52">
        <v>15.725232999999999</v>
      </c>
      <c r="N730" s="52">
        <v>5190</v>
      </c>
      <c r="O730" s="61">
        <f t="shared" si="43"/>
        <v>5.6337583750839695</v>
      </c>
    </row>
    <row r="731" spans="1:15" x14ac:dyDescent="0.25">
      <c r="A731" s="9">
        <v>15.745718</v>
      </c>
      <c r="B731" s="9">
        <v>7497</v>
      </c>
      <c r="C731" s="9">
        <f t="shared" si="40"/>
        <v>5.626474969513608</v>
      </c>
      <c r="E731" s="10">
        <v>15.745718</v>
      </c>
      <c r="F731" s="10">
        <v>8181</v>
      </c>
      <c r="G731" s="61">
        <f t="shared" si="41"/>
        <v>5.626474969513608</v>
      </c>
      <c r="I731" s="11">
        <v>15.745718</v>
      </c>
      <c r="J731" s="11">
        <v>9913</v>
      </c>
      <c r="K731" s="61">
        <f t="shared" si="42"/>
        <v>5.626474969513608</v>
      </c>
      <c r="M731" s="52">
        <v>15.745718</v>
      </c>
      <c r="N731" s="52">
        <v>5253</v>
      </c>
      <c r="O731" s="61">
        <f t="shared" si="43"/>
        <v>5.626474969513608</v>
      </c>
    </row>
    <row r="732" spans="1:15" x14ac:dyDescent="0.25">
      <c r="A732" s="9">
        <v>15.766203000000001</v>
      </c>
      <c r="B732" s="9">
        <v>7649</v>
      </c>
      <c r="C732" s="9">
        <f t="shared" si="40"/>
        <v>5.6192105509752812</v>
      </c>
      <c r="E732" s="10">
        <v>15.766203000000001</v>
      </c>
      <c r="F732" s="10">
        <v>8083</v>
      </c>
      <c r="G732" s="61">
        <f t="shared" si="41"/>
        <v>5.6192105509752812</v>
      </c>
      <c r="I732" s="11">
        <v>15.766203000000001</v>
      </c>
      <c r="J732" s="11">
        <v>10182</v>
      </c>
      <c r="K732" s="61">
        <f t="shared" si="42"/>
        <v>5.6192105509752812</v>
      </c>
      <c r="M732" s="52">
        <v>15.766203000000001</v>
      </c>
      <c r="N732" s="52">
        <v>5363</v>
      </c>
      <c r="O732" s="61">
        <f t="shared" si="43"/>
        <v>5.6192105509752812</v>
      </c>
    </row>
    <row r="733" spans="1:15" x14ac:dyDescent="0.25">
      <c r="A733" s="9">
        <v>15.786689000000001</v>
      </c>
      <c r="B733" s="9">
        <v>7486</v>
      </c>
      <c r="C733" s="9">
        <f t="shared" si="40"/>
        <v>5.6119646923200088</v>
      </c>
      <c r="E733" s="10">
        <v>15.786689000000001</v>
      </c>
      <c r="F733" s="10">
        <v>8186</v>
      </c>
      <c r="G733" s="61">
        <f t="shared" si="41"/>
        <v>5.6119646923200088</v>
      </c>
      <c r="I733" s="11">
        <v>15.786689000000001</v>
      </c>
      <c r="J733" s="11">
        <v>10039</v>
      </c>
      <c r="K733" s="61">
        <f t="shared" si="42"/>
        <v>5.6119646923200088</v>
      </c>
      <c r="M733" s="52">
        <v>15.786689000000001</v>
      </c>
      <c r="N733" s="52">
        <v>5420</v>
      </c>
      <c r="O733" s="61">
        <f t="shared" si="43"/>
        <v>5.6119646923200088</v>
      </c>
    </row>
    <row r="734" spans="1:15" x14ac:dyDescent="0.25">
      <c r="A734" s="9">
        <v>15.807174</v>
      </c>
      <c r="B734" s="9">
        <v>7661</v>
      </c>
      <c r="C734" s="9">
        <f t="shared" si="40"/>
        <v>5.6047380274127363</v>
      </c>
      <c r="E734" s="10">
        <v>15.807174</v>
      </c>
      <c r="F734" s="10">
        <v>8343</v>
      </c>
      <c r="G734" s="61">
        <f t="shared" si="41"/>
        <v>5.6047380274127363</v>
      </c>
      <c r="I734" s="11">
        <v>15.807174</v>
      </c>
      <c r="J734" s="11">
        <v>10246</v>
      </c>
      <c r="K734" s="61">
        <f t="shared" si="42"/>
        <v>5.6047380274127363</v>
      </c>
      <c r="M734" s="52">
        <v>15.807174</v>
      </c>
      <c r="N734" s="52">
        <v>5368</v>
      </c>
      <c r="O734" s="61">
        <f t="shared" si="43"/>
        <v>5.6047380274127363</v>
      </c>
    </row>
    <row r="735" spans="1:15" x14ac:dyDescent="0.25">
      <c r="A735" s="9">
        <v>15.82766</v>
      </c>
      <c r="B735" s="9">
        <v>7735</v>
      </c>
      <c r="C735" s="9">
        <f t="shared" si="40"/>
        <v>5.5975297775414505</v>
      </c>
      <c r="E735" s="10">
        <v>15.82766</v>
      </c>
      <c r="F735" s="10">
        <v>8207</v>
      </c>
      <c r="G735" s="61">
        <f t="shared" si="41"/>
        <v>5.5975297775414505</v>
      </c>
      <c r="I735" s="11">
        <v>15.82766</v>
      </c>
      <c r="J735" s="11">
        <v>10328</v>
      </c>
      <c r="K735" s="61">
        <f t="shared" si="42"/>
        <v>5.5975297775414505</v>
      </c>
      <c r="M735" s="52">
        <v>15.82766</v>
      </c>
      <c r="N735" s="52">
        <v>5467</v>
      </c>
      <c r="O735" s="61">
        <f t="shared" si="43"/>
        <v>5.5975297775414505</v>
      </c>
    </row>
    <row r="736" spans="1:15" x14ac:dyDescent="0.25">
      <c r="A736" s="9">
        <v>15.848145000000001</v>
      </c>
      <c r="B736" s="9">
        <v>7716</v>
      </c>
      <c r="C736" s="9">
        <f t="shared" si="40"/>
        <v>5.5903405736583514</v>
      </c>
      <c r="E736" s="10">
        <v>15.848145000000001</v>
      </c>
      <c r="F736" s="10">
        <v>8285</v>
      </c>
      <c r="G736" s="61">
        <f t="shared" si="41"/>
        <v>5.5903405736583514</v>
      </c>
      <c r="I736" s="11">
        <v>15.848145000000001</v>
      </c>
      <c r="J736" s="11">
        <v>10469</v>
      </c>
      <c r="K736" s="61">
        <f t="shared" si="42"/>
        <v>5.5903405736583514</v>
      </c>
      <c r="M736" s="52">
        <v>15.848145000000001</v>
      </c>
      <c r="N736" s="52">
        <v>5542</v>
      </c>
      <c r="O736" s="61">
        <f t="shared" si="43"/>
        <v>5.5903405736583514</v>
      </c>
    </row>
    <row r="737" spans="1:15" x14ac:dyDescent="0.25">
      <c r="A737" s="9">
        <v>15.868631000000001</v>
      </c>
      <c r="B737" s="9">
        <v>7791</v>
      </c>
      <c r="C737" s="9">
        <f t="shared" si="40"/>
        <v>5.5831696414628889</v>
      </c>
      <c r="E737" s="10">
        <v>15.868631000000001</v>
      </c>
      <c r="F737" s="10">
        <v>8476</v>
      </c>
      <c r="G737" s="61">
        <f t="shared" si="41"/>
        <v>5.5831696414628889</v>
      </c>
      <c r="I737" s="11">
        <v>15.868631000000001</v>
      </c>
      <c r="J737" s="11">
        <v>10737</v>
      </c>
      <c r="K737" s="61">
        <f t="shared" si="42"/>
        <v>5.5831696414628889</v>
      </c>
      <c r="M737" s="52">
        <v>15.868631000000001</v>
      </c>
      <c r="N737" s="52">
        <v>5396</v>
      </c>
      <c r="O737" s="61">
        <f t="shared" si="43"/>
        <v>5.5831696414628889</v>
      </c>
    </row>
    <row r="738" spans="1:15" x14ac:dyDescent="0.25">
      <c r="A738" s="9">
        <v>15.889116</v>
      </c>
      <c r="B738" s="9">
        <v>7800</v>
      </c>
      <c r="C738" s="9">
        <f t="shared" si="40"/>
        <v>5.5760176090131726</v>
      </c>
      <c r="E738" s="10">
        <v>15.889116</v>
      </c>
      <c r="F738" s="10">
        <v>8475</v>
      </c>
      <c r="G738" s="61">
        <f t="shared" si="41"/>
        <v>5.5760176090131726</v>
      </c>
      <c r="I738" s="11">
        <v>15.889116</v>
      </c>
      <c r="J738" s="11">
        <v>10750</v>
      </c>
      <c r="K738" s="61">
        <f t="shared" si="42"/>
        <v>5.5760176090131726</v>
      </c>
      <c r="M738" s="52">
        <v>15.889116</v>
      </c>
      <c r="N738" s="52">
        <v>5472</v>
      </c>
      <c r="O738" s="61">
        <f t="shared" si="43"/>
        <v>5.5760176090131726</v>
      </c>
    </row>
    <row r="739" spans="1:15" x14ac:dyDescent="0.25">
      <c r="A739" s="9">
        <v>15.909601</v>
      </c>
      <c r="B739" s="9">
        <v>7889</v>
      </c>
      <c r="C739" s="9">
        <f t="shared" si="40"/>
        <v>5.5688840541653759</v>
      </c>
      <c r="E739" s="10">
        <v>15.909601</v>
      </c>
      <c r="F739" s="10">
        <v>8533</v>
      </c>
      <c r="G739" s="61">
        <f t="shared" si="41"/>
        <v>5.5688840541653759</v>
      </c>
      <c r="I739" s="11">
        <v>15.909601</v>
      </c>
      <c r="J739" s="11">
        <v>10822</v>
      </c>
      <c r="K739" s="61">
        <f t="shared" si="42"/>
        <v>5.5688840541653759</v>
      </c>
      <c r="M739" s="52">
        <v>15.909601</v>
      </c>
      <c r="N739" s="52">
        <v>5463</v>
      </c>
      <c r="O739" s="61">
        <f t="shared" si="43"/>
        <v>5.5688840541653759</v>
      </c>
    </row>
    <row r="740" spans="1:15" x14ac:dyDescent="0.25">
      <c r="A740" s="9">
        <v>15.930087</v>
      </c>
      <c r="B740" s="9">
        <v>7884</v>
      </c>
      <c r="C740" s="9">
        <f t="shared" si="40"/>
        <v>5.5617685587523455</v>
      </c>
      <c r="E740" s="10">
        <v>15.930087</v>
      </c>
      <c r="F740" s="10">
        <v>8503</v>
      </c>
      <c r="G740" s="61">
        <f t="shared" si="41"/>
        <v>5.5617685587523455</v>
      </c>
      <c r="I740" s="11">
        <v>15.930087</v>
      </c>
      <c r="J740" s="11">
        <v>10946</v>
      </c>
      <c r="K740" s="61">
        <f t="shared" si="42"/>
        <v>5.5617685587523455</v>
      </c>
      <c r="M740" s="52">
        <v>15.930087</v>
      </c>
      <c r="N740" s="52">
        <v>5328</v>
      </c>
      <c r="O740" s="61">
        <f t="shared" si="43"/>
        <v>5.5617685587523455</v>
      </c>
    </row>
    <row r="741" spans="1:15" x14ac:dyDescent="0.25">
      <c r="A741" s="9">
        <v>15.950571999999999</v>
      </c>
      <c r="B741" s="9">
        <v>7884</v>
      </c>
      <c r="C741" s="9">
        <f t="shared" si="40"/>
        <v>5.5546717465257398</v>
      </c>
      <c r="E741" s="10">
        <v>15.950571999999999</v>
      </c>
      <c r="F741" s="10">
        <v>8508</v>
      </c>
      <c r="G741" s="61">
        <f t="shared" si="41"/>
        <v>5.5546717465257398</v>
      </c>
      <c r="I741" s="11">
        <v>15.950571999999999</v>
      </c>
      <c r="J741" s="11">
        <v>10921</v>
      </c>
      <c r="K741" s="61">
        <f t="shared" si="42"/>
        <v>5.5546717465257398</v>
      </c>
      <c r="M741" s="52">
        <v>15.950571999999999</v>
      </c>
      <c r="N741" s="52">
        <v>5240</v>
      </c>
      <c r="O741" s="61">
        <f t="shared" si="43"/>
        <v>5.5546717465257398</v>
      </c>
    </row>
    <row r="742" spans="1:15" x14ac:dyDescent="0.25">
      <c r="A742" s="9">
        <v>15.971057999999999</v>
      </c>
      <c r="B742" s="9">
        <v>8022</v>
      </c>
      <c r="C742" s="9">
        <f t="shared" si="40"/>
        <v>5.5475928540484931</v>
      </c>
      <c r="E742" s="10">
        <v>15.971057999999999</v>
      </c>
      <c r="F742" s="10">
        <v>8695</v>
      </c>
      <c r="G742" s="61">
        <f t="shared" si="41"/>
        <v>5.5475928540484931</v>
      </c>
      <c r="I742" s="11">
        <v>15.971057999999999</v>
      </c>
      <c r="J742" s="11">
        <v>10992</v>
      </c>
      <c r="K742" s="61">
        <f t="shared" si="42"/>
        <v>5.5475928540484931</v>
      </c>
      <c r="M742" s="52">
        <v>15.971057999999999</v>
      </c>
      <c r="N742" s="52">
        <v>5064</v>
      </c>
      <c r="O742" s="61">
        <f t="shared" si="43"/>
        <v>5.5475928540484931</v>
      </c>
    </row>
    <row r="743" spans="1:15" x14ac:dyDescent="0.25">
      <c r="A743" s="9">
        <v>15.991543</v>
      </c>
      <c r="B743" s="9">
        <v>8043</v>
      </c>
      <c r="C743" s="9">
        <f t="shared" si="40"/>
        <v>5.5405325022241874</v>
      </c>
      <c r="E743" s="10">
        <v>15.991543</v>
      </c>
      <c r="F743" s="10">
        <v>8509</v>
      </c>
      <c r="G743" s="61">
        <f t="shared" si="41"/>
        <v>5.5405325022241874</v>
      </c>
      <c r="I743" s="11">
        <v>15.991543</v>
      </c>
      <c r="J743" s="11">
        <v>11167</v>
      </c>
      <c r="K743" s="61">
        <f t="shared" si="42"/>
        <v>5.5405325022241874</v>
      </c>
      <c r="M743" s="52">
        <v>15.991543</v>
      </c>
      <c r="N743" s="52">
        <v>5017</v>
      </c>
      <c r="O743" s="61">
        <f t="shared" si="43"/>
        <v>5.5405325022241874</v>
      </c>
    </row>
    <row r="744" spans="1:15" x14ac:dyDescent="0.25">
      <c r="A744" s="9">
        <v>16.012028999999998</v>
      </c>
      <c r="B744" s="9">
        <v>8192</v>
      </c>
      <c r="C744" s="9">
        <f t="shared" si="40"/>
        <v>5.5334899318962592</v>
      </c>
      <c r="E744" s="10">
        <v>16.012028999999998</v>
      </c>
      <c r="F744" s="10">
        <v>8677</v>
      </c>
      <c r="G744" s="61">
        <f t="shared" si="41"/>
        <v>5.5334899318962592</v>
      </c>
      <c r="I744" s="11">
        <v>16.012028999999998</v>
      </c>
      <c r="J744" s="11">
        <v>11110</v>
      </c>
      <c r="K744" s="61">
        <f t="shared" si="42"/>
        <v>5.5334899318962592</v>
      </c>
      <c r="M744" s="52">
        <v>16.012028999999998</v>
      </c>
      <c r="N744" s="52">
        <v>4850</v>
      </c>
      <c r="O744" s="61">
        <f t="shared" si="43"/>
        <v>5.5334899318962592</v>
      </c>
    </row>
    <row r="745" spans="1:15" x14ac:dyDescent="0.25">
      <c r="A745" s="9">
        <v>16.032513999999999</v>
      </c>
      <c r="B745" s="9">
        <v>7989</v>
      </c>
      <c r="C745" s="9">
        <f t="shared" si="40"/>
        <v>5.5264657611383718</v>
      </c>
      <c r="E745" s="10">
        <v>16.032513999999999</v>
      </c>
      <c r="F745" s="10">
        <v>8708</v>
      </c>
      <c r="G745" s="61">
        <f t="shared" si="41"/>
        <v>5.5264657611383718</v>
      </c>
      <c r="I745" s="11">
        <v>16.032513999999999</v>
      </c>
      <c r="J745" s="11">
        <v>11260</v>
      </c>
      <c r="K745" s="61">
        <f t="shared" si="42"/>
        <v>5.5264657611383718</v>
      </c>
      <c r="M745" s="52">
        <v>16.032513999999999</v>
      </c>
      <c r="N745" s="52">
        <v>4771</v>
      </c>
      <c r="O745" s="61">
        <f t="shared" si="43"/>
        <v>5.5264657611383718</v>
      </c>
    </row>
    <row r="746" spans="1:15" x14ac:dyDescent="0.25">
      <c r="A746" s="9">
        <v>16.052999</v>
      </c>
      <c r="B746" s="9">
        <v>8084</v>
      </c>
      <c r="C746" s="9">
        <f t="shared" si="40"/>
        <v>5.5194595766154553</v>
      </c>
      <c r="E746" s="10">
        <v>16.052999</v>
      </c>
      <c r="F746" s="10">
        <v>8682</v>
      </c>
      <c r="G746" s="61">
        <f t="shared" si="41"/>
        <v>5.5194595766154553</v>
      </c>
      <c r="I746" s="11">
        <v>16.052999</v>
      </c>
      <c r="J746" s="11">
        <v>11322</v>
      </c>
      <c r="K746" s="61">
        <f t="shared" si="42"/>
        <v>5.5194595766154553</v>
      </c>
      <c r="M746" s="52">
        <v>16.052999</v>
      </c>
      <c r="N746" s="52">
        <v>4763</v>
      </c>
      <c r="O746" s="61">
        <f t="shared" si="43"/>
        <v>5.5194595766154553</v>
      </c>
    </row>
    <row r="747" spans="1:15" x14ac:dyDescent="0.25">
      <c r="A747" s="9">
        <v>16.073485000000002</v>
      </c>
      <c r="B747" s="9">
        <v>8058</v>
      </c>
      <c r="C747" s="9">
        <f t="shared" si="40"/>
        <v>5.5124709688569533</v>
      </c>
      <c r="E747" s="10">
        <v>16.073485000000002</v>
      </c>
      <c r="F747" s="10">
        <v>8634</v>
      </c>
      <c r="G747" s="61">
        <f t="shared" si="41"/>
        <v>5.5124709688569533</v>
      </c>
      <c r="I747" s="11">
        <v>16.073485000000002</v>
      </c>
      <c r="J747" s="11">
        <v>11330</v>
      </c>
      <c r="K747" s="61">
        <f t="shared" si="42"/>
        <v>5.5124709688569533</v>
      </c>
      <c r="M747" s="52">
        <v>16.073485000000002</v>
      </c>
      <c r="N747" s="52">
        <v>4491</v>
      </c>
      <c r="O747" s="61">
        <f t="shared" si="43"/>
        <v>5.5124709688569533</v>
      </c>
    </row>
    <row r="748" spans="1:15" x14ac:dyDescent="0.25">
      <c r="A748" s="9">
        <v>16.093969999999999</v>
      </c>
      <c r="B748" s="9">
        <v>8076</v>
      </c>
      <c r="C748" s="9">
        <f t="shared" si="40"/>
        <v>5.5055005517254454</v>
      </c>
      <c r="E748" s="10">
        <v>16.093969999999999</v>
      </c>
      <c r="F748" s="10">
        <v>8529</v>
      </c>
      <c r="G748" s="61">
        <f t="shared" si="41"/>
        <v>5.5055005517254454</v>
      </c>
      <c r="I748" s="11">
        <v>16.093969999999999</v>
      </c>
      <c r="J748" s="11">
        <v>11160</v>
      </c>
      <c r="K748" s="61">
        <f t="shared" si="42"/>
        <v>5.5055005517254454</v>
      </c>
      <c r="M748" s="52">
        <v>16.093969999999999</v>
      </c>
      <c r="N748" s="52">
        <v>4418</v>
      </c>
      <c r="O748" s="61">
        <f t="shared" si="43"/>
        <v>5.5055005517254454</v>
      </c>
    </row>
    <row r="749" spans="1:15" x14ac:dyDescent="0.25">
      <c r="A749" s="9">
        <v>16.114456000000001</v>
      </c>
      <c r="B749" s="9">
        <v>7900</v>
      </c>
      <c r="C749" s="9">
        <f t="shared" si="40"/>
        <v>5.4985475766069971</v>
      </c>
      <c r="E749" s="10">
        <v>16.114456000000001</v>
      </c>
      <c r="F749" s="10">
        <v>8623</v>
      </c>
      <c r="G749" s="61">
        <f t="shared" si="41"/>
        <v>5.4985475766069971</v>
      </c>
      <c r="I749" s="11">
        <v>16.114456000000001</v>
      </c>
      <c r="J749" s="11">
        <v>11300</v>
      </c>
      <c r="K749" s="61">
        <f t="shared" si="42"/>
        <v>5.4985475766069971</v>
      </c>
      <c r="M749" s="52">
        <v>16.114456000000001</v>
      </c>
      <c r="N749" s="52">
        <v>4215</v>
      </c>
      <c r="O749" s="61">
        <f t="shared" si="43"/>
        <v>5.4985475766069971</v>
      </c>
    </row>
    <row r="750" spans="1:15" x14ac:dyDescent="0.25">
      <c r="A750" s="9">
        <v>16.134941000000001</v>
      </c>
      <c r="B750" s="9">
        <v>8019</v>
      </c>
      <c r="C750" s="9">
        <f t="shared" si="40"/>
        <v>5.4916126545790735</v>
      </c>
      <c r="E750" s="10">
        <v>16.134941000000001</v>
      </c>
      <c r="F750" s="10">
        <v>8698</v>
      </c>
      <c r="G750" s="61">
        <f t="shared" si="41"/>
        <v>5.4916126545790735</v>
      </c>
      <c r="I750" s="11">
        <v>16.134941000000001</v>
      </c>
      <c r="J750" s="11">
        <v>11072</v>
      </c>
      <c r="K750" s="61">
        <f t="shared" si="42"/>
        <v>5.4916126545790735</v>
      </c>
      <c r="M750" s="52">
        <v>16.134941000000001</v>
      </c>
      <c r="N750" s="52">
        <v>4058</v>
      </c>
      <c r="O750" s="61">
        <f t="shared" si="43"/>
        <v>5.4916126545790735</v>
      </c>
    </row>
    <row r="751" spans="1:15" x14ac:dyDescent="0.25">
      <c r="A751" s="9">
        <v>16.155425999999999</v>
      </c>
      <c r="B751" s="9">
        <v>8031</v>
      </c>
      <c r="C751" s="9">
        <f t="shared" si="40"/>
        <v>5.4846953784280315</v>
      </c>
      <c r="E751" s="10">
        <v>16.155425999999999</v>
      </c>
      <c r="F751" s="10">
        <v>8856</v>
      </c>
      <c r="G751" s="61">
        <f t="shared" si="41"/>
        <v>5.4846953784280315</v>
      </c>
      <c r="I751" s="11">
        <v>16.155425999999999</v>
      </c>
      <c r="J751" s="11">
        <v>11333</v>
      </c>
      <c r="K751" s="61">
        <f t="shared" si="42"/>
        <v>5.4846953784280315</v>
      </c>
      <c r="M751" s="52">
        <v>16.155425999999999</v>
      </c>
      <c r="N751" s="52">
        <v>4043</v>
      </c>
      <c r="O751" s="61">
        <f t="shared" si="43"/>
        <v>5.4846953784280315</v>
      </c>
    </row>
    <row r="752" spans="1:15" x14ac:dyDescent="0.25">
      <c r="A752" s="9">
        <v>16.175912</v>
      </c>
      <c r="B752" s="9">
        <v>7918</v>
      </c>
      <c r="C752" s="9">
        <f t="shared" si="40"/>
        <v>5.4777953447272365</v>
      </c>
      <c r="E752" s="10">
        <v>16.175912</v>
      </c>
      <c r="F752" s="10">
        <v>8827</v>
      </c>
      <c r="G752" s="61">
        <f t="shared" si="41"/>
        <v>5.4777953447272365</v>
      </c>
      <c r="I752" s="11">
        <v>16.175912</v>
      </c>
      <c r="J752" s="11">
        <v>11270</v>
      </c>
      <c r="K752" s="61">
        <f t="shared" si="42"/>
        <v>5.4777953447272365</v>
      </c>
      <c r="M752" s="52">
        <v>16.175912</v>
      </c>
      <c r="N752" s="52">
        <v>3918</v>
      </c>
      <c r="O752" s="61">
        <f t="shared" si="43"/>
        <v>5.4777953447272365</v>
      </c>
    </row>
    <row r="753" spans="1:15" x14ac:dyDescent="0.25">
      <c r="A753" s="9">
        <v>16.196397000000001</v>
      </c>
      <c r="B753" s="9">
        <v>8034</v>
      </c>
      <c r="C753" s="9">
        <f t="shared" si="40"/>
        <v>5.4709131604096246</v>
      </c>
      <c r="E753" s="10">
        <v>16.196397000000001</v>
      </c>
      <c r="F753" s="10">
        <v>8639</v>
      </c>
      <c r="G753" s="61">
        <f t="shared" si="41"/>
        <v>5.4709131604096246</v>
      </c>
      <c r="I753" s="11">
        <v>16.196397000000001</v>
      </c>
      <c r="J753" s="11">
        <v>11217</v>
      </c>
      <c r="K753" s="61">
        <f t="shared" si="42"/>
        <v>5.4709131604096246</v>
      </c>
      <c r="M753" s="52">
        <v>16.196397000000001</v>
      </c>
      <c r="N753" s="52">
        <v>3884</v>
      </c>
      <c r="O753" s="61">
        <f t="shared" si="43"/>
        <v>5.4709131604096246</v>
      </c>
    </row>
    <row r="754" spans="1:15" x14ac:dyDescent="0.25">
      <c r="A754" s="9">
        <v>16.216882999999999</v>
      </c>
      <c r="B754" s="9">
        <v>7930</v>
      </c>
      <c r="C754" s="9">
        <f t="shared" si="40"/>
        <v>5.4640480871825163</v>
      </c>
      <c r="E754" s="10">
        <v>16.216882999999999</v>
      </c>
      <c r="F754" s="10">
        <v>8622</v>
      </c>
      <c r="G754" s="61">
        <f t="shared" si="41"/>
        <v>5.4640480871825163</v>
      </c>
      <c r="I754" s="11">
        <v>16.216882999999999</v>
      </c>
      <c r="J754" s="11">
        <v>10942</v>
      </c>
      <c r="K754" s="61">
        <f t="shared" si="42"/>
        <v>5.4640480871825163</v>
      </c>
      <c r="M754" s="52">
        <v>16.216882999999999</v>
      </c>
      <c r="N754" s="52">
        <v>3825</v>
      </c>
      <c r="O754" s="61">
        <f t="shared" si="43"/>
        <v>5.4640480871825163</v>
      </c>
    </row>
    <row r="755" spans="1:15" x14ac:dyDescent="0.25">
      <c r="A755" s="9">
        <v>16.237368</v>
      </c>
      <c r="B755" s="9">
        <v>7688</v>
      </c>
      <c r="C755" s="9">
        <f t="shared" si="40"/>
        <v>5.4572007292376812</v>
      </c>
      <c r="E755" s="10">
        <v>16.237368</v>
      </c>
      <c r="F755" s="10">
        <v>8714</v>
      </c>
      <c r="G755" s="61">
        <f t="shared" si="41"/>
        <v>5.4572007292376812</v>
      </c>
      <c r="I755" s="11">
        <v>16.237368</v>
      </c>
      <c r="J755" s="11">
        <v>10973</v>
      </c>
      <c r="K755" s="61">
        <f t="shared" si="42"/>
        <v>5.4572007292376812</v>
      </c>
      <c r="M755" s="52">
        <v>16.237368</v>
      </c>
      <c r="N755" s="52">
        <v>3734</v>
      </c>
      <c r="O755" s="61">
        <f t="shared" si="43"/>
        <v>5.4572007292376812</v>
      </c>
    </row>
    <row r="756" spans="1:15" x14ac:dyDescent="0.25">
      <c r="A756" s="9">
        <v>16.257853999999998</v>
      </c>
      <c r="B756" s="9">
        <v>7900</v>
      </c>
      <c r="C756" s="9">
        <f t="shared" si="40"/>
        <v>5.4503703523503741</v>
      </c>
      <c r="E756" s="10">
        <v>16.257853999999998</v>
      </c>
      <c r="F756" s="10">
        <v>8665</v>
      </c>
      <c r="G756" s="61">
        <f t="shared" si="41"/>
        <v>5.4503703523503741</v>
      </c>
      <c r="I756" s="11">
        <v>16.257853999999998</v>
      </c>
      <c r="J756" s="11">
        <v>11038</v>
      </c>
      <c r="K756" s="61">
        <f t="shared" si="42"/>
        <v>5.4503703523503741</v>
      </c>
      <c r="M756" s="52">
        <v>16.257853999999998</v>
      </c>
      <c r="N756" s="52">
        <v>3699</v>
      </c>
      <c r="O756" s="61">
        <f t="shared" si="43"/>
        <v>5.4503703523503741</v>
      </c>
    </row>
    <row r="757" spans="1:15" x14ac:dyDescent="0.25">
      <c r="A757" s="9">
        <v>16.278338999999999</v>
      </c>
      <c r="B757" s="9">
        <v>7823</v>
      </c>
      <c r="C757" s="9">
        <f t="shared" si="40"/>
        <v>5.443557557988548</v>
      </c>
      <c r="E757" s="10">
        <v>16.278338999999999</v>
      </c>
      <c r="F757" s="10">
        <v>8736</v>
      </c>
      <c r="G757" s="61">
        <f t="shared" si="41"/>
        <v>5.443557557988548</v>
      </c>
      <c r="I757" s="11">
        <v>16.278338999999999</v>
      </c>
      <c r="J757" s="11">
        <v>11117</v>
      </c>
      <c r="K757" s="61">
        <f t="shared" si="42"/>
        <v>5.443557557988548</v>
      </c>
      <c r="M757" s="52">
        <v>16.278338999999999</v>
      </c>
      <c r="N757" s="52">
        <v>3728</v>
      </c>
      <c r="O757" s="61">
        <f t="shared" si="43"/>
        <v>5.443557557988548</v>
      </c>
    </row>
    <row r="758" spans="1:15" x14ac:dyDescent="0.25">
      <c r="A758" s="9">
        <v>16.298824</v>
      </c>
      <c r="B758" s="9">
        <v>7739</v>
      </c>
      <c r="C758" s="9">
        <f t="shared" si="40"/>
        <v>5.4367619472789137</v>
      </c>
      <c r="E758" s="10">
        <v>16.298824</v>
      </c>
      <c r="F758" s="10">
        <v>8795</v>
      </c>
      <c r="G758" s="61">
        <f t="shared" si="41"/>
        <v>5.4367619472789137</v>
      </c>
      <c r="I758" s="11">
        <v>16.298824</v>
      </c>
      <c r="J758" s="11">
        <v>10994</v>
      </c>
      <c r="K758" s="61">
        <f t="shared" si="42"/>
        <v>5.4367619472789137</v>
      </c>
      <c r="M758" s="52">
        <v>16.298824</v>
      </c>
      <c r="N758" s="52">
        <v>3558</v>
      </c>
      <c r="O758" s="61">
        <f t="shared" si="43"/>
        <v>5.4367619472789137</v>
      </c>
    </row>
    <row r="759" spans="1:15" x14ac:dyDescent="0.25">
      <c r="A759" s="9">
        <v>16.319310000000002</v>
      </c>
      <c r="B759" s="9">
        <v>7723</v>
      </c>
      <c r="C759" s="9">
        <f t="shared" si="40"/>
        <v>5.4299831250301631</v>
      </c>
      <c r="E759" s="10">
        <v>16.319310000000002</v>
      </c>
      <c r="F759" s="10">
        <v>8605</v>
      </c>
      <c r="G759" s="61">
        <f t="shared" si="41"/>
        <v>5.4299831250301631</v>
      </c>
      <c r="I759" s="11">
        <v>16.319310000000002</v>
      </c>
      <c r="J759" s="11">
        <v>10786</v>
      </c>
      <c r="K759" s="61">
        <f t="shared" si="42"/>
        <v>5.4299831250301631</v>
      </c>
      <c r="M759" s="52">
        <v>16.319310000000002</v>
      </c>
      <c r="N759" s="52">
        <v>3603</v>
      </c>
      <c r="O759" s="61">
        <f t="shared" si="43"/>
        <v>5.4299831250301631</v>
      </c>
    </row>
    <row r="760" spans="1:15" x14ac:dyDescent="0.25">
      <c r="A760" s="9">
        <v>16.339794999999999</v>
      </c>
      <c r="B760" s="9">
        <v>7777</v>
      </c>
      <c r="C760" s="9">
        <f t="shared" si="40"/>
        <v>5.4232216886567963</v>
      </c>
      <c r="E760" s="10">
        <v>16.339794999999999</v>
      </c>
      <c r="F760" s="10">
        <v>8665</v>
      </c>
      <c r="G760" s="61">
        <f t="shared" si="41"/>
        <v>5.4232216886567963</v>
      </c>
      <c r="I760" s="11">
        <v>16.339794999999999</v>
      </c>
      <c r="J760" s="11">
        <v>10819</v>
      </c>
      <c r="K760" s="61">
        <f t="shared" si="42"/>
        <v>5.4232216886567963</v>
      </c>
      <c r="M760" s="52">
        <v>16.339794999999999</v>
      </c>
      <c r="N760" s="52">
        <v>3456</v>
      </c>
      <c r="O760" s="61">
        <f t="shared" si="43"/>
        <v>5.4232216886567963</v>
      </c>
    </row>
    <row r="761" spans="1:15" x14ac:dyDescent="0.25">
      <c r="A761" s="9">
        <v>16.360281000000001</v>
      </c>
      <c r="B761" s="9">
        <v>7672</v>
      </c>
      <c r="C761" s="9">
        <f t="shared" si="40"/>
        <v>5.416476913955794</v>
      </c>
      <c r="E761" s="10">
        <v>16.360281000000001</v>
      </c>
      <c r="F761" s="10">
        <v>8650</v>
      </c>
      <c r="G761" s="61">
        <f t="shared" si="41"/>
        <v>5.416476913955794</v>
      </c>
      <c r="I761" s="11">
        <v>16.360281000000001</v>
      </c>
      <c r="J761" s="11">
        <v>10800</v>
      </c>
      <c r="K761" s="61">
        <f t="shared" si="42"/>
        <v>5.416476913955794</v>
      </c>
      <c r="M761" s="52">
        <v>16.360281000000001</v>
      </c>
      <c r="N761" s="52">
        <v>3498</v>
      </c>
      <c r="O761" s="61">
        <f t="shared" si="43"/>
        <v>5.416476913955794</v>
      </c>
    </row>
    <row r="762" spans="1:15" x14ac:dyDescent="0.25">
      <c r="A762" s="9">
        <v>16.380766000000001</v>
      </c>
      <c r="B762" s="9">
        <v>7532</v>
      </c>
      <c r="C762" s="9">
        <f t="shared" si="40"/>
        <v>5.4097493956606293</v>
      </c>
      <c r="E762" s="10">
        <v>16.380766000000001</v>
      </c>
      <c r="F762" s="10">
        <v>8738</v>
      </c>
      <c r="G762" s="61">
        <f t="shared" si="41"/>
        <v>5.4097493956606293</v>
      </c>
      <c r="I762" s="11">
        <v>16.380766000000001</v>
      </c>
      <c r="J762" s="11">
        <v>10973</v>
      </c>
      <c r="K762" s="61">
        <f t="shared" si="42"/>
        <v>5.4097493956606293</v>
      </c>
      <c r="M762" s="52">
        <v>16.380766000000001</v>
      </c>
      <c r="N762" s="52">
        <v>3428</v>
      </c>
      <c r="O762" s="61">
        <f t="shared" si="43"/>
        <v>5.4097493956606293</v>
      </c>
    </row>
    <row r="763" spans="1:15" x14ac:dyDescent="0.25">
      <c r="A763" s="9">
        <v>16.401251999999999</v>
      </c>
      <c r="B763" s="9">
        <v>7563</v>
      </c>
      <c r="C763" s="9">
        <f t="shared" si="40"/>
        <v>5.4030384135187681</v>
      </c>
      <c r="E763" s="10">
        <v>16.401251999999999</v>
      </c>
      <c r="F763" s="10">
        <v>8649</v>
      </c>
      <c r="G763" s="61">
        <f t="shared" si="41"/>
        <v>5.4030384135187681</v>
      </c>
      <c r="I763" s="11">
        <v>16.401251999999999</v>
      </c>
      <c r="J763" s="11">
        <v>11081</v>
      </c>
      <c r="K763" s="61">
        <f t="shared" si="42"/>
        <v>5.4030384135187681</v>
      </c>
      <c r="M763" s="52">
        <v>16.401251999999999</v>
      </c>
      <c r="N763" s="52">
        <v>3382</v>
      </c>
      <c r="O763" s="61">
        <f t="shared" si="43"/>
        <v>5.4030384135187681</v>
      </c>
    </row>
    <row r="764" spans="1:15" x14ac:dyDescent="0.25">
      <c r="A764" s="9">
        <v>16.421737</v>
      </c>
      <c r="B764" s="9">
        <v>7640</v>
      </c>
      <c r="C764" s="9">
        <f t="shared" si="40"/>
        <v>5.3963445595995436</v>
      </c>
      <c r="E764" s="10">
        <v>16.421737</v>
      </c>
      <c r="F764" s="10">
        <v>8796</v>
      </c>
      <c r="G764" s="61">
        <f t="shared" si="41"/>
        <v>5.3963445595995436</v>
      </c>
      <c r="I764" s="11">
        <v>16.421737</v>
      </c>
      <c r="J764" s="11">
        <v>10784</v>
      </c>
      <c r="K764" s="61">
        <f t="shared" si="42"/>
        <v>5.3963445595995436</v>
      </c>
      <c r="M764" s="52">
        <v>16.421737</v>
      </c>
      <c r="N764" s="52">
        <v>3377</v>
      </c>
      <c r="O764" s="61">
        <f t="shared" si="43"/>
        <v>5.3963445595995436</v>
      </c>
    </row>
    <row r="765" spans="1:15" x14ac:dyDescent="0.25">
      <c r="A765" s="9">
        <v>16.442222000000001</v>
      </c>
      <c r="B765" s="9">
        <v>7574</v>
      </c>
      <c r="C765" s="9">
        <f t="shared" ref="C765:C828" si="44">(1.5406/SIN((A765/2)*(3.14/180)))/2</f>
        <v>5.389667443112157</v>
      </c>
      <c r="E765" s="10">
        <v>16.442222000000001</v>
      </c>
      <c r="F765" s="10">
        <v>8983</v>
      </c>
      <c r="G765" s="61">
        <f t="shared" ref="G765:G828" si="45">(1.5406/SIN((E765/2)*(3.14/180)))/2</f>
        <v>5.389667443112157</v>
      </c>
      <c r="I765" s="11">
        <v>16.442222000000001</v>
      </c>
      <c r="J765" s="11">
        <v>10663</v>
      </c>
      <c r="K765" s="61">
        <f t="shared" ref="K765:K828" si="46">(1.5406/SIN((I765/2)*(3.14/180)))/2</f>
        <v>5.389667443112157</v>
      </c>
      <c r="M765" s="52">
        <v>16.442222000000001</v>
      </c>
      <c r="N765" s="52">
        <v>3338</v>
      </c>
      <c r="O765" s="61">
        <f t="shared" ref="O765:O828" si="47">(1.5406/SIN((M765/2)*(3.14/180)))/2</f>
        <v>5.389667443112157</v>
      </c>
    </row>
    <row r="766" spans="1:15" x14ac:dyDescent="0.25">
      <c r="A766" s="9">
        <v>16.462707999999999</v>
      </c>
      <c r="B766" s="9">
        <v>7481</v>
      </c>
      <c r="C766" s="9">
        <f t="shared" si="44"/>
        <v>5.3830066768466578</v>
      </c>
      <c r="E766" s="10">
        <v>16.462707999999999</v>
      </c>
      <c r="F766" s="10">
        <v>8758</v>
      </c>
      <c r="G766" s="61">
        <f t="shared" si="45"/>
        <v>5.3830066768466578</v>
      </c>
      <c r="I766" s="11">
        <v>16.462707999999999</v>
      </c>
      <c r="J766" s="11">
        <v>10755</v>
      </c>
      <c r="K766" s="61">
        <f t="shared" si="46"/>
        <v>5.3830066768466578</v>
      </c>
      <c r="M766" s="52">
        <v>16.462707999999999</v>
      </c>
      <c r="N766" s="52">
        <v>3302</v>
      </c>
      <c r="O766" s="61">
        <f t="shared" si="47"/>
        <v>5.3830066768466578</v>
      </c>
    </row>
    <row r="767" spans="1:15" x14ac:dyDescent="0.25">
      <c r="A767" s="9">
        <v>16.483193</v>
      </c>
      <c r="B767" s="9">
        <v>7431</v>
      </c>
      <c r="C767" s="9">
        <f t="shared" si="44"/>
        <v>5.3763628489075819</v>
      </c>
      <c r="E767" s="10">
        <v>16.483193</v>
      </c>
      <c r="F767" s="10">
        <v>8791</v>
      </c>
      <c r="G767" s="61">
        <f t="shared" si="45"/>
        <v>5.3763628489075819</v>
      </c>
      <c r="I767" s="11">
        <v>16.483193</v>
      </c>
      <c r="J767" s="11">
        <v>10761</v>
      </c>
      <c r="K767" s="61">
        <f t="shared" si="46"/>
        <v>5.3763628489075819</v>
      </c>
      <c r="M767" s="52">
        <v>16.483193</v>
      </c>
      <c r="N767" s="52">
        <v>3240</v>
      </c>
      <c r="O767" s="61">
        <f t="shared" si="47"/>
        <v>5.3763628489075819</v>
      </c>
    </row>
    <row r="768" spans="1:15" x14ac:dyDescent="0.25">
      <c r="A768" s="9">
        <v>16.503679000000002</v>
      </c>
      <c r="B768" s="9">
        <v>7473</v>
      </c>
      <c r="C768" s="9">
        <f t="shared" si="44"/>
        <v>5.3697352487762222</v>
      </c>
      <c r="E768" s="10">
        <v>16.503679000000002</v>
      </c>
      <c r="F768" s="10">
        <v>8571</v>
      </c>
      <c r="G768" s="61">
        <f t="shared" si="45"/>
        <v>5.3697352487762222</v>
      </c>
      <c r="I768" s="11">
        <v>16.503679000000002</v>
      </c>
      <c r="J768" s="11">
        <v>10646</v>
      </c>
      <c r="K768" s="61">
        <f t="shared" si="46"/>
        <v>5.3697352487762222</v>
      </c>
      <c r="M768" s="52">
        <v>16.503679000000002</v>
      </c>
      <c r="N768" s="52">
        <v>3292</v>
      </c>
      <c r="O768" s="61">
        <f t="shared" si="47"/>
        <v>5.3697352487762222</v>
      </c>
    </row>
    <row r="769" spans="1:15" x14ac:dyDescent="0.25">
      <c r="A769" s="9">
        <v>16.524163999999999</v>
      </c>
      <c r="B769" s="9">
        <v>7188</v>
      </c>
      <c r="C769" s="9">
        <f t="shared" si="44"/>
        <v>5.3631244619346434</v>
      </c>
      <c r="E769" s="10">
        <v>16.524163999999999</v>
      </c>
      <c r="F769" s="10">
        <v>8827</v>
      </c>
      <c r="G769" s="61">
        <f t="shared" si="45"/>
        <v>5.3631244619346434</v>
      </c>
      <c r="I769" s="11">
        <v>16.524163999999999</v>
      </c>
      <c r="J769" s="11">
        <v>10645</v>
      </c>
      <c r="K769" s="61">
        <f t="shared" si="46"/>
        <v>5.3631244619346434</v>
      </c>
      <c r="M769" s="52">
        <v>16.524163999999999</v>
      </c>
      <c r="N769" s="52">
        <v>3217</v>
      </c>
      <c r="O769" s="61">
        <f t="shared" si="47"/>
        <v>5.3631244619346434</v>
      </c>
    </row>
    <row r="770" spans="1:15" x14ac:dyDescent="0.25">
      <c r="A770" s="9">
        <v>16.544649</v>
      </c>
      <c r="B770" s="9">
        <v>7271</v>
      </c>
      <c r="C770" s="9">
        <f t="shared" si="44"/>
        <v>5.3565301032132746</v>
      </c>
      <c r="E770" s="10">
        <v>16.544649</v>
      </c>
      <c r="F770" s="10">
        <v>8866</v>
      </c>
      <c r="G770" s="61">
        <f t="shared" si="45"/>
        <v>5.3565301032132746</v>
      </c>
      <c r="I770" s="11">
        <v>16.544649</v>
      </c>
      <c r="J770" s="11">
        <v>10692</v>
      </c>
      <c r="K770" s="61">
        <f t="shared" si="46"/>
        <v>5.3565301032132746</v>
      </c>
      <c r="M770" s="52">
        <v>16.544649</v>
      </c>
      <c r="N770" s="52">
        <v>3283</v>
      </c>
      <c r="O770" s="61">
        <f t="shared" si="47"/>
        <v>5.3565301032132746</v>
      </c>
    </row>
    <row r="771" spans="1:15" x14ac:dyDescent="0.25">
      <c r="A771" s="9">
        <v>16.565135000000001</v>
      </c>
      <c r="B771" s="9">
        <v>7218</v>
      </c>
      <c r="C771" s="9">
        <f t="shared" si="44"/>
        <v>5.3499517909534156</v>
      </c>
      <c r="E771" s="10">
        <v>16.565135000000001</v>
      </c>
      <c r="F771" s="10">
        <v>8813</v>
      </c>
      <c r="G771" s="61">
        <f t="shared" si="45"/>
        <v>5.3499517909534156</v>
      </c>
      <c r="I771" s="11">
        <v>16.565135000000001</v>
      </c>
      <c r="J771" s="11">
        <v>10643</v>
      </c>
      <c r="K771" s="61">
        <f t="shared" si="46"/>
        <v>5.3499517909534156</v>
      </c>
      <c r="M771" s="52">
        <v>16.565135000000001</v>
      </c>
      <c r="N771" s="52">
        <v>3200</v>
      </c>
      <c r="O771" s="61">
        <f t="shared" si="47"/>
        <v>5.3499517909534156</v>
      </c>
    </row>
    <row r="772" spans="1:15" x14ac:dyDescent="0.25">
      <c r="A772" s="9">
        <v>16.585619999999999</v>
      </c>
      <c r="B772" s="9">
        <v>7184</v>
      </c>
      <c r="C772" s="9">
        <f t="shared" si="44"/>
        <v>5.3433901067342378</v>
      </c>
      <c r="E772" s="10">
        <v>16.585619999999999</v>
      </c>
      <c r="F772" s="10">
        <v>8655</v>
      </c>
      <c r="G772" s="61">
        <f t="shared" si="45"/>
        <v>5.3433901067342378</v>
      </c>
      <c r="I772" s="11">
        <v>16.585619999999999</v>
      </c>
      <c r="J772" s="11">
        <v>10406</v>
      </c>
      <c r="K772" s="61">
        <f t="shared" si="46"/>
        <v>5.3433901067342378</v>
      </c>
      <c r="M772" s="52">
        <v>16.585619999999999</v>
      </c>
      <c r="N772" s="52">
        <v>3173</v>
      </c>
      <c r="O772" s="61">
        <f t="shared" si="47"/>
        <v>5.3433901067342378</v>
      </c>
    </row>
    <row r="773" spans="1:15" x14ac:dyDescent="0.25">
      <c r="A773" s="9">
        <v>16.606106</v>
      </c>
      <c r="B773" s="9">
        <v>7126</v>
      </c>
      <c r="C773" s="9">
        <f t="shared" si="44"/>
        <v>5.3368443495720088</v>
      </c>
      <c r="E773" s="10">
        <v>16.606106</v>
      </c>
      <c r="F773" s="10">
        <v>8873</v>
      </c>
      <c r="G773" s="61">
        <f t="shared" si="45"/>
        <v>5.3368443495720088</v>
      </c>
      <c r="I773" s="11">
        <v>16.606106</v>
      </c>
      <c r="J773" s="11">
        <v>10608</v>
      </c>
      <c r="K773" s="61">
        <f t="shared" si="46"/>
        <v>5.3368443495720088</v>
      </c>
      <c r="M773" s="52">
        <v>16.606106</v>
      </c>
      <c r="N773" s="52">
        <v>3166</v>
      </c>
      <c r="O773" s="61">
        <f t="shared" si="47"/>
        <v>5.3368443495720088</v>
      </c>
    </row>
    <row r="774" spans="1:15" x14ac:dyDescent="0.25">
      <c r="A774" s="9">
        <v>16.626591000000001</v>
      </c>
      <c r="B774" s="9">
        <v>7148</v>
      </c>
      <c r="C774" s="9">
        <f t="shared" si="44"/>
        <v>5.3303150984642906</v>
      </c>
      <c r="E774" s="10">
        <v>16.626591000000001</v>
      </c>
      <c r="F774" s="10">
        <v>8859</v>
      </c>
      <c r="G774" s="61">
        <f t="shared" si="45"/>
        <v>5.3303150984642906</v>
      </c>
      <c r="I774" s="11">
        <v>16.626591000000001</v>
      </c>
      <c r="J774" s="11">
        <v>10391</v>
      </c>
      <c r="K774" s="61">
        <f t="shared" si="46"/>
        <v>5.3303150984642906</v>
      </c>
      <c r="M774" s="52">
        <v>16.626591000000001</v>
      </c>
      <c r="N774" s="52">
        <v>3070</v>
      </c>
      <c r="O774" s="61">
        <f t="shared" si="47"/>
        <v>5.3303150984642906</v>
      </c>
    </row>
    <row r="775" spans="1:15" x14ac:dyDescent="0.25">
      <c r="A775" s="9">
        <v>16.647076999999999</v>
      </c>
      <c r="B775" s="9">
        <v>7087</v>
      </c>
      <c r="C775" s="9">
        <f t="shared" si="44"/>
        <v>5.323801656186915</v>
      </c>
      <c r="E775" s="10">
        <v>16.647076999999999</v>
      </c>
      <c r="F775" s="10">
        <v>8726</v>
      </c>
      <c r="G775" s="61">
        <f t="shared" si="45"/>
        <v>5.323801656186915</v>
      </c>
      <c r="I775" s="11">
        <v>16.647076999999999</v>
      </c>
      <c r="J775" s="11">
        <v>10508</v>
      </c>
      <c r="K775" s="61">
        <f t="shared" si="46"/>
        <v>5.323801656186915</v>
      </c>
      <c r="M775" s="52">
        <v>16.647076999999999</v>
      </c>
      <c r="N775" s="52">
        <v>3164</v>
      </c>
      <c r="O775" s="61">
        <f t="shared" si="47"/>
        <v>5.323801656186915</v>
      </c>
    </row>
    <row r="776" spans="1:15" x14ac:dyDescent="0.25">
      <c r="A776" s="9">
        <v>16.667562</v>
      </c>
      <c r="B776" s="9">
        <v>7011</v>
      </c>
      <c r="C776" s="9">
        <f t="shared" si="44"/>
        <v>5.3173045991719627</v>
      </c>
      <c r="E776" s="10">
        <v>16.667562</v>
      </c>
      <c r="F776" s="10">
        <v>8678</v>
      </c>
      <c r="G776" s="61">
        <f t="shared" si="45"/>
        <v>5.3173045991719627</v>
      </c>
      <c r="I776" s="11">
        <v>16.667562</v>
      </c>
      <c r="J776" s="11">
        <v>10560</v>
      </c>
      <c r="K776" s="61">
        <f t="shared" si="46"/>
        <v>5.3173045991719627</v>
      </c>
      <c r="M776" s="52">
        <v>16.667562</v>
      </c>
      <c r="N776" s="52">
        <v>3096</v>
      </c>
      <c r="O776" s="61">
        <f t="shared" si="47"/>
        <v>5.3173045991719627</v>
      </c>
    </row>
    <row r="777" spans="1:15" x14ac:dyDescent="0.25">
      <c r="A777" s="9">
        <v>16.688047000000001</v>
      </c>
      <c r="B777" s="9">
        <v>7023</v>
      </c>
      <c r="C777" s="9">
        <f t="shared" si="44"/>
        <v>5.3108235499146854</v>
      </c>
      <c r="E777" s="10">
        <v>16.688047000000001</v>
      </c>
      <c r="F777" s="10">
        <v>8707</v>
      </c>
      <c r="G777" s="61">
        <f t="shared" si="45"/>
        <v>5.3108235499146854</v>
      </c>
      <c r="I777" s="11">
        <v>16.688047000000001</v>
      </c>
      <c r="J777" s="11">
        <v>10486</v>
      </c>
      <c r="K777" s="61">
        <f t="shared" si="46"/>
        <v>5.3108235499146854</v>
      </c>
      <c r="M777" s="52">
        <v>16.688047000000001</v>
      </c>
      <c r="N777" s="52">
        <v>3074</v>
      </c>
      <c r="O777" s="61">
        <f t="shared" si="47"/>
        <v>5.3108235499146854</v>
      </c>
    </row>
    <row r="778" spans="1:15" x14ac:dyDescent="0.25">
      <c r="A778" s="9">
        <v>16.708532999999999</v>
      </c>
      <c r="B778" s="9">
        <v>6917</v>
      </c>
      <c r="C778" s="9">
        <f t="shared" si="44"/>
        <v>5.3043581343263133</v>
      </c>
      <c r="E778" s="10">
        <v>16.708532999999999</v>
      </c>
      <c r="F778" s="10">
        <v>8720</v>
      </c>
      <c r="G778" s="61">
        <f t="shared" si="45"/>
        <v>5.3043581343263133</v>
      </c>
      <c r="I778" s="11">
        <v>16.708532999999999</v>
      </c>
      <c r="J778" s="11">
        <v>10437</v>
      </c>
      <c r="K778" s="61">
        <f t="shared" si="46"/>
        <v>5.3043581343263133</v>
      </c>
      <c r="M778" s="52">
        <v>16.708532999999999</v>
      </c>
      <c r="N778" s="52">
        <v>3033</v>
      </c>
      <c r="O778" s="61">
        <f t="shared" si="47"/>
        <v>5.3043581343263133</v>
      </c>
    </row>
    <row r="779" spans="1:15" x14ac:dyDescent="0.25">
      <c r="A779" s="9">
        <v>16.729018</v>
      </c>
      <c r="B779" s="9">
        <v>6907</v>
      </c>
      <c r="C779" s="9">
        <f t="shared" si="44"/>
        <v>5.2979089250207272</v>
      </c>
      <c r="E779" s="10">
        <v>16.729018</v>
      </c>
      <c r="F779" s="10">
        <v>8880</v>
      </c>
      <c r="G779" s="61">
        <f t="shared" si="45"/>
        <v>5.2979089250207272</v>
      </c>
      <c r="I779" s="11">
        <v>16.729018</v>
      </c>
      <c r="J779" s="11">
        <v>10275</v>
      </c>
      <c r="K779" s="61">
        <f t="shared" si="46"/>
        <v>5.2979089250207272</v>
      </c>
      <c r="M779" s="52">
        <v>16.729018</v>
      </c>
      <c r="N779" s="52">
        <v>3020</v>
      </c>
      <c r="O779" s="61">
        <f t="shared" si="47"/>
        <v>5.2979089250207272</v>
      </c>
    </row>
    <row r="780" spans="1:15" x14ac:dyDescent="0.25">
      <c r="A780" s="9">
        <v>16.749504000000002</v>
      </c>
      <c r="B780" s="9">
        <v>6795</v>
      </c>
      <c r="C780" s="9">
        <f t="shared" si="44"/>
        <v>5.2914752340394555</v>
      </c>
      <c r="E780" s="10">
        <v>16.749504000000002</v>
      </c>
      <c r="F780" s="10">
        <v>8781</v>
      </c>
      <c r="G780" s="61">
        <f t="shared" si="45"/>
        <v>5.2914752340394555</v>
      </c>
      <c r="I780" s="11">
        <v>16.749504000000002</v>
      </c>
      <c r="J780" s="11">
        <v>10254</v>
      </c>
      <c r="K780" s="61">
        <f t="shared" si="46"/>
        <v>5.2914752340394555</v>
      </c>
      <c r="M780" s="52">
        <v>16.749504000000002</v>
      </c>
      <c r="N780" s="52">
        <v>3027</v>
      </c>
      <c r="O780" s="61">
        <f t="shared" si="47"/>
        <v>5.2914752340394555</v>
      </c>
    </row>
    <row r="781" spans="1:15" x14ac:dyDescent="0.25">
      <c r="A781" s="9">
        <v>16.769988999999999</v>
      </c>
      <c r="B781" s="9">
        <v>6757</v>
      </c>
      <c r="C781" s="9">
        <f t="shared" si="44"/>
        <v>5.2850576314706998</v>
      </c>
      <c r="E781" s="10">
        <v>16.769988999999999</v>
      </c>
      <c r="F781" s="10">
        <v>8726</v>
      </c>
      <c r="G781" s="61">
        <f t="shared" si="45"/>
        <v>5.2850576314706998</v>
      </c>
      <c r="I781" s="11">
        <v>16.769988999999999</v>
      </c>
      <c r="J781" s="11">
        <v>10118</v>
      </c>
      <c r="K781" s="61">
        <f t="shared" si="46"/>
        <v>5.2850576314706998</v>
      </c>
      <c r="M781" s="52">
        <v>16.769988999999999</v>
      </c>
      <c r="N781" s="52">
        <v>2986</v>
      </c>
      <c r="O781" s="61">
        <f t="shared" si="47"/>
        <v>5.2850576314706998</v>
      </c>
    </row>
    <row r="782" spans="1:15" x14ac:dyDescent="0.25">
      <c r="A782" s="9">
        <v>16.790475000000001</v>
      </c>
      <c r="B782" s="9">
        <v>6716</v>
      </c>
      <c r="C782" s="9">
        <f t="shared" si="44"/>
        <v>5.2786554330098951</v>
      </c>
      <c r="E782" s="10">
        <v>16.790475000000001</v>
      </c>
      <c r="F782" s="10">
        <v>8859</v>
      </c>
      <c r="G782" s="61">
        <f t="shared" si="45"/>
        <v>5.2786554330098951</v>
      </c>
      <c r="I782" s="11">
        <v>16.790475000000001</v>
      </c>
      <c r="J782" s="11">
        <v>10361</v>
      </c>
      <c r="K782" s="61">
        <f t="shared" si="46"/>
        <v>5.2786554330098951</v>
      </c>
      <c r="M782" s="52">
        <v>16.790475000000001</v>
      </c>
      <c r="N782" s="52">
        <v>3043</v>
      </c>
      <c r="O782" s="61">
        <f t="shared" si="47"/>
        <v>5.2786554330098951</v>
      </c>
    </row>
    <row r="783" spans="1:15" x14ac:dyDescent="0.25">
      <c r="A783" s="9">
        <v>16.810960000000001</v>
      </c>
      <c r="B783" s="9">
        <v>6824</v>
      </c>
      <c r="C783" s="9">
        <f t="shared" si="44"/>
        <v>5.2722692062352685</v>
      </c>
      <c r="E783" s="10">
        <v>16.810960000000001</v>
      </c>
      <c r="F783" s="10">
        <v>8723</v>
      </c>
      <c r="G783" s="61">
        <f t="shared" si="45"/>
        <v>5.2722692062352685</v>
      </c>
      <c r="I783" s="11">
        <v>16.810960000000001</v>
      </c>
      <c r="J783" s="11">
        <v>10315</v>
      </c>
      <c r="K783" s="61">
        <f t="shared" si="46"/>
        <v>5.2722692062352685</v>
      </c>
      <c r="M783" s="52">
        <v>16.810960000000001</v>
      </c>
      <c r="N783" s="52">
        <v>3031</v>
      </c>
      <c r="O783" s="61">
        <f t="shared" si="47"/>
        <v>5.2722692062352685</v>
      </c>
    </row>
    <row r="784" spans="1:15" x14ac:dyDescent="0.25">
      <c r="A784" s="9">
        <v>16.831444999999999</v>
      </c>
      <c r="B784" s="9">
        <v>6697</v>
      </c>
      <c r="C784" s="9">
        <f t="shared" si="44"/>
        <v>5.2658985810765762</v>
      </c>
      <c r="E784" s="10">
        <v>16.831444999999999</v>
      </c>
      <c r="F784" s="10">
        <v>8710</v>
      </c>
      <c r="G784" s="61">
        <f t="shared" si="45"/>
        <v>5.2658985810765762</v>
      </c>
      <c r="I784" s="11">
        <v>16.831444999999999</v>
      </c>
      <c r="J784" s="11">
        <v>10253</v>
      </c>
      <c r="K784" s="61">
        <f t="shared" si="46"/>
        <v>5.2658985810765762</v>
      </c>
      <c r="M784" s="52">
        <v>16.831444999999999</v>
      </c>
      <c r="N784" s="52">
        <v>2997</v>
      </c>
      <c r="O784" s="61">
        <f t="shared" si="47"/>
        <v>5.2658985810765762</v>
      </c>
    </row>
    <row r="785" spans="1:15" x14ac:dyDescent="0.25">
      <c r="A785" s="9">
        <v>16.851931</v>
      </c>
      <c r="B785" s="9">
        <v>6709</v>
      </c>
      <c r="C785" s="9">
        <f t="shared" si="44"/>
        <v>5.2595431907880767</v>
      </c>
      <c r="E785" s="10">
        <v>16.851931</v>
      </c>
      <c r="F785" s="10">
        <v>8871</v>
      </c>
      <c r="G785" s="61">
        <f t="shared" si="45"/>
        <v>5.2595431907880767</v>
      </c>
      <c r="I785" s="11">
        <v>16.851931</v>
      </c>
      <c r="J785" s="11">
        <v>10174</v>
      </c>
      <c r="K785" s="61">
        <f t="shared" si="46"/>
        <v>5.2595431907880767</v>
      </c>
      <c r="M785" s="52">
        <v>16.851931</v>
      </c>
      <c r="N785" s="52">
        <v>2996</v>
      </c>
      <c r="O785" s="61">
        <f t="shared" si="47"/>
        <v>5.2595431907880767</v>
      </c>
    </row>
    <row r="786" spans="1:15" x14ac:dyDescent="0.25">
      <c r="A786" s="9">
        <v>16.872416000000001</v>
      </c>
      <c r="B786" s="9">
        <v>6657</v>
      </c>
      <c r="C786" s="9">
        <f t="shared" si="44"/>
        <v>5.2532035992122541</v>
      </c>
      <c r="E786" s="10">
        <v>16.872416000000001</v>
      </c>
      <c r="F786" s="10">
        <v>8790</v>
      </c>
      <c r="G786" s="61">
        <f t="shared" si="45"/>
        <v>5.2532035992122541</v>
      </c>
      <c r="I786" s="11">
        <v>16.872416000000001</v>
      </c>
      <c r="J786" s="11">
        <v>10272</v>
      </c>
      <c r="K786" s="61">
        <f t="shared" si="46"/>
        <v>5.2532035992122541</v>
      </c>
      <c r="M786" s="52">
        <v>16.872416000000001</v>
      </c>
      <c r="N786" s="52">
        <v>3004</v>
      </c>
      <c r="O786" s="61">
        <f t="shared" si="47"/>
        <v>5.2532035992122541</v>
      </c>
    </row>
    <row r="787" spans="1:15" x14ac:dyDescent="0.25">
      <c r="A787" s="9">
        <v>16.892901999999999</v>
      </c>
      <c r="B787" s="9">
        <v>6437</v>
      </c>
      <c r="C787" s="9">
        <f t="shared" si="44"/>
        <v>5.2468791310511316</v>
      </c>
      <c r="E787" s="10">
        <v>16.892901999999999</v>
      </c>
      <c r="F787" s="10">
        <v>8799</v>
      </c>
      <c r="G787" s="61">
        <f t="shared" si="45"/>
        <v>5.2468791310511316</v>
      </c>
      <c r="I787" s="11">
        <v>16.892901999999999</v>
      </c>
      <c r="J787" s="11">
        <v>10241</v>
      </c>
      <c r="K787" s="61">
        <f t="shared" si="46"/>
        <v>5.2468791310511316</v>
      </c>
      <c r="M787" s="52">
        <v>16.892901999999999</v>
      </c>
      <c r="N787" s="52">
        <v>2875</v>
      </c>
      <c r="O787" s="61">
        <f t="shared" si="47"/>
        <v>5.2468791310511316</v>
      </c>
    </row>
    <row r="788" spans="1:15" x14ac:dyDescent="0.25">
      <c r="A788" s="9">
        <v>16.913387</v>
      </c>
      <c r="B788" s="9">
        <v>6505</v>
      </c>
      <c r="C788" s="9">
        <f t="shared" si="44"/>
        <v>5.2405703476759626</v>
      </c>
      <c r="E788" s="10">
        <v>16.913387</v>
      </c>
      <c r="F788" s="10">
        <v>8808</v>
      </c>
      <c r="G788" s="61">
        <f t="shared" si="45"/>
        <v>5.2405703476759626</v>
      </c>
      <c r="I788" s="11">
        <v>16.913387</v>
      </c>
      <c r="J788" s="11">
        <v>10336</v>
      </c>
      <c r="K788" s="61">
        <f t="shared" si="46"/>
        <v>5.2405703476759626</v>
      </c>
      <c r="M788" s="52">
        <v>16.913387</v>
      </c>
      <c r="N788" s="52">
        <v>3007</v>
      </c>
      <c r="O788" s="61">
        <f t="shared" si="47"/>
        <v>5.2405703476759626</v>
      </c>
    </row>
    <row r="789" spans="1:15" x14ac:dyDescent="0.25">
      <c r="A789" s="9">
        <v>16.933872999999998</v>
      </c>
      <c r="B789" s="9">
        <v>6533</v>
      </c>
      <c r="C789" s="9">
        <f t="shared" si="44"/>
        <v>5.2342765773409941</v>
      </c>
      <c r="E789" s="10">
        <v>16.933872999999998</v>
      </c>
      <c r="F789" s="10">
        <v>8643</v>
      </c>
      <c r="G789" s="61">
        <f t="shared" si="45"/>
        <v>5.2342765773409941</v>
      </c>
      <c r="I789" s="11">
        <v>16.933872999999998</v>
      </c>
      <c r="J789" s="11">
        <v>10324</v>
      </c>
      <c r="K789" s="61">
        <f t="shared" si="46"/>
        <v>5.2342765773409941</v>
      </c>
      <c r="M789" s="52">
        <v>16.933872999999998</v>
      </c>
      <c r="N789" s="52">
        <v>2987</v>
      </c>
      <c r="O789" s="61">
        <f t="shared" si="47"/>
        <v>5.2342765773409941</v>
      </c>
    </row>
    <row r="790" spans="1:15" x14ac:dyDescent="0.25">
      <c r="A790" s="9">
        <v>16.954357999999999</v>
      </c>
      <c r="B790" s="9">
        <v>6566</v>
      </c>
      <c r="C790" s="9">
        <f t="shared" si="44"/>
        <v>5.227998378961547</v>
      </c>
      <c r="E790" s="10">
        <v>16.954357999999999</v>
      </c>
      <c r="F790" s="10">
        <v>8877</v>
      </c>
      <c r="G790" s="61">
        <f t="shared" si="45"/>
        <v>5.227998378961547</v>
      </c>
      <c r="I790" s="11">
        <v>16.954357999999999</v>
      </c>
      <c r="J790" s="11">
        <v>10178</v>
      </c>
      <c r="K790" s="61">
        <f t="shared" si="46"/>
        <v>5.227998378961547</v>
      </c>
      <c r="M790" s="52">
        <v>16.954357999999999</v>
      </c>
      <c r="N790" s="52">
        <v>2870</v>
      </c>
      <c r="O790" s="61">
        <f t="shared" si="47"/>
        <v>5.227998378961547</v>
      </c>
    </row>
    <row r="791" spans="1:15" x14ac:dyDescent="0.25">
      <c r="A791" s="9">
        <v>16.974843</v>
      </c>
      <c r="B791" s="9">
        <v>6536</v>
      </c>
      <c r="C791" s="9">
        <f t="shared" si="44"/>
        <v>5.2217353896807781</v>
      </c>
      <c r="E791" s="10">
        <v>16.974843</v>
      </c>
      <c r="F791" s="10">
        <v>8788</v>
      </c>
      <c r="G791" s="61">
        <f t="shared" si="45"/>
        <v>5.2217353896807781</v>
      </c>
      <c r="I791" s="11">
        <v>16.974843</v>
      </c>
      <c r="J791" s="11">
        <v>10332</v>
      </c>
      <c r="K791" s="61">
        <f t="shared" si="46"/>
        <v>5.2217353896807781</v>
      </c>
      <c r="M791" s="52">
        <v>16.974843</v>
      </c>
      <c r="N791" s="52">
        <v>2994</v>
      </c>
      <c r="O791" s="61">
        <f t="shared" si="47"/>
        <v>5.2217353896807781</v>
      </c>
    </row>
    <row r="792" spans="1:15" x14ac:dyDescent="0.25">
      <c r="A792" s="9">
        <v>16.995329000000002</v>
      </c>
      <c r="B792" s="9">
        <v>6462</v>
      </c>
      <c r="C792" s="9">
        <f t="shared" si="44"/>
        <v>5.2154872498781479</v>
      </c>
      <c r="E792" s="10">
        <v>16.995329000000002</v>
      </c>
      <c r="F792" s="10">
        <v>8906</v>
      </c>
      <c r="G792" s="61">
        <f t="shared" si="45"/>
        <v>5.2154872498781479</v>
      </c>
      <c r="I792" s="11">
        <v>16.995329000000002</v>
      </c>
      <c r="J792" s="11">
        <v>10238</v>
      </c>
      <c r="K792" s="61">
        <f t="shared" si="46"/>
        <v>5.2154872498781479</v>
      </c>
      <c r="M792" s="52">
        <v>16.995329000000002</v>
      </c>
      <c r="N792" s="52">
        <v>2912</v>
      </c>
      <c r="O792" s="61">
        <f t="shared" si="47"/>
        <v>5.2154872498781479</v>
      </c>
    </row>
    <row r="793" spans="1:15" x14ac:dyDescent="0.25">
      <c r="A793" s="9">
        <v>17.015813999999999</v>
      </c>
      <c r="B793" s="9">
        <v>6381</v>
      </c>
      <c r="C793" s="9">
        <f t="shared" si="44"/>
        <v>5.2092545148135239</v>
      </c>
      <c r="E793" s="10">
        <v>17.015813999999999</v>
      </c>
      <c r="F793" s="10">
        <v>8796</v>
      </c>
      <c r="G793" s="61">
        <f t="shared" si="45"/>
        <v>5.2092545148135239</v>
      </c>
      <c r="I793" s="11">
        <v>17.015813999999999</v>
      </c>
      <c r="J793" s="11">
        <v>10053</v>
      </c>
      <c r="K793" s="61">
        <f t="shared" si="46"/>
        <v>5.2092545148135239</v>
      </c>
      <c r="M793" s="52">
        <v>17.015813999999999</v>
      </c>
      <c r="N793" s="52">
        <v>2839</v>
      </c>
      <c r="O793" s="61">
        <f t="shared" si="47"/>
        <v>5.2092545148135239</v>
      </c>
    </row>
    <row r="794" spans="1:15" x14ac:dyDescent="0.25">
      <c r="A794" s="9">
        <v>17.036300000000001</v>
      </c>
      <c r="B794" s="9">
        <v>6518</v>
      </c>
      <c r="C794" s="9">
        <f t="shared" si="44"/>
        <v>5.2030365214983112</v>
      </c>
      <c r="E794" s="10">
        <v>17.036300000000001</v>
      </c>
      <c r="F794" s="10">
        <v>8678</v>
      </c>
      <c r="G794" s="61">
        <f t="shared" si="45"/>
        <v>5.2030365214983112</v>
      </c>
      <c r="I794" s="11">
        <v>17.036300000000001</v>
      </c>
      <c r="J794" s="11">
        <v>10006</v>
      </c>
      <c r="K794" s="61">
        <f t="shared" si="46"/>
        <v>5.2030365214983112</v>
      </c>
      <c r="M794" s="52">
        <v>17.036300000000001</v>
      </c>
      <c r="N794" s="52">
        <v>2858</v>
      </c>
      <c r="O794" s="61">
        <f t="shared" si="47"/>
        <v>5.2030365214983112</v>
      </c>
    </row>
    <row r="795" spans="1:15" x14ac:dyDescent="0.25">
      <c r="A795" s="9">
        <v>17.056785000000001</v>
      </c>
      <c r="B795" s="9">
        <v>6589</v>
      </c>
      <c r="C795" s="9">
        <f t="shared" si="44"/>
        <v>5.1968338227741686</v>
      </c>
      <c r="E795" s="10">
        <v>17.056785000000001</v>
      </c>
      <c r="F795" s="10">
        <v>9000</v>
      </c>
      <c r="G795" s="61">
        <f t="shared" si="45"/>
        <v>5.1968338227741686</v>
      </c>
      <c r="I795" s="11">
        <v>17.056785000000001</v>
      </c>
      <c r="J795" s="11">
        <v>10150</v>
      </c>
      <c r="K795" s="61">
        <f t="shared" si="46"/>
        <v>5.1968338227741686</v>
      </c>
      <c r="M795" s="52">
        <v>17.056785000000001</v>
      </c>
      <c r="N795" s="52">
        <v>2962</v>
      </c>
      <c r="O795" s="61">
        <f t="shared" si="47"/>
        <v>5.1968338227741686</v>
      </c>
    </row>
    <row r="796" spans="1:15" x14ac:dyDescent="0.25">
      <c r="A796" s="9">
        <v>17.077269999999999</v>
      </c>
      <c r="B796" s="9">
        <v>6432</v>
      </c>
      <c r="C796" s="9">
        <f t="shared" si="44"/>
        <v>5.1906460608061815</v>
      </c>
      <c r="E796" s="10">
        <v>17.077269999999999</v>
      </c>
      <c r="F796" s="10">
        <v>8875</v>
      </c>
      <c r="G796" s="61">
        <f t="shared" si="45"/>
        <v>5.1906460608061815</v>
      </c>
      <c r="I796" s="11">
        <v>17.077269999999999</v>
      </c>
      <c r="J796" s="11">
        <v>10072</v>
      </c>
      <c r="K796" s="61">
        <f t="shared" si="46"/>
        <v>5.1906460608061815</v>
      </c>
      <c r="M796" s="52">
        <v>17.077269999999999</v>
      </c>
      <c r="N796" s="52">
        <v>2867</v>
      </c>
      <c r="O796" s="61">
        <f t="shared" si="47"/>
        <v>5.1906460608061815</v>
      </c>
    </row>
    <row r="797" spans="1:15" x14ac:dyDescent="0.25">
      <c r="A797" s="9">
        <v>17.097756</v>
      </c>
      <c r="B797" s="9">
        <v>6338</v>
      </c>
      <c r="C797" s="9">
        <f t="shared" si="44"/>
        <v>5.1844728809346465</v>
      </c>
      <c r="E797" s="10">
        <v>17.097756</v>
      </c>
      <c r="F797" s="10">
        <v>8851</v>
      </c>
      <c r="G797" s="61">
        <f t="shared" si="45"/>
        <v>5.1844728809346465</v>
      </c>
      <c r="I797" s="11">
        <v>17.097756</v>
      </c>
      <c r="J797" s="11">
        <v>10184</v>
      </c>
      <c r="K797" s="61">
        <f t="shared" si="46"/>
        <v>5.1844728809346465</v>
      </c>
      <c r="M797" s="52">
        <v>17.097756</v>
      </c>
      <c r="N797" s="52">
        <v>2835</v>
      </c>
      <c r="O797" s="61">
        <f t="shared" si="47"/>
        <v>5.1844728809346465</v>
      </c>
    </row>
    <row r="798" spans="1:15" x14ac:dyDescent="0.25">
      <c r="A798" s="9">
        <v>17.118241000000001</v>
      </c>
      <c r="B798" s="9">
        <v>6280</v>
      </c>
      <c r="C798" s="9">
        <f t="shared" si="44"/>
        <v>5.1783148324018251</v>
      </c>
      <c r="E798" s="10">
        <v>17.118241000000001</v>
      </c>
      <c r="F798" s="10">
        <v>8831</v>
      </c>
      <c r="G798" s="61">
        <f t="shared" si="45"/>
        <v>5.1783148324018251</v>
      </c>
      <c r="I798" s="11">
        <v>17.118241000000001</v>
      </c>
      <c r="J798" s="11">
        <v>10206</v>
      </c>
      <c r="K798" s="61">
        <f t="shared" si="46"/>
        <v>5.1783148324018251</v>
      </c>
      <c r="M798" s="52">
        <v>17.118241000000001</v>
      </c>
      <c r="N798" s="52">
        <v>2793</v>
      </c>
      <c r="O798" s="61">
        <f t="shared" si="47"/>
        <v>5.1783148324018251</v>
      </c>
    </row>
    <row r="799" spans="1:15" x14ac:dyDescent="0.25">
      <c r="A799" s="9">
        <v>17.138726999999999</v>
      </c>
      <c r="B799" s="9">
        <v>6141</v>
      </c>
      <c r="C799" s="9">
        <f t="shared" si="44"/>
        <v>5.1721712608038022</v>
      </c>
      <c r="E799" s="10">
        <v>17.138726999999999</v>
      </c>
      <c r="F799" s="10">
        <v>8715</v>
      </c>
      <c r="G799" s="61">
        <f t="shared" si="45"/>
        <v>5.1721712608038022</v>
      </c>
      <c r="I799" s="11">
        <v>17.138726999999999</v>
      </c>
      <c r="J799" s="11">
        <v>10298</v>
      </c>
      <c r="K799" s="61">
        <f t="shared" si="46"/>
        <v>5.1721712608038022</v>
      </c>
      <c r="M799" s="52">
        <v>17.138726999999999</v>
      </c>
      <c r="N799" s="52">
        <v>2855</v>
      </c>
      <c r="O799" s="61">
        <f t="shared" si="47"/>
        <v>5.1721712608038022</v>
      </c>
    </row>
    <row r="800" spans="1:15" x14ac:dyDescent="0.25">
      <c r="A800" s="9">
        <v>17.159212</v>
      </c>
      <c r="B800" s="9">
        <v>6363</v>
      </c>
      <c r="C800" s="9">
        <f t="shared" si="44"/>
        <v>5.1660427130016524</v>
      </c>
      <c r="E800" s="10">
        <v>17.159212</v>
      </c>
      <c r="F800" s="10">
        <v>8894</v>
      </c>
      <c r="G800" s="61">
        <f t="shared" si="45"/>
        <v>5.1660427130016524</v>
      </c>
      <c r="I800" s="11">
        <v>17.159212</v>
      </c>
      <c r="J800" s="11">
        <v>10352</v>
      </c>
      <c r="K800" s="61">
        <f t="shared" si="46"/>
        <v>5.1660427130016524</v>
      </c>
      <c r="M800" s="52">
        <v>17.159212</v>
      </c>
      <c r="N800" s="52">
        <v>2904</v>
      </c>
      <c r="O800" s="61">
        <f t="shared" si="47"/>
        <v>5.1660427130016524</v>
      </c>
    </row>
    <row r="801" spans="1:15" x14ac:dyDescent="0.25">
      <c r="A801" s="9">
        <v>17.179697999999998</v>
      </c>
      <c r="B801" s="9">
        <v>6255</v>
      </c>
      <c r="C801" s="9">
        <f t="shared" si="44"/>
        <v>5.159928537978077</v>
      </c>
      <c r="E801" s="10">
        <v>17.179697999999998</v>
      </c>
      <c r="F801" s="10">
        <v>9125</v>
      </c>
      <c r="G801" s="61">
        <f t="shared" si="45"/>
        <v>5.159928537978077</v>
      </c>
      <c r="I801" s="11">
        <v>17.179697999999998</v>
      </c>
      <c r="J801" s="11">
        <v>10067</v>
      </c>
      <c r="K801" s="61">
        <f t="shared" si="46"/>
        <v>5.159928537978077</v>
      </c>
      <c r="M801" s="52">
        <v>17.179697999999998</v>
      </c>
      <c r="N801" s="52">
        <v>2897</v>
      </c>
      <c r="O801" s="61">
        <f t="shared" si="47"/>
        <v>5.159928537978077</v>
      </c>
    </row>
    <row r="802" spans="1:15" x14ac:dyDescent="0.25">
      <c r="A802" s="9">
        <v>17.200182999999999</v>
      </c>
      <c r="B802" s="9">
        <v>6333</v>
      </c>
      <c r="C802" s="9">
        <f t="shared" si="44"/>
        <v>5.15382928022757</v>
      </c>
      <c r="E802" s="10">
        <v>17.200182999999999</v>
      </c>
      <c r="F802" s="10">
        <v>8775</v>
      </c>
      <c r="G802" s="61">
        <f t="shared" si="45"/>
        <v>5.15382928022757</v>
      </c>
      <c r="I802" s="11">
        <v>17.200182999999999</v>
      </c>
      <c r="J802" s="11">
        <v>10052</v>
      </c>
      <c r="K802" s="61">
        <f t="shared" si="46"/>
        <v>5.15382928022757</v>
      </c>
      <c r="M802" s="52">
        <v>17.200182999999999</v>
      </c>
      <c r="N802" s="52">
        <v>2828</v>
      </c>
      <c r="O802" s="61">
        <f t="shared" si="47"/>
        <v>5.15382928022757</v>
      </c>
    </row>
    <row r="803" spans="1:15" x14ac:dyDescent="0.25">
      <c r="A803" s="9">
        <v>17.220668</v>
      </c>
      <c r="B803" s="9">
        <v>6155</v>
      </c>
      <c r="C803" s="9">
        <f t="shared" si="44"/>
        <v>5.1477445887697204</v>
      </c>
      <c r="E803" s="10">
        <v>17.220668</v>
      </c>
      <c r="F803" s="10">
        <v>8822</v>
      </c>
      <c r="G803" s="61">
        <f t="shared" si="45"/>
        <v>5.1477445887697204</v>
      </c>
      <c r="I803" s="11">
        <v>17.220668</v>
      </c>
      <c r="J803" s="11">
        <v>10081</v>
      </c>
      <c r="K803" s="61">
        <f t="shared" si="46"/>
        <v>5.1477445887697204</v>
      </c>
      <c r="M803" s="52">
        <v>17.220668</v>
      </c>
      <c r="N803" s="52">
        <v>2918</v>
      </c>
      <c r="O803" s="61">
        <f t="shared" si="47"/>
        <v>5.1477445887697204</v>
      </c>
    </row>
    <row r="804" spans="1:15" x14ac:dyDescent="0.25">
      <c r="A804" s="9">
        <v>17.241154000000002</v>
      </c>
      <c r="B804" s="9">
        <v>6397</v>
      </c>
      <c r="C804" s="9">
        <f t="shared" si="44"/>
        <v>5.141674115716393</v>
      </c>
      <c r="E804" s="10">
        <v>17.241154000000002</v>
      </c>
      <c r="F804" s="10">
        <v>8961</v>
      </c>
      <c r="G804" s="61">
        <f t="shared" si="45"/>
        <v>5.141674115716393</v>
      </c>
      <c r="I804" s="11">
        <v>17.241154000000002</v>
      </c>
      <c r="J804" s="11">
        <v>10152</v>
      </c>
      <c r="K804" s="61">
        <f t="shared" si="46"/>
        <v>5.141674115716393</v>
      </c>
      <c r="M804" s="52">
        <v>17.241154000000002</v>
      </c>
      <c r="N804" s="52">
        <v>2781</v>
      </c>
      <c r="O804" s="61">
        <f t="shared" si="47"/>
        <v>5.141674115716393</v>
      </c>
    </row>
    <row r="805" spans="1:15" x14ac:dyDescent="0.25">
      <c r="A805" s="9">
        <v>17.261638999999999</v>
      </c>
      <c r="B805" s="9">
        <v>6256</v>
      </c>
      <c r="C805" s="9">
        <f t="shared" si="44"/>
        <v>5.1356184020393982</v>
      </c>
      <c r="E805" s="10">
        <v>17.261638999999999</v>
      </c>
      <c r="F805" s="10">
        <v>9009</v>
      </c>
      <c r="G805" s="61">
        <f t="shared" si="45"/>
        <v>5.1356184020393982</v>
      </c>
      <c r="I805" s="11">
        <v>17.261638999999999</v>
      </c>
      <c r="J805" s="11">
        <v>10254</v>
      </c>
      <c r="K805" s="61">
        <f t="shared" si="46"/>
        <v>5.1356184020393982</v>
      </c>
      <c r="M805" s="52">
        <v>17.261638999999999</v>
      </c>
      <c r="N805" s="52">
        <v>2815</v>
      </c>
      <c r="O805" s="61">
        <f t="shared" si="47"/>
        <v>5.1356184020393982</v>
      </c>
    </row>
    <row r="806" spans="1:15" x14ac:dyDescent="0.25">
      <c r="A806" s="9">
        <v>17.282125000000001</v>
      </c>
      <c r="B806" s="9">
        <v>6151</v>
      </c>
      <c r="C806" s="9">
        <f t="shared" si="44"/>
        <v>5.1295768050722588</v>
      </c>
      <c r="E806" s="10">
        <v>17.282125000000001</v>
      </c>
      <c r="F806" s="10">
        <v>8929</v>
      </c>
      <c r="G806" s="61">
        <f t="shared" si="45"/>
        <v>5.1295768050722588</v>
      </c>
      <c r="I806" s="11">
        <v>17.282125000000001</v>
      </c>
      <c r="J806" s="11">
        <v>10007</v>
      </c>
      <c r="K806" s="61">
        <f t="shared" si="46"/>
        <v>5.1295768050722588</v>
      </c>
      <c r="M806" s="52">
        <v>17.282125000000001</v>
      </c>
      <c r="N806" s="52">
        <v>2777</v>
      </c>
      <c r="O806" s="61">
        <f t="shared" si="47"/>
        <v>5.1295768050722588</v>
      </c>
    </row>
    <row r="807" spans="1:15" x14ac:dyDescent="0.25">
      <c r="A807" s="9">
        <v>17.302610000000001</v>
      </c>
      <c r="B807" s="9">
        <v>6241</v>
      </c>
      <c r="C807" s="9">
        <f t="shared" si="44"/>
        <v>5.1235498634562529</v>
      </c>
      <c r="E807" s="10">
        <v>17.302610000000001</v>
      </c>
      <c r="F807" s="10">
        <v>8934</v>
      </c>
      <c r="G807" s="61">
        <f t="shared" si="45"/>
        <v>5.1235498634562529</v>
      </c>
      <c r="I807" s="11">
        <v>17.302610000000001</v>
      </c>
      <c r="J807" s="11">
        <v>10356</v>
      </c>
      <c r="K807" s="61">
        <f t="shared" si="46"/>
        <v>5.1235498634562529</v>
      </c>
      <c r="M807" s="52">
        <v>17.302610000000001</v>
      </c>
      <c r="N807" s="52">
        <v>2775</v>
      </c>
      <c r="O807" s="61">
        <f t="shared" si="47"/>
        <v>5.1235498634562529</v>
      </c>
    </row>
    <row r="808" spans="1:15" x14ac:dyDescent="0.25">
      <c r="A808" s="9">
        <v>17.323096</v>
      </c>
      <c r="B808" s="9">
        <v>6071</v>
      </c>
      <c r="C808" s="9">
        <f t="shared" si="44"/>
        <v>5.1175369378197075</v>
      </c>
      <c r="E808" s="10">
        <v>17.323096</v>
      </c>
      <c r="F808" s="10">
        <v>9043</v>
      </c>
      <c r="G808" s="61">
        <f t="shared" si="45"/>
        <v>5.1175369378197075</v>
      </c>
      <c r="I808" s="11">
        <v>17.323096</v>
      </c>
      <c r="J808" s="11">
        <v>10039</v>
      </c>
      <c r="K808" s="61">
        <f t="shared" si="46"/>
        <v>5.1175369378197075</v>
      </c>
      <c r="M808" s="52">
        <v>17.323096</v>
      </c>
      <c r="N808" s="52">
        <v>2854</v>
      </c>
      <c r="O808" s="61">
        <f t="shared" si="47"/>
        <v>5.1175369378197075</v>
      </c>
    </row>
    <row r="809" spans="1:15" x14ac:dyDescent="0.25">
      <c r="A809" s="9">
        <v>17.343581</v>
      </c>
      <c r="B809" s="9">
        <v>6193</v>
      </c>
      <c r="C809" s="9">
        <f t="shared" si="44"/>
        <v>5.1115385644875984</v>
      </c>
      <c r="E809" s="10">
        <v>17.343581</v>
      </c>
      <c r="F809" s="10">
        <v>8993</v>
      </c>
      <c r="G809" s="61">
        <f t="shared" si="45"/>
        <v>5.1115385644875984</v>
      </c>
      <c r="I809" s="11">
        <v>17.343581</v>
      </c>
      <c r="J809" s="11">
        <v>10162</v>
      </c>
      <c r="K809" s="61">
        <f t="shared" si="46"/>
        <v>5.1115385644875984</v>
      </c>
      <c r="M809" s="52">
        <v>17.343581</v>
      </c>
      <c r="N809" s="52">
        <v>2785</v>
      </c>
      <c r="O809" s="61">
        <f t="shared" si="47"/>
        <v>5.1115385644875984</v>
      </c>
    </row>
    <row r="810" spans="1:15" x14ac:dyDescent="0.25">
      <c r="A810" s="9">
        <v>17.364066000000001</v>
      </c>
      <c r="B810" s="9">
        <v>6113</v>
      </c>
      <c r="C810" s="9">
        <f t="shared" si="44"/>
        <v>5.1055543991357011</v>
      </c>
      <c r="E810" s="10">
        <v>17.364066000000001</v>
      </c>
      <c r="F810" s="10">
        <v>8998</v>
      </c>
      <c r="G810" s="61">
        <f t="shared" si="45"/>
        <v>5.1055543991357011</v>
      </c>
      <c r="I810" s="11">
        <v>17.364066000000001</v>
      </c>
      <c r="J810" s="11">
        <v>9996</v>
      </c>
      <c r="K810" s="61">
        <f t="shared" si="46"/>
        <v>5.1055543991357011</v>
      </c>
      <c r="M810" s="52">
        <v>17.364066000000001</v>
      </c>
      <c r="N810" s="52">
        <v>2861</v>
      </c>
      <c r="O810" s="61">
        <f t="shared" si="47"/>
        <v>5.1055543991357011</v>
      </c>
    </row>
    <row r="811" spans="1:15" x14ac:dyDescent="0.25">
      <c r="A811" s="9">
        <v>17.384551999999999</v>
      </c>
      <c r="B811" s="9">
        <v>6154</v>
      </c>
      <c r="C811" s="9">
        <f t="shared" si="44"/>
        <v>5.0995841004520166</v>
      </c>
      <c r="E811" s="10">
        <v>17.384551999999999</v>
      </c>
      <c r="F811" s="10">
        <v>9031</v>
      </c>
      <c r="G811" s="61">
        <f t="shared" si="45"/>
        <v>5.0995841004520166</v>
      </c>
      <c r="I811" s="11">
        <v>17.384551999999999</v>
      </c>
      <c r="J811" s="11">
        <v>10224</v>
      </c>
      <c r="K811" s="61">
        <f t="shared" si="46"/>
        <v>5.0995841004520166</v>
      </c>
      <c r="M811" s="52">
        <v>17.384551999999999</v>
      </c>
      <c r="N811" s="52">
        <v>2740</v>
      </c>
      <c r="O811" s="61">
        <f t="shared" si="47"/>
        <v>5.0995841004520166</v>
      </c>
    </row>
    <row r="812" spans="1:15" x14ac:dyDescent="0.25">
      <c r="A812" s="9">
        <v>17.405037</v>
      </c>
      <c r="B812" s="9">
        <v>6211</v>
      </c>
      <c r="C812" s="9">
        <f t="shared" si="44"/>
        <v>5.0936282013135443</v>
      </c>
      <c r="E812" s="10">
        <v>17.405037</v>
      </c>
      <c r="F812" s="10">
        <v>9169</v>
      </c>
      <c r="G812" s="61">
        <f t="shared" si="45"/>
        <v>5.0936282013135443</v>
      </c>
      <c r="I812" s="11">
        <v>17.405037</v>
      </c>
      <c r="J812" s="11">
        <v>10354</v>
      </c>
      <c r="K812" s="61">
        <f t="shared" si="46"/>
        <v>5.0936282013135443</v>
      </c>
      <c r="M812" s="52">
        <v>17.405037</v>
      </c>
      <c r="N812" s="52">
        <v>2823</v>
      </c>
      <c r="O812" s="61">
        <f t="shared" si="47"/>
        <v>5.0936282013135443</v>
      </c>
    </row>
    <row r="813" spans="1:15" x14ac:dyDescent="0.25">
      <c r="A813" s="9">
        <v>17.425522999999998</v>
      </c>
      <c r="B813" s="9">
        <v>6004</v>
      </c>
      <c r="C813" s="9">
        <f t="shared" si="44"/>
        <v>5.087686070474092</v>
      </c>
      <c r="E813" s="10">
        <v>17.425522999999998</v>
      </c>
      <c r="F813" s="10">
        <v>9121</v>
      </c>
      <c r="G813" s="61">
        <f t="shared" si="45"/>
        <v>5.087686070474092</v>
      </c>
      <c r="I813" s="11">
        <v>17.425522999999998</v>
      </c>
      <c r="J813" s="11">
        <v>10443</v>
      </c>
      <c r="K813" s="61">
        <f t="shared" si="46"/>
        <v>5.087686070474092</v>
      </c>
      <c r="M813" s="52">
        <v>17.425522999999998</v>
      </c>
      <c r="N813" s="52">
        <v>2880</v>
      </c>
      <c r="O813" s="61">
        <f t="shared" si="47"/>
        <v>5.087686070474092</v>
      </c>
    </row>
    <row r="814" spans="1:15" x14ac:dyDescent="0.25">
      <c r="A814" s="9">
        <v>17.446007999999999</v>
      </c>
      <c r="B814" s="9">
        <v>6083</v>
      </c>
      <c r="C814" s="9">
        <f t="shared" si="44"/>
        <v>5.0817582385294591</v>
      </c>
      <c r="E814" s="10">
        <v>17.446007999999999</v>
      </c>
      <c r="F814" s="10">
        <v>9129</v>
      </c>
      <c r="G814" s="61">
        <f t="shared" si="45"/>
        <v>5.0817582385294591</v>
      </c>
      <c r="I814" s="11">
        <v>17.446007999999999</v>
      </c>
      <c r="J814" s="11">
        <v>10213</v>
      </c>
      <c r="K814" s="61">
        <f t="shared" si="46"/>
        <v>5.0817582385294591</v>
      </c>
      <c r="M814" s="52">
        <v>17.446007999999999</v>
      </c>
      <c r="N814" s="52">
        <v>2959</v>
      </c>
      <c r="O814" s="61">
        <f t="shared" si="47"/>
        <v>5.0817582385294591</v>
      </c>
    </row>
    <row r="815" spans="1:15" x14ac:dyDescent="0.25">
      <c r="A815" s="9">
        <v>17.466493</v>
      </c>
      <c r="B815" s="9">
        <v>6159</v>
      </c>
      <c r="C815" s="9">
        <f t="shared" si="44"/>
        <v>5.0758443657926655</v>
      </c>
      <c r="E815" s="10">
        <v>17.466493</v>
      </c>
      <c r="F815" s="10">
        <v>9116</v>
      </c>
      <c r="G815" s="61">
        <f t="shared" si="45"/>
        <v>5.0758443657926655</v>
      </c>
      <c r="I815" s="11">
        <v>17.466493</v>
      </c>
      <c r="J815" s="11">
        <v>10216</v>
      </c>
      <c r="K815" s="61">
        <f t="shared" si="46"/>
        <v>5.0758443657926655</v>
      </c>
      <c r="M815" s="52">
        <v>17.466493</v>
      </c>
      <c r="N815" s="52">
        <v>2747</v>
      </c>
      <c r="O815" s="61">
        <f t="shared" si="47"/>
        <v>5.0758443657926655</v>
      </c>
    </row>
    <row r="816" spans="1:15" x14ac:dyDescent="0.25">
      <c r="A816" s="9">
        <v>17.486979000000002</v>
      </c>
      <c r="B816" s="9">
        <v>6203</v>
      </c>
      <c r="C816" s="9">
        <f t="shared" si="44"/>
        <v>5.0699441155334757</v>
      </c>
      <c r="E816" s="10">
        <v>17.486979000000002</v>
      </c>
      <c r="F816" s="10">
        <v>9174</v>
      </c>
      <c r="G816" s="61">
        <f t="shared" si="45"/>
        <v>5.0699441155334757</v>
      </c>
      <c r="I816" s="11">
        <v>17.486979000000002</v>
      </c>
      <c r="J816" s="11">
        <v>10355</v>
      </c>
      <c r="K816" s="61">
        <f t="shared" si="46"/>
        <v>5.0699441155334757</v>
      </c>
      <c r="M816" s="52">
        <v>17.486979000000002</v>
      </c>
      <c r="N816" s="52">
        <v>2894</v>
      </c>
      <c r="O816" s="61">
        <f t="shared" si="47"/>
        <v>5.0699441155334757</v>
      </c>
    </row>
    <row r="817" spans="1:15" x14ac:dyDescent="0.25">
      <c r="A817" s="9">
        <v>17.507463999999999</v>
      </c>
      <c r="B817" s="9">
        <v>6228</v>
      </c>
      <c r="C817" s="9">
        <f t="shared" si="44"/>
        <v>5.064058014951879</v>
      </c>
      <c r="E817" s="10">
        <v>17.507463999999999</v>
      </c>
      <c r="F817" s="10">
        <v>9193</v>
      </c>
      <c r="G817" s="61">
        <f t="shared" si="45"/>
        <v>5.064058014951879</v>
      </c>
      <c r="I817" s="11">
        <v>17.507463999999999</v>
      </c>
      <c r="J817" s="11">
        <v>10210</v>
      </c>
      <c r="K817" s="61">
        <f t="shared" si="46"/>
        <v>5.064058014951879</v>
      </c>
      <c r="M817" s="52">
        <v>17.507463999999999</v>
      </c>
      <c r="N817" s="52">
        <v>2801</v>
      </c>
      <c r="O817" s="61">
        <f t="shared" si="47"/>
        <v>5.064058014951879</v>
      </c>
    </row>
    <row r="818" spans="1:15" x14ac:dyDescent="0.25">
      <c r="A818" s="9">
        <v>17.527950000000001</v>
      </c>
      <c r="B818" s="9">
        <v>6030</v>
      </c>
      <c r="C818" s="9">
        <f t="shared" si="44"/>
        <v>5.0581854407712035</v>
      </c>
      <c r="E818" s="10">
        <v>17.527950000000001</v>
      </c>
      <c r="F818" s="10">
        <v>9268</v>
      </c>
      <c r="G818" s="61">
        <f t="shared" si="45"/>
        <v>5.0581854407712035</v>
      </c>
      <c r="I818" s="11">
        <v>17.527950000000001</v>
      </c>
      <c r="J818" s="11">
        <v>10437</v>
      </c>
      <c r="K818" s="61">
        <f t="shared" si="46"/>
        <v>5.0581854407712035</v>
      </c>
      <c r="M818" s="52">
        <v>17.527950000000001</v>
      </c>
      <c r="N818" s="52">
        <v>2763</v>
      </c>
      <c r="O818" s="61">
        <f t="shared" si="47"/>
        <v>5.0581854407712035</v>
      </c>
    </row>
    <row r="819" spans="1:15" x14ac:dyDescent="0.25">
      <c r="A819" s="9">
        <v>17.548435000000001</v>
      </c>
      <c r="B819" s="9">
        <v>6298</v>
      </c>
      <c r="C819" s="9">
        <f t="shared" si="44"/>
        <v>5.0523269179446917</v>
      </c>
      <c r="E819" s="10">
        <v>17.548435000000001</v>
      </c>
      <c r="F819" s="10">
        <v>9297</v>
      </c>
      <c r="G819" s="61">
        <f t="shared" si="45"/>
        <v>5.0523269179446917</v>
      </c>
      <c r="I819" s="11">
        <v>17.548435000000001</v>
      </c>
      <c r="J819" s="11">
        <v>10529</v>
      </c>
      <c r="K819" s="61">
        <f t="shared" si="46"/>
        <v>5.0523269179446917</v>
      </c>
      <c r="M819" s="52">
        <v>17.548435000000001</v>
      </c>
      <c r="N819" s="52">
        <v>2717</v>
      </c>
      <c r="O819" s="61">
        <f t="shared" si="47"/>
        <v>5.0523269179446917</v>
      </c>
    </row>
    <row r="820" spans="1:15" x14ac:dyDescent="0.25">
      <c r="A820" s="9">
        <v>17.568921</v>
      </c>
      <c r="B820" s="9">
        <v>6159</v>
      </c>
      <c r="C820" s="9">
        <f t="shared" si="44"/>
        <v>5.0464818263407327</v>
      </c>
      <c r="E820" s="10">
        <v>17.568921</v>
      </c>
      <c r="F820" s="10">
        <v>9374</v>
      </c>
      <c r="G820" s="61">
        <f t="shared" si="45"/>
        <v>5.0464818263407327</v>
      </c>
      <c r="I820" s="11">
        <v>17.568921</v>
      </c>
      <c r="J820" s="11">
        <v>10364</v>
      </c>
      <c r="K820" s="61">
        <f t="shared" si="46"/>
        <v>5.0464818263407327</v>
      </c>
      <c r="M820" s="52">
        <v>17.568921</v>
      </c>
      <c r="N820" s="52">
        <v>2800</v>
      </c>
      <c r="O820" s="61">
        <f t="shared" si="47"/>
        <v>5.0464818263407327</v>
      </c>
    </row>
    <row r="821" spans="1:15" x14ac:dyDescent="0.25">
      <c r="A821" s="9">
        <v>17.589406</v>
      </c>
      <c r="B821" s="9">
        <v>6092</v>
      </c>
      <c r="C821" s="9">
        <f t="shared" si="44"/>
        <v>5.0406506886794213</v>
      </c>
      <c r="E821" s="10">
        <v>17.589406</v>
      </c>
      <c r="F821" s="10">
        <v>9419</v>
      </c>
      <c r="G821" s="61">
        <f t="shared" si="45"/>
        <v>5.0406506886794213</v>
      </c>
      <c r="I821" s="11">
        <v>17.589406</v>
      </c>
      <c r="J821" s="11">
        <v>10448</v>
      </c>
      <c r="K821" s="61">
        <f t="shared" si="46"/>
        <v>5.0406506886794213</v>
      </c>
      <c r="M821" s="52">
        <v>17.589406</v>
      </c>
      <c r="N821" s="52">
        <v>2826</v>
      </c>
      <c r="O821" s="61">
        <f t="shared" si="47"/>
        <v>5.0406506886794213</v>
      </c>
    </row>
    <row r="822" spans="1:15" x14ac:dyDescent="0.25">
      <c r="A822" s="9">
        <v>17.609891000000001</v>
      </c>
      <c r="B822" s="9">
        <v>6254</v>
      </c>
      <c r="C822" s="9">
        <f t="shared" si="44"/>
        <v>5.0348331716075734</v>
      </c>
      <c r="E822" s="10">
        <v>17.609891000000001</v>
      </c>
      <c r="F822" s="10">
        <v>9543</v>
      </c>
      <c r="G822" s="61">
        <f t="shared" si="45"/>
        <v>5.0348331716075734</v>
      </c>
      <c r="I822" s="11">
        <v>17.609891000000001</v>
      </c>
      <c r="J822" s="11">
        <v>10483</v>
      </c>
      <c r="K822" s="61">
        <f t="shared" si="46"/>
        <v>5.0348331716075734</v>
      </c>
      <c r="M822" s="52">
        <v>17.609891000000001</v>
      </c>
      <c r="N822" s="52">
        <v>2768</v>
      </c>
      <c r="O822" s="61">
        <f t="shared" si="47"/>
        <v>5.0348331716075734</v>
      </c>
    </row>
    <row r="823" spans="1:15" x14ac:dyDescent="0.25">
      <c r="A823" s="9">
        <v>17.630376999999999</v>
      </c>
      <c r="B823" s="9">
        <v>6151</v>
      </c>
      <c r="C823" s="9">
        <f t="shared" si="44"/>
        <v>5.0290289446533629</v>
      </c>
      <c r="E823" s="10">
        <v>17.630376999999999</v>
      </c>
      <c r="F823" s="10">
        <v>9501</v>
      </c>
      <c r="G823" s="61">
        <f t="shared" si="45"/>
        <v>5.0290289446533629</v>
      </c>
      <c r="I823" s="11">
        <v>17.630376999999999</v>
      </c>
      <c r="J823" s="11">
        <v>10570</v>
      </c>
      <c r="K823" s="61">
        <f t="shared" si="46"/>
        <v>5.0290289446533629</v>
      </c>
      <c r="M823" s="52">
        <v>17.630376999999999</v>
      </c>
      <c r="N823" s="52">
        <v>2722</v>
      </c>
      <c r="O823" s="61">
        <f t="shared" si="47"/>
        <v>5.0290289446533629</v>
      </c>
    </row>
    <row r="824" spans="1:15" x14ac:dyDescent="0.25">
      <c r="A824" s="9">
        <v>17.650862</v>
      </c>
      <c r="B824" s="9">
        <v>6178</v>
      </c>
      <c r="C824" s="9">
        <f t="shared" si="44"/>
        <v>5.0232385272124676</v>
      </c>
      <c r="E824" s="10">
        <v>17.650862</v>
      </c>
      <c r="F824" s="10">
        <v>9889</v>
      </c>
      <c r="G824" s="61">
        <f t="shared" si="45"/>
        <v>5.0232385272124676</v>
      </c>
      <c r="I824" s="11">
        <v>17.650862</v>
      </c>
      <c r="J824" s="11">
        <v>10804</v>
      </c>
      <c r="K824" s="61">
        <f t="shared" si="46"/>
        <v>5.0232385272124676</v>
      </c>
      <c r="M824" s="52">
        <v>17.650862</v>
      </c>
      <c r="N824" s="52">
        <v>2802</v>
      </c>
      <c r="O824" s="61">
        <f t="shared" si="47"/>
        <v>5.0232385272124676</v>
      </c>
    </row>
    <row r="825" spans="1:15" x14ac:dyDescent="0.25">
      <c r="A825" s="9">
        <v>17.671347999999998</v>
      </c>
      <c r="B825" s="9">
        <v>6147</v>
      </c>
      <c r="C825" s="9">
        <f t="shared" si="44"/>
        <v>5.0174613069111738</v>
      </c>
      <c r="E825" s="10">
        <v>17.671347999999998</v>
      </c>
      <c r="F825" s="10">
        <v>9811</v>
      </c>
      <c r="G825" s="61">
        <f t="shared" si="45"/>
        <v>5.0174613069111738</v>
      </c>
      <c r="I825" s="11">
        <v>17.671347999999998</v>
      </c>
      <c r="J825" s="11">
        <v>10658</v>
      </c>
      <c r="K825" s="61">
        <f t="shared" si="46"/>
        <v>5.0174613069111738</v>
      </c>
      <c r="M825" s="52">
        <v>17.671347999999998</v>
      </c>
      <c r="N825" s="52">
        <v>2728</v>
      </c>
      <c r="O825" s="61">
        <f t="shared" si="47"/>
        <v>5.0174613069111738</v>
      </c>
    </row>
    <row r="826" spans="1:15" x14ac:dyDescent="0.25">
      <c r="A826" s="9">
        <v>17.691832999999999</v>
      </c>
      <c r="B826" s="9">
        <v>6224</v>
      </c>
      <c r="C826" s="9">
        <f t="shared" si="44"/>
        <v>5.0116978009455622</v>
      </c>
      <c r="E826" s="10">
        <v>17.691832999999999</v>
      </c>
      <c r="F826" s="10">
        <v>9832</v>
      </c>
      <c r="G826" s="61">
        <f t="shared" si="45"/>
        <v>5.0116978009455622</v>
      </c>
      <c r="I826" s="11">
        <v>17.691832999999999</v>
      </c>
      <c r="J826" s="11">
        <v>10698</v>
      </c>
      <c r="K826" s="61">
        <f t="shared" si="46"/>
        <v>5.0116978009455622</v>
      </c>
      <c r="M826" s="52">
        <v>17.691832999999999</v>
      </c>
      <c r="N826" s="52">
        <v>2802</v>
      </c>
      <c r="O826" s="61">
        <f t="shared" si="47"/>
        <v>5.0116978009455622</v>
      </c>
    </row>
    <row r="827" spans="1:15" x14ac:dyDescent="0.25">
      <c r="A827" s="9">
        <v>17.712319000000001</v>
      </c>
      <c r="B827" s="9">
        <v>6383</v>
      </c>
      <c r="C827" s="9">
        <f t="shared" si="44"/>
        <v>5.0059474000038531</v>
      </c>
      <c r="E827" s="10">
        <v>17.712319000000001</v>
      </c>
      <c r="F827" s="10">
        <v>9948</v>
      </c>
      <c r="G827" s="61">
        <f t="shared" si="45"/>
        <v>5.0059474000038531</v>
      </c>
      <c r="I827" s="11">
        <v>17.712319000000001</v>
      </c>
      <c r="J827" s="11">
        <v>10739</v>
      </c>
      <c r="K827" s="61">
        <f t="shared" si="46"/>
        <v>5.0059474000038531</v>
      </c>
      <c r="M827" s="52">
        <v>17.712319000000001</v>
      </c>
      <c r="N827" s="52">
        <v>2852</v>
      </c>
      <c r="O827" s="61">
        <f t="shared" si="47"/>
        <v>5.0059474000038531</v>
      </c>
    </row>
    <row r="828" spans="1:15" x14ac:dyDescent="0.25">
      <c r="A828" s="9">
        <v>17.732804000000002</v>
      </c>
      <c r="B828" s="9">
        <v>6289</v>
      </c>
      <c r="C828" s="9">
        <f t="shared" si="44"/>
        <v>5.0002106190957774</v>
      </c>
      <c r="E828" s="10">
        <v>17.732804000000002</v>
      </c>
      <c r="F828" s="10">
        <v>10077</v>
      </c>
      <c r="G828" s="61">
        <f t="shared" si="45"/>
        <v>5.0002106190957774</v>
      </c>
      <c r="I828" s="11">
        <v>17.732804000000002</v>
      </c>
      <c r="J828" s="11">
        <v>11166</v>
      </c>
      <c r="K828" s="61">
        <f t="shared" si="46"/>
        <v>5.0002106190957774</v>
      </c>
      <c r="M828" s="52">
        <v>17.732804000000002</v>
      </c>
      <c r="N828" s="52">
        <v>2758</v>
      </c>
      <c r="O828" s="61">
        <f t="shared" si="47"/>
        <v>5.0002106190957774</v>
      </c>
    </row>
    <row r="829" spans="1:15" x14ac:dyDescent="0.25">
      <c r="A829" s="9">
        <v>17.753288999999999</v>
      </c>
      <c r="B829" s="9">
        <v>6600</v>
      </c>
      <c r="C829" s="9">
        <f t="shared" ref="C829:C892" si="48">(1.5406/SIN((A829/2)*(3.14/180)))/2</f>
        <v>4.9944871310235408</v>
      </c>
      <c r="E829" s="10">
        <v>17.753288999999999</v>
      </c>
      <c r="F829" s="10">
        <v>10307</v>
      </c>
      <c r="G829" s="61">
        <f t="shared" ref="G829:G892" si="49">(1.5406/SIN((E829/2)*(3.14/180)))/2</f>
        <v>4.9944871310235408</v>
      </c>
      <c r="I829" s="11">
        <v>17.753288999999999</v>
      </c>
      <c r="J829" s="11">
        <v>10902</v>
      </c>
      <c r="K829" s="61">
        <f t="shared" ref="K829:K892" si="50">(1.5406/SIN((I829/2)*(3.14/180)))/2</f>
        <v>4.9944871310235408</v>
      </c>
      <c r="M829" s="52">
        <v>17.753288999999999</v>
      </c>
      <c r="N829" s="52">
        <v>2765</v>
      </c>
      <c r="O829" s="61">
        <f t="shared" ref="O829:O892" si="51">(1.5406/SIN((M829/2)*(3.14/180)))/2</f>
        <v>4.9944871310235408</v>
      </c>
    </row>
    <row r="830" spans="1:15" x14ac:dyDescent="0.25">
      <c r="A830" s="9">
        <v>17.773775000000001</v>
      </c>
      <c r="B830" s="9">
        <v>6498</v>
      </c>
      <c r="C830" s="9">
        <f t="shared" si="48"/>
        <v>4.9887766113978937</v>
      </c>
      <c r="E830" s="10">
        <v>17.773775000000001</v>
      </c>
      <c r="F830" s="10">
        <v>10090</v>
      </c>
      <c r="G830" s="61">
        <f t="shared" si="49"/>
        <v>4.9887766113978937</v>
      </c>
      <c r="I830" s="11">
        <v>17.773775000000001</v>
      </c>
      <c r="J830" s="11">
        <v>10905</v>
      </c>
      <c r="K830" s="61">
        <f t="shared" si="50"/>
        <v>4.9887766113978937</v>
      </c>
      <c r="M830" s="52">
        <v>17.773775000000001</v>
      </c>
      <c r="N830" s="52">
        <v>2759</v>
      </c>
      <c r="O830" s="61">
        <f t="shared" si="51"/>
        <v>4.9887766113978937</v>
      </c>
    </row>
    <row r="831" spans="1:15" x14ac:dyDescent="0.25">
      <c r="A831" s="9">
        <v>17.794260000000001</v>
      </c>
      <c r="B831" s="9">
        <v>6588</v>
      </c>
      <c r="C831" s="9">
        <f t="shared" si="48"/>
        <v>4.9830795719736871</v>
      </c>
      <c r="E831" s="10">
        <v>17.794260000000001</v>
      </c>
      <c r="F831" s="10">
        <v>10208</v>
      </c>
      <c r="G831" s="61">
        <f t="shared" si="49"/>
        <v>4.9830795719736871</v>
      </c>
      <c r="I831" s="11">
        <v>17.794260000000001</v>
      </c>
      <c r="J831" s="11">
        <v>10815</v>
      </c>
      <c r="K831" s="61">
        <f t="shared" si="50"/>
        <v>4.9830795719736871</v>
      </c>
      <c r="M831" s="52">
        <v>17.794260000000001</v>
      </c>
      <c r="N831" s="52">
        <v>2747</v>
      </c>
      <c r="O831" s="61">
        <f t="shared" si="51"/>
        <v>4.9830795719736871</v>
      </c>
    </row>
    <row r="832" spans="1:15" x14ac:dyDescent="0.25">
      <c r="A832" s="9">
        <v>17.814746</v>
      </c>
      <c r="B832" s="9">
        <v>6290</v>
      </c>
      <c r="C832" s="9">
        <f t="shared" si="48"/>
        <v>4.9773954109929299</v>
      </c>
      <c r="E832" s="10">
        <v>17.814746</v>
      </c>
      <c r="F832" s="10">
        <v>10245</v>
      </c>
      <c r="G832" s="61">
        <f t="shared" si="49"/>
        <v>4.9773954109929299</v>
      </c>
      <c r="I832" s="11">
        <v>17.814746</v>
      </c>
      <c r="J832" s="11">
        <v>10993</v>
      </c>
      <c r="K832" s="61">
        <f t="shared" si="50"/>
        <v>4.9773954109929299</v>
      </c>
      <c r="M832" s="52">
        <v>17.814746</v>
      </c>
      <c r="N832" s="52">
        <v>2835</v>
      </c>
      <c r="O832" s="61">
        <f t="shared" si="51"/>
        <v>4.9773954109929299</v>
      </c>
    </row>
    <row r="833" spans="1:15" x14ac:dyDescent="0.25">
      <c r="A833" s="9">
        <v>17.835231</v>
      </c>
      <c r="B833" s="9">
        <v>6363</v>
      </c>
      <c r="C833" s="9">
        <f t="shared" si="48"/>
        <v>4.9717246380568048</v>
      </c>
      <c r="E833" s="10">
        <v>17.835231</v>
      </c>
      <c r="F833" s="10">
        <v>10443</v>
      </c>
      <c r="G833" s="61">
        <f t="shared" si="49"/>
        <v>4.9717246380568048</v>
      </c>
      <c r="I833" s="11">
        <v>17.835231</v>
      </c>
      <c r="J833" s="11">
        <v>11170</v>
      </c>
      <c r="K833" s="61">
        <f t="shared" si="50"/>
        <v>4.9717246380568048</v>
      </c>
      <c r="M833" s="52">
        <v>17.835231</v>
      </c>
      <c r="N833" s="52">
        <v>2751</v>
      </c>
      <c r="O833" s="61">
        <f t="shared" si="51"/>
        <v>4.9717246380568048</v>
      </c>
    </row>
    <row r="834" spans="1:15" x14ac:dyDescent="0.25">
      <c r="A834" s="9">
        <v>17.855716000000001</v>
      </c>
      <c r="B834" s="9">
        <v>6282</v>
      </c>
      <c r="C834" s="9">
        <f t="shared" si="48"/>
        <v>4.9660669302587186</v>
      </c>
      <c r="E834" s="10">
        <v>17.855716000000001</v>
      </c>
      <c r="F834" s="10">
        <v>10503</v>
      </c>
      <c r="G834" s="61">
        <f t="shared" si="49"/>
        <v>4.9660669302587186</v>
      </c>
      <c r="I834" s="11">
        <v>17.855716000000001</v>
      </c>
      <c r="J834" s="11">
        <v>11071</v>
      </c>
      <c r="K834" s="61">
        <f t="shared" si="50"/>
        <v>4.9660669302587186</v>
      </c>
      <c r="M834" s="52">
        <v>17.855716000000001</v>
      </c>
      <c r="N834" s="52">
        <v>2779</v>
      </c>
      <c r="O834" s="61">
        <f t="shared" si="51"/>
        <v>4.9660669302587186</v>
      </c>
    </row>
    <row r="835" spans="1:15" x14ac:dyDescent="0.25">
      <c r="A835" s="9">
        <v>17.876201999999999</v>
      </c>
      <c r="B835" s="9">
        <v>6167</v>
      </c>
      <c r="C835" s="9">
        <f t="shared" si="48"/>
        <v>4.9604219674501202</v>
      </c>
      <c r="E835" s="10">
        <v>17.876201999999999</v>
      </c>
      <c r="F835" s="10">
        <v>10120</v>
      </c>
      <c r="G835" s="61">
        <f t="shared" si="49"/>
        <v>4.9604219674501202</v>
      </c>
      <c r="I835" s="11">
        <v>17.876201999999999</v>
      </c>
      <c r="J835" s="11">
        <v>11005</v>
      </c>
      <c r="K835" s="61">
        <f t="shared" si="50"/>
        <v>4.9604219674501202</v>
      </c>
      <c r="M835" s="52">
        <v>17.876201999999999</v>
      </c>
      <c r="N835" s="52">
        <v>2782</v>
      </c>
      <c r="O835" s="61">
        <f t="shared" si="51"/>
        <v>4.9604219674501202</v>
      </c>
    </row>
    <row r="836" spans="1:15" x14ac:dyDescent="0.25">
      <c r="A836" s="9">
        <v>17.896687</v>
      </c>
      <c r="B836" s="9">
        <v>6098</v>
      </c>
      <c r="C836" s="9">
        <f t="shared" si="48"/>
        <v>4.9547902560258743</v>
      </c>
      <c r="E836" s="10">
        <v>17.896687</v>
      </c>
      <c r="F836" s="10">
        <v>10312</v>
      </c>
      <c r="G836" s="61">
        <f t="shared" si="49"/>
        <v>4.9547902560258743</v>
      </c>
      <c r="I836" s="11">
        <v>17.896687</v>
      </c>
      <c r="J836" s="11">
        <v>11054</v>
      </c>
      <c r="K836" s="61">
        <f t="shared" si="50"/>
        <v>4.9547902560258743</v>
      </c>
      <c r="M836" s="52">
        <v>17.896687</v>
      </c>
      <c r="N836" s="52">
        <v>2750</v>
      </c>
      <c r="O836" s="61">
        <f t="shared" si="51"/>
        <v>4.9547902560258743</v>
      </c>
    </row>
    <row r="837" spans="1:15" x14ac:dyDescent="0.25">
      <c r="A837" s="9">
        <v>17.917172999999998</v>
      </c>
      <c r="B837" s="9">
        <v>5966</v>
      </c>
      <c r="C837" s="9">
        <f t="shared" si="48"/>
        <v>4.9491712016404037</v>
      </c>
      <c r="E837" s="10">
        <v>17.917172999999998</v>
      </c>
      <c r="F837" s="10">
        <v>10037</v>
      </c>
      <c r="G837" s="61">
        <f t="shared" si="49"/>
        <v>4.9491712016404037</v>
      </c>
      <c r="I837" s="11">
        <v>17.917172999999998</v>
      </c>
      <c r="J837" s="11">
        <v>10660</v>
      </c>
      <c r="K837" s="61">
        <f t="shared" si="50"/>
        <v>4.9491712016404037</v>
      </c>
      <c r="M837" s="52">
        <v>17.917172999999998</v>
      </c>
      <c r="N837" s="52">
        <v>2895</v>
      </c>
      <c r="O837" s="61">
        <f t="shared" si="51"/>
        <v>4.9491712016404037</v>
      </c>
    </row>
    <row r="838" spans="1:15" x14ac:dyDescent="0.25">
      <c r="A838" s="9">
        <v>17.937657999999999</v>
      </c>
      <c r="B838" s="9">
        <v>6026</v>
      </c>
      <c r="C838" s="9">
        <f t="shared" si="48"/>
        <v>4.9435653085669795</v>
      </c>
      <c r="E838" s="10">
        <v>17.937657999999999</v>
      </c>
      <c r="F838" s="10">
        <v>10128</v>
      </c>
      <c r="G838" s="61">
        <f t="shared" si="49"/>
        <v>4.9435653085669795</v>
      </c>
      <c r="I838" s="11">
        <v>17.937657999999999</v>
      </c>
      <c r="J838" s="11">
        <v>10894</v>
      </c>
      <c r="K838" s="61">
        <f t="shared" si="50"/>
        <v>4.9435653085669795</v>
      </c>
      <c r="M838" s="52">
        <v>17.937657999999999</v>
      </c>
      <c r="N838" s="52">
        <v>2769</v>
      </c>
      <c r="O838" s="61">
        <f t="shared" si="51"/>
        <v>4.9435653085669795</v>
      </c>
    </row>
    <row r="839" spans="1:15" x14ac:dyDescent="0.25">
      <c r="A839" s="9">
        <v>17.958144000000001</v>
      </c>
      <c r="B839" s="9">
        <v>5861</v>
      </c>
      <c r="C839" s="9">
        <f t="shared" si="48"/>
        <v>4.9379719853862163</v>
      </c>
      <c r="E839" s="10">
        <v>17.958144000000001</v>
      </c>
      <c r="F839" s="10">
        <v>9601</v>
      </c>
      <c r="G839" s="61">
        <f t="shared" si="49"/>
        <v>4.9379719853862163</v>
      </c>
      <c r="I839" s="11">
        <v>17.958144000000001</v>
      </c>
      <c r="J839" s="11">
        <v>10603</v>
      </c>
      <c r="K839" s="61">
        <f t="shared" si="50"/>
        <v>4.9379719853862163</v>
      </c>
      <c r="M839" s="52">
        <v>17.958144000000001</v>
      </c>
      <c r="N839" s="52">
        <v>2800</v>
      </c>
      <c r="O839" s="61">
        <f t="shared" si="51"/>
        <v>4.9379719853862163</v>
      </c>
    </row>
    <row r="840" spans="1:15" x14ac:dyDescent="0.25">
      <c r="A840" s="9">
        <v>17.978629000000002</v>
      </c>
      <c r="B840" s="9">
        <v>5822</v>
      </c>
      <c r="C840" s="9">
        <f t="shared" si="48"/>
        <v>4.9323917342624553</v>
      </c>
      <c r="E840" s="10">
        <v>17.978629000000002</v>
      </c>
      <c r="F840" s="10">
        <v>9752</v>
      </c>
      <c r="G840" s="61">
        <f t="shared" si="49"/>
        <v>4.9323917342624553</v>
      </c>
      <c r="I840" s="11">
        <v>17.978629000000002</v>
      </c>
      <c r="J840" s="11">
        <v>10359</v>
      </c>
      <c r="K840" s="61">
        <f t="shared" si="50"/>
        <v>4.9323917342624553</v>
      </c>
      <c r="M840" s="52">
        <v>17.978629000000002</v>
      </c>
      <c r="N840" s="52">
        <v>2822</v>
      </c>
      <c r="O840" s="61">
        <f t="shared" si="51"/>
        <v>4.9323917342624553</v>
      </c>
    </row>
    <row r="841" spans="1:15" x14ac:dyDescent="0.25">
      <c r="A841" s="9">
        <v>17.999113999999999</v>
      </c>
      <c r="B841" s="9">
        <v>5784</v>
      </c>
      <c r="C841" s="9">
        <f t="shared" si="48"/>
        <v>4.9268242381540839</v>
      </c>
      <c r="E841" s="10">
        <v>17.999113999999999</v>
      </c>
      <c r="F841" s="10">
        <v>9528</v>
      </c>
      <c r="G841" s="61">
        <f t="shared" si="49"/>
        <v>4.9268242381540839</v>
      </c>
      <c r="I841" s="11">
        <v>17.999113999999999</v>
      </c>
      <c r="J841" s="11">
        <v>10315</v>
      </c>
      <c r="K841" s="61">
        <f t="shared" si="50"/>
        <v>4.9268242381540839</v>
      </c>
      <c r="M841" s="52">
        <v>17.999113999999999</v>
      </c>
      <c r="N841" s="52">
        <v>2869</v>
      </c>
      <c r="O841" s="61">
        <f t="shared" si="51"/>
        <v>4.9268242381540839</v>
      </c>
    </row>
    <row r="842" spans="1:15" x14ac:dyDescent="0.25">
      <c r="A842" s="9">
        <v>18.019600000000001</v>
      </c>
      <c r="B842" s="9">
        <v>5575</v>
      </c>
      <c r="C842" s="9">
        <f t="shared" si="48"/>
        <v>4.9212691827088486</v>
      </c>
      <c r="E842" s="10">
        <v>18.019600000000001</v>
      </c>
      <c r="F842" s="10">
        <v>9123</v>
      </c>
      <c r="G842" s="61">
        <f t="shared" si="49"/>
        <v>4.9212691827088486</v>
      </c>
      <c r="I842" s="11">
        <v>18.019600000000001</v>
      </c>
      <c r="J842" s="11">
        <v>10130</v>
      </c>
      <c r="K842" s="61">
        <f t="shared" si="50"/>
        <v>4.9212691827088486</v>
      </c>
      <c r="M842" s="52">
        <v>18.019600000000001</v>
      </c>
      <c r="N842" s="52">
        <v>2832</v>
      </c>
      <c r="O842" s="61">
        <f t="shared" si="51"/>
        <v>4.9212691827088486</v>
      </c>
    </row>
    <row r="843" spans="1:15" x14ac:dyDescent="0.25">
      <c r="A843" s="9">
        <v>18.040085000000001</v>
      </c>
      <c r="B843" s="9">
        <v>5684</v>
      </c>
      <c r="C843" s="9">
        <f t="shared" si="48"/>
        <v>4.9157270669512583</v>
      </c>
      <c r="E843" s="10">
        <v>18.040085000000001</v>
      </c>
      <c r="F843" s="10">
        <v>9007</v>
      </c>
      <c r="G843" s="61">
        <f t="shared" si="49"/>
        <v>4.9157270669512583</v>
      </c>
      <c r="I843" s="11">
        <v>18.040085000000001</v>
      </c>
      <c r="J843" s="11">
        <v>10136</v>
      </c>
      <c r="K843" s="61">
        <f t="shared" si="50"/>
        <v>4.9157270669512583</v>
      </c>
      <c r="M843" s="52">
        <v>18.040085000000001</v>
      </c>
      <c r="N843" s="52">
        <v>2771</v>
      </c>
      <c r="O843" s="61">
        <f t="shared" si="51"/>
        <v>4.9157270669512583</v>
      </c>
    </row>
    <row r="844" spans="1:15" x14ac:dyDescent="0.25">
      <c r="A844" s="9">
        <v>18.060570999999999</v>
      </c>
      <c r="B844" s="9">
        <v>5811</v>
      </c>
      <c r="C844" s="9">
        <f t="shared" si="48"/>
        <v>4.910197306682349</v>
      </c>
      <c r="E844" s="10">
        <v>18.060570999999999</v>
      </c>
      <c r="F844" s="10">
        <v>8915</v>
      </c>
      <c r="G844" s="61">
        <f t="shared" si="49"/>
        <v>4.910197306682349</v>
      </c>
      <c r="I844" s="11">
        <v>18.060570999999999</v>
      </c>
      <c r="J844" s="11">
        <v>9887</v>
      </c>
      <c r="K844" s="61">
        <f t="shared" si="50"/>
        <v>4.910197306682349</v>
      </c>
      <c r="M844" s="52">
        <v>18.060570999999999</v>
      </c>
      <c r="N844" s="52">
        <v>2771</v>
      </c>
      <c r="O844" s="61">
        <f t="shared" si="51"/>
        <v>4.910197306682349</v>
      </c>
    </row>
    <row r="845" spans="1:15" x14ac:dyDescent="0.25">
      <c r="A845" s="9">
        <v>18.081056</v>
      </c>
      <c r="B845" s="9">
        <v>5726</v>
      </c>
      <c r="C845" s="9">
        <f t="shared" si="48"/>
        <v>4.9046803988489405</v>
      </c>
      <c r="E845" s="10">
        <v>18.081056</v>
      </c>
      <c r="F845" s="10">
        <v>9003</v>
      </c>
      <c r="G845" s="61">
        <f t="shared" si="49"/>
        <v>4.9046803988489405</v>
      </c>
      <c r="I845" s="11">
        <v>18.081056</v>
      </c>
      <c r="J845" s="11">
        <v>9985</v>
      </c>
      <c r="K845" s="61">
        <f t="shared" si="50"/>
        <v>4.9046803988489405</v>
      </c>
      <c r="M845" s="52">
        <v>18.081056</v>
      </c>
      <c r="N845" s="52">
        <v>2845</v>
      </c>
      <c r="O845" s="61">
        <f t="shared" si="51"/>
        <v>4.9046803988489405</v>
      </c>
    </row>
    <row r="846" spans="1:15" x14ac:dyDescent="0.25">
      <c r="A846" s="9">
        <v>18.101541999999998</v>
      </c>
      <c r="B846" s="9">
        <v>5562</v>
      </c>
      <c r="C846" s="9">
        <f t="shared" si="48"/>
        <v>4.8991757621028107</v>
      </c>
      <c r="E846" s="10">
        <v>18.101541999999998</v>
      </c>
      <c r="F846" s="10">
        <v>8832</v>
      </c>
      <c r="G846" s="61">
        <f t="shared" si="49"/>
        <v>4.8991757621028107</v>
      </c>
      <c r="I846" s="11">
        <v>18.101541999999998</v>
      </c>
      <c r="J846" s="11">
        <v>9636</v>
      </c>
      <c r="K846" s="61">
        <f t="shared" si="50"/>
        <v>4.8991757621028107</v>
      </c>
      <c r="M846" s="52">
        <v>18.101541999999998</v>
      </c>
      <c r="N846" s="52">
        <v>2895</v>
      </c>
      <c r="O846" s="61">
        <f t="shared" si="51"/>
        <v>4.8991757621028107</v>
      </c>
    </row>
    <row r="847" spans="1:15" x14ac:dyDescent="0.25">
      <c r="A847" s="9">
        <v>18.122026999999999</v>
      </c>
      <c r="B847" s="9">
        <v>5714</v>
      </c>
      <c r="C847" s="9">
        <f t="shared" si="48"/>
        <v>4.8936838913254341</v>
      </c>
      <c r="E847" s="10">
        <v>18.122026999999999</v>
      </c>
      <c r="F847" s="10">
        <v>8718</v>
      </c>
      <c r="G847" s="61">
        <f t="shared" si="49"/>
        <v>4.8936838913254341</v>
      </c>
      <c r="I847" s="11">
        <v>18.122026999999999</v>
      </c>
      <c r="J847" s="11">
        <v>9660</v>
      </c>
      <c r="K847" s="61">
        <f t="shared" si="50"/>
        <v>4.8936838913254341</v>
      </c>
      <c r="M847" s="52">
        <v>18.122026999999999</v>
      </c>
      <c r="N847" s="52">
        <v>2866</v>
      </c>
      <c r="O847" s="61">
        <f t="shared" si="51"/>
        <v>4.8936838913254341</v>
      </c>
    </row>
    <row r="848" spans="1:15" x14ac:dyDescent="0.25">
      <c r="A848" s="9">
        <v>18.142512</v>
      </c>
      <c r="B848" s="9">
        <v>5628</v>
      </c>
      <c r="C848" s="9">
        <f t="shared" si="48"/>
        <v>4.8882044751792444</v>
      </c>
      <c r="E848" s="10">
        <v>18.142512</v>
      </c>
      <c r="F848" s="10">
        <v>8588</v>
      </c>
      <c r="G848" s="61">
        <f t="shared" si="49"/>
        <v>4.8882044751792444</v>
      </c>
      <c r="I848" s="11">
        <v>18.142512</v>
      </c>
      <c r="J848" s="11">
        <v>9484</v>
      </c>
      <c r="K848" s="61">
        <f t="shared" si="50"/>
        <v>4.8882044751792444</v>
      </c>
      <c r="M848" s="52">
        <v>18.142512</v>
      </c>
      <c r="N848" s="52">
        <v>2705</v>
      </c>
      <c r="O848" s="61">
        <f t="shared" si="51"/>
        <v>4.8882044751792444</v>
      </c>
    </row>
    <row r="849" spans="1:15" x14ac:dyDescent="0.25">
      <c r="A849" s="9">
        <v>18.162998000000002</v>
      </c>
      <c r="B849" s="9">
        <v>5667</v>
      </c>
      <c r="C849" s="9">
        <f t="shared" si="48"/>
        <v>4.8827372049496409</v>
      </c>
      <c r="E849" s="10">
        <v>18.162998000000002</v>
      </c>
      <c r="F849" s="10">
        <v>8529</v>
      </c>
      <c r="G849" s="61">
        <f t="shared" si="49"/>
        <v>4.8827372049496409</v>
      </c>
      <c r="I849" s="11">
        <v>18.162998000000002</v>
      </c>
      <c r="J849" s="11">
        <v>9452</v>
      </c>
      <c r="K849" s="61">
        <f t="shared" si="50"/>
        <v>4.8827372049496409</v>
      </c>
      <c r="M849" s="52">
        <v>18.162998000000002</v>
      </c>
      <c r="N849" s="52">
        <v>2742</v>
      </c>
      <c r="O849" s="61">
        <f t="shared" si="51"/>
        <v>4.8827372049496409</v>
      </c>
    </row>
    <row r="850" spans="1:15" x14ac:dyDescent="0.25">
      <c r="A850" s="9">
        <v>18.183482999999999</v>
      </c>
      <c r="B850" s="9">
        <v>5544</v>
      </c>
      <c r="C850" s="9">
        <f t="shared" si="48"/>
        <v>4.877282572443038</v>
      </c>
      <c r="E850" s="10">
        <v>18.183482999999999</v>
      </c>
      <c r="F850" s="10">
        <v>8565</v>
      </c>
      <c r="G850" s="61">
        <f t="shared" si="49"/>
        <v>4.877282572443038</v>
      </c>
      <c r="I850" s="11">
        <v>18.183482999999999</v>
      </c>
      <c r="J850" s="11">
        <v>9453</v>
      </c>
      <c r="K850" s="61">
        <f t="shared" si="50"/>
        <v>4.877282572443038</v>
      </c>
      <c r="M850" s="52">
        <v>18.183482999999999</v>
      </c>
      <c r="N850" s="52">
        <v>2752</v>
      </c>
      <c r="O850" s="61">
        <f t="shared" si="51"/>
        <v>4.877282572443038</v>
      </c>
    </row>
    <row r="851" spans="1:15" x14ac:dyDescent="0.25">
      <c r="A851" s="9">
        <v>18.203969000000001</v>
      </c>
      <c r="B851" s="9">
        <v>5589</v>
      </c>
      <c r="C851" s="9">
        <f t="shared" si="48"/>
        <v>4.8718400033462839</v>
      </c>
      <c r="E851" s="10">
        <v>18.203969000000001</v>
      </c>
      <c r="F851" s="10">
        <v>8448</v>
      </c>
      <c r="G851" s="61">
        <f t="shared" si="49"/>
        <v>4.8718400033462839</v>
      </c>
      <c r="I851" s="11">
        <v>18.203969000000001</v>
      </c>
      <c r="J851" s="11">
        <v>9438</v>
      </c>
      <c r="K851" s="61">
        <f t="shared" si="50"/>
        <v>4.8718400033462839</v>
      </c>
      <c r="M851" s="52">
        <v>18.203969000000001</v>
      </c>
      <c r="N851" s="52">
        <v>2868</v>
      </c>
      <c r="O851" s="61">
        <f t="shared" si="51"/>
        <v>4.8718400033462839</v>
      </c>
    </row>
    <row r="852" spans="1:15" x14ac:dyDescent="0.25">
      <c r="A852" s="9">
        <v>18.224454000000001</v>
      </c>
      <c r="B852" s="9">
        <v>5503</v>
      </c>
      <c r="C852" s="9">
        <f t="shared" si="48"/>
        <v>4.8664099874308864</v>
      </c>
      <c r="E852" s="10">
        <v>18.224454000000001</v>
      </c>
      <c r="F852" s="10">
        <v>8360</v>
      </c>
      <c r="G852" s="61">
        <f t="shared" si="49"/>
        <v>4.8664099874308864</v>
      </c>
      <c r="I852" s="11">
        <v>18.224454000000001</v>
      </c>
      <c r="J852" s="11">
        <v>9527</v>
      </c>
      <c r="K852" s="61">
        <f t="shared" si="50"/>
        <v>4.8664099874308864</v>
      </c>
      <c r="M852" s="52">
        <v>18.224454000000001</v>
      </c>
      <c r="N852" s="52">
        <v>2854</v>
      </c>
      <c r="O852" s="61">
        <f t="shared" si="51"/>
        <v>4.8664099874308864</v>
      </c>
    </row>
    <row r="853" spans="1:15" x14ac:dyDescent="0.25">
      <c r="A853" s="9">
        <v>18.24494</v>
      </c>
      <c r="B853" s="9">
        <v>5723</v>
      </c>
      <c r="C853" s="9">
        <f t="shared" si="48"/>
        <v>4.8609919531615917</v>
      </c>
      <c r="E853" s="10">
        <v>18.24494</v>
      </c>
      <c r="F853" s="10">
        <v>8264</v>
      </c>
      <c r="G853" s="61">
        <f t="shared" si="49"/>
        <v>4.8609919531615917</v>
      </c>
      <c r="I853" s="11">
        <v>18.24494</v>
      </c>
      <c r="J853" s="11">
        <v>9217</v>
      </c>
      <c r="K853" s="61">
        <f t="shared" si="50"/>
        <v>4.8609919531615917</v>
      </c>
      <c r="M853" s="52">
        <v>18.24494</v>
      </c>
      <c r="N853" s="52">
        <v>2767</v>
      </c>
      <c r="O853" s="61">
        <f t="shared" si="51"/>
        <v>4.8609919531615917</v>
      </c>
    </row>
    <row r="854" spans="1:15" x14ac:dyDescent="0.25">
      <c r="A854" s="9">
        <v>18.265425</v>
      </c>
      <c r="B854" s="9">
        <v>5547</v>
      </c>
      <c r="C854" s="9">
        <f t="shared" si="48"/>
        <v>4.8555863882870174</v>
      </c>
      <c r="E854" s="10">
        <v>18.265425</v>
      </c>
      <c r="F854" s="10">
        <v>8172</v>
      </c>
      <c r="G854" s="61">
        <f t="shared" si="49"/>
        <v>4.8555863882870174</v>
      </c>
      <c r="I854" s="11">
        <v>18.265425</v>
      </c>
      <c r="J854" s="11">
        <v>9079</v>
      </c>
      <c r="K854" s="61">
        <f t="shared" si="50"/>
        <v>4.8555863882870174</v>
      </c>
      <c r="M854" s="52">
        <v>18.265425</v>
      </c>
      <c r="N854" s="52">
        <v>2731</v>
      </c>
      <c r="O854" s="61">
        <f t="shared" si="51"/>
        <v>4.8555863882870174</v>
      </c>
    </row>
    <row r="855" spans="1:15" x14ac:dyDescent="0.25">
      <c r="A855" s="9">
        <v>18.285910000000001</v>
      </c>
      <c r="B855" s="9">
        <v>5494</v>
      </c>
      <c r="C855" s="9">
        <f t="shared" si="48"/>
        <v>4.8501929870186045</v>
      </c>
      <c r="E855" s="10">
        <v>18.285910000000001</v>
      </c>
      <c r="F855" s="10">
        <v>8120</v>
      </c>
      <c r="G855" s="61">
        <f t="shared" si="49"/>
        <v>4.8501929870186045</v>
      </c>
      <c r="I855" s="11">
        <v>18.285910000000001</v>
      </c>
      <c r="J855" s="11">
        <v>9077</v>
      </c>
      <c r="K855" s="61">
        <f t="shared" si="50"/>
        <v>4.8501929870186045</v>
      </c>
      <c r="M855" s="52">
        <v>18.285910000000001</v>
      </c>
      <c r="N855" s="52">
        <v>2867</v>
      </c>
      <c r="O855" s="61">
        <f t="shared" si="51"/>
        <v>4.8501929870186045</v>
      </c>
    </row>
    <row r="856" spans="1:15" x14ac:dyDescent="0.25">
      <c r="A856" s="9">
        <v>18.306395999999999</v>
      </c>
      <c r="B856" s="9">
        <v>5557</v>
      </c>
      <c r="C856" s="9">
        <f t="shared" si="48"/>
        <v>4.844811446126557</v>
      </c>
      <c r="E856" s="10">
        <v>18.306395999999999</v>
      </c>
      <c r="F856" s="10">
        <v>8216</v>
      </c>
      <c r="G856" s="61">
        <f t="shared" si="49"/>
        <v>4.844811446126557</v>
      </c>
      <c r="I856" s="11">
        <v>18.306395999999999</v>
      </c>
      <c r="J856" s="11">
        <v>9069</v>
      </c>
      <c r="K856" s="61">
        <f t="shared" si="50"/>
        <v>4.844811446126557</v>
      </c>
      <c r="M856" s="52">
        <v>18.306395999999999</v>
      </c>
      <c r="N856" s="52">
        <v>2824</v>
      </c>
      <c r="O856" s="61">
        <f t="shared" si="51"/>
        <v>4.844811446126557</v>
      </c>
    </row>
    <row r="857" spans="1:15" x14ac:dyDescent="0.25">
      <c r="A857" s="9">
        <v>18.326881</v>
      </c>
      <c r="B857" s="9">
        <v>5572</v>
      </c>
      <c r="C857" s="9">
        <f t="shared" si="48"/>
        <v>4.8394422503475276</v>
      </c>
      <c r="E857" s="10">
        <v>18.326881</v>
      </c>
      <c r="F857" s="10">
        <v>8012</v>
      </c>
      <c r="G857" s="61">
        <f t="shared" si="49"/>
        <v>4.8394422503475276</v>
      </c>
      <c r="I857" s="11">
        <v>18.326881</v>
      </c>
      <c r="J857" s="11">
        <v>9109</v>
      </c>
      <c r="K857" s="61">
        <f t="shared" si="50"/>
        <v>4.8394422503475276</v>
      </c>
      <c r="M857" s="52">
        <v>18.326881</v>
      </c>
      <c r="N857" s="52">
        <v>2822</v>
      </c>
      <c r="O857" s="61">
        <f t="shared" si="51"/>
        <v>4.8394422503475276</v>
      </c>
    </row>
    <row r="858" spans="1:15" x14ac:dyDescent="0.25">
      <c r="A858" s="9">
        <v>18.347366999999998</v>
      </c>
      <c r="B858" s="9">
        <v>5622</v>
      </c>
      <c r="C858" s="9">
        <f t="shared" si="48"/>
        <v>4.8340848350023666</v>
      </c>
      <c r="E858" s="10">
        <v>18.347366999999998</v>
      </c>
      <c r="F858" s="10">
        <v>8191</v>
      </c>
      <c r="G858" s="61">
        <f t="shared" si="49"/>
        <v>4.8340848350023666</v>
      </c>
      <c r="I858" s="11">
        <v>18.347366999999998</v>
      </c>
      <c r="J858" s="11">
        <v>9084</v>
      </c>
      <c r="K858" s="61">
        <f t="shared" si="50"/>
        <v>4.8340848350023666</v>
      </c>
      <c r="M858" s="52">
        <v>18.347366999999998</v>
      </c>
      <c r="N858" s="52">
        <v>2894</v>
      </c>
      <c r="O858" s="61">
        <f t="shared" si="51"/>
        <v>4.8340848350023666</v>
      </c>
    </row>
    <row r="859" spans="1:15" x14ac:dyDescent="0.25">
      <c r="A859" s="9">
        <v>18.367851999999999</v>
      </c>
      <c r="B859" s="9">
        <v>5589</v>
      </c>
      <c r="C859" s="9">
        <f t="shared" si="48"/>
        <v>4.8287396828345015</v>
      </c>
      <c r="E859" s="10">
        <v>18.367851999999999</v>
      </c>
      <c r="F859" s="10">
        <v>7859</v>
      </c>
      <c r="G859" s="61">
        <f t="shared" si="49"/>
        <v>4.8287396828345015</v>
      </c>
      <c r="I859" s="11">
        <v>18.367851999999999</v>
      </c>
      <c r="J859" s="11">
        <v>9202</v>
      </c>
      <c r="K859" s="61">
        <f t="shared" si="50"/>
        <v>4.8287396828345015</v>
      </c>
      <c r="M859" s="52">
        <v>18.367851999999999</v>
      </c>
      <c r="N859" s="52">
        <v>2880</v>
      </c>
      <c r="O859" s="61">
        <f t="shared" si="51"/>
        <v>4.8287396828345015</v>
      </c>
    </row>
    <row r="860" spans="1:15" x14ac:dyDescent="0.25">
      <c r="A860" s="9">
        <v>18.388337</v>
      </c>
      <c r="B860" s="9">
        <v>5492</v>
      </c>
      <c r="C860" s="9">
        <f t="shared" si="48"/>
        <v>4.8234064919271509</v>
      </c>
      <c r="E860" s="10">
        <v>18.388337</v>
      </c>
      <c r="F860" s="10">
        <v>8066</v>
      </c>
      <c r="G860" s="61">
        <f t="shared" si="49"/>
        <v>4.8234064919271509</v>
      </c>
      <c r="I860" s="11">
        <v>18.388337</v>
      </c>
      <c r="J860" s="11">
        <v>8959</v>
      </c>
      <c r="K860" s="61">
        <f t="shared" si="50"/>
        <v>4.8234064919271509</v>
      </c>
      <c r="M860" s="52">
        <v>18.388337</v>
      </c>
      <c r="N860" s="52">
        <v>2837</v>
      </c>
      <c r="O860" s="61">
        <f t="shared" si="51"/>
        <v>4.8234064919271509</v>
      </c>
    </row>
    <row r="861" spans="1:15" x14ac:dyDescent="0.25">
      <c r="A861" s="9">
        <v>18.408823000000002</v>
      </c>
      <c r="B861" s="9">
        <v>5597</v>
      </c>
      <c r="C861" s="9">
        <f t="shared" si="48"/>
        <v>4.8180849628777223</v>
      </c>
      <c r="E861" s="10">
        <v>18.408823000000002</v>
      </c>
      <c r="F861" s="10">
        <v>7926</v>
      </c>
      <c r="G861" s="61">
        <f t="shared" si="49"/>
        <v>4.8180849628777223</v>
      </c>
      <c r="I861" s="11">
        <v>18.408823000000002</v>
      </c>
      <c r="J861" s="11">
        <v>9035</v>
      </c>
      <c r="K861" s="61">
        <f t="shared" si="50"/>
        <v>4.8180849628777223</v>
      </c>
      <c r="M861" s="52">
        <v>18.408823000000002</v>
      </c>
      <c r="N861" s="52">
        <v>2865</v>
      </c>
      <c r="O861" s="61">
        <f t="shared" si="51"/>
        <v>4.8180849628777223</v>
      </c>
    </row>
    <row r="862" spans="1:15" x14ac:dyDescent="0.25">
      <c r="A862" s="9">
        <v>18.429307999999999</v>
      </c>
      <c r="B862" s="9">
        <v>5601</v>
      </c>
      <c r="C862" s="9">
        <f t="shared" si="48"/>
        <v>4.8127755754617629</v>
      </c>
      <c r="E862" s="10">
        <v>18.429307999999999</v>
      </c>
      <c r="F862" s="10">
        <v>7931</v>
      </c>
      <c r="G862" s="61">
        <f t="shared" si="49"/>
        <v>4.8127755754617629</v>
      </c>
      <c r="I862" s="11">
        <v>18.429307999999999</v>
      </c>
      <c r="J862" s="11">
        <v>9313</v>
      </c>
      <c r="K862" s="61">
        <f t="shared" si="50"/>
        <v>4.8127755754617629</v>
      </c>
      <c r="M862" s="52">
        <v>18.429307999999999</v>
      </c>
      <c r="N862" s="52">
        <v>2793</v>
      </c>
      <c r="O862" s="61">
        <f t="shared" si="51"/>
        <v>4.8127755754617629</v>
      </c>
    </row>
    <row r="863" spans="1:15" x14ac:dyDescent="0.25">
      <c r="A863" s="9">
        <v>18.449794000000001</v>
      </c>
      <c r="B863" s="9">
        <v>5550</v>
      </c>
      <c r="C863" s="9">
        <f t="shared" si="48"/>
        <v>4.8074777717321213</v>
      </c>
      <c r="E863" s="10">
        <v>18.449794000000001</v>
      </c>
      <c r="F863" s="10">
        <v>7986</v>
      </c>
      <c r="G863" s="61">
        <f t="shared" si="49"/>
        <v>4.8074777717321213</v>
      </c>
      <c r="I863" s="11">
        <v>18.449794000000001</v>
      </c>
      <c r="J863" s="11">
        <v>9132</v>
      </c>
      <c r="K863" s="61">
        <f t="shared" si="50"/>
        <v>4.8074777717321213</v>
      </c>
      <c r="M863" s="52">
        <v>18.449794000000001</v>
      </c>
      <c r="N863" s="52">
        <v>2715</v>
      </c>
      <c r="O863" s="61">
        <f t="shared" si="51"/>
        <v>4.8074777717321213</v>
      </c>
    </row>
    <row r="864" spans="1:15" x14ac:dyDescent="0.25">
      <c r="A864" s="9">
        <v>18.470279000000001</v>
      </c>
      <c r="B864" s="9">
        <v>5583</v>
      </c>
      <c r="C864" s="9">
        <f t="shared" si="48"/>
        <v>4.8021920295002367</v>
      </c>
      <c r="E864" s="10">
        <v>18.470279000000001</v>
      </c>
      <c r="F864" s="10">
        <v>7762</v>
      </c>
      <c r="G864" s="61">
        <f t="shared" si="49"/>
        <v>4.8021920295002367</v>
      </c>
      <c r="I864" s="11">
        <v>18.470279000000001</v>
      </c>
      <c r="J864" s="11">
        <v>9130</v>
      </c>
      <c r="K864" s="61">
        <f t="shared" si="50"/>
        <v>4.8021920295002367</v>
      </c>
      <c r="M864" s="52">
        <v>18.470279000000001</v>
      </c>
      <c r="N864" s="52">
        <v>2778</v>
      </c>
      <c r="O864" s="61">
        <f t="shared" si="51"/>
        <v>4.8021920295002367</v>
      </c>
    </row>
    <row r="865" spans="1:15" x14ac:dyDescent="0.25">
      <c r="A865" s="9">
        <v>18.490765</v>
      </c>
      <c r="B865" s="9">
        <v>5540</v>
      </c>
      <c r="C865" s="9">
        <f t="shared" si="48"/>
        <v>4.7969177934777072</v>
      </c>
      <c r="E865" s="10">
        <v>18.490765</v>
      </c>
      <c r="F865" s="10">
        <v>7924</v>
      </c>
      <c r="G865" s="61">
        <f t="shared" si="49"/>
        <v>4.7969177934777072</v>
      </c>
      <c r="I865" s="11">
        <v>18.490765</v>
      </c>
      <c r="J865" s="11">
        <v>9341</v>
      </c>
      <c r="K865" s="61">
        <f t="shared" si="50"/>
        <v>4.7969177934777072</v>
      </c>
      <c r="M865" s="52">
        <v>18.490765</v>
      </c>
      <c r="N865" s="52">
        <v>2895</v>
      </c>
      <c r="O865" s="61">
        <f t="shared" si="51"/>
        <v>4.7969177934777072</v>
      </c>
    </row>
    <row r="866" spans="1:15" x14ac:dyDescent="0.25">
      <c r="A866" s="9">
        <v>18.51125</v>
      </c>
      <c r="B866" s="9">
        <v>5463</v>
      </c>
      <c r="C866" s="9">
        <f t="shared" si="48"/>
        <v>4.7916555395233571</v>
      </c>
      <c r="E866" s="10">
        <v>18.51125</v>
      </c>
      <c r="F866" s="10">
        <v>7964</v>
      </c>
      <c r="G866" s="61">
        <f t="shared" si="49"/>
        <v>4.7916555395233571</v>
      </c>
      <c r="I866" s="11">
        <v>18.51125</v>
      </c>
      <c r="J866" s="11">
        <v>9304</v>
      </c>
      <c r="K866" s="61">
        <f t="shared" si="50"/>
        <v>4.7916555395233571</v>
      </c>
      <c r="M866" s="52">
        <v>18.51125</v>
      </c>
      <c r="N866" s="52">
        <v>2828</v>
      </c>
      <c r="O866" s="61">
        <f t="shared" si="51"/>
        <v>4.7916555395233571</v>
      </c>
    </row>
    <row r="867" spans="1:15" x14ac:dyDescent="0.25">
      <c r="A867" s="9">
        <v>18.531735000000001</v>
      </c>
      <c r="B867" s="9">
        <v>5463</v>
      </c>
      <c r="C867" s="9">
        <f t="shared" si="48"/>
        <v>4.7864049710165792</v>
      </c>
      <c r="E867" s="10">
        <v>18.531735000000001</v>
      </c>
      <c r="F867" s="10">
        <v>7899</v>
      </c>
      <c r="G867" s="61">
        <f t="shared" si="49"/>
        <v>4.7864049710165792</v>
      </c>
      <c r="I867" s="11">
        <v>18.531735000000001</v>
      </c>
      <c r="J867" s="11">
        <v>9396</v>
      </c>
      <c r="K867" s="61">
        <f t="shared" si="50"/>
        <v>4.7864049710165792</v>
      </c>
      <c r="M867" s="52">
        <v>18.531735000000001</v>
      </c>
      <c r="N867" s="52">
        <v>2828</v>
      </c>
      <c r="O867" s="61">
        <f t="shared" si="51"/>
        <v>4.7864049710165792</v>
      </c>
    </row>
    <row r="868" spans="1:15" x14ac:dyDescent="0.25">
      <c r="A868" s="9">
        <v>18.552220999999999</v>
      </c>
      <c r="B868" s="9">
        <v>5431</v>
      </c>
      <c r="C868" s="9">
        <f t="shared" si="48"/>
        <v>4.7811657937902945</v>
      </c>
      <c r="E868" s="10">
        <v>18.552220999999999</v>
      </c>
      <c r="F868" s="10">
        <v>7876</v>
      </c>
      <c r="G868" s="61">
        <f t="shared" si="49"/>
        <v>4.7811657937902945</v>
      </c>
      <c r="I868" s="11">
        <v>18.552220999999999</v>
      </c>
      <c r="J868" s="11">
        <v>9264</v>
      </c>
      <c r="K868" s="61">
        <f t="shared" si="50"/>
        <v>4.7811657937902945</v>
      </c>
      <c r="M868" s="52">
        <v>18.552220999999999</v>
      </c>
      <c r="N868" s="52">
        <v>2792</v>
      </c>
      <c r="O868" s="61">
        <f t="shared" si="51"/>
        <v>4.7811657937902945</v>
      </c>
    </row>
    <row r="869" spans="1:15" x14ac:dyDescent="0.25">
      <c r="A869" s="9">
        <v>18.572706</v>
      </c>
      <c r="B869" s="9">
        <v>5666</v>
      </c>
      <c r="C869" s="9">
        <f t="shared" si="48"/>
        <v>4.7759384807957996</v>
      </c>
      <c r="E869" s="10">
        <v>18.572706</v>
      </c>
      <c r="F869" s="10">
        <v>7829</v>
      </c>
      <c r="G869" s="61">
        <f t="shared" si="49"/>
        <v>4.7759384807957996</v>
      </c>
      <c r="I869" s="11">
        <v>18.572706</v>
      </c>
      <c r="J869" s="11">
        <v>9370</v>
      </c>
      <c r="K869" s="61">
        <f t="shared" si="50"/>
        <v>4.7759384807957996</v>
      </c>
      <c r="M869" s="52">
        <v>18.572706</v>
      </c>
      <c r="N869" s="52">
        <v>2854</v>
      </c>
      <c r="O869" s="61">
        <f t="shared" si="51"/>
        <v>4.7759384807957996</v>
      </c>
    </row>
    <row r="870" spans="1:15" x14ac:dyDescent="0.25">
      <c r="A870" s="9">
        <v>18.593191999999998</v>
      </c>
      <c r="B870" s="9">
        <v>5435</v>
      </c>
      <c r="C870" s="9">
        <f t="shared" si="48"/>
        <v>4.7707224833080044</v>
      </c>
      <c r="E870" s="10">
        <v>18.593191999999998</v>
      </c>
      <c r="F870" s="10">
        <v>7935</v>
      </c>
      <c r="G870" s="61">
        <f t="shared" si="49"/>
        <v>4.7707224833080044</v>
      </c>
      <c r="I870" s="11">
        <v>18.593191999999998</v>
      </c>
      <c r="J870" s="11">
        <v>9628</v>
      </c>
      <c r="K870" s="61">
        <f t="shared" si="50"/>
        <v>4.7707224833080044</v>
      </c>
      <c r="M870" s="52">
        <v>18.593191999999998</v>
      </c>
      <c r="N870" s="52">
        <v>2844</v>
      </c>
      <c r="O870" s="61">
        <f t="shared" si="51"/>
        <v>4.7707224833080044</v>
      </c>
    </row>
    <row r="871" spans="1:15" x14ac:dyDescent="0.25">
      <c r="A871" s="9">
        <v>18.613676999999999</v>
      </c>
      <c r="B871" s="9">
        <v>5541</v>
      </c>
      <c r="C871" s="9">
        <f t="shared" si="48"/>
        <v>4.7655182723539706</v>
      </c>
      <c r="E871" s="10">
        <v>18.613676999999999</v>
      </c>
      <c r="F871" s="10">
        <v>7842</v>
      </c>
      <c r="G871" s="61">
        <f t="shared" si="49"/>
        <v>4.7655182723539706</v>
      </c>
      <c r="I871" s="11">
        <v>18.613676999999999</v>
      </c>
      <c r="J871" s="11">
        <v>9527</v>
      </c>
      <c r="K871" s="61">
        <f t="shared" si="50"/>
        <v>4.7655182723539706</v>
      </c>
      <c r="M871" s="52">
        <v>18.613676999999999</v>
      </c>
      <c r="N871" s="52">
        <v>2782</v>
      </c>
      <c r="O871" s="61">
        <f t="shared" si="51"/>
        <v>4.7655182723539706</v>
      </c>
    </row>
    <row r="872" spans="1:15" x14ac:dyDescent="0.25">
      <c r="A872" s="9">
        <v>18.634163000000001</v>
      </c>
      <c r="B872" s="9">
        <v>5357</v>
      </c>
      <c r="C872" s="9">
        <f t="shared" si="48"/>
        <v>4.7603253018010161</v>
      </c>
      <c r="E872" s="10">
        <v>18.634163000000001</v>
      </c>
      <c r="F872" s="10">
        <v>7775</v>
      </c>
      <c r="G872" s="61">
        <f t="shared" si="49"/>
        <v>4.7603253018010161</v>
      </c>
      <c r="I872" s="11">
        <v>18.634163000000001</v>
      </c>
      <c r="J872" s="11">
        <v>9732</v>
      </c>
      <c r="K872" s="61">
        <f t="shared" si="50"/>
        <v>4.7603253018010161</v>
      </c>
      <c r="M872" s="52">
        <v>18.634163000000001</v>
      </c>
      <c r="N872" s="52">
        <v>2911</v>
      </c>
      <c r="O872" s="61">
        <f t="shared" si="51"/>
        <v>4.7603253018010161</v>
      </c>
    </row>
    <row r="873" spans="1:15" x14ac:dyDescent="0.25">
      <c r="A873" s="9">
        <v>18.654648000000002</v>
      </c>
      <c r="B873" s="9">
        <v>5503</v>
      </c>
      <c r="C873" s="9">
        <f t="shared" si="48"/>
        <v>4.7551440407631711</v>
      </c>
      <c r="E873" s="10">
        <v>18.654648000000002</v>
      </c>
      <c r="F873" s="10">
        <v>7837</v>
      </c>
      <c r="G873" s="61">
        <f t="shared" si="49"/>
        <v>4.7551440407631711</v>
      </c>
      <c r="I873" s="11">
        <v>18.654648000000002</v>
      </c>
      <c r="J873" s="11">
        <v>9956</v>
      </c>
      <c r="K873" s="61">
        <f t="shared" si="50"/>
        <v>4.7551440407631711</v>
      </c>
      <c r="M873" s="52">
        <v>18.654648000000002</v>
      </c>
      <c r="N873" s="52">
        <v>2889</v>
      </c>
      <c r="O873" s="61">
        <f t="shared" si="51"/>
        <v>4.7551440407631711</v>
      </c>
    </row>
    <row r="874" spans="1:15" x14ac:dyDescent="0.25">
      <c r="A874" s="9">
        <v>18.675132999999999</v>
      </c>
      <c r="B874" s="9">
        <v>5360</v>
      </c>
      <c r="C874" s="9">
        <f t="shared" si="48"/>
        <v>4.7499741977756553</v>
      </c>
      <c r="E874" s="10">
        <v>18.675132999999999</v>
      </c>
      <c r="F874" s="10">
        <v>7893</v>
      </c>
      <c r="G874" s="61">
        <f t="shared" si="49"/>
        <v>4.7499741977756553</v>
      </c>
      <c r="I874" s="11">
        <v>18.675132999999999</v>
      </c>
      <c r="J874" s="11">
        <v>10070</v>
      </c>
      <c r="K874" s="61">
        <f t="shared" si="50"/>
        <v>4.7499741977756553</v>
      </c>
      <c r="M874" s="52">
        <v>18.675132999999999</v>
      </c>
      <c r="N874" s="52">
        <v>2882</v>
      </c>
      <c r="O874" s="61">
        <f t="shared" si="51"/>
        <v>4.7499741977756553</v>
      </c>
    </row>
    <row r="875" spans="1:15" x14ac:dyDescent="0.25">
      <c r="A875" s="9">
        <v>18.695619000000001</v>
      </c>
      <c r="B875" s="9">
        <v>5570</v>
      </c>
      <c r="C875" s="9">
        <f t="shared" si="48"/>
        <v>4.744815483768491</v>
      </c>
      <c r="E875" s="10">
        <v>18.695619000000001</v>
      </c>
      <c r="F875" s="10">
        <v>8063</v>
      </c>
      <c r="G875" s="61">
        <f t="shared" si="49"/>
        <v>4.744815483768491</v>
      </c>
      <c r="I875" s="11">
        <v>18.695619000000001</v>
      </c>
      <c r="J875" s="11">
        <v>10157</v>
      </c>
      <c r="K875" s="61">
        <f t="shared" si="50"/>
        <v>4.744815483768491</v>
      </c>
      <c r="M875" s="52">
        <v>18.695619000000001</v>
      </c>
      <c r="N875" s="52">
        <v>2873</v>
      </c>
      <c r="O875" s="61">
        <f t="shared" si="51"/>
        <v>4.744815483768491</v>
      </c>
    </row>
    <row r="876" spans="1:15" x14ac:dyDescent="0.25">
      <c r="A876" s="9">
        <v>18.716104000000001</v>
      </c>
      <c r="B876" s="9">
        <v>5539</v>
      </c>
      <c r="C876" s="9">
        <f t="shared" si="48"/>
        <v>4.7396683650070077</v>
      </c>
      <c r="E876" s="10">
        <v>18.716104000000001</v>
      </c>
      <c r="F876" s="10">
        <v>7937</v>
      </c>
      <c r="G876" s="61">
        <f t="shared" si="49"/>
        <v>4.7396683650070077</v>
      </c>
      <c r="I876" s="11">
        <v>18.716104000000001</v>
      </c>
      <c r="J876" s="11">
        <v>10413</v>
      </c>
      <c r="K876" s="61">
        <f t="shared" si="50"/>
        <v>4.7396683650070077</v>
      </c>
      <c r="M876" s="52">
        <v>18.716104000000001</v>
      </c>
      <c r="N876" s="52">
        <v>2825</v>
      </c>
      <c r="O876" s="61">
        <f t="shared" si="51"/>
        <v>4.7396683650070077</v>
      </c>
    </row>
    <row r="877" spans="1:15" x14ac:dyDescent="0.25">
      <c r="A877" s="9">
        <v>18.73659</v>
      </c>
      <c r="B877" s="9">
        <v>5455</v>
      </c>
      <c r="C877" s="9">
        <f t="shared" si="48"/>
        <v>4.7345323017587955</v>
      </c>
      <c r="E877" s="10">
        <v>18.73659</v>
      </c>
      <c r="F877" s="10">
        <v>7995</v>
      </c>
      <c r="G877" s="61">
        <f t="shared" si="49"/>
        <v>4.7345323017587955</v>
      </c>
      <c r="I877" s="11">
        <v>18.73659</v>
      </c>
      <c r="J877" s="11">
        <v>10408</v>
      </c>
      <c r="K877" s="61">
        <f t="shared" si="50"/>
        <v>4.7345323017587955</v>
      </c>
      <c r="M877" s="52">
        <v>18.73659</v>
      </c>
      <c r="N877" s="52">
        <v>2870</v>
      </c>
      <c r="O877" s="61">
        <f t="shared" si="51"/>
        <v>4.7345323017587955</v>
      </c>
    </row>
    <row r="878" spans="1:15" x14ac:dyDescent="0.25">
      <c r="A878" s="9">
        <v>18.757075</v>
      </c>
      <c r="B878" s="9">
        <v>5438</v>
      </c>
      <c r="C878" s="9">
        <f t="shared" si="48"/>
        <v>4.7294077584037959</v>
      </c>
      <c r="E878" s="10">
        <v>18.757075</v>
      </c>
      <c r="F878" s="10">
        <v>7958</v>
      </c>
      <c r="G878" s="61">
        <f t="shared" si="49"/>
        <v>4.7294077584037959</v>
      </c>
      <c r="I878" s="11">
        <v>18.757075</v>
      </c>
      <c r="J878" s="11">
        <v>10616</v>
      </c>
      <c r="K878" s="61">
        <f t="shared" si="50"/>
        <v>4.7294077584037959</v>
      </c>
      <c r="M878" s="52">
        <v>18.757075</v>
      </c>
      <c r="N878" s="52">
        <v>2804</v>
      </c>
      <c r="O878" s="61">
        <f t="shared" si="51"/>
        <v>4.7294077584037959</v>
      </c>
    </row>
    <row r="879" spans="1:15" x14ac:dyDescent="0.25">
      <c r="A879" s="9">
        <v>18.777560000000001</v>
      </c>
      <c r="B879" s="9">
        <v>5458</v>
      </c>
      <c r="C879" s="9">
        <f t="shared" si="48"/>
        <v>4.7242944470767867</v>
      </c>
      <c r="E879" s="10">
        <v>18.777560000000001</v>
      </c>
      <c r="F879" s="10">
        <v>8131</v>
      </c>
      <c r="G879" s="61">
        <f t="shared" si="49"/>
        <v>4.7242944470767867</v>
      </c>
      <c r="I879" s="11">
        <v>18.777560000000001</v>
      </c>
      <c r="J879" s="11">
        <v>10590</v>
      </c>
      <c r="K879" s="61">
        <f t="shared" si="50"/>
        <v>4.7242944470767867</v>
      </c>
      <c r="M879" s="52">
        <v>18.777560000000001</v>
      </c>
      <c r="N879" s="52">
        <v>2945</v>
      </c>
      <c r="O879" s="61">
        <f t="shared" si="51"/>
        <v>4.7242944470767867</v>
      </c>
    </row>
    <row r="880" spans="1:15" x14ac:dyDescent="0.25">
      <c r="A880" s="9">
        <v>18.798045999999999</v>
      </c>
      <c r="B880" s="9">
        <v>5562</v>
      </c>
      <c r="C880" s="9">
        <f t="shared" si="48"/>
        <v>4.7191920822665629</v>
      </c>
      <c r="E880" s="10">
        <v>18.798045999999999</v>
      </c>
      <c r="F880" s="10">
        <v>8081</v>
      </c>
      <c r="G880" s="61">
        <f t="shared" si="49"/>
        <v>4.7191920822665629</v>
      </c>
      <c r="I880" s="11">
        <v>18.798045999999999</v>
      </c>
      <c r="J880" s="11">
        <v>10779</v>
      </c>
      <c r="K880" s="61">
        <f t="shared" si="50"/>
        <v>4.7191920822665629</v>
      </c>
      <c r="M880" s="52">
        <v>18.798045999999999</v>
      </c>
      <c r="N880" s="52">
        <v>2745</v>
      </c>
      <c r="O880" s="61">
        <f t="shared" si="51"/>
        <v>4.7191920822665629</v>
      </c>
    </row>
    <row r="881" spans="1:15" x14ac:dyDescent="0.25">
      <c r="A881" s="9">
        <v>18.818531</v>
      </c>
      <c r="B881" s="9">
        <v>5647</v>
      </c>
      <c r="C881" s="9">
        <f t="shared" si="48"/>
        <v>4.7141011255454703</v>
      </c>
      <c r="E881" s="10">
        <v>18.818531</v>
      </c>
      <c r="F881" s="10">
        <v>7887</v>
      </c>
      <c r="G881" s="61">
        <f t="shared" si="49"/>
        <v>4.7141011255454703</v>
      </c>
      <c r="I881" s="11">
        <v>18.818531</v>
      </c>
      <c r="J881" s="11">
        <v>10782</v>
      </c>
      <c r="K881" s="61">
        <f t="shared" si="50"/>
        <v>4.7141011255454703</v>
      </c>
      <c r="M881" s="52">
        <v>18.818531</v>
      </c>
      <c r="N881" s="52">
        <v>2818</v>
      </c>
      <c r="O881" s="61">
        <f t="shared" si="51"/>
        <v>4.7141011255454703</v>
      </c>
    </row>
    <row r="882" spans="1:15" x14ac:dyDescent="0.25">
      <c r="A882" s="9">
        <v>18.839016999999998</v>
      </c>
      <c r="B882" s="9">
        <v>5472</v>
      </c>
      <c r="C882" s="9">
        <f t="shared" si="48"/>
        <v>4.7090210434682351</v>
      </c>
      <c r="E882" s="10">
        <v>18.839016999999998</v>
      </c>
      <c r="F882" s="10">
        <v>7966</v>
      </c>
      <c r="G882" s="61">
        <f t="shared" si="49"/>
        <v>4.7090210434682351</v>
      </c>
      <c r="I882" s="11">
        <v>18.839016999999998</v>
      </c>
      <c r="J882" s="11">
        <v>10519</v>
      </c>
      <c r="K882" s="61">
        <f t="shared" si="50"/>
        <v>4.7090210434682351</v>
      </c>
      <c r="M882" s="52">
        <v>18.839016999999998</v>
      </c>
      <c r="N882" s="52">
        <v>2822</v>
      </c>
      <c r="O882" s="61">
        <f t="shared" si="51"/>
        <v>4.7090210434682351</v>
      </c>
    </row>
    <row r="883" spans="1:15" x14ac:dyDescent="0.25">
      <c r="A883" s="9">
        <v>18.859501999999999</v>
      </c>
      <c r="B883" s="9">
        <v>5462</v>
      </c>
      <c r="C883" s="9">
        <f t="shared" si="48"/>
        <v>4.7039522957489739</v>
      </c>
      <c r="E883" s="10">
        <v>18.859501999999999</v>
      </c>
      <c r="F883" s="10">
        <v>7696</v>
      </c>
      <c r="G883" s="61">
        <f t="shared" si="49"/>
        <v>4.7039522957489739</v>
      </c>
      <c r="I883" s="11">
        <v>18.859501999999999</v>
      </c>
      <c r="J883" s="11">
        <v>10539</v>
      </c>
      <c r="K883" s="61">
        <f t="shared" si="50"/>
        <v>4.7039522957489739</v>
      </c>
      <c r="M883" s="52">
        <v>18.859501999999999</v>
      </c>
      <c r="N883" s="52">
        <v>2921</v>
      </c>
      <c r="O883" s="61">
        <f t="shared" si="51"/>
        <v>4.7039522957489739</v>
      </c>
    </row>
    <row r="884" spans="1:15" x14ac:dyDescent="0.25">
      <c r="A884" s="9">
        <v>18.879988000000001</v>
      </c>
      <c r="B884" s="9">
        <v>5535</v>
      </c>
      <c r="C884" s="9">
        <f t="shared" si="48"/>
        <v>4.6988943514262083</v>
      </c>
      <c r="E884" s="10">
        <v>18.879988000000001</v>
      </c>
      <c r="F884" s="10">
        <v>7754</v>
      </c>
      <c r="G884" s="61">
        <f t="shared" si="49"/>
        <v>4.6988943514262083</v>
      </c>
      <c r="I884" s="11">
        <v>18.879988000000001</v>
      </c>
      <c r="J884" s="11">
        <v>10397</v>
      </c>
      <c r="K884" s="61">
        <f t="shared" si="50"/>
        <v>4.6988943514262083</v>
      </c>
      <c r="M884" s="52">
        <v>18.879988000000001</v>
      </c>
      <c r="N884" s="52">
        <v>2875</v>
      </c>
      <c r="O884" s="61">
        <f t="shared" si="51"/>
        <v>4.6988943514262083</v>
      </c>
    </row>
    <row r="885" spans="1:15" x14ac:dyDescent="0.25">
      <c r="A885" s="9">
        <v>18.900473000000002</v>
      </c>
      <c r="B885" s="9">
        <v>5442</v>
      </c>
      <c r="C885" s="9">
        <f t="shared" si="48"/>
        <v>4.6938476683665424</v>
      </c>
      <c r="E885" s="10">
        <v>18.900473000000002</v>
      </c>
      <c r="F885" s="10">
        <v>7570</v>
      </c>
      <c r="G885" s="61">
        <f t="shared" si="49"/>
        <v>4.6938476683665424</v>
      </c>
      <c r="I885" s="11">
        <v>18.900473000000002</v>
      </c>
      <c r="J885" s="11">
        <v>10405</v>
      </c>
      <c r="K885" s="61">
        <f t="shared" si="50"/>
        <v>4.6938476683665424</v>
      </c>
      <c r="M885" s="52">
        <v>18.900473000000002</v>
      </c>
      <c r="N885" s="52">
        <v>2844</v>
      </c>
      <c r="O885" s="61">
        <f t="shared" si="51"/>
        <v>4.6938476683665424</v>
      </c>
    </row>
    <row r="886" spans="1:15" x14ac:dyDescent="0.25">
      <c r="A886" s="9">
        <v>18.920957999999999</v>
      </c>
      <c r="B886" s="9">
        <v>5478</v>
      </c>
      <c r="C886" s="9">
        <f t="shared" si="48"/>
        <v>4.688811963631407</v>
      </c>
      <c r="E886" s="10">
        <v>18.920957999999999</v>
      </c>
      <c r="F886" s="10">
        <v>7696</v>
      </c>
      <c r="G886" s="61">
        <f t="shared" si="49"/>
        <v>4.688811963631407</v>
      </c>
      <c r="I886" s="11">
        <v>18.920957999999999</v>
      </c>
      <c r="J886" s="11">
        <v>9924</v>
      </c>
      <c r="K886" s="61">
        <f t="shared" si="50"/>
        <v>4.688811963631407</v>
      </c>
      <c r="M886" s="52">
        <v>18.920957999999999</v>
      </c>
      <c r="N886" s="52">
        <v>2851</v>
      </c>
      <c r="O886" s="61">
        <f t="shared" si="51"/>
        <v>4.688811963631407</v>
      </c>
    </row>
    <row r="887" spans="1:15" x14ac:dyDescent="0.25">
      <c r="A887" s="9">
        <v>18.941444000000001</v>
      </c>
      <c r="B887" s="9">
        <v>5534</v>
      </c>
      <c r="C887" s="9">
        <f t="shared" si="48"/>
        <v>4.6837869565807031</v>
      </c>
      <c r="E887" s="10">
        <v>18.941444000000001</v>
      </c>
      <c r="F887" s="10">
        <v>7696</v>
      </c>
      <c r="G887" s="61">
        <f t="shared" si="49"/>
        <v>4.6837869565807031</v>
      </c>
      <c r="I887" s="11">
        <v>18.941444000000001</v>
      </c>
      <c r="J887" s="11">
        <v>9736</v>
      </c>
      <c r="K887" s="61">
        <f t="shared" si="50"/>
        <v>4.6837869565807031</v>
      </c>
      <c r="M887" s="52">
        <v>18.941444000000001</v>
      </c>
      <c r="N887" s="52">
        <v>2875</v>
      </c>
      <c r="O887" s="61">
        <f t="shared" si="51"/>
        <v>4.6837869565807031</v>
      </c>
    </row>
    <row r="888" spans="1:15" x14ac:dyDescent="0.25">
      <c r="A888" s="9">
        <v>18.961929000000001</v>
      </c>
      <c r="B888" s="9">
        <v>5466</v>
      </c>
      <c r="C888" s="9">
        <f t="shared" si="48"/>
        <v>4.6787731023297257</v>
      </c>
      <c r="E888" s="10">
        <v>18.961929000000001</v>
      </c>
      <c r="F888" s="10">
        <v>7518</v>
      </c>
      <c r="G888" s="61">
        <f t="shared" si="49"/>
        <v>4.6787731023297257</v>
      </c>
      <c r="I888" s="11">
        <v>18.961929000000001</v>
      </c>
      <c r="J888" s="11">
        <v>9490</v>
      </c>
      <c r="K888" s="61">
        <f t="shared" si="50"/>
        <v>4.6787731023297257</v>
      </c>
      <c r="M888" s="52">
        <v>18.961929000000001</v>
      </c>
      <c r="N888" s="52">
        <v>2944</v>
      </c>
      <c r="O888" s="61">
        <f t="shared" si="51"/>
        <v>4.6787731023297257</v>
      </c>
    </row>
    <row r="889" spans="1:15" x14ac:dyDescent="0.25">
      <c r="A889" s="9">
        <v>18.982415</v>
      </c>
      <c r="B889" s="9">
        <v>5385</v>
      </c>
      <c r="C889" s="9">
        <f t="shared" si="48"/>
        <v>4.6737698760502466</v>
      </c>
      <c r="E889" s="10">
        <v>18.982415</v>
      </c>
      <c r="F889" s="10">
        <v>7453</v>
      </c>
      <c r="G889" s="61">
        <f t="shared" si="49"/>
        <v>4.6737698760502466</v>
      </c>
      <c r="I889" s="11">
        <v>18.982415</v>
      </c>
      <c r="J889" s="11">
        <v>9350</v>
      </c>
      <c r="K889" s="61">
        <f t="shared" si="50"/>
        <v>4.6737698760502466</v>
      </c>
      <c r="M889" s="52">
        <v>18.982415</v>
      </c>
      <c r="N889" s="52">
        <v>2949</v>
      </c>
      <c r="O889" s="61">
        <f t="shared" si="51"/>
        <v>4.6737698760502466</v>
      </c>
    </row>
    <row r="890" spans="1:15" x14ac:dyDescent="0.25">
      <c r="A890" s="9">
        <v>19.0029</v>
      </c>
      <c r="B890" s="9">
        <v>5543</v>
      </c>
      <c r="C890" s="9">
        <f t="shared" si="48"/>
        <v>4.6687777310365153</v>
      </c>
      <c r="E890" s="10">
        <v>19.0029</v>
      </c>
      <c r="F890" s="10">
        <v>7399</v>
      </c>
      <c r="G890" s="61">
        <f t="shared" si="49"/>
        <v>4.6687777310365153</v>
      </c>
      <c r="I890" s="11">
        <v>19.0029</v>
      </c>
      <c r="J890" s="11">
        <v>9123</v>
      </c>
      <c r="K890" s="61">
        <f t="shared" si="50"/>
        <v>4.6687777310365153</v>
      </c>
      <c r="M890" s="52">
        <v>19.0029</v>
      </c>
      <c r="N890" s="52">
        <v>2907</v>
      </c>
      <c r="O890" s="61">
        <f t="shared" si="51"/>
        <v>4.6687777310365153</v>
      </c>
    </row>
    <row r="891" spans="1:15" x14ac:dyDescent="0.25">
      <c r="A891" s="9">
        <v>19.023385999999999</v>
      </c>
      <c r="B891" s="9">
        <v>5469</v>
      </c>
      <c r="C891" s="9">
        <f t="shared" si="48"/>
        <v>4.6637961448835634</v>
      </c>
      <c r="E891" s="10">
        <v>19.023385999999999</v>
      </c>
      <c r="F891" s="10">
        <v>7490</v>
      </c>
      <c r="G891" s="61">
        <f t="shared" si="49"/>
        <v>4.6637961448835634</v>
      </c>
      <c r="I891" s="11">
        <v>19.023385999999999</v>
      </c>
      <c r="J891" s="11">
        <v>8942</v>
      </c>
      <c r="K891" s="61">
        <f t="shared" si="50"/>
        <v>4.6637961448835634</v>
      </c>
      <c r="M891" s="52">
        <v>19.023385999999999</v>
      </c>
      <c r="N891" s="52">
        <v>2850</v>
      </c>
      <c r="O891" s="61">
        <f t="shared" si="51"/>
        <v>4.6637961448835634</v>
      </c>
    </row>
    <row r="892" spans="1:15" x14ac:dyDescent="0.25">
      <c r="A892" s="9">
        <v>19.043870999999999</v>
      </c>
      <c r="B892" s="9">
        <v>5310</v>
      </c>
      <c r="C892" s="9">
        <f t="shared" si="48"/>
        <v>4.6588255690750442</v>
      </c>
      <c r="E892" s="10">
        <v>19.043870999999999</v>
      </c>
      <c r="F892" s="10">
        <v>7383</v>
      </c>
      <c r="G892" s="61">
        <f t="shared" si="49"/>
        <v>4.6588255690750442</v>
      </c>
      <c r="I892" s="11">
        <v>19.043870999999999</v>
      </c>
      <c r="J892" s="11">
        <v>8677</v>
      </c>
      <c r="K892" s="61">
        <f t="shared" si="50"/>
        <v>4.6588255690750442</v>
      </c>
      <c r="M892" s="52">
        <v>19.043870999999999</v>
      </c>
      <c r="N892" s="52">
        <v>2984</v>
      </c>
      <c r="O892" s="61">
        <f t="shared" si="51"/>
        <v>4.6588255690750442</v>
      </c>
    </row>
    <row r="893" spans="1:15" x14ac:dyDescent="0.25">
      <c r="A893" s="9">
        <v>19.064356</v>
      </c>
      <c r="B893" s="9">
        <v>5360</v>
      </c>
      <c r="C893" s="9">
        <f t="shared" ref="C893:C956" si="52">(1.5406/SIN((A893/2)*(3.14/180)))/2</f>
        <v>4.65386572547167</v>
      </c>
      <c r="E893" s="10">
        <v>19.064356</v>
      </c>
      <c r="F893" s="10">
        <v>7243</v>
      </c>
      <c r="G893" s="61">
        <f t="shared" ref="G893:G956" si="53">(1.5406/SIN((E893/2)*(3.14/180)))/2</f>
        <v>4.65386572547167</v>
      </c>
      <c r="I893" s="11">
        <v>19.064356</v>
      </c>
      <c r="J893" s="11">
        <v>8681</v>
      </c>
      <c r="K893" s="61">
        <f t="shared" ref="K893:K956" si="54">(1.5406/SIN((I893/2)*(3.14/180)))/2</f>
        <v>4.65386572547167</v>
      </c>
      <c r="M893" s="52">
        <v>19.064356</v>
      </c>
      <c r="N893" s="52">
        <v>2864</v>
      </c>
      <c r="O893" s="61">
        <f t="shared" ref="O893:O956" si="55">(1.5406/SIN((M893/2)*(3.14/180)))/2</f>
        <v>4.65386572547167</v>
      </c>
    </row>
    <row r="894" spans="1:15" x14ac:dyDescent="0.25">
      <c r="A894" s="9">
        <v>19.084841999999998</v>
      </c>
      <c r="B894" s="9">
        <v>5334</v>
      </c>
      <c r="C894" s="9">
        <f t="shared" si="52"/>
        <v>4.6489163381788252</v>
      </c>
      <c r="E894" s="10">
        <v>19.084841999999998</v>
      </c>
      <c r="F894" s="10">
        <v>7235</v>
      </c>
      <c r="G894" s="61">
        <f t="shared" si="53"/>
        <v>4.6489163381788252</v>
      </c>
      <c r="I894" s="11">
        <v>19.084841999999998</v>
      </c>
      <c r="J894" s="11">
        <v>8502</v>
      </c>
      <c r="K894" s="61">
        <f t="shared" si="54"/>
        <v>4.6489163381788252</v>
      </c>
      <c r="M894" s="52">
        <v>19.084841999999998</v>
      </c>
      <c r="N894" s="52">
        <v>2856</v>
      </c>
      <c r="O894" s="61">
        <f t="shared" si="55"/>
        <v>4.6489163381788252</v>
      </c>
    </row>
    <row r="895" spans="1:15" x14ac:dyDescent="0.25">
      <c r="A895" s="9">
        <v>19.105326999999999</v>
      </c>
      <c r="B895" s="9">
        <v>5300</v>
      </c>
      <c r="C895" s="9">
        <f t="shared" si="52"/>
        <v>4.6439778559837244</v>
      </c>
      <c r="E895" s="10">
        <v>19.105326999999999</v>
      </c>
      <c r="F895" s="10">
        <v>7220</v>
      </c>
      <c r="G895" s="61">
        <f t="shared" si="53"/>
        <v>4.6439778559837244</v>
      </c>
      <c r="I895" s="11">
        <v>19.105326999999999</v>
      </c>
      <c r="J895" s="11">
        <v>8483</v>
      </c>
      <c r="K895" s="61">
        <f t="shared" si="54"/>
        <v>4.6439778559837244</v>
      </c>
      <c r="M895" s="52">
        <v>19.105326999999999</v>
      </c>
      <c r="N895" s="52">
        <v>2914</v>
      </c>
      <c r="O895" s="61">
        <f t="shared" si="55"/>
        <v>4.6439778559837244</v>
      </c>
    </row>
    <row r="896" spans="1:15" x14ac:dyDescent="0.25">
      <c r="A896" s="9">
        <v>19.125813000000001</v>
      </c>
      <c r="B896" s="9">
        <v>5419</v>
      </c>
      <c r="C896" s="9">
        <f t="shared" si="52"/>
        <v>4.6390497624657989</v>
      </c>
      <c r="E896" s="10">
        <v>19.125813000000001</v>
      </c>
      <c r="F896" s="10">
        <v>7146</v>
      </c>
      <c r="G896" s="61">
        <f t="shared" si="53"/>
        <v>4.6390497624657989</v>
      </c>
      <c r="I896" s="11">
        <v>19.125813000000001</v>
      </c>
      <c r="J896" s="11">
        <v>8220</v>
      </c>
      <c r="K896" s="61">
        <f t="shared" si="54"/>
        <v>4.6390497624657989</v>
      </c>
      <c r="M896" s="52">
        <v>19.125813000000001</v>
      </c>
      <c r="N896" s="52">
        <v>2962</v>
      </c>
      <c r="O896" s="61">
        <f t="shared" si="55"/>
        <v>4.6390497624657989</v>
      </c>
    </row>
    <row r="897" spans="1:15" x14ac:dyDescent="0.25">
      <c r="A897" s="9">
        <v>19.146298000000002</v>
      </c>
      <c r="B897" s="9">
        <v>5307</v>
      </c>
      <c r="C897" s="9">
        <f t="shared" si="52"/>
        <v>4.6341325046274644</v>
      </c>
      <c r="E897" s="10">
        <v>19.146298000000002</v>
      </c>
      <c r="F897" s="10">
        <v>7113</v>
      </c>
      <c r="G897" s="61">
        <f t="shared" si="53"/>
        <v>4.6341325046274644</v>
      </c>
      <c r="I897" s="11">
        <v>19.146298000000002</v>
      </c>
      <c r="J897" s="11">
        <v>8254</v>
      </c>
      <c r="K897" s="61">
        <f t="shared" si="54"/>
        <v>4.6341325046274644</v>
      </c>
      <c r="M897" s="52">
        <v>19.146298000000002</v>
      </c>
      <c r="N897" s="52">
        <v>2974</v>
      </c>
      <c r="O897" s="61">
        <f t="shared" si="55"/>
        <v>4.6341325046274644</v>
      </c>
    </row>
    <row r="898" spans="1:15" x14ac:dyDescent="0.25">
      <c r="A898" s="9">
        <v>19.166782999999999</v>
      </c>
      <c r="B898" s="9">
        <v>5465</v>
      </c>
      <c r="C898" s="9">
        <f t="shared" si="52"/>
        <v>4.6292258076819506</v>
      </c>
      <c r="E898" s="10">
        <v>19.166782999999999</v>
      </c>
      <c r="F898" s="10">
        <v>6996</v>
      </c>
      <c r="G898" s="61">
        <f t="shared" si="53"/>
        <v>4.6292258076819506</v>
      </c>
      <c r="I898" s="11">
        <v>19.166782999999999</v>
      </c>
      <c r="J898" s="11">
        <v>8261</v>
      </c>
      <c r="K898" s="61">
        <f t="shared" si="54"/>
        <v>4.6292258076819506</v>
      </c>
      <c r="M898" s="52">
        <v>19.166782999999999</v>
      </c>
      <c r="N898" s="52">
        <v>2984</v>
      </c>
      <c r="O898" s="61">
        <f t="shared" si="55"/>
        <v>4.6292258076819506</v>
      </c>
    </row>
    <row r="899" spans="1:15" x14ac:dyDescent="0.25">
      <c r="A899" s="9">
        <v>19.187269000000001</v>
      </c>
      <c r="B899" s="9">
        <v>5447</v>
      </c>
      <c r="C899" s="9">
        <f t="shared" si="52"/>
        <v>4.6243293990497625</v>
      </c>
      <c r="E899" s="10">
        <v>19.187269000000001</v>
      </c>
      <c r="F899" s="10">
        <v>7184</v>
      </c>
      <c r="G899" s="61">
        <f t="shared" si="53"/>
        <v>4.6243293990497625</v>
      </c>
      <c r="I899" s="11">
        <v>19.187269000000001</v>
      </c>
      <c r="J899" s="11">
        <v>8012</v>
      </c>
      <c r="K899" s="61">
        <f t="shared" si="54"/>
        <v>4.6243293990497625</v>
      </c>
      <c r="M899" s="52">
        <v>19.187269000000001</v>
      </c>
      <c r="N899" s="52">
        <v>2930</v>
      </c>
      <c r="O899" s="61">
        <f t="shared" si="55"/>
        <v>4.6243293990497625</v>
      </c>
    </row>
    <row r="900" spans="1:15" x14ac:dyDescent="0.25">
      <c r="A900" s="9">
        <v>19.207754000000001</v>
      </c>
      <c r="B900" s="9">
        <v>5378</v>
      </c>
      <c r="C900" s="9">
        <f t="shared" si="52"/>
        <v>4.619443723075225</v>
      </c>
      <c r="E900" s="10">
        <v>19.207754000000001</v>
      </c>
      <c r="F900" s="10">
        <v>7218</v>
      </c>
      <c r="G900" s="61">
        <f t="shared" si="53"/>
        <v>4.619443723075225</v>
      </c>
      <c r="I900" s="11">
        <v>19.207754000000001</v>
      </c>
      <c r="J900" s="11">
        <v>7973</v>
      </c>
      <c r="K900" s="61">
        <f t="shared" si="54"/>
        <v>4.619443723075225</v>
      </c>
      <c r="M900" s="52">
        <v>19.207754000000001</v>
      </c>
      <c r="N900" s="52">
        <v>2922</v>
      </c>
      <c r="O900" s="61">
        <f t="shared" si="55"/>
        <v>4.619443723075225</v>
      </c>
    </row>
    <row r="901" spans="1:15" x14ac:dyDescent="0.25">
      <c r="A901" s="9">
        <v>19.22824</v>
      </c>
      <c r="B901" s="9">
        <v>5329</v>
      </c>
      <c r="C901" s="9">
        <f t="shared" si="52"/>
        <v>4.6145682692188164</v>
      </c>
      <c r="E901" s="10">
        <v>19.22824</v>
      </c>
      <c r="F901" s="10">
        <v>6868</v>
      </c>
      <c r="G901" s="61">
        <f t="shared" si="53"/>
        <v>4.6145682692188164</v>
      </c>
      <c r="I901" s="11">
        <v>19.22824</v>
      </c>
      <c r="J901" s="11">
        <v>8031</v>
      </c>
      <c r="K901" s="61">
        <f t="shared" si="54"/>
        <v>4.6145682692188164</v>
      </c>
      <c r="M901" s="52">
        <v>19.22824</v>
      </c>
      <c r="N901" s="52">
        <v>3007</v>
      </c>
      <c r="O901" s="61">
        <f t="shared" si="55"/>
        <v>4.6145682692188164</v>
      </c>
    </row>
    <row r="902" spans="1:15" x14ac:dyDescent="0.25">
      <c r="A902" s="9">
        <v>19.248725</v>
      </c>
      <c r="B902" s="9">
        <v>5461</v>
      </c>
      <c r="C902" s="9">
        <f t="shared" si="52"/>
        <v>4.609703480065396</v>
      </c>
      <c r="E902" s="10">
        <v>19.248725</v>
      </c>
      <c r="F902" s="10">
        <v>7013</v>
      </c>
      <c r="G902" s="61">
        <f t="shared" si="53"/>
        <v>4.609703480065396</v>
      </c>
      <c r="I902" s="11">
        <v>19.248725</v>
      </c>
      <c r="J902" s="11">
        <v>7777</v>
      </c>
      <c r="K902" s="61">
        <f t="shared" si="54"/>
        <v>4.609703480065396</v>
      </c>
      <c r="M902" s="52">
        <v>19.248725</v>
      </c>
      <c r="N902" s="52">
        <v>3008</v>
      </c>
      <c r="O902" s="61">
        <f t="shared" si="55"/>
        <v>4.609703480065396</v>
      </c>
    </row>
    <row r="903" spans="1:15" x14ac:dyDescent="0.25">
      <c r="A903" s="9">
        <v>19.269210999999999</v>
      </c>
      <c r="B903" s="9">
        <v>5412</v>
      </c>
      <c r="C903" s="9">
        <f t="shared" si="52"/>
        <v>4.6048488473994738</v>
      </c>
      <c r="E903" s="10">
        <v>19.269210999999999</v>
      </c>
      <c r="F903" s="10">
        <v>6923</v>
      </c>
      <c r="G903" s="61">
        <f t="shared" si="53"/>
        <v>4.6048488473994738</v>
      </c>
      <c r="I903" s="11">
        <v>19.269210999999999</v>
      </c>
      <c r="J903" s="11">
        <v>7794</v>
      </c>
      <c r="K903" s="61">
        <f t="shared" si="54"/>
        <v>4.6048488473994738</v>
      </c>
      <c r="M903" s="52">
        <v>19.269210999999999</v>
      </c>
      <c r="N903" s="52">
        <v>2976</v>
      </c>
      <c r="O903" s="61">
        <f t="shared" si="55"/>
        <v>4.6048488473994738</v>
      </c>
    </row>
    <row r="904" spans="1:15" x14ac:dyDescent="0.25">
      <c r="A904" s="9">
        <v>19.289695999999999</v>
      </c>
      <c r="B904" s="9">
        <v>5444</v>
      </c>
      <c r="C904" s="9">
        <f t="shared" si="52"/>
        <v>4.6000048120564516</v>
      </c>
      <c r="E904" s="10">
        <v>19.289695999999999</v>
      </c>
      <c r="F904" s="10">
        <v>7010</v>
      </c>
      <c r="G904" s="61">
        <f t="shared" si="53"/>
        <v>4.6000048120564516</v>
      </c>
      <c r="I904" s="11">
        <v>19.289695999999999</v>
      </c>
      <c r="J904" s="11">
        <v>7709</v>
      </c>
      <c r="K904" s="61">
        <f t="shared" si="54"/>
        <v>4.6000048120564516</v>
      </c>
      <c r="M904" s="52">
        <v>19.289695999999999</v>
      </c>
      <c r="N904" s="52">
        <v>2904</v>
      </c>
      <c r="O904" s="61">
        <f t="shared" si="55"/>
        <v>4.6000048120564516</v>
      </c>
    </row>
    <row r="905" spans="1:15" x14ac:dyDescent="0.25">
      <c r="A905" s="9">
        <v>19.310181</v>
      </c>
      <c r="B905" s="9">
        <v>5526</v>
      </c>
      <c r="C905" s="9">
        <f t="shared" si="52"/>
        <v>4.595171103840622</v>
      </c>
      <c r="E905" s="10">
        <v>19.310181</v>
      </c>
      <c r="F905" s="10">
        <v>7052</v>
      </c>
      <c r="G905" s="61">
        <f t="shared" si="53"/>
        <v>4.595171103840622</v>
      </c>
      <c r="I905" s="11">
        <v>19.310181</v>
      </c>
      <c r="J905" s="11">
        <v>7701</v>
      </c>
      <c r="K905" s="61">
        <f t="shared" si="54"/>
        <v>4.595171103840622</v>
      </c>
      <c r="M905" s="52">
        <v>19.310181</v>
      </c>
      <c r="N905" s="52">
        <v>3049</v>
      </c>
      <c r="O905" s="61">
        <f t="shared" si="55"/>
        <v>4.595171103840622</v>
      </c>
    </row>
    <row r="906" spans="1:15" x14ac:dyDescent="0.25">
      <c r="A906" s="9">
        <v>19.330666999999998</v>
      </c>
      <c r="B906" s="9">
        <v>5436</v>
      </c>
      <c r="C906" s="9">
        <f t="shared" si="52"/>
        <v>4.590347454712596</v>
      </c>
      <c r="E906" s="10">
        <v>19.330666999999998</v>
      </c>
      <c r="F906" s="10">
        <v>7003</v>
      </c>
      <c r="G906" s="61">
        <f t="shared" si="53"/>
        <v>4.590347454712596</v>
      </c>
      <c r="I906" s="11">
        <v>19.330666999999998</v>
      </c>
      <c r="J906" s="11">
        <v>7755</v>
      </c>
      <c r="K906" s="61">
        <f t="shared" si="54"/>
        <v>4.590347454712596</v>
      </c>
      <c r="M906" s="52">
        <v>19.330666999999998</v>
      </c>
      <c r="N906" s="52">
        <v>2968</v>
      </c>
      <c r="O906" s="61">
        <f t="shared" si="55"/>
        <v>4.590347454712596</v>
      </c>
    </row>
    <row r="907" spans="1:15" x14ac:dyDescent="0.25">
      <c r="A907" s="9">
        <v>19.351151999999999</v>
      </c>
      <c r="B907" s="9">
        <v>5465</v>
      </c>
      <c r="C907" s="9">
        <f t="shared" si="52"/>
        <v>4.5855343029022162</v>
      </c>
      <c r="E907" s="10">
        <v>19.351151999999999</v>
      </c>
      <c r="F907" s="10">
        <v>6930</v>
      </c>
      <c r="G907" s="61">
        <f t="shared" si="53"/>
        <v>4.5855343029022162</v>
      </c>
      <c r="I907" s="11">
        <v>19.351151999999999</v>
      </c>
      <c r="J907" s="11">
        <v>7591</v>
      </c>
      <c r="K907" s="61">
        <f t="shared" si="54"/>
        <v>4.5855343029022162</v>
      </c>
      <c r="M907" s="52">
        <v>19.351151999999999</v>
      </c>
      <c r="N907" s="52">
        <v>2947</v>
      </c>
      <c r="O907" s="61">
        <f t="shared" si="55"/>
        <v>4.5855343029022162</v>
      </c>
    </row>
    <row r="908" spans="1:15" x14ac:dyDescent="0.25">
      <c r="A908" s="9">
        <v>19.371638000000001</v>
      </c>
      <c r="B908" s="9">
        <v>5479</v>
      </c>
      <c r="C908" s="9">
        <f t="shared" si="52"/>
        <v>4.5807311459343492</v>
      </c>
      <c r="E908" s="10">
        <v>19.371638000000001</v>
      </c>
      <c r="F908" s="10">
        <v>6929</v>
      </c>
      <c r="G908" s="61">
        <f t="shared" si="53"/>
        <v>4.5807311459343492</v>
      </c>
      <c r="I908" s="11">
        <v>19.371638000000001</v>
      </c>
      <c r="J908" s="11">
        <v>7565</v>
      </c>
      <c r="K908" s="61">
        <f t="shared" si="54"/>
        <v>4.5807311459343492</v>
      </c>
      <c r="M908" s="52">
        <v>19.371638000000001</v>
      </c>
      <c r="N908" s="52">
        <v>2902</v>
      </c>
      <c r="O908" s="61">
        <f t="shared" si="55"/>
        <v>4.5807311459343492</v>
      </c>
    </row>
    <row r="909" spans="1:15" x14ac:dyDescent="0.25">
      <c r="A909" s="9">
        <v>19.392123000000002</v>
      </c>
      <c r="B909" s="9">
        <v>5417</v>
      </c>
      <c r="C909" s="9">
        <f t="shared" si="52"/>
        <v>4.5759384203140838</v>
      </c>
      <c r="E909" s="10">
        <v>19.392123000000002</v>
      </c>
      <c r="F909" s="10">
        <v>7125</v>
      </c>
      <c r="G909" s="61">
        <f t="shared" si="53"/>
        <v>4.5759384203140838</v>
      </c>
      <c r="I909" s="11">
        <v>19.392123000000002</v>
      </c>
      <c r="J909" s="11">
        <v>7727</v>
      </c>
      <c r="K909" s="61">
        <f t="shared" si="54"/>
        <v>4.5759384203140838</v>
      </c>
      <c r="M909" s="52">
        <v>19.392123000000002</v>
      </c>
      <c r="N909" s="52">
        <v>3015</v>
      </c>
      <c r="O909" s="61">
        <f t="shared" si="55"/>
        <v>4.5759384203140838</v>
      </c>
    </row>
    <row r="910" spans="1:15" x14ac:dyDescent="0.25">
      <c r="A910" s="9">
        <v>19.412609</v>
      </c>
      <c r="B910" s="9">
        <v>5528</v>
      </c>
      <c r="C910" s="9">
        <f t="shared" si="52"/>
        <v>4.5711556258349519</v>
      </c>
      <c r="E910" s="10">
        <v>19.412609</v>
      </c>
      <c r="F910" s="10">
        <v>6964</v>
      </c>
      <c r="G910" s="61">
        <f t="shared" si="53"/>
        <v>4.5711556258349519</v>
      </c>
      <c r="I910" s="11">
        <v>19.412609</v>
      </c>
      <c r="J910" s="11">
        <v>7487</v>
      </c>
      <c r="K910" s="61">
        <f t="shared" si="54"/>
        <v>4.5711556258349519</v>
      </c>
      <c r="M910" s="52">
        <v>19.412609</v>
      </c>
      <c r="N910" s="52">
        <v>2935</v>
      </c>
      <c r="O910" s="61">
        <f t="shared" si="55"/>
        <v>4.5711556258349519</v>
      </c>
    </row>
    <row r="911" spans="1:15" x14ac:dyDescent="0.25">
      <c r="A911" s="9">
        <v>19.433094000000001</v>
      </c>
      <c r="B911" s="9">
        <v>5361</v>
      </c>
      <c r="C911" s="9">
        <f t="shared" si="52"/>
        <v>4.5663831972870419</v>
      </c>
      <c r="E911" s="10">
        <v>19.433094000000001</v>
      </c>
      <c r="F911" s="10">
        <v>6937</v>
      </c>
      <c r="G911" s="61">
        <f t="shared" si="53"/>
        <v>4.5663831972870419</v>
      </c>
      <c r="I911" s="11">
        <v>19.433094000000001</v>
      </c>
      <c r="J911" s="11">
        <v>7439</v>
      </c>
      <c r="K911" s="61">
        <f t="shared" si="54"/>
        <v>4.5663831972870419</v>
      </c>
      <c r="M911" s="52">
        <v>19.433094000000001</v>
      </c>
      <c r="N911" s="52">
        <v>3001</v>
      </c>
      <c r="O911" s="61">
        <f t="shared" si="55"/>
        <v>4.5663831972870419</v>
      </c>
    </row>
    <row r="912" spans="1:15" x14ac:dyDescent="0.25">
      <c r="A912" s="9">
        <v>19.453579000000001</v>
      </c>
      <c r="B912" s="9">
        <v>5482</v>
      </c>
      <c r="C912" s="9">
        <f t="shared" si="52"/>
        <v>4.561620868949845</v>
      </c>
      <c r="E912" s="10">
        <v>19.453579000000001</v>
      </c>
      <c r="F912" s="10">
        <v>6959</v>
      </c>
      <c r="G912" s="61">
        <f t="shared" si="53"/>
        <v>4.561620868949845</v>
      </c>
      <c r="I912" s="11">
        <v>19.453579000000001</v>
      </c>
      <c r="J912" s="11">
        <v>7350</v>
      </c>
      <c r="K912" s="61">
        <f t="shared" si="54"/>
        <v>4.561620868949845</v>
      </c>
      <c r="M912" s="52">
        <v>19.453579000000001</v>
      </c>
      <c r="N912" s="52">
        <v>2905</v>
      </c>
      <c r="O912" s="61">
        <f t="shared" si="55"/>
        <v>4.561620868949845</v>
      </c>
    </row>
    <row r="913" spans="1:15" x14ac:dyDescent="0.25">
      <c r="A913" s="9">
        <v>19.474065</v>
      </c>
      <c r="B913" s="9">
        <v>5430</v>
      </c>
      <c r="C913" s="9">
        <f t="shared" si="52"/>
        <v>4.5568683772097796</v>
      </c>
      <c r="E913" s="10">
        <v>19.474065</v>
      </c>
      <c r="F913" s="10">
        <v>6865</v>
      </c>
      <c r="G913" s="61">
        <f t="shared" si="53"/>
        <v>4.5568683772097796</v>
      </c>
      <c r="I913" s="11">
        <v>19.474065</v>
      </c>
      <c r="J913" s="11">
        <v>7459</v>
      </c>
      <c r="K913" s="61">
        <f t="shared" si="54"/>
        <v>4.5568683772097796</v>
      </c>
      <c r="M913" s="52">
        <v>19.474065</v>
      </c>
      <c r="N913" s="52">
        <v>3000</v>
      </c>
      <c r="O913" s="61">
        <f t="shared" si="55"/>
        <v>4.5568683772097796</v>
      </c>
    </row>
    <row r="914" spans="1:15" x14ac:dyDescent="0.25">
      <c r="A914" s="9">
        <v>19.49455</v>
      </c>
      <c r="B914" s="9">
        <v>5585</v>
      </c>
      <c r="C914" s="9">
        <f t="shared" si="52"/>
        <v>4.5521261543025968</v>
      </c>
      <c r="E914" s="10">
        <v>19.49455</v>
      </c>
      <c r="F914" s="10">
        <v>6679</v>
      </c>
      <c r="G914" s="61">
        <f t="shared" si="53"/>
        <v>4.5521261543025968</v>
      </c>
      <c r="I914" s="11">
        <v>19.49455</v>
      </c>
      <c r="J914" s="11">
        <v>7279</v>
      </c>
      <c r="K914" s="61">
        <f t="shared" si="54"/>
        <v>4.5521261543025968</v>
      </c>
      <c r="M914" s="52">
        <v>19.49455</v>
      </c>
      <c r="N914" s="52">
        <v>2961</v>
      </c>
      <c r="O914" s="61">
        <f t="shared" si="55"/>
        <v>4.5521261543025968</v>
      </c>
    </row>
    <row r="915" spans="1:15" x14ac:dyDescent="0.25">
      <c r="A915" s="9">
        <v>19.515035999999998</v>
      </c>
      <c r="B915" s="9">
        <v>5403</v>
      </c>
      <c r="C915" s="9">
        <f t="shared" si="52"/>
        <v>4.5473937056260025</v>
      </c>
      <c r="E915" s="10">
        <v>19.515035999999998</v>
      </c>
      <c r="F915" s="10">
        <v>6898</v>
      </c>
      <c r="G915" s="61">
        <f t="shared" si="53"/>
        <v>4.5473937056260025</v>
      </c>
      <c r="I915" s="11">
        <v>19.515035999999998</v>
      </c>
      <c r="J915" s="11">
        <v>7555</v>
      </c>
      <c r="K915" s="61">
        <f t="shared" si="54"/>
        <v>4.5473937056260025</v>
      </c>
      <c r="M915" s="52">
        <v>19.515035999999998</v>
      </c>
      <c r="N915" s="52">
        <v>2918</v>
      </c>
      <c r="O915" s="61">
        <f t="shared" si="55"/>
        <v>4.5473937056260025</v>
      </c>
    </row>
    <row r="916" spans="1:15" x14ac:dyDescent="0.25">
      <c r="A916" s="9">
        <v>19.535520999999999</v>
      </c>
      <c r="B916" s="9">
        <v>5528</v>
      </c>
      <c r="C916" s="9">
        <f t="shared" si="52"/>
        <v>4.542671461724832</v>
      </c>
      <c r="E916" s="10">
        <v>19.535520999999999</v>
      </c>
      <c r="F916" s="10">
        <v>6892</v>
      </c>
      <c r="G916" s="61">
        <f t="shared" si="53"/>
        <v>4.542671461724832</v>
      </c>
      <c r="I916" s="11">
        <v>19.535520999999999</v>
      </c>
      <c r="J916" s="11">
        <v>7376</v>
      </c>
      <c r="K916" s="61">
        <f t="shared" si="54"/>
        <v>4.542671461724832</v>
      </c>
      <c r="M916" s="52">
        <v>19.535520999999999</v>
      </c>
      <c r="N916" s="52">
        <v>2981</v>
      </c>
      <c r="O916" s="61">
        <f t="shared" si="55"/>
        <v>4.542671461724832</v>
      </c>
    </row>
    <row r="917" spans="1:15" x14ac:dyDescent="0.25">
      <c r="A917" s="9">
        <v>19.556006</v>
      </c>
      <c r="B917" s="9">
        <v>5647</v>
      </c>
      <c r="C917" s="9">
        <f t="shared" si="52"/>
        <v>4.5379591600063804</v>
      </c>
      <c r="E917" s="10">
        <v>19.556006</v>
      </c>
      <c r="F917" s="10">
        <v>6734</v>
      </c>
      <c r="G917" s="61">
        <f t="shared" si="53"/>
        <v>4.5379591600063804</v>
      </c>
      <c r="I917" s="11">
        <v>19.556006</v>
      </c>
      <c r="J917" s="11">
        <v>7460</v>
      </c>
      <c r="K917" s="61">
        <f t="shared" si="54"/>
        <v>4.5379591600063804</v>
      </c>
      <c r="M917" s="52">
        <v>19.556006</v>
      </c>
      <c r="N917" s="52">
        <v>2948</v>
      </c>
      <c r="O917" s="61">
        <f t="shared" si="55"/>
        <v>4.5379591600063804</v>
      </c>
    </row>
    <row r="918" spans="1:15" x14ac:dyDescent="0.25">
      <c r="A918" s="9">
        <v>19.576491999999998</v>
      </c>
      <c r="B918" s="9">
        <v>5471</v>
      </c>
      <c r="C918" s="9">
        <f t="shared" si="52"/>
        <v>4.5332565399505143</v>
      </c>
      <c r="E918" s="10">
        <v>19.576491999999998</v>
      </c>
      <c r="F918" s="10">
        <v>6736</v>
      </c>
      <c r="G918" s="61">
        <f t="shared" si="53"/>
        <v>4.5332565399505143</v>
      </c>
      <c r="I918" s="11">
        <v>19.576491999999998</v>
      </c>
      <c r="J918" s="11">
        <v>7445</v>
      </c>
      <c r="K918" s="61">
        <f t="shared" si="54"/>
        <v>4.5332565399505143</v>
      </c>
      <c r="M918" s="52">
        <v>19.576491999999998</v>
      </c>
      <c r="N918" s="52">
        <v>2972</v>
      </c>
      <c r="O918" s="61">
        <f t="shared" si="55"/>
        <v>4.5332565399505143</v>
      </c>
    </row>
    <row r="919" spans="1:15" x14ac:dyDescent="0.25">
      <c r="A919" s="9">
        <v>19.596976999999999</v>
      </c>
      <c r="B919" s="9">
        <v>5529</v>
      </c>
      <c r="C919" s="9">
        <f t="shared" si="52"/>
        <v>4.5285640295835394</v>
      </c>
      <c r="E919" s="10">
        <v>19.596976999999999</v>
      </c>
      <c r="F919" s="10">
        <v>6744</v>
      </c>
      <c r="G919" s="61">
        <f t="shared" si="53"/>
        <v>4.5285640295835394</v>
      </c>
      <c r="I919" s="11">
        <v>19.596976999999999</v>
      </c>
      <c r="J919" s="11">
        <v>7361</v>
      </c>
      <c r="K919" s="61">
        <f t="shared" si="54"/>
        <v>4.5285640295835394</v>
      </c>
      <c r="M919" s="52">
        <v>19.596976999999999</v>
      </c>
      <c r="N919" s="52">
        <v>3065</v>
      </c>
      <c r="O919" s="61">
        <f t="shared" si="55"/>
        <v>4.5285640295835394</v>
      </c>
    </row>
    <row r="920" spans="1:15" x14ac:dyDescent="0.25">
      <c r="A920" s="9">
        <v>19.617463000000001</v>
      </c>
      <c r="B920" s="9">
        <v>5462</v>
      </c>
      <c r="C920" s="9">
        <f t="shared" si="52"/>
        <v>4.5238811398127146</v>
      </c>
      <c r="E920" s="10">
        <v>19.617463000000001</v>
      </c>
      <c r="F920" s="10">
        <v>6877</v>
      </c>
      <c r="G920" s="61">
        <f t="shared" si="53"/>
        <v>4.5238811398127146</v>
      </c>
      <c r="I920" s="11">
        <v>19.617463000000001</v>
      </c>
      <c r="J920" s="11">
        <v>7341</v>
      </c>
      <c r="K920" s="61">
        <f t="shared" si="54"/>
        <v>4.5238811398127146</v>
      </c>
      <c r="M920" s="52">
        <v>19.617463000000001</v>
      </c>
      <c r="N920" s="52">
        <v>3070</v>
      </c>
      <c r="O920" s="61">
        <f t="shared" si="55"/>
        <v>4.5238811398127146</v>
      </c>
    </row>
    <row r="921" spans="1:15" x14ac:dyDescent="0.25">
      <c r="A921" s="9">
        <v>19.637948000000002</v>
      </c>
      <c r="B921" s="9">
        <v>5489</v>
      </c>
      <c r="C921" s="9">
        <f t="shared" si="52"/>
        <v>4.5192082969970873</v>
      </c>
      <c r="E921" s="10">
        <v>19.637948000000002</v>
      </c>
      <c r="F921" s="10">
        <v>6708</v>
      </c>
      <c r="G921" s="61">
        <f t="shared" si="53"/>
        <v>4.5192082969970873</v>
      </c>
      <c r="I921" s="11">
        <v>19.637948000000002</v>
      </c>
      <c r="J921" s="11">
        <v>7384</v>
      </c>
      <c r="K921" s="61">
        <f t="shared" si="54"/>
        <v>4.5192082969970873</v>
      </c>
      <c r="M921" s="52">
        <v>19.637948000000002</v>
      </c>
      <c r="N921" s="52">
        <v>3154</v>
      </c>
      <c r="O921" s="61">
        <f t="shared" si="55"/>
        <v>4.5192082969970873</v>
      </c>
    </row>
    <row r="922" spans="1:15" x14ac:dyDescent="0.25">
      <c r="A922" s="9">
        <v>19.658434</v>
      </c>
      <c r="B922" s="9">
        <v>5683</v>
      </c>
      <c r="C922" s="9">
        <f t="shared" si="52"/>
        <v>4.5145450142217394</v>
      </c>
      <c r="E922" s="10">
        <v>19.658434</v>
      </c>
      <c r="F922" s="10">
        <v>6859</v>
      </c>
      <c r="G922" s="61">
        <f t="shared" si="53"/>
        <v>4.5145450142217394</v>
      </c>
      <c r="I922" s="11">
        <v>19.658434</v>
      </c>
      <c r="J922" s="11">
        <v>7477</v>
      </c>
      <c r="K922" s="61">
        <f t="shared" si="54"/>
        <v>4.5145450142217394</v>
      </c>
      <c r="M922" s="52">
        <v>19.658434</v>
      </c>
      <c r="N922" s="52">
        <v>3084</v>
      </c>
      <c r="O922" s="61">
        <f t="shared" si="55"/>
        <v>4.5145450142217394</v>
      </c>
    </row>
    <row r="923" spans="1:15" x14ac:dyDescent="0.25">
      <c r="A923" s="9">
        <v>19.678919</v>
      </c>
      <c r="B923" s="9">
        <v>5729</v>
      </c>
      <c r="C923" s="9">
        <f t="shared" si="52"/>
        <v>4.5098917161878065</v>
      </c>
      <c r="E923" s="10">
        <v>19.678919</v>
      </c>
      <c r="F923" s="10">
        <v>6661</v>
      </c>
      <c r="G923" s="61">
        <f t="shared" si="53"/>
        <v>4.5098917161878065</v>
      </c>
      <c r="I923" s="11">
        <v>19.678919</v>
      </c>
      <c r="J923" s="11">
        <v>7415</v>
      </c>
      <c r="K923" s="61">
        <f t="shared" si="54"/>
        <v>4.5098917161878065</v>
      </c>
      <c r="M923" s="52">
        <v>19.678919</v>
      </c>
      <c r="N923" s="52">
        <v>3151</v>
      </c>
      <c r="O923" s="61">
        <f t="shared" si="55"/>
        <v>4.5098917161878065</v>
      </c>
    </row>
    <row r="924" spans="1:15" x14ac:dyDescent="0.25">
      <c r="A924" s="9">
        <v>19.699404000000001</v>
      </c>
      <c r="B924" s="9">
        <v>5622</v>
      </c>
      <c r="C924" s="9">
        <f t="shared" si="52"/>
        <v>4.5052481445881618</v>
      </c>
      <c r="E924" s="10">
        <v>19.699404000000001</v>
      </c>
      <c r="F924" s="10">
        <v>6773</v>
      </c>
      <c r="G924" s="61">
        <f t="shared" si="53"/>
        <v>4.5052481445881618</v>
      </c>
      <c r="I924" s="11">
        <v>19.699404000000001</v>
      </c>
      <c r="J924" s="11">
        <v>7224</v>
      </c>
      <c r="K924" s="61">
        <f t="shared" si="54"/>
        <v>4.5052481445881618</v>
      </c>
      <c r="M924" s="52">
        <v>19.699404000000001</v>
      </c>
      <c r="N924" s="52">
        <v>3031</v>
      </c>
      <c r="O924" s="61">
        <f t="shared" si="55"/>
        <v>4.5052481445881618</v>
      </c>
    </row>
    <row r="925" spans="1:15" x14ac:dyDescent="0.25">
      <c r="A925" s="9">
        <v>19.719889999999999</v>
      </c>
      <c r="B925" s="9">
        <v>5719</v>
      </c>
      <c r="C925" s="9">
        <f t="shared" si="52"/>
        <v>4.5006140431414128</v>
      </c>
      <c r="E925" s="10">
        <v>19.719889999999999</v>
      </c>
      <c r="F925" s="10">
        <v>6747</v>
      </c>
      <c r="G925" s="61">
        <f t="shared" si="53"/>
        <v>4.5006140431414128</v>
      </c>
      <c r="I925" s="11">
        <v>19.719889999999999</v>
      </c>
      <c r="J925" s="11">
        <v>7332</v>
      </c>
      <c r="K925" s="61">
        <f t="shared" si="54"/>
        <v>4.5006140431414128</v>
      </c>
      <c r="M925" s="52">
        <v>19.719889999999999</v>
      </c>
      <c r="N925" s="52">
        <v>2974</v>
      </c>
      <c r="O925" s="61">
        <f t="shared" si="55"/>
        <v>4.5006140431414128</v>
      </c>
    </row>
    <row r="926" spans="1:15" x14ac:dyDescent="0.25">
      <c r="A926" s="9">
        <v>19.740375</v>
      </c>
      <c r="B926" s="9">
        <v>5768</v>
      </c>
      <c r="C926" s="9">
        <f t="shared" si="52"/>
        <v>4.4959898340792259</v>
      </c>
      <c r="E926" s="10">
        <v>19.740375</v>
      </c>
      <c r="F926" s="10">
        <v>6780</v>
      </c>
      <c r="G926" s="61">
        <f t="shared" si="53"/>
        <v>4.4959898340792259</v>
      </c>
      <c r="I926" s="11">
        <v>19.740375</v>
      </c>
      <c r="J926" s="11">
        <v>7395</v>
      </c>
      <c r="K926" s="61">
        <f t="shared" si="54"/>
        <v>4.4959898340792259</v>
      </c>
      <c r="M926" s="52">
        <v>19.740375</v>
      </c>
      <c r="N926" s="52">
        <v>2985</v>
      </c>
      <c r="O926" s="61">
        <f t="shared" si="55"/>
        <v>4.4959898340792259</v>
      </c>
    </row>
    <row r="927" spans="1:15" x14ac:dyDescent="0.25">
      <c r="A927" s="9">
        <v>19.760860999999998</v>
      </c>
      <c r="B927" s="9">
        <v>5742</v>
      </c>
      <c r="C927" s="9">
        <f t="shared" si="52"/>
        <v>4.4913750358673559</v>
      </c>
      <c r="E927" s="10">
        <v>19.760860999999998</v>
      </c>
      <c r="F927" s="10">
        <v>7004</v>
      </c>
      <c r="G927" s="61">
        <f t="shared" si="53"/>
        <v>4.4913750358673559</v>
      </c>
      <c r="I927" s="11">
        <v>19.760860999999998</v>
      </c>
      <c r="J927" s="11">
        <v>7203</v>
      </c>
      <c r="K927" s="61">
        <f t="shared" si="54"/>
        <v>4.4913750358673559</v>
      </c>
      <c r="M927" s="52">
        <v>19.760860999999998</v>
      </c>
      <c r="N927" s="52">
        <v>3048</v>
      </c>
      <c r="O927" s="61">
        <f t="shared" si="55"/>
        <v>4.4913750358673559</v>
      </c>
    </row>
    <row r="928" spans="1:15" x14ac:dyDescent="0.25">
      <c r="A928" s="9">
        <v>19.781345999999999</v>
      </c>
      <c r="B928" s="9">
        <v>5716</v>
      </c>
      <c r="C928" s="9">
        <f t="shared" si="52"/>
        <v>4.4867700691026293</v>
      </c>
      <c r="E928" s="10">
        <v>19.781345999999999</v>
      </c>
      <c r="F928" s="10">
        <v>6924</v>
      </c>
      <c r="G928" s="61">
        <f t="shared" si="53"/>
        <v>4.4867700691026293</v>
      </c>
      <c r="I928" s="11">
        <v>19.781345999999999</v>
      </c>
      <c r="J928" s="11">
        <v>7321</v>
      </c>
      <c r="K928" s="61">
        <f t="shared" si="54"/>
        <v>4.4867700691026293</v>
      </c>
      <c r="M928" s="52">
        <v>19.781345999999999</v>
      </c>
      <c r="N928" s="52">
        <v>3149</v>
      </c>
      <c r="O928" s="61">
        <f t="shared" si="55"/>
        <v>4.4867700691026293</v>
      </c>
    </row>
    <row r="929" spans="1:15" x14ac:dyDescent="0.25">
      <c r="A929" s="9">
        <v>19.801832000000001</v>
      </c>
      <c r="B929" s="9">
        <v>5815</v>
      </c>
      <c r="C929" s="9">
        <f t="shared" si="52"/>
        <v>4.4821744543778852</v>
      </c>
      <c r="E929" s="10">
        <v>19.801832000000001</v>
      </c>
      <c r="F929" s="10">
        <v>6842</v>
      </c>
      <c r="G929" s="61">
        <f t="shared" si="53"/>
        <v>4.4821744543778852</v>
      </c>
      <c r="I929" s="11">
        <v>19.801832000000001</v>
      </c>
      <c r="J929" s="11">
        <v>7280</v>
      </c>
      <c r="K929" s="61">
        <f t="shared" si="54"/>
        <v>4.4821744543778852</v>
      </c>
      <c r="M929" s="52">
        <v>19.801832000000001</v>
      </c>
      <c r="N929" s="52">
        <v>3176</v>
      </c>
      <c r="O929" s="61">
        <f t="shared" si="55"/>
        <v>4.4821744543778852</v>
      </c>
    </row>
    <row r="930" spans="1:15" x14ac:dyDescent="0.25">
      <c r="A930" s="9">
        <v>19.822317000000002</v>
      </c>
      <c r="B930" s="9">
        <v>5826</v>
      </c>
      <c r="C930" s="9">
        <f t="shared" si="52"/>
        <v>4.4775886106642249</v>
      </c>
      <c r="E930" s="10">
        <v>19.822317000000002</v>
      </c>
      <c r="F930" s="10">
        <v>6804</v>
      </c>
      <c r="G930" s="61">
        <f t="shared" si="53"/>
        <v>4.4775886106642249</v>
      </c>
      <c r="I930" s="11">
        <v>19.822317000000002</v>
      </c>
      <c r="J930" s="11">
        <v>7208</v>
      </c>
      <c r="K930" s="61">
        <f t="shared" si="54"/>
        <v>4.4775886106642249</v>
      </c>
      <c r="M930" s="52">
        <v>19.822317000000002</v>
      </c>
      <c r="N930" s="52">
        <v>3163</v>
      </c>
      <c r="O930" s="61">
        <f t="shared" si="55"/>
        <v>4.4775886106642249</v>
      </c>
    </row>
    <row r="931" spans="1:15" x14ac:dyDescent="0.25">
      <c r="A931" s="9">
        <v>19.842801999999999</v>
      </c>
      <c r="B931" s="9">
        <v>5723</v>
      </c>
      <c r="C931" s="9">
        <f t="shared" si="52"/>
        <v>4.4730122838344686</v>
      </c>
      <c r="E931" s="10">
        <v>19.842801999999999</v>
      </c>
      <c r="F931" s="10">
        <v>6756</v>
      </c>
      <c r="G931" s="61">
        <f t="shared" si="53"/>
        <v>4.4730122838344686</v>
      </c>
      <c r="I931" s="11">
        <v>19.842801999999999</v>
      </c>
      <c r="J931" s="11">
        <v>7100</v>
      </c>
      <c r="K931" s="61">
        <f t="shared" si="54"/>
        <v>4.4730122838344686</v>
      </c>
      <c r="M931" s="52">
        <v>19.842801999999999</v>
      </c>
      <c r="N931" s="52">
        <v>3215</v>
      </c>
      <c r="O931" s="61">
        <f t="shared" si="55"/>
        <v>4.4730122838344686</v>
      </c>
    </row>
    <row r="932" spans="1:15" x14ac:dyDescent="0.25">
      <c r="A932" s="9">
        <v>19.863288000000001</v>
      </c>
      <c r="B932" s="9">
        <v>5768</v>
      </c>
      <c r="C932" s="9">
        <f t="shared" si="52"/>
        <v>4.4684452217417476</v>
      </c>
      <c r="E932" s="10">
        <v>19.863288000000001</v>
      </c>
      <c r="F932" s="10">
        <v>6877</v>
      </c>
      <c r="G932" s="61">
        <f t="shared" si="53"/>
        <v>4.4684452217417476</v>
      </c>
      <c r="I932" s="11">
        <v>19.863288000000001</v>
      </c>
      <c r="J932" s="11">
        <v>7200</v>
      </c>
      <c r="K932" s="61">
        <f t="shared" si="54"/>
        <v>4.4684452217417476</v>
      </c>
      <c r="M932" s="52">
        <v>19.863288000000001</v>
      </c>
      <c r="N932" s="52">
        <v>3276</v>
      </c>
      <c r="O932" s="61">
        <f t="shared" si="55"/>
        <v>4.4684452217417476</v>
      </c>
    </row>
    <row r="933" spans="1:15" x14ac:dyDescent="0.25">
      <c r="A933" s="9">
        <v>19.883773000000001</v>
      </c>
      <c r="B933" s="9">
        <v>5777</v>
      </c>
      <c r="C933" s="9">
        <f t="shared" si="52"/>
        <v>4.4638878409355396</v>
      </c>
      <c r="E933" s="10">
        <v>19.883773000000001</v>
      </c>
      <c r="F933" s="10">
        <v>6798</v>
      </c>
      <c r="G933" s="61">
        <f t="shared" si="53"/>
        <v>4.4638878409355396</v>
      </c>
      <c r="I933" s="11">
        <v>19.883773000000001</v>
      </c>
      <c r="J933" s="11">
        <v>7121</v>
      </c>
      <c r="K933" s="61">
        <f t="shared" si="54"/>
        <v>4.4638878409355396</v>
      </c>
      <c r="M933" s="52">
        <v>19.883773000000001</v>
      </c>
      <c r="N933" s="52">
        <v>3246</v>
      </c>
      <c r="O933" s="61">
        <f t="shared" si="55"/>
        <v>4.4638878409355396</v>
      </c>
    </row>
    <row r="934" spans="1:15" x14ac:dyDescent="0.25">
      <c r="A934" s="9">
        <v>19.904259</v>
      </c>
      <c r="B934" s="9">
        <v>5720</v>
      </c>
      <c r="C934" s="9">
        <f t="shared" si="52"/>
        <v>4.4593396672645174</v>
      </c>
      <c r="E934" s="10">
        <v>19.904259</v>
      </c>
      <c r="F934" s="10">
        <v>6932</v>
      </c>
      <c r="G934" s="61">
        <f t="shared" si="53"/>
        <v>4.4593396672645174</v>
      </c>
      <c r="I934" s="11">
        <v>19.904259</v>
      </c>
      <c r="J934" s="11">
        <v>7310</v>
      </c>
      <c r="K934" s="61">
        <f t="shared" si="54"/>
        <v>4.4593396672645174</v>
      </c>
      <c r="M934" s="52">
        <v>19.904259</v>
      </c>
      <c r="N934" s="52">
        <v>3298</v>
      </c>
      <c r="O934" s="61">
        <f t="shared" si="55"/>
        <v>4.4593396672645174</v>
      </c>
    </row>
    <row r="935" spans="1:15" x14ac:dyDescent="0.25">
      <c r="A935" s="9">
        <v>19.924744</v>
      </c>
      <c r="B935" s="9">
        <v>5639</v>
      </c>
      <c r="C935" s="9">
        <f t="shared" si="52"/>
        <v>4.4548011156749352</v>
      </c>
      <c r="E935" s="10">
        <v>19.924744</v>
      </c>
      <c r="F935" s="10">
        <v>6961</v>
      </c>
      <c r="G935" s="61">
        <f t="shared" si="53"/>
        <v>4.4548011156749352</v>
      </c>
      <c r="I935" s="11">
        <v>19.924744</v>
      </c>
      <c r="J935" s="11">
        <v>7371</v>
      </c>
      <c r="K935" s="61">
        <f t="shared" si="54"/>
        <v>4.4548011156749352</v>
      </c>
      <c r="M935" s="52">
        <v>19.924744</v>
      </c>
      <c r="N935" s="52">
        <v>3242</v>
      </c>
      <c r="O935" s="61">
        <f t="shared" si="55"/>
        <v>4.4548011156749352</v>
      </c>
    </row>
    <row r="936" spans="1:15" x14ac:dyDescent="0.25">
      <c r="A936" s="9">
        <v>19.945229999999999</v>
      </c>
      <c r="B936" s="9">
        <v>5802</v>
      </c>
      <c r="C936" s="9">
        <f t="shared" si="52"/>
        <v>4.4502717140933949</v>
      </c>
      <c r="E936" s="10">
        <v>19.945229999999999</v>
      </c>
      <c r="F936" s="10">
        <v>6766</v>
      </c>
      <c r="G936" s="61">
        <f t="shared" si="53"/>
        <v>4.4502717140933949</v>
      </c>
      <c r="I936" s="11">
        <v>19.945229999999999</v>
      </c>
      <c r="J936" s="11">
        <v>7280</v>
      </c>
      <c r="K936" s="61">
        <f t="shared" si="54"/>
        <v>4.4502717140933949</v>
      </c>
      <c r="M936" s="52">
        <v>19.945229999999999</v>
      </c>
      <c r="N936" s="52">
        <v>3379</v>
      </c>
      <c r="O936" s="61">
        <f t="shared" si="55"/>
        <v>4.4502717140933949</v>
      </c>
    </row>
    <row r="937" spans="1:15" x14ac:dyDescent="0.25">
      <c r="A937" s="9">
        <v>19.965714999999999</v>
      </c>
      <c r="B937" s="9">
        <v>5652</v>
      </c>
      <c r="C937" s="9">
        <f t="shared" si="52"/>
        <v>4.4457518758718217</v>
      </c>
      <c r="E937" s="10">
        <v>19.965714999999999</v>
      </c>
      <c r="F937" s="10">
        <v>6879</v>
      </c>
      <c r="G937" s="61">
        <f t="shared" si="53"/>
        <v>4.4457518758718217</v>
      </c>
      <c r="I937" s="11">
        <v>19.965714999999999</v>
      </c>
      <c r="J937" s="11">
        <v>7239</v>
      </c>
      <c r="K937" s="61">
        <f t="shared" si="54"/>
        <v>4.4457518758718217</v>
      </c>
      <c r="M937" s="52">
        <v>19.965714999999999</v>
      </c>
      <c r="N937" s="52">
        <v>3321</v>
      </c>
      <c r="O937" s="61">
        <f t="shared" si="55"/>
        <v>4.4457518758718217</v>
      </c>
    </row>
    <row r="938" spans="1:15" x14ac:dyDescent="0.25">
      <c r="A938" s="9">
        <v>19.9862</v>
      </c>
      <c r="B938" s="9">
        <v>5795</v>
      </c>
      <c r="C938" s="9">
        <f t="shared" si="52"/>
        <v>4.4412413509608362</v>
      </c>
      <c r="E938" s="10">
        <v>19.9862</v>
      </c>
      <c r="F938" s="10">
        <v>6868</v>
      </c>
      <c r="G938" s="61">
        <f t="shared" si="53"/>
        <v>4.4412413509608362</v>
      </c>
      <c r="I938" s="11">
        <v>19.9862</v>
      </c>
      <c r="J938" s="11">
        <v>7309</v>
      </c>
      <c r="K938" s="61">
        <f t="shared" si="54"/>
        <v>4.4412413509608362</v>
      </c>
      <c r="M938" s="52">
        <v>19.9862</v>
      </c>
      <c r="N938" s="52">
        <v>3281</v>
      </c>
      <c r="O938" s="61">
        <f t="shared" si="55"/>
        <v>4.4412413509608362</v>
      </c>
    </row>
    <row r="939" spans="1:15" x14ac:dyDescent="0.25">
      <c r="A939" s="9">
        <v>20.006685999999998</v>
      </c>
      <c r="B939" s="9">
        <v>5837</v>
      </c>
      <c r="C939" s="9">
        <f t="shared" si="52"/>
        <v>4.4367398912473037</v>
      </c>
      <c r="E939" s="10">
        <v>20.006685999999998</v>
      </c>
      <c r="F939" s="10">
        <v>6801</v>
      </c>
      <c r="G939" s="61">
        <f t="shared" si="53"/>
        <v>4.4367398912473037</v>
      </c>
      <c r="I939" s="11">
        <v>20.006685999999998</v>
      </c>
      <c r="J939" s="11">
        <v>7221</v>
      </c>
      <c r="K939" s="61">
        <f t="shared" si="54"/>
        <v>4.4367398912473037</v>
      </c>
      <c r="M939" s="52">
        <v>20.006685999999998</v>
      </c>
      <c r="N939" s="52">
        <v>3285</v>
      </c>
      <c r="O939" s="61">
        <f t="shared" si="55"/>
        <v>4.4367398912473037</v>
      </c>
    </row>
    <row r="940" spans="1:15" x14ac:dyDescent="0.25">
      <c r="A940" s="9">
        <v>20.027170999999999</v>
      </c>
      <c r="B940" s="9">
        <v>5873</v>
      </c>
      <c r="C940" s="9">
        <f t="shared" si="52"/>
        <v>4.4322479077081987</v>
      </c>
      <c r="E940" s="10">
        <v>20.027170999999999</v>
      </c>
      <c r="F940" s="10">
        <v>6824</v>
      </c>
      <c r="G940" s="61">
        <f t="shared" si="53"/>
        <v>4.4322479077081987</v>
      </c>
      <c r="I940" s="11">
        <v>20.027170999999999</v>
      </c>
      <c r="J940" s="11">
        <v>7367</v>
      </c>
      <c r="K940" s="61">
        <f t="shared" si="54"/>
        <v>4.4322479077081987</v>
      </c>
      <c r="M940" s="52">
        <v>20.027170999999999</v>
      </c>
      <c r="N940" s="52">
        <v>3420</v>
      </c>
      <c r="O940" s="61">
        <f t="shared" si="55"/>
        <v>4.4322479077081987</v>
      </c>
    </row>
    <row r="941" spans="1:15" x14ac:dyDescent="0.25">
      <c r="A941" s="9">
        <v>20.047657000000001</v>
      </c>
      <c r="B941" s="9">
        <v>5875</v>
      </c>
      <c r="C941" s="9">
        <f t="shared" si="52"/>
        <v>4.4277649334049825</v>
      </c>
      <c r="E941" s="10">
        <v>20.047657000000001</v>
      </c>
      <c r="F941" s="10">
        <v>6948</v>
      </c>
      <c r="G941" s="61">
        <f t="shared" si="53"/>
        <v>4.4277649334049825</v>
      </c>
      <c r="I941" s="11">
        <v>20.047657000000001</v>
      </c>
      <c r="J941" s="11">
        <v>7200</v>
      </c>
      <c r="K941" s="61">
        <f t="shared" si="54"/>
        <v>4.4277649334049825</v>
      </c>
      <c r="M941" s="52">
        <v>20.047657000000001</v>
      </c>
      <c r="N941" s="52">
        <v>3372</v>
      </c>
      <c r="O941" s="61">
        <f t="shared" si="55"/>
        <v>4.4277649334049825</v>
      </c>
    </row>
    <row r="942" spans="1:15" x14ac:dyDescent="0.25">
      <c r="A942" s="9">
        <v>20.068142000000002</v>
      </c>
      <c r="B942" s="9">
        <v>5689</v>
      </c>
      <c r="C942" s="9">
        <f t="shared" si="52"/>
        <v>4.423291377742256</v>
      </c>
      <c r="E942" s="10">
        <v>20.068142000000002</v>
      </c>
      <c r="F942" s="10">
        <v>6846</v>
      </c>
      <c r="G942" s="61">
        <f t="shared" si="53"/>
        <v>4.423291377742256</v>
      </c>
      <c r="I942" s="11">
        <v>20.068142000000002</v>
      </c>
      <c r="J942" s="11">
        <v>7441</v>
      </c>
      <c r="K942" s="61">
        <f t="shared" si="54"/>
        <v>4.423291377742256</v>
      </c>
      <c r="M942" s="52">
        <v>20.068142000000002</v>
      </c>
      <c r="N942" s="52">
        <v>3362</v>
      </c>
      <c r="O942" s="61">
        <f t="shared" si="55"/>
        <v>4.423291377742256</v>
      </c>
    </row>
    <row r="943" spans="1:15" x14ac:dyDescent="0.25">
      <c r="A943" s="9">
        <v>20.088626999999999</v>
      </c>
      <c r="B943" s="9">
        <v>5746</v>
      </c>
      <c r="C943" s="9">
        <f t="shared" si="52"/>
        <v>4.4188269935226652</v>
      </c>
      <c r="E943" s="10">
        <v>20.088626999999999</v>
      </c>
      <c r="F943" s="10">
        <v>7033</v>
      </c>
      <c r="G943" s="61">
        <f t="shared" si="53"/>
        <v>4.4188269935226652</v>
      </c>
      <c r="I943" s="11">
        <v>20.088626999999999</v>
      </c>
      <c r="J943" s="11">
        <v>7220</v>
      </c>
      <c r="K943" s="61">
        <f t="shared" si="54"/>
        <v>4.4188269935226652</v>
      </c>
      <c r="M943" s="52">
        <v>20.088626999999999</v>
      </c>
      <c r="N943" s="52">
        <v>3337</v>
      </c>
      <c r="O943" s="61">
        <f t="shared" si="55"/>
        <v>4.4188269935226652</v>
      </c>
    </row>
    <row r="944" spans="1:15" x14ac:dyDescent="0.25">
      <c r="A944" s="9">
        <v>20.109113000000001</v>
      </c>
      <c r="B944" s="9">
        <v>5827</v>
      </c>
      <c r="C944" s="9">
        <f t="shared" si="52"/>
        <v>4.414371535454424</v>
      </c>
      <c r="E944" s="10">
        <v>20.109113000000001</v>
      </c>
      <c r="F944" s="10">
        <v>6977</v>
      </c>
      <c r="G944" s="61">
        <f t="shared" si="53"/>
        <v>4.414371535454424</v>
      </c>
      <c r="I944" s="11">
        <v>20.109113000000001</v>
      </c>
      <c r="J944" s="11">
        <v>7365</v>
      </c>
      <c r="K944" s="61">
        <f t="shared" si="54"/>
        <v>4.414371535454424</v>
      </c>
      <c r="M944" s="52">
        <v>20.109113000000001</v>
      </c>
      <c r="N944" s="52">
        <v>3440</v>
      </c>
      <c r="O944" s="61">
        <f t="shared" si="55"/>
        <v>4.414371535454424</v>
      </c>
    </row>
    <row r="945" spans="1:15" x14ac:dyDescent="0.25">
      <c r="A945" s="9">
        <v>20.129598000000001</v>
      </c>
      <c r="B945" s="9">
        <v>5774</v>
      </c>
      <c r="C945" s="9">
        <f t="shared" si="52"/>
        <v>4.4099254105998211</v>
      </c>
      <c r="E945" s="10">
        <v>20.129598000000001</v>
      </c>
      <c r="F945" s="10">
        <v>6848</v>
      </c>
      <c r="G945" s="61">
        <f t="shared" si="53"/>
        <v>4.4099254105998211</v>
      </c>
      <c r="I945" s="11">
        <v>20.129598000000001</v>
      </c>
      <c r="J945" s="11">
        <v>7315</v>
      </c>
      <c r="K945" s="61">
        <f t="shared" si="54"/>
        <v>4.4099254105998211</v>
      </c>
      <c r="M945" s="52">
        <v>20.129598000000001</v>
      </c>
      <c r="N945" s="52">
        <v>3467</v>
      </c>
      <c r="O945" s="61">
        <f t="shared" si="55"/>
        <v>4.4099254105998211</v>
      </c>
    </row>
    <row r="946" spans="1:15" x14ac:dyDescent="0.25">
      <c r="A946" s="9">
        <v>20.150084</v>
      </c>
      <c r="B946" s="9">
        <v>5911</v>
      </c>
      <c r="C946" s="9">
        <f t="shared" si="52"/>
        <v>4.4054881570710602</v>
      </c>
      <c r="E946" s="10">
        <v>20.150084</v>
      </c>
      <c r="F946" s="10">
        <v>7125</v>
      </c>
      <c r="G946" s="61">
        <f t="shared" si="53"/>
        <v>4.4054881570710602</v>
      </c>
      <c r="I946" s="11">
        <v>20.150084</v>
      </c>
      <c r="J946" s="11">
        <v>7325</v>
      </c>
      <c r="K946" s="61">
        <f t="shared" si="54"/>
        <v>4.4054881570710602</v>
      </c>
      <c r="M946" s="52">
        <v>20.150084</v>
      </c>
      <c r="N946" s="52">
        <v>3415</v>
      </c>
      <c r="O946" s="61">
        <f t="shared" si="55"/>
        <v>4.4054881570710602</v>
      </c>
    </row>
    <row r="947" spans="1:15" x14ac:dyDescent="0.25">
      <c r="A947" s="9">
        <v>20.170569</v>
      </c>
      <c r="B947" s="9">
        <v>5797</v>
      </c>
      <c r="C947" s="9">
        <f t="shared" si="52"/>
        <v>4.4010601803796146</v>
      </c>
      <c r="E947" s="10">
        <v>20.170569</v>
      </c>
      <c r="F947" s="10">
        <v>7142</v>
      </c>
      <c r="G947" s="61">
        <f t="shared" si="53"/>
        <v>4.4010601803796146</v>
      </c>
      <c r="I947" s="11">
        <v>20.170569</v>
      </c>
      <c r="J947" s="11">
        <v>7397</v>
      </c>
      <c r="K947" s="61">
        <f t="shared" si="54"/>
        <v>4.4010601803796146</v>
      </c>
      <c r="M947" s="52">
        <v>20.170569</v>
      </c>
      <c r="N947" s="52">
        <v>3370</v>
      </c>
      <c r="O947" s="61">
        <f t="shared" si="55"/>
        <v>4.4010601803796146</v>
      </c>
    </row>
    <row r="948" spans="1:15" x14ac:dyDescent="0.25">
      <c r="A948" s="9">
        <v>20.191054999999999</v>
      </c>
      <c r="B948" s="9">
        <v>5872</v>
      </c>
      <c r="C948" s="9">
        <f t="shared" si="52"/>
        <v>4.3966410206348554</v>
      </c>
      <c r="E948" s="10">
        <v>20.191054999999999</v>
      </c>
      <c r="F948" s="10">
        <v>6954</v>
      </c>
      <c r="G948" s="61">
        <f t="shared" si="53"/>
        <v>4.3966410206348554</v>
      </c>
      <c r="I948" s="11">
        <v>20.191054999999999</v>
      </c>
      <c r="J948" s="11">
        <v>7382</v>
      </c>
      <c r="K948" s="61">
        <f t="shared" si="54"/>
        <v>4.3966410206348554</v>
      </c>
      <c r="M948" s="52">
        <v>20.191054999999999</v>
      </c>
      <c r="N948" s="52">
        <v>3358</v>
      </c>
      <c r="O948" s="61">
        <f t="shared" si="55"/>
        <v>4.3966410206348554</v>
      </c>
    </row>
    <row r="949" spans="1:15" x14ac:dyDescent="0.25">
      <c r="A949" s="9">
        <v>20.211539999999999</v>
      </c>
      <c r="B949" s="9">
        <v>5939</v>
      </c>
      <c r="C949" s="9">
        <f t="shared" si="52"/>
        <v>4.3922310818059671</v>
      </c>
      <c r="E949" s="10">
        <v>20.211539999999999</v>
      </c>
      <c r="F949" s="10">
        <v>7016</v>
      </c>
      <c r="G949" s="61">
        <f t="shared" si="53"/>
        <v>4.3922310818059671</v>
      </c>
      <c r="I949" s="11">
        <v>20.211539999999999</v>
      </c>
      <c r="J949" s="11">
        <v>7222</v>
      </c>
      <c r="K949" s="61">
        <f t="shared" si="54"/>
        <v>4.3922310818059671</v>
      </c>
      <c r="M949" s="52">
        <v>20.211539999999999</v>
      </c>
      <c r="N949" s="52">
        <v>3335</v>
      </c>
      <c r="O949" s="61">
        <f t="shared" si="55"/>
        <v>4.3922310818059671</v>
      </c>
    </row>
    <row r="950" spans="1:15" x14ac:dyDescent="0.25">
      <c r="A950" s="9">
        <v>20.232025</v>
      </c>
      <c r="B950" s="9">
        <v>5858</v>
      </c>
      <c r="C950" s="9">
        <f t="shared" si="52"/>
        <v>4.3878301206059787</v>
      </c>
      <c r="E950" s="10">
        <v>20.232025</v>
      </c>
      <c r="F950" s="10">
        <v>7136</v>
      </c>
      <c r="G950" s="61">
        <f t="shared" si="53"/>
        <v>4.3878301206059787</v>
      </c>
      <c r="I950" s="11">
        <v>20.232025</v>
      </c>
      <c r="J950" s="11">
        <v>7292</v>
      </c>
      <c r="K950" s="61">
        <f t="shared" si="54"/>
        <v>4.3878301206059787</v>
      </c>
      <c r="M950" s="52">
        <v>20.232025</v>
      </c>
      <c r="N950" s="52">
        <v>3460</v>
      </c>
      <c r="O950" s="61">
        <f t="shared" si="55"/>
        <v>4.3878301206059787</v>
      </c>
    </row>
    <row r="951" spans="1:15" x14ac:dyDescent="0.25">
      <c r="A951" s="9">
        <v>20.252510999999998</v>
      </c>
      <c r="B951" s="9">
        <v>5797</v>
      </c>
      <c r="C951" s="9">
        <f t="shared" si="52"/>
        <v>4.3834378956116291</v>
      </c>
      <c r="E951" s="10">
        <v>20.252510999999998</v>
      </c>
      <c r="F951" s="10">
        <v>6924</v>
      </c>
      <c r="G951" s="61">
        <f t="shared" si="53"/>
        <v>4.3834378956116291</v>
      </c>
      <c r="I951" s="11">
        <v>20.252510999999998</v>
      </c>
      <c r="J951" s="11">
        <v>7303</v>
      </c>
      <c r="K951" s="61">
        <f t="shared" si="54"/>
        <v>4.3834378956116291</v>
      </c>
      <c r="M951" s="52">
        <v>20.252510999999998</v>
      </c>
      <c r="N951" s="52">
        <v>3335</v>
      </c>
      <c r="O951" s="61">
        <f t="shared" si="55"/>
        <v>4.3834378956116291</v>
      </c>
    </row>
    <row r="952" spans="1:15" x14ac:dyDescent="0.25">
      <c r="A952" s="9">
        <v>20.272995999999999</v>
      </c>
      <c r="B952" s="9">
        <v>5780</v>
      </c>
      <c r="C952" s="9">
        <f t="shared" si="52"/>
        <v>4.3790548084945327</v>
      </c>
      <c r="E952" s="10">
        <v>20.272995999999999</v>
      </c>
      <c r="F952" s="10">
        <v>7039</v>
      </c>
      <c r="G952" s="61">
        <f t="shared" si="53"/>
        <v>4.3790548084945327</v>
      </c>
      <c r="I952" s="11">
        <v>20.272995999999999</v>
      </c>
      <c r="J952" s="11">
        <v>7201</v>
      </c>
      <c r="K952" s="61">
        <f t="shared" si="54"/>
        <v>4.3790548084945327</v>
      </c>
      <c r="M952" s="52">
        <v>20.272995999999999</v>
      </c>
      <c r="N952" s="52">
        <v>3325</v>
      </c>
      <c r="O952" s="61">
        <f t="shared" si="55"/>
        <v>4.3790548084945327</v>
      </c>
    </row>
    <row r="953" spans="1:15" x14ac:dyDescent="0.25">
      <c r="A953" s="9">
        <v>20.293482000000001</v>
      </c>
      <c r="B953" s="9">
        <v>5957</v>
      </c>
      <c r="C953" s="9">
        <f t="shared" si="52"/>
        <v>4.3746804043001219</v>
      </c>
      <c r="E953" s="10">
        <v>20.293482000000001</v>
      </c>
      <c r="F953" s="10">
        <v>6982</v>
      </c>
      <c r="G953" s="61">
        <f t="shared" si="53"/>
        <v>4.3746804043001219</v>
      </c>
      <c r="I953" s="11">
        <v>20.293482000000001</v>
      </c>
      <c r="J953" s="11">
        <v>7251</v>
      </c>
      <c r="K953" s="61">
        <f t="shared" si="54"/>
        <v>4.3746804043001219</v>
      </c>
      <c r="M953" s="52">
        <v>20.293482000000001</v>
      </c>
      <c r="N953" s="52">
        <v>3201</v>
      </c>
      <c r="O953" s="61">
        <f t="shared" si="55"/>
        <v>4.3746804043001219</v>
      </c>
    </row>
    <row r="954" spans="1:15" x14ac:dyDescent="0.25">
      <c r="A954" s="9">
        <v>20.313967000000002</v>
      </c>
      <c r="B954" s="9">
        <v>5999</v>
      </c>
      <c r="C954" s="9">
        <f t="shared" si="52"/>
        <v>4.3703150831787649</v>
      </c>
      <c r="E954" s="10">
        <v>20.313967000000002</v>
      </c>
      <c r="F954" s="10">
        <v>7155</v>
      </c>
      <c r="G954" s="61">
        <f t="shared" si="53"/>
        <v>4.3703150831787649</v>
      </c>
      <c r="I954" s="11">
        <v>20.313967000000002</v>
      </c>
      <c r="J954" s="11">
        <v>7212</v>
      </c>
      <c r="K954" s="61">
        <f t="shared" si="54"/>
        <v>4.3703150831787649</v>
      </c>
      <c r="M954" s="52">
        <v>20.313967000000002</v>
      </c>
      <c r="N954" s="52">
        <v>3390</v>
      </c>
      <c r="O954" s="61">
        <f t="shared" si="55"/>
        <v>4.3703150831787649</v>
      </c>
    </row>
    <row r="955" spans="1:15" x14ac:dyDescent="0.25">
      <c r="A955" s="9">
        <v>20.334453</v>
      </c>
      <c r="B955" s="9">
        <v>5945</v>
      </c>
      <c r="C955" s="9">
        <f t="shared" si="52"/>
        <v>4.3659583921279008</v>
      </c>
      <c r="E955" s="10">
        <v>20.334453</v>
      </c>
      <c r="F955" s="10">
        <v>7077</v>
      </c>
      <c r="G955" s="61">
        <f t="shared" si="53"/>
        <v>4.3659583921279008</v>
      </c>
      <c r="I955" s="11">
        <v>20.334453</v>
      </c>
      <c r="J955" s="11">
        <v>7322</v>
      </c>
      <c r="K955" s="61">
        <f t="shared" si="54"/>
        <v>4.3659583921279008</v>
      </c>
      <c r="M955" s="52">
        <v>20.334453</v>
      </c>
      <c r="N955" s="52">
        <v>3358</v>
      </c>
      <c r="O955" s="61">
        <f t="shared" si="55"/>
        <v>4.3659583921279008</v>
      </c>
    </row>
    <row r="956" spans="1:15" x14ac:dyDescent="0.25">
      <c r="A956" s="9">
        <v>20.354938000000001</v>
      </c>
      <c r="B956" s="9">
        <v>5867</v>
      </c>
      <c r="C956" s="9">
        <f t="shared" si="52"/>
        <v>4.3616107297849558</v>
      </c>
      <c r="E956" s="10">
        <v>20.354938000000001</v>
      </c>
      <c r="F956" s="10">
        <v>6872</v>
      </c>
      <c r="G956" s="61">
        <f t="shared" si="53"/>
        <v>4.3616107297849558</v>
      </c>
      <c r="I956" s="11">
        <v>20.354938000000001</v>
      </c>
      <c r="J956" s="11">
        <v>7269</v>
      </c>
      <c r="K956" s="61">
        <f t="shared" si="54"/>
        <v>4.3616107297849558</v>
      </c>
      <c r="M956" s="52">
        <v>20.354938000000001</v>
      </c>
      <c r="N956" s="52">
        <v>3373</v>
      </c>
      <c r="O956" s="61">
        <f t="shared" si="55"/>
        <v>4.3616107297849558</v>
      </c>
    </row>
    <row r="957" spans="1:15" x14ac:dyDescent="0.25">
      <c r="A957" s="9">
        <v>20.375423000000001</v>
      </c>
      <c r="B957" s="9">
        <v>5950</v>
      </c>
      <c r="C957" s="9">
        <f t="shared" ref="C957:C1020" si="56">(1.5406/SIN((A957/2)*(3.14/180)))/2</f>
        <v>4.357271856679942</v>
      </c>
      <c r="E957" s="10">
        <v>20.375423000000001</v>
      </c>
      <c r="F957" s="10">
        <v>7052</v>
      </c>
      <c r="G957" s="61">
        <f t="shared" ref="G957:G1020" si="57">(1.5406/SIN((E957/2)*(3.14/180)))/2</f>
        <v>4.357271856679942</v>
      </c>
      <c r="I957" s="11">
        <v>20.375423000000001</v>
      </c>
      <c r="J957" s="11">
        <v>7401</v>
      </c>
      <c r="K957" s="61">
        <f t="shared" ref="K957:K1020" si="58">(1.5406/SIN((I957/2)*(3.14/180)))/2</f>
        <v>4.357271856679942</v>
      </c>
      <c r="M957" s="52">
        <v>20.375423000000001</v>
      </c>
      <c r="N957" s="52">
        <v>3526</v>
      </c>
      <c r="O957" s="61">
        <f t="shared" ref="O957:O1020" si="59">(1.5406/SIN((M957/2)*(3.14/180)))/2</f>
        <v>4.357271856679942</v>
      </c>
    </row>
    <row r="958" spans="1:15" x14ac:dyDescent="0.25">
      <c r="A958" s="9">
        <v>20.395909</v>
      </c>
      <c r="B958" s="9">
        <v>5998</v>
      </c>
      <c r="C958" s="9">
        <f t="shared" si="56"/>
        <v>4.3529415351659511</v>
      </c>
      <c r="E958" s="10">
        <v>20.395909</v>
      </c>
      <c r="F958" s="10">
        <v>7153</v>
      </c>
      <c r="G958" s="61">
        <f t="shared" si="57"/>
        <v>4.3529415351659511</v>
      </c>
      <c r="I958" s="11">
        <v>20.395909</v>
      </c>
      <c r="J958" s="11">
        <v>7407</v>
      </c>
      <c r="K958" s="61">
        <f t="shared" si="58"/>
        <v>4.3529415351659511</v>
      </c>
      <c r="M958" s="52">
        <v>20.395909</v>
      </c>
      <c r="N958" s="52">
        <v>3449</v>
      </c>
      <c r="O958" s="61">
        <f t="shared" si="59"/>
        <v>4.3529415351659511</v>
      </c>
    </row>
    <row r="959" spans="1:15" x14ac:dyDescent="0.25">
      <c r="A959" s="9">
        <v>20.416394</v>
      </c>
      <c r="B959" s="9">
        <v>5924</v>
      </c>
      <c r="C959" s="9">
        <f t="shared" si="56"/>
        <v>4.3486201616264886</v>
      </c>
      <c r="E959" s="10">
        <v>20.416394</v>
      </c>
      <c r="F959" s="10">
        <v>7024</v>
      </c>
      <c r="G959" s="61">
        <f t="shared" si="57"/>
        <v>4.3486201616264886</v>
      </c>
      <c r="I959" s="11">
        <v>20.416394</v>
      </c>
      <c r="J959" s="11">
        <v>7434</v>
      </c>
      <c r="K959" s="61">
        <f t="shared" si="58"/>
        <v>4.3486201616264886</v>
      </c>
      <c r="M959" s="52">
        <v>20.416394</v>
      </c>
      <c r="N959" s="52">
        <v>3436</v>
      </c>
      <c r="O959" s="61">
        <f t="shared" si="59"/>
        <v>4.3486201616264886</v>
      </c>
    </row>
    <row r="960" spans="1:15" x14ac:dyDescent="0.25">
      <c r="A960" s="9">
        <v>20.436879999999999</v>
      </c>
      <c r="B960" s="9">
        <v>6001</v>
      </c>
      <c r="C960" s="9">
        <f t="shared" si="56"/>
        <v>4.3443072878838711</v>
      </c>
      <c r="E960" s="10">
        <v>20.436879999999999</v>
      </c>
      <c r="F960" s="10">
        <v>7141</v>
      </c>
      <c r="G960" s="61">
        <f t="shared" si="57"/>
        <v>4.3443072878838711</v>
      </c>
      <c r="I960" s="11">
        <v>20.436879999999999</v>
      </c>
      <c r="J960" s="11">
        <v>7402</v>
      </c>
      <c r="K960" s="61">
        <f t="shared" si="58"/>
        <v>4.3443072878838711</v>
      </c>
      <c r="M960" s="52">
        <v>20.436879999999999</v>
      </c>
      <c r="N960" s="52">
        <v>3435</v>
      </c>
      <c r="O960" s="61">
        <f t="shared" si="59"/>
        <v>4.3443072878838711</v>
      </c>
    </row>
    <row r="961" spans="1:15" x14ac:dyDescent="0.25">
      <c r="A961" s="9">
        <v>20.457364999999999</v>
      </c>
      <c r="B961" s="9">
        <v>6023</v>
      </c>
      <c r="C961" s="9">
        <f t="shared" si="56"/>
        <v>4.3400033088292025</v>
      </c>
      <c r="E961" s="10">
        <v>20.457364999999999</v>
      </c>
      <c r="F961" s="10">
        <v>7191</v>
      </c>
      <c r="G961" s="61">
        <f t="shared" si="57"/>
        <v>4.3400033088292025</v>
      </c>
      <c r="I961" s="11">
        <v>20.457364999999999</v>
      </c>
      <c r="J961" s="11">
        <v>7426</v>
      </c>
      <c r="K961" s="61">
        <f t="shared" si="58"/>
        <v>4.3400033088292025</v>
      </c>
      <c r="M961" s="52">
        <v>20.457364999999999</v>
      </c>
      <c r="N961" s="52">
        <v>3545</v>
      </c>
      <c r="O961" s="61">
        <f t="shared" si="59"/>
        <v>4.3400033088292025</v>
      </c>
    </row>
    <row r="962" spans="1:15" x14ac:dyDescent="0.25">
      <c r="A962" s="9">
        <v>20.47785</v>
      </c>
      <c r="B962" s="9">
        <v>5904</v>
      </c>
      <c r="C962" s="9">
        <f t="shared" si="56"/>
        <v>4.3357079876633797</v>
      </c>
      <c r="E962" s="10">
        <v>20.47785</v>
      </c>
      <c r="F962" s="10">
        <v>7023</v>
      </c>
      <c r="G962" s="61">
        <f t="shared" si="57"/>
        <v>4.3357079876633797</v>
      </c>
      <c r="I962" s="11">
        <v>20.47785</v>
      </c>
      <c r="J962" s="11">
        <v>7351</v>
      </c>
      <c r="K962" s="61">
        <f t="shared" si="58"/>
        <v>4.3357079876633797</v>
      </c>
      <c r="M962" s="52">
        <v>20.47785</v>
      </c>
      <c r="N962" s="52">
        <v>3461</v>
      </c>
      <c r="O962" s="61">
        <f t="shared" si="59"/>
        <v>4.3357079876633797</v>
      </c>
    </row>
    <row r="963" spans="1:15" x14ac:dyDescent="0.25">
      <c r="A963" s="9">
        <v>20.498335999999998</v>
      </c>
      <c r="B963" s="9">
        <v>5971</v>
      </c>
      <c r="C963" s="9">
        <f t="shared" si="56"/>
        <v>4.3314210893820881</v>
      </c>
      <c r="E963" s="10">
        <v>20.498335999999998</v>
      </c>
      <c r="F963" s="10">
        <v>7083</v>
      </c>
      <c r="G963" s="61">
        <f t="shared" si="57"/>
        <v>4.3314210893820881</v>
      </c>
      <c r="I963" s="11">
        <v>20.498335999999998</v>
      </c>
      <c r="J963" s="11">
        <v>7376</v>
      </c>
      <c r="K963" s="61">
        <f t="shared" si="58"/>
        <v>4.3314210893820881</v>
      </c>
      <c r="M963" s="52">
        <v>20.498335999999998</v>
      </c>
      <c r="N963" s="52">
        <v>3488</v>
      </c>
      <c r="O963" s="61">
        <f t="shared" si="59"/>
        <v>4.3314210893820881</v>
      </c>
    </row>
    <row r="964" spans="1:15" x14ac:dyDescent="0.25">
      <c r="A964" s="9">
        <v>20.518820999999999</v>
      </c>
      <c r="B964" s="9">
        <v>5932</v>
      </c>
      <c r="C964" s="9">
        <f t="shared" si="56"/>
        <v>4.3271430066530341</v>
      </c>
      <c r="E964" s="10">
        <v>20.518820999999999</v>
      </c>
      <c r="F964" s="10">
        <v>7058</v>
      </c>
      <c r="G964" s="61">
        <f t="shared" si="57"/>
        <v>4.3271430066530341</v>
      </c>
      <c r="I964" s="11">
        <v>20.518820999999999</v>
      </c>
      <c r="J964" s="11">
        <v>7358</v>
      </c>
      <c r="K964" s="61">
        <f t="shared" si="58"/>
        <v>4.3271430066530341</v>
      </c>
      <c r="M964" s="52">
        <v>20.518820999999999</v>
      </c>
      <c r="N964" s="52">
        <v>3510</v>
      </c>
      <c r="O964" s="61">
        <f t="shared" si="59"/>
        <v>4.3271430066530341</v>
      </c>
    </row>
    <row r="965" spans="1:15" x14ac:dyDescent="0.25">
      <c r="A965" s="9">
        <v>20.539307000000001</v>
      </c>
      <c r="B965" s="9">
        <v>6152</v>
      </c>
      <c r="C965" s="9">
        <f t="shared" si="56"/>
        <v>4.3228732960460512</v>
      </c>
      <c r="E965" s="10">
        <v>20.539307000000001</v>
      </c>
      <c r="F965" s="10">
        <v>7259</v>
      </c>
      <c r="G965" s="61">
        <f t="shared" si="57"/>
        <v>4.3228732960460512</v>
      </c>
      <c r="I965" s="11">
        <v>20.539307000000001</v>
      </c>
      <c r="J965" s="11">
        <v>7419</v>
      </c>
      <c r="K965" s="61">
        <f t="shared" si="58"/>
        <v>4.3228732960460512</v>
      </c>
      <c r="M965" s="52">
        <v>20.539307000000001</v>
      </c>
      <c r="N965" s="52">
        <v>3456</v>
      </c>
      <c r="O965" s="61">
        <f t="shared" si="59"/>
        <v>4.3228732960460512</v>
      </c>
    </row>
    <row r="966" spans="1:15" x14ac:dyDescent="0.25">
      <c r="A966" s="9">
        <v>20.559792000000002</v>
      </c>
      <c r="B966" s="9">
        <v>6048</v>
      </c>
      <c r="C966" s="9">
        <f t="shared" si="56"/>
        <v>4.3186123487566261</v>
      </c>
      <c r="E966" s="10">
        <v>20.559792000000002</v>
      </c>
      <c r="F966" s="10">
        <v>7249</v>
      </c>
      <c r="G966" s="61">
        <f t="shared" si="57"/>
        <v>4.3186123487566261</v>
      </c>
      <c r="I966" s="11">
        <v>20.559792000000002</v>
      </c>
      <c r="J966" s="11">
        <v>7461</v>
      </c>
      <c r="K966" s="61">
        <f t="shared" si="58"/>
        <v>4.3186123487566261</v>
      </c>
      <c r="M966" s="52">
        <v>20.559792000000002</v>
      </c>
      <c r="N966" s="52">
        <v>3422</v>
      </c>
      <c r="O966" s="61">
        <f t="shared" si="59"/>
        <v>4.3186123487566261</v>
      </c>
    </row>
    <row r="967" spans="1:15" x14ac:dyDescent="0.25">
      <c r="A967" s="9">
        <v>20.580278</v>
      </c>
      <c r="B967" s="9">
        <v>6048</v>
      </c>
      <c r="C967" s="9">
        <f t="shared" si="56"/>
        <v>4.3143597232323172</v>
      </c>
      <c r="E967" s="10">
        <v>20.580278</v>
      </c>
      <c r="F967" s="10">
        <v>7201</v>
      </c>
      <c r="G967" s="61">
        <f t="shared" si="57"/>
        <v>4.3143597232323172</v>
      </c>
      <c r="I967" s="11">
        <v>20.580278</v>
      </c>
      <c r="J967" s="11">
        <v>7399</v>
      </c>
      <c r="K967" s="61">
        <f t="shared" si="58"/>
        <v>4.3143597232323172</v>
      </c>
      <c r="M967" s="52">
        <v>20.580278</v>
      </c>
      <c r="N967" s="52">
        <v>3530</v>
      </c>
      <c r="O967" s="61">
        <f t="shared" si="59"/>
        <v>4.3143597232323172</v>
      </c>
    </row>
    <row r="968" spans="1:15" x14ac:dyDescent="0.25">
      <c r="A968" s="9">
        <v>20.600763000000001</v>
      </c>
      <c r="B968" s="9">
        <v>6186</v>
      </c>
      <c r="C968" s="9">
        <f t="shared" si="56"/>
        <v>4.3101158092043539</v>
      </c>
      <c r="E968" s="10">
        <v>20.600763000000001</v>
      </c>
      <c r="F968" s="10">
        <v>7297</v>
      </c>
      <c r="G968" s="61">
        <f t="shared" si="57"/>
        <v>4.3101158092043539</v>
      </c>
      <c r="I968" s="11">
        <v>20.600763000000001</v>
      </c>
      <c r="J968" s="11">
        <v>7406</v>
      </c>
      <c r="K968" s="61">
        <f t="shared" si="58"/>
        <v>4.3101158092043539</v>
      </c>
      <c r="M968" s="52">
        <v>20.600763000000001</v>
      </c>
      <c r="N968" s="52">
        <v>3444</v>
      </c>
      <c r="O968" s="61">
        <f t="shared" si="59"/>
        <v>4.3101158092043539</v>
      </c>
    </row>
    <row r="969" spans="1:15" x14ac:dyDescent="0.25">
      <c r="A969" s="9">
        <v>20.621248000000001</v>
      </c>
      <c r="B969" s="9">
        <v>6116</v>
      </c>
      <c r="C969" s="9">
        <f t="shared" si="56"/>
        <v>4.3058803735373834</v>
      </c>
      <c r="E969" s="10">
        <v>20.621248000000001</v>
      </c>
      <c r="F969" s="10">
        <v>7372</v>
      </c>
      <c r="G969" s="61">
        <f t="shared" si="57"/>
        <v>4.3058803735373834</v>
      </c>
      <c r="I969" s="11">
        <v>20.621248000000001</v>
      </c>
      <c r="J969" s="11">
        <v>7534</v>
      </c>
      <c r="K969" s="61">
        <f t="shared" si="58"/>
        <v>4.3058803735373834</v>
      </c>
      <c r="M969" s="52">
        <v>20.621248000000001</v>
      </c>
      <c r="N969" s="52">
        <v>3499</v>
      </c>
      <c r="O969" s="61">
        <f t="shared" si="59"/>
        <v>4.3058803735373834</v>
      </c>
    </row>
    <row r="970" spans="1:15" x14ac:dyDescent="0.25">
      <c r="A970" s="9">
        <v>20.641734</v>
      </c>
      <c r="B970" s="9">
        <v>6139</v>
      </c>
      <c r="C970" s="9">
        <f t="shared" si="56"/>
        <v>4.3016531848522073</v>
      </c>
      <c r="E970" s="10">
        <v>20.641734</v>
      </c>
      <c r="F970" s="10">
        <v>7530</v>
      </c>
      <c r="G970" s="61">
        <f t="shared" si="57"/>
        <v>4.3016531848522073</v>
      </c>
      <c r="I970" s="11">
        <v>20.641734</v>
      </c>
      <c r="J970" s="11">
        <v>7583</v>
      </c>
      <c r="K970" s="61">
        <f t="shared" si="58"/>
        <v>4.3016531848522073</v>
      </c>
      <c r="M970" s="52">
        <v>20.641734</v>
      </c>
      <c r="N970" s="52">
        <v>3578</v>
      </c>
      <c r="O970" s="61">
        <f t="shared" si="59"/>
        <v>4.3016531848522073</v>
      </c>
    </row>
    <row r="971" spans="1:15" x14ac:dyDescent="0.25">
      <c r="A971" s="9">
        <v>20.662219</v>
      </c>
      <c r="B971" s="9">
        <v>6401</v>
      </c>
      <c r="C971" s="9">
        <f t="shared" si="56"/>
        <v>4.2974346306985156</v>
      </c>
      <c r="E971" s="10">
        <v>20.662219</v>
      </c>
      <c r="F971" s="10">
        <v>7326</v>
      </c>
      <c r="G971" s="61">
        <f t="shared" si="57"/>
        <v>4.2974346306985156</v>
      </c>
      <c r="I971" s="11">
        <v>20.662219</v>
      </c>
      <c r="J971" s="11">
        <v>7510</v>
      </c>
      <c r="K971" s="61">
        <f t="shared" si="58"/>
        <v>4.2974346306985156</v>
      </c>
      <c r="M971" s="52">
        <v>20.662219</v>
      </c>
      <c r="N971" s="52">
        <v>3719</v>
      </c>
      <c r="O971" s="61">
        <f t="shared" si="59"/>
        <v>4.2974346306985156</v>
      </c>
    </row>
    <row r="972" spans="1:15" x14ac:dyDescent="0.25">
      <c r="A972" s="9">
        <v>20.682704999999999</v>
      </c>
      <c r="B972" s="9">
        <v>6175</v>
      </c>
      <c r="C972" s="9">
        <f t="shared" si="56"/>
        <v>4.2932242741658664</v>
      </c>
      <c r="E972" s="10">
        <v>20.682704999999999</v>
      </c>
      <c r="F972" s="10">
        <v>7508</v>
      </c>
      <c r="G972" s="61">
        <f t="shared" si="57"/>
        <v>4.2932242741658664</v>
      </c>
      <c r="I972" s="11">
        <v>20.682704999999999</v>
      </c>
      <c r="J972" s="11">
        <v>7654</v>
      </c>
      <c r="K972" s="61">
        <f t="shared" si="58"/>
        <v>4.2932242741658664</v>
      </c>
      <c r="M972" s="52">
        <v>20.682704999999999</v>
      </c>
      <c r="N972" s="52">
        <v>3610</v>
      </c>
      <c r="O972" s="61">
        <f t="shared" si="59"/>
        <v>4.2932242741658664</v>
      </c>
    </row>
    <row r="973" spans="1:15" x14ac:dyDescent="0.25">
      <c r="A973" s="9">
        <v>20.703189999999999</v>
      </c>
      <c r="B973" s="9">
        <v>6280</v>
      </c>
      <c r="C973" s="9">
        <f t="shared" si="56"/>
        <v>4.289022501359387</v>
      </c>
      <c r="E973" s="10">
        <v>20.703189999999999</v>
      </c>
      <c r="F973" s="10">
        <v>7520</v>
      </c>
      <c r="G973" s="61">
        <f t="shared" si="57"/>
        <v>4.289022501359387</v>
      </c>
      <c r="I973" s="11">
        <v>20.703189999999999</v>
      </c>
      <c r="J973" s="11">
        <v>7770</v>
      </c>
      <c r="K973" s="61">
        <f t="shared" si="58"/>
        <v>4.289022501359387</v>
      </c>
      <c r="M973" s="52">
        <v>20.703189999999999</v>
      </c>
      <c r="N973" s="52">
        <v>3602</v>
      </c>
      <c r="O973" s="61">
        <f t="shared" si="59"/>
        <v>4.289022501359387</v>
      </c>
    </row>
    <row r="974" spans="1:15" x14ac:dyDescent="0.25">
      <c r="A974" s="9">
        <v>20.723676000000001</v>
      </c>
      <c r="B974" s="9">
        <v>6371</v>
      </c>
      <c r="C974" s="9">
        <f t="shared" si="56"/>
        <v>4.284828877204788</v>
      </c>
      <c r="E974" s="10">
        <v>20.723676000000001</v>
      </c>
      <c r="F974" s="10">
        <v>7857</v>
      </c>
      <c r="G974" s="61">
        <f t="shared" si="57"/>
        <v>4.284828877204788</v>
      </c>
      <c r="I974" s="11">
        <v>20.723676000000001</v>
      </c>
      <c r="J974" s="11">
        <v>7781</v>
      </c>
      <c r="K974" s="61">
        <f t="shared" si="58"/>
        <v>4.284828877204788</v>
      </c>
      <c r="M974" s="52">
        <v>20.723676000000001</v>
      </c>
      <c r="N974" s="52">
        <v>3668</v>
      </c>
      <c r="O974" s="61">
        <f t="shared" si="59"/>
        <v>4.284828877204788</v>
      </c>
    </row>
    <row r="975" spans="1:15" x14ac:dyDescent="0.25">
      <c r="A975" s="9">
        <v>20.744160999999998</v>
      </c>
      <c r="B975" s="9">
        <v>6611</v>
      </c>
      <c r="C975" s="9">
        <f t="shared" si="56"/>
        <v>4.2806437863704208</v>
      </c>
      <c r="E975" s="10">
        <v>20.744160999999998</v>
      </c>
      <c r="F975" s="10">
        <v>7785</v>
      </c>
      <c r="G975" s="61">
        <f t="shared" si="57"/>
        <v>4.2806437863704208</v>
      </c>
      <c r="I975" s="11">
        <v>20.744160999999998</v>
      </c>
      <c r="J975" s="11">
        <v>8070</v>
      </c>
      <c r="K975" s="61">
        <f t="shared" si="58"/>
        <v>4.2806437863704208</v>
      </c>
      <c r="M975" s="52">
        <v>20.744160999999998</v>
      </c>
      <c r="N975" s="52">
        <v>3720</v>
      </c>
      <c r="O975" s="61">
        <f t="shared" si="59"/>
        <v>4.2806437863704208</v>
      </c>
    </row>
    <row r="976" spans="1:15" x14ac:dyDescent="0.25">
      <c r="A976" s="9">
        <v>20.764645999999999</v>
      </c>
      <c r="B976" s="9">
        <v>6853</v>
      </c>
      <c r="C976" s="9">
        <f t="shared" si="56"/>
        <v>4.2764669992991049</v>
      </c>
      <c r="E976" s="10">
        <v>20.764645999999999</v>
      </c>
      <c r="F976" s="10">
        <v>7896</v>
      </c>
      <c r="G976" s="61">
        <f t="shared" si="57"/>
        <v>4.2764669992991049</v>
      </c>
      <c r="I976" s="11">
        <v>20.764645999999999</v>
      </c>
      <c r="J976" s="11">
        <v>7855</v>
      </c>
      <c r="K976" s="61">
        <f t="shared" si="58"/>
        <v>4.2764669992991049</v>
      </c>
      <c r="M976" s="52">
        <v>20.764645999999999</v>
      </c>
      <c r="N976" s="52">
        <v>3685</v>
      </c>
      <c r="O976" s="61">
        <f t="shared" si="59"/>
        <v>4.2764669992991049</v>
      </c>
    </row>
    <row r="977" spans="1:15" x14ac:dyDescent="0.25">
      <c r="A977" s="9">
        <v>20.785132000000001</v>
      </c>
      <c r="B977" s="9">
        <v>7467</v>
      </c>
      <c r="C977" s="9">
        <f t="shared" si="56"/>
        <v>4.2722982881523004</v>
      </c>
      <c r="E977" s="10">
        <v>20.785132000000001</v>
      </c>
      <c r="F977" s="10">
        <v>7997</v>
      </c>
      <c r="G977" s="61">
        <f t="shared" si="57"/>
        <v>4.2722982881523004</v>
      </c>
      <c r="I977" s="11">
        <v>20.785132000000001</v>
      </c>
      <c r="J977" s="11">
        <v>8067</v>
      </c>
      <c r="K977" s="61">
        <f t="shared" si="58"/>
        <v>4.2722982881523004</v>
      </c>
      <c r="M977" s="52">
        <v>20.785132000000001</v>
      </c>
      <c r="N977" s="52">
        <v>3677</v>
      </c>
      <c r="O977" s="61">
        <f t="shared" si="59"/>
        <v>4.2722982881523004</v>
      </c>
    </row>
    <row r="978" spans="1:15" x14ac:dyDescent="0.25">
      <c r="A978" s="9">
        <v>20.805617000000002</v>
      </c>
      <c r="B978" s="9">
        <v>8374</v>
      </c>
      <c r="C978" s="9">
        <f t="shared" si="56"/>
        <v>4.2681380354576683</v>
      </c>
      <c r="E978" s="10">
        <v>20.805617000000002</v>
      </c>
      <c r="F978" s="10">
        <v>8254</v>
      </c>
      <c r="G978" s="61">
        <f t="shared" si="57"/>
        <v>4.2681380354576683</v>
      </c>
      <c r="I978" s="11">
        <v>20.805617000000002</v>
      </c>
      <c r="J978" s="11">
        <v>8204</v>
      </c>
      <c r="K978" s="61">
        <f t="shared" si="58"/>
        <v>4.2681380354576683</v>
      </c>
      <c r="M978" s="52">
        <v>20.805617000000002</v>
      </c>
      <c r="N978" s="52">
        <v>3766</v>
      </c>
      <c r="O978" s="61">
        <f t="shared" si="59"/>
        <v>4.2681380354576683</v>
      </c>
    </row>
    <row r="979" spans="1:15" x14ac:dyDescent="0.25">
      <c r="A979" s="9">
        <v>20.826103</v>
      </c>
      <c r="B979" s="9">
        <v>10038</v>
      </c>
      <c r="C979" s="9">
        <f t="shared" si="56"/>
        <v>4.2639858106805297</v>
      </c>
      <c r="E979" s="10">
        <v>20.826103</v>
      </c>
      <c r="F979" s="10">
        <v>8358</v>
      </c>
      <c r="G979" s="61">
        <f t="shared" si="57"/>
        <v>4.2639858106805297</v>
      </c>
      <c r="I979" s="11">
        <v>20.826103</v>
      </c>
      <c r="J979" s="11">
        <v>8413</v>
      </c>
      <c r="K979" s="61">
        <f t="shared" si="58"/>
        <v>4.2639858106805297</v>
      </c>
      <c r="M979" s="52">
        <v>20.826103</v>
      </c>
      <c r="N979" s="52">
        <v>3820</v>
      </c>
      <c r="O979" s="61">
        <f t="shared" si="59"/>
        <v>4.2639858106805297</v>
      </c>
    </row>
    <row r="980" spans="1:15" x14ac:dyDescent="0.25">
      <c r="A980" s="9">
        <v>20.846588000000001</v>
      </c>
      <c r="B980" s="9">
        <v>12406</v>
      </c>
      <c r="C980" s="9">
        <f t="shared" si="56"/>
        <v>4.2598419949309863</v>
      </c>
      <c r="E980" s="10">
        <v>20.846588000000001</v>
      </c>
      <c r="F980" s="10">
        <v>8651</v>
      </c>
      <c r="G980" s="61">
        <f t="shared" si="57"/>
        <v>4.2598419949309863</v>
      </c>
      <c r="I980" s="11">
        <v>20.846588000000001</v>
      </c>
      <c r="J980" s="11">
        <v>8558</v>
      </c>
      <c r="K980" s="61">
        <f t="shared" si="58"/>
        <v>4.2598419949309863</v>
      </c>
      <c r="M980" s="52">
        <v>20.846588000000001</v>
      </c>
      <c r="N980" s="52">
        <v>3757</v>
      </c>
      <c r="O980" s="61">
        <f t="shared" si="59"/>
        <v>4.2598419949309863</v>
      </c>
    </row>
    <row r="981" spans="1:15" x14ac:dyDescent="0.25">
      <c r="A981" s="9">
        <v>20.867073000000001</v>
      </c>
      <c r="B981" s="9">
        <v>13915</v>
      </c>
      <c r="C981" s="9">
        <f t="shared" si="56"/>
        <v>4.2557063611567969</v>
      </c>
      <c r="E981" s="10">
        <v>20.867073000000001</v>
      </c>
      <c r="F981" s="10">
        <v>8900</v>
      </c>
      <c r="G981" s="61">
        <f t="shared" si="57"/>
        <v>4.2557063611567969</v>
      </c>
      <c r="I981" s="11">
        <v>20.867073000000001</v>
      </c>
      <c r="J981" s="11">
        <v>8683</v>
      </c>
      <c r="K981" s="61">
        <f t="shared" si="58"/>
        <v>4.2557063611567969</v>
      </c>
      <c r="M981" s="52">
        <v>20.867073000000001</v>
      </c>
      <c r="N981" s="52">
        <v>3981</v>
      </c>
      <c r="O981" s="61">
        <f t="shared" si="59"/>
        <v>4.2557063611567969</v>
      </c>
    </row>
    <row r="982" spans="1:15" x14ac:dyDescent="0.25">
      <c r="A982" s="9">
        <v>20.887559</v>
      </c>
      <c r="B982" s="9">
        <v>12396</v>
      </c>
      <c r="C982" s="9">
        <f t="shared" si="56"/>
        <v>4.2515786839982068</v>
      </c>
      <c r="E982" s="10">
        <v>20.887559</v>
      </c>
      <c r="F982" s="10">
        <v>9579</v>
      </c>
      <c r="G982" s="61">
        <f t="shared" si="57"/>
        <v>4.2515786839982068</v>
      </c>
      <c r="I982" s="11">
        <v>20.887559</v>
      </c>
      <c r="J982" s="11">
        <v>9054</v>
      </c>
      <c r="K982" s="61">
        <f t="shared" si="58"/>
        <v>4.2515786839982068</v>
      </c>
      <c r="M982" s="52">
        <v>20.887559</v>
      </c>
      <c r="N982" s="52">
        <v>4079</v>
      </c>
      <c r="O982" s="61">
        <f t="shared" si="59"/>
        <v>4.2515786839982068</v>
      </c>
    </row>
    <row r="983" spans="1:15" x14ac:dyDescent="0.25">
      <c r="A983" s="9">
        <v>20.908044</v>
      </c>
      <c r="B983" s="9">
        <v>11153</v>
      </c>
      <c r="C983" s="9">
        <f t="shared" si="56"/>
        <v>4.2474593424532134</v>
      </c>
      <c r="E983" s="10">
        <v>20.908044</v>
      </c>
      <c r="F983" s="10">
        <v>9883</v>
      </c>
      <c r="G983" s="61">
        <f t="shared" si="57"/>
        <v>4.2474593424532134</v>
      </c>
      <c r="I983" s="11">
        <v>20.908044</v>
      </c>
      <c r="J983" s="11">
        <v>9485</v>
      </c>
      <c r="K983" s="61">
        <f t="shared" si="58"/>
        <v>4.2474593424532134</v>
      </c>
      <c r="M983" s="52">
        <v>20.908044</v>
      </c>
      <c r="N983" s="52">
        <v>4334</v>
      </c>
      <c r="O983" s="61">
        <f t="shared" si="59"/>
        <v>4.2474593424532134</v>
      </c>
    </row>
    <row r="984" spans="1:15" x14ac:dyDescent="0.25">
      <c r="A984" s="9">
        <v>20.928529999999999</v>
      </c>
      <c r="B984" s="9">
        <v>9896</v>
      </c>
      <c r="C984" s="9">
        <f t="shared" si="56"/>
        <v>4.243347910455471</v>
      </c>
      <c r="E984" s="10">
        <v>20.928529999999999</v>
      </c>
      <c r="F984" s="10">
        <v>10484</v>
      </c>
      <c r="G984" s="61">
        <f t="shared" si="57"/>
        <v>4.243347910455471</v>
      </c>
      <c r="I984" s="11">
        <v>20.928529999999999</v>
      </c>
      <c r="J984" s="11">
        <v>10003</v>
      </c>
      <c r="K984" s="61">
        <f t="shared" si="58"/>
        <v>4.243347910455471</v>
      </c>
      <c r="M984" s="52">
        <v>20.928529999999999</v>
      </c>
      <c r="N984" s="52">
        <v>4688</v>
      </c>
      <c r="O984" s="61">
        <f t="shared" si="59"/>
        <v>4.243347910455471</v>
      </c>
    </row>
    <row r="985" spans="1:15" x14ac:dyDescent="0.25">
      <c r="A985" s="9">
        <v>20.949014999999999</v>
      </c>
      <c r="B985" s="9">
        <v>8459</v>
      </c>
      <c r="C985" s="9">
        <f t="shared" si="56"/>
        <v>4.2392447656043055</v>
      </c>
      <c r="E985" s="10">
        <v>20.949014999999999</v>
      </c>
      <c r="F985" s="10">
        <v>10706</v>
      </c>
      <c r="G985" s="61">
        <f t="shared" si="57"/>
        <v>4.2392447656043055</v>
      </c>
      <c r="I985" s="11">
        <v>20.949014999999999</v>
      </c>
      <c r="J985" s="11">
        <v>10089</v>
      </c>
      <c r="K985" s="61">
        <f t="shared" si="58"/>
        <v>4.2392447656043055</v>
      </c>
      <c r="M985" s="52">
        <v>20.949014999999999</v>
      </c>
      <c r="N985" s="52">
        <v>4915</v>
      </c>
      <c r="O985" s="61">
        <f t="shared" si="59"/>
        <v>4.2392447656043055</v>
      </c>
    </row>
    <row r="986" spans="1:15" x14ac:dyDescent="0.25">
      <c r="A986" s="9">
        <v>20.969501000000001</v>
      </c>
      <c r="B986" s="9">
        <v>7468</v>
      </c>
      <c r="C986" s="9">
        <f t="shared" si="56"/>
        <v>4.235149483601095</v>
      </c>
      <c r="E986" s="10">
        <v>20.969501000000001</v>
      </c>
      <c r="F986" s="10">
        <v>10537</v>
      </c>
      <c r="G986" s="61">
        <f t="shared" si="57"/>
        <v>4.235149483601095</v>
      </c>
      <c r="I986" s="11">
        <v>20.969501000000001</v>
      </c>
      <c r="J986" s="11">
        <v>10004</v>
      </c>
      <c r="K986" s="61">
        <f t="shared" si="58"/>
        <v>4.235149483601095</v>
      </c>
      <c r="M986" s="52">
        <v>20.969501000000001</v>
      </c>
      <c r="N986" s="52">
        <v>4885</v>
      </c>
      <c r="O986" s="61">
        <f t="shared" si="59"/>
        <v>4.235149483601095</v>
      </c>
    </row>
    <row r="987" spans="1:15" x14ac:dyDescent="0.25">
      <c r="A987" s="9">
        <v>20.989985999999998</v>
      </c>
      <c r="B987" s="9">
        <v>7075</v>
      </c>
      <c r="C987" s="9">
        <f t="shared" si="56"/>
        <v>4.2310624406539574</v>
      </c>
      <c r="E987" s="10">
        <v>20.989985999999998</v>
      </c>
      <c r="F987" s="10">
        <v>10350</v>
      </c>
      <c r="G987" s="61">
        <f t="shared" si="57"/>
        <v>4.2310624406539574</v>
      </c>
      <c r="I987" s="11">
        <v>20.989985999999998</v>
      </c>
      <c r="J987" s="11">
        <v>10062</v>
      </c>
      <c r="K987" s="61">
        <f t="shared" si="58"/>
        <v>4.2310624406539574</v>
      </c>
      <c r="M987" s="52">
        <v>20.989985999999998</v>
      </c>
      <c r="N987" s="52">
        <v>4712</v>
      </c>
      <c r="O987" s="61">
        <f t="shared" si="59"/>
        <v>4.2310624406539574</v>
      </c>
    </row>
    <row r="988" spans="1:15" x14ac:dyDescent="0.25">
      <c r="A988" s="9">
        <v>21.010470999999999</v>
      </c>
      <c r="B988" s="9">
        <v>7048</v>
      </c>
      <c r="C988" s="9">
        <f t="shared" si="56"/>
        <v>4.2269834131483046</v>
      </c>
      <c r="E988" s="10">
        <v>21.010470999999999</v>
      </c>
      <c r="F988" s="10">
        <v>9941</v>
      </c>
      <c r="G988" s="61">
        <f t="shared" si="57"/>
        <v>4.2269834131483046</v>
      </c>
      <c r="I988" s="11">
        <v>21.010470999999999</v>
      </c>
      <c r="J988" s="11">
        <v>9643</v>
      </c>
      <c r="K988" s="61">
        <f t="shared" si="58"/>
        <v>4.2269834131483046</v>
      </c>
      <c r="M988" s="52">
        <v>21.010470999999999</v>
      </c>
      <c r="N988" s="52">
        <v>4743</v>
      </c>
      <c r="O988" s="61">
        <f t="shared" si="59"/>
        <v>4.2269834131483046</v>
      </c>
    </row>
    <row r="989" spans="1:15" x14ac:dyDescent="0.25">
      <c r="A989" s="9">
        <v>21.030957000000001</v>
      </c>
      <c r="B989" s="9">
        <v>6950</v>
      </c>
      <c r="C989" s="9">
        <f t="shared" si="56"/>
        <v>4.2229121791263191</v>
      </c>
      <c r="E989" s="10">
        <v>21.030957000000001</v>
      </c>
      <c r="F989" s="10">
        <v>9650</v>
      </c>
      <c r="G989" s="61">
        <f t="shared" si="57"/>
        <v>4.2229121791263191</v>
      </c>
      <c r="I989" s="11">
        <v>21.030957000000001</v>
      </c>
      <c r="J989" s="11">
        <v>9407</v>
      </c>
      <c r="K989" s="61">
        <f t="shared" si="58"/>
        <v>4.2229121791263191</v>
      </c>
      <c r="M989" s="52">
        <v>21.030957000000001</v>
      </c>
      <c r="N989" s="52">
        <v>4587</v>
      </c>
      <c r="O989" s="61">
        <f t="shared" si="59"/>
        <v>4.2229121791263191</v>
      </c>
    </row>
    <row r="990" spans="1:15" x14ac:dyDescent="0.25">
      <c r="A990" s="9">
        <v>21.051442000000002</v>
      </c>
      <c r="B990" s="9">
        <v>7008</v>
      </c>
      <c r="C990" s="9">
        <f t="shared" si="56"/>
        <v>4.2188491127232108</v>
      </c>
      <c r="E990" s="10">
        <v>21.051442000000002</v>
      </c>
      <c r="F990" s="10">
        <v>9396</v>
      </c>
      <c r="G990" s="61">
        <f t="shared" si="57"/>
        <v>4.2188491127232108</v>
      </c>
      <c r="I990" s="11">
        <v>21.051442000000002</v>
      </c>
      <c r="J990" s="11">
        <v>8981</v>
      </c>
      <c r="K990" s="61">
        <f t="shared" si="58"/>
        <v>4.2188491127232108</v>
      </c>
      <c r="M990" s="52">
        <v>21.051442000000002</v>
      </c>
      <c r="N990" s="52">
        <v>4679</v>
      </c>
      <c r="O990" s="61">
        <f t="shared" si="59"/>
        <v>4.2188491127232108</v>
      </c>
    </row>
    <row r="991" spans="1:15" x14ac:dyDescent="0.25">
      <c r="A991" s="9">
        <v>21.071928</v>
      </c>
      <c r="B991" s="9">
        <v>7063</v>
      </c>
      <c r="C991" s="9">
        <f t="shared" si="56"/>
        <v>4.2147937940114204</v>
      </c>
      <c r="E991" s="10">
        <v>21.071928</v>
      </c>
      <c r="F991" s="10">
        <v>9410</v>
      </c>
      <c r="G991" s="61">
        <f t="shared" si="57"/>
        <v>4.2147937940114204</v>
      </c>
      <c r="I991" s="11">
        <v>21.071928</v>
      </c>
      <c r="J991" s="11">
        <v>8956</v>
      </c>
      <c r="K991" s="61">
        <f t="shared" si="58"/>
        <v>4.2147937940114204</v>
      </c>
      <c r="M991" s="52">
        <v>21.071928</v>
      </c>
      <c r="N991" s="52">
        <v>4555</v>
      </c>
      <c r="O991" s="61">
        <f t="shared" si="59"/>
        <v>4.2147937940114204</v>
      </c>
    </row>
    <row r="992" spans="1:15" x14ac:dyDescent="0.25">
      <c r="A992" s="9">
        <v>21.092413000000001</v>
      </c>
      <c r="B992" s="9">
        <v>6969</v>
      </c>
      <c r="C992" s="9">
        <f t="shared" si="56"/>
        <v>4.2107465957533901</v>
      </c>
      <c r="E992" s="10">
        <v>21.092413000000001</v>
      </c>
      <c r="F992" s="10">
        <v>9454</v>
      </c>
      <c r="G992" s="61">
        <f t="shared" si="57"/>
        <v>4.2107465957533901</v>
      </c>
      <c r="I992" s="11">
        <v>21.092413000000001</v>
      </c>
      <c r="J992" s="11">
        <v>8960</v>
      </c>
      <c r="K992" s="61">
        <f t="shared" si="58"/>
        <v>4.2107465957533901</v>
      </c>
      <c r="M992" s="52">
        <v>21.092413000000001</v>
      </c>
      <c r="N992" s="52">
        <v>4493</v>
      </c>
      <c r="O992" s="61">
        <f t="shared" si="59"/>
        <v>4.2107465957533901</v>
      </c>
    </row>
    <row r="993" spans="1:15" x14ac:dyDescent="0.25">
      <c r="A993" s="9">
        <v>21.112898999999999</v>
      </c>
      <c r="B993" s="9">
        <v>7182</v>
      </c>
      <c r="C993" s="9">
        <f t="shared" si="56"/>
        <v>4.206707099750945</v>
      </c>
      <c r="E993" s="10">
        <v>21.112898999999999</v>
      </c>
      <c r="F993" s="10">
        <v>9416</v>
      </c>
      <c r="G993" s="61">
        <f t="shared" si="57"/>
        <v>4.206707099750945</v>
      </c>
      <c r="I993" s="11">
        <v>21.112898999999999</v>
      </c>
      <c r="J993" s="11">
        <v>8726</v>
      </c>
      <c r="K993" s="61">
        <f t="shared" si="58"/>
        <v>4.206707099750945</v>
      </c>
      <c r="M993" s="52">
        <v>21.112898999999999</v>
      </c>
      <c r="N993" s="52">
        <v>4481</v>
      </c>
      <c r="O993" s="61">
        <f t="shared" si="59"/>
        <v>4.206707099750945</v>
      </c>
    </row>
    <row r="994" spans="1:15" x14ac:dyDescent="0.25">
      <c r="A994" s="9">
        <v>21.133384</v>
      </c>
      <c r="B994" s="9">
        <v>7377</v>
      </c>
      <c r="C994" s="9">
        <f t="shared" si="56"/>
        <v>4.2026756774010519</v>
      </c>
      <c r="E994" s="10">
        <v>21.133384</v>
      </c>
      <c r="F994" s="10">
        <v>9280</v>
      </c>
      <c r="G994" s="61">
        <f t="shared" si="57"/>
        <v>4.2026756774010519</v>
      </c>
      <c r="I994" s="11">
        <v>21.133384</v>
      </c>
      <c r="J994" s="11">
        <v>8804</v>
      </c>
      <c r="K994" s="61">
        <f t="shared" si="58"/>
        <v>4.2026756774010519</v>
      </c>
      <c r="M994" s="52">
        <v>21.133384</v>
      </c>
      <c r="N994" s="52">
        <v>4346</v>
      </c>
      <c r="O994" s="61">
        <f t="shared" si="59"/>
        <v>4.2026756774010519</v>
      </c>
    </row>
    <row r="995" spans="1:15" x14ac:dyDescent="0.25">
      <c r="A995" s="9">
        <v>21.153869</v>
      </c>
      <c r="B995" s="9">
        <v>7265</v>
      </c>
      <c r="C995" s="9">
        <f t="shared" si="56"/>
        <v>4.1986521084482256</v>
      </c>
      <c r="E995" s="10">
        <v>21.153869</v>
      </c>
      <c r="F995" s="10">
        <v>9406</v>
      </c>
      <c r="G995" s="61">
        <f t="shared" si="57"/>
        <v>4.1986521084482256</v>
      </c>
      <c r="I995" s="11">
        <v>21.153869</v>
      </c>
      <c r="J995" s="11">
        <v>8953</v>
      </c>
      <c r="K995" s="61">
        <f t="shared" si="58"/>
        <v>4.1986521084482256</v>
      </c>
      <c r="M995" s="52">
        <v>21.153869</v>
      </c>
      <c r="N995" s="52">
        <v>4163</v>
      </c>
      <c r="O995" s="61">
        <f t="shared" si="59"/>
        <v>4.1986521084482256</v>
      </c>
    </row>
    <row r="996" spans="1:15" x14ac:dyDescent="0.25">
      <c r="A996" s="9">
        <v>21.174354999999998</v>
      </c>
      <c r="B996" s="9">
        <v>7510</v>
      </c>
      <c r="C996" s="9">
        <f t="shared" si="56"/>
        <v>4.1946361742590419</v>
      </c>
      <c r="E996" s="10">
        <v>21.174354999999998</v>
      </c>
      <c r="F996" s="10">
        <v>9564</v>
      </c>
      <c r="G996" s="61">
        <f t="shared" si="57"/>
        <v>4.1946361742590419</v>
      </c>
      <c r="I996" s="11">
        <v>21.174354999999998</v>
      </c>
      <c r="J996" s="11">
        <v>8864</v>
      </c>
      <c r="K996" s="61">
        <f t="shared" si="58"/>
        <v>4.1946361742590419</v>
      </c>
      <c r="M996" s="52">
        <v>21.174354999999998</v>
      </c>
      <c r="N996" s="52">
        <v>4128</v>
      </c>
      <c r="O996" s="61">
        <f t="shared" si="59"/>
        <v>4.1946361742590419</v>
      </c>
    </row>
    <row r="997" spans="1:15" x14ac:dyDescent="0.25">
      <c r="A997" s="9">
        <v>21.194839999999999</v>
      </c>
      <c r="B997" s="9">
        <v>7346</v>
      </c>
      <c r="C997" s="9">
        <f t="shared" si="56"/>
        <v>4.1906282441958238</v>
      </c>
      <c r="E997" s="10">
        <v>21.194839999999999</v>
      </c>
      <c r="F997" s="10">
        <v>9685</v>
      </c>
      <c r="G997" s="61">
        <f t="shared" si="57"/>
        <v>4.1906282441958238</v>
      </c>
      <c r="I997" s="11">
        <v>21.194839999999999</v>
      </c>
      <c r="J997" s="11">
        <v>8919</v>
      </c>
      <c r="K997" s="61">
        <f t="shared" si="58"/>
        <v>4.1906282441958238</v>
      </c>
      <c r="M997" s="52">
        <v>21.194839999999999</v>
      </c>
      <c r="N997" s="52">
        <v>4218</v>
      </c>
      <c r="O997" s="61">
        <f t="shared" si="59"/>
        <v>4.1906282441958238</v>
      </c>
    </row>
    <row r="998" spans="1:15" x14ac:dyDescent="0.25">
      <c r="A998" s="9">
        <v>21.215326000000001</v>
      </c>
      <c r="B998" s="9">
        <v>7535</v>
      </c>
      <c r="C998" s="9">
        <f t="shared" si="56"/>
        <v>4.1866279043370174</v>
      </c>
      <c r="E998" s="10">
        <v>21.215326000000001</v>
      </c>
      <c r="F998" s="10">
        <v>9980</v>
      </c>
      <c r="G998" s="61">
        <f t="shared" si="57"/>
        <v>4.1866279043370174</v>
      </c>
      <c r="I998" s="11">
        <v>21.215326000000001</v>
      </c>
      <c r="J998" s="11">
        <v>9196</v>
      </c>
      <c r="K998" s="61">
        <f t="shared" si="58"/>
        <v>4.1866279043370174</v>
      </c>
      <c r="M998" s="52">
        <v>21.215326000000001</v>
      </c>
      <c r="N998" s="52">
        <v>3888</v>
      </c>
      <c r="O998" s="61">
        <f t="shared" si="59"/>
        <v>4.1866279043370174</v>
      </c>
    </row>
    <row r="999" spans="1:15" x14ac:dyDescent="0.25">
      <c r="A999" s="9">
        <v>21.235811000000002</v>
      </c>
      <c r="B999" s="9">
        <v>7825</v>
      </c>
      <c r="C999" s="9">
        <f t="shared" si="56"/>
        <v>4.1826355226974723</v>
      </c>
      <c r="E999" s="10">
        <v>21.235811000000002</v>
      </c>
      <c r="F999" s="10">
        <v>10058</v>
      </c>
      <c r="G999" s="61">
        <f t="shared" si="57"/>
        <v>4.1826355226974723</v>
      </c>
      <c r="I999" s="11">
        <v>21.235811000000002</v>
      </c>
      <c r="J999" s="11">
        <v>9204</v>
      </c>
      <c r="K999" s="61">
        <f t="shared" si="58"/>
        <v>4.1826355226974723</v>
      </c>
      <c r="M999" s="52">
        <v>21.235811000000002</v>
      </c>
      <c r="N999" s="52">
        <v>3983</v>
      </c>
      <c r="O999" s="61">
        <f t="shared" si="59"/>
        <v>4.1826355226974723</v>
      </c>
    </row>
    <row r="1000" spans="1:15" x14ac:dyDescent="0.25">
      <c r="A1000" s="9">
        <v>21.256297</v>
      </c>
      <c r="B1000" s="9">
        <v>7756</v>
      </c>
      <c r="C1000" s="9">
        <f t="shared" si="56"/>
        <v>4.1786506870477984</v>
      </c>
      <c r="E1000" s="10">
        <v>21.256297</v>
      </c>
      <c r="F1000" s="10">
        <v>10172</v>
      </c>
      <c r="G1000" s="61">
        <f t="shared" si="57"/>
        <v>4.1786506870477984</v>
      </c>
      <c r="I1000" s="11">
        <v>21.256297</v>
      </c>
      <c r="J1000" s="11">
        <v>9062</v>
      </c>
      <c r="K1000" s="61">
        <f t="shared" si="58"/>
        <v>4.1786506870477984</v>
      </c>
      <c r="M1000" s="52">
        <v>21.256297</v>
      </c>
      <c r="N1000" s="52">
        <v>3922</v>
      </c>
      <c r="O1000" s="61">
        <f t="shared" si="59"/>
        <v>4.1786506870477984</v>
      </c>
    </row>
    <row r="1001" spans="1:15" x14ac:dyDescent="0.25">
      <c r="A1001" s="9">
        <v>21.276782000000001</v>
      </c>
      <c r="B1001" s="9">
        <v>7779</v>
      </c>
      <c r="C1001" s="9">
        <f t="shared" si="56"/>
        <v>4.1746737640624856</v>
      </c>
      <c r="E1001" s="10">
        <v>21.276782000000001</v>
      </c>
      <c r="F1001" s="10">
        <v>10542</v>
      </c>
      <c r="G1001" s="61">
        <f t="shared" si="57"/>
        <v>4.1746737640624856</v>
      </c>
      <c r="I1001" s="11">
        <v>21.276782000000001</v>
      </c>
      <c r="J1001" s="11">
        <v>9338</v>
      </c>
      <c r="K1001" s="61">
        <f t="shared" si="58"/>
        <v>4.1746737640624856</v>
      </c>
      <c r="M1001" s="52">
        <v>21.276782000000001</v>
      </c>
      <c r="N1001" s="52">
        <v>4037</v>
      </c>
      <c r="O1001" s="61">
        <f t="shared" si="59"/>
        <v>4.1746737640624856</v>
      </c>
    </row>
    <row r="1002" spans="1:15" x14ac:dyDescent="0.25">
      <c r="A1002" s="9">
        <v>21.297267000000002</v>
      </c>
      <c r="B1002" s="9">
        <v>7663</v>
      </c>
      <c r="C1002" s="9">
        <f t="shared" si="56"/>
        <v>4.1707045367690041</v>
      </c>
      <c r="E1002" s="10">
        <v>21.297267000000002</v>
      </c>
      <c r="F1002" s="10">
        <v>10681</v>
      </c>
      <c r="G1002" s="61">
        <f t="shared" si="57"/>
        <v>4.1707045367690041</v>
      </c>
      <c r="I1002" s="11">
        <v>21.297267000000002</v>
      </c>
      <c r="J1002" s="11">
        <v>9288</v>
      </c>
      <c r="K1002" s="61">
        <f t="shared" si="58"/>
        <v>4.1707045367690041</v>
      </c>
      <c r="M1002" s="52">
        <v>21.297267000000002</v>
      </c>
      <c r="N1002" s="52">
        <v>3878</v>
      </c>
      <c r="O1002" s="61">
        <f t="shared" si="59"/>
        <v>4.1707045367690041</v>
      </c>
    </row>
    <row r="1003" spans="1:15" x14ac:dyDescent="0.25">
      <c r="A1003" s="9">
        <v>21.317753</v>
      </c>
      <c r="B1003" s="9">
        <v>7533</v>
      </c>
      <c r="C1003" s="9">
        <f t="shared" si="56"/>
        <v>4.1667427897831484</v>
      </c>
      <c r="E1003" s="10">
        <v>21.317753</v>
      </c>
      <c r="F1003" s="10">
        <v>10554</v>
      </c>
      <c r="G1003" s="61">
        <f t="shared" si="57"/>
        <v>4.1667427897831484</v>
      </c>
      <c r="I1003" s="11">
        <v>21.317753</v>
      </c>
      <c r="J1003" s="11">
        <v>9433</v>
      </c>
      <c r="K1003" s="61">
        <f t="shared" si="58"/>
        <v>4.1667427897831484</v>
      </c>
      <c r="M1003" s="52">
        <v>21.317753</v>
      </c>
      <c r="N1003" s="52">
        <v>3963</v>
      </c>
      <c r="O1003" s="61">
        <f t="shared" si="59"/>
        <v>4.1667427897831484</v>
      </c>
    </row>
    <row r="1004" spans="1:15" x14ac:dyDescent="0.25">
      <c r="A1004" s="9">
        <v>21.338238</v>
      </c>
      <c r="B1004" s="9">
        <v>7335</v>
      </c>
      <c r="C1004" s="9">
        <f t="shared" si="56"/>
        <v>4.1627888877821269</v>
      </c>
      <c r="E1004" s="10">
        <v>21.338238</v>
      </c>
      <c r="F1004" s="10">
        <v>10652</v>
      </c>
      <c r="G1004" s="61">
        <f t="shared" si="57"/>
        <v>4.1627888877821269</v>
      </c>
      <c r="I1004" s="11">
        <v>21.338238</v>
      </c>
      <c r="J1004" s="11">
        <v>9316</v>
      </c>
      <c r="K1004" s="61">
        <f t="shared" si="58"/>
        <v>4.1627888877821269</v>
      </c>
      <c r="M1004" s="52">
        <v>21.338238</v>
      </c>
      <c r="N1004" s="52">
        <v>3839</v>
      </c>
      <c r="O1004" s="61">
        <f t="shared" si="59"/>
        <v>4.1627888877821269</v>
      </c>
    </row>
    <row r="1005" spans="1:15" x14ac:dyDescent="0.25">
      <c r="A1005" s="9">
        <v>21.358723999999999</v>
      </c>
      <c r="B1005" s="9">
        <v>7221</v>
      </c>
      <c r="C1005" s="9">
        <f t="shared" si="56"/>
        <v>4.1588424227214604</v>
      </c>
      <c r="E1005" s="10">
        <v>21.358723999999999</v>
      </c>
      <c r="F1005" s="10">
        <v>10911</v>
      </c>
      <c r="G1005" s="61">
        <f t="shared" si="57"/>
        <v>4.1588424227214604</v>
      </c>
      <c r="I1005" s="11">
        <v>21.358723999999999</v>
      </c>
      <c r="J1005" s="11">
        <v>9482</v>
      </c>
      <c r="K1005" s="61">
        <f t="shared" si="58"/>
        <v>4.1588424227214604</v>
      </c>
      <c r="M1005" s="52">
        <v>21.358723999999999</v>
      </c>
      <c r="N1005" s="52">
        <v>3801</v>
      </c>
      <c r="O1005" s="61">
        <f t="shared" si="59"/>
        <v>4.1588424227214604</v>
      </c>
    </row>
    <row r="1006" spans="1:15" x14ac:dyDescent="0.25">
      <c r="A1006" s="9">
        <v>21.379208999999999</v>
      </c>
      <c r="B1006" s="9">
        <v>6946</v>
      </c>
      <c r="C1006" s="9">
        <f t="shared" si="56"/>
        <v>4.1549037579555801</v>
      </c>
      <c r="E1006" s="10">
        <v>21.379208999999999</v>
      </c>
      <c r="F1006" s="10">
        <v>10733</v>
      </c>
      <c r="G1006" s="61">
        <f t="shared" si="57"/>
        <v>4.1549037579555801</v>
      </c>
      <c r="I1006" s="11">
        <v>21.379208999999999</v>
      </c>
      <c r="J1006" s="11">
        <v>9335</v>
      </c>
      <c r="K1006" s="61">
        <f t="shared" si="58"/>
        <v>4.1549037579555801</v>
      </c>
      <c r="M1006" s="52">
        <v>21.379208999999999</v>
      </c>
      <c r="N1006" s="52">
        <v>3989</v>
      </c>
      <c r="O1006" s="61">
        <f t="shared" si="59"/>
        <v>4.1549037579555801</v>
      </c>
    </row>
    <row r="1007" spans="1:15" x14ac:dyDescent="0.25">
      <c r="A1007" s="9">
        <v>21.399694</v>
      </c>
      <c r="B1007" s="9">
        <v>6882</v>
      </c>
      <c r="C1007" s="9">
        <f t="shared" si="56"/>
        <v>4.1509726788115842</v>
      </c>
      <c r="E1007" s="10">
        <v>21.399694</v>
      </c>
      <c r="F1007" s="10">
        <v>10720</v>
      </c>
      <c r="G1007" s="61">
        <f t="shared" si="57"/>
        <v>4.1509726788115842</v>
      </c>
      <c r="I1007" s="11">
        <v>21.399694</v>
      </c>
      <c r="J1007" s="11">
        <v>9428</v>
      </c>
      <c r="K1007" s="61">
        <f t="shared" si="58"/>
        <v>4.1509726788115842</v>
      </c>
      <c r="M1007" s="52">
        <v>21.399694</v>
      </c>
      <c r="N1007" s="52">
        <v>3866</v>
      </c>
      <c r="O1007" s="61">
        <f t="shared" si="59"/>
        <v>4.1509726788115842</v>
      </c>
    </row>
    <row r="1008" spans="1:15" x14ac:dyDescent="0.25">
      <c r="A1008" s="9">
        <v>21.420179999999998</v>
      </c>
      <c r="B1008" s="9">
        <v>6973</v>
      </c>
      <c r="C1008" s="9">
        <f t="shared" si="56"/>
        <v>4.1470489721813726</v>
      </c>
      <c r="E1008" s="10">
        <v>21.420179999999998</v>
      </c>
      <c r="F1008" s="10">
        <v>10588</v>
      </c>
      <c r="G1008" s="61">
        <f t="shared" si="57"/>
        <v>4.1470489721813726</v>
      </c>
      <c r="I1008" s="11">
        <v>21.420179999999998</v>
      </c>
      <c r="J1008" s="11">
        <v>9209</v>
      </c>
      <c r="K1008" s="61">
        <f t="shared" si="58"/>
        <v>4.1470489721813726</v>
      </c>
      <c r="M1008" s="52">
        <v>21.420179999999998</v>
      </c>
      <c r="N1008" s="52">
        <v>3703</v>
      </c>
      <c r="O1008" s="61">
        <f t="shared" si="59"/>
        <v>4.1470489721813726</v>
      </c>
    </row>
    <row r="1009" spans="1:15" x14ac:dyDescent="0.25">
      <c r="A1009" s="9">
        <v>21.440664999999999</v>
      </c>
      <c r="B1009" s="9">
        <v>6550</v>
      </c>
      <c r="C1009" s="9">
        <f t="shared" si="56"/>
        <v>4.1431329994482375</v>
      </c>
      <c r="E1009" s="10">
        <v>21.440664999999999</v>
      </c>
      <c r="F1009" s="10">
        <v>10378</v>
      </c>
      <c r="G1009" s="61">
        <f t="shared" si="57"/>
        <v>4.1431329994482375</v>
      </c>
      <c r="I1009" s="11">
        <v>21.440664999999999</v>
      </c>
      <c r="J1009" s="11">
        <v>9015</v>
      </c>
      <c r="K1009" s="61">
        <f t="shared" si="58"/>
        <v>4.1431329994482375</v>
      </c>
      <c r="M1009" s="52">
        <v>21.440664999999999</v>
      </c>
      <c r="N1009" s="52">
        <v>3736</v>
      </c>
      <c r="O1009" s="61">
        <f t="shared" si="59"/>
        <v>4.1431329994482375</v>
      </c>
    </row>
    <row r="1010" spans="1:15" x14ac:dyDescent="0.25">
      <c r="A1010" s="9">
        <v>21.461151000000001</v>
      </c>
      <c r="B1010" s="9">
        <v>6593</v>
      </c>
      <c r="C1010" s="9">
        <f t="shared" si="56"/>
        <v>4.1392243566887243</v>
      </c>
      <c r="E1010" s="10">
        <v>21.461151000000001</v>
      </c>
      <c r="F1010" s="10">
        <v>10284</v>
      </c>
      <c r="G1010" s="61">
        <f t="shared" si="57"/>
        <v>4.1392243566887243</v>
      </c>
      <c r="I1010" s="11">
        <v>21.461151000000001</v>
      </c>
      <c r="J1010" s="11">
        <v>9054</v>
      </c>
      <c r="K1010" s="61">
        <f t="shared" si="58"/>
        <v>4.1392243566887243</v>
      </c>
      <c r="M1010" s="52">
        <v>21.461151000000001</v>
      </c>
      <c r="N1010" s="52">
        <v>3828</v>
      </c>
      <c r="O1010" s="61">
        <f t="shared" si="59"/>
        <v>4.1392243566887243</v>
      </c>
    </row>
    <row r="1011" spans="1:15" x14ac:dyDescent="0.25">
      <c r="A1011" s="9">
        <v>21.481636000000002</v>
      </c>
      <c r="B1011" s="9">
        <v>6584</v>
      </c>
      <c r="C1011" s="9">
        <f t="shared" si="56"/>
        <v>4.1353234039806326</v>
      </c>
      <c r="E1011" s="10">
        <v>21.481636000000002</v>
      </c>
      <c r="F1011" s="10">
        <v>10053</v>
      </c>
      <c r="G1011" s="61">
        <f t="shared" si="57"/>
        <v>4.1353234039806326</v>
      </c>
      <c r="I1011" s="11">
        <v>21.481636000000002</v>
      </c>
      <c r="J1011" s="11">
        <v>8884</v>
      </c>
      <c r="K1011" s="61">
        <f t="shared" si="58"/>
        <v>4.1353234039806326</v>
      </c>
      <c r="M1011" s="52">
        <v>21.481636000000002</v>
      </c>
      <c r="N1011" s="52">
        <v>3727</v>
      </c>
      <c r="O1011" s="61">
        <f t="shared" si="59"/>
        <v>4.1353234039806326</v>
      </c>
    </row>
    <row r="1012" spans="1:15" x14ac:dyDescent="0.25">
      <c r="A1012" s="9">
        <v>21.502122</v>
      </c>
      <c r="B1012" s="9">
        <v>6599</v>
      </c>
      <c r="C1012" s="9">
        <f t="shared" si="56"/>
        <v>4.1314297390313293</v>
      </c>
      <c r="E1012" s="10">
        <v>21.502122</v>
      </c>
      <c r="F1012" s="10">
        <v>9778</v>
      </c>
      <c r="G1012" s="61">
        <f t="shared" si="57"/>
        <v>4.1314297390313293</v>
      </c>
      <c r="I1012" s="11">
        <v>21.502122</v>
      </c>
      <c r="J1012" s="11">
        <v>8854</v>
      </c>
      <c r="K1012" s="61">
        <f t="shared" si="58"/>
        <v>4.1314297390313293</v>
      </c>
      <c r="M1012" s="52">
        <v>21.502122</v>
      </c>
      <c r="N1012" s="52">
        <v>3744</v>
      </c>
      <c r="O1012" s="61">
        <f t="shared" si="59"/>
        <v>4.1314297390313293</v>
      </c>
    </row>
    <row r="1013" spans="1:15" x14ac:dyDescent="0.25">
      <c r="A1013" s="9">
        <v>21.522607000000001</v>
      </c>
      <c r="B1013" s="9">
        <v>6471</v>
      </c>
      <c r="C1013" s="9">
        <f t="shared" si="56"/>
        <v>4.1275437206199523</v>
      </c>
      <c r="E1013" s="10">
        <v>21.522607000000001</v>
      </c>
      <c r="F1013" s="10">
        <v>9596</v>
      </c>
      <c r="G1013" s="61">
        <f t="shared" si="57"/>
        <v>4.1275437206199523</v>
      </c>
      <c r="I1013" s="11">
        <v>21.522607000000001</v>
      </c>
      <c r="J1013" s="11">
        <v>8704</v>
      </c>
      <c r="K1013" s="61">
        <f t="shared" si="58"/>
        <v>4.1275437206199523</v>
      </c>
      <c r="M1013" s="52">
        <v>21.522607000000001</v>
      </c>
      <c r="N1013" s="52">
        <v>3653</v>
      </c>
      <c r="O1013" s="61">
        <f t="shared" si="59"/>
        <v>4.1275437206199523</v>
      </c>
    </row>
    <row r="1014" spans="1:15" x14ac:dyDescent="0.25">
      <c r="A1014" s="9">
        <v>21.543092000000001</v>
      </c>
      <c r="B1014" s="9">
        <v>6266</v>
      </c>
      <c r="C1014" s="9">
        <f t="shared" si="56"/>
        <v>4.1236651372313498</v>
      </c>
      <c r="E1014" s="10">
        <v>21.543092000000001</v>
      </c>
      <c r="F1014" s="10">
        <v>9353</v>
      </c>
      <c r="G1014" s="61">
        <f t="shared" si="57"/>
        <v>4.1236651372313498</v>
      </c>
      <c r="I1014" s="11">
        <v>21.543092000000001</v>
      </c>
      <c r="J1014" s="11">
        <v>8375</v>
      </c>
      <c r="K1014" s="61">
        <f t="shared" si="58"/>
        <v>4.1236651372313498</v>
      </c>
      <c r="M1014" s="52">
        <v>21.543092000000001</v>
      </c>
      <c r="N1014" s="52">
        <v>3788</v>
      </c>
      <c r="O1014" s="61">
        <f t="shared" si="59"/>
        <v>4.1236651372313498</v>
      </c>
    </row>
    <row r="1015" spans="1:15" x14ac:dyDescent="0.25">
      <c r="A1015" s="9">
        <v>21.563578</v>
      </c>
      <c r="B1015" s="9">
        <v>6300</v>
      </c>
      <c r="C1015" s="9">
        <f t="shared" si="56"/>
        <v>4.1197937788830128</v>
      </c>
      <c r="E1015" s="10">
        <v>21.563578</v>
      </c>
      <c r="F1015" s="10">
        <v>9255</v>
      </c>
      <c r="G1015" s="61">
        <f t="shared" si="57"/>
        <v>4.1197937788830128</v>
      </c>
      <c r="I1015" s="11">
        <v>21.563578</v>
      </c>
      <c r="J1015" s="11">
        <v>8329</v>
      </c>
      <c r="K1015" s="61">
        <f t="shared" si="58"/>
        <v>4.1197937788830128</v>
      </c>
      <c r="M1015" s="52">
        <v>21.563578</v>
      </c>
      <c r="N1015" s="52">
        <v>3756</v>
      </c>
      <c r="O1015" s="61">
        <f t="shared" si="59"/>
        <v>4.1197937788830128</v>
      </c>
    </row>
    <row r="1016" spans="1:15" x14ac:dyDescent="0.25">
      <c r="A1016" s="9">
        <v>21.584063</v>
      </c>
      <c r="B1016" s="9">
        <v>6093</v>
      </c>
      <c r="C1016" s="9">
        <f t="shared" si="56"/>
        <v>4.1159300024188124</v>
      </c>
      <c r="E1016" s="10">
        <v>21.584063</v>
      </c>
      <c r="F1016" s="10">
        <v>8966</v>
      </c>
      <c r="G1016" s="61">
        <f t="shared" si="57"/>
        <v>4.1159300024188124</v>
      </c>
      <c r="I1016" s="11">
        <v>21.584063</v>
      </c>
      <c r="J1016" s="11">
        <v>8209</v>
      </c>
      <c r="K1016" s="61">
        <f t="shared" si="58"/>
        <v>4.1159300024188124</v>
      </c>
      <c r="M1016" s="52">
        <v>21.584063</v>
      </c>
      <c r="N1016" s="52">
        <v>3665</v>
      </c>
      <c r="O1016" s="61">
        <f t="shared" si="59"/>
        <v>4.1159300024188124</v>
      </c>
    </row>
    <row r="1017" spans="1:15" x14ac:dyDescent="0.25">
      <c r="A1017" s="9">
        <v>21.604548999999999</v>
      </c>
      <c r="B1017" s="9">
        <v>6225</v>
      </c>
      <c r="C1017" s="9">
        <f t="shared" si="56"/>
        <v>4.1120734095798808</v>
      </c>
      <c r="E1017" s="10">
        <v>21.604548999999999</v>
      </c>
      <c r="F1017" s="10">
        <v>8617</v>
      </c>
      <c r="G1017" s="61">
        <f t="shared" si="57"/>
        <v>4.1120734095798808</v>
      </c>
      <c r="I1017" s="11">
        <v>21.604548999999999</v>
      </c>
      <c r="J1017" s="11">
        <v>8042</v>
      </c>
      <c r="K1017" s="61">
        <f t="shared" si="58"/>
        <v>4.1120734095798808</v>
      </c>
      <c r="M1017" s="52">
        <v>21.604548999999999</v>
      </c>
      <c r="N1017" s="52">
        <v>3729</v>
      </c>
      <c r="O1017" s="61">
        <f t="shared" si="59"/>
        <v>4.1120734095798808</v>
      </c>
    </row>
    <row r="1018" spans="1:15" x14ac:dyDescent="0.25">
      <c r="A1018" s="9">
        <v>21.625033999999999</v>
      </c>
      <c r="B1018" s="9">
        <v>5956</v>
      </c>
      <c r="C1018" s="9">
        <f t="shared" si="56"/>
        <v>4.108224355928308</v>
      </c>
      <c r="E1018" s="10">
        <v>21.625033999999999</v>
      </c>
      <c r="F1018" s="10">
        <v>8673</v>
      </c>
      <c r="G1018" s="61">
        <f t="shared" si="57"/>
        <v>4.108224355928308</v>
      </c>
      <c r="I1018" s="11">
        <v>21.625033999999999</v>
      </c>
      <c r="J1018" s="11">
        <v>8019</v>
      </c>
      <c r="K1018" s="61">
        <f t="shared" si="58"/>
        <v>4.108224355928308</v>
      </c>
      <c r="M1018" s="52">
        <v>21.625033999999999</v>
      </c>
      <c r="N1018" s="52">
        <v>3643</v>
      </c>
      <c r="O1018" s="61">
        <f t="shared" si="59"/>
        <v>4.108224355928308</v>
      </c>
    </row>
    <row r="1019" spans="1:15" x14ac:dyDescent="0.25">
      <c r="A1019" s="9">
        <v>21.645520000000001</v>
      </c>
      <c r="B1019" s="9">
        <v>6002</v>
      </c>
      <c r="C1019" s="9">
        <f t="shared" si="56"/>
        <v>4.1043824448016419</v>
      </c>
      <c r="E1019" s="10">
        <v>21.645520000000001</v>
      </c>
      <c r="F1019" s="10">
        <v>8424</v>
      </c>
      <c r="G1019" s="61">
        <f t="shared" si="57"/>
        <v>4.1043824448016419</v>
      </c>
      <c r="I1019" s="11">
        <v>21.645520000000001</v>
      </c>
      <c r="J1019" s="11">
        <v>7782</v>
      </c>
      <c r="K1019" s="61">
        <f t="shared" si="58"/>
        <v>4.1043824448016419</v>
      </c>
      <c r="M1019" s="52">
        <v>21.645520000000001</v>
      </c>
      <c r="N1019" s="52">
        <v>3685</v>
      </c>
      <c r="O1019" s="61">
        <f t="shared" si="59"/>
        <v>4.1043824448016419</v>
      </c>
    </row>
    <row r="1020" spans="1:15" x14ac:dyDescent="0.25">
      <c r="A1020" s="9">
        <v>21.666004999999998</v>
      </c>
      <c r="B1020" s="9">
        <v>5986</v>
      </c>
      <c r="C1020" s="9">
        <f t="shared" si="56"/>
        <v>4.1005480304868671</v>
      </c>
      <c r="E1020" s="10">
        <v>21.666004999999998</v>
      </c>
      <c r="F1020" s="10">
        <v>8189</v>
      </c>
      <c r="G1020" s="61">
        <f t="shared" si="57"/>
        <v>4.1005480304868671</v>
      </c>
      <c r="I1020" s="11">
        <v>21.666004999999998</v>
      </c>
      <c r="J1020" s="11">
        <v>7739</v>
      </c>
      <c r="K1020" s="61">
        <f t="shared" si="58"/>
        <v>4.1005480304868671</v>
      </c>
      <c r="M1020" s="52">
        <v>21.666004999999998</v>
      </c>
      <c r="N1020" s="52">
        <v>3637</v>
      </c>
      <c r="O1020" s="61">
        <f t="shared" si="59"/>
        <v>4.1005480304868671</v>
      </c>
    </row>
    <row r="1021" spans="1:15" x14ac:dyDescent="0.25">
      <c r="A1021" s="9">
        <v>21.686489999999999</v>
      </c>
      <c r="B1021" s="9">
        <v>5900</v>
      </c>
      <c r="C1021" s="9">
        <f t="shared" ref="C1021:C1084" si="60">(1.5406/SIN((A1021/2)*(3.14/180)))/2</f>
        <v>4.0967209045565003</v>
      </c>
      <c r="E1021" s="10">
        <v>21.686489999999999</v>
      </c>
      <c r="F1021" s="10">
        <v>8114</v>
      </c>
      <c r="G1021" s="61">
        <f t="shared" ref="G1021:G1084" si="61">(1.5406/SIN((E1021/2)*(3.14/180)))/2</f>
        <v>4.0967209045565003</v>
      </c>
      <c r="I1021" s="11">
        <v>21.686489999999999</v>
      </c>
      <c r="J1021" s="11">
        <v>7568</v>
      </c>
      <c r="K1021" s="61">
        <f t="shared" ref="K1021:K1084" si="62">(1.5406/SIN((I1021/2)*(3.14/180)))/2</f>
        <v>4.0967209045565003</v>
      </c>
      <c r="M1021" s="52">
        <v>21.686489999999999</v>
      </c>
      <c r="N1021" s="52">
        <v>3659</v>
      </c>
      <c r="O1021" s="61">
        <f t="shared" ref="O1021:O1084" si="63">(1.5406/SIN((M1021/2)*(3.14/180)))/2</f>
        <v>4.0967209045565003</v>
      </c>
    </row>
    <row r="1022" spans="1:15" x14ac:dyDescent="0.25">
      <c r="A1022" s="9">
        <v>21.706976000000001</v>
      </c>
      <c r="B1022" s="9">
        <v>5766</v>
      </c>
      <c r="C1022" s="9">
        <f t="shared" si="60"/>
        <v>4.092900860084435</v>
      </c>
      <c r="E1022" s="10">
        <v>21.706976000000001</v>
      </c>
      <c r="F1022" s="10">
        <v>7975</v>
      </c>
      <c r="G1022" s="61">
        <f t="shared" si="61"/>
        <v>4.092900860084435</v>
      </c>
      <c r="I1022" s="11">
        <v>21.706976000000001</v>
      </c>
      <c r="J1022" s="11">
        <v>7482</v>
      </c>
      <c r="K1022" s="61">
        <f t="shared" si="62"/>
        <v>4.092900860084435</v>
      </c>
      <c r="M1022" s="52">
        <v>21.706976000000001</v>
      </c>
      <c r="N1022" s="52">
        <v>3741</v>
      </c>
      <c r="O1022" s="61">
        <f t="shared" si="63"/>
        <v>4.092900860084435</v>
      </c>
    </row>
    <row r="1023" spans="1:15" x14ac:dyDescent="0.25">
      <c r="A1023" s="9">
        <v>21.727461000000002</v>
      </c>
      <c r="B1023" s="9">
        <v>5959</v>
      </c>
      <c r="C1023" s="9">
        <f t="shared" si="60"/>
        <v>4.0890882494574177</v>
      </c>
      <c r="E1023" s="10">
        <v>21.727461000000002</v>
      </c>
      <c r="F1023" s="10">
        <v>7985</v>
      </c>
      <c r="G1023" s="61">
        <f t="shared" si="61"/>
        <v>4.0890882494574177</v>
      </c>
      <c r="I1023" s="11">
        <v>21.727461000000002</v>
      </c>
      <c r="J1023" s="11">
        <v>7379</v>
      </c>
      <c r="K1023" s="61">
        <f t="shared" si="62"/>
        <v>4.0890882494574177</v>
      </c>
      <c r="M1023" s="52">
        <v>21.727461000000002</v>
      </c>
      <c r="N1023" s="52">
        <v>3740</v>
      </c>
      <c r="O1023" s="61">
        <f t="shared" si="63"/>
        <v>4.0890882494574177</v>
      </c>
    </row>
    <row r="1024" spans="1:15" x14ac:dyDescent="0.25">
      <c r="A1024" s="9">
        <v>21.747947</v>
      </c>
      <c r="B1024" s="9">
        <v>5809</v>
      </c>
      <c r="C1024" s="9">
        <f t="shared" si="60"/>
        <v>4.0852826799619777</v>
      </c>
      <c r="E1024" s="10">
        <v>21.747947</v>
      </c>
      <c r="F1024" s="10">
        <v>7615</v>
      </c>
      <c r="G1024" s="61">
        <f t="shared" si="61"/>
        <v>4.0852826799619777</v>
      </c>
      <c r="I1024" s="11">
        <v>21.747947</v>
      </c>
      <c r="J1024" s="11">
        <v>7322</v>
      </c>
      <c r="K1024" s="61">
        <f t="shared" si="62"/>
        <v>4.0852826799619777</v>
      </c>
      <c r="M1024" s="52">
        <v>21.747947</v>
      </c>
      <c r="N1024" s="52">
        <v>3650</v>
      </c>
      <c r="O1024" s="61">
        <f t="shared" si="63"/>
        <v>4.0852826799619777</v>
      </c>
    </row>
    <row r="1025" spans="1:15" x14ac:dyDescent="0.25">
      <c r="A1025" s="9">
        <v>21.768432000000001</v>
      </c>
      <c r="B1025" s="9">
        <v>5874</v>
      </c>
      <c r="C1025" s="9">
        <f t="shared" si="60"/>
        <v>4.0814845027262381</v>
      </c>
      <c r="E1025" s="10">
        <v>21.768432000000001</v>
      </c>
      <c r="F1025" s="10">
        <v>7722</v>
      </c>
      <c r="G1025" s="61">
        <f t="shared" si="61"/>
        <v>4.0814845027262381</v>
      </c>
      <c r="I1025" s="11">
        <v>21.768432000000001</v>
      </c>
      <c r="J1025" s="11">
        <v>7258</v>
      </c>
      <c r="K1025" s="61">
        <f t="shared" si="62"/>
        <v>4.0814845027262381</v>
      </c>
      <c r="M1025" s="52">
        <v>21.768432000000001</v>
      </c>
      <c r="N1025" s="52">
        <v>3673</v>
      </c>
      <c r="O1025" s="61">
        <f t="shared" si="63"/>
        <v>4.0814845027262381</v>
      </c>
    </row>
    <row r="1026" spans="1:15" x14ac:dyDescent="0.25">
      <c r="A1026" s="9">
        <v>21.788917000000001</v>
      </c>
      <c r="B1026" s="9">
        <v>5755</v>
      </c>
      <c r="C1026" s="9">
        <f t="shared" si="60"/>
        <v>4.0776935114864532</v>
      </c>
      <c r="E1026" s="10">
        <v>21.788917000000001</v>
      </c>
      <c r="F1026" s="10">
        <v>7566</v>
      </c>
      <c r="G1026" s="61">
        <f t="shared" si="61"/>
        <v>4.0776935114864532</v>
      </c>
      <c r="I1026" s="11">
        <v>21.788917000000001</v>
      </c>
      <c r="J1026" s="11">
        <v>7317</v>
      </c>
      <c r="K1026" s="61">
        <f t="shared" si="62"/>
        <v>4.0776935114864532</v>
      </c>
      <c r="M1026" s="52">
        <v>21.788917000000001</v>
      </c>
      <c r="N1026" s="52">
        <v>3705</v>
      </c>
      <c r="O1026" s="61">
        <f t="shared" si="63"/>
        <v>4.0776935114864532</v>
      </c>
    </row>
    <row r="1027" spans="1:15" x14ac:dyDescent="0.25">
      <c r="A1027" s="9">
        <v>21.809403</v>
      </c>
      <c r="B1027" s="9">
        <v>5622</v>
      </c>
      <c r="C1027" s="9">
        <f t="shared" si="60"/>
        <v>4.0739095014584308</v>
      </c>
      <c r="E1027" s="10">
        <v>21.809403</v>
      </c>
      <c r="F1027" s="10">
        <v>7374</v>
      </c>
      <c r="G1027" s="61">
        <f t="shared" si="61"/>
        <v>4.0739095014584308</v>
      </c>
      <c r="I1027" s="11">
        <v>21.809403</v>
      </c>
      <c r="J1027" s="11">
        <v>7016</v>
      </c>
      <c r="K1027" s="61">
        <f t="shared" si="62"/>
        <v>4.0739095014584308</v>
      </c>
      <c r="M1027" s="52">
        <v>21.809403</v>
      </c>
      <c r="N1027" s="52">
        <v>3591</v>
      </c>
      <c r="O1027" s="61">
        <f t="shared" si="63"/>
        <v>4.0739095014584308</v>
      </c>
    </row>
    <row r="1028" spans="1:15" x14ac:dyDescent="0.25">
      <c r="A1028" s="9">
        <v>21.829888</v>
      </c>
      <c r="B1028" s="9">
        <v>5788</v>
      </c>
      <c r="C1028" s="9">
        <f t="shared" si="60"/>
        <v>4.0701328218945827</v>
      </c>
      <c r="E1028" s="10">
        <v>21.829888</v>
      </c>
      <c r="F1028" s="10">
        <v>7413</v>
      </c>
      <c r="G1028" s="61">
        <f t="shared" si="61"/>
        <v>4.0701328218945827</v>
      </c>
      <c r="I1028" s="11">
        <v>21.829888</v>
      </c>
      <c r="J1028" s="11">
        <v>7046</v>
      </c>
      <c r="K1028" s="61">
        <f t="shared" si="62"/>
        <v>4.0701328218945827</v>
      </c>
      <c r="M1028" s="52">
        <v>21.829888</v>
      </c>
      <c r="N1028" s="52">
        <v>3629</v>
      </c>
      <c r="O1028" s="61">
        <f t="shared" si="63"/>
        <v>4.0701328218945827</v>
      </c>
    </row>
    <row r="1029" spans="1:15" x14ac:dyDescent="0.25">
      <c r="A1029" s="9">
        <v>21.850373999999999</v>
      </c>
      <c r="B1029" s="9">
        <v>5717</v>
      </c>
      <c r="C1029" s="9">
        <f t="shared" si="60"/>
        <v>4.0663630839713232</v>
      </c>
      <c r="E1029" s="10">
        <v>21.850373999999999</v>
      </c>
      <c r="F1029" s="10">
        <v>7311</v>
      </c>
      <c r="G1029" s="61">
        <f t="shared" si="61"/>
        <v>4.0663630839713232</v>
      </c>
      <c r="I1029" s="11">
        <v>21.850373999999999</v>
      </c>
      <c r="J1029" s="11">
        <v>6893</v>
      </c>
      <c r="K1029" s="61">
        <f t="shared" si="62"/>
        <v>4.0663630839713232</v>
      </c>
      <c r="M1029" s="52">
        <v>21.850373999999999</v>
      </c>
      <c r="N1029" s="52">
        <v>3697</v>
      </c>
      <c r="O1029" s="61">
        <f t="shared" si="63"/>
        <v>4.0663630839713232</v>
      </c>
    </row>
    <row r="1030" spans="1:15" x14ac:dyDescent="0.25">
      <c r="A1030" s="9">
        <v>21.870858999999999</v>
      </c>
      <c r="B1030" s="9">
        <v>5682</v>
      </c>
      <c r="C1030" s="9">
        <f t="shared" si="60"/>
        <v>4.0626006356986561</v>
      </c>
      <c r="E1030" s="10">
        <v>21.870858999999999</v>
      </c>
      <c r="F1030" s="10">
        <v>7201</v>
      </c>
      <c r="G1030" s="61">
        <f t="shared" si="61"/>
        <v>4.0626006356986561</v>
      </c>
      <c r="I1030" s="11">
        <v>21.870858999999999</v>
      </c>
      <c r="J1030" s="11">
        <v>6995</v>
      </c>
      <c r="K1030" s="61">
        <f t="shared" si="62"/>
        <v>4.0626006356986561</v>
      </c>
      <c r="M1030" s="52">
        <v>21.870858999999999</v>
      </c>
      <c r="N1030" s="52">
        <v>3593</v>
      </c>
      <c r="O1030" s="61">
        <f t="shared" si="63"/>
        <v>4.0626006356986561</v>
      </c>
    </row>
    <row r="1031" spans="1:15" x14ac:dyDescent="0.25">
      <c r="A1031" s="9">
        <v>21.891345000000001</v>
      </c>
      <c r="B1031" s="9">
        <v>5612</v>
      </c>
      <c r="C1031" s="9">
        <f t="shared" si="60"/>
        <v>4.0588450897926736</v>
      </c>
      <c r="E1031" s="10">
        <v>21.891345000000001</v>
      </c>
      <c r="F1031" s="10">
        <v>7121</v>
      </c>
      <c r="G1031" s="61">
        <f t="shared" si="61"/>
        <v>4.0588450897926736</v>
      </c>
      <c r="I1031" s="11">
        <v>21.891345000000001</v>
      </c>
      <c r="J1031" s="11">
        <v>7003</v>
      </c>
      <c r="K1031" s="61">
        <f t="shared" si="62"/>
        <v>4.0588450897926736</v>
      </c>
      <c r="M1031" s="52">
        <v>21.891345000000001</v>
      </c>
      <c r="N1031" s="52">
        <v>3677</v>
      </c>
      <c r="O1031" s="61">
        <f t="shared" si="63"/>
        <v>4.0588450897926736</v>
      </c>
    </row>
    <row r="1032" spans="1:15" x14ac:dyDescent="0.25">
      <c r="A1032" s="9">
        <v>21.911829999999998</v>
      </c>
      <c r="B1032" s="9">
        <v>5781</v>
      </c>
      <c r="C1032" s="9">
        <f t="shared" si="60"/>
        <v>4.0550967930273831</v>
      </c>
      <c r="E1032" s="10">
        <v>21.911829999999998</v>
      </c>
      <c r="F1032" s="10">
        <v>6913</v>
      </c>
      <c r="G1032" s="61">
        <f t="shared" si="61"/>
        <v>4.0550967930273831</v>
      </c>
      <c r="I1032" s="11">
        <v>21.911829999999998</v>
      </c>
      <c r="J1032" s="11">
        <v>6696</v>
      </c>
      <c r="K1032" s="61">
        <f t="shared" si="62"/>
        <v>4.0550967930273831</v>
      </c>
      <c r="M1032" s="52">
        <v>21.911829999999998</v>
      </c>
      <c r="N1032" s="52">
        <v>3599</v>
      </c>
      <c r="O1032" s="61">
        <f t="shared" si="63"/>
        <v>4.0550967930273831</v>
      </c>
    </row>
    <row r="1033" spans="1:15" x14ac:dyDescent="0.25">
      <c r="A1033" s="9">
        <v>21.932314999999999</v>
      </c>
      <c r="B1033" s="9">
        <v>5796</v>
      </c>
      <c r="C1033" s="9">
        <f t="shared" si="60"/>
        <v>4.0513555421113816</v>
      </c>
      <c r="E1033" s="10">
        <v>21.932314999999999</v>
      </c>
      <c r="F1033" s="10">
        <v>6987</v>
      </c>
      <c r="G1033" s="61">
        <f t="shared" si="61"/>
        <v>4.0513555421113816</v>
      </c>
      <c r="I1033" s="11">
        <v>21.932314999999999</v>
      </c>
      <c r="J1033" s="11">
        <v>6810</v>
      </c>
      <c r="K1033" s="61">
        <f t="shared" si="62"/>
        <v>4.0513555421113816</v>
      </c>
      <c r="M1033" s="52">
        <v>21.932314999999999</v>
      </c>
      <c r="N1033" s="52">
        <v>3640</v>
      </c>
      <c r="O1033" s="61">
        <f t="shared" si="63"/>
        <v>4.0513555421113816</v>
      </c>
    </row>
    <row r="1034" spans="1:15" x14ac:dyDescent="0.25">
      <c r="A1034" s="9">
        <v>21.952801000000001</v>
      </c>
      <c r="B1034" s="9">
        <v>5620</v>
      </c>
      <c r="C1034" s="9">
        <f t="shared" si="60"/>
        <v>4.0476211352029932</v>
      </c>
      <c r="E1034" s="10">
        <v>21.952801000000001</v>
      </c>
      <c r="F1034" s="10">
        <v>7061</v>
      </c>
      <c r="G1034" s="61">
        <f t="shared" si="61"/>
        <v>4.0476211352029932</v>
      </c>
      <c r="I1034" s="11">
        <v>21.952801000000001</v>
      </c>
      <c r="J1034" s="11">
        <v>6668</v>
      </c>
      <c r="K1034" s="61">
        <f t="shared" si="62"/>
        <v>4.0476211352029932</v>
      </c>
      <c r="M1034" s="52">
        <v>21.952801000000001</v>
      </c>
      <c r="N1034" s="52">
        <v>3640</v>
      </c>
      <c r="O1034" s="61">
        <f t="shared" si="63"/>
        <v>4.0476211352029932</v>
      </c>
    </row>
    <row r="1035" spans="1:15" x14ac:dyDescent="0.25">
      <c r="A1035" s="9">
        <v>21.973286000000002</v>
      </c>
      <c r="B1035" s="9">
        <v>5686</v>
      </c>
      <c r="C1035" s="9">
        <f t="shared" si="60"/>
        <v>4.043893917234163</v>
      </c>
      <c r="E1035" s="10">
        <v>21.973286000000002</v>
      </c>
      <c r="F1035" s="10">
        <v>6956</v>
      </c>
      <c r="G1035" s="61">
        <f t="shared" si="61"/>
        <v>4.043893917234163</v>
      </c>
      <c r="I1035" s="11">
        <v>21.973286000000002</v>
      </c>
      <c r="J1035" s="11">
        <v>6690</v>
      </c>
      <c r="K1035" s="61">
        <f t="shared" si="62"/>
        <v>4.043893917234163</v>
      </c>
      <c r="M1035" s="52">
        <v>21.973286000000002</v>
      </c>
      <c r="N1035" s="52">
        <v>3593</v>
      </c>
      <c r="O1035" s="61">
        <f t="shared" si="63"/>
        <v>4.043893917234163</v>
      </c>
    </row>
    <row r="1036" spans="1:15" x14ac:dyDescent="0.25">
      <c r="A1036" s="9">
        <v>21.993772</v>
      </c>
      <c r="B1036" s="9">
        <v>5756</v>
      </c>
      <c r="C1036" s="9">
        <f t="shared" si="60"/>
        <v>4.0401735047301184</v>
      </c>
      <c r="E1036" s="10">
        <v>21.993772</v>
      </c>
      <c r="F1036" s="10">
        <v>6850</v>
      </c>
      <c r="G1036" s="61">
        <f t="shared" si="61"/>
        <v>4.0401735047301184</v>
      </c>
      <c r="I1036" s="11">
        <v>21.993772</v>
      </c>
      <c r="J1036" s="11">
        <v>6691</v>
      </c>
      <c r="K1036" s="61">
        <f t="shared" si="62"/>
        <v>4.0401735047301184</v>
      </c>
      <c r="M1036" s="52">
        <v>21.993772</v>
      </c>
      <c r="N1036" s="52">
        <v>3626</v>
      </c>
      <c r="O1036" s="61">
        <f t="shared" si="63"/>
        <v>4.0401735047301184</v>
      </c>
    </row>
    <row r="1037" spans="1:15" x14ac:dyDescent="0.25">
      <c r="A1037" s="9">
        <v>22.014257000000001</v>
      </c>
      <c r="B1037" s="9">
        <v>5759</v>
      </c>
      <c r="C1037" s="9">
        <f t="shared" si="60"/>
        <v>4.0364602414026409</v>
      </c>
      <c r="E1037" s="10">
        <v>22.014257000000001</v>
      </c>
      <c r="F1037" s="10">
        <v>6775</v>
      </c>
      <c r="G1037" s="61">
        <f t="shared" si="61"/>
        <v>4.0364602414026409</v>
      </c>
      <c r="I1037" s="11">
        <v>22.014257000000001</v>
      </c>
      <c r="J1037" s="11">
        <v>6583</v>
      </c>
      <c r="K1037" s="61">
        <f t="shared" si="62"/>
        <v>4.0364602414026409</v>
      </c>
      <c r="M1037" s="52">
        <v>22.014257000000001</v>
      </c>
      <c r="N1037" s="52">
        <v>3654</v>
      </c>
      <c r="O1037" s="61">
        <f t="shared" si="63"/>
        <v>4.0364602414026409</v>
      </c>
    </row>
    <row r="1038" spans="1:15" x14ac:dyDescent="0.25">
      <c r="A1038" s="9">
        <v>22.034742999999999</v>
      </c>
      <c r="B1038" s="9">
        <v>5589</v>
      </c>
      <c r="C1038" s="9">
        <f t="shared" si="60"/>
        <v>4.0327537452847935</v>
      </c>
      <c r="E1038" s="10">
        <v>22.034742999999999</v>
      </c>
      <c r="F1038" s="10">
        <v>6739</v>
      </c>
      <c r="G1038" s="61">
        <f t="shared" si="61"/>
        <v>4.0327537452847935</v>
      </c>
      <c r="I1038" s="11">
        <v>22.034742999999999</v>
      </c>
      <c r="J1038" s="11">
        <v>6658</v>
      </c>
      <c r="K1038" s="61">
        <f t="shared" si="62"/>
        <v>4.0327537452847935</v>
      </c>
      <c r="M1038" s="52">
        <v>22.034742999999999</v>
      </c>
      <c r="N1038" s="52">
        <v>3615</v>
      </c>
      <c r="O1038" s="61">
        <f t="shared" si="63"/>
        <v>4.0327537452847935</v>
      </c>
    </row>
    <row r="1039" spans="1:15" x14ac:dyDescent="0.25">
      <c r="A1039" s="9">
        <v>22.055228</v>
      </c>
      <c r="B1039" s="9">
        <v>5565</v>
      </c>
      <c r="C1039" s="9">
        <f t="shared" si="60"/>
        <v>4.0290543588744576</v>
      </c>
      <c r="E1039" s="10">
        <v>22.055228</v>
      </c>
      <c r="F1039" s="10">
        <v>6819</v>
      </c>
      <c r="G1039" s="61">
        <f t="shared" si="61"/>
        <v>4.0290543588744576</v>
      </c>
      <c r="I1039" s="11">
        <v>22.055228</v>
      </c>
      <c r="J1039" s="11">
        <v>6590</v>
      </c>
      <c r="K1039" s="61">
        <f t="shared" si="62"/>
        <v>4.0290543588744576</v>
      </c>
      <c r="M1039" s="52">
        <v>22.055228</v>
      </c>
      <c r="N1039" s="52">
        <v>3668</v>
      </c>
      <c r="O1039" s="61">
        <f t="shared" si="63"/>
        <v>4.0290543588744576</v>
      </c>
    </row>
    <row r="1040" spans="1:15" x14ac:dyDescent="0.25">
      <c r="A1040" s="9">
        <v>22.075713</v>
      </c>
      <c r="B1040" s="9">
        <v>5615</v>
      </c>
      <c r="C1040" s="9">
        <f t="shared" si="60"/>
        <v>4.0253618817879824</v>
      </c>
      <c r="E1040" s="10">
        <v>22.075713</v>
      </c>
      <c r="F1040" s="10">
        <v>6616</v>
      </c>
      <c r="G1040" s="61">
        <f t="shared" si="61"/>
        <v>4.0253618817879824</v>
      </c>
      <c r="I1040" s="11">
        <v>22.075713</v>
      </c>
      <c r="J1040" s="11">
        <v>6581</v>
      </c>
      <c r="K1040" s="61">
        <f t="shared" si="62"/>
        <v>4.0253618817879824</v>
      </c>
      <c r="M1040" s="52">
        <v>22.075713</v>
      </c>
      <c r="N1040" s="52">
        <v>3621</v>
      </c>
      <c r="O1040" s="61">
        <f t="shared" si="63"/>
        <v>4.0253618817879824</v>
      </c>
    </row>
    <row r="1041" spans="1:15" x14ac:dyDescent="0.25">
      <c r="A1041" s="9">
        <v>22.096198999999999</v>
      </c>
      <c r="B1041" s="9">
        <v>5803</v>
      </c>
      <c r="C1041" s="9">
        <f t="shared" si="60"/>
        <v>4.0216761150624079</v>
      </c>
      <c r="E1041" s="10">
        <v>22.096198999999999</v>
      </c>
      <c r="F1041" s="10">
        <v>6835</v>
      </c>
      <c r="G1041" s="61">
        <f t="shared" si="61"/>
        <v>4.0216761150624079</v>
      </c>
      <c r="I1041" s="11">
        <v>22.096198999999999</v>
      </c>
      <c r="J1041" s="11">
        <v>6657</v>
      </c>
      <c r="K1041" s="61">
        <f t="shared" si="62"/>
        <v>4.0216761150624079</v>
      </c>
      <c r="M1041" s="52">
        <v>22.096198999999999</v>
      </c>
      <c r="N1041" s="52">
        <v>3571</v>
      </c>
      <c r="O1041" s="61">
        <f t="shared" si="63"/>
        <v>4.0216761150624079</v>
      </c>
    </row>
    <row r="1042" spans="1:15" x14ac:dyDescent="0.25">
      <c r="A1042" s="9">
        <v>22.116683999999999</v>
      </c>
      <c r="B1042" s="9">
        <v>5573</v>
      </c>
      <c r="C1042" s="9">
        <f t="shared" si="60"/>
        <v>4.01799739938643</v>
      </c>
      <c r="E1042" s="10">
        <v>22.116683999999999</v>
      </c>
      <c r="F1042" s="10">
        <v>6469</v>
      </c>
      <c r="G1042" s="61">
        <f t="shared" si="61"/>
        <v>4.01799739938643</v>
      </c>
      <c r="I1042" s="11">
        <v>22.116683999999999</v>
      </c>
      <c r="J1042" s="11">
        <v>6481</v>
      </c>
      <c r="K1042" s="61">
        <f t="shared" si="62"/>
        <v>4.01799739938643</v>
      </c>
      <c r="M1042" s="52">
        <v>22.116683999999999</v>
      </c>
      <c r="N1042" s="52">
        <v>3716</v>
      </c>
      <c r="O1042" s="61">
        <f t="shared" si="63"/>
        <v>4.01799739938643</v>
      </c>
    </row>
    <row r="1043" spans="1:15" x14ac:dyDescent="0.25">
      <c r="A1043" s="9">
        <v>22.137170000000001</v>
      </c>
      <c r="B1043" s="9">
        <v>5738</v>
      </c>
      <c r="C1043" s="9">
        <f t="shared" si="60"/>
        <v>4.0143253565237407</v>
      </c>
      <c r="E1043" s="10">
        <v>22.137170000000001</v>
      </c>
      <c r="F1043" s="10">
        <v>6738</v>
      </c>
      <c r="G1043" s="61">
        <f t="shared" si="61"/>
        <v>4.0143253565237407</v>
      </c>
      <c r="I1043" s="11">
        <v>22.137170000000001</v>
      </c>
      <c r="J1043" s="11">
        <v>6616</v>
      </c>
      <c r="K1043" s="61">
        <f t="shared" si="62"/>
        <v>4.0143253565237407</v>
      </c>
      <c r="M1043" s="52">
        <v>22.137170000000001</v>
      </c>
      <c r="N1043" s="52">
        <v>3746</v>
      </c>
      <c r="O1043" s="61">
        <f t="shared" si="63"/>
        <v>4.0143253565237407</v>
      </c>
    </row>
    <row r="1044" spans="1:15" x14ac:dyDescent="0.25">
      <c r="A1044" s="9">
        <v>22.157654999999998</v>
      </c>
      <c r="B1044" s="9">
        <v>5613</v>
      </c>
      <c r="C1044" s="9">
        <f t="shared" si="60"/>
        <v>4.0106603259646105</v>
      </c>
      <c r="E1044" s="10">
        <v>22.157654999999998</v>
      </c>
      <c r="F1044" s="10">
        <v>6814</v>
      </c>
      <c r="G1044" s="61">
        <f t="shared" si="61"/>
        <v>4.0106603259646105</v>
      </c>
      <c r="I1044" s="11">
        <v>22.157654999999998</v>
      </c>
      <c r="J1044" s="11">
        <v>6447</v>
      </c>
      <c r="K1044" s="61">
        <f t="shared" si="62"/>
        <v>4.0106603259646105</v>
      </c>
      <c r="M1044" s="52">
        <v>22.157654999999998</v>
      </c>
      <c r="N1044" s="52">
        <v>3641</v>
      </c>
      <c r="O1044" s="61">
        <f t="shared" si="63"/>
        <v>4.0106603259646105</v>
      </c>
    </row>
    <row r="1045" spans="1:15" x14ac:dyDescent="0.25">
      <c r="A1045" s="9">
        <v>22.178139999999999</v>
      </c>
      <c r="B1045" s="9">
        <v>5629</v>
      </c>
      <c r="C1045" s="9">
        <f t="shared" si="60"/>
        <v>4.0070021093638397</v>
      </c>
      <c r="E1045" s="10">
        <v>22.178139999999999</v>
      </c>
      <c r="F1045" s="10">
        <v>6747</v>
      </c>
      <c r="G1045" s="61">
        <f t="shared" si="61"/>
        <v>4.0070021093638397</v>
      </c>
      <c r="I1045" s="11">
        <v>22.178139999999999</v>
      </c>
      <c r="J1045" s="11">
        <v>6293</v>
      </c>
      <c r="K1045" s="61">
        <f t="shared" si="62"/>
        <v>4.0070021093638397</v>
      </c>
      <c r="M1045" s="52">
        <v>22.178139999999999</v>
      </c>
      <c r="N1045" s="52">
        <v>3784</v>
      </c>
      <c r="O1045" s="61">
        <f t="shared" si="63"/>
        <v>4.0070021093638397</v>
      </c>
    </row>
    <row r="1046" spans="1:15" x14ac:dyDescent="0.25">
      <c r="A1046" s="9">
        <v>22.198626000000001</v>
      </c>
      <c r="B1046" s="9">
        <v>5443</v>
      </c>
      <c r="C1046" s="9">
        <f t="shared" si="60"/>
        <v>4.0033505097766646</v>
      </c>
      <c r="E1046" s="10">
        <v>22.198626000000001</v>
      </c>
      <c r="F1046" s="10">
        <v>6669</v>
      </c>
      <c r="G1046" s="61">
        <f t="shared" si="61"/>
        <v>4.0033505097766646</v>
      </c>
      <c r="I1046" s="11">
        <v>22.198626000000001</v>
      </c>
      <c r="J1046" s="11">
        <v>6414</v>
      </c>
      <c r="K1046" s="61">
        <f t="shared" si="62"/>
        <v>4.0033505097766646</v>
      </c>
      <c r="M1046" s="52">
        <v>22.198626000000001</v>
      </c>
      <c r="N1046" s="52">
        <v>3623</v>
      </c>
      <c r="O1046" s="61">
        <f t="shared" si="63"/>
        <v>4.0033505097766646</v>
      </c>
    </row>
    <row r="1047" spans="1:15" x14ac:dyDescent="0.25">
      <c r="A1047" s="9">
        <v>22.219111000000002</v>
      </c>
      <c r="B1047" s="9">
        <v>5571</v>
      </c>
      <c r="C1047" s="9">
        <f t="shared" si="60"/>
        <v>3.9997058649071895</v>
      </c>
      <c r="E1047" s="10">
        <v>22.219111000000002</v>
      </c>
      <c r="F1047" s="10">
        <v>6706</v>
      </c>
      <c r="G1047" s="61">
        <f t="shared" si="61"/>
        <v>3.9997058649071895</v>
      </c>
      <c r="I1047" s="11">
        <v>22.219111000000002</v>
      </c>
      <c r="J1047" s="11">
        <v>6264</v>
      </c>
      <c r="K1047" s="61">
        <f t="shared" si="62"/>
        <v>3.9997058649071895</v>
      </c>
      <c r="M1047" s="52">
        <v>22.219111000000002</v>
      </c>
      <c r="N1047" s="52">
        <v>3697</v>
      </c>
      <c r="O1047" s="61">
        <f t="shared" si="63"/>
        <v>3.9997058649071895</v>
      </c>
    </row>
    <row r="1048" spans="1:15" x14ac:dyDescent="0.25">
      <c r="A1048" s="9">
        <v>22.239597</v>
      </c>
      <c r="B1048" s="9">
        <v>5687</v>
      </c>
      <c r="C1048" s="9">
        <f t="shared" si="60"/>
        <v>3.9960678001949868</v>
      </c>
      <c r="E1048" s="10">
        <v>22.239597</v>
      </c>
      <c r="F1048" s="10">
        <v>6810</v>
      </c>
      <c r="G1048" s="61">
        <f t="shared" si="61"/>
        <v>3.9960678001949868</v>
      </c>
      <c r="I1048" s="11">
        <v>22.239597</v>
      </c>
      <c r="J1048" s="11">
        <v>6476</v>
      </c>
      <c r="K1048" s="61">
        <f t="shared" si="62"/>
        <v>3.9960678001949868</v>
      </c>
      <c r="M1048" s="52">
        <v>22.239597</v>
      </c>
      <c r="N1048" s="52">
        <v>3708</v>
      </c>
      <c r="O1048" s="61">
        <f t="shared" si="63"/>
        <v>3.9960678001949868</v>
      </c>
    </row>
    <row r="1049" spans="1:15" x14ac:dyDescent="0.25">
      <c r="A1049" s="9">
        <v>22.260082000000001</v>
      </c>
      <c r="B1049" s="9">
        <v>5625</v>
      </c>
      <c r="C1049" s="9">
        <f t="shared" si="60"/>
        <v>3.9924366521609529</v>
      </c>
      <c r="E1049" s="10">
        <v>22.260082000000001</v>
      </c>
      <c r="F1049" s="10">
        <v>6583</v>
      </c>
      <c r="G1049" s="61">
        <f t="shared" si="61"/>
        <v>3.9924366521609529</v>
      </c>
      <c r="I1049" s="11">
        <v>22.260082000000001</v>
      </c>
      <c r="J1049" s="11">
        <v>6351</v>
      </c>
      <c r="K1049" s="61">
        <f t="shared" si="62"/>
        <v>3.9924366521609529</v>
      </c>
      <c r="M1049" s="52">
        <v>22.260082000000001</v>
      </c>
      <c r="N1049" s="52">
        <v>3726</v>
      </c>
      <c r="O1049" s="61">
        <f t="shared" si="63"/>
        <v>3.9924366521609529</v>
      </c>
    </row>
    <row r="1050" spans="1:15" x14ac:dyDescent="0.25">
      <c r="A1050" s="9">
        <v>22.280567999999999</v>
      </c>
      <c r="B1050" s="9">
        <v>5707</v>
      </c>
      <c r="C1050" s="9">
        <f t="shared" si="60"/>
        <v>3.9888120476999358</v>
      </c>
      <c r="E1050" s="10">
        <v>22.280567999999999</v>
      </c>
      <c r="F1050" s="10">
        <v>6655</v>
      </c>
      <c r="G1050" s="61">
        <f t="shared" si="61"/>
        <v>3.9888120476999358</v>
      </c>
      <c r="I1050" s="11">
        <v>22.280567999999999</v>
      </c>
      <c r="J1050" s="11">
        <v>6493</v>
      </c>
      <c r="K1050" s="61">
        <f t="shared" si="62"/>
        <v>3.9888120476999358</v>
      </c>
      <c r="M1050" s="52">
        <v>22.280567999999999</v>
      </c>
      <c r="N1050" s="52">
        <v>3790</v>
      </c>
      <c r="O1050" s="61">
        <f t="shared" si="63"/>
        <v>3.9888120476999358</v>
      </c>
    </row>
    <row r="1051" spans="1:15" x14ac:dyDescent="0.25">
      <c r="A1051" s="9">
        <v>22.301053</v>
      </c>
      <c r="B1051" s="9">
        <v>5627</v>
      </c>
      <c r="C1051" s="9">
        <f t="shared" si="60"/>
        <v>3.9851943221556416</v>
      </c>
      <c r="E1051" s="10">
        <v>22.301053</v>
      </c>
      <c r="F1051" s="10">
        <v>6576</v>
      </c>
      <c r="G1051" s="61">
        <f t="shared" si="61"/>
        <v>3.9851943221556416</v>
      </c>
      <c r="I1051" s="11">
        <v>22.301053</v>
      </c>
      <c r="J1051" s="11">
        <v>6344</v>
      </c>
      <c r="K1051" s="61">
        <f t="shared" si="62"/>
        <v>3.9851943221556416</v>
      </c>
      <c r="M1051" s="52">
        <v>22.301053</v>
      </c>
      <c r="N1051" s="52">
        <v>3759</v>
      </c>
      <c r="O1051" s="61">
        <f t="shared" si="63"/>
        <v>3.9851943221556416</v>
      </c>
    </row>
    <row r="1052" spans="1:15" x14ac:dyDescent="0.25">
      <c r="A1052" s="9">
        <v>22.321538</v>
      </c>
      <c r="B1052" s="9">
        <v>5370</v>
      </c>
      <c r="C1052" s="9">
        <f t="shared" si="60"/>
        <v>3.9815832799842168</v>
      </c>
      <c r="E1052" s="10">
        <v>22.321538</v>
      </c>
      <c r="F1052" s="10">
        <v>6678</v>
      </c>
      <c r="G1052" s="61">
        <f t="shared" si="61"/>
        <v>3.9815832799842168</v>
      </c>
      <c r="I1052" s="11">
        <v>22.321538</v>
      </c>
      <c r="J1052" s="11">
        <v>6463</v>
      </c>
      <c r="K1052" s="61">
        <f t="shared" si="62"/>
        <v>3.9815832799842168</v>
      </c>
      <c r="M1052" s="52">
        <v>22.321538</v>
      </c>
      <c r="N1052" s="52">
        <v>3765</v>
      </c>
      <c r="O1052" s="61">
        <f t="shared" si="63"/>
        <v>3.9815832799842168</v>
      </c>
    </row>
    <row r="1053" spans="1:15" x14ac:dyDescent="0.25">
      <c r="A1053" s="9">
        <v>22.342023999999999</v>
      </c>
      <c r="B1053" s="9">
        <v>5378</v>
      </c>
      <c r="C1053" s="9">
        <f t="shared" si="60"/>
        <v>3.9779787270145244</v>
      </c>
      <c r="E1053" s="10">
        <v>22.342023999999999</v>
      </c>
      <c r="F1053" s="10">
        <v>6447</v>
      </c>
      <c r="G1053" s="61">
        <f t="shared" si="61"/>
        <v>3.9779787270145244</v>
      </c>
      <c r="I1053" s="11">
        <v>22.342023999999999</v>
      </c>
      <c r="J1053" s="11">
        <v>6645</v>
      </c>
      <c r="K1053" s="61">
        <f t="shared" si="62"/>
        <v>3.9779787270145244</v>
      </c>
      <c r="M1053" s="52">
        <v>22.342023999999999</v>
      </c>
      <c r="N1053" s="52">
        <v>3796</v>
      </c>
      <c r="O1053" s="61">
        <f t="shared" si="63"/>
        <v>3.9779787270145244</v>
      </c>
    </row>
    <row r="1054" spans="1:15" x14ac:dyDescent="0.25">
      <c r="A1054" s="9">
        <v>22.362508999999999</v>
      </c>
      <c r="B1054" s="9">
        <v>5477</v>
      </c>
      <c r="C1054" s="9">
        <f t="shared" si="60"/>
        <v>3.9743809968356989</v>
      </c>
      <c r="E1054" s="10">
        <v>22.362508999999999</v>
      </c>
      <c r="F1054" s="10">
        <v>6761</v>
      </c>
      <c r="G1054" s="61">
        <f t="shared" si="61"/>
        <v>3.9743809968356989</v>
      </c>
      <c r="I1054" s="11">
        <v>22.362508999999999</v>
      </c>
      <c r="J1054" s="11">
        <v>6389</v>
      </c>
      <c r="K1054" s="61">
        <f t="shared" si="62"/>
        <v>3.9743809968356989</v>
      </c>
      <c r="M1054" s="52">
        <v>22.362508999999999</v>
      </c>
      <c r="N1054" s="52">
        <v>3799</v>
      </c>
      <c r="O1054" s="61">
        <f t="shared" si="63"/>
        <v>3.9743809968356989</v>
      </c>
    </row>
    <row r="1055" spans="1:15" x14ac:dyDescent="0.25">
      <c r="A1055" s="9">
        <v>22.382995000000001</v>
      </c>
      <c r="B1055" s="9">
        <v>5697</v>
      </c>
      <c r="C1055" s="9">
        <f t="shared" si="60"/>
        <v>3.9707897199436273</v>
      </c>
      <c r="E1055" s="10">
        <v>22.382995000000001</v>
      </c>
      <c r="F1055" s="10">
        <v>6531</v>
      </c>
      <c r="G1055" s="61">
        <f t="shared" si="61"/>
        <v>3.9707897199436273</v>
      </c>
      <c r="I1055" s="11">
        <v>22.382995000000001</v>
      </c>
      <c r="J1055" s="11">
        <v>6564</v>
      </c>
      <c r="K1055" s="61">
        <f t="shared" si="62"/>
        <v>3.9707897199436273</v>
      </c>
      <c r="M1055" s="52">
        <v>22.382995000000001</v>
      </c>
      <c r="N1055" s="52">
        <v>3680</v>
      </c>
      <c r="O1055" s="61">
        <f t="shared" si="63"/>
        <v>3.9707897199436273</v>
      </c>
    </row>
    <row r="1056" spans="1:15" x14ac:dyDescent="0.25">
      <c r="A1056" s="9">
        <v>22.403479999999998</v>
      </c>
      <c r="B1056" s="9">
        <v>5587</v>
      </c>
      <c r="C1056" s="9">
        <f t="shared" si="60"/>
        <v>3.9672052287651307</v>
      </c>
      <c r="E1056" s="10">
        <v>22.403479999999998</v>
      </c>
      <c r="F1056" s="10">
        <v>6853</v>
      </c>
      <c r="G1056" s="61">
        <f t="shared" si="61"/>
        <v>3.9672052287651307</v>
      </c>
      <c r="I1056" s="11">
        <v>22.403479999999998</v>
      </c>
      <c r="J1056" s="11">
        <v>6578</v>
      </c>
      <c r="K1056" s="61">
        <f t="shared" si="62"/>
        <v>3.9672052287651307</v>
      </c>
      <c r="M1056" s="52">
        <v>22.403479999999998</v>
      </c>
      <c r="N1056" s="52">
        <v>3761</v>
      </c>
      <c r="O1056" s="61">
        <f t="shared" si="63"/>
        <v>3.9672052287651307</v>
      </c>
    </row>
    <row r="1057" spans="1:15" x14ac:dyDescent="0.25">
      <c r="A1057" s="9">
        <v>22.423966</v>
      </c>
      <c r="B1057" s="9">
        <v>5617</v>
      </c>
      <c r="C1057" s="9">
        <f t="shared" si="60"/>
        <v>3.9636271552218432</v>
      </c>
      <c r="E1057" s="10">
        <v>22.423966</v>
      </c>
      <c r="F1057" s="10">
        <v>6635</v>
      </c>
      <c r="G1057" s="61">
        <f t="shared" si="61"/>
        <v>3.9636271552218432</v>
      </c>
      <c r="I1057" s="11">
        <v>22.423966</v>
      </c>
      <c r="J1057" s="11">
        <v>6481</v>
      </c>
      <c r="K1057" s="61">
        <f t="shared" si="62"/>
        <v>3.9636271552218432</v>
      </c>
      <c r="M1057" s="52">
        <v>22.423966</v>
      </c>
      <c r="N1057" s="52">
        <v>3911</v>
      </c>
      <c r="O1057" s="61">
        <f t="shared" si="63"/>
        <v>3.9636271552218432</v>
      </c>
    </row>
    <row r="1058" spans="1:15" x14ac:dyDescent="0.25">
      <c r="A1058" s="9">
        <v>22.444451000000001</v>
      </c>
      <c r="B1058" s="9">
        <v>5703</v>
      </c>
      <c r="C1058" s="9">
        <f t="shared" si="60"/>
        <v>3.9600558305841487</v>
      </c>
      <c r="E1058" s="10">
        <v>22.444451000000001</v>
      </c>
      <c r="F1058" s="10">
        <v>6860</v>
      </c>
      <c r="G1058" s="61">
        <f t="shared" si="61"/>
        <v>3.9600558305841487</v>
      </c>
      <c r="I1058" s="11">
        <v>22.444451000000001</v>
      </c>
      <c r="J1058" s="11">
        <v>6586</v>
      </c>
      <c r="K1058" s="61">
        <f t="shared" si="62"/>
        <v>3.9600558305841487</v>
      </c>
      <c r="M1058" s="52">
        <v>22.444451000000001</v>
      </c>
      <c r="N1058" s="52">
        <v>3812</v>
      </c>
      <c r="O1058" s="61">
        <f t="shared" si="63"/>
        <v>3.9600558305841487</v>
      </c>
    </row>
    <row r="1059" spans="1:15" x14ac:dyDescent="0.25">
      <c r="A1059" s="9">
        <v>22.464936000000002</v>
      </c>
      <c r="B1059" s="9">
        <v>5637</v>
      </c>
      <c r="C1059" s="9">
        <f t="shared" si="60"/>
        <v>3.9564910620498859</v>
      </c>
      <c r="E1059" s="10">
        <v>22.464936000000002</v>
      </c>
      <c r="F1059" s="10">
        <v>6701</v>
      </c>
      <c r="G1059" s="61">
        <f t="shared" si="61"/>
        <v>3.9564910620498859</v>
      </c>
      <c r="I1059" s="11">
        <v>22.464936000000002</v>
      </c>
      <c r="J1059" s="11">
        <v>6458</v>
      </c>
      <c r="K1059" s="61">
        <f t="shared" si="62"/>
        <v>3.9564910620498859</v>
      </c>
      <c r="M1059" s="52">
        <v>22.464936000000002</v>
      </c>
      <c r="N1059" s="52">
        <v>3751</v>
      </c>
      <c r="O1059" s="61">
        <f t="shared" si="63"/>
        <v>3.9564910620498859</v>
      </c>
    </row>
    <row r="1060" spans="1:15" x14ac:dyDescent="0.25">
      <c r="A1060" s="9">
        <v>22.485422</v>
      </c>
      <c r="B1060" s="9">
        <v>5662</v>
      </c>
      <c r="C1060" s="9">
        <f t="shared" si="60"/>
        <v>3.952932658162621</v>
      </c>
      <c r="E1060" s="10">
        <v>22.485422</v>
      </c>
      <c r="F1060" s="10">
        <v>6787</v>
      </c>
      <c r="G1060" s="61">
        <f t="shared" si="61"/>
        <v>3.952932658162621</v>
      </c>
      <c r="I1060" s="11">
        <v>22.485422</v>
      </c>
      <c r="J1060" s="11">
        <v>6589</v>
      </c>
      <c r="K1060" s="61">
        <f t="shared" si="62"/>
        <v>3.952932658162621</v>
      </c>
      <c r="M1060" s="52">
        <v>22.485422</v>
      </c>
      <c r="N1060" s="52">
        <v>3771</v>
      </c>
      <c r="O1060" s="61">
        <f t="shared" si="63"/>
        <v>3.952932658162621</v>
      </c>
    </row>
    <row r="1061" spans="1:15" x14ac:dyDescent="0.25">
      <c r="A1061" s="9">
        <v>22.505907000000001</v>
      </c>
      <c r="B1061" s="9">
        <v>5516</v>
      </c>
      <c r="C1061" s="9">
        <f t="shared" si="60"/>
        <v>3.9493809484690412</v>
      </c>
      <c r="E1061" s="10">
        <v>22.505907000000001</v>
      </c>
      <c r="F1061" s="10">
        <v>6769</v>
      </c>
      <c r="G1061" s="61">
        <f t="shared" si="61"/>
        <v>3.9493809484690412</v>
      </c>
      <c r="I1061" s="11">
        <v>22.505907000000001</v>
      </c>
      <c r="J1061" s="11">
        <v>6793</v>
      </c>
      <c r="K1061" s="61">
        <f t="shared" si="62"/>
        <v>3.9493809484690412</v>
      </c>
      <c r="M1061" s="52">
        <v>22.505907000000001</v>
      </c>
      <c r="N1061" s="52">
        <v>3940</v>
      </c>
      <c r="O1061" s="61">
        <f t="shared" si="63"/>
        <v>3.9493809484690412</v>
      </c>
    </row>
    <row r="1062" spans="1:15" x14ac:dyDescent="0.25">
      <c r="A1062" s="9">
        <v>22.526392999999999</v>
      </c>
      <c r="B1062" s="9">
        <v>5635</v>
      </c>
      <c r="C1062" s="9">
        <f t="shared" si="60"/>
        <v>3.9458355684190201</v>
      </c>
      <c r="E1062" s="10">
        <v>22.526392999999999</v>
      </c>
      <c r="F1062" s="10">
        <v>6896</v>
      </c>
      <c r="G1062" s="61">
        <f t="shared" si="61"/>
        <v>3.9458355684190201</v>
      </c>
      <c r="I1062" s="11">
        <v>22.526392999999999</v>
      </c>
      <c r="J1062" s="11">
        <v>6508</v>
      </c>
      <c r="K1062" s="61">
        <f t="shared" si="62"/>
        <v>3.9458355684190201</v>
      </c>
      <c r="M1062" s="52">
        <v>22.526392999999999</v>
      </c>
      <c r="N1062" s="52">
        <v>3976</v>
      </c>
      <c r="O1062" s="61">
        <f t="shared" si="63"/>
        <v>3.9458355684190201</v>
      </c>
    </row>
    <row r="1063" spans="1:15" x14ac:dyDescent="0.25">
      <c r="A1063" s="9">
        <v>22.546878</v>
      </c>
      <c r="B1063" s="9">
        <v>5680</v>
      </c>
      <c r="C1063" s="9">
        <f t="shared" si="60"/>
        <v>3.9422968464173431</v>
      </c>
      <c r="E1063" s="10">
        <v>22.546878</v>
      </c>
      <c r="F1063" s="10">
        <v>6826</v>
      </c>
      <c r="G1063" s="61">
        <f t="shared" si="61"/>
        <v>3.9422968464173431</v>
      </c>
      <c r="I1063" s="11">
        <v>22.546878</v>
      </c>
      <c r="J1063" s="11">
        <v>6785</v>
      </c>
      <c r="K1063" s="61">
        <f t="shared" si="62"/>
        <v>3.9422968464173431</v>
      </c>
      <c r="M1063" s="52">
        <v>22.546878</v>
      </c>
      <c r="N1063" s="52">
        <v>4036</v>
      </c>
      <c r="O1063" s="61">
        <f t="shared" si="63"/>
        <v>3.9422968464173431</v>
      </c>
    </row>
    <row r="1064" spans="1:15" x14ac:dyDescent="0.25">
      <c r="A1064" s="9">
        <v>22.567364000000001</v>
      </c>
      <c r="B1064" s="9">
        <v>5636</v>
      </c>
      <c r="C1064" s="9">
        <f t="shared" si="60"/>
        <v>3.9387644193109081</v>
      </c>
      <c r="E1064" s="10">
        <v>22.567364000000001</v>
      </c>
      <c r="F1064" s="10">
        <v>6832</v>
      </c>
      <c r="G1064" s="61">
        <f t="shared" si="61"/>
        <v>3.9387644193109081</v>
      </c>
      <c r="I1064" s="11">
        <v>22.567364000000001</v>
      </c>
      <c r="J1064" s="11">
        <v>6712</v>
      </c>
      <c r="K1064" s="61">
        <f t="shared" si="62"/>
        <v>3.9387644193109081</v>
      </c>
      <c r="M1064" s="52">
        <v>22.567364000000001</v>
      </c>
      <c r="N1064" s="52">
        <v>4197</v>
      </c>
      <c r="O1064" s="61">
        <f t="shared" si="63"/>
        <v>3.9387644193109081</v>
      </c>
    </row>
    <row r="1065" spans="1:15" x14ac:dyDescent="0.25">
      <c r="A1065" s="9">
        <v>22.587848999999999</v>
      </c>
      <c r="B1065" s="9">
        <v>5605</v>
      </c>
      <c r="C1065" s="9">
        <f t="shared" si="60"/>
        <v>3.9352386143683487</v>
      </c>
      <c r="E1065" s="10">
        <v>22.587848999999999</v>
      </c>
      <c r="F1065" s="10">
        <v>7030</v>
      </c>
      <c r="G1065" s="61">
        <f t="shared" si="61"/>
        <v>3.9352386143683487</v>
      </c>
      <c r="I1065" s="11">
        <v>22.587848999999999</v>
      </c>
      <c r="J1065" s="11">
        <v>6786</v>
      </c>
      <c r="K1065" s="61">
        <f t="shared" si="62"/>
        <v>3.9352386143683487</v>
      </c>
      <c r="M1065" s="52">
        <v>22.587848999999999</v>
      </c>
      <c r="N1065" s="52">
        <v>4108</v>
      </c>
      <c r="O1065" s="61">
        <f t="shared" si="63"/>
        <v>3.9352386143683487</v>
      </c>
    </row>
    <row r="1066" spans="1:15" x14ac:dyDescent="0.25">
      <c r="A1066" s="9">
        <v>22.608333999999999</v>
      </c>
      <c r="B1066" s="9">
        <v>5579</v>
      </c>
      <c r="C1066" s="9">
        <f t="shared" si="60"/>
        <v>3.9317192414712405</v>
      </c>
      <c r="E1066" s="10">
        <v>22.608333999999999</v>
      </c>
      <c r="F1066" s="10">
        <v>6871</v>
      </c>
      <c r="G1066" s="61">
        <f t="shared" si="61"/>
        <v>3.9317192414712405</v>
      </c>
      <c r="I1066" s="11">
        <v>22.608333999999999</v>
      </c>
      <c r="J1066" s="11">
        <v>6718</v>
      </c>
      <c r="K1066" s="61">
        <f t="shared" si="62"/>
        <v>3.9317192414712405</v>
      </c>
      <c r="M1066" s="52">
        <v>22.608333999999999</v>
      </c>
      <c r="N1066" s="52">
        <v>4093</v>
      </c>
      <c r="O1066" s="61">
        <f t="shared" si="63"/>
        <v>3.9317192414712405</v>
      </c>
    </row>
    <row r="1067" spans="1:15" x14ac:dyDescent="0.25">
      <c r="A1067" s="9">
        <v>22.628820000000001</v>
      </c>
      <c r="B1067" s="9">
        <v>5693</v>
      </c>
      <c r="C1067" s="9">
        <f t="shared" si="60"/>
        <v>3.9282061118206166</v>
      </c>
      <c r="E1067" s="10">
        <v>22.628820000000001</v>
      </c>
      <c r="F1067" s="10">
        <v>6810</v>
      </c>
      <c r="G1067" s="61">
        <f t="shared" si="61"/>
        <v>3.9282061118206166</v>
      </c>
      <c r="I1067" s="11">
        <v>22.628820000000001</v>
      </c>
      <c r="J1067" s="11">
        <v>6717</v>
      </c>
      <c r="K1067" s="61">
        <f t="shared" si="62"/>
        <v>3.9282061118206166</v>
      </c>
      <c r="M1067" s="52">
        <v>22.628820000000001</v>
      </c>
      <c r="N1067" s="52">
        <v>4085</v>
      </c>
      <c r="O1067" s="61">
        <f t="shared" si="63"/>
        <v>3.9282061118206166</v>
      </c>
    </row>
    <row r="1068" spans="1:15" x14ac:dyDescent="0.25">
      <c r="A1068" s="9">
        <v>22.649304999999998</v>
      </c>
      <c r="B1068" s="9">
        <v>5456</v>
      </c>
      <c r="C1068" s="9">
        <f t="shared" si="60"/>
        <v>3.9246995509915865</v>
      </c>
      <c r="E1068" s="10">
        <v>22.649304999999998</v>
      </c>
      <c r="F1068" s="10">
        <v>6933</v>
      </c>
      <c r="G1068" s="61">
        <f t="shared" si="61"/>
        <v>3.9246995509915865</v>
      </c>
      <c r="I1068" s="11">
        <v>22.649304999999998</v>
      </c>
      <c r="J1068" s="11">
        <v>6803</v>
      </c>
      <c r="K1068" s="61">
        <f t="shared" si="62"/>
        <v>3.9246995509915865</v>
      </c>
      <c r="M1068" s="52">
        <v>22.649304999999998</v>
      </c>
      <c r="N1068" s="52">
        <v>4068</v>
      </c>
      <c r="O1068" s="61">
        <f t="shared" si="63"/>
        <v>3.9246995509915865</v>
      </c>
    </row>
    <row r="1069" spans="1:15" x14ac:dyDescent="0.25">
      <c r="A1069" s="9">
        <v>22.669791</v>
      </c>
      <c r="B1069" s="9">
        <v>5456</v>
      </c>
      <c r="C1069" s="9">
        <f t="shared" si="60"/>
        <v>3.9211991992884525</v>
      </c>
      <c r="E1069" s="10">
        <v>22.669791</v>
      </c>
      <c r="F1069" s="10">
        <v>6790</v>
      </c>
      <c r="G1069" s="61">
        <f t="shared" si="61"/>
        <v>3.9211991992884525</v>
      </c>
      <c r="I1069" s="11">
        <v>22.669791</v>
      </c>
      <c r="J1069" s="11">
        <v>6588</v>
      </c>
      <c r="K1069" s="61">
        <f t="shared" si="62"/>
        <v>3.9211991992884525</v>
      </c>
      <c r="M1069" s="52">
        <v>22.669791</v>
      </c>
      <c r="N1069" s="52">
        <v>3971</v>
      </c>
      <c r="O1069" s="61">
        <f t="shared" si="63"/>
        <v>3.9211991992884525</v>
      </c>
    </row>
    <row r="1070" spans="1:15" x14ac:dyDescent="0.25">
      <c r="A1070" s="9">
        <v>22.690276000000001</v>
      </c>
      <c r="B1070" s="9">
        <v>5549</v>
      </c>
      <c r="C1070" s="9">
        <f t="shared" si="60"/>
        <v>3.9177053811643763</v>
      </c>
      <c r="E1070" s="10">
        <v>22.690276000000001</v>
      </c>
      <c r="F1070" s="10">
        <v>6661</v>
      </c>
      <c r="G1070" s="61">
        <f t="shared" si="61"/>
        <v>3.9177053811643763</v>
      </c>
      <c r="I1070" s="11">
        <v>22.690276000000001</v>
      </c>
      <c r="J1070" s="11">
        <v>6669</v>
      </c>
      <c r="K1070" s="61">
        <f t="shared" si="62"/>
        <v>3.9177053811643763</v>
      </c>
      <c r="M1070" s="52">
        <v>22.690276000000001</v>
      </c>
      <c r="N1070" s="52">
        <v>3980</v>
      </c>
      <c r="O1070" s="61">
        <f t="shared" si="63"/>
        <v>3.9177053811643763</v>
      </c>
    </row>
    <row r="1071" spans="1:15" x14ac:dyDescent="0.25">
      <c r="A1071" s="9">
        <v>22.710761000000002</v>
      </c>
      <c r="B1071" s="9">
        <v>5632</v>
      </c>
      <c r="C1071" s="9">
        <f t="shared" si="60"/>
        <v>3.914217908383324</v>
      </c>
      <c r="E1071" s="10">
        <v>22.710761000000002</v>
      </c>
      <c r="F1071" s="10">
        <v>6764</v>
      </c>
      <c r="G1071" s="61">
        <f t="shared" si="61"/>
        <v>3.914217908383324</v>
      </c>
      <c r="I1071" s="11">
        <v>22.710761000000002</v>
      </c>
      <c r="J1071" s="11">
        <v>6624</v>
      </c>
      <c r="K1071" s="61">
        <f t="shared" si="62"/>
        <v>3.914217908383324</v>
      </c>
      <c r="M1071" s="52">
        <v>22.710761000000002</v>
      </c>
      <c r="N1071" s="52">
        <v>3946</v>
      </c>
      <c r="O1071" s="61">
        <f t="shared" si="63"/>
        <v>3.914217908383324</v>
      </c>
    </row>
    <row r="1072" spans="1:15" x14ac:dyDescent="0.25">
      <c r="A1072" s="9">
        <v>22.731247</v>
      </c>
      <c r="B1072" s="9">
        <v>5529</v>
      </c>
      <c r="C1072" s="9">
        <f t="shared" si="60"/>
        <v>3.9107365940103653</v>
      </c>
      <c r="E1072" s="10">
        <v>22.731247</v>
      </c>
      <c r="F1072" s="10">
        <v>6727</v>
      </c>
      <c r="G1072" s="61">
        <f t="shared" si="61"/>
        <v>3.9107365940103653</v>
      </c>
      <c r="I1072" s="11">
        <v>22.731247</v>
      </c>
      <c r="J1072" s="11">
        <v>6465</v>
      </c>
      <c r="K1072" s="61">
        <f t="shared" si="62"/>
        <v>3.9107365940103653</v>
      </c>
      <c r="M1072" s="52">
        <v>22.731247</v>
      </c>
      <c r="N1072" s="52">
        <v>3969</v>
      </c>
      <c r="O1072" s="61">
        <f t="shared" si="63"/>
        <v>3.9107365940103653</v>
      </c>
    </row>
    <row r="1073" spans="1:15" x14ac:dyDescent="0.25">
      <c r="A1073" s="9">
        <v>22.751732000000001</v>
      </c>
      <c r="B1073" s="9">
        <v>5536</v>
      </c>
      <c r="C1073" s="9">
        <f t="shared" si="60"/>
        <v>3.9072617608262727</v>
      </c>
      <c r="E1073" s="10">
        <v>22.751732000000001</v>
      </c>
      <c r="F1073" s="10">
        <v>6675</v>
      </c>
      <c r="G1073" s="61">
        <f t="shared" si="61"/>
        <v>3.9072617608262727</v>
      </c>
      <c r="I1073" s="11">
        <v>22.751732000000001</v>
      </c>
      <c r="J1073" s="11">
        <v>6465</v>
      </c>
      <c r="K1073" s="61">
        <f t="shared" si="62"/>
        <v>3.9072617608262727</v>
      </c>
      <c r="M1073" s="52">
        <v>22.751732000000001</v>
      </c>
      <c r="N1073" s="52">
        <v>3840</v>
      </c>
      <c r="O1073" s="61">
        <f t="shared" si="63"/>
        <v>3.9072617608262727</v>
      </c>
    </row>
    <row r="1074" spans="1:15" x14ac:dyDescent="0.25">
      <c r="A1074" s="9">
        <v>22.772217999999999</v>
      </c>
      <c r="B1074" s="9">
        <v>5653</v>
      </c>
      <c r="C1074" s="9">
        <f t="shared" si="60"/>
        <v>3.90379305254333</v>
      </c>
      <c r="E1074" s="10">
        <v>22.772217999999999</v>
      </c>
      <c r="F1074" s="10">
        <v>6662</v>
      </c>
      <c r="G1074" s="61">
        <f t="shared" si="61"/>
        <v>3.90379305254333</v>
      </c>
      <c r="I1074" s="11">
        <v>22.772217999999999</v>
      </c>
      <c r="J1074" s="11">
        <v>6325</v>
      </c>
      <c r="K1074" s="61">
        <f t="shared" si="62"/>
        <v>3.90379305254333</v>
      </c>
      <c r="M1074" s="52">
        <v>22.772217999999999</v>
      </c>
      <c r="N1074" s="52">
        <v>3845</v>
      </c>
      <c r="O1074" s="61">
        <f t="shared" si="63"/>
        <v>3.90379305254333</v>
      </c>
    </row>
    <row r="1075" spans="1:15" x14ac:dyDescent="0.25">
      <c r="A1075" s="9">
        <v>22.792702999999999</v>
      </c>
      <c r="B1075" s="9">
        <v>5617</v>
      </c>
      <c r="C1075" s="9">
        <f t="shared" si="60"/>
        <v>3.9003307908343374</v>
      </c>
      <c r="E1075" s="10">
        <v>22.792702999999999</v>
      </c>
      <c r="F1075" s="10">
        <v>6651</v>
      </c>
      <c r="G1075" s="61">
        <f t="shared" si="61"/>
        <v>3.9003307908343374</v>
      </c>
      <c r="I1075" s="11">
        <v>22.792702999999999</v>
      </c>
      <c r="J1075" s="11">
        <v>6469</v>
      </c>
      <c r="K1075" s="61">
        <f t="shared" si="62"/>
        <v>3.9003307908343374</v>
      </c>
      <c r="M1075" s="52">
        <v>22.792702999999999</v>
      </c>
      <c r="N1075" s="52">
        <v>3911</v>
      </c>
      <c r="O1075" s="61">
        <f t="shared" si="63"/>
        <v>3.9003307908343374</v>
      </c>
    </row>
    <row r="1076" spans="1:15" x14ac:dyDescent="0.25">
      <c r="A1076" s="9">
        <v>22.813189000000001</v>
      </c>
      <c r="B1076" s="9">
        <v>5610</v>
      </c>
      <c r="C1076" s="9">
        <f t="shared" si="60"/>
        <v>3.8968746207611491</v>
      </c>
      <c r="E1076" s="10">
        <v>22.813189000000001</v>
      </c>
      <c r="F1076" s="10">
        <v>6523</v>
      </c>
      <c r="G1076" s="61">
        <f t="shared" si="61"/>
        <v>3.8968746207611491</v>
      </c>
      <c r="I1076" s="11">
        <v>22.813189000000001</v>
      </c>
      <c r="J1076" s="11">
        <v>6497</v>
      </c>
      <c r="K1076" s="61">
        <f t="shared" si="62"/>
        <v>3.8968746207611491</v>
      </c>
      <c r="M1076" s="52">
        <v>22.813189000000001</v>
      </c>
      <c r="N1076" s="52">
        <v>3872</v>
      </c>
      <c r="O1076" s="61">
        <f t="shared" si="63"/>
        <v>3.8968746207611491</v>
      </c>
    </row>
    <row r="1077" spans="1:15" x14ac:dyDescent="0.25">
      <c r="A1077" s="9">
        <v>22.833673999999998</v>
      </c>
      <c r="B1077" s="9">
        <v>5620</v>
      </c>
      <c r="C1077" s="9">
        <f t="shared" si="60"/>
        <v>3.8934248628941255</v>
      </c>
      <c r="E1077" s="10">
        <v>22.833673999999998</v>
      </c>
      <c r="F1077" s="10">
        <v>6503</v>
      </c>
      <c r="G1077" s="61">
        <f t="shared" si="61"/>
        <v>3.8934248628941255</v>
      </c>
      <c r="I1077" s="11">
        <v>22.833673999999998</v>
      </c>
      <c r="J1077" s="11">
        <v>6491</v>
      </c>
      <c r="K1077" s="61">
        <f t="shared" si="62"/>
        <v>3.8934248628941255</v>
      </c>
      <c r="M1077" s="52">
        <v>22.833673999999998</v>
      </c>
      <c r="N1077" s="52">
        <v>3846</v>
      </c>
      <c r="O1077" s="61">
        <f t="shared" si="63"/>
        <v>3.8934248628941255</v>
      </c>
    </row>
    <row r="1078" spans="1:15" x14ac:dyDescent="0.25">
      <c r="A1078" s="9">
        <v>22.854158999999999</v>
      </c>
      <c r="B1078" s="9">
        <v>5656</v>
      </c>
      <c r="C1078" s="9">
        <f t="shared" si="60"/>
        <v>3.8899813315854148</v>
      </c>
      <c r="E1078" s="10">
        <v>22.854158999999999</v>
      </c>
      <c r="F1078" s="10">
        <v>6537</v>
      </c>
      <c r="G1078" s="61">
        <f t="shared" si="61"/>
        <v>3.8899813315854148</v>
      </c>
      <c r="I1078" s="11">
        <v>22.854158999999999</v>
      </c>
      <c r="J1078" s="11">
        <v>6383</v>
      </c>
      <c r="K1078" s="61">
        <f t="shared" si="62"/>
        <v>3.8899813315854148</v>
      </c>
      <c r="M1078" s="52">
        <v>22.854158999999999</v>
      </c>
      <c r="N1078" s="52">
        <v>3813</v>
      </c>
      <c r="O1078" s="61">
        <f t="shared" si="63"/>
        <v>3.8899813315854148</v>
      </c>
    </row>
    <row r="1079" spans="1:15" x14ac:dyDescent="0.25">
      <c r="A1079" s="9">
        <v>22.874645000000001</v>
      </c>
      <c r="B1079" s="9">
        <v>5547</v>
      </c>
      <c r="C1079" s="9">
        <f t="shared" si="60"/>
        <v>3.8865438424631535</v>
      </c>
      <c r="E1079" s="10">
        <v>22.874645000000001</v>
      </c>
      <c r="F1079" s="10">
        <v>6493</v>
      </c>
      <c r="G1079" s="61">
        <f t="shared" si="61"/>
        <v>3.8865438424631535</v>
      </c>
      <c r="I1079" s="11">
        <v>22.874645000000001</v>
      </c>
      <c r="J1079" s="11">
        <v>6467</v>
      </c>
      <c r="K1079" s="61">
        <f t="shared" si="62"/>
        <v>3.8865438424631535</v>
      </c>
      <c r="M1079" s="52">
        <v>22.874645000000001</v>
      </c>
      <c r="N1079" s="52">
        <v>3911</v>
      </c>
      <c r="O1079" s="61">
        <f t="shared" si="63"/>
        <v>3.8865438424631535</v>
      </c>
    </row>
    <row r="1080" spans="1:15" x14ac:dyDescent="0.25">
      <c r="A1080" s="9">
        <v>22.895130000000002</v>
      </c>
      <c r="B1080" s="9">
        <v>5527</v>
      </c>
      <c r="C1080" s="9">
        <f t="shared" si="60"/>
        <v>3.88311271445433</v>
      </c>
      <c r="E1080" s="10">
        <v>22.895130000000002</v>
      </c>
      <c r="F1080" s="10">
        <v>6530</v>
      </c>
      <c r="G1080" s="61">
        <f t="shared" si="61"/>
        <v>3.88311271445433</v>
      </c>
      <c r="I1080" s="11">
        <v>22.895130000000002</v>
      </c>
      <c r="J1080" s="11">
        <v>6316</v>
      </c>
      <c r="K1080" s="61">
        <f t="shared" si="62"/>
        <v>3.88311271445433</v>
      </c>
      <c r="M1080" s="52">
        <v>22.895130000000002</v>
      </c>
      <c r="N1080" s="52">
        <v>3852</v>
      </c>
      <c r="O1080" s="61">
        <f t="shared" si="63"/>
        <v>3.88311271445433</v>
      </c>
    </row>
    <row r="1081" spans="1:15" x14ac:dyDescent="0.25">
      <c r="A1081" s="9">
        <v>22.915616</v>
      </c>
      <c r="B1081" s="9">
        <v>5536</v>
      </c>
      <c r="C1081" s="9">
        <f t="shared" si="60"/>
        <v>3.8796875959611676</v>
      </c>
      <c r="E1081" s="10">
        <v>22.915616</v>
      </c>
      <c r="F1081" s="10">
        <v>6655</v>
      </c>
      <c r="G1081" s="61">
        <f t="shared" si="61"/>
        <v>3.8796875959611676</v>
      </c>
      <c r="I1081" s="11">
        <v>22.915616</v>
      </c>
      <c r="J1081" s="11">
        <v>6392</v>
      </c>
      <c r="K1081" s="61">
        <f t="shared" si="62"/>
        <v>3.8796875959611676</v>
      </c>
      <c r="M1081" s="52">
        <v>22.915616</v>
      </c>
      <c r="N1081" s="52">
        <v>3957</v>
      </c>
      <c r="O1081" s="61">
        <f t="shared" si="63"/>
        <v>3.8796875959611676</v>
      </c>
    </row>
    <row r="1082" spans="1:15" x14ac:dyDescent="0.25">
      <c r="A1082" s="9">
        <v>22.936101000000001</v>
      </c>
      <c r="B1082" s="9">
        <v>5647</v>
      </c>
      <c r="C1082" s="9">
        <f t="shared" si="60"/>
        <v>3.8762688048218723</v>
      </c>
      <c r="E1082" s="10">
        <v>22.936101000000001</v>
      </c>
      <c r="F1082" s="10">
        <v>6467</v>
      </c>
      <c r="G1082" s="61">
        <f t="shared" si="61"/>
        <v>3.8762688048218723</v>
      </c>
      <c r="I1082" s="11">
        <v>22.936101000000001</v>
      </c>
      <c r="J1082" s="11">
        <v>6393</v>
      </c>
      <c r="K1082" s="61">
        <f t="shared" si="62"/>
        <v>3.8762688048218723</v>
      </c>
      <c r="M1082" s="52">
        <v>22.936101000000001</v>
      </c>
      <c r="N1082" s="52">
        <v>3912</v>
      </c>
      <c r="O1082" s="61">
        <f t="shared" si="63"/>
        <v>3.8762688048218723</v>
      </c>
    </row>
    <row r="1083" spans="1:15" x14ac:dyDescent="0.25">
      <c r="A1083" s="9">
        <v>22.956586999999999</v>
      </c>
      <c r="B1083" s="9">
        <v>5619</v>
      </c>
      <c r="C1083" s="9">
        <f t="shared" si="60"/>
        <v>3.8728559907615554</v>
      </c>
      <c r="E1083" s="10">
        <v>22.956586999999999</v>
      </c>
      <c r="F1083" s="10">
        <v>6625</v>
      </c>
      <c r="G1083" s="61">
        <f t="shared" si="61"/>
        <v>3.8728559907615554</v>
      </c>
      <c r="I1083" s="11">
        <v>22.956586999999999</v>
      </c>
      <c r="J1083" s="11">
        <v>6415</v>
      </c>
      <c r="K1083" s="61">
        <f t="shared" si="62"/>
        <v>3.8728559907615554</v>
      </c>
      <c r="M1083" s="52">
        <v>22.956586999999999</v>
      </c>
      <c r="N1083" s="52">
        <v>4014</v>
      </c>
      <c r="O1083" s="61">
        <f t="shared" si="63"/>
        <v>3.8728559907615554</v>
      </c>
    </row>
    <row r="1084" spans="1:15" x14ac:dyDescent="0.25">
      <c r="A1084" s="9">
        <v>22.977072</v>
      </c>
      <c r="B1084" s="9">
        <v>5471</v>
      </c>
      <c r="C1084" s="9">
        <f t="shared" si="60"/>
        <v>3.8694494705350477</v>
      </c>
      <c r="E1084" s="10">
        <v>22.977072</v>
      </c>
      <c r="F1084" s="10">
        <v>6518</v>
      </c>
      <c r="G1084" s="61">
        <f t="shared" si="61"/>
        <v>3.8694494705350477</v>
      </c>
      <c r="I1084" s="11">
        <v>22.977072</v>
      </c>
      <c r="J1084" s="11">
        <v>6264</v>
      </c>
      <c r="K1084" s="61">
        <f t="shared" si="62"/>
        <v>3.8694494705350477</v>
      </c>
      <c r="M1084" s="52">
        <v>22.977072</v>
      </c>
      <c r="N1084" s="52">
        <v>3856</v>
      </c>
      <c r="O1084" s="61">
        <f t="shared" si="63"/>
        <v>3.8694494705350477</v>
      </c>
    </row>
    <row r="1085" spans="1:15" x14ac:dyDescent="0.25">
      <c r="A1085" s="9">
        <v>22.997557</v>
      </c>
      <c r="B1085" s="9">
        <v>5672</v>
      </c>
      <c r="C1085" s="9">
        <f t="shared" ref="C1085:C1148" si="64">(1.5406/SIN((A1085/2)*(3.14/180)))/2</f>
        <v>3.8660490610290559</v>
      </c>
      <c r="E1085" s="10">
        <v>22.997557</v>
      </c>
      <c r="F1085" s="10">
        <v>6760</v>
      </c>
      <c r="G1085" s="61">
        <f t="shared" ref="G1085:G1148" si="65">(1.5406/SIN((E1085/2)*(3.14/180)))/2</f>
        <v>3.8660490610290559</v>
      </c>
      <c r="I1085" s="11">
        <v>22.997557</v>
      </c>
      <c r="J1085" s="11">
        <v>6441</v>
      </c>
      <c r="K1085" s="61">
        <f t="shared" ref="K1085:K1148" si="66">(1.5406/SIN((I1085/2)*(3.14/180)))/2</f>
        <v>3.8660490610290559</v>
      </c>
      <c r="M1085" s="52">
        <v>22.997557</v>
      </c>
      <c r="N1085" s="52">
        <v>3879</v>
      </c>
      <c r="O1085" s="61">
        <f t="shared" ref="O1085:O1148" si="67">(1.5406/SIN((M1085/2)*(3.14/180)))/2</f>
        <v>3.8660490610290559</v>
      </c>
    </row>
    <row r="1086" spans="1:15" x14ac:dyDescent="0.25">
      <c r="A1086" s="9">
        <v>23.018042999999999</v>
      </c>
      <c r="B1086" s="9">
        <v>5586</v>
      </c>
      <c r="C1086" s="9">
        <f t="shared" si="64"/>
        <v>3.8626545803817973</v>
      </c>
      <c r="E1086" s="10">
        <v>23.018042999999999</v>
      </c>
      <c r="F1086" s="10">
        <v>6563</v>
      </c>
      <c r="G1086" s="61">
        <f t="shared" si="65"/>
        <v>3.8626545803817973</v>
      </c>
      <c r="I1086" s="11">
        <v>23.018042999999999</v>
      </c>
      <c r="J1086" s="11">
        <v>6323</v>
      </c>
      <c r="K1086" s="61">
        <f t="shared" si="66"/>
        <v>3.8626545803817973</v>
      </c>
      <c r="M1086" s="52">
        <v>23.018042999999999</v>
      </c>
      <c r="N1086" s="52">
        <v>3961</v>
      </c>
      <c r="O1086" s="61">
        <f t="shared" si="67"/>
        <v>3.8626545803817973</v>
      </c>
    </row>
    <row r="1087" spans="1:15" x14ac:dyDescent="0.25">
      <c r="A1087" s="9">
        <v>23.038527999999999</v>
      </c>
      <c r="B1087" s="9">
        <v>5838</v>
      </c>
      <c r="C1087" s="9">
        <f t="shared" si="64"/>
        <v>3.859266343733105</v>
      </c>
      <c r="E1087" s="10">
        <v>23.038527999999999</v>
      </c>
      <c r="F1087" s="10">
        <v>6597</v>
      </c>
      <c r="G1087" s="61">
        <f t="shared" si="65"/>
        <v>3.859266343733105</v>
      </c>
      <c r="I1087" s="11">
        <v>23.038527999999999</v>
      </c>
      <c r="J1087" s="11">
        <v>6290</v>
      </c>
      <c r="K1087" s="61">
        <f t="shared" si="66"/>
        <v>3.859266343733105</v>
      </c>
      <c r="M1087" s="52">
        <v>23.038527999999999</v>
      </c>
      <c r="N1087" s="52">
        <v>4018</v>
      </c>
      <c r="O1087" s="61">
        <f t="shared" si="67"/>
        <v>3.859266343733105</v>
      </c>
    </row>
    <row r="1088" spans="1:15" x14ac:dyDescent="0.25">
      <c r="A1088" s="9">
        <v>23.059014000000001</v>
      </c>
      <c r="B1088" s="9">
        <v>5667</v>
      </c>
      <c r="C1088" s="9">
        <f t="shared" si="64"/>
        <v>3.8558840040826392</v>
      </c>
      <c r="E1088" s="10">
        <v>23.059014000000001</v>
      </c>
      <c r="F1088" s="10">
        <v>6606</v>
      </c>
      <c r="G1088" s="61">
        <f t="shared" si="65"/>
        <v>3.8558840040826392</v>
      </c>
      <c r="I1088" s="11">
        <v>23.059014000000001</v>
      </c>
      <c r="J1088" s="11">
        <v>6314</v>
      </c>
      <c r="K1088" s="61">
        <f t="shared" si="66"/>
        <v>3.8558840040826392</v>
      </c>
      <c r="M1088" s="52">
        <v>23.059014000000001</v>
      </c>
      <c r="N1088" s="52">
        <v>3946</v>
      </c>
      <c r="O1088" s="61">
        <f t="shared" si="67"/>
        <v>3.8558840040826392</v>
      </c>
    </row>
    <row r="1089" spans="1:15" x14ac:dyDescent="0.25">
      <c r="A1089" s="9">
        <v>23.079498999999998</v>
      </c>
      <c r="B1089" s="9">
        <v>5525</v>
      </c>
      <c r="C1089" s="9">
        <f t="shared" si="64"/>
        <v>3.8525078755002116</v>
      </c>
      <c r="E1089" s="10">
        <v>23.079498999999998</v>
      </c>
      <c r="F1089" s="10">
        <v>6570</v>
      </c>
      <c r="G1089" s="61">
        <f t="shared" si="65"/>
        <v>3.8525078755002116</v>
      </c>
      <c r="I1089" s="11">
        <v>23.079498999999998</v>
      </c>
      <c r="J1089" s="11">
        <v>6554</v>
      </c>
      <c r="K1089" s="61">
        <f t="shared" si="66"/>
        <v>3.8525078755002116</v>
      </c>
      <c r="M1089" s="52">
        <v>23.079498999999998</v>
      </c>
      <c r="N1089" s="52">
        <v>4214</v>
      </c>
      <c r="O1089" s="61">
        <f t="shared" si="67"/>
        <v>3.8525078755002116</v>
      </c>
    </row>
    <row r="1090" spans="1:15" x14ac:dyDescent="0.25">
      <c r="A1090" s="9">
        <v>23.099983999999999</v>
      </c>
      <c r="B1090" s="9">
        <v>5685</v>
      </c>
      <c r="C1090" s="9">
        <f t="shared" si="64"/>
        <v>3.8491377766509181</v>
      </c>
      <c r="E1090" s="10">
        <v>23.099983999999999</v>
      </c>
      <c r="F1090" s="10">
        <v>6689</v>
      </c>
      <c r="G1090" s="61">
        <f t="shared" si="65"/>
        <v>3.8491377766509181</v>
      </c>
      <c r="I1090" s="11">
        <v>23.099983999999999</v>
      </c>
      <c r="J1090" s="11">
        <v>6512</v>
      </c>
      <c r="K1090" s="61">
        <f t="shared" si="66"/>
        <v>3.8491377766509181</v>
      </c>
      <c r="M1090" s="52">
        <v>23.099983999999999</v>
      </c>
      <c r="N1090" s="52">
        <v>4148</v>
      </c>
      <c r="O1090" s="61">
        <f t="shared" si="67"/>
        <v>3.8491377766509181</v>
      </c>
    </row>
    <row r="1091" spans="1:15" x14ac:dyDescent="0.25">
      <c r="A1091" s="9">
        <v>23.120470000000001</v>
      </c>
      <c r="B1091" s="9">
        <v>5609</v>
      </c>
      <c r="C1091" s="9">
        <f t="shared" si="64"/>
        <v>3.845773527434265</v>
      </c>
      <c r="E1091" s="10">
        <v>23.120470000000001</v>
      </c>
      <c r="F1091" s="10">
        <v>6794</v>
      </c>
      <c r="G1091" s="61">
        <f t="shared" si="65"/>
        <v>3.845773527434265</v>
      </c>
      <c r="I1091" s="11">
        <v>23.120470000000001</v>
      </c>
      <c r="J1091" s="11">
        <v>6609</v>
      </c>
      <c r="K1091" s="61">
        <f t="shared" si="66"/>
        <v>3.845773527434265</v>
      </c>
      <c r="M1091" s="52">
        <v>23.120470000000001</v>
      </c>
      <c r="N1091" s="52">
        <v>4056</v>
      </c>
      <c r="O1091" s="61">
        <f t="shared" si="67"/>
        <v>3.845773527434265</v>
      </c>
    </row>
    <row r="1092" spans="1:15" x14ac:dyDescent="0.25">
      <c r="A1092" s="9">
        <v>23.140955000000002</v>
      </c>
      <c r="B1092" s="9">
        <v>5685</v>
      </c>
      <c r="C1092" s="9">
        <f t="shared" si="64"/>
        <v>3.8424154403249453</v>
      </c>
      <c r="E1092" s="10">
        <v>23.140955000000002</v>
      </c>
      <c r="F1092" s="10">
        <v>6696</v>
      </c>
      <c r="G1092" s="61">
        <f t="shared" si="65"/>
        <v>3.8424154403249453</v>
      </c>
      <c r="I1092" s="11">
        <v>23.140955000000002</v>
      </c>
      <c r="J1092" s="11">
        <v>6388</v>
      </c>
      <c r="K1092" s="61">
        <f t="shared" si="66"/>
        <v>3.8424154403249453</v>
      </c>
      <c r="M1092" s="52">
        <v>23.140955000000002</v>
      </c>
      <c r="N1092" s="52">
        <v>4103</v>
      </c>
      <c r="O1092" s="61">
        <f t="shared" si="67"/>
        <v>3.8424154403249453</v>
      </c>
    </row>
    <row r="1093" spans="1:15" x14ac:dyDescent="0.25">
      <c r="A1093" s="9">
        <v>23.161441</v>
      </c>
      <c r="B1093" s="9">
        <v>5722</v>
      </c>
      <c r="C1093" s="9">
        <f t="shared" si="64"/>
        <v>3.8390631715512207</v>
      </c>
      <c r="E1093" s="10">
        <v>23.161441</v>
      </c>
      <c r="F1093" s="10">
        <v>6690</v>
      </c>
      <c r="G1093" s="61">
        <f t="shared" si="65"/>
        <v>3.8390631715512207</v>
      </c>
      <c r="I1093" s="11">
        <v>23.161441</v>
      </c>
      <c r="J1093" s="11">
        <v>6609</v>
      </c>
      <c r="K1093" s="61">
        <f t="shared" si="66"/>
        <v>3.8390631715512207</v>
      </c>
      <c r="M1093" s="52">
        <v>23.161441</v>
      </c>
      <c r="N1093" s="52">
        <v>4104</v>
      </c>
      <c r="O1093" s="61">
        <f t="shared" si="67"/>
        <v>3.8390631715512207</v>
      </c>
    </row>
    <row r="1094" spans="1:15" x14ac:dyDescent="0.25">
      <c r="A1094" s="9">
        <v>23.181926000000001</v>
      </c>
      <c r="B1094" s="9">
        <v>5667</v>
      </c>
      <c r="C1094" s="9">
        <f t="shared" si="64"/>
        <v>3.8357170325309076</v>
      </c>
      <c r="E1094" s="10">
        <v>23.181926000000001</v>
      </c>
      <c r="F1094" s="10">
        <v>6690</v>
      </c>
      <c r="G1094" s="61">
        <f t="shared" si="65"/>
        <v>3.8357170325309076</v>
      </c>
      <c r="I1094" s="11">
        <v>23.181926000000001</v>
      </c>
      <c r="J1094" s="11">
        <v>6435</v>
      </c>
      <c r="K1094" s="61">
        <f t="shared" si="66"/>
        <v>3.8357170325309076</v>
      </c>
      <c r="M1094" s="52">
        <v>23.181926000000001</v>
      </c>
      <c r="N1094" s="52">
        <v>4019</v>
      </c>
      <c r="O1094" s="61">
        <f t="shared" si="67"/>
        <v>3.8357170325309076</v>
      </c>
    </row>
    <row r="1095" spans="1:15" x14ac:dyDescent="0.25">
      <c r="A1095" s="9">
        <v>23.202411999999999</v>
      </c>
      <c r="B1095" s="9">
        <v>5489</v>
      </c>
      <c r="C1095" s="9">
        <f t="shared" si="64"/>
        <v>3.8323766807710449</v>
      </c>
      <c r="E1095" s="10">
        <v>23.202411999999999</v>
      </c>
      <c r="F1095" s="10">
        <v>6789</v>
      </c>
      <c r="G1095" s="61">
        <f t="shared" si="65"/>
        <v>3.8323766807710449</v>
      </c>
      <c r="I1095" s="11">
        <v>23.202411999999999</v>
      </c>
      <c r="J1095" s="11">
        <v>6493</v>
      </c>
      <c r="K1095" s="61">
        <f t="shared" si="66"/>
        <v>3.8323766807710449</v>
      </c>
      <c r="M1095" s="52">
        <v>23.202411999999999</v>
      </c>
      <c r="N1095" s="52">
        <v>4141</v>
      </c>
      <c r="O1095" s="61">
        <f t="shared" si="67"/>
        <v>3.8323766807710449</v>
      </c>
    </row>
    <row r="1096" spans="1:15" x14ac:dyDescent="0.25">
      <c r="A1096" s="9">
        <v>23.222897</v>
      </c>
      <c r="B1096" s="9">
        <v>5501</v>
      </c>
      <c r="C1096" s="9">
        <f t="shared" si="64"/>
        <v>3.8290424266377721</v>
      </c>
      <c r="E1096" s="10">
        <v>23.222897</v>
      </c>
      <c r="F1096" s="10">
        <v>6736</v>
      </c>
      <c r="G1096" s="61">
        <f t="shared" si="65"/>
        <v>3.8290424266377721</v>
      </c>
      <c r="I1096" s="11">
        <v>23.222897</v>
      </c>
      <c r="J1096" s="11">
        <v>6386</v>
      </c>
      <c r="K1096" s="61">
        <f t="shared" si="66"/>
        <v>3.8290424266377721</v>
      </c>
      <c r="M1096" s="52">
        <v>23.222897</v>
      </c>
      <c r="N1096" s="52">
        <v>4056</v>
      </c>
      <c r="O1096" s="61">
        <f t="shared" si="67"/>
        <v>3.8290424266377721</v>
      </c>
    </row>
    <row r="1097" spans="1:15" x14ac:dyDescent="0.25">
      <c r="A1097" s="9">
        <v>23.243382</v>
      </c>
      <c r="B1097" s="9">
        <v>5476</v>
      </c>
      <c r="C1097" s="9">
        <f t="shared" si="64"/>
        <v>3.8257140912422396</v>
      </c>
      <c r="E1097" s="10">
        <v>23.243382</v>
      </c>
      <c r="F1097" s="10">
        <v>6620</v>
      </c>
      <c r="G1097" s="61">
        <f t="shared" si="65"/>
        <v>3.8257140912422396</v>
      </c>
      <c r="I1097" s="11">
        <v>23.243382</v>
      </c>
      <c r="J1097" s="11">
        <v>6505</v>
      </c>
      <c r="K1097" s="61">
        <f t="shared" si="66"/>
        <v>3.8257140912422396</v>
      </c>
      <c r="M1097" s="52">
        <v>23.243382</v>
      </c>
      <c r="N1097" s="52">
        <v>4085</v>
      </c>
      <c r="O1097" s="61">
        <f t="shared" si="67"/>
        <v>3.8257140912422396</v>
      </c>
    </row>
    <row r="1098" spans="1:15" x14ac:dyDescent="0.25">
      <c r="A1098" s="9">
        <v>23.263867999999999</v>
      </c>
      <c r="B1098" s="9">
        <v>5469</v>
      </c>
      <c r="C1098" s="9">
        <f t="shared" si="64"/>
        <v>3.8223914969065995</v>
      </c>
      <c r="E1098" s="10">
        <v>23.263867999999999</v>
      </c>
      <c r="F1098" s="10">
        <v>6798</v>
      </c>
      <c r="G1098" s="61">
        <f t="shared" si="65"/>
        <v>3.8223914969065995</v>
      </c>
      <c r="I1098" s="11">
        <v>23.263867999999999</v>
      </c>
      <c r="J1098" s="11">
        <v>6512</v>
      </c>
      <c r="K1098" s="61">
        <f t="shared" si="66"/>
        <v>3.8223914969065995</v>
      </c>
      <c r="M1098" s="52">
        <v>23.263867999999999</v>
      </c>
      <c r="N1098" s="52">
        <v>4064</v>
      </c>
      <c r="O1098" s="61">
        <f t="shared" si="67"/>
        <v>3.8223914969065995</v>
      </c>
    </row>
    <row r="1099" spans="1:15" x14ac:dyDescent="0.25">
      <c r="A1099" s="9">
        <v>23.284352999999999</v>
      </c>
      <c r="B1099" s="9">
        <v>5472</v>
      </c>
      <c r="C1099" s="9">
        <f t="shared" si="64"/>
        <v>3.8190749524291641</v>
      </c>
      <c r="E1099" s="10">
        <v>23.284352999999999</v>
      </c>
      <c r="F1099" s="10">
        <v>6813</v>
      </c>
      <c r="G1099" s="61">
        <f t="shared" si="65"/>
        <v>3.8190749524291641</v>
      </c>
      <c r="I1099" s="11">
        <v>23.284352999999999</v>
      </c>
      <c r="J1099" s="11">
        <v>6539</v>
      </c>
      <c r="K1099" s="61">
        <f t="shared" si="66"/>
        <v>3.8190749524291641</v>
      </c>
      <c r="M1099" s="52">
        <v>23.284352999999999</v>
      </c>
      <c r="N1099" s="52">
        <v>4022</v>
      </c>
      <c r="O1099" s="61">
        <f t="shared" si="67"/>
        <v>3.8190749524291641</v>
      </c>
    </row>
    <row r="1100" spans="1:15" x14ac:dyDescent="0.25">
      <c r="A1100" s="9">
        <v>23.304839000000001</v>
      </c>
      <c r="B1100" s="9">
        <v>5733</v>
      </c>
      <c r="C1100" s="9">
        <f t="shared" si="64"/>
        <v>3.8157641184827003</v>
      </c>
      <c r="E1100" s="10">
        <v>23.304839000000001</v>
      </c>
      <c r="F1100" s="10">
        <v>6738</v>
      </c>
      <c r="G1100" s="61">
        <f t="shared" si="65"/>
        <v>3.8157641184827003</v>
      </c>
      <c r="I1100" s="11">
        <v>23.304839000000001</v>
      </c>
      <c r="J1100" s="11">
        <v>6493</v>
      </c>
      <c r="K1100" s="61">
        <f t="shared" si="66"/>
        <v>3.8157641184827003</v>
      </c>
      <c r="M1100" s="52">
        <v>23.304839000000001</v>
      </c>
      <c r="N1100" s="52">
        <v>4134</v>
      </c>
      <c r="O1100" s="61">
        <f t="shared" si="67"/>
        <v>3.8157641184827003</v>
      </c>
    </row>
    <row r="1101" spans="1:15" x14ac:dyDescent="0.25">
      <c r="A1101" s="9">
        <v>23.325323999999998</v>
      </c>
      <c r="B1101" s="9">
        <v>5659</v>
      </c>
      <c r="C1101" s="9">
        <f t="shared" si="64"/>
        <v>3.812459302826698</v>
      </c>
      <c r="E1101" s="10">
        <v>23.325323999999998</v>
      </c>
      <c r="F1101" s="10">
        <v>6750</v>
      </c>
      <c r="G1101" s="61">
        <f t="shared" si="65"/>
        <v>3.812459302826698</v>
      </c>
      <c r="I1101" s="11">
        <v>23.325323999999998</v>
      </c>
      <c r="J1101" s="11">
        <v>6445</v>
      </c>
      <c r="K1101" s="61">
        <f t="shared" si="66"/>
        <v>3.812459302826698</v>
      </c>
      <c r="M1101" s="52">
        <v>23.325323999999998</v>
      </c>
      <c r="N1101" s="52">
        <v>4123</v>
      </c>
      <c r="O1101" s="61">
        <f t="shared" si="67"/>
        <v>3.812459302826698</v>
      </c>
    </row>
    <row r="1102" spans="1:15" x14ac:dyDescent="0.25">
      <c r="A1102" s="9">
        <v>23.34581</v>
      </c>
      <c r="B1102" s="9">
        <v>5828</v>
      </c>
      <c r="C1102" s="9">
        <f t="shared" si="64"/>
        <v>3.8091601673878785</v>
      </c>
      <c r="E1102" s="10">
        <v>23.34581</v>
      </c>
      <c r="F1102" s="10">
        <v>6799</v>
      </c>
      <c r="G1102" s="61">
        <f t="shared" si="65"/>
        <v>3.8091601673878785</v>
      </c>
      <c r="I1102" s="11">
        <v>23.34581</v>
      </c>
      <c r="J1102" s="11">
        <v>6653</v>
      </c>
      <c r="K1102" s="61">
        <f t="shared" si="66"/>
        <v>3.8091601673878785</v>
      </c>
      <c r="M1102" s="52">
        <v>23.34581</v>
      </c>
      <c r="N1102" s="52">
        <v>4180</v>
      </c>
      <c r="O1102" s="61">
        <f t="shared" si="67"/>
        <v>3.8091601673878785</v>
      </c>
    </row>
    <row r="1103" spans="1:15" x14ac:dyDescent="0.25">
      <c r="A1103" s="9">
        <v>23.366295000000001</v>
      </c>
      <c r="B1103" s="9">
        <v>5730</v>
      </c>
      <c r="C1103" s="9">
        <f t="shared" si="64"/>
        <v>3.8058670188919934</v>
      </c>
      <c r="E1103" s="10">
        <v>23.366295000000001</v>
      </c>
      <c r="F1103" s="10">
        <v>6800</v>
      </c>
      <c r="G1103" s="61">
        <f t="shared" si="65"/>
        <v>3.8058670188919934</v>
      </c>
      <c r="I1103" s="11">
        <v>23.366295000000001</v>
      </c>
      <c r="J1103" s="11">
        <v>6463</v>
      </c>
      <c r="K1103" s="61">
        <f t="shared" si="66"/>
        <v>3.8058670188919934</v>
      </c>
      <c r="M1103" s="52">
        <v>23.366295000000001</v>
      </c>
      <c r="N1103" s="52">
        <v>4243</v>
      </c>
      <c r="O1103" s="61">
        <f t="shared" si="67"/>
        <v>3.8058670188919934</v>
      </c>
    </row>
    <row r="1104" spans="1:15" x14ac:dyDescent="0.25">
      <c r="A1104" s="9">
        <v>23.386780000000002</v>
      </c>
      <c r="B1104" s="9">
        <v>5609</v>
      </c>
      <c r="C1104" s="9">
        <f t="shared" si="64"/>
        <v>3.8025796808465429</v>
      </c>
      <c r="E1104" s="10">
        <v>23.386780000000002</v>
      </c>
      <c r="F1104" s="10">
        <v>6803</v>
      </c>
      <c r="G1104" s="61">
        <f t="shared" si="65"/>
        <v>3.8025796808465429</v>
      </c>
      <c r="I1104" s="11">
        <v>23.386780000000002</v>
      </c>
      <c r="J1104" s="11">
        <v>6600</v>
      </c>
      <c r="K1104" s="61">
        <f t="shared" si="66"/>
        <v>3.8025796808465429</v>
      </c>
      <c r="M1104" s="52">
        <v>23.386780000000002</v>
      </c>
      <c r="N1104" s="52">
        <v>4168</v>
      </c>
      <c r="O1104" s="61">
        <f t="shared" si="67"/>
        <v>3.8025796808465429</v>
      </c>
    </row>
    <row r="1105" spans="1:15" x14ac:dyDescent="0.25">
      <c r="A1105" s="9">
        <v>23.407266</v>
      </c>
      <c r="B1105" s="9">
        <v>5710</v>
      </c>
      <c r="C1105" s="9">
        <f t="shared" si="64"/>
        <v>3.7992979779472091</v>
      </c>
      <c r="E1105" s="10">
        <v>23.407266</v>
      </c>
      <c r="F1105" s="10">
        <v>6791</v>
      </c>
      <c r="G1105" s="61">
        <f t="shared" si="65"/>
        <v>3.7992979779472091</v>
      </c>
      <c r="I1105" s="11">
        <v>23.407266</v>
      </c>
      <c r="J1105" s="11">
        <v>6613</v>
      </c>
      <c r="K1105" s="61">
        <f t="shared" si="66"/>
        <v>3.7992979779472091</v>
      </c>
      <c r="M1105" s="52">
        <v>23.407266</v>
      </c>
      <c r="N1105" s="52">
        <v>4272</v>
      </c>
      <c r="O1105" s="61">
        <f t="shared" si="67"/>
        <v>3.7992979779472091</v>
      </c>
    </row>
    <row r="1106" spans="1:15" x14ac:dyDescent="0.25">
      <c r="A1106" s="9">
        <v>23.427751000000001</v>
      </c>
      <c r="B1106" s="9">
        <v>5694</v>
      </c>
      <c r="C1106" s="9">
        <f t="shared" si="64"/>
        <v>3.7960222153786103</v>
      </c>
      <c r="E1106" s="10">
        <v>23.427751000000001</v>
      </c>
      <c r="F1106" s="10">
        <v>6878</v>
      </c>
      <c r="G1106" s="61">
        <f t="shared" si="65"/>
        <v>3.7960222153786103</v>
      </c>
      <c r="I1106" s="11">
        <v>23.427751000000001</v>
      </c>
      <c r="J1106" s="11">
        <v>6626</v>
      </c>
      <c r="K1106" s="61">
        <f t="shared" si="66"/>
        <v>3.7960222153786103</v>
      </c>
      <c r="M1106" s="52">
        <v>23.427751000000001</v>
      </c>
      <c r="N1106" s="52">
        <v>4466</v>
      </c>
      <c r="O1106" s="61">
        <f t="shared" si="67"/>
        <v>3.7960222153786103</v>
      </c>
    </row>
    <row r="1107" spans="1:15" x14ac:dyDescent="0.25">
      <c r="A1107" s="9">
        <v>23.448236999999999</v>
      </c>
      <c r="B1107" s="9">
        <v>5830</v>
      </c>
      <c r="C1107" s="9">
        <f t="shared" si="64"/>
        <v>3.7927520581719536</v>
      </c>
      <c r="E1107" s="10">
        <v>23.448236999999999</v>
      </c>
      <c r="F1107" s="10">
        <v>6947</v>
      </c>
      <c r="G1107" s="61">
        <f t="shared" si="65"/>
        <v>3.7927520581719536</v>
      </c>
      <c r="I1107" s="11">
        <v>23.448236999999999</v>
      </c>
      <c r="J1107" s="11">
        <v>6673</v>
      </c>
      <c r="K1107" s="61">
        <f t="shared" si="66"/>
        <v>3.7927520581719536</v>
      </c>
      <c r="M1107" s="52">
        <v>23.448236999999999</v>
      </c>
      <c r="N1107" s="52">
        <v>4282</v>
      </c>
      <c r="O1107" s="61">
        <f t="shared" si="67"/>
        <v>3.7927520581719536</v>
      </c>
    </row>
    <row r="1108" spans="1:15" x14ac:dyDescent="0.25">
      <c r="A1108" s="9">
        <v>23.468722</v>
      </c>
      <c r="B1108" s="9">
        <v>5814</v>
      </c>
      <c r="C1108" s="9">
        <f t="shared" si="64"/>
        <v>3.7894878104906886</v>
      </c>
      <c r="E1108" s="10">
        <v>23.468722</v>
      </c>
      <c r="F1108" s="10">
        <v>6972</v>
      </c>
      <c r="G1108" s="61">
        <f t="shared" si="65"/>
        <v>3.7894878104906886</v>
      </c>
      <c r="I1108" s="11">
        <v>23.468722</v>
      </c>
      <c r="J1108" s="11">
        <v>6688</v>
      </c>
      <c r="K1108" s="61">
        <f t="shared" si="66"/>
        <v>3.7894878104906886</v>
      </c>
      <c r="M1108" s="52">
        <v>23.468722</v>
      </c>
      <c r="N1108" s="52">
        <v>4490</v>
      </c>
      <c r="O1108" s="61">
        <f t="shared" si="67"/>
        <v>3.7894878104906886</v>
      </c>
    </row>
    <row r="1109" spans="1:15" x14ac:dyDescent="0.25">
      <c r="A1109" s="9">
        <v>23.489207</v>
      </c>
      <c r="B1109" s="9">
        <v>5806</v>
      </c>
      <c r="C1109" s="9">
        <f t="shared" si="64"/>
        <v>3.7862292975243106</v>
      </c>
      <c r="E1109" s="10">
        <v>23.489207</v>
      </c>
      <c r="F1109" s="10">
        <v>6970</v>
      </c>
      <c r="G1109" s="61">
        <f t="shared" si="65"/>
        <v>3.7862292975243106</v>
      </c>
      <c r="I1109" s="11">
        <v>23.489207</v>
      </c>
      <c r="J1109" s="11">
        <v>6908</v>
      </c>
      <c r="K1109" s="61">
        <f t="shared" si="66"/>
        <v>3.7862292975243106</v>
      </c>
      <c r="M1109" s="52">
        <v>23.489207</v>
      </c>
      <c r="N1109" s="52">
        <v>4676</v>
      </c>
      <c r="O1109" s="61">
        <f t="shared" si="67"/>
        <v>3.7862292975243106</v>
      </c>
    </row>
    <row r="1110" spans="1:15" x14ac:dyDescent="0.25">
      <c r="A1110" s="9">
        <v>23.509692999999999</v>
      </c>
      <c r="B1110" s="9">
        <v>5851</v>
      </c>
      <c r="C1110" s="9">
        <f t="shared" si="64"/>
        <v>3.7829763456345509</v>
      </c>
      <c r="E1110" s="10">
        <v>23.509692999999999</v>
      </c>
      <c r="F1110" s="10">
        <v>6932</v>
      </c>
      <c r="G1110" s="61">
        <f t="shared" si="65"/>
        <v>3.7829763456345509</v>
      </c>
      <c r="I1110" s="11">
        <v>23.509692999999999</v>
      </c>
      <c r="J1110" s="11">
        <v>6788</v>
      </c>
      <c r="K1110" s="61">
        <f t="shared" si="66"/>
        <v>3.7829763456345509</v>
      </c>
      <c r="M1110" s="52">
        <v>23.509692999999999</v>
      </c>
      <c r="N1110" s="52">
        <v>4777</v>
      </c>
      <c r="O1110" s="61">
        <f t="shared" si="67"/>
        <v>3.7829763456345509</v>
      </c>
    </row>
    <row r="1111" spans="1:15" x14ac:dyDescent="0.25">
      <c r="A1111" s="9">
        <v>23.530177999999999</v>
      </c>
      <c r="B1111" s="9">
        <v>5852</v>
      </c>
      <c r="C1111" s="9">
        <f t="shared" si="64"/>
        <v>3.7797292574624284</v>
      </c>
      <c r="E1111" s="10">
        <v>23.530177999999999</v>
      </c>
      <c r="F1111" s="10">
        <v>7087</v>
      </c>
      <c r="G1111" s="61">
        <f t="shared" si="65"/>
        <v>3.7797292574624284</v>
      </c>
      <c r="I1111" s="11">
        <v>23.530177999999999</v>
      </c>
      <c r="J1111" s="11">
        <v>6765</v>
      </c>
      <c r="K1111" s="61">
        <f t="shared" si="66"/>
        <v>3.7797292574624284</v>
      </c>
      <c r="M1111" s="52">
        <v>23.530177999999999</v>
      </c>
      <c r="N1111" s="52">
        <v>5051</v>
      </c>
      <c r="O1111" s="61">
        <f t="shared" si="67"/>
        <v>3.7797292574624284</v>
      </c>
    </row>
    <row r="1112" spans="1:15" x14ac:dyDescent="0.25">
      <c r="A1112" s="9">
        <v>23.550664000000001</v>
      </c>
      <c r="B1112" s="9">
        <v>5944</v>
      </c>
      <c r="C1112" s="9">
        <f t="shared" si="64"/>
        <v>3.7764877011008693</v>
      </c>
      <c r="E1112" s="10">
        <v>23.550664000000001</v>
      </c>
      <c r="F1112" s="10">
        <v>7011</v>
      </c>
      <c r="G1112" s="61">
        <f t="shared" si="65"/>
        <v>3.7764877011008693</v>
      </c>
      <c r="I1112" s="11">
        <v>23.550664000000001</v>
      </c>
      <c r="J1112" s="11">
        <v>6802</v>
      </c>
      <c r="K1112" s="61">
        <f t="shared" si="66"/>
        <v>3.7764877011008693</v>
      </c>
      <c r="M1112" s="52">
        <v>23.550664000000001</v>
      </c>
      <c r="N1112" s="52">
        <v>5160</v>
      </c>
      <c r="O1112" s="61">
        <f t="shared" si="67"/>
        <v>3.7764877011008693</v>
      </c>
    </row>
    <row r="1113" spans="1:15" x14ac:dyDescent="0.25">
      <c r="A1113" s="9">
        <v>23.571148999999998</v>
      </c>
      <c r="B1113" s="9">
        <v>5985</v>
      </c>
      <c r="C1113" s="9">
        <f t="shared" si="64"/>
        <v>3.7732519781820968</v>
      </c>
      <c r="E1113" s="10">
        <v>23.571148999999998</v>
      </c>
      <c r="F1113" s="10">
        <v>7129</v>
      </c>
      <c r="G1113" s="61">
        <f t="shared" si="65"/>
        <v>3.7732519781820968</v>
      </c>
      <c r="I1113" s="11">
        <v>23.571148999999998</v>
      </c>
      <c r="J1113" s="11">
        <v>6972</v>
      </c>
      <c r="K1113" s="61">
        <f t="shared" si="66"/>
        <v>3.7732519781820968</v>
      </c>
      <c r="M1113" s="52">
        <v>23.571148999999998</v>
      </c>
      <c r="N1113" s="52">
        <v>5380</v>
      </c>
      <c r="O1113" s="61">
        <f t="shared" si="67"/>
        <v>3.7732519781820968</v>
      </c>
    </row>
    <row r="1114" spans="1:15" x14ac:dyDescent="0.25">
      <c r="A1114" s="9">
        <v>23.591635</v>
      </c>
      <c r="B1114" s="9">
        <v>5893</v>
      </c>
      <c r="C1114" s="9">
        <f t="shared" si="64"/>
        <v>3.7700217580119304</v>
      </c>
      <c r="E1114" s="10">
        <v>23.591635</v>
      </c>
      <c r="F1114" s="10">
        <v>7349</v>
      </c>
      <c r="G1114" s="61">
        <f t="shared" si="65"/>
        <v>3.7700217580119304</v>
      </c>
      <c r="I1114" s="11">
        <v>23.591635</v>
      </c>
      <c r="J1114" s="11">
        <v>6899</v>
      </c>
      <c r="K1114" s="61">
        <f t="shared" si="66"/>
        <v>3.7700217580119304</v>
      </c>
      <c r="M1114" s="52">
        <v>23.591635</v>
      </c>
      <c r="N1114" s="52">
        <v>5179</v>
      </c>
      <c r="O1114" s="61">
        <f t="shared" si="67"/>
        <v>3.7700217580119304</v>
      </c>
    </row>
    <row r="1115" spans="1:15" x14ac:dyDescent="0.25">
      <c r="A1115" s="9">
        <v>23.612120000000001</v>
      </c>
      <c r="B1115" s="9">
        <v>5784</v>
      </c>
      <c r="C1115" s="9">
        <f t="shared" si="64"/>
        <v>3.7667973412186928</v>
      </c>
      <c r="E1115" s="10">
        <v>23.612120000000001</v>
      </c>
      <c r="F1115" s="10">
        <v>7378</v>
      </c>
      <c r="G1115" s="61">
        <f t="shared" si="65"/>
        <v>3.7667973412186928</v>
      </c>
      <c r="I1115" s="11">
        <v>23.612120000000001</v>
      </c>
      <c r="J1115" s="11">
        <v>6943</v>
      </c>
      <c r="K1115" s="61">
        <f t="shared" si="66"/>
        <v>3.7667973412186928</v>
      </c>
      <c r="M1115" s="52">
        <v>23.612120000000001</v>
      </c>
      <c r="N1115" s="52">
        <v>5184</v>
      </c>
      <c r="O1115" s="61">
        <f t="shared" si="67"/>
        <v>3.7667973412186928</v>
      </c>
    </row>
    <row r="1116" spans="1:15" x14ac:dyDescent="0.25">
      <c r="A1116" s="9">
        <v>23.632605000000002</v>
      </c>
      <c r="B1116" s="9">
        <v>5944</v>
      </c>
      <c r="C1116" s="9">
        <f t="shared" si="64"/>
        <v>3.7635785553061423</v>
      </c>
      <c r="E1116" s="10">
        <v>23.632605000000002</v>
      </c>
      <c r="F1116" s="10">
        <v>7521</v>
      </c>
      <c r="G1116" s="61">
        <f t="shared" si="65"/>
        <v>3.7635785553061423</v>
      </c>
      <c r="I1116" s="11">
        <v>23.632605000000002</v>
      </c>
      <c r="J1116" s="11">
        <v>7007</v>
      </c>
      <c r="K1116" s="61">
        <f t="shared" si="66"/>
        <v>3.7635785553061423</v>
      </c>
      <c r="M1116" s="52">
        <v>23.632605000000002</v>
      </c>
      <c r="N1116" s="52">
        <v>5193</v>
      </c>
      <c r="O1116" s="61">
        <f t="shared" si="67"/>
        <v>3.7635785553061423</v>
      </c>
    </row>
    <row r="1117" spans="1:15" x14ac:dyDescent="0.25">
      <c r="A1117" s="9">
        <v>23.653091</v>
      </c>
      <c r="B1117" s="9">
        <v>5728</v>
      </c>
      <c r="C1117" s="9">
        <f t="shared" si="64"/>
        <v>3.7603652289284248</v>
      </c>
      <c r="E1117" s="10">
        <v>23.653091</v>
      </c>
      <c r="F1117" s="10">
        <v>7372</v>
      </c>
      <c r="G1117" s="61">
        <f t="shared" si="65"/>
        <v>3.7603652289284248</v>
      </c>
      <c r="I1117" s="11">
        <v>23.653091</v>
      </c>
      <c r="J1117" s="11">
        <v>6972</v>
      </c>
      <c r="K1117" s="61">
        <f t="shared" si="66"/>
        <v>3.7603652289284248</v>
      </c>
      <c r="M1117" s="52">
        <v>23.653091</v>
      </c>
      <c r="N1117" s="52">
        <v>5216</v>
      </c>
      <c r="O1117" s="61">
        <f t="shared" si="67"/>
        <v>3.7603652289284248</v>
      </c>
    </row>
    <row r="1118" spans="1:15" x14ac:dyDescent="0.25">
      <c r="A1118" s="9">
        <v>23.673576000000001</v>
      </c>
      <c r="B1118" s="9">
        <v>5825</v>
      </c>
      <c r="C1118" s="9">
        <f t="shared" si="64"/>
        <v>3.7571576612171271</v>
      </c>
      <c r="E1118" s="10">
        <v>23.673576000000001</v>
      </c>
      <c r="F1118" s="10">
        <v>7452</v>
      </c>
      <c r="G1118" s="61">
        <f t="shared" si="65"/>
        <v>3.7571576612171271</v>
      </c>
      <c r="I1118" s="11">
        <v>23.673576000000001</v>
      </c>
      <c r="J1118" s="11">
        <v>7040</v>
      </c>
      <c r="K1118" s="61">
        <f t="shared" si="66"/>
        <v>3.7571576612171271</v>
      </c>
      <c r="M1118" s="52">
        <v>23.673576000000001</v>
      </c>
      <c r="N1118" s="52">
        <v>5053</v>
      </c>
      <c r="O1118" s="61">
        <f t="shared" si="67"/>
        <v>3.7571576612171271</v>
      </c>
    </row>
    <row r="1119" spans="1:15" x14ac:dyDescent="0.25">
      <c r="A1119" s="9">
        <v>23.694061999999999</v>
      </c>
      <c r="B1119" s="9">
        <v>5861</v>
      </c>
      <c r="C1119" s="9">
        <f t="shared" si="64"/>
        <v>3.7539555244812335</v>
      </c>
      <c r="E1119" s="10">
        <v>23.694061999999999</v>
      </c>
      <c r="F1119" s="10">
        <v>7547</v>
      </c>
      <c r="G1119" s="61">
        <f t="shared" si="65"/>
        <v>3.7539555244812335</v>
      </c>
      <c r="I1119" s="11">
        <v>23.694061999999999</v>
      </c>
      <c r="J1119" s="11">
        <v>7209</v>
      </c>
      <c r="K1119" s="61">
        <f t="shared" si="66"/>
        <v>3.7539555244812335</v>
      </c>
      <c r="M1119" s="52">
        <v>23.694061999999999</v>
      </c>
      <c r="N1119" s="52">
        <v>4939</v>
      </c>
      <c r="O1119" s="61">
        <f t="shared" si="67"/>
        <v>3.7539555244812335</v>
      </c>
    </row>
    <row r="1120" spans="1:15" x14ac:dyDescent="0.25">
      <c r="A1120" s="9">
        <v>23.714547</v>
      </c>
      <c r="B1120" s="9">
        <v>5915</v>
      </c>
      <c r="C1120" s="9">
        <f t="shared" si="64"/>
        <v>3.7507591168605274</v>
      </c>
      <c r="E1120" s="10">
        <v>23.714547</v>
      </c>
      <c r="F1120" s="10">
        <v>7548</v>
      </c>
      <c r="G1120" s="61">
        <f t="shared" si="65"/>
        <v>3.7507591168605274</v>
      </c>
      <c r="I1120" s="11">
        <v>23.714547</v>
      </c>
      <c r="J1120" s="11">
        <v>7140</v>
      </c>
      <c r="K1120" s="61">
        <f t="shared" si="66"/>
        <v>3.7507591168605274</v>
      </c>
      <c r="M1120" s="52">
        <v>23.714547</v>
      </c>
      <c r="N1120" s="52">
        <v>4686</v>
      </c>
      <c r="O1120" s="61">
        <f t="shared" si="67"/>
        <v>3.7507591168605274</v>
      </c>
    </row>
    <row r="1121" spans="1:15" x14ac:dyDescent="0.25">
      <c r="A1121" s="9">
        <v>23.735033000000001</v>
      </c>
      <c r="B1121" s="9">
        <v>5893</v>
      </c>
      <c r="C1121" s="9">
        <f t="shared" si="64"/>
        <v>3.7475681118537687</v>
      </c>
      <c r="E1121" s="10">
        <v>23.735033000000001</v>
      </c>
      <c r="F1121" s="10">
        <v>7539</v>
      </c>
      <c r="G1121" s="61">
        <f t="shared" si="65"/>
        <v>3.7475681118537687</v>
      </c>
      <c r="I1121" s="11">
        <v>23.735033000000001</v>
      </c>
      <c r="J1121" s="11">
        <v>7228</v>
      </c>
      <c r="K1121" s="61">
        <f t="shared" si="66"/>
        <v>3.7475681118537687</v>
      </c>
      <c r="M1121" s="52">
        <v>23.735033000000001</v>
      </c>
      <c r="N1121" s="52">
        <v>4841</v>
      </c>
      <c r="O1121" s="61">
        <f t="shared" si="67"/>
        <v>3.7475681118537687</v>
      </c>
    </row>
    <row r="1122" spans="1:15" x14ac:dyDescent="0.25">
      <c r="A1122" s="9">
        <v>23.755517999999999</v>
      </c>
      <c r="B1122" s="9">
        <v>5872</v>
      </c>
      <c r="C1122" s="9">
        <f t="shared" si="64"/>
        <v>3.7443828066137286</v>
      </c>
      <c r="E1122" s="10">
        <v>23.755517999999999</v>
      </c>
      <c r="F1122" s="10">
        <v>7791</v>
      </c>
      <c r="G1122" s="61">
        <f t="shared" si="65"/>
        <v>3.7443828066137286</v>
      </c>
      <c r="I1122" s="11">
        <v>23.755517999999999</v>
      </c>
      <c r="J1122" s="11">
        <v>7225</v>
      </c>
      <c r="K1122" s="61">
        <f t="shared" si="66"/>
        <v>3.7443828066137286</v>
      </c>
      <c r="M1122" s="52">
        <v>23.755517999999999</v>
      </c>
      <c r="N1122" s="52">
        <v>4626</v>
      </c>
      <c r="O1122" s="61">
        <f t="shared" si="67"/>
        <v>3.7443828066137286</v>
      </c>
    </row>
    <row r="1123" spans="1:15" x14ac:dyDescent="0.25">
      <c r="A1123" s="9">
        <v>23.776002999999999</v>
      </c>
      <c r="B1123" s="9">
        <v>5994</v>
      </c>
      <c r="C1123" s="9">
        <f t="shared" si="64"/>
        <v>3.7412030309122928</v>
      </c>
      <c r="E1123" s="10">
        <v>23.776002999999999</v>
      </c>
      <c r="F1123" s="10">
        <v>7811</v>
      </c>
      <c r="G1123" s="61">
        <f t="shared" si="65"/>
        <v>3.7412030309122928</v>
      </c>
      <c r="I1123" s="11">
        <v>23.776002999999999</v>
      </c>
      <c r="J1123" s="11">
        <v>7303</v>
      </c>
      <c r="K1123" s="61">
        <f t="shared" si="66"/>
        <v>3.7412030309122928</v>
      </c>
      <c r="M1123" s="52">
        <v>23.776002999999999</v>
      </c>
      <c r="N1123" s="52">
        <v>4623</v>
      </c>
      <c r="O1123" s="61">
        <f t="shared" si="67"/>
        <v>3.7412030309122928</v>
      </c>
    </row>
    <row r="1124" spans="1:15" x14ac:dyDescent="0.25">
      <c r="A1124" s="9">
        <v>23.796489000000001</v>
      </c>
      <c r="B1124" s="9">
        <v>5853</v>
      </c>
      <c r="C1124" s="9">
        <f t="shared" si="64"/>
        <v>3.7380286156504274</v>
      </c>
      <c r="E1124" s="10">
        <v>23.796489000000001</v>
      </c>
      <c r="F1124" s="10">
        <v>7631</v>
      </c>
      <c r="G1124" s="61">
        <f t="shared" si="65"/>
        <v>3.7380286156504274</v>
      </c>
      <c r="I1124" s="11">
        <v>23.796489000000001</v>
      </c>
      <c r="J1124" s="11">
        <v>7363</v>
      </c>
      <c r="K1124" s="61">
        <f t="shared" si="66"/>
        <v>3.7380286156504274</v>
      </c>
      <c r="M1124" s="52">
        <v>23.796489000000001</v>
      </c>
      <c r="N1124" s="52">
        <v>4651</v>
      </c>
      <c r="O1124" s="61">
        <f t="shared" si="67"/>
        <v>3.7380286156504274</v>
      </c>
    </row>
    <row r="1125" spans="1:15" x14ac:dyDescent="0.25">
      <c r="A1125" s="9">
        <v>23.816973999999998</v>
      </c>
      <c r="B1125" s="9">
        <v>6025</v>
      </c>
      <c r="C1125" s="9">
        <f t="shared" si="64"/>
        <v>3.734859856509305</v>
      </c>
      <c r="E1125" s="10">
        <v>23.816973999999998</v>
      </c>
      <c r="F1125" s="10">
        <v>7964</v>
      </c>
      <c r="G1125" s="61">
        <f t="shared" si="65"/>
        <v>3.734859856509305</v>
      </c>
      <c r="I1125" s="11">
        <v>23.816973999999998</v>
      </c>
      <c r="J1125" s="11">
        <v>7457</v>
      </c>
      <c r="K1125" s="61">
        <f t="shared" si="66"/>
        <v>3.734859856509305</v>
      </c>
      <c r="M1125" s="52">
        <v>23.816973999999998</v>
      </c>
      <c r="N1125" s="52">
        <v>4716</v>
      </c>
      <c r="O1125" s="61">
        <f t="shared" si="67"/>
        <v>3.734859856509305</v>
      </c>
    </row>
    <row r="1126" spans="1:15" x14ac:dyDescent="0.25">
      <c r="A1126" s="9">
        <v>23.83746</v>
      </c>
      <c r="B1126" s="9">
        <v>5984</v>
      </c>
      <c r="C1126" s="9">
        <f t="shared" si="64"/>
        <v>3.7316964299337889</v>
      </c>
      <c r="E1126" s="10">
        <v>23.83746</v>
      </c>
      <c r="F1126" s="10">
        <v>7973</v>
      </c>
      <c r="G1126" s="61">
        <f t="shared" si="65"/>
        <v>3.7316964299337889</v>
      </c>
      <c r="I1126" s="11">
        <v>23.83746</v>
      </c>
      <c r="J1126" s="11">
        <v>7508</v>
      </c>
      <c r="K1126" s="61">
        <f t="shared" si="66"/>
        <v>3.7316964299337889</v>
      </c>
      <c r="M1126" s="52">
        <v>23.83746</v>
      </c>
      <c r="N1126" s="52">
        <v>4609</v>
      </c>
      <c r="O1126" s="61">
        <f t="shared" si="67"/>
        <v>3.7316964299337889</v>
      </c>
    </row>
    <row r="1127" spans="1:15" x14ac:dyDescent="0.25">
      <c r="A1127" s="9">
        <v>23.857945000000001</v>
      </c>
      <c r="B1127" s="9">
        <v>5998</v>
      </c>
      <c r="C1127" s="9">
        <f t="shared" si="64"/>
        <v>3.7285386306298753</v>
      </c>
      <c r="E1127" s="10">
        <v>23.857945000000001</v>
      </c>
      <c r="F1127" s="10">
        <v>8075</v>
      </c>
      <c r="G1127" s="61">
        <f t="shared" si="65"/>
        <v>3.7285386306298753</v>
      </c>
      <c r="I1127" s="11">
        <v>23.857945000000001</v>
      </c>
      <c r="J1127" s="11">
        <v>7508</v>
      </c>
      <c r="K1127" s="61">
        <f t="shared" si="66"/>
        <v>3.7285386306298753</v>
      </c>
      <c r="M1127" s="52">
        <v>23.857945000000001</v>
      </c>
      <c r="N1127" s="52">
        <v>4515</v>
      </c>
      <c r="O1127" s="61">
        <f t="shared" si="67"/>
        <v>3.7285386306298753</v>
      </c>
    </row>
    <row r="1128" spans="1:15" x14ac:dyDescent="0.25">
      <c r="A1128" s="9">
        <v>23.878430999999999</v>
      </c>
      <c r="B1128" s="9">
        <v>6106</v>
      </c>
      <c r="C1128" s="9">
        <f t="shared" si="64"/>
        <v>3.7253861362096741</v>
      </c>
      <c r="E1128" s="10">
        <v>23.878430999999999</v>
      </c>
      <c r="F1128" s="10">
        <v>8286</v>
      </c>
      <c r="G1128" s="61">
        <f t="shared" si="65"/>
        <v>3.7253861362096741</v>
      </c>
      <c r="I1128" s="11">
        <v>23.878430999999999</v>
      </c>
      <c r="J1128" s="11">
        <v>7651</v>
      </c>
      <c r="K1128" s="61">
        <f t="shared" si="66"/>
        <v>3.7253861362096741</v>
      </c>
      <c r="M1128" s="52">
        <v>23.878430999999999</v>
      </c>
      <c r="N1128" s="52">
        <v>4538</v>
      </c>
      <c r="O1128" s="61">
        <f t="shared" si="67"/>
        <v>3.7253861362096741</v>
      </c>
    </row>
    <row r="1129" spans="1:15" x14ac:dyDescent="0.25">
      <c r="A1129" s="9">
        <v>23.898916</v>
      </c>
      <c r="B1129" s="9">
        <v>5922</v>
      </c>
      <c r="C1129" s="9">
        <f t="shared" si="64"/>
        <v>3.7222392404086855</v>
      </c>
      <c r="E1129" s="10">
        <v>23.898916</v>
      </c>
      <c r="F1129" s="10">
        <v>8250</v>
      </c>
      <c r="G1129" s="61">
        <f t="shared" si="65"/>
        <v>3.7222392404086855</v>
      </c>
      <c r="I1129" s="11">
        <v>23.898916</v>
      </c>
      <c r="J1129" s="11">
        <v>7703</v>
      </c>
      <c r="K1129" s="61">
        <f t="shared" si="66"/>
        <v>3.7222392404086855</v>
      </c>
      <c r="M1129" s="52">
        <v>23.898916</v>
      </c>
      <c r="N1129" s="52">
        <v>4561</v>
      </c>
      <c r="O1129" s="61">
        <f t="shared" si="67"/>
        <v>3.7222392404086855</v>
      </c>
    </row>
    <row r="1130" spans="1:15" x14ac:dyDescent="0.25">
      <c r="A1130" s="9">
        <v>23.919401000000001</v>
      </c>
      <c r="B1130" s="9">
        <v>6022</v>
      </c>
      <c r="C1130" s="9">
        <f t="shared" si="64"/>
        <v>3.7190977752220182</v>
      </c>
      <c r="E1130" s="10">
        <v>23.919401000000001</v>
      </c>
      <c r="F1130" s="10">
        <v>8259</v>
      </c>
      <c r="G1130" s="61">
        <f t="shared" si="65"/>
        <v>3.7190977752220182</v>
      </c>
      <c r="I1130" s="11">
        <v>23.919401000000001</v>
      </c>
      <c r="J1130" s="11">
        <v>7681</v>
      </c>
      <c r="K1130" s="61">
        <f t="shared" si="66"/>
        <v>3.7190977752220182</v>
      </c>
      <c r="M1130" s="52">
        <v>23.919401000000001</v>
      </c>
      <c r="N1130" s="52">
        <v>4647</v>
      </c>
      <c r="O1130" s="61">
        <f t="shared" si="67"/>
        <v>3.7190977752220182</v>
      </c>
    </row>
    <row r="1131" spans="1:15" x14ac:dyDescent="0.25">
      <c r="A1131" s="9">
        <v>23.939886999999999</v>
      </c>
      <c r="B1131" s="9">
        <v>6127</v>
      </c>
      <c r="C1131" s="9">
        <f t="shared" si="64"/>
        <v>3.7159615737530807</v>
      </c>
      <c r="E1131" s="10">
        <v>23.939886999999999</v>
      </c>
      <c r="F1131" s="10">
        <v>8511</v>
      </c>
      <c r="G1131" s="61">
        <f t="shared" si="65"/>
        <v>3.7159615737530807</v>
      </c>
      <c r="I1131" s="11">
        <v>23.939886999999999</v>
      </c>
      <c r="J1131" s="11">
        <v>7921</v>
      </c>
      <c r="K1131" s="61">
        <f t="shared" si="66"/>
        <v>3.7159615737530807</v>
      </c>
      <c r="M1131" s="52">
        <v>23.939886999999999</v>
      </c>
      <c r="N1131" s="52">
        <v>4619</v>
      </c>
      <c r="O1131" s="61">
        <f t="shared" si="67"/>
        <v>3.7159615737530807</v>
      </c>
    </row>
    <row r="1132" spans="1:15" x14ac:dyDescent="0.25">
      <c r="A1132" s="9">
        <v>23.960372</v>
      </c>
      <c r="B1132" s="9">
        <v>6143</v>
      </c>
      <c r="C1132" s="9">
        <f t="shared" si="64"/>
        <v>3.7128309282903622</v>
      </c>
      <c r="E1132" s="10">
        <v>23.960372</v>
      </c>
      <c r="F1132" s="10">
        <v>8780</v>
      </c>
      <c r="G1132" s="61">
        <f t="shared" si="65"/>
        <v>3.7128309282903622</v>
      </c>
      <c r="I1132" s="11">
        <v>23.960372</v>
      </c>
      <c r="J1132" s="11">
        <v>7937</v>
      </c>
      <c r="K1132" s="61">
        <f t="shared" si="66"/>
        <v>3.7128309282903622</v>
      </c>
      <c r="M1132" s="52">
        <v>23.960372</v>
      </c>
      <c r="N1132" s="52">
        <v>4640</v>
      </c>
      <c r="O1132" s="61">
        <f t="shared" si="67"/>
        <v>3.7128309282903622</v>
      </c>
    </row>
    <row r="1133" spans="1:15" x14ac:dyDescent="0.25">
      <c r="A1133" s="9">
        <v>23.980858000000001</v>
      </c>
      <c r="B1133" s="9">
        <v>6176</v>
      </c>
      <c r="C1133" s="9">
        <f t="shared" si="64"/>
        <v>3.7097055193364725</v>
      </c>
      <c r="E1133" s="10">
        <v>23.980858000000001</v>
      </c>
      <c r="F1133" s="10">
        <v>8927</v>
      </c>
      <c r="G1133" s="61">
        <f t="shared" si="65"/>
        <v>3.7097055193364725</v>
      </c>
      <c r="I1133" s="11">
        <v>23.980858000000001</v>
      </c>
      <c r="J1133" s="11">
        <v>8090</v>
      </c>
      <c r="K1133" s="61">
        <f t="shared" si="66"/>
        <v>3.7097055193364725</v>
      </c>
      <c r="M1133" s="52">
        <v>23.980858000000001</v>
      </c>
      <c r="N1133" s="52">
        <v>4494</v>
      </c>
      <c r="O1133" s="61">
        <f t="shared" si="67"/>
        <v>3.7097055193364725</v>
      </c>
    </row>
    <row r="1134" spans="1:15" x14ac:dyDescent="0.25">
      <c r="A1134" s="9">
        <v>24.001342999999999</v>
      </c>
      <c r="B1134" s="9">
        <v>6202</v>
      </c>
      <c r="C1134" s="9">
        <f t="shared" si="64"/>
        <v>3.7065856382209899</v>
      </c>
      <c r="E1134" s="10">
        <v>24.001342999999999</v>
      </c>
      <c r="F1134" s="10">
        <v>8998</v>
      </c>
      <c r="G1134" s="61">
        <f t="shared" si="65"/>
        <v>3.7065856382209899</v>
      </c>
      <c r="I1134" s="11">
        <v>24.001342999999999</v>
      </c>
      <c r="J1134" s="11">
        <v>7954</v>
      </c>
      <c r="K1134" s="61">
        <f t="shared" si="66"/>
        <v>3.7065856382209899</v>
      </c>
      <c r="M1134" s="52">
        <v>24.001342999999999</v>
      </c>
      <c r="N1134" s="52">
        <v>4609</v>
      </c>
      <c r="O1134" s="61">
        <f t="shared" si="67"/>
        <v>3.7065856382209899</v>
      </c>
    </row>
    <row r="1135" spans="1:15" x14ac:dyDescent="0.25">
      <c r="A1135" s="9">
        <v>24.021827999999999</v>
      </c>
      <c r="B1135" s="9">
        <v>6301</v>
      </c>
      <c r="C1135" s="9">
        <f t="shared" si="64"/>
        <v>3.7034711185002021</v>
      </c>
      <c r="E1135" s="10">
        <v>24.021827999999999</v>
      </c>
      <c r="F1135" s="10">
        <v>8999</v>
      </c>
      <c r="G1135" s="61">
        <f t="shared" si="65"/>
        <v>3.7034711185002021</v>
      </c>
      <c r="I1135" s="11">
        <v>24.021827999999999</v>
      </c>
      <c r="J1135" s="11">
        <v>8268</v>
      </c>
      <c r="K1135" s="61">
        <f t="shared" si="66"/>
        <v>3.7034711185002021</v>
      </c>
      <c r="M1135" s="52">
        <v>24.021827999999999</v>
      </c>
      <c r="N1135" s="52">
        <v>4629</v>
      </c>
      <c r="O1135" s="61">
        <f t="shared" si="67"/>
        <v>3.7034711185002021</v>
      </c>
    </row>
    <row r="1136" spans="1:15" x14ac:dyDescent="0.25">
      <c r="A1136" s="9">
        <v>24.042314000000001</v>
      </c>
      <c r="B1136" s="9">
        <v>6335</v>
      </c>
      <c r="C1136" s="9">
        <f t="shared" si="64"/>
        <v>3.7003617948241723</v>
      </c>
      <c r="E1136" s="10">
        <v>24.042314000000001</v>
      </c>
      <c r="F1136" s="10">
        <v>9390</v>
      </c>
      <c r="G1136" s="61">
        <f t="shared" si="65"/>
        <v>3.7003617948241723</v>
      </c>
      <c r="I1136" s="11">
        <v>24.042314000000001</v>
      </c>
      <c r="J1136" s="11">
        <v>8476</v>
      </c>
      <c r="K1136" s="61">
        <f t="shared" si="66"/>
        <v>3.7003617948241723</v>
      </c>
      <c r="M1136" s="52">
        <v>24.042314000000001</v>
      </c>
      <c r="N1136" s="52">
        <v>4766</v>
      </c>
      <c r="O1136" s="61">
        <f t="shared" si="67"/>
        <v>3.7003617948241723</v>
      </c>
    </row>
    <row r="1137" spans="1:15" x14ac:dyDescent="0.25">
      <c r="A1137" s="9">
        <v>24.062798999999998</v>
      </c>
      <c r="B1137" s="9">
        <v>6354</v>
      </c>
      <c r="C1137" s="9">
        <f t="shared" si="64"/>
        <v>3.697257957092702</v>
      </c>
      <c r="E1137" s="10">
        <v>24.062798999999998</v>
      </c>
      <c r="F1137" s="10">
        <v>9479</v>
      </c>
      <c r="G1137" s="61">
        <f t="shared" si="65"/>
        <v>3.697257957092702</v>
      </c>
      <c r="I1137" s="11">
        <v>24.062798999999998</v>
      </c>
      <c r="J1137" s="11">
        <v>8357</v>
      </c>
      <c r="K1137" s="61">
        <f t="shared" si="66"/>
        <v>3.697257957092702</v>
      </c>
      <c r="M1137" s="52">
        <v>24.062798999999998</v>
      </c>
      <c r="N1137" s="52">
        <v>4828</v>
      </c>
      <c r="O1137" s="61">
        <f t="shared" si="67"/>
        <v>3.697257957092702</v>
      </c>
    </row>
    <row r="1138" spans="1:15" x14ac:dyDescent="0.25">
      <c r="A1138" s="9">
        <v>24.083285</v>
      </c>
      <c r="B1138" s="9">
        <v>6303</v>
      </c>
      <c r="C1138" s="9">
        <f t="shared" si="64"/>
        <v>3.6941592886600425</v>
      </c>
      <c r="E1138" s="10">
        <v>24.083285</v>
      </c>
      <c r="F1138" s="10">
        <v>9806</v>
      </c>
      <c r="G1138" s="61">
        <f t="shared" si="65"/>
        <v>3.6941592886600425</v>
      </c>
      <c r="I1138" s="11">
        <v>24.083285</v>
      </c>
      <c r="J1138" s="11">
        <v>8635</v>
      </c>
      <c r="K1138" s="61">
        <f t="shared" si="66"/>
        <v>3.6941592886600425</v>
      </c>
      <c r="M1138" s="52">
        <v>24.083285</v>
      </c>
      <c r="N1138" s="52">
        <v>4739</v>
      </c>
      <c r="O1138" s="61">
        <f t="shared" si="67"/>
        <v>3.6941592886600425</v>
      </c>
    </row>
    <row r="1139" spans="1:15" x14ac:dyDescent="0.25">
      <c r="A1139" s="9">
        <v>24.103770000000001</v>
      </c>
      <c r="B1139" s="9">
        <v>6299</v>
      </c>
      <c r="C1139" s="9">
        <f t="shared" si="64"/>
        <v>3.6910660784784852</v>
      </c>
      <c r="E1139" s="10">
        <v>24.103770000000001</v>
      </c>
      <c r="F1139" s="10">
        <v>9975</v>
      </c>
      <c r="G1139" s="61">
        <f t="shared" si="65"/>
        <v>3.6910660784784852</v>
      </c>
      <c r="I1139" s="11">
        <v>24.103770000000001</v>
      </c>
      <c r="J1139" s="11">
        <v>8545</v>
      </c>
      <c r="K1139" s="61">
        <f t="shared" si="66"/>
        <v>3.6910660784784852</v>
      </c>
      <c r="M1139" s="52">
        <v>24.103770000000001</v>
      </c>
      <c r="N1139" s="52">
        <v>4841</v>
      </c>
      <c r="O1139" s="61">
        <f t="shared" si="67"/>
        <v>3.6910660784784852</v>
      </c>
    </row>
    <row r="1140" spans="1:15" x14ac:dyDescent="0.25">
      <c r="A1140" s="9">
        <v>24.124255999999999</v>
      </c>
      <c r="B1140" s="9">
        <v>6385</v>
      </c>
      <c r="C1140" s="9">
        <f t="shared" si="64"/>
        <v>3.6879780110322229</v>
      </c>
      <c r="E1140" s="10">
        <v>24.124255999999999</v>
      </c>
      <c r="F1140" s="10">
        <v>10226</v>
      </c>
      <c r="G1140" s="61">
        <f t="shared" si="65"/>
        <v>3.6879780110322229</v>
      </c>
      <c r="I1140" s="11">
        <v>24.124255999999999</v>
      </c>
      <c r="J1140" s="11">
        <v>9071</v>
      </c>
      <c r="K1140" s="61">
        <f t="shared" si="66"/>
        <v>3.6879780110322229</v>
      </c>
      <c r="M1140" s="52">
        <v>24.124255999999999</v>
      </c>
      <c r="N1140" s="52">
        <v>4817</v>
      </c>
      <c r="O1140" s="61">
        <f t="shared" si="67"/>
        <v>3.6879780110322229</v>
      </c>
    </row>
    <row r="1141" spans="1:15" x14ac:dyDescent="0.25">
      <c r="A1141" s="9">
        <v>24.144741</v>
      </c>
      <c r="B1141" s="9">
        <v>6515</v>
      </c>
      <c r="C1141" s="9">
        <f t="shared" si="64"/>
        <v>3.6848953743305439</v>
      </c>
      <c r="E1141" s="10">
        <v>24.144741</v>
      </c>
      <c r="F1141" s="10">
        <v>10382</v>
      </c>
      <c r="G1141" s="61">
        <f t="shared" si="65"/>
        <v>3.6848953743305439</v>
      </c>
      <c r="I1141" s="11">
        <v>24.144741</v>
      </c>
      <c r="J1141" s="11">
        <v>9219</v>
      </c>
      <c r="K1141" s="61">
        <f t="shared" si="66"/>
        <v>3.6848953743305439</v>
      </c>
      <c r="M1141" s="52">
        <v>24.144741</v>
      </c>
      <c r="N1141" s="52">
        <v>4938</v>
      </c>
      <c r="O1141" s="61">
        <f t="shared" si="67"/>
        <v>3.6848953743305439</v>
      </c>
    </row>
    <row r="1142" spans="1:15" x14ac:dyDescent="0.25">
      <c r="A1142" s="9">
        <v>24.165226000000001</v>
      </c>
      <c r="B1142" s="9">
        <v>6727</v>
      </c>
      <c r="C1142" s="9">
        <f t="shared" si="64"/>
        <v>3.6818180040787332</v>
      </c>
      <c r="E1142" s="10">
        <v>24.165226000000001</v>
      </c>
      <c r="F1142" s="10">
        <v>10579</v>
      </c>
      <c r="G1142" s="61">
        <f t="shared" si="65"/>
        <v>3.6818180040787332</v>
      </c>
      <c r="I1142" s="11">
        <v>24.165226000000001</v>
      </c>
      <c r="J1142" s="11">
        <v>9413</v>
      </c>
      <c r="K1142" s="61">
        <f t="shared" si="66"/>
        <v>3.6818180040787332</v>
      </c>
      <c r="M1142" s="52">
        <v>24.165226000000001</v>
      </c>
      <c r="N1142" s="52">
        <v>5212</v>
      </c>
      <c r="O1142" s="61">
        <f t="shared" si="67"/>
        <v>3.6818180040787332</v>
      </c>
    </row>
    <row r="1143" spans="1:15" x14ac:dyDescent="0.25">
      <c r="A1143" s="9">
        <v>24.185711999999999</v>
      </c>
      <c r="B1143" s="9">
        <v>6526</v>
      </c>
      <c r="C1143" s="9">
        <f t="shared" si="64"/>
        <v>3.6787457370559302</v>
      </c>
      <c r="E1143" s="10">
        <v>24.185711999999999</v>
      </c>
      <c r="F1143" s="10">
        <v>10602</v>
      </c>
      <c r="G1143" s="61">
        <f t="shared" si="65"/>
        <v>3.6787457370559302</v>
      </c>
      <c r="I1143" s="11">
        <v>24.185711999999999</v>
      </c>
      <c r="J1143" s="11">
        <v>9368</v>
      </c>
      <c r="K1143" s="61">
        <f t="shared" si="66"/>
        <v>3.6787457370559302</v>
      </c>
      <c r="M1143" s="52">
        <v>24.185711999999999</v>
      </c>
      <c r="N1143" s="52">
        <v>4998</v>
      </c>
      <c r="O1143" s="61">
        <f t="shared" si="67"/>
        <v>3.6787457370559302</v>
      </c>
    </row>
    <row r="1144" spans="1:15" x14ac:dyDescent="0.25">
      <c r="A1144" s="9">
        <v>24.206197</v>
      </c>
      <c r="B1144" s="9">
        <v>6664</v>
      </c>
      <c r="C1144" s="9">
        <f t="shared" si="64"/>
        <v>3.6756788598653314</v>
      </c>
      <c r="E1144" s="10">
        <v>24.206197</v>
      </c>
      <c r="F1144" s="10">
        <v>11062</v>
      </c>
      <c r="G1144" s="61">
        <f t="shared" si="65"/>
        <v>3.6756788598653314</v>
      </c>
      <c r="I1144" s="11">
        <v>24.206197</v>
      </c>
      <c r="J1144" s="11">
        <v>9542</v>
      </c>
      <c r="K1144" s="61">
        <f t="shared" si="66"/>
        <v>3.6756788598653314</v>
      </c>
      <c r="M1144" s="52">
        <v>24.206197</v>
      </c>
      <c r="N1144" s="52">
        <v>5037</v>
      </c>
      <c r="O1144" s="61">
        <f t="shared" si="67"/>
        <v>3.6756788598653314</v>
      </c>
    </row>
    <row r="1145" spans="1:15" x14ac:dyDescent="0.25">
      <c r="A1145" s="9">
        <v>24.226683000000001</v>
      </c>
      <c r="B1145" s="9">
        <v>6635</v>
      </c>
      <c r="C1145" s="9">
        <f t="shared" si="64"/>
        <v>3.6726170597895473</v>
      </c>
      <c r="E1145" s="10">
        <v>24.226683000000001</v>
      </c>
      <c r="F1145" s="10">
        <v>11279</v>
      </c>
      <c r="G1145" s="61">
        <f t="shared" si="65"/>
        <v>3.6726170597895473</v>
      </c>
      <c r="I1145" s="11">
        <v>24.226683000000001</v>
      </c>
      <c r="J1145" s="11">
        <v>10000</v>
      </c>
      <c r="K1145" s="61">
        <f t="shared" si="66"/>
        <v>3.6726170597895473</v>
      </c>
      <c r="M1145" s="52">
        <v>24.226683000000001</v>
      </c>
      <c r="N1145" s="52">
        <v>5153</v>
      </c>
      <c r="O1145" s="61">
        <f t="shared" si="67"/>
        <v>3.6726170597895473</v>
      </c>
    </row>
    <row r="1146" spans="1:15" x14ac:dyDescent="0.25">
      <c r="A1146" s="9">
        <v>24.247167999999999</v>
      </c>
      <c r="B1146" s="9">
        <v>6707</v>
      </c>
      <c r="C1146" s="9">
        <f t="shared" si="64"/>
        <v>3.6695606224999326</v>
      </c>
      <c r="E1146" s="10">
        <v>24.247167999999999</v>
      </c>
      <c r="F1146" s="10">
        <v>11451</v>
      </c>
      <c r="G1146" s="61">
        <f t="shared" si="65"/>
        <v>3.6695606224999326</v>
      </c>
      <c r="I1146" s="11">
        <v>24.247167999999999</v>
      </c>
      <c r="J1146" s="11">
        <v>9867</v>
      </c>
      <c r="K1146" s="61">
        <f t="shared" si="66"/>
        <v>3.6695606224999326</v>
      </c>
      <c r="M1146" s="52">
        <v>24.247167999999999</v>
      </c>
      <c r="N1146" s="52">
        <v>5225</v>
      </c>
      <c r="O1146" s="61">
        <f t="shared" si="67"/>
        <v>3.6695606224999326</v>
      </c>
    </row>
    <row r="1147" spans="1:15" x14ac:dyDescent="0.25">
      <c r="A1147" s="9">
        <v>24.267654</v>
      </c>
      <c r="B1147" s="9">
        <v>6810</v>
      </c>
      <c r="C1147" s="9">
        <f t="shared" si="64"/>
        <v>3.6665092363880136</v>
      </c>
      <c r="E1147" s="10">
        <v>24.267654</v>
      </c>
      <c r="F1147" s="10">
        <v>11694</v>
      </c>
      <c r="G1147" s="61">
        <f t="shared" si="65"/>
        <v>3.6665092363880136</v>
      </c>
      <c r="I1147" s="11">
        <v>24.267654</v>
      </c>
      <c r="J1147" s="11">
        <v>10215</v>
      </c>
      <c r="K1147" s="61">
        <f t="shared" si="66"/>
        <v>3.6665092363880136</v>
      </c>
      <c r="M1147" s="52">
        <v>24.267654</v>
      </c>
      <c r="N1147" s="52">
        <v>5419</v>
      </c>
      <c r="O1147" s="61">
        <f t="shared" si="67"/>
        <v>3.6665092363880136</v>
      </c>
    </row>
    <row r="1148" spans="1:15" x14ac:dyDescent="0.25">
      <c r="A1148" s="9">
        <v>24.288139000000001</v>
      </c>
      <c r="B1148" s="9">
        <v>6826</v>
      </c>
      <c r="C1148" s="9">
        <f t="shared" si="64"/>
        <v>3.6634631861977143</v>
      </c>
      <c r="E1148" s="10">
        <v>24.288139000000001</v>
      </c>
      <c r="F1148" s="10">
        <v>11833</v>
      </c>
      <c r="G1148" s="61">
        <f t="shared" si="65"/>
        <v>3.6634631861977143</v>
      </c>
      <c r="I1148" s="11">
        <v>24.288139000000001</v>
      </c>
      <c r="J1148" s="11">
        <v>10407</v>
      </c>
      <c r="K1148" s="61">
        <f t="shared" si="66"/>
        <v>3.6634631861977143</v>
      </c>
      <c r="M1148" s="52">
        <v>24.288139000000001</v>
      </c>
      <c r="N1148" s="52">
        <v>5414</v>
      </c>
      <c r="O1148" s="61">
        <f t="shared" si="67"/>
        <v>3.6634631861977143</v>
      </c>
    </row>
    <row r="1149" spans="1:15" x14ac:dyDescent="0.25">
      <c r="A1149" s="9">
        <v>24.308623999999998</v>
      </c>
      <c r="B1149" s="9">
        <v>6839</v>
      </c>
      <c r="C1149" s="9">
        <f t="shared" ref="C1149:C1212" si="68">(1.5406/SIN((A1149/2)*(3.14/180)))/2</f>
        <v>3.6604223097415507</v>
      </c>
      <c r="E1149" s="10">
        <v>24.308623999999998</v>
      </c>
      <c r="F1149" s="10">
        <v>12566</v>
      </c>
      <c r="G1149" s="61">
        <f t="shared" ref="G1149:G1212" si="69">(1.5406/SIN((E1149/2)*(3.14/180)))/2</f>
        <v>3.6604223097415507</v>
      </c>
      <c r="I1149" s="11">
        <v>24.308623999999998</v>
      </c>
      <c r="J1149" s="11">
        <v>10572</v>
      </c>
      <c r="K1149" s="61">
        <f t="shared" ref="K1149:K1212" si="70">(1.5406/SIN((I1149/2)*(3.14/180)))/2</f>
        <v>3.6604223097415507</v>
      </c>
      <c r="M1149" s="52">
        <v>24.308623999999998</v>
      </c>
      <c r="N1149" s="52">
        <v>5698</v>
      </c>
      <c r="O1149" s="61">
        <f t="shared" ref="O1149:O1212" si="71">(1.5406/SIN((M1149/2)*(3.14/180)))/2</f>
        <v>3.6604223097415507</v>
      </c>
    </row>
    <row r="1150" spans="1:15" x14ac:dyDescent="0.25">
      <c r="A1150" s="9">
        <v>24.32911</v>
      </c>
      <c r="B1150" s="9">
        <v>6997</v>
      </c>
      <c r="C1150" s="9">
        <f t="shared" si="68"/>
        <v>3.6573864458864627</v>
      </c>
      <c r="E1150" s="10">
        <v>24.32911</v>
      </c>
      <c r="F1150" s="10">
        <v>12576</v>
      </c>
      <c r="G1150" s="61">
        <f t="shared" si="69"/>
        <v>3.6573864458864627</v>
      </c>
      <c r="I1150" s="11">
        <v>24.32911</v>
      </c>
      <c r="J1150" s="11">
        <v>10731</v>
      </c>
      <c r="K1150" s="61">
        <f t="shared" si="70"/>
        <v>3.6573864458864627</v>
      </c>
      <c r="M1150" s="52">
        <v>24.32911</v>
      </c>
      <c r="N1150" s="52">
        <v>5564</v>
      </c>
      <c r="O1150" s="61">
        <f t="shared" si="71"/>
        <v>3.6573864458864627</v>
      </c>
    </row>
    <row r="1151" spans="1:15" x14ac:dyDescent="0.25">
      <c r="A1151" s="9">
        <v>24.349595000000001</v>
      </c>
      <c r="B1151" s="9">
        <v>7109</v>
      </c>
      <c r="C1151" s="9">
        <f t="shared" si="68"/>
        <v>3.6543558779934573</v>
      </c>
      <c r="E1151" s="10">
        <v>24.349595000000001</v>
      </c>
      <c r="F1151" s="10">
        <v>13131</v>
      </c>
      <c r="G1151" s="61">
        <f t="shared" si="69"/>
        <v>3.6543558779934573</v>
      </c>
      <c r="I1151" s="11">
        <v>24.349595000000001</v>
      </c>
      <c r="J1151" s="11">
        <v>11140</v>
      </c>
      <c r="K1151" s="61">
        <f t="shared" si="70"/>
        <v>3.6543558779934573</v>
      </c>
      <c r="M1151" s="52">
        <v>24.349595000000001</v>
      </c>
      <c r="N1151" s="52">
        <v>5554</v>
      </c>
      <c r="O1151" s="61">
        <f t="shared" si="71"/>
        <v>3.6543558779934573</v>
      </c>
    </row>
    <row r="1152" spans="1:15" x14ac:dyDescent="0.25">
      <c r="A1152" s="9">
        <v>24.370080999999999</v>
      </c>
      <c r="B1152" s="9">
        <v>6992</v>
      </c>
      <c r="C1152" s="9">
        <f t="shared" si="68"/>
        <v>3.6513302972005834</v>
      </c>
      <c r="E1152" s="10">
        <v>24.370080999999999</v>
      </c>
      <c r="F1152" s="10">
        <v>13261</v>
      </c>
      <c r="G1152" s="61">
        <f t="shared" si="69"/>
        <v>3.6513302972005834</v>
      </c>
      <c r="I1152" s="11">
        <v>24.370080999999999</v>
      </c>
      <c r="J1152" s="11">
        <v>11171</v>
      </c>
      <c r="K1152" s="61">
        <f t="shared" si="70"/>
        <v>3.6513302972005834</v>
      </c>
      <c r="M1152" s="52">
        <v>24.370080999999999</v>
      </c>
      <c r="N1152" s="52">
        <v>5854</v>
      </c>
      <c r="O1152" s="61">
        <f t="shared" si="71"/>
        <v>3.6513302972005834</v>
      </c>
    </row>
    <row r="1153" spans="1:15" x14ac:dyDescent="0.25">
      <c r="A1153" s="9">
        <v>24.390566</v>
      </c>
      <c r="B1153" s="9">
        <v>7187</v>
      </c>
      <c r="C1153" s="9">
        <f t="shared" si="68"/>
        <v>3.6483099859523329</v>
      </c>
      <c r="E1153" s="10">
        <v>24.390566</v>
      </c>
      <c r="F1153" s="10">
        <v>13860</v>
      </c>
      <c r="G1153" s="61">
        <f t="shared" si="69"/>
        <v>3.6483099859523329</v>
      </c>
      <c r="I1153" s="11">
        <v>24.390566</v>
      </c>
      <c r="J1153" s="11">
        <v>11682</v>
      </c>
      <c r="K1153" s="61">
        <f t="shared" si="70"/>
        <v>3.6483099859523329</v>
      </c>
      <c r="M1153" s="52">
        <v>24.390566</v>
      </c>
      <c r="N1153" s="52">
        <v>5737</v>
      </c>
      <c r="O1153" s="61">
        <f t="shared" si="71"/>
        <v>3.6483099859523329</v>
      </c>
    </row>
    <row r="1154" spans="1:15" x14ac:dyDescent="0.25">
      <c r="A1154" s="9">
        <v>24.411051</v>
      </c>
      <c r="B1154" s="9">
        <v>7205</v>
      </c>
      <c r="C1154" s="9">
        <f t="shared" si="68"/>
        <v>3.6452947835414236</v>
      </c>
      <c r="E1154" s="10">
        <v>24.411051</v>
      </c>
      <c r="F1154" s="10">
        <v>14039</v>
      </c>
      <c r="G1154" s="61">
        <f t="shared" si="69"/>
        <v>3.6452947835414236</v>
      </c>
      <c r="I1154" s="11">
        <v>24.411051</v>
      </c>
      <c r="J1154" s="11">
        <v>12056</v>
      </c>
      <c r="K1154" s="61">
        <f t="shared" si="70"/>
        <v>3.6452947835414236</v>
      </c>
      <c r="M1154" s="52">
        <v>24.411051</v>
      </c>
      <c r="N1154" s="52">
        <v>5815</v>
      </c>
      <c r="O1154" s="61">
        <f t="shared" si="71"/>
        <v>3.6452947835414236</v>
      </c>
    </row>
    <row r="1155" spans="1:15" x14ac:dyDescent="0.25">
      <c r="A1155" s="9">
        <v>24.431536999999999</v>
      </c>
      <c r="B1155" s="9">
        <v>7439</v>
      </c>
      <c r="C1155" s="9">
        <f t="shared" si="68"/>
        <v>3.6422845303014029</v>
      </c>
      <c r="E1155" s="10">
        <v>24.431536999999999</v>
      </c>
      <c r="F1155" s="10">
        <v>14726</v>
      </c>
      <c r="G1155" s="61">
        <f t="shared" si="69"/>
        <v>3.6422845303014029</v>
      </c>
      <c r="I1155" s="11">
        <v>24.431536999999999</v>
      </c>
      <c r="J1155" s="11">
        <v>12281</v>
      </c>
      <c r="K1155" s="61">
        <f t="shared" si="70"/>
        <v>3.6422845303014029</v>
      </c>
      <c r="M1155" s="52">
        <v>24.431536999999999</v>
      </c>
      <c r="N1155" s="52">
        <v>6029</v>
      </c>
      <c r="O1155" s="61">
        <f t="shared" si="71"/>
        <v>3.6422845303014029</v>
      </c>
    </row>
    <row r="1156" spans="1:15" x14ac:dyDescent="0.25">
      <c r="A1156" s="9">
        <v>24.452021999999999</v>
      </c>
      <c r="B1156" s="9">
        <v>7387</v>
      </c>
      <c r="C1156" s="9">
        <f t="shared" si="68"/>
        <v>3.6392795073101003</v>
      </c>
      <c r="E1156" s="10">
        <v>24.452021999999999</v>
      </c>
      <c r="F1156" s="10">
        <v>15337</v>
      </c>
      <c r="G1156" s="61">
        <f t="shared" si="69"/>
        <v>3.6392795073101003</v>
      </c>
      <c r="I1156" s="11">
        <v>24.452021999999999</v>
      </c>
      <c r="J1156" s="11">
        <v>12520</v>
      </c>
      <c r="K1156" s="61">
        <f t="shared" si="70"/>
        <v>3.6392795073101003</v>
      </c>
      <c r="M1156" s="52">
        <v>24.452021999999999</v>
      </c>
      <c r="N1156" s="52">
        <v>5969</v>
      </c>
      <c r="O1156" s="61">
        <f t="shared" si="71"/>
        <v>3.6392795073101003</v>
      </c>
    </row>
    <row r="1157" spans="1:15" x14ac:dyDescent="0.25">
      <c r="A1157" s="9">
        <v>24.472508000000001</v>
      </c>
      <c r="B1157" s="9">
        <v>7578</v>
      </c>
      <c r="C1157" s="9">
        <f t="shared" si="68"/>
        <v>3.6362794084158008</v>
      </c>
      <c r="E1157" s="10">
        <v>24.472508000000001</v>
      </c>
      <c r="F1157" s="10">
        <v>15594</v>
      </c>
      <c r="G1157" s="61">
        <f t="shared" si="69"/>
        <v>3.6362794084158008</v>
      </c>
      <c r="I1157" s="11">
        <v>24.472508000000001</v>
      </c>
      <c r="J1157" s="11">
        <v>12970</v>
      </c>
      <c r="K1157" s="61">
        <f t="shared" si="70"/>
        <v>3.6362794084158008</v>
      </c>
      <c r="M1157" s="52">
        <v>24.472508000000001</v>
      </c>
      <c r="N1157" s="52">
        <v>6264</v>
      </c>
      <c r="O1157" s="61">
        <f t="shared" si="71"/>
        <v>3.6362794084158008</v>
      </c>
    </row>
    <row r="1158" spans="1:15" x14ac:dyDescent="0.25">
      <c r="A1158" s="9">
        <v>24.492992999999998</v>
      </c>
      <c r="B1158" s="9">
        <v>7574</v>
      </c>
      <c r="C1158" s="9">
        <f t="shared" si="68"/>
        <v>3.633284513790572</v>
      </c>
      <c r="E1158" s="10">
        <v>24.492992999999998</v>
      </c>
      <c r="F1158" s="10">
        <v>16240</v>
      </c>
      <c r="G1158" s="61">
        <f t="shared" si="69"/>
        <v>3.633284513790572</v>
      </c>
      <c r="I1158" s="11">
        <v>24.492992999999998</v>
      </c>
      <c r="J1158" s="11">
        <v>13307</v>
      </c>
      <c r="K1158" s="61">
        <f t="shared" si="70"/>
        <v>3.633284513790572</v>
      </c>
      <c r="M1158" s="52">
        <v>24.492992999999998</v>
      </c>
      <c r="N1158" s="52">
        <v>6313</v>
      </c>
      <c r="O1158" s="61">
        <f t="shared" si="71"/>
        <v>3.633284513790572</v>
      </c>
    </row>
    <row r="1159" spans="1:15" x14ac:dyDescent="0.25">
      <c r="A1159" s="9">
        <v>24.513479</v>
      </c>
      <c r="B1159" s="9">
        <v>7757</v>
      </c>
      <c r="C1159" s="9">
        <f t="shared" si="68"/>
        <v>3.6302945183567852</v>
      </c>
      <c r="E1159" s="10">
        <v>24.513479</v>
      </c>
      <c r="F1159" s="10">
        <v>16893</v>
      </c>
      <c r="G1159" s="61">
        <f t="shared" si="69"/>
        <v>3.6302945183567852</v>
      </c>
      <c r="I1159" s="11">
        <v>24.513479</v>
      </c>
      <c r="J1159" s="11">
        <v>14025</v>
      </c>
      <c r="K1159" s="61">
        <f t="shared" si="70"/>
        <v>3.6302945183567852</v>
      </c>
      <c r="M1159" s="52">
        <v>24.513479</v>
      </c>
      <c r="N1159" s="52">
        <v>6467</v>
      </c>
      <c r="O1159" s="61">
        <f t="shared" si="71"/>
        <v>3.6302945183567852</v>
      </c>
    </row>
    <row r="1160" spans="1:15" x14ac:dyDescent="0.25">
      <c r="A1160" s="9">
        <v>24.533964000000001</v>
      </c>
      <c r="B1160" s="9">
        <v>7936</v>
      </c>
      <c r="C1160" s="9">
        <f t="shared" si="68"/>
        <v>3.6273097013849993</v>
      </c>
      <c r="E1160" s="10">
        <v>24.533964000000001</v>
      </c>
      <c r="F1160" s="10">
        <v>17959</v>
      </c>
      <c r="G1160" s="61">
        <f t="shared" si="69"/>
        <v>3.6273097013849993</v>
      </c>
      <c r="I1160" s="11">
        <v>24.533964000000001</v>
      </c>
      <c r="J1160" s="11">
        <v>14441</v>
      </c>
      <c r="K1160" s="61">
        <f t="shared" si="70"/>
        <v>3.6273097013849993</v>
      </c>
      <c r="M1160" s="52">
        <v>24.533964000000001</v>
      </c>
      <c r="N1160" s="52">
        <v>6685</v>
      </c>
      <c r="O1160" s="61">
        <f t="shared" si="71"/>
        <v>3.6273097013849993</v>
      </c>
    </row>
    <row r="1161" spans="1:15" x14ac:dyDescent="0.25">
      <c r="A1161" s="9">
        <v>24.554449000000002</v>
      </c>
      <c r="B1161" s="9">
        <v>8191</v>
      </c>
      <c r="C1161" s="9">
        <f t="shared" si="68"/>
        <v>3.6243299042060837</v>
      </c>
      <c r="E1161" s="10">
        <v>24.554449000000002</v>
      </c>
      <c r="F1161" s="10">
        <v>18739</v>
      </c>
      <c r="G1161" s="61">
        <f t="shared" si="69"/>
        <v>3.6243299042060837</v>
      </c>
      <c r="I1161" s="11">
        <v>24.554449000000002</v>
      </c>
      <c r="J1161" s="11">
        <v>15067</v>
      </c>
      <c r="K1161" s="61">
        <f t="shared" si="70"/>
        <v>3.6243299042060837</v>
      </c>
      <c r="M1161" s="52">
        <v>24.554449000000002</v>
      </c>
      <c r="N1161" s="52">
        <v>7006</v>
      </c>
      <c r="O1161" s="61">
        <f t="shared" si="71"/>
        <v>3.6243299042060837</v>
      </c>
    </row>
    <row r="1162" spans="1:15" x14ac:dyDescent="0.25">
      <c r="A1162" s="9">
        <v>24.574935</v>
      </c>
      <c r="B1162" s="9">
        <v>8344</v>
      </c>
      <c r="C1162" s="9">
        <f t="shared" si="68"/>
        <v>3.6213549691731046</v>
      </c>
      <c r="E1162" s="10">
        <v>24.574935</v>
      </c>
      <c r="F1162" s="10">
        <v>19732</v>
      </c>
      <c r="G1162" s="61">
        <f t="shared" si="69"/>
        <v>3.6213549691731046</v>
      </c>
      <c r="I1162" s="11">
        <v>24.574935</v>
      </c>
      <c r="J1162" s="11">
        <v>15766</v>
      </c>
      <c r="K1162" s="61">
        <f t="shared" si="70"/>
        <v>3.6213549691731046</v>
      </c>
      <c r="M1162" s="52">
        <v>24.574935</v>
      </c>
      <c r="N1162" s="52">
        <v>7044</v>
      </c>
      <c r="O1162" s="61">
        <f t="shared" si="71"/>
        <v>3.6213549691731046</v>
      </c>
    </row>
    <row r="1163" spans="1:15" x14ac:dyDescent="0.25">
      <c r="A1163" s="9">
        <v>24.595420000000001</v>
      </c>
      <c r="B1163" s="9">
        <v>8530</v>
      </c>
      <c r="C1163" s="9">
        <f t="shared" si="68"/>
        <v>3.6183851742122868</v>
      </c>
      <c r="E1163" s="10">
        <v>24.595420000000001</v>
      </c>
      <c r="F1163" s="10">
        <v>20606</v>
      </c>
      <c r="G1163" s="61">
        <f t="shared" si="69"/>
        <v>3.6183851742122868</v>
      </c>
      <c r="I1163" s="11">
        <v>24.595420000000001</v>
      </c>
      <c r="J1163" s="11">
        <v>16397</v>
      </c>
      <c r="K1163" s="61">
        <f t="shared" si="70"/>
        <v>3.6183851742122868</v>
      </c>
      <c r="M1163" s="52">
        <v>24.595420000000001</v>
      </c>
      <c r="N1163" s="52">
        <v>7276</v>
      </c>
      <c r="O1163" s="61">
        <f t="shared" si="71"/>
        <v>3.6183851742122868</v>
      </c>
    </row>
    <row r="1164" spans="1:15" x14ac:dyDescent="0.25">
      <c r="A1164" s="9">
        <v>24.615905999999999</v>
      </c>
      <c r="B1164" s="9">
        <v>8709</v>
      </c>
      <c r="C1164" s="9">
        <f t="shared" si="68"/>
        <v>3.615420216906529</v>
      </c>
      <c r="E1164" s="10">
        <v>24.615905999999999</v>
      </c>
      <c r="F1164" s="10">
        <v>22014</v>
      </c>
      <c r="G1164" s="61">
        <f t="shared" si="69"/>
        <v>3.615420216906529</v>
      </c>
      <c r="I1164" s="11">
        <v>24.615905999999999</v>
      </c>
      <c r="J1164" s="11">
        <v>17030</v>
      </c>
      <c r="K1164" s="61">
        <f t="shared" si="70"/>
        <v>3.615420216906529</v>
      </c>
      <c r="M1164" s="52">
        <v>24.615905999999999</v>
      </c>
      <c r="N1164" s="52">
        <v>7357</v>
      </c>
      <c r="O1164" s="61">
        <f t="shared" si="71"/>
        <v>3.615420216906529</v>
      </c>
    </row>
    <row r="1165" spans="1:15" x14ac:dyDescent="0.25">
      <c r="A1165" s="9">
        <v>24.636391</v>
      </c>
      <c r="B1165" s="9">
        <v>8783</v>
      </c>
      <c r="C1165" s="9">
        <f t="shared" si="68"/>
        <v>3.6124603742910697</v>
      </c>
      <c r="E1165" s="10">
        <v>24.636391</v>
      </c>
      <c r="F1165" s="10">
        <v>23323</v>
      </c>
      <c r="G1165" s="61">
        <f t="shared" si="69"/>
        <v>3.6124603742910697</v>
      </c>
      <c r="I1165" s="11">
        <v>24.636391</v>
      </c>
      <c r="J1165" s="11">
        <v>17729</v>
      </c>
      <c r="K1165" s="61">
        <f t="shared" si="70"/>
        <v>3.6124603742910697</v>
      </c>
      <c r="M1165" s="52">
        <v>24.636391</v>
      </c>
      <c r="N1165" s="52">
        <v>7787</v>
      </c>
      <c r="O1165" s="61">
        <f t="shared" si="71"/>
        <v>3.6124603742910697</v>
      </c>
    </row>
    <row r="1166" spans="1:15" x14ac:dyDescent="0.25">
      <c r="A1166" s="9">
        <v>24.656877000000001</v>
      </c>
      <c r="B1166" s="9">
        <v>9242</v>
      </c>
      <c r="C1166" s="9">
        <f t="shared" si="68"/>
        <v>3.609505345003253</v>
      </c>
      <c r="E1166" s="10">
        <v>24.656877000000001</v>
      </c>
      <c r="F1166" s="10">
        <v>24510</v>
      </c>
      <c r="G1166" s="61">
        <f t="shared" si="69"/>
        <v>3.609505345003253</v>
      </c>
      <c r="I1166" s="11">
        <v>24.656877000000001</v>
      </c>
      <c r="J1166" s="11">
        <v>18771</v>
      </c>
      <c r="K1166" s="61">
        <f t="shared" si="70"/>
        <v>3.609505345003253</v>
      </c>
      <c r="M1166" s="52">
        <v>24.656877000000001</v>
      </c>
      <c r="N1166" s="52">
        <v>7994</v>
      </c>
      <c r="O1166" s="61">
        <f t="shared" si="71"/>
        <v>3.609505345003253</v>
      </c>
    </row>
    <row r="1167" spans="1:15" x14ac:dyDescent="0.25">
      <c r="A1167" s="9">
        <v>24.677361999999999</v>
      </c>
      <c r="B1167" s="9">
        <v>9353</v>
      </c>
      <c r="C1167" s="9">
        <f t="shared" si="68"/>
        <v>3.6065554051914965</v>
      </c>
      <c r="E1167" s="10">
        <v>24.677361999999999</v>
      </c>
      <c r="F1167" s="10">
        <v>26250</v>
      </c>
      <c r="G1167" s="61">
        <f t="shared" si="69"/>
        <v>3.6065554051914965</v>
      </c>
      <c r="I1167" s="11">
        <v>24.677361999999999</v>
      </c>
      <c r="J1167" s="11">
        <v>19937</v>
      </c>
      <c r="K1167" s="61">
        <f t="shared" si="70"/>
        <v>3.6065554051914965</v>
      </c>
      <c r="M1167" s="52">
        <v>24.677361999999999</v>
      </c>
      <c r="N1167" s="52">
        <v>8286</v>
      </c>
      <c r="O1167" s="61">
        <f t="shared" si="71"/>
        <v>3.6065554051914965</v>
      </c>
    </row>
    <row r="1168" spans="1:15" x14ac:dyDescent="0.25">
      <c r="A1168" s="9">
        <v>24.697846999999999</v>
      </c>
      <c r="B1168" s="9">
        <v>9667</v>
      </c>
      <c r="C1168" s="9">
        <f t="shared" si="68"/>
        <v>3.6036103981859338</v>
      </c>
      <c r="E1168" s="10">
        <v>24.697846999999999</v>
      </c>
      <c r="F1168" s="10">
        <v>28185</v>
      </c>
      <c r="G1168" s="61">
        <f t="shared" si="69"/>
        <v>3.6036103981859338</v>
      </c>
      <c r="I1168" s="11">
        <v>24.697846999999999</v>
      </c>
      <c r="J1168" s="11">
        <v>21298</v>
      </c>
      <c r="K1168" s="61">
        <f t="shared" si="70"/>
        <v>3.6036103981859338</v>
      </c>
      <c r="M1168" s="52">
        <v>24.697846999999999</v>
      </c>
      <c r="N1168" s="52">
        <v>8697</v>
      </c>
      <c r="O1168" s="61">
        <f t="shared" si="71"/>
        <v>3.6036103981859338</v>
      </c>
    </row>
    <row r="1169" spans="1:15" x14ac:dyDescent="0.25">
      <c r="A1169" s="9">
        <v>24.718333000000001</v>
      </c>
      <c r="B1169" s="9">
        <v>9986</v>
      </c>
      <c r="C1169" s="9">
        <f t="shared" si="68"/>
        <v>3.6006701683207023</v>
      </c>
      <c r="E1169" s="10">
        <v>24.718333000000001</v>
      </c>
      <c r="F1169" s="10">
        <v>29828</v>
      </c>
      <c r="G1169" s="61">
        <f t="shared" si="69"/>
        <v>3.6006701683207023</v>
      </c>
      <c r="I1169" s="11">
        <v>24.718333000000001</v>
      </c>
      <c r="J1169" s="11">
        <v>22512</v>
      </c>
      <c r="K1169" s="61">
        <f t="shared" si="70"/>
        <v>3.6006701683207023</v>
      </c>
      <c r="M1169" s="52">
        <v>24.718333000000001</v>
      </c>
      <c r="N1169" s="52">
        <v>9016</v>
      </c>
      <c r="O1169" s="61">
        <f t="shared" si="71"/>
        <v>3.6006701683207023</v>
      </c>
    </row>
    <row r="1170" spans="1:15" x14ac:dyDescent="0.25">
      <c r="A1170" s="9">
        <v>24.738817999999998</v>
      </c>
      <c r="B1170" s="9">
        <v>10666</v>
      </c>
      <c r="C1170" s="9">
        <f t="shared" si="68"/>
        <v>3.5977349904217495</v>
      </c>
      <c r="E1170" s="10">
        <v>24.738817999999998</v>
      </c>
      <c r="F1170" s="10">
        <v>32214</v>
      </c>
      <c r="G1170" s="61">
        <f t="shared" si="69"/>
        <v>3.5977349904217495</v>
      </c>
      <c r="I1170" s="11">
        <v>24.738817999999998</v>
      </c>
      <c r="J1170" s="11">
        <v>24110</v>
      </c>
      <c r="K1170" s="61">
        <f t="shared" si="70"/>
        <v>3.5977349904217495</v>
      </c>
      <c r="M1170" s="52">
        <v>24.738817999999998</v>
      </c>
      <c r="N1170" s="52">
        <v>9159</v>
      </c>
      <c r="O1170" s="61">
        <f t="shared" si="71"/>
        <v>3.5977349904217495</v>
      </c>
    </row>
    <row r="1171" spans="1:15" x14ac:dyDescent="0.25">
      <c r="A1171" s="9">
        <v>24.759304</v>
      </c>
      <c r="B1171" s="9">
        <v>10844</v>
      </c>
      <c r="C1171" s="9">
        <f t="shared" si="68"/>
        <v>3.5948045657384458</v>
      </c>
      <c r="E1171" s="10">
        <v>24.759304</v>
      </c>
      <c r="F1171" s="10">
        <v>35045</v>
      </c>
      <c r="G1171" s="61">
        <f t="shared" si="69"/>
        <v>3.5948045657384458</v>
      </c>
      <c r="I1171" s="11">
        <v>24.759304</v>
      </c>
      <c r="J1171" s="11">
        <v>25852</v>
      </c>
      <c r="K1171" s="61">
        <f t="shared" si="70"/>
        <v>3.5948045657384458</v>
      </c>
      <c r="M1171" s="52">
        <v>24.759304</v>
      </c>
      <c r="N1171" s="52">
        <v>9603</v>
      </c>
      <c r="O1171" s="61">
        <f t="shared" si="71"/>
        <v>3.5948045657384458</v>
      </c>
    </row>
    <row r="1172" spans="1:15" x14ac:dyDescent="0.25">
      <c r="A1172" s="9">
        <v>24.779789000000001</v>
      </c>
      <c r="B1172" s="9">
        <v>11723</v>
      </c>
      <c r="C1172" s="9">
        <f t="shared" si="68"/>
        <v>3.5918791682202156</v>
      </c>
      <c r="E1172" s="10">
        <v>24.779789000000001</v>
      </c>
      <c r="F1172" s="10">
        <v>37809</v>
      </c>
      <c r="G1172" s="61">
        <f t="shared" si="69"/>
        <v>3.5918791682202156</v>
      </c>
      <c r="I1172" s="11">
        <v>24.779789000000001</v>
      </c>
      <c r="J1172" s="11">
        <v>27770</v>
      </c>
      <c r="K1172" s="61">
        <f t="shared" si="70"/>
        <v>3.5918791682202156</v>
      </c>
      <c r="M1172" s="52">
        <v>24.779789000000001</v>
      </c>
      <c r="N1172" s="52">
        <v>9990</v>
      </c>
      <c r="O1172" s="61">
        <f t="shared" si="71"/>
        <v>3.5918791682202156</v>
      </c>
    </row>
    <row r="1173" spans="1:15" x14ac:dyDescent="0.25">
      <c r="A1173" s="9">
        <v>24.800274000000002</v>
      </c>
      <c r="B1173" s="9">
        <v>12115</v>
      </c>
      <c r="C1173" s="9">
        <f t="shared" si="68"/>
        <v>3.5889586426019773</v>
      </c>
      <c r="E1173" s="10">
        <v>24.800274000000002</v>
      </c>
      <c r="F1173" s="10">
        <v>40912</v>
      </c>
      <c r="G1173" s="61">
        <f t="shared" si="69"/>
        <v>3.5889586426019773</v>
      </c>
      <c r="I1173" s="11">
        <v>24.800274000000002</v>
      </c>
      <c r="J1173" s="11">
        <v>30227</v>
      </c>
      <c r="K1173" s="61">
        <f t="shared" si="70"/>
        <v>3.5889586426019773</v>
      </c>
      <c r="M1173" s="52">
        <v>24.800274000000002</v>
      </c>
      <c r="N1173" s="52">
        <v>10493</v>
      </c>
      <c r="O1173" s="61">
        <f t="shared" si="71"/>
        <v>3.5889586426019773</v>
      </c>
    </row>
    <row r="1174" spans="1:15" x14ac:dyDescent="0.25">
      <c r="A1174" s="9">
        <v>24.82076</v>
      </c>
      <c r="B1174" s="9">
        <v>12873</v>
      </c>
      <c r="C1174" s="9">
        <f t="shared" si="68"/>
        <v>3.5860428346099282</v>
      </c>
      <c r="E1174" s="10">
        <v>24.82076</v>
      </c>
      <c r="F1174" s="10">
        <v>44860</v>
      </c>
      <c r="G1174" s="61">
        <f t="shared" si="69"/>
        <v>3.5860428346099282</v>
      </c>
      <c r="I1174" s="11">
        <v>24.82076</v>
      </c>
      <c r="J1174" s="11">
        <v>31908</v>
      </c>
      <c r="K1174" s="61">
        <f t="shared" si="70"/>
        <v>3.5860428346099282</v>
      </c>
      <c r="M1174" s="52">
        <v>24.82076</v>
      </c>
      <c r="N1174" s="52">
        <v>11057</v>
      </c>
      <c r="O1174" s="61">
        <f t="shared" si="71"/>
        <v>3.5860428346099282</v>
      </c>
    </row>
    <row r="1175" spans="1:15" x14ac:dyDescent="0.25">
      <c r="A1175" s="9">
        <v>24.841245000000001</v>
      </c>
      <c r="B1175" s="9">
        <v>13616</v>
      </c>
      <c r="C1175" s="9">
        <f t="shared" si="68"/>
        <v>3.5831320168863492</v>
      </c>
      <c r="E1175" s="10">
        <v>24.841245000000001</v>
      </c>
      <c r="F1175" s="10">
        <v>49156</v>
      </c>
      <c r="G1175" s="61">
        <f t="shared" si="69"/>
        <v>3.5831320168863492</v>
      </c>
      <c r="I1175" s="11">
        <v>24.841245000000001</v>
      </c>
      <c r="J1175" s="11">
        <v>35063</v>
      </c>
      <c r="K1175" s="61">
        <f t="shared" si="70"/>
        <v>3.5831320168863492</v>
      </c>
      <c r="M1175" s="52">
        <v>24.841245000000001</v>
      </c>
      <c r="N1175" s="52">
        <v>11629</v>
      </c>
      <c r="O1175" s="61">
        <f t="shared" si="71"/>
        <v>3.5831320168863492</v>
      </c>
    </row>
    <row r="1176" spans="1:15" x14ac:dyDescent="0.25">
      <c r="A1176" s="9">
        <v>24.861730999999999</v>
      </c>
      <c r="B1176" s="9">
        <v>14422</v>
      </c>
      <c r="C1176" s="9">
        <f t="shared" si="68"/>
        <v>3.5802258932587288</v>
      </c>
      <c r="E1176" s="10">
        <v>24.861730999999999</v>
      </c>
      <c r="F1176" s="10">
        <v>54624</v>
      </c>
      <c r="G1176" s="61">
        <f t="shared" si="69"/>
        <v>3.5802258932587288</v>
      </c>
      <c r="I1176" s="11">
        <v>24.861730999999999</v>
      </c>
      <c r="J1176" s="11">
        <v>38278</v>
      </c>
      <c r="K1176" s="61">
        <f t="shared" si="70"/>
        <v>3.5802258932587288</v>
      </c>
      <c r="M1176" s="52">
        <v>24.861730999999999</v>
      </c>
      <c r="N1176" s="52">
        <v>12026</v>
      </c>
      <c r="O1176" s="61">
        <f t="shared" si="71"/>
        <v>3.5802258932587288</v>
      </c>
    </row>
    <row r="1177" spans="1:15" x14ac:dyDescent="0.25">
      <c r="A1177" s="9">
        <v>24.882216</v>
      </c>
      <c r="B1177" s="9">
        <v>15784</v>
      </c>
      <c r="C1177" s="9">
        <f t="shared" si="68"/>
        <v>3.5773247355029705</v>
      </c>
      <c r="E1177" s="10">
        <v>24.882216</v>
      </c>
      <c r="F1177" s="10">
        <v>59541</v>
      </c>
      <c r="G1177" s="61">
        <f t="shared" si="69"/>
        <v>3.5773247355029705</v>
      </c>
      <c r="I1177" s="11">
        <v>24.882216</v>
      </c>
      <c r="J1177" s="11">
        <v>42029</v>
      </c>
      <c r="K1177" s="61">
        <f t="shared" si="70"/>
        <v>3.5773247355029705</v>
      </c>
      <c r="M1177" s="52">
        <v>24.882216</v>
      </c>
      <c r="N1177" s="52">
        <v>12630</v>
      </c>
      <c r="O1177" s="61">
        <f t="shared" si="71"/>
        <v>3.5773247355029705</v>
      </c>
    </row>
    <row r="1178" spans="1:15" x14ac:dyDescent="0.25">
      <c r="A1178" s="9">
        <v>24.902702000000001</v>
      </c>
      <c r="B1178" s="9">
        <v>16116</v>
      </c>
      <c r="C1178" s="9">
        <f t="shared" si="68"/>
        <v>3.5744282484684486</v>
      </c>
      <c r="E1178" s="10">
        <v>24.902702000000001</v>
      </c>
      <c r="F1178" s="10">
        <v>65301</v>
      </c>
      <c r="G1178" s="61">
        <f t="shared" si="69"/>
        <v>3.5744282484684486</v>
      </c>
      <c r="I1178" s="11">
        <v>24.902702000000001</v>
      </c>
      <c r="J1178" s="11">
        <v>46068</v>
      </c>
      <c r="K1178" s="61">
        <f t="shared" si="70"/>
        <v>3.5744282484684486</v>
      </c>
      <c r="M1178" s="52">
        <v>24.902702000000001</v>
      </c>
      <c r="N1178" s="52">
        <v>13321</v>
      </c>
      <c r="O1178" s="61">
        <f t="shared" si="71"/>
        <v>3.5744282484684486</v>
      </c>
    </row>
    <row r="1179" spans="1:15" x14ac:dyDescent="0.25">
      <c r="A1179" s="9">
        <v>24.923186999999999</v>
      </c>
      <c r="B1179" s="9">
        <v>16219</v>
      </c>
      <c r="C1179" s="9">
        <f t="shared" si="68"/>
        <v>3.5715367030687029</v>
      </c>
      <c r="E1179" s="10">
        <v>24.923186999999999</v>
      </c>
      <c r="F1179" s="10">
        <v>71592</v>
      </c>
      <c r="G1179" s="61">
        <f t="shared" si="69"/>
        <v>3.5715367030687029</v>
      </c>
      <c r="I1179" s="11">
        <v>24.923186999999999</v>
      </c>
      <c r="J1179" s="11">
        <v>50749</v>
      </c>
      <c r="K1179" s="61">
        <f t="shared" si="70"/>
        <v>3.5715367030687029</v>
      </c>
      <c r="M1179" s="52">
        <v>24.923186999999999</v>
      </c>
      <c r="N1179" s="52">
        <v>13801</v>
      </c>
      <c r="O1179" s="61">
        <f t="shared" si="71"/>
        <v>3.5715367030687029</v>
      </c>
    </row>
    <row r="1180" spans="1:15" x14ac:dyDescent="0.25">
      <c r="A1180" s="9">
        <v>24.943671999999999</v>
      </c>
      <c r="B1180" s="9">
        <v>16542</v>
      </c>
      <c r="C1180" s="9">
        <f t="shared" si="68"/>
        <v>3.5686499459735446</v>
      </c>
      <c r="E1180" s="10">
        <v>24.943671999999999</v>
      </c>
      <c r="F1180" s="10">
        <v>78743</v>
      </c>
      <c r="G1180" s="61">
        <f t="shared" si="69"/>
        <v>3.5686499459735446</v>
      </c>
      <c r="I1180" s="11">
        <v>24.943671999999999</v>
      </c>
      <c r="J1180" s="11">
        <v>54909</v>
      </c>
      <c r="K1180" s="61">
        <f t="shared" si="70"/>
        <v>3.5686499459735446</v>
      </c>
      <c r="M1180" s="52">
        <v>24.943671999999999</v>
      </c>
      <c r="N1180" s="52">
        <v>14599</v>
      </c>
      <c r="O1180" s="61">
        <f t="shared" si="71"/>
        <v>3.5686499459735446</v>
      </c>
    </row>
    <row r="1181" spans="1:15" x14ac:dyDescent="0.25">
      <c r="A1181" s="9">
        <v>24.964158000000001</v>
      </c>
      <c r="B1181" s="9">
        <v>16276</v>
      </c>
      <c r="C1181" s="9">
        <f t="shared" si="68"/>
        <v>3.5657678248266045</v>
      </c>
      <c r="E1181" s="10">
        <v>24.964158000000001</v>
      </c>
      <c r="F1181" s="10">
        <v>84688</v>
      </c>
      <c r="G1181" s="61">
        <f t="shared" si="69"/>
        <v>3.5657678248266045</v>
      </c>
      <c r="I1181" s="11">
        <v>24.964158000000001</v>
      </c>
      <c r="J1181" s="11">
        <v>59656</v>
      </c>
      <c r="K1181" s="61">
        <f t="shared" si="70"/>
        <v>3.5657678248266045</v>
      </c>
      <c r="M1181" s="52">
        <v>24.964158000000001</v>
      </c>
      <c r="N1181" s="52">
        <v>15209</v>
      </c>
      <c r="O1181" s="61">
        <f t="shared" si="71"/>
        <v>3.5657678248266045</v>
      </c>
    </row>
    <row r="1182" spans="1:15" x14ac:dyDescent="0.25">
      <c r="A1182" s="9">
        <v>24.984642999999998</v>
      </c>
      <c r="B1182" s="9">
        <v>16010</v>
      </c>
      <c r="C1182" s="9">
        <f t="shared" si="68"/>
        <v>3.5628906092553576</v>
      </c>
      <c r="E1182" s="10">
        <v>24.984642999999998</v>
      </c>
      <c r="F1182" s="10">
        <v>89931</v>
      </c>
      <c r="G1182" s="61">
        <f t="shared" si="69"/>
        <v>3.5628906092553576</v>
      </c>
      <c r="I1182" s="11">
        <v>24.984642999999998</v>
      </c>
      <c r="J1182" s="11">
        <v>63471</v>
      </c>
      <c r="K1182" s="61">
        <f t="shared" si="70"/>
        <v>3.5628906092553576</v>
      </c>
      <c r="M1182" s="52">
        <v>24.984642999999998</v>
      </c>
      <c r="N1182" s="52">
        <v>15729</v>
      </c>
      <c r="O1182" s="61">
        <f t="shared" si="71"/>
        <v>3.5628906092553576</v>
      </c>
    </row>
    <row r="1183" spans="1:15" x14ac:dyDescent="0.25">
      <c r="A1183" s="9">
        <v>25.005129</v>
      </c>
      <c r="B1183" s="9">
        <v>15512</v>
      </c>
      <c r="C1183" s="9">
        <f t="shared" si="68"/>
        <v>3.5600180066408029</v>
      </c>
      <c r="E1183" s="10">
        <v>25.005129</v>
      </c>
      <c r="F1183" s="10">
        <v>93291</v>
      </c>
      <c r="G1183" s="61">
        <f t="shared" si="69"/>
        <v>3.5600180066408029</v>
      </c>
      <c r="I1183" s="11">
        <v>25.005129</v>
      </c>
      <c r="J1183" s="11">
        <v>66265</v>
      </c>
      <c r="K1183" s="61">
        <f t="shared" si="70"/>
        <v>3.5600180066408029</v>
      </c>
      <c r="M1183" s="52">
        <v>25.005129</v>
      </c>
      <c r="N1183" s="52">
        <v>15920</v>
      </c>
      <c r="O1183" s="61">
        <f t="shared" si="71"/>
        <v>3.5600180066408029</v>
      </c>
    </row>
    <row r="1184" spans="1:15" x14ac:dyDescent="0.25">
      <c r="A1184" s="9">
        <v>25.025614000000001</v>
      </c>
      <c r="B1184" s="9">
        <v>14736</v>
      </c>
      <c r="C1184" s="9">
        <f t="shared" si="68"/>
        <v>3.5571502857579809</v>
      </c>
      <c r="E1184" s="10">
        <v>25.025614000000001</v>
      </c>
      <c r="F1184" s="10">
        <v>95495</v>
      </c>
      <c r="G1184" s="61">
        <f t="shared" si="69"/>
        <v>3.5571502857579809</v>
      </c>
      <c r="I1184" s="11">
        <v>25.025614000000001</v>
      </c>
      <c r="J1184" s="11">
        <v>68452</v>
      </c>
      <c r="K1184" s="61">
        <f t="shared" si="70"/>
        <v>3.5571502857579809</v>
      </c>
      <c r="M1184" s="52">
        <v>25.025614000000001</v>
      </c>
      <c r="N1184" s="52">
        <v>16670</v>
      </c>
      <c r="O1184" s="61">
        <f t="shared" si="71"/>
        <v>3.5571502857579809</v>
      </c>
    </row>
    <row r="1185" spans="1:15" x14ac:dyDescent="0.25">
      <c r="A1185" s="9">
        <v>25.046099999999999</v>
      </c>
      <c r="B1185" s="9">
        <v>14309</v>
      </c>
      <c r="C1185" s="9">
        <f t="shared" si="68"/>
        <v>3.5542871549914099</v>
      </c>
      <c r="E1185" s="10">
        <v>25.046099999999999</v>
      </c>
      <c r="F1185" s="10">
        <v>94493</v>
      </c>
      <c r="G1185" s="61">
        <f t="shared" si="69"/>
        <v>3.5542871549914099</v>
      </c>
      <c r="I1185" s="11">
        <v>25.046099999999999</v>
      </c>
      <c r="J1185" s="11">
        <v>68643</v>
      </c>
      <c r="K1185" s="61">
        <f t="shared" si="70"/>
        <v>3.5542871549914099</v>
      </c>
      <c r="M1185" s="52">
        <v>25.046099999999999</v>
      </c>
      <c r="N1185" s="52">
        <v>16737</v>
      </c>
      <c r="O1185" s="61">
        <f t="shared" si="71"/>
        <v>3.5542871549914099</v>
      </c>
    </row>
    <row r="1186" spans="1:15" x14ac:dyDescent="0.25">
      <c r="A1186" s="9">
        <v>25.066585</v>
      </c>
      <c r="B1186" s="9">
        <v>13708</v>
      </c>
      <c r="C1186" s="9">
        <f t="shared" si="68"/>
        <v>3.551428882267627</v>
      </c>
      <c r="E1186" s="10">
        <v>25.066585</v>
      </c>
      <c r="F1186" s="10">
        <v>92293</v>
      </c>
      <c r="G1186" s="61">
        <f t="shared" si="69"/>
        <v>3.551428882267627</v>
      </c>
      <c r="I1186" s="11">
        <v>25.066585</v>
      </c>
      <c r="J1186" s="11">
        <v>68014</v>
      </c>
      <c r="K1186" s="61">
        <f t="shared" si="70"/>
        <v>3.551428882267627</v>
      </c>
      <c r="M1186" s="52">
        <v>25.066585</v>
      </c>
      <c r="N1186" s="52">
        <v>16787</v>
      </c>
      <c r="O1186" s="61">
        <f t="shared" si="71"/>
        <v>3.551428882267627</v>
      </c>
    </row>
    <row r="1187" spans="1:15" x14ac:dyDescent="0.25">
      <c r="A1187" s="9">
        <v>25.087070000000001</v>
      </c>
      <c r="B1187" s="9">
        <v>13429</v>
      </c>
      <c r="C1187" s="9">
        <f t="shared" si="68"/>
        <v>3.5485753161550759</v>
      </c>
      <c r="E1187" s="10">
        <v>25.087070000000001</v>
      </c>
      <c r="F1187" s="10">
        <v>88941</v>
      </c>
      <c r="G1187" s="61">
        <f t="shared" si="69"/>
        <v>3.5485753161550759</v>
      </c>
      <c r="I1187" s="11">
        <v>25.087070000000001</v>
      </c>
      <c r="J1187" s="11">
        <v>65842</v>
      </c>
      <c r="K1187" s="61">
        <f t="shared" si="70"/>
        <v>3.5485753161550759</v>
      </c>
      <c r="M1187" s="52">
        <v>25.087070000000001</v>
      </c>
      <c r="N1187" s="52">
        <v>16784</v>
      </c>
      <c r="O1187" s="61">
        <f t="shared" si="71"/>
        <v>3.5485753161550759</v>
      </c>
    </row>
    <row r="1188" spans="1:15" x14ac:dyDescent="0.25">
      <c r="A1188" s="9">
        <v>25.107555999999999</v>
      </c>
      <c r="B1188" s="9">
        <v>12735</v>
      </c>
      <c r="C1188" s="9">
        <f t="shared" si="68"/>
        <v>3.5457263061789672</v>
      </c>
      <c r="E1188" s="10">
        <v>25.107555999999999</v>
      </c>
      <c r="F1188" s="10">
        <v>83539</v>
      </c>
      <c r="G1188" s="61">
        <f t="shared" si="69"/>
        <v>3.5457263061789672</v>
      </c>
      <c r="I1188" s="11">
        <v>25.107555999999999</v>
      </c>
      <c r="J1188" s="11">
        <v>63190</v>
      </c>
      <c r="K1188" s="61">
        <f t="shared" si="70"/>
        <v>3.5457263061789672</v>
      </c>
      <c r="M1188" s="52">
        <v>25.107555999999999</v>
      </c>
      <c r="N1188" s="52">
        <v>16545</v>
      </c>
      <c r="O1188" s="61">
        <f t="shared" si="71"/>
        <v>3.5457263061789672</v>
      </c>
    </row>
    <row r="1189" spans="1:15" x14ac:dyDescent="0.25">
      <c r="A1189" s="9">
        <v>25.128041</v>
      </c>
      <c r="B1189" s="9">
        <v>12428</v>
      </c>
      <c r="C1189" s="9">
        <f t="shared" si="68"/>
        <v>3.5428821190004101</v>
      </c>
      <c r="E1189" s="10">
        <v>25.128041</v>
      </c>
      <c r="F1189" s="10">
        <v>78409</v>
      </c>
      <c r="G1189" s="61">
        <f t="shared" si="69"/>
        <v>3.5428821190004101</v>
      </c>
      <c r="I1189" s="11">
        <v>25.128041</v>
      </c>
      <c r="J1189" s="11">
        <v>60234</v>
      </c>
      <c r="K1189" s="61">
        <f t="shared" si="70"/>
        <v>3.5428821190004101</v>
      </c>
      <c r="M1189" s="52">
        <v>25.128041</v>
      </c>
      <c r="N1189" s="52">
        <v>15927</v>
      </c>
      <c r="O1189" s="61">
        <f t="shared" si="71"/>
        <v>3.5428821190004101</v>
      </c>
    </row>
    <row r="1190" spans="1:15" x14ac:dyDescent="0.25">
      <c r="A1190" s="9">
        <v>25.148527000000001</v>
      </c>
      <c r="B1190" s="9">
        <v>12183</v>
      </c>
      <c r="C1190" s="9">
        <f t="shared" si="68"/>
        <v>3.5400424654901776</v>
      </c>
      <c r="E1190" s="10">
        <v>25.148527000000001</v>
      </c>
      <c r="F1190" s="10">
        <v>73018</v>
      </c>
      <c r="G1190" s="61">
        <f t="shared" si="69"/>
        <v>3.5400424654901776</v>
      </c>
      <c r="I1190" s="11">
        <v>25.148527000000001</v>
      </c>
      <c r="J1190" s="11">
        <v>56556</v>
      </c>
      <c r="K1190" s="61">
        <f t="shared" si="70"/>
        <v>3.5400424654901776</v>
      </c>
      <c r="M1190" s="52">
        <v>25.148527000000001</v>
      </c>
      <c r="N1190" s="52">
        <v>15570</v>
      </c>
      <c r="O1190" s="61">
        <f t="shared" si="71"/>
        <v>3.5400424654901776</v>
      </c>
    </row>
    <row r="1191" spans="1:15" x14ac:dyDescent="0.25">
      <c r="A1191" s="9">
        <v>25.169011999999999</v>
      </c>
      <c r="B1191" s="9">
        <v>11829</v>
      </c>
      <c r="C1191" s="9">
        <f t="shared" si="68"/>
        <v>3.5372076114705981</v>
      </c>
      <c r="E1191" s="10">
        <v>25.169011999999999</v>
      </c>
      <c r="F1191" s="10">
        <v>67464</v>
      </c>
      <c r="G1191" s="61">
        <f t="shared" si="69"/>
        <v>3.5372076114705981</v>
      </c>
      <c r="I1191" s="11">
        <v>25.169011999999999</v>
      </c>
      <c r="J1191" s="11">
        <v>52783</v>
      </c>
      <c r="K1191" s="61">
        <f t="shared" si="70"/>
        <v>3.5372076114705981</v>
      </c>
      <c r="M1191" s="52">
        <v>25.169011999999999</v>
      </c>
      <c r="N1191" s="52">
        <v>15193</v>
      </c>
      <c r="O1191" s="61">
        <f t="shared" si="71"/>
        <v>3.5372076114705981</v>
      </c>
    </row>
    <row r="1192" spans="1:15" x14ac:dyDescent="0.25">
      <c r="A1192" s="9">
        <v>25.189498</v>
      </c>
      <c r="B1192" s="9">
        <v>11434</v>
      </c>
      <c r="C1192" s="9">
        <f t="shared" si="68"/>
        <v>3.5343772687980328</v>
      </c>
      <c r="E1192" s="10">
        <v>25.189498</v>
      </c>
      <c r="F1192" s="10">
        <v>62090</v>
      </c>
      <c r="G1192" s="61">
        <f t="shared" si="69"/>
        <v>3.5343772687980328</v>
      </c>
      <c r="I1192" s="11">
        <v>25.189498</v>
      </c>
      <c r="J1192" s="11">
        <v>49377</v>
      </c>
      <c r="K1192" s="61">
        <f t="shared" si="70"/>
        <v>3.5343772687980328</v>
      </c>
      <c r="M1192" s="52">
        <v>25.189498</v>
      </c>
      <c r="N1192" s="52">
        <v>14489</v>
      </c>
      <c r="O1192" s="61">
        <f t="shared" si="71"/>
        <v>3.5343772687980328</v>
      </c>
    </row>
    <row r="1193" spans="1:15" x14ac:dyDescent="0.25">
      <c r="A1193" s="9">
        <v>25.209983000000001</v>
      </c>
      <c r="B1193" s="9">
        <v>11243</v>
      </c>
      <c r="C1193" s="9">
        <f t="shared" si="68"/>
        <v>3.5315517024598777</v>
      </c>
      <c r="E1193" s="10">
        <v>25.209983000000001</v>
      </c>
      <c r="F1193" s="10">
        <v>57539</v>
      </c>
      <c r="G1193" s="61">
        <f t="shared" si="69"/>
        <v>3.5315517024598777</v>
      </c>
      <c r="I1193" s="11">
        <v>25.209983000000001</v>
      </c>
      <c r="J1193" s="11">
        <v>45807</v>
      </c>
      <c r="K1193" s="61">
        <f t="shared" si="70"/>
        <v>3.5315517024598777</v>
      </c>
      <c r="M1193" s="52">
        <v>25.209983000000001</v>
      </c>
      <c r="N1193" s="52">
        <v>14261</v>
      </c>
      <c r="O1193" s="61">
        <f t="shared" si="71"/>
        <v>3.5315517024598777</v>
      </c>
    </row>
    <row r="1194" spans="1:15" x14ac:dyDescent="0.25">
      <c r="A1194" s="9">
        <v>25.230467999999998</v>
      </c>
      <c r="B1194" s="9">
        <v>10835</v>
      </c>
      <c r="C1194" s="9">
        <f t="shared" si="68"/>
        <v>3.5287307628878595</v>
      </c>
      <c r="E1194" s="10">
        <v>25.230467999999998</v>
      </c>
      <c r="F1194" s="10">
        <v>52905</v>
      </c>
      <c r="G1194" s="61">
        <f t="shared" si="69"/>
        <v>3.5287307628878595</v>
      </c>
      <c r="I1194" s="11">
        <v>25.230467999999998</v>
      </c>
      <c r="J1194" s="11">
        <v>42723</v>
      </c>
      <c r="K1194" s="61">
        <f t="shared" si="70"/>
        <v>3.5287307628878595</v>
      </c>
      <c r="M1194" s="52">
        <v>25.230467999999998</v>
      </c>
      <c r="N1194" s="52">
        <v>13651</v>
      </c>
      <c r="O1194" s="61">
        <f t="shared" si="71"/>
        <v>3.5287307628878595</v>
      </c>
    </row>
    <row r="1195" spans="1:15" x14ac:dyDescent="0.25">
      <c r="A1195" s="9">
        <v>25.250954</v>
      </c>
      <c r="B1195" s="9">
        <v>10587</v>
      </c>
      <c r="C1195" s="9">
        <f t="shared" si="68"/>
        <v>3.5259143014538141</v>
      </c>
      <c r="E1195" s="10">
        <v>25.250954</v>
      </c>
      <c r="F1195" s="10">
        <v>48597</v>
      </c>
      <c r="G1195" s="61">
        <f t="shared" si="69"/>
        <v>3.5259143014538141</v>
      </c>
      <c r="I1195" s="11">
        <v>25.250954</v>
      </c>
      <c r="J1195" s="11">
        <v>39718</v>
      </c>
      <c r="K1195" s="61">
        <f t="shared" si="70"/>
        <v>3.5259143014538141</v>
      </c>
      <c r="M1195" s="52">
        <v>25.250954</v>
      </c>
      <c r="N1195" s="52">
        <v>12967</v>
      </c>
      <c r="O1195" s="61">
        <f t="shared" si="71"/>
        <v>3.5259143014538141</v>
      </c>
    </row>
    <row r="1196" spans="1:15" x14ac:dyDescent="0.25">
      <c r="A1196" s="9">
        <v>25.271439000000001</v>
      </c>
      <c r="B1196" s="9">
        <v>10633</v>
      </c>
      <c r="C1196" s="9">
        <f t="shared" si="68"/>
        <v>3.5231025818999173</v>
      </c>
      <c r="E1196" s="10">
        <v>25.271439000000001</v>
      </c>
      <c r="F1196" s="10">
        <v>46048</v>
      </c>
      <c r="G1196" s="61">
        <f t="shared" si="69"/>
        <v>3.5231025818999173</v>
      </c>
      <c r="I1196" s="11">
        <v>25.271439000000001</v>
      </c>
      <c r="J1196" s="11">
        <v>37613</v>
      </c>
      <c r="K1196" s="61">
        <f t="shared" si="70"/>
        <v>3.5231025818999173</v>
      </c>
      <c r="M1196" s="52">
        <v>25.271439000000001</v>
      </c>
      <c r="N1196" s="52">
        <v>12712</v>
      </c>
      <c r="O1196" s="61">
        <f t="shared" si="71"/>
        <v>3.5231025818999173</v>
      </c>
    </row>
    <row r="1197" spans="1:15" x14ac:dyDescent="0.25">
      <c r="A1197" s="9">
        <v>25.291924999999999</v>
      </c>
      <c r="B1197" s="9">
        <v>10515</v>
      </c>
      <c r="C1197" s="9">
        <f t="shared" si="68"/>
        <v>3.5202953185245036</v>
      </c>
      <c r="E1197" s="10">
        <v>25.291924999999999</v>
      </c>
      <c r="F1197" s="10">
        <v>42492</v>
      </c>
      <c r="G1197" s="61">
        <f t="shared" si="69"/>
        <v>3.5202953185245036</v>
      </c>
      <c r="I1197" s="11">
        <v>25.291924999999999</v>
      </c>
      <c r="J1197" s="11">
        <v>34723</v>
      </c>
      <c r="K1197" s="61">
        <f t="shared" si="70"/>
        <v>3.5202953185245036</v>
      </c>
      <c r="M1197" s="52">
        <v>25.291924999999999</v>
      </c>
      <c r="N1197" s="52">
        <v>12271</v>
      </c>
      <c r="O1197" s="61">
        <f t="shared" si="71"/>
        <v>3.5202953185245036</v>
      </c>
    </row>
    <row r="1198" spans="1:15" x14ac:dyDescent="0.25">
      <c r="A1198" s="9">
        <v>25.31241</v>
      </c>
      <c r="B1198" s="9">
        <v>10326</v>
      </c>
      <c r="C1198" s="9">
        <f t="shared" si="68"/>
        <v>3.5174927742443347</v>
      </c>
      <c r="E1198" s="10">
        <v>25.31241</v>
      </c>
      <c r="F1198" s="10">
        <v>39850</v>
      </c>
      <c r="G1198" s="61">
        <f t="shared" si="69"/>
        <v>3.5174927742443347</v>
      </c>
      <c r="I1198" s="11">
        <v>25.31241</v>
      </c>
      <c r="J1198" s="11">
        <v>32959</v>
      </c>
      <c r="K1198" s="61">
        <f t="shared" si="70"/>
        <v>3.5174927742443347</v>
      </c>
      <c r="M1198" s="52">
        <v>25.31241</v>
      </c>
      <c r="N1198" s="52">
        <v>12142</v>
      </c>
      <c r="O1198" s="61">
        <f t="shared" si="71"/>
        <v>3.5174927742443347</v>
      </c>
    </row>
    <row r="1199" spans="1:15" x14ac:dyDescent="0.25">
      <c r="A1199" s="9">
        <v>25.332895000000001</v>
      </c>
      <c r="B1199" s="9">
        <v>10383</v>
      </c>
      <c r="C1199" s="9">
        <f t="shared" si="68"/>
        <v>3.5146948008008958</v>
      </c>
      <c r="E1199" s="10">
        <v>25.332895000000001</v>
      </c>
      <c r="F1199" s="10">
        <v>37465</v>
      </c>
      <c r="G1199" s="61">
        <f t="shared" si="69"/>
        <v>3.5146948008008958</v>
      </c>
      <c r="I1199" s="11">
        <v>25.332895000000001</v>
      </c>
      <c r="J1199" s="11">
        <v>30988</v>
      </c>
      <c r="K1199" s="61">
        <f t="shared" si="70"/>
        <v>3.5146948008008958</v>
      </c>
      <c r="M1199" s="52">
        <v>25.332895000000001</v>
      </c>
      <c r="N1199" s="52">
        <v>11633</v>
      </c>
      <c r="O1199" s="61">
        <f t="shared" si="71"/>
        <v>3.5146948008008958</v>
      </c>
    </row>
    <row r="1200" spans="1:15" x14ac:dyDescent="0.25">
      <c r="A1200" s="9">
        <v>25.353380999999999</v>
      </c>
      <c r="B1200" s="9">
        <v>10017</v>
      </c>
      <c r="C1200" s="9">
        <f t="shared" si="68"/>
        <v>3.5119012508641267</v>
      </c>
      <c r="E1200" s="10">
        <v>25.353380999999999</v>
      </c>
      <c r="F1200" s="10">
        <v>35380</v>
      </c>
      <c r="G1200" s="61">
        <f t="shared" si="69"/>
        <v>3.5119012508641267</v>
      </c>
      <c r="I1200" s="11">
        <v>25.353380999999999</v>
      </c>
      <c r="J1200" s="11">
        <v>29640</v>
      </c>
      <c r="K1200" s="61">
        <f t="shared" si="70"/>
        <v>3.5119012508641267</v>
      </c>
      <c r="M1200" s="52">
        <v>25.353380999999999</v>
      </c>
      <c r="N1200" s="52">
        <v>11150</v>
      </c>
      <c r="O1200" s="61">
        <f t="shared" si="71"/>
        <v>3.5119012508641267</v>
      </c>
    </row>
    <row r="1201" spans="1:15" x14ac:dyDescent="0.25">
      <c r="A1201" s="9">
        <v>25.373866</v>
      </c>
      <c r="B1201" s="9">
        <v>9818</v>
      </c>
      <c r="C1201" s="9">
        <f t="shared" si="68"/>
        <v>3.5091123861197429</v>
      </c>
      <c r="E1201" s="10">
        <v>25.373866</v>
      </c>
      <c r="F1201" s="10">
        <v>33685</v>
      </c>
      <c r="G1201" s="61">
        <f t="shared" si="69"/>
        <v>3.5091123861197429</v>
      </c>
      <c r="I1201" s="11">
        <v>25.373866</v>
      </c>
      <c r="J1201" s="11">
        <v>28341</v>
      </c>
      <c r="K1201" s="61">
        <f t="shared" si="70"/>
        <v>3.5091123861197429</v>
      </c>
      <c r="M1201" s="52">
        <v>25.373866</v>
      </c>
      <c r="N1201" s="52">
        <v>10761</v>
      </c>
      <c r="O1201" s="61">
        <f t="shared" si="71"/>
        <v>3.5091123861197429</v>
      </c>
    </row>
    <row r="1202" spans="1:15" x14ac:dyDescent="0.25">
      <c r="A1202" s="9">
        <v>25.394352000000001</v>
      </c>
      <c r="B1202" s="9">
        <v>9734</v>
      </c>
      <c r="C1202" s="9">
        <f t="shared" si="68"/>
        <v>3.5063279232770692</v>
      </c>
      <c r="E1202" s="10">
        <v>25.394352000000001</v>
      </c>
      <c r="F1202" s="10">
        <v>32348</v>
      </c>
      <c r="G1202" s="61">
        <f t="shared" si="69"/>
        <v>3.5063279232770692</v>
      </c>
      <c r="I1202" s="11">
        <v>25.394352000000001</v>
      </c>
      <c r="J1202" s="11">
        <v>26740</v>
      </c>
      <c r="K1202" s="61">
        <f t="shared" si="70"/>
        <v>3.5063279232770692</v>
      </c>
      <c r="M1202" s="52">
        <v>25.394352000000001</v>
      </c>
      <c r="N1202" s="52">
        <v>10459</v>
      </c>
      <c r="O1202" s="61">
        <f t="shared" si="71"/>
        <v>3.5063279232770692</v>
      </c>
    </row>
    <row r="1203" spans="1:15" x14ac:dyDescent="0.25">
      <c r="A1203" s="9">
        <v>25.414836999999999</v>
      </c>
      <c r="B1203" s="9">
        <v>9377</v>
      </c>
      <c r="C1203" s="9">
        <f t="shared" si="68"/>
        <v>3.5035481232057912</v>
      </c>
      <c r="E1203" s="10">
        <v>25.414836999999999</v>
      </c>
      <c r="F1203" s="10">
        <v>30343</v>
      </c>
      <c r="G1203" s="61">
        <f t="shared" si="69"/>
        <v>3.5035481232057912</v>
      </c>
      <c r="I1203" s="11">
        <v>25.414836999999999</v>
      </c>
      <c r="J1203" s="11">
        <v>25955</v>
      </c>
      <c r="K1203" s="61">
        <f t="shared" si="70"/>
        <v>3.5035481232057912</v>
      </c>
      <c r="M1203" s="52">
        <v>25.414836999999999</v>
      </c>
      <c r="N1203" s="52">
        <v>10295</v>
      </c>
      <c r="O1203" s="61">
        <f t="shared" si="71"/>
        <v>3.5035481232057912</v>
      </c>
    </row>
    <row r="1204" spans="1:15" x14ac:dyDescent="0.25">
      <c r="A1204" s="9">
        <v>25.435323</v>
      </c>
      <c r="B1204" s="9">
        <v>9316</v>
      </c>
      <c r="C1204" s="9">
        <f t="shared" si="68"/>
        <v>3.5007727035710752</v>
      </c>
      <c r="E1204" s="10">
        <v>25.435323</v>
      </c>
      <c r="F1204" s="10">
        <v>29111</v>
      </c>
      <c r="G1204" s="61">
        <f t="shared" si="69"/>
        <v>3.5007727035710752</v>
      </c>
      <c r="I1204" s="11">
        <v>25.435323</v>
      </c>
      <c r="J1204" s="11">
        <v>24512</v>
      </c>
      <c r="K1204" s="61">
        <f t="shared" si="70"/>
        <v>3.5007727035710752</v>
      </c>
      <c r="M1204" s="52">
        <v>25.435323</v>
      </c>
      <c r="N1204" s="52">
        <v>9813</v>
      </c>
      <c r="O1204" s="61">
        <f t="shared" si="71"/>
        <v>3.5007727035710752</v>
      </c>
    </row>
    <row r="1205" spans="1:15" x14ac:dyDescent="0.25">
      <c r="A1205" s="9">
        <v>25.455808000000001</v>
      </c>
      <c r="B1205" s="9">
        <v>9221</v>
      </c>
      <c r="C1205" s="9">
        <f t="shared" si="68"/>
        <v>3.4980019244302891</v>
      </c>
      <c r="E1205" s="10">
        <v>25.455808000000001</v>
      </c>
      <c r="F1205" s="10">
        <v>27674</v>
      </c>
      <c r="G1205" s="61">
        <f t="shared" si="69"/>
        <v>3.4980019244302891</v>
      </c>
      <c r="I1205" s="11">
        <v>25.455808000000001</v>
      </c>
      <c r="J1205" s="11">
        <v>23293</v>
      </c>
      <c r="K1205" s="61">
        <f t="shared" si="70"/>
        <v>3.4980019244302891</v>
      </c>
      <c r="M1205" s="52">
        <v>25.455808000000001</v>
      </c>
      <c r="N1205" s="52">
        <v>9463</v>
      </c>
      <c r="O1205" s="61">
        <f t="shared" si="71"/>
        <v>3.4980019244302891</v>
      </c>
    </row>
    <row r="1206" spans="1:15" x14ac:dyDescent="0.25">
      <c r="A1206" s="9">
        <v>25.476292999999998</v>
      </c>
      <c r="B1206" s="9">
        <v>9171</v>
      </c>
      <c r="C1206" s="9">
        <f t="shared" si="68"/>
        <v>3.4952356393296315</v>
      </c>
      <c r="E1206" s="10">
        <v>25.476292999999998</v>
      </c>
      <c r="F1206" s="10">
        <v>26219</v>
      </c>
      <c r="G1206" s="61">
        <f t="shared" si="69"/>
        <v>3.4952356393296315</v>
      </c>
      <c r="I1206" s="11">
        <v>25.476292999999998</v>
      </c>
      <c r="J1206" s="11">
        <v>22768</v>
      </c>
      <c r="K1206" s="61">
        <f t="shared" si="70"/>
        <v>3.4952356393296315</v>
      </c>
      <c r="M1206" s="52">
        <v>25.476292999999998</v>
      </c>
      <c r="N1206" s="52">
        <v>9475</v>
      </c>
      <c r="O1206" s="61">
        <f t="shared" si="71"/>
        <v>3.4952356393296315</v>
      </c>
    </row>
    <row r="1207" spans="1:15" x14ac:dyDescent="0.25">
      <c r="A1207" s="9">
        <v>25.496779</v>
      </c>
      <c r="B1207" s="9">
        <v>9063</v>
      </c>
      <c r="C1207" s="9">
        <f t="shared" si="68"/>
        <v>3.4924737027277621</v>
      </c>
      <c r="E1207" s="10">
        <v>25.496779</v>
      </c>
      <c r="F1207" s="10">
        <v>25632</v>
      </c>
      <c r="G1207" s="61">
        <f t="shared" si="69"/>
        <v>3.4924737027277621</v>
      </c>
      <c r="I1207" s="11">
        <v>25.496779</v>
      </c>
      <c r="J1207" s="11">
        <v>22108</v>
      </c>
      <c r="K1207" s="61">
        <f t="shared" si="70"/>
        <v>3.4924737027277621</v>
      </c>
      <c r="M1207" s="52">
        <v>25.496779</v>
      </c>
      <c r="N1207" s="52">
        <v>9097</v>
      </c>
      <c r="O1207" s="61">
        <f t="shared" si="71"/>
        <v>3.4924737027277621</v>
      </c>
    </row>
    <row r="1208" spans="1:15" x14ac:dyDescent="0.25">
      <c r="A1208" s="9">
        <v>25.517264000000001</v>
      </c>
      <c r="B1208" s="9">
        <v>8904</v>
      </c>
      <c r="C1208" s="9">
        <f t="shared" si="68"/>
        <v>3.4897163734704932</v>
      </c>
      <c r="E1208" s="10">
        <v>25.517264000000001</v>
      </c>
      <c r="F1208" s="10">
        <v>24250</v>
      </c>
      <c r="G1208" s="61">
        <f t="shared" si="69"/>
        <v>3.4897163734704932</v>
      </c>
      <c r="I1208" s="11">
        <v>25.517264000000001</v>
      </c>
      <c r="J1208" s="11">
        <v>21113</v>
      </c>
      <c r="K1208" s="61">
        <f t="shared" si="70"/>
        <v>3.4897163734704932</v>
      </c>
      <c r="M1208" s="52">
        <v>25.517264000000001</v>
      </c>
      <c r="N1208" s="52">
        <v>9068</v>
      </c>
      <c r="O1208" s="61">
        <f t="shared" si="71"/>
        <v>3.4897163734704932</v>
      </c>
    </row>
    <row r="1209" spans="1:15" x14ac:dyDescent="0.25">
      <c r="A1209" s="9">
        <v>25.537749999999999</v>
      </c>
      <c r="B1209" s="9">
        <v>9083</v>
      </c>
      <c r="C1209" s="9">
        <f t="shared" si="68"/>
        <v>3.4869633715914898</v>
      </c>
      <c r="E1209" s="10">
        <v>25.537749999999999</v>
      </c>
      <c r="F1209" s="10">
        <v>23210</v>
      </c>
      <c r="G1209" s="61">
        <f t="shared" si="69"/>
        <v>3.4869633715914898</v>
      </c>
      <c r="I1209" s="11">
        <v>25.537749999999999</v>
      </c>
      <c r="J1209" s="11">
        <v>20473</v>
      </c>
      <c r="K1209" s="61">
        <f t="shared" si="70"/>
        <v>3.4869633715914898</v>
      </c>
      <c r="M1209" s="52">
        <v>25.537749999999999</v>
      </c>
      <c r="N1209" s="52">
        <v>8938</v>
      </c>
      <c r="O1209" s="61">
        <f t="shared" si="71"/>
        <v>3.4869633715914898</v>
      </c>
    </row>
    <row r="1210" spans="1:15" x14ac:dyDescent="0.25">
      <c r="A1210" s="9">
        <v>25.558235</v>
      </c>
      <c r="B1210" s="9">
        <v>8910</v>
      </c>
      <c r="C1210" s="9">
        <f t="shared" si="68"/>
        <v>3.4842149551334316</v>
      </c>
      <c r="E1210" s="10">
        <v>25.558235</v>
      </c>
      <c r="F1210" s="10">
        <v>22737</v>
      </c>
      <c r="G1210" s="61">
        <f t="shared" si="69"/>
        <v>3.4842149551334316</v>
      </c>
      <c r="I1210" s="11">
        <v>25.558235</v>
      </c>
      <c r="J1210" s="11">
        <v>19640</v>
      </c>
      <c r="K1210" s="61">
        <f t="shared" si="70"/>
        <v>3.4842149551334316</v>
      </c>
      <c r="M1210" s="52">
        <v>25.558235</v>
      </c>
      <c r="N1210" s="52">
        <v>8595</v>
      </c>
      <c r="O1210" s="61">
        <f t="shared" si="71"/>
        <v>3.4842149551334316</v>
      </c>
    </row>
    <row r="1211" spans="1:15" x14ac:dyDescent="0.25">
      <c r="A1211" s="9">
        <v>25.578721000000002</v>
      </c>
      <c r="B1211" s="9">
        <v>8941</v>
      </c>
      <c r="C1211" s="9">
        <f t="shared" si="68"/>
        <v>3.4814708450690324</v>
      </c>
      <c r="E1211" s="10">
        <v>25.578721000000002</v>
      </c>
      <c r="F1211" s="10">
        <v>22041</v>
      </c>
      <c r="G1211" s="61">
        <f t="shared" si="69"/>
        <v>3.4814708450690324</v>
      </c>
      <c r="I1211" s="11">
        <v>25.578721000000002</v>
      </c>
      <c r="J1211" s="11">
        <v>19273</v>
      </c>
      <c r="K1211" s="61">
        <f t="shared" si="70"/>
        <v>3.4814708450690324</v>
      </c>
      <c r="M1211" s="52">
        <v>25.578721000000002</v>
      </c>
      <c r="N1211" s="52">
        <v>8677</v>
      </c>
      <c r="O1211" s="61">
        <f t="shared" si="71"/>
        <v>3.4814708450690324</v>
      </c>
    </row>
    <row r="1212" spans="1:15" x14ac:dyDescent="0.25">
      <c r="A1212" s="9">
        <v>25.599205999999999</v>
      </c>
      <c r="B1212" s="9">
        <v>8558</v>
      </c>
      <c r="C1212" s="9">
        <f t="shared" si="68"/>
        <v>3.4787312986414762</v>
      </c>
      <c r="E1212" s="10">
        <v>25.599205999999999</v>
      </c>
      <c r="F1212" s="10">
        <v>21283</v>
      </c>
      <c r="G1212" s="61">
        <f t="shared" si="69"/>
        <v>3.4787312986414762</v>
      </c>
      <c r="I1212" s="11">
        <v>25.599205999999999</v>
      </c>
      <c r="J1212" s="11">
        <v>18931</v>
      </c>
      <c r="K1212" s="61">
        <f t="shared" si="70"/>
        <v>3.4787312986414762</v>
      </c>
      <c r="M1212" s="52">
        <v>25.599205999999999</v>
      </c>
      <c r="N1212" s="52">
        <v>8359</v>
      </c>
      <c r="O1212" s="61">
        <f t="shared" si="71"/>
        <v>3.4787312986414762</v>
      </c>
    </row>
    <row r="1213" spans="1:15" x14ac:dyDescent="0.25">
      <c r="A1213" s="9">
        <v>25.619691</v>
      </c>
      <c r="B1213" s="9">
        <v>8783</v>
      </c>
      <c r="C1213" s="9">
        <f t="shared" ref="C1213:C1276" si="72">(1.5406/SIN((A1213/2)*(3.14/180)))/2</f>
        <v>3.4759961711686573</v>
      </c>
      <c r="E1213" s="10">
        <v>25.619691</v>
      </c>
      <c r="F1213" s="10">
        <v>20781</v>
      </c>
      <c r="G1213" s="61">
        <f t="shared" ref="G1213:G1276" si="73">(1.5406/SIN((E1213/2)*(3.14/180)))/2</f>
        <v>3.4759961711686573</v>
      </c>
      <c r="I1213" s="11">
        <v>25.619691</v>
      </c>
      <c r="J1213" s="11">
        <v>18467</v>
      </c>
      <c r="K1213" s="61">
        <f t="shared" ref="K1213:K1276" si="74">(1.5406/SIN((I1213/2)*(3.14/180)))/2</f>
        <v>3.4759961711686573</v>
      </c>
      <c r="M1213" s="52">
        <v>25.619691</v>
      </c>
      <c r="N1213" s="52">
        <v>8257</v>
      </c>
      <c r="O1213" s="61">
        <f t="shared" ref="O1213:O1276" si="75">(1.5406/SIN((M1213/2)*(3.14/180)))/2</f>
        <v>3.4759961711686573</v>
      </c>
    </row>
    <row r="1214" spans="1:15" x14ac:dyDescent="0.25">
      <c r="A1214" s="9">
        <v>25.640177000000001</v>
      </c>
      <c r="B1214" s="9">
        <v>8684</v>
      </c>
      <c r="C1214" s="9">
        <f t="shared" si="72"/>
        <v>3.4732653188653053</v>
      </c>
      <c r="E1214" s="10">
        <v>25.640177000000001</v>
      </c>
      <c r="F1214" s="10">
        <v>20212</v>
      </c>
      <c r="G1214" s="61">
        <f t="shared" si="73"/>
        <v>3.4732653188653053</v>
      </c>
      <c r="I1214" s="11">
        <v>25.640177000000001</v>
      </c>
      <c r="J1214" s="11">
        <v>18119</v>
      </c>
      <c r="K1214" s="61">
        <f t="shared" si="74"/>
        <v>3.4732653188653053</v>
      </c>
      <c r="M1214" s="52">
        <v>25.640177000000001</v>
      </c>
      <c r="N1214" s="52">
        <v>8467</v>
      </c>
      <c r="O1214" s="61">
        <f t="shared" si="75"/>
        <v>3.4732653188653053</v>
      </c>
    </row>
    <row r="1215" spans="1:15" x14ac:dyDescent="0.25">
      <c r="A1215" s="9">
        <v>25.660661999999999</v>
      </c>
      <c r="B1215" s="9">
        <v>8681</v>
      </c>
      <c r="C1215" s="9">
        <f t="shared" si="72"/>
        <v>3.4705389977821377</v>
      </c>
      <c r="E1215" s="10">
        <v>25.660661999999999</v>
      </c>
      <c r="F1215" s="10">
        <v>19738</v>
      </c>
      <c r="G1215" s="61">
        <f t="shared" si="73"/>
        <v>3.4705389977821377</v>
      </c>
      <c r="I1215" s="11">
        <v>25.660661999999999</v>
      </c>
      <c r="J1215" s="11">
        <v>17846</v>
      </c>
      <c r="K1215" s="61">
        <f t="shared" si="74"/>
        <v>3.4705389977821377</v>
      </c>
      <c r="M1215" s="52">
        <v>25.660661999999999</v>
      </c>
      <c r="N1215" s="52">
        <v>8084</v>
      </c>
      <c r="O1215" s="61">
        <f t="shared" si="75"/>
        <v>3.4705389977821377</v>
      </c>
    </row>
    <row r="1216" spans="1:15" x14ac:dyDescent="0.25">
      <c r="A1216" s="9">
        <v>25.681148</v>
      </c>
      <c r="B1216" s="9">
        <v>8938</v>
      </c>
      <c r="C1216" s="9">
        <f t="shared" si="72"/>
        <v>3.4678169312188767</v>
      </c>
      <c r="E1216" s="10">
        <v>25.681148</v>
      </c>
      <c r="F1216" s="10">
        <v>19612</v>
      </c>
      <c r="G1216" s="61">
        <f t="shared" si="73"/>
        <v>3.4678169312188767</v>
      </c>
      <c r="I1216" s="11">
        <v>25.681148</v>
      </c>
      <c r="J1216" s="11">
        <v>17390</v>
      </c>
      <c r="K1216" s="61">
        <f t="shared" si="74"/>
        <v>3.4678169312188767</v>
      </c>
      <c r="M1216" s="52">
        <v>25.681148</v>
      </c>
      <c r="N1216" s="52">
        <v>8269</v>
      </c>
      <c r="O1216" s="61">
        <f t="shared" si="75"/>
        <v>3.4678169312188767</v>
      </c>
    </row>
    <row r="1217" spans="1:15" x14ac:dyDescent="0.25">
      <c r="A1217" s="9">
        <v>25.701633000000001</v>
      </c>
      <c r="B1217" s="9">
        <v>8687</v>
      </c>
      <c r="C1217" s="9">
        <f t="shared" si="72"/>
        <v>3.4650993744357423</v>
      </c>
      <c r="E1217" s="10">
        <v>25.701633000000001</v>
      </c>
      <c r="F1217" s="10">
        <v>19364</v>
      </c>
      <c r="G1217" s="61">
        <f t="shared" si="73"/>
        <v>3.4650993744357423</v>
      </c>
      <c r="I1217" s="11">
        <v>25.701633000000001</v>
      </c>
      <c r="J1217" s="11">
        <v>17408</v>
      </c>
      <c r="K1217" s="61">
        <f t="shared" si="74"/>
        <v>3.4650993744357423</v>
      </c>
      <c r="M1217" s="52">
        <v>25.701633000000001</v>
      </c>
      <c r="N1217" s="52">
        <v>7988</v>
      </c>
      <c r="O1217" s="61">
        <f t="shared" si="75"/>
        <v>3.4650993744357423</v>
      </c>
    </row>
    <row r="1218" spans="1:15" x14ac:dyDescent="0.25">
      <c r="A1218" s="9">
        <v>25.722117999999998</v>
      </c>
      <c r="B1218" s="9">
        <v>8893</v>
      </c>
      <c r="C1218" s="9">
        <f t="shared" si="72"/>
        <v>3.4623861839963603</v>
      </c>
      <c r="E1218" s="10">
        <v>25.722117999999998</v>
      </c>
      <c r="F1218" s="10">
        <v>18885</v>
      </c>
      <c r="G1218" s="61">
        <f t="shared" si="73"/>
        <v>3.4623861839963603</v>
      </c>
      <c r="I1218" s="11">
        <v>25.722117999999998</v>
      </c>
      <c r="J1218" s="11">
        <v>17062</v>
      </c>
      <c r="K1218" s="61">
        <f t="shared" si="74"/>
        <v>3.4623861839963603</v>
      </c>
      <c r="M1218" s="52">
        <v>25.722117999999998</v>
      </c>
      <c r="N1218" s="52">
        <v>8038</v>
      </c>
      <c r="O1218" s="61">
        <f t="shared" si="75"/>
        <v>3.4623861839963603</v>
      </c>
    </row>
    <row r="1219" spans="1:15" x14ac:dyDescent="0.25">
      <c r="A1219" s="9">
        <v>25.742604</v>
      </c>
      <c r="B1219" s="9">
        <v>8757</v>
      </c>
      <c r="C1219" s="9">
        <f t="shared" si="72"/>
        <v>3.4596772173502441</v>
      </c>
      <c r="E1219" s="10">
        <v>25.742604</v>
      </c>
      <c r="F1219" s="10">
        <v>18345</v>
      </c>
      <c r="G1219" s="61">
        <f t="shared" si="73"/>
        <v>3.4596772173502441</v>
      </c>
      <c r="I1219" s="11">
        <v>25.742604</v>
      </c>
      <c r="J1219" s="11">
        <v>16772</v>
      </c>
      <c r="K1219" s="61">
        <f t="shared" si="74"/>
        <v>3.4596772173502441</v>
      </c>
      <c r="M1219" s="52">
        <v>25.742604</v>
      </c>
      <c r="N1219" s="52">
        <v>8114</v>
      </c>
      <c r="O1219" s="61">
        <f t="shared" si="75"/>
        <v>3.4596772173502441</v>
      </c>
    </row>
    <row r="1220" spans="1:15" x14ac:dyDescent="0.25">
      <c r="A1220" s="9">
        <v>25.763089000000001</v>
      </c>
      <c r="B1220" s="9">
        <v>8880</v>
      </c>
      <c r="C1220" s="9">
        <f t="shared" si="72"/>
        <v>3.4569727285785463</v>
      </c>
      <c r="E1220" s="10">
        <v>25.763089000000001</v>
      </c>
      <c r="F1220" s="10">
        <v>18355</v>
      </c>
      <c r="G1220" s="61">
        <f t="shared" si="73"/>
        <v>3.4569727285785463</v>
      </c>
      <c r="I1220" s="11">
        <v>25.763089000000001</v>
      </c>
      <c r="J1220" s="11">
        <v>16516</v>
      </c>
      <c r="K1220" s="61">
        <f t="shared" si="74"/>
        <v>3.4569727285785463</v>
      </c>
      <c r="M1220" s="52">
        <v>25.763089000000001</v>
      </c>
      <c r="N1220" s="52">
        <v>8056</v>
      </c>
      <c r="O1220" s="61">
        <f t="shared" si="75"/>
        <v>3.4569727285785463</v>
      </c>
    </row>
    <row r="1221" spans="1:15" x14ac:dyDescent="0.25">
      <c r="A1221" s="9">
        <v>25.783574999999999</v>
      </c>
      <c r="B1221" s="9">
        <v>8809</v>
      </c>
      <c r="C1221" s="9">
        <f t="shared" si="72"/>
        <v>3.4542724432789562</v>
      </c>
      <c r="E1221" s="10">
        <v>25.783574999999999</v>
      </c>
      <c r="F1221" s="10">
        <v>18063</v>
      </c>
      <c r="G1221" s="61">
        <f t="shared" si="73"/>
        <v>3.4542724432789562</v>
      </c>
      <c r="I1221" s="11">
        <v>25.783574999999999</v>
      </c>
      <c r="J1221" s="11">
        <v>16547</v>
      </c>
      <c r="K1221" s="61">
        <f t="shared" si="74"/>
        <v>3.4542724432789562</v>
      </c>
      <c r="M1221" s="52">
        <v>25.783574999999999</v>
      </c>
      <c r="N1221" s="52">
        <v>7970</v>
      </c>
      <c r="O1221" s="61">
        <f t="shared" si="75"/>
        <v>3.4542724432789562</v>
      </c>
    </row>
    <row r="1222" spans="1:15" x14ac:dyDescent="0.25">
      <c r="A1222" s="9">
        <v>25.80406</v>
      </c>
      <c r="B1222" s="9">
        <v>8859</v>
      </c>
      <c r="C1222" s="9">
        <f t="shared" si="72"/>
        <v>3.4515766147509903</v>
      </c>
      <c r="E1222" s="10">
        <v>25.80406</v>
      </c>
      <c r="F1222" s="10">
        <v>17480</v>
      </c>
      <c r="G1222" s="61">
        <f t="shared" si="73"/>
        <v>3.4515766147509903</v>
      </c>
      <c r="I1222" s="11">
        <v>25.80406</v>
      </c>
      <c r="J1222" s="11">
        <v>16318</v>
      </c>
      <c r="K1222" s="61">
        <f t="shared" si="74"/>
        <v>3.4515766147509903</v>
      </c>
      <c r="M1222" s="52">
        <v>25.80406</v>
      </c>
      <c r="N1222" s="52">
        <v>8038</v>
      </c>
      <c r="O1222" s="61">
        <f t="shared" si="75"/>
        <v>3.4515766147509903</v>
      </c>
    </row>
    <row r="1223" spans="1:15" x14ac:dyDescent="0.25">
      <c r="A1223" s="9">
        <v>25.824546000000002</v>
      </c>
      <c r="B1223" s="9">
        <v>9043</v>
      </c>
      <c r="C1223" s="9">
        <f t="shared" si="72"/>
        <v>3.4488849695035073</v>
      </c>
      <c r="E1223" s="10">
        <v>25.824546000000002</v>
      </c>
      <c r="F1223" s="10">
        <v>17684</v>
      </c>
      <c r="G1223" s="61">
        <f t="shared" si="73"/>
        <v>3.4488849695035073</v>
      </c>
      <c r="I1223" s="11">
        <v>25.824546000000002</v>
      </c>
      <c r="J1223" s="11">
        <v>16447</v>
      </c>
      <c r="K1223" s="61">
        <f t="shared" si="74"/>
        <v>3.4488849695035073</v>
      </c>
      <c r="M1223" s="52">
        <v>25.824546000000002</v>
      </c>
      <c r="N1223" s="52">
        <v>8091</v>
      </c>
      <c r="O1223" s="61">
        <f t="shared" si="75"/>
        <v>3.4488849695035073</v>
      </c>
    </row>
    <row r="1224" spans="1:15" x14ac:dyDescent="0.25">
      <c r="A1224" s="9">
        <v>25.845030999999999</v>
      </c>
      <c r="B1224" s="9">
        <v>8985</v>
      </c>
      <c r="C1224" s="9">
        <f t="shared" si="72"/>
        <v>3.4461977600579008</v>
      </c>
      <c r="E1224" s="10">
        <v>25.845030999999999</v>
      </c>
      <c r="F1224" s="10">
        <v>17516</v>
      </c>
      <c r="G1224" s="61">
        <f t="shared" si="73"/>
        <v>3.4461977600579008</v>
      </c>
      <c r="I1224" s="11">
        <v>25.845030999999999</v>
      </c>
      <c r="J1224" s="11">
        <v>16277</v>
      </c>
      <c r="K1224" s="61">
        <f t="shared" si="74"/>
        <v>3.4461977600579008</v>
      </c>
      <c r="M1224" s="52">
        <v>25.845030999999999</v>
      </c>
      <c r="N1224" s="52">
        <v>7661</v>
      </c>
      <c r="O1224" s="61">
        <f t="shared" si="75"/>
        <v>3.4461977600579008</v>
      </c>
    </row>
    <row r="1225" spans="1:15" x14ac:dyDescent="0.25">
      <c r="A1225" s="9">
        <v>25.865516</v>
      </c>
      <c r="B1225" s="9">
        <v>9088</v>
      </c>
      <c r="C1225" s="9">
        <f t="shared" si="72"/>
        <v>3.4435148446947617</v>
      </c>
      <c r="E1225" s="10">
        <v>25.865516</v>
      </c>
      <c r="F1225" s="10">
        <v>17025</v>
      </c>
      <c r="G1225" s="61">
        <f t="shared" si="73"/>
        <v>3.4435148446947617</v>
      </c>
      <c r="I1225" s="11">
        <v>25.865516</v>
      </c>
      <c r="J1225" s="11">
        <v>15925</v>
      </c>
      <c r="K1225" s="61">
        <f t="shared" si="74"/>
        <v>3.4435148446947617</v>
      </c>
      <c r="M1225" s="52">
        <v>25.865516</v>
      </c>
      <c r="N1225" s="52">
        <v>7664</v>
      </c>
      <c r="O1225" s="61">
        <f t="shared" si="75"/>
        <v>3.4435148446947617</v>
      </c>
    </row>
    <row r="1226" spans="1:15" x14ac:dyDescent="0.25">
      <c r="A1226" s="9">
        <v>25.886002000000001</v>
      </c>
      <c r="B1226" s="9">
        <v>9325</v>
      </c>
      <c r="C1226" s="9">
        <f t="shared" si="72"/>
        <v>3.4408360825655429</v>
      </c>
      <c r="E1226" s="10">
        <v>25.886002000000001</v>
      </c>
      <c r="F1226" s="10">
        <v>16949</v>
      </c>
      <c r="G1226" s="61">
        <f t="shared" si="73"/>
        <v>3.4408360825655429</v>
      </c>
      <c r="I1226" s="11">
        <v>25.886002000000001</v>
      </c>
      <c r="J1226" s="11">
        <v>15776</v>
      </c>
      <c r="K1226" s="61">
        <f t="shared" si="74"/>
        <v>3.4408360825655429</v>
      </c>
      <c r="M1226" s="52">
        <v>25.886002000000001</v>
      </c>
      <c r="N1226" s="52">
        <v>7569</v>
      </c>
      <c r="O1226" s="61">
        <f t="shared" si="75"/>
        <v>3.4408360825655429</v>
      </c>
    </row>
    <row r="1227" spans="1:15" x14ac:dyDescent="0.25">
      <c r="A1227" s="9">
        <v>25.906486999999998</v>
      </c>
      <c r="B1227" s="9">
        <v>9017</v>
      </c>
      <c r="C1227" s="9">
        <f t="shared" si="72"/>
        <v>3.4381617250309993</v>
      </c>
      <c r="E1227" s="10">
        <v>25.906486999999998</v>
      </c>
      <c r="F1227" s="10">
        <v>16736</v>
      </c>
      <c r="G1227" s="61">
        <f t="shared" si="73"/>
        <v>3.4381617250309993</v>
      </c>
      <c r="I1227" s="11">
        <v>25.906486999999998</v>
      </c>
      <c r="J1227" s="11">
        <v>15830</v>
      </c>
      <c r="K1227" s="61">
        <f t="shared" si="74"/>
        <v>3.4381617250309993</v>
      </c>
      <c r="M1227" s="52">
        <v>25.906486999999998</v>
      </c>
      <c r="N1227" s="52">
        <v>7665</v>
      </c>
      <c r="O1227" s="61">
        <f t="shared" si="75"/>
        <v>3.4381617250309993</v>
      </c>
    </row>
    <row r="1228" spans="1:15" x14ac:dyDescent="0.25">
      <c r="A1228" s="9">
        <v>25.926973</v>
      </c>
      <c r="B1228" s="9">
        <v>9223</v>
      </c>
      <c r="C1228" s="9">
        <f t="shared" si="72"/>
        <v>3.4354915008581108</v>
      </c>
      <c r="E1228" s="10">
        <v>25.926973</v>
      </c>
      <c r="F1228" s="10">
        <v>16492</v>
      </c>
      <c r="G1228" s="61">
        <f t="shared" si="73"/>
        <v>3.4354915008581108</v>
      </c>
      <c r="I1228" s="11">
        <v>25.926973</v>
      </c>
      <c r="J1228" s="11">
        <v>15740</v>
      </c>
      <c r="K1228" s="61">
        <f t="shared" si="74"/>
        <v>3.4354915008581108</v>
      </c>
      <c r="M1228" s="52">
        <v>25.926973</v>
      </c>
      <c r="N1228" s="52">
        <v>7636</v>
      </c>
      <c r="O1228" s="61">
        <f t="shared" si="75"/>
        <v>3.4354915008581108</v>
      </c>
    </row>
    <row r="1229" spans="1:15" x14ac:dyDescent="0.25">
      <c r="A1229" s="9">
        <v>25.947458000000001</v>
      </c>
      <c r="B1229" s="9">
        <v>9286</v>
      </c>
      <c r="C1229" s="9">
        <f t="shared" si="72"/>
        <v>3.4328256606381919</v>
      </c>
      <c r="E1229" s="10">
        <v>25.947458000000001</v>
      </c>
      <c r="F1229" s="10">
        <v>16482</v>
      </c>
      <c r="G1229" s="61">
        <f t="shared" si="73"/>
        <v>3.4328256606381919</v>
      </c>
      <c r="I1229" s="11">
        <v>25.947458000000001</v>
      </c>
      <c r="J1229" s="11">
        <v>15986</v>
      </c>
      <c r="K1229" s="61">
        <f t="shared" si="74"/>
        <v>3.4328256606381919</v>
      </c>
      <c r="M1229" s="52">
        <v>25.947458000000001</v>
      </c>
      <c r="N1229" s="52">
        <v>7315</v>
      </c>
      <c r="O1229" s="61">
        <f t="shared" si="75"/>
        <v>3.4328256606381919</v>
      </c>
    </row>
    <row r="1230" spans="1:15" x14ac:dyDescent="0.25">
      <c r="A1230" s="9">
        <v>25.967943999999999</v>
      </c>
      <c r="B1230" s="9">
        <v>9309</v>
      </c>
      <c r="C1230" s="9">
        <f t="shared" si="72"/>
        <v>3.4301639340336427</v>
      </c>
      <c r="E1230" s="10">
        <v>25.967943999999999</v>
      </c>
      <c r="F1230" s="10">
        <v>16667</v>
      </c>
      <c r="G1230" s="61">
        <f t="shared" si="73"/>
        <v>3.4301639340336427</v>
      </c>
      <c r="I1230" s="11">
        <v>25.967943999999999</v>
      </c>
      <c r="J1230" s="11">
        <v>15942</v>
      </c>
      <c r="K1230" s="61">
        <f t="shared" si="74"/>
        <v>3.4301639340336427</v>
      </c>
      <c r="M1230" s="52">
        <v>25.967943999999999</v>
      </c>
      <c r="N1230" s="52">
        <v>7358</v>
      </c>
      <c r="O1230" s="61">
        <f t="shared" si="75"/>
        <v>3.4301639340336427</v>
      </c>
    </row>
    <row r="1231" spans="1:15" x14ac:dyDescent="0.25">
      <c r="A1231" s="9">
        <v>25.988429</v>
      </c>
      <c r="B1231" s="9">
        <v>9249</v>
      </c>
      <c r="C1231" s="9">
        <f t="shared" si="72"/>
        <v>3.4275065708697747</v>
      </c>
      <c r="E1231" s="10">
        <v>25.988429</v>
      </c>
      <c r="F1231" s="10">
        <v>16226</v>
      </c>
      <c r="G1231" s="61">
        <f t="shared" si="73"/>
        <v>3.4275065708697747</v>
      </c>
      <c r="I1231" s="11">
        <v>25.988429</v>
      </c>
      <c r="J1231" s="11">
        <v>15905</v>
      </c>
      <c r="K1231" s="61">
        <f t="shared" si="74"/>
        <v>3.4275065708697747</v>
      </c>
      <c r="M1231" s="52">
        <v>25.988429</v>
      </c>
      <c r="N1231" s="52">
        <v>7590</v>
      </c>
      <c r="O1231" s="61">
        <f t="shared" si="75"/>
        <v>3.4275065708697747</v>
      </c>
    </row>
    <row r="1232" spans="1:15" x14ac:dyDescent="0.25">
      <c r="A1232" s="9">
        <v>26.008914000000001</v>
      </c>
      <c r="B1232" s="9">
        <v>9339</v>
      </c>
      <c r="C1232" s="9">
        <f t="shared" si="72"/>
        <v>3.4248534311132652</v>
      </c>
      <c r="E1232" s="10">
        <v>26.008914000000001</v>
      </c>
      <c r="F1232" s="10">
        <v>16270</v>
      </c>
      <c r="G1232" s="61">
        <f t="shared" si="73"/>
        <v>3.4248534311132652</v>
      </c>
      <c r="I1232" s="11">
        <v>26.008914000000001</v>
      </c>
      <c r="J1232" s="11">
        <v>15984</v>
      </c>
      <c r="K1232" s="61">
        <f t="shared" si="74"/>
        <v>3.4248534311132652</v>
      </c>
      <c r="M1232" s="52">
        <v>26.008914000000001</v>
      </c>
      <c r="N1232" s="52">
        <v>7363</v>
      </c>
      <c r="O1232" s="61">
        <f t="shared" si="75"/>
        <v>3.4248534311132652</v>
      </c>
    </row>
    <row r="1233" spans="1:15" x14ac:dyDescent="0.25">
      <c r="A1233" s="9">
        <v>26.029399999999999</v>
      </c>
      <c r="B1233" s="9">
        <v>9691</v>
      </c>
      <c r="C1233" s="9">
        <f t="shared" si="72"/>
        <v>3.4222043755869698</v>
      </c>
      <c r="E1233" s="10">
        <v>26.029399999999999</v>
      </c>
      <c r="F1233" s="10">
        <v>16192</v>
      </c>
      <c r="G1233" s="61">
        <f t="shared" si="73"/>
        <v>3.4222043755869698</v>
      </c>
      <c r="I1233" s="11">
        <v>26.029399999999999</v>
      </c>
      <c r="J1233" s="11">
        <v>15833</v>
      </c>
      <c r="K1233" s="61">
        <f t="shared" si="74"/>
        <v>3.4222043755869698</v>
      </c>
      <c r="M1233" s="52">
        <v>26.029399999999999</v>
      </c>
      <c r="N1233" s="52">
        <v>7401</v>
      </c>
      <c r="O1233" s="61">
        <f t="shared" si="75"/>
        <v>3.4222043755869698</v>
      </c>
    </row>
    <row r="1234" spans="1:15" x14ac:dyDescent="0.25">
      <c r="A1234" s="9">
        <v>26.049885</v>
      </c>
      <c r="B1234" s="9">
        <v>9526</v>
      </c>
      <c r="C1234" s="9">
        <f t="shared" si="72"/>
        <v>3.4195596529736121</v>
      </c>
      <c r="E1234" s="10">
        <v>26.049885</v>
      </c>
      <c r="F1234" s="10">
        <v>15998</v>
      </c>
      <c r="G1234" s="61">
        <f t="shared" si="73"/>
        <v>3.4195596529736121</v>
      </c>
      <c r="I1234" s="11">
        <v>26.049885</v>
      </c>
      <c r="J1234" s="11">
        <v>15977</v>
      </c>
      <c r="K1234" s="61">
        <f t="shared" si="74"/>
        <v>3.4195596529736121</v>
      </c>
      <c r="M1234" s="52">
        <v>26.049885</v>
      </c>
      <c r="N1234" s="52">
        <v>7325</v>
      </c>
      <c r="O1234" s="61">
        <f t="shared" si="75"/>
        <v>3.4195596529736121</v>
      </c>
    </row>
    <row r="1235" spans="1:15" x14ac:dyDescent="0.25">
      <c r="A1235" s="9">
        <v>26.070371000000002</v>
      </c>
      <c r="B1235" s="9">
        <v>9945</v>
      </c>
      <c r="C1235" s="9">
        <f t="shared" si="72"/>
        <v>3.4169189951547958</v>
      </c>
      <c r="E1235" s="10">
        <v>26.070371000000002</v>
      </c>
      <c r="F1235" s="10">
        <v>16131</v>
      </c>
      <c r="G1235" s="61">
        <f t="shared" si="73"/>
        <v>3.4169189951547958</v>
      </c>
      <c r="I1235" s="11">
        <v>26.070371000000002</v>
      </c>
      <c r="J1235" s="11">
        <v>16226</v>
      </c>
      <c r="K1235" s="61">
        <f t="shared" si="74"/>
        <v>3.4169189951547958</v>
      </c>
      <c r="M1235" s="52">
        <v>26.070371000000002</v>
      </c>
      <c r="N1235" s="52">
        <v>7707</v>
      </c>
      <c r="O1235" s="61">
        <f t="shared" si="75"/>
        <v>3.4169189951547958</v>
      </c>
    </row>
    <row r="1236" spans="1:15" x14ac:dyDescent="0.25">
      <c r="A1236" s="9">
        <v>26.090855999999999</v>
      </c>
      <c r="B1236" s="9">
        <v>9629</v>
      </c>
      <c r="C1236" s="9">
        <f t="shared" si="72"/>
        <v>3.4142826500557533</v>
      </c>
      <c r="E1236" s="10">
        <v>26.090855999999999</v>
      </c>
      <c r="F1236" s="10">
        <v>16090</v>
      </c>
      <c r="G1236" s="61">
        <f t="shared" si="73"/>
        <v>3.4142826500557533</v>
      </c>
      <c r="I1236" s="11">
        <v>26.090855999999999</v>
      </c>
      <c r="J1236" s="11">
        <v>16116</v>
      </c>
      <c r="K1236" s="61">
        <f t="shared" si="74"/>
        <v>3.4142826500557533</v>
      </c>
      <c r="M1236" s="52">
        <v>26.090855999999999</v>
      </c>
      <c r="N1236" s="52">
        <v>7608</v>
      </c>
      <c r="O1236" s="61">
        <f t="shared" si="75"/>
        <v>3.4142826500557533</v>
      </c>
    </row>
    <row r="1237" spans="1:15" x14ac:dyDescent="0.25">
      <c r="A1237" s="9">
        <v>26.111340999999999</v>
      </c>
      <c r="B1237" s="9">
        <v>9841</v>
      </c>
      <c r="C1237" s="9">
        <f t="shared" si="72"/>
        <v>3.4116504788290127</v>
      </c>
      <c r="E1237" s="10">
        <v>26.111340999999999</v>
      </c>
      <c r="F1237" s="10">
        <v>16156</v>
      </c>
      <c r="G1237" s="61">
        <f t="shared" si="73"/>
        <v>3.4116504788290127</v>
      </c>
      <c r="I1237" s="11">
        <v>26.111340999999999</v>
      </c>
      <c r="J1237" s="11">
        <v>16254</v>
      </c>
      <c r="K1237" s="61">
        <f t="shared" si="74"/>
        <v>3.4116504788290127</v>
      </c>
      <c r="M1237" s="52">
        <v>26.111340999999999</v>
      </c>
      <c r="N1237" s="52">
        <v>7470</v>
      </c>
      <c r="O1237" s="61">
        <f t="shared" si="75"/>
        <v>3.4116504788290127</v>
      </c>
    </row>
    <row r="1238" spans="1:15" x14ac:dyDescent="0.25">
      <c r="A1238" s="9">
        <v>26.131827000000001</v>
      </c>
      <c r="B1238" s="9">
        <v>9875</v>
      </c>
      <c r="C1238" s="9">
        <f t="shared" si="72"/>
        <v>3.4090223434729992</v>
      </c>
      <c r="E1238" s="10">
        <v>26.131827000000001</v>
      </c>
      <c r="F1238" s="10">
        <v>15933</v>
      </c>
      <c r="G1238" s="61">
        <f t="shared" si="73"/>
        <v>3.4090223434729992</v>
      </c>
      <c r="I1238" s="11">
        <v>26.131827000000001</v>
      </c>
      <c r="J1238" s="11">
        <v>16189</v>
      </c>
      <c r="K1238" s="61">
        <f t="shared" si="74"/>
        <v>3.4090223434729992</v>
      </c>
      <c r="M1238" s="52">
        <v>26.131827000000001</v>
      </c>
      <c r="N1238" s="52">
        <v>7393</v>
      </c>
      <c r="O1238" s="61">
        <f t="shared" si="75"/>
        <v>3.4090223434729992</v>
      </c>
    </row>
    <row r="1239" spans="1:15" x14ac:dyDescent="0.25">
      <c r="A1239" s="9">
        <v>26.152311999999998</v>
      </c>
      <c r="B1239" s="9">
        <v>10048</v>
      </c>
      <c r="C1239" s="9">
        <f t="shared" si="72"/>
        <v>3.4063984907830243</v>
      </c>
      <c r="E1239" s="10">
        <v>26.152311999999998</v>
      </c>
      <c r="F1239" s="10">
        <v>16175</v>
      </c>
      <c r="G1239" s="61">
        <f t="shared" si="73"/>
        <v>3.4063984907830243</v>
      </c>
      <c r="I1239" s="11">
        <v>26.152311999999998</v>
      </c>
      <c r="J1239" s="11">
        <v>16518</v>
      </c>
      <c r="K1239" s="61">
        <f t="shared" si="74"/>
        <v>3.4063984907830243</v>
      </c>
      <c r="M1239" s="52">
        <v>26.152311999999998</v>
      </c>
      <c r="N1239" s="52">
        <v>7664</v>
      </c>
      <c r="O1239" s="61">
        <f t="shared" si="75"/>
        <v>3.4063984907830243</v>
      </c>
    </row>
    <row r="1240" spans="1:15" x14ac:dyDescent="0.25">
      <c r="A1240" s="9">
        <v>26.172798</v>
      </c>
      <c r="B1240" s="9">
        <v>10297</v>
      </c>
      <c r="C1240" s="9">
        <f t="shared" si="72"/>
        <v>3.4037786548326476</v>
      </c>
      <c r="E1240" s="10">
        <v>26.172798</v>
      </c>
      <c r="F1240" s="10">
        <v>16271</v>
      </c>
      <c r="G1240" s="61">
        <f t="shared" si="73"/>
        <v>3.4037786548326476</v>
      </c>
      <c r="I1240" s="11">
        <v>26.172798</v>
      </c>
      <c r="J1240" s="11">
        <v>16662</v>
      </c>
      <c r="K1240" s="61">
        <f t="shared" si="74"/>
        <v>3.4037786548326476</v>
      </c>
      <c r="M1240" s="52">
        <v>26.172798</v>
      </c>
      <c r="N1240" s="52">
        <v>7711</v>
      </c>
      <c r="O1240" s="61">
        <f t="shared" si="75"/>
        <v>3.4037786548326476</v>
      </c>
    </row>
    <row r="1241" spans="1:15" x14ac:dyDescent="0.25">
      <c r="A1241" s="9">
        <v>26.193283000000001</v>
      </c>
      <c r="B1241" s="9">
        <v>10392</v>
      </c>
      <c r="C1241" s="9">
        <f t="shared" si="72"/>
        <v>3.4011630816680736</v>
      </c>
      <c r="E1241" s="10">
        <v>26.193283000000001</v>
      </c>
      <c r="F1241" s="10">
        <v>16377</v>
      </c>
      <c r="G1241" s="61">
        <f t="shared" si="73"/>
        <v>3.4011630816680736</v>
      </c>
      <c r="I1241" s="11">
        <v>26.193283000000001</v>
      </c>
      <c r="J1241" s="11">
        <v>16787</v>
      </c>
      <c r="K1241" s="61">
        <f t="shared" si="74"/>
        <v>3.4011630816680736</v>
      </c>
      <c r="M1241" s="52">
        <v>26.193283000000001</v>
      </c>
      <c r="N1241" s="52">
        <v>7560</v>
      </c>
      <c r="O1241" s="61">
        <f t="shared" si="75"/>
        <v>3.4011630816680736</v>
      </c>
    </row>
    <row r="1242" spans="1:15" x14ac:dyDescent="0.25">
      <c r="A1242" s="9">
        <v>26.213768999999999</v>
      </c>
      <c r="B1242" s="9">
        <v>10650</v>
      </c>
      <c r="C1242" s="9">
        <f t="shared" si="72"/>
        <v>3.3985515062321205</v>
      </c>
      <c r="E1242" s="10">
        <v>26.213768999999999</v>
      </c>
      <c r="F1242" s="10">
        <v>16318</v>
      </c>
      <c r="G1242" s="61">
        <f t="shared" si="73"/>
        <v>3.3985515062321205</v>
      </c>
      <c r="I1242" s="11">
        <v>26.213768999999999</v>
      </c>
      <c r="J1242" s="11">
        <v>16834</v>
      </c>
      <c r="K1242" s="61">
        <f t="shared" si="74"/>
        <v>3.3985515062321205</v>
      </c>
      <c r="M1242" s="52">
        <v>26.213768999999999</v>
      </c>
      <c r="N1242" s="52">
        <v>7794</v>
      </c>
      <c r="O1242" s="61">
        <f t="shared" si="75"/>
        <v>3.3985515062321205</v>
      </c>
    </row>
    <row r="1243" spans="1:15" x14ac:dyDescent="0.25">
      <c r="A1243" s="9">
        <v>26.234254</v>
      </c>
      <c r="B1243" s="9">
        <v>10522</v>
      </c>
      <c r="C1243" s="9">
        <f t="shared" si="72"/>
        <v>3.3959441738252036</v>
      </c>
      <c r="E1243" s="10">
        <v>26.234254</v>
      </c>
      <c r="F1243" s="10">
        <v>16487</v>
      </c>
      <c r="G1243" s="61">
        <f t="shared" si="73"/>
        <v>3.3959441738252036</v>
      </c>
      <c r="I1243" s="11">
        <v>26.234254</v>
      </c>
      <c r="J1243" s="11">
        <v>17078</v>
      </c>
      <c r="K1243" s="61">
        <f t="shared" si="74"/>
        <v>3.3959441738252036</v>
      </c>
      <c r="M1243" s="52">
        <v>26.234254</v>
      </c>
      <c r="N1243" s="52">
        <v>7856</v>
      </c>
      <c r="O1243" s="61">
        <f t="shared" si="75"/>
        <v>3.3959441738252036</v>
      </c>
    </row>
    <row r="1244" spans="1:15" x14ac:dyDescent="0.25">
      <c r="A1244" s="9">
        <v>26.254739000000001</v>
      </c>
      <c r="B1244" s="9">
        <v>10673</v>
      </c>
      <c r="C1244" s="9">
        <f t="shared" si="72"/>
        <v>3.3933409472347251</v>
      </c>
      <c r="E1244" s="10">
        <v>26.254739000000001</v>
      </c>
      <c r="F1244" s="10">
        <v>16345</v>
      </c>
      <c r="G1244" s="61">
        <f t="shared" si="73"/>
        <v>3.3933409472347251</v>
      </c>
      <c r="I1244" s="11">
        <v>26.254739000000001</v>
      </c>
      <c r="J1244" s="11">
        <v>16974</v>
      </c>
      <c r="K1244" s="61">
        <f t="shared" si="74"/>
        <v>3.3933409472347251</v>
      </c>
      <c r="M1244" s="52">
        <v>26.254739000000001</v>
      </c>
      <c r="N1244" s="52">
        <v>7855</v>
      </c>
      <c r="O1244" s="61">
        <f t="shared" si="75"/>
        <v>3.3933409472347251</v>
      </c>
    </row>
    <row r="1245" spans="1:15" x14ac:dyDescent="0.25">
      <c r="A1245" s="9">
        <v>26.275224999999999</v>
      </c>
      <c r="B1245" s="9">
        <v>10959</v>
      </c>
      <c r="C1245" s="9">
        <f t="shared" si="72"/>
        <v>3.3907416900798597</v>
      </c>
      <c r="E1245" s="10">
        <v>26.275224999999999</v>
      </c>
      <c r="F1245" s="10">
        <v>16282</v>
      </c>
      <c r="G1245" s="61">
        <f t="shared" si="73"/>
        <v>3.3907416900798597</v>
      </c>
      <c r="I1245" s="11">
        <v>26.275224999999999</v>
      </c>
      <c r="J1245" s="11">
        <v>17429</v>
      </c>
      <c r="K1245" s="61">
        <f t="shared" si="74"/>
        <v>3.3907416900798597</v>
      </c>
      <c r="M1245" s="52">
        <v>26.275224999999999</v>
      </c>
      <c r="N1245" s="52">
        <v>7958</v>
      </c>
      <c r="O1245" s="61">
        <f t="shared" si="75"/>
        <v>3.3907416900798597</v>
      </c>
    </row>
    <row r="1246" spans="1:15" x14ac:dyDescent="0.25">
      <c r="A1246" s="9">
        <v>26.29571</v>
      </c>
      <c r="B1246" s="9">
        <v>11017</v>
      </c>
      <c r="C1246" s="9">
        <f t="shared" si="72"/>
        <v>3.3881466465485315</v>
      </c>
      <c r="E1246" s="10">
        <v>26.29571</v>
      </c>
      <c r="F1246" s="10">
        <v>16613</v>
      </c>
      <c r="G1246" s="61">
        <f t="shared" si="73"/>
        <v>3.3881466465485315</v>
      </c>
      <c r="I1246" s="11">
        <v>26.29571</v>
      </c>
      <c r="J1246" s="11">
        <v>17834</v>
      </c>
      <c r="K1246" s="61">
        <f t="shared" si="74"/>
        <v>3.3881466465485315</v>
      </c>
      <c r="M1246" s="52">
        <v>26.29571</v>
      </c>
      <c r="N1246" s="52">
        <v>8196</v>
      </c>
      <c r="O1246" s="61">
        <f t="shared" si="75"/>
        <v>3.3881466465485315</v>
      </c>
    </row>
    <row r="1247" spans="1:15" x14ac:dyDescent="0.25">
      <c r="A1247" s="9">
        <v>26.316196000000001</v>
      </c>
      <c r="B1247" s="9">
        <v>11385</v>
      </c>
      <c r="C1247" s="9">
        <f t="shared" si="72"/>
        <v>3.3855555537381194</v>
      </c>
      <c r="E1247" s="10">
        <v>26.316196000000001</v>
      </c>
      <c r="F1247" s="10">
        <v>16646</v>
      </c>
      <c r="G1247" s="61">
        <f t="shared" si="73"/>
        <v>3.3855555537381194</v>
      </c>
      <c r="I1247" s="11">
        <v>26.316196000000001</v>
      </c>
      <c r="J1247" s="11">
        <v>18158</v>
      </c>
      <c r="K1247" s="61">
        <f t="shared" si="74"/>
        <v>3.3855555537381194</v>
      </c>
      <c r="M1247" s="52">
        <v>26.316196000000001</v>
      </c>
      <c r="N1247" s="52">
        <v>8127</v>
      </c>
      <c r="O1247" s="61">
        <f t="shared" si="75"/>
        <v>3.3855555537381194</v>
      </c>
    </row>
    <row r="1248" spans="1:15" x14ac:dyDescent="0.25">
      <c r="A1248" s="9">
        <v>26.336680999999999</v>
      </c>
      <c r="B1248" s="9">
        <v>11453</v>
      </c>
      <c r="C1248" s="9">
        <f t="shared" si="72"/>
        <v>3.3829686550989777</v>
      </c>
      <c r="E1248" s="10">
        <v>26.336680999999999</v>
      </c>
      <c r="F1248" s="10">
        <v>16904</v>
      </c>
      <c r="G1248" s="61">
        <f t="shared" si="73"/>
        <v>3.3829686550989777</v>
      </c>
      <c r="I1248" s="11">
        <v>26.336680999999999</v>
      </c>
      <c r="J1248" s="11">
        <v>18325</v>
      </c>
      <c r="K1248" s="61">
        <f t="shared" si="74"/>
        <v>3.3829686550989777</v>
      </c>
      <c r="M1248" s="52">
        <v>26.336680999999999</v>
      </c>
      <c r="N1248" s="52">
        <v>8181</v>
      </c>
      <c r="O1248" s="61">
        <f t="shared" si="75"/>
        <v>3.3829686550989777</v>
      </c>
    </row>
    <row r="1249" spans="1:15" x14ac:dyDescent="0.25">
      <c r="A1249" s="9">
        <v>26.357167</v>
      </c>
      <c r="B1249" s="9">
        <v>11740</v>
      </c>
      <c r="C1249" s="9">
        <f t="shared" si="72"/>
        <v>3.3803856885829568</v>
      </c>
      <c r="E1249" s="10">
        <v>26.357167</v>
      </c>
      <c r="F1249" s="10">
        <v>17061</v>
      </c>
      <c r="G1249" s="61">
        <f t="shared" si="73"/>
        <v>3.3803856885829568</v>
      </c>
      <c r="I1249" s="11">
        <v>26.357167</v>
      </c>
      <c r="J1249" s="11">
        <v>18566</v>
      </c>
      <c r="K1249" s="61">
        <f t="shared" si="74"/>
        <v>3.3803856885829568</v>
      </c>
      <c r="M1249" s="52">
        <v>26.357167</v>
      </c>
      <c r="N1249" s="52">
        <v>8380</v>
      </c>
      <c r="O1249" s="61">
        <f t="shared" si="75"/>
        <v>3.3803856885829568</v>
      </c>
    </row>
    <row r="1250" spans="1:15" x14ac:dyDescent="0.25">
      <c r="A1250" s="9">
        <v>26.377652000000001</v>
      </c>
      <c r="B1250" s="9">
        <v>11797</v>
      </c>
      <c r="C1250" s="9">
        <f t="shared" si="72"/>
        <v>3.3778068969060908</v>
      </c>
      <c r="E1250" s="10">
        <v>26.377652000000001</v>
      </c>
      <c r="F1250" s="10">
        <v>17431</v>
      </c>
      <c r="G1250" s="61">
        <f t="shared" si="73"/>
        <v>3.3778068969060908</v>
      </c>
      <c r="I1250" s="11">
        <v>26.377652000000001</v>
      </c>
      <c r="J1250" s="11">
        <v>18997</v>
      </c>
      <c r="K1250" s="61">
        <f t="shared" si="74"/>
        <v>3.3778068969060908</v>
      </c>
      <c r="M1250" s="52">
        <v>26.377652000000001</v>
      </c>
      <c r="N1250" s="52">
        <v>8509</v>
      </c>
      <c r="O1250" s="61">
        <f t="shared" si="75"/>
        <v>3.3778068969060908</v>
      </c>
    </row>
    <row r="1251" spans="1:15" x14ac:dyDescent="0.25">
      <c r="A1251" s="9">
        <v>26.398136999999998</v>
      </c>
      <c r="B1251" s="9">
        <v>12087</v>
      </c>
      <c r="C1251" s="9">
        <f t="shared" si="72"/>
        <v>3.3752321444617475</v>
      </c>
      <c r="E1251" s="10">
        <v>26.398136999999998</v>
      </c>
      <c r="F1251" s="10">
        <v>17303</v>
      </c>
      <c r="G1251" s="61">
        <f t="shared" si="73"/>
        <v>3.3752321444617475</v>
      </c>
      <c r="I1251" s="11">
        <v>26.398136999999998</v>
      </c>
      <c r="J1251" s="11">
        <v>19289</v>
      </c>
      <c r="K1251" s="61">
        <f t="shared" si="74"/>
        <v>3.3752321444617475</v>
      </c>
      <c r="M1251" s="52">
        <v>26.398136999999998</v>
      </c>
      <c r="N1251" s="52">
        <v>8430</v>
      </c>
      <c r="O1251" s="61">
        <f t="shared" si="75"/>
        <v>3.3752321444617475</v>
      </c>
    </row>
    <row r="1252" spans="1:15" x14ac:dyDescent="0.25">
      <c r="A1252" s="9">
        <v>26.418623</v>
      </c>
      <c r="B1252" s="9">
        <v>12364</v>
      </c>
      <c r="C1252" s="9">
        <f t="shared" si="72"/>
        <v>3.3726612964612555</v>
      </c>
      <c r="E1252" s="10">
        <v>26.418623</v>
      </c>
      <c r="F1252" s="10">
        <v>17405</v>
      </c>
      <c r="G1252" s="61">
        <f t="shared" si="73"/>
        <v>3.3726612964612555</v>
      </c>
      <c r="I1252" s="11">
        <v>26.418623</v>
      </c>
      <c r="J1252" s="11">
        <v>19615</v>
      </c>
      <c r="K1252" s="61">
        <f t="shared" si="74"/>
        <v>3.3726612964612555</v>
      </c>
      <c r="M1252" s="52">
        <v>26.418623</v>
      </c>
      <c r="N1252" s="52">
        <v>8675</v>
      </c>
      <c r="O1252" s="61">
        <f t="shared" si="75"/>
        <v>3.3726612964612555</v>
      </c>
    </row>
    <row r="1253" spans="1:15" x14ac:dyDescent="0.25">
      <c r="A1253" s="9">
        <v>26.439108000000001</v>
      </c>
      <c r="B1253" s="9">
        <v>12635</v>
      </c>
      <c r="C1253" s="9">
        <f t="shared" si="72"/>
        <v>3.3700945945252374</v>
      </c>
      <c r="E1253" s="10">
        <v>26.439108000000001</v>
      </c>
      <c r="F1253" s="10">
        <v>17720</v>
      </c>
      <c r="G1253" s="61">
        <f t="shared" si="73"/>
        <v>3.3700945945252374</v>
      </c>
      <c r="I1253" s="11">
        <v>26.439108000000001</v>
      </c>
      <c r="J1253" s="11">
        <v>19850</v>
      </c>
      <c r="K1253" s="61">
        <f t="shared" si="74"/>
        <v>3.3700945945252374</v>
      </c>
      <c r="M1253" s="52">
        <v>26.439108000000001</v>
      </c>
      <c r="N1253" s="52">
        <v>8803</v>
      </c>
      <c r="O1253" s="61">
        <f t="shared" si="75"/>
        <v>3.3700945945252374</v>
      </c>
    </row>
    <row r="1254" spans="1:15" x14ac:dyDescent="0.25">
      <c r="A1254" s="9">
        <v>26.459593999999999</v>
      </c>
      <c r="B1254" s="9">
        <v>12553</v>
      </c>
      <c r="C1254" s="9">
        <f t="shared" si="72"/>
        <v>3.3675317787235644</v>
      </c>
      <c r="E1254" s="10">
        <v>26.459593999999999</v>
      </c>
      <c r="F1254" s="10">
        <v>17880</v>
      </c>
      <c r="G1254" s="61">
        <f t="shared" si="73"/>
        <v>3.3675317787235644</v>
      </c>
      <c r="I1254" s="11">
        <v>26.459593999999999</v>
      </c>
      <c r="J1254" s="11">
        <v>20601</v>
      </c>
      <c r="K1254" s="61">
        <f t="shared" si="74"/>
        <v>3.3675317787235644</v>
      </c>
      <c r="M1254" s="52">
        <v>26.459593999999999</v>
      </c>
      <c r="N1254" s="52">
        <v>8639</v>
      </c>
      <c r="O1254" s="61">
        <f t="shared" si="75"/>
        <v>3.3675317787235644</v>
      </c>
    </row>
    <row r="1255" spans="1:15" x14ac:dyDescent="0.25">
      <c r="A1255" s="9">
        <v>26.480079</v>
      </c>
      <c r="B1255" s="9">
        <v>13107</v>
      </c>
      <c r="C1255" s="9">
        <f t="shared" si="72"/>
        <v>3.3649730899505883</v>
      </c>
      <c r="E1255" s="10">
        <v>26.480079</v>
      </c>
      <c r="F1255" s="10">
        <v>18307</v>
      </c>
      <c r="G1255" s="61">
        <f t="shared" si="73"/>
        <v>3.3649730899505883</v>
      </c>
      <c r="I1255" s="11">
        <v>26.480079</v>
      </c>
      <c r="J1255" s="11">
        <v>20921</v>
      </c>
      <c r="K1255" s="61">
        <f t="shared" si="74"/>
        <v>3.3649730899505883</v>
      </c>
      <c r="M1255" s="52">
        <v>26.480079</v>
      </c>
      <c r="N1255" s="52">
        <v>8682</v>
      </c>
      <c r="O1255" s="61">
        <f t="shared" si="75"/>
        <v>3.3649730899505883</v>
      </c>
    </row>
    <row r="1256" spans="1:15" x14ac:dyDescent="0.25">
      <c r="A1256" s="9">
        <v>26.500564000000001</v>
      </c>
      <c r="B1256" s="9">
        <v>13325</v>
      </c>
      <c r="C1256" s="9">
        <f t="shared" si="72"/>
        <v>3.3624183937294774</v>
      </c>
      <c r="E1256" s="10">
        <v>26.500564000000001</v>
      </c>
      <c r="F1256" s="10">
        <v>18308</v>
      </c>
      <c r="G1256" s="61">
        <f t="shared" si="73"/>
        <v>3.3624183937294774</v>
      </c>
      <c r="I1256" s="11">
        <v>26.500564000000001</v>
      </c>
      <c r="J1256" s="11">
        <v>21262</v>
      </c>
      <c r="K1256" s="61">
        <f t="shared" si="74"/>
        <v>3.3624183937294774</v>
      </c>
      <c r="M1256" s="52">
        <v>26.500564000000001</v>
      </c>
      <c r="N1256" s="52">
        <v>8751</v>
      </c>
      <c r="O1256" s="61">
        <f t="shared" si="75"/>
        <v>3.3624183937294774</v>
      </c>
    </row>
    <row r="1257" spans="1:15" x14ac:dyDescent="0.25">
      <c r="A1257" s="9">
        <v>26.521049999999999</v>
      </c>
      <c r="B1257" s="9">
        <v>13723</v>
      </c>
      <c r="C1257" s="9">
        <f t="shared" si="72"/>
        <v>3.3598675563916816</v>
      </c>
      <c r="E1257" s="10">
        <v>26.521049999999999</v>
      </c>
      <c r="F1257" s="10">
        <v>18641</v>
      </c>
      <c r="G1257" s="61">
        <f t="shared" si="73"/>
        <v>3.3598675563916816</v>
      </c>
      <c r="I1257" s="11">
        <v>26.521049999999999</v>
      </c>
      <c r="J1257" s="11">
        <v>21778</v>
      </c>
      <c r="K1257" s="61">
        <f t="shared" si="74"/>
        <v>3.3598675563916816</v>
      </c>
      <c r="M1257" s="52">
        <v>26.521049999999999</v>
      </c>
      <c r="N1257" s="52">
        <v>8791</v>
      </c>
      <c r="O1257" s="61">
        <f t="shared" si="75"/>
        <v>3.3598675563916816</v>
      </c>
    </row>
    <row r="1258" spans="1:15" x14ac:dyDescent="0.25">
      <c r="A1258" s="9">
        <v>26.541535</v>
      </c>
      <c r="B1258" s="9">
        <v>14037</v>
      </c>
      <c r="C1258" s="9">
        <f t="shared" si="72"/>
        <v>3.3573208177481355</v>
      </c>
      <c r="E1258" s="10">
        <v>26.541535</v>
      </c>
      <c r="F1258" s="10">
        <v>19087</v>
      </c>
      <c r="G1258" s="61">
        <f t="shared" si="73"/>
        <v>3.3573208177481355</v>
      </c>
      <c r="I1258" s="11">
        <v>26.541535</v>
      </c>
      <c r="J1258" s="11">
        <v>22480</v>
      </c>
      <c r="K1258" s="61">
        <f t="shared" si="74"/>
        <v>3.3573208177481355</v>
      </c>
      <c r="M1258" s="52">
        <v>26.541535</v>
      </c>
      <c r="N1258" s="52">
        <v>8766</v>
      </c>
      <c r="O1258" s="61">
        <f t="shared" si="75"/>
        <v>3.3573208177481355</v>
      </c>
    </row>
    <row r="1259" spans="1:15" x14ac:dyDescent="0.25">
      <c r="A1259" s="9">
        <v>26.562021000000001</v>
      </c>
      <c r="B1259" s="9">
        <v>14687</v>
      </c>
      <c r="C1259" s="9">
        <f t="shared" si="72"/>
        <v>3.3547779199611312</v>
      </c>
      <c r="E1259" s="10">
        <v>26.562021000000001</v>
      </c>
      <c r="F1259" s="10">
        <v>19606</v>
      </c>
      <c r="G1259" s="61">
        <f t="shared" si="73"/>
        <v>3.3547779199611312</v>
      </c>
      <c r="I1259" s="11">
        <v>26.562021000000001</v>
      </c>
      <c r="J1259" s="11">
        <v>22841</v>
      </c>
      <c r="K1259" s="61">
        <f t="shared" si="74"/>
        <v>3.3547779199611312</v>
      </c>
      <c r="M1259" s="52">
        <v>26.562021000000001</v>
      </c>
      <c r="N1259" s="52">
        <v>8966</v>
      </c>
      <c r="O1259" s="61">
        <f t="shared" si="75"/>
        <v>3.3547779199611312</v>
      </c>
    </row>
    <row r="1260" spans="1:15" x14ac:dyDescent="0.25">
      <c r="A1260" s="9">
        <v>26.582505999999999</v>
      </c>
      <c r="B1260" s="9">
        <v>16415</v>
      </c>
      <c r="C1260" s="9">
        <f t="shared" si="72"/>
        <v>3.3522391021232729</v>
      </c>
      <c r="E1260" s="10">
        <v>26.582505999999999</v>
      </c>
      <c r="F1260" s="10">
        <v>20090</v>
      </c>
      <c r="G1260" s="61">
        <f t="shared" si="73"/>
        <v>3.3522391021232729</v>
      </c>
      <c r="I1260" s="11">
        <v>26.582505999999999</v>
      </c>
      <c r="J1260" s="11">
        <v>23556</v>
      </c>
      <c r="K1260" s="61">
        <f t="shared" si="74"/>
        <v>3.3522391021232729</v>
      </c>
      <c r="M1260" s="52">
        <v>26.582505999999999</v>
      </c>
      <c r="N1260" s="52">
        <v>8967</v>
      </c>
      <c r="O1260" s="61">
        <f t="shared" si="75"/>
        <v>3.3522391021232729</v>
      </c>
    </row>
    <row r="1261" spans="1:15" x14ac:dyDescent="0.25">
      <c r="A1261" s="9">
        <v>26.602992</v>
      </c>
      <c r="B1261" s="9">
        <v>19061</v>
      </c>
      <c r="C1261" s="9">
        <f t="shared" si="72"/>
        <v>3.3497041072267533</v>
      </c>
      <c r="E1261" s="10">
        <v>26.602992</v>
      </c>
      <c r="F1261" s="10">
        <v>20481</v>
      </c>
      <c r="G1261" s="61">
        <f t="shared" si="73"/>
        <v>3.3497041072267533</v>
      </c>
      <c r="I1261" s="11">
        <v>26.602992</v>
      </c>
      <c r="J1261" s="11">
        <v>24039</v>
      </c>
      <c r="K1261" s="61">
        <f t="shared" si="74"/>
        <v>3.3497041072267533</v>
      </c>
      <c r="M1261" s="52">
        <v>26.602992</v>
      </c>
      <c r="N1261" s="52">
        <v>9094</v>
      </c>
      <c r="O1261" s="61">
        <f t="shared" si="75"/>
        <v>3.3497041072267533</v>
      </c>
    </row>
    <row r="1262" spans="1:15" x14ac:dyDescent="0.25">
      <c r="A1262" s="9">
        <v>26.623477000000001</v>
      </c>
      <c r="B1262" s="9">
        <v>23540</v>
      </c>
      <c r="C1262" s="9">
        <f t="shared" si="72"/>
        <v>3.347173173648986</v>
      </c>
      <c r="E1262" s="10">
        <v>26.623477000000001</v>
      </c>
      <c r="F1262" s="10">
        <v>21076</v>
      </c>
      <c r="G1262" s="61">
        <f t="shared" si="73"/>
        <v>3.347173173648986</v>
      </c>
      <c r="I1262" s="11">
        <v>26.623477000000001</v>
      </c>
      <c r="J1262" s="11">
        <v>25161</v>
      </c>
      <c r="K1262" s="61">
        <f t="shared" si="74"/>
        <v>3.347173173648986</v>
      </c>
      <c r="M1262" s="52">
        <v>26.623477000000001</v>
      </c>
      <c r="N1262" s="52">
        <v>9170</v>
      </c>
      <c r="O1262" s="61">
        <f t="shared" si="75"/>
        <v>3.347173173648986</v>
      </c>
    </row>
    <row r="1263" spans="1:15" x14ac:dyDescent="0.25">
      <c r="A1263" s="9">
        <v>26.643961999999998</v>
      </c>
      <c r="B1263" s="9">
        <v>26896</v>
      </c>
      <c r="C1263" s="9">
        <f t="shared" si="72"/>
        <v>3.3446461684711291</v>
      </c>
      <c r="E1263" s="10">
        <v>26.643961999999998</v>
      </c>
      <c r="F1263" s="10">
        <v>22104</v>
      </c>
      <c r="G1263" s="61">
        <f t="shared" si="73"/>
        <v>3.3446461684711291</v>
      </c>
      <c r="I1263" s="11">
        <v>26.643961999999998</v>
      </c>
      <c r="J1263" s="11">
        <v>25897</v>
      </c>
      <c r="K1263" s="61">
        <f t="shared" si="74"/>
        <v>3.3446461684711291</v>
      </c>
      <c r="M1263" s="52">
        <v>26.643961999999998</v>
      </c>
      <c r="N1263" s="52">
        <v>9506</v>
      </c>
      <c r="O1263" s="61">
        <f t="shared" si="75"/>
        <v>3.3446461684711291</v>
      </c>
    </row>
    <row r="1264" spans="1:15" x14ac:dyDescent="0.25">
      <c r="A1264" s="9">
        <v>26.664448</v>
      </c>
      <c r="B1264" s="9">
        <v>24716</v>
      </c>
      <c r="C1264" s="9">
        <f t="shared" si="72"/>
        <v>3.3421229595693323</v>
      </c>
      <c r="E1264" s="10">
        <v>26.664448</v>
      </c>
      <c r="F1264" s="10">
        <v>22605</v>
      </c>
      <c r="G1264" s="61">
        <f t="shared" si="73"/>
        <v>3.3421229595693323</v>
      </c>
      <c r="I1264" s="11">
        <v>26.664448</v>
      </c>
      <c r="J1264" s="11">
        <v>26864</v>
      </c>
      <c r="K1264" s="61">
        <f t="shared" si="74"/>
        <v>3.3421229595693323</v>
      </c>
      <c r="M1264" s="52">
        <v>26.664448</v>
      </c>
      <c r="N1264" s="52">
        <v>9637</v>
      </c>
      <c r="O1264" s="61">
        <f t="shared" si="75"/>
        <v>3.3421229595693323</v>
      </c>
    </row>
    <row r="1265" spans="1:15" x14ac:dyDescent="0.25">
      <c r="A1265" s="9">
        <v>26.684933000000001</v>
      </c>
      <c r="B1265" s="9">
        <v>21873</v>
      </c>
      <c r="C1265" s="9">
        <f t="shared" si="72"/>
        <v>3.33960378425409</v>
      </c>
      <c r="E1265" s="10">
        <v>26.684933000000001</v>
      </c>
      <c r="F1265" s="10">
        <v>23893</v>
      </c>
      <c r="G1265" s="61">
        <f t="shared" si="73"/>
        <v>3.33960378425409</v>
      </c>
      <c r="I1265" s="11">
        <v>26.684933000000001</v>
      </c>
      <c r="J1265" s="11">
        <v>28077</v>
      </c>
      <c r="K1265" s="61">
        <f t="shared" si="74"/>
        <v>3.33960378425409</v>
      </c>
      <c r="M1265" s="52">
        <v>26.684933000000001</v>
      </c>
      <c r="N1265" s="52">
        <v>10436</v>
      </c>
      <c r="O1265" s="61">
        <f t="shared" si="75"/>
        <v>3.33960378425409</v>
      </c>
    </row>
    <row r="1266" spans="1:15" x14ac:dyDescent="0.25">
      <c r="A1266" s="9">
        <v>26.705418999999999</v>
      </c>
      <c r="B1266" s="9">
        <v>22007</v>
      </c>
      <c r="C1266" s="9">
        <f t="shared" si="72"/>
        <v>3.337088387574882</v>
      </c>
      <c r="E1266" s="10">
        <v>26.705418999999999</v>
      </c>
      <c r="F1266" s="10">
        <v>24598</v>
      </c>
      <c r="G1266" s="61">
        <f t="shared" si="73"/>
        <v>3.337088387574882</v>
      </c>
      <c r="I1266" s="11">
        <v>26.705418999999999</v>
      </c>
      <c r="J1266" s="11">
        <v>29601</v>
      </c>
      <c r="K1266" s="61">
        <f t="shared" si="74"/>
        <v>3.337088387574882</v>
      </c>
      <c r="M1266" s="52">
        <v>26.705418999999999</v>
      </c>
      <c r="N1266" s="52">
        <v>11696</v>
      </c>
      <c r="O1266" s="61">
        <f t="shared" si="75"/>
        <v>3.337088387574882</v>
      </c>
    </row>
    <row r="1267" spans="1:15" x14ac:dyDescent="0.25">
      <c r="A1267" s="9">
        <v>26.725904</v>
      </c>
      <c r="B1267" s="9">
        <v>20558</v>
      </c>
      <c r="C1267" s="9">
        <f t="shared" si="72"/>
        <v>3.3345770061347877</v>
      </c>
      <c r="E1267" s="10">
        <v>26.725904</v>
      </c>
      <c r="F1267" s="10">
        <v>25142</v>
      </c>
      <c r="G1267" s="61">
        <f t="shared" si="73"/>
        <v>3.3345770061347877</v>
      </c>
      <c r="I1267" s="11">
        <v>26.725904</v>
      </c>
      <c r="J1267" s="11">
        <v>30903</v>
      </c>
      <c r="K1267" s="61">
        <f t="shared" si="74"/>
        <v>3.3345770061347877</v>
      </c>
      <c r="M1267" s="52">
        <v>26.725904</v>
      </c>
      <c r="N1267" s="52">
        <v>13044</v>
      </c>
      <c r="O1267" s="61">
        <f t="shared" si="75"/>
        <v>3.3345770061347877</v>
      </c>
    </row>
    <row r="1268" spans="1:15" x14ac:dyDescent="0.25">
      <c r="A1268" s="9">
        <v>26.746390000000002</v>
      </c>
      <c r="B1268" s="9">
        <v>18253</v>
      </c>
      <c r="C1268" s="9">
        <f t="shared" si="72"/>
        <v>3.3320693857992931</v>
      </c>
      <c r="E1268" s="10">
        <v>26.746390000000002</v>
      </c>
      <c r="F1268" s="10">
        <v>25786</v>
      </c>
      <c r="G1268" s="61">
        <f t="shared" si="73"/>
        <v>3.3320693857992931</v>
      </c>
      <c r="I1268" s="11">
        <v>26.746390000000002</v>
      </c>
      <c r="J1268" s="11">
        <v>30823</v>
      </c>
      <c r="K1268" s="61">
        <f t="shared" si="74"/>
        <v>3.3320693857992931</v>
      </c>
      <c r="M1268" s="52">
        <v>26.746390000000002</v>
      </c>
      <c r="N1268" s="52">
        <v>12711</v>
      </c>
      <c r="O1268" s="61">
        <f t="shared" si="75"/>
        <v>3.3320693857992931</v>
      </c>
    </row>
    <row r="1269" spans="1:15" x14ac:dyDescent="0.25">
      <c r="A1269" s="9">
        <v>26.766874999999999</v>
      </c>
      <c r="B1269" s="9">
        <v>17023</v>
      </c>
      <c r="C1269" s="9">
        <f t="shared" si="72"/>
        <v>3.3295657624671482</v>
      </c>
      <c r="E1269" s="10">
        <v>26.766874999999999</v>
      </c>
      <c r="F1269" s="10">
        <v>25301</v>
      </c>
      <c r="G1269" s="61">
        <f t="shared" si="73"/>
        <v>3.3295657624671482</v>
      </c>
      <c r="I1269" s="11">
        <v>26.766874999999999</v>
      </c>
      <c r="J1269" s="11">
        <v>30833</v>
      </c>
      <c r="K1269" s="61">
        <f t="shared" si="74"/>
        <v>3.3295657624671482</v>
      </c>
      <c r="M1269" s="52">
        <v>26.766874999999999</v>
      </c>
      <c r="N1269" s="52">
        <v>11782</v>
      </c>
      <c r="O1269" s="61">
        <f t="shared" si="75"/>
        <v>3.3295657624671482</v>
      </c>
    </row>
    <row r="1270" spans="1:15" x14ac:dyDescent="0.25">
      <c r="A1270" s="9">
        <v>26.78736</v>
      </c>
      <c r="B1270" s="9">
        <v>16618</v>
      </c>
      <c r="C1270" s="9">
        <f t="shared" si="72"/>
        <v>3.3270660047504079</v>
      </c>
      <c r="E1270" s="10">
        <v>26.78736</v>
      </c>
      <c r="F1270" s="10">
        <v>25125</v>
      </c>
      <c r="G1270" s="61">
        <f t="shared" si="73"/>
        <v>3.3270660047504079</v>
      </c>
      <c r="I1270" s="11">
        <v>26.78736</v>
      </c>
      <c r="J1270" s="11">
        <v>30913</v>
      </c>
      <c r="K1270" s="61">
        <f t="shared" si="74"/>
        <v>3.3270660047504079</v>
      </c>
      <c r="M1270" s="52">
        <v>26.78736</v>
      </c>
      <c r="N1270" s="52">
        <v>11581</v>
      </c>
      <c r="O1270" s="61">
        <f t="shared" si="75"/>
        <v>3.3270660047504079</v>
      </c>
    </row>
    <row r="1271" spans="1:15" x14ac:dyDescent="0.25">
      <c r="A1271" s="9">
        <v>26.807846000000001</v>
      </c>
      <c r="B1271" s="9">
        <v>16991</v>
      </c>
      <c r="C1271" s="9">
        <f t="shared" si="72"/>
        <v>3.3245699820431205</v>
      </c>
      <c r="E1271" s="10">
        <v>26.807846000000001</v>
      </c>
      <c r="F1271" s="10">
        <v>25072</v>
      </c>
      <c r="G1271" s="61">
        <f t="shared" si="73"/>
        <v>3.3245699820431205</v>
      </c>
      <c r="I1271" s="11">
        <v>26.807846000000001</v>
      </c>
      <c r="J1271" s="11">
        <v>31067</v>
      </c>
      <c r="K1271" s="61">
        <f t="shared" si="74"/>
        <v>3.3245699820431205</v>
      </c>
      <c r="M1271" s="52">
        <v>26.807846000000001</v>
      </c>
      <c r="N1271" s="52">
        <v>11418</v>
      </c>
      <c r="O1271" s="61">
        <f t="shared" si="75"/>
        <v>3.3245699820431205</v>
      </c>
    </row>
    <row r="1272" spans="1:15" x14ac:dyDescent="0.25">
      <c r="A1272" s="9">
        <v>26.828330999999999</v>
      </c>
      <c r="B1272" s="9">
        <v>16466</v>
      </c>
      <c r="C1272" s="9">
        <f t="shared" si="72"/>
        <v>3.3220779291932874</v>
      </c>
      <c r="E1272" s="10">
        <v>26.828330999999999</v>
      </c>
      <c r="F1272" s="10">
        <v>24269</v>
      </c>
      <c r="G1272" s="61">
        <f t="shared" si="73"/>
        <v>3.3220779291932874</v>
      </c>
      <c r="I1272" s="11">
        <v>26.828330999999999</v>
      </c>
      <c r="J1272" s="11">
        <v>30535</v>
      </c>
      <c r="K1272" s="61">
        <f t="shared" si="74"/>
        <v>3.3220779291932874</v>
      </c>
      <c r="M1272" s="52">
        <v>26.828330999999999</v>
      </c>
      <c r="N1272" s="52">
        <v>10618</v>
      </c>
      <c r="O1272" s="61">
        <f t="shared" si="75"/>
        <v>3.3220779291932874</v>
      </c>
    </row>
    <row r="1273" spans="1:15" x14ac:dyDescent="0.25">
      <c r="A1273" s="9">
        <v>26.848817</v>
      </c>
      <c r="B1273" s="9">
        <v>16154</v>
      </c>
      <c r="C1273" s="9">
        <f t="shared" si="72"/>
        <v>3.3195895940893307</v>
      </c>
      <c r="E1273" s="10">
        <v>26.848817</v>
      </c>
      <c r="F1273" s="10">
        <v>24182</v>
      </c>
      <c r="G1273" s="61">
        <f t="shared" si="73"/>
        <v>3.3195895940893307</v>
      </c>
      <c r="I1273" s="11">
        <v>26.848817</v>
      </c>
      <c r="J1273" s="11">
        <v>30090</v>
      </c>
      <c r="K1273" s="61">
        <f t="shared" si="74"/>
        <v>3.3195895940893307</v>
      </c>
      <c r="M1273" s="52">
        <v>26.848817</v>
      </c>
      <c r="N1273" s="52">
        <v>10419</v>
      </c>
      <c r="O1273" s="61">
        <f t="shared" si="75"/>
        <v>3.3195895940893307</v>
      </c>
    </row>
    <row r="1274" spans="1:15" x14ac:dyDescent="0.25">
      <c r="A1274" s="9">
        <v>26.869302000000001</v>
      </c>
      <c r="B1274" s="9">
        <v>15670</v>
      </c>
      <c r="C1274" s="9">
        <f t="shared" si="72"/>
        <v>3.3171052108825436</v>
      </c>
      <c r="E1274" s="10">
        <v>26.869302000000001</v>
      </c>
      <c r="F1274" s="10">
        <v>24020</v>
      </c>
      <c r="G1274" s="61">
        <f t="shared" si="73"/>
        <v>3.3171052108825436</v>
      </c>
      <c r="I1274" s="11">
        <v>26.869302000000001</v>
      </c>
      <c r="J1274" s="11">
        <v>30025</v>
      </c>
      <c r="K1274" s="61">
        <f t="shared" si="74"/>
        <v>3.3171052108825436</v>
      </c>
      <c r="M1274" s="52">
        <v>26.869302000000001</v>
      </c>
      <c r="N1274" s="52">
        <v>10528</v>
      </c>
      <c r="O1274" s="61">
        <f t="shared" si="75"/>
        <v>3.3171052108825436</v>
      </c>
    </row>
    <row r="1275" spans="1:15" x14ac:dyDescent="0.25">
      <c r="A1275" s="9">
        <v>26.889787999999999</v>
      </c>
      <c r="B1275" s="9">
        <v>15238</v>
      </c>
      <c r="C1275" s="9">
        <f t="shared" si="72"/>
        <v>3.3146245282637707</v>
      </c>
      <c r="E1275" s="10">
        <v>26.889787999999999</v>
      </c>
      <c r="F1275" s="10">
        <v>23571</v>
      </c>
      <c r="G1275" s="61">
        <f t="shared" si="73"/>
        <v>3.3146245282637707</v>
      </c>
      <c r="I1275" s="11">
        <v>26.889787999999999</v>
      </c>
      <c r="J1275" s="11">
        <v>30039</v>
      </c>
      <c r="K1275" s="61">
        <f t="shared" si="74"/>
        <v>3.3146245282637707</v>
      </c>
      <c r="M1275" s="52">
        <v>26.889787999999999</v>
      </c>
      <c r="N1275" s="52">
        <v>10228</v>
      </c>
      <c r="O1275" s="61">
        <f t="shared" si="75"/>
        <v>3.3146245282637707</v>
      </c>
    </row>
    <row r="1276" spans="1:15" x14ac:dyDescent="0.25">
      <c r="A1276" s="9">
        <v>26.910273</v>
      </c>
      <c r="B1276" s="9">
        <v>14695</v>
      </c>
      <c r="C1276" s="9">
        <f t="shared" si="72"/>
        <v>3.312147779690616</v>
      </c>
      <c r="E1276" s="10">
        <v>26.910273</v>
      </c>
      <c r="F1276" s="10">
        <v>23586</v>
      </c>
      <c r="G1276" s="61">
        <f t="shared" si="73"/>
        <v>3.312147779690616</v>
      </c>
      <c r="I1276" s="11">
        <v>26.910273</v>
      </c>
      <c r="J1276" s="11">
        <v>29348</v>
      </c>
      <c r="K1276" s="61">
        <f t="shared" si="74"/>
        <v>3.312147779690616</v>
      </c>
      <c r="M1276" s="52">
        <v>26.910273</v>
      </c>
      <c r="N1276" s="52">
        <v>10329</v>
      </c>
      <c r="O1276" s="61">
        <f t="shared" si="75"/>
        <v>3.312147779690616</v>
      </c>
    </row>
    <row r="1277" spans="1:15" x14ac:dyDescent="0.25">
      <c r="A1277" s="9">
        <v>26.930758000000001</v>
      </c>
      <c r="B1277" s="9">
        <v>14070</v>
      </c>
      <c r="C1277" s="9">
        <f t="shared" ref="C1277:C1340" si="76">(1.5406/SIN((A1277/2)*(3.14/180)))/2</f>
        <v>3.3096748352795688</v>
      </c>
      <c r="E1277" s="10">
        <v>26.930758000000001</v>
      </c>
      <c r="F1277" s="10">
        <v>23137</v>
      </c>
      <c r="G1277" s="61">
        <f t="shared" ref="G1277:G1340" si="77">(1.5406/SIN((E1277/2)*(3.14/180)))/2</f>
        <v>3.3096748352795688</v>
      </c>
      <c r="I1277" s="11">
        <v>26.930758000000001</v>
      </c>
      <c r="J1277" s="11">
        <v>28944</v>
      </c>
      <c r="K1277" s="61">
        <f t="shared" ref="K1277:K1340" si="78">(1.5406/SIN((I1277/2)*(3.14/180)))/2</f>
        <v>3.3096748352795688</v>
      </c>
      <c r="M1277" s="52">
        <v>26.930758000000001</v>
      </c>
      <c r="N1277" s="52">
        <v>10048</v>
      </c>
      <c r="O1277" s="61">
        <f t="shared" ref="O1277:O1340" si="79">(1.5406/SIN((M1277/2)*(3.14/180)))/2</f>
        <v>3.3096748352795688</v>
      </c>
    </row>
    <row r="1278" spans="1:15" x14ac:dyDescent="0.25">
      <c r="A1278" s="9">
        <v>26.951243999999999</v>
      </c>
      <c r="B1278" s="9">
        <v>13414</v>
      </c>
      <c r="C1278" s="9">
        <f t="shared" si="76"/>
        <v>3.3072055659163979</v>
      </c>
      <c r="E1278" s="10">
        <v>26.951243999999999</v>
      </c>
      <c r="F1278" s="10">
        <v>22699</v>
      </c>
      <c r="G1278" s="61">
        <f t="shared" si="77"/>
        <v>3.3072055659163979</v>
      </c>
      <c r="I1278" s="11">
        <v>26.951243999999999</v>
      </c>
      <c r="J1278" s="11">
        <v>28507</v>
      </c>
      <c r="K1278" s="61">
        <f t="shared" si="78"/>
        <v>3.3072055659163979</v>
      </c>
      <c r="M1278" s="52">
        <v>26.951243999999999</v>
      </c>
      <c r="N1278" s="52">
        <v>9694</v>
      </c>
      <c r="O1278" s="61">
        <f t="shared" si="79"/>
        <v>3.3072055659163979</v>
      </c>
    </row>
    <row r="1279" spans="1:15" x14ac:dyDescent="0.25">
      <c r="A1279" s="9">
        <v>26.971729</v>
      </c>
      <c r="B1279" s="9">
        <v>13003</v>
      </c>
      <c r="C1279" s="9">
        <f t="shared" si="76"/>
        <v>3.3047402040238092</v>
      </c>
      <c r="E1279" s="10">
        <v>26.971729</v>
      </c>
      <c r="F1279" s="10">
        <v>21981</v>
      </c>
      <c r="G1279" s="61">
        <f t="shared" si="77"/>
        <v>3.3047402040238092</v>
      </c>
      <c r="I1279" s="11">
        <v>26.971729</v>
      </c>
      <c r="J1279" s="11">
        <v>27698</v>
      </c>
      <c r="K1279" s="61">
        <f t="shared" si="78"/>
        <v>3.3047402040238092</v>
      </c>
      <c r="M1279" s="52">
        <v>26.971729</v>
      </c>
      <c r="N1279" s="52">
        <v>9206</v>
      </c>
      <c r="O1279" s="61">
        <f t="shared" si="79"/>
        <v>3.3047402040238092</v>
      </c>
    </row>
    <row r="1280" spans="1:15" x14ac:dyDescent="0.25">
      <c r="A1280" s="9">
        <v>26.992215000000002</v>
      </c>
      <c r="B1280" s="9">
        <v>12452</v>
      </c>
      <c r="C1280" s="9">
        <f t="shared" si="76"/>
        <v>3.3022785002820028</v>
      </c>
      <c r="E1280" s="10">
        <v>26.992215000000002</v>
      </c>
      <c r="F1280" s="10">
        <v>21339</v>
      </c>
      <c r="G1280" s="61">
        <f t="shared" si="77"/>
        <v>3.3022785002820028</v>
      </c>
      <c r="I1280" s="11">
        <v>26.992215000000002</v>
      </c>
      <c r="J1280" s="11">
        <v>27088</v>
      </c>
      <c r="K1280" s="61">
        <f t="shared" si="78"/>
        <v>3.3022785002820028</v>
      </c>
      <c r="M1280" s="52">
        <v>26.992215000000002</v>
      </c>
      <c r="N1280" s="52">
        <v>8601</v>
      </c>
      <c r="O1280" s="61">
        <f t="shared" si="79"/>
        <v>3.3022785002820028</v>
      </c>
    </row>
    <row r="1281" spans="1:15" x14ac:dyDescent="0.25">
      <c r="A1281" s="9">
        <v>27.012699999999999</v>
      </c>
      <c r="B1281" s="9">
        <v>12017</v>
      </c>
      <c r="C1281" s="9">
        <f t="shared" si="76"/>
        <v>3.2998206864274735</v>
      </c>
      <c r="E1281" s="10">
        <v>27.012699999999999</v>
      </c>
      <c r="F1281" s="10">
        <v>20709</v>
      </c>
      <c r="G1281" s="61">
        <f t="shared" si="77"/>
        <v>3.2998206864274735</v>
      </c>
      <c r="I1281" s="11">
        <v>27.012699999999999</v>
      </c>
      <c r="J1281" s="11">
        <v>26312</v>
      </c>
      <c r="K1281" s="61">
        <f t="shared" si="78"/>
        <v>3.2998206864274735</v>
      </c>
      <c r="M1281" s="52">
        <v>27.012699999999999</v>
      </c>
      <c r="N1281" s="52">
        <v>8198</v>
      </c>
      <c r="O1281" s="61">
        <f t="shared" si="79"/>
        <v>3.2998206864274735</v>
      </c>
    </row>
    <row r="1282" spans="1:15" x14ac:dyDescent="0.25">
      <c r="A1282" s="9">
        <v>27.033185</v>
      </c>
      <c r="B1282" s="9">
        <v>12020</v>
      </c>
      <c r="C1282" s="9">
        <f t="shared" si="76"/>
        <v>3.2973666336354408</v>
      </c>
      <c r="E1282" s="10">
        <v>27.033185</v>
      </c>
      <c r="F1282" s="10">
        <v>20088</v>
      </c>
      <c r="G1282" s="61">
        <f t="shared" si="77"/>
        <v>3.2973666336354408</v>
      </c>
      <c r="I1282" s="11">
        <v>27.033185</v>
      </c>
      <c r="J1282" s="11">
        <v>25299</v>
      </c>
      <c r="K1282" s="61">
        <f t="shared" si="78"/>
        <v>3.2973666336354408</v>
      </c>
      <c r="M1282" s="52">
        <v>27.033185</v>
      </c>
      <c r="N1282" s="52">
        <v>7865</v>
      </c>
      <c r="O1282" s="61">
        <f t="shared" si="79"/>
        <v>3.2973666336354408</v>
      </c>
    </row>
    <row r="1283" spans="1:15" x14ac:dyDescent="0.25">
      <c r="A1283" s="9">
        <v>27.053671000000001</v>
      </c>
      <c r="B1283" s="9">
        <v>11534</v>
      </c>
      <c r="C1283" s="9">
        <f t="shared" si="76"/>
        <v>3.2949162138414949</v>
      </c>
      <c r="E1283" s="10">
        <v>27.053671000000001</v>
      </c>
      <c r="F1283" s="10">
        <v>19456</v>
      </c>
      <c r="G1283" s="61">
        <f t="shared" si="77"/>
        <v>3.2949162138414949</v>
      </c>
      <c r="I1283" s="11">
        <v>27.053671000000001</v>
      </c>
      <c r="J1283" s="11">
        <v>24396</v>
      </c>
      <c r="K1283" s="61">
        <f t="shared" si="78"/>
        <v>3.2949162138414949</v>
      </c>
      <c r="M1283" s="52">
        <v>27.053671000000001</v>
      </c>
      <c r="N1283" s="52">
        <v>7494</v>
      </c>
      <c r="O1283" s="61">
        <f t="shared" si="79"/>
        <v>3.2949162138414949</v>
      </c>
    </row>
    <row r="1284" spans="1:15" x14ac:dyDescent="0.25">
      <c r="A1284" s="9">
        <v>27.074155999999999</v>
      </c>
      <c r="B1284" s="9">
        <v>11192</v>
      </c>
      <c r="C1284" s="9">
        <f t="shared" si="76"/>
        <v>3.292469657758359</v>
      </c>
      <c r="E1284" s="10">
        <v>27.074155999999999</v>
      </c>
      <c r="F1284" s="10">
        <v>19074</v>
      </c>
      <c r="G1284" s="61">
        <f t="shared" si="77"/>
        <v>3.292469657758359</v>
      </c>
      <c r="I1284" s="11">
        <v>27.074155999999999</v>
      </c>
      <c r="J1284" s="11">
        <v>23597</v>
      </c>
      <c r="K1284" s="61">
        <f t="shared" si="78"/>
        <v>3.292469657758359</v>
      </c>
      <c r="M1284" s="52">
        <v>27.074155999999999</v>
      </c>
      <c r="N1284" s="52">
        <v>7239</v>
      </c>
      <c r="O1284" s="61">
        <f t="shared" si="79"/>
        <v>3.292469657758359</v>
      </c>
    </row>
    <row r="1285" spans="1:15" x14ac:dyDescent="0.25">
      <c r="A1285" s="9">
        <v>27.094642</v>
      </c>
      <c r="B1285" s="9">
        <v>11116</v>
      </c>
      <c r="C1285" s="9">
        <f t="shared" si="76"/>
        <v>3.2900267180320641</v>
      </c>
      <c r="E1285" s="10">
        <v>27.094642</v>
      </c>
      <c r="F1285" s="10">
        <v>18414</v>
      </c>
      <c r="G1285" s="61">
        <f t="shared" si="77"/>
        <v>3.2900267180320641</v>
      </c>
      <c r="I1285" s="11">
        <v>27.094642</v>
      </c>
      <c r="J1285" s="11">
        <v>22585</v>
      </c>
      <c r="K1285" s="61">
        <f t="shared" si="78"/>
        <v>3.2900267180320641</v>
      </c>
      <c r="M1285" s="52">
        <v>27.094642</v>
      </c>
      <c r="N1285" s="52">
        <v>7071</v>
      </c>
      <c r="O1285" s="61">
        <f t="shared" si="79"/>
        <v>3.2900267180320641</v>
      </c>
    </row>
    <row r="1286" spans="1:15" x14ac:dyDescent="0.25">
      <c r="A1286" s="9">
        <v>27.115127000000001</v>
      </c>
      <c r="B1286" s="9">
        <v>10838</v>
      </c>
      <c r="C1286" s="9">
        <f t="shared" si="76"/>
        <v>3.2875876246964872</v>
      </c>
      <c r="E1286" s="10">
        <v>27.115127000000001</v>
      </c>
      <c r="F1286" s="10">
        <v>17849</v>
      </c>
      <c r="G1286" s="61">
        <f t="shared" si="77"/>
        <v>3.2875876246964872</v>
      </c>
      <c r="I1286" s="11">
        <v>27.115127000000001</v>
      </c>
      <c r="J1286" s="11">
        <v>21957</v>
      </c>
      <c r="K1286" s="61">
        <f t="shared" si="78"/>
        <v>3.2875876246964872</v>
      </c>
      <c r="M1286" s="52">
        <v>27.115127000000001</v>
      </c>
      <c r="N1286" s="52">
        <v>6807</v>
      </c>
      <c r="O1286" s="61">
        <f t="shared" si="79"/>
        <v>3.2875876246964872</v>
      </c>
    </row>
    <row r="1287" spans="1:15" x14ac:dyDescent="0.25">
      <c r="A1287" s="9">
        <v>27.135612999999999</v>
      </c>
      <c r="B1287" s="9">
        <v>10464</v>
      </c>
      <c r="C1287" s="9">
        <f t="shared" si="76"/>
        <v>3.2851521311774907</v>
      </c>
      <c r="E1287" s="10">
        <v>27.135612999999999</v>
      </c>
      <c r="F1287" s="10">
        <v>17165</v>
      </c>
      <c r="G1287" s="61">
        <f t="shared" si="77"/>
        <v>3.2851521311774907</v>
      </c>
      <c r="I1287" s="11">
        <v>27.135612999999999</v>
      </c>
      <c r="J1287" s="11">
        <v>21014</v>
      </c>
      <c r="K1287" s="61">
        <f t="shared" si="78"/>
        <v>3.2851521311774907</v>
      </c>
      <c r="M1287" s="52">
        <v>27.135612999999999</v>
      </c>
      <c r="N1287" s="52">
        <v>6549</v>
      </c>
      <c r="O1287" s="61">
        <f t="shared" si="79"/>
        <v>3.2851521311774907</v>
      </c>
    </row>
    <row r="1288" spans="1:15" x14ac:dyDescent="0.25">
      <c r="A1288" s="9">
        <v>27.156098</v>
      </c>
      <c r="B1288" s="9">
        <v>10393</v>
      </c>
      <c r="C1288" s="9">
        <f t="shared" si="76"/>
        <v>3.2827204668330254</v>
      </c>
      <c r="E1288" s="10">
        <v>27.156098</v>
      </c>
      <c r="F1288" s="10">
        <v>16952</v>
      </c>
      <c r="G1288" s="61">
        <f t="shared" si="77"/>
        <v>3.2827204668330254</v>
      </c>
      <c r="I1288" s="11">
        <v>27.156098</v>
      </c>
      <c r="J1288" s="11">
        <v>20479</v>
      </c>
      <c r="K1288" s="61">
        <f t="shared" si="78"/>
        <v>3.2827204668330254</v>
      </c>
      <c r="M1288" s="52">
        <v>27.156098</v>
      </c>
      <c r="N1288" s="52">
        <v>6603</v>
      </c>
      <c r="O1288" s="61">
        <f t="shared" si="79"/>
        <v>3.2827204668330254</v>
      </c>
    </row>
    <row r="1289" spans="1:15" x14ac:dyDescent="0.25">
      <c r="A1289" s="9">
        <v>27.176583000000001</v>
      </c>
      <c r="B1289" s="9">
        <v>10246</v>
      </c>
      <c r="C1289" s="9">
        <f t="shared" si="76"/>
        <v>3.2802925042988003</v>
      </c>
      <c r="E1289" s="10">
        <v>27.176583000000001</v>
      </c>
      <c r="F1289" s="10">
        <v>16276</v>
      </c>
      <c r="G1289" s="61">
        <f t="shared" si="77"/>
        <v>3.2802925042988003</v>
      </c>
      <c r="I1289" s="11">
        <v>27.176583000000001</v>
      </c>
      <c r="J1289" s="11">
        <v>19795</v>
      </c>
      <c r="K1289" s="61">
        <f t="shared" si="78"/>
        <v>3.2802925042988003</v>
      </c>
      <c r="M1289" s="52">
        <v>27.176583000000001</v>
      </c>
      <c r="N1289" s="52">
        <v>6271</v>
      </c>
      <c r="O1289" s="61">
        <f t="shared" si="79"/>
        <v>3.2802925042988003</v>
      </c>
    </row>
    <row r="1290" spans="1:15" x14ac:dyDescent="0.25">
      <c r="A1290" s="9">
        <v>27.197068999999999</v>
      </c>
      <c r="B1290" s="9">
        <v>10264</v>
      </c>
      <c r="C1290" s="9">
        <f t="shared" si="76"/>
        <v>3.2778681169586443</v>
      </c>
      <c r="E1290" s="10">
        <v>27.197068999999999</v>
      </c>
      <c r="F1290" s="10">
        <v>16105</v>
      </c>
      <c r="G1290" s="61">
        <f t="shared" si="77"/>
        <v>3.2778681169586443</v>
      </c>
      <c r="I1290" s="11">
        <v>27.197068999999999</v>
      </c>
      <c r="J1290" s="11">
        <v>19313</v>
      </c>
      <c r="K1290" s="61">
        <f t="shared" si="78"/>
        <v>3.2778681169586443</v>
      </c>
      <c r="M1290" s="52">
        <v>27.197068999999999</v>
      </c>
      <c r="N1290" s="52">
        <v>6330</v>
      </c>
      <c r="O1290" s="61">
        <f t="shared" si="79"/>
        <v>3.2778681169586443</v>
      </c>
    </row>
    <row r="1291" spans="1:15" x14ac:dyDescent="0.25">
      <c r="A1291" s="9">
        <v>27.217554</v>
      </c>
      <c r="B1291" s="9">
        <v>9734</v>
      </c>
      <c r="C1291" s="9">
        <f t="shared" si="76"/>
        <v>3.2754475331620605</v>
      </c>
      <c r="E1291" s="10">
        <v>27.217554</v>
      </c>
      <c r="F1291" s="10">
        <v>15547</v>
      </c>
      <c r="G1291" s="61">
        <f t="shared" si="77"/>
        <v>3.2754475331620605</v>
      </c>
      <c r="I1291" s="11">
        <v>27.217554</v>
      </c>
      <c r="J1291" s="11">
        <v>18321</v>
      </c>
      <c r="K1291" s="61">
        <f t="shared" si="78"/>
        <v>3.2754475331620605</v>
      </c>
      <c r="M1291" s="52">
        <v>27.217554</v>
      </c>
      <c r="N1291" s="52">
        <v>6162</v>
      </c>
      <c r="O1291" s="61">
        <f t="shared" si="79"/>
        <v>3.2754475331620605</v>
      </c>
    </row>
    <row r="1292" spans="1:15" x14ac:dyDescent="0.25">
      <c r="A1292" s="9">
        <v>27.238040000000002</v>
      </c>
      <c r="B1292" s="9">
        <v>9572</v>
      </c>
      <c r="C1292" s="9">
        <f t="shared" si="76"/>
        <v>3.2730305082684232</v>
      </c>
      <c r="E1292" s="10">
        <v>27.238040000000002</v>
      </c>
      <c r="F1292" s="10">
        <v>15079</v>
      </c>
      <c r="G1292" s="61">
        <f t="shared" si="77"/>
        <v>3.2730305082684232</v>
      </c>
      <c r="I1292" s="11">
        <v>27.238040000000002</v>
      </c>
      <c r="J1292" s="11">
        <v>17710</v>
      </c>
      <c r="K1292" s="61">
        <f t="shared" si="78"/>
        <v>3.2730305082684232</v>
      </c>
      <c r="M1292" s="52">
        <v>27.238040000000002</v>
      </c>
      <c r="N1292" s="52">
        <v>6024</v>
      </c>
      <c r="O1292" s="61">
        <f t="shared" si="79"/>
        <v>3.2730305082684232</v>
      </c>
    </row>
    <row r="1293" spans="1:15" x14ac:dyDescent="0.25">
      <c r="A1293" s="9">
        <v>27.258524999999999</v>
      </c>
      <c r="B1293" s="9">
        <v>9559</v>
      </c>
      <c r="C1293" s="9">
        <f t="shared" si="76"/>
        <v>3.2706172699585339</v>
      </c>
      <c r="E1293" s="10">
        <v>27.258524999999999</v>
      </c>
      <c r="F1293" s="10">
        <v>14858</v>
      </c>
      <c r="G1293" s="61">
        <f t="shared" si="77"/>
        <v>3.2706172699585339</v>
      </c>
      <c r="I1293" s="11">
        <v>27.258524999999999</v>
      </c>
      <c r="J1293" s="11">
        <v>17587</v>
      </c>
      <c r="K1293" s="61">
        <f t="shared" si="78"/>
        <v>3.2706172699585339</v>
      </c>
      <c r="M1293" s="52">
        <v>27.258524999999999</v>
      </c>
      <c r="N1293" s="52">
        <v>5761</v>
      </c>
      <c r="O1293" s="61">
        <f t="shared" si="79"/>
        <v>3.2706172699585339</v>
      </c>
    </row>
    <row r="1294" spans="1:15" x14ac:dyDescent="0.25">
      <c r="A1294" s="9">
        <v>27.279011000000001</v>
      </c>
      <c r="B1294" s="9">
        <v>9414</v>
      </c>
      <c r="C1294" s="9">
        <f t="shared" si="76"/>
        <v>3.2682075743588128</v>
      </c>
      <c r="E1294" s="10">
        <v>27.279011000000001</v>
      </c>
      <c r="F1294" s="10">
        <v>14349</v>
      </c>
      <c r="G1294" s="61">
        <f t="shared" si="77"/>
        <v>3.2682075743588128</v>
      </c>
      <c r="I1294" s="11">
        <v>27.279011000000001</v>
      </c>
      <c r="J1294" s="11">
        <v>16945</v>
      </c>
      <c r="K1294" s="61">
        <f t="shared" si="78"/>
        <v>3.2682075743588128</v>
      </c>
      <c r="M1294" s="52">
        <v>27.279011000000001</v>
      </c>
      <c r="N1294" s="52">
        <v>5778</v>
      </c>
      <c r="O1294" s="61">
        <f t="shared" si="79"/>
        <v>3.2682075743588128</v>
      </c>
    </row>
    <row r="1295" spans="1:15" x14ac:dyDescent="0.25">
      <c r="A1295" s="9">
        <v>27.299496000000001</v>
      </c>
      <c r="B1295" s="9">
        <v>9181</v>
      </c>
      <c r="C1295" s="9">
        <f t="shared" si="76"/>
        <v>3.2658016484842194</v>
      </c>
      <c r="E1295" s="10">
        <v>27.299496000000001</v>
      </c>
      <c r="F1295" s="10">
        <v>14390</v>
      </c>
      <c r="G1295" s="61">
        <f t="shared" si="77"/>
        <v>3.2658016484842194</v>
      </c>
      <c r="I1295" s="11">
        <v>27.299496000000001</v>
      </c>
      <c r="J1295" s="11">
        <v>16382</v>
      </c>
      <c r="K1295" s="61">
        <f t="shared" si="78"/>
        <v>3.2658016484842194</v>
      </c>
      <c r="M1295" s="52">
        <v>27.299496000000001</v>
      </c>
      <c r="N1295" s="52">
        <v>5626</v>
      </c>
      <c r="O1295" s="61">
        <f t="shared" si="79"/>
        <v>3.2658016484842194</v>
      </c>
    </row>
    <row r="1296" spans="1:15" x14ac:dyDescent="0.25">
      <c r="A1296" s="9">
        <v>27.319980999999999</v>
      </c>
      <c r="B1296" s="9">
        <v>9274</v>
      </c>
      <c r="C1296" s="9">
        <f t="shared" si="76"/>
        <v>3.2633993664061132</v>
      </c>
      <c r="E1296" s="10">
        <v>27.319980999999999</v>
      </c>
      <c r="F1296" s="10">
        <v>14021</v>
      </c>
      <c r="G1296" s="61">
        <f t="shared" si="77"/>
        <v>3.2633993664061132</v>
      </c>
      <c r="I1296" s="11">
        <v>27.319980999999999</v>
      </c>
      <c r="J1296" s="11">
        <v>15934</v>
      </c>
      <c r="K1296" s="61">
        <f t="shared" si="78"/>
        <v>3.2633993664061132</v>
      </c>
      <c r="M1296" s="52">
        <v>27.319980999999999</v>
      </c>
      <c r="N1296" s="52">
        <v>5528</v>
      </c>
      <c r="O1296" s="61">
        <f t="shared" si="79"/>
        <v>3.2633993664061132</v>
      </c>
    </row>
    <row r="1297" spans="1:15" x14ac:dyDescent="0.25">
      <c r="A1297" s="9">
        <v>27.340467</v>
      </c>
      <c r="B1297" s="9">
        <v>9120</v>
      </c>
      <c r="C1297" s="9">
        <f t="shared" si="76"/>
        <v>3.2610006029319845</v>
      </c>
      <c r="E1297" s="10">
        <v>27.340467</v>
      </c>
      <c r="F1297" s="10">
        <v>13460</v>
      </c>
      <c r="G1297" s="61">
        <f t="shared" si="77"/>
        <v>3.2610006029319845</v>
      </c>
      <c r="I1297" s="11">
        <v>27.340467</v>
      </c>
      <c r="J1297" s="11">
        <v>15507</v>
      </c>
      <c r="K1297" s="61">
        <f t="shared" si="78"/>
        <v>3.2610006029319845</v>
      </c>
      <c r="M1297" s="52">
        <v>27.340467</v>
      </c>
      <c r="N1297" s="52">
        <v>5451</v>
      </c>
      <c r="O1297" s="61">
        <f t="shared" si="79"/>
        <v>3.2610006029319845</v>
      </c>
    </row>
    <row r="1298" spans="1:15" x14ac:dyDescent="0.25">
      <c r="A1298" s="9">
        <v>27.360952000000001</v>
      </c>
      <c r="B1298" s="9">
        <v>8951</v>
      </c>
      <c r="C1298" s="9">
        <f t="shared" si="76"/>
        <v>3.2586055840833676</v>
      </c>
      <c r="E1298" s="10">
        <v>27.360952000000001</v>
      </c>
      <c r="F1298" s="10">
        <v>13222</v>
      </c>
      <c r="G1298" s="61">
        <f t="shared" si="77"/>
        <v>3.2586055840833676</v>
      </c>
      <c r="I1298" s="11">
        <v>27.360952000000001</v>
      </c>
      <c r="J1298" s="11">
        <v>15351</v>
      </c>
      <c r="K1298" s="61">
        <f t="shared" si="78"/>
        <v>3.2586055840833676</v>
      </c>
      <c r="M1298" s="52">
        <v>27.360952000000001</v>
      </c>
      <c r="N1298" s="52">
        <v>5437</v>
      </c>
      <c r="O1298" s="61">
        <f t="shared" si="79"/>
        <v>3.2586055840833676</v>
      </c>
    </row>
    <row r="1299" spans="1:15" x14ac:dyDescent="0.25">
      <c r="A1299" s="9">
        <v>27.381437999999999</v>
      </c>
      <c r="B1299" s="9">
        <v>8873</v>
      </c>
      <c r="C1299" s="9">
        <f t="shared" si="76"/>
        <v>3.2562140678885916</v>
      </c>
      <c r="E1299" s="10">
        <v>27.381437999999999</v>
      </c>
      <c r="F1299" s="10">
        <v>13031</v>
      </c>
      <c r="G1299" s="61">
        <f t="shared" si="77"/>
        <v>3.2562140678885916</v>
      </c>
      <c r="I1299" s="11">
        <v>27.381437999999999</v>
      </c>
      <c r="J1299" s="11">
        <v>14743</v>
      </c>
      <c r="K1299" s="61">
        <f t="shared" si="78"/>
        <v>3.2562140678885916</v>
      </c>
      <c r="M1299" s="52">
        <v>27.381437999999999</v>
      </c>
      <c r="N1299" s="52">
        <v>5398</v>
      </c>
      <c r="O1299" s="61">
        <f t="shared" si="79"/>
        <v>3.2562140678885916</v>
      </c>
    </row>
    <row r="1300" spans="1:15" x14ac:dyDescent="0.25">
      <c r="A1300" s="9">
        <v>27.401923</v>
      </c>
      <c r="B1300" s="9">
        <v>9031</v>
      </c>
      <c r="C1300" s="9">
        <f t="shared" si="76"/>
        <v>3.2538262797104305</v>
      </c>
      <c r="E1300" s="10">
        <v>27.401923</v>
      </c>
      <c r="F1300" s="10">
        <v>12927</v>
      </c>
      <c r="G1300" s="61">
        <f t="shared" si="77"/>
        <v>3.2538262797104305</v>
      </c>
      <c r="I1300" s="11">
        <v>27.401923</v>
      </c>
      <c r="J1300" s="11">
        <v>14365</v>
      </c>
      <c r="K1300" s="61">
        <f t="shared" si="78"/>
        <v>3.2538262797104305</v>
      </c>
      <c r="M1300" s="52">
        <v>27.401923</v>
      </c>
      <c r="N1300" s="52">
        <v>5510</v>
      </c>
      <c r="O1300" s="61">
        <f t="shared" si="79"/>
        <v>3.2538262797104305</v>
      </c>
    </row>
    <row r="1301" spans="1:15" x14ac:dyDescent="0.25">
      <c r="A1301" s="9">
        <v>27.422408000000001</v>
      </c>
      <c r="B1301" s="9">
        <v>8973</v>
      </c>
      <c r="C1301" s="9">
        <f t="shared" si="76"/>
        <v>3.2514420946308129</v>
      </c>
      <c r="E1301" s="10">
        <v>27.422408000000001</v>
      </c>
      <c r="F1301" s="10">
        <v>12433</v>
      </c>
      <c r="G1301" s="61">
        <f t="shared" si="77"/>
        <v>3.2514420946308129</v>
      </c>
      <c r="I1301" s="11">
        <v>27.422408000000001</v>
      </c>
      <c r="J1301" s="11">
        <v>14064</v>
      </c>
      <c r="K1301" s="61">
        <f t="shared" si="78"/>
        <v>3.2514420946308129</v>
      </c>
      <c r="M1301" s="52">
        <v>27.422408000000001</v>
      </c>
      <c r="N1301" s="52">
        <v>5682</v>
      </c>
      <c r="O1301" s="61">
        <f t="shared" si="79"/>
        <v>3.2514420946308129</v>
      </c>
    </row>
    <row r="1302" spans="1:15" x14ac:dyDescent="0.25">
      <c r="A1302" s="9">
        <v>27.442893999999999</v>
      </c>
      <c r="B1302" s="9">
        <v>9141</v>
      </c>
      <c r="C1302" s="9">
        <f t="shared" si="76"/>
        <v>3.2490613884593968</v>
      </c>
      <c r="E1302" s="10">
        <v>27.442893999999999</v>
      </c>
      <c r="F1302" s="10">
        <v>12363</v>
      </c>
      <c r="G1302" s="61">
        <f t="shared" si="77"/>
        <v>3.2490613884593968</v>
      </c>
      <c r="I1302" s="11">
        <v>27.442893999999999</v>
      </c>
      <c r="J1302" s="11">
        <v>13708</v>
      </c>
      <c r="K1302" s="61">
        <f t="shared" si="78"/>
        <v>3.2490613884593968</v>
      </c>
      <c r="M1302" s="52">
        <v>27.442893999999999</v>
      </c>
      <c r="N1302" s="52">
        <v>5465</v>
      </c>
      <c r="O1302" s="61">
        <f t="shared" si="79"/>
        <v>3.2490613884593968</v>
      </c>
    </row>
    <row r="1303" spans="1:15" x14ac:dyDescent="0.25">
      <c r="A1303" s="9">
        <v>27.463379</v>
      </c>
      <c r="B1303" s="9">
        <v>9037</v>
      </c>
      <c r="C1303" s="9">
        <f t="shared" si="76"/>
        <v>3.2466843855760814</v>
      </c>
      <c r="E1303" s="10">
        <v>27.463379</v>
      </c>
      <c r="F1303" s="10">
        <v>12098</v>
      </c>
      <c r="G1303" s="61">
        <f t="shared" si="77"/>
        <v>3.2466843855760814</v>
      </c>
      <c r="I1303" s="11">
        <v>27.463379</v>
      </c>
      <c r="J1303" s="11">
        <v>13287</v>
      </c>
      <c r="K1303" s="61">
        <f t="shared" si="78"/>
        <v>3.2466843855760814</v>
      </c>
      <c r="M1303" s="52">
        <v>27.463379</v>
      </c>
      <c r="N1303" s="52">
        <v>5824</v>
      </c>
      <c r="O1303" s="61">
        <f t="shared" si="79"/>
        <v>3.2466843855760814</v>
      </c>
    </row>
    <row r="1304" spans="1:15" x14ac:dyDescent="0.25">
      <c r="A1304" s="9">
        <v>27.483865000000002</v>
      </c>
      <c r="B1304" s="9">
        <v>9433</v>
      </c>
      <c r="C1304" s="9">
        <f t="shared" si="76"/>
        <v>3.2443108458889518</v>
      </c>
      <c r="E1304" s="10">
        <v>27.483865000000002</v>
      </c>
      <c r="F1304" s="10">
        <v>12028</v>
      </c>
      <c r="G1304" s="61">
        <f t="shared" si="77"/>
        <v>3.2443108458889518</v>
      </c>
      <c r="I1304" s="11">
        <v>27.483865000000002</v>
      </c>
      <c r="J1304" s="11">
        <v>13120</v>
      </c>
      <c r="K1304" s="61">
        <f t="shared" si="78"/>
        <v>3.2443108458889518</v>
      </c>
      <c r="M1304" s="52">
        <v>27.483865000000002</v>
      </c>
      <c r="N1304" s="52">
        <v>6017</v>
      </c>
      <c r="O1304" s="61">
        <f t="shared" si="79"/>
        <v>3.2443108458889518</v>
      </c>
    </row>
    <row r="1305" spans="1:15" x14ac:dyDescent="0.25">
      <c r="A1305" s="9">
        <v>27.504349999999999</v>
      </c>
      <c r="B1305" s="9">
        <v>9167</v>
      </c>
      <c r="C1305" s="9">
        <f t="shared" si="76"/>
        <v>3.2419409931261343</v>
      </c>
      <c r="E1305" s="10">
        <v>27.504349999999999</v>
      </c>
      <c r="F1305" s="10">
        <v>11836</v>
      </c>
      <c r="G1305" s="61">
        <f t="shared" si="77"/>
        <v>3.2419409931261343</v>
      </c>
      <c r="I1305" s="11">
        <v>27.504349999999999</v>
      </c>
      <c r="J1305" s="11">
        <v>12953</v>
      </c>
      <c r="K1305" s="61">
        <f t="shared" si="78"/>
        <v>3.2419409931261343</v>
      </c>
      <c r="M1305" s="52">
        <v>27.504349999999999</v>
      </c>
      <c r="N1305" s="52">
        <v>6365</v>
      </c>
      <c r="O1305" s="61">
        <f t="shared" si="79"/>
        <v>3.2419409931261343</v>
      </c>
    </row>
    <row r="1306" spans="1:15" x14ac:dyDescent="0.25">
      <c r="A1306" s="9">
        <v>27.524836000000001</v>
      </c>
      <c r="B1306" s="9">
        <v>9256</v>
      </c>
      <c r="C1306" s="9">
        <f t="shared" si="76"/>
        <v>3.2395745879414939</v>
      </c>
      <c r="E1306" s="10">
        <v>27.524836000000001</v>
      </c>
      <c r="F1306" s="10">
        <v>11796</v>
      </c>
      <c r="G1306" s="61">
        <f t="shared" si="77"/>
        <v>3.2395745879414939</v>
      </c>
      <c r="I1306" s="11">
        <v>27.524836000000001</v>
      </c>
      <c r="J1306" s="11">
        <v>12667</v>
      </c>
      <c r="K1306" s="61">
        <f t="shared" si="78"/>
        <v>3.2395745879414939</v>
      </c>
      <c r="M1306" s="52">
        <v>27.524836000000001</v>
      </c>
      <c r="N1306" s="52">
        <v>6902</v>
      </c>
      <c r="O1306" s="61">
        <f t="shared" si="79"/>
        <v>3.2395745879414939</v>
      </c>
    </row>
    <row r="1307" spans="1:15" x14ac:dyDescent="0.25">
      <c r="A1307" s="9">
        <v>27.545321000000001</v>
      </c>
      <c r="B1307" s="9">
        <v>9201</v>
      </c>
      <c r="C1307" s="9">
        <f t="shared" si="76"/>
        <v>3.2372118534141499</v>
      </c>
      <c r="E1307" s="10">
        <v>27.545321000000001</v>
      </c>
      <c r="F1307" s="10">
        <v>11809</v>
      </c>
      <c r="G1307" s="61">
        <f t="shared" si="77"/>
        <v>3.2372118534141499</v>
      </c>
      <c r="I1307" s="11">
        <v>27.545321000000001</v>
      </c>
      <c r="J1307" s="11">
        <v>12381</v>
      </c>
      <c r="K1307" s="61">
        <f t="shared" si="78"/>
        <v>3.2372118534141499</v>
      </c>
      <c r="M1307" s="52">
        <v>27.545321000000001</v>
      </c>
      <c r="N1307" s="52">
        <v>7565</v>
      </c>
      <c r="O1307" s="61">
        <f t="shared" si="79"/>
        <v>3.2372118534141499</v>
      </c>
    </row>
    <row r="1308" spans="1:15" x14ac:dyDescent="0.25">
      <c r="A1308" s="9">
        <v>27.565805999999998</v>
      </c>
      <c r="B1308" s="9">
        <v>9413</v>
      </c>
      <c r="C1308" s="9">
        <f t="shared" si="76"/>
        <v>3.2348526660204087</v>
      </c>
      <c r="E1308" s="10">
        <v>27.565805999999998</v>
      </c>
      <c r="F1308" s="10">
        <v>11576</v>
      </c>
      <c r="G1308" s="61">
        <f t="shared" si="77"/>
        <v>3.2348526660204087</v>
      </c>
      <c r="I1308" s="11">
        <v>27.565805999999998</v>
      </c>
      <c r="J1308" s="11">
        <v>12382</v>
      </c>
      <c r="K1308" s="61">
        <f t="shared" si="78"/>
        <v>3.2348526660204087</v>
      </c>
      <c r="M1308" s="52">
        <v>27.565805999999998</v>
      </c>
      <c r="N1308" s="52">
        <v>8097</v>
      </c>
      <c r="O1308" s="61">
        <f t="shared" si="79"/>
        <v>3.2348526660204087</v>
      </c>
    </row>
    <row r="1309" spans="1:15" x14ac:dyDescent="0.25">
      <c r="A1309" s="9">
        <v>27.586292</v>
      </c>
      <c r="B1309" s="9">
        <v>9269</v>
      </c>
      <c r="C1309" s="9">
        <f t="shared" si="76"/>
        <v>3.2324969029527537</v>
      </c>
      <c r="E1309" s="10">
        <v>27.586292</v>
      </c>
      <c r="F1309" s="10">
        <v>11136</v>
      </c>
      <c r="G1309" s="61">
        <f t="shared" si="77"/>
        <v>3.2324969029527537</v>
      </c>
      <c r="I1309" s="11">
        <v>27.586292</v>
      </c>
      <c r="J1309" s="11">
        <v>12263</v>
      </c>
      <c r="K1309" s="61">
        <f t="shared" si="78"/>
        <v>3.2324969029527537</v>
      </c>
      <c r="M1309" s="52">
        <v>27.586292</v>
      </c>
      <c r="N1309" s="52">
        <v>8703</v>
      </c>
      <c r="O1309" s="61">
        <f t="shared" si="79"/>
        <v>3.2324969029527537</v>
      </c>
    </row>
    <row r="1310" spans="1:15" x14ac:dyDescent="0.25">
      <c r="A1310" s="9">
        <v>27.606777000000001</v>
      </c>
      <c r="B1310" s="9">
        <v>9375</v>
      </c>
      <c r="C1310" s="9">
        <f t="shared" si="76"/>
        <v>3.2301447863219548</v>
      </c>
      <c r="E1310" s="10">
        <v>27.606777000000001</v>
      </c>
      <c r="F1310" s="10">
        <v>11377</v>
      </c>
      <c r="G1310" s="61">
        <f t="shared" si="77"/>
        <v>3.2301447863219548</v>
      </c>
      <c r="I1310" s="11">
        <v>27.606777000000001</v>
      </c>
      <c r="J1310" s="11">
        <v>12282</v>
      </c>
      <c r="K1310" s="61">
        <f t="shared" si="78"/>
        <v>3.2301447863219548</v>
      </c>
      <c r="M1310" s="52">
        <v>27.606777000000001</v>
      </c>
      <c r="N1310" s="52">
        <v>9388</v>
      </c>
      <c r="O1310" s="61">
        <f t="shared" si="79"/>
        <v>3.2301447863219548</v>
      </c>
    </row>
    <row r="1311" spans="1:15" x14ac:dyDescent="0.25">
      <c r="A1311" s="9">
        <v>27.627262999999999</v>
      </c>
      <c r="B1311" s="9">
        <v>9358</v>
      </c>
      <c r="C1311" s="9">
        <f t="shared" si="76"/>
        <v>3.2277960786312012</v>
      </c>
      <c r="E1311" s="10">
        <v>27.627262999999999</v>
      </c>
      <c r="F1311" s="10">
        <v>11281</v>
      </c>
      <c r="G1311" s="61">
        <f t="shared" si="77"/>
        <v>3.2277960786312012</v>
      </c>
      <c r="I1311" s="11">
        <v>27.627262999999999</v>
      </c>
      <c r="J1311" s="11">
        <v>12028</v>
      </c>
      <c r="K1311" s="61">
        <f t="shared" si="78"/>
        <v>3.2277960786312012</v>
      </c>
      <c r="M1311" s="52">
        <v>27.627262999999999</v>
      </c>
      <c r="N1311" s="52">
        <v>9597</v>
      </c>
      <c r="O1311" s="61">
        <f t="shared" si="79"/>
        <v>3.2277960786312012</v>
      </c>
    </row>
    <row r="1312" spans="1:15" x14ac:dyDescent="0.25">
      <c r="A1312" s="9">
        <v>27.647748</v>
      </c>
      <c r="B1312" s="9">
        <v>9042</v>
      </c>
      <c r="C1312" s="9">
        <f t="shared" si="76"/>
        <v>3.2254510013491036</v>
      </c>
      <c r="E1312" s="10">
        <v>27.647748</v>
      </c>
      <c r="F1312" s="10">
        <v>10936</v>
      </c>
      <c r="G1312" s="61">
        <f t="shared" si="77"/>
        <v>3.2254510013491036</v>
      </c>
      <c r="I1312" s="11">
        <v>27.647748</v>
      </c>
      <c r="J1312" s="11">
        <v>11680</v>
      </c>
      <c r="K1312" s="61">
        <f t="shared" si="78"/>
        <v>3.2254510013491036</v>
      </c>
      <c r="M1312" s="52">
        <v>27.647748</v>
      </c>
      <c r="N1312" s="52">
        <v>9381</v>
      </c>
      <c r="O1312" s="61">
        <f t="shared" si="79"/>
        <v>3.2254510013491036</v>
      </c>
    </row>
    <row r="1313" spans="1:15" x14ac:dyDescent="0.25">
      <c r="A1313" s="9">
        <v>27.668234000000002</v>
      </c>
      <c r="B1313" s="9">
        <v>8781</v>
      </c>
      <c r="C1313" s="9">
        <f t="shared" si="76"/>
        <v>3.2231093177125913</v>
      </c>
      <c r="E1313" s="10">
        <v>27.668234000000002</v>
      </c>
      <c r="F1313" s="10">
        <v>10934</v>
      </c>
      <c r="G1313" s="61">
        <f t="shared" si="77"/>
        <v>3.2231093177125913</v>
      </c>
      <c r="I1313" s="11">
        <v>27.668234000000002</v>
      </c>
      <c r="J1313" s="11">
        <v>11533</v>
      </c>
      <c r="K1313" s="61">
        <f t="shared" si="78"/>
        <v>3.2231093177125913</v>
      </c>
      <c r="M1313" s="52">
        <v>27.668234000000002</v>
      </c>
      <c r="N1313" s="52">
        <v>9094</v>
      </c>
      <c r="O1313" s="61">
        <f t="shared" si="79"/>
        <v>3.2231093177125913</v>
      </c>
    </row>
    <row r="1314" spans="1:15" x14ac:dyDescent="0.25">
      <c r="A1314" s="9">
        <v>27.688718999999999</v>
      </c>
      <c r="B1314" s="9">
        <v>8532</v>
      </c>
      <c r="C1314" s="9">
        <f t="shared" si="76"/>
        <v>3.2207712485508315</v>
      </c>
      <c r="E1314" s="10">
        <v>27.688718999999999</v>
      </c>
      <c r="F1314" s="10">
        <v>10663</v>
      </c>
      <c r="G1314" s="61">
        <f t="shared" si="77"/>
        <v>3.2207712485508315</v>
      </c>
      <c r="I1314" s="11">
        <v>27.688718999999999</v>
      </c>
      <c r="J1314" s="11">
        <v>11437</v>
      </c>
      <c r="K1314" s="61">
        <f t="shared" si="78"/>
        <v>3.2207712485508315</v>
      </c>
      <c r="M1314" s="52">
        <v>27.688718999999999</v>
      </c>
      <c r="N1314" s="52">
        <v>8345</v>
      </c>
      <c r="O1314" s="61">
        <f t="shared" si="79"/>
        <v>3.2207712485508315</v>
      </c>
    </row>
    <row r="1315" spans="1:15" x14ac:dyDescent="0.25">
      <c r="A1315" s="9">
        <v>27.709204</v>
      </c>
      <c r="B1315" s="9">
        <v>8178</v>
      </c>
      <c r="C1315" s="9">
        <f t="shared" si="76"/>
        <v>3.2184366717111694</v>
      </c>
      <c r="E1315" s="10">
        <v>27.709204</v>
      </c>
      <c r="F1315" s="10">
        <v>10281</v>
      </c>
      <c r="G1315" s="61">
        <f t="shared" si="77"/>
        <v>3.2184366717111694</v>
      </c>
      <c r="I1315" s="11">
        <v>27.709204</v>
      </c>
      <c r="J1315" s="11">
        <v>11207</v>
      </c>
      <c r="K1315" s="61">
        <f t="shared" si="78"/>
        <v>3.2184366717111694</v>
      </c>
      <c r="M1315" s="52">
        <v>27.709204</v>
      </c>
      <c r="N1315" s="52">
        <v>7672</v>
      </c>
      <c r="O1315" s="61">
        <f t="shared" si="79"/>
        <v>3.2184366717111694</v>
      </c>
    </row>
    <row r="1316" spans="1:15" x14ac:dyDescent="0.25">
      <c r="A1316" s="9">
        <v>27.729690000000002</v>
      </c>
      <c r="B1316" s="9">
        <v>8056</v>
      </c>
      <c r="C1316" s="9">
        <f t="shared" si="76"/>
        <v>3.2161054657458239</v>
      </c>
      <c r="E1316" s="10">
        <v>27.729690000000002</v>
      </c>
      <c r="F1316" s="10">
        <v>10076</v>
      </c>
      <c r="G1316" s="61">
        <f t="shared" si="77"/>
        <v>3.2161054657458239</v>
      </c>
      <c r="I1316" s="11">
        <v>27.729690000000002</v>
      </c>
      <c r="J1316" s="11">
        <v>11031</v>
      </c>
      <c r="K1316" s="61">
        <f t="shared" si="78"/>
        <v>3.2161054657458239</v>
      </c>
      <c r="M1316" s="52">
        <v>27.729690000000002</v>
      </c>
      <c r="N1316" s="52">
        <v>7019</v>
      </c>
      <c r="O1316" s="61">
        <f t="shared" si="79"/>
        <v>3.2161054657458239</v>
      </c>
    </row>
    <row r="1317" spans="1:15" x14ac:dyDescent="0.25">
      <c r="A1317" s="9">
        <v>27.750174999999999</v>
      </c>
      <c r="B1317" s="9">
        <v>7572</v>
      </c>
      <c r="C1317" s="9">
        <f t="shared" si="76"/>
        <v>3.2137778505298562</v>
      </c>
      <c r="E1317" s="10">
        <v>27.750174999999999</v>
      </c>
      <c r="F1317" s="10">
        <v>9976</v>
      </c>
      <c r="G1317" s="61">
        <f t="shared" si="77"/>
        <v>3.2137778505298562</v>
      </c>
      <c r="I1317" s="11">
        <v>27.750174999999999</v>
      </c>
      <c r="J1317" s="11">
        <v>10566</v>
      </c>
      <c r="K1317" s="61">
        <f t="shared" si="78"/>
        <v>3.2137778505298562</v>
      </c>
      <c r="M1317" s="52">
        <v>27.750174999999999</v>
      </c>
      <c r="N1317" s="52">
        <v>6327</v>
      </c>
      <c r="O1317" s="61">
        <f t="shared" si="79"/>
        <v>3.2137778505298562</v>
      </c>
    </row>
    <row r="1318" spans="1:15" x14ac:dyDescent="0.25">
      <c r="A1318" s="9">
        <v>27.770661</v>
      </c>
      <c r="B1318" s="9">
        <v>7682</v>
      </c>
      <c r="C1318" s="9">
        <f t="shared" si="76"/>
        <v>3.2114535911197439</v>
      </c>
      <c r="E1318" s="10">
        <v>27.770661</v>
      </c>
      <c r="F1318" s="10">
        <v>9840</v>
      </c>
      <c r="G1318" s="61">
        <f t="shared" si="77"/>
        <v>3.2114535911197439</v>
      </c>
      <c r="I1318" s="11">
        <v>27.770661</v>
      </c>
      <c r="J1318" s="11">
        <v>10516</v>
      </c>
      <c r="K1318" s="61">
        <f t="shared" si="78"/>
        <v>3.2114535911197439</v>
      </c>
      <c r="M1318" s="52">
        <v>27.770661</v>
      </c>
      <c r="N1318" s="52">
        <v>5899</v>
      </c>
      <c r="O1318" s="61">
        <f t="shared" si="79"/>
        <v>3.2114535911197439</v>
      </c>
    </row>
    <row r="1319" spans="1:15" x14ac:dyDescent="0.25">
      <c r="A1319" s="9">
        <v>27.791146000000001</v>
      </c>
      <c r="B1319" s="9">
        <v>7506</v>
      </c>
      <c r="C1319" s="9">
        <f t="shared" si="76"/>
        <v>3.2091329067578234</v>
      </c>
      <c r="E1319" s="10">
        <v>27.791146000000001</v>
      </c>
      <c r="F1319" s="10">
        <v>9730</v>
      </c>
      <c r="G1319" s="61">
        <f t="shared" si="77"/>
        <v>3.2091329067578234</v>
      </c>
      <c r="I1319" s="11">
        <v>27.791146000000001</v>
      </c>
      <c r="J1319" s="11">
        <v>10199</v>
      </c>
      <c r="K1319" s="61">
        <f t="shared" si="78"/>
        <v>3.2091329067578234</v>
      </c>
      <c r="M1319" s="52">
        <v>27.791146000000001</v>
      </c>
      <c r="N1319" s="52">
        <v>5547</v>
      </c>
      <c r="O1319" s="61">
        <f t="shared" si="79"/>
        <v>3.2091329067578234</v>
      </c>
    </row>
    <row r="1320" spans="1:15" x14ac:dyDescent="0.25">
      <c r="A1320" s="9">
        <v>27.811630999999998</v>
      </c>
      <c r="B1320" s="9">
        <v>7123</v>
      </c>
      <c r="C1320" s="9">
        <f t="shared" si="76"/>
        <v>3.2068156762567548</v>
      </c>
      <c r="E1320" s="10">
        <v>27.811630999999998</v>
      </c>
      <c r="F1320" s="10">
        <v>9591</v>
      </c>
      <c r="G1320" s="61">
        <f t="shared" si="77"/>
        <v>3.2068156762567548</v>
      </c>
      <c r="I1320" s="11">
        <v>27.811630999999998</v>
      </c>
      <c r="J1320" s="11">
        <v>10051</v>
      </c>
      <c r="K1320" s="61">
        <f t="shared" si="78"/>
        <v>3.2068156762567548</v>
      </c>
      <c r="M1320" s="52">
        <v>27.811630999999998</v>
      </c>
      <c r="N1320" s="52">
        <v>5361</v>
      </c>
      <c r="O1320" s="61">
        <f t="shared" si="79"/>
        <v>3.2068156762567548</v>
      </c>
    </row>
    <row r="1321" spans="1:15" x14ac:dyDescent="0.25">
      <c r="A1321" s="9">
        <v>27.832117</v>
      </c>
      <c r="B1321" s="9">
        <v>7036</v>
      </c>
      <c r="C1321" s="9">
        <f t="shared" si="76"/>
        <v>3.2045017791261405</v>
      </c>
      <c r="E1321" s="10">
        <v>27.832117</v>
      </c>
      <c r="F1321" s="10">
        <v>9648</v>
      </c>
      <c r="G1321" s="61">
        <f t="shared" si="77"/>
        <v>3.2045017791261405</v>
      </c>
      <c r="I1321" s="11">
        <v>27.832117</v>
      </c>
      <c r="J1321" s="11">
        <v>9997</v>
      </c>
      <c r="K1321" s="61">
        <f t="shared" si="78"/>
        <v>3.2045017791261405</v>
      </c>
      <c r="M1321" s="52">
        <v>27.832117</v>
      </c>
      <c r="N1321" s="52">
        <v>5133</v>
      </c>
      <c r="O1321" s="61">
        <f t="shared" si="79"/>
        <v>3.2045017791261405</v>
      </c>
    </row>
    <row r="1322" spans="1:15" x14ac:dyDescent="0.25">
      <c r="A1322" s="9">
        <v>27.852602000000001</v>
      </c>
      <c r="B1322" s="9">
        <v>7080</v>
      </c>
      <c r="C1322" s="9">
        <f t="shared" si="76"/>
        <v>3.2021914336642174</v>
      </c>
      <c r="E1322" s="10">
        <v>27.852602000000001</v>
      </c>
      <c r="F1322" s="10">
        <v>9376</v>
      </c>
      <c r="G1322" s="61">
        <f t="shared" si="77"/>
        <v>3.2021914336642174</v>
      </c>
      <c r="I1322" s="11">
        <v>27.852602000000001</v>
      </c>
      <c r="J1322" s="11">
        <v>9918</v>
      </c>
      <c r="K1322" s="61">
        <f t="shared" si="78"/>
        <v>3.2021914336642174</v>
      </c>
      <c r="M1322" s="52">
        <v>27.852602000000001</v>
      </c>
      <c r="N1322" s="52">
        <v>4875</v>
      </c>
      <c r="O1322" s="61">
        <f t="shared" si="79"/>
        <v>3.2021914336642174</v>
      </c>
    </row>
    <row r="1323" spans="1:15" x14ac:dyDescent="0.25">
      <c r="A1323" s="9">
        <v>27.873087999999999</v>
      </c>
      <c r="B1323" s="9">
        <v>6820</v>
      </c>
      <c r="C1323" s="9">
        <f t="shared" si="76"/>
        <v>3.1998844067261403</v>
      </c>
      <c r="E1323" s="10">
        <v>27.873087999999999</v>
      </c>
      <c r="F1323" s="10">
        <v>9217</v>
      </c>
      <c r="G1323" s="61">
        <f t="shared" si="77"/>
        <v>3.1998844067261403</v>
      </c>
      <c r="I1323" s="11">
        <v>27.873087999999999</v>
      </c>
      <c r="J1323" s="11">
        <v>9579</v>
      </c>
      <c r="K1323" s="61">
        <f t="shared" si="78"/>
        <v>3.1998844067261403</v>
      </c>
      <c r="M1323" s="52">
        <v>27.873087999999999</v>
      </c>
      <c r="N1323" s="52">
        <v>4906</v>
      </c>
      <c r="O1323" s="61">
        <f t="shared" si="79"/>
        <v>3.1998844067261403</v>
      </c>
    </row>
    <row r="1324" spans="1:15" x14ac:dyDescent="0.25">
      <c r="A1324" s="9">
        <v>27.893573</v>
      </c>
      <c r="B1324" s="9">
        <v>6960</v>
      </c>
      <c r="C1324" s="9">
        <f t="shared" si="76"/>
        <v>3.1975809159840423</v>
      </c>
      <c r="E1324" s="10">
        <v>27.893573</v>
      </c>
      <c r="F1324" s="10">
        <v>9062</v>
      </c>
      <c r="G1324" s="61">
        <f t="shared" si="77"/>
        <v>3.1975809159840423</v>
      </c>
      <c r="I1324" s="11">
        <v>27.893573</v>
      </c>
      <c r="J1324" s="11">
        <v>9448</v>
      </c>
      <c r="K1324" s="61">
        <f t="shared" si="78"/>
        <v>3.1975809159840423</v>
      </c>
      <c r="M1324" s="52">
        <v>27.893573</v>
      </c>
      <c r="N1324" s="52">
        <v>4760</v>
      </c>
      <c r="O1324" s="61">
        <f t="shared" si="79"/>
        <v>3.1975809159840423</v>
      </c>
    </row>
    <row r="1325" spans="1:15" x14ac:dyDescent="0.25">
      <c r="A1325" s="9">
        <v>27.914059000000002</v>
      </c>
      <c r="B1325" s="9">
        <v>7018</v>
      </c>
      <c r="C1325" s="9">
        <f t="shared" si="76"/>
        <v>3.1952807290067788</v>
      </c>
      <c r="E1325" s="10">
        <v>27.914059000000002</v>
      </c>
      <c r="F1325" s="10">
        <v>9116</v>
      </c>
      <c r="G1325" s="61">
        <f t="shared" si="77"/>
        <v>3.1952807290067788</v>
      </c>
      <c r="I1325" s="11">
        <v>27.914059000000002</v>
      </c>
      <c r="J1325" s="11">
        <v>9720</v>
      </c>
      <c r="K1325" s="61">
        <f t="shared" si="78"/>
        <v>3.1952807290067788</v>
      </c>
      <c r="M1325" s="52">
        <v>27.914059000000002</v>
      </c>
      <c r="N1325" s="52">
        <v>4630</v>
      </c>
      <c r="O1325" s="61">
        <f t="shared" si="79"/>
        <v>3.1952807290067788</v>
      </c>
    </row>
    <row r="1326" spans="1:15" x14ac:dyDescent="0.25">
      <c r="A1326" s="9">
        <v>27.934543999999999</v>
      </c>
      <c r="B1326" s="9">
        <v>7002</v>
      </c>
      <c r="C1326" s="9">
        <f t="shared" si="76"/>
        <v>3.1929840628430077</v>
      </c>
      <c r="E1326" s="10">
        <v>27.934543999999999</v>
      </c>
      <c r="F1326" s="10">
        <v>8865</v>
      </c>
      <c r="G1326" s="61">
        <f t="shared" si="77"/>
        <v>3.1929840628430077</v>
      </c>
      <c r="I1326" s="11">
        <v>27.934543999999999</v>
      </c>
      <c r="J1326" s="11">
        <v>9208</v>
      </c>
      <c r="K1326" s="61">
        <f t="shared" si="78"/>
        <v>3.1929840628430077</v>
      </c>
      <c r="M1326" s="52">
        <v>27.934543999999999</v>
      </c>
      <c r="N1326" s="52">
        <v>4513</v>
      </c>
      <c r="O1326" s="61">
        <f t="shared" si="79"/>
        <v>3.1929840628430077</v>
      </c>
    </row>
    <row r="1327" spans="1:15" x14ac:dyDescent="0.25">
      <c r="A1327" s="9">
        <v>27.955029</v>
      </c>
      <c r="B1327" s="9">
        <v>6713</v>
      </c>
      <c r="C1327" s="9">
        <f t="shared" si="76"/>
        <v>3.1906907976376311</v>
      </c>
      <c r="E1327" s="10">
        <v>27.955029</v>
      </c>
      <c r="F1327" s="10">
        <v>8944</v>
      </c>
      <c r="G1327" s="61">
        <f t="shared" si="77"/>
        <v>3.1906907976376311</v>
      </c>
      <c r="I1327" s="11">
        <v>27.955029</v>
      </c>
      <c r="J1327" s="11">
        <v>9070</v>
      </c>
      <c r="K1327" s="61">
        <f t="shared" si="78"/>
        <v>3.1906907976376311</v>
      </c>
      <c r="M1327" s="52">
        <v>27.955029</v>
      </c>
      <c r="N1327" s="52">
        <v>4437</v>
      </c>
      <c r="O1327" s="61">
        <f t="shared" si="79"/>
        <v>3.1906907976376311</v>
      </c>
    </row>
    <row r="1328" spans="1:15" x14ac:dyDescent="0.25">
      <c r="A1328" s="9">
        <v>27.975515000000001</v>
      </c>
      <c r="B1328" s="9">
        <v>6624</v>
      </c>
      <c r="C1328" s="9">
        <f t="shared" si="76"/>
        <v>3.1884008142215921</v>
      </c>
      <c r="E1328" s="10">
        <v>27.975515000000001</v>
      </c>
      <c r="F1328" s="10">
        <v>8611</v>
      </c>
      <c r="G1328" s="61">
        <f t="shared" si="77"/>
        <v>3.1884008142215921</v>
      </c>
      <c r="I1328" s="11">
        <v>27.975515000000001</v>
      </c>
      <c r="J1328" s="11">
        <v>8938</v>
      </c>
      <c r="K1328" s="61">
        <f t="shared" si="78"/>
        <v>3.1884008142215921</v>
      </c>
      <c r="M1328" s="52">
        <v>27.975515000000001</v>
      </c>
      <c r="N1328" s="52">
        <v>4439</v>
      </c>
      <c r="O1328" s="61">
        <f t="shared" si="79"/>
        <v>3.1884008142215921</v>
      </c>
    </row>
    <row r="1329" spans="1:15" x14ac:dyDescent="0.25">
      <c r="A1329" s="9">
        <v>27.995999999999999</v>
      </c>
      <c r="B1329" s="9">
        <v>6753</v>
      </c>
      <c r="C1329" s="9">
        <f t="shared" si="76"/>
        <v>3.1861143287132307</v>
      </c>
      <c r="E1329" s="10">
        <v>27.995999999999999</v>
      </c>
      <c r="F1329" s="10">
        <v>8690</v>
      </c>
      <c r="G1329" s="61">
        <f t="shared" si="77"/>
        <v>3.1861143287132307</v>
      </c>
      <c r="I1329" s="11">
        <v>27.995999999999999</v>
      </c>
      <c r="J1329" s="11">
        <v>8789</v>
      </c>
      <c r="K1329" s="61">
        <f t="shared" si="78"/>
        <v>3.1861143287132307</v>
      </c>
      <c r="M1329" s="52">
        <v>27.995999999999999</v>
      </c>
      <c r="N1329" s="52">
        <v>4434</v>
      </c>
      <c r="O1329" s="61">
        <f t="shared" si="79"/>
        <v>3.1861143287132307</v>
      </c>
    </row>
    <row r="1330" spans="1:15" x14ac:dyDescent="0.25">
      <c r="A1330" s="9">
        <v>28.016486</v>
      </c>
      <c r="B1330" s="9">
        <v>6455</v>
      </c>
      <c r="C1330" s="9">
        <f t="shared" si="76"/>
        <v>3.1838311104513894</v>
      </c>
      <c r="E1330" s="10">
        <v>28.016486</v>
      </c>
      <c r="F1330" s="10">
        <v>8501</v>
      </c>
      <c r="G1330" s="61">
        <f t="shared" si="77"/>
        <v>3.1838311104513894</v>
      </c>
      <c r="I1330" s="11">
        <v>28.016486</v>
      </c>
      <c r="J1330" s="11">
        <v>8941</v>
      </c>
      <c r="K1330" s="61">
        <f t="shared" si="78"/>
        <v>3.1838311104513894</v>
      </c>
      <c r="M1330" s="52">
        <v>28.016486</v>
      </c>
      <c r="N1330" s="52">
        <v>4519</v>
      </c>
      <c r="O1330" s="61">
        <f t="shared" si="79"/>
        <v>3.1838311104513894</v>
      </c>
    </row>
    <row r="1331" spans="1:15" x14ac:dyDescent="0.25">
      <c r="A1331" s="9">
        <v>28.036971000000001</v>
      </c>
      <c r="B1331" s="9">
        <v>6613</v>
      </c>
      <c r="C1331" s="9">
        <f t="shared" si="76"/>
        <v>3.1815513749374285</v>
      </c>
      <c r="E1331" s="10">
        <v>28.036971000000001</v>
      </c>
      <c r="F1331" s="10">
        <v>8390</v>
      </c>
      <c r="G1331" s="61">
        <f t="shared" si="77"/>
        <v>3.1815513749374285</v>
      </c>
      <c r="I1331" s="11">
        <v>28.036971000000001</v>
      </c>
      <c r="J1331" s="11">
        <v>8760</v>
      </c>
      <c r="K1331" s="61">
        <f t="shared" si="78"/>
        <v>3.1815513749374285</v>
      </c>
      <c r="M1331" s="52">
        <v>28.036971000000001</v>
      </c>
      <c r="N1331" s="52">
        <v>4388</v>
      </c>
      <c r="O1331" s="61">
        <f t="shared" si="79"/>
        <v>3.1815513749374285</v>
      </c>
    </row>
    <row r="1332" spans="1:15" x14ac:dyDescent="0.25">
      <c r="A1332" s="9">
        <v>28.057456999999999</v>
      </c>
      <c r="B1332" s="9">
        <v>6315</v>
      </c>
      <c r="C1332" s="9">
        <f t="shared" si="76"/>
        <v>3.1792748922125424</v>
      </c>
      <c r="E1332" s="10">
        <v>28.057456999999999</v>
      </c>
      <c r="F1332" s="10">
        <v>8452</v>
      </c>
      <c r="G1332" s="61">
        <f t="shared" si="77"/>
        <v>3.1792748922125424</v>
      </c>
      <c r="I1332" s="11">
        <v>28.057456999999999</v>
      </c>
      <c r="J1332" s="11">
        <v>8686</v>
      </c>
      <c r="K1332" s="61">
        <f t="shared" si="78"/>
        <v>3.1792748922125424</v>
      </c>
      <c r="M1332" s="52">
        <v>28.057456999999999</v>
      </c>
      <c r="N1332" s="52">
        <v>4380</v>
      </c>
      <c r="O1332" s="61">
        <f t="shared" si="79"/>
        <v>3.1792748922125424</v>
      </c>
    </row>
    <row r="1333" spans="1:15" x14ac:dyDescent="0.25">
      <c r="A1333" s="9">
        <v>28.077942</v>
      </c>
      <c r="B1333" s="9">
        <v>6280</v>
      </c>
      <c r="C1333" s="9">
        <f t="shared" si="76"/>
        <v>3.177001877163685</v>
      </c>
      <c r="E1333" s="10">
        <v>28.077942</v>
      </c>
      <c r="F1333" s="10">
        <v>8351</v>
      </c>
      <c r="G1333" s="61">
        <f t="shared" si="77"/>
        <v>3.177001877163685</v>
      </c>
      <c r="I1333" s="11">
        <v>28.077942</v>
      </c>
      <c r="J1333" s="11">
        <v>8614</v>
      </c>
      <c r="K1333" s="61">
        <f t="shared" si="78"/>
        <v>3.177001877163685</v>
      </c>
      <c r="M1333" s="52">
        <v>28.077942</v>
      </c>
      <c r="N1333" s="52">
        <v>4239</v>
      </c>
      <c r="O1333" s="61">
        <f t="shared" si="79"/>
        <v>3.177001877163685</v>
      </c>
    </row>
    <row r="1334" spans="1:15" x14ac:dyDescent="0.25">
      <c r="A1334" s="9">
        <v>28.098427000000001</v>
      </c>
      <c r="B1334" s="9">
        <v>6423</v>
      </c>
      <c r="C1334" s="9">
        <f t="shared" si="76"/>
        <v>3.1747322112460532</v>
      </c>
      <c r="E1334" s="10">
        <v>28.098427000000001</v>
      </c>
      <c r="F1334" s="10">
        <v>8277</v>
      </c>
      <c r="G1334" s="61">
        <f t="shared" si="77"/>
        <v>3.1747322112460532</v>
      </c>
      <c r="I1334" s="11">
        <v>28.098427000000001</v>
      </c>
      <c r="J1334" s="11">
        <v>8431</v>
      </c>
      <c r="K1334" s="61">
        <f t="shared" si="78"/>
        <v>3.1747322112460532</v>
      </c>
      <c r="M1334" s="52">
        <v>28.098427000000001</v>
      </c>
      <c r="N1334" s="52">
        <v>4344</v>
      </c>
      <c r="O1334" s="61">
        <f t="shared" si="79"/>
        <v>3.1747322112460532</v>
      </c>
    </row>
    <row r="1335" spans="1:15" x14ac:dyDescent="0.25">
      <c r="A1335" s="9">
        <v>28.118912999999999</v>
      </c>
      <c r="B1335" s="9">
        <v>6304</v>
      </c>
      <c r="C1335" s="9">
        <f t="shared" si="76"/>
        <v>3.1724657765902062</v>
      </c>
      <c r="E1335" s="10">
        <v>28.118912999999999</v>
      </c>
      <c r="F1335" s="10">
        <v>8301</v>
      </c>
      <c r="G1335" s="61">
        <f t="shared" si="77"/>
        <v>3.1724657765902062</v>
      </c>
      <c r="I1335" s="11">
        <v>28.118912999999999</v>
      </c>
      <c r="J1335" s="11">
        <v>8418</v>
      </c>
      <c r="K1335" s="61">
        <f t="shared" si="78"/>
        <v>3.1724657765902062</v>
      </c>
      <c r="M1335" s="52">
        <v>28.118912999999999</v>
      </c>
      <c r="N1335" s="52">
        <v>4333</v>
      </c>
      <c r="O1335" s="61">
        <f t="shared" si="79"/>
        <v>3.1724657765902062</v>
      </c>
    </row>
    <row r="1336" spans="1:15" x14ac:dyDescent="0.25">
      <c r="A1336" s="9">
        <v>28.139398</v>
      </c>
      <c r="B1336" s="9">
        <v>6269</v>
      </c>
      <c r="C1336" s="9">
        <f t="shared" si="76"/>
        <v>3.170202787166299</v>
      </c>
      <c r="E1336" s="10">
        <v>28.139398</v>
      </c>
      <c r="F1336" s="10">
        <v>8157</v>
      </c>
      <c r="G1336" s="61">
        <f t="shared" si="77"/>
        <v>3.170202787166299</v>
      </c>
      <c r="I1336" s="11">
        <v>28.139398</v>
      </c>
      <c r="J1336" s="11">
        <v>8425</v>
      </c>
      <c r="K1336" s="61">
        <f t="shared" si="78"/>
        <v>3.170202787166299</v>
      </c>
      <c r="M1336" s="52">
        <v>28.139398</v>
      </c>
      <c r="N1336" s="52">
        <v>4273</v>
      </c>
      <c r="O1336" s="61">
        <f t="shared" si="79"/>
        <v>3.170202787166299</v>
      </c>
    </row>
    <row r="1337" spans="1:15" x14ac:dyDescent="0.25">
      <c r="A1337" s="9">
        <v>28.159884000000002</v>
      </c>
      <c r="B1337" s="9">
        <v>6336</v>
      </c>
      <c r="C1337" s="9">
        <f t="shared" si="76"/>
        <v>3.1679430147574381</v>
      </c>
      <c r="E1337" s="10">
        <v>28.159884000000002</v>
      </c>
      <c r="F1337" s="10">
        <v>7979</v>
      </c>
      <c r="G1337" s="61">
        <f t="shared" si="77"/>
        <v>3.1679430147574381</v>
      </c>
      <c r="I1337" s="11">
        <v>28.159884000000002</v>
      </c>
      <c r="J1337" s="11">
        <v>8330</v>
      </c>
      <c r="K1337" s="61">
        <f t="shared" si="78"/>
        <v>3.1679430147574381</v>
      </c>
      <c r="M1337" s="52">
        <v>28.159884000000002</v>
      </c>
      <c r="N1337" s="52">
        <v>4189</v>
      </c>
      <c r="O1337" s="61">
        <f t="shared" si="79"/>
        <v>3.1679430147574381</v>
      </c>
    </row>
    <row r="1338" spans="1:15" x14ac:dyDescent="0.25">
      <c r="A1338" s="9">
        <v>28.180368999999999</v>
      </c>
      <c r="B1338" s="9">
        <v>6361</v>
      </c>
      <c r="C1338" s="9">
        <f t="shared" si="76"/>
        <v>3.1656866727257493</v>
      </c>
      <c r="E1338" s="10">
        <v>28.180368999999999</v>
      </c>
      <c r="F1338" s="10">
        <v>8064</v>
      </c>
      <c r="G1338" s="61">
        <f t="shared" si="77"/>
        <v>3.1656866727257493</v>
      </c>
      <c r="I1338" s="11">
        <v>28.180368999999999</v>
      </c>
      <c r="J1338" s="11">
        <v>8212</v>
      </c>
      <c r="K1338" s="61">
        <f t="shared" si="78"/>
        <v>3.1656866727257493</v>
      </c>
      <c r="M1338" s="52">
        <v>28.180368999999999</v>
      </c>
      <c r="N1338" s="52">
        <v>4354</v>
      </c>
      <c r="O1338" s="61">
        <f t="shared" si="79"/>
        <v>3.1656866727257493</v>
      </c>
    </row>
    <row r="1339" spans="1:15" x14ac:dyDescent="0.25">
      <c r="A1339" s="9">
        <v>28.200855000000001</v>
      </c>
      <c r="B1339" s="9">
        <v>6106</v>
      </c>
      <c r="C1339" s="9">
        <f t="shared" si="76"/>
        <v>3.1634335335455797</v>
      </c>
      <c r="E1339" s="10">
        <v>28.200855000000001</v>
      </c>
      <c r="F1339" s="10">
        <v>7919</v>
      </c>
      <c r="G1339" s="61">
        <f t="shared" si="77"/>
        <v>3.1634335335455797</v>
      </c>
      <c r="I1339" s="11">
        <v>28.200855000000001</v>
      </c>
      <c r="J1339" s="11">
        <v>8173</v>
      </c>
      <c r="K1339" s="61">
        <f t="shared" si="78"/>
        <v>3.1634335335455797</v>
      </c>
      <c r="M1339" s="52">
        <v>28.200855000000001</v>
      </c>
      <c r="N1339" s="52">
        <v>4231</v>
      </c>
      <c r="O1339" s="61">
        <f t="shared" si="79"/>
        <v>3.1634335335455797</v>
      </c>
    </row>
    <row r="1340" spans="1:15" x14ac:dyDescent="0.25">
      <c r="A1340" s="9">
        <v>28.221340000000001</v>
      </c>
      <c r="B1340" s="9">
        <v>6097</v>
      </c>
      <c r="C1340" s="9">
        <f t="shared" si="76"/>
        <v>3.1611838099735494</v>
      </c>
      <c r="E1340" s="10">
        <v>28.221340000000001</v>
      </c>
      <c r="F1340" s="10">
        <v>7857</v>
      </c>
      <c r="G1340" s="61">
        <f t="shared" si="77"/>
        <v>3.1611838099735494</v>
      </c>
      <c r="I1340" s="11">
        <v>28.221340000000001</v>
      </c>
      <c r="J1340" s="11">
        <v>8190</v>
      </c>
      <c r="K1340" s="61">
        <f t="shared" si="78"/>
        <v>3.1611838099735494</v>
      </c>
      <c r="M1340" s="52">
        <v>28.221340000000001</v>
      </c>
      <c r="N1340" s="52">
        <v>4221</v>
      </c>
      <c r="O1340" s="61">
        <f t="shared" si="79"/>
        <v>3.1611838099735494</v>
      </c>
    </row>
    <row r="1341" spans="1:15" x14ac:dyDescent="0.25">
      <c r="A1341" s="9">
        <v>28.241824999999999</v>
      </c>
      <c r="B1341" s="9">
        <v>6113</v>
      </c>
      <c r="C1341" s="9">
        <f t="shared" ref="C1341:C1404" si="80">(1.5406/SIN((A1341/2)*(3.14/180)))/2</f>
        <v>3.1589373847536817</v>
      </c>
      <c r="E1341" s="10">
        <v>28.241824999999999</v>
      </c>
      <c r="F1341" s="10">
        <v>7866</v>
      </c>
      <c r="G1341" s="61">
        <f t="shared" ref="G1341:G1404" si="81">(1.5406/SIN((E1341/2)*(3.14/180)))/2</f>
        <v>3.1589373847536817</v>
      </c>
      <c r="I1341" s="11">
        <v>28.241824999999999</v>
      </c>
      <c r="J1341" s="11">
        <v>8061</v>
      </c>
      <c r="K1341" s="61">
        <f t="shared" ref="K1341:K1404" si="82">(1.5406/SIN((I1341/2)*(3.14/180)))/2</f>
        <v>3.1589373847536817</v>
      </c>
      <c r="M1341" s="52">
        <v>28.241824999999999</v>
      </c>
      <c r="N1341" s="52">
        <v>4198</v>
      </c>
      <c r="O1341" s="61">
        <f t="shared" ref="O1341:O1404" si="83">(1.5406/SIN((M1341/2)*(3.14/180)))/2</f>
        <v>3.1589373847536817</v>
      </c>
    </row>
    <row r="1342" spans="1:15" x14ac:dyDescent="0.25">
      <c r="A1342" s="9">
        <v>28.262311</v>
      </c>
      <c r="B1342" s="9">
        <v>5998</v>
      </c>
      <c r="C1342" s="9">
        <f t="shared" si="80"/>
        <v>3.1566941412949094</v>
      </c>
      <c r="E1342" s="10">
        <v>28.262311</v>
      </c>
      <c r="F1342" s="10">
        <v>7902</v>
      </c>
      <c r="G1342" s="61">
        <f t="shared" si="81"/>
        <v>3.1566941412949094</v>
      </c>
      <c r="I1342" s="11">
        <v>28.262311</v>
      </c>
      <c r="J1342" s="11">
        <v>8094</v>
      </c>
      <c r="K1342" s="61">
        <f t="shared" si="82"/>
        <v>3.1566941412949094</v>
      </c>
      <c r="M1342" s="52">
        <v>28.262311</v>
      </c>
      <c r="N1342" s="52">
        <v>4215</v>
      </c>
      <c r="O1342" s="61">
        <f t="shared" si="83"/>
        <v>3.1566941412949094</v>
      </c>
    </row>
    <row r="1343" spans="1:15" x14ac:dyDescent="0.25">
      <c r="A1343" s="9">
        <v>28.282796000000001</v>
      </c>
      <c r="B1343" s="9">
        <v>5986</v>
      </c>
      <c r="C1343" s="9">
        <f t="shared" si="80"/>
        <v>3.1544542914503122</v>
      </c>
      <c r="E1343" s="10">
        <v>28.282796000000001</v>
      </c>
      <c r="F1343" s="10">
        <v>7698</v>
      </c>
      <c r="G1343" s="61">
        <f t="shared" si="81"/>
        <v>3.1544542914503122</v>
      </c>
      <c r="I1343" s="11">
        <v>28.282796000000001</v>
      </c>
      <c r="J1343" s="11">
        <v>7898</v>
      </c>
      <c r="K1343" s="61">
        <f t="shared" si="82"/>
        <v>3.1544542914503122</v>
      </c>
      <c r="M1343" s="52">
        <v>28.282796000000001</v>
      </c>
      <c r="N1343" s="52">
        <v>4158</v>
      </c>
      <c r="O1343" s="61">
        <f t="shared" si="83"/>
        <v>3.1544542914503122</v>
      </c>
    </row>
    <row r="1344" spans="1:15" x14ac:dyDescent="0.25">
      <c r="A1344" s="9">
        <v>28.303281999999999</v>
      </c>
      <c r="B1344" s="9">
        <v>6043</v>
      </c>
      <c r="C1344" s="9">
        <f t="shared" si="80"/>
        <v>3.1522176094086722</v>
      </c>
      <c r="E1344" s="10">
        <v>28.303281999999999</v>
      </c>
      <c r="F1344" s="10">
        <v>7791</v>
      </c>
      <c r="G1344" s="61">
        <f t="shared" si="81"/>
        <v>3.1522176094086722</v>
      </c>
      <c r="I1344" s="11">
        <v>28.303281999999999</v>
      </c>
      <c r="J1344" s="11">
        <v>7837</v>
      </c>
      <c r="K1344" s="61">
        <f t="shared" si="82"/>
        <v>3.1522176094086722</v>
      </c>
      <c r="M1344" s="52">
        <v>28.303281999999999</v>
      </c>
      <c r="N1344" s="52">
        <v>4317</v>
      </c>
      <c r="O1344" s="61">
        <f t="shared" si="83"/>
        <v>3.1522176094086722</v>
      </c>
    </row>
    <row r="1345" spans="1:15" x14ac:dyDescent="0.25">
      <c r="A1345" s="9">
        <v>28.323767</v>
      </c>
      <c r="B1345" s="9">
        <v>6033</v>
      </c>
      <c r="C1345" s="9">
        <f t="shared" si="80"/>
        <v>3.1499843064238178</v>
      </c>
      <c r="E1345" s="10">
        <v>28.323767</v>
      </c>
      <c r="F1345" s="10">
        <v>7665</v>
      </c>
      <c r="G1345" s="61">
        <f t="shared" si="81"/>
        <v>3.1499843064238178</v>
      </c>
      <c r="I1345" s="11">
        <v>28.323767</v>
      </c>
      <c r="J1345" s="11">
        <v>7937</v>
      </c>
      <c r="K1345" s="61">
        <f t="shared" si="82"/>
        <v>3.1499843064238178</v>
      </c>
      <c r="M1345" s="52">
        <v>28.323767</v>
      </c>
      <c r="N1345" s="52">
        <v>4181</v>
      </c>
      <c r="O1345" s="61">
        <f t="shared" si="83"/>
        <v>3.1499843064238178</v>
      </c>
    </row>
    <row r="1346" spans="1:15" x14ac:dyDescent="0.25">
      <c r="A1346" s="9">
        <v>28.344252000000001</v>
      </c>
      <c r="B1346" s="9">
        <v>5940</v>
      </c>
      <c r="C1346" s="9">
        <f t="shared" si="80"/>
        <v>3.1477542661474804</v>
      </c>
      <c r="E1346" s="10">
        <v>28.344252000000001</v>
      </c>
      <c r="F1346" s="10">
        <v>7686</v>
      </c>
      <c r="G1346" s="61">
        <f t="shared" si="81"/>
        <v>3.1477542661474804</v>
      </c>
      <c r="I1346" s="11">
        <v>28.344252000000001</v>
      </c>
      <c r="J1346" s="11">
        <v>7987</v>
      </c>
      <c r="K1346" s="61">
        <f t="shared" si="82"/>
        <v>3.1477542661474804</v>
      </c>
      <c r="M1346" s="52">
        <v>28.344252000000001</v>
      </c>
      <c r="N1346" s="52">
        <v>4285</v>
      </c>
      <c r="O1346" s="61">
        <f t="shared" si="83"/>
        <v>3.1477542661474804</v>
      </c>
    </row>
    <row r="1347" spans="1:15" x14ac:dyDescent="0.25">
      <c r="A1347" s="9">
        <v>28.364737999999999</v>
      </c>
      <c r="B1347" s="9">
        <v>6000</v>
      </c>
      <c r="C1347" s="9">
        <f t="shared" si="80"/>
        <v>3.1455273728889703</v>
      </c>
      <c r="E1347" s="10">
        <v>28.364737999999999</v>
      </c>
      <c r="F1347" s="10">
        <v>7600</v>
      </c>
      <c r="G1347" s="61">
        <f t="shared" si="81"/>
        <v>3.1455273728889703</v>
      </c>
      <c r="I1347" s="11">
        <v>28.364737999999999</v>
      </c>
      <c r="J1347" s="11">
        <v>7666</v>
      </c>
      <c r="K1347" s="61">
        <f t="shared" si="82"/>
        <v>3.1455273728889703</v>
      </c>
      <c r="M1347" s="52">
        <v>28.364737999999999</v>
      </c>
      <c r="N1347" s="52">
        <v>4251</v>
      </c>
      <c r="O1347" s="61">
        <f t="shared" si="83"/>
        <v>3.1455273728889703</v>
      </c>
    </row>
    <row r="1348" spans="1:15" x14ac:dyDescent="0.25">
      <c r="A1348" s="9">
        <v>28.385223</v>
      </c>
      <c r="B1348" s="9">
        <v>5937</v>
      </c>
      <c r="C1348" s="9">
        <f t="shared" si="80"/>
        <v>3.1433038370078883</v>
      </c>
      <c r="E1348" s="10">
        <v>28.385223</v>
      </c>
      <c r="F1348" s="10">
        <v>7547</v>
      </c>
      <c r="G1348" s="61">
        <f t="shared" si="81"/>
        <v>3.1433038370078883</v>
      </c>
      <c r="I1348" s="11">
        <v>28.385223</v>
      </c>
      <c r="J1348" s="11">
        <v>7779</v>
      </c>
      <c r="K1348" s="61">
        <f t="shared" si="82"/>
        <v>3.1433038370078883</v>
      </c>
      <c r="M1348" s="52">
        <v>28.385223</v>
      </c>
      <c r="N1348" s="52">
        <v>4288</v>
      </c>
      <c r="O1348" s="61">
        <f t="shared" si="83"/>
        <v>3.1433038370078883</v>
      </c>
    </row>
    <row r="1349" spans="1:15" x14ac:dyDescent="0.25">
      <c r="A1349" s="9">
        <v>28.405709000000002</v>
      </c>
      <c r="B1349" s="9">
        <v>5959</v>
      </c>
      <c r="C1349" s="9">
        <f t="shared" si="80"/>
        <v>3.1410834343881833</v>
      </c>
      <c r="E1349" s="10">
        <v>28.405709000000002</v>
      </c>
      <c r="F1349" s="10">
        <v>7450</v>
      </c>
      <c r="G1349" s="61">
        <f t="shared" si="81"/>
        <v>3.1410834343881833</v>
      </c>
      <c r="I1349" s="11">
        <v>28.405709000000002</v>
      </c>
      <c r="J1349" s="11">
        <v>7597</v>
      </c>
      <c r="K1349" s="61">
        <f t="shared" si="82"/>
        <v>3.1410834343881833</v>
      </c>
      <c r="M1349" s="52">
        <v>28.405709000000002</v>
      </c>
      <c r="N1349" s="52">
        <v>4132</v>
      </c>
      <c r="O1349" s="61">
        <f t="shared" si="83"/>
        <v>3.1410834343881833</v>
      </c>
    </row>
    <row r="1350" spans="1:15" x14ac:dyDescent="0.25">
      <c r="A1350" s="9">
        <v>28.426193999999999</v>
      </c>
      <c r="B1350" s="9">
        <v>5954</v>
      </c>
      <c r="C1350" s="9">
        <f t="shared" si="80"/>
        <v>3.1388663747963772</v>
      </c>
      <c r="E1350" s="10">
        <v>28.426193999999999</v>
      </c>
      <c r="F1350" s="10">
        <v>7432</v>
      </c>
      <c r="G1350" s="61">
        <f t="shared" si="81"/>
        <v>3.1388663747963772</v>
      </c>
      <c r="I1350" s="11">
        <v>28.426193999999999</v>
      </c>
      <c r="J1350" s="11">
        <v>7888</v>
      </c>
      <c r="K1350" s="61">
        <f t="shared" si="82"/>
        <v>3.1388663747963772</v>
      </c>
      <c r="M1350" s="52">
        <v>28.426193999999999</v>
      </c>
      <c r="N1350" s="52">
        <v>4223</v>
      </c>
      <c r="O1350" s="61">
        <f t="shared" si="83"/>
        <v>3.1388663747963772</v>
      </c>
    </row>
    <row r="1351" spans="1:15" x14ac:dyDescent="0.25">
      <c r="A1351" s="9">
        <v>28.446680000000001</v>
      </c>
      <c r="B1351" s="9">
        <v>5918</v>
      </c>
      <c r="C1351" s="9">
        <f t="shared" si="80"/>
        <v>3.1366524347891547</v>
      </c>
      <c r="E1351" s="10">
        <v>28.446680000000001</v>
      </c>
      <c r="F1351" s="10">
        <v>7386</v>
      </c>
      <c r="G1351" s="61">
        <f t="shared" si="81"/>
        <v>3.1366524347891547</v>
      </c>
      <c r="I1351" s="11">
        <v>28.446680000000001</v>
      </c>
      <c r="J1351" s="11">
        <v>7639</v>
      </c>
      <c r="K1351" s="61">
        <f t="shared" si="82"/>
        <v>3.1366524347891547</v>
      </c>
      <c r="M1351" s="52">
        <v>28.446680000000001</v>
      </c>
      <c r="N1351" s="52">
        <v>4175</v>
      </c>
      <c r="O1351" s="61">
        <f t="shared" si="83"/>
        <v>3.1366524347891547</v>
      </c>
    </row>
    <row r="1352" spans="1:15" x14ac:dyDescent="0.25">
      <c r="A1352" s="9">
        <v>28.467165000000001</v>
      </c>
      <c r="B1352" s="9">
        <v>6043</v>
      </c>
      <c r="C1352" s="9">
        <f t="shared" si="80"/>
        <v>3.1344418235424034</v>
      </c>
      <c r="E1352" s="10">
        <v>28.467165000000001</v>
      </c>
      <c r="F1352" s="10">
        <v>7473</v>
      </c>
      <c r="G1352" s="61">
        <f t="shared" si="81"/>
        <v>3.1344418235424034</v>
      </c>
      <c r="I1352" s="11">
        <v>28.467165000000001</v>
      </c>
      <c r="J1352" s="11">
        <v>7627</v>
      </c>
      <c r="K1352" s="61">
        <f t="shared" si="82"/>
        <v>3.1344418235424034</v>
      </c>
      <c r="M1352" s="52">
        <v>28.467165000000001</v>
      </c>
      <c r="N1352" s="52">
        <v>4072</v>
      </c>
      <c r="O1352" s="61">
        <f t="shared" si="83"/>
        <v>3.1344418235424034</v>
      </c>
    </row>
    <row r="1353" spans="1:15" x14ac:dyDescent="0.25">
      <c r="A1353" s="9">
        <v>28.487649999999999</v>
      </c>
      <c r="B1353" s="9">
        <v>5767</v>
      </c>
      <c r="C1353" s="9">
        <f t="shared" si="80"/>
        <v>3.1322344259609736</v>
      </c>
      <c r="E1353" s="10">
        <v>28.487649999999999</v>
      </c>
      <c r="F1353" s="10">
        <v>7503</v>
      </c>
      <c r="G1353" s="61">
        <f t="shared" si="81"/>
        <v>3.1322344259609736</v>
      </c>
      <c r="I1353" s="11">
        <v>28.487649999999999</v>
      </c>
      <c r="J1353" s="11">
        <v>7547</v>
      </c>
      <c r="K1353" s="61">
        <f t="shared" si="82"/>
        <v>3.1322344259609736</v>
      </c>
      <c r="M1353" s="52">
        <v>28.487649999999999</v>
      </c>
      <c r="N1353" s="52">
        <v>4020</v>
      </c>
      <c r="O1353" s="61">
        <f t="shared" si="83"/>
        <v>3.1322344259609736</v>
      </c>
    </row>
    <row r="1354" spans="1:15" x14ac:dyDescent="0.25">
      <c r="A1354" s="9">
        <v>28.508136</v>
      </c>
      <c r="B1354" s="9">
        <v>6017</v>
      </c>
      <c r="C1354" s="9">
        <f t="shared" si="80"/>
        <v>3.1300301275972071</v>
      </c>
      <c r="E1354" s="10">
        <v>28.508136</v>
      </c>
      <c r="F1354" s="10">
        <v>7548</v>
      </c>
      <c r="G1354" s="61">
        <f t="shared" si="81"/>
        <v>3.1300301275972071</v>
      </c>
      <c r="I1354" s="11">
        <v>28.508136</v>
      </c>
      <c r="J1354" s="11">
        <v>7565</v>
      </c>
      <c r="K1354" s="61">
        <f t="shared" si="82"/>
        <v>3.1300301275972071</v>
      </c>
      <c r="M1354" s="52">
        <v>28.508136</v>
      </c>
      <c r="N1354" s="52">
        <v>4040</v>
      </c>
      <c r="O1354" s="61">
        <f t="shared" si="83"/>
        <v>3.1300301275972071</v>
      </c>
    </row>
    <row r="1355" spans="1:15" x14ac:dyDescent="0.25">
      <c r="A1355" s="9">
        <v>28.528621000000001</v>
      </c>
      <c r="B1355" s="9">
        <v>5913</v>
      </c>
      <c r="C1355" s="9">
        <f t="shared" si="80"/>
        <v>3.1278291367455981</v>
      </c>
      <c r="E1355" s="10">
        <v>28.528621000000001</v>
      </c>
      <c r="F1355" s="10">
        <v>7469</v>
      </c>
      <c r="G1355" s="61">
        <f t="shared" si="81"/>
        <v>3.1278291367455981</v>
      </c>
      <c r="I1355" s="11">
        <v>28.528621000000001</v>
      </c>
      <c r="J1355" s="11">
        <v>7585</v>
      </c>
      <c r="K1355" s="61">
        <f t="shared" si="82"/>
        <v>3.1278291367455981</v>
      </c>
      <c r="M1355" s="52">
        <v>28.528621000000001</v>
      </c>
      <c r="N1355" s="52">
        <v>4118</v>
      </c>
      <c r="O1355" s="61">
        <f t="shared" si="83"/>
        <v>3.1278291367455981</v>
      </c>
    </row>
    <row r="1356" spans="1:15" x14ac:dyDescent="0.25">
      <c r="A1356" s="9">
        <v>28.549106999999999</v>
      </c>
      <c r="B1356" s="9">
        <v>5861</v>
      </c>
      <c r="C1356" s="9">
        <f t="shared" si="80"/>
        <v>3.1256312316315014</v>
      </c>
      <c r="E1356" s="10">
        <v>28.549106999999999</v>
      </c>
      <c r="F1356" s="10">
        <v>7475</v>
      </c>
      <c r="G1356" s="61">
        <f t="shared" si="81"/>
        <v>3.1256312316315014</v>
      </c>
      <c r="I1356" s="11">
        <v>28.549106999999999</v>
      </c>
      <c r="J1356" s="11">
        <v>7527</v>
      </c>
      <c r="K1356" s="61">
        <f t="shared" si="82"/>
        <v>3.1256312316315014</v>
      </c>
      <c r="M1356" s="52">
        <v>28.549106999999999</v>
      </c>
      <c r="N1356" s="52">
        <v>4027</v>
      </c>
      <c r="O1356" s="61">
        <f t="shared" si="83"/>
        <v>3.1256312316315014</v>
      </c>
    </row>
    <row r="1357" spans="1:15" x14ac:dyDescent="0.25">
      <c r="A1357" s="9">
        <v>28.569592</v>
      </c>
      <c r="B1357" s="9">
        <v>5972</v>
      </c>
      <c r="C1357" s="9">
        <f t="shared" si="80"/>
        <v>3.1234366199648269</v>
      </c>
      <c r="E1357" s="10">
        <v>28.569592</v>
      </c>
      <c r="F1357" s="10">
        <v>7244</v>
      </c>
      <c r="G1357" s="61">
        <f t="shared" si="81"/>
        <v>3.1234366199648269</v>
      </c>
      <c r="I1357" s="11">
        <v>28.569592</v>
      </c>
      <c r="J1357" s="11">
        <v>7585</v>
      </c>
      <c r="K1357" s="61">
        <f t="shared" si="82"/>
        <v>3.1234366199648269</v>
      </c>
      <c r="M1357" s="52">
        <v>28.569592</v>
      </c>
      <c r="N1357" s="52">
        <v>4042</v>
      </c>
      <c r="O1357" s="61">
        <f t="shared" si="83"/>
        <v>3.1234366199648269</v>
      </c>
    </row>
    <row r="1358" spans="1:15" x14ac:dyDescent="0.25">
      <c r="A1358" s="9">
        <v>28.590077999999998</v>
      </c>
      <c r="B1358" s="9">
        <v>5794</v>
      </c>
      <c r="C1358" s="9">
        <f t="shared" si="80"/>
        <v>3.121245080633182</v>
      </c>
      <c r="E1358" s="10">
        <v>28.590077999999998</v>
      </c>
      <c r="F1358" s="10">
        <v>7247</v>
      </c>
      <c r="G1358" s="61">
        <f t="shared" si="81"/>
        <v>3.121245080633182</v>
      </c>
      <c r="I1358" s="11">
        <v>28.590077999999998</v>
      </c>
      <c r="J1358" s="11">
        <v>7432</v>
      </c>
      <c r="K1358" s="61">
        <f t="shared" si="82"/>
        <v>3.121245080633182</v>
      </c>
      <c r="M1358" s="52">
        <v>28.590077999999998</v>
      </c>
      <c r="N1358" s="52">
        <v>4223</v>
      </c>
      <c r="O1358" s="61">
        <f t="shared" si="83"/>
        <v>3.121245080633182</v>
      </c>
    </row>
    <row r="1359" spans="1:15" x14ac:dyDescent="0.25">
      <c r="A1359" s="9">
        <v>28.610562999999999</v>
      </c>
      <c r="B1359" s="9">
        <v>5851</v>
      </c>
      <c r="C1359" s="9">
        <f t="shared" si="80"/>
        <v>3.119056820764293</v>
      </c>
      <c r="E1359" s="10">
        <v>28.610562999999999</v>
      </c>
      <c r="F1359" s="10">
        <v>7405</v>
      </c>
      <c r="G1359" s="61">
        <f t="shared" si="81"/>
        <v>3.119056820764293</v>
      </c>
      <c r="I1359" s="11">
        <v>28.610562999999999</v>
      </c>
      <c r="J1359" s="11">
        <v>7549</v>
      </c>
      <c r="K1359" s="61">
        <f t="shared" si="82"/>
        <v>3.119056820764293</v>
      </c>
      <c r="M1359" s="52">
        <v>28.610562999999999</v>
      </c>
      <c r="N1359" s="52">
        <v>4131</v>
      </c>
      <c r="O1359" s="61">
        <f t="shared" si="83"/>
        <v>3.119056820764293</v>
      </c>
    </row>
    <row r="1360" spans="1:15" x14ac:dyDescent="0.25">
      <c r="A1360" s="9">
        <v>28.631048</v>
      </c>
      <c r="B1360" s="9">
        <v>5699</v>
      </c>
      <c r="C1360" s="9">
        <f t="shared" si="80"/>
        <v>3.1168717264959165</v>
      </c>
      <c r="E1360" s="10">
        <v>28.631048</v>
      </c>
      <c r="F1360" s="10">
        <v>7338</v>
      </c>
      <c r="G1360" s="61">
        <f t="shared" si="81"/>
        <v>3.1168717264959165</v>
      </c>
      <c r="I1360" s="11">
        <v>28.631048</v>
      </c>
      <c r="J1360" s="11">
        <v>7321</v>
      </c>
      <c r="K1360" s="61">
        <f t="shared" si="82"/>
        <v>3.1168717264959165</v>
      </c>
      <c r="M1360" s="52">
        <v>28.631048</v>
      </c>
      <c r="N1360" s="52">
        <v>4066</v>
      </c>
      <c r="O1360" s="61">
        <f t="shared" si="83"/>
        <v>3.1168717264959165</v>
      </c>
    </row>
    <row r="1361" spans="1:15" x14ac:dyDescent="0.25">
      <c r="A1361" s="9">
        <v>28.651534000000002</v>
      </c>
      <c r="B1361" s="9">
        <v>5809</v>
      </c>
      <c r="C1361" s="9">
        <f t="shared" si="80"/>
        <v>3.1146896846034169</v>
      </c>
      <c r="E1361" s="10">
        <v>28.651534000000002</v>
      </c>
      <c r="F1361" s="10">
        <v>7334</v>
      </c>
      <c r="G1361" s="61">
        <f t="shared" si="81"/>
        <v>3.1146896846034169</v>
      </c>
      <c r="I1361" s="11">
        <v>28.651534000000002</v>
      </c>
      <c r="J1361" s="11">
        <v>7494</v>
      </c>
      <c r="K1361" s="61">
        <f t="shared" si="82"/>
        <v>3.1146896846034169</v>
      </c>
      <c r="M1361" s="52">
        <v>28.651534000000002</v>
      </c>
      <c r="N1361" s="52">
        <v>4099</v>
      </c>
      <c r="O1361" s="61">
        <f t="shared" si="83"/>
        <v>3.1146896846034169</v>
      </c>
    </row>
    <row r="1362" spans="1:15" x14ac:dyDescent="0.25">
      <c r="A1362" s="9">
        <v>28.672018999999999</v>
      </c>
      <c r="B1362" s="9">
        <v>5771</v>
      </c>
      <c r="C1362" s="9">
        <f t="shared" si="80"/>
        <v>3.1125109013457228</v>
      </c>
      <c r="E1362" s="10">
        <v>28.672018999999999</v>
      </c>
      <c r="F1362" s="10">
        <v>7084</v>
      </c>
      <c r="G1362" s="61">
        <f t="shared" si="81"/>
        <v>3.1125109013457228</v>
      </c>
      <c r="I1362" s="11">
        <v>28.672018999999999</v>
      </c>
      <c r="J1362" s="11">
        <v>7452</v>
      </c>
      <c r="K1362" s="61">
        <f t="shared" si="82"/>
        <v>3.1125109013457228</v>
      </c>
      <c r="M1362" s="52">
        <v>28.672018999999999</v>
      </c>
      <c r="N1362" s="52">
        <v>4174</v>
      </c>
      <c r="O1362" s="61">
        <f t="shared" si="83"/>
        <v>3.1125109013457228</v>
      </c>
    </row>
    <row r="1363" spans="1:15" x14ac:dyDescent="0.25">
      <c r="A1363" s="9">
        <v>28.692505000000001</v>
      </c>
      <c r="B1363" s="9">
        <v>5745</v>
      </c>
      <c r="C1363" s="9">
        <f t="shared" si="80"/>
        <v>3.1103351572531661</v>
      </c>
      <c r="E1363" s="10">
        <v>28.692505000000001</v>
      </c>
      <c r="F1363" s="10">
        <v>7124</v>
      </c>
      <c r="G1363" s="61">
        <f t="shared" si="81"/>
        <v>3.1103351572531661</v>
      </c>
      <c r="I1363" s="11">
        <v>28.692505000000001</v>
      </c>
      <c r="J1363" s="11">
        <v>7464</v>
      </c>
      <c r="K1363" s="61">
        <f t="shared" si="82"/>
        <v>3.1103351572531661</v>
      </c>
      <c r="M1363" s="52">
        <v>28.692505000000001</v>
      </c>
      <c r="N1363" s="52">
        <v>4092</v>
      </c>
      <c r="O1363" s="61">
        <f t="shared" si="83"/>
        <v>3.1103351572531661</v>
      </c>
    </row>
    <row r="1364" spans="1:15" x14ac:dyDescent="0.25">
      <c r="A1364" s="9">
        <v>28.712990000000001</v>
      </c>
      <c r="B1364" s="9">
        <v>5824</v>
      </c>
      <c r="C1364" s="9">
        <f t="shared" si="80"/>
        <v>3.1081626580084318</v>
      </c>
      <c r="E1364" s="10">
        <v>28.712990000000001</v>
      </c>
      <c r="F1364" s="10">
        <v>7187</v>
      </c>
      <c r="G1364" s="61">
        <f t="shared" si="81"/>
        <v>3.1081626580084318</v>
      </c>
      <c r="I1364" s="11">
        <v>28.712990000000001</v>
      </c>
      <c r="J1364" s="11">
        <v>7319</v>
      </c>
      <c r="K1364" s="61">
        <f t="shared" si="82"/>
        <v>3.1081626580084318</v>
      </c>
      <c r="M1364" s="52">
        <v>28.712990000000001</v>
      </c>
      <c r="N1364" s="52">
        <v>4084</v>
      </c>
      <c r="O1364" s="61">
        <f t="shared" si="83"/>
        <v>3.1081626580084318</v>
      </c>
    </row>
    <row r="1365" spans="1:15" x14ac:dyDescent="0.25">
      <c r="A1365" s="9">
        <v>28.733474999999999</v>
      </c>
      <c r="B1365" s="9">
        <v>5623</v>
      </c>
      <c r="C1365" s="9">
        <f t="shared" si="80"/>
        <v>3.1059932906177865</v>
      </c>
      <c r="E1365" s="10">
        <v>28.733474999999999</v>
      </c>
      <c r="F1365" s="10">
        <v>7109</v>
      </c>
      <c r="G1365" s="61">
        <f t="shared" si="81"/>
        <v>3.1059932906177865</v>
      </c>
      <c r="I1365" s="11">
        <v>28.733474999999999</v>
      </c>
      <c r="J1365" s="11">
        <v>7327</v>
      </c>
      <c r="K1365" s="61">
        <f t="shared" si="82"/>
        <v>3.1059932906177865</v>
      </c>
      <c r="M1365" s="52">
        <v>28.733474999999999</v>
      </c>
      <c r="N1365" s="52">
        <v>4125</v>
      </c>
      <c r="O1365" s="61">
        <f t="shared" si="83"/>
        <v>3.1059932906177865</v>
      </c>
    </row>
    <row r="1366" spans="1:15" x14ac:dyDescent="0.25">
      <c r="A1366" s="9">
        <v>28.753961</v>
      </c>
      <c r="B1366" s="9">
        <v>5714</v>
      </c>
      <c r="C1366" s="9">
        <f t="shared" si="80"/>
        <v>3.1038269427181708</v>
      </c>
      <c r="E1366" s="10">
        <v>28.753961</v>
      </c>
      <c r="F1366" s="10">
        <v>7184</v>
      </c>
      <c r="G1366" s="61">
        <f t="shared" si="81"/>
        <v>3.1038269427181708</v>
      </c>
      <c r="I1366" s="11">
        <v>28.753961</v>
      </c>
      <c r="J1366" s="11">
        <v>7417</v>
      </c>
      <c r="K1366" s="61">
        <f t="shared" si="82"/>
        <v>3.1038269427181708</v>
      </c>
      <c r="M1366" s="52">
        <v>28.753961</v>
      </c>
      <c r="N1366" s="52">
        <v>4184</v>
      </c>
      <c r="O1366" s="61">
        <f t="shared" si="83"/>
        <v>3.1038269427181708</v>
      </c>
    </row>
    <row r="1367" spans="1:15" x14ac:dyDescent="0.25">
      <c r="A1367" s="9">
        <v>28.774446000000001</v>
      </c>
      <c r="B1367" s="9">
        <v>5808</v>
      </c>
      <c r="C1367" s="9">
        <f t="shared" si="80"/>
        <v>3.1016638191323196</v>
      </c>
      <c r="E1367" s="10">
        <v>28.774446000000001</v>
      </c>
      <c r="F1367" s="10">
        <v>7086</v>
      </c>
      <c r="G1367" s="61">
        <f t="shared" si="81"/>
        <v>3.1016638191323196</v>
      </c>
      <c r="I1367" s="11">
        <v>28.774446000000001</v>
      </c>
      <c r="J1367" s="11">
        <v>7261</v>
      </c>
      <c r="K1367" s="61">
        <f t="shared" si="82"/>
        <v>3.1016638191323196</v>
      </c>
      <c r="M1367" s="52">
        <v>28.774446000000001</v>
      </c>
      <c r="N1367" s="52">
        <v>4199</v>
      </c>
      <c r="O1367" s="61">
        <f t="shared" si="83"/>
        <v>3.1016638191323196</v>
      </c>
    </row>
    <row r="1368" spans="1:15" x14ac:dyDescent="0.25">
      <c r="A1368" s="9">
        <v>28.794931999999999</v>
      </c>
      <c r="B1368" s="9">
        <v>5858</v>
      </c>
      <c r="C1368" s="9">
        <f t="shared" si="80"/>
        <v>3.0995037020150948</v>
      </c>
      <c r="E1368" s="10">
        <v>28.794931999999999</v>
      </c>
      <c r="F1368" s="10">
        <v>7054</v>
      </c>
      <c r="G1368" s="61">
        <f t="shared" si="81"/>
        <v>3.0995037020150948</v>
      </c>
      <c r="I1368" s="11">
        <v>28.794931999999999</v>
      </c>
      <c r="J1368" s="11">
        <v>7173</v>
      </c>
      <c r="K1368" s="61">
        <f t="shared" si="82"/>
        <v>3.0995037020150948</v>
      </c>
      <c r="M1368" s="52">
        <v>28.794931999999999</v>
      </c>
      <c r="N1368" s="52">
        <v>3972</v>
      </c>
      <c r="O1368" s="61">
        <f t="shared" si="83"/>
        <v>3.0995037020150948</v>
      </c>
    </row>
    <row r="1369" spans="1:15" x14ac:dyDescent="0.25">
      <c r="A1369" s="9">
        <v>28.815417</v>
      </c>
      <c r="B1369" s="9">
        <v>5588</v>
      </c>
      <c r="C1369" s="9">
        <f t="shared" si="80"/>
        <v>3.0973467956188463</v>
      </c>
      <c r="E1369" s="10">
        <v>28.815417</v>
      </c>
      <c r="F1369" s="10">
        <v>7016</v>
      </c>
      <c r="G1369" s="61">
        <f t="shared" si="81"/>
        <v>3.0973467956188463</v>
      </c>
      <c r="I1369" s="11">
        <v>28.815417</v>
      </c>
      <c r="J1369" s="11">
        <v>7308</v>
      </c>
      <c r="K1369" s="61">
        <f t="shared" si="82"/>
        <v>3.0973467956188463</v>
      </c>
      <c r="M1369" s="52">
        <v>28.815417</v>
      </c>
      <c r="N1369" s="52">
        <v>4158</v>
      </c>
      <c r="O1369" s="61">
        <f t="shared" si="83"/>
        <v>3.0973467956188463</v>
      </c>
    </row>
    <row r="1370" spans="1:15" x14ac:dyDescent="0.25">
      <c r="A1370" s="9">
        <v>28.835902999999998</v>
      </c>
      <c r="B1370" s="9">
        <v>5655</v>
      </c>
      <c r="C1370" s="9">
        <f t="shared" si="80"/>
        <v>3.0951928827432158</v>
      </c>
      <c r="E1370" s="10">
        <v>28.835902999999998</v>
      </c>
      <c r="F1370" s="10">
        <v>7019</v>
      </c>
      <c r="G1370" s="61">
        <f t="shared" si="81"/>
        <v>3.0951928827432158</v>
      </c>
      <c r="I1370" s="11">
        <v>28.835902999999998</v>
      </c>
      <c r="J1370" s="11">
        <v>7138</v>
      </c>
      <c r="K1370" s="61">
        <f t="shared" si="82"/>
        <v>3.0951928827432158</v>
      </c>
      <c r="M1370" s="52">
        <v>28.835902999999998</v>
      </c>
      <c r="N1370" s="52">
        <v>4027</v>
      </c>
      <c r="O1370" s="61">
        <f t="shared" si="83"/>
        <v>3.0951928827432158</v>
      </c>
    </row>
    <row r="1371" spans="1:15" x14ac:dyDescent="0.25">
      <c r="A1371" s="9">
        <v>28.856387999999999</v>
      </c>
      <c r="B1371" s="9">
        <v>5668</v>
      </c>
      <c r="C1371" s="9">
        <f t="shared" si="80"/>
        <v>3.0930421670724919</v>
      </c>
      <c r="E1371" s="10">
        <v>28.856387999999999</v>
      </c>
      <c r="F1371" s="10">
        <v>6867</v>
      </c>
      <c r="G1371" s="61">
        <f t="shared" si="81"/>
        <v>3.0930421670724919</v>
      </c>
      <c r="I1371" s="11">
        <v>28.856387999999999</v>
      </c>
      <c r="J1371" s="11">
        <v>7245</v>
      </c>
      <c r="K1371" s="61">
        <f t="shared" si="82"/>
        <v>3.0930421670724919</v>
      </c>
      <c r="M1371" s="52">
        <v>28.856387999999999</v>
      </c>
      <c r="N1371" s="52">
        <v>4104</v>
      </c>
      <c r="O1371" s="61">
        <f t="shared" si="83"/>
        <v>3.0930421670724919</v>
      </c>
    </row>
    <row r="1372" spans="1:15" x14ac:dyDescent="0.25">
      <c r="A1372" s="9">
        <v>28.876873</v>
      </c>
      <c r="B1372" s="9">
        <v>5728</v>
      </c>
      <c r="C1372" s="9">
        <f t="shared" si="80"/>
        <v>3.0908945368122023</v>
      </c>
      <c r="E1372" s="10">
        <v>28.876873</v>
      </c>
      <c r="F1372" s="10">
        <v>6858</v>
      </c>
      <c r="G1372" s="61">
        <f t="shared" si="81"/>
        <v>3.0908945368122023</v>
      </c>
      <c r="I1372" s="11">
        <v>28.876873</v>
      </c>
      <c r="J1372" s="11">
        <v>7029</v>
      </c>
      <c r="K1372" s="61">
        <f t="shared" si="82"/>
        <v>3.0908945368122023</v>
      </c>
      <c r="M1372" s="52">
        <v>28.876873</v>
      </c>
      <c r="N1372" s="52">
        <v>4113</v>
      </c>
      <c r="O1372" s="61">
        <f t="shared" si="83"/>
        <v>3.0908945368122023</v>
      </c>
    </row>
    <row r="1373" spans="1:15" x14ac:dyDescent="0.25">
      <c r="A1373" s="9">
        <v>28.897359000000002</v>
      </c>
      <c r="B1373" s="9">
        <v>5631</v>
      </c>
      <c r="C1373" s="9">
        <f t="shared" si="80"/>
        <v>3.088749880789011</v>
      </c>
      <c r="E1373" s="10">
        <v>28.897359000000002</v>
      </c>
      <c r="F1373" s="10">
        <v>6958</v>
      </c>
      <c r="G1373" s="61">
        <f t="shared" si="81"/>
        <v>3.088749880789011</v>
      </c>
      <c r="I1373" s="11">
        <v>28.897359000000002</v>
      </c>
      <c r="J1373" s="11">
        <v>7199</v>
      </c>
      <c r="K1373" s="61">
        <f t="shared" si="82"/>
        <v>3.088749880789011</v>
      </c>
      <c r="M1373" s="52">
        <v>28.897359000000002</v>
      </c>
      <c r="N1373" s="52">
        <v>4011</v>
      </c>
      <c r="O1373" s="61">
        <f t="shared" si="83"/>
        <v>3.088749880789011</v>
      </c>
    </row>
    <row r="1374" spans="1:15" x14ac:dyDescent="0.25">
      <c r="A1374" s="9">
        <v>28.917843999999999</v>
      </c>
      <c r="B1374" s="9">
        <v>5827</v>
      </c>
      <c r="C1374" s="9">
        <f t="shared" si="80"/>
        <v>3.0866084018394493</v>
      </c>
      <c r="E1374" s="10">
        <v>28.917843999999999</v>
      </c>
      <c r="F1374" s="10">
        <v>6999</v>
      </c>
      <c r="G1374" s="61">
        <f t="shared" si="81"/>
        <v>3.0866084018394493</v>
      </c>
      <c r="I1374" s="11">
        <v>28.917843999999999</v>
      </c>
      <c r="J1374" s="11">
        <v>6948</v>
      </c>
      <c r="K1374" s="61">
        <f t="shared" si="82"/>
        <v>3.0866084018394493</v>
      </c>
      <c r="M1374" s="52">
        <v>28.917843999999999</v>
      </c>
      <c r="N1374" s="52">
        <v>4053</v>
      </c>
      <c r="O1374" s="61">
        <f t="shared" si="83"/>
        <v>3.0866084018394493</v>
      </c>
    </row>
    <row r="1375" spans="1:15" x14ac:dyDescent="0.25">
      <c r="A1375" s="9">
        <v>28.938330000000001</v>
      </c>
      <c r="B1375" s="9">
        <v>5792</v>
      </c>
      <c r="C1375" s="9">
        <f t="shared" si="80"/>
        <v>3.0844698843626626</v>
      </c>
      <c r="E1375" s="10">
        <v>28.938330000000001</v>
      </c>
      <c r="F1375" s="10">
        <v>6936</v>
      </c>
      <c r="G1375" s="61">
        <f t="shared" si="81"/>
        <v>3.0844698843626626</v>
      </c>
      <c r="I1375" s="11">
        <v>28.938330000000001</v>
      </c>
      <c r="J1375" s="11">
        <v>7074</v>
      </c>
      <c r="K1375" s="61">
        <f t="shared" si="82"/>
        <v>3.0844698843626626</v>
      </c>
      <c r="M1375" s="52">
        <v>28.938330000000001</v>
      </c>
      <c r="N1375" s="52">
        <v>4050</v>
      </c>
      <c r="O1375" s="61">
        <f t="shared" si="83"/>
        <v>3.0844698843626626</v>
      </c>
    </row>
    <row r="1376" spans="1:15" x14ac:dyDescent="0.25">
      <c r="A1376" s="9">
        <v>28.958815000000001</v>
      </c>
      <c r="B1376" s="9">
        <v>5655</v>
      </c>
      <c r="C1376" s="9">
        <f t="shared" si="80"/>
        <v>3.0823345306328709</v>
      </c>
      <c r="E1376" s="10">
        <v>28.958815000000001</v>
      </c>
      <c r="F1376" s="10">
        <v>7038</v>
      </c>
      <c r="G1376" s="61">
        <f t="shared" si="81"/>
        <v>3.0823345306328709</v>
      </c>
      <c r="I1376" s="11">
        <v>28.958815000000001</v>
      </c>
      <c r="J1376" s="11">
        <v>7111</v>
      </c>
      <c r="K1376" s="61">
        <f t="shared" si="82"/>
        <v>3.0823345306328709</v>
      </c>
      <c r="M1376" s="52">
        <v>28.958815000000001</v>
      </c>
      <c r="N1376" s="52">
        <v>4104</v>
      </c>
      <c r="O1376" s="61">
        <f t="shared" si="83"/>
        <v>3.0823345306328709</v>
      </c>
    </row>
    <row r="1377" spans="1:15" x14ac:dyDescent="0.25">
      <c r="A1377" s="9">
        <v>28.979301</v>
      </c>
      <c r="B1377" s="9">
        <v>5714</v>
      </c>
      <c r="C1377" s="9">
        <f t="shared" si="80"/>
        <v>3.0802021256840937</v>
      </c>
      <c r="E1377" s="10">
        <v>28.979301</v>
      </c>
      <c r="F1377" s="10">
        <v>6881</v>
      </c>
      <c r="G1377" s="61">
        <f t="shared" si="81"/>
        <v>3.0802021256840937</v>
      </c>
      <c r="I1377" s="11">
        <v>28.979301</v>
      </c>
      <c r="J1377" s="11">
        <v>7002</v>
      </c>
      <c r="K1377" s="61">
        <f t="shared" si="82"/>
        <v>3.0802021256840937</v>
      </c>
      <c r="M1377" s="52">
        <v>28.979301</v>
      </c>
      <c r="N1377" s="52">
        <v>4041</v>
      </c>
      <c r="O1377" s="61">
        <f t="shared" si="83"/>
        <v>3.0802021256840937</v>
      </c>
    </row>
    <row r="1378" spans="1:15" x14ac:dyDescent="0.25">
      <c r="A1378" s="9">
        <v>28.999786</v>
      </c>
      <c r="B1378" s="9">
        <v>5712</v>
      </c>
      <c r="C1378" s="9">
        <f t="shared" si="80"/>
        <v>3.078072871230519</v>
      </c>
      <c r="E1378" s="10">
        <v>28.999786</v>
      </c>
      <c r="F1378" s="10">
        <v>6701</v>
      </c>
      <c r="G1378" s="61">
        <f t="shared" si="81"/>
        <v>3.078072871230519</v>
      </c>
      <c r="I1378" s="11">
        <v>28.999786</v>
      </c>
      <c r="J1378" s="11">
        <v>7011</v>
      </c>
      <c r="K1378" s="61">
        <f t="shared" si="82"/>
        <v>3.078072871230519</v>
      </c>
      <c r="M1378" s="52">
        <v>28.999786</v>
      </c>
      <c r="N1378" s="52">
        <v>3969</v>
      </c>
      <c r="O1378" s="61">
        <f t="shared" si="83"/>
        <v>3.078072871230519</v>
      </c>
    </row>
    <row r="1379" spans="1:15" x14ac:dyDescent="0.25">
      <c r="A1379" s="9">
        <v>29.020271000000001</v>
      </c>
      <c r="B1379" s="9">
        <v>5498</v>
      </c>
      <c r="C1379" s="9">
        <f t="shared" si="80"/>
        <v>3.0759466566578832</v>
      </c>
      <c r="E1379" s="10">
        <v>29.020271000000001</v>
      </c>
      <c r="F1379" s="10">
        <v>6944</v>
      </c>
      <c r="G1379" s="61">
        <f t="shared" si="81"/>
        <v>3.0759466566578832</v>
      </c>
      <c r="I1379" s="11">
        <v>29.020271000000001</v>
      </c>
      <c r="J1379" s="11">
        <v>7078</v>
      </c>
      <c r="K1379" s="61">
        <f t="shared" si="82"/>
        <v>3.0759466566578832</v>
      </c>
      <c r="M1379" s="52">
        <v>29.020271000000001</v>
      </c>
      <c r="N1379" s="52">
        <v>4061</v>
      </c>
      <c r="O1379" s="61">
        <f t="shared" si="83"/>
        <v>3.0759466566578832</v>
      </c>
    </row>
    <row r="1380" spans="1:15" x14ac:dyDescent="0.25">
      <c r="A1380" s="9">
        <v>29.040756999999999</v>
      </c>
      <c r="B1380" s="9">
        <v>5790</v>
      </c>
      <c r="C1380" s="9">
        <f t="shared" si="80"/>
        <v>3.0738233719637087</v>
      </c>
      <c r="E1380" s="10">
        <v>29.040756999999999</v>
      </c>
      <c r="F1380" s="10">
        <v>6634</v>
      </c>
      <c r="G1380" s="61">
        <f t="shared" si="81"/>
        <v>3.0738233719637087</v>
      </c>
      <c r="I1380" s="11">
        <v>29.040756999999999</v>
      </c>
      <c r="J1380" s="11">
        <v>7147</v>
      </c>
      <c r="K1380" s="61">
        <f t="shared" si="82"/>
        <v>3.0738233719637087</v>
      </c>
      <c r="M1380" s="52">
        <v>29.040756999999999</v>
      </c>
      <c r="N1380" s="52">
        <v>3945</v>
      </c>
      <c r="O1380" s="61">
        <f t="shared" si="83"/>
        <v>3.0738233719637087</v>
      </c>
    </row>
    <row r="1381" spans="1:15" x14ac:dyDescent="0.25">
      <c r="A1381" s="9">
        <v>29.061242</v>
      </c>
      <c r="B1381" s="9">
        <v>5787</v>
      </c>
      <c r="C1381" s="9">
        <f t="shared" si="80"/>
        <v>3.0717032180263919</v>
      </c>
      <c r="E1381" s="10">
        <v>29.061242</v>
      </c>
      <c r="F1381" s="10">
        <v>6824</v>
      </c>
      <c r="G1381" s="61">
        <f t="shared" si="81"/>
        <v>3.0717032180263919</v>
      </c>
      <c r="I1381" s="11">
        <v>29.061242</v>
      </c>
      <c r="J1381" s="11">
        <v>6946</v>
      </c>
      <c r="K1381" s="61">
        <f t="shared" si="82"/>
        <v>3.0717032180263919</v>
      </c>
      <c r="M1381" s="52">
        <v>29.061242</v>
      </c>
      <c r="N1381" s="52">
        <v>4036</v>
      </c>
      <c r="O1381" s="61">
        <f t="shared" si="83"/>
        <v>3.0717032180263919</v>
      </c>
    </row>
    <row r="1382" spans="1:15" x14ac:dyDescent="0.25">
      <c r="A1382" s="9">
        <v>29.081727999999998</v>
      </c>
      <c r="B1382" s="9">
        <v>5731</v>
      </c>
      <c r="C1382" s="9">
        <f t="shared" si="80"/>
        <v>3.0695859814549453</v>
      </c>
      <c r="E1382" s="10">
        <v>29.081727999999998</v>
      </c>
      <c r="F1382" s="10">
        <v>6845</v>
      </c>
      <c r="G1382" s="61">
        <f t="shared" si="81"/>
        <v>3.0695859814549453</v>
      </c>
      <c r="I1382" s="11">
        <v>29.081727999999998</v>
      </c>
      <c r="J1382" s="11">
        <v>6935</v>
      </c>
      <c r="K1382" s="61">
        <f t="shared" si="82"/>
        <v>3.0695859814549453</v>
      </c>
      <c r="M1382" s="52">
        <v>29.081727999999998</v>
      </c>
      <c r="N1382" s="52">
        <v>4023</v>
      </c>
      <c r="O1382" s="61">
        <f t="shared" si="83"/>
        <v>3.0695859814549453</v>
      </c>
    </row>
    <row r="1383" spans="1:15" x14ac:dyDescent="0.25">
      <c r="A1383" s="9">
        <v>29.102212999999999</v>
      </c>
      <c r="B1383" s="9">
        <v>5770</v>
      </c>
      <c r="C1383" s="9">
        <f t="shared" si="80"/>
        <v>3.0674718625733806</v>
      </c>
      <c r="E1383" s="10">
        <v>29.102212999999999</v>
      </c>
      <c r="F1383" s="10">
        <v>6826</v>
      </c>
      <c r="G1383" s="61">
        <f t="shared" si="81"/>
        <v>3.0674718625733806</v>
      </c>
      <c r="I1383" s="11">
        <v>29.102212999999999</v>
      </c>
      <c r="J1383" s="11">
        <v>6864</v>
      </c>
      <c r="K1383" s="61">
        <f t="shared" si="82"/>
        <v>3.0674718625733806</v>
      </c>
      <c r="M1383" s="52">
        <v>29.102212999999999</v>
      </c>
      <c r="N1383" s="52">
        <v>4080</v>
      </c>
      <c r="O1383" s="61">
        <f t="shared" si="83"/>
        <v>3.0674718625733806</v>
      </c>
    </row>
    <row r="1384" spans="1:15" x14ac:dyDescent="0.25">
      <c r="A1384" s="9">
        <v>29.122698</v>
      </c>
      <c r="B1384" s="9">
        <v>5593</v>
      </c>
      <c r="C1384" s="9">
        <f t="shared" si="80"/>
        <v>3.0653607515989942</v>
      </c>
      <c r="E1384" s="10">
        <v>29.122698</v>
      </c>
      <c r="F1384" s="10">
        <v>6958</v>
      </c>
      <c r="G1384" s="61">
        <f t="shared" si="81"/>
        <v>3.0653607515989942</v>
      </c>
      <c r="I1384" s="11">
        <v>29.122698</v>
      </c>
      <c r="J1384" s="11">
        <v>6945</v>
      </c>
      <c r="K1384" s="61">
        <f t="shared" si="82"/>
        <v>3.0653607515989942</v>
      </c>
      <c r="M1384" s="52">
        <v>29.122698</v>
      </c>
      <c r="N1384" s="52">
        <v>4129</v>
      </c>
      <c r="O1384" s="61">
        <f t="shared" si="83"/>
        <v>3.0653607515989942</v>
      </c>
    </row>
    <row r="1385" spans="1:15" x14ac:dyDescent="0.25">
      <c r="A1385" s="9">
        <v>29.143184000000002</v>
      </c>
      <c r="B1385" s="9">
        <v>5599</v>
      </c>
      <c r="C1385" s="9">
        <f t="shared" si="80"/>
        <v>3.0632525393543104</v>
      </c>
      <c r="E1385" s="10">
        <v>29.143184000000002</v>
      </c>
      <c r="F1385" s="10">
        <v>6750</v>
      </c>
      <c r="G1385" s="61">
        <f t="shared" si="81"/>
        <v>3.0632525393543104</v>
      </c>
      <c r="I1385" s="11">
        <v>29.143184000000002</v>
      </c>
      <c r="J1385" s="11">
        <v>7016</v>
      </c>
      <c r="K1385" s="61">
        <f t="shared" si="82"/>
        <v>3.0632525393543104</v>
      </c>
      <c r="M1385" s="52">
        <v>29.143184000000002</v>
      </c>
      <c r="N1385" s="52">
        <v>4075</v>
      </c>
      <c r="O1385" s="61">
        <f t="shared" si="83"/>
        <v>3.0632525393543104</v>
      </c>
    </row>
    <row r="1386" spans="1:15" x14ac:dyDescent="0.25">
      <c r="A1386" s="9">
        <v>29.163668999999999</v>
      </c>
      <c r="B1386" s="9">
        <v>5708</v>
      </c>
      <c r="C1386" s="9">
        <f t="shared" si="80"/>
        <v>3.0611474253359572</v>
      </c>
      <c r="E1386" s="10">
        <v>29.163668999999999</v>
      </c>
      <c r="F1386" s="10">
        <v>6836</v>
      </c>
      <c r="G1386" s="61">
        <f t="shared" si="81"/>
        <v>3.0611474253359572</v>
      </c>
      <c r="I1386" s="11">
        <v>29.163668999999999</v>
      </c>
      <c r="J1386" s="11">
        <v>6904</v>
      </c>
      <c r="K1386" s="61">
        <f t="shared" si="82"/>
        <v>3.0611474253359572</v>
      </c>
      <c r="M1386" s="52">
        <v>29.163668999999999</v>
      </c>
      <c r="N1386" s="52">
        <v>4014</v>
      </c>
      <c r="O1386" s="61">
        <f t="shared" si="83"/>
        <v>3.0611474253359572</v>
      </c>
    </row>
    <row r="1387" spans="1:15" x14ac:dyDescent="0.25">
      <c r="A1387" s="9">
        <v>29.184155000000001</v>
      </c>
      <c r="B1387" s="9">
        <v>5670</v>
      </c>
      <c r="C1387" s="9">
        <f t="shared" si="80"/>
        <v>3.0590451977107431</v>
      </c>
      <c r="E1387" s="10">
        <v>29.184155000000001</v>
      </c>
      <c r="F1387" s="10">
        <v>6755</v>
      </c>
      <c r="G1387" s="61">
        <f t="shared" si="81"/>
        <v>3.0590451977107431</v>
      </c>
      <c r="I1387" s="11">
        <v>29.184155000000001</v>
      </c>
      <c r="J1387" s="11">
        <v>6902</v>
      </c>
      <c r="K1387" s="61">
        <f t="shared" si="82"/>
        <v>3.0590451977107431</v>
      </c>
      <c r="M1387" s="52">
        <v>29.184155000000001</v>
      </c>
      <c r="N1387" s="52">
        <v>4007</v>
      </c>
      <c r="O1387" s="61">
        <f t="shared" si="83"/>
        <v>3.0590451977107431</v>
      </c>
    </row>
    <row r="1388" spans="1:15" x14ac:dyDescent="0.25">
      <c r="A1388" s="9">
        <v>29.204640000000001</v>
      </c>
      <c r="B1388" s="9">
        <v>5637</v>
      </c>
      <c r="C1388" s="9">
        <f t="shared" si="80"/>
        <v>3.0569460554264829</v>
      </c>
      <c r="E1388" s="10">
        <v>29.204640000000001</v>
      </c>
      <c r="F1388" s="10">
        <v>6702</v>
      </c>
      <c r="G1388" s="61">
        <f t="shared" si="81"/>
        <v>3.0569460554264829</v>
      </c>
      <c r="I1388" s="11">
        <v>29.204640000000001</v>
      </c>
      <c r="J1388" s="11">
        <v>6897</v>
      </c>
      <c r="K1388" s="61">
        <f t="shared" si="82"/>
        <v>3.0569460554264829</v>
      </c>
      <c r="M1388" s="52">
        <v>29.204640000000001</v>
      </c>
      <c r="N1388" s="52">
        <v>4026</v>
      </c>
      <c r="O1388" s="61">
        <f t="shared" si="83"/>
        <v>3.0569460554264829</v>
      </c>
    </row>
    <row r="1389" spans="1:15" x14ac:dyDescent="0.25">
      <c r="A1389" s="9">
        <v>29.225125999999999</v>
      </c>
      <c r="B1389" s="9">
        <v>5734</v>
      </c>
      <c r="C1389" s="9">
        <f t="shared" si="80"/>
        <v>3.0548497872683442</v>
      </c>
      <c r="E1389" s="10">
        <v>29.225125999999999</v>
      </c>
      <c r="F1389" s="10">
        <v>6789</v>
      </c>
      <c r="G1389" s="61">
        <f t="shared" si="81"/>
        <v>3.0548497872683442</v>
      </c>
      <c r="I1389" s="11">
        <v>29.225125999999999</v>
      </c>
      <c r="J1389" s="11">
        <v>6976</v>
      </c>
      <c r="K1389" s="61">
        <f t="shared" si="82"/>
        <v>3.0548497872683442</v>
      </c>
      <c r="M1389" s="52">
        <v>29.225125999999999</v>
      </c>
      <c r="N1389" s="52">
        <v>3965</v>
      </c>
      <c r="O1389" s="61">
        <f t="shared" si="83"/>
        <v>3.0548497872683442</v>
      </c>
    </row>
    <row r="1390" spans="1:15" x14ac:dyDescent="0.25">
      <c r="A1390" s="9">
        <v>29.245611</v>
      </c>
      <c r="B1390" s="9">
        <v>5690</v>
      </c>
      <c r="C1390" s="9">
        <f t="shared" si="80"/>
        <v>3.0527565916375341</v>
      </c>
      <c r="E1390" s="10">
        <v>29.245611</v>
      </c>
      <c r="F1390" s="10">
        <v>6769</v>
      </c>
      <c r="G1390" s="61">
        <f t="shared" si="81"/>
        <v>3.0527565916375341</v>
      </c>
      <c r="I1390" s="11">
        <v>29.245611</v>
      </c>
      <c r="J1390" s="11">
        <v>6871</v>
      </c>
      <c r="K1390" s="61">
        <f t="shared" si="82"/>
        <v>3.0527565916375341</v>
      </c>
      <c r="M1390" s="52">
        <v>29.245611</v>
      </c>
      <c r="N1390" s="52">
        <v>4083</v>
      </c>
      <c r="O1390" s="61">
        <f t="shared" si="83"/>
        <v>3.0527565916375341</v>
      </c>
    </row>
    <row r="1391" spans="1:15" x14ac:dyDescent="0.25">
      <c r="A1391" s="9">
        <v>29.266096000000001</v>
      </c>
      <c r="B1391" s="9">
        <v>5566</v>
      </c>
      <c r="C1391" s="9">
        <f t="shared" si="80"/>
        <v>3.050666359899826</v>
      </c>
      <c r="E1391" s="10">
        <v>29.266096000000001</v>
      </c>
      <c r="F1391" s="10">
        <v>6734</v>
      </c>
      <c r="G1391" s="61">
        <f t="shared" si="81"/>
        <v>3.050666359899826</v>
      </c>
      <c r="I1391" s="11">
        <v>29.266096000000001</v>
      </c>
      <c r="J1391" s="11">
        <v>6834</v>
      </c>
      <c r="K1391" s="61">
        <f t="shared" si="82"/>
        <v>3.050666359899826</v>
      </c>
      <c r="M1391" s="52">
        <v>29.266096000000001</v>
      </c>
      <c r="N1391" s="52">
        <v>4073</v>
      </c>
      <c r="O1391" s="61">
        <f t="shared" si="83"/>
        <v>3.050666359899826</v>
      </c>
    </row>
    <row r="1392" spans="1:15" x14ac:dyDescent="0.25">
      <c r="A1392" s="9">
        <v>29.286581999999999</v>
      </c>
      <c r="B1392" s="9">
        <v>5540</v>
      </c>
      <c r="C1392" s="9">
        <f t="shared" si="80"/>
        <v>3.0485789840171962</v>
      </c>
      <c r="E1392" s="10">
        <v>29.286581999999999</v>
      </c>
      <c r="F1392" s="10">
        <v>6741</v>
      </c>
      <c r="G1392" s="61">
        <f t="shared" si="81"/>
        <v>3.0485789840171962</v>
      </c>
      <c r="I1392" s="11">
        <v>29.286581999999999</v>
      </c>
      <c r="J1392" s="11">
        <v>6899</v>
      </c>
      <c r="K1392" s="61">
        <f t="shared" si="82"/>
        <v>3.0485789840171962</v>
      </c>
      <c r="M1392" s="52">
        <v>29.286581999999999</v>
      </c>
      <c r="N1392" s="52">
        <v>4118</v>
      </c>
      <c r="O1392" s="61">
        <f t="shared" si="83"/>
        <v>3.0485789840171962</v>
      </c>
    </row>
    <row r="1393" spans="1:15" x14ac:dyDescent="0.25">
      <c r="A1393" s="9">
        <v>29.307067</v>
      </c>
      <c r="B1393" s="9">
        <v>5502</v>
      </c>
      <c r="C1393" s="9">
        <f t="shared" si="80"/>
        <v>3.0464946615750579</v>
      </c>
      <c r="E1393" s="10">
        <v>29.307067</v>
      </c>
      <c r="F1393" s="10">
        <v>6780</v>
      </c>
      <c r="G1393" s="61">
        <f t="shared" si="81"/>
        <v>3.0464946615750579</v>
      </c>
      <c r="I1393" s="11">
        <v>29.307067</v>
      </c>
      <c r="J1393" s="11">
        <v>6970</v>
      </c>
      <c r="K1393" s="61">
        <f t="shared" si="82"/>
        <v>3.0464946615750579</v>
      </c>
      <c r="M1393" s="52">
        <v>29.307067</v>
      </c>
      <c r="N1393" s="52">
        <v>4040</v>
      </c>
      <c r="O1393" s="61">
        <f t="shared" si="83"/>
        <v>3.0464946615750579</v>
      </c>
    </row>
    <row r="1394" spans="1:15" x14ac:dyDescent="0.25">
      <c r="A1394" s="9">
        <v>29.327553000000002</v>
      </c>
      <c r="B1394" s="9">
        <v>5689</v>
      </c>
      <c r="C1394" s="9">
        <f t="shared" si="80"/>
        <v>3.0444131828927175</v>
      </c>
      <c r="E1394" s="10">
        <v>29.327553000000002</v>
      </c>
      <c r="F1394" s="10">
        <v>6712</v>
      </c>
      <c r="G1394" s="61">
        <f t="shared" si="81"/>
        <v>3.0444131828927175</v>
      </c>
      <c r="I1394" s="11">
        <v>29.327553000000002</v>
      </c>
      <c r="J1394" s="11">
        <v>6955</v>
      </c>
      <c r="K1394" s="61">
        <f t="shared" si="82"/>
        <v>3.0444131828927175</v>
      </c>
      <c r="M1394" s="52">
        <v>29.327553000000002</v>
      </c>
      <c r="N1394" s="52">
        <v>4061</v>
      </c>
      <c r="O1394" s="61">
        <f t="shared" si="83"/>
        <v>3.0444131828927175</v>
      </c>
    </row>
    <row r="1395" spans="1:15" x14ac:dyDescent="0.25">
      <c r="A1395" s="9">
        <v>29.348037999999999</v>
      </c>
      <c r="B1395" s="9">
        <v>5605</v>
      </c>
      <c r="C1395" s="9">
        <f t="shared" si="80"/>
        <v>3.0423347450144482</v>
      </c>
      <c r="E1395" s="10">
        <v>29.348037999999999</v>
      </c>
      <c r="F1395" s="10">
        <v>6701</v>
      </c>
      <c r="G1395" s="61">
        <f t="shared" si="81"/>
        <v>3.0423347450144482</v>
      </c>
      <c r="I1395" s="11">
        <v>29.348037999999999</v>
      </c>
      <c r="J1395" s="11">
        <v>6790</v>
      </c>
      <c r="K1395" s="61">
        <f t="shared" si="82"/>
        <v>3.0423347450144482</v>
      </c>
      <c r="M1395" s="52">
        <v>29.348037999999999</v>
      </c>
      <c r="N1395" s="52">
        <v>4056</v>
      </c>
      <c r="O1395" s="61">
        <f t="shared" si="83"/>
        <v>3.0423347450144482</v>
      </c>
    </row>
    <row r="1396" spans="1:15" x14ac:dyDescent="0.25">
      <c r="A1396" s="9">
        <v>29.368524000000001</v>
      </c>
      <c r="B1396" s="9">
        <v>5554</v>
      </c>
      <c r="C1396" s="9">
        <f t="shared" si="80"/>
        <v>3.0402591388685538</v>
      </c>
      <c r="E1396" s="10">
        <v>29.368524000000001</v>
      </c>
      <c r="F1396" s="10">
        <v>6787</v>
      </c>
      <c r="G1396" s="61">
        <f t="shared" si="81"/>
        <v>3.0402591388685538</v>
      </c>
      <c r="I1396" s="11">
        <v>29.368524000000001</v>
      </c>
      <c r="J1396" s="11">
        <v>6772</v>
      </c>
      <c r="K1396" s="61">
        <f t="shared" si="82"/>
        <v>3.0402591388685538</v>
      </c>
      <c r="M1396" s="52">
        <v>29.368524000000001</v>
      </c>
      <c r="N1396" s="52">
        <v>4027</v>
      </c>
      <c r="O1396" s="61">
        <f t="shared" si="83"/>
        <v>3.0402591388685538</v>
      </c>
    </row>
    <row r="1397" spans="1:15" x14ac:dyDescent="0.25">
      <c r="A1397" s="9">
        <v>29.389009000000001</v>
      </c>
      <c r="B1397" s="9">
        <v>5621</v>
      </c>
      <c r="C1397" s="9">
        <f t="shared" si="80"/>
        <v>3.0381865609603333</v>
      </c>
      <c r="E1397" s="10">
        <v>29.389009000000001</v>
      </c>
      <c r="F1397" s="10">
        <v>6579</v>
      </c>
      <c r="G1397" s="61">
        <f t="shared" si="81"/>
        <v>3.0381865609603333</v>
      </c>
      <c r="I1397" s="11">
        <v>29.389009000000001</v>
      </c>
      <c r="J1397" s="11">
        <v>6871</v>
      </c>
      <c r="K1397" s="61">
        <f t="shared" si="82"/>
        <v>3.0381865609603333</v>
      </c>
      <c r="M1397" s="52">
        <v>29.389009000000001</v>
      </c>
      <c r="N1397" s="52">
        <v>4074</v>
      </c>
      <c r="O1397" s="61">
        <f t="shared" si="83"/>
        <v>3.0381865609603333</v>
      </c>
    </row>
    <row r="1398" spans="1:15" x14ac:dyDescent="0.25">
      <c r="A1398" s="9">
        <v>29.409493999999999</v>
      </c>
      <c r="B1398" s="9">
        <v>5390</v>
      </c>
      <c r="C1398" s="9">
        <f t="shared" si="80"/>
        <v>3.036116903786064</v>
      </c>
      <c r="E1398" s="10">
        <v>29.409493999999999</v>
      </c>
      <c r="F1398" s="10">
        <v>6509</v>
      </c>
      <c r="G1398" s="61">
        <f t="shared" si="81"/>
        <v>3.036116903786064</v>
      </c>
      <c r="I1398" s="11">
        <v>29.409493999999999</v>
      </c>
      <c r="J1398" s="11">
        <v>6986</v>
      </c>
      <c r="K1398" s="61">
        <f t="shared" si="82"/>
        <v>3.036116903786064</v>
      </c>
      <c r="M1398" s="52">
        <v>29.409493999999999</v>
      </c>
      <c r="N1398" s="52">
        <v>4027</v>
      </c>
      <c r="O1398" s="61">
        <f t="shared" si="83"/>
        <v>3.036116903786064</v>
      </c>
    </row>
    <row r="1399" spans="1:15" x14ac:dyDescent="0.25">
      <c r="A1399" s="9">
        <v>29.42998</v>
      </c>
      <c r="B1399" s="9">
        <v>5600</v>
      </c>
      <c r="C1399" s="9">
        <f t="shared" si="80"/>
        <v>3.0340500604293696</v>
      </c>
      <c r="E1399" s="10">
        <v>29.42998</v>
      </c>
      <c r="F1399" s="10">
        <v>6709</v>
      </c>
      <c r="G1399" s="61">
        <f t="shared" si="81"/>
        <v>3.0340500604293696</v>
      </c>
      <c r="I1399" s="11">
        <v>29.42998</v>
      </c>
      <c r="J1399" s="11">
        <v>6795</v>
      </c>
      <c r="K1399" s="61">
        <f t="shared" si="82"/>
        <v>3.0340500604293696</v>
      </c>
      <c r="M1399" s="52">
        <v>29.42998</v>
      </c>
      <c r="N1399" s="52">
        <v>3924</v>
      </c>
      <c r="O1399" s="61">
        <f t="shared" si="83"/>
        <v>3.0340500604293696</v>
      </c>
    </row>
    <row r="1400" spans="1:15" x14ac:dyDescent="0.25">
      <c r="A1400" s="9">
        <v>29.450465000000001</v>
      </c>
      <c r="B1400" s="9">
        <v>5464</v>
      </c>
      <c r="C1400" s="9">
        <f t="shared" si="80"/>
        <v>3.0319862265911386</v>
      </c>
      <c r="E1400" s="10">
        <v>29.450465000000001</v>
      </c>
      <c r="F1400" s="10">
        <v>6523</v>
      </c>
      <c r="G1400" s="61">
        <f t="shared" si="81"/>
        <v>3.0319862265911386</v>
      </c>
      <c r="I1400" s="11">
        <v>29.450465000000001</v>
      </c>
      <c r="J1400" s="11">
        <v>6858</v>
      </c>
      <c r="K1400" s="61">
        <f t="shared" si="82"/>
        <v>3.0319862265911386</v>
      </c>
      <c r="M1400" s="52">
        <v>29.450465000000001</v>
      </c>
      <c r="N1400" s="52">
        <v>3985</v>
      </c>
      <c r="O1400" s="61">
        <f t="shared" si="83"/>
        <v>3.0319862265911386</v>
      </c>
    </row>
    <row r="1401" spans="1:15" x14ac:dyDescent="0.25">
      <c r="A1401" s="9">
        <v>29.470950999999999</v>
      </c>
      <c r="B1401" s="9">
        <v>5405</v>
      </c>
      <c r="C1401" s="9">
        <f t="shared" si="80"/>
        <v>3.0299251947106312</v>
      </c>
      <c r="E1401" s="10">
        <v>29.470950999999999</v>
      </c>
      <c r="F1401" s="10">
        <v>6461</v>
      </c>
      <c r="G1401" s="61">
        <f t="shared" si="81"/>
        <v>3.0299251947106312</v>
      </c>
      <c r="I1401" s="11">
        <v>29.470950999999999</v>
      </c>
      <c r="J1401" s="11">
        <v>6797</v>
      </c>
      <c r="K1401" s="61">
        <f t="shared" si="82"/>
        <v>3.0299251947106312</v>
      </c>
      <c r="M1401" s="52">
        <v>29.470950999999999</v>
      </c>
      <c r="N1401" s="52">
        <v>4077</v>
      </c>
      <c r="O1401" s="61">
        <f t="shared" si="83"/>
        <v>3.0299251947106312</v>
      </c>
    </row>
    <row r="1402" spans="1:15" x14ac:dyDescent="0.25">
      <c r="A1402" s="9">
        <v>29.491436</v>
      </c>
      <c r="B1402" s="9">
        <v>5462</v>
      </c>
      <c r="C1402" s="9">
        <f t="shared" si="80"/>
        <v>3.0278671599551297</v>
      </c>
      <c r="E1402" s="10">
        <v>29.491436</v>
      </c>
      <c r="F1402" s="10">
        <v>6496</v>
      </c>
      <c r="G1402" s="61">
        <f t="shared" si="81"/>
        <v>3.0278671599551297</v>
      </c>
      <c r="I1402" s="11">
        <v>29.491436</v>
      </c>
      <c r="J1402" s="11">
        <v>6797</v>
      </c>
      <c r="K1402" s="61">
        <f t="shared" si="82"/>
        <v>3.0278671599551297</v>
      </c>
      <c r="M1402" s="52">
        <v>29.491436</v>
      </c>
      <c r="N1402" s="52">
        <v>4039</v>
      </c>
      <c r="O1402" s="61">
        <f t="shared" si="83"/>
        <v>3.0278671599551297</v>
      </c>
    </row>
    <row r="1403" spans="1:15" x14ac:dyDescent="0.25">
      <c r="A1403" s="9">
        <v>29.511921999999998</v>
      </c>
      <c r="B1403" s="9">
        <v>5519</v>
      </c>
      <c r="C1403" s="9">
        <f t="shared" si="80"/>
        <v>3.0258119153637142</v>
      </c>
      <c r="E1403" s="10">
        <v>29.511921999999998</v>
      </c>
      <c r="F1403" s="10">
        <v>6437</v>
      </c>
      <c r="G1403" s="61">
        <f t="shared" si="81"/>
        <v>3.0258119153637142</v>
      </c>
      <c r="I1403" s="11">
        <v>29.511921999999998</v>
      </c>
      <c r="J1403" s="11">
        <v>6800</v>
      </c>
      <c r="K1403" s="61">
        <f t="shared" si="82"/>
        <v>3.0258119153637142</v>
      </c>
      <c r="M1403" s="52">
        <v>29.511921999999998</v>
      </c>
      <c r="N1403" s="52">
        <v>4030</v>
      </c>
      <c r="O1403" s="61">
        <f t="shared" si="83"/>
        <v>3.0258119153637142</v>
      </c>
    </row>
    <row r="1404" spans="1:15" x14ac:dyDescent="0.25">
      <c r="A1404" s="9">
        <v>29.532406999999999</v>
      </c>
      <c r="B1404" s="9">
        <v>5439</v>
      </c>
      <c r="C1404" s="9">
        <f t="shared" si="80"/>
        <v>3.0237596555721873</v>
      </c>
      <c r="E1404" s="10">
        <v>29.532406999999999</v>
      </c>
      <c r="F1404" s="10">
        <v>6480</v>
      </c>
      <c r="G1404" s="61">
        <f t="shared" si="81"/>
        <v>3.0237596555721873</v>
      </c>
      <c r="I1404" s="11">
        <v>29.532406999999999</v>
      </c>
      <c r="J1404" s="11">
        <v>6683</v>
      </c>
      <c r="K1404" s="61">
        <f t="shared" si="82"/>
        <v>3.0237596555721873</v>
      </c>
      <c r="M1404" s="52">
        <v>29.532406999999999</v>
      </c>
      <c r="N1404" s="52">
        <v>3996</v>
      </c>
      <c r="O1404" s="61">
        <f t="shared" si="83"/>
        <v>3.0237596555721873</v>
      </c>
    </row>
    <row r="1405" spans="1:15" x14ac:dyDescent="0.25">
      <c r="A1405" s="9">
        <v>29.552892</v>
      </c>
      <c r="B1405" s="9">
        <v>5510</v>
      </c>
      <c r="C1405" s="9">
        <f t="shared" ref="C1405:C1468" si="84">(1.5406/SIN((A1405/2)*(3.14/180)))/2</f>
        <v>3.0217102741897262</v>
      </c>
      <c r="E1405" s="10">
        <v>29.552892</v>
      </c>
      <c r="F1405" s="10">
        <v>6357</v>
      </c>
      <c r="G1405" s="61">
        <f t="shared" ref="G1405:G1468" si="85">(1.5406/SIN((E1405/2)*(3.14/180)))/2</f>
        <v>3.0217102741897262</v>
      </c>
      <c r="I1405" s="11">
        <v>29.552892</v>
      </c>
      <c r="J1405" s="11">
        <v>6724</v>
      </c>
      <c r="K1405" s="61">
        <f t="shared" ref="K1405:K1468" si="86">(1.5406/SIN((I1405/2)*(3.14/180)))/2</f>
        <v>3.0217102741897262</v>
      </c>
      <c r="M1405" s="52">
        <v>29.552892</v>
      </c>
      <c r="N1405" s="52">
        <v>3937</v>
      </c>
      <c r="O1405" s="61">
        <f t="shared" ref="O1405:O1468" si="87">(1.5406/SIN((M1405/2)*(3.14/180)))/2</f>
        <v>3.0217102741897262</v>
      </c>
    </row>
    <row r="1406" spans="1:15" x14ac:dyDescent="0.25">
      <c r="A1406" s="9">
        <v>29.573378000000002</v>
      </c>
      <c r="B1406" s="9">
        <v>5458</v>
      </c>
      <c r="C1406" s="9">
        <f t="shared" si="84"/>
        <v>3.0196636654041806</v>
      </c>
      <c r="E1406" s="10">
        <v>29.573378000000002</v>
      </c>
      <c r="F1406" s="10">
        <v>6572</v>
      </c>
      <c r="G1406" s="61">
        <f t="shared" si="85"/>
        <v>3.0196636654041806</v>
      </c>
      <c r="I1406" s="11">
        <v>29.573378000000002</v>
      </c>
      <c r="J1406" s="11">
        <v>6695</v>
      </c>
      <c r="K1406" s="61">
        <f t="shared" si="86"/>
        <v>3.0196636654041806</v>
      </c>
      <c r="M1406" s="52">
        <v>29.573378000000002</v>
      </c>
      <c r="N1406" s="52">
        <v>3998</v>
      </c>
      <c r="O1406" s="61">
        <f t="shared" si="87"/>
        <v>3.0196636654041806</v>
      </c>
    </row>
    <row r="1407" spans="1:15" x14ac:dyDescent="0.25">
      <c r="A1407" s="9">
        <v>29.593862999999999</v>
      </c>
      <c r="B1407" s="9">
        <v>5289</v>
      </c>
      <c r="C1407" s="9">
        <f t="shared" si="84"/>
        <v>3.0176200230581087</v>
      </c>
      <c r="E1407" s="10">
        <v>29.593862999999999</v>
      </c>
      <c r="F1407" s="10">
        <v>6509</v>
      </c>
      <c r="G1407" s="61">
        <f t="shared" si="85"/>
        <v>3.0176200230581087</v>
      </c>
      <c r="I1407" s="11">
        <v>29.593862999999999</v>
      </c>
      <c r="J1407" s="11">
        <v>6644</v>
      </c>
      <c r="K1407" s="61">
        <f t="shared" si="86"/>
        <v>3.0176200230581087</v>
      </c>
      <c r="M1407" s="52">
        <v>29.593862999999999</v>
      </c>
      <c r="N1407" s="52">
        <v>4090</v>
      </c>
      <c r="O1407" s="61">
        <f t="shared" si="87"/>
        <v>3.0176200230581087</v>
      </c>
    </row>
    <row r="1408" spans="1:15" x14ac:dyDescent="0.25">
      <c r="A1408" s="9">
        <v>29.614349000000001</v>
      </c>
      <c r="B1408" s="9">
        <v>5461</v>
      </c>
      <c r="C1408" s="9">
        <f t="shared" si="84"/>
        <v>3.0155791416788422</v>
      </c>
      <c r="E1408" s="10">
        <v>29.614349000000001</v>
      </c>
      <c r="F1408" s="10">
        <v>6543</v>
      </c>
      <c r="G1408" s="61">
        <f t="shared" si="85"/>
        <v>3.0155791416788422</v>
      </c>
      <c r="I1408" s="11">
        <v>29.614349000000001</v>
      </c>
      <c r="J1408" s="11">
        <v>6688</v>
      </c>
      <c r="K1408" s="61">
        <f t="shared" si="86"/>
        <v>3.0155791416788422</v>
      </c>
      <c r="M1408" s="52">
        <v>29.614349000000001</v>
      </c>
      <c r="N1408" s="52">
        <v>4079</v>
      </c>
      <c r="O1408" s="61">
        <f t="shared" si="87"/>
        <v>3.0155791416788422</v>
      </c>
    </row>
    <row r="1409" spans="1:15" x14ac:dyDescent="0.25">
      <c r="A1409" s="9">
        <v>29.634834000000001</v>
      </c>
      <c r="B1409" s="9">
        <v>5402</v>
      </c>
      <c r="C1409" s="9">
        <f t="shared" si="84"/>
        <v>3.0135412145827312</v>
      </c>
      <c r="E1409" s="10">
        <v>29.634834000000001</v>
      </c>
      <c r="F1409" s="10">
        <v>6388</v>
      </c>
      <c r="G1409" s="61">
        <f t="shared" si="85"/>
        <v>3.0135412145827312</v>
      </c>
      <c r="I1409" s="11">
        <v>29.634834000000001</v>
      </c>
      <c r="J1409" s="11">
        <v>6878</v>
      </c>
      <c r="K1409" s="61">
        <f t="shared" si="86"/>
        <v>3.0135412145827312</v>
      </c>
      <c r="M1409" s="52">
        <v>29.634834000000001</v>
      </c>
      <c r="N1409" s="52">
        <v>4140</v>
      </c>
      <c r="O1409" s="61">
        <f t="shared" si="87"/>
        <v>3.0135412145827312</v>
      </c>
    </row>
    <row r="1410" spans="1:15" x14ac:dyDescent="0.25">
      <c r="A1410" s="9">
        <v>29.655318999999999</v>
      </c>
      <c r="B1410" s="9">
        <v>5550</v>
      </c>
      <c r="C1410" s="9">
        <f t="shared" si="84"/>
        <v>3.0115061361633066</v>
      </c>
      <c r="E1410" s="10">
        <v>29.655318999999999</v>
      </c>
      <c r="F1410" s="10">
        <v>6663</v>
      </c>
      <c r="G1410" s="61">
        <f t="shared" si="85"/>
        <v>3.0115061361633066</v>
      </c>
      <c r="I1410" s="11">
        <v>29.655318999999999</v>
      </c>
      <c r="J1410" s="11">
        <v>6760</v>
      </c>
      <c r="K1410" s="61">
        <f t="shared" si="86"/>
        <v>3.0115061361633066</v>
      </c>
      <c r="M1410" s="52">
        <v>29.655318999999999</v>
      </c>
      <c r="N1410" s="52">
        <v>4069</v>
      </c>
      <c r="O1410" s="61">
        <f t="shared" si="87"/>
        <v>3.0115061361633066</v>
      </c>
    </row>
    <row r="1411" spans="1:15" x14ac:dyDescent="0.25">
      <c r="A1411" s="9">
        <v>29.675805</v>
      </c>
      <c r="B1411" s="9">
        <v>5534</v>
      </c>
      <c r="C1411" s="9">
        <f t="shared" si="84"/>
        <v>3.009473801386684</v>
      </c>
      <c r="E1411" s="10">
        <v>29.675805</v>
      </c>
      <c r="F1411" s="10">
        <v>6556</v>
      </c>
      <c r="G1411" s="61">
        <f t="shared" si="85"/>
        <v>3.009473801386684</v>
      </c>
      <c r="I1411" s="11">
        <v>29.675805</v>
      </c>
      <c r="J1411" s="11">
        <v>6747</v>
      </c>
      <c r="K1411" s="61">
        <f t="shared" si="86"/>
        <v>3.009473801386684</v>
      </c>
      <c r="M1411" s="52">
        <v>29.675805</v>
      </c>
      <c r="N1411" s="52">
        <v>4100</v>
      </c>
      <c r="O1411" s="61">
        <f t="shared" si="87"/>
        <v>3.009473801386684</v>
      </c>
    </row>
    <row r="1412" spans="1:15" x14ac:dyDescent="0.25">
      <c r="A1412" s="9">
        <v>29.696290000000001</v>
      </c>
      <c r="B1412" s="9">
        <v>5476</v>
      </c>
      <c r="C1412" s="9">
        <f t="shared" si="84"/>
        <v>3.0074444027838201</v>
      </c>
      <c r="E1412" s="10">
        <v>29.696290000000001</v>
      </c>
      <c r="F1412" s="10">
        <v>6401</v>
      </c>
      <c r="G1412" s="61">
        <f t="shared" si="85"/>
        <v>3.0074444027838201</v>
      </c>
      <c r="I1412" s="11">
        <v>29.696290000000001</v>
      </c>
      <c r="J1412" s="11">
        <v>6764</v>
      </c>
      <c r="K1412" s="61">
        <f t="shared" si="86"/>
        <v>3.0074444027838201</v>
      </c>
      <c r="M1412" s="52">
        <v>29.696290000000001</v>
      </c>
      <c r="N1412" s="52">
        <v>3995</v>
      </c>
      <c r="O1412" s="61">
        <f t="shared" si="87"/>
        <v>3.0074444027838201</v>
      </c>
    </row>
    <row r="1413" spans="1:15" x14ac:dyDescent="0.25">
      <c r="A1413" s="9">
        <v>29.716775999999999</v>
      </c>
      <c r="B1413" s="9">
        <v>5591</v>
      </c>
      <c r="C1413" s="9">
        <f t="shared" si="84"/>
        <v>3.0054177363543579</v>
      </c>
      <c r="E1413" s="10">
        <v>29.716775999999999</v>
      </c>
      <c r="F1413" s="10">
        <v>6581</v>
      </c>
      <c r="G1413" s="61">
        <f t="shared" si="85"/>
        <v>3.0054177363543579</v>
      </c>
      <c r="I1413" s="11">
        <v>29.716775999999999</v>
      </c>
      <c r="J1413" s="11">
        <v>6600</v>
      </c>
      <c r="K1413" s="61">
        <f t="shared" si="86"/>
        <v>3.0054177363543579</v>
      </c>
      <c r="M1413" s="52">
        <v>29.716775999999999</v>
      </c>
      <c r="N1413" s="52">
        <v>4159</v>
      </c>
      <c r="O1413" s="61">
        <f t="shared" si="87"/>
        <v>3.0054177363543579</v>
      </c>
    </row>
    <row r="1414" spans="1:15" x14ac:dyDescent="0.25">
      <c r="A1414" s="9">
        <v>29.737261</v>
      </c>
      <c r="B1414" s="9">
        <v>5494</v>
      </c>
      <c r="C1414" s="9">
        <f t="shared" si="84"/>
        <v>3.0033939941082481</v>
      </c>
      <c r="E1414" s="10">
        <v>29.737261</v>
      </c>
      <c r="F1414" s="10">
        <v>6708</v>
      </c>
      <c r="G1414" s="61">
        <f t="shared" si="85"/>
        <v>3.0033939941082481</v>
      </c>
      <c r="I1414" s="11">
        <v>29.737261</v>
      </c>
      <c r="J1414" s="11">
        <v>6709</v>
      </c>
      <c r="K1414" s="61">
        <f t="shared" si="86"/>
        <v>3.0033939941082481</v>
      </c>
      <c r="M1414" s="52">
        <v>29.737261</v>
      </c>
      <c r="N1414" s="52">
        <v>4231</v>
      </c>
      <c r="O1414" s="61">
        <f t="shared" si="87"/>
        <v>3.0033939941082481</v>
      </c>
    </row>
    <row r="1415" spans="1:15" x14ac:dyDescent="0.25">
      <c r="A1415" s="9">
        <v>29.757746999999998</v>
      </c>
      <c r="B1415" s="9">
        <v>5334</v>
      </c>
      <c r="C1415" s="9">
        <f t="shared" si="84"/>
        <v>3.0013729726296487</v>
      </c>
      <c r="E1415" s="10">
        <v>29.757746999999998</v>
      </c>
      <c r="F1415" s="10">
        <v>6348</v>
      </c>
      <c r="G1415" s="61">
        <f t="shared" si="85"/>
        <v>3.0013729726296487</v>
      </c>
      <c r="I1415" s="11">
        <v>29.757746999999998</v>
      </c>
      <c r="J1415" s="11">
        <v>6727</v>
      </c>
      <c r="K1415" s="61">
        <f t="shared" si="86"/>
        <v>3.0013729726296487</v>
      </c>
      <c r="M1415" s="52">
        <v>29.757746999999998</v>
      </c>
      <c r="N1415" s="52">
        <v>4180</v>
      </c>
      <c r="O1415" s="61">
        <f t="shared" si="87"/>
        <v>3.0013729726296487</v>
      </c>
    </row>
    <row r="1416" spans="1:15" x14ac:dyDescent="0.25">
      <c r="A1416" s="9">
        <v>29.778231999999999</v>
      </c>
      <c r="B1416" s="9">
        <v>5381</v>
      </c>
      <c r="C1416" s="9">
        <f t="shared" si="84"/>
        <v>2.999354863409565</v>
      </c>
      <c r="E1416" s="10">
        <v>29.778231999999999</v>
      </c>
      <c r="F1416" s="10">
        <v>6518</v>
      </c>
      <c r="G1416" s="61">
        <f t="shared" si="85"/>
        <v>2.999354863409565</v>
      </c>
      <c r="I1416" s="11">
        <v>29.778231999999999</v>
      </c>
      <c r="J1416" s="11">
        <v>6713</v>
      </c>
      <c r="K1416" s="61">
        <f t="shared" si="86"/>
        <v>2.999354863409565</v>
      </c>
      <c r="M1416" s="52">
        <v>29.778231999999999</v>
      </c>
      <c r="N1416" s="52">
        <v>4136</v>
      </c>
      <c r="O1416" s="61">
        <f t="shared" si="87"/>
        <v>2.999354863409565</v>
      </c>
    </row>
    <row r="1417" spans="1:15" x14ac:dyDescent="0.25">
      <c r="A1417" s="9">
        <v>29.798717</v>
      </c>
      <c r="B1417" s="9">
        <v>5443</v>
      </c>
      <c r="C1417" s="9">
        <f t="shared" si="84"/>
        <v>2.9973395619251053</v>
      </c>
      <c r="E1417" s="10">
        <v>29.798717</v>
      </c>
      <c r="F1417" s="10">
        <v>6395</v>
      </c>
      <c r="G1417" s="61">
        <f t="shared" si="85"/>
        <v>2.9973395619251053</v>
      </c>
      <c r="I1417" s="11">
        <v>29.798717</v>
      </c>
      <c r="J1417" s="11">
        <v>6873</v>
      </c>
      <c r="K1417" s="61">
        <f t="shared" si="86"/>
        <v>2.9973395619251053</v>
      </c>
      <c r="M1417" s="52">
        <v>29.798717</v>
      </c>
      <c r="N1417" s="52">
        <v>4325</v>
      </c>
      <c r="O1417" s="61">
        <f t="shared" si="87"/>
        <v>2.9973395619251053</v>
      </c>
    </row>
    <row r="1418" spans="1:15" x14ac:dyDescent="0.25">
      <c r="A1418" s="9">
        <v>29.819203000000002</v>
      </c>
      <c r="B1418" s="9">
        <v>5448</v>
      </c>
      <c r="C1418" s="9">
        <f t="shared" si="84"/>
        <v>2.9953269642175773</v>
      </c>
      <c r="E1418" s="10">
        <v>29.819203000000002</v>
      </c>
      <c r="F1418" s="10">
        <v>6452</v>
      </c>
      <c r="G1418" s="61">
        <f t="shared" si="85"/>
        <v>2.9953269642175773</v>
      </c>
      <c r="I1418" s="11">
        <v>29.819203000000002</v>
      </c>
      <c r="J1418" s="11">
        <v>6738</v>
      </c>
      <c r="K1418" s="61">
        <f t="shared" si="86"/>
        <v>2.9953269642175773</v>
      </c>
      <c r="M1418" s="52">
        <v>29.819203000000002</v>
      </c>
      <c r="N1418" s="52">
        <v>4440</v>
      </c>
      <c r="O1418" s="61">
        <f t="shared" si="87"/>
        <v>2.9953269642175773</v>
      </c>
    </row>
    <row r="1419" spans="1:15" x14ac:dyDescent="0.25">
      <c r="A1419" s="9">
        <v>29.839687999999999</v>
      </c>
      <c r="B1419" s="9">
        <v>5499</v>
      </c>
      <c r="C1419" s="9">
        <f t="shared" si="84"/>
        <v>2.9933172610034191</v>
      </c>
      <c r="E1419" s="10">
        <v>29.839687999999999</v>
      </c>
      <c r="F1419" s="10">
        <v>6503</v>
      </c>
      <c r="G1419" s="61">
        <f t="shared" si="85"/>
        <v>2.9933172610034191</v>
      </c>
      <c r="I1419" s="11">
        <v>29.839687999999999</v>
      </c>
      <c r="J1419" s="11">
        <v>6792</v>
      </c>
      <c r="K1419" s="61">
        <f t="shared" si="86"/>
        <v>2.9933172610034191</v>
      </c>
      <c r="M1419" s="52">
        <v>29.839687999999999</v>
      </c>
      <c r="N1419" s="52">
        <v>4433</v>
      </c>
      <c r="O1419" s="61">
        <f t="shared" si="87"/>
        <v>2.9933172610034191</v>
      </c>
    </row>
    <row r="1420" spans="1:15" x14ac:dyDescent="0.25">
      <c r="A1420" s="9">
        <v>29.860174000000001</v>
      </c>
      <c r="B1420" s="9">
        <v>5612</v>
      </c>
      <c r="C1420" s="9">
        <f t="shared" si="84"/>
        <v>2.9913102503171642</v>
      </c>
      <c r="E1420" s="10">
        <v>29.860174000000001</v>
      </c>
      <c r="F1420" s="10">
        <v>6393</v>
      </c>
      <c r="G1420" s="61">
        <f t="shared" si="85"/>
        <v>2.9913102503171642</v>
      </c>
      <c r="I1420" s="11">
        <v>29.860174000000001</v>
      </c>
      <c r="J1420" s="11">
        <v>6732</v>
      </c>
      <c r="K1420" s="61">
        <f t="shared" si="86"/>
        <v>2.9913102503171642</v>
      </c>
      <c r="M1420" s="52">
        <v>29.860174000000001</v>
      </c>
      <c r="N1420" s="52">
        <v>4636</v>
      </c>
      <c r="O1420" s="61">
        <f t="shared" si="87"/>
        <v>2.9913102503171642</v>
      </c>
    </row>
    <row r="1421" spans="1:15" x14ac:dyDescent="0.25">
      <c r="A1421" s="9">
        <v>29.880659000000001</v>
      </c>
      <c r="B1421" s="9">
        <v>5578</v>
      </c>
      <c r="C1421" s="9">
        <f t="shared" si="84"/>
        <v>2.9893061223614117</v>
      </c>
      <c r="E1421" s="10">
        <v>29.880659000000001</v>
      </c>
      <c r="F1421" s="10">
        <v>6625</v>
      </c>
      <c r="G1421" s="61">
        <f t="shared" si="85"/>
        <v>2.9893061223614117</v>
      </c>
      <c r="I1421" s="11">
        <v>29.880659000000001</v>
      </c>
      <c r="J1421" s="11">
        <v>6839</v>
      </c>
      <c r="K1421" s="61">
        <f t="shared" si="86"/>
        <v>2.9893061223614117</v>
      </c>
      <c r="M1421" s="52">
        <v>29.880659000000001</v>
      </c>
      <c r="N1421" s="52">
        <v>4644</v>
      </c>
      <c r="O1421" s="61">
        <f t="shared" si="87"/>
        <v>2.9893061223614117</v>
      </c>
    </row>
    <row r="1422" spans="1:15" x14ac:dyDescent="0.25">
      <c r="A1422" s="9">
        <v>29.901145</v>
      </c>
      <c r="B1422" s="9">
        <v>5553</v>
      </c>
      <c r="C1422" s="9">
        <f t="shared" si="84"/>
        <v>2.9873046757465271</v>
      </c>
      <c r="E1422" s="10">
        <v>29.901145</v>
      </c>
      <c r="F1422" s="10">
        <v>6525</v>
      </c>
      <c r="G1422" s="61">
        <f t="shared" si="85"/>
        <v>2.9873046757465271</v>
      </c>
      <c r="I1422" s="11">
        <v>29.901145</v>
      </c>
      <c r="J1422" s="11">
        <v>6653</v>
      </c>
      <c r="K1422" s="61">
        <f t="shared" si="86"/>
        <v>2.9873046757465271</v>
      </c>
      <c r="M1422" s="52">
        <v>29.901145</v>
      </c>
      <c r="N1422" s="52">
        <v>4596</v>
      </c>
      <c r="O1422" s="61">
        <f t="shared" si="87"/>
        <v>2.9873046757465271</v>
      </c>
    </row>
    <row r="1423" spans="1:15" x14ac:dyDescent="0.25">
      <c r="A1423" s="9">
        <v>29.92163</v>
      </c>
      <c r="B1423" s="9">
        <v>5532</v>
      </c>
      <c r="C1423" s="9">
        <f t="shared" si="84"/>
        <v>2.9853061001632937</v>
      </c>
      <c r="E1423" s="10">
        <v>29.92163</v>
      </c>
      <c r="F1423" s="10">
        <v>6540</v>
      </c>
      <c r="G1423" s="61">
        <f t="shared" si="85"/>
        <v>2.9853061001632937</v>
      </c>
      <c r="I1423" s="11">
        <v>29.92163</v>
      </c>
      <c r="J1423" s="11">
        <v>6658</v>
      </c>
      <c r="K1423" s="61">
        <f t="shared" si="86"/>
        <v>2.9853061001632937</v>
      </c>
      <c r="M1423" s="52">
        <v>29.92163</v>
      </c>
      <c r="N1423" s="52">
        <v>4562</v>
      </c>
      <c r="O1423" s="61">
        <f t="shared" si="87"/>
        <v>2.9853061001632937</v>
      </c>
    </row>
    <row r="1424" spans="1:15" x14ac:dyDescent="0.25">
      <c r="A1424" s="9">
        <v>29.942115000000001</v>
      </c>
      <c r="B1424" s="9">
        <v>5461</v>
      </c>
      <c r="C1424" s="9">
        <f t="shared" si="84"/>
        <v>2.9833102921557719</v>
      </c>
      <c r="E1424" s="10">
        <v>29.942115000000001</v>
      </c>
      <c r="F1424" s="10">
        <v>6506</v>
      </c>
      <c r="G1424" s="61">
        <f t="shared" si="85"/>
        <v>2.9833102921557719</v>
      </c>
      <c r="I1424" s="11">
        <v>29.942115000000001</v>
      </c>
      <c r="J1424" s="11">
        <v>6812</v>
      </c>
      <c r="K1424" s="61">
        <f t="shared" si="86"/>
        <v>2.9833102921557719</v>
      </c>
      <c r="M1424" s="52">
        <v>29.942115000000001</v>
      </c>
      <c r="N1424" s="52">
        <v>4573</v>
      </c>
      <c r="O1424" s="61">
        <f t="shared" si="87"/>
        <v>2.9833102921557719</v>
      </c>
    </row>
    <row r="1425" spans="1:15" x14ac:dyDescent="0.25">
      <c r="A1425" s="9">
        <v>29.962600999999999</v>
      </c>
      <c r="B1425" s="9">
        <v>5346</v>
      </c>
      <c r="C1425" s="9">
        <f t="shared" si="84"/>
        <v>2.9813171488240022</v>
      </c>
      <c r="E1425" s="10">
        <v>29.962600999999999</v>
      </c>
      <c r="F1425" s="10">
        <v>6415</v>
      </c>
      <c r="G1425" s="61">
        <f t="shared" si="85"/>
        <v>2.9813171488240022</v>
      </c>
      <c r="I1425" s="11">
        <v>29.962600999999999</v>
      </c>
      <c r="J1425" s="11">
        <v>6779</v>
      </c>
      <c r="K1425" s="61">
        <f t="shared" si="86"/>
        <v>2.9813171488240022</v>
      </c>
      <c r="M1425" s="52">
        <v>29.962600999999999</v>
      </c>
      <c r="N1425" s="52">
        <v>4506</v>
      </c>
      <c r="O1425" s="61">
        <f t="shared" si="87"/>
        <v>2.9813171488240022</v>
      </c>
    </row>
    <row r="1426" spans="1:15" x14ac:dyDescent="0.25">
      <c r="A1426" s="9">
        <v>29.983086</v>
      </c>
      <c r="B1426" s="9">
        <v>5332</v>
      </c>
      <c r="C1426" s="9">
        <f t="shared" si="84"/>
        <v>2.9793268590948285</v>
      </c>
      <c r="E1426" s="10">
        <v>29.983086</v>
      </c>
      <c r="F1426" s="10">
        <v>6422</v>
      </c>
      <c r="G1426" s="61">
        <f t="shared" si="85"/>
        <v>2.9793268590948285</v>
      </c>
      <c r="I1426" s="11">
        <v>29.983086</v>
      </c>
      <c r="J1426" s="11">
        <v>6805</v>
      </c>
      <c r="K1426" s="61">
        <f t="shared" si="86"/>
        <v>2.9793268590948285</v>
      </c>
      <c r="M1426" s="52">
        <v>29.983086</v>
      </c>
      <c r="N1426" s="52">
        <v>4511</v>
      </c>
      <c r="O1426" s="61">
        <f t="shared" si="87"/>
        <v>2.9793268590948285</v>
      </c>
    </row>
    <row r="1427" spans="1:15" x14ac:dyDescent="0.25">
      <c r="A1427" s="9">
        <v>30.003571999999998</v>
      </c>
      <c r="B1427" s="9">
        <v>5458</v>
      </c>
      <c r="C1427" s="9">
        <f t="shared" si="84"/>
        <v>2.9773392230074949</v>
      </c>
      <c r="E1427" s="10">
        <v>30.003571999999998</v>
      </c>
      <c r="F1427" s="10">
        <v>6404</v>
      </c>
      <c r="G1427" s="61">
        <f t="shared" si="85"/>
        <v>2.9773392230074949</v>
      </c>
      <c r="I1427" s="11">
        <v>30.003571999999998</v>
      </c>
      <c r="J1427" s="11">
        <v>6653</v>
      </c>
      <c r="K1427" s="61">
        <f t="shared" si="86"/>
        <v>2.9773392230074949</v>
      </c>
      <c r="M1427" s="52">
        <v>30.003571999999998</v>
      </c>
      <c r="N1427" s="52">
        <v>4336</v>
      </c>
      <c r="O1427" s="61">
        <f t="shared" si="87"/>
        <v>2.9773392230074949</v>
      </c>
    </row>
    <row r="1428" spans="1:15" x14ac:dyDescent="0.25">
      <c r="A1428" s="9">
        <v>30.024056999999999</v>
      </c>
      <c r="B1428" s="9">
        <v>5405</v>
      </c>
      <c r="C1428" s="9">
        <f t="shared" si="84"/>
        <v>2.9753544289820471</v>
      </c>
      <c r="E1428" s="10">
        <v>30.024056999999999</v>
      </c>
      <c r="F1428" s="10">
        <v>6464</v>
      </c>
      <c r="G1428" s="61">
        <f t="shared" si="85"/>
        <v>2.9753544289820471</v>
      </c>
      <c r="I1428" s="11">
        <v>30.024056999999999</v>
      </c>
      <c r="J1428" s="11">
        <v>6693</v>
      </c>
      <c r="K1428" s="61">
        <f t="shared" si="86"/>
        <v>2.9753544289820471</v>
      </c>
      <c r="M1428" s="52">
        <v>30.024056999999999</v>
      </c>
      <c r="N1428" s="52">
        <v>4307</v>
      </c>
      <c r="O1428" s="61">
        <f t="shared" si="87"/>
        <v>2.9753544289820471</v>
      </c>
    </row>
    <row r="1429" spans="1:15" x14ac:dyDescent="0.25">
      <c r="A1429" s="9">
        <v>30.044542</v>
      </c>
      <c r="B1429" s="9">
        <v>5410</v>
      </c>
      <c r="C1429" s="9">
        <f t="shared" si="84"/>
        <v>2.9733723743146623</v>
      </c>
      <c r="E1429" s="10">
        <v>30.044542</v>
      </c>
      <c r="F1429" s="10">
        <v>6499</v>
      </c>
      <c r="G1429" s="61">
        <f t="shared" si="85"/>
        <v>2.9733723743146623</v>
      </c>
      <c r="I1429" s="11">
        <v>30.044542</v>
      </c>
      <c r="J1429" s="11">
        <v>6707</v>
      </c>
      <c r="K1429" s="61">
        <f t="shared" si="86"/>
        <v>2.9733723743146623</v>
      </c>
      <c r="M1429" s="52">
        <v>30.044542</v>
      </c>
      <c r="N1429" s="52">
        <v>4222</v>
      </c>
      <c r="O1429" s="61">
        <f t="shared" si="87"/>
        <v>2.9733723743146623</v>
      </c>
    </row>
    <row r="1430" spans="1:15" x14ac:dyDescent="0.25">
      <c r="A1430" s="9">
        <v>30.065028000000002</v>
      </c>
      <c r="B1430" s="9">
        <v>5448</v>
      </c>
      <c r="C1430" s="9">
        <f t="shared" si="84"/>
        <v>2.9713929568517283</v>
      </c>
      <c r="E1430" s="10">
        <v>30.065028000000002</v>
      </c>
      <c r="F1430" s="10">
        <v>6377</v>
      </c>
      <c r="G1430" s="61">
        <f t="shared" si="85"/>
        <v>2.9713929568517283</v>
      </c>
      <c r="I1430" s="11">
        <v>30.065028000000002</v>
      </c>
      <c r="J1430" s="11">
        <v>6749</v>
      </c>
      <c r="K1430" s="61">
        <f t="shared" si="86"/>
        <v>2.9713929568517283</v>
      </c>
      <c r="M1430" s="52">
        <v>30.065028000000002</v>
      </c>
      <c r="N1430" s="52">
        <v>4116</v>
      </c>
      <c r="O1430" s="61">
        <f t="shared" si="87"/>
        <v>2.9713929568517283</v>
      </c>
    </row>
    <row r="1431" spans="1:15" x14ac:dyDescent="0.25">
      <c r="A1431" s="9">
        <v>30.085512999999999</v>
      </c>
      <c r="B1431" s="9">
        <v>5474</v>
      </c>
      <c r="C1431" s="9">
        <f t="shared" si="84"/>
        <v>2.9694163642568192</v>
      </c>
      <c r="E1431" s="10">
        <v>30.085512999999999</v>
      </c>
      <c r="F1431" s="10">
        <v>6357</v>
      </c>
      <c r="G1431" s="61">
        <f t="shared" si="85"/>
        <v>2.9694163642568192</v>
      </c>
      <c r="I1431" s="11">
        <v>30.085512999999999</v>
      </c>
      <c r="J1431" s="11">
        <v>6754</v>
      </c>
      <c r="K1431" s="61">
        <f t="shared" si="86"/>
        <v>2.9694163642568192</v>
      </c>
      <c r="M1431" s="52">
        <v>30.085512999999999</v>
      </c>
      <c r="N1431" s="52">
        <v>4086</v>
      </c>
      <c r="O1431" s="61">
        <f t="shared" si="87"/>
        <v>2.9694163642568192</v>
      </c>
    </row>
    <row r="1432" spans="1:15" x14ac:dyDescent="0.25">
      <c r="A1432" s="9">
        <v>30.105999000000001</v>
      </c>
      <c r="B1432" s="9">
        <v>5427</v>
      </c>
      <c r="C1432" s="9">
        <f t="shared" si="84"/>
        <v>2.9674423979829698</v>
      </c>
      <c r="E1432" s="10">
        <v>30.105999000000001</v>
      </c>
      <c r="F1432" s="10">
        <v>6319</v>
      </c>
      <c r="G1432" s="61">
        <f t="shared" si="85"/>
        <v>2.9674423979829698</v>
      </c>
      <c r="I1432" s="11">
        <v>30.105999000000001</v>
      </c>
      <c r="J1432" s="11">
        <v>6566</v>
      </c>
      <c r="K1432" s="61">
        <f t="shared" si="86"/>
        <v>2.9674423979829698</v>
      </c>
      <c r="M1432" s="52">
        <v>30.105999000000001</v>
      </c>
      <c r="N1432" s="52">
        <v>4117</v>
      </c>
      <c r="O1432" s="61">
        <f t="shared" si="87"/>
        <v>2.9674423979829698</v>
      </c>
    </row>
    <row r="1433" spans="1:15" x14ac:dyDescent="0.25">
      <c r="A1433" s="9">
        <v>30.126484000000001</v>
      </c>
      <c r="B1433" s="9">
        <v>5263</v>
      </c>
      <c r="C1433" s="9">
        <f t="shared" si="84"/>
        <v>2.9654712451919085</v>
      </c>
      <c r="E1433" s="10">
        <v>30.126484000000001</v>
      </c>
      <c r="F1433" s="10">
        <v>6352</v>
      </c>
      <c r="G1433" s="61">
        <f t="shared" si="85"/>
        <v>2.9654712451919085</v>
      </c>
      <c r="I1433" s="11">
        <v>30.126484000000001</v>
      </c>
      <c r="J1433" s="11">
        <v>6628</v>
      </c>
      <c r="K1433" s="61">
        <f t="shared" si="86"/>
        <v>2.9654712451919085</v>
      </c>
      <c r="M1433" s="52">
        <v>30.126484000000001</v>
      </c>
      <c r="N1433" s="52">
        <v>4103</v>
      </c>
      <c r="O1433" s="61">
        <f t="shared" si="87"/>
        <v>2.9654712451919085</v>
      </c>
    </row>
    <row r="1434" spans="1:15" x14ac:dyDescent="0.25">
      <c r="A1434" s="9">
        <v>30.14697</v>
      </c>
      <c r="B1434" s="9">
        <v>5312</v>
      </c>
      <c r="C1434" s="9">
        <f t="shared" si="84"/>
        <v>2.9635027078980061</v>
      </c>
      <c r="E1434" s="10">
        <v>30.14697</v>
      </c>
      <c r="F1434" s="10">
        <v>6369</v>
      </c>
      <c r="G1434" s="61">
        <f t="shared" si="85"/>
        <v>2.9635027078980061</v>
      </c>
      <c r="I1434" s="11">
        <v>30.14697</v>
      </c>
      <c r="J1434" s="11">
        <v>6655</v>
      </c>
      <c r="K1434" s="61">
        <f t="shared" si="86"/>
        <v>2.9635027078980061</v>
      </c>
      <c r="M1434" s="52">
        <v>30.14697</v>
      </c>
      <c r="N1434" s="52">
        <v>4055</v>
      </c>
      <c r="O1434" s="61">
        <f t="shared" si="87"/>
        <v>2.9635027078980061</v>
      </c>
    </row>
    <row r="1435" spans="1:15" x14ac:dyDescent="0.25">
      <c r="A1435" s="9">
        <v>30.167455</v>
      </c>
      <c r="B1435" s="9">
        <v>5439</v>
      </c>
      <c r="C1435" s="9">
        <f t="shared" si="84"/>
        <v>2.9615369727631076</v>
      </c>
      <c r="E1435" s="10">
        <v>30.167455</v>
      </c>
      <c r="F1435" s="10">
        <v>6470</v>
      </c>
      <c r="G1435" s="61">
        <f t="shared" si="85"/>
        <v>2.9615369727631076</v>
      </c>
      <c r="I1435" s="11">
        <v>30.167455</v>
      </c>
      <c r="J1435" s="11">
        <v>6655</v>
      </c>
      <c r="K1435" s="61">
        <f t="shared" si="86"/>
        <v>2.9615369727631076</v>
      </c>
      <c r="M1435" s="52">
        <v>30.167455</v>
      </c>
      <c r="N1435" s="52">
        <v>4052</v>
      </c>
      <c r="O1435" s="61">
        <f t="shared" si="87"/>
        <v>2.9615369727631076</v>
      </c>
    </row>
    <row r="1436" spans="1:15" x14ac:dyDescent="0.25">
      <c r="A1436" s="9">
        <v>30.187940000000001</v>
      </c>
      <c r="B1436" s="9">
        <v>5393</v>
      </c>
      <c r="C1436" s="9">
        <f t="shared" si="84"/>
        <v>2.9595739381226331</v>
      </c>
      <c r="E1436" s="10">
        <v>30.187940000000001</v>
      </c>
      <c r="F1436" s="10">
        <v>6337</v>
      </c>
      <c r="G1436" s="61">
        <f t="shared" si="85"/>
        <v>2.9595739381226331</v>
      </c>
      <c r="I1436" s="11">
        <v>30.187940000000001</v>
      </c>
      <c r="J1436" s="11">
        <v>6559</v>
      </c>
      <c r="K1436" s="61">
        <f t="shared" si="86"/>
        <v>2.9595739381226331</v>
      </c>
      <c r="M1436" s="52">
        <v>30.187940000000001</v>
      </c>
      <c r="N1436" s="52">
        <v>3980</v>
      </c>
      <c r="O1436" s="61">
        <f t="shared" si="87"/>
        <v>2.9595739381226331</v>
      </c>
    </row>
    <row r="1437" spans="1:15" x14ac:dyDescent="0.25">
      <c r="A1437" s="9">
        <v>30.208425999999999</v>
      </c>
      <c r="B1437" s="9">
        <v>5427</v>
      </c>
      <c r="C1437" s="9">
        <f t="shared" si="84"/>
        <v>2.9576135028542625</v>
      </c>
      <c r="E1437" s="10">
        <v>30.208425999999999</v>
      </c>
      <c r="F1437" s="10">
        <v>6316</v>
      </c>
      <c r="G1437" s="61">
        <f t="shared" si="85"/>
        <v>2.9576135028542625</v>
      </c>
      <c r="I1437" s="11">
        <v>30.208425999999999</v>
      </c>
      <c r="J1437" s="11">
        <v>6598</v>
      </c>
      <c r="K1437" s="61">
        <f t="shared" si="86"/>
        <v>2.9576135028542625</v>
      </c>
      <c r="M1437" s="52">
        <v>30.208425999999999</v>
      </c>
      <c r="N1437" s="52">
        <v>3931</v>
      </c>
      <c r="O1437" s="61">
        <f t="shared" si="87"/>
        <v>2.9576135028542625</v>
      </c>
    </row>
    <row r="1438" spans="1:15" x14ac:dyDescent="0.25">
      <c r="A1438" s="9">
        <v>30.228911</v>
      </c>
      <c r="B1438" s="9">
        <v>5377</v>
      </c>
      <c r="C1438" s="9">
        <f t="shared" si="84"/>
        <v>2.9556558528736732</v>
      </c>
      <c r="E1438" s="10">
        <v>30.228911</v>
      </c>
      <c r="F1438" s="10">
        <v>6465</v>
      </c>
      <c r="G1438" s="61">
        <f t="shared" si="85"/>
        <v>2.9556558528736732</v>
      </c>
      <c r="I1438" s="11">
        <v>30.228911</v>
      </c>
      <c r="J1438" s="11">
        <v>6703</v>
      </c>
      <c r="K1438" s="61">
        <f t="shared" si="86"/>
        <v>2.9556558528736732</v>
      </c>
      <c r="M1438" s="52">
        <v>30.228911</v>
      </c>
      <c r="N1438" s="52">
        <v>3975</v>
      </c>
      <c r="O1438" s="61">
        <f t="shared" si="87"/>
        <v>2.9556558528736732</v>
      </c>
    </row>
    <row r="1439" spans="1:15" x14ac:dyDescent="0.25">
      <c r="A1439" s="9">
        <v>30.249396999999998</v>
      </c>
      <c r="B1439" s="9">
        <v>5383</v>
      </c>
      <c r="C1439" s="9">
        <f t="shared" si="84"/>
        <v>2.9537007915882514</v>
      </c>
      <c r="E1439" s="10">
        <v>30.249396999999998</v>
      </c>
      <c r="F1439" s="10">
        <v>6400</v>
      </c>
      <c r="G1439" s="61">
        <f t="shared" si="85"/>
        <v>2.9537007915882514</v>
      </c>
      <c r="I1439" s="11">
        <v>30.249396999999998</v>
      </c>
      <c r="J1439" s="11">
        <v>6615</v>
      </c>
      <c r="K1439" s="61">
        <f t="shared" si="86"/>
        <v>2.9537007915882514</v>
      </c>
      <c r="M1439" s="52">
        <v>30.249396999999998</v>
      </c>
      <c r="N1439" s="52">
        <v>3849</v>
      </c>
      <c r="O1439" s="61">
        <f t="shared" si="87"/>
        <v>2.9537007915882514</v>
      </c>
    </row>
    <row r="1440" spans="1:15" x14ac:dyDescent="0.25">
      <c r="A1440" s="9">
        <v>30.269881999999999</v>
      </c>
      <c r="B1440" s="9">
        <v>5184</v>
      </c>
      <c r="C1440" s="9">
        <f t="shared" si="84"/>
        <v>2.951748504418652</v>
      </c>
      <c r="E1440" s="10">
        <v>30.269881999999999</v>
      </c>
      <c r="F1440" s="10">
        <v>6312</v>
      </c>
      <c r="G1440" s="61">
        <f t="shared" si="85"/>
        <v>2.951748504418652</v>
      </c>
      <c r="I1440" s="11">
        <v>30.269881999999999</v>
      </c>
      <c r="J1440" s="11">
        <v>6616</v>
      </c>
      <c r="K1440" s="61">
        <f t="shared" si="86"/>
        <v>2.951748504418652</v>
      </c>
      <c r="M1440" s="52">
        <v>30.269881999999999</v>
      </c>
      <c r="N1440" s="52">
        <v>3899</v>
      </c>
      <c r="O1440" s="61">
        <f t="shared" si="87"/>
        <v>2.951748504418652</v>
      </c>
    </row>
    <row r="1441" spans="1:15" x14ac:dyDescent="0.25">
      <c r="A1441" s="9">
        <v>30.290368000000001</v>
      </c>
      <c r="B1441" s="9">
        <v>5538</v>
      </c>
      <c r="C1441" s="9">
        <f t="shared" si="84"/>
        <v>2.9497987953253726</v>
      </c>
      <c r="E1441" s="10">
        <v>30.290368000000001</v>
      </c>
      <c r="F1441" s="10">
        <v>6364</v>
      </c>
      <c r="G1441" s="61">
        <f t="shared" si="85"/>
        <v>2.9497987953253726</v>
      </c>
      <c r="I1441" s="11">
        <v>30.290368000000001</v>
      </c>
      <c r="J1441" s="11">
        <v>6528</v>
      </c>
      <c r="K1441" s="61">
        <f t="shared" si="86"/>
        <v>2.9497987953253726</v>
      </c>
      <c r="M1441" s="52">
        <v>30.290368000000001</v>
      </c>
      <c r="N1441" s="52">
        <v>3992</v>
      </c>
      <c r="O1441" s="61">
        <f t="shared" si="87"/>
        <v>2.9497987953253726</v>
      </c>
    </row>
    <row r="1442" spans="1:15" x14ac:dyDescent="0.25">
      <c r="A1442" s="9">
        <v>30.310853000000002</v>
      </c>
      <c r="B1442" s="9">
        <v>5394</v>
      </c>
      <c r="C1442" s="9">
        <f t="shared" si="84"/>
        <v>2.9478518492359735</v>
      </c>
      <c r="E1442" s="10">
        <v>30.310853000000002</v>
      </c>
      <c r="F1442" s="10">
        <v>6354</v>
      </c>
      <c r="G1442" s="61">
        <f t="shared" si="85"/>
        <v>2.9478518492359735</v>
      </c>
      <c r="I1442" s="11">
        <v>30.310853000000002</v>
      </c>
      <c r="J1442" s="11">
        <v>6648</v>
      </c>
      <c r="K1442" s="61">
        <f t="shared" si="86"/>
        <v>2.9478518492359735</v>
      </c>
      <c r="M1442" s="52">
        <v>30.310853000000002</v>
      </c>
      <c r="N1442" s="52">
        <v>3972</v>
      </c>
      <c r="O1442" s="61">
        <f t="shared" si="87"/>
        <v>2.9478518492359735</v>
      </c>
    </row>
    <row r="1443" spans="1:15" x14ac:dyDescent="0.25">
      <c r="A1443" s="9">
        <v>30.331337999999999</v>
      </c>
      <c r="B1443" s="9">
        <v>5339</v>
      </c>
      <c r="C1443" s="9">
        <f t="shared" si="84"/>
        <v>2.9459075655093998</v>
      </c>
      <c r="E1443" s="10">
        <v>30.331337999999999</v>
      </c>
      <c r="F1443" s="10">
        <v>6368</v>
      </c>
      <c r="G1443" s="61">
        <f t="shared" si="85"/>
        <v>2.9459075655093998</v>
      </c>
      <c r="I1443" s="11">
        <v>30.331337999999999</v>
      </c>
      <c r="J1443" s="11">
        <v>6678</v>
      </c>
      <c r="K1443" s="61">
        <f t="shared" si="86"/>
        <v>2.9459075655093998</v>
      </c>
      <c r="M1443" s="52">
        <v>30.331337999999999</v>
      </c>
      <c r="N1443" s="52">
        <v>4020</v>
      </c>
      <c r="O1443" s="61">
        <f t="shared" si="87"/>
        <v>2.9459075655093998</v>
      </c>
    </row>
    <row r="1444" spans="1:15" x14ac:dyDescent="0.25">
      <c r="A1444" s="9">
        <v>30.351824000000001</v>
      </c>
      <c r="B1444" s="9">
        <v>5364</v>
      </c>
      <c r="C1444" s="9">
        <f t="shared" si="84"/>
        <v>2.9439658440390595</v>
      </c>
      <c r="E1444" s="10">
        <v>30.351824000000001</v>
      </c>
      <c r="F1444" s="10">
        <v>6373</v>
      </c>
      <c r="G1444" s="61">
        <f t="shared" si="85"/>
        <v>2.9439658440390595</v>
      </c>
      <c r="I1444" s="11">
        <v>30.351824000000001</v>
      </c>
      <c r="J1444" s="11">
        <v>6700</v>
      </c>
      <c r="K1444" s="61">
        <f t="shared" si="86"/>
        <v>2.9439658440390595</v>
      </c>
      <c r="M1444" s="52">
        <v>30.351824000000001</v>
      </c>
      <c r="N1444" s="52">
        <v>3962</v>
      </c>
      <c r="O1444" s="61">
        <f t="shared" si="87"/>
        <v>2.9439658440390595</v>
      </c>
    </row>
    <row r="1445" spans="1:15" x14ac:dyDescent="0.25">
      <c r="A1445" s="9">
        <v>30.372309000000001</v>
      </c>
      <c r="B1445" s="9">
        <v>5335</v>
      </c>
      <c r="C1445" s="9">
        <f t="shared" si="84"/>
        <v>2.9420268690164662</v>
      </c>
      <c r="E1445" s="10">
        <v>30.372309000000001</v>
      </c>
      <c r="F1445" s="10">
        <v>6375</v>
      </c>
      <c r="G1445" s="61">
        <f t="shared" si="85"/>
        <v>2.9420268690164662</v>
      </c>
      <c r="I1445" s="11">
        <v>30.372309000000001</v>
      </c>
      <c r="J1445" s="11">
        <v>6515</v>
      </c>
      <c r="K1445" s="61">
        <f t="shared" si="86"/>
        <v>2.9420268690164662</v>
      </c>
      <c r="M1445" s="52">
        <v>30.372309000000001</v>
      </c>
      <c r="N1445" s="52">
        <v>3963</v>
      </c>
      <c r="O1445" s="61">
        <f t="shared" si="87"/>
        <v>2.9420268690164662</v>
      </c>
    </row>
    <row r="1446" spans="1:15" x14ac:dyDescent="0.25">
      <c r="A1446" s="9">
        <v>30.392795</v>
      </c>
      <c r="B1446" s="9">
        <v>5444</v>
      </c>
      <c r="C1446" s="9">
        <f t="shared" si="84"/>
        <v>2.9400904457747652</v>
      </c>
      <c r="E1446" s="10">
        <v>30.392795</v>
      </c>
      <c r="F1446" s="10">
        <v>6393</v>
      </c>
      <c r="G1446" s="61">
        <f t="shared" si="85"/>
        <v>2.9400904457747652</v>
      </c>
      <c r="I1446" s="11">
        <v>30.392795</v>
      </c>
      <c r="J1446" s="11">
        <v>6620</v>
      </c>
      <c r="K1446" s="61">
        <f t="shared" si="86"/>
        <v>2.9400904457747652</v>
      </c>
      <c r="M1446" s="52">
        <v>30.392795</v>
      </c>
      <c r="N1446" s="52">
        <v>4076</v>
      </c>
      <c r="O1446" s="61">
        <f t="shared" si="87"/>
        <v>2.9400904457747652</v>
      </c>
    </row>
    <row r="1447" spans="1:15" x14ac:dyDescent="0.25">
      <c r="A1447" s="9">
        <v>30.41328</v>
      </c>
      <c r="B1447" s="9">
        <v>5535</v>
      </c>
      <c r="C1447" s="9">
        <f t="shared" si="84"/>
        <v>2.9381567580171497</v>
      </c>
      <c r="E1447" s="10">
        <v>30.41328</v>
      </c>
      <c r="F1447" s="10">
        <v>6390</v>
      </c>
      <c r="G1447" s="61">
        <f t="shared" si="85"/>
        <v>2.9381567580171497</v>
      </c>
      <c r="I1447" s="11">
        <v>30.41328</v>
      </c>
      <c r="J1447" s="11">
        <v>6484</v>
      </c>
      <c r="K1447" s="61">
        <f t="shared" si="86"/>
        <v>2.9381567580171497</v>
      </c>
      <c r="M1447" s="52">
        <v>30.41328</v>
      </c>
      <c r="N1447" s="52">
        <v>4108</v>
      </c>
      <c r="O1447" s="61">
        <f t="shared" si="87"/>
        <v>2.9381567580171497</v>
      </c>
    </row>
    <row r="1448" spans="1:15" x14ac:dyDescent="0.25">
      <c r="A1448" s="9">
        <v>30.433765000000001</v>
      </c>
      <c r="B1448" s="9">
        <v>5261</v>
      </c>
      <c r="C1448" s="9">
        <f t="shared" si="84"/>
        <v>2.9362257058242078</v>
      </c>
      <c r="E1448" s="10">
        <v>30.433765000000001</v>
      </c>
      <c r="F1448" s="10">
        <v>6248</v>
      </c>
      <c r="G1448" s="61">
        <f t="shared" si="85"/>
        <v>2.9362257058242078</v>
      </c>
      <c r="I1448" s="11">
        <v>30.433765000000001</v>
      </c>
      <c r="J1448" s="11">
        <v>6701</v>
      </c>
      <c r="K1448" s="61">
        <f t="shared" si="86"/>
        <v>2.9362257058242078</v>
      </c>
      <c r="M1448" s="52">
        <v>30.433765000000001</v>
      </c>
      <c r="N1448" s="52">
        <v>3954</v>
      </c>
      <c r="O1448" s="61">
        <f t="shared" si="87"/>
        <v>2.9362257058242078</v>
      </c>
    </row>
    <row r="1449" spans="1:15" x14ac:dyDescent="0.25">
      <c r="A1449" s="9">
        <v>30.454250999999999</v>
      </c>
      <c r="B1449" s="9">
        <v>5279</v>
      </c>
      <c r="C1449" s="9">
        <f t="shared" si="84"/>
        <v>2.934297189805513</v>
      </c>
      <c r="E1449" s="10">
        <v>30.454250999999999</v>
      </c>
      <c r="F1449" s="10">
        <v>6378</v>
      </c>
      <c r="G1449" s="61">
        <f t="shared" si="85"/>
        <v>2.934297189805513</v>
      </c>
      <c r="I1449" s="11">
        <v>30.454250999999999</v>
      </c>
      <c r="J1449" s="11">
        <v>6803</v>
      </c>
      <c r="K1449" s="61">
        <f t="shared" si="86"/>
        <v>2.934297189805513</v>
      </c>
      <c r="M1449" s="52">
        <v>30.454250999999999</v>
      </c>
      <c r="N1449" s="52">
        <v>3967</v>
      </c>
      <c r="O1449" s="61">
        <f t="shared" si="87"/>
        <v>2.934297189805513</v>
      </c>
    </row>
    <row r="1450" spans="1:15" x14ac:dyDescent="0.25">
      <c r="A1450" s="9">
        <v>30.474736</v>
      </c>
      <c r="B1450" s="9">
        <v>5301</v>
      </c>
      <c r="C1450" s="9">
        <f t="shared" si="84"/>
        <v>2.9323713929353299</v>
      </c>
      <c r="E1450" s="10">
        <v>30.474736</v>
      </c>
      <c r="F1450" s="10">
        <v>6332</v>
      </c>
      <c r="G1450" s="61">
        <f t="shared" si="85"/>
        <v>2.9323713929353299</v>
      </c>
      <c r="I1450" s="11">
        <v>30.474736</v>
      </c>
      <c r="J1450" s="11">
        <v>6594</v>
      </c>
      <c r="K1450" s="61">
        <f t="shared" si="86"/>
        <v>2.9323713929353299</v>
      </c>
      <c r="M1450" s="52">
        <v>30.474736</v>
      </c>
      <c r="N1450" s="52">
        <v>3899</v>
      </c>
      <c r="O1450" s="61">
        <f t="shared" si="87"/>
        <v>2.9323713929353299</v>
      </c>
    </row>
    <row r="1451" spans="1:15" x14ac:dyDescent="0.25">
      <c r="A1451" s="9">
        <v>30.495221999999998</v>
      </c>
      <c r="B1451" s="9">
        <v>5235</v>
      </c>
      <c r="C1451" s="9">
        <f t="shared" si="84"/>
        <v>2.9304481219051493</v>
      </c>
      <c r="E1451" s="10">
        <v>30.495221999999998</v>
      </c>
      <c r="F1451" s="10">
        <v>6286</v>
      </c>
      <c r="G1451" s="61">
        <f t="shared" si="85"/>
        <v>2.9304481219051493</v>
      </c>
      <c r="I1451" s="11">
        <v>30.495221999999998</v>
      </c>
      <c r="J1451" s="11">
        <v>6468</v>
      </c>
      <c r="K1451" s="61">
        <f t="shared" si="86"/>
        <v>2.9304481219051493</v>
      </c>
      <c r="M1451" s="52">
        <v>30.495221999999998</v>
      </c>
      <c r="N1451" s="52">
        <v>3949</v>
      </c>
      <c r="O1451" s="61">
        <f t="shared" si="87"/>
        <v>2.9304481219051493</v>
      </c>
    </row>
    <row r="1452" spans="1:15" x14ac:dyDescent="0.25">
      <c r="A1452" s="9">
        <v>30.515706999999999</v>
      </c>
      <c r="B1452" s="9">
        <v>5264</v>
      </c>
      <c r="C1452" s="9">
        <f t="shared" si="84"/>
        <v>2.9285275592056297</v>
      </c>
      <c r="E1452" s="10">
        <v>30.515706999999999</v>
      </c>
      <c r="F1452" s="10">
        <v>6343</v>
      </c>
      <c r="G1452" s="61">
        <f t="shared" si="85"/>
        <v>2.9285275592056297</v>
      </c>
      <c r="I1452" s="11">
        <v>30.515706999999999</v>
      </c>
      <c r="J1452" s="11">
        <v>6521</v>
      </c>
      <c r="K1452" s="61">
        <f t="shared" si="86"/>
        <v>2.9285275592056297</v>
      </c>
      <c r="M1452" s="52">
        <v>30.515706999999999</v>
      </c>
      <c r="N1452" s="52">
        <v>4000</v>
      </c>
      <c r="O1452" s="61">
        <f t="shared" si="87"/>
        <v>2.9285275592056297</v>
      </c>
    </row>
    <row r="1453" spans="1:15" x14ac:dyDescent="0.25">
      <c r="A1453" s="9">
        <v>30.536193000000001</v>
      </c>
      <c r="B1453" s="9">
        <v>5396</v>
      </c>
      <c r="C1453" s="9">
        <f t="shared" si="84"/>
        <v>2.9266095120676416</v>
      </c>
      <c r="E1453" s="10">
        <v>30.536193000000001</v>
      </c>
      <c r="F1453" s="10">
        <v>6327</v>
      </c>
      <c r="G1453" s="61">
        <f t="shared" si="85"/>
        <v>2.9266095120676416</v>
      </c>
      <c r="I1453" s="11">
        <v>30.536193000000001</v>
      </c>
      <c r="J1453" s="11">
        <v>6512</v>
      </c>
      <c r="K1453" s="61">
        <f t="shared" si="86"/>
        <v>2.9266095120676416</v>
      </c>
      <c r="M1453" s="52">
        <v>30.536193000000001</v>
      </c>
      <c r="N1453" s="52">
        <v>4041</v>
      </c>
      <c r="O1453" s="61">
        <f t="shared" si="87"/>
        <v>2.9266095120676416</v>
      </c>
    </row>
    <row r="1454" spans="1:15" x14ac:dyDescent="0.25">
      <c r="A1454" s="9">
        <v>30.556678000000002</v>
      </c>
      <c r="B1454" s="9">
        <v>5411</v>
      </c>
      <c r="C1454" s="9">
        <f t="shared" si="84"/>
        <v>2.9246941625001073</v>
      </c>
      <c r="E1454" s="10">
        <v>30.556678000000002</v>
      </c>
      <c r="F1454" s="10">
        <v>6267</v>
      </c>
      <c r="G1454" s="61">
        <f t="shared" si="85"/>
        <v>2.9246941625001073</v>
      </c>
      <c r="I1454" s="11">
        <v>30.556678000000002</v>
      </c>
      <c r="J1454" s="11">
        <v>6548</v>
      </c>
      <c r="K1454" s="61">
        <f t="shared" si="86"/>
        <v>2.9246941625001073</v>
      </c>
      <c r="M1454" s="52">
        <v>30.556678000000002</v>
      </c>
      <c r="N1454" s="52">
        <v>3935</v>
      </c>
      <c r="O1454" s="61">
        <f t="shared" si="87"/>
        <v>2.9246941625001073</v>
      </c>
    </row>
    <row r="1455" spans="1:15" x14ac:dyDescent="0.25">
      <c r="A1455" s="9">
        <v>30.577162999999999</v>
      </c>
      <c r="B1455" s="9">
        <v>5225</v>
      </c>
      <c r="C1455" s="9">
        <f t="shared" si="84"/>
        <v>2.9227814115809339</v>
      </c>
      <c r="E1455" s="10">
        <v>30.577162999999999</v>
      </c>
      <c r="F1455" s="10">
        <v>6188</v>
      </c>
      <c r="G1455" s="61">
        <f t="shared" si="85"/>
        <v>2.9227814115809339</v>
      </c>
      <c r="I1455" s="11">
        <v>30.577162999999999</v>
      </c>
      <c r="J1455" s="11">
        <v>6636</v>
      </c>
      <c r="K1455" s="61">
        <f t="shared" si="86"/>
        <v>2.9227814115809339</v>
      </c>
      <c r="M1455" s="52">
        <v>30.577162999999999</v>
      </c>
      <c r="N1455" s="52">
        <v>3909</v>
      </c>
      <c r="O1455" s="61">
        <f t="shared" si="87"/>
        <v>2.9227814115809339</v>
      </c>
    </row>
    <row r="1456" spans="1:15" x14ac:dyDescent="0.25">
      <c r="A1456" s="9">
        <v>30.597649000000001</v>
      </c>
      <c r="B1456" s="9">
        <v>5432</v>
      </c>
      <c r="C1456" s="9">
        <f t="shared" si="84"/>
        <v>2.9208711609094697</v>
      </c>
      <c r="E1456" s="10">
        <v>30.597649000000001</v>
      </c>
      <c r="F1456" s="10">
        <v>6314</v>
      </c>
      <c r="G1456" s="61">
        <f t="shared" si="85"/>
        <v>2.9208711609094697</v>
      </c>
      <c r="I1456" s="11">
        <v>30.597649000000001</v>
      </c>
      <c r="J1456" s="11">
        <v>6579</v>
      </c>
      <c r="K1456" s="61">
        <f t="shared" si="86"/>
        <v>2.9208711609094697</v>
      </c>
      <c r="M1456" s="52">
        <v>30.597649000000001</v>
      </c>
      <c r="N1456" s="52">
        <v>3955</v>
      </c>
      <c r="O1456" s="61">
        <f t="shared" si="87"/>
        <v>2.9208711609094697</v>
      </c>
    </row>
    <row r="1457" spans="1:15" x14ac:dyDescent="0.25">
      <c r="A1457" s="9">
        <v>30.618134000000001</v>
      </c>
      <c r="B1457" s="9">
        <v>5415</v>
      </c>
      <c r="C1457" s="9">
        <f t="shared" si="84"/>
        <v>2.9189635917755212</v>
      </c>
      <c r="E1457" s="10">
        <v>30.618134000000001</v>
      </c>
      <c r="F1457" s="10">
        <v>6296</v>
      </c>
      <c r="G1457" s="61">
        <f t="shared" si="85"/>
        <v>2.9189635917755212</v>
      </c>
      <c r="I1457" s="11">
        <v>30.618134000000001</v>
      </c>
      <c r="J1457" s="11">
        <v>6639</v>
      </c>
      <c r="K1457" s="61">
        <f t="shared" si="86"/>
        <v>2.9189635917755212</v>
      </c>
      <c r="M1457" s="52">
        <v>30.618134000000001</v>
      </c>
      <c r="N1457" s="52">
        <v>3884</v>
      </c>
      <c r="O1457" s="61">
        <f t="shared" si="87"/>
        <v>2.9189635917755212</v>
      </c>
    </row>
    <row r="1458" spans="1:15" x14ac:dyDescent="0.25">
      <c r="A1458" s="9">
        <v>30.63862</v>
      </c>
      <c r="B1458" s="9">
        <v>5366</v>
      </c>
      <c r="C1458" s="9">
        <f t="shared" si="84"/>
        <v>2.9170585127486164</v>
      </c>
      <c r="E1458" s="10">
        <v>30.63862</v>
      </c>
      <c r="F1458" s="10">
        <v>6209</v>
      </c>
      <c r="G1458" s="61">
        <f t="shared" si="85"/>
        <v>2.9170585127486164</v>
      </c>
      <c r="I1458" s="11">
        <v>30.63862</v>
      </c>
      <c r="J1458" s="11">
        <v>6577</v>
      </c>
      <c r="K1458" s="61">
        <f t="shared" si="86"/>
        <v>2.9170585127486164</v>
      </c>
      <c r="M1458" s="52">
        <v>30.63862</v>
      </c>
      <c r="N1458" s="52">
        <v>3877</v>
      </c>
      <c r="O1458" s="61">
        <f t="shared" si="87"/>
        <v>2.9170585127486164</v>
      </c>
    </row>
    <row r="1459" spans="1:15" x14ac:dyDescent="0.25">
      <c r="A1459" s="9">
        <v>30.659105</v>
      </c>
      <c r="B1459" s="9">
        <v>5290</v>
      </c>
      <c r="C1459" s="9">
        <f t="shared" si="84"/>
        <v>2.9151561046414542</v>
      </c>
      <c r="E1459" s="10">
        <v>30.659105</v>
      </c>
      <c r="F1459" s="10">
        <v>6272</v>
      </c>
      <c r="G1459" s="61">
        <f t="shared" si="85"/>
        <v>2.9151561046414542</v>
      </c>
      <c r="I1459" s="11">
        <v>30.659105</v>
      </c>
      <c r="J1459" s="11">
        <v>6683</v>
      </c>
      <c r="K1459" s="61">
        <f t="shared" si="86"/>
        <v>2.9151561046414542</v>
      </c>
      <c r="M1459" s="52">
        <v>30.659105</v>
      </c>
      <c r="N1459" s="52">
        <v>3983</v>
      </c>
      <c r="O1459" s="61">
        <f t="shared" si="87"/>
        <v>2.9151561046414542</v>
      </c>
    </row>
    <row r="1460" spans="1:15" x14ac:dyDescent="0.25">
      <c r="A1460" s="9">
        <v>30.679590999999999</v>
      </c>
      <c r="B1460" s="9">
        <v>5377</v>
      </c>
      <c r="C1460" s="9">
        <f t="shared" si="84"/>
        <v>2.9132561765551448</v>
      </c>
      <c r="E1460" s="10">
        <v>30.679590999999999</v>
      </c>
      <c r="F1460" s="10">
        <v>6321</v>
      </c>
      <c r="G1460" s="61">
        <f t="shared" si="85"/>
        <v>2.9132561765551448</v>
      </c>
      <c r="I1460" s="11">
        <v>30.679590999999999</v>
      </c>
      <c r="J1460" s="11">
        <v>6641</v>
      </c>
      <c r="K1460" s="61">
        <f t="shared" si="86"/>
        <v>2.9132561765551448</v>
      </c>
      <c r="M1460" s="52">
        <v>30.679590999999999</v>
      </c>
      <c r="N1460" s="52">
        <v>3951</v>
      </c>
      <c r="O1460" s="61">
        <f t="shared" si="87"/>
        <v>2.9132561765551448</v>
      </c>
    </row>
    <row r="1461" spans="1:15" x14ac:dyDescent="0.25">
      <c r="A1461" s="9">
        <v>30.700075999999999</v>
      </c>
      <c r="B1461" s="9">
        <v>5480</v>
      </c>
      <c r="C1461" s="9">
        <f t="shared" si="84"/>
        <v>2.9113589088271183</v>
      </c>
      <c r="E1461" s="10">
        <v>30.700075999999999</v>
      </c>
      <c r="F1461" s="10">
        <v>6296</v>
      </c>
      <c r="G1461" s="61">
        <f t="shared" si="85"/>
        <v>2.9113589088271183</v>
      </c>
      <c r="I1461" s="11">
        <v>30.700075999999999</v>
      </c>
      <c r="J1461" s="11">
        <v>6708</v>
      </c>
      <c r="K1461" s="61">
        <f t="shared" si="86"/>
        <v>2.9113589088271183</v>
      </c>
      <c r="M1461" s="52">
        <v>30.700075999999999</v>
      </c>
      <c r="N1461" s="52">
        <v>3918</v>
      </c>
      <c r="O1461" s="61">
        <f t="shared" si="87"/>
        <v>2.9113589088271183</v>
      </c>
    </row>
    <row r="1462" spans="1:15" x14ac:dyDescent="0.25">
      <c r="A1462" s="9">
        <v>30.720561</v>
      </c>
      <c r="B1462" s="9">
        <v>5349</v>
      </c>
      <c r="C1462" s="9">
        <f t="shared" si="84"/>
        <v>2.9094642035177292</v>
      </c>
      <c r="E1462" s="10">
        <v>30.720561</v>
      </c>
      <c r="F1462" s="10">
        <v>6241</v>
      </c>
      <c r="G1462" s="61">
        <f t="shared" si="85"/>
        <v>2.9094642035177292</v>
      </c>
      <c r="I1462" s="11">
        <v>30.720561</v>
      </c>
      <c r="J1462" s="11">
        <v>6704</v>
      </c>
      <c r="K1462" s="61">
        <f t="shared" si="86"/>
        <v>2.9094642035177292</v>
      </c>
      <c r="M1462" s="52">
        <v>30.720561</v>
      </c>
      <c r="N1462" s="52">
        <v>3895</v>
      </c>
      <c r="O1462" s="61">
        <f t="shared" si="87"/>
        <v>2.9094642035177292</v>
      </c>
    </row>
    <row r="1463" spans="1:15" x14ac:dyDescent="0.25">
      <c r="A1463" s="9">
        <v>30.741046999999998</v>
      </c>
      <c r="B1463" s="9">
        <v>5442</v>
      </c>
      <c r="C1463" s="9">
        <f t="shared" si="84"/>
        <v>2.907571963201375</v>
      </c>
      <c r="E1463" s="10">
        <v>30.741046999999998</v>
      </c>
      <c r="F1463" s="10">
        <v>6337</v>
      </c>
      <c r="G1463" s="61">
        <f t="shared" si="85"/>
        <v>2.907571963201375</v>
      </c>
      <c r="I1463" s="11">
        <v>30.741046999999998</v>
      </c>
      <c r="J1463" s="11">
        <v>6657</v>
      </c>
      <c r="K1463" s="61">
        <f t="shared" si="86"/>
        <v>2.907571963201375</v>
      </c>
      <c r="M1463" s="52">
        <v>30.741046999999998</v>
      </c>
      <c r="N1463" s="52">
        <v>4002</v>
      </c>
      <c r="O1463" s="61">
        <f t="shared" si="87"/>
        <v>2.907571963201375</v>
      </c>
    </row>
    <row r="1464" spans="1:15" x14ac:dyDescent="0.25">
      <c r="A1464" s="9">
        <v>30.761531999999999</v>
      </c>
      <c r="B1464" s="9">
        <v>5415</v>
      </c>
      <c r="C1464" s="9">
        <f t="shared" si="84"/>
        <v>2.9056823675060097</v>
      </c>
      <c r="E1464" s="10">
        <v>30.761531999999999</v>
      </c>
      <c r="F1464" s="10">
        <v>6324</v>
      </c>
      <c r="G1464" s="61">
        <f t="shared" si="85"/>
        <v>2.9056823675060097</v>
      </c>
      <c r="I1464" s="11">
        <v>30.761531999999999</v>
      </c>
      <c r="J1464" s="11">
        <v>6638</v>
      </c>
      <c r="K1464" s="61">
        <f t="shared" si="86"/>
        <v>2.9056823675060097</v>
      </c>
      <c r="M1464" s="52">
        <v>30.761531999999999</v>
      </c>
      <c r="N1464" s="52">
        <v>4175</v>
      </c>
      <c r="O1464" s="61">
        <f t="shared" si="87"/>
        <v>2.9056823675060097</v>
      </c>
    </row>
    <row r="1465" spans="1:15" x14ac:dyDescent="0.25">
      <c r="A1465" s="9">
        <v>30.782018000000001</v>
      </c>
      <c r="B1465" s="9">
        <v>5373</v>
      </c>
      <c r="C1465" s="9">
        <f t="shared" si="84"/>
        <v>2.903795226852091</v>
      </c>
      <c r="E1465" s="10">
        <v>30.782018000000001</v>
      </c>
      <c r="F1465" s="10">
        <v>6304</v>
      </c>
      <c r="G1465" s="61">
        <f t="shared" si="85"/>
        <v>2.903795226852091</v>
      </c>
      <c r="I1465" s="11">
        <v>30.782018000000001</v>
      </c>
      <c r="J1465" s="11">
        <v>6640</v>
      </c>
      <c r="K1465" s="61">
        <f t="shared" si="86"/>
        <v>2.903795226852091</v>
      </c>
      <c r="M1465" s="52">
        <v>30.782018000000001</v>
      </c>
      <c r="N1465" s="52">
        <v>4110</v>
      </c>
      <c r="O1465" s="61">
        <f t="shared" si="87"/>
        <v>2.903795226852091</v>
      </c>
    </row>
    <row r="1466" spans="1:15" x14ac:dyDescent="0.25">
      <c r="A1466" s="9">
        <v>30.802503000000002</v>
      </c>
      <c r="B1466" s="9">
        <v>5362</v>
      </c>
      <c r="C1466" s="9">
        <f t="shared" si="84"/>
        <v>2.9019107203968533</v>
      </c>
      <c r="E1466" s="10">
        <v>30.802503000000002</v>
      </c>
      <c r="F1466" s="10">
        <v>6225</v>
      </c>
      <c r="G1466" s="61">
        <f t="shared" si="85"/>
        <v>2.9019107203968533</v>
      </c>
      <c r="I1466" s="11">
        <v>30.802503000000002</v>
      </c>
      <c r="J1466" s="11">
        <v>6711</v>
      </c>
      <c r="K1466" s="61">
        <f t="shared" si="86"/>
        <v>2.9019107203968533</v>
      </c>
      <c r="M1466" s="52">
        <v>30.802503000000002</v>
      </c>
      <c r="N1466" s="52">
        <v>4040</v>
      </c>
      <c r="O1466" s="61">
        <f t="shared" si="87"/>
        <v>2.9019107203968533</v>
      </c>
    </row>
    <row r="1467" spans="1:15" x14ac:dyDescent="0.25">
      <c r="A1467" s="9">
        <v>30.822989</v>
      </c>
      <c r="B1467" s="9">
        <v>5452</v>
      </c>
      <c r="C1467" s="9">
        <f t="shared" si="84"/>
        <v>2.9000286590846875</v>
      </c>
      <c r="E1467" s="10">
        <v>30.822989</v>
      </c>
      <c r="F1467" s="10">
        <v>6354</v>
      </c>
      <c r="G1467" s="61">
        <f t="shared" si="85"/>
        <v>2.9000286590846875</v>
      </c>
      <c r="I1467" s="11">
        <v>30.822989</v>
      </c>
      <c r="J1467" s="11">
        <v>6830</v>
      </c>
      <c r="K1467" s="61">
        <f t="shared" si="86"/>
        <v>2.9000286590846875</v>
      </c>
      <c r="M1467" s="52">
        <v>30.822989</v>
      </c>
      <c r="N1467" s="52">
        <v>4172</v>
      </c>
      <c r="O1467" s="61">
        <f t="shared" si="87"/>
        <v>2.9000286590846875</v>
      </c>
    </row>
    <row r="1468" spans="1:15" x14ac:dyDescent="0.25">
      <c r="A1468" s="9">
        <v>30.843474000000001</v>
      </c>
      <c r="B1468" s="9">
        <v>5462</v>
      </c>
      <c r="C1468" s="9">
        <f t="shared" si="84"/>
        <v>2.8981492216039109</v>
      </c>
      <c r="E1468" s="10">
        <v>30.843474000000001</v>
      </c>
      <c r="F1468" s="10">
        <v>6378</v>
      </c>
      <c r="G1468" s="61">
        <f t="shared" si="85"/>
        <v>2.8981492216039109</v>
      </c>
      <c r="I1468" s="11">
        <v>30.843474000000001</v>
      </c>
      <c r="J1468" s="11">
        <v>6744</v>
      </c>
      <c r="K1468" s="61">
        <f t="shared" si="86"/>
        <v>2.8981492216039109</v>
      </c>
      <c r="M1468" s="52">
        <v>30.843474000000001</v>
      </c>
      <c r="N1468" s="52">
        <v>4347</v>
      </c>
      <c r="O1468" s="61">
        <f t="shared" si="87"/>
        <v>2.8981492216039109</v>
      </c>
    </row>
    <row r="1469" spans="1:15" x14ac:dyDescent="0.25">
      <c r="A1469" s="9">
        <v>30.863959000000001</v>
      </c>
      <c r="B1469" s="9">
        <v>5330</v>
      </c>
      <c r="C1469" s="9">
        <f t="shared" ref="C1469:C1532" si="88">(1.5406/SIN((A1469/2)*(3.14/180)))/2</f>
        <v>2.8962723109827517</v>
      </c>
      <c r="E1469" s="10">
        <v>30.863959000000001</v>
      </c>
      <c r="F1469" s="10">
        <v>6236</v>
      </c>
      <c r="G1469" s="61">
        <f t="shared" ref="G1469:G1532" si="89">(1.5406/SIN((E1469/2)*(3.14/180)))/2</f>
        <v>2.8962723109827517</v>
      </c>
      <c r="I1469" s="11">
        <v>30.863959000000001</v>
      </c>
      <c r="J1469" s="11">
        <v>6681</v>
      </c>
      <c r="K1469" s="61">
        <f t="shared" ref="K1469:K1532" si="90">(1.5406/SIN((I1469/2)*(3.14/180)))/2</f>
        <v>2.8962723109827517</v>
      </c>
      <c r="M1469" s="52">
        <v>30.863959000000001</v>
      </c>
      <c r="N1469" s="52">
        <v>4265</v>
      </c>
      <c r="O1469" s="61">
        <f t="shared" ref="O1469:O1532" si="91">(1.5406/SIN((M1469/2)*(3.14/180)))/2</f>
        <v>2.8962723109827517</v>
      </c>
    </row>
    <row r="1470" spans="1:15" x14ac:dyDescent="0.25">
      <c r="A1470" s="9">
        <v>30.884444999999999</v>
      </c>
      <c r="B1470" s="9">
        <v>5337</v>
      </c>
      <c r="C1470" s="9">
        <f t="shared" si="88"/>
        <v>2.8943978307562235</v>
      </c>
      <c r="E1470" s="10">
        <v>30.884444999999999</v>
      </c>
      <c r="F1470" s="10">
        <v>6342</v>
      </c>
      <c r="G1470" s="61">
        <f t="shared" si="89"/>
        <v>2.8943978307562235</v>
      </c>
      <c r="I1470" s="11">
        <v>30.884444999999999</v>
      </c>
      <c r="J1470" s="11">
        <v>6741</v>
      </c>
      <c r="K1470" s="61">
        <f t="shared" si="90"/>
        <v>2.8943978307562235</v>
      </c>
      <c r="M1470" s="52">
        <v>30.884444999999999</v>
      </c>
      <c r="N1470" s="52">
        <v>4212</v>
      </c>
      <c r="O1470" s="61">
        <f t="shared" si="91"/>
        <v>2.8943978307562235</v>
      </c>
    </row>
    <row r="1471" spans="1:15" x14ac:dyDescent="0.25">
      <c r="A1471" s="9">
        <v>30.90493</v>
      </c>
      <c r="B1471" s="9">
        <v>5344</v>
      </c>
      <c r="C1471" s="9">
        <f t="shared" si="88"/>
        <v>2.8925259589126369</v>
      </c>
      <c r="E1471" s="10">
        <v>30.90493</v>
      </c>
      <c r="F1471" s="10">
        <v>6309</v>
      </c>
      <c r="G1471" s="61">
        <f t="shared" si="89"/>
        <v>2.8925259589126369</v>
      </c>
      <c r="I1471" s="11">
        <v>30.90493</v>
      </c>
      <c r="J1471" s="11">
        <v>6772</v>
      </c>
      <c r="K1471" s="61">
        <f t="shared" si="90"/>
        <v>2.8925259589126369</v>
      </c>
      <c r="M1471" s="52">
        <v>30.90493</v>
      </c>
      <c r="N1471" s="52">
        <v>4367</v>
      </c>
      <c r="O1471" s="61">
        <f t="shared" si="91"/>
        <v>2.8925259589126369</v>
      </c>
    </row>
    <row r="1472" spans="1:15" x14ac:dyDescent="0.25">
      <c r="A1472" s="9">
        <v>30.925415999999998</v>
      </c>
      <c r="B1472" s="9">
        <v>5514</v>
      </c>
      <c r="C1472" s="9">
        <f t="shared" si="88"/>
        <v>2.8906565076967956</v>
      </c>
      <c r="E1472" s="10">
        <v>30.925415999999998</v>
      </c>
      <c r="F1472" s="10">
        <v>6302</v>
      </c>
      <c r="G1472" s="61">
        <f t="shared" si="89"/>
        <v>2.8906565076967956</v>
      </c>
      <c r="I1472" s="11">
        <v>30.925415999999998</v>
      </c>
      <c r="J1472" s="11">
        <v>6974</v>
      </c>
      <c r="K1472" s="61">
        <f t="shared" si="90"/>
        <v>2.8906565076967956</v>
      </c>
      <c r="M1472" s="52">
        <v>30.925415999999998</v>
      </c>
      <c r="N1472" s="52">
        <v>4083</v>
      </c>
      <c r="O1472" s="61">
        <f t="shared" si="91"/>
        <v>2.8906565076967956</v>
      </c>
    </row>
    <row r="1473" spans="1:15" x14ac:dyDescent="0.25">
      <c r="A1473" s="9">
        <v>30.945900999999999</v>
      </c>
      <c r="B1473" s="9">
        <v>5390</v>
      </c>
      <c r="C1473" s="9">
        <f t="shared" si="88"/>
        <v>2.8887896546325638</v>
      </c>
      <c r="E1473" s="10">
        <v>30.945900999999999</v>
      </c>
      <c r="F1473" s="10">
        <v>6357</v>
      </c>
      <c r="G1473" s="61">
        <f t="shared" si="89"/>
        <v>2.8887896546325638</v>
      </c>
      <c r="I1473" s="11">
        <v>30.945900999999999</v>
      </c>
      <c r="J1473" s="11">
        <v>6883</v>
      </c>
      <c r="K1473" s="61">
        <f t="shared" si="90"/>
        <v>2.8887896546325638</v>
      </c>
      <c r="M1473" s="52">
        <v>30.945900999999999</v>
      </c>
      <c r="N1473" s="52">
        <v>4187</v>
      </c>
      <c r="O1473" s="61">
        <f t="shared" si="91"/>
        <v>2.8887896546325638</v>
      </c>
    </row>
    <row r="1474" spans="1:15" x14ac:dyDescent="0.25">
      <c r="A1474" s="9">
        <v>30.966386</v>
      </c>
      <c r="B1474" s="9">
        <v>5417</v>
      </c>
      <c r="C1474" s="9">
        <f t="shared" si="88"/>
        <v>2.8869253034307452</v>
      </c>
      <c r="E1474" s="10">
        <v>30.966386</v>
      </c>
      <c r="F1474" s="10">
        <v>6439</v>
      </c>
      <c r="G1474" s="61">
        <f t="shared" si="89"/>
        <v>2.8869253034307452</v>
      </c>
      <c r="I1474" s="11">
        <v>30.966386</v>
      </c>
      <c r="J1474" s="11">
        <v>6920</v>
      </c>
      <c r="K1474" s="61">
        <f t="shared" si="90"/>
        <v>2.8869253034307452</v>
      </c>
      <c r="M1474" s="52">
        <v>30.966386</v>
      </c>
      <c r="N1474" s="52">
        <v>4189</v>
      </c>
      <c r="O1474" s="61">
        <f t="shared" si="91"/>
        <v>2.8869253034307452</v>
      </c>
    </row>
    <row r="1475" spans="1:15" x14ac:dyDescent="0.25">
      <c r="A1475" s="9">
        <v>30.986872000000002</v>
      </c>
      <c r="B1475" s="9">
        <v>5382</v>
      </c>
      <c r="C1475" s="9">
        <f t="shared" si="88"/>
        <v>2.885063358303829</v>
      </c>
      <c r="E1475" s="10">
        <v>30.986872000000002</v>
      </c>
      <c r="F1475" s="10">
        <v>6403</v>
      </c>
      <c r="G1475" s="61">
        <f t="shared" si="89"/>
        <v>2.885063358303829</v>
      </c>
      <c r="I1475" s="11">
        <v>30.986872000000002</v>
      </c>
      <c r="J1475" s="11">
        <v>6948</v>
      </c>
      <c r="K1475" s="61">
        <f t="shared" si="90"/>
        <v>2.885063358303829</v>
      </c>
      <c r="M1475" s="52">
        <v>30.986872000000002</v>
      </c>
      <c r="N1475" s="52">
        <v>4189</v>
      </c>
      <c r="O1475" s="61">
        <f t="shared" si="91"/>
        <v>2.885063358303829</v>
      </c>
    </row>
    <row r="1476" spans="1:15" x14ac:dyDescent="0.25">
      <c r="A1476" s="9">
        <v>31.007356999999999</v>
      </c>
      <c r="B1476" s="9">
        <v>5366</v>
      </c>
      <c r="C1476" s="9">
        <f t="shared" si="88"/>
        <v>2.8832039960823344</v>
      </c>
      <c r="E1476" s="10">
        <v>31.007356999999999</v>
      </c>
      <c r="F1476" s="10">
        <v>6395</v>
      </c>
      <c r="G1476" s="61">
        <f t="shared" si="89"/>
        <v>2.8832039960823344</v>
      </c>
      <c r="I1476" s="11">
        <v>31.007356999999999</v>
      </c>
      <c r="J1476" s="11">
        <v>6915</v>
      </c>
      <c r="K1476" s="61">
        <f t="shared" si="90"/>
        <v>2.8832039960823344</v>
      </c>
      <c r="M1476" s="52">
        <v>31.007356999999999</v>
      </c>
      <c r="N1476" s="52">
        <v>4078</v>
      </c>
      <c r="O1476" s="61">
        <f t="shared" si="91"/>
        <v>2.8832039960823344</v>
      </c>
    </row>
    <row r="1477" spans="1:15" x14ac:dyDescent="0.25">
      <c r="A1477" s="9">
        <v>31.027843000000001</v>
      </c>
      <c r="B1477" s="9">
        <v>5373</v>
      </c>
      <c r="C1477" s="9">
        <f t="shared" si="88"/>
        <v>2.8813470302981767</v>
      </c>
      <c r="E1477" s="10">
        <v>31.027843000000001</v>
      </c>
      <c r="F1477" s="10">
        <v>6366</v>
      </c>
      <c r="G1477" s="61">
        <f t="shared" si="89"/>
        <v>2.8813470302981767</v>
      </c>
      <c r="I1477" s="11">
        <v>31.027843000000001</v>
      </c>
      <c r="J1477" s="11">
        <v>6915</v>
      </c>
      <c r="K1477" s="61">
        <f t="shared" si="90"/>
        <v>2.8813470302981767</v>
      </c>
      <c r="M1477" s="52">
        <v>31.027843000000001</v>
      </c>
      <c r="N1477" s="52">
        <v>4158</v>
      </c>
      <c r="O1477" s="61">
        <f t="shared" si="91"/>
        <v>2.8813470302981767</v>
      </c>
    </row>
    <row r="1478" spans="1:15" x14ac:dyDescent="0.25">
      <c r="A1478" s="9">
        <v>31.048328000000001</v>
      </c>
      <c r="B1478" s="9">
        <v>5448</v>
      </c>
      <c r="C1478" s="9">
        <f t="shared" si="88"/>
        <v>2.8794926373218397</v>
      </c>
      <c r="E1478" s="10">
        <v>31.048328000000001</v>
      </c>
      <c r="F1478" s="10">
        <v>6256</v>
      </c>
      <c r="G1478" s="61">
        <f t="shared" si="89"/>
        <v>2.8794926373218397</v>
      </c>
      <c r="I1478" s="11">
        <v>31.048328000000001</v>
      </c>
      <c r="J1478" s="11">
        <v>6890</v>
      </c>
      <c r="K1478" s="61">
        <f t="shared" si="90"/>
        <v>2.8794926373218397</v>
      </c>
      <c r="M1478" s="52">
        <v>31.048328000000001</v>
      </c>
      <c r="N1478" s="52">
        <v>4105</v>
      </c>
      <c r="O1478" s="61">
        <f t="shared" si="91"/>
        <v>2.8794926373218397</v>
      </c>
    </row>
    <row r="1479" spans="1:15" x14ac:dyDescent="0.25">
      <c r="A1479" s="9">
        <v>31.068814</v>
      </c>
      <c r="B1479" s="9">
        <v>5475</v>
      </c>
      <c r="C1479" s="9">
        <f t="shared" si="88"/>
        <v>2.8776406311964049</v>
      </c>
      <c r="E1479" s="10">
        <v>31.068814</v>
      </c>
      <c r="F1479" s="10">
        <v>6328</v>
      </c>
      <c r="G1479" s="61">
        <f t="shared" si="89"/>
        <v>2.8776406311964049</v>
      </c>
      <c r="I1479" s="11">
        <v>31.068814</v>
      </c>
      <c r="J1479" s="11">
        <v>7106</v>
      </c>
      <c r="K1479" s="61">
        <f t="shared" si="90"/>
        <v>2.8776406311964049</v>
      </c>
      <c r="M1479" s="52">
        <v>31.068814</v>
      </c>
      <c r="N1479" s="52">
        <v>4050</v>
      </c>
      <c r="O1479" s="61">
        <f t="shared" si="91"/>
        <v>2.8776406311964049</v>
      </c>
    </row>
    <row r="1480" spans="1:15" x14ac:dyDescent="0.25">
      <c r="A1480" s="9">
        <v>31.089299</v>
      </c>
      <c r="B1480" s="9">
        <v>5442</v>
      </c>
      <c r="C1480" s="9">
        <f t="shared" si="88"/>
        <v>2.8757911878340718</v>
      </c>
      <c r="E1480" s="10">
        <v>31.089299</v>
      </c>
      <c r="F1480" s="10">
        <v>6241</v>
      </c>
      <c r="G1480" s="61">
        <f t="shared" si="89"/>
        <v>2.8757911878340718</v>
      </c>
      <c r="I1480" s="11">
        <v>31.089299</v>
      </c>
      <c r="J1480" s="11">
        <v>7022</v>
      </c>
      <c r="K1480" s="61">
        <f t="shared" si="90"/>
        <v>2.8757911878340718</v>
      </c>
      <c r="M1480" s="52">
        <v>31.089299</v>
      </c>
      <c r="N1480" s="52">
        <v>4021</v>
      </c>
      <c r="O1480" s="61">
        <f t="shared" si="91"/>
        <v>2.8757911878340718</v>
      </c>
    </row>
    <row r="1481" spans="1:15" x14ac:dyDescent="0.25">
      <c r="A1481" s="9">
        <v>31.109784000000001</v>
      </c>
      <c r="B1481" s="9">
        <v>5398</v>
      </c>
      <c r="C1481" s="9">
        <f t="shared" si="88"/>
        <v>2.8739442118892073</v>
      </c>
      <c r="E1481" s="10">
        <v>31.109784000000001</v>
      </c>
      <c r="F1481" s="10">
        <v>6271</v>
      </c>
      <c r="G1481" s="61">
        <f t="shared" si="89"/>
        <v>2.8739442118892073</v>
      </c>
      <c r="I1481" s="11">
        <v>31.109784000000001</v>
      </c>
      <c r="J1481" s="11">
        <v>6935</v>
      </c>
      <c r="K1481" s="61">
        <f t="shared" si="90"/>
        <v>2.8739442118892073</v>
      </c>
      <c r="M1481" s="52">
        <v>31.109784000000001</v>
      </c>
      <c r="N1481" s="52">
        <v>4064</v>
      </c>
      <c r="O1481" s="61">
        <f t="shared" si="91"/>
        <v>2.8739442118892073</v>
      </c>
    </row>
    <row r="1482" spans="1:15" x14ac:dyDescent="0.25">
      <c r="A1482" s="9">
        <v>31.130269999999999</v>
      </c>
      <c r="B1482" s="9">
        <v>5402</v>
      </c>
      <c r="C1482" s="9">
        <f t="shared" si="88"/>
        <v>2.8720996085108372</v>
      </c>
      <c r="E1482" s="10">
        <v>31.130269999999999</v>
      </c>
      <c r="F1482" s="10">
        <v>6283</v>
      </c>
      <c r="G1482" s="61">
        <f t="shared" si="89"/>
        <v>2.8720996085108372</v>
      </c>
      <c r="I1482" s="11">
        <v>31.130269999999999</v>
      </c>
      <c r="J1482" s="11">
        <v>7045</v>
      </c>
      <c r="K1482" s="61">
        <f t="shared" si="90"/>
        <v>2.8720996085108372</v>
      </c>
      <c r="M1482" s="52">
        <v>31.130269999999999</v>
      </c>
      <c r="N1482" s="52">
        <v>3841</v>
      </c>
      <c r="O1482" s="61">
        <f t="shared" si="91"/>
        <v>2.8720996085108372</v>
      </c>
    </row>
    <row r="1483" spans="1:15" x14ac:dyDescent="0.25">
      <c r="A1483" s="9">
        <v>31.150755</v>
      </c>
      <c r="B1483" s="9">
        <v>5355</v>
      </c>
      <c r="C1483" s="9">
        <f t="shared" si="88"/>
        <v>2.8702575529270034</v>
      </c>
      <c r="E1483" s="10">
        <v>31.150755</v>
      </c>
      <c r="F1483" s="10">
        <v>6539</v>
      </c>
      <c r="G1483" s="61">
        <f t="shared" si="89"/>
        <v>2.8702575529270034</v>
      </c>
      <c r="I1483" s="11">
        <v>31.150755</v>
      </c>
      <c r="J1483" s="11">
        <v>7140</v>
      </c>
      <c r="K1483" s="61">
        <f t="shared" si="90"/>
        <v>2.8702575529270034</v>
      </c>
      <c r="M1483" s="52">
        <v>31.150755</v>
      </c>
      <c r="N1483" s="52">
        <v>3894</v>
      </c>
      <c r="O1483" s="61">
        <f t="shared" si="91"/>
        <v>2.8702575529270034</v>
      </c>
    </row>
    <row r="1484" spans="1:15" x14ac:dyDescent="0.25">
      <c r="A1484" s="9">
        <v>31.171240999999998</v>
      </c>
      <c r="B1484" s="9">
        <v>5530</v>
      </c>
      <c r="C1484" s="9">
        <f t="shared" si="88"/>
        <v>2.8684178604495796</v>
      </c>
      <c r="E1484" s="10">
        <v>31.171240999999998</v>
      </c>
      <c r="F1484" s="10">
        <v>6331</v>
      </c>
      <c r="G1484" s="61">
        <f t="shared" si="89"/>
        <v>2.8684178604495796</v>
      </c>
      <c r="I1484" s="11">
        <v>31.171240999999998</v>
      </c>
      <c r="J1484" s="11">
        <v>6937</v>
      </c>
      <c r="K1484" s="61">
        <f t="shared" si="90"/>
        <v>2.8684178604495796</v>
      </c>
      <c r="M1484" s="52">
        <v>31.171240999999998</v>
      </c>
      <c r="N1484" s="52">
        <v>4038</v>
      </c>
      <c r="O1484" s="61">
        <f t="shared" si="91"/>
        <v>2.8684178604495796</v>
      </c>
    </row>
    <row r="1485" spans="1:15" x14ac:dyDescent="0.25">
      <c r="A1485" s="9">
        <v>31.191725999999999</v>
      </c>
      <c r="B1485" s="9">
        <v>5408</v>
      </c>
      <c r="C1485" s="9">
        <f t="shared" si="88"/>
        <v>2.8665807058526629</v>
      </c>
      <c r="E1485" s="10">
        <v>31.191725999999999</v>
      </c>
      <c r="F1485" s="10">
        <v>6328</v>
      </c>
      <c r="G1485" s="61">
        <f t="shared" si="89"/>
        <v>2.8665807058526629</v>
      </c>
      <c r="I1485" s="11">
        <v>31.191725999999999</v>
      </c>
      <c r="J1485" s="11">
        <v>7230</v>
      </c>
      <c r="K1485" s="61">
        <f t="shared" si="90"/>
        <v>2.8665807058526629</v>
      </c>
      <c r="M1485" s="52">
        <v>31.191725999999999</v>
      </c>
      <c r="N1485" s="52">
        <v>4042</v>
      </c>
      <c r="O1485" s="61">
        <f t="shared" si="91"/>
        <v>2.8665807058526629</v>
      </c>
    </row>
    <row r="1486" spans="1:15" x14ac:dyDescent="0.25">
      <c r="A1486" s="9">
        <v>31.212212000000001</v>
      </c>
      <c r="B1486" s="9">
        <v>5332</v>
      </c>
      <c r="C1486" s="9">
        <f t="shared" si="88"/>
        <v>2.8647459049520316</v>
      </c>
      <c r="E1486" s="10">
        <v>31.212212000000001</v>
      </c>
      <c r="F1486" s="10">
        <v>6292</v>
      </c>
      <c r="G1486" s="61">
        <f t="shared" si="89"/>
        <v>2.8647459049520316</v>
      </c>
      <c r="I1486" s="11">
        <v>31.212212000000001</v>
      </c>
      <c r="J1486" s="11">
        <v>7133</v>
      </c>
      <c r="K1486" s="61">
        <f t="shared" si="90"/>
        <v>2.8647459049520316</v>
      </c>
      <c r="M1486" s="52">
        <v>31.212212000000001</v>
      </c>
      <c r="N1486" s="52">
        <v>3879</v>
      </c>
      <c r="O1486" s="61">
        <f t="shared" si="91"/>
        <v>2.8647459049520316</v>
      </c>
    </row>
    <row r="1487" spans="1:15" x14ac:dyDescent="0.25">
      <c r="A1487" s="9">
        <v>31.232697000000002</v>
      </c>
      <c r="B1487" s="9">
        <v>5582</v>
      </c>
      <c r="C1487" s="9">
        <f t="shared" si="88"/>
        <v>2.8629136320695565</v>
      </c>
      <c r="E1487" s="10">
        <v>31.232697000000002</v>
      </c>
      <c r="F1487" s="10">
        <v>6217</v>
      </c>
      <c r="G1487" s="61">
        <f t="shared" si="89"/>
        <v>2.8629136320695565</v>
      </c>
      <c r="I1487" s="11">
        <v>31.232697000000002</v>
      </c>
      <c r="J1487" s="11">
        <v>7118</v>
      </c>
      <c r="K1487" s="61">
        <f t="shared" si="90"/>
        <v>2.8629136320695565</v>
      </c>
      <c r="M1487" s="52">
        <v>31.232697000000002</v>
      </c>
      <c r="N1487" s="52">
        <v>3986</v>
      </c>
      <c r="O1487" s="61">
        <f t="shared" si="91"/>
        <v>2.8629136320695565</v>
      </c>
    </row>
    <row r="1488" spans="1:15" x14ac:dyDescent="0.25">
      <c r="A1488" s="9">
        <v>31.253181999999999</v>
      </c>
      <c r="B1488" s="9">
        <v>5500</v>
      </c>
      <c r="C1488" s="9">
        <f t="shared" si="88"/>
        <v>2.8610837927893615</v>
      </c>
      <c r="E1488" s="10">
        <v>31.253181999999999</v>
      </c>
      <c r="F1488" s="10">
        <v>6467</v>
      </c>
      <c r="G1488" s="61">
        <f t="shared" si="89"/>
        <v>2.8610837927893615</v>
      </c>
      <c r="I1488" s="11">
        <v>31.253181999999999</v>
      </c>
      <c r="J1488" s="11">
        <v>7181</v>
      </c>
      <c r="K1488" s="61">
        <f t="shared" si="90"/>
        <v>2.8610837927893615</v>
      </c>
      <c r="M1488" s="52">
        <v>31.253181999999999</v>
      </c>
      <c r="N1488" s="52">
        <v>4045</v>
      </c>
      <c r="O1488" s="61">
        <f t="shared" si="91"/>
        <v>2.8610837927893615</v>
      </c>
    </row>
    <row r="1489" spans="1:15" x14ac:dyDescent="0.25">
      <c r="A1489" s="9">
        <v>31.273668000000001</v>
      </c>
      <c r="B1489" s="9">
        <v>5446</v>
      </c>
      <c r="C1489" s="9">
        <f t="shared" si="88"/>
        <v>2.8592562931833365</v>
      </c>
      <c r="E1489" s="10">
        <v>31.273668000000001</v>
      </c>
      <c r="F1489" s="10">
        <v>6428</v>
      </c>
      <c r="G1489" s="61">
        <f t="shared" si="89"/>
        <v>2.8592562931833365</v>
      </c>
      <c r="I1489" s="11">
        <v>31.273668000000001</v>
      </c>
      <c r="J1489" s="11">
        <v>7452</v>
      </c>
      <c r="K1489" s="61">
        <f t="shared" si="90"/>
        <v>2.8592562931833365</v>
      </c>
      <c r="M1489" s="52">
        <v>31.273668000000001</v>
      </c>
      <c r="N1489" s="52">
        <v>3998</v>
      </c>
      <c r="O1489" s="61">
        <f t="shared" si="91"/>
        <v>2.8592562931833365</v>
      </c>
    </row>
    <row r="1490" spans="1:15" x14ac:dyDescent="0.25">
      <c r="A1490" s="9">
        <v>31.294153000000001</v>
      </c>
      <c r="B1490" s="9">
        <v>5619</v>
      </c>
      <c r="C1490" s="9">
        <f t="shared" si="88"/>
        <v>2.8574313068982202</v>
      </c>
      <c r="E1490" s="10">
        <v>31.294153000000001</v>
      </c>
      <c r="F1490" s="10">
        <v>6480</v>
      </c>
      <c r="G1490" s="61">
        <f t="shared" si="89"/>
        <v>2.8574313068982202</v>
      </c>
      <c r="I1490" s="11">
        <v>31.294153000000001</v>
      </c>
      <c r="J1490" s="11">
        <v>7454</v>
      </c>
      <c r="K1490" s="61">
        <f t="shared" si="90"/>
        <v>2.8574313068982202</v>
      </c>
      <c r="M1490" s="52">
        <v>31.294153000000001</v>
      </c>
      <c r="N1490" s="52">
        <v>3944</v>
      </c>
      <c r="O1490" s="61">
        <f t="shared" si="91"/>
        <v>2.8574313068982202</v>
      </c>
    </row>
    <row r="1491" spans="1:15" x14ac:dyDescent="0.25">
      <c r="A1491" s="9">
        <v>31.314639</v>
      </c>
      <c r="B1491" s="9">
        <v>5503</v>
      </c>
      <c r="C1491" s="9">
        <f t="shared" si="88"/>
        <v>2.8556086510006153</v>
      </c>
      <c r="E1491" s="10">
        <v>31.314639</v>
      </c>
      <c r="F1491" s="10">
        <v>6536</v>
      </c>
      <c r="G1491" s="61">
        <f t="shared" si="89"/>
        <v>2.8556086510006153</v>
      </c>
      <c r="I1491" s="11">
        <v>31.314639</v>
      </c>
      <c r="J1491" s="11">
        <v>7424</v>
      </c>
      <c r="K1491" s="61">
        <f t="shared" si="90"/>
        <v>2.8556086510006153</v>
      </c>
      <c r="M1491" s="52">
        <v>31.314639</v>
      </c>
      <c r="N1491" s="52">
        <v>4008</v>
      </c>
      <c r="O1491" s="61">
        <f t="shared" si="91"/>
        <v>2.8556086510006153</v>
      </c>
    </row>
    <row r="1492" spans="1:15" x14ac:dyDescent="0.25">
      <c r="A1492" s="9">
        <v>31.335124</v>
      </c>
      <c r="B1492" s="9">
        <v>5520</v>
      </c>
      <c r="C1492" s="9">
        <f t="shared" si="88"/>
        <v>2.8537884986892958</v>
      </c>
      <c r="E1492" s="10">
        <v>31.335124</v>
      </c>
      <c r="F1492" s="10">
        <v>6511</v>
      </c>
      <c r="G1492" s="61">
        <f t="shared" si="89"/>
        <v>2.8537884986892958</v>
      </c>
      <c r="I1492" s="11">
        <v>31.335124</v>
      </c>
      <c r="J1492" s="11">
        <v>7463</v>
      </c>
      <c r="K1492" s="61">
        <f t="shared" si="90"/>
        <v>2.8537884986892958</v>
      </c>
      <c r="M1492" s="52">
        <v>31.335124</v>
      </c>
      <c r="N1492" s="52">
        <v>3999</v>
      </c>
      <c r="O1492" s="61">
        <f t="shared" si="91"/>
        <v>2.8537884986892958</v>
      </c>
    </row>
    <row r="1493" spans="1:15" x14ac:dyDescent="0.25">
      <c r="A1493" s="9">
        <v>31.355609000000001</v>
      </c>
      <c r="B1493" s="9">
        <v>5501</v>
      </c>
      <c r="C1493" s="9">
        <f t="shared" si="88"/>
        <v>2.8519707562041994</v>
      </c>
      <c r="E1493" s="10">
        <v>31.355609000000001</v>
      </c>
      <c r="F1493" s="10">
        <v>6472</v>
      </c>
      <c r="G1493" s="61">
        <f t="shared" si="89"/>
        <v>2.8519707562041994</v>
      </c>
      <c r="I1493" s="11">
        <v>31.355609000000001</v>
      </c>
      <c r="J1493" s="11">
        <v>7498</v>
      </c>
      <c r="K1493" s="61">
        <f t="shared" si="90"/>
        <v>2.8519707562041994</v>
      </c>
      <c r="M1493" s="52">
        <v>31.355609000000001</v>
      </c>
      <c r="N1493" s="52">
        <v>4021</v>
      </c>
      <c r="O1493" s="61">
        <f t="shared" si="91"/>
        <v>2.8519707562041994</v>
      </c>
    </row>
    <row r="1494" spans="1:15" x14ac:dyDescent="0.25">
      <c r="A1494" s="9">
        <v>31.376094999999999</v>
      </c>
      <c r="B1494" s="9">
        <v>5638</v>
      </c>
      <c r="C1494" s="9">
        <f t="shared" si="88"/>
        <v>2.8501553302681808</v>
      </c>
      <c r="E1494" s="10">
        <v>31.376094999999999</v>
      </c>
      <c r="F1494" s="10">
        <v>6469</v>
      </c>
      <c r="G1494" s="61">
        <f t="shared" si="89"/>
        <v>2.8501553302681808</v>
      </c>
      <c r="I1494" s="11">
        <v>31.376094999999999</v>
      </c>
      <c r="J1494" s="11">
        <v>7762</v>
      </c>
      <c r="K1494" s="61">
        <f t="shared" si="90"/>
        <v>2.8501553302681808</v>
      </c>
      <c r="M1494" s="52">
        <v>31.376094999999999</v>
      </c>
      <c r="N1494" s="52">
        <v>4013</v>
      </c>
      <c r="O1494" s="61">
        <f t="shared" si="91"/>
        <v>2.8501553302681808</v>
      </c>
    </row>
    <row r="1495" spans="1:15" x14ac:dyDescent="0.25">
      <c r="A1495" s="9">
        <v>31.39658</v>
      </c>
      <c r="B1495" s="9">
        <v>5568</v>
      </c>
      <c r="C1495" s="9">
        <f t="shared" si="88"/>
        <v>2.8483423934112344</v>
      </c>
      <c r="E1495" s="10">
        <v>31.39658</v>
      </c>
      <c r="F1495" s="10">
        <v>6439</v>
      </c>
      <c r="G1495" s="61">
        <f t="shared" si="89"/>
        <v>2.8483423934112344</v>
      </c>
      <c r="I1495" s="11">
        <v>31.39658</v>
      </c>
      <c r="J1495" s="11">
        <v>7447</v>
      </c>
      <c r="K1495" s="61">
        <f t="shared" si="90"/>
        <v>2.8483423934112344</v>
      </c>
      <c r="M1495" s="52">
        <v>31.39658</v>
      </c>
      <c r="N1495" s="52">
        <v>4115</v>
      </c>
      <c r="O1495" s="61">
        <f t="shared" si="91"/>
        <v>2.8483423934112344</v>
      </c>
    </row>
    <row r="1496" spans="1:15" x14ac:dyDescent="0.25">
      <c r="A1496" s="9">
        <v>31.417065999999998</v>
      </c>
      <c r="B1496" s="9">
        <v>5486</v>
      </c>
      <c r="C1496" s="9">
        <f t="shared" si="88"/>
        <v>2.8465317639381609</v>
      </c>
      <c r="E1496" s="10">
        <v>31.417065999999998</v>
      </c>
      <c r="F1496" s="10">
        <v>6612</v>
      </c>
      <c r="G1496" s="61">
        <f t="shared" si="89"/>
        <v>2.8465317639381609</v>
      </c>
      <c r="I1496" s="11">
        <v>31.417065999999998</v>
      </c>
      <c r="J1496" s="11">
        <v>7703</v>
      </c>
      <c r="K1496" s="61">
        <f t="shared" si="90"/>
        <v>2.8465317639381609</v>
      </c>
      <c r="M1496" s="52">
        <v>31.417065999999998</v>
      </c>
      <c r="N1496" s="52">
        <v>4036</v>
      </c>
      <c r="O1496" s="61">
        <f t="shared" si="91"/>
        <v>2.8465317639381609</v>
      </c>
    </row>
    <row r="1497" spans="1:15" x14ac:dyDescent="0.25">
      <c r="A1497" s="9">
        <v>31.437550999999999</v>
      </c>
      <c r="B1497" s="9">
        <v>5441</v>
      </c>
      <c r="C1497" s="9">
        <f t="shared" si="88"/>
        <v>2.8447236139351983</v>
      </c>
      <c r="E1497" s="10">
        <v>31.437550999999999</v>
      </c>
      <c r="F1497" s="10">
        <v>6465</v>
      </c>
      <c r="G1497" s="61">
        <f t="shared" si="89"/>
        <v>2.8447236139351983</v>
      </c>
      <c r="I1497" s="11">
        <v>31.437550999999999</v>
      </c>
      <c r="J1497" s="11">
        <v>7876</v>
      </c>
      <c r="K1497" s="61">
        <f t="shared" si="90"/>
        <v>2.8447236139351983</v>
      </c>
      <c r="M1497" s="52">
        <v>31.437550999999999</v>
      </c>
      <c r="N1497" s="52">
        <v>4070</v>
      </c>
      <c r="O1497" s="61">
        <f t="shared" si="91"/>
        <v>2.8447236139351983</v>
      </c>
    </row>
    <row r="1498" spans="1:15" x14ac:dyDescent="0.25">
      <c r="A1498" s="9">
        <v>31.458037000000001</v>
      </c>
      <c r="B1498" s="9">
        <v>5524</v>
      </c>
      <c r="C1498" s="9">
        <f t="shared" si="88"/>
        <v>2.8429177621989319</v>
      </c>
      <c r="E1498" s="10">
        <v>31.458037000000001</v>
      </c>
      <c r="F1498" s="10">
        <v>6494</v>
      </c>
      <c r="G1498" s="61">
        <f t="shared" si="89"/>
        <v>2.8429177621989319</v>
      </c>
      <c r="I1498" s="11">
        <v>31.458037000000001</v>
      </c>
      <c r="J1498" s="11">
        <v>7857</v>
      </c>
      <c r="K1498" s="61">
        <f t="shared" si="90"/>
        <v>2.8429177621989319</v>
      </c>
      <c r="M1498" s="52">
        <v>31.458037000000001</v>
      </c>
      <c r="N1498" s="52">
        <v>4046</v>
      </c>
      <c r="O1498" s="61">
        <f t="shared" si="91"/>
        <v>2.8429177621989319</v>
      </c>
    </row>
    <row r="1499" spans="1:15" x14ac:dyDescent="0.25">
      <c r="A1499" s="9">
        <v>31.478522000000002</v>
      </c>
      <c r="B1499" s="9">
        <v>5627</v>
      </c>
      <c r="C1499" s="9">
        <f t="shared" si="88"/>
        <v>2.8411143803735115</v>
      </c>
      <c r="E1499" s="10">
        <v>31.478522000000002</v>
      </c>
      <c r="F1499" s="10">
        <v>6675</v>
      </c>
      <c r="G1499" s="61">
        <f t="shared" si="89"/>
        <v>2.8411143803735115</v>
      </c>
      <c r="I1499" s="11">
        <v>31.478522000000002</v>
      </c>
      <c r="J1499" s="11">
        <v>8023</v>
      </c>
      <c r="K1499" s="61">
        <f t="shared" si="90"/>
        <v>2.8411143803735115</v>
      </c>
      <c r="M1499" s="52">
        <v>31.478522000000002</v>
      </c>
      <c r="N1499" s="52">
        <v>4174</v>
      </c>
      <c r="O1499" s="61">
        <f t="shared" si="91"/>
        <v>2.8411143803735115</v>
      </c>
    </row>
    <row r="1500" spans="1:15" x14ac:dyDescent="0.25">
      <c r="A1500" s="9">
        <v>31.499006999999999</v>
      </c>
      <c r="B1500" s="9">
        <v>5557</v>
      </c>
      <c r="C1500" s="9">
        <f t="shared" si="88"/>
        <v>2.8393133756055966</v>
      </c>
      <c r="E1500" s="10">
        <v>31.499006999999999</v>
      </c>
      <c r="F1500" s="10">
        <v>6637</v>
      </c>
      <c r="G1500" s="61">
        <f t="shared" si="89"/>
        <v>2.8393133756055966</v>
      </c>
      <c r="I1500" s="11">
        <v>31.499006999999999</v>
      </c>
      <c r="J1500" s="11">
        <v>8161</v>
      </c>
      <c r="K1500" s="61">
        <f t="shared" si="90"/>
        <v>2.8393133756055966</v>
      </c>
      <c r="M1500" s="52">
        <v>31.499006999999999</v>
      </c>
      <c r="N1500" s="52">
        <v>4058</v>
      </c>
      <c r="O1500" s="61">
        <f t="shared" si="91"/>
        <v>2.8393133756055966</v>
      </c>
    </row>
    <row r="1501" spans="1:15" x14ac:dyDescent="0.25">
      <c r="A1501" s="9">
        <v>31.519493000000001</v>
      </c>
      <c r="B1501" s="9">
        <v>5627</v>
      </c>
      <c r="C1501" s="9">
        <f t="shared" si="88"/>
        <v>2.837514655518087</v>
      </c>
      <c r="E1501" s="10">
        <v>31.519493000000001</v>
      </c>
      <c r="F1501" s="10">
        <v>6617</v>
      </c>
      <c r="G1501" s="61">
        <f t="shared" si="89"/>
        <v>2.837514655518087</v>
      </c>
      <c r="I1501" s="11">
        <v>31.519493000000001</v>
      </c>
      <c r="J1501" s="11">
        <v>8127</v>
      </c>
      <c r="K1501" s="61">
        <f t="shared" si="90"/>
        <v>2.837514655518087</v>
      </c>
      <c r="M1501" s="52">
        <v>31.519493000000001</v>
      </c>
      <c r="N1501" s="52">
        <v>4146</v>
      </c>
      <c r="O1501" s="61">
        <f t="shared" si="91"/>
        <v>2.837514655518087</v>
      </c>
    </row>
    <row r="1502" spans="1:15" x14ac:dyDescent="0.25">
      <c r="A1502" s="9">
        <v>31.539978000000001</v>
      </c>
      <c r="B1502" s="9">
        <v>5623</v>
      </c>
      <c r="C1502" s="9">
        <f t="shared" si="88"/>
        <v>2.8357183910951171</v>
      </c>
      <c r="E1502" s="10">
        <v>31.539978000000001</v>
      </c>
      <c r="F1502" s="10">
        <v>6565</v>
      </c>
      <c r="G1502" s="61">
        <f t="shared" si="89"/>
        <v>2.8357183910951171</v>
      </c>
      <c r="I1502" s="11">
        <v>31.539978000000001</v>
      </c>
      <c r="J1502" s="11">
        <v>8254</v>
      </c>
      <c r="K1502" s="61">
        <f t="shared" si="90"/>
        <v>2.8357183910951171</v>
      </c>
      <c r="M1502" s="52">
        <v>31.539978000000001</v>
      </c>
      <c r="N1502" s="52">
        <v>4138</v>
      </c>
      <c r="O1502" s="61">
        <f t="shared" si="91"/>
        <v>2.8357183910951171</v>
      </c>
    </row>
    <row r="1503" spans="1:15" x14ac:dyDescent="0.25">
      <c r="A1503" s="9">
        <v>31.560464</v>
      </c>
      <c r="B1503" s="9">
        <v>5671</v>
      </c>
      <c r="C1503" s="9">
        <f t="shared" si="88"/>
        <v>2.8339244023540768</v>
      </c>
      <c r="E1503" s="10">
        <v>31.560464</v>
      </c>
      <c r="F1503" s="10">
        <v>6543</v>
      </c>
      <c r="G1503" s="61">
        <f t="shared" si="89"/>
        <v>2.8339244023540768</v>
      </c>
      <c r="I1503" s="11">
        <v>31.560464</v>
      </c>
      <c r="J1503" s="11">
        <v>8263</v>
      </c>
      <c r="K1503" s="61">
        <f t="shared" si="90"/>
        <v>2.8339244023540768</v>
      </c>
      <c r="M1503" s="52">
        <v>31.560464</v>
      </c>
      <c r="N1503" s="52">
        <v>4060</v>
      </c>
      <c r="O1503" s="61">
        <f t="shared" si="91"/>
        <v>2.8339244023540768</v>
      </c>
    </row>
    <row r="1504" spans="1:15" x14ac:dyDescent="0.25">
      <c r="A1504" s="9">
        <v>31.580949</v>
      </c>
      <c r="B1504" s="9">
        <v>5750</v>
      </c>
      <c r="C1504" s="9">
        <f t="shared" si="88"/>
        <v>2.8321328598411473</v>
      </c>
      <c r="E1504" s="10">
        <v>31.580949</v>
      </c>
      <c r="F1504" s="10">
        <v>6674</v>
      </c>
      <c r="G1504" s="61">
        <f t="shared" si="89"/>
        <v>2.8321328598411473</v>
      </c>
      <c r="I1504" s="11">
        <v>31.580949</v>
      </c>
      <c r="J1504" s="11">
        <v>8332</v>
      </c>
      <c r="K1504" s="61">
        <f t="shared" si="90"/>
        <v>2.8321328598411473</v>
      </c>
      <c r="M1504" s="52">
        <v>31.580949</v>
      </c>
      <c r="N1504" s="52">
        <v>4145</v>
      </c>
      <c r="O1504" s="61">
        <f t="shared" si="91"/>
        <v>2.8321328598411473</v>
      </c>
    </row>
    <row r="1505" spans="1:15" x14ac:dyDescent="0.25">
      <c r="A1505" s="9">
        <v>31.601434999999999</v>
      </c>
      <c r="B1505" s="9">
        <v>5544</v>
      </c>
      <c r="C1505" s="9">
        <f t="shared" si="88"/>
        <v>2.8303435840586109</v>
      </c>
      <c r="E1505" s="10">
        <v>31.601434999999999</v>
      </c>
      <c r="F1505" s="10">
        <v>6589</v>
      </c>
      <c r="G1505" s="61">
        <f t="shared" si="89"/>
        <v>2.8303435840586109</v>
      </c>
      <c r="I1505" s="11">
        <v>31.601434999999999</v>
      </c>
      <c r="J1505" s="11">
        <v>8072</v>
      </c>
      <c r="K1505" s="61">
        <f t="shared" si="90"/>
        <v>2.8303435840586109</v>
      </c>
      <c r="M1505" s="52">
        <v>31.601434999999999</v>
      </c>
      <c r="N1505" s="52">
        <v>4244</v>
      </c>
      <c r="O1505" s="61">
        <f t="shared" si="91"/>
        <v>2.8303435840586109</v>
      </c>
    </row>
    <row r="1506" spans="1:15" x14ac:dyDescent="0.25">
      <c r="A1506" s="9">
        <v>31.621919999999999</v>
      </c>
      <c r="B1506" s="9">
        <v>5734</v>
      </c>
      <c r="C1506" s="9">
        <f t="shared" si="88"/>
        <v>2.8285567451163383</v>
      </c>
      <c r="E1506" s="10">
        <v>31.621919999999999</v>
      </c>
      <c r="F1506" s="10">
        <v>6498</v>
      </c>
      <c r="G1506" s="61">
        <f t="shared" si="89"/>
        <v>2.8285567451163383</v>
      </c>
      <c r="I1506" s="11">
        <v>31.621919999999999</v>
      </c>
      <c r="J1506" s="11">
        <v>8112</v>
      </c>
      <c r="K1506" s="61">
        <f t="shared" si="90"/>
        <v>2.8285567451163383</v>
      </c>
      <c r="M1506" s="52">
        <v>31.621919999999999</v>
      </c>
      <c r="N1506" s="52">
        <v>4208</v>
      </c>
      <c r="O1506" s="61">
        <f t="shared" si="91"/>
        <v>2.8285567451163383</v>
      </c>
    </row>
    <row r="1507" spans="1:15" x14ac:dyDescent="0.25">
      <c r="A1507" s="9">
        <v>31.642405</v>
      </c>
      <c r="B1507" s="9">
        <v>5535</v>
      </c>
      <c r="C1507" s="9">
        <f t="shared" si="88"/>
        <v>2.8267722510546287</v>
      </c>
      <c r="E1507" s="10">
        <v>31.642405</v>
      </c>
      <c r="F1507" s="10">
        <v>6602</v>
      </c>
      <c r="G1507" s="61">
        <f t="shared" si="89"/>
        <v>2.8267722510546287</v>
      </c>
      <c r="I1507" s="11">
        <v>31.642405</v>
      </c>
      <c r="J1507" s="11">
        <v>8239</v>
      </c>
      <c r="K1507" s="61">
        <f t="shared" si="90"/>
        <v>2.8267722510546287</v>
      </c>
      <c r="M1507" s="52">
        <v>31.642405</v>
      </c>
      <c r="N1507" s="52">
        <v>4246</v>
      </c>
      <c r="O1507" s="61">
        <f t="shared" si="91"/>
        <v>2.8267722510546287</v>
      </c>
    </row>
    <row r="1508" spans="1:15" x14ac:dyDescent="0.25">
      <c r="A1508" s="9">
        <v>31.662890999999998</v>
      </c>
      <c r="B1508" s="9">
        <v>5583</v>
      </c>
      <c r="C1508" s="9">
        <f t="shared" si="88"/>
        <v>2.8249900103834653</v>
      </c>
      <c r="E1508" s="10">
        <v>31.662890999999998</v>
      </c>
      <c r="F1508" s="10">
        <v>6521</v>
      </c>
      <c r="G1508" s="61">
        <f t="shared" si="89"/>
        <v>2.8249900103834653</v>
      </c>
      <c r="I1508" s="11">
        <v>31.662890999999998</v>
      </c>
      <c r="J1508" s="11">
        <v>8169</v>
      </c>
      <c r="K1508" s="61">
        <f t="shared" si="90"/>
        <v>2.8249900103834653</v>
      </c>
      <c r="M1508" s="52">
        <v>31.662890999999998</v>
      </c>
      <c r="N1508" s="52">
        <v>4268</v>
      </c>
      <c r="O1508" s="61">
        <f t="shared" si="91"/>
        <v>2.8249900103834653</v>
      </c>
    </row>
    <row r="1509" spans="1:15" x14ac:dyDescent="0.25">
      <c r="A1509" s="9">
        <v>31.683375999999999</v>
      </c>
      <c r="B1509" s="9">
        <v>5537</v>
      </c>
      <c r="C1509" s="9">
        <f t="shared" si="88"/>
        <v>2.8232101925613131</v>
      </c>
      <c r="E1509" s="10">
        <v>31.683375999999999</v>
      </c>
      <c r="F1509" s="10">
        <v>6674</v>
      </c>
      <c r="G1509" s="61">
        <f t="shared" si="89"/>
        <v>2.8232101925613131</v>
      </c>
      <c r="I1509" s="11">
        <v>31.683375999999999</v>
      </c>
      <c r="J1509" s="11">
        <v>8135</v>
      </c>
      <c r="K1509" s="61">
        <f t="shared" si="90"/>
        <v>2.8232101925613131</v>
      </c>
      <c r="M1509" s="52">
        <v>31.683375999999999</v>
      </c>
      <c r="N1509" s="52">
        <v>4259</v>
      </c>
      <c r="O1509" s="61">
        <f t="shared" si="91"/>
        <v>2.8232101925613131</v>
      </c>
    </row>
    <row r="1510" spans="1:15" x14ac:dyDescent="0.25">
      <c r="A1510" s="9">
        <v>31.703862000000001</v>
      </c>
      <c r="B1510" s="9">
        <v>5650</v>
      </c>
      <c r="C1510" s="9">
        <f t="shared" si="88"/>
        <v>2.8214326192941943</v>
      </c>
      <c r="E1510" s="10">
        <v>31.703862000000001</v>
      </c>
      <c r="F1510" s="10">
        <v>6662</v>
      </c>
      <c r="G1510" s="61">
        <f t="shared" si="89"/>
        <v>2.8214326192941943</v>
      </c>
      <c r="I1510" s="11">
        <v>31.703862000000001</v>
      </c>
      <c r="J1510" s="11">
        <v>8215</v>
      </c>
      <c r="K1510" s="61">
        <f t="shared" si="90"/>
        <v>2.8214326192941943</v>
      </c>
      <c r="M1510" s="52">
        <v>31.703862000000001</v>
      </c>
      <c r="N1510" s="52">
        <v>4242</v>
      </c>
      <c r="O1510" s="61">
        <f t="shared" si="91"/>
        <v>2.8214326192941943</v>
      </c>
    </row>
    <row r="1511" spans="1:15" x14ac:dyDescent="0.25">
      <c r="A1511" s="9">
        <v>31.724347000000002</v>
      </c>
      <c r="B1511" s="9">
        <v>5633</v>
      </c>
      <c r="C1511" s="9">
        <f t="shared" si="88"/>
        <v>2.8196574596083277</v>
      </c>
      <c r="E1511" s="10">
        <v>31.724347000000002</v>
      </c>
      <c r="F1511" s="10">
        <v>6582</v>
      </c>
      <c r="G1511" s="61">
        <f t="shared" si="89"/>
        <v>2.8196574596083277</v>
      </c>
      <c r="I1511" s="11">
        <v>31.724347000000002</v>
      </c>
      <c r="J1511" s="11">
        <v>7873</v>
      </c>
      <c r="K1511" s="61">
        <f t="shared" si="90"/>
        <v>2.8196574596083277</v>
      </c>
      <c r="M1511" s="52">
        <v>31.724347000000002</v>
      </c>
      <c r="N1511" s="52">
        <v>4334</v>
      </c>
      <c r="O1511" s="61">
        <f t="shared" si="91"/>
        <v>2.8196574596083277</v>
      </c>
    </row>
    <row r="1512" spans="1:15" x14ac:dyDescent="0.25">
      <c r="A1512" s="9">
        <v>31.744831999999999</v>
      </c>
      <c r="B1512" s="9">
        <v>5761</v>
      </c>
      <c r="C1512" s="9">
        <f t="shared" si="88"/>
        <v>2.8178846221744549</v>
      </c>
      <c r="E1512" s="10">
        <v>31.744831999999999</v>
      </c>
      <c r="F1512" s="10">
        <v>6456</v>
      </c>
      <c r="G1512" s="61">
        <f t="shared" si="89"/>
        <v>2.8178846221744549</v>
      </c>
      <c r="I1512" s="11">
        <v>31.744831999999999</v>
      </c>
      <c r="J1512" s="11">
        <v>7911</v>
      </c>
      <c r="K1512" s="61">
        <f t="shared" si="90"/>
        <v>2.8178846221744549</v>
      </c>
      <c r="M1512" s="52">
        <v>31.744831999999999</v>
      </c>
      <c r="N1512" s="52">
        <v>4406</v>
      </c>
      <c r="O1512" s="61">
        <f t="shared" si="91"/>
        <v>2.8178846221744549</v>
      </c>
    </row>
    <row r="1513" spans="1:15" x14ac:dyDescent="0.25">
      <c r="A1513" s="9">
        <v>31.765318000000001</v>
      </c>
      <c r="B1513" s="9">
        <v>5782</v>
      </c>
      <c r="C1513" s="9">
        <f t="shared" si="88"/>
        <v>2.8161140161283935</v>
      </c>
      <c r="E1513" s="10">
        <v>31.765318000000001</v>
      </c>
      <c r="F1513" s="10">
        <v>6451</v>
      </c>
      <c r="G1513" s="61">
        <f t="shared" si="89"/>
        <v>2.8161140161283935</v>
      </c>
      <c r="I1513" s="11">
        <v>31.765318000000001</v>
      </c>
      <c r="J1513" s="11">
        <v>8012</v>
      </c>
      <c r="K1513" s="61">
        <f t="shared" si="90"/>
        <v>2.8161140161283935</v>
      </c>
      <c r="M1513" s="52">
        <v>31.765318000000001</v>
      </c>
      <c r="N1513" s="52">
        <v>4611</v>
      </c>
      <c r="O1513" s="61">
        <f t="shared" si="91"/>
        <v>2.8161140161283935</v>
      </c>
    </row>
    <row r="1514" spans="1:15" x14ac:dyDescent="0.25">
      <c r="A1514" s="9">
        <v>31.785803000000001</v>
      </c>
      <c r="B1514" s="9">
        <v>5630</v>
      </c>
      <c r="C1514" s="9">
        <f t="shared" si="88"/>
        <v>2.8143458098510168</v>
      </c>
      <c r="E1514" s="10">
        <v>31.785803000000001</v>
      </c>
      <c r="F1514" s="10">
        <v>6525</v>
      </c>
      <c r="G1514" s="61">
        <f t="shared" si="89"/>
        <v>2.8143458098510168</v>
      </c>
      <c r="I1514" s="11">
        <v>31.785803000000001</v>
      </c>
      <c r="J1514" s="11">
        <v>7963</v>
      </c>
      <c r="K1514" s="61">
        <f t="shared" si="90"/>
        <v>2.8143458098510168</v>
      </c>
      <c r="M1514" s="52">
        <v>31.785803000000001</v>
      </c>
      <c r="N1514" s="52">
        <v>4426</v>
      </c>
      <c r="O1514" s="61">
        <f t="shared" si="91"/>
        <v>2.8143458098510168</v>
      </c>
    </row>
    <row r="1515" spans="1:15" x14ac:dyDescent="0.25">
      <c r="A1515" s="9">
        <v>31.806289</v>
      </c>
      <c r="B1515" s="9">
        <v>5779</v>
      </c>
      <c r="C1515" s="9">
        <f t="shared" si="88"/>
        <v>2.8125798262400941</v>
      </c>
      <c r="E1515" s="10">
        <v>31.806289</v>
      </c>
      <c r="F1515" s="10">
        <v>6626</v>
      </c>
      <c r="G1515" s="61">
        <f t="shared" si="89"/>
        <v>2.8125798262400941</v>
      </c>
      <c r="I1515" s="11">
        <v>31.806289</v>
      </c>
      <c r="J1515" s="11">
        <v>7887</v>
      </c>
      <c r="K1515" s="61">
        <f t="shared" si="90"/>
        <v>2.8125798262400941</v>
      </c>
      <c r="M1515" s="52">
        <v>31.806289</v>
      </c>
      <c r="N1515" s="52">
        <v>4587</v>
      </c>
      <c r="O1515" s="61">
        <f t="shared" si="91"/>
        <v>2.8125798262400941</v>
      </c>
    </row>
    <row r="1516" spans="1:15" x14ac:dyDescent="0.25">
      <c r="A1516" s="9">
        <v>31.826774</v>
      </c>
      <c r="B1516" s="9">
        <v>5905</v>
      </c>
      <c r="C1516" s="9">
        <f t="shared" si="88"/>
        <v>2.8108162332482656</v>
      </c>
      <c r="E1516" s="10">
        <v>31.826774</v>
      </c>
      <c r="F1516" s="10">
        <v>6524</v>
      </c>
      <c r="G1516" s="61">
        <f t="shared" si="89"/>
        <v>2.8108162332482656</v>
      </c>
      <c r="I1516" s="11">
        <v>31.826774</v>
      </c>
      <c r="J1516" s="11">
        <v>7849</v>
      </c>
      <c r="K1516" s="61">
        <f t="shared" si="90"/>
        <v>2.8108162332482656</v>
      </c>
      <c r="M1516" s="52">
        <v>31.826774</v>
      </c>
      <c r="N1516" s="52">
        <v>4488</v>
      </c>
      <c r="O1516" s="61">
        <f t="shared" si="91"/>
        <v>2.8108162332482656</v>
      </c>
    </row>
    <row r="1517" spans="1:15" x14ac:dyDescent="0.25">
      <c r="A1517" s="9">
        <v>31.847259999999999</v>
      </c>
      <c r="B1517" s="9">
        <v>5706</v>
      </c>
      <c r="C1517" s="9">
        <f t="shared" si="88"/>
        <v>2.8090548542466793</v>
      </c>
      <c r="E1517" s="10">
        <v>31.847259999999999</v>
      </c>
      <c r="F1517" s="10">
        <v>6412</v>
      </c>
      <c r="G1517" s="61">
        <f t="shared" si="89"/>
        <v>2.8090548542466793</v>
      </c>
      <c r="I1517" s="11">
        <v>31.847259999999999</v>
      </c>
      <c r="J1517" s="11">
        <v>7798</v>
      </c>
      <c r="K1517" s="61">
        <f t="shared" si="90"/>
        <v>2.8090548542466793</v>
      </c>
      <c r="M1517" s="52">
        <v>31.847259999999999</v>
      </c>
      <c r="N1517" s="52">
        <v>4544</v>
      </c>
      <c r="O1517" s="61">
        <f t="shared" si="91"/>
        <v>2.8090548542466793</v>
      </c>
    </row>
    <row r="1518" spans="1:15" x14ac:dyDescent="0.25">
      <c r="A1518" s="9">
        <v>31.867744999999999</v>
      </c>
      <c r="B1518" s="9">
        <v>5790</v>
      </c>
      <c r="C1518" s="9">
        <f t="shared" si="88"/>
        <v>2.8072958567613369</v>
      </c>
      <c r="E1518" s="10">
        <v>31.867744999999999</v>
      </c>
      <c r="F1518" s="10">
        <v>6426</v>
      </c>
      <c r="G1518" s="61">
        <f t="shared" si="89"/>
        <v>2.8072958567613369</v>
      </c>
      <c r="I1518" s="11">
        <v>31.867744999999999</v>
      </c>
      <c r="J1518" s="11">
        <v>7682</v>
      </c>
      <c r="K1518" s="61">
        <f t="shared" si="90"/>
        <v>2.8072958567613369</v>
      </c>
      <c r="M1518" s="52">
        <v>31.867744999999999</v>
      </c>
      <c r="N1518" s="52">
        <v>4513</v>
      </c>
      <c r="O1518" s="61">
        <f t="shared" si="91"/>
        <v>2.8072958567613369</v>
      </c>
    </row>
    <row r="1519" spans="1:15" x14ac:dyDescent="0.25">
      <c r="A1519" s="9">
        <v>31.88823</v>
      </c>
      <c r="B1519" s="9">
        <v>5904</v>
      </c>
      <c r="C1519" s="9">
        <f t="shared" si="88"/>
        <v>2.8055391503347753</v>
      </c>
      <c r="E1519" s="10">
        <v>31.88823</v>
      </c>
      <c r="F1519" s="10">
        <v>6628</v>
      </c>
      <c r="G1519" s="61">
        <f t="shared" si="89"/>
        <v>2.8055391503347753</v>
      </c>
      <c r="I1519" s="11">
        <v>31.88823</v>
      </c>
      <c r="J1519" s="11">
        <v>7532</v>
      </c>
      <c r="K1519" s="61">
        <f t="shared" si="90"/>
        <v>2.8055391503347753</v>
      </c>
      <c r="M1519" s="52">
        <v>31.88823</v>
      </c>
      <c r="N1519" s="52">
        <v>4538</v>
      </c>
      <c r="O1519" s="61">
        <f t="shared" si="91"/>
        <v>2.8055391503347753</v>
      </c>
    </row>
    <row r="1520" spans="1:15" x14ac:dyDescent="0.25">
      <c r="A1520" s="9">
        <v>31.908715999999998</v>
      </c>
      <c r="B1520" s="9">
        <v>5755</v>
      </c>
      <c r="C1520" s="9">
        <f t="shared" si="88"/>
        <v>2.80378464496826</v>
      </c>
      <c r="E1520" s="10">
        <v>31.908715999999998</v>
      </c>
      <c r="F1520" s="10">
        <v>6326</v>
      </c>
      <c r="G1520" s="61">
        <f t="shared" si="89"/>
        <v>2.80378464496826</v>
      </c>
      <c r="I1520" s="11">
        <v>31.908715999999998</v>
      </c>
      <c r="J1520" s="11">
        <v>7600</v>
      </c>
      <c r="K1520" s="61">
        <f t="shared" si="90"/>
        <v>2.80378464496826</v>
      </c>
      <c r="M1520" s="52">
        <v>31.908715999999998</v>
      </c>
      <c r="N1520" s="52">
        <v>4565</v>
      </c>
      <c r="O1520" s="61">
        <f t="shared" si="91"/>
        <v>2.80378464496826</v>
      </c>
    </row>
    <row r="1521" spans="1:15" x14ac:dyDescent="0.25">
      <c r="A1521" s="9">
        <v>31.929200999999999</v>
      </c>
      <c r="B1521" s="9">
        <v>5888</v>
      </c>
      <c r="C1521" s="9">
        <f t="shared" si="88"/>
        <v>2.8020325075508032</v>
      </c>
      <c r="E1521" s="10">
        <v>31.929200999999999</v>
      </c>
      <c r="F1521" s="10">
        <v>6307</v>
      </c>
      <c r="G1521" s="61">
        <f t="shared" si="89"/>
        <v>2.8020325075508032</v>
      </c>
      <c r="I1521" s="11">
        <v>31.929200999999999</v>
      </c>
      <c r="J1521" s="11">
        <v>7785</v>
      </c>
      <c r="K1521" s="61">
        <f t="shared" si="90"/>
        <v>2.8020325075508032</v>
      </c>
      <c r="M1521" s="52">
        <v>31.929200999999999</v>
      </c>
      <c r="N1521" s="52">
        <v>4542</v>
      </c>
      <c r="O1521" s="61">
        <f t="shared" si="91"/>
        <v>2.8020325075508032</v>
      </c>
    </row>
    <row r="1522" spans="1:15" x14ac:dyDescent="0.25">
      <c r="A1522" s="9">
        <v>31.949687000000001</v>
      </c>
      <c r="B1522" s="9">
        <v>5805</v>
      </c>
      <c r="C1522" s="9">
        <f t="shared" si="88"/>
        <v>2.8002825626287793</v>
      </c>
      <c r="E1522" s="10">
        <v>31.949687000000001</v>
      </c>
      <c r="F1522" s="10">
        <v>6396</v>
      </c>
      <c r="G1522" s="61">
        <f t="shared" si="89"/>
        <v>2.8002825626287793</v>
      </c>
      <c r="I1522" s="11">
        <v>31.949687000000001</v>
      </c>
      <c r="J1522" s="11">
        <v>7634</v>
      </c>
      <c r="K1522" s="61">
        <f t="shared" si="90"/>
        <v>2.8002825626287793</v>
      </c>
      <c r="M1522" s="52">
        <v>31.949687000000001</v>
      </c>
      <c r="N1522" s="52">
        <v>4561</v>
      </c>
      <c r="O1522" s="61">
        <f t="shared" si="91"/>
        <v>2.8002825626287793</v>
      </c>
    </row>
    <row r="1523" spans="1:15" x14ac:dyDescent="0.25">
      <c r="A1523" s="9">
        <v>31.970172000000002</v>
      </c>
      <c r="B1523" s="9">
        <v>5992</v>
      </c>
      <c r="C1523" s="9">
        <f t="shared" si="88"/>
        <v>2.7985349766685097</v>
      </c>
      <c r="E1523" s="10">
        <v>31.970172000000002</v>
      </c>
      <c r="F1523" s="10">
        <v>6469</v>
      </c>
      <c r="G1523" s="61">
        <f t="shared" si="89"/>
        <v>2.7985349766685097</v>
      </c>
      <c r="I1523" s="11">
        <v>31.970172000000002</v>
      </c>
      <c r="J1523" s="11">
        <v>7637</v>
      </c>
      <c r="K1523" s="61">
        <f t="shared" si="90"/>
        <v>2.7985349766685097</v>
      </c>
      <c r="M1523" s="52">
        <v>31.970172000000002</v>
      </c>
      <c r="N1523" s="52">
        <v>4560</v>
      </c>
      <c r="O1523" s="61">
        <f t="shared" si="91"/>
        <v>2.7985349766685097</v>
      </c>
    </row>
    <row r="1524" spans="1:15" x14ac:dyDescent="0.25">
      <c r="A1524" s="9">
        <v>31.990658</v>
      </c>
      <c r="B1524" s="9">
        <v>5985</v>
      </c>
      <c r="C1524" s="9">
        <f t="shared" si="88"/>
        <v>2.7967895746831988</v>
      </c>
      <c r="E1524" s="10">
        <v>31.990658</v>
      </c>
      <c r="F1524" s="10">
        <v>6316</v>
      </c>
      <c r="G1524" s="61">
        <f t="shared" si="89"/>
        <v>2.7967895746831988</v>
      </c>
      <c r="I1524" s="11">
        <v>31.990658</v>
      </c>
      <c r="J1524" s="11">
        <v>7698</v>
      </c>
      <c r="K1524" s="61">
        <f t="shared" si="90"/>
        <v>2.7967895746831988</v>
      </c>
      <c r="M1524" s="52">
        <v>31.990658</v>
      </c>
      <c r="N1524" s="52">
        <v>4657</v>
      </c>
      <c r="O1524" s="61">
        <f t="shared" si="91"/>
        <v>2.7967895746831988</v>
      </c>
    </row>
    <row r="1525" spans="1:15" x14ac:dyDescent="0.25">
      <c r="A1525" s="9">
        <v>32.011142999999997</v>
      </c>
      <c r="B1525" s="9">
        <v>5981</v>
      </c>
      <c r="C1525" s="9">
        <f t="shared" si="88"/>
        <v>2.7950465227180383</v>
      </c>
      <c r="E1525" s="10">
        <v>32.011142999999997</v>
      </c>
      <c r="F1525" s="10">
        <v>6480</v>
      </c>
      <c r="G1525" s="61">
        <f t="shared" si="89"/>
        <v>2.7950465227180383</v>
      </c>
      <c r="I1525" s="11">
        <v>32.011142999999997</v>
      </c>
      <c r="J1525" s="11">
        <v>7705</v>
      </c>
      <c r="K1525" s="61">
        <f t="shared" si="90"/>
        <v>2.7950465227180383</v>
      </c>
      <c r="M1525" s="52">
        <v>32.011142999999997</v>
      </c>
      <c r="N1525" s="52">
        <v>4450</v>
      </c>
      <c r="O1525" s="61">
        <f t="shared" si="91"/>
        <v>2.7950465227180383</v>
      </c>
    </row>
    <row r="1526" spans="1:15" x14ac:dyDescent="0.25">
      <c r="A1526" s="9">
        <v>32.031627999999998</v>
      </c>
      <c r="B1526" s="9">
        <v>5955</v>
      </c>
      <c r="C1526" s="9">
        <f t="shared" si="88"/>
        <v>2.7933057311749541</v>
      </c>
      <c r="E1526" s="10">
        <v>32.031627999999998</v>
      </c>
      <c r="F1526" s="10">
        <v>6338</v>
      </c>
      <c r="G1526" s="61">
        <f t="shared" si="89"/>
        <v>2.7933057311749541</v>
      </c>
      <c r="I1526" s="11">
        <v>32.031627999999998</v>
      </c>
      <c r="J1526" s="11">
        <v>7594</v>
      </c>
      <c r="K1526" s="61">
        <f t="shared" si="90"/>
        <v>2.7933057311749541</v>
      </c>
      <c r="M1526" s="52">
        <v>32.031627999999998</v>
      </c>
      <c r="N1526" s="52">
        <v>4468</v>
      </c>
      <c r="O1526" s="61">
        <f t="shared" si="91"/>
        <v>2.7933057311749541</v>
      </c>
    </row>
    <row r="1527" spans="1:15" x14ac:dyDescent="0.25">
      <c r="A1527" s="9">
        <v>32.052114000000003</v>
      </c>
      <c r="B1527" s="9">
        <v>5944</v>
      </c>
      <c r="C1527" s="9">
        <f t="shared" si="88"/>
        <v>2.7915671109083586</v>
      </c>
      <c r="E1527" s="10">
        <v>32.052114000000003</v>
      </c>
      <c r="F1527" s="10">
        <v>6475</v>
      </c>
      <c r="G1527" s="61">
        <f t="shared" si="89"/>
        <v>2.7915671109083586</v>
      </c>
      <c r="I1527" s="11">
        <v>32.052114000000003</v>
      </c>
      <c r="J1527" s="11">
        <v>7678</v>
      </c>
      <c r="K1527" s="61">
        <f t="shared" si="90"/>
        <v>2.7915671109083586</v>
      </c>
      <c r="M1527" s="52">
        <v>32.052114000000003</v>
      </c>
      <c r="N1527" s="52">
        <v>4593</v>
      </c>
      <c r="O1527" s="61">
        <f t="shared" si="91"/>
        <v>2.7915671109083586</v>
      </c>
    </row>
    <row r="1528" spans="1:15" x14ac:dyDescent="0.25">
      <c r="A1528" s="9">
        <v>32.072598999999997</v>
      </c>
      <c r="B1528" s="9">
        <v>6098</v>
      </c>
      <c r="C1528" s="9">
        <f t="shared" si="88"/>
        <v>2.7898308273346788</v>
      </c>
      <c r="E1528" s="10">
        <v>32.072598999999997</v>
      </c>
      <c r="F1528" s="10">
        <v>6416</v>
      </c>
      <c r="G1528" s="61">
        <f t="shared" si="89"/>
        <v>2.7898308273346788</v>
      </c>
      <c r="I1528" s="11">
        <v>32.072598999999997</v>
      </c>
      <c r="J1528" s="11">
        <v>7573</v>
      </c>
      <c r="K1528" s="61">
        <f t="shared" si="90"/>
        <v>2.7898308273346788</v>
      </c>
      <c r="M1528" s="52">
        <v>32.072598999999997</v>
      </c>
      <c r="N1528" s="52">
        <v>4347</v>
      </c>
      <c r="O1528" s="61">
        <f t="shared" si="91"/>
        <v>2.7898308273346788</v>
      </c>
    </row>
    <row r="1529" spans="1:15" x14ac:dyDescent="0.25">
      <c r="A1529" s="9">
        <v>32.093085000000002</v>
      </c>
      <c r="B1529" s="9">
        <v>5924</v>
      </c>
      <c r="C1529" s="9">
        <f t="shared" si="88"/>
        <v>2.7880967066261251</v>
      </c>
      <c r="E1529" s="10">
        <v>32.093085000000002</v>
      </c>
      <c r="F1529" s="10">
        <v>6439</v>
      </c>
      <c r="G1529" s="61">
        <f t="shared" si="89"/>
        <v>2.7880967066261251</v>
      </c>
      <c r="I1529" s="11">
        <v>32.093085000000002</v>
      </c>
      <c r="J1529" s="11">
        <v>7624</v>
      </c>
      <c r="K1529" s="61">
        <f t="shared" si="90"/>
        <v>2.7880967066261251</v>
      </c>
      <c r="M1529" s="52">
        <v>32.093085000000002</v>
      </c>
      <c r="N1529" s="52">
        <v>4498</v>
      </c>
      <c r="O1529" s="61">
        <f t="shared" si="91"/>
        <v>2.7880967066261251</v>
      </c>
    </row>
    <row r="1530" spans="1:15" x14ac:dyDescent="0.25">
      <c r="A1530" s="9">
        <v>32.113570000000003</v>
      </c>
      <c r="B1530" s="9">
        <v>5878</v>
      </c>
      <c r="C1530" s="9">
        <f t="shared" si="88"/>
        <v>2.7863649137818736</v>
      </c>
      <c r="E1530" s="10">
        <v>32.113570000000003</v>
      </c>
      <c r="F1530" s="10">
        <v>6309</v>
      </c>
      <c r="G1530" s="61">
        <f t="shared" si="89"/>
        <v>2.7863649137818736</v>
      </c>
      <c r="I1530" s="11">
        <v>32.113570000000003</v>
      </c>
      <c r="J1530" s="11">
        <v>7531</v>
      </c>
      <c r="K1530" s="61">
        <f t="shared" si="90"/>
        <v>2.7863649137818736</v>
      </c>
      <c r="M1530" s="52">
        <v>32.113570000000003</v>
      </c>
      <c r="N1530" s="52">
        <v>4455</v>
      </c>
      <c r="O1530" s="61">
        <f t="shared" si="91"/>
        <v>2.7863649137818736</v>
      </c>
    </row>
    <row r="1531" spans="1:15" x14ac:dyDescent="0.25">
      <c r="A1531" s="9">
        <v>32.134054999999996</v>
      </c>
      <c r="B1531" s="9">
        <v>5910</v>
      </c>
      <c r="C1531" s="9">
        <f t="shared" si="88"/>
        <v>2.7846353598102285</v>
      </c>
      <c r="E1531" s="10">
        <v>32.134054999999996</v>
      </c>
      <c r="F1531" s="10">
        <v>6317</v>
      </c>
      <c r="G1531" s="61">
        <f t="shared" si="89"/>
        <v>2.7846353598102285</v>
      </c>
      <c r="I1531" s="11">
        <v>32.134054999999996</v>
      </c>
      <c r="J1531" s="11">
        <v>7464</v>
      </c>
      <c r="K1531" s="61">
        <f t="shared" si="90"/>
        <v>2.7846353598102285</v>
      </c>
      <c r="M1531" s="52">
        <v>32.134054999999996</v>
      </c>
      <c r="N1531" s="52">
        <v>4417</v>
      </c>
      <c r="O1531" s="61">
        <f t="shared" si="91"/>
        <v>2.7846353598102285</v>
      </c>
    </row>
    <row r="1532" spans="1:15" x14ac:dyDescent="0.25">
      <c r="A1532" s="9">
        <v>32.154541000000002</v>
      </c>
      <c r="B1532" s="9">
        <v>5871</v>
      </c>
      <c r="C1532" s="9">
        <f t="shared" si="88"/>
        <v>2.7829079561675978</v>
      </c>
      <c r="E1532" s="10">
        <v>32.154541000000002</v>
      </c>
      <c r="F1532" s="10">
        <v>6372</v>
      </c>
      <c r="G1532" s="61">
        <f t="shared" si="89"/>
        <v>2.7829079561675978</v>
      </c>
      <c r="I1532" s="11">
        <v>32.154541000000002</v>
      </c>
      <c r="J1532" s="11">
        <v>7396</v>
      </c>
      <c r="K1532" s="61">
        <f t="shared" si="90"/>
        <v>2.7829079561675978</v>
      </c>
      <c r="M1532" s="52">
        <v>32.154541000000002</v>
      </c>
      <c r="N1532" s="52">
        <v>4349</v>
      </c>
      <c r="O1532" s="61">
        <f t="shared" si="91"/>
        <v>2.7829079561675978</v>
      </c>
    </row>
    <row r="1533" spans="1:15" x14ac:dyDescent="0.25">
      <c r="A1533" s="9">
        <v>32.175026000000003</v>
      </c>
      <c r="B1533" s="9">
        <v>5747</v>
      </c>
      <c r="C1533" s="9">
        <f t="shared" ref="C1533:C1596" si="92">(1.5406/SIN((A1533/2)*(3.14/180)))/2</f>
        <v>2.7811828672301733</v>
      </c>
      <c r="E1533" s="10">
        <v>32.175026000000003</v>
      </c>
      <c r="F1533" s="10">
        <v>6432</v>
      </c>
      <c r="G1533" s="61">
        <f t="shared" ref="G1533:G1596" si="93">(1.5406/SIN((E1533/2)*(3.14/180)))/2</f>
        <v>2.7811828672301733</v>
      </c>
      <c r="I1533" s="11">
        <v>32.175026000000003</v>
      </c>
      <c r="J1533" s="11">
        <v>7465</v>
      </c>
      <c r="K1533" s="61">
        <f t="shared" ref="K1533:K1596" si="94">(1.5406/SIN((I1533/2)*(3.14/180)))/2</f>
        <v>2.7811828672301733</v>
      </c>
      <c r="M1533" s="52">
        <v>32.175026000000003</v>
      </c>
      <c r="N1533" s="52">
        <v>4343</v>
      </c>
      <c r="O1533" s="61">
        <f t="shared" ref="O1533:O1596" si="95">(1.5406/SIN((M1533/2)*(3.14/180)))/2</f>
        <v>2.7811828672301733</v>
      </c>
    </row>
    <row r="1534" spans="1:15" x14ac:dyDescent="0.25">
      <c r="A1534" s="9">
        <v>32.195512000000001</v>
      </c>
      <c r="B1534" s="9">
        <v>5765</v>
      </c>
      <c r="C1534" s="9">
        <f t="shared" si="92"/>
        <v>2.7794599203177759</v>
      </c>
      <c r="E1534" s="10">
        <v>32.195512000000001</v>
      </c>
      <c r="F1534" s="10">
        <v>6301</v>
      </c>
      <c r="G1534" s="61">
        <f t="shared" si="93"/>
        <v>2.7794599203177759</v>
      </c>
      <c r="I1534" s="11">
        <v>32.195512000000001</v>
      </c>
      <c r="J1534" s="11">
        <v>7395</v>
      </c>
      <c r="K1534" s="61">
        <f t="shared" si="94"/>
        <v>2.7794599203177759</v>
      </c>
      <c r="M1534" s="52">
        <v>32.195512000000001</v>
      </c>
      <c r="N1534" s="52">
        <v>4274</v>
      </c>
      <c r="O1534" s="61">
        <f t="shared" si="95"/>
        <v>2.7794599203177759</v>
      </c>
    </row>
    <row r="1535" spans="1:15" x14ac:dyDescent="0.25">
      <c r="A1535" s="9">
        <v>32.215997000000002</v>
      </c>
      <c r="B1535" s="9">
        <v>5583</v>
      </c>
      <c r="C1535" s="9">
        <f t="shared" si="92"/>
        <v>2.777739279393181</v>
      </c>
      <c r="E1535" s="10">
        <v>32.215997000000002</v>
      </c>
      <c r="F1535" s="10">
        <v>6248</v>
      </c>
      <c r="G1535" s="61">
        <f t="shared" si="93"/>
        <v>2.777739279393181</v>
      </c>
      <c r="I1535" s="11">
        <v>32.215997000000002</v>
      </c>
      <c r="J1535" s="11">
        <v>7358</v>
      </c>
      <c r="K1535" s="61">
        <f t="shared" si="94"/>
        <v>2.777739279393181</v>
      </c>
      <c r="M1535" s="52">
        <v>32.215997000000002</v>
      </c>
      <c r="N1535" s="52">
        <v>4263</v>
      </c>
      <c r="O1535" s="61">
        <f t="shared" si="95"/>
        <v>2.777739279393181</v>
      </c>
    </row>
    <row r="1536" spans="1:15" x14ac:dyDescent="0.25">
      <c r="A1536" s="9">
        <v>32.236483</v>
      </c>
      <c r="B1536" s="9">
        <v>5720</v>
      </c>
      <c r="C1536" s="9">
        <f t="shared" si="92"/>
        <v>2.7760207722320951</v>
      </c>
      <c r="E1536" s="10">
        <v>32.236483</v>
      </c>
      <c r="F1536" s="10">
        <v>6248</v>
      </c>
      <c r="G1536" s="61">
        <f t="shared" si="93"/>
        <v>2.7760207722320951</v>
      </c>
      <c r="I1536" s="11">
        <v>32.236483</v>
      </c>
      <c r="J1536" s="11">
        <v>7464</v>
      </c>
      <c r="K1536" s="61">
        <f t="shared" si="94"/>
        <v>2.7760207722320951</v>
      </c>
      <c r="M1536" s="52">
        <v>32.236483</v>
      </c>
      <c r="N1536" s="52">
        <v>4196</v>
      </c>
      <c r="O1536" s="61">
        <f t="shared" si="95"/>
        <v>2.7760207722320951</v>
      </c>
    </row>
    <row r="1537" spans="1:15" x14ac:dyDescent="0.25">
      <c r="A1537" s="9">
        <v>32.256968000000001</v>
      </c>
      <c r="B1537" s="9">
        <v>5645</v>
      </c>
      <c r="C1537" s="9">
        <f t="shared" si="92"/>
        <v>2.7743045623853977</v>
      </c>
      <c r="E1537" s="10">
        <v>32.256968000000001</v>
      </c>
      <c r="F1537" s="10">
        <v>6342</v>
      </c>
      <c r="G1537" s="61">
        <f t="shared" si="93"/>
        <v>2.7743045623853977</v>
      </c>
      <c r="I1537" s="11">
        <v>32.256968000000001</v>
      </c>
      <c r="J1537" s="11">
        <v>7410</v>
      </c>
      <c r="K1537" s="61">
        <f t="shared" si="94"/>
        <v>2.7743045623853977</v>
      </c>
      <c r="M1537" s="52">
        <v>32.256968000000001</v>
      </c>
      <c r="N1537" s="52">
        <v>4230</v>
      </c>
      <c r="O1537" s="61">
        <f t="shared" si="95"/>
        <v>2.7743045623853977</v>
      </c>
    </row>
    <row r="1538" spans="1:15" x14ac:dyDescent="0.25">
      <c r="A1538" s="9">
        <v>32.277453000000001</v>
      </c>
      <c r="B1538" s="9">
        <v>5717</v>
      </c>
      <c r="C1538" s="9">
        <f t="shared" si="92"/>
        <v>2.7725905617000497</v>
      </c>
      <c r="E1538" s="10">
        <v>32.277453000000001</v>
      </c>
      <c r="F1538" s="10">
        <v>6404</v>
      </c>
      <c r="G1538" s="61">
        <f t="shared" si="93"/>
        <v>2.7725905617000497</v>
      </c>
      <c r="I1538" s="11">
        <v>32.277453000000001</v>
      </c>
      <c r="J1538" s="11">
        <v>7405</v>
      </c>
      <c r="K1538" s="61">
        <f t="shared" si="94"/>
        <v>2.7725905617000497</v>
      </c>
      <c r="M1538" s="52">
        <v>32.277453000000001</v>
      </c>
      <c r="N1538" s="52">
        <v>4251</v>
      </c>
      <c r="O1538" s="61">
        <f t="shared" si="95"/>
        <v>2.7725905617000497</v>
      </c>
    </row>
    <row r="1539" spans="1:15" x14ac:dyDescent="0.25">
      <c r="A1539" s="9">
        <v>32.297939</v>
      </c>
      <c r="B1539" s="9">
        <v>5751</v>
      </c>
      <c r="C1539" s="9">
        <f t="shared" si="92"/>
        <v>2.7708786824650793</v>
      </c>
      <c r="E1539" s="10">
        <v>32.297939</v>
      </c>
      <c r="F1539" s="10">
        <v>6345</v>
      </c>
      <c r="G1539" s="61">
        <f t="shared" si="93"/>
        <v>2.7708786824650793</v>
      </c>
      <c r="I1539" s="11">
        <v>32.297939</v>
      </c>
      <c r="J1539" s="11">
        <v>7318</v>
      </c>
      <c r="K1539" s="61">
        <f t="shared" si="94"/>
        <v>2.7708786824650793</v>
      </c>
      <c r="M1539" s="52">
        <v>32.297939</v>
      </c>
      <c r="N1539" s="52">
        <v>4084</v>
      </c>
      <c r="O1539" s="61">
        <f t="shared" si="95"/>
        <v>2.7708786824650793</v>
      </c>
    </row>
    <row r="1540" spans="1:15" x14ac:dyDescent="0.25">
      <c r="A1540" s="9">
        <v>32.318424</v>
      </c>
      <c r="B1540" s="9">
        <v>5643</v>
      </c>
      <c r="C1540" s="9">
        <f t="shared" si="92"/>
        <v>2.7691690876163579</v>
      </c>
      <c r="E1540" s="10">
        <v>32.318424</v>
      </c>
      <c r="F1540" s="10">
        <v>6174</v>
      </c>
      <c r="G1540" s="61">
        <f t="shared" si="93"/>
        <v>2.7691690876163579</v>
      </c>
      <c r="I1540" s="11">
        <v>32.318424</v>
      </c>
      <c r="J1540" s="11">
        <v>7470</v>
      </c>
      <c r="K1540" s="61">
        <f t="shared" si="94"/>
        <v>2.7691690876163579</v>
      </c>
      <c r="M1540" s="52">
        <v>32.318424</v>
      </c>
      <c r="N1540" s="52">
        <v>4077</v>
      </c>
      <c r="O1540" s="61">
        <f t="shared" si="95"/>
        <v>2.7691690876163579</v>
      </c>
    </row>
    <row r="1541" spans="1:15" x14ac:dyDescent="0.25">
      <c r="A1541" s="9">
        <v>32.338909999999998</v>
      </c>
      <c r="B1541" s="9">
        <v>5678</v>
      </c>
      <c r="C1541" s="9">
        <f t="shared" si="92"/>
        <v>2.7674616060614952</v>
      </c>
      <c r="E1541" s="10">
        <v>32.338909999999998</v>
      </c>
      <c r="F1541" s="10">
        <v>6072</v>
      </c>
      <c r="G1541" s="61">
        <f t="shared" si="93"/>
        <v>2.7674616060614952</v>
      </c>
      <c r="I1541" s="11">
        <v>32.338909999999998</v>
      </c>
      <c r="J1541" s="11">
        <v>7236</v>
      </c>
      <c r="K1541" s="61">
        <f t="shared" si="94"/>
        <v>2.7674616060614952</v>
      </c>
      <c r="M1541" s="52">
        <v>32.338909999999998</v>
      </c>
      <c r="N1541" s="52">
        <v>4126</v>
      </c>
      <c r="O1541" s="61">
        <f t="shared" si="95"/>
        <v>2.7674616060614952</v>
      </c>
    </row>
    <row r="1542" spans="1:15" x14ac:dyDescent="0.25">
      <c r="A1542" s="9">
        <v>32.359394999999999</v>
      </c>
      <c r="B1542" s="9">
        <v>5588</v>
      </c>
      <c r="C1542" s="9">
        <f t="shared" si="92"/>
        <v>2.7657564003282369</v>
      </c>
      <c r="E1542" s="10">
        <v>32.359394999999999</v>
      </c>
      <c r="F1542" s="10">
        <v>6396</v>
      </c>
      <c r="G1542" s="61">
        <f t="shared" si="93"/>
        <v>2.7657564003282369</v>
      </c>
      <c r="I1542" s="11">
        <v>32.359394999999999</v>
      </c>
      <c r="J1542" s="11">
        <v>7288</v>
      </c>
      <c r="K1542" s="61">
        <f t="shared" si="94"/>
        <v>2.7657564003282369</v>
      </c>
      <c r="M1542" s="52">
        <v>32.359394999999999</v>
      </c>
      <c r="N1542" s="52">
        <v>4117</v>
      </c>
      <c r="O1542" s="61">
        <f t="shared" si="95"/>
        <v>2.7657564003282369</v>
      </c>
    </row>
    <row r="1543" spans="1:15" x14ac:dyDescent="0.25">
      <c r="A1543" s="9">
        <v>32.379880999999997</v>
      </c>
      <c r="B1543" s="9">
        <v>5602</v>
      </c>
      <c r="C1543" s="9">
        <f t="shared" si="92"/>
        <v>2.7640532997738521</v>
      </c>
      <c r="E1543" s="10">
        <v>32.379880999999997</v>
      </c>
      <c r="F1543" s="10">
        <v>6307</v>
      </c>
      <c r="G1543" s="61">
        <f t="shared" si="93"/>
        <v>2.7640532997738521</v>
      </c>
      <c r="I1543" s="11">
        <v>32.379880999999997</v>
      </c>
      <c r="J1543" s="11">
        <v>7210</v>
      </c>
      <c r="K1543" s="61">
        <f t="shared" si="94"/>
        <v>2.7640532997738521</v>
      </c>
      <c r="M1543" s="52">
        <v>32.379880999999997</v>
      </c>
      <c r="N1543" s="52">
        <v>4064</v>
      </c>
      <c r="O1543" s="61">
        <f t="shared" si="95"/>
        <v>2.7640532997738521</v>
      </c>
    </row>
    <row r="1544" spans="1:15" x14ac:dyDescent="0.25">
      <c r="A1544" s="9">
        <v>32.400365999999998</v>
      </c>
      <c r="B1544" s="9">
        <v>5567</v>
      </c>
      <c r="C1544" s="9">
        <f t="shared" si="92"/>
        <v>2.762352466519455</v>
      </c>
      <c r="E1544" s="10">
        <v>32.400365999999998</v>
      </c>
      <c r="F1544" s="10">
        <v>6221</v>
      </c>
      <c r="G1544" s="61">
        <f t="shared" si="93"/>
        <v>2.762352466519455</v>
      </c>
      <c r="I1544" s="11">
        <v>32.400365999999998</v>
      </c>
      <c r="J1544" s="11">
        <v>7177</v>
      </c>
      <c r="K1544" s="61">
        <f t="shared" si="94"/>
        <v>2.762352466519455</v>
      </c>
      <c r="M1544" s="52">
        <v>32.400365999999998</v>
      </c>
      <c r="N1544" s="52">
        <v>4186</v>
      </c>
      <c r="O1544" s="61">
        <f t="shared" si="95"/>
        <v>2.762352466519455</v>
      </c>
    </row>
    <row r="1545" spans="1:15" x14ac:dyDescent="0.25">
      <c r="A1545" s="9">
        <v>32.420850999999999</v>
      </c>
      <c r="B1545" s="9">
        <v>5431</v>
      </c>
      <c r="C1545" s="9">
        <f t="shared" si="92"/>
        <v>2.7606538132388829</v>
      </c>
      <c r="E1545" s="10">
        <v>32.420850999999999</v>
      </c>
      <c r="F1545" s="10">
        <v>6299</v>
      </c>
      <c r="G1545" s="61">
        <f t="shared" si="93"/>
        <v>2.7606538132388829</v>
      </c>
      <c r="I1545" s="11">
        <v>32.420850999999999</v>
      </c>
      <c r="J1545" s="11">
        <v>7149</v>
      </c>
      <c r="K1545" s="61">
        <f t="shared" si="94"/>
        <v>2.7606538132388829</v>
      </c>
      <c r="M1545" s="52">
        <v>32.420850999999999</v>
      </c>
      <c r="N1545" s="52">
        <v>4108</v>
      </c>
      <c r="O1545" s="61">
        <f t="shared" si="95"/>
        <v>2.7606538132388829</v>
      </c>
    </row>
    <row r="1546" spans="1:15" x14ac:dyDescent="0.25">
      <c r="A1546" s="9">
        <v>32.441336999999997</v>
      </c>
      <c r="B1546" s="9">
        <v>5391</v>
      </c>
      <c r="C1546" s="9">
        <f t="shared" si="92"/>
        <v>2.7589572530421069</v>
      </c>
      <c r="E1546" s="10">
        <v>32.441336999999997</v>
      </c>
      <c r="F1546" s="10">
        <v>6142</v>
      </c>
      <c r="G1546" s="61">
        <f t="shared" si="93"/>
        <v>2.7589572530421069</v>
      </c>
      <c r="I1546" s="11">
        <v>32.441336999999997</v>
      </c>
      <c r="J1546" s="11">
        <v>7073</v>
      </c>
      <c r="K1546" s="61">
        <f t="shared" si="94"/>
        <v>2.7589572530421069</v>
      </c>
      <c r="M1546" s="52">
        <v>32.441336999999997</v>
      </c>
      <c r="N1546" s="52">
        <v>4208</v>
      </c>
      <c r="O1546" s="61">
        <f t="shared" si="95"/>
        <v>2.7589572530421069</v>
      </c>
    </row>
    <row r="1547" spans="1:15" x14ac:dyDescent="0.25">
      <c r="A1547" s="9">
        <v>32.461821999999998</v>
      </c>
      <c r="B1547" s="9">
        <v>5386</v>
      </c>
      <c r="C1547" s="9">
        <f t="shared" si="92"/>
        <v>2.7572629474430816</v>
      </c>
      <c r="E1547" s="10">
        <v>32.461821999999998</v>
      </c>
      <c r="F1547" s="10">
        <v>6158</v>
      </c>
      <c r="G1547" s="61">
        <f t="shared" si="93"/>
        <v>2.7572629474430816</v>
      </c>
      <c r="I1547" s="11">
        <v>32.461821999999998</v>
      </c>
      <c r="J1547" s="11">
        <v>7079</v>
      </c>
      <c r="K1547" s="61">
        <f t="shared" si="94"/>
        <v>2.7572629474430816</v>
      </c>
      <c r="M1547" s="52">
        <v>32.461821999999998</v>
      </c>
      <c r="N1547" s="52">
        <v>4029</v>
      </c>
      <c r="O1547" s="61">
        <f t="shared" si="95"/>
        <v>2.7572629474430816</v>
      </c>
    </row>
    <row r="1548" spans="1:15" x14ac:dyDescent="0.25">
      <c r="A1548" s="9">
        <v>32.482308000000003</v>
      </c>
      <c r="B1548" s="9">
        <v>5471</v>
      </c>
      <c r="C1548" s="9">
        <f t="shared" si="92"/>
        <v>2.7555707269155532</v>
      </c>
      <c r="E1548" s="10">
        <v>32.482308000000003</v>
      </c>
      <c r="F1548" s="10">
        <v>6202</v>
      </c>
      <c r="G1548" s="61">
        <f t="shared" si="93"/>
        <v>2.7555707269155532</v>
      </c>
      <c r="I1548" s="11">
        <v>32.482308000000003</v>
      </c>
      <c r="J1548" s="11">
        <v>7144</v>
      </c>
      <c r="K1548" s="61">
        <f t="shared" si="94"/>
        <v>2.7555707269155532</v>
      </c>
      <c r="M1548" s="52">
        <v>32.482308000000003</v>
      </c>
      <c r="N1548" s="52">
        <v>4003</v>
      </c>
      <c r="O1548" s="61">
        <f t="shared" si="95"/>
        <v>2.7555707269155532</v>
      </c>
    </row>
    <row r="1549" spans="1:15" x14ac:dyDescent="0.25">
      <c r="A1549" s="9">
        <v>32.502792999999997</v>
      </c>
      <c r="B1549" s="9">
        <v>5368</v>
      </c>
      <c r="C1549" s="9">
        <f t="shared" si="92"/>
        <v>2.7538807525705504</v>
      </c>
      <c r="E1549" s="10">
        <v>32.502792999999997</v>
      </c>
      <c r="F1549" s="10">
        <v>6266</v>
      </c>
      <c r="G1549" s="61">
        <f t="shared" si="93"/>
        <v>2.7538807525705504</v>
      </c>
      <c r="I1549" s="11">
        <v>32.502792999999997</v>
      </c>
      <c r="J1549" s="11">
        <v>7041</v>
      </c>
      <c r="K1549" s="61">
        <f t="shared" si="94"/>
        <v>2.7538807525705504</v>
      </c>
      <c r="M1549" s="52">
        <v>32.502792999999997</v>
      </c>
      <c r="N1549" s="52">
        <v>4082</v>
      </c>
      <c r="O1549" s="61">
        <f t="shared" si="95"/>
        <v>2.7538807525705504</v>
      </c>
    </row>
    <row r="1550" spans="1:15" x14ac:dyDescent="0.25">
      <c r="A1550" s="9">
        <v>32.523279000000002</v>
      </c>
      <c r="B1550" s="9">
        <v>5518</v>
      </c>
      <c r="C1550" s="9">
        <f t="shared" si="92"/>
        <v>2.7521928553253678</v>
      </c>
      <c r="E1550" s="10">
        <v>32.523279000000002</v>
      </c>
      <c r="F1550" s="10">
        <v>6180</v>
      </c>
      <c r="G1550" s="61">
        <f t="shared" si="93"/>
        <v>2.7521928553253678</v>
      </c>
      <c r="I1550" s="11">
        <v>32.523279000000002</v>
      </c>
      <c r="J1550" s="11">
        <v>7034</v>
      </c>
      <c r="K1550" s="61">
        <f t="shared" si="94"/>
        <v>2.7521928553253678</v>
      </c>
      <c r="M1550" s="52">
        <v>32.523279000000002</v>
      </c>
      <c r="N1550" s="52">
        <v>3944</v>
      </c>
      <c r="O1550" s="61">
        <f t="shared" si="95"/>
        <v>2.7521928553253678</v>
      </c>
    </row>
    <row r="1551" spans="1:15" x14ac:dyDescent="0.25">
      <c r="A1551" s="9">
        <v>32.543764000000003</v>
      </c>
      <c r="B1551" s="9">
        <v>5352</v>
      </c>
      <c r="C1551" s="9">
        <f t="shared" si="92"/>
        <v>2.7505071958895737</v>
      </c>
      <c r="E1551" s="10">
        <v>32.543764000000003</v>
      </c>
      <c r="F1551" s="10">
        <v>6227</v>
      </c>
      <c r="G1551" s="61">
        <f t="shared" si="93"/>
        <v>2.7505071958895737</v>
      </c>
      <c r="I1551" s="11">
        <v>32.543764000000003</v>
      </c>
      <c r="J1551" s="11">
        <v>6925</v>
      </c>
      <c r="K1551" s="61">
        <f t="shared" si="94"/>
        <v>2.7505071958895737</v>
      </c>
      <c r="M1551" s="52">
        <v>32.543764000000003</v>
      </c>
      <c r="N1551" s="52">
        <v>3986</v>
      </c>
      <c r="O1551" s="61">
        <f t="shared" si="95"/>
        <v>2.7505071958895737</v>
      </c>
    </row>
    <row r="1552" spans="1:15" x14ac:dyDescent="0.25">
      <c r="A1552" s="9">
        <v>32.564248999999997</v>
      </c>
      <c r="B1552" s="9">
        <v>5319</v>
      </c>
      <c r="C1552" s="9">
        <f t="shared" si="92"/>
        <v>2.748823687752326</v>
      </c>
      <c r="E1552" s="10">
        <v>32.564248999999997</v>
      </c>
      <c r="F1552" s="10">
        <v>6242</v>
      </c>
      <c r="G1552" s="61">
        <f t="shared" si="93"/>
        <v>2.748823687752326</v>
      </c>
      <c r="I1552" s="11">
        <v>32.564248999999997</v>
      </c>
      <c r="J1552" s="11">
        <v>6898</v>
      </c>
      <c r="K1552" s="61">
        <f t="shared" si="94"/>
        <v>2.748823687752326</v>
      </c>
      <c r="M1552" s="52">
        <v>32.564248999999997</v>
      </c>
      <c r="N1552" s="52">
        <v>3886</v>
      </c>
      <c r="O1552" s="61">
        <f t="shared" si="95"/>
        <v>2.748823687752326</v>
      </c>
    </row>
    <row r="1553" spans="1:15" x14ac:dyDescent="0.25">
      <c r="A1553" s="9">
        <v>32.584735000000002</v>
      </c>
      <c r="B1553" s="9">
        <v>5299</v>
      </c>
      <c r="C1553" s="9">
        <f t="shared" si="92"/>
        <v>2.7471422448330833</v>
      </c>
      <c r="E1553" s="10">
        <v>32.584735000000002</v>
      </c>
      <c r="F1553" s="10">
        <v>6034</v>
      </c>
      <c r="G1553" s="61">
        <f t="shared" si="93"/>
        <v>2.7471422448330833</v>
      </c>
      <c r="I1553" s="11">
        <v>32.584735000000002</v>
      </c>
      <c r="J1553" s="11">
        <v>6806</v>
      </c>
      <c r="K1553" s="61">
        <f t="shared" si="94"/>
        <v>2.7471422448330833</v>
      </c>
      <c r="M1553" s="52">
        <v>32.584735000000002</v>
      </c>
      <c r="N1553" s="52">
        <v>3820</v>
      </c>
      <c r="O1553" s="61">
        <f t="shared" si="95"/>
        <v>2.7471422448330833</v>
      </c>
    </row>
    <row r="1554" spans="1:15" x14ac:dyDescent="0.25">
      <c r="A1554" s="9">
        <v>32.605220000000003</v>
      </c>
      <c r="B1554" s="9">
        <v>5273</v>
      </c>
      <c r="C1554" s="9">
        <f t="shared" si="92"/>
        <v>2.7454630272419696</v>
      </c>
      <c r="E1554" s="10">
        <v>32.605220000000003</v>
      </c>
      <c r="F1554" s="10">
        <v>6057</v>
      </c>
      <c r="G1554" s="61">
        <f t="shared" si="93"/>
        <v>2.7454630272419696</v>
      </c>
      <c r="I1554" s="11">
        <v>32.605220000000003</v>
      </c>
      <c r="J1554" s="11">
        <v>6781</v>
      </c>
      <c r="K1554" s="61">
        <f t="shared" si="94"/>
        <v>2.7454630272419696</v>
      </c>
      <c r="M1554" s="52">
        <v>32.605220000000003</v>
      </c>
      <c r="N1554" s="52">
        <v>3901</v>
      </c>
      <c r="O1554" s="61">
        <f t="shared" si="95"/>
        <v>2.7454630272419696</v>
      </c>
    </row>
    <row r="1555" spans="1:15" x14ac:dyDescent="0.25">
      <c r="A1555" s="9">
        <v>32.625706000000001</v>
      </c>
      <c r="B1555" s="9">
        <v>5205</v>
      </c>
      <c r="C1555" s="9">
        <f t="shared" si="92"/>
        <v>2.7437858669976207</v>
      </c>
      <c r="E1555" s="10">
        <v>32.625706000000001</v>
      </c>
      <c r="F1555" s="10">
        <v>6099</v>
      </c>
      <c r="G1555" s="61">
        <f t="shared" si="93"/>
        <v>2.7437858669976207</v>
      </c>
      <c r="I1555" s="11">
        <v>32.625706000000001</v>
      </c>
      <c r="J1555" s="11">
        <v>6805</v>
      </c>
      <c r="K1555" s="61">
        <f t="shared" si="94"/>
        <v>2.7437858669976207</v>
      </c>
      <c r="M1555" s="52">
        <v>32.625706000000001</v>
      </c>
      <c r="N1555" s="52">
        <v>3873</v>
      </c>
      <c r="O1555" s="61">
        <f t="shared" si="95"/>
        <v>2.7437858669976207</v>
      </c>
    </row>
    <row r="1556" spans="1:15" x14ac:dyDescent="0.25">
      <c r="A1556" s="9">
        <v>32.646191000000002</v>
      </c>
      <c r="B1556" s="9">
        <v>5364</v>
      </c>
      <c r="C1556" s="9">
        <f t="shared" si="92"/>
        <v>2.7421109238123416</v>
      </c>
      <c r="E1556" s="10">
        <v>32.646191000000002</v>
      </c>
      <c r="F1556" s="10">
        <v>6120</v>
      </c>
      <c r="G1556" s="61">
        <f t="shared" si="93"/>
        <v>2.7421109238123416</v>
      </c>
      <c r="I1556" s="11">
        <v>32.646191000000002</v>
      </c>
      <c r="J1556" s="11">
        <v>6739</v>
      </c>
      <c r="K1556" s="61">
        <f t="shared" si="94"/>
        <v>2.7421109238123416</v>
      </c>
      <c r="M1556" s="52">
        <v>32.646191000000002</v>
      </c>
      <c r="N1556" s="52">
        <v>3824</v>
      </c>
      <c r="O1556" s="61">
        <f t="shared" si="95"/>
        <v>2.7421109238123416</v>
      </c>
    </row>
    <row r="1557" spans="1:15" x14ac:dyDescent="0.25">
      <c r="A1557" s="9">
        <v>32.666676000000002</v>
      </c>
      <c r="B1557" s="9">
        <v>5188</v>
      </c>
      <c r="C1557" s="9">
        <f t="shared" si="92"/>
        <v>2.7404381117507035</v>
      </c>
      <c r="E1557" s="10">
        <v>32.666676000000002</v>
      </c>
      <c r="F1557" s="10">
        <v>6236</v>
      </c>
      <c r="G1557" s="61">
        <f t="shared" si="93"/>
        <v>2.7404381117507035</v>
      </c>
      <c r="I1557" s="11">
        <v>32.666676000000002</v>
      </c>
      <c r="J1557" s="11">
        <v>6660</v>
      </c>
      <c r="K1557" s="61">
        <f t="shared" si="94"/>
        <v>2.7404381117507035</v>
      </c>
      <c r="M1557" s="52">
        <v>32.666676000000002</v>
      </c>
      <c r="N1557" s="52">
        <v>3707</v>
      </c>
      <c r="O1557" s="61">
        <f t="shared" si="95"/>
        <v>2.7404381117507035</v>
      </c>
    </row>
    <row r="1558" spans="1:15" x14ac:dyDescent="0.25">
      <c r="A1558" s="9">
        <v>32.687162000000001</v>
      </c>
      <c r="B1558" s="9">
        <v>5220</v>
      </c>
      <c r="C1558" s="9">
        <f t="shared" si="92"/>
        <v>2.7387673453034815</v>
      </c>
      <c r="E1558" s="10">
        <v>32.687162000000001</v>
      </c>
      <c r="F1558" s="10">
        <v>6119</v>
      </c>
      <c r="G1558" s="61">
        <f t="shared" si="93"/>
        <v>2.7387673453034815</v>
      </c>
      <c r="I1558" s="11">
        <v>32.687162000000001</v>
      </c>
      <c r="J1558" s="11">
        <v>6607</v>
      </c>
      <c r="K1558" s="61">
        <f t="shared" si="94"/>
        <v>2.7387673453034815</v>
      </c>
      <c r="M1558" s="52">
        <v>32.687162000000001</v>
      </c>
      <c r="N1558" s="52">
        <v>3882</v>
      </c>
      <c r="O1558" s="61">
        <f t="shared" si="95"/>
        <v>2.7387673453034815</v>
      </c>
    </row>
    <row r="1559" spans="1:15" x14ac:dyDescent="0.25">
      <c r="A1559" s="9">
        <v>32.707647000000001</v>
      </c>
      <c r="B1559" s="9">
        <v>5172</v>
      </c>
      <c r="C1559" s="9">
        <f t="shared" si="92"/>
        <v>2.7370987835889671</v>
      </c>
      <c r="E1559" s="10">
        <v>32.707647000000001</v>
      </c>
      <c r="F1559" s="10">
        <v>6172</v>
      </c>
      <c r="G1559" s="61">
        <f t="shared" si="93"/>
        <v>2.7370987835889671</v>
      </c>
      <c r="I1559" s="11">
        <v>32.707647000000001</v>
      </c>
      <c r="J1559" s="11">
        <v>6595</v>
      </c>
      <c r="K1559" s="61">
        <f t="shared" si="94"/>
        <v>2.7370987835889671</v>
      </c>
      <c r="M1559" s="52">
        <v>32.707647000000001</v>
      </c>
      <c r="N1559" s="52">
        <v>3726</v>
      </c>
      <c r="O1559" s="61">
        <f t="shared" si="95"/>
        <v>2.7370987835889671</v>
      </c>
    </row>
    <row r="1560" spans="1:15" x14ac:dyDescent="0.25">
      <c r="A1560" s="9">
        <v>32.728133</v>
      </c>
      <c r="B1560" s="9">
        <v>5215</v>
      </c>
      <c r="C1560" s="9">
        <f t="shared" si="92"/>
        <v>2.7354322597164895</v>
      </c>
      <c r="E1560" s="10">
        <v>32.728133</v>
      </c>
      <c r="F1560" s="10">
        <v>6104</v>
      </c>
      <c r="G1560" s="61">
        <f t="shared" si="93"/>
        <v>2.7354322597164895</v>
      </c>
      <c r="I1560" s="11">
        <v>32.728133</v>
      </c>
      <c r="J1560" s="11">
        <v>6729</v>
      </c>
      <c r="K1560" s="61">
        <f t="shared" si="94"/>
        <v>2.7354322597164895</v>
      </c>
      <c r="M1560" s="52">
        <v>32.728133</v>
      </c>
      <c r="N1560" s="52">
        <v>3793</v>
      </c>
      <c r="O1560" s="61">
        <f t="shared" si="95"/>
        <v>2.7354322597164895</v>
      </c>
    </row>
    <row r="1561" spans="1:15" x14ac:dyDescent="0.25">
      <c r="A1561" s="9">
        <v>32.748618</v>
      </c>
      <c r="B1561" s="9">
        <v>5240</v>
      </c>
      <c r="C1561" s="9">
        <f t="shared" si="92"/>
        <v>2.7337679324101223</v>
      </c>
      <c r="E1561" s="10">
        <v>32.748618</v>
      </c>
      <c r="F1561" s="10">
        <v>6203</v>
      </c>
      <c r="G1561" s="61">
        <f t="shared" si="93"/>
        <v>2.7337679324101223</v>
      </c>
      <c r="I1561" s="11">
        <v>32.748618</v>
      </c>
      <c r="J1561" s="11">
        <v>6753</v>
      </c>
      <c r="K1561" s="61">
        <f t="shared" si="94"/>
        <v>2.7337679324101223</v>
      </c>
      <c r="M1561" s="52">
        <v>32.748618</v>
      </c>
      <c r="N1561" s="52">
        <v>3765</v>
      </c>
      <c r="O1561" s="61">
        <f t="shared" si="95"/>
        <v>2.7337679324101223</v>
      </c>
    </row>
    <row r="1562" spans="1:15" x14ac:dyDescent="0.25">
      <c r="A1562" s="9">
        <v>32.769103999999999</v>
      </c>
      <c r="B1562" s="9">
        <v>5168</v>
      </c>
      <c r="C1562" s="9">
        <f t="shared" si="92"/>
        <v>2.7321056352125233</v>
      </c>
      <c r="E1562" s="10">
        <v>32.769103999999999</v>
      </c>
      <c r="F1562" s="10">
        <v>5968</v>
      </c>
      <c r="G1562" s="61">
        <f t="shared" si="93"/>
        <v>2.7321056352125233</v>
      </c>
      <c r="I1562" s="11">
        <v>32.769103999999999</v>
      </c>
      <c r="J1562" s="11">
        <v>6565</v>
      </c>
      <c r="K1562" s="61">
        <f t="shared" si="94"/>
        <v>2.7321056352125233</v>
      </c>
      <c r="M1562" s="52">
        <v>32.769103999999999</v>
      </c>
      <c r="N1562" s="52">
        <v>3748</v>
      </c>
      <c r="O1562" s="61">
        <f t="shared" si="95"/>
        <v>2.7321056352125233</v>
      </c>
    </row>
    <row r="1563" spans="1:15" x14ac:dyDescent="0.25">
      <c r="A1563" s="9">
        <v>32.789588999999999</v>
      </c>
      <c r="B1563" s="9">
        <v>5280</v>
      </c>
      <c r="C1563" s="9">
        <f t="shared" si="92"/>
        <v>2.7304455264549761</v>
      </c>
      <c r="E1563" s="10">
        <v>32.789588999999999</v>
      </c>
      <c r="F1563" s="10">
        <v>6110</v>
      </c>
      <c r="G1563" s="61">
        <f t="shared" si="93"/>
        <v>2.7304455264549761</v>
      </c>
      <c r="I1563" s="11">
        <v>32.789588999999999</v>
      </c>
      <c r="J1563" s="11">
        <v>6512</v>
      </c>
      <c r="K1563" s="61">
        <f t="shared" si="94"/>
        <v>2.7304455264549761</v>
      </c>
      <c r="M1563" s="52">
        <v>32.789588999999999</v>
      </c>
      <c r="N1563" s="52">
        <v>3722</v>
      </c>
      <c r="O1563" s="61">
        <f t="shared" si="95"/>
        <v>2.7304455264549761</v>
      </c>
    </row>
    <row r="1564" spans="1:15" x14ac:dyDescent="0.25">
      <c r="A1564" s="9">
        <v>32.810074</v>
      </c>
      <c r="B1564" s="9">
        <v>5219</v>
      </c>
      <c r="C1564" s="9">
        <f t="shared" si="92"/>
        <v>2.7287875209980568</v>
      </c>
      <c r="E1564" s="10">
        <v>32.810074</v>
      </c>
      <c r="F1564" s="10">
        <v>5981</v>
      </c>
      <c r="G1564" s="61">
        <f t="shared" si="93"/>
        <v>2.7287875209980568</v>
      </c>
      <c r="I1564" s="11">
        <v>32.810074</v>
      </c>
      <c r="J1564" s="11">
        <v>6559</v>
      </c>
      <c r="K1564" s="61">
        <f t="shared" si="94"/>
        <v>2.7287875209980568</v>
      </c>
      <c r="M1564" s="52">
        <v>32.810074</v>
      </c>
      <c r="N1564" s="52">
        <v>3819</v>
      </c>
      <c r="O1564" s="61">
        <f t="shared" si="95"/>
        <v>2.7287875209980568</v>
      </c>
    </row>
    <row r="1565" spans="1:15" x14ac:dyDescent="0.25">
      <c r="A1565" s="9">
        <v>32.830559999999998</v>
      </c>
      <c r="B1565" s="9">
        <v>5328</v>
      </c>
      <c r="C1565" s="9">
        <f t="shared" si="92"/>
        <v>2.7271315341228948</v>
      </c>
      <c r="E1565" s="10">
        <v>32.830559999999998</v>
      </c>
      <c r="F1565" s="10">
        <v>6037</v>
      </c>
      <c r="G1565" s="61">
        <f t="shared" si="93"/>
        <v>2.7271315341228948</v>
      </c>
      <c r="I1565" s="11">
        <v>32.830559999999998</v>
      </c>
      <c r="J1565" s="11">
        <v>6692</v>
      </c>
      <c r="K1565" s="61">
        <f t="shared" si="94"/>
        <v>2.7271315341228948</v>
      </c>
      <c r="M1565" s="52">
        <v>32.830559999999998</v>
      </c>
      <c r="N1565" s="52">
        <v>3691</v>
      </c>
      <c r="O1565" s="61">
        <f t="shared" si="95"/>
        <v>2.7271315341228948</v>
      </c>
    </row>
    <row r="1566" spans="1:15" x14ac:dyDescent="0.25">
      <c r="A1566" s="9">
        <v>32.851044999999999</v>
      </c>
      <c r="B1566" s="9">
        <v>5210</v>
      </c>
      <c r="C1566" s="9">
        <f t="shared" si="92"/>
        <v>2.7254777235742558</v>
      </c>
      <c r="E1566" s="10">
        <v>32.851044999999999</v>
      </c>
      <c r="F1566" s="10">
        <v>6117</v>
      </c>
      <c r="G1566" s="61">
        <f t="shared" si="93"/>
        <v>2.7254777235742558</v>
      </c>
      <c r="I1566" s="11">
        <v>32.851044999999999</v>
      </c>
      <c r="J1566" s="11">
        <v>6571</v>
      </c>
      <c r="K1566" s="61">
        <f t="shared" si="94"/>
        <v>2.7254777235742558</v>
      </c>
      <c r="M1566" s="52">
        <v>32.851044999999999</v>
      </c>
      <c r="N1566" s="52">
        <v>3741</v>
      </c>
      <c r="O1566" s="61">
        <f t="shared" si="95"/>
        <v>2.7254777235742558</v>
      </c>
    </row>
    <row r="1567" spans="1:15" x14ac:dyDescent="0.25">
      <c r="A1567" s="9">
        <v>32.871530999999997</v>
      </c>
      <c r="B1567" s="9">
        <v>5015</v>
      </c>
      <c r="C1567" s="9">
        <f t="shared" si="92"/>
        <v>2.7238259239708156</v>
      </c>
      <c r="E1567" s="10">
        <v>32.871530999999997</v>
      </c>
      <c r="F1567" s="10">
        <v>6093</v>
      </c>
      <c r="G1567" s="61">
        <f t="shared" si="93"/>
        <v>2.7238259239708156</v>
      </c>
      <c r="I1567" s="11">
        <v>32.871530999999997</v>
      </c>
      <c r="J1567" s="11">
        <v>6536</v>
      </c>
      <c r="K1567" s="61">
        <f t="shared" si="94"/>
        <v>2.7238259239708156</v>
      </c>
      <c r="M1567" s="52">
        <v>32.871530999999997</v>
      </c>
      <c r="N1567" s="52">
        <v>3766</v>
      </c>
      <c r="O1567" s="61">
        <f t="shared" si="95"/>
        <v>2.7238259239708156</v>
      </c>
    </row>
    <row r="1568" spans="1:15" x14ac:dyDescent="0.25">
      <c r="A1568" s="9">
        <v>32.892015999999998</v>
      </c>
      <c r="B1568" s="9">
        <v>5103</v>
      </c>
      <c r="C1568" s="9">
        <f t="shared" si="92"/>
        <v>2.7221762926680895</v>
      </c>
      <c r="E1568" s="10">
        <v>32.892015999999998</v>
      </c>
      <c r="F1568" s="10">
        <v>5895</v>
      </c>
      <c r="G1568" s="61">
        <f t="shared" si="93"/>
        <v>2.7221762926680895</v>
      </c>
      <c r="I1568" s="11">
        <v>32.892015999999998</v>
      </c>
      <c r="J1568" s="11">
        <v>6479</v>
      </c>
      <c r="K1568" s="61">
        <f t="shared" si="94"/>
        <v>2.7221762926680895</v>
      </c>
      <c r="M1568" s="52">
        <v>32.892015999999998</v>
      </c>
      <c r="N1568" s="52">
        <v>3744</v>
      </c>
      <c r="O1568" s="61">
        <f t="shared" si="95"/>
        <v>2.7221762926680895</v>
      </c>
    </row>
    <row r="1569" spans="1:15" x14ac:dyDescent="0.25">
      <c r="A1569" s="9">
        <v>32.912502000000003</v>
      </c>
      <c r="B1569" s="9">
        <v>5082</v>
      </c>
      <c r="C1569" s="9">
        <f t="shared" si="92"/>
        <v>2.7205286647122664</v>
      </c>
      <c r="E1569" s="10">
        <v>32.912502000000003</v>
      </c>
      <c r="F1569" s="10">
        <v>5944</v>
      </c>
      <c r="G1569" s="61">
        <f t="shared" si="93"/>
        <v>2.7205286647122664</v>
      </c>
      <c r="I1569" s="11">
        <v>32.912502000000003</v>
      </c>
      <c r="J1569" s="11">
        <v>6492</v>
      </c>
      <c r="K1569" s="61">
        <f t="shared" si="94"/>
        <v>2.7205286647122664</v>
      </c>
      <c r="M1569" s="52">
        <v>32.912502000000003</v>
      </c>
      <c r="N1569" s="52">
        <v>3701</v>
      </c>
      <c r="O1569" s="61">
        <f t="shared" si="95"/>
        <v>2.7205286647122664</v>
      </c>
    </row>
    <row r="1570" spans="1:15" x14ac:dyDescent="0.25">
      <c r="A1570" s="9">
        <v>32.932986999999997</v>
      </c>
      <c r="B1570" s="9">
        <v>5156</v>
      </c>
      <c r="C1570" s="9">
        <f t="shared" si="92"/>
        <v>2.7188831970710146</v>
      </c>
      <c r="E1570" s="10">
        <v>32.932986999999997</v>
      </c>
      <c r="F1570" s="10">
        <v>5957</v>
      </c>
      <c r="G1570" s="61">
        <f t="shared" si="93"/>
        <v>2.7188831970710146</v>
      </c>
      <c r="I1570" s="11">
        <v>32.932986999999997</v>
      </c>
      <c r="J1570" s="11">
        <v>6505</v>
      </c>
      <c r="K1570" s="61">
        <f t="shared" si="94"/>
        <v>2.7188831970710146</v>
      </c>
      <c r="M1570" s="52">
        <v>32.932986999999997</v>
      </c>
      <c r="N1570" s="52">
        <v>3679</v>
      </c>
      <c r="O1570" s="61">
        <f t="shared" si="95"/>
        <v>2.7188831970710146</v>
      </c>
    </row>
    <row r="1571" spans="1:15" x14ac:dyDescent="0.25">
      <c r="A1571" s="9">
        <v>32.953471999999998</v>
      </c>
      <c r="B1571" s="9">
        <v>5244</v>
      </c>
      <c r="C1571" s="9">
        <f t="shared" si="92"/>
        <v>2.7172398053899309</v>
      </c>
      <c r="E1571" s="10">
        <v>32.953471999999998</v>
      </c>
      <c r="F1571" s="10">
        <v>6016</v>
      </c>
      <c r="G1571" s="61">
        <f t="shared" si="93"/>
        <v>2.7172398053899309</v>
      </c>
      <c r="I1571" s="11">
        <v>32.953471999999998</v>
      </c>
      <c r="J1571" s="11">
        <v>6570</v>
      </c>
      <c r="K1571" s="61">
        <f t="shared" si="94"/>
        <v>2.7172398053899309</v>
      </c>
      <c r="M1571" s="52">
        <v>32.953471999999998</v>
      </c>
      <c r="N1571" s="52">
        <v>3768</v>
      </c>
      <c r="O1571" s="61">
        <f t="shared" si="95"/>
        <v>2.7172398053899309</v>
      </c>
    </row>
    <row r="1572" spans="1:15" x14ac:dyDescent="0.25">
      <c r="A1572" s="9">
        <v>32.973958000000003</v>
      </c>
      <c r="B1572" s="9">
        <v>5196</v>
      </c>
      <c r="C1572" s="9">
        <f t="shared" si="92"/>
        <v>2.7155984057296179</v>
      </c>
      <c r="E1572" s="10">
        <v>32.973958000000003</v>
      </c>
      <c r="F1572" s="10">
        <v>6046</v>
      </c>
      <c r="G1572" s="61">
        <f t="shared" si="93"/>
        <v>2.7155984057296179</v>
      </c>
      <c r="I1572" s="11">
        <v>32.973958000000003</v>
      </c>
      <c r="J1572" s="11">
        <v>6458</v>
      </c>
      <c r="K1572" s="61">
        <f t="shared" si="94"/>
        <v>2.7155984057296179</v>
      </c>
      <c r="M1572" s="52">
        <v>32.973958000000003</v>
      </c>
      <c r="N1572" s="52">
        <v>3845</v>
      </c>
      <c r="O1572" s="61">
        <f t="shared" si="95"/>
        <v>2.7155984057296179</v>
      </c>
    </row>
    <row r="1573" spans="1:15" x14ac:dyDescent="0.25">
      <c r="A1573" s="9">
        <v>32.994442999999997</v>
      </c>
      <c r="B1573" s="9">
        <v>5275</v>
      </c>
      <c r="C1573" s="9">
        <f t="shared" si="92"/>
        <v>2.7139591544785953</v>
      </c>
      <c r="E1573" s="10">
        <v>32.994442999999997</v>
      </c>
      <c r="F1573" s="10">
        <v>6099</v>
      </c>
      <c r="G1573" s="61">
        <f t="shared" si="93"/>
        <v>2.7139591544785953</v>
      </c>
      <c r="I1573" s="11">
        <v>32.994442999999997</v>
      </c>
      <c r="J1573" s="11">
        <v>6409</v>
      </c>
      <c r="K1573" s="61">
        <f t="shared" si="94"/>
        <v>2.7139591544785953</v>
      </c>
      <c r="M1573" s="52">
        <v>32.994442999999997</v>
      </c>
      <c r="N1573" s="52">
        <v>3847</v>
      </c>
      <c r="O1573" s="61">
        <f t="shared" si="95"/>
        <v>2.7139591544785953</v>
      </c>
    </row>
    <row r="1574" spans="1:15" x14ac:dyDescent="0.25">
      <c r="A1574" s="9">
        <v>33.014929000000002</v>
      </c>
      <c r="B1574" s="9">
        <v>5255</v>
      </c>
      <c r="C1574" s="9">
        <f t="shared" si="92"/>
        <v>2.7123218877446602</v>
      </c>
      <c r="E1574" s="10">
        <v>33.014929000000002</v>
      </c>
      <c r="F1574" s="10">
        <v>5902</v>
      </c>
      <c r="G1574" s="61">
        <f t="shared" si="93"/>
        <v>2.7123218877446602</v>
      </c>
      <c r="I1574" s="11">
        <v>33.014929000000002</v>
      </c>
      <c r="J1574" s="11">
        <v>6461</v>
      </c>
      <c r="K1574" s="61">
        <f t="shared" si="94"/>
        <v>2.7123218877446602</v>
      </c>
      <c r="M1574" s="52">
        <v>33.014929000000002</v>
      </c>
      <c r="N1574" s="52">
        <v>3691</v>
      </c>
      <c r="O1574" s="61">
        <f t="shared" si="95"/>
        <v>2.7123218877446602</v>
      </c>
    </row>
    <row r="1575" spans="1:15" x14ac:dyDescent="0.25">
      <c r="A1575" s="9">
        <v>33.035414000000003</v>
      </c>
      <c r="B1575" s="9">
        <v>5195</v>
      </c>
      <c r="C1575" s="9">
        <f t="shared" si="92"/>
        <v>2.7106867615319663</v>
      </c>
      <c r="E1575" s="10">
        <v>33.035414000000003</v>
      </c>
      <c r="F1575" s="10">
        <v>5975</v>
      </c>
      <c r="G1575" s="61">
        <f t="shared" si="93"/>
        <v>2.7106867615319663</v>
      </c>
      <c r="I1575" s="11">
        <v>33.035414000000003</v>
      </c>
      <c r="J1575" s="11">
        <v>6393</v>
      </c>
      <c r="K1575" s="61">
        <f t="shared" si="94"/>
        <v>2.7106867615319663</v>
      </c>
      <c r="M1575" s="52">
        <v>33.035414000000003</v>
      </c>
      <c r="N1575" s="52">
        <v>3838</v>
      </c>
      <c r="O1575" s="61">
        <f t="shared" si="95"/>
        <v>2.7106867615319663</v>
      </c>
    </row>
    <row r="1576" spans="1:15" x14ac:dyDescent="0.25">
      <c r="A1576" s="9">
        <v>33.055898999999997</v>
      </c>
      <c r="B1576" s="9">
        <v>5141</v>
      </c>
      <c r="C1576" s="9">
        <f t="shared" si="92"/>
        <v>2.7090536920402313</v>
      </c>
      <c r="E1576" s="10">
        <v>33.055898999999997</v>
      </c>
      <c r="F1576" s="10">
        <v>6064</v>
      </c>
      <c r="G1576" s="61">
        <f t="shared" si="93"/>
        <v>2.7090536920402313</v>
      </c>
      <c r="I1576" s="11">
        <v>33.055898999999997</v>
      </c>
      <c r="J1576" s="11">
        <v>6625</v>
      </c>
      <c r="K1576" s="61">
        <f t="shared" si="94"/>
        <v>2.7090536920402313</v>
      </c>
      <c r="M1576" s="52">
        <v>33.055898999999997</v>
      </c>
      <c r="N1576" s="52">
        <v>3933</v>
      </c>
      <c r="O1576" s="61">
        <f t="shared" si="95"/>
        <v>2.7090536920402313</v>
      </c>
    </row>
    <row r="1577" spans="1:15" x14ac:dyDescent="0.25">
      <c r="A1577" s="9">
        <v>33.076385000000002</v>
      </c>
      <c r="B1577" s="9">
        <v>5293</v>
      </c>
      <c r="C1577" s="9">
        <f t="shared" si="92"/>
        <v>2.707422595880268</v>
      </c>
      <c r="E1577" s="10">
        <v>33.076385000000002</v>
      </c>
      <c r="F1577" s="10">
        <v>6035</v>
      </c>
      <c r="G1577" s="61">
        <f t="shared" si="93"/>
        <v>2.707422595880268</v>
      </c>
      <c r="I1577" s="11">
        <v>33.076385000000002</v>
      </c>
      <c r="J1577" s="11">
        <v>6316</v>
      </c>
      <c r="K1577" s="61">
        <f t="shared" si="94"/>
        <v>2.707422595880268</v>
      </c>
      <c r="M1577" s="52">
        <v>33.076385000000002</v>
      </c>
      <c r="N1577" s="52">
        <v>3898</v>
      </c>
      <c r="O1577" s="61">
        <f t="shared" si="95"/>
        <v>2.707422595880268</v>
      </c>
    </row>
    <row r="1578" spans="1:15" x14ac:dyDescent="0.25">
      <c r="A1578" s="9">
        <v>33.096870000000003</v>
      </c>
      <c r="B1578" s="9">
        <v>5278</v>
      </c>
      <c r="C1578" s="9">
        <f t="shared" si="92"/>
        <v>2.7057936284822723</v>
      </c>
      <c r="E1578" s="10">
        <v>33.096870000000003</v>
      </c>
      <c r="F1578" s="10">
        <v>6177</v>
      </c>
      <c r="G1578" s="61">
        <f t="shared" si="93"/>
        <v>2.7057936284822723</v>
      </c>
      <c r="I1578" s="11">
        <v>33.096870000000003</v>
      </c>
      <c r="J1578" s="11">
        <v>6631</v>
      </c>
      <c r="K1578" s="61">
        <f t="shared" si="94"/>
        <v>2.7057936284822723</v>
      </c>
      <c r="M1578" s="52">
        <v>33.096870000000003</v>
      </c>
      <c r="N1578" s="52">
        <v>3799</v>
      </c>
      <c r="O1578" s="61">
        <f t="shared" si="95"/>
        <v>2.7057936284822723</v>
      </c>
    </row>
    <row r="1579" spans="1:15" x14ac:dyDescent="0.25">
      <c r="A1579" s="9">
        <v>33.117356000000001</v>
      </c>
      <c r="B1579" s="9">
        <v>5265</v>
      </c>
      <c r="C1579" s="9">
        <f t="shared" si="92"/>
        <v>2.704166627005518</v>
      </c>
      <c r="E1579" s="10">
        <v>33.117356000000001</v>
      </c>
      <c r="F1579" s="10">
        <v>6072</v>
      </c>
      <c r="G1579" s="61">
        <f t="shared" si="93"/>
        <v>2.704166627005518</v>
      </c>
      <c r="I1579" s="11">
        <v>33.117356000000001</v>
      </c>
      <c r="J1579" s="11">
        <v>6489</v>
      </c>
      <c r="K1579" s="61">
        <f t="shared" si="94"/>
        <v>2.704166627005518</v>
      </c>
      <c r="M1579" s="52">
        <v>33.117356000000001</v>
      </c>
      <c r="N1579" s="52">
        <v>3909</v>
      </c>
      <c r="O1579" s="61">
        <f t="shared" si="95"/>
        <v>2.704166627005518</v>
      </c>
    </row>
    <row r="1580" spans="1:15" x14ac:dyDescent="0.25">
      <c r="A1580" s="9">
        <v>33.137841000000002</v>
      </c>
      <c r="B1580" s="9">
        <v>5355</v>
      </c>
      <c r="C1580" s="9">
        <f t="shared" si="92"/>
        <v>2.7025417464992718</v>
      </c>
      <c r="E1580" s="10">
        <v>33.137841000000002</v>
      </c>
      <c r="F1580" s="10">
        <v>6144</v>
      </c>
      <c r="G1580" s="61">
        <f t="shared" si="93"/>
        <v>2.7025417464992718</v>
      </c>
      <c r="I1580" s="11">
        <v>33.137841000000002</v>
      </c>
      <c r="J1580" s="11">
        <v>6391</v>
      </c>
      <c r="K1580" s="61">
        <f t="shared" si="94"/>
        <v>2.7025417464992718</v>
      </c>
      <c r="M1580" s="52">
        <v>33.137841000000002</v>
      </c>
      <c r="N1580" s="52">
        <v>3899</v>
      </c>
      <c r="O1580" s="61">
        <f t="shared" si="95"/>
        <v>2.7025417464992718</v>
      </c>
    </row>
    <row r="1581" spans="1:15" x14ac:dyDescent="0.25">
      <c r="A1581" s="9">
        <v>33.158327</v>
      </c>
      <c r="B1581" s="9">
        <v>5416</v>
      </c>
      <c r="C1581" s="9">
        <f t="shared" si="92"/>
        <v>2.700918824540592</v>
      </c>
      <c r="E1581" s="10">
        <v>33.158327</v>
      </c>
      <c r="F1581" s="10">
        <v>6266</v>
      </c>
      <c r="G1581" s="61">
        <f t="shared" si="93"/>
        <v>2.700918824540592</v>
      </c>
      <c r="I1581" s="11">
        <v>33.158327</v>
      </c>
      <c r="J1581" s="11">
        <v>6772</v>
      </c>
      <c r="K1581" s="61">
        <f t="shared" si="94"/>
        <v>2.700918824540592</v>
      </c>
      <c r="M1581" s="52">
        <v>33.158327</v>
      </c>
      <c r="N1581" s="52">
        <v>4067</v>
      </c>
      <c r="O1581" s="61">
        <f t="shared" si="95"/>
        <v>2.700918824540592</v>
      </c>
    </row>
    <row r="1582" spans="1:15" x14ac:dyDescent="0.25">
      <c r="A1582" s="9">
        <v>33.178812000000001</v>
      </c>
      <c r="B1582" s="9">
        <v>5509</v>
      </c>
      <c r="C1582" s="9">
        <f t="shared" si="92"/>
        <v>2.6992980157991817</v>
      </c>
      <c r="E1582" s="10">
        <v>33.178812000000001</v>
      </c>
      <c r="F1582" s="10">
        <v>6073</v>
      </c>
      <c r="G1582" s="61">
        <f t="shared" si="93"/>
        <v>2.6992980157991817</v>
      </c>
      <c r="I1582" s="11">
        <v>33.178812000000001</v>
      </c>
      <c r="J1582" s="11">
        <v>6617</v>
      </c>
      <c r="K1582" s="61">
        <f t="shared" si="94"/>
        <v>2.6992980157991817</v>
      </c>
      <c r="M1582" s="52">
        <v>33.178812000000001</v>
      </c>
      <c r="N1582" s="52">
        <v>4073</v>
      </c>
      <c r="O1582" s="61">
        <f t="shared" si="95"/>
        <v>2.6992980157991817</v>
      </c>
    </row>
    <row r="1583" spans="1:15" x14ac:dyDescent="0.25">
      <c r="A1583" s="9">
        <v>33.199297000000001</v>
      </c>
      <c r="B1583" s="9">
        <v>5506</v>
      </c>
      <c r="C1583" s="9">
        <f t="shared" si="92"/>
        <v>2.6976792372414251</v>
      </c>
      <c r="E1583" s="10">
        <v>33.199297000000001</v>
      </c>
      <c r="F1583" s="10">
        <v>6076</v>
      </c>
      <c r="G1583" s="61">
        <f t="shared" si="93"/>
        <v>2.6976792372414251</v>
      </c>
      <c r="I1583" s="11">
        <v>33.199297000000001</v>
      </c>
      <c r="J1583" s="11">
        <v>6706</v>
      </c>
      <c r="K1583" s="61">
        <f t="shared" si="94"/>
        <v>2.6976792372414251</v>
      </c>
      <c r="M1583" s="52">
        <v>33.199297000000001</v>
      </c>
      <c r="N1583" s="52">
        <v>4083</v>
      </c>
      <c r="O1583" s="61">
        <f t="shared" si="95"/>
        <v>2.6976792372414251</v>
      </c>
    </row>
    <row r="1584" spans="1:15" x14ac:dyDescent="0.25">
      <c r="A1584" s="9">
        <v>33.219783</v>
      </c>
      <c r="B1584" s="9">
        <v>5307</v>
      </c>
      <c r="C1584" s="9">
        <f t="shared" si="92"/>
        <v>2.6960624062394176</v>
      </c>
      <c r="E1584" s="10">
        <v>33.219783</v>
      </c>
      <c r="F1584" s="10">
        <v>6226</v>
      </c>
      <c r="G1584" s="61">
        <f t="shared" si="93"/>
        <v>2.6960624062394176</v>
      </c>
      <c r="I1584" s="11">
        <v>33.219783</v>
      </c>
      <c r="J1584" s="11">
        <v>6671</v>
      </c>
      <c r="K1584" s="61">
        <f t="shared" si="94"/>
        <v>2.6960624062394176</v>
      </c>
      <c r="M1584" s="52">
        <v>33.219783</v>
      </c>
      <c r="N1584" s="52">
        <v>4052</v>
      </c>
      <c r="O1584" s="61">
        <f t="shared" si="95"/>
        <v>2.6960624062394176</v>
      </c>
    </row>
    <row r="1585" spans="1:15" x14ac:dyDescent="0.25">
      <c r="A1585" s="9">
        <v>33.240268</v>
      </c>
      <c r="B1585" s="9">
        <v>5620</v>
      </c>
      <c r="C1585" s="9">
        <f t="shared" si="92"/>
        <v>2.6944476768960679</v>
      </c>
      <c r="E1585" s="10">
        <v>33.240268</v>
      </c>
      <c r="F1585" s="10">
        <v>6255</v>
      </c>
      <c r="G1585" s="61">
        <f t="shared" si="93"/>
        <v>2.6944476768960679</v>
      </c>
      <c r="I1585" s="11">
        <v>33.240268</v>
      </c>
      <c r="J1585" s="11">
        <v>6744</v>
      </c>
      <c r="K1585" s="61">
        <f t="shared" si="94"/>
        <v>2.6944476768960679</v>
      </c>
      <c r="M1585" s="52">
        <v>33.240268</v>
      </c>
      <c r="N1585" s="52">
        <v>4113</v>
      </c>
      <c r="O1585" s="61">
        <f t="shared" si="95"/>
        <v>2.6944476768960679</v>
      </c>
    </row>
    <row r="1586" spans="1:15" x14ac:dyDescent="0.25">
      <c r="A1586" s="9">
        <v>33.260753999999999</v>
      </c>
      <c r="B1586" s="9">
        <v>5408</v>
      </c>
      <c r="C1586" s="9">
        <f t="shared" si="92"/>
        <v>2.6928348878259394</v>
      </c>
      <c r="E1586" s="10">
        <v>33.260753999999999</v>
      </c>
      <c r="F1586" s="10">
        <v>6125</v>
      </c>
      <c r="G1586" s="61">
        <f t="shared" si="93"/>
        <v>2.6928348878259394</v>
      </c>
      <c r="I1586" s="11">
        <v>33.260753999999999</v>
      </c>
      <c r="J1586" s="11">
        <v>6777</v>
      </c>
      <c r="K1586" s="61">
        <f t="shared" si="94"/>
        <v>2.6928348878259394</v>
      </c>
      <c r="M1586" s="52">
        <v>33.260753999999999</v>
      </c>
      <c r="N1586" s="52">
        <v>4124</v>
      </c>
      <c r="O1586" s="61">
        <f t="shared" si="95"/>
        <v>2.6928348878259394</v>
      </c>
    </row>
    <row r="1587" spans="1:15" x14ac:dyDescent="0.25">
      <c r="A1587" s="9">
        <v>33.281238999999999</v>
      </c>
      <c r="B1587" s="9">
        <v>5379</v>
      </c>
      <c r="C1587" s="9">
        <f t="shared" si="92"/>
        <v>2.6912241927557581</v>
      </c>
      <c r="E1587" s="10">
        <v>33.281238999999999</v>
      </c>
      <c r="F1587" s="10">
        <v>6173</v>
      </c>
      <c r="G1587" s="61">
        <f t="shared" si="93"/>
        <v>2.6912241927557581</v>
      </c>
      <c r="I1587" s="11">
        <v>33.281238999999999</v>
      </c>
      <c r="J1587" s="11">
        <v>6671</v>
      </c>
      <c r="K1587" s="61">
        <f t="shared" si="94"/>
        <v>2.6912241927557581</v>
      </c>
      <c r="M1587" s="52">
        <v>33.281238999999999</v>
      </c>
      <c r="N1587" s="52">
        <v>4136</v>
      </c>
      <c r="O1587" s="61">
        <f t="shared" si="95"/>
        <v>2.6912241927557581</v>
      </c>
    </row>
    <row r="1588" spans="1:15" x14ac:dyDescent="0.25">
      <c r="A1588" s="9">
        <v>33.301724999999998</v>
      </c>
      <c r="B1588" s="9">
        <v>5310</v>
      </c>
      <c r="C1588" s="9">
        <f t="shared" si="92"/>
        <v>2.6896154307123341</v>
      </c>
      <c r="E1588" s="10">
        <v>33.301724999999998</v>
      </c>
      <c r="F1588" s="10">
        <v>6182</v>
      </c>
      <c r="G1588" s="61">
        <f t="shared" si="93"/>
        <v>2.6896154307123341</v>
      </c>
      <c r="I1588" s="11">
        <v>33.301724999999998</v>
      </c>
      <c r="J1588" s="11">
        <v>6672</v>
      </c>
      <c r="K1588" s="61">
        <f t="shared" si="94"/>
        <v>2.6896154307123341</v>
      </c>
      <c r="M1588" s="52">
        <v>33.301724999999998</v>
      </c>
      <c r="N1588" s="52">
        <v>4036</v>
      </c>
      <c r="O1588" s="61">
        <f t="shared" si="95"/>
        <v>2.6896154307123341</v>
      </c>
    </row>
    <row r="1589" spans="1:15" x14ac:dyDescent="0.25">
      <c r="A1589" s="9">
        <v>33.322209999999998</v>
      </c>
      <c r="B1589" s="9">
        <v>5329</v>
      </c>
      <c r="C1589" s="9">
        <f t="shared" si="92"/>
        <v>2.688008755047556</v>
      </c>
      <c r="E1589" s="10">
        <v>33.322209999999998</v>
      </c>
      <c r="F1589" s="10">
        <v>6114</v>
      </c>
      <c r="G1589" s="61">
        <f t="shared" si="93"/>
        <v>2.688008755047556</v>
      </c>
      <c r="I1589" s="11">
        <v>33.322209999999998</v>
      </c>
      <c r="J1589" s="11">
        <v>6628</v>
      </c>
      <c r="K1589" s="61">
        <f t="shared" si="94"/>
        <v>2.688008755047556</v>
      </c>
      <c r="M1589" s="52">
        <v>33.322209999999998</v>
      </c>
      <c r="N1589" s="52">
        <v>3948</v>
      </c>
      <c r="O1589" s="61">
        <f t="shared" si="95"/>
        <v>2.688008755047556</v>
      </c>
    </row>
    <row r="1590" spans="1:15" x14ac:dyDescent="0.25">
      <c r="A1590" s="9">
        <v>33.342694999999999</v>
      </c>
      <c r="B1590" s="9">
        <v>5191</v>
      </c>
      <c r="C1590" s="9">
        <f t="shared" si="92"/>
        <v>2.686404083484033</v>
      </c>
      <c r="E1590" s="10">
        <v>33.342694999999999</v>
      </c>
      <c r="F1590" s="10">
        <v>6138</v>
      </c>
      <c r="G1590" s="61">
        <f t="shared" si="93"/>
        <v>2.686404083484033</v>
      </c>
      <c r="I1590" s="11">
        <v>33.342694999999999</v>
      </c>
      <c r="J1590" s="11">
        <v>6606</v>
      </c>
      <c r="K1590" s="61">
        <f t="shared" si="94"/>
        <v>2.686404083484033</v>
      </c>
      <c r="M1590" s="52">
        <v>33.342694999999999</v>
      </c>
      <c r="N1590" s="52">
        <v>3891</v>
      </c>
      <c r="O1590" s="61">
        <f t="shared" si="95"/>
        <v>2.686404083484033</v>
      </c>
    </row>
    <row r="1591" spans="1:15" x14ac:dyDescent="0.25">
      <c r="A1591" s="9">
        <v>33.363180999999997</v>
      </c>
      <c r="B1591" s="9">
        <v>5171</v>
      </c>
      <c r="C1591" s="9">
        <f t="shared" si="92"/>
        <v>2.6848013341447929</v>
      </c>
      <c r="E1591" s="10">
        <v>33.363180999999997</v>
      </c>
      <c r="F1591" s="10">
        <v>6211</v>
      </c>
      <c r="G1591" s="61">
        <f t="shared" si="93"/>
        <v>2.6848013341447929</v>
      </c>
      <c r="I1591" s="11">
        <v>33.363180999999997</v>
      </c>
      <c r="J1591" s="11">
        <v>6405</v>
      </c>
      <c r="K1591" s="61">
        <f t="shared" si="94"/>
        <v>2.6848013341447929</v>
      </c>
      <c r="M1591" s="52">
        <v>33.363180999999997</v>
      </c>
      <c r="N1591" s="52">
        <v>3939</v>
      </c>
      <c r="O1591" s="61">
        <f t="shared" si="95"/>
        <v>2.6848013341447929</v>
      </c>
    </row>
    <row r="1592" spans="1:15" x14ac:dyDescent="0.25">
      <c r="A1592" s="9">
        <v>33.383665999999998</v>
      </c>
      <c r="B1592" s="9">
        <v>5306</v>
      </c>
      <c r="C1592" s="9">
        <f t="shared" si="92"/>
        <v>2.6832006598219782</v>
      </c>
      <c r="E1592" s="10">
        <v>33.383665999999998</v>
      </c>
      <c r="F1592" s="10">
        <v>6130</v>
      </c>
      <c r="G1592" s="61">
        <f t="shared" si="93"/>
        <v>2.6832006598219782</v>
      </c>
      <c r="I1592" s="11">
        <v>33.383665999999998</v>
      </c>
      <c r="J1592" s="11">
        <v>6502</v>
      </c>
      <c r="K1592" s="61">
        <f t="shared" si="94"/>
        <v>2.6832006598219782</v>
      </c>
      <c r="M1592" s="52">
        <v>33.383665999999998</v>
      </c>
      <c r="N1592" s="52">
        <v>3915</v>
      </c>
      <c r="O1592" s="61">
        <f t="shared" si="95"/>
        <v>2.6832006598219782</v>
      </c>
    </row>
    <row r="1593" spans="1:15" x14ac:dyDescent="0.25">
      <c r="A1593" s="9">
        <v>33.404152000000003</v>
      </c>
      <c r="B1593" s="9">
        <v>5073</v>
      </c>
      <c r="C1593" s="9">
        <f t="shared" si="92"/>
        <v>2.6816019005661746</v>
      </c>
      <c r="E1593" s="10">
        <v>33.404152000000003</v>
      </c>
      <c r="F1593" s="10">
        <v>6119</v>
      </c>
      <c r="G1593" s="61">
        <f t="shared" si="93"/>
        <v>2.6816019005661746</v>
      </c>
      <c r="I1593" s="11">
        <v>33.404152000000003</v>
      </c>
      <c r="J1593" s="11">
        <v>6509</v>
      </c>
      <c r="K1593" s="61">
        <f t="shared" si="94"/>
        <v>2.6816019005661746</v>
      </c>
      <c r="M1593" s="52">
        <v>33.404152000000003</v>
      </c>
      <c r="N1593" s="52">
        <v>3795</v>
      </c>
      <c r="O1593" s="61">
        <f t="shared" si="95"/>
        <v>2.6816019005661746</v>
      </c>
    </row>
    <row r="1594" spans="1:15" x14ac:dyDescent="0.25">
      <c r="A1594" s="9">
        <v>33.424636999999997</v>
      </c>
      <c r="B1594" s="9">
        <v>5034</v>
      </c>
      <c r="C1594" s="9">
        <f t="shared" si="92"/>
        <v>2.6800052087980157</v>
      </c>
      <c r="E1594" s="10">
        <v>33.424636999999997</v>
      </c>
      <c r="F1594" s="10">
        <v>6018</v>
      </c>
      <c r="G1594" s="61">
        <f t="shared" si="93"/>
        <v>2.6800052087980157</v>
      </c>
      <c r="I1594" s="11">
        <v>33.424636999999997</v>
      </c>
      <c r="J1594" s="11">
        <v>6393</v>
      </c>
      <c r="K1594" s="61">
        <f t="shared" si="94"/>
        <v>2.6800052087980157</v>
      </c>
      <c r="M1594" s="52">
        <v>33.424636999999997</v>
      </c>
      <c r="N1594" s="52">
        <v>3838</v>
      </c>
      <c r="O1594" s="61">
        <f t="shared" si="95"/>
        <v>2.6800052087980157</v>
      </c>
    </row>
    <row r="1595" spans="1:15" x14ac:dyDescent="0.25">
      <c r="A1595" s="9">
        <v>33.445121999999998</v>
      </c>
      <c r="B1595" s="9">
        <v>5150</v>
      </c>
      <c r="C1595" s="9">
        <f t="shared" si="92"/>
        <v>2.6784105027739802</v>
      </c>
      <c r="E1595" s="10">
        <v>33.445121999999998</v>
      </c>
      <c r="F1595" s="10">
        <v>6136</v>
      </c>
      <c r="G1595" s="61">
        <f t="shared" si="93"/>
        <v>2.6784105027739802</v>
      </c>
      <c r="I1595" s="11">
        <v>33.445121999999998</v>
      </c>
      <c r="J1595" s="11">
        <v>6241</v>
      </c>
      <c r="K1595" s="61">
        <f t="shared" si="94"/>
        <v>2.6784105027739802</v>
      </c>
      <c r="M1595" s="52">
        <v>33.445121999999998</v>
      </c>
      <c r="N1595" s="52">
        <v>3784</v>
      </c>
      <c r="O1595" s="61">
        <f t="shared" si="95"/>
        <v>2.6784105027739802</v>
      </c>
    </row>
    <row r="1596" spans="1:15" x14ac:dyDescent="0.25">
      <c r="A1596" s="9">
        <v>33.465608000000003</v>
      </c>
      <c r="B1596" s="9">
        <v>5088</v>
      </c>
      <c r="C1596" s="9">
        <f t="shared" si="92"/>
        <v>2.6768177011472449</v>
      </c>
      <c r="E1596" s="10">
        <v>33.465608000000003</v>
      </c>
      <c r="F1596" s="10">
        <v>6164</v>
      </c>
      <c r="G1596" s="61">
        <f t="shared" si="93"/>
        <v>2.6768177011472449</v>
      </c>
      <c r="I1596" s="11">
        <v>33.465608000000003</v>
      </c>
      <c r="J1596" s="11">
        <v>6209</v>
      </c>
      <c r="K1596" s="61">
        <f t="shared" si="94"/>
        <v>2.6768177011472449</v>
      </c>
      <c r="M1596" s="52">
        <v>33.465608000000003</v>
      </c>
      <c r="N1596" s="52">
        <v>3778</v>
      </c>
      <c r="O1596" s="61">
        <f t="shared" si="95"/>
        <v>2.6768177011472449</v>
      </c>
    </row>
    <row r="1597" spans="1:15" x14ac:dyDescent="0.25">
      <c r="A1597" s="9">
        <v>33.486092999999997</v>
      </c>
      <c r="B1597" s="9">
        <v>4949</v>
      </c>
      <c r="C1597" s="9">
        <f t="shared" ref="C1597:C1660" si="96">(1.5406/SIN((A1597/2)*(3.14/180)))/2</f>
        <v>2.6752269557836557</v>
      </c>
      <c r="E1597" s="10">
        <v>33.486092999999997</v>
      </c>
      <c r="F1597" s="10">
        <v>6300</v>
      </c>
      <c r="G1597" s="61">
        <f t="shared" ref="G1597:G1660" si="97">(1.5406/SIN((E1597/2)*(3.14/180)))/2</f>
        <v>2.6752269557836557</v>
      </c>
      <c r="I1597" s="11">
        <v>33.486092999999997</v>
      </c>
      <c r="J1597" s="11">
        <v>6250</v>
      </c>
      <c r="K1597" s="61">
        <f t="shared" ref="K1597:K1660" si="98">(1.5406/SIN((I1597/2)*(3.14/180)))/2</f>
        <v>2.6752269557836557</v>
      </c>
      <c r="M1597" s="52">
        <v>33.486092999999997</v>
      </c>
      <c r="N1597" s="52">
        <v>3591</v>
      </c>
      <c r="O1597" s="61">
        <f t="shared" ref="O1597:O1660" si="99">(1.5406/SIN((M1597/2)*(3.14/180)))/2</f>
        <v>2.6752269557836557</v>
      </c>
    </row>
    <row r="1598" spans="1:15" x14ac:dyDescent="0.25">
      <c r="A1598" s="9">
        <v>33.506579000000002</v>
      </c>
      <c r="B1598" s="9">
        <v>4969</v>
      </c>
      <c r="C1598" s="9">
        <f t="shared" si="96"/>
        <v>2.6736381077479243</v>
      </c>
      <c r="E1598" s="10">
        <v>33.506579000000002</v>
      </c>
      <c r="F1598" s="10">
        <v>6023</v>
      </c>
      <c r="G1598" s="61">
        <f t="shared" si="97"/>
        <v>2.6736381077479243</v>
      </c>
      <c r="I1598" s="11">
        <v>33.506579000000002</v>
      </c>
      <c r="J1598" s="11">
        <v>6232</v>
      </c>
      <c r="K1598" s="61">
        <f t="shared" si="98"/>
        <v>2.6736381077479243</v>
      </c>
      <c r="M1598" s="52">
        <v>33.506579000000002</v>
      </c>
      <c r="N1598" s="52">
        <v>3427</v>
      </c>
      <c r="O1598" s="61">
        <f t="shared" si="99"/>
        <v>2.6736381077479243</v>
      </c>
    </row>
    <row r="1599" spans="1:15" x14ac:dyDescent="0.25">
      <c r="A1599" s="9">
        <v>33.527064000000003</v>
      </c>
      <c r="B1599" s="9">
        <v>4958</v>
      </c>
      <c r="C1599" s="9">
        <f t="shared" si="96"/>
        <v>2.6720513085376747</v>
      </c>
      <c r="E1599" s="10">
        <v>33.527064000000003</v>
      </c>
      <c r="F1599" s="10">
        <v>5940</v>
      </c>
      <c r="G1599" s="61">
        <f t="shared" si="97"/>
        <v>2.6720513085376747</v>
      </c>
      <c r="I1599" s="11">
        <v>33.527064000000003</v>
      </c>
      <c r="J1599" s="11">
        <v>6275</v>
      </c>
      <c r="K1599" s="61">
        <f t="shared" si="98"/>
        <v>2.6720513085376747</v>
      </c>
      <c r="M1599" s="52">
        <v>33.527064000000003</v>
      </c>
      <c r="N1599" s="52">
        <v>3531</v>
      </c>
      <c r="O1599" s="61">
        <f t="shared" si="99"/>
        <v>2.6720513085376747</v>
      </c>
    </row>
    <row r="1600" spans="1:15" x14ac:dyDescent="0.25">
      <c r="A1600" s="9">
        <v>33.547550000000001</v>
      </c>
      <c r="B1600" s="9">
        <v>4927</v>
      </c>
      <c r="C1600" s="9">
        <f t="shared" si="96"/>
        <v>2.6704663996205977</v>
      </c>
      <c r="E1600" s="10">
        <v>33.547550000000001</v>
      </c>
      <c r="F1600" s="10">
        <v>5845</v>
      </c>
      <c r="G1600" s="61">
        <f t="shared" si="97"/>
        <v>2.6704663996205977</v>
      </c>
      <c r="I1600" s="11">
        <v>33.547550000000001</v>
      </c>
      <c r="J1600" s="11">
        <v>6115</v>
      </c>
      <c r="K1600" s="61">
        <f t="shared" si="98"/>
        <v>2.6704663996205977</v>
      </c>
      <c r="M1600" s="52">
        <v>33.547550000000001</v>
      </c>
      <c r="N1600" s="52">
        <v>3545</v>
      </c>
      <c r="O1600" s="61">
        <f t="shared" si="99"/>
        <v>2.6704663996205977</v>
      </c>
    </row>
    <row r="1601" spans="1:15" x14ac:dyDescent="0.25">
      <c r="A1601" s="9">
        <v>33.568035000000002</v>
      </c>
      <c r="B1601" s="9">
        <v>4923</v>
      </c>
      <c r="C1601" s="9">
        <f t="shared" si="96"/>
        <v>2.6688835321273987</v>
      </c>
      <c r="E1601" s="10">
        <v>33.568035000000002</v>
      </c>
      <c r="F1601" s="10">
        <v>6015</v>
      </c>
      <c r="G1601" s="61">
        <f t="shared" si="97"/>
        <v>2.6688835321273987</v>
      </c>
      <c r="I1601" s="11">
        <v>33.568035000000002</v>
      </c>
      <c r="J1601" s="11">
        <v>6185</v>
      </c>
      <c r="K1601" s="61">
        <f t="shared" si="98"/>
        <v>2.6688835321273987</v>
      </c>
      <c r="M1601" s="52">
        <v>33.568035000000002</v>
      </c>
      <c r="N1601" s="52">
        <v>3583</v>
      </c>
      <c r="O1601" s="61">
        <f t="shared" si="99"/>
        <v>2.6688835321273987</v>
      </c>
    </row>
    <row r="1602" spans="1:15" x14ac:dyDescent="0.25">
      <c r="A1602" s="9">
        <v>33.588520000000003</v>
      </c>
      <c r="B1602" s="9">
        <v>4771</v>
      </c>
      <c r="C1602" s="9">
        <f t="shared" si="96"/>
        <v>2.6673026250533209</v>
      </c>
      <c r="E1602" s="10">
        <v>33.588520000000003</v>
      </c>
      <c r="F1602" s="10">
        <v>5943</v>
      </c>
      <c r="G1602" s="61">
        <f t="shared" si="97"/>
        <v>2.6673026250533209</v>
      </c>
      <c r="I1602" s="11">
        <v>33.588520000000003</v>
      </c>
      <c r="J1602" s="11">
        <v>6202</v>
      </c>
      <c r="K1602" s="61">
        <f t="shared" si="98"/>
        <v>2.6673026250533209</v>
      </c>
      <c r="M1602" s="52">
        <v>33.588520000000003</v>
      </c>
      <c r="N1602" s="52">
        <v>3525</v>
      </c>
      <c r="O1602" s="61">
        <f t="shared" si="99"/>
        <v>2.6673026250533209</v>
      </c>
    </row>
    <row r="1603" spans="1:15" x14ac:dyDescent="0.25">
      <c r="A1603" s="9">
        <v>33.609006000000001</v>
      </c>
      <c r="B1603" s="9">
        <v>4800</v>
      </c>
      <c r="C1603" s="9">
        <f t="shared" si="96"/>
        <v>2.6657235977851741</v>
      </c>
      <c r="E1603" s="10">
        <v>33.609006000000001</v>
      </c>
      <c r="F1603" s="10">
        <v>5955</v>
      </c>
      <c r="G1603" s="61">
        <f t="shared" si="97"/>
        <v>2.6657235977851741</v>
      </c>
      <c r="I1603" s="11">
        <v>33.609006000000001</v>
      </c>
      <c r="J1603" s="11">
        <v>6119</v>
      </c>
      <c r="K1603" s="61">
        <f t="shared" si="98"/>
        <v>2.6657235977851741</v>
      </c>
      <c r="M1603" s="52">
        <v>33.609006000000001</v>
      </c>
      <c r="N1603" s="52">
        <v>3534</v>
      </c>
      <c r="O1603" s="61">
        <f t="shared" si="99"/>
        <v>2.6657235977851741</v>
      </c>
    </row>
    <row r="1604" spans="1:15" x14ac:dyDescent="0.25">
      <c r="A1604" s="9">
        <v>33.629491000000002</v>
      </c>
      <c r="B1604" s="9">
        <v>4820</v>
      </c>
      <c r="C1604" s="9">
        <f t="shared" si="96"/>
        <v>2.6641466009057235</v>
      </c>
      <c r="E1604" s="10">
        <v>33.629491000000002</v>
      </c>
      <c r="F1604" s="10">
        <v>5798</v>
      </c>
      <c r="G1604" s="61">
        <f t="shared" si="97"/>
        <v>2.6641466009057235</v>
      </c>
      <c r="I1604" s="11">
        <v>33.629491000000002</v>
      </c>
      <c r="J1604" s="11">
        <v>6154</v>
      </c>
      <c r="K1604" s="61">
        <f t="shared" si="98"/>
        <v>2.6641466009057235</v>
      </c>
      <c r="M1604" s="52">
        <v>33.629491000000002</v>
      </c>
      <c r="N1604" s="52">
        <v>3438</v>
      </c>
      <c r="O1604" s="61">
        <f t="shared" si="99"/>
        <v>2.6641466009057235</v>
      </c>
    </row>
    <row r="1605" spans="1:15" x14ac:dyDescent="0.25">
      <c r="A1605" s="9">
        <v>33.649977</v>
      </c>
      <c r="B1605" s="9">
        <v>4782</v>
      </c>
      <c r="C1605" s="9">
        <f t="shared" si="96"/>
        <v>2.6625714768834778</v>
      </c>
      <c r="E1605" s="10">
        <v>33.649977</v>
      </c>
      <c r="F1605" s="10">
        <v>5901</v>
      </c>
      <c r="G1605" s="61">
        <f t="shared" si="97"/>
        <v>2.6625714768834778</v>
      </c>
      <c r="I1605" s="11">
        <v>33.649977</v>
      </c>
      <c r="J1605" s="11">
        <v>6035</v>
      </c>
      <c r="K1605" s="61">
        <f t="shared" si="98"/>
        <v>2.6625714768834778</v>
      </c>
      <c r="M1605" s="52">
        <v>33.649977</v>
      </c>
      <c r="N1605" s="52">
        <v>3465</v>
      </c>
      <c r="O1605" s="61">
        <f t="shared" si="99"/>
        <v>2.6625714768834778</v>
      </c>
    </row>
    <row r="1606" spans="1:15" x14ac:dyDescent="0.25">
      <c r="A1606" s="9">
        <v>33.670462000000001</v>
      </c>
      <c r="B1606" s="9">
        <v>4624</v>
      </c>
      <c r="C1606" s="9">
        <f t="shared" si="96"/>
        <v>2.6609983759375209</v>
      </c>
      <c r="E1606" s="10">
        <v>33.670462000000001</v>
      </c>
      <c r="F1606" s="10">
        <v>5852</v>
      </c>
      <c r="G1606" s="61">
        <f t="shared" si="97"/>
        <v>2.6609983759375209</v>
      </c>
      <c r="I1606" s="11">
        <v>33.670462000000001</v>
      </c>
      <c r="J1606" s="11">
        <v>5893</v>
      </c>
      <c r="K1606" s="61">
        <f t="shared" si="98"/>
        <v>2.6609983759375209</v>
      </c>
      <c r="M1606" s="52">
        <v>33.670462000000001</v>
      </c>
      <c r="N1606" s="52">
        <v>3590</v>
      </c>
      <c r="O1606" s="61">
        <f t="shared" si="99"/>
        <v>2.6609983759375209</v>
      </c>
    </row>
    <row r="1607" spans="1:15" x14ac:dyDescent="0.25">
      <c r="A1607" s="9">
        <v>33.690947999999999</v>
      </c>
      <c r="B1607" s="9">
        <v>4695</v>
      </c>
      <c r="C1607" s="9">
        <f t="shared" si="96"/>
        <v>2.6594271409340617</v>
      </c>
      <c r="E1607" s="10">
        <v>33.690947999999999</v>
      </c>
      <c r="F1607" s="10">
        <v>5816</v>
      </c>
      <c r="G1607" s="61">
        <f t="shared" si="97"/>
        <v>2.6594271409340617</v>
      </c>
      <c r="I1607" s="11">
        <v>33.690947999999999</v>
      </c>
      <c r="J1607" s="11">
        <v>5970</v>
      </c>
      <c r="K1607" s="61">
        <f t="shared" si="98"/>
        <v>2.6594271409340617</v>
      </c>
      <c r="M1607" s="52">
        <v>33.690947999999999</v>
      </c>
      <c r="N1607" s="52">
        <v>3410</v>
      </c>
      <c r="O1607" s="61">
        <f t="shared" si="99"/>
        <v>2.6594271409340617</v>
      </c>
    </row>
    <row r="1608" spans="1:15" x14ac:dyDescent="0.25">
      <c r="A1608" s="9">
        <v>33.711433</v>
      </c>
      <c r="B1608" s="9">
        <v>4690</v>
      </c>
      <c r="C1608" s="9">
        <f t="shared" si="96"/>
        <v>2.6578579217297849</v>
      </c>
      <c r="E1608" s="10">
        <v>33.711433</v>
      </c>
      <c r="F1608" s="10">
        <v>5827</v>
      </c>
      <c r="G1608" s="61">
        <f t="shared" si="97"/>
        <v>2.6578579217297849</v>
      </c>
      <c r="I1608" s="11">
        <v>33.711433</v>
      </c>
      <c r="J1608" s="11">
        <v>6103</v>
      </c>
      <c r="K1608" s="61">
        <f t="shared" si="98"/>
        <v>2.6578579217297849</v>
      </c>
      <c r="M1608" s="52">
        <v>33.711433</v>
      </c>
      <c r="N1608" s="52">
        <v>3571</v>
      </c>
      <c r="O1608" s="61">
        <f t="shared" si="99"/>
        <v>2.6578579217297849</v>
      </c>
    </row>
    <row r="1609" spans="1:15" x14ac:dyDescent="0.25">
      <c r="A1609" s="9">
        <v>33.731918</v>
      </c>
      <c r="B1609" s="9">
        <v>4673</v>
      </c>
      <c r="C1609" s="9">
        <f t="shared" si="96"/>
        <v>2.6562906380487661</v>
      </c>
      <c r="E1609" s="10">
        <v>33.731918</v>
      </c>
      <c r="F1609" s="10">
        <v>5818</v>
      </c>
      <c r="G1609" s="61">
        <f t="shared" si="97"/>
        <v>2.6562906380487661</v>
      </c>
      <c r="I1609" s="11">
        <v>33.731918</v>
      </c>
      <c r="J1609" s="11">
        <v>5955</v>
      </c>
      <c r="K1609" s="61">
        <f t="shared" si="98"/>
        <v>2.6562906380487661</v>
      </c>
      <c r="M1609" s="52">
        <v>33.731918</v>
      </c>
      <c r="N1609" s="52">
        <v>3368</v>
      </c>
      <c r="O1609" s="61">
        <f t="shared" si="99"/>
        <v>2.6562906380487661</v>
      </c>
    </row>
    <row r="1610" spans="1:15" x14ac:dyDescent="0.25">
      <c r="A1610" s="9">
        <v>33.752403999999999</v>
      </c>
      <c r="B1610" s="9">
        <v>4670</v>
      </c>
      <c r="C1610" s="9">
        <f t="shared" si="96"/>
        <v>2.6547252100015974</v>
      </c>
      <c r="E1610" s="10">
        <v>33.752403999999999</v>
      </c>
      <c r="F1610" s="10">
        <v>5764</v>
      </c>
      <c r="G1610" s="61">
        <f t="shared" si="97"/>
        <v>2.6547252100015974</v>
      </c>
      <c r="I1610" s="11">
        <v>33.752403999999999</v>
      </c>
      <c r="J1610" s="11">
        <v>5865</v>
      </c>
      <c r="K1610" s="61">
        <f t="shared" si="98"/>
        <v>2.6547252100015974</v>
      </c>
      <c r="M1610" s="52">
        <v>33.752403999999999</v>
      </c>
      <c r="N1610" s="52">
        <v>3337</v>
      </c>
      <c r="O1610" s="61">
        <f t="shared" si="99"/>
        <v>2.6547252100015974</v>
      </c>
    </row>
    <row r="1611" spans="1:15" x14ac:dyDescent="0.25">
      <c r="A1611" s="9">
        <v>33.772888999999999</v>
      </c>
      <c r="B1611" s="9">
        <v>4750</v>
      </c>
      <c r="C1611" s="9">
        <f t="shared" si="96"/>
        <v>2.6531617869037634</v>
      </c>
      <c r="E1611" s="10">
        <v>33.772888999999999</v>
      </c>
      <c r="F1611" s="10">
        <v>5725</v>
      </c>
      <c r="G1611" s="61">
        <f t="shared" si="97"/>
        <v>2.6531617869037634</v>
      </c>
      <c r="I1611" s="11">
        <v>33.772888999999999</v>
      </c>
      <c r="J1611" s="11">
        <v>5912</v>
      </c>
      <c r="K1611" s="61">
        <f t="shared" si="98"/>
        <v>2.6531617869037634</v>
      </c>
      <c r="M1611" s="52">
        <v>33.772888999999999</v>
      </c>
      <c r="N1611" s="52">
        <v>3366</v>
      </c>
      <c r="O1611" s="61">
        <f t="shared" si="99"/>
        <v>2.6531617869037634</v>
      </c>
    </row>
    <row r="1612" spans="1:15" x14ac:dyDescent="0.25">
      <c r="A1612" s="9">
        <v>33.793374999999997</v>
      </c>
      <c r="B1612" s="9">
        <v>4622</v>
      </c>
      <c r="C1612" s="9">
        <f t="shared" si="96"/>
        <v>2.6516002126092126</v>
      </c>
      <c r="E1612" s="10">
        <v>33.793374999999997</v>
      </c>
      <c r="F1612" s="10">
        <v>5688</v>
      </c>
      <c r="G1612" s="61">
        <f t="shared" si="97"/>
        <v>2.6516002126092126</v>
      </c>
      <c r="I1612" s="11">
        <v>33.793374999999997</v>
      </c>
      <c r="J1612" s="11">
        <v>5883</v>
      </c>
      <c r="K1612" s="61">
        <f t="shared" si="98"/>
        <v>2.6516002126092126</v>
      </c>
      <c r="M1612" s="52">
        <v>33.793374999999997</v>
      </c>
      <c r="N1612" s="52">
        <v>3438</v>
      </c>
      <c r="O1612" s="61">
        <f t="shared" si="99"/>
        <v>2.6516002126092126</v>
      </c>
    </row>
    <row r="1613" spans="1:15" x14ac:dyDescent="0.25">
      <c r="A1613" s="9">
        <v>33.813859999999998</v>
      </c>
      <c r="B1613" s="9">
        <v>4634</v>
      </c>
      <c r="C1613" s="9">
        <f t="shared" si="96"/>
        <v>2.6500406360742135</v>
      </c>
      <c r="E1613" s="10">
        <v>33.813859999999998</v>
      </c>
      <c r="F1613" s="10">
        <v>5735</v>
      </c>
      <c r="G1613" s="61">
        <f t="shared" si="97"/>
        <v>2.6500406360742135</v>
      </c>
      <c r="I1613" s="11">
        <v>33.813859999999998</v>
      </c>
      <c r="J1613" s="11">
        <v>6029</v>
      </c>
      <c r="K1613" s="61">
        <f t="shared" si="98"/>
        <v>2.6500406360742135</v>
      </c>
      <c r="M1613" s="52">
        <v>33.813859999999998</v>
      </c>
      <c r="N1613" s="52">
        <v>3344</v>
      </c>
      <c r="O1613" s="61">
        <f t="shared" si="99"/>
        <v>2.6500406360742135</v>
      </c>
    </row>
    <row r="1614" spans="1:15" x14ac:dyDescent="0.25">
      <c r="A1614" s="9">
        <v>33.834345999999996</v>
      </c>
      <c r="B1614" s="9">
        <v>4667</v>
      </c>
      <c r="C1614" s="9">
        <f t="shared" si="96"/>
        <v>2.6484829015452296</v>
      </c>
      <c r="E1614" s="10">
        <v>33.834345999999996</v>
      </c>
      <c r="F1614" s="10">
        <v>5815</v>
      </c>
      <c r="G1614" s="61">
        <f t="shared" si="97"/>
        <v>2.6484829015452296</v>
      </c>
      <c r="I1614" s="11">
        <v>33.834345999999996</v>
      </c>
      <c r="J1614" s="11">
        <v>5951</v>
      </c>
      <c r="K1614" s="61">
        <f t="shared" si="98"/>
        <v>2.6484829015452296</v>
      </c>
      <c r="M1614" s="52">
        <v>33.834345999999996</v>
      </c>
      <c r="N1614" s="52">
        <v>3292</v>
      </c>
      <c r="O1614" s="61">
        <f t="shared" si="99"/>
        <v>2.6484829015452296</v>
      </c>
    </row>
    <row r="1615" spans="1:15" x14ac:dyDescent="0.25">
      <c r="A1615" s="9">
        <v>33.854830999999997</v>
      </c>
      <c r="B1615" s="9">
        <v>4713</v>
      </c>
      <c r="C1615" s="9">
        <f t="shared" si="96"/>
        <v>2.6469271576205755</v>
      </c>
      <c r="E1615" s="10">
        <v>33.854830999999997</v>
      </c>
      <c r="F1615" s="10">
        <v>5552</v>
      </c>
      <c r="G1615" s="61">
        <f t="shared" si="97"/>
        <v>2.6469271576205755</v>
      </c>
      <c r="I1615" s="11">
        <v>33.854830999999997</v>
      </c>
      <c r="J1615" s="11">
        <v>5974</v>
      </c>
      <c r="K1615" s="61">
        <f t="shared" si="98"/>
        <v>2.6469271576205755</v>
      </c>
      <c r="M1615" s="52">
        <v>33.854830999999997</v>
      </c>
      <c r="N1615" s="52">
        <v>3466</v>
      </c>
      <c r="O1615" s="61">
        <f t="shared" si="99"/>
        <v>2.6469271576205755</v>
      </c>
    </row>
    <row r="1616" spans="1:15" x14ac:dyDescent="0.25">
      <c r="A1616" s="9">
        <v>33.875315999999998</v>
      </c>
      <c r="B1616" s="9">
        <v>4595</v>
      </c>
      <c r="C1616" s="9">
        <f t="shared" si="96"/>
        <v>2.6453733247434017</v>
      </c>
      <c r="E1616" s="10">
        <v>33.875315999999998</v>
      </c>
      <c r="F1616" s="10">
        <v>5645</v>
      </c>
      <c r="G1616" s="61">
        <f t="shared" si="97"/>
        <v>2.6453733247434017</v>
      </c>
      <c r="I1616" s="11">
        <v>33.875315999999998</v>
      </c>
      <c r="J1616" s="11">
        <v>5911</v>
      </c>
      <c r="K1616" s="61">
        <f t="shared" si="98"/>
        <v>2.6453733247434017</v>
      </c>
      <c r="M1616" s="52">
        <v>33.875315999999998</v>
      </c>
      <c r="N1616" s="52">
        <v>3322</v>
      </c>
      <c r="O1616" s="61">
        <f t="shared" si="99"/>
        <v>2.6453733247434017</v>
      </c>
    </row>
    <row r="1617" spans="1:15" x14ac:dyDescent="0.25">
      <c r="A1617" s="9">
        <v>33.895802000000003</v>
      </c>
      <c r="B1617" s="9">
        <v>4625</v>
      </c>
      <c r="C1617" s="9">
        <f t="shared" si="96"/>
        <v>2.6438213237384165</v>
      </c>
      <c r="E1617" s="10">
        <v>33.895802000000003</v>
      </c>
      <c r="F1617" s="10">
        <v>5520</v>
      </c>
      <c r="G1617" s="61">
        <f t="shared" si="97"/>
        <v>2.6438213237384165</v>
      </c>
      <c r="I1617" s="11">
        <v>33.895802000000003</v>
      </c>
      <c r="J1617" s="11">
        <v>5870</v>
      </c>
      <c r="K1617" s="61">
        <f t="shared" si="98"/>
        <v>2.6438213237384165</v>
      </c>
      <c r="M1617" s="52">
        <v>33.895802000000003</v>
      </c>
      <c r="N1617" s="52">
        <v>3383</v>
      </c>
      <c r="O1617" s="61">
        <f t="shared" si="99"/>
        <v>2.6438213237384165</v>
      </c>
    </row>
    <row r="1618" spans="1:15" x14ac:dyDescent="0.25">
      <c r="A1618" s="9">
        <v>33.916286999999997</v>
      </c>
      <c r="B1618" s="9">
        <v>4534</v>
      </c>
      <c r="C1618" s="9">
        <f t="shared" si="96"/>
        <v>2.6422713026693629</v>
      </c>
      <c r="E1618" s="10">
        <v>33.916286999999997</v>
      </c>
      <c r="F1618" s="10">
        <v>5723</v>
      </c>
      <c r="G1618" s="61">
        <f t="shared" si="97"/>
        <v>2.6422713026693629</v>
      </c>
      <c r="I1618" s="11">
        <v>33.916286999999997</v>
      </c>
      <c r="J1618" s="11">
        <v>5911</v>
      </c>
      <c r="K1618" s="61">
        <f t="shared" si="98"/>
        <v>2.6422713026693629</v>
      </c>
      <c r="M1618" s="52">
        <v>33.916286999999997</v>
      </c>
      <c r="N1618" s="52">
        <v>3354</v>
      </c>
      <c r="O1618" s="61">
        <f t="shared" si="99"/>
        <v>2.6422713026693629</v>
      </c>
    </row>
    <row r="1619" spans="1:15" x14ac:dyDescent="0.25">
      <c r="A1619" s="9">
        <v>33.936773000000002</v>
      </c>
      <c r="B1619" s="9">
        <v>4485</v>
      </c>
      <c r="C1619" s="9">
        <f t="shared" si="96"/>
        <v>2.640723106757596</v>
      </c>
      <c r="E1619" s="10">
        <v>33.936773000000002</v>
      </c>
      <c r="F1619" s="10">
        <v>5748</v>
      </c>
      <c r="G1619" s="61">
        <f t="shared" si="97"/>
        <v>2.640723106757596</v>
      </c>
      <c r="I1619" s="11">
        <v>33.936773000000002</v>
      </c>
      <c r="J1619" s="11">
        <v>5865</v>
      </c>
      <c r="K1619" s="61">
        <f t="shared" si="98"/>
        <v>2.640723106757596</v>
      </c>
      <c r="M1619" s="52">
        <v>33.936773000000002</v>
      </c>
      <c r="N1619" s="52">
        <v>3500</v>
      </c>
      <c r="O1619" s="61">
        <f t="shared" si="99"/>
        <v>2.640723106757596</v>
      </c>
    </row>
    <row r="1620" spans="1:15" x14ac:dyDescent="0.25">
      <c r="A1620" s="9">
        <v>33.957258000000003</v>
      </c>
      <c r="B1620" s="9">
        <v>4614</v>
      </c>
      <c r="C1620" s="9">
        <f t="shared" si="96"/>
        <v>2.6391768837120355</v>
      </c>
      <c r="E1620" s="10">
        <v>33.957258000000003</v>
      </c>
      <c r="F1620" s="10">
        <v>5821</v>
      </c>
      <c r="G1620" s="61">
        <f t="shared" si="97"/>
        <v>2.6391768837120355</v>
      </c>
      <c r="I1620" s="11">
        <v>33.957258000000003</v>
      </c>
      <c r="J1620" s="11">
        <v>5753</v>
      </c>
      <c r="K1620" s="61">
        <f t="shared" si="98"/>
        <v>2.6391768837120355</v>
      </c>
      <c r="M1620" s="52">
        <v>33.957258000000003</v>
      </c>
      <c r="N1620" s="52">
        <v>3470</v>
      </c>
      <c r="O1620" s="61">
        <f t="shared" si="99"/>
        <v>2.6391768837120355</v>
      </c>
    </row>
    <row r="1621" spans="1:15" x14ac:dyDescent="0.25">
      <c r="A1621" s="9">
        <v>33.977742999999997</v>
      </c>
      <c r="B1621" s="9">
        <v>4596</v>
      </c>
      <c r="C1621" s="9">
        <f t="shared" si="96"/>
        <v>2.6376325544835821</v>
      </c>
      <c r="E1621" s="10">
        <v>33.977742999999997</v>
      </c>
      <c r="F1621" s="10">
        <v>5697</v>
      </c>
      <c r="G1621" s="61">
        <f t="shared" si="97"/>
        <v>2.6376325544835821</v>
      </c>
      <c r="I1621" s="11">
        <v>33.977742999999997</v>
      </c>
      <c r="J1621" s="11">
        <v>5871</v>
      </c>
      <c r="K1621" s="61">
        <f t="shared" si="98"/>
        <v>2.6376325544835821</v>
      </c>
      <c r="M1621" s="52">
        <v>33.977742999999997</v>
      </c>
      <c r="N1621" s="52">
        <v>3285</v>
      </c>
      <c r="O1621" s="61">
        <f t="shared" si="99"/>
        <v>2.6376325544835821</v>
      </c>
    </row>
    <row r="1622" spans="1:15" x14ac:dyDescent="0.25">
      <c r="A1622" s="9">
        <v>33.998229000000002</v>
      </c>
      <c r="B1622" s="9">
        <v>4559</v>
      </c>
      <c r="C1622" s="9">
        <f t="shared" si="96"/>
        <v>2.6360900404012018</v>
      </c>
      <c r="E1622" s="10">
        <v>33.998229000000002</v>
      </c>
      <c r="F1622" s="10">
        <v>5653</v>
      </c>
      <c r="G1622" s="61">
        <f t="shared" si="97"/>
        <v>2.6360900404012018</v>
      </c>
      <c r="I1622" s="11">
        <v>33.998229000000002</v>
      </c>
      <c r="J1622" s="11">
        <v>5851</v>
      </c>
      <c r="K1622" s="61">
        <f t="shared" si="98"/>
        <v>2.6360900404012018</v>
      </c>
      <c r="M1622" s="52">
        <v>33.998229000000002</v>
      </c>
      <c r="N1622" s="52">
        <v>3319</v>
      </c>
      <c r="O1622" s="61">
        <f t="shared" si="99"/>
        <v>2.6360900404012018</v>
      </c>
    </row>
    <row r="1623" spans="1:15" x14ac:dyDescent="0.25">
      <c r="A1623" s="9">
        <v>34.018714000000003</v>
      </c>
      <c r="B1623" s="9">
        <v>4637</v>
      </c>
      <c r="C1623" s="9">
        <f t="shared" si="96"/>
        <v>2.6345494886439136</v>
      </c>
      <c r="E1623" s="10">
        <v>34.018714000000003</v>
      </c>
      <c r="F1623" s="10">
        <v>5634</v>
      </c>
      <c r="G1623" s="61">
        <f t="shared" si="97"/>
        <v>2.6345494886439136</v>
      </c>
      <c r="I1623" s="11">
        <v>34.018714000000003</v>
      </c>
      <c r="J1623" s="11">
        <v>6042</v>
      </c>
      <c r="K1623" s="61">
        <f t="shared" si="98"/>
        <v>2.6345494886439136</v>
      </c>
      <c r="M1623" s="52">
        <v>34.018714000000003</v>
      </c>
      <c r="N1623" s="52">
        <v>3383</v>
      </c>
      <c r="O1623" s="61">
        <f t="shared" si="99"/>
        <v>2.6345494886439136</v>
      </c>
    </row>
    <row r="1624" spans="1:15" x14ac:dyDescent="0.25">
      <c r="A1624" s="9">
        <v>34.039200000000001</v>
      </c>
      <c r="B1624" s="9">
        <v>4540</v>
      </c>
      <c r="C1624" s="9">
        <f t="shared" si="96"/>
        <v>2.6330107453989227</v>
      </c>
      <c r="E1624" s="10">
        <v>34.039200000000001</v>
      </c>
      <c r="F1624" s="10">
        <v>5602</v>
      </c>
      <c r="G1624" s="61">
        <f t="shared" si="97"/>
        <v>2.6330107453989227</v>
      </c>
      <c r="I1624" s="11">
        <v>34.039200000000001</v>
      </c>
      <c r="J1624" s="11">
        <v>5715</v>
      </c>
      <c r="K1624" s="61">
        <f t="shared" si="98"/>
        <v>2.6330107453989227</v>
      </c>
      <c r="M1624" s="52">
        <v>34.039200000000001</v>
      </c>
      <c r="N1624" s="52">
        <v>3416</v>
      </c>
      <c r="O1624" s="61">
        <f t="shared" si="99"/>
        <v>2.6330107453989227</v>
      </c>
    </row>
    <row r="1625" spans="1:15" x14ac:dyDescent="0.25">
      <c r="A1625" s="9">
        <v>34.059685000000002</v>
      </c>
      <c r="B1625" s="9">
        <v>4506</v>
      </c>
      <c r="C1625" s="9">
        <f t="shared" si="96"/>
        <v>2.6314739574935193</v>
      </c>
      <c r="E1625" s="10">
        <v>34.059685000000002</v>
      </c>
      <c r="F1625" s="10">
        <v>5651</v>
      </c>
      <c r="G1625" s="61">
        <f t="shared" si="97"/>
        <v>2.6314739574935193</v>
      </c>
      <c r="I1625" s="11">
        <v>34.059685000000002</v>
      </c>
      <c r="J1625" s="11">
        <v>5808</v>
      </c>
      <c r="K1625" s="61">
        <f t="shared" si="98"/>
        <v>2.6314739574935193</v>
      </c>
      <c r="M1625" s="52">
        <v>34.059685000000002</v>
      </c>
      <c r="N1625" s="52">
        <v>3484</v>
      </c>
      <c r="O1625" s="61">
        <f t="shared" si="99"/>
        <v>2.6314739574935193</v>
      </c>
    </row>
    <row r="1626" spans="1:15" x14ac:dyDescent="0.25">
      <c r="A1626" s="9">
        <v>34.080171</v>
      </c>
      <c r="B1626" s="9">
        <v>4539</v>
      </c>
      <c r="C1626" s="9">
        <f t="shared" si="96"/>
        <v>2.6299389714987447</v>
      </c>
      <c r="E1626" s="10">
        <v>34.080171</v>
      </c>
      <c r="F1626" s="10">
        <v>5661</v>
      </c>
      <c r="G1626" s="61">
        <f t="shared" si="97"/>
        <v>2.6299389714987447</v>
      </c>
      <c r="I1626" s="11">
        <v>34.080171</v>
      </c>
      <c r="J1626" s="11">
        <v>5939</v>
      </c>
      <c r="K1626" s="61">
        <f t="shared" si="98"/>
        <v>2.6299389714987447</v>
      </c>
      <c r="M1626" s="52">
        <v>34.080171</v>
      </c>
      <c r="N1626" s="52">
        <v>3285</v>
      </c>
      <c r="O1626" s="61">
        <f t="shared" si="99"/>
        <v>2.6299389714987447</v>
      </c>
    </row>
    <row r="1627" spans="1:15" x14ac:dyDescent="0.25">
      <c r="A1627" s="9">
        <v>34.100656000000001</v>
      </c>
      <c r="B1627" s="9">
        <v>4520</v>
      </c>
      <c r="C1627" s="9">
        <f t="shared" si="96"/>
        <v>2.6284059338913899</v>
      </c>
      <c r="E1627" s="10">
        <v>34.100656000000001</v>
      </c>
      <c r="F1627" s="10">
        <v>5650</v>
      </c>
      <c r="G1627" s="61">
        <f t="shared" si="97"/>
        <v>2.6284059338913899</v>
      </c>
      <c r="I1627" s="11">
        <v>34.100656000000001</v>
      </c>
      <c r="J1627" s="11">
        <v>5801</v>
      </c>
      <c r="K1627" s="61">
        <f t="shared" si="98"/>
        <v>2.6284059338913899</v>
      </c>
      <c r="M1627" s="52">
        <v>34.100656000000001</v>
      </c>
      <c r="N1627" s="52">
        <v>3320</v>
      </c>
      <c r="O1627" s="61">
        <f t="shared" si="99"/>
        <v>2.6284059338913899</v>
      </c>
    </row>
    <row r="1628" spans="1:15" x14ac:dyDescent="0.25">
      <c r="A1628" s="9">
        <v>34.121141000000001</v>
      </c>
      <c r="B1628" s="9">
        <v>4485</v>
      </c>
      <c r="C1628" s="9">
        <f t="shared" si="96"/>
        <v>2.6268747663251104</v>
      </c>
      <c r="E1628" s="10">
        <v>34.121141000000001</v>
      </c>
      <c r="F1628" s="10">
        <v>5619</v>
      </c>
      <c r="G1628" s="61">
        <f t="shared" si="97"/>
        <v>2.6268747663251104</v>
      </c>
      <c r="I1628" s="11">
        <v>34.121141000000001</v>
      </c>
      <c r="J1628" s="11">
        <v>5719</v>
      </c>
      <c r="K1628" s="61">
        <f t="shared" si="98"/>
        <v>2.6268747663251104</v>
      </c>
      <c r="M1628" s="52">
        <v>34.121141000000001</v>
      </c>
      <c r="N1628" s="52">
        <v>3305</v>
      </c>
      <c r="O1628" s="61">
        <f t="shared" si="99"/>
        <v>2.6268747663251104</v>
      </c>
    </row>
    <row r="1629" spans="1:15" x14ac:dyDescent="0.25">
      <c r="A1629" s="9">
        <v>34.141627</v>
      </c>
      <c r="B1629" s="9">
        <v>4584</v>
      </c>
      <c r="C1629" s="9">
        <f t="shared" si="96"/>
        <v>2.6253453908268169</v>
      </c>
      <c r="E1629" s="10">
        <v>34.141627</v>
      </c>
      <c r="F1629" s="10">
        <v>5719</v>
      </c>
      <c r="G1629" s="61">
        <f t="shared" si="97"/>
        <v>2.6253453908268169</v>
      </c>
      <c r="I1629" s="11">
        <v>34.141627</v>
      </c>
      <c r="J1629" s="11">
        <v>5810</v>
      </c>
      <c r="K1629" s="61">
        <f t="shared" si="98"/>
        <v>2.6253453908268169</v>
      </c>
      <c r="M1629" s="52">
        <v>34.141627</v>
      </c>
      <c r="N1629" s="52">
        <v>3345</v>
      </c>
      <c r="O1629" s="61">
        <f t="shared" si="99"/>
        <v>2.6253453908268169</v>
      </c>
    </row>
    <row r="1630" spans="1:15" x14ac:dyDescent="0.25">
      <c r="A1630" s="9">
        <v>34.162112</v>
      </c>
      <c r="B1630" s="9">
        <v>4583</v>
      </c>
      <c r="C1630" s="9">
        <f t="shared" si="96"/>
        <v>2.6238179533498447</v>
      </c>
      <c r="E1630" s="10">
        <v>34.162112</v>
      </c>
      <c r="F1630" s="10">
        <v>5609</v>
      </c>
      <c r="G1630" s="61">
        <f t="shared" si="97"/>
        <v>2.6238179533498447</v>
      </c>
      <c r="I1630" s="11">
        <v>34.162112</v>
      </c>
      <c r="J1630" s="11">
        <v>5684</v>
      </c>
      <c r="K1630" s="61">
        <f t="shared" si="98"/>
        <v>2.6238179533498447</v>
      </c>
      <c r="M1630" s="52">
        <v>34.162112</v>
      </c>
      <c r="N1630" s="52">
        <v>3176</v>
      </c>
      <c r="O1630" s="61">
        <f t="shared" si="99"/>
        <v>2.6238179533498447</v>
      </c>
    </row>
    <row r="1631" spans="1:15" x14ac:dyDescent="0.25">
      <c r="A1631" s="9">
        <v>34.182597999999999</v>
      </c>
      <c r="B1631" s="9">
        <v>4531</v>
      </c>
      <c r="C1631" s="9">
        <f t="shared" si="96"/>
        <v>2.622292301418617</v>
      </c>
      <c r="E1631" s="10">
        <v>34.182597999999999</v>
      </c>
      <c r="F1631" s="10">
        <v>5567</v>
      </c>
      <c r="G1631" s="61">
        <f t="shared" si="97"/>
        <v>2.622292301418617</v>
      </c>
      <c r="I1631" s="11">
        <v>34.182597999999999</v>
      </c>
      <c r="J1631" s="11">
        <v>5752</v>
      </c>
      <c r="K1631" s="61">
        <f t="shared" si="98"/>
        <v>2.622292301418617</v>
      </c>
      <c r="M1631" s="52">
        <v>34.182597999999999</v>
      </c>
      <c r="N1631" s="52">
        <v>3333</v>
      </c>
      <c r="O1631" s="61">
        <f t="shared" si="99"/>
        <v>2.622292301418617</v>
      </c>
    </row>
    <row r="1632" spans="1:15" x14ac:dyDescent="0.25">
      <c r="A1632" s="9">
        <v>34.203082999999999</v>
      </c>
      <c r="B1632" s="9">
        <v>4621</v>
      </c>
      <c r="C1632" s="9">
        <f t="shared" si="96"/>
        <v>2.6207685806390146</v>
      </c>
      <c r="E1632" s="10">
        <v>34.203082999999999</v>
      </c>
      <c r="F1632" s="10">
        <v>5573</v>
      </c>
      <c r="G1632" s="61">
        <f t="shared" si="97"/>
        <v>2.6207685806390146</v>
      </c>
      <c r="I1632" s="11">
        <v>34.203082999999999</v>
      </c>
      <c r="J1632" s="11">
        <v>5696</v>
      </c>
      <c r="K1632" s="61">
        <f t="shared" si="98"/>
        <v>2.6207685806390146</v>
      </c>
      <c r="M1632" s="52">
        <v>34.203082999999999</v>
      </c>
      <c r="N1632" s="52">
        <v>3283</v>
      </c>
      <c r="O1632" s="61">
        <f t="shared" si="99"/>
        <v>2.6207685806390146</v>
      </c>
    </row>
    <row r="1633" spans="1:15" x14ac:dyDescent="0.25">
      <c r="A1633" s="9">
        <v>34.223568999999998</v>
      </c>
      <c r="B1633" s="9">
        <v>4594</v>
      </c>
      <c r="C1633" s="9">
        <f t="shared" si="96"/>
        <v>2.6192466389143512</v>
      </c>
      <c r="E1633" s="10">
        <v>34.223568999999998</v>
      </c>
      <c r="F1633" s="10">
        <v>5524</v>
      </c>
      <c r="G1633" s="61">
        <f t="shared" si="97"/>
        <v>2.6192466389143512</v>
      </c>
      <c r="I1633" s="11">
        <v>34.223568999999998</v>
      </c>
      <c r="J1633" s="11">
        <v>5692</v>
      </c>
      <c r="K1633" s="61">
        <f t="shared" si="98"/>
        <v>2.6192466389143512</v>
      </c>
      <c r="M1633" s="52">
        <v>34.223568999999998</v>
      </c>
      <c r="N1633" s="52">
        <v>3306</v>
      </c>
      <c r="O1633" s="61">
        <f t="shared" si="99"/>
        <v>2.6192466389143512</v>
      </c>
    </row>
    <row r="1634" spans="1:15" x14ac:dyDescent="0.25">
      <c r="A1634" s="9">
        <v>34.244053999999998</v>
      </c>
      <c r="B1634" s="9">
        <v>4363</v>
      </c>
      <c r="C1634" s="9">
        <f t="shared" si="96"/>
        <v>2.6177266215042629</v>
      </c>
      <c r="E1634" s="10">
        <v>34.244053999999998</v>
      </c>
      <c r="F1634" s="10">
        <v>5575</v>
      </c>
      <c r="G1634" s="61">
        <f t="shared" si="97"/>
        <v>2.6177266215042629</v>
      </c>
      <c r="I1634" s="11">
        <v>34.244053999999998</v>
      </c>
      <c r="J1634" s="11">
        <v>5722</v>
      </c>
      <c r="K1634" s="61">
        <f t="shared" si="98"/>
        <v>2.6177266215042629</v>
      </c>
      <c r="M1634" s="52">
        <v>34.244053999999998</v>
      </c>
      <c r="N1634" s="52">
        <v>3418</v>
      </c>
      <c r="O1634" s="61">
        <f t="shared" si="99"/>
        <v>2.6177266215042629</v>
      </c>
    </row>
    <row r="1635" spans="1:15" x14ac:dyDescent="0.25">
      <c r="A1635" s="9">
        <v>34.264538999999999</v>
      </c>
      <c r="B1635" s="9">
        <v>4498</v>
      </c>
      <c r="C1635" s="9">
        <f t="shared" si="96"/>
        <v>2.6162084507558738</v>
      </c>
      <c r="E1635" s="10">
        <v>34.264538999999999</v>
      </c>
      <c r="F1635" s="10">
        <v>5561</v>
      </c>
      <c r="G1635" s="61">
        <f t="shared" si="97"/>
        <v>2.6162084507558738</v>
      </c>
      <c r="I1635" s="11">
        <v>34.264538999999999</v>
      </c>
      <c r="J1635" s="11">
        <v>5862</v>
      </c>
      <c r="K1635" s="61">
        <f t="shared" si="98"/>
        <v>2.6162084507558738</v>
      </c>
      <c r="M1635" s="52">
        <v>34.264538999999999</v>
      </c>
      <c r="N1635" s="52">
        <v>3273</v>
      </c>
      <c r="O1635" s="61">
        <f t="shared" si="99"/>
        <v>2.6162084507558738</v>
      </c>
    </row>
    <row r="1636" spans="1:15" x14ac:dyDescent="0.25">
      <c r="A1636" s="9">
        <v>34.285024999999997</v>
      </c>
      <c r="B1636" s="9">
        <v>4456</v>
      </c>
      <c r="C1636" s="9">
        <f t="shared" si="96"/>
        <v>2.6146920493848285</v>
      </c>
      <c r="E1636" s="10">
        <v>34.285024999999997</v>
      </c>
      <c r="F1636" s="10">
        <v>5440</v>
      </c>
      <c r="G1636" s="61">
        <f t="shared" si="97"/>
        <v>2.6146920493848285</v>
      </c>
      <c r="I1636" s="11">
        <v>34.285024999999997</v>
      </c>
      <c r="J1636" s="11">
        <v>5610</v>
      </c>
      <c r="K1636" s="61">
        <f t="shared" si="98"/>
        <v>2.6146920493848285</v>
      </c>
      <c r="M1636" s="52">
        <v>34.285024999999997</v>
      </c>
      <c r="N1636" s="52">
        <v>3238</v>
      </c>
      <c r="O1636" s="61">
        <f t="shared" si="99"/>
        <v>2.6146920493848285</v>
      </c>
    </row>
    <row r="1637" spans="1:15" x14ac:dyDescent="0.25">
      <c r="A1637" s="9">
        <v>34.305509999999998</v>
      </c>
      <c r="B1637" s="9">
        <v>4440</v>
      </c>
      <c r="C1637" s="9">
        <f t="shared" si="96"/>
        <v>2.613177562133651</v>
      </c>
      <c r="E1637" s="10">
        <v>34.305509999999998</v>
      </c>
      <c r="F1637" s="10">
        <v>5520</v>
      </c>
      <c r="G1637" s="61">
        <f t="shared" si="97"/>
        <v>2.613177562133651</v>
      </c>
      <c r="I1637" s="11">
        <v>34.305509999999998</v>
      </c>
      <c r="J1637" s="11">
        <v>5667</v>
      </c>
      <c r="K1637" s="61">
        <f t="shared" si="98"/>
        <v>2.613177562133651</v>
      </c>
      <c r="M1637" s="52">
        <v>34.305509999999998</v>
      </c>
      <c r="N1637" s="52">
        <v>3402</v>
      </c>
      <c r="O1637" s="61">
        <f t="shared" si="99"/>
        <v>2.613177562133651</v>
      </c>
    </row>
    <row r="1638" spans="1:15" x14ac:dyDescent="0.25">
      <c r="A1638" s="9">
        <v>34.325996000000004</v>
      </c>
      <c r="B1638" s="9">
        <v>4544</v>
      </c>
      <c r="C1638" s="9">
        <f t="shared" si="96"/>
        <v>2.6116648378467828</v>
      </c>
      <c r="E1638" s="10">
        <v>34.325996000000004</v>
      </c>
      <c r="F1638" s="10">
        <v>5623</v>
      </c>
      <c r="G1638" s="61">
        <f t="shared" si="97"/>
        <v>2.6116648378467828</v>
      </c>
      <c r="I1638" s="11">
        <v>34.325996000000004</v>
      </c>
      <c r="J1638" s="11">
        <v>5841</v>
      </c>
      <c r="K1638" s="61">
        <f t="shared" si="98"/>
        <v>2.6116648378467828</v>
      </c>
      <c r="M1638" s="52">
        <v>34.325996000000004</v>
      </c>
      <c r="N1638" s="52">
        <v>3243</v>
      </c>
      <c r="O1638" s="61">
        <f t="shared" si="99"/>
        <v>2.6116648378467828</v>
      </c>
    </row>
    <row r="1639" spans="1:15" x14ac:dyDescent="0.25">
      <c r="A1639" s="9">
        <v>34.346480999999997</v>
      </c>
      <c r="B1639" s="9">
        <v>4438</v>
      </c>
      <c r="C1639" s="9">
        <f t="shared" si="96"/>
        <v>2.6101540209234995</v>
      </c>
      <c r="E1639" s="10">
        <v>34.346480999999997</v>
      </c>
      <c r="F1639" s="10">
        <v>5498</v>
      </c>
      <c r="G1639" s="61">
        <f t="shared" si="97"/>
        <v>2.6101540209234995</v>
      </c>
      <c r="I1639" s="11">
        <v>34.346480999999997</v>
      </c>
      <c r="J1639" s="11">
        <v>5735</v>
      </c>
      <c r="K1639" s="61">
        <f t="shared" si="98"/>
        <v>2.6101540209234995</v>
      </c>
      <c r="M1639" s="52">
        <v>34.346480999999997</v>
      </c>
      <c r="N1639" s="52">
        <v>3259</v>
      </c>
      <c r="O1639" s="61">
        <f t="shared" si="99"/>
        <v>2.6101540209234995</v>
      </c>
    </row>
    <row r="1640" spans="1:15" x14ac:dyDescent="0.25">
      <c r="A1640" s="9">
        <v>34.366965999999998</v>
      </c>
      <c r="B1640" s="9">
        <v>4528</v>
      </c>
      <c r="C1640" s="9">
        <f t="shared" si="96"/>
        <v>2.608645034200662</v>
      </c>
      <c r="E1640" s="10">
        <v>34.366965999999998</v>
      </c>
      <c r="F1640" s="10">
        <v>5446</v>
      </c>
      <c r="G1640" s="61">
        <f t="shared" si="97"/>
        <v>2.608645034200662</v>
      </c>
      <c r="I1640" s="11">
        <v>34.366965999999998</v>
      </c>
      <c r="J1640" s="11">
        <v>5850</v>
      </c>
      <c r="K1640" s="61">
        <f t="shared" si="98"/>
        <v>2.608645034200662</v>
      </c>
      <c r="M1640" s="52">
        <v>34.366965999999998</v>
      </c>
      <c r="N1640" s="52">
        <v>3349</v>
      </c>
      <c r="O1640" s="61">
        <f t="shared" si="99"/>
        <v>2.608645034200662</v>
      </c>
    </row>
    <row r="1641" spans="1:15" x14ac:dyDescent="0.25">
      <c r="A1641" s="9">
        <v>34.387452000000003</v>
      </c>
      <c r="B1641" s="9">
        <v>4447</v>
      </c>
      <c r="C1641" s="9">
        <f t="shared" si="96"/>
        <v>2.607137800880321</v>
      </c>
      <c r="E1641" s="10">
        <v>34.387452000000003</v>
      </c>
      <c r="F1641" s="10">
        <v>5540</v>
      </c>
      <c r="G1641" s="61">
        <f t="shared" si="97"/>
        <v>2.607137800880321</v>
      </c>
      <c r="I1641" s="11">
        <v>34.387452000000003</v>
      </c>
      <c r="J1641" s="11">
        <v>5745</v>
      </c>
      <c r="K1641" s="61">
        <f t="shared" si="98"/>
        <v>2.607137800880321</v>
      </c>
      <c r="M1641" s="52">
        <v>34.387452000000003</v>
      </c>
      <c r="N1641" s="52">
        <v>3415</v>
      </c>
      <c r="O1641" s="61">
        <f t="shared" si="99"/>
        <v>2.607137800880321</v>
      </c>
    </row>
    <row r="1642" spans="1:15" x14ac:dyDescent="0.25">
      <c r="A1642" s="9">
        <v>34.407936999999997</v>
      </c>
      <c r="B1642" s="9">
        <v>4457</v>
      </c>
      <c r="C1642" s="9">
        <f t="shared" si="96"/>
        <v>2.6056324648491094</v>
      </c>
      <c r="E1642" s="10">
        <v>34.407936999999997</v>
      </c>
      <c r="F1642" s="10">
        <v>5518</v>
      </c>
      <c r="G1642" s="61">
        <f t="shared" si="97"/>
        <v>2.6056324648491094</v>
      </c>
      <c r="I1642" s="11">
        <v>34.407936999999997</v>
      </c>
      <c r="J1642" s="11">
        <v>5862</v>
      </c>
      <c r="K1642" s="61">
        <f t="shared" si="98"/>
        <v>2.6056324648491094</v>
      </c>
      <c r="M1642" s="52">
        <v>34.407936999999997</v>
      </c>
      <c r="N1642" s="52">
        <v>3408</v>
      </c>
      <c r="O1642" s="61">
        <f t="shared" si="99"/>
        <v>2.6056324648491094</v>
      </c>
    </row>
    <row r="1643" spans="1:15" x14ac:dyDescent="0.25">
      <c r="A1643" s="9">
        <v>34.428423000000002</v>
      </c>
      <c r="B1643" s="9">
        <v>4486</v>
      </c>
      <c r="C1643" s="9">
        <f t="shared" si="96"/>
        <v>2.6041288758839714</v>
      </c>
      <c r="E1643" s="10">
        <v>34.428423000000002</v>
      </c>
      <c r="F1643" s="10">
        <v>5501</v>
      </c>
      <c r="G1643" s="61">
        <f t="shared" si="97"/>
        <v>2.6041288758839714</v>
      </c>
      <c r="I1643" s="11">
        <v>34.428423000000002</v>
      </c>
      <c r="J1643" s="11">
        <v>5542</v>
      </c>
      <c r="K1643" s="61">
        <f t="shared" si="98"/>
        <v>2.6041288758839714</v>
      </c>
      <c r="M1643" s="52">
        <v>34.428423000000002</v>
      </c>
      <c r="N1643" s="52">
        <v>3516</v>
      </c>
      <c r="O1643" s="61">
        <f t="shared" si="99"/>
        <v>2.6041288758839714</v>
      </c>
    </row>
    <row r="1644" spans="1:15" x14ac:dyDescent="0.25">
      <c r="A1644" s="9">
        <v>34.448908000000003</v>
      </c>
      <c r="B1644" s="9">
        <v>4577</v>
      </c>
      <c r="C1644" s="9">
        <f t="shared" si="96"/>
        <v>2.6026271775312542</v>
      </c>
      <c r="E1644" s="10">
        <v>34.448908000000003</v>
      </c>
      <c r="F1644" s="10">
        <v>5397</v>
      </c>
      <c r="G1644" s="61">
        <f t="shared" si="97"/>
        <v>2.6026271775312542</v>
      </c>
      <c r="I1644" s="11">
        <v>34.448908000000003</v>
      </c>
      <c r="J1644" s="11">
        <v>5631</v>
      </c>
      <c r="K1644" s="61">
        <f t="shared" si="98"/>
        <v>2.6026271775312542</v>
      </c>
      <c r="M1644" s="52">
        <v>34.448908000000003</v>
      </c>
      <c r="N1644" s="52">
        <v>3546</v>
      </c>
      <c r="O1644" s="61">
        <f t="shared" si="99"/>
        <v>2.6026271775312542</v>
      </c>
    </row>
    <row r="1645" spans="1:15" x14ac:dyDescent="0.25">
      <c r="A1645" s="9">
        <v>34.469394000000001</v>
      </c>
      <c r="B1645" s="9">
        <v>4540</v>
      </c>
      <c r="C1645" s="9">
        <f t="shared" si="96"/>
        <v>2.6011272199385163</v>
      </c>
      <c r="E1645" s="10">
        <v>34.469394000000001</v>
      </c>
      <c r="F1645" s="10">
        <v>5486</v>
      </c>
      <c r="G1645" s="61">
        <f t="shared" si="97"/>
        <v>2.6011272199385163</v>
      </c>
      <c r="I1645" s="11">
        <v>34.469394000000001</v>
      </c>
      <c r="J1645" s="11">
        <v>5666</v>
      </c>
      <c r="K1645" s="61">
        <f t="shared" si="98"/>
        <v>2.6011272199385163</v>
      </c>
      <c r="M1645" s="52">
        <v>34.469394000000001</v>
      </c>
      <c r="N1645" s="52">
        <v>3405</v>
      </c>
      <c r="O1645" s="61">
        <f t="shared" si="99"/>
        <v>2.6011272199385163</v>
      </c>
    </row>
    <row r="1646" spans="1:15" x14ac:dyDescent="0.25">
      <c r="A1646" s="9">
        <v>34.489879000000002</v>
      </c>
      <c r="B1646" s="9">
        <v>4463</v>
      </c>
      <c r="C1646" s="9">
        <f t="shared" si="96"/>
        <v>2.5996291463129899</v>
      </c>
      <c r="E1646" s="10">
        <v>34.489879000000002</v>
      </c>
      <c r="F1646" s="10">
        <v>5405</v>
      </c>
      <c r="G1646" s="61">
        <f t="shared" si="97"/>
        <v>2.5996291463129899</v>
      </c>
      <c r="I1646" s="11">
        <v>34.489879000000002</v>
      </c>
      <c r="J1646" s="11">
        <v>5763</v>
      </c>
      <c r="K1646" s="61">
        <f t="shared" si="98"/>
        <v>2.5996291463129899</v>
      </c>
      <c r="M1646" s="52">
        <v>34.489879000000002</v>
      </c>
      <c r="N1646" s="52">
        <v>3385</v>
      </c>
      <c r="O1646" s="61">
        <f t="shared" si="99"/>
        <v>2.5996291463129899</v>
      </c>
    </row>
    <row r="1647" spans="1:15" x14ac:dyDescent="0.25">
      <c r="A1647" s="9">
        <v>34.510364000000003</v>
      </c>
      <c r="B1647" s="9">
        <v>4427</v>
      </c>
      <c r="C1647" s="9">
        <f t="shared" si="96"/>
        <v>2.5981328801694632</v>
      </c>
      <c r="E1647" s="10">
        <v>34.510364000000003</v>
      </c>
      <c r="F1647" s="10">
        <v>5523</v>
      </c>
      <c r="G1647" s="61">
        <f t="shared" si="97"/>
        <v>2.5981328801694632</v>
      </c>
      <c r="I1647" s="11">
        <v>34.510364000000003</v>
      </c>
      <c r="J1647" s="11">
        <v>5787</v>
      </c>
      <c r="K1647" s="61">
        <f t="shared" si="98"/>
        <v>2.5981328801694632</v>
      </c>
      <c r="M1647" s="52">
        <v>34.510364000000003</v>
      </c>
      <c r="N1647" s="52">
        <v>3415</v>
      </c>
      <c r="O1647" s="61">
        <f t="shared" si="99"/>
        <v>2.5981328801694632</v>
      </c>
    </row>
    <row r="1648" spans="1:15" x14ac:dyDescent="0.25">
      <c r="A1648" s="9">
        <v>34.530850000000001</v>
      </c>
      <c r="B1648" s="9">
        <v>4548</v>
      </c>
      <c r="C1648" s="9">
        <f t="shared" si="96"/>
        <v>2.5966383453833144</v>
      </c>
      <c r="E1648" s="10">
        <v>34.530850000000001</v>
      </c>
      <c r="F1648" s="10">
        <v>5378</v>
      </c>
      <c r="G1648" s="61">
        <f t="shared" si="97"/>
        <v>2.5966383453833144</v>
      </c>
      <c r="I1648" s="11">
        <v>34.530850000000001</v>
      </c>
      <c r="J1648" s="11">
        <v>5753</v>
      </c>
      <c r="K1648" s="61">
        <f t="shared" si="98"/>
        <v>2.5966383453833144</v>
      </c>
      <c r="M1648" s="52">
        <v>34.530850000000001</v>
      </c>
      <c r="N1648" s="52">
        <v>3333</v>
      </c>
      <c r="O1648" s="61">
        <f t="shared" si="99"/>
        <v>2.5966383453833144</v>
      </c>
    </row>
    <row r="1649" spans="1:15" x14ac:dyDescent="0.25">
      <c r="A1649" s="9">
        <v>34.551335000000002</v>
      </c>
      <c r="B1649" s="9">
        <v>4527</v>
      </c>
      <c r="C1649" s="9">
        <f t="shared" si="96"/>
        <v>2.5951456846553036</v>
      </c>
      <c r="E1649" s="10">
        <v>34.551335000000002</v>
      </c>
      <c r="F1649" s="10">
        <v>5534</v>
      </c>
      <c r="G1649" s="61">
        <f t="shared" si="97"/>
        <v>2.5951456846553036</v>
      </c>
      <c r="I1649" s="11">
        <v>34.551335000000002</v>
      </c>
      <c r="J1649" s="11">
        <v>5851</v>
      </c>
      <c r="K1649" s="61">
        <f t="shared" si="98"/>
        <v>2.5951456846553036</v>
      </c>
      <c r="M1649" s="52">
        <v>34.551335000000002</v>
      </c>
      <c r="N1649" s="52">
        <v>3451</v>
      </c>
      <c r="O1649" s="61">
        <f t="shared" si="99"/>
        <v>2.5951456846553036</v>
      </c>
    </row>
    <row r="1650" spans="1:15" x14ac:dyDescent="0.25">
      <c r="A1650" s="9">
        <v>34.571821</v>
      </c>
      <c r="B1650" s="9">
        <v>4485</v>
      </c>
      <c r="C1650" s="9">
        <f t="shared" si="96"/>
        <v>2.5936547490536017</v>
      </c>
      <c r="E1650" s="10">
        <v>34.571821</v>
      </c>
      <c r="F1650" s="10">
        <v>5650</v>
      </c>
      <c r="G1650" s="61">
        <f t="shared" si="97"/>
        <v>2.5936547490536017</v>
      </c>
      <c r="I1650" s="11">
        <v>34.571821</v>
      </c>
      <c r="J1650" s="11">
        <v>5769</v>
      </c>
      <c r="K1650" s="61">
        <f t="shared" si="98"/>
        <v>2.5936547490536017</v>
      </c>
      <c r="M1650" s="52">
        <v>34.571821</v>
      </c>
      <c r="N1650" s="52">
        <v>3361</v>
      </c>
      <c r="O1650" s="61">
        <f t="shared" si="99"/>
        <v>2.5936547490536017</v>
      </c>
    </row>
    <row r="1651" spans="1:15" x14ac:dyDescent="0.25">
      <c r="A1651" s="9">
        <v>34.592306000000001</v>
      </c>
      <c r="B1651" s="9">
        <v>4557</v>
      </c>
      <c r="C1651" s="9">
        <f t="shared" si="96"/>
        <v>2.592165680942772</v>
      </c>
      <c r="E1651" s="10">
        <v>34.592306000000001</v>
      </c>
      <c r="F1651" s="10">
        <v>5619</v>
      </c>
      <c r="G1651" s="61">
        <f t="shared" si="97"/>
        <v>2.592165680942772</v>
      </c>
      <c r="I1651" s="11">
        <v>34.592306000000001</v>
      </c>
      <c r="J1651" s="11">
        <v>5683</v>
      </c>
      <c r="K1651" s="61">
        <f t="shared" si="98"/>
        <v>2.592165680942772</v>
      </c>
      <c r="M1651" s="52">
        <v>34.592306000000001</v>
      </c>
      <c r="N1651" s="52">
        <v>3465</v>
      </c>
      <c r="O1651" s="61">
        <f t="shared" si="99"/>
        <v>2.592165680942772</v>
      </c>
    </row>
    <row r="1652" spans="1:15" x14ac:dyDescent="0.25">
      <c r="A1652" s="9">
        <v>34.612791999999999</v>
      </c>
      <c r="B1652" s="9">
        <v>4473</v>
      </c>
      <c r="C1652" s="9">
        <f t="shared" si="96"/>
        <v>2.5906783317568798</v>
      </c>
      <c r="E1652" s="10">
        <v>34.612791999999999</v>
      </c>
      <c r="F1652" s="10">
        <v>5582</v>
      </c>
      <c r="G1652" s="61">
        <f t="shared" si="97"/>
        <v>2.5906783317568798</v>
      </c>
      <c r="I1652" s="11">
        <v>34.612791999999999</v>
      </c>
      <c r="J1652" s="11">
        <v>5780</v>
      </c>
      <c r="K1652" s="61">
        <f t="shared" si="98"/>
        <v>2.5906783317568798</v>
      </c>
      <c r="M1652" s="52">
        <v>34.612791999999999</v>
      </c>
      <c r="N1652" s="52">
        <v>3469</v>
      </c>
      <c r="O1652" s="61">
        <f t="shared" si="99"/>
        <v>2.5906783317568798</v>
      </c>
    </row>
    <row r="1653" spans="1:15" x14ac:dyDescent="0.25">
      <c r="A1653" s="9">
        <v>34.633277</v>
      </c>
      <c r="B1653" s="9">
        <v>4526</v>
      </c>
      <c r="C1653" s="9">
        <f t="shared" si="96"/>
        <v>2.5891928435254488</v>
      </c>
      <c r="E1653" s="10">
        <v>34.633277</v>
      </c>
      <c r="F1653" s="10">
        <v>5583</v>
      </c>
      <c r="G1653" s="61">
        <f t="shared" si="97"/>
        <v>2.5891928435254488</v>
      </c>
      <c r="I1653" s="11">
        <v>34.633277</v>
      </c>
      <c r="J1653" s="11">
        <v>5757</v>
      </c>
      <c r="K1653" s="61">
        <f t="shared" si="98"/>
        <v>2.5891928435254488</v>
      </c>
      <c r="M1653" s="52">
        <v>34.633277</v>
      </c>
      <c r="N1653" s="52">
        <v>3377</v>
      </c>
      <c r="O1653" s="61">
        <f t="shared" si="99"/>
        <v>2.5891928435254488</v>
      </c>
    </row>
    <row r="1654" spans="1:15" x14ac:dyDescent="0.25">
      <c r="A1654" s="9">
        <v>34.653762</v>
      </c>
      <c r="B1654" s="9">
        <v>4493</v>
      </c>
      <c r="C1654" s="9">
        <f t="shared" si="96"/>
        <v>2.5877091404323425</v>
      </c>
      <c r="E1654" s="10">
        <v>34.653762</v>
      </c>
      <c r="F1654" s="10">
        <v>5509</v>
      </c>
      <c r="G1654" s="61">
        <f t="shared" si="97"/>
        <v>2.5877091404323425</v>
      </c>
      <c r="I1654" s="11">
        <v>34.653762</v>
      </c>
      <c r="J1654" s="11">
        <v>5721</v>
      </c>
      <c r="K1654" s="61">
        <f t="shared" si="98"/>
        <v>2.5877091404323425</v>
      </c>
      <c r="M1654" s="52">
        <v>34.653762</v>
      </c>
      <c r="N1654" s="52">
        <v>3449</v>
      </c>
      <c r="O1654" s="61">
        <f t="shared" si="99"/>
        <v>2.5877091404323425</v>
      </c>
    </row>
    <row r="1655" spans="1:15" x14ac:dyDescent="0.25">
      <c r="A1655" s="9">
        <v>34.674247999999999</v>
      </c>
      <c r="B1655" s="9">
        <v>4554</v>
      </c>
      <c r="C1655" s="9">
        <f t="shared" si="96"/>
        <v>2.5862271470174925</v>
      </c>
      <c r="E1655" s="10">
        <v>34.674247999999999</v>
      </c>
      <c r="F1655" s="10">
        <v>5422</v>
      </c>
      <c r="G1655" s="61">
        <f t="shared" si="97"/>
        <v>2.5862271470174925</v>
      </c>
      <c r="I1655" s="11">
        <v>34.674247999999999</v>
      </c>
      <c r="J1655" s="11">
        <v>5652</v>
      </c>
      <c r="K1655" s="61">
        <f t="shared" si="98"/>
        <v>2.5862271470174925</v>
      </c>
      <c r="M1655" s="52">
        <v>34.674247999999999</v>
      </c>
      <c r="N1655" s="52">
        <v>3453</v>
      </c>
      <c r="O1655" s="61">
        <f t="shared" si="99"/>
        <v>2.5862271470174925</v>
      </c>
    </row>
    <row r="1656" spans="1:15" x14ac:dyDescent="0.25">
      <c r="A1656" s="9">
        <v>34.694732999999999</v>
      </c>
      <c r="B1656" s="9">
        <v>4519</v>
      </c>
      <c r="C1656" s="9">
        <f t="shared" si="96"/>
        <v>2.5847470048100258</v>
      </c>
      <c r="E1656" s="10">
        <v>34.694732999999999</v>
      </c>
      <c r="F1656" s="10">
        <v>5389</v>
      </c>
      <c r="G1656" s="61">
        <f t="shared" si="97"/>
        <v>2.5847470048100258</v>
      </c>
      <c r="I1656" s="11">
        <v>34.694732999999999</v>
      </c>
      <c r="J1656" s="11">
        <v>5738</v>
      </c>
      <c r="K1656" s="61">
        <f t="shared" si="98"/>
        <v>2.5847470048100258</v>
      </c>
      <c r="M1656" s="52">
        <v>34.694732999999999</v>
      </c>
      <c r="N1656" s="52">
        <v>3370</v>
      </c>
      <c r="O1656" s="61">
        <f t="shared" si="99"/>
        <v>2.5847470048100258</v>
      </c>
    </row>
    <row r="1657" spans="1:15" x14ac:dyDescent="0.25">
      <c r="A1657" s="9">
        <v>34.715218999999998</v>
      </c>
      <c r="B1657" s="9">
        <v>4514</v>
      </c>
      <c r="C1657" s="9">
        <f t="shared" si="96"/>
        <v>2.5832685661529236</v>
      </c>
      <c r="E1657" s="10">
        <v>34.715218999999998</v>
      </c>
      <c r="F1657" s="10">
        <v>5429</v>
      </c>
      <c r="G1657" s="61">
        <f t="shared" si="97"/>
        <v>2.5832685661529236</v>
      </c>
      <c r="I1657" s="11">
        <v>34.715218999999998</v>
      </c>
      <c r="J1657" s="11">
        <v>5627</v>
      </c>
      <c r="K1657" s="61">
        <f t="shared" si="98"/>
        <v>2.5832685661529236</v>
      </c>
      <c r="M1657" s="52">
        <v>34.715218999999998</v>
      </c>
      <c r="N1657" s="52">
        <v>3444</v>
      </c>
      <c r="O1657" s="61">
        <f t="shared" si="99"/>
        <v>2.5832685661529236</v>
      </c>
    </row>
    <row r="1658" spans="1:15" x14ac:dyDescent="0.25">
      <c r="A1658" s="9">
        <v>34.735703999999998</v>
      </c>
      <c r="B1658" s="9">
        <v>4555</v>
      </c>
      <c r="C1658" s="9">
        <f t="shared" si="96"/>
        <v>2.5817919722431419</v>
      </c>
      <c r="E1658" s="10">
        <v>34.735703999999998</v>
      </c>
      <c r="F1658" s="10">
        <v>5426</v>
      </c>
      <c r="G1658" s="61">
        <f t="shared" si="97"/>
        <v>2.5817919722431419</v>
      </c>
      <c r="I1658" s="11">
        <v>34.735703999999998</v>
      </c>
      <c r="J1658" s="11">
        <v>5756</v>
      </c>
      <c r="K1658" s="61">
        <f t="shared" si="98"/>
        <v>2.5817919722431419</v>
      </c>
      <c r="M1658" s="52">
        <v>34.735703999999998</v>
      </c>
      <c r="N1658" s="52">
        <v>3429</v>
      </c>
      <c r="O1658" s="61">
        <f t="shared" si="99"/>
        <v>2.5817919722431419</v>
      </c>
    </row>
    <row r="1659" spans="1:15" x14ac:dyDescent="0.25">
      <c r="A1659" s="9">
        <v>34.756188999999999</v>
      </c>
      <c r="B1659" s="9">
        <v>4519</v>
      </c>
      <c r="C1659" s="9">
        <f t="shared" si="96"/>
        <v>2.5803171477371203</v>
      </c>
      <c r="E1659" s="10">
        <v>34.756188999999999</v>
      </c>
      <c r="F1659" s="10">
        <v>5403</v>
      </c>
      <c r="G1659" s="61">
        <f t="shared" si="97"/>
        <v>2.5803171477371203</v>
      </c>
      <c r="I1659" s="11">
        <v>34.756188999999999</v>
      </c>
      <c r="J1659" s="11">
        <v>5707</v>
      </c>
      <c r="K1659" s="61">
        <f t="shared" si="98"/>
        <v>2.5803171477371203</v>
      </c>
      <c r="M1659" s="52">
        <v>34.756188999999999</v>
      </c>
      <c r="N1659" s="52">
        <v>3346</v>
      </c>
      <c r="O1659" s="61">
        <f t="shared" si="99"/>
        <v>2.5803171477371203</v>
      </c>
    </row>
    <row r="1660" spans="1:15" x14ac:dyDescent="0.25">
      <c r="A1660" s="9">
        <v>34.776674999999997</v>
      </c>
      <c r="B1660" s="9">
        <v>4548</v>
      </c>
      <c r="C1660" s="9">
        <f t="shared" si="96"/>
        <v>2.5788440176441845</v>
      </c>
      <c r="E1660" s="10">
        <v>34.776674999999997</v>
      </c>
      <c r="F1660" s="10">
        <v>5432</v>
      </c>
      <c r="G1660" s="61">
        <f t="shared" si="97"/>
        <v>2.5788440176441845</v>
      </c>
      <c r="I1660" s="11">
        <v>34.776674999999997</v>
      </c>
      <c r="J1660" s="11">
        <v>5580</v>
      </c>
      <c r="K1660" s="61">
        <f t="shared" si="98"/>
        <v>2.5788440176441845</v>
      </c>
      <c r="M1660" s="52">
        <v>34.776674999999997</v>
      </c>
      <c r="N1660" s="52">
        <v>3392</v>
      </c>
      <c r="O1660" s="61">
        <f t="shared" si="99"/>
        <v>2.5788440176441845</v>
      </c>
    </row>
    <row r="1661" spans="1:15" x14ac:dyDescent="0.25">
      <c r="A1661" s="9">
        <v>34.797159999999998</v>
      </c>
      <c r="B1661" s="9">
        <v>4482</v>
      </c>
      <c r="C1661" s="9">
        <f t="shared" ref="C1661:C1724" si="100">(1.5406/SIN((A1661/2)*(3.14/180)))/2</f>
        <v>2.5773727226651735</v>
      </c>
      <c r="E1661" s="10">
        <v>34.797159999999998</v>
      </c>
      <c r="F1661" s="10">
        <v>5589</v>
      </c>
      <c r="G1661" s="61">
        <f t="shared" ref="G1661:G1724" si="101">(1.5406/SIN((E1661/2)*(3.14/180)))/2</f>
        <v>2.5773727226651735</v>
      </c>
      <c r="I1661" s="11">
        <v>34.797159999999998</v>
      </c>
      <c r="J1661" s="11">
        <v>5746</v>
      </c>
      <c r="K1661" s="61">
        <f t="shared" ref="K1661:K1724" si="102">(1.5406/SIN((I1661/2)*(3.14/180)))/2</f>
        <v>2.5773727226651735</v>
      </c>
      <c r="M1661" s="52">
        <v>34.797159999999998</v>
      </c>
      <c r="N1661" s="52">
        <v>3457</v>
      </c>
      <c r="O1661" s="61">
        <f t="shared" ref="O1661:O1724" si="103">(1.5406/SIN((M1661/2)*(3.14/180)))/2</f>
        <v>2.5773727226651735</v>
      </c>
    </row>
    <row r="1662" spans="1:15" x14ac:dyDescent="0.25">
      <c r="A1662" s="9">
        <v>34.817646000000003</v>
      </c>
      <c r="B1662" s="9">
        <v>4501</v>
      </c>
      <c r="C1662" s="9">
        <f t="shared" si="100"/>
        <v>2.5759031160437531</v>
      </c>
      <c r="E1662" s="10">
        <v>34.817646000000003</v>
      </c>
      <c r="F1662" s="10">
        <v>5333</v>
      </c>
      <c r="G1662" s="61">
        <f t="shared" si="101"/>
        <v>2.5759031160437531</v>
      </c>
      <c r="I1662" s="11">
        <v>34.817646000000003</v>
      </c>
      <c r="J1662" s="11">
        <v>5708</v>
      </c>
      <c r="K1662" s="61">
        <f t="shared" si="102"/>
        <v>2.5759031160437531</v>
      </c>
      <c r="M1662" s="52">
        <v>34.817646000000003</v>
      </c>
      <c r="N1662" s="52">
        <v>3476</v>
      </c>
      <c r="O1662" s="61">
        <f t="shared" si="103"/>
        <v>2.5759031160437531</v>
      </c>
    </row>
    <row r="1663" spans="1:15" x14ac:dyDescent="0.25">
      <c r="A1663" s="9">
        <v>34.838130999999997</v>
      </c>
      <c r="B1663" s="9">
        <v>4493</v>
      </c>
      <c r="C1663" s="9">
        <f t="shared" si="100"/>
        <v>2.5744353381514293</v>
      </c>
      <c r="E1663" s="10">
        <v>34.838130999999997</v>
      </c>
      <c r="F1663" s="10">
        <v>5550</v>
      </c>
      <c r="G1663" s="61">
        <f t="shared" si="101"/>
        <v>2.5744353381514293</v>
      </c>
      <c r="I1663" s="11">
        <v>34.838130999999997</v>
      </c>
      <c r="J1663" s="11">
        <v>5633</v>
      </c>
      <c r="K1663" s="61">
        <f t="shared" si="102"/>
        <v>2.5744353381514293</v>
      </c>
      <c r="M1663" s="52">
        <v>34.838130999999997</v>
      </c>
      <c r="N1663" s="52">
        <v>3494</v>
      </c>
      <c r="O1663" s="61">
        <f t="shared" si="103"/>
        <v>2.5744353381514293</v>
      </c>
    </row>
    <row r="1664" spans="1:15" x14ac:dyDescent="0.25">
      <c r="A1664" s="9">
        <v>34.858617000000002</v>
      </c>
      <c r="B1664" s="9">
        <v>4490</v>
      </c>
      <c r="C1664" s="9">
        <f t="shared" si="100"/>
        <v>2.5729692425898611</v>
      </c>
      <c r="E1664" s="10">
        <v>34.858617000000002</v>
      </c>
      <c r="F1664" s="10">
        <v>5474</v>
      </c>
      <c r="G1664" s="61">
        <f t="shared" si="101"/>
        <v>2.5729692425898611</v>
      </c>
      <c r="I1664" s="11">
        <v>34.858617000000002</v>
      </c>
      <c r="J1664" s="11">
        <v>5816</v>
      </c>
      <c r="K1664" s="61">
        <f t="shared" si="102"/>
        <v>2.5729692425898611</v>
      </c>
      <c r="M1664" s="52">
        <v>34.858617000000002</v>
      </c>
      <c r="N1664" s="52">
        <v>3508</v>
      </c>
      <c r="O1664" s="61">
        <f t="shared" si="103"/>
        <v>2.5729692425898611</v>
      </c>
    </row>
    <row r="1665" spans="1:15" x14ac:dyDescent="0.25">
      <c r="A1665" s="9">
        <v>34.879102000000003</v>
      </c>
      <c r="B1665" s="9">
        <v>4550</v>
      </c>
      <c r="C1665" s="9">
        <f t="shared" si="100"/>
        <v>2.5715049694023464</v>
      </c>
      <c r="E1665" s="10">
        <v>34.879102000000003</v>
      </c>
      <c r="F1665" s="10">
        <v>5500</v>
      </c>
      <c r="G1665" s="61">
        <f t="shared" si="101"/>
        <v>2.5715049694023464</v>
      </c>
      <c r="I1665" s="11">
        <v>34.879102000000003</v>
      </c>
      <c r="J1665" s="11">
        <v>5736</v>
      </c>
      <c r="K1665" s="61">
        <f t="shared" si="102"/>
        <v>2.5715049694023464</v>
      </c>
      <c r="M1665" s="52">
        <v>34.879102000000003</v>
      </c>
      <c r="N1665" s="52">
        <v>3609</v>
      </c>
      <c r="O1665" s="61">
        <f t="shared" si="103"/>
        <v>2.5715049694023464</v>
      </c>
    </row>
    <row r="1666" spans="1:15" x14ac:dyDescent="0.25">
      <c r="A1666" s="9">
        <v>34.899586999999997</v>
      </c>
      <c r="B1666" s="9">
        <v>4557</v>
      </c>
      <c r="C1666" s="9">
        <f t="shared" si="100"/>
        <v>2.5700424438995841</v>
      </c>
      <c r="E1666" s="10">
        <v>34.899586999999997</v>
      </c>
      <c r="F1666" s="10">
        <v>5601</v>
      </c>
      <c r="G1666" s="61">
        <f t="shared" si="101"/>
        <v>2.5700424438995841</v>
      </c>
      <c r="I1666" s="11">
        <v>34.899586999999997</v>
      </c>
      <c r="J1666" s="11">
        <v>5683</v>
      </c>
      <c r="K1666" s="61">
        <f t="shared" si="102"/>
        <v>2.5700424438995841</v>
      </c>
      <c r="M1666" s="52">
        <v>34.899586999999997</v>
      </c>
      <c r="N1666" s="52">
        <v>3452</v>
      </c>
      <c r="O1666" s="61">
        <f t="shared" si="103"/>
        <v>2.5700424438995841</v>
      </c>
    </row>
    <row r="1667" spans="1:15" x14ac:dyDescent="0.25">
      <c r="A1667" s="9">
        <v>34.920073000000002</v>
      </c>
      <c r="B1667" s="9">
        <v>4476</v>
      </c>
      <c r="C1667" s="9">
        <f t="shared" si="100"/>
        <v>2.5685815917407684</v>
      </c>
      <c r="E1667" s="10">
        <v>34.920073000000002</v>
      </c>
      <c r="F1667" s="10">
        <v>5433</v>
      </c>
      <c r="G1667" s="61">
        <f t="shared" si="101"/>
        <v>2.5685815917407684</v>
      </c>
      <c r="I1667" s="11">
        <v>34.920073000000002</v>
      </c>
      <c r="J1667" s="11">
        <v>5925</v>
      </c>
      <c r="K1667" s="61">
        <f t="shared" si="102"/>
        <v>2.5685815917407684</v>
      </c>
      <c r="M1667" s="52">
        <v>34.920073000000002</v>
      </c>
      <c r="N1667" s="52">
        <v>3407</v>
      </c>
      <c r="O1667" s="61">
        <f t="shared" si="103"/>
        <v>2.5685815917407684</v>
      </c>
    </row>
    <row r="1668" spans="1:15" x14ac:dyDescent="0.25">
      <c r="A1668" s="9">
        <v>34.940558000000003</v>
      </c>
      <c r="B1668" s="9">
        <v>4600</v>
      </c>
      <c r="C1668" s="9">
        <f t="shared" si="100"/>
        <v>2.5671225524789874</v>
      </c>
      <c r="E1668" s="10">
        <v>34.940558000000003</v>
      </c>
      <c r="F1668" s="10">
        <v>5567</v>
      </c>
      <c r="G1668" s="61">
        <f t="shared" si="101"/>
        <v>2.5671225524789874</v>
      </c>
      <c r="I1668" s="11">
        <v>34.940558000000003</v>
      </c>
      <c r="J1668" s="11">
        <v>5665</v>
      </c>
      <c r="K1668" s="61">
        <f t="shared" si="102"/>
        <v>2.5671225524789874</v>
      </c>
      <c r="M1668" s="52">
        <v>34.940558000000003</v>
      </c>
      <c r="N1668" s="52">
        <v>3508</v>
      </c>
      <c r="O1668" s="61">
        <f t="shared" si="103"/>
        <v>2.5671225524789874</v>
      </c>
    </row>
    <row r="1669" spans="1:15" x14ac:dyDescent="0.25">
      <c r="A1669" s="9">
        <v>34.961044000000001</v>
      </c>
      <c r="B1669" s="9">
        <v>4448</v>
      </c>
      <c r="C1669" s="9">
        <f t="shared" si="100"/>
        <v>2.5656651806052331</v>
      </c>
      <c r="E1669" s="10">
        <v>34.961044000000001</v>
      </c>
      <c r="F1669" s="10">
        <v>5595</v>
      </c>
      <c r="G1669" s="61">
        <f t="shared" si="101"/>
        <v>2.5656651806052331</v>
      </c>
      <c r="I1669" s="11">
        <v>34.961044000000001</v>
      </c>
      <c r="J1669" s="11">
        <v>5734</v>
      </c>
      <c r="K1669" s="61">
        <f t="shared" si="102"/>
        <v>2.5656651806052331</v>
      </c>
      <c r="M1669" s="52">
        <v>34.961044000000001</v>
      </c>
      <c r="N1669" s="52">
        <v>3449</v>
      </c>
      <c r="O1669" s="61">
        <f t="shared" si="103"/>
        <v>2.5656651806052331</v>
      </c>
    </row>
    <row r="1670" spans="1:15" x14ac:dyDescent="0.25">
      <c r="A1670" s="9">
        <v>34.981529000000002</v>
      </c>
      <c r="B1670" s="9">
        <v>4487</v>
      </c>
      <c r="C1670" s="9">
        <f t="shared" si="100"/>
        <v>2.5642096153471776</v>
      </c>
      <c r="E1670" s="10">
        <v>34.981529000000002</v>
      </c>
      <c r="F1670" s="10">
        <v>5587</v>
      </c>
      <c r="G1670" s="61">
        <f t="shared" si="101"/>
        <v>2.5642096153471776</v>
      </c>
      <c r="I1670" s="11">
        <v>34.981529000000002</v>
      </c>
      <c r="J1670" s="11">
        <v>5678</v>
      </c>
      <c r="K1670" s="61">
        <f t="shared" si="102"/>
        <v>2.5642096153471776</v>
      </c>
      <c r="M1670" s="52">
        <v>34.981529000000002</v>
      </c>
      <c r="N1670" s="52">
        <v>3327</v>
      </c>
      <c r="O1670" s="61">
        <f t="shared" si="103"/>
        <v>2.5642096153471776</v>
      </c>
    </row>
    <row r="1671" spans="1:15" x14ac:dyDescent="0.25">
      <c r="A1671" s="9">
        <v>35.002015</v>
      </c>
      <c r="B1671" s="9">
        <v>4409</v>
      </c>
      <c r="C1671" s="9">
        <f t="shared" si="100"/>
        <v>2.5627557115493032</v>
      </c>
      <c r="E1671" s="10">
        <v>35.002015</v>
      </c>
      <c r="F1671" s="10">
        <v>5588</v>
      </c>
      <c r="G1671" s="61">
        <f t="shared" si="101"/>
        <v>2.5627557115493032</v>
      </c>
      <c r="I1671" s="11">
        <v>35.002015</v>
      </c>
      <c r="J1671" s="11">
        <v>5628</v>
      </c>
      <c r="K1671" s="61">
        <f t="shared" si="102"/>
        <v>2.5627557115493032</v>
      </c>
      <c r="M1671" s="52">
        <v>35.002015</v>
      </c>
      <c r="N1671" s="52">
        <v>3440</v>
      </c>
      <c r="O1671" s="61">
        <f t="shared" si="103"/>
        <v>2.5627557115493032</v>
      </c>
    </row>
    <row r="1672" spans="1:15" x14ac:dyDescent="0.25">
      <c r="A1672" s="9">
        <v>35.022500000000001</v>
      </c>
      <c r="B1672" s="9">
        <v>4426</v>
      </c>
      <c r="C1672" s="9">
        <f t="shared" si="100"/>
        <v>2.5613036081149745</v>
      </c>
      <c r="E1672" s="10">
        <v>35.022500000000001</v>
      </c>
      <c r="F1672" s="10">
        <v>5434</v>
      </c>
      <c r="G1672" s="61">
        <f t="shared" si="101"/>
        <v>2.5613036081149745</v>
      </c>
      <c r="I1672" s="11">
        <v>35.022500000000001</v>
      </c>
      <c r="J1672" s="11">
        <v>5649</v>
      </c>
      <c r="K1672" s="61">
        <f t="shared" si="102"/>
        <v>2.5613036081149745</v>
      </c>
      <c r="M1672" s="52">
        <v>35.022500000000001</v>
      </c>
      <c r="N1672" s="52">
        <v>3455</v>
      </c>
      <c r="O1672" s="61">
        <f t="shared" si="103"/>
        <v>2.5613036081149745</v>
      </c>
    </row>
    <row r="1673" spans="1:15" x14ac:dyDescent="0.25">
      <c r="A1673" s="9">
        <v>35.042985000000002</v>
      </c>
      <c r="B1673" s="9">
        <v>4565</v>
      </c>
      <c r="C1673" s="9">
        <f t="shared" si="100"/>
        <v>2.5598532310007114</v>
      </c>
      <c r="E1673" s="10">
        <v>35.042985000000002</v>
      </c>
      <c r="F1673" s="10">
        <v>5483</v>
      </c>
      <c r="G1673" s="61">
        <f t="shared" si="101"/>
        <v>2.5598532310007114</v>
      </c>
      <c r="I1673" s="11">
        <v>35.042985000000002</v>
      </c>
      <c r="J1673" s="11">
        <v>5664</v>
      </c>
      <c r="K1673" s="61">
        <f t="shared" si="102"/>
        <v>2.5598532310007114</v>
      </c>
      <c r="M1673" s="52">
        <v>35.042985000000002</v>
      </c>
      <c r="N1673" s="52">
        <v>3320</v>
      </c>
      <c r="O1673" s="61">
        <f t="shared" si="103"/>
        <v>2.5598532310007114</v>
      </c>
    </row>
    <row r="1674" spans="1:15" x14ac:dyDescent="0.25">
      <c r="A1674" s="9">
        <v>35.063471</v>
      </c>
      <c r="B1674" s="9">
        <v>4473</v>
      </c>
      <c r="C1674" s="9">
        <f t="shared" si="100"/>
        <v>2.558404506507213</v>
      </c>
      <c r="E1674" s="10">
        <v>35.063471</v>
      </c>
      <c r="F1674" s="10">
        <v>5503</v>
      </c>
      <c r="G1674" s="61">
        <f t="shared" si="101"/>
        <v>2.558404506507213</v>
      </c>
      <c r="I1674" s="11">
        <v>35.063471</v>
      </c>
      <c r="J1674" s="11">
        <v>5516</v>
      </c>
      <c r="K1674" s="61">
        <f t="shared" si="102"/>
        <v>2.558404506507213</v>
      </c>
      <c r="M1674" s="52">
        <v>35.063471</v>
      </c>
      <c r="N1674" s="52">
        <v>3490</v>
      </c>
      <c r="O1674" s="61">
        <f t="shared" si="103"/>
        <v>2.558404506507213</v>
      </c>
    </row>
    <row r="1675" spans="1:15" x14ac:dyDescent="0.25">
      <c r="A1675" s="9">
        <v>35.083956000000001</v>
      </c>
      <c r="B1675" s="9">
        <v>4572</v>
      </c>
      <c r="C1675" s="9">
        <f t="shared" si="100"/>
        <v>2.5569575730534515</v>
      </c>
      <c r="E1675" s="10">
        <v>35.083956000000001</v>
      </c>
      <c r="F1675" s="10">
        <v>5535</v>
      </c>
      <c r="G1675" s="61">
        <f t="shared" si="101"/>
        <v>2.5569575730534515</v>
      </c>
      <c r="I1675" s="11">
        <v>35.083956000000001</v>
      </c>
      <c r="J1675" s="11">
        <v>5687</v>
      </c>
      <c r="K1675" s="61">
        <f t="shared" si="102"/>
        <v>2.5569575730534515</v>
      </c>
      <c r="M1675" s="52">
        <v>35.083956000000001</v>
      </c>
      <c r="N1675" s="52">
        <v>3440</v>
      </c>
      <c r="O1675" s="61">
        <f t="shared" si="103"/>
        <v>2.5569575730534515</v>
      </c>
    </row>
    <row r="1676" spans="1:15" x14ac:dyDescent="0.25">
      <c r="A1676" s="9">
        <v>35.104441999999999</v>
      </c>
      <c r="B1676" s="9">
        <v>4451</v>
      </c>
      <c r="C1676" s="9">
        <f t="shared" si="100"/>
        <v>2.5555122863620765</v>
      </c>
      <c r="E1676" s="10">
        <v>35.104441999999999</v>
      </c>
      <c r="F1676" s="10">
        <v>5507</v>
      </c>
      <c r="G1676" s="61">
        <f t="shared" si="101"/>
        <v>2.5555122863620765</v>
      </c>
      <c r="I1676" s="11">
        <v>35.104441999999999</v>
      </c>
      <c r="J1676" s="11">
        <v>5725</v>
      </c>
      <c r="K1676" s="61">
        <f t="shared" si="102"/>
        <v>2.5555122863620765</v>
      </c>
      <c r="M1676" s="52">
        <v>35.104441999999999</v>
      </c>
      <c r="N1676" s="52">
        <v>3465</v>
      </c>
      <c r="O1676" s="61">
        <f t="shared" si="103"/>
        <v>2.5555122863620765</v>
      </c>
    </row>
    <row r="1677" spans="1:15" x14ac:dyDescent="0.25">
      <c r="A1677" s="9">
        <v>35.124927</v>
      </c>
      <c r="B1677" s="9">
        <v>4389</v>
      </c>
      <c r="C1677" s="9">
        <f t="shared" si="100"/>
        <v>2.5540687845305023</v>
      </c>
      <c r="E1677" s="10">
        <v>35.124927</v>
      </c>
      <c r="F1677" s="10">
        <v>5478</v>
      </c>
      <c r="G1677" s="61">
        <f t="shared" si="101"/>
        <v>2.5540687845305023</v>
      </c>
      <c r="I1677" s="11">
        <v>35.124927</v>
      </c>
      <c r="J1677" s="11">
        <v>5568</v>
      </c>
      <c r="K1677" s="61">
        <f t="shared" si="102"/>
        <v>2.5540687845305023</v>
      </c>
      <c r="M1677" s="52">
        <v>35.124927</v>
      </c>
      <c r="N1677" s="52">
        <v>3418</v>
      </c>
      <c r="O1677" s="61">
        <f t="shared" si="103"/>
        <v>2.5540687845305023</v>
      </c>
    </row>
    <row r="1678" spans="1:15" x14ac:dyDescent="0.25">
      <c r="A1678" s="9">
        <v>35.145412999999998</v>
      </c>
      <c r="B1678" s="9">
        <v>4437</v>
      </c>
      <c r="C1678" s="9">
        <f t="shared" si="100"/>
        <v>2.5526269236304406</v>
      </c>
      <c r="E1678" s="10">
        <v>35.145412999999998</v>
      </c>
      <c r="F1678" s="10">
        <v>5538</v>
      </c>
      <c r="G1678" s="61">
        <f t="shared" si="101"/>
        <v>2.5526269236304406</v>
      </c>
      <c r="I1678" s="11">
        <v>35.145412999999998</v>
      </c>
      <c r="J1678" s="11">
        <v>5761</v>
      </c>
      <c r="K1678" s="61">
        <f t="shared" si="102"/>
        <v>2.5526269236304406</v>
      </c>
      <c r="M1678" s="52">
        <v>35.145412999999998</v>
      </c>
      <c r="N1678" s="52">
        <v>3428</v>
      </c>
      <c r="O1678" s="61">
        <f t="shared" si="103"/>
        <v>2.5526269236304406</v>
      </c>
    </row>
    <row r="1679" spans="1:15" x14ac:dyDescent="0.25">
      <c r="A1679" s="9">
        <v>35.165897999999999</v>
      </c>
      <c r="B1679" s="9">
        <v>4403</v>
      </c>
      <c r="C1679" s="9">
        <f t="shared" si="100"/>
        <v>2.5511868414388355</v>
      </c>
      <c r="E1679" s="10">
        <v>35.165897999999999</v>
      </c>
      <c r="F1679" s="10">
        <v>5349</v>
      </c>
      <c r="G1679" s="61">
        <f t="shared" si="101"/>
        <v>2.5511868414388355</v>
      </c>
      <c r="I1679" s="11">
        <v>35.165897999999999</v>
      </c>
      <c r="J1679" s="11">
        <v>5682</v>
      </c>
      <c r="K1679" s="61">
        <f t="shared" si="102"/>
        <v>2.5511868414388355</v>
      </c>
      <c r="M1679" s="52">
        <v>35.165897999999999</v>
      </c>
      <c r="N1679" s="52">
        <v>3405</v>
      </c>
      <c r="O1679" s="61">
        <f t="shared" si="103"/>
        <v>2.5511868414388355</v>
      </c>
    </row>
    <row r="1680" spans="1:15" x14ac:dyDescent="0.25">
      <c r="A1680" s="9">
        <v>35.186382999999999</v>
      </c>
      <c r="B1680" s="9">
        <v>4396</v>
      </c>
      <c r="C1680" s="9">
        <f t="shared" si="100"/>
        <v>2.5497484645497379</v>
      </c>
      <c r="E1680" s="10">
        <v>35.186382999999999</v>
      </c>
      <c r="F1680" s="10">
        <v>5572</v>
      </c>
      <c r="G1680" s="61">
        <f t="shared" si="101"/>
        <v>2.5497484645497379</v>
      </c>
      <c r="I1680" s="11">
        <v>35.186382999999999</v>
      </c>
      <c r="J1680" s="11">
        <v>5696</v>
      </c>
      <c r="K1680" s="61">
        <f t="shared" si="102"/>
        <v>2.5497484645497379</v>
      </c>
      <c r="M1680" s="52">
        <v>35.186382999999999</v>
      </c>
      <c r="N1680" s="52">
        <v>3429</v>
      </c>
      <c r="O1680" s="61">
        <f t="shared" si="103"/>
        <v>2.5497484645497379</v>
      </c>
    </row>
    <row r="1681" spans="1:15" x14ac:dyDescent="0.25">
      <c r="A1681" s="9">
        <v>35.206868999999998</v>
      </c>
      <c r="B1681" s="9">
        <v>4319</v>
      </c>
      <c r="C1681" s="9">
        <f t="shared" si="100"/>
        <v>2.548311719897129</v>
      </c>
      <c r="E1681" s="10">
        <v>35.206868999999998</v>
      </c>
      <c r="F1681" s="10">
        <v>5629</v>
      </c>
      <c r="G1681" s="61">
        <f t="shared" si="101"/>
        <v>2.548311719897129</v>
      </c>
      <c r="I1681" s="11">
        <v>35.206868999999998</v>
      </c>
      <c r="J1681" s="11">
        <v>5735</v>
      </c>
      <c r="K1681" s="61">
        <f t="shared" si="102"/>
        <v>2.548311719897129</v>
      </c>
      <c r="M1681" s="52">
        <v>35.206868999999998</v>
      </c>
      <c r="N1681" s="52">
        <v>3359</v>
      </c>
      <c r="O1681" s="61">
        <f t="shared" si="103"/>
        <v>2.548311719897129</v>
      </c>
    </row>
    <row r="1682" spans="1:15" x14ac:dyDescent="0.25">
      <c r="A1682" s="9">
        <v>35.227353999999998</v>
      </c>
      <c r="B1682" s="9">
        <v>4418</v>
      </c>
      <c r="C1682" s="9">
        <f t="shared" si="100"/>
        <v>2.5468767447792882</v>
      </c>
      <c r="E1682" s="10">
        <v>35.227353999999998</v>
      </c>
      <c r="F1682" s="10">
        <v>5471</v>
      </c>
      <c r="G1682" s="61">
        <f t="shared" si="101"/>
        <v>2.5468767447792882</v>
      </c>
      <c r="I1682" s="11">
        <v>35.227353999999998</v>
      </c>
      <c r="J1682" s="11">
        <v>5718</v>
      </c>
      <c r="K1682" s="61">
        <f t="shared" si="102"/>
        <v>2.5468767447792882</v>
      </c>
      <c r="M1682" s="52">
        <v>35.227353999999998</v>
      </c>
      <c r="N1682" s="52">
        <v>3440</v>
      </c>
      <c r="O1682" s="61">
        <f t="shared" si="103"/>
        <v>2.5468767447792882</v>
      </c>
    </row>
    <row r="1683" spans="1:15" x14ac:dyDescent="0.25">
      <c r="A1683" s="9">
        <v>35.247839999999997</v>
      </c>
      <c r="B1683" s="9">
        <v>4406</v>
      </c>
      <c r="C1683" s="9">
        <f t="shared" si="100"/>
        <v>2.5454433961351177</v>
      </c>
      <c r="E1683" s="10">
        <v>35.247839999999997</v>
      </c>
      <c r="F1683" s="10">
        <v>5579</v>
      </c>
      <c r="G1683" s="61">
        <f t="shared" si="101"/>
        <v>2.5454433961351177</v>
      </c>
      <c r="I1683" s="11">
        <v>35.247839999999997</v>
      </c>
      <c r="J1683" s="11">
        <v>5518</v>
      </c>
      <c r="K1683" s="61">
        <f t="shared" si="102"/>
        <v>2.5454433961351177</v>
      </c>
      <c r="M1683" s="52">
        <v>35.247839999999997</v>
      </c>
      <c r="N1683" s="52">
        <v>3428</v>
      </c>
      <c r="O1683" s="61">
        <f t="shared" si="103"/>
        <v>2.5454433961351177</v>
      </c>
    </row>
    <row r="1684" spans="1:15" x14ac:dyDescent="0.25">
      <c r="A1684" s="9">
        <v>35.268324999999997</v>
      </c>
      <c r="B1684" s="9">
        <v>4302</v>
      </c>
      <c r="C1684" s="9">
        <f t="shared" si="100"/>
        <v>2.5440118109451348</v>
      </c>
      <c r="E1684" s="10">
        <v>35.268324999999997</v>
      </c>
      <c r="F1684" s="10">
        <v>5491</v>
      </c>
      <c r="G1684" s="61">
        <f t="shared" si="101"/>
        <v>2.5440118109451348</v>
      </c>
      <c r="I1684" s="11">
        <v>35.268324999999997</v>
      </c>
      <c r="J1684" s="11">
        <v>5554</v>
      </c>
      <c r="K1684" s="61">
        <f t="shared" si="102"/>
        <v>2.5440118109451348</v>
      </c>
      <c r="M1684" s="52">
        <v>35.268324999999997</v>
      </c>
      <c r="N1684" s="52">
        <v>3319</v>
      </c>
      <c r="O1684" s="61">
        <f t="shared" si="103"/>
        <v>2.5440118109451348</v>
      </c>
    </row>
    <row r="1685" spans="1:15" x14ac:dyDescent="0.25">
      <c r="A1685" s="9">
        <v>35.288809999999998</v>
      </c>
      <c r="B1685" s="9">
        <v>4408</v>
      </c>
      <c r="C1685" s="9">
        <f t="shared" si="100"/>
        <v>2.5425819162537695</v>
      </c>
      <c r="E1685" s="10">
        <v>35.288809999999998</v>
      </c>
      <c r="F1685" s="10">
        <v>5336</v>
      </c>
      <c r="G1685" s="61">
        <f t="shared" si="101"/>
        <v>2.5425819162537695</v>
      </c>
      <c r="I1685" s="11">
        <v>35.288809999999998</v>
      </c>
      <c r="J1685" s="11">
        <v>5749</v>
      </c>
      <c r="K1685" s="61">
        <f t="shared" si="102"/>
        <v>2.5425819162537695</v>
      </c>
      <c r="M1685" s="52">
        <v>35.288809999999998</v>
      </c>
      <c r="N1685" s="52">
        <v>3302</v>
      </c>
      <c r="O1685" s="61">
        <f t="shared" si="103"/>
        <v>2.5425819162537695</v>
      </c>
    </row>
    <row r="1686" spans="1:15" x14ac:dyDescent="0.25">
      <c r="A1686" s="9">
        <v>35.309296000000003</v>
      </c>
      <c r="B1686" s="9">
        <v>4312</v>
      </c>
      <c r="C1686" s="9">
        <f t="shared" si="100"/>
        <v>2.541153639442391</v>
      </c>
      <c r="E1686" s="10">
        <v>35.309296000000003</v>
      </c>
      <c r="F1686" s="10">
        <v>5554</v>
      </c>
      <c r="G1686" s="61">
        <f t="shared" si="101"/>
        <v>2.541153639442391</v>
      </c>
      <c r="I1686" s="11">
        <v>35.309296000000003</v>
      </c>
      <c r="J1686" s="11">
        <v>5563</v>
      </c>
      <c r="K1686" s="61">
        <f t="shared" si="102"/>
        <v>2.541153639442391</v>
      </c>
      <c r="M1686" s="52">
        <v>35.309296000000003</v>
      </c>
      <c r="N1686" s="52">
        <v>3427</v>
      </c>
      <c r="O1686" s="61">
        <f t="shared" si="103"/>
        <v>2.541153639442391</v>
      </c>
    </row>
    <row r="1687" spans="1:15" x14ac:dyDescent="0.25">
      <c r="A1687" s="9">
        <v>35.329780999999997</v>
      </c>
      <c r="B1687" s="9">
        <v>4273</v>
      </c>
      <c r="C1687" s="9">
        <f t="shared" si="100"/>
        <v>2.5397271170168891</v>
      </c>
      <c r="E1687" s="10">
        <v>35.329780999999997</v>
      </c>
      <c r="F1687" s="10">
        <v>5583</v>
      </c>
      <c r="G1687" s="61">
        <f t="shared" si="101"/>
        <v>2.5397271170168891</v>
      </c>
      <c r="I1687" s="11">
        <v>35.329780999999997</v>
      </c>
      <c r="J1687" s="11">
        <v>5624</v>
      </c>
      <c r="K1687" s="61">
        <f t="shared" si="102"/>
        <v>2.5397271170168891</v>
      </c>
      <c r="M1687" s="52">
        <v>35.329780999999997</v>
      </c>
      <c r="N1687" s="52">
        <v>3363</v>
      </c>
      <c r="O1687" s="61">
        <f t="shared" si="103"/>
        <v>2.5397271170168891</v>
      </c>
    </row>
    <row r="1688" spans="1:15" x14ac:dyDescent="0.25">
      <c r="A1688" s="9">
        <v>35.350267000000002</v>
      </c>
      <c r="B1688" s="9">
        <v>4359</v>
      </c>
      <c r="C1688" s="9">
        <f t="shared" si="100"/>
        <v>2.5383022067756258</v>
      </c>
      <c r="E1688" s="10">
        <v>35.350267000000002</v>
      </c>
      <c r="F1688" s="10">
        <v>5395</v>
      </c>
      <c r="G1688" s="61">
        <f t="shared" si="101"/>
        <v>2.5383022067756258</v>
      </c>
      <c r="I1688" s="11">
        <v>35.350267000000002</v>
      </c>
      <c r="J1688" s="11">
        <v>5741</v>
      </c>
      <c r="K1688" s="61">
        <f t="shared" si="102"/>
        <v>2.5383022067756258</v>
      </c>
      <c r="M1688" s="52">
        <v>35.350267000000002</v>
      </c>
      <c r="N1688" s="52">
        <v>3364</v>
      </c>
      <c r="O1688" s="61">
        <f t="shared" si="103"/>
        <v>2.5383022067756258</v>
      </c>
    </row>
    <row r="1689" spans="1:15" x14ac:dyDescent="0.25">
      <c r="A1689" s="9">
        <v>35.370752000000003</v>
      </c>
      <c r="B1689" s="9">
        <v>4372</v>
      </c>
      <c r="C1689" s="9">
        <f t="shared" si="100"/>
        <v>2.5368790449094023</v>
      </c>
      <c r="E1689" s="10">
        <v>35.370752000000003</v>
      </c>
      <c r="F1689" s="10">
        <v>5572</v>
      </c>
      <c r="G1689" s="61">
        <f t="shared" si="101"/>
        <v>2.5368790449094023</v>
      </c>
      <c r="I1689" s="11">
        <v>35.370752000000003</v>
      </c>
      <c r="J1689" s="11">
        <v>5467</v>
      </c>
      <c r="K1689" s="61">
        <f t="shared" si="102"/>
        <v>2.5368790449094023</v>
      </c>
      <c r="M1689" s="52">
        <v>35.370752000000003</v>
      </c>
      <c r="N1689" s="52">
        <v>3322</v>
      </c>
      <c r="O1689" s="61">
        <f t="shared" si="103"/>
        <v>2.5368790449094023</v>
      </c>
    </row>
    <row r="1690" spans="1:15" x14ac:dyDescent="0.25">
      <c r="A1690" s="9">
        <v>35.391238000000001</v>
      </c>
      <c r="B1690" s="9">
        <v>4352</v>
      </c>
      <c r="C1690" s="9">
        <f t="shared" si="100"/>
        <v>2.5354574895582265</v>
      </c>
      <c r="E1690" s="10">
        <v>35.391238000000001</v>
      </c>
      <c r="F1690" s="10">
        <v>5344</v>
      </c>
      <c r="G1690" s="61">
        <f t="shared" si="101"/>
        <v>2.5354574895582265</v>
      </c>
      <c r="I1690" s="11">
        <v>35.391238000000001</v>
      </c>
      <c r="J1690" s="11">
        <v>5680</v>
      </c>
      <c r="K1690" s="61">
        <f t="shared" si="102"/>
        <v>2.5354574895582265</v>
      </c>
      <c r="M1690" s="52">
        <v>35.391238000000001</v>
      </c>
      <c r="N1690" s="52">
        <v>3217</v>
      </c>
      <c r="O1690" s="61">
        <f t="shared" si="103"/>
        <v>2.5354574895582265</v>
      </c>
    </row>
    <row r="1691" spans="1:15" x14ac:dyDescent="0.25">
      <c r="A1691" s="9">
        <v>35.411723000000002</v>
      </c>
      <c r="B1691" s="9">
        <v>4365</v>
      </c>
      <c r="C1691" s="9">
        <f t="shared" si="100"/>
        <v>2.5340376765988721</v>
      </c>
      <c r="E1691" s="10">
        <v>35.411723000000002</v>
      </c>
      <c r="F1691" s="10">
        <v>5562</v>
      </c>
      <c r="G1691" s="61">
        <f t="shared" si="101"/>
        <v>2.5340376765988721</v>
      </c>
      <c r="I1691" s="11">
        <v>35.411723000000002</v>
      </c>
      <c r="J1691" s="11">
        <v>5697</v>
      </c>
      <c r="K1691" s="61">
        <f t="shared" si="102"/>
        <v>2.5340376765988721</v>
      </c>
      <c r="M1691" s="52">
        <v>35.411723000000002</v>
      </c>
      <c r="N1691" s="52">
        <v>3292</v>
      </c>
      <c r="O1691" s="61">
        <f t="shared" si="103"/>
        <v>2.5340376765988721</v>
      </c>
    </row>
    <row r="1692" spans="1:15" x14ac:dyDescent="0.25">
      <c r="A1692" s="9">
        <v>35.432208000000003</v>
      </c>
      <c r="B1692" s="9">
        <v>4374</v>
      </c>
      <c r="C1692" s="9">
        <f t="shared" si="100"/>
        <v>2.5326195336994135</v>
      </c>
      <c r="E1692" s="10">
        <v>35.432208000000003</v>
      </c>
      <c r="F1692" s="10">
        <v>5405</v>
      </c>
      <c r="G1692" s="61">
        <f t="shared" si="101"/>
        <v>2.5326195336994135</v>
      </c>
      <c r="I1692" s="11">
        <v>35.432208000000003</v>
      </c>
      <c r="J1692" s="11">
        <v>5720</v>
      </c>
      <c r="K1692" s="61">
        <f t="shared" si="102"/>
        <v>2.5326195336994135</v>
      </c>
      <c r="M1692" s="52">
        <v>35.432208000000003</v>
      </c>
      <c r="N1692" s="52">
        <v>3313</v>
      </c>
      <c r="O1692" s="61">
        <f t="shared" si="103"/>
        <v>2.5326195336994135</v>
      </c>
    </row>
    <row r="1693" spans="1:15" x14ac:dyDescent="0.25">
      <c r="A1693" s="9">
        <v>35.452694000000001</v>
      </c>
      <c r="B1693" s="9">
        <v>4204</v>
      </c>
      <c r="C1693" s="9">
        <f t="shared" si="100"/>
        <v>2.5312029888607368</v>
      </c>
      <c r="E1693" s="10">
        <v>35.452694000000001</v>
      </c>
      <c r="F1693" s="10">
        <v>5639</v>
      </c>
      <c r="G1693" s="61">
        <f t="shared" si="101"/>
        <v>2.5312029888607368</v>
      </c>
      <c r="I1693" s="11">
        <v>35.452694000000001</v>
      </c>
      <c r="J1693" s="11">
        <v>5489</v>
      </c>
      <c r="K1693" s="61">
        <f t="shared" si="102"/>
        <v>2.5312029888607368</v>
      </c>
      <c r="M1693" s="52">
        <v>35.452694000000001</v>
      </c>
      <c r="N1693" s="52">
        <v>3299</v>
      </c>
      <c r="O1693" s="61">
        <f t="shared" si="103"/>
        <v>2.5312029888607368</v>
      </c>
    </row>
    <row r="1694" spans="1:15" x14ac:dyDescent="0.25">
      <c r="A1694" s="9">
        <v>35.473179000000002</v>
      </c>
      <c r="B1694" s="9">
        <v>4323</v>
      </c>
      <c r="C1694" s="9">
        <f t="shared" si="100"/>
        <v>2.5297881774905622</v>
      </c>
      <c r="E1694" s="10">
        <v>35.473179000000002</v>
      </c>
      <c r="F1694" s="10">
        <v>5578</v>
      </c>
      <c r="G1694" s="61">
        <f t="shared" si="101"/>
        <v>2.5297881774905622</v>
      </c>
      <c r="I1694" s="11">
        <v>35.473179000000002</v>
      </c>
      <c r="J1694" s="11">
        <v>5522</v>
      </c>
      <c r="K1694" s="61">
        <f t="shared" si="102"/>
        <v>2.5297881774905622</v>
      </c>
      <c r="M1694" s="52">
        <v>35.473179000000002</v>
      </c>
      <c r="N1694" s="52">
        <v>3409</v>
      </c>
      <c r="O1694" s="61">
        <f t="shared" si="103"/>
        <v>2.5297881774905622</v>
      </c>
    </row>
    <row r="1695" spans="1:15" x14ac:dyDescent="0.25">
      <c r="A1695" s="9">
        <v>35.493665</v>
      </c>
      <c r="B1695" s="9">
        <v>4387</v>
      </c>
      <c r="C1695" s="9">
        <f t="shared" si="100"/>
        <v>2.5283749585776936</v>
      </c>
      <c r="E1695" s="10">
        <v>35.493665</v>
      </c>
      <c r="F1695" s="10">
        <v>5410</v>
      </c>
      <c r="G1695" s="61">
        <f t="shared" si="101"/>
        <v>2.5283749585776936</v>
      </c>
      <c r="I1695" s="11">
        <v>35.493665</v>
      </c>
      <c r="J1695" s="11">
        <v>5646</v>
      </c>
      <c r="K1695" s="61">
        <f t="shared" si="102"/>
        <v>2.5283749585776936</v>
      </c>
      <c r="M1695" s="52">
        <v>35.493665</v>
      </c>
      <c r="N1695" s="52">
        <v>3362</v>
      </c>
      <c r="O1695" s="61">
        <f t="shared" si="103"/>
        <v>2.5283749585776936</v>
      </c>
    </row>
    <row r="1696" spans="1:15" x14ac:dyDescent="0.25">
      <c r="A1696" s="9">
        <v>35.514150000000001</v>
      </c>
      <c r="B1696" s="9">
        <v>4289</v>
      </c>
      <c r="C1696" s="9">
        <f t="shared" si="100"/>
        <v>2.5269634672184584</v>
      </c>
      <c r="E1696" s="10">
        <v>35.514150000000001</v>
      </c>
      <c r="F1696" s="10">
        <v>5332</v>
      </c>
      <c r="G1696" s="61">
        <f t="shared" si="101"/>
        <v>2.5269634672184584</v>
      </c>
      <c r="I1696" s="11">
        <v>35.514150000000001</v>
      </c>
      <c r="J1696" s="11">
        <v>5632</v>
      </c>
      <c r="K1696" s="61">
        <f t="shared" si="102"/>
        <v>2.5269634672184584</v>
      </c>
      <c r="M1696" s="52">
        <v>35.514150000000001</v>
      </c>
      <c r="N1696" s="52">
        <v>3285</v>
      </c>
      <c r="O1696" s="61">
        <f t="shared" si="103"/>
        <v>2.5269634672184584</v>
      </c>
    </row>
    <row r="1697" spans="1:15" x14ac:dyDescent="0.25">
      <c r="A1697" s="9">
        <v>35.534635999999999</v>
      </c>
      <c r="B1697" s="9">
        <v>4345</v>
      </c>
      <c r="C1697" s="9">
        <f t="shared" si="100"/>
        <v>2.5255535627390762</v>
      </c>
      <c r="E1697" s="10">
        <v>35.534635999999999</v>
      </c>
      <c r="F1697" s="10">
        <v>5482</v>
      </c>
      <c r="G1697" s="61">
        <f t="shared" si="101"/>
        <v>2.5255535627390762</v>
      </c>
      <c r="I1697" s="11">
        <v>35.534635999999999</v>
      </c>
      <c r="J1697" s="11">
        <v>5733</v>
      </c>
      <c r="K1697" s="61">
        <f t="shared" si="102"/>
        <v>2.5255535627390762</v>
      </c>
      <c r="M1697" s="52">
        <v>35.534635999999999</v>
      </c>
      <c r="N1697" s="52">
        <v>3396</v>
      </c>
      <c r="O1697" s="61">
        <f t="shared" si="103"/>
        <v>2.5255535627390762</v>
      </c>
    </row>
    <row r="1698" spans="1:15" x14ac:dyDescent="0.25">
      <c r="A1698" s="9">
        <v>35.555121</v>
      </c>
      <c r="B1698" s="9">
        <v>4336</v>
      </c>
      <c r="C1698" s="9">
        <f t="shared" si="100"/>
        <v>2.5241453799255247</v>
      </c>
      <c r="E1698" s="10">
        <v>35.555121</v>
      </c>
      <c r="F1698" s="10">
        <v>5533</v>
      </c>
      <c r="G1698" s="61">
        <f t="shared" si="101"/>
        <v>2.5241453799255247</v>
      </c>
      <c r="I1698" s="11">
        <v>35.555121</v>
      </c>
      <c r="J1698" s="11">
        <v>5660</v>
      </c>
      <c r="K1698" s="61">
        <f t="shared" si="102"/>
        <v>2.5241453799255247</v>
      </c>
      <c r="M1698" s="52">
        <v>35.555121</v>
      </c>
      <c r="N1698" s="52">
        <v>3493</v>
      </c>
      <c r="O1698" s="61">
        <f t="shared" si="103"/>
        <v>2.5241453799255247</v>
      </c>
    </row>
    <row r="1699" spans="1:15" x14ac:dyDescent="0.25">
      <c r="A1699" s="9">
        <v>35.575606000000001</v>
      </c>
      <c r="B1699" s="9">
        <v>4341</v>
      </c>
      <c r="C1699" s="9">
        <f t="shared" si="100"/>
        <v>2.5227388470616128</v>
      </c>
      <c r="E1699" s="10">
        <v>35.575606000000001</v>
      </c>
      <c r="F1699" s="10">
        <v>5562</v>
      </c>
      <c r="G1699" s="61">
        <f t="shared" si="101"/>
        <v>2.5227388470616128</v>
      </c>
      <c r="I1699" s="11">
        <v>35.575606000000001</v>
      </c>
      <c r="J1699" s="11">
        <v>5814</v>
      </c>
      <c r="K1699" s="61">
        <f t="shared" si="102"/>
        <v>2.5227388470616128</v>
      </c>
      <c r="M1699" s="52">
        <v>35.575606000000001</v>
      </c>
      <c r="N1699" s="52">
        <v>3446</v>
      </c>
      <c r="O1699" s="61">
        <f t="shared" si="103"/>
        <v>2.5227388470616128</v>
      </c>
    </row>
    <row r="1700" spans="1:15" x14ac:dyDescent="0.25">
      <c r="A1700" s="9">
        <v>35.596091999999999</v>
      </c>
      <c r="B1700" s="9">
        <v>4365</v>
      </c>
      <c r="C1700" s="9">
        <f t="shared" si="100"/>
        <v>2.5213338927598987</v>
      </c>
      <c r="E1700" s="10">
        <v>35.596091999999999</v>
      </c>
      <c r="F1700" s="10">
        <v>5502</v>
      </c>
      <c r="G1700" s="61">
        <f t="shared" si="101"/>
        <v>2.5213338927598987</v>
      </c>
      <c r="I1700" s="11">
        <v>35.596091999999999</v>
      </c>
      <c r="J1700" s="11">
        <v>5649</v>
      </c>
      <c r="K1700" s="61">
        <f t="shared" si="102"/>
        <v>2.5213338927598987</v>
      </c>
      <c r="M1700" s="52">
        <v>35.596091999999999</v>
      </c>
      <c r="N1700" s="52">
        <v>3566</v>
      </c>
      <c r="O1700" s="61">
        <f t="shared" si="103"/>
        <v>2.5213338927598987</v>
      </c>
    </row>
    <row r="1701" spans="1:15" x14ac:dyDescent="0.25">
      <c r="A1701" s="9">
        <v>35.616576999999999</v>
      </c>
      <c r="B1701" s="9">
        <v>4230</v>
      </c>
      <c r="C1701" s="9">
        <f t="shared" si="100"/>
        <v>2.5199306513427957</v>
      </c>
      <c r="E1701" s="10">
        <v>35.616576999999999</v>
      </c>
      <c r="F1701" s="10">
        <v>5599</v>
      </c>
      <c r="G1701" s="61">
        <f t="shared" si="101"/>
        <v>2.5199306513427957</v>
      </c>
      <c r="I1701" s="11">
        <v>35.616576999999999</v>
      </c>
      <c r="J1701" s="11">
        <v>5850</v>
      </c>
      <c r="K1701" s="61">
        <f t="shared" si="102"/>
        <v>2.5199306513427957</v>
      </c>
      <c r="M1701" s="52">
        <v>35.616576999999999</v>
      </c>
      <c r="N1701" s="52">
        <v>3494</v>
      </c>
      <c r="O1701" s="61">
        <f t="shared" si="103"/>
        <v>2.5199306513427957</v>
      </c>
    </row>
    <row r="1702" spans="1:15" x14ac:dyDescent="0.25">
      <c r="A1702" s="9">
        <v>35.637062999999998</v>
      </c>
      <c r="B1702" s="9">
        <v>4247</v>
      </c>
      <c r="C1702" s="9">
        <f t="shared" si="100"/>
        <v>2.5185289829748316</v>
      </c>
      <c r="E1702" s="10">
        <v>35.637062999999998</v>
      </c>
      <c r="F1702" s="10">
        <v>5493</v>
      </c>
      <c r="G1702" s="61">
        <f t="shared" si="101"/>
        <v>2.5185289829748316</v>
      </c>
      <c r="I1702" s="11">
        <v>35.637062999999998</v>
      </c>
      <c r="J1702" s="11">
        <v>5734</v>
      </c>
      <c r="K1702" s="61">
        <f t="shared" si="102"/>
        <v>2.5185289829748316</v>
      </c>
      <c r="M1702" s="52">
        <v>35.637062999999998</v>
      </c>
      <c r="N1702" s="52">
        <v>3617</v>
      </c>
      <c r="O1702" s="61">
        <f t="shared" si="103"/>
        <v>2.5185289829748316</v>
      </c>
    </row>
    <row r="1703" spans="1:15" x14ac:dyDescent="0.25">
      <c r="A1703" s="9">
        <v>35.657547999999998</v>
      </c>
      <c r="B1703" s="9">
        <v>4254</v>
      </c>
      <c r="C1703" s="9">
        <f t="shared" si="100"/>
        <v>2.5171290216706663</v>
      </c>
      <c r="E1703" s="10">
        <v>35.657547999999998</v>
      </c>
      <c r="F1703" s="10">
        <v>5580</v>
      </c>
      <c r="G1703" s="61">
        <f t="shared" si="101"/>
        <v>2.5171290216706663</v>
      </c>
      <c r="I1703" s="11">
        <v>35.657547999999998</v>
      </c>
      <c r="J1703" s="11">
        <v>5917</v>
      </c>
      <c r="K1703" s="61">
        <f t="shared" si="102"/>
        <v>2.5171290216706663</v>
      </c>
      <c r="M1703" s="52">
        <v>35.657547999999998</v>
      </c>
      <c r="N1703" s="52">
        <v>3526</v>
      </c>
      <c r="O1703" s="61">
        <f t="shared" si="103"/>
        <v>2.5171290216706663</v>
      </c>
    </row>
    <row r="1704" spans="1:15" x14ac:dyDescent="0.25">
      <c r="A1704" s="9">
        <v>35.678032999999999</v>
      </c>
      <c r="B1704" s="9">
        <v>4203</v>
      </c>
      <c r="C1704" s="9">
        <f t="shared" si="100"/>
        <v>2.5157306961491459</v>
      </c>
      <c r="E1704" s="10">
        <v>35.678032999999999</v>
      </c>
      <c r="F1704" s="10">
        <v>5598</v>
      </c>
      <c r="G1704" s="61">
        <f t="shared" si="101"/>
        <v>2.5157306961491459</v>
      </c>
      <c r="I1704" s="11">
        <v>35.678032999999999</v>
      </c>
      <c r="J1704" s="11">
        <v>5689</v>
      </c>
      <c r="K1704" s="61">
        <f t="shared" si="102"/>
        <v>2.5157306961491459</v>
      </c>
      <c r="M1704" s="52">
        <v>35.678032999999999</v>
      </c>
      <c r="N1704" s="52">
        <v>3560</v>
      </c>
      <c r="O1704" s="61">
        <f t="shared" si="103"/>
        <v>2.5157306961491459</v>
      </c>
    </row>
    <row r="1705" spans="1:15" x14ac:dyDescent="0.25">
      <c r="A1705" s="9">
        <v>35.698518999999997</v>
      </c>
      <c r="B1705" s="9">
        <v>4358</v>
      </c>
      <c r="C1705" s="9">
        <f t="shared" si="100"/>
        <v>2.5143339354550078</v>
      </c>
      <c r="E1705" s="10">
        <v>35.698518999999997</v>
      </c>
      <c r="F1705" s="10">
        <v>5574</v>
      </c>
      <c r="G1705" s="61">
        <f t="shared" si="101"/>
        <v>2.5143339354550078</v>
      </c>
      <c r="I1705" s="11">
        <v>35.698518999999997</v>
      </c>
      <c r="J1705" s="11">
        <v>5662</v>
      </c>
      <c r="K1705" s="61">
        <f t="shared" si="102"/>
        <v>2.5143339354550078</v>
      </c>
      <c r="M1705" s="52">
        <v>35.698518999999997</v>
      </c>
      <c r="N1705" s="52">
        <v>3615</v>
      </c>
      <c r="O1705" s="61">
        <f t="shared" si="103"/>
        <v>2.5143339354550078</v>
      </c>
    </row>
    <row r="1706" spans="1:15" x14ac:dyDescent="0.25">
      <c r="A1706" s="9">
        <v>35.719003999999998</v>
      </c>
      <c r="B1706" s="9">
        <v>4376</v>
      </c>
      <c r="C1706" s="9">
        <f t="shared" si="100"/>
        <v>2.5129388731432134</v>
      </c>
      <c r="E1706" s="10">
        <v>35.719003999999998</v>
      </c>
      <c r="F1706" s="10">
        <v>5486</v>
      </c>
      <c r="G1706" s="61">
        <f t="shared" si="101"/>
        <v>2.5129388731432134</v>
      </c>
      <c r="I1706" s="11">
        <v>35.719003999999998</v>
      </c>
      <c r="J1706" s="11">
        <v>5731</v>
      </c>
      <c r="K1706" s="61">
        <f t="shared" si="102"/>
        <v>2.5129388731432134</v>
      </c>
      <c r="M1706" s="52">
        <v>35.719003999999998</v>
      </c>
      <c r="N1706" s="52">
        <v>3574</v>
      </c>
      <c r="O1706" s="61">
        <f t="shared" si="103"/>
        <v>2.5129388731432134</v>
      </c>
    </row>
    <row r="1707" spans="1:15" x14ac:dyDescent="0.25">
      <c r="A1707" s="9">
        <v>35.739490000000004</v>
      </c>
      <c r="B1707" s="9">
        <v>4273</v>
      </c>
      <c r="C1707" s="9">
        <f t="shared" si="100"/>
        <v>2.5115453702092148</v>
      </c>
      <c r="E1707" s="10">
        <v>35.739490000000004</v>
      </c>
      <c r="F1707" s="10">
        <v>5427</v>
      </c>
      <c r="G1707" s="61">
        <f t="shared" si="101"/>
        <v>2.5115453702092148</v>
      </c>
      <c r="I1707" s="11">
        <v>35.739490000000004</v>
      </c>
      <c r="J1707" s="11">
        <v>5785</v>
      </c>
      <c r="K1707" s="61">
        <f t="shared" si="102"/>
        <v>2.5115453702092148</v>
      </c>
      <c r="M1707" s="52">
        <v>35.739490000000004</v>
      </c>
      <c r="N1707" s="52">
        <v>3399</v>
      </c>
      <c r="O1707" s="61">
        <f t="shared" si="103"/>
        <v>2.5115453702092148</v>
      </c>
    </row>
    <row r="1708" spans="1:15" x14ac:dyDescent="0.25">
      <c r="A1708" s="9">
        <v>35.759974999999997</v>
      </c>
      <c r="B1708" s="9">
        <v>4391</v>
      </c>
      <c r="C1708" s="9">
        <f t="shared" si="100"/>
        <v>2.5101535599027844</v>
      </c>
      <c r="E1708" s="10">
        <v>35.759974999999997</v>
      </c>
      <c r="F1708" s="10">
        <v>5513</v>
      </c>
      <c r="G1708" s="61">
        <f t="shared" si="101"/>
        <v>2.5101535599027844</v>
      </c>
      <c r="I1708" s="11">
        <v>35.759974999999997</v>
      </c>
      <c r="J1708" s="11">
        <v>5735</v>
      </c>
      <c r="K1708" s="61">
        <f t="shared" si="102"/>
        <v>2.5101535599027844</v>
      </c>
      <c r="M1708" s="52">
        <v>35.759974999999997</v>
      </c>
      <c r="N1708" s="52">
        <v>3334</v>
      </c>
      <c r="O1708" s="61">
        <f t="shared" si="103"/>
        <v>2.5101535599027844</v>
      </c>
    </row>
    <row r="1709" spans="1:15" x14ac:dyDescent="0.25">
      <c r="A1709" s="9">
        <v>35.780461000000003</v>
      </c>
      <c r="B1709" s="9">
        <v>4295</v>
      </c>
      <c r="C1709" s="9">
        <f t="shared" si="100"/>
        <v>2.5087633035496979</v>
      </c>
      <c r="E1709" s="10">
        <v>35.780461000000003</v>
      </c>
      <c r="F1709" s="10">
        <v>5530</v>
      </c>
      <c r="G1709" s="61">
        <f t="shared" si="101"/>
        <v>2.5087633035496979</v>
      </c>
      <c r="I1709" s="11">
        <v>35.780461000000003</v>
      </c>
      <c r="J1709" s="11">
        <v>5761</v>
      </c>
      <c r="K1709" s="61">
        <f t="shared" si="102"/>
        <v>2.5087633035496979</v>
      </c>
      <c r="M1709" s="52">
        <v>35.780461000000003</v>
      </c>
      <c r="N1709" s="52">
        <v>3406</v>
      </c>
      <c r="O1709" s="61">
        <f t="shared" si="103"/>
        <v>2.5087633035496979</v>
      </c>
    </row>
    <row r="1710" spans="1:15" x14ac:dyDescent="0.25">
      <c r="A1710" s="9">
        <v>35.800946000000003</v>
      </c>
      <c r="B1710" s="9">
        <v>4301</v>
      </c>
      <c r="C1710" s="9">
        <f t="shared" si="100"/>
        <v>2.5073747340955554</v>
      </c>
      <c r="E1710" s="10">
        <v>35.800946000000003</v>
      </c>
      <c r="F1710" s="10">
        <v>5565</v>
      </c>
      <c r="G1710" s="61">
        <f t="shared" si="101"/>
        <v>2.5073747340955554</v>
      </c>
      <c r="I1710" s="11">
        <v>35.800946000000003</v>
      </c>
      <c r="J1710" s="11">
        <v>5567</v>
      </c>
      <c r="K1710" s="61">
        <f t="shared" si="102"/>
        <v>2.5073747340955554</v>
      </c>
      <c r="M1710" s="52">
        <v>35.800946000000003</v>
      </c>
      <c r="N1710" s="52">
        <v>3379</v>
      </c>
      <c r="O1710" s="61">
        <f t="shared" si="103"/>
        <v>2.5073747340955554</v>
      </c>
    </row>
    <row r="1711" spans="1:15" x14ac:dyDescent="0.25">
      <c r="A1711" s="9">
        <v>35.821430999999997</v>
      </c>
      <c r="B1711" s="9">
        <v>4308</v>
      </c>
      <c r="C1711" s="9">
        <f t="shared" si="100"/>
        <v>2.5059877808616848</v>
      </c>
      <c r="E1711" s="10">
        <v>35.821430999999997</v>
      </c>
      <c r="F1711" s="10">
        <v>5723</v>
      </c>
      <c r="G1711" s="61">
        <f t="shared" si="101"/>
        <v>2.5059877808616848</v>
      </c>
      <c r="I1711" s="11">
        <v>35.821430999999997</v>
      </c>
      <c r="J1711" s="11">
        <v>5651</v>
      </c>
      <c r="K1711" s="61">
        <f t="shared" si="102"/>
        <v>2.5059877808616848</v>
      </c>
      <c r="M1711" s="52">
        <v>35.821430999999997</v>
      </c>
      <c r="N1711" s="52">
        <v>3275</v>
      </c>
      <c r="O1711" s="61">
        <f t="shared" si="103"/>
        <v>2.5059877808616848</v>
      </c>
    </row>
    <row r="1712" spans="1:15" x14ac:dyDescent="0.25">
      <c r="A1712" s="9">
        <v>35.841917000000002</v>
      </c>
      <c r="B1712" s="9">
        <v>4400</v>
      </c>
      <c r="C1712" s="9">
        <f t="shared" si="100"/>
        <v>2.5046023734913563</v>
      </c>
      <c r="E1712" s="10">
        <v>35.841917000000002</v>
      </c>
      <c r="F1712" s="10">
        <v>5636</v>
      </c>
      <c r="G1712" s="61">
        <f t="shared" si="101"/>
        <v>2.5046023734913563</v>
      </c>
      <c r="I1712" s="11">
        <v>35.841917000000002</v>
      </c>
      <c r="J1712" s="11">
        <v>5654</v>
      </c>
      <c r="K1712" s="61">
        <f t="shared" si="102"/>
        <v>2.5046023734913563</v>
      </c>
      <c r="M1712" s="52">
        <v>35.841917000000002</v>
      </c>
      <c r="N1712" s="52">
        <v>3249</v>
      </c>
      <c r="O1712" s="61">
        <f t="shared" si="103"/>
        <v>2.5046023734913563</v>
      </c>
    </row>
    <row r="1713" spans="1:15" x14ac:dyDescent="0.25">
      <c r="A1713" s="9">
        <v>35.862402000000003</v>
      </c>
      <c r="B1713" s="9">
        <v>4359</v>
      </c>
      <c r="C1713" s="9">
        <f t="shared" si="100"/>
        <v>2.5032186444758149</v>
      </c>
      <c r="E1713" s="10">
        <v>35.862402000000003</v>
      </c>
      <c r="F1713" s="10">
        <v>5494</v>
      </c>
      <c r="G1713" s="61">
        <f t="shared" si="101"/>
        <v>2.5032186444758149</v>
      </c>
      <c r="I1713" s="11">
        <v>35.862402000000003</v>
      </c>
      <c r="J1713" s="11">
        <v>5899</v>
      </c>
      <c r="K1713" s="61">
        <f t="shared" si="102"/>
        <v>2.5032186444758149</v>
      </c>
      <c r="M1713" s="52">
        <v>35.862402000000003</v>
      </c>
      <c r="N1713" s="52">
        <v>3285</v>
      </c>
      <c r="O1713" s="61">
        <f t="shared" si="103"/>
        <v>2.5032186444758149</v>
      </c>
    </row>
    <row r="1714" spans="1:15" x14ac:dyDescent="0.25">
      <c r="A1714" s="9">
        <v>35.882888000000001</v>
      </c>
      <c r="B1714" s="9">
        <v>4252</v>
      </c>
      <c r="C1714" s="9">
        <f t="shared" si="100"/>
        <v>2.5018364559615689</v>
      </c>
      <c r="E1714" s="10">
        <v>35.882888000000001</v>
      </c>
      <c r="F1714" s="10">
        <v>5500</v>
      </c>
      <c r="G1714" s="61">
        <f t="shared" si="101"/>
        <v>2.5018364559615689</v>
      </c>
      <c r="I1714" s="11">
        <v>35.882888000000001</v>
      </c>
      <c r="J1714" s="11">
        <v>5623</v>
      </c>
      <c r="K1714" s="61">
        <f t="shared" si="102"/>
        <v>2.5018364559615689</v>
      </c>
      <c r="M1714" s="52">
        <v>35.882888000000001</v>
      </c>
      <c r="N1714" s="52">
        <v>3204</v>
      </c>
      <c r="O1714" s="61">
        <f t="shared" si="103"/>
        <v>2.5018364559615689</v>
      </c>
    </row>
    <row r="1715" spans="1:15" x14ac:dyDescent="0.25">
      <c r="A1715" s="9">
        <v>35.903373000000002</v>
      </c>
      <c r="B1715" s="9">
        <v>4285</v>
      </c>
      <c r="C1715" s="9">
        <f t="shared" si="100"/>
        <v>2.5004559401382171</v>
      </c>
      <c r="E1715" s="10">
        <v>35.903373000000002</v>
      </c>
      <c r="F1715" s="10">
        <v>5461</v>
      </c>
      <c r="G1715" s="61">
        <f t="shared" si="101"/>
        <v>2.5004559401382171</v>
      </c>
      <c r="I1715" s="11">
        <v>35.903373000000002</v>
      </c>
      <c r="J1715" s="11">
        <v>5681</v>
      </c>
      <c r="K1715" s="61">
        <f t="shared" si="102"/>
        <v>2.5004559401382171</v>
      </c>
      <c r="M1715" s="52">
        <v>35.903373000000002</v>
      </c>
      <c r="N1715" s="52">
        <v>3191</v>
      </c>
      <c r="O1715" s="61">
        <f t="shared" si="103"/>
        <v>2.5004559401382171</v>
      </c>
    </row>
    <row r="1716" spans="1:15" x14ac:dyDescent="0.25">
      <c r="A1716" s="9">
        <v>35.923859</v>
      </c>
      <c r="B1716" s="9">
        <v>4273</v>
      </c>
      <c r="C1716" s="9">
        <f t="shared" si="100"/>
        <v>2.4990769594785474</v>
      </c>
      <c r="E1716" s="10">
        <v>35.923859</v>
      </c>
      <c r="F1716" s="10">
        <v>5624</v>
      </c>
      <c r="G1716" s="61">
        <f t="shared" si="101"/>
        <v>2.4990769594785474</v>
      </c>
      <c r="I1716" s="11">
        <v>35.923859</v>
      </c>
      <c r="J1716" s="11">
        <v>5703</v>
      </c>
      <c r="K1716" s="61">
        <f t="shared" si="102"/>
        <v>2.4990769594785474</v>
      </c>
      <c r="M1716" s="52">
        <v>35.923859</v>
      </c>
      <c r="N1716" s="52">
        <v>3257</v>
      </c>
      <c r="O1716" s="61">
        <f t="shared" si="103"/>
        <v>2.4990769594785474</v>
      </c>
    </row>
    <row r="1717" spans="1:15" x14ac:dyDescent="0.25">
      <c r="A1717" s="9">
        <v>35.944344000000001</v>
      </c>
      <c r="B1717" s="9">
        <v>4401</v>
      </c>
      <c r="C1717" s="9">
        <f t="shared" si="100"/>
        <v>2.4976996458715139</v>
      </c>
      <c r="E1717" s="10">
        <v>35.944344000000001</v>
      </c>
      <c r="F1717" s="10">
        <v>5649</v>
      </c>
      <c r="G1717" s="61">
        <f t="shared" si="101"/>
        <v>2.4976996458715139</v>
      </c>
      <c r="I1717" s="11">
        <v>35.944344000000001</v>
      </c>
      <c r="J1717" s="11">
        <v>5676</v>
      </c>
      <c r="K1717" s="61">
        <f t="shared" si="102"/>
        <v>2.4976996458715139</v>
      </c>
      <c r="M1717" s="52">
        <v>35.944344000000001</v>
      </c>
      <c r="N1717" s="52">
        <v>3201</v>
      </c>
      <c r="O1717" s="61">
        <f t="shared" si="103"/>
        <v>2.4976996458715139</v>
      </c>
    </row>
    <row r="1718" spans="1:15" x14ac:dyDescent="0.25">
      <c r="A1718" s="9">
        <v>35.964829000000002</v>
      </c>
      <c r="B1718" s="9">
        <v>4321</v>
      </c>
      <c r="C1718" s="9">
        <f t="shared" si="100"/>
        <v>2.4963239292333732</v>
      </c>
      <c r="E1718" s="10">
        <v>35.964829000000002</v>
      </c>
      <c r="F1718" s="10">
        <v>5660</v>
      </c>
      <c r="G1718" s="61">
        <f t="shared" si="101"/>
        <v>2.4963239292333732</v>
      </c>
      <c r="I1718" s="11">
        <v>35.964829000000002</v>
      </c>
      <c r="J1718" s="11">
        <v>5721</v>
      </c>
      <c r="K1718" s="61">
        <f t="shared" si="102"/>
        <v>2.4963239292333732</v>
      </c>
      <c r="M1718" s="52">
        <v>35.964829000000002</v>
      </c>
      <c r="N1718" s="52">
        <v>3178</v>
      </c>
      <c r="O1718" s="61">
        <f t="shared" si="103"/>
        <v>2.4963239292333732</v>
      </c>
    </row>
    <row r="1719" spans="1:15" x14ac:dyDescent="0.25">
      <c r="A1719" s="9">
        <v>35.985315</v>
      </c>
      <c r="B1719" s="9">
        <v>4310</v>
      </c>
      <c r="C1719" s="9">
        <f t="shared" si="100"/>
        <v>2.4949497397984377</v>
      </c>
      <c r="E1719" s="10">
        <v>35.985315</v>
      </c>
      <c r="F1719" s="10">
        <v>5568</v>
      </c>
      <c r="G1719" s="61">
        <f t="shared" si="101"/>
        <v>2.4949497397984377</v>
      </c>
      <c r="I1719" s="11">
        <v>35.985315</v>
      </c>
      <c r="J1719" s="11">
        <v>5704</v>
      </c>
      <c r="K1719" s="61">
        <f t="shared" si="102"/>
        <v>2.4949497397984377</v>
      </c>
      <c r="M1719" s="52">
        <v>35.985315</v>
      </c>
      <c r="N1719" s="52">
        <v>3216</v>
      </c>
      <c r="O1719" s="61">
        <f t="shared" si="103"/>
        <v>2.4949497397984377</v>
      </c>
    </row>
    <row r="1720" spans="1:15" x14ac:dyDescent="0.25">
      <c r="A1720" s="9">
        <v>36.005800000000001</v>
      </c>
      <c r="B1720" s="9">
        <v>4449</v>
      </c>
      <c r="C1720" s="9">
        <f t="shared" si="100"/>
        <v>2.4935772090065709</v>
      </c>
      <c r="E1720" s="10">
        <v>36.005800000000001</v>
      </c>
      <c r="F1720" s="10">
        <v>5640</v>
      </c>
      <c r="G1720" s="61">
        <f t="shared" si="101"/>
        <v>2.4935772090065709</v>
      </c>
      <c r="I1720" s="11">
        <v>36.005800000000001</v>
      </c>
      <c r="J1720" s="11">
        <v>5787</v>
      </c>
      <c r="K1720" s="61">
        <f t="shared" si="102"/>
        <v>2.4935772090065709</v>
      </c>
      <c r="M1720" s="52">
        <v>36.005800000000001</v>
      </c>
      <c r="N1720" s="52">
        <v>3072</v>
      </c>
      <c r="O1720" s="61">
        <f t="shared" si="103"/>
        <v>2.4935772090065709</v>
      </c>
    </row>
    <row r="1721" spans="1:15" x14ac:dyDescent="0.25">
      <c r="A1721" s="9">
        <v>36.026285999999999</v>
      </c>
      <c r="B1721" s="9">
        <v>4457</v>
      </c>
      <c r="C1721" s="9">
        <f t="shared" si="100"/>
        <v>2.4922062001412653</v>
      </c>
      <c r="E1721" s="10">
        <v>36.026285999999999</v>
      </c>
      <c r="F1721" s="10">
        <v>5703</v>
      </c>
      <c r="G1721" s="61">
        <f t="shared" si="101"/>
        <v>2.4922062001412653</v>
      </c>
      <c r="I1721" s="11">
        <v>36.026285999999999</v>
      </c>
      <c r="J1721" s="11">
        <v>5793</v>
      </c>
      <c r="K1721" s="61">
        <f t="shared" si="102"/>
        <v>2.4922062001412653</v>
      </c>
      <c r="M1721" s="52">
        <v>36.026285999999999</v>
      </c>
      <c r="N1721" s="52">
        <v>3178</v>
      </c>
      <c r="O1721" s="61">
        <f t="shared" si="103"/>
        <v>2.4922062001412653</v>
      </c>
    </row>
    <row r="1722" spans="1:15" x14ac:dyDescent="0.25">
      <c r="A1722" s="9">
        <v>36.046771</v>
      </c>
      <c r="B1722" s="9">
        <v>4348</v>
      </c>
      <c r="C1722" s="9">
        <f t="shared" si="100"/>
        <v>2.4908368443442255</v>
      </c>
      <c r="E1722" s="10">
        <v>36.046771</v>
      </c>
      <c r="F1722" s="10">
        <v>5625</v>
      </c>
      <c r="G1722" s="61">
        <f t="shared" si="101"/>
        <v>2.4908368443442255</v>
      </c>
      <c r="I1722" s="11">
        <v>36.046771</v>
      </c>
      <c r="J1722" s="11">
        <v>5861</v>
      </c>
      <c r="K1722" s="61">
        <f t="shared" si="102"/>
        <v>2.4908368443442255</v>
      </c>
      <c r="M1722" s="52">
        <v>36.046771</v>
      </c>
      <c r="N1722" s="52">
        <v>3113</v>
      </c>
      <c r="O1722" s="61">
        <f t="shared" si="103"/>
        <v>2.4908368443442255</v>
      </c>
    </row>
    <row r="1723" spans="1:15" x14ac:dyDescent="0.25">
      <c r="A1723" s="9">
        <v>36.067256</v>
      </c>
      <c r="B1723" s="9">
        <v>4439</v>
      </c>
      <c r="C1723" s="9">
        <f t="shared" si="100"/>
        <v>2.4894690719521009</v>
      </c>
      <c r="E1723" s="10">
        <v>36.067256</v>
      </c>
      <c r="F1723" s="10">
        <v>5676</v>
      </c>
      <c r="G1723" s="61">
        <f t="shared" si="101"/>
        <v>2.4894690719521009</v>
      </c>
      <c r="I1723" s="11">
        <v>36.067256</v>
      </c>
      <c r="J1723" s="11">
        <v>5871</v>
      </c>
      <c r="K1723" s="61">
        <f t="shared" si="102"/>
        <v>2.4894690719521009</v>
      </c>
      <c r="M1723" s="52">
        <v>36.067256</v>
      </c>
      <c r="N1723" s="52">
        <v>3128</v>
      </c>
      <c r="O1723" s="61">
        <f t="shared" si="103"/>
        <v>2.4894690719521009</v>
      </c>
    </row>
    <row r="1724" spans="1:15" x14ac:dyDescent="0.25">
      <c r="A1724" s="9">
        <v>36.087741999999999</v>
      </c>
      <c r="B1724" s="9">
        <v>4400</v>
      </c>
      <c r="C1724" s="9">
        <f t="shared" si="100"/>
        <v>2.4881028136168633</v>
      </c>
      <c r="E1724" s="10">
        <v>36.087741999999999</v>
      </c>
      <c r="F1724" s="10">
        <v>5776</v>
      </c>
      <c r="G1724" s="61">
        <f t="shared" si="101"/>
        <v>2.4881028136168633</v>
      </c>
      <c r="I1724" s="11">
        <v>36.087741999999999</v>
      </c>
      <c r="J1724" s="11">
        <v>5775</v>
      </c>
      <c r="K1724" s="61">
        <f t="shared" si="102"/>
        <v>2.4881028136168633</v>
      </c>
      <c r="M1724" s="52">
        <v>36.087741999999999</v>
      </c>
      <c r="N1724" s="52">
        <v>3246</v>
      </c>
      <c r="O1724" s="61">
        <f t="shared" si="103"/>
        <v>2.4881028136168633</v>
      </c>
    </row>
    <row r="1725" spans="1:15" x14ac:dyDescent="0.25">
      <c r="A1725" s="9">
        <v>36.108226999999999</v>
      </c>
      <c r="B1725" s="9">
        <v>4206</v>
      </c>
      <c r="C1725" s="9">
        <f t="shared" ref="C1725:C1788" si="104">(1.5406/SIN((A1725/2)*(3.14/180)))/2</f>
        <v>2.486738200034833</v>
      </c>
      <c r="E1725" s="10">
        <v>36.108226999999999</v>
      </c>
      <c r="F1725" s="10">
        <v>5733</v>
      </c>
      <c r="G1725" s="61">
        <f t="shared" ref="G1725:G1788" si="105">(1.5406/SIN((E1725/2)*(3.14/180)))/2</f>
        <v>2.486738200034833</v>
      </c>
      <c r="I1725" s="11">
        <v>36.108226999999999</v>
      </c>
      <c r="J1725" s="11">
        <v>5821</v>
      </c>
      <c r="K1725" s="61">
        <f t="shared" ref="K1725:K1788" si="106">(1.5406/SIN((I1725/2)*(3.14/180)))/2</f>
        <v>2.486738200034833</v>
      </c>
      <c r="M1725" s="52">
        <v>36.108226999999999</v>
      </c>
      <c r="N1725" s="52">
        <v>3213</v>
      </c>
      <c r="O1725" s="61">
        <f t="shared" ref="O1725:O1788" si="107">(1.5406/SIN((M1725/2)*(3.14/180)))/2</f>
        <v>2.486738200034833</v>
      </c>
    </row>
    <row r="1726" spans="1:15" x14ac:dyDescent="0.25">
      <c r="A1726" s="9">
        <v>36.128712999999998</v>
      </c>
      <c r="B1726" s="9">
        <v>4310</v>
      </c>
      <c r="C1726" s="9">
        <f t="shared" si="104"/>
        <v>2.4853750952931479</v>
      </c>
      <c r="E1726" s="10">
        <v>36.128712999999998</v>
      </c>
      <c r="F1726" s="10">
        <v>5708</v>
      </c>
      <c r="G1726" s="61">
        <f t="shared" si="105"/>
        <v>2.4853750952931479</v>
      </c>
      <c r="I1726" s="11">
        <v>36.128712999999998</v>
      </c>
      <c r="J1726" s="11">
        <v>5785</v>
      </c>
      <c r="K1726" s="61">
        <f t="shared" si="106"/>
        <v>2.4853750952931479</v>
      </c>
      <c r="M1726" s="52">
        <v>36.128712999999998</v>
      </c>
      <c r="N1726" s="52">
        <v>3181</v>
      </c>
      <c r="O1726" s="61">
        <f t="shared" si="107"/>
        <v>2.4853750952931479</v>
      </c>
    </row>
    <row r="1727" spans="1:15" x14ac:dyDescent="0.25">
      <c r="A1727" s="9">
        <v>36.149197999999998</v>
      </c>
      <c r="B1727" s="9">
        <v>4356</v>
      </c>
      <c r="C1727" s="9">
        <f t="shared" si="104"/>
        <v>2.4840136297924311</v>
      </c>
      <c r="E1727" s="10">
        <v>36.149197999999998</v>
      </c>
      <c r="F1727" s="10">
        <v>5682</v>
      </c>
      <c r="G1727" s="61">
        <f t="shared" si="105"/>
        <v>2.4840136297924311</v>
      </c>
      <c r="I1727" s="11">
        <v>36.149197999999998</v>
      </c>
      <c r="J1727" s="11">
        <v>5787</v>
      </c>
      <c r="K1727" s="61">
        <f t="shared" si="106"/>
        <v>2.4840136297924311</v>
      </c>
      <c r="M1727" s="52">
        <v>36.149197999999998</v>
      </c>
      <c r="N1727" s="52">
        <v>3167</v>
      </c>
      <c r="O1727" s="61">
        <f t="shared" si="107"/>
        <v>2.4840136297924311</v>
      </c>
    </row>
    <row r="1728" spans="1:15" x14ac:dyDescent="0.25">
      <c r="A1728" s="9">
        <v>36.169683999999997</v>
      </c>
      <c r="B1728" s="9">
        <v>4222</v>
      </c>
      <c r="C1728" s="9">
        <f t="shared" si="104"/>
        <v>2.4826536679393221</v>
      </c>
      <c r="E1728" s="10">
        <v>36.169683999999997</v>
      </c>
      <c r="F1728" s="10">
        <v>5701</v>
      </c>
      <c r="G1728" s="61">
        <f t="shared" si="105"/>
        <v>2.4826536679393221</v>
      </c>
      <c r="I1728" s="11">
        <v>36.169683999999997</v>
      </c>
      <c r="J1728" s="11">
        <v>5776</v>
      </c>
      <c r="K1728" s="61">
        <f t="shared" si="106"/>
        <v>2.4826536679393221</v>
      </c>
      <c r="M1728" s="52">
        <v>36.169683999999997</v>
      </c>
      <c r="N1728" s="52">
        <v>3162</v>
      </c>
      <c r="O1728" s="61">
        <f t="shared" si="107"/>
        <v>2.4826536679393221</v>
      </c>
    </row>
    <row r="1729" spans="1:15" x14ac:dyDescent="0.25">
      <c r="A1729" s="9">
        <v>36.190168999999997</v>
      </c>
      <c r="B1729" s="9">
        <v>4355</v>
      </c>
      <c r="C1729" s="9">
        <f t="shared" si="104"/>
        <v>2.4812953398397202</v>
      </c>
      <c r="E1729" s="10">
        <v>36.190168999999997</v>
      </c>
      <c r="F1729" s="10">
        <v>5631</v>
      </c>
      <c r="G1729" s="61">
        <f t="shared" si="105"/>
        <v>2.4812953398397202</v>
      </c>
      <c r="I1729" s="11">
        <v>36.190168999999997</v>
      </c>
      <c r="J1729" s="11">
        <v>5705</v>
      </c>
      <c r="K1729" s="61">
        <f t="shared" si="106"/>
        <v>2.4812953398397202</v>
      </c>
      <c r="M1729" s="52">
        <v>36.190168999999997</v>
      </c>
      <c r="N1729" s="52">
        <v>3131</v>
      </c>
      <c r="O1729" s="61">
        <f t="shared" si="107"/>
        <v>2.4812953398397202</v>
      </c>
    </row>
    <row r="1730" spans="1:15" x14ac:dyDescent="0.25">
      <c r="A1730" s="9">
        <v>36.210653999999998</v>
      </c>
      <c r="B1730" s="9">
        <v>4236</v>
      </c>
      <c r="C1730" s="9">
        <f t="shared" si="104"/>
        <v>2.4799385764125494</v>
      </c>
      <c r="E1730" s="10">
        <v>36.210653999999998</v>
      </c>
      <c r="F1730" s="10">
        <v>5576</v>
      </c>
      <c r="G1730" s="61">
        <f t="shared" si="105"/>
        <v>2.4799385764125494</v>
      </c>
      <c r="I1730" s="11">
        <v>36.210653999999998</v>
      </c>
      <c r="J1730" s="11">
        <v>5725</v>
      </c>
      <c r="K1730" s="61">
        <f t="shared" si="106"/>
        <v>2.4799385764125494</v>
      </c>
      <c r="M1730" s="52">
        <v>36.210653999999998</v>
      </c>
      <c r="N1730" s="52">
        <v>3063</v>
      </c>
      <c r="O1730" s="61">
        <f t="shared" si="107"/>
        <v>2.4799385764125494</v>
      </c>
    </row>
    <row r="1731" spans="1:15" x14ac:dyDescent="0.25">
      <c r="A1731" s="9">
        <v>36.231140000000003</v>
      </c>
      <c r="B1731" s="9">
        <v>4303</v>
      </c>
      <c r="C1731" s="9">
        <f t="shared" si="104"/>
        <v>2.4785833088882754</v>
      </c>
      <c r="E1731" s="10">
        <v>36.231140000000003</v>
      </c>
      <c r="F1731" s="10">
        <v>5553</v>
      </c>
      <c r="G1731" s="61">
        <f t="shared" si="105"/>
        <v>2.4785833088882754</v>
      </c>
      <c r="I1731" s="11">
        <v>36.231140000000003</v>
      </c>
      <c r="J1731" s="11">
        <v>5638</v>
      </c>
      <c r="K1731" s="61">
        <f t="shared" si="106"/>
        <v>2.4785833088882754</v>
      </c>
      <c r="M1731" s="52">
        <v>36.231140000000003</v>
      </c>
      <c r="N1731" s="52">
        <v>3130</v>
      </c>
      <c r="O1731" s="61">
        <f t="shared" si="107"/>
        <v>2.4785833088882754</v>
      </c>
    </row>
    <row r="1732" spans="1:15" x14ac:dyDescent="0.25">
      <c r="A1732" s="9">
        <v>36.251624999999997</v>
      </c>
      <c r="B1732" s="9">
        <v>4334</v>
      </c>
      <c r="C1732" s="9">
        <f t="shared" si="104"/>
        <v>2.477229666932542</v>
      </c>
      <c r="E1732" s="10">
        <v>36.251624999999997</v>
      </c>
      <c r="F1732" s="10">
        <v>5618</v>
      </c>
      <c r="G1732" s="61">
        <f t="shared" si="105"/>
        <v>2.477229666932542</v>
      </c>
      <c r="I1732" s="11">
        <v>36.251624999999997</v>
      </c>
      <c r="J1732" s="11">
        <v>5679</v>
      </c>
      <c r="K1732" s="61">
        <f t="shared" si="106"/>
        <v>2.477229666932542</v>
      </c>
      <c r="M1732" s="52">
        <v>36.251624999999997</v>
      </c>
      <c r="N1732" s="52">
        <v>3151</v>
      </c>
      <c r="O1732" s="61">
        <f t="shared" si="107"/>
        <v>2.477229666932542</v>
      </c>
    </row>
    <row r="1733" spans="1:15" x14ac:dyDescent="0.25">
      <c r="A1733" s="9">
        <v>36.272111000000002</v>
      </c>
      <c r="B1733" s="9">
        <v>4440</v>
      </c>
      <c r="C1733" s="9">
        <f t="shared" si="104"/>
        <v>2.475877515745883</v>
      </c>
      <c r="E1733" s="10">
        <v>36.272111000000002</v>
      </c>
      <c r="F1733" s="10">
        <v>5575</v>
      </c>
      <c r="G1733" s="61">
        <f t="shared" si="105"/>
        <v>2.475877515745883</v>
      </c>
      <c r="I1733" s="11">
        <v>36.272111000000002</v>
      </c>
      <c r="J1733" s="11">
        <v>5503</v>
      </c>
      <c r="K1733" s="61">
        <f t="shared" si="106"/>
        <v>2.475877515745883</v>
      </c>
      <c r="M1733" s="52">
        <v>36.272111000000002</v>
      </c>
      <c r="N1733" s="52">
        <v>3089</v>
      </c>
      <c r="O1733" s="61">
        <f t="shared" si="107"/>
        <v>2.475877515745883</v>
      </c>
    </row>
    <row r="1734" spans="1:15" x14ac:dyDescent="0.25">
      <c r="A1734" s="9">
        <v>36.292596000000003</v>
      </c>
      <c r="B1734" s="9">
        <v>4217</v>
      </c>
      <c r="C1734" s="9">
        <f t="shared" si="104"/>
        <v>2.474526984701642</v>
      </c>
      <c r="E1734" s="10">
        <v>36.292596000000003</v>
      </c>
      <c r="F1734" s="10">
        <v>5545</v>
      </c>
      <c r="G1734" s="61">
        <f t="shared" si="105"/>
        <v>2.474526984701642</v>
      </c>
      <c r="I1734" s="11">
        <v>36.292596000000003</v>
      </c>
      <c r="J1734" s="11">
        <v>5575</v>
      </c>
      <c r="K1734" s="61">
        <f t="shared" si="106"/>
        <v>2.474526984701642</v>
      </c>
      <c r="M1734" s="52">
        <v>36.292596000000003</v>
      </c>
      <c r="N1734" s="52">
        <v>3091</v>
      </c>
      <c r="O1734" s="61">
        <f t="shared" si="107"/>
        <v>2.474526984701642</v>
      </c>
    </row>
    <row r="1735" spans="1:15" x14ac:dyDescent="0.25">
      <c r="A1735" s="9">
        <v>36.313082000000001</v>
      </c>
      <c r="B1735" s="9">
        <v>4214</v>
      </c>
      <c r="C1735" s="9">
        <f t="shared" si="104"/>
        <v>2.4731779393159883</v>
      </c>
      <c r="E1735" s="10">
        <v>36.313082000000001</v>
      </c>
      <c r="F1735" s="10">
        <v>5570</v>
      </c>
      <c r="G1735" s="61">
        <f t="shared" si="105"/>
        <v>2.4731779393159883</v>
      </c>
      <c r="I1735" s="11">
        <v>36.313082000000001</v>
      </c>
      <c r="J1735" s="11">
        <v>5586</v>
      </c>
      <c r="K1735" s="61">
        <f t="shared" si="106"/>
        <v>2.4731779393159883</v>
      </c>
      <c r="M1735" s="52">
        <v>36.313082000000001</v>
      </c>
      <c r="N1735" s="52">
        <v>3017</v>
      </c>
      <c r="O1735" s="61">
        <f t="shared" si="107"/>
        <v>2.4731779393159883</v>
      </c>
    </row>
    <row r="1736" spans="1:15" x14ac:dyDescent="0.25">
      <c r="A1736" s="9">
        <v>36.333567000000002</v>
      </c>
      <c r="B1736" s="9">
        <v>4279</v>
      </c>
      <c r="C1736" s="9">
        <f t="shared" si="104"/>
        <v>2.4718305086709256</v>
      </c>
      <c r="E1736" s="10">
        <v>36.333567000000002</v>
      </c>
      <c r="F1736" s="10">
        <v>5634</v>
      </c>
      <c r="G1736" s="61">
        <f t="shared" si="105"/>
        <v>2.4718305086709256</v>
      </c>
      <c r="I1736" s="11">
        <v>36.333567000000002</v>
      </c>
      <c r="J1736" s="11">
        <v>5743</v>
      </c>
      <c r="K1736" s="61">
        <f t="shared" si="106"/>
        <v>2.4718305086709256</v>
      </c>
      <c r="M1736" s="52">
        <v>36.333567000000002</v>
      </c>
      <c r="N1736" s="52">
        <v>3046</v>
      </c>
      <c r="O1736" s="61">
        <f t="shared" si="107"/>
        <v>2.4718305086709256</v>
      </c>
    </row>
    <row r="1737" spans="1:15" x14ac:dyDescent="0.25">
      <c r="A1737" s="9">
        <v>36.354052000000003</v>
      </c>
      <c r="B1737" s="9">
        <v>4224</v>
      </c>
      <c r="C1737" s="9">
        <f t="shared" si="104"/>
        <v>2.4704846242604366</v>
      </c>
      <c r="E1737" s="10">
        <v>36.354052000000003</v>
      </c>
      <c r="F1737" s="10">
        <v>5388</v>
      </c>
      <c r="G1737" s="61">
        <f t="shared" si="105"/>
        <v>2.4704846242604366</v>
      </c>
      <c r="I1737" s="11">
        <v>36.354052000000003</v>
      </c>
      <c r="J1737" s="11">
        <v>5653</v>
      </c>
      <c r="K1737" s="61">
        <f t="shared" si="106"/>
        <v>2.4704846242604366</v>
      </c>
      <c r="M1737" s="52">
        <v>36.354052000000003</v>
      </c>
      <c r="N1737" s="52">
        <v>3092</v>
      </c>
      <c r="O1737" s="61">
        <f t="shared" si="107"/>
        <v>2.4704846242604366</v>
      </c>
    </row>
    <row r="1738" spans="1:15" x14ac:dyDescent="0.25">
      <c r="A1738" s="9">
        <v>36.374538000000001</v>
      </c>
      <c r="B1738" s="9">
        <v>4208</v>
      </c>
      <c r="C1738" s="9">
        <f t="shared" si="104"/>
        <v>2.4691402178863258</v>
      </c>
      <c r="E1738" s="10">
        <v>36.374538000000001</v>
      </c>
      <c r="F1738" s="10">
        <v>5452</v>
      </c>
      <c r="G1738" s="61">
        <f t="shared" si="105"/>
        <v>2.4691402178863258</v>
      </c>
      <c r="I1738" s="11">
        <v>36.374538000000001</v>
      </c>
      <c r="J1738" s="11">
        <v>5529</v>
      </c>
      <c r="K1738" s="61">
        <f t="shared" si="106"/>
        <v>2.4691402178863258</v>
      </c>
      <c r="M1738" s="52">
        <v>36.374538000000001</v>
      </c>
      <c r="N1738" s="52">
        <v>3076</v>
      </c>
      <c r="O1738" s="61">
        <f t="shared" si="107"/>
        <v>2.4691402178863258</v>
      </c>
    </row>
    <row r="1739" spans="1:15" x14ac:dyDescent="0.25">
      <c r="A1739" s="9">
        <v>36.395023000000002</v>
      </c>
      <c r="B1739" s="9">
        <v>4192</v>
      </c>
      <c r="C1739" s="9">
        <f t="shared" si="104"/>
        <v>2.4677974181953863</v>
      </c>
      <c r="E1739" s="10">
        <v>36.395023000000002</v>
      </c>
      <c r="F1739" s="10">
        <v>5423</v>
      </c>
      <c r="G1739" s="61">
        <f t="shared" si="105"/>
        <v>2.4677974181953863</v>
      </c>
      <c r="I1739" s="11">
        <v>36.395023000000002</v>
      </c>
      <c r="J1739" s="11">
        <v>5474</v>
      </c>
      <c r="K1739" s="61">
        <f t="shared" si="106"/>
        <v>2.4677974181953863</v>
      </c>
      <c r="M1739" s="52">
        <v>36.395023000000002</v>
      </c>
      <c r="N1739" s="52">
        <v>3095</v>
      </c>
      <c r="O1739" s="61">
        <f t="shared" si="107"/>
        <v>2.4677974181953863</v>
      </c>
    </row>
    <row r="1740" spans="1:15" x14ac:dyDescent="0.25">
      <c r="A1740" s="9">
        <v>36.415509</v>
      </c>
      <c r="B1740" s="9">
        <v>4243</v>
      </c>
      <c r="C1740" s="9">
        <f t="shared" si="104"/>
        <v>2.4664560914880962</v>
      </c>
      <c r="E1740" s="10">
        <v>36.415509</v>
      </c>
      <c r="F1740" s="10">
        <v>5540</v>
      </c>
      <c r="G1740" s="61">
        <f t="shared" si="105"/>
        <v>2.4664560914880962</v>
      </c>
      <c r="I1740" s="11">
        <v>36.415509</v>
      </c>
      <c r="J1740" s="11">
        <v>5336</v>
      </c>
      <c r="K1740" s="61">
        <f t="shared" si="106"/>
        <v>2.4664560914880962</v>
      </c>
      <c r="M1740" s="52">
        <v>36.415509</v>
      </c>
      <c r="N1740" s="52">
        <v>3079</v>
      </c>
      <c r="O1740" s="61">
        <f t="shared" si="107"/>
        <v>2.4664560914880962</v>
      </c>
    </row>
    <row r="1741" spans="1:15" x14ac:dyDescent="0.25">
      <c r="A1741" s="9">
        <v>36.435994000000001</v>
      </c>
      <c r="B1741" s="9">
        <v>4335</v>
      </c>
      <c r="C1741" s="9">
        <f t="shared" si="104"/>
        <v>2.4651163661222948</v>
      </c>
      <c r="E1741" s="10">
        <v>36.435994000000001</v>
      </c>
      <c r="F1741" s="10">
        <v>5667</v>
      </c>
      <c r="G1741" s="61">
        <f t="shared" si="105"/>
        <v>2.4651163661222948</v>
      </c>
      <c r="I1741" s="11">
        <v>36.435994000000001</v>
      </c>
      <c r="J1741" s="11">
        <v>5520</v>
      </c>
      <c r="K1741" s="61">
        <f t="shared" si="106"/>
        <v>2.4651163661222948</v>
      </c>
      <c r="M1741" s="52">
        <v>36.435994000000001</v>
      </c>
      <c r="N1741" s="52">
        <v>2958</v>
      </c>
      <c r="O1741" s="61">
        <f t="shared" si="107"/>
        <v>2.4651163661222948</v>
      </c>
    </row>
    <row r="1742" spans="1:15" x14ac:dyDescent="0.25">
      <c r="A1742" s="9">
        <v>36.456479999999999</v>
      </c>
      <c r="B1742" s="9">
        <v>4503</v>
      </c>
      <c r="C1742" s="9">
        <f t="shared" si="104"/>
        <v>2.463778108710287</v>
      </c>
      <c r="E1742" s="10">
        <v>36.456479999999999</v>
      </c>
      <c r="F1742" s="10">
        <v>5645</v>
      </c>
      <c r="G1742" s="61">
        <f t="shared" si="105"/>
        <v>2.463778108710287</v>
      </c>
      <c r="I1742" s="11">
        <v>36.456479999999999</v>
      </c>
      <c r="J1742" s="11">
        <v>5623</v>
      </c>
      <c r="K1742" s="61">
        <f t="shared" si="106"/>
        <v>2.463778108710287</v>
      </c>
      <c r="M1742" s="52">
        <v>36.456479999999999</v>
      </c>
      <c r="N1742" s="52">
        <v>3008</v>
      </c>
      <c r="O1742" s="61">
        <f t="shared" si="107"/>
        <v>2.463778108710287</v>
      </c>
    </row>
    <row r="1743" spans="1:15" x14ac:dyDescent="0.25">
      <c r="A1743" s="9">
        <v>36.476965</v>
      </c>
      <c r="B1743" s="9">
        <v>4401</v>
      </c>
      <c r="C1743" s="9">
        <f t="shared" si="104"/>
        <v>2.4624414473219058</v>
      </c>
      <c r="E1743" s="10">
        <v>36.476965</v>
      </c>
      <c r="F1743" s="10">
        <v>5559</v>
      </c>
      <c r="G1743" s="61">
        <f t="shared" si="105"/>
        <v>2.4624414473219058</v>
      </c>
      <c r="I1743" s="11">
        <v>36.476965</v>
      </c>
      <c r="J1743" s="11">
        <v>5572</v>
      </c>
      <c r="K1743" s="61">
        <f t="shared" si="106"/>
        <v>2.4624414473219058</v>
      </c>
      <c r="M1743" s="52">
        <v>36.476965</v>
      </c>
      <c r="N1743" s="52">
        <v>3167</v>
      </c>
      <c r="O1743" s="61">
        <f t="shared" si="107"/>
        <v>2.4624414473219058</v>
      </c>
    </row>
    <row r="1744" spans="1:15" x14ac:dyDescent="0.25">
      <c r="A1744" s="9">
        <v>36.497450000000001</v>
      </c>
      <c r="B1744" s="9">
        <v>4784</v>
      </c>
      <c r="C1744" s="9">
        <f t="shared" si="104"/>
        <v>2.461106314019097</v>
      </c>
      <c r="E1744" s="10">
        <v>36.497450000000001</v>
      </c>
      <c r="F1744" s="10">
        <v>5795</v>
      </c>
      <c r="G1744" s="61">
        <f t="shared" si="105"/>
        <v>2.461106314019097</v>
      </c>
      <c r="I1744" s="11">
        <v>36.497450000000001</v>
      </c>
      <c r="J1744" s="11">
        <v>5603</v>
      </c>
      <c r="K1744" s="61">
        <f t="shared" si="106"/>
        <v>2.461106314019097</v>
      </c>
      <c r="M1744" s="52">
        <v>36.497450000000001</v>
      </c>
      <c r="N1744" s="52">
        <v>3063</v>
      </c>
      <c r="O1744" s="61">
        <f t="shared" si="107"/>
        <v>2.461106314019097</v>
      </c>
    </row>
    <row r="1745" spans="1:15" x14ac:dyDescent="0.25">
      <c r="A1745" s="9">
        <v>36.517935999999999</v>
      </c>
      <c r="B1745" s="9">
        <v>4963</v>
      </c>
      <c r="C1745" s="9">
        <f t="shared" si="104"/>
        <v>2.4597726411679721</v>
      </c>
      <c r="E1745" s="10">
        <v>36.517935999999999</v>
      </c>
      <c r="F1745" s="10">
        <v>5579</v>
      </c>
      <c r="G1745" s="61">
        <f t="shared" si="105"/>
        <v>2.4597726411679721</v>
      </c>
      <c r="I1745" s="11">
        <v>36.517935999999999</v>
      </c>
      <c r="J1745" s="11">
        <v>5607</v>
      </c>
      <c r="K1745" s="61">
        <f t="shared" si="106"/>
        <v>2.4597726411679721</v>
      </c>
      <c r="M1745" s="52">
        <v>36.517935999999999</v>
      </c>
      <c r="N1745" s="52">
        <v>2970</v>
      </c>
      <c r="O1745" s="61">
        <f t="shared" si="107"/>
        <v>2.4597726411679721</v>
      </c>
    </row>
    <row r="1746" spans="1:15" x14ac:dyDescent="0.25">
      <c r="A1746" s="9">
        <v>36.538421</v>
      </c>
      <c r="B1746" s="9">
        <v>5142</v>
      </c>
      <c r="C1746" s="9">
        <f t="shared" si="104"/>
        <v>2.4584405564081213</v>
      </c>
      <c r="E1746" s="10">
        <v>36.538421</v>
      </c>
      <c r="F1746" s="10">
        <v>5787</v>
      </c>
      <c r="G1746" s="61">
        <f t="shared" si="105"/>
        <v>2.4584405564081213</v>
      </c>
      <c r="I1746" s="11">
        <v>36.538421</v>
      </c>
      <c r="J1746" s="11">
        <v>5544</v>
      </c>
      <c r="K1746" s="61">
        <f t="shared" si="106"/>
        <v>2.4584405564081213</v>
      </c>
      <c r="M1746" s="52">
        <v>36.538421</v>
      </c>
      <c r="N1746" s="52">
        <v>2940</v>
      </c>
      <c r="O1746" s="61">
        <f t="shared" si="107"/>
        <v>2.4584405564081213</v>
      </c>
    </row>
    <row r="1747" spans="1:15" x14ac:dyDescent="0.25">
      <c r="A1747" s="9">
        <v>36.558906999999998</v>
      </c>
      <c r="B1747" s="9">
        <v>5011</v>
      </c>
      <c r="C1747" s="9">
        <f t="shared" si="104"/>
        <v>2.457109927126726</v>
      </c>
      <c r="E1747" s="10">
        <v>36.558906999999998</v>
      </c>
      <c r="F1747" s="10">
        <v>5867</v>
      </c>
      <c r="G1747" s="61">
        <f t="shared" si="105"/>
        <v>2.457109927126726</v>
      </c>
      <c r="I1747" s="11">
        <v>36.558906999999998</v>
      </c>
      <c r="J1747" s="11">
        <v>5628</v>
      </c>
      <c r="K1747" s="61">
        <f t="shared" si="106"/>
        <v>2.457109927126726</v>
      </c>
      <c r="M1747" s="52">
        <v>36.558906999999998</v>
      </c>
      <c r="N1747" s="52">
        <v>3080</v>
      </c>
      <c r="O1747" s="61">
        <f t="shared" si="107"/>
        <v>2.457109927126726</v>
      </c>
    </row>
    <row r="1748" spans="1:15" x14ac:dyDescent="0.25">
      <c r="A1748" s="9">
        <v>36.579391999999999</v>
      </c>
      <c r="B1748" s="9">
        <v>4850</v>
      </c>
      <c r="C1748" s="9">
        <f t="shared" si="104"/>
        <v>2.4557808806777204</v>
      </c>
      <c r="E1748" s="10">
        <v>36.579391999999999</v>
      </c>
      <c r="F1748" s="10">
        <v>6056</v>
      </c>
      <c r="G1748" s="61">
        <f t="shared" si="105"/>
        <v>2.4557808806777204</v>
      </c>
      <c r="I1748" s="11">
        <v>36.579391999999999</v>
      </c>
      <c r="J1748" s="11">
        <v>5930</v>
      </c>
      <c r="K1748" s="61">
        <f t="shared" si="106"/>
        <v>2.4557808806777204</v>
      </c>
      <c r="M1748" s="52">
        <v>36.579391999999999</v>
      </c>
      <c r="N1748" s="52">
        <v>3035</v>
      </c>
      <c r="O1748" s="61">
        <f t="shared" si="107"/>
        <v>2.4557808806777204</v>
      </c>
    </row>
    <row r="1749" spans="1:15" x14ac:dyDescent="0.25">
      <c r="A1749" s="9">
        <v>36.599876999999999</v>
      </c>
      <c r="B1749" s="9">
        <v>4692</v>
      </c>
      <c r="C1749" s="9">
        <f t="shared" si="104"/>
        <v>2.4544533495244591</v>
      </c>
      <c r="E1749" s="10">
        <v>36.599876999999999</v>
      </c>
      <c r="F1749" s="10">
        <v>6078</v>
      </c>
      <c r="G1749" s="61">
        <f t="shared" si="105"/>
        <v>2.4544533495244591</v>
      </c>
      <c r="I1749" s="11">
        <v>36.599876999999999</v>
      </c>
      <c r="J1749" s="11">
        <v>5928</v>
      </c>
      <c r="K1749" s="61">
        <f t="shared" si="106"/>
        <v>2.4544533495244591</v>
      </c>
      <c r="M1749" s="52">
        <v>36.599876999999999</v>
      </c>
      <c r="N1749" s="52">
        <v>3124</v>
      </c>
      <c r="O1749" s="61">
        <f t="shared" si="107"/>
        <v>2.4544533495244591</v>
      </c>
    </row>
    <row r="1750" spans="1:15" x14ac:dyDescent="0.25">
      <c r="A1750" s="9">
        <v>36.620362999999998</v>
      </c>
      <c r="B1750" s="9">
        <v>4553</v>
      </c>
      <c r="C1750" s="9">
        <f t="shared" si="104"/>
        <v>2.4531272664318835</v>
      </c>
      <c r="E1750" s="10">
        <v>36.620362999999998</v>
      </c>
      <c r="F1750" s="10">
        <v>6170</v>
      </c>
      <c r="G1750" s="61">
        <f t="shared" si="105"/>
        <v>2.4531272664318835</v>
      </c>
      <c r="I1750" s="11">
        <v>36.620362999999998</v>
      </c>
      <c r="J1750" s="11">
        <v>6145</v>
      </c>
      <c r="K1750" s="61">
        <f t="shared" si="106"/>
        <v>2.4531272664318835</v>
      </c>
      <c r="M1750" s="52">
        <v>36.620362999999998</v>
      </c>
      <c r="N1750" s="52">
        <v>3096</v>
      </c>
      <c r="O1750" s="61">
        <f t="shared" si="107"/>
        <v>2.4531272664318835</v>
      </c>
    </row>
    <row r="1751" spans="1:15" x14ac:dyDescent="0.25">
      <c r="A1751" s="9">
        <v>36.640847999999998</v>
      </c>
      <c r="B1751" s="9">
        <v>4803</v>
      </c>
      <c r="C1751" s="9">
        <f t="shared" si="104"/>
        <v>2.4518027583271937</v>
      </c>
      <c r="E1751" s="10">
        <v>36.640847999999998</v>
      </c>
      <c r="F1751" s="10">
        <v>6147</v>
      </c>
      <c r="G1751" s="61">
        <f t="shared" si="105"/>
        <v>2.4518027583271937</v>
      </c>
      <c r="I1751" s="11">
        <v>36.640847999999998</v>
      </c>
      <c r="J1751" s="11">
        <v>6166</v>
      </c>
      <c r="K1751" s="61">
        <f t="shared" si="106"/>
        <v>2.4518027583271937</v>
      </c>
      <c r="M1751" s="52">
        <v>36.640847999999998</v>
      </c>
      <c r="N1751" s="52">
        <v>3070</v>
      </c>
      <c r="O1751" s="61">
        <f t="shared" si="107"/>
        <v>2.4518027583271937</v>
      </c>
    </row>
    <row r="1752" spans="1:15" x14ac:dyDescent="0.25">
      <c r="A1752" s="9">
        <v>36.661333999999997</v>
      </c>
      <c r="B1752" s="9">
        <v>4708</v>
      </c>
      <c r="C1752" s="9">
        <f t="shared" si="104"/>
        <v>2.4504796933657951</v>
      </c>
      <c r="E1752" s="10">
        <v>36.661333999999997</v>
      </c>
      <c r="F1752" s="10">
        <v>6164</v>
      </c>
      <c r="G1752" s="61">
        <f t="shared" si="105"/>
        <v>2.4504796933657951</v>
      </c>
      <c r="I1752" s="11">
        <v>36.661333999999997</v>
      </c>
      <c r="J1752" s="11">
        <v>5992</v>
      </c>
      <c r="K1752" s="61">
        <f t="shared" si="106"/>
        <v>2.4504796933657951</v>
      </c>
      <c r="M1752" s="52">
        <v>36.661333999999997</v>
      </c>
      <c r="N1752" s="52">
        <v>3058</v>
      </c>
      <c r="O1752" s="61">
        <f t="shared" si="107"/>
        <v>2.4504796933657951</v>
      </c>
    </row>
    <row r="1753" spans="1:15" x14ac:dyDescent="0.25">
      <c r="A1753" s="9">
        <v>36.681818999999997</v>
      </c>
      <c r="B1753" s="9">
        <v>4460</v>
      </c>
      <c r="C1753" s="9">
        <f t="shared" si="104"/>
        <v>2.4491581981915549</v>
      </c>
      <c r="E1753" s="10">
        <v>36.681818999999997</v>
      </c>
      <c r="F1753" s="10">
        <v>5979</v>
      </c>
      <c r="G1753" s="61">
        <f t="shared" si="105"/>
        <v>2.4491581981915549</v>
      </c>
      <c r="I1753" s="11">
        <v>36.681818999999997</v>
      </c>
      <c r="J1753" s="11">
        <v>6028</v>
      </c>
      <c r="K1753" s="61">
        <f t="shared" si="106"/>
        <v>2.4491581981915549</v>
      </c>
      <c r="M1753" s="52">
        <v>36.681818999999997</v>
      </c>
      <c r="N1753" s="52">
        <v>3107</v>
      </c>
      <c r="O1753" s="61">
        <f t="shared" si="107"/>
        <v>2.4491581981915549</v>
      </c>
    </row>
    <row r="1754" spans="1:15" x14ac:dyDescent="0.25">
      <c r="A1754" s="9">
        <v>36.702305000000003</v>
      </c>
      <c r="B1754" s="9">
        <v>4454</v>
      </c>
      <c r="C1754" s="9">
        <f t="shared" si="104"/>
        <v>2.4478381412653269</v>
      </c>
      <c r="E1754" s="10">
        <v>36.702305000000003</v>
      </c>
      <c r="F1754" s="10">
        <v>5922</v>
      </c>
      <c r="G1754" s="61">
        <f t="shared" si="105"/>
        <v>2.4478381412653269</v>
      </c>
      <c r="I1754" s="11">
        <v>36.702305000000003</v>
      </c>
      <c r="J1754" s="11">
        <v>5905</v>
      </c>
      <c r="K1754" s="61">
        <f t="shared" si="106"/>
        <v>2.4478381412653269</v>
      </c>
      <c r="M1754" s="52">
        <v>36.702305000000003</v>
      </c>
      <c r="N1754" s="52">
        <v>3078</v>
      </c>
      <c r="O1754" s="61">
        <f t="shared" si="107"/>
        <v>2.4478381412653269</v>
      </c>
    </row>
    <row r="1755" spans="1:15" x14ac:dyDescent="0.25">
      <c r="A1755" s="9">
        <v>36.722790000000003</v>
      </c>
      <c r="B1755" s="9">
        <v>4396</v>
      </c>
      <c r="C1755" s="9">
        <f t="shared" si="104"/>
        <v>2.4465196489485677</v>
      </c>
      <c r="E1755" s="10">
        <v>36.722790000000003</v>
      </c>
      <c r="F1755" s="10">
        <v>5937</v>
      </c>
      <c r="G1755" s="61">
        <f t="shared" si="105"/>
        <v>2.4465196489485677</v>
      </c>
      <c r="I1755" s="11">
        <v>36.722790000000003</v>
      </c>
      <c r="J1755" s="11">
        <v>5887</v>
      </c>
      <c r="K1755" s="61">
        <f t="shared" si="106"/>
        <v>2.4465196489485677</v>
      </c>
      <c r="M1755" s="52">
        <v>36.722790000000003</v>
      </c>
      <c r="N1755" s="52">
        <v>2968</v>
      </c>
      <c r="O1755" s="61">
        <f t="shared" si="107"/>
        <v>2.4465196489485677</v>
      </c>
    </row>
    <row r="1756" spans="1:15" x14ac:dyDescent="0.25">
      <c r="A1756" s="9">
        <v>36.743274999999997</v>
      </c>
      <c r="B1756" s="9">
        <v>4345</v>
      </c>
      <c r="C1756" s="9">
        <f t="shared" si="104"/>
        <v>2.4452026542607035</v>
      </c>
      <c r="E1756" s="10">
        <v>36.743274999999997</v>
      </c>
      <c r="F1756" s="10">
        <v>5877</v>
      </c>
      <c r="G1756" s="61">
        <f t="shared" si="105"/>
        <v>2.4452026542607035</v>
      </c>
      <c r="I1756" s="11">
        <v>36.743274999999997</v>
      </c>
      <c r="J1756" s="11">
        <v>5724</v>
      </c>
      <c r="K1756" s="61">
        <f t="shared" si="106"/>
        <v>2.4452026542607035</v>
      </c>
      <c r="M1756" s="52">
        <v>36.743274999999997</v>
      </c>
      <c r="N1756" s="52">
        <v>3073</v>
      </c>
      <c r="O1756" s="61">
        <f t="shared" si="107"/>
        <v>2.4452026542607035</v>
      </c>
    </row>
    <row r="1757" spans="1:15" x14ac:dyDescent="0.25">
      <c r="A1757" s="9">
        <v>36.763761000000002</v>
      </c>
      <c r="B1757" s="9">
        <v>4398</v>
      </c>
      <c r="C1757" s="9">
        <f t="shared" si="104"/>
        <v>2.443887090519187</v>
      </c>
      <c r="E1757" s="10">
        <v>36.763761000000002</v>
      </c>
      <c r="F1757" s="10">
        <v>5665</v>
      </c>
      <c r="G1757" s="61">
        <f t="shared" si="105"/>
        <v>2.443887090519187</v>
      </c>
      <c r="I1757" s="11">
        <v>36.763761000000002</v>
      </c>
      <c r="J1757" s="11">
        <v>5700</v>
      </c>
      <c r="K1757" s="61">
        <f t="shared" si="106"/>
        <v>2.443887090519187</v>
      </c>
      <c r="M1757" s="52">
        <v>36.763761000000002</v>
      </c>
      <c r="N1757" s="52">
        <v>3092</v>
      </c>
      <c r="O1757" s="61">
        <f t="shared" si="107"/>
        <v>2.443887090519187</v>
      </c>
    </row>
    <row r="1758" spans="1:15" x14ac:dyDescent="0.25">
      <c r="A1758" s="9">
        <v>36.784246000000003</v>
      </c>
      <c r="B1758" s="9">
        <v>4381</v>
      </c>
      <c r="C1758" s="9">
        <f t="shared" si="104"/>
        <v>2.4425730836635822</v>
      </c>
      <c r="E1758" s="10">
        <v>36.784246000000003</v>
      </c>
      <c r="F1758" s="10">
        <v>5866</v>
      </c>
      <c r="G1758" s="61">
        <f t="shared" si="105"/>
        <v>2.4425730836635822</v>
      </c>
      <c r="I1758" s="11">
        <v>36.784246000000003</v>
      </c>
      <c r="J1758" s="11">
        <v>5664</v>
      </c>
      <c r="K1758" s="61">
        <f t="shared" si="106"/>
        <v>2.4425730836635822</v>
      </c>
      <c r="M1758" s="52">
        <v>36.784246000000003</v>
      </c>
      <c r="N1758" s="52">
        <v>3007</v>
      </c>
      <c r="O1758" s="61">
        <f t="shared" si="107"/>
        <v>2.4425730836635822</v>
      </c>
    </row>
    <row r="1759" spans="1:15" x14ac:dyDescent="0.25">
      <c r="A1759" s="9">
        <v>36.804732000000001</v>
      </c>
      <c r="B1759" s="9">
        <v>4460</v>
      </c>
      <c r="C1759" s="9">
        <f t="shared" si="104"/>
        <v>2.4412605029137953</v>
      </c>
      <c r="E1759" s="10">
        <v>36.804732000000001</v>
      </c>
      <c r="F1759" s="10">
        <v>5575</v>
      </c>
      <c r="G1759" s="61">
        <f t="shared" si="105"/>
        <v>2.4412605029137953</v>
      </c>
      <c r="I1759" s="11">
        <v>36.804732000000001</v>
      </c>
      <c r="J1759" s="11">
        <v>5642</v>
      </c>
      <c r="K1759" s="61">
        <f t="shared" si="106"/>
        <v>2.4412605029137953</v>
      </c>
      <c r="M1759" s="52">
        <v>36.804732000000001</v>
      </c>
      <c r="N1759" s="52">
        <v>2983</v>
      </c>
      <c r="O1759" s="61">
        <f t="shared" si="107"/>
        <v>2.4412605029137953</v>
      </c>
    </row>
    <row r="1760" spans="1:15" x14ac:dyDescent="0.25">
      <c r="A1760" s="9">
        <v>36.825217000000002</v>
      </c>
      <c r="B1760" s="9">
        <v>4293</v>
      </c>
      <c r="C1760" s="9">
        <f t="shared" si="104"/>
        <v>2.4399494739292664</v>
      </c>
      <c r="E1760" s="10">
        <v>36.825217000000002</v>
      </c>
      <c r="F1760" s="10">
        <v>5561</v>
      </c>
      <c r="G1760" s="61">
        <f t="shared" si="105"/>
        <v>2.4399494739292664</v>
      </c>
      <c r="I1760" s="11">
        <v>36.825217000000002</v>
      </c>
      <c r="J1760" s="11">
        <v>5636</v>
      </c>
      <c r="K1760" s="61">
        <f t="shared" si="106"/>
        <v>2.4399494739292664</v>
      </c>
      <c r="M1760" s="52">
        <v>36.825217000000002</v>
      </c>
      <c r="N1760" s="52">
        <v>3090</v>
      </c>
      <c r="O1760" s="61">
        <f t="shared" si="107"/>
        <v>2.4399494739292664</v>
      </c>
    </row>
    <row r="1761" spans="1:15" x14ac:dyDescent="0.25">
      <c r="A1761" s="9">
        <v>36.845703</v>
      </c>
      <c r="B1761" s="9">
        <v>4269</v>
      </c>
      <c r="C1761" s="9">
        <f t="shared" si="104"/>
        <v>2.4386398662317093</v>
      </c>
      <c r="E1761" s="10">
        <v>36.845703</v>
      </c>
      <c r="F1761" s="10">
        <v>5710</v>
      </c>
      <c r="G1761" s="61">
        <f t="shared" si="105"/>
        <v>2.4386398662317093</v>
      </c>
      <c r="I1761" s="11">
        <v>36.845703</v>
      </c>
      <c r="J1761" s="11">
        <v>5596</v>
      </c>
      <c r="K1761" s="61">
        <f t="shared" si="106"/>
        <v>2.4386398662317093</v>
      </c>
      <c r="M1761" s="52">
        <v>36.845703</v>
      </c>
      <c r="N1761" s="52">
        <v>2972</v>
      </c>
      <c r="O1761" s="61">
        <f t="shared" si="107"/>
        <v>2.4386398662317093</v>
      </c>
    </row>
    <row r="1762" spans="1:15" x14ac:dyDescent="0.25">
      <c r="A1762" s="9">
        <v>36.866188000000001</v>
      </c>
      <c r="B1762" s="9">
        <v>4260</v>
      </c>
      <c r="C1762" s="9">
        <f t="shared" si="104"/>
        <v>2.4373318052013508</v>
      </c>
      <c r="E1762" s="10">
        <v>36.866188000000001</v>
      </c>
      <c r="F1762" s="10">
        <v>5632</v>
      </c>
      <c r="G1762" s="61">
        <f t="shared" si="105"/>
        <v>2.4373318052013508</v>
      </c>
      <c r="I1762" s="11">
        <v>36.866188000000001</v>
      </c>
      <c r="J1762" s="11">
        <v>5426</v>
      </c>
      <c r="K1762" s="61">
        <f t="shared" si="106"/>
        <v>2.4373318052013508</v>
      </c>
      <c r="M1762" s="52">
        <v>36.866188000000001</v>
      </c>
      <c r="N1762" s="52">
        <v>3057</v>
      </c>
      <c r="O1762" s="61">
        <f t="shared" si="107"/>
        <v>2.4373318052013508</v>
      </c>
    </row>
    <row r="1763" spans="1:15" x14ac:dyDescent="0.25">
      <c r="A1763" s="9">
        <v>36.886673000000002</v>
      </c>
      <c r="B1763" s="9">
        <v>4151</v>
      </c>
      <c r="C1763" s="9">
        <f t="shared" si="104"/>
        <v>2.4360252244069089</v>
      </c>
      <c r="E1763" s="10">
        <v>36.886673000000002</v>
      </c>
      <c r="F1763" s="10">
        <v>5613</v>
      </c>
      <c r="G1763" s="61">
        <f t="shared" si="105"/>
        <v>2.4360252244069089</v>
      </c>
      <c r="I1763" s="11">
        <v>36.886673000000002</v>
      </c>
      <c r="J1763" s="11">
        <v>5623</v>
      </c>
      <c r="K1763" s="61">
        <f t="shared" si="106"/>
        <v>2.4360252244069089</v>
      </c>
      <c r="M1763" s="52">
        <v>36.886673000000002</v>
      </c>
      <c r="N1763" s="52">
        <v>3038</v>
      </c>
      <c r="O1763" s="61">
        <f t="shared" si="107"/>
        <v>2.4360252244069089</v>
      </c>
    </row>
    <row r="1764" spans="1:15" x14ac:dyDescent="0.25">
      <c r="A1764" s="9">
        <v>36.907159</v>
      </c>
      <c r="B1764" s="9">
        <v>4337</v>
      </c>
      <c r="C1764" s="9">
        <f t="shared" si="104"/>
        <v>2.434720057711623</v>
      </c>
      <c r="E1764" s="10">
        <v>36.907159</v>
      </c>
      <c r="F1764" s="10">
        <v>5387</v>
      </c>
      <c r="G1764" s="61">
        <f t="shared" si="105"/>
        <v>2.434720057711623</v>
      </c>
      <c r="I1764" s="11">
        <v>36.907159</v>
      </c>
      <c r="J1764" s="11">
        <v>5485</v>
      </c>
      <c r="K1764" s="61">
        <f t="shared" si="106"/>
        <v>2.434720057711623</v>
      </c>
      <c r="M1764" s="52">
        <v>36.907159</v>
      </c>
      <c r="N1764" s="52">
        <v>3031</v>
      </c>
      <c r="O1764" s="61">
        <f t="shared" si="107"/>
        <v>2.434720057711623</v>
      </c>
    </row>
    <row r="1765" spans="1:15" x14ac:dyDescent="0.25">
      <c r="A1765" s="9">
        <v>36.927644000000001</v>
      </c>
      <c r="B1765" s="9">
        <v>4185</v>
      </c>
      <c r="C1765" s="9">
        <f t="shared" si="104"/>
        <v>2.433416430078601</v>
      </c>
      <c r="E1765" s="10">
        <v>36.927644000000001</v>
      </c>
      <c r="F1765" s="10">
        <v>5612</v>
      </c>
      <c r="G1765" s="61">
        <f t="shared" si="105"/>
        <v>2.433416430078601</v>
      </c>
      <c r="I1765" s="11">
        <v>36.927644000000001</v>
      </c>
      <c r="J1765" s="11">
        <v>5463</v>
      </c>
      <c r="K1765" s="61">
        <f t="shared" si="106"/>
        <v>2.433416430078601</v>
      </c>
      <c r="M1765" s="52">
        <v>36.927644000000001</v>
      </c>
      <c r="N1765" s="52">
        <v>2960</v>
      </c>
      <c r="O1765" s="61">
        <f t="shared" si="107"/>
        <v>2.433416430078601</v>
      </c>
    </row>
    <row r="1766" spans="1:15" x14ac:dyDescent="0.25">
      <c r="A1766" s="9">
        <v>36.948129999999999</v>
      </c>
      <c r="B1766" s="9">
        <v>4208</v>
      </c>
      <c r="C1766" s="9">
        <f t="shared" si="104"/>
        <v>2.4321142117795742</v>
      </c>
      <c r="E1766" s="10">
        <v>36.948129999999999</v>
      </c>
      <c r="F1766" s="10">
        <v>5483</v>
      </c>
      <c r="G1766" s="61">
        <f t="shared" si="105"/>
        <v>2.4321142117795742</v>
      </c>
      <c r="I1766" s="11">
        <v>36.948129999999999</v>
      </c>
      <c r="J1766" s="11">
        <v>5451</v>
      </c>
      <c r="K1766" s="61">
        <f t="shared" si="106"/>
        <v>2.4321142117795742</v>
      </c>
      <c r="M1766" s="52">
        <v>36.948129999999999</v>
      </c>
      <c r="N1766" s="52">
        <v>3052</v>
      </c>
      <c r="O1766" s="61">
        <f t="shared" si="107"/>
        <v>2.4321142117795742</v>
      </c>
    </row>
    <row r="1767" spans="1:15" x14ac:dyDescent="0.25">
      <c r="A1767" s="9">
        <v>36.968615</v>
      </c>
      <c r="B1767" s="9">
        <v>4217</v>
      </c>
      <c r="C1767" s="9">
        <f t="shared" si="104"/>
        <v>2.4308135275006935</v>
      </c>
      <c r="E1767" s="10">
        <v>36.968615</v>
      </c>
      <c r="F1767" s="10">
        <v>5666</v>
      </c>
      <c r="G1767" s="61">
        <f t="shared" si="105"/>
        <v>2.4308135275006935</v>
      </c>
      <c r="I1767" s="11">
        <v>36.968615</v>
      </c>
      <c r="J1767" s="11">
        <v>5462</v>
      </c>
      <c r="K1767" s="61">
        <f t="shared" si="106"/>
        <v>2.4308135275006935</v>
      </c>
      <c r="M1767" s="52">
        <v>36.968615</v>
      </c>
      <c r="N1767" s="52">
        <v>3037</v>
      </c>
      <c r="O1767" s="61">
        <f t="shared" si="107"/>
        <v>2.4308135275006935</v>
      </c>
    </row>
    <row r="1768" spans="1:15" x14ac:dyDescent="0.25">
      <c r="A1768" s="9">
        <v>36.989100000000001</v>
      </c>
      <c r="B1768" s="9">
        <v>4139</v>
      </c>
      <c r="C1768" s="9">
        <f t="shared" si="104"/>
        <v>2.4295143111989326</v>
      </c>
      <c r="E1768" s="10">
        <v>36.989100000000001</v>
      </c>
      <c r="F1768" s="10">
        <v>5623</v>
      </c>
      <c r="G1768" s="61">
        <f t="shared" si="105"/>
        <v>2.4295143111989326</v>
      </c>
      <c r="I1768" s="11">
        <v>36.989100000000001</v>
      </c>
      <c r="J1768" s="11">
        <v>5465</v>
      </c>
      <c r="K1768" s="61">
        <f t="shared" si="106"/>
        <v>2.4295143111989326</v>
      </c>
      <c r="M1768" s="52">
        <v>36.989100000000001</v>
      </c>
      <c r="N1768" s="52">
        <v>2965</v>
      </c>
      <c r="O1768" s="61">
        <f t="shared" si="107"/>
        <v>2.4295143111989326</v>
      </c>
    </row>
    <row r="1769" spans="1:15" x14ac:dyDescent="0.25">
      <c r="A1769" s="9">
        <v>37.009585999999999</v>
      </c>
      <c r="B1769" s="9">
        <v>4238</v>
      </c>
      <c r="C1769" s="9">
        <f t="shared" si="104"/>
        <v>2.428216497123322</v>
      </c>
      <c r="E1769" s="10">
        <v>37.009585999999999</v>
      </c>
      <c r="F1769" s="10">
        <v>5573</v>
      </c>
      <c r="G1769" s="61">
        <f t="shared" si="105"/>
        <v>2.428216497123322</v>
      </c>
      <c r="I1769" s="11">
        <v>37.009585999999999</v>
      </c>
      <c r="J1769" s="11">
        <v>5519</v>
      </c>
      <c r="K1769" s="61">
        <f t="shared" si="106"/>
        <v>2.428216497123322</v>
      </c>
      <c r="M1769" s="52">
        <v>37.009585999999999</v>
      </c>
      <c r="N1769" s="52">
        <v>3077</v>
      </c>
      <c r="O1769" s="61">
        <f t="shared" si="107"/>
        <v>2.428216497123322</v>
      </c>
    </row>
    <row r="1770" spans="1:15" x14ac:dyDescent="0.25">
      <c r="A1770" s="9">
        <v>37.030071</v>
      </c>
      <c r="B1770" s="9">
        <v>4061</v>
      </c>
      <c r="C1770" s="9">
        <f t="shared" si="104"/>
        <v>2.4269202095462541</v>
      </c>
      <c r="E1770" s="10">
        <v>37.030071</v>
      </c>
      <c r="F1770" s="10">
        <v>5570</v>
      </c>
      <c r="G1770" s="61">
        <f t="shared" si="105"/>
        <v>2.4269202095462541</v>
      </c>
      <c r="I1770" s="11">
        <v>37.030071</v>
      </c>
      <c r="J1770" s="11">
        <v>5484</v>
      </c>
      <c r="K1770" s="61">
        <f t="shared" si="106"/>
        <v>2.4269202095462541</v>
      </c>
      <c r="M1770" s="52">
        <v>37.030071</v>
      </c>
      <c r="N1770" s="52">
        <v>2959</v>
      </c>
      <c r="O1770" s="61">
        <f t="shared" si="107"/>
        <v>2.4269202095462541</v>
      </c>
    </row>
    <row r="1771" spans="1:15" x14ac:dyDescent="0.25">
      <c r="A1771" s="9">
        <v>37.050556999999998</v>
      </c>
      <c r="B1771" s="9">
        <v>4141</v>
      </c>
      <c r="C1771" s="9">
        <f t="shared" si="104"/>
        <v>2.4256253194831188</v>
      </c>
      <c r="E1771" s="10">
        <v>37.050556999999998</v>
      </c>
      <c r="F1771" s="10">
        <v>5542</v>
      </c>
      <c r="G1771" s="61">
        <f t="shared" si="105"/>
        <v>2.4256253194831188</v>
      </c>
      <c r="I1771" s="11">
        <v>37.050556999999998</v>
      </c>
      <c r="J1771" s="11">
        <v>5555</v>
      </c>
      <c r="K1771" s="61">
        <f t="shared" si="106"/>
        <v>2.4256253194831188</v>
      </c>
      <c r="M1771" s="52">
        <v>37.050556999999998</v>
      </c>
      <c r="N1771" s="52">
        <v>3029</v>
      </c>
      <c r="O1771" s="61">
        <f t="shared" si="107"/>
        <v>2.4256253194831188</v>
      </c>
    </row>
    <row r="1772" spans="1:15" x14ac:dyDescent="0.25">
      <c r="A1772" s="9">
        <v>37.071041999999998</v>
      </c>
      <c r="B1772" s="9">
        <v>4091</v>
      </c>
      <c r="C1772" s="9">
        <f t="shared" si="104"/>
        <v>2.424331950931581</v>
      </c>
      <c r="E1772" s="10">
        <v>37.071041999999998</v>
      </c>
      <c r="F1772" s="10">
        <v>5631</v>
      </c>
      <c r="G1772" s="61">
        <f t="shared" si="105"/>
        <v>2.424331950931581</v>
      </c>
      <c r="I1772" s="11">
        <v>37.071041999999998</v>
      </c>
      <c r="J1772" s="11">
        <v>5725</v>
      </c>
      <c r="K1772" s="61">
        <f t="shared" si="106"/>
        <v>2.424331950931581</v>
      </c>
      <c r="M1772" s="52">
        <v>37.071041999999998</v>
      </c>
      <c r="N1772" s="52">
        <v>3140</v>
      </c>
      <c r="O1772" s="61">
        <f t="shared" si="107"/>
        <v>2.424331950931581</v>
      </c>
    </row>
    <row r="1773" spans="1:15" x14ac:dyDescent="0.25">
      <c r="A1773" s="9">
        <v>37.091527999999997</v>
      </c>
      <c r="B1773" s="9">
        <v>4209</v>
      </c>
      <c r="C1773" s="9">
        <f t="shared" si="104"/>
        <v>2.4230399752027316</v>
      </c>
      <c r="E1773" s="10">
        <v>37.091527999999997</v>
      </c>
      <c r="F1773" s="10">
        <v>5541</v>
      </c>
      <c r="G1773" s="61">
        <f t="shared" si="105"/>
        <v>2.4230399752027316</v>
      </c>
      <c r="I1773" s="11">
        <v>37.091527999999997</v>
      </c>
      <c r="J1773" s="11">
        <v>5600</v>
      </c>
      <c r="K1773" s="61">
        <f t="shared" si="106"/>
        <v>2.4230399752027316</v>
      </c>
      <c r="M1773" s="52">
        <v>37.091527999999997</v>
      </c>
      <c r="N1773" s="52">
        <v>2864</v>
      </c>
      <c r="O1773" s="61">
        <f t="shared" si="107"/>
        <v>2.4230399752027316</v>
      </c>
    </row>
    <row r="1774" spans="1:15" x14ac:dyDescent="0.25">
      <c r="A1774" s="9">
        <v>37.112012999999997</v>
      </c>
      <c r="B1774" s="9">
        <v>4043</v>
      </c>
      <c r="C1774" s="9">
        <f t="shared" si="104"/>
        <v>2.4217495160203928</v>
      </c>
      <c r="E1774" s="10">
        <v>37.112012999999997</v>
      </c>
      <c r="F1774" s="10">
        <v>5566</v>
      </c>
      <c r="G1774" s="61">
        <f t="shared" si="105"/>
        <v>2.4217495160203928</v>
      </c>
      <c r="I1774" s="11">
        <v>37.112012999999997</v>
      </c>
      <c r="J1774" s="11">
        <v>5658</v>
      </c>
      <c r="K1774" s="61">
        <f t="shared" si="106"/>
        <v>2.4217495160203928</v>
      </c>
      <c r="M1774" s="52">
        <v>37.112012999999997</v>
      </c>
      <c r="N1774" s="52">
        <v>3033</v>
      </c>
      <c r="O1774" s="61">
        <f t="shared" si="107"/>
        <v>2.4217495160203928</v>
      </c>
    </row>
    <row r="1775" spans="1:15" x14ac:dyDescent="0.25">
      <c r="A1775" s="9">
        <v>37.132497999999998</v>
      </c>
      <c r="B1775" s="9">
        <v>4115</v>
      </c>
      <c r="C1775" s="9">
        <f t="shared" si="104"/>
        <v>2.4204605078794601</v>
      </c>
      <c r="E1775" s="10">
        <v>37.132497999999998</v>
      </c>
      <c r="F1775" s="10">
        <v>5932</v>
      </c>
      <c r="G1775" s="61">
        <f t="shared" si="105"/>
        <v>2.4204605078794601</v>
      </c>
      <c r="I1775" s="11">
        <v>37.132497999999998</v>
      </c>
      <c r="J1775" s="11">
        <v>5579</v>
      </c>
      <c r="K1775" s="61">
        <f t="shared" si="106"/>
        <v>2.4204605078794601</v>
      </c>
      <c r="M1775" s="52">
        <v>37.132497999999998</v>
      </c>
      <c r="N1775" s="52">
        <v>3065</v>
      </c>
      <c r="O1775" s="61">
        <f t="shared" si="107"/>
        <v>2.4204605078794601</v>
      </c>
    </row>
    <row r="1776" spans="1:15" x14ac:dyDescent="0.25">
      <c r="A1776" s="9">
        <v>37.152983999999996</v>
      </c>
      <c r="B1776" s="9">
        <v>4173</v>
      </c>
      <c r="C1776" s="9">
        <f t="shared" si="104"/>
        <v>2.4191728855634729</v>
      </c>
      <c r="E1776" s="10">
        <v>37.152983999999996</v>
      </c>
      <c r="F1776" s="10">
        <v>5732</v>
      </c>
      <c r="G1776" s="61">
        <f t="shared" si="105"/>
        <v>2.4191728855634729</v>
      </c>
      <c r="I1776" s="11">
        <v>37.152983999999996</v>
      </c>
      <c r="J1776" s="11">
        <v>5632</v>
      </c>
      <c r="K1776" s="61">
        <f t="shared" si="106"/>
        <v>2.4191728855634729</v>
      </c>
      <c r="M1776" s="52">
        <v>37.152983999999996</v>
      </c>
      <c r="N1776" s="52">
        <v>3221</v>
      </c>
      <c r="O1776" s="61">
        <f t="shared" si="107"/>
        <v>2.4191728855634729</v>
      </c>
    </row>
    <row r="1777" spans="1:15" x14ac:dyDescent="0.25">
      <c r="A1777" s="9">
        <v>37.173468999999997</v>
      </c>
      <c r="B1777" s="9">
        <v>4131</v>
      </c>
      <c r="C1777" s="9">
        <f t="shared" si="104"/>
        <v>2.4178867723871473</v>
      </c>
      <c r="E1777" s="10">
        <v>37.173468999999997</v>
      </c>
      <c r="F1777" s="10">
        <v>5747</v>
      </c>
      <c r="G1777" s="61">
        <f t="shared" si="105"/>
        <v>2.4178867723871473</v>
      </c>
      <c r="I1777" s="11">
        <v>37.173468999999997</v>
      </c>
      <c r="J1777" s="11">
        <v>5741</v>
      </c>
      <c r="K1777" s="61">
        <f t="shared" si="106"/>
        <v>2.4178867723871473</v>
      </c>
      <c r="M1777" s="52">
        <v>37.173468999999997</v>
      </c>
      <c r="N1777" s="52">
        <v>3176</v>
      </c>
      <c r="O1777" s="61">
        <f t="shared" si="107"/>
        <v>2.4178867723871473</v>
      </c>
    </row>
    <row r="1778" spans="1:15" x14ac:dyDescent="0.25">
      <c r="A1778" s="9">
        <v>37.193955000000003</v>
      </c>
      <c r="B1778" s="9">
        <v>4046</v>
      </c>
      <c r="C1778" s="9">
        <f t="shared" si="104"/>
        <v>2.4166020403964446</v>
      </c>
      <c r="E1778" s="10">
        <v>37.193955000000003</v>
      </c>
      <c r="F1778" s="10">
        <v>5788</v>
      </c>
      <c r="G1778" s="61">
        <f t="shared" si="105"/>
        <v>2.4166020403964446</v>
      </c>
      <c r="I1778" s="11">
        <v>37.193955000000003</v>
      </c>
      <c r="J1778" s="11">
        <v>5631</v>
      </c>
      <c r="K1778" s="61">
        <f t="shared" si="106"/>
        <v>2.4166020403964446</v>
      </c>
      <c r="M1778" s="52">
        <v>37.193955000000003</v>
      </c>
      <c r="N1778" s="52">
        <v>3105</v>
      </c>
      <c r="O1778" s="61">
        <f t="shared" si="107"/>
        <v>2.4166020403964446</v>
      </c>
    </row>
    <row r="1779" spans="1:15" x14ac:dyDescent="0.25">
      <c r="A1779" s="9">
        <v>37.214440000000003</v>
      </c>
      <c r="B1779" s="9">
        <v>4102</v>
      </c>
      <c r="C1779" s="9">
        <f t="shared" si="104"/>
        <v>2.415318812634438</v>
      </c>
      <c r="E1779" s="10">
        <v>37.214440000000003</v>
      </c>
      <c r="F1779" s="10">
        <v>6024</v>
      </c>
      <c r="G1779" s="61">
        <f t="shared" si="105"/>
        <v>2.415318812634438</v>
      </c>
      <c r="I1779" s="11">
        <v>37.214440000000003</v>
      </c>
      <c r="J1779" s="11">
        <v>5648</v>
      </c>
      <c r="K1779" s="61">
        <f t="shared" si="106"/>
        <v>2.415318812634438</v>
      </c>
      <c r="M1779" s="52">
        <v>37.214440000000003</v>
      </c>
      <c r="N1779" s="52">
        <v>3198</v>
      </c>
      <c r="O1779" s="61">
        <f t="shared" si="107"/>
        <v>2.415318812634438</v>
      </c>
    </row>
    <row r="1780" spans="1:15" x14ac:dyDescent="0.25">
      <c r="A1780" s="9">
        <v>37.234926000000002</v>
      </c>
      <c r="B1780" s="9">
        <v>4034</v>
      </c>
      <c r="C1780" s="9">
        <f t="shared" si="104"/>
        <v>2.4140369614393014</v>
      </c>
      <c r="E1780" s="10">
        <v>37.234926000000002</v>
      </c>
      <c r="F1780" s="10">
        <v>6024</v>
      </c>
      <c r="G1780" s="61">
        <f t="shared" si="105"/>
        <v>2.4140369614393014</v>
      </c>
      <c r="I1780" s="11">
        <v>37.234926000000002</v>
      </c>
      <c r="J1780" s="11">
        <v>5742</v>
      </c>
      <c r="K1780" s="61">
        <f t="shared" si="106"/>
        <v>2.4140369614393014</v>
      </c>
      <c r="M1780" s="52">
        <v>37.234926000000002</v>
      </c>
      <c r="N1780" s="52">
        <v>3106</v>
      </c>
      <c r="O1780" s="61">
        <f t="shared" si="107"/>
        <v>2.4140369614393014</v>
      </c>
    </row>
    <row r="1781" spans="1:15" x14ac:dyDescent="0.25">
      <c r="A1781" s="9">
        <v>37.255411000000002</v>
      </c>
      <c r="B1781" s="9">
        <v>4056</v>
      </c>
      <c r="C1781" s="9">
        <f t="shared" si="104"/>
        <v>2.4127566095833357</v>
      </c>
      <c r="E1781" s="10">
        <v>37.255411000000002</v>
      </c>
      <c r="F1781" s="10">
        <v>5972</v>
      </c>
      <c r="G1781" s="61">
        <f t="shared" si="105"/>
        <v>2.4127566095833357</v>
      </c>
      <c r="I1781" s="11">
        <v>37.255411000000002</v>
      </c>
      <c r="J1781" s="11">
        <v>5725</v>
      </c>
      <c r="K1781" s="61">
        <f t="shared" si="106"/>
        <v>2.4127566095833357</v>
      </c>
      <c r="M1781" s="52">
        <v>37.255411000000002</v>
      </c>
      <c r="N1781" s="52">
        <v>3127</v>
      </c>
      <c r="O1781" s="61">
        <f t="shared" si="107"/>
        <v>2.4127566095833357</v>
      </c>
    </row>
    <row r="1782" spans="1:15" x14ac:dyDescent="0.25">
      <c r="A1782" s="9">
        <v>37.275896000000003</v>
      </c>
      <c r="B1782" s="9">
        <v>4102</v>
      </c>
      <c r="C1782" s="9">
        <f t="shared" si="104"/>
        <v>2.4114776920928693</v>
      </c>
      <c r="E1782" s="10">
        <v>37.275896000000003</v>
      </c>
      <c r="F1782" s="10">
        <v>6029</v>
      </c>
      <c r="G1782" s="61">
        <f t="shared" si="105"/>
        <v>2.4114776920928693</v>
      </c>
      <c r="I1782" s="11">
        <v>37.275896000000003</v>
      </c>
      <c r="J1782" s="11">
        <v>5887</v>
      </c>
      <c r="K1782" s="61">
        <f t="shared" si="106"/>
        <v>2.4114776920928693</v>
      </c>
      <c r="M1782" s="52">
        <v>37.275896000000003</v>
      </c>
      <c r="N1782" s="52">
        <v>3264</v>
      </c>
      <c r="O1782" s="61">
        <f t="shared" si="107"/>
        <v>2.4114776920928693</v>
      </c>
    </row>
    <row r="1783" spans="1:15" x14ac:dyDescent="0.25">
      <c r="A1783" s="9">
        <v>37.296382000000001</v>
      </c>
      <c r="B1783" s="9">
        <v>4245</v>
      </c>
      <c r="C1783" s="9">
        <f t="shared" si="104"/>
        <v>2.4102001442795182</v>
      </c>
      <c r="E1783" s="10">
        <v>37.296382000000001</v>
      </c>
      <c r="F1783" s="10">
        <v>6063</v>
      </c>
      <c r="G1783" s="61">
        <f t="shared" si="105"/>
        <v>2.4102001442795182</v>
      </c>
      <c r="I1783" s="11">
        <v>37.296382000000001</v>
      </c>
      <c r="J1783" s="11">
        <v>5953</v>
      </c>
      <c r="K1783" s="61">
        <f t="shared" si="106"/>
        <v>2.4102001442795182</v>
      </c>
      <c r="M1783" s="52">
        <v>37.296382000000001</v>
      </c>
      <c r="N1783" s="52">
        <v>3160</v>
      </c>
      <c r="O1783" s="61">
        <f t="shared" si="107"/>
        <v>2.4102001442795182</v>
      </c>
    </row>
    <row r="1784" spans="1:15" x14ac:dyDescent="0.25">
      <c r="A1784" s="9">
        <v>37.316867000000002</v>
      </c>
      <c r="B1784" s="9">
        <v>4128</v>
      </c>
      <c r="C1784" s="9">
        <f t="shared" si="104"/>
        <v>2.4089240885110552</v>
      </c>
      <c r="E1784" s="10">
        <v>37.316867000000002</v>
      </c>
      <c r="F1784" s="10">
        <v>6013</v>
      </c>
      <c r="G1784" s="61">
        <f t="shared" si="105"/>
        <v>2.4089240885110552</v>
      </c>
      <c r="I1784" s="11">
        <v>37.316867000000002</v>
      </c>
      <c r="J1784" s="11">
        <v>5887</v>
      </c>
      <c r="K1784" s="61">
        <f t="shared" si="106"/>
        <v>2.4089240885110552</v>
      </c>
      <c r="M1784" s="52">
        <v>37.316867000000002</v>
      </c>
      <c r="N1784" s="52">
        <v>3197</v>
      </c>
      <c r="O1784" s="61">
        <f t="shared" si="107"/>
        <v>2.4089240885110552</v>
      </c>
    </row>
    <row r="1785" spans="1:15" x14ac:dyDescent="0.25">
      <c r="A1785" s="9">
        <v>37.337353</v>
      </c>
      <c r="B1785" s="9">
        <v>4088</v>
      </c>
      <c r="C1785" s="9">
        <f t="shared" si="104"/>
        <v>2.4076493978518814</v>
      </c>
      <c r="E1785" s="10">
        <v>37.337353</v>
      </c>
      <c r="F1785" s="10">
        <v>6268</v>
      </c>
      <c r="G1785" s="61">
        <f t="shared" si="105"/>
        <v>2.4076493978518814</v>
      </c>
      <c r="I1785" s="11">
        <v>37.337353</v>
      </c>
      <c r="J1785" s="11">
        <v>6035</v>
      </c>
      <c r="K1785" s="61">
        <f t="shared" si="106"/>
        <v>2.4076493978518814</v>
      </c>
      <c r="M1785" s="52">
        <v>37.337353</v>
      </c>
      <c r="N1785" s="52">
        <v>3232</v>
      </c>
      <c r="O1785" s="61">
        <f t="shared" si="107"/>
        <v>2.4076493978518814</v>
      </c>
    </row>
    <row r="1786" spans="1:15" x14ac:dyDescent="0.25">
      <c r="A1786" s="9">
        <v>37.357838000000001</v>
      </c>
      <c r="B1786" s="9">
        <v>4129</v>
      </c>
      <c r="C1786" s="9">
        <f t="shared" si="104"/>
        <v>2.4063761944011635</v>
      </c>
      <c r="E1786" s="10">
        <v>37.357838000000001</v>
      </c>
      <c r="F1786" s="10">
        <v>6250</v>
      </c>
      <c r="G1786" s="61">
        <f t="shared" si="105"/>
        <v>2.4063761944011635</v>
      </c>
      <c r="I1786" s="11">
        <v>37.357838000000001</v>
      </c>
      <c r="J1786" s="11">
        <v>6004</v>
      </c>
      <c r="K1786" s="61">
        <f t="shared" si="106"/>
        <v>2.4063761944011635</v>
      </c>
      <c r="M1786" s="52">
        <v>37.357838000000001</v>
      </c>
      <c r="N1786" s="52">
        <v>3273</v>
      </c>
      <c r="O1786" s="61">
        <f t="shared" si="107"/>
        <v>2.4063761944011635</v>
      </c>
    </row>
    <row r="1787" spans="1:15" x14ac:dyDescent="0.25">
      <c r="A1787" s="9">
        <v>37.378323000000002</v>
      </c>
      <c r="B1787" s="9">
        <v>4189</v>
      </c>
      <c r="C1787" s="9">
        <f t="shared" si="104"/>
        <v>2.4051044135609123</v>
      </c>
      <c r="E1787" s="10">
        <v>37.378323000000002</v>
      </c>
      <c r="F1787" s="10">
        <v>6405</v>
      </c>
      <c r="G1787" s="61">
        <f t="shared" si="105"/>
        <v>2.4051044135609123</v>
      </c>
      <c r="I1787" s="11">
        <v>37.378323000000002</v>
      </c>
      <c r="J1787" s="11">
        <v>6280</v>
      </c>
      <c r="K1787" s="61">
        <f t="shared" si="106"/>
        <v>2.4051044135609123</v>
      </c>
      <c r="M1787" s="52">
        <v>37.378323000000002</v>
      </c>
      <c r="N1787" s="52">
        <v>3282</v>
      </c>
      <c r="O1787" s="61">
        <f t="shared" si="107"/>
        <v>2.4051044135609123</v>
      </c>
    </row>
    <row r="1788" spans="1:15" x14ac:dyDescent="0.25">
      <c r="A1788" s="9">
        <v>37.398809</v>
      </c>
      <c r="B1788" s="9">
        <v>4214</v>
      </c>
      <c r="C1788" s="9">
        <f t="shared" si="104"/>
        <v>2.4038339910160591</v>
      </c>
      <c r="E1788" s="10">
        <v>37.398809</v>
      </c>
      <c r="F1788" s="10">
        <v>6494</v>
      </c>
      <c r="G1788" s="61">
        <f t="shared" si="105"/>
        <v>2.4038339910160591</v>
      </c>
      <c r="I1788" s="11">
        <v>37.398809</v>
      </c>
      <c r="J1788" s="11">
        <v>6069</v>
      </c>
      <c r="K1788" s="61">
        <f t="shared" si="106"/>
        <v>2.4038339910160591</v>
      </c>
      <c r="M1788" s="52">
        <v>37.398809</v>
      </c>
      <c r="N1788" s="52">
        <v>3318</v>
      </c>
      <c r="O1788" s="61">
        <f t="shared" si="107"/>
        <v>2.4038339910160591</v>
      </c>
    </row>
    <row r="1789" spans="1:15" x14ac:dyDescent="0.25">
      <c r="A1789" s="9">
        <v>37.419294000000001</v>
      </c>
      <c r="B1789" s="9">
        <v>4173</v>
      </c>
      <c r="C1789" s="9">
        <f t="shared" ref="C1789:C1852" si="108">(1.5406/SIN((A1789/2)*(3.14/180)))/2</f>
        <v>2.4025650484644743</v>
      </c>
      <c r="E1789" s="10">
        <v>37.419294000000001</v>
      </c>
      <c r="F1789" s="10">
        <v>6747</v>
      </c>
      <c r="G1789" s="61">
        <f t="shared" ref="G1789:G1852" si="109">(1.5406/SIN((E1789/2)*(3.14/180)))/2</f>
        <v>2.4025650484644743</v>
      </c>
      <c r="I1789" s="11">
        <v>37.419294000000001</v>
      </c>
      <c r="J1789" s="11">
        <v>6140</v>
      </c>
      <c r="K1789" s="61">
        <f t="shared" ref="K1789:K1852" si="110">(1.5406/SIN((I1789/2)*(3.14/180)))/2</f>
        <v>2.4025650484644743</v>
      </c>
      <c r="M1789" s="52">
        <v>37.419294000000001</v>
      </c>
      <c r="N1789" s="52">
        <v>3366</v>
      </c>
      <c r="O1789" s="61">
        <f t="shared" ref="O1789:O1852" si="111">(1.5406/SIN((M1789/2)*(3.14/180)))/2</f>
        <v>2.4025650484644743</v>
      </c>
    </row>
    <row r="1790" spans="1:15" x14ac:dyDescent="0.25">
      <c r="A1790" s="9">
        <v>37.439779999999999</v>
      </c>
      <c r="B1790" s="9">
        <v>4314</v>
      </c>
      <c r="C1790" s="9">
        <f t="shared" si="108"/>
        <v>2.4012974596906909</v>
      </c>
      <c r="E1790" s="10">
        <v>37.439779999999999</v>
      </c>
      <c r="F1790" s="10">
        <v>6769</v>
      </c>
      <c r="G1790" s="61">
        <f t="shared" si="109"/>
        <v>2.4012974596906909</v>
      </c>
      <c r="I1790" s="11">
        <v>37.439779999999999</v>
      </c>
      <c r="J1790" s="11">
        <v>6421</v>
      </c>
      <c r="K1790" s="61">
        <f t="shared" si="110"/>
        <v>2.4012974596906909</v>
      </c>
      <c r="M1790" s="52">
        <v>37.439779999999999</v>
      </c>
      <c r="N1790" s="52">
        <v>3269</v>
      </c>
      <c r="O1790" s="61">
        <f t="shared" si="111"/>
        <v>2.4012974596906909</v>
      </c>
    </row>
    <row r="1791" spans="1:15" x14ac:dyDescent="0.25">
      <c r="A1791" s="9">
        <v>37.460265</v>
      </c>
      <c r="B1791" s="9">
        <v>4260</v>
      </c>
      <c r="C1791" s="9">
        <f t="shared" si="108"/>
        <v>2.4000313461261142</v>
      </c>
      <c r="E1791" s="10">
        <v>37.460265</v>
      </c>
      <c r="F1791" s="10">
        <v>6897</v>
      </c>
      <c r="G1791" s="61">
        <f t="shared" si="109"/>
        <v>2.4000313461261142</v>
      </c>
      <c r="I1791" s="11">
        <v>37.460265</v>
      </c>
      <c r="J1791" s="11">
        <v>6323</v>
      </c>
      <c r="K1791" s="61">
        <f t="shared" si="110"/>
        <v>2.4000313461261142</v>
      </c>
      <c r="M1791" s="52">
        <v>37.460265</v>
      </c>
      <c r="N1791" s="52">
        <v>3254</v>
      </c>
      <c r="O1791" s="61">
        <f t="shared" si="111"/>
        <v>2.4000313461261142</v>
      </c>
    </row>
    <row r="1792" spans="1:15" x14ac:dyDescent="0.25">
      <c r="A1792" s="9">
        <v>37.480750999999998</v>
      </c>
      <c r="B1792" s="9">
        <v>4213</v>
      </c>
      <c r="C1792" s="9">
        <f t="shared" si="108"/>
        <v>2.3987665818416408</v>
      </c>
      <c r="E1792" s="10">
        <v>37.480750999999998</v>
      </c>
      <c r="F1792" s="10">
        <v>6882</v>
      </c>
      <c r="G1792" s="61">
        <f t="shared" si="109"/>
        <v>2.3987665818416408</v>
      </c>
      <c r="I1792" s="11">
        <v>37.480750999999998</v>
      </c>
      <c r="J1792" s="11">
        <v>6525</v>
      </c>
      <c r="K1792" s="61">
        <f t="shared" si="110"/>
        <v>2.3987665818416408</v>
      </c>
      <c r="M1792" s="52">
        <v>37.480750999999998</v>
      </c>
      <c r="N1792" s="52">
        <v>3528</v>
      </c>
      <c r="O1792" s="61">
        <f t="shared" si="111"/>
        <v>2.3987665818416408</v>
      </c>
    </row>
    <row r="1793" spans="1:15" x14ac:dyDescent="0.25">
      <c r="A1793" s="9">
        <v>37.501235999999999</v>
      </c>
      <c r="B1793" s="9">
        <v>4272</v>
      </c>
      <c r="C1793" s="9">
        <f t="shared" si="108"/>
        <v>2.3975032880030622</v>
      </c>
      <c r="E1793" s="10">
        <v>37.501235999999999</v>
      </c>
      <c r="F1793" s="10">
        <v>7194</v>
      </c>
      <c r="G1793" s="61">
        <f t="shared" si="109"/>
        <v>2.3975032880030622</v>
      </c>
      <c r="I1793" s="11">
        <v>37.501235999999999</v>
      </c>
      <c r="J1793" s="11">
        <v>6623</v>
      </c>
      <c r="K1793" s="61">
        <f t="shared" si="110"/>
        <v>2.3975032880030622</v>
      </c>
      <c r="M1793" s="52">
        <v>37.501235999999999</v>
      </c>
      <c r="N1793" s="52">
        <v>3473</v>
      </c>
      <c r="O1793" s="61">
        <f t="shared" si="111"/>
        <v>2.3975032880030622</v>
      </c>
    </row>
    <row r="1794" spans="1:15" x14ac:dyDescent="0.25">
      <c r="A1794" s="9">
        <v>37.521720999999999</v>
      </c>
      <c r="B1794" s="9">
        <v>4294</v>
      </c>
      <c r="C1794" s="9">
        <f t="shared" si="108"/>
        <v>2.3962414005329475</v>
      </c>
      <c r="E1794" s="10">
        <v>37.521720999999999</v>
      </c>
      <c r="F1794" s="10">
        <v>7128</v>
      </c>
      <c r="G1794" s="61">
        <f t="shared" si="109"/>
        <v>2.3962414005329475</v>
      </c>
      <c r="I1794" s="11">
        <v>37.521720999999999</v>
      </c>
      <c r="J1794" s="11">
        <v>6771</v>
      </c>
      <c r="K1794" s="61">
        <f t="shared" si="110"/>
        <v>2.3962414005329475</v>
      </c>
      <c r="M1794" s="52">
        <v>37.521720999999999</v>
      </c>
      <c r="N1794" s="52">
        <v>3552</v>
      </c>
      <c r="O1794" s="61">
        <f t="shared" si="111"/>
        <v>2.3962414005329475</v>
      </c>
    </row>
    <row r="1795" spans="1:15" x14ac:dyDescent="0.25">
      <c r="A1795" s="9">
        <v>37.542206999999998</v>
      </c>
      <c r="B1795" s="9">
        <v>4285</v>
      </c>
      <c r="C1795" s="9">
        <f t="shared" si="108"/>
        <v>2.3949808556335155</v>
      </c>
      <c r="E1795" s="10">
        <v>37.542206999999998</v>
      </c>
      <c r="F1795" s="10">
        <v>7527</v>
      </c>
      <c r="G1795" s="61">
        <f t="shared" si="109"/>
        <v>2.3949808556335155</v>
      </c>
      <c r="I1795" s="11">
        <v>37.542206999999998</v>
      </c>
      <c r="J1795" s="11">
        <v>6865</v>
      </c>
      <c r="K1795" s="61">
        <f t="shared" si="110"/>
        <v>2.3949808556335155</v>
      </c>
      <c r="M1795" s="52">
        <v>37.542206999999998</v>
      </c>
      <c r="N1795" s="52">
        <v>3544</v>
      </c>
      <c r="O1795" s="61">
        <f t="shared" si="111"/>
        <v>2.3949808556335155</v>
      </c>
    </row>
    <row r="1796" spans="1:15" x14ac:dyDescent="0.25">
      <c r="A1796" s="9">
        <v>37.562691999999998</v>
      </c>
      <c r="B1796" s="9">
        <v>4259</v>
      </c>
      <c r="C1796" s="9">
        <f t="shared" si="108"/>
        <v>2.393721774073728</v>
      </c>
      <c r="E1796" s="10">
        <v>37.562691999999998</v>
      </c>
      <c r="F1796" s="10">
        <v>7834</v>
      </c>
      <c r="G1796" s="61">
        <f t="shared" si="109"/>
        <v>2.393721774073728</v>
      </c>
      <c r="I1796" s="11">
        <v>37.562691999999998</v>
      </c>
      <c r="J1796" s="11">
        <v>6984</v>
      </c>
      <c r="K1796" s="61">
        <f t="shared" si="110"/>
        <v>2.393721774073728</v>
      </c>
      <c r="M1796" s="52">
        <v>37.562691999999998</v>
      </c>
      <c r="N1796" s="52">
        <v>3631</v>
      </c>
      <c r="O1796" s="61">
        <f t="shared" si="111"/>
        <v>2.393721774073728</v>
      </c>
    </row>
    <row r="1797" spans="1:15" x14ac:dyDescent="0.25">
      <c r="A1797" s="9">
        <v>37.583177999999997</v>
      </c>
      <c r="B1797" s="9">
        <v>4370</v>
      </c>
      <c r="C1797" s="9">
        <f t="shared" si="108"/>
        <v>2.3924640306361962</v>
      </c>
      <c r="E1797" s="10">
        <v>37.583177999999997</v>
      </c>
      <c r="F1797" s="10">
        <v>8162</v>
      </c>
      <c r="G1797" s="61">
        <f t="shared" si="109"/>
        <v>2.3924640306361962</v>
      </c>
      <c r="I1797" s="11">
        <v>37.583177999999997</v>
      </c>
      <c r="J1797" s="11">
        <v>7170</v>
      </c>
      <c r="K1797" s="61">
        <f t="shared" si="110"/>
        <v>2.3924640306361962</v>
      </c>
      <c r="M1797" s="52">
        <v>37.583177999999997</v>
      </c>
      <c r="N1797" s="52">
        <v>3655</v>
      </c>
      <c r="O1797" s="61">
        <f t="shared" si="111"/>
        <v>2.3924640306361962</v>
      </c>
    </row>
    <row r="1798" spans="1:15" x14ac:dyDescent="0.25">
      <c r="A1798" s="9">
        <v>37.603662999999997</v>
      </c>
      <c r="B1798" s="9">
        <v>4477</v>
      </c>
      <c r="C1798" s="9">
        <f t="shared" si="108"/>
        <v>2.3912077458263794</v>
      </c>
      <c r="E1798" s="10">
        <v>37.603662999999997</v>
      </c>
      <c r="F1798" s="10">
        <v>8317</v>
      </c>
      <c r="G1798" s="61">
        <f t="shared" si="109"/>
        <v>2.3912077458263794</v>
      </c>
      <c r="I1798" s="11">
        <v>37.603662999999997</v>
      </c>
      <c r="J1798" s="11">
        <v>7375</v>
      </c>
      <c r="K1798" s="61">
        <f t="shared" si="110"/>
        <v>2.3912077458263794</v>
      </c>
      <c r="M1798" s="52">
        <v>37.603662999999997</v>
      </c>
      <c r="N1798" s="52">
        <v>3780</v>
      </c>
      <c r="O1798" s="61">
        <f t="shared" si="111"/>
        <v>2.3912077458263794</v>
      </c>
    </row>
    <row r="1799" spans="1:15" x14ac:dyDescent="0.25">
      <c r="A1799" s="9">
        <v>37.624149000000003</v>
      </c>
      <c r="B1799" s="9">
        <v>4375</v>
      </c>
      <c r="C1799" s="9">
        <f t="shared" si="108"/>
        <v>2.3899527947099122</v>
      </c>
      <c r="E1799" s="10">
        <v>37.624149000000003</v>
      </c>
      <c r="F1799" s="10">
        <v>8546</v>
      </c>
      <c r="G1799" s="61">
        <f t="shared" si="109"/>
        <v>2.3899527947099122</v>
      </c>
      <c r="I1799" s="11">
        <v>37.624149000000003</v>
      </c>
      <c r="J1799" s="11">
        <v>7699</v>
      </c>
      <c r="K1799" s="61">
        <f t="shared" si="110"/>
        <v>2.3899527947099122</v>
      </c>
      <c r="M1799" s="52">
        <v>37.624149000000003</v>
      </c>
      <c r="N1799" s="52">
        <v>3856</v>
      </c>
      <c r="O1799" s="61">
        <f t="shared" si="111"/>
        <v>2.3899527947099122</v>
      </c>
    </row>
    <row r="1800" spans="1:15" x14ac:dyDescent="0.25">
      <c r="A1800" s="9">
        <v>37.644634000000003</v>
      </c>
      <c r="B1800" s="9">
        <v>4587</v>
      </c>
      <c r="C1800" s="9">
        <f t="shared" si="108"/>
        <v>2.3886992975295889</v>
      </c>
      <c r="E1800" s="10">
        <v>37.644634000000003</v>
      </c>
      <c r="F1800" s="10">
        <v>8938</v>
      </c>
      <c r="G1800" s="61">
        <f t="shared" si="109"/>
        <v>2.3886992975295889</v>
      </c>
      <c r="I1800" s="11">
        <v>37.644634000000003</v>
      </c>
      <c r="J1800" s="11">
        <v>7939</v>
      </c>
      <c r="K1800" s="61">
        <f t="shared" si="110"/>
        <v>2.3886992975295889</v>
      </c>
      <c r="M1800" s="52">
        <v>37.644634000000003</v>
      </c>
      <c r="N1800" s="52">
        <v>3856</v>
      </c>
      <c r="O1800" s="61">
        <f t="shared" si="111"/>
        <v>2.3886992975295889</v>
      </c>
    </row>
    <row r="1801" spans="1:15" x14ac:dyDescent="0.25">
      <c r="A1801" s="9">
        <v>37.665118999999997</v>
      </c>
      <c r="B1801" s="9">
        <v>4583</v>
      </c>
      <c r="C1801" s="9">
        <f t="shared" si="108"/>
        <v>2.3874471907223289</v>
      </c>
      <c r="E1801" s="10">
        <v>37.665118999999997</v>
      </c>
      <c r="F1801" s="10">
        <v>9195</v>
      </c>
      <c r="G1801" s="61">
        <f t="shared" si="109"/>
        <v>2.3874471907223289</v>
      </c>
      <c r="I1801" s="11">
        <v>37.665118999999997</v>
      </c>
      <c r="J1801" s="11">
        <v>8137</v>
      </c>
      <c r="K1801" s="61">
        <f t="shared" si="110"/>
        <v>2.3874471907223289</v>
      </c>
      <c r="M1801" s="52">
        <v>37.665118999999997</v>
      </c>
      <c r="N1801" s="52">
        <v>3889</v>
      </c>
      <c r="O1801" s="61">
        <f t="shared" si="111"/>
        <v>2.3874471907223289</v>
      </c>
    </row>
    <row r="1802" spans="1:15" x14ac:dyDescent="0.25">
      <c r="A1802" s="9">
        <v>37.685605000000002</v>
      </c>
      <c r="B1802" s="9">
        <v>4557</v>
      </c>
      <c r="C1802" s="9">
        <f t="shared" si="108"/>
        <v>2.3861964110014799</v>
      </c>
      <c r="E1802" s="10">
        <v>37.685605000000002</v>
      </c>
      <c r="F1802" s="10">
        <v>9688</v>
      </c>
      <c r="G1802" s="61">
        <f t="shared" si="109"/>
        <v>2.3861964110014799</v>
      </c>
      <c r="I1802" s="11">
        <v>37.685605000000002</v>
      </c>
      <c r="J1802" s="11">
        <v>8472</v>
      </c>
      <c r="K1802" s="61">
        <f t="shared" si="110"/>
        <v>2.3861964110014799</v>
      </c>
      <c r="M1802" s="52">
        <v>37.685605000000002</v>
      </c>
      <c r="N1802" s="52">
        <v>4003</v>
      </c>
      <c r="O1802" s="61">
        <f t="shared" si="111"/>
        <v>2.3861964110014799</v>
      </c>
    </row>
    <row r="1803" spans="1:15" x14ac:dyDescent="0.25">
      <c r="A1803" s="9">
        <v>37.706090000000003</v>
      </c>
      <c r="B1803" s="9">
        <v>4564</v>
      </c>
      <c r="C1803" s="9">
        <f t="shared" si="108"/>
        <v>2.3849470782174067</v>
      </c>
      <c r="E1803" s="10">
        <v>37.706090000000003</v>
      </c>
      <c r="F1803" s="10">
        <v>9924</v>
      </c>
      <c r="G1803" s="61">
        <f t="shared" si="109"/>
        <v>2.3849470782174067</v>
      </c>
      <c r="I1803" s="11">
        <v>37.706090000000003</v>
      </c>
      <c r="J1803" s="11">
        <v>8881</v>
      </c>
      <c r="K1803" s="61">
        <f t="shared" si="110"/>
        <v>2.3849470782174067</v>
      </c>
      <c r="M1803" s="52">
        <v>37.706090000000003</v>
      </c>
      <c r="N1803" s="52">
        <v>3995</v>
      </c>
      <c r="O1803" s="61">
        <f t="shared" si="111"/>
        <v>2.3849470782174067</v>
      </c>
    </row>
    <row r="1804" spans="1:15" x14ac:dyDescent="0.25">
      <c r="A1804" s="9">
        <v>37.726576000000001</v>
      </c>
      <c r="B1804" s="9">
        <v>4767</v>
      </c>
      <c r="C1804" s="9">
        <f t="shared" si="108"/>
        <v>2.3836990681391756</v>
      </c>
      <c r="E1804" s="10">
        <v>37.726576000000001</v>
      </c>
      <c r="F1804" s="10">
        <v>10743</v>
      </c>
      <c r="G1804" s="61">
        <f t="shared" si="109"/>
        <v>2.3836990681391756</v>
      </c>
      <c r="I1804" s="11">
        <v>37.726576000000001</v>
      </c>
      <c r="J1804" s="11">
        <v>9204</v>
      </c>
      <c r="K1804" s="61">
        <f t="shared" si="110"/>
        <v>2.3836990681391756</v>
      </c>
      <c r="M1804" s="52">
        <v>37.726576000000001</v>
      </c>
      <c r="N1804" s="52">
        <v>4019</v>
      </c>
      <c r="O1804" s="61">
        <f t="shared" si="111"/>
        <v>2.3836990681391756</v>
      </c>
    </row>
    <row r="1805" spans="1:15" x14ac:dyDescent="0.25">
      <c r="A1805" s="9">
        <v>37.747061000000002</v>
      </c>
      <c r="B1805" s="9">
        <v>4809</v>
      </c>
      <c r="C1805" s="9">
        <f t="shared" si="108"/>
        <v>2.3824525003565644</v>
      </c>
      <c r="E1805" s="10">
        <v>37.747061000000002</v>
      </c>
      <c r="F1805" s="10">
        <v>11155</v>
      </c>
      <c r="G1805" s="61">
        <f t="shared" si="109"/>
        <v>2.3824525003565644</v>
      </c>
      <c r="I1805" s="11">
        <v>37.747061000000002</v>
      </c>
      <c r="J1805" s="11">
        <v>9478</v>
      </c>
      <c r="K1805" s="61">
        <f t="shared" si="110"/>
        <v>2.3824525003565644</v>
      </c>
      <c r="M1805" s="52">
        <v>37.747061000000002</v>
      </c>
      <c r="N1805" s="52">
        <v>4219</v>
      </c>
      <c r="O1805" s="61">
        <f t="shared" si="111"/>
        <v>2.3824525003565644</v>
      </c>
    </row>
    <row r="1806" spans="1:15" x14ac:dyDescent="0.25">
      <c r="A1806" s="9">
        <v>37.767546000000003</v>
      </c>
      <c r="B1806" s="9">
        <v>4783</v>
      </c>
      <c r="C1806" s="9">
        <f t="shared" si="108"/>
        <v>2.381207311670138</v>
      </c>
      <c r="E1806" s="10">
        <v>37.767546000000003</v>
      </c>
      <c r="F1806" s="10">
        <v>11654</v>
      </c>
      <c r="G1806" s="61">
        <f t="shared" si="109"/>
        <v>2.381207311670138</v>
      </c>
      <c r="I1806" s="11">
        <v>37.767546000000003</v>
      </c>
      <c r="J1806" s="11">
        <v>10019</v>
      </c>
      <c r="K1806" s="61">
        <f t="shared" si="110"/>
        <v>2.381207311670138</v>
      </c>
      <c r="M1806" s="52">
        <v>37.767546000000003</v>
      </c>
      <c r="N1806" s="52">
        <v>4269</v>
      </c>
      <c r="O1806" s="61">
        <f t="shared" si="111"/>
        <v>2.381207311670138</v>
      </c>
    </row>
    <row r="1807" spans="1:15" x14ac:dyDescent="0.25">
      <c r="A1807" s="9">
        <v>37.788032000000001</v>
      </c>
      <c r="B1807" s="9">
        <v>4796</v>
      </c>
      <c r="C1807" s="9">
        <f t="shared" si="108"/>
        <v>2.3799634391546265</v>
      </c>
      <c r="E1807" s="10">
        <v>37.788032000000001</v>
      </c>
      <c r="F1807" s="10">
        <v>12340</v>
      </c>
      <c r="G1807" s="61">
        <f t="shared" si="109"/>
        <v>2.3799634391546265</v>
      </c>
      <c r="I1807" s="11">
        <v>37.788032000000001</v>
      </c>
      <c r="J1807" s="11">
        <v>10418</v>
      </c>
      <c r="K1807" s="61">
        <f t="shared" si="110"/>
        <v>2.3799634391546265</v>
      </c>
      <c r="M1807" s="52">
        <v>37.788032000000001</v>
      </c>
      <c r="N1807" s="52">
        <v>4232</v>
      </c>
      <c r="O1807" s="61">
        <f t="shared" si="111"/>
        <v>2.3799634391546265</v>
      </c>
    </row>
    <row r="1808" spans="1:15" x14ac:dyDescent="0.25">
      <c r="A1808" s="9">
        <v>37.808517000000002</v>
      </c>
      <c r="B1808" s="9">
        <v>4718</v>
      </c>
      <c r="C1808" s="9">
        <f t="shared" si="108"/>
        <v>2.3787210020104794</v>
      </c>
      <c r="E1808" s="10">
        <v>37.808517000000002</v>
      </c>
      <c r="F1808" s="10">
        <v>12696</v>
      </c>
      <c r="G1808" s="61">
        <f t="shared" si="109"/>
        <v>2.3787210020104794</v>
      </c>
      <c r="I1808" s="11">
        <v>37.808517000000002</v>
      </c>
      <c r="J1808" s="11">
        <v>10646</v>
      </c>
      <c r="K1808" s="61">
        <f t="shared" si="110"/>
        <v>2.3787210020104794</v>
      </c>
      <c r="M1808" s="52">
        <v>37.808517000000002</v>
      </c>
      <c r="N1808" s="52">
        <v>4223</v>
      </c>
      <c r="O1808" s="61">
        <f t="shared" si="111"/>
        <v>2.3787210020104794</v>
      </c>
    </row>
    <row r="1809" spans="1:15" x14ac:dyDescent="0.25">
      <c r="A1809" s="9">
        <v>37.829003</v>
      </c>
      <c r="B1809" s="9">
        <v>4800</v>
      </c>
      <c r="C1809" s="9">
        <f t="shared" si="108"/>
        <v>2.3774798767043572</v>
      </c>
      <c r="E1809" s="10">
        <v>37.829003</v>
      </c>
      <c r="F1809" s="10">
        <v>12747</v>
      </c>
      <c r="G1809" s="61">
        <f t="shared" si="109"/>
        <v>2.3774798767043572</v>
      </c>
      <c r="I1809" s="11">
        <v>37.829003</v>
      </c>
      <c r="J1809" s="11">
        <v>10761</v>
      </c>
      <c r="K1809" s="61">
        <f t="shared" si="110"/>
        <v>2.3774798767043572</v>
      </c>
      <c r="M1809" s="52">
        <v>37.829003</v>
      </c>
      <c r="N1809" s="52">
        <v>4194</v>
      </c>
      <c r="O1809" s="61">
        <f t="shared" si="111"/>
        <v>2.3774798767043572</v>
      </c>
    </row>
    <row r="1810" spans="1:15" x14ac:dyDescent="0.25">
      <c r="A1810" s="9">
        <v>37.849488000000001</v>
      </c>
      <c r="B1810" s="9">
        <v>4727</v>
      </c>
      <c r="C1810" s="9">
        <f t="shared" si="108"/>
        <v>2.3762401821781816</v>
      </c>
      <c r="E1810" s="10">
        <v>37.849488000000001</v>
      </c>
      <c r="F1810" s="10">
        <v>13099</v>
      </c>
      <c r="G1810" s="61">
        <f t="shared" si="109"/>
        <v>2.3762401821781816</v>
      </c>
      <c r="I1810" s="11">
        <v>37.849488000000001</v>
      </c>
      <c r="J1810" s="11">
        <v>11003</v>
      </c>
      <c r="K1810" s="61">
        <f t="shared" si="110"/>
        <v>2.3762401821781816</v>
      </c>
      <c r="M1810" s="52">
        <v>37.849488000000001</v>
      </c>
      <c r="N1810" s="52">
        <v>4169</v>
      </c>
      <c r="O1810" s="61">
        <f t="shared" si="111"/>
        <v>2.3762401821781816</v>
      </c>
    </row>
    <row r="1811" spans="1:15" x14ac:dyDescent="0.25">
      <c r="A1811" s="9">
        <v>37.869973999999999</v>
      </c>
      <c r="B1811" s="9">
        <v>4526</v>
      </c>
      <c r="C1811" s="9">
        <f t="shared" si="108"/>
        <v>2.3750017951760336</v>
      </c>
      <c r="E1811" s="10">
        <v>37.869973999999999</v>
      </c>
      <c r="F1811" s="10">
        <v>12824</v>
      </c>
      <c r="G1811" s="61">
        <f t="shared" si="109"/>
        <v>2.3750017951760336</v>
      </c>
      <c r="I1811" s="11">
        <v>37.869973999999999</v>
      </c>
      <c r="J1811" s="11">
        <v>10893</v>
      </c>
      <c r="K1811" s="61">
        <f t="shared" si="110"/>
        <v>2.3750017951760336</v>
      </c>
      <c r="M1811" s="52">
        <v>37.869973999999999</v>
      </c>
      <c r="N1811" s="52">
        <v>4097</v>
      </c>
      <c r="O1811" s="61">
        <f t="shared" si="111"/>
        <v>2.3750017951760336</v>
      </c>
    </row>
    <row r="1812" spans="1:15" x14ac:dyDescent="0.25">
      <c r="A1812" s="9">
        <v>37.890459</v>
      </c>
      <c r="B1812" s="9">
        <v>4601</v>
      </c>
      <c r="C1812" s="9">
        <f t="shared" si="108"/>
        <v>2.3737648343821225</v>
      </c>
      <c r="E1812" s="10">
        <v>37.890459</v>
      </c>
      <c r="F1812" s="10">
        <v>12510</v>
      </c>
      <c r="G1812" s="61">
        <f t="shared" si="109"/>
        <v>2.3737648343821225</v>
      </c>
      <c r="I1812" s="11">
        <v>37.890459</v>
      </c>
      <c r="J1812" s="11">
        <v>10683</v>
      </c>
      <c r="K1812" s="61">
        <f t="shared" si="110"/>
        <v>2.3737648343821225</v>
      </c>
      <c r="M1812" s="52">
        <v>37.890459</v>
      </c>
      <c r="N1812" s="52">
        <v>4063</v>
      </c>
      <c r="O1812" s="61">
        <f t="shared" si="111"/>
        <v>2.3737648343821225</v>
      </c>
    </row>
    <row r="1813" spans="1:15" x14ac:dyDescent="0.25">
      <c r="A1813" s="9">
        <v>37.910944000000001</v>
      </c>
      <c r="B1813" s="9">
        <v>4470</v>
      </c>
      <c r="C1813" s="9">
        <f t="shared" si="108"/>
        <v>2.372529237100955</v>
      </c>
      <c r="E1813" s="10">
        <v>37.910944000000001</v>
      </c>
      <c r="F1813" s="10">
        <v>12367</v>
      </c>
      <c r="G1813" s="61">
        <f t="shared" si="109"/>
        <v>2.372529237100955</v>
      </c>
      <c r="I1813" s="11">
        <v>37.910944000000001</v>
      </c>
      <c r="J1813" s="11">
        <v>10710</v>
      </c>
      <c r="K1813" s="61">
        <f t="shared" si="110"/>
        <v>2.372529237100955</v>
      </c>
      <c r="M1813" s="52">
        <v>37.910944000000001</v>
      </c>
      <c r="N1813" s="52">
        <v>3940</v>
      </c>
      <c r="O1813" s="61">
        <f t="shared" si="111"/>
        <v>2.372529237100955</v>
      </c>
    </row>
    <row r="1814" spans="1:15" x14ac:dyDescent="0.25">
      <c r="A1814" s="9">
        <v>37.931429999999999</v>
      </c>
      <c r="B1814" s="9">
        <v>4483</v>
      </c>
      <c r="C1814" s="9">
        <f t="shared" si="108"/>
        <v>2.3712949409080668</v>
      </c>
      <c r="E1814" s="10">
        <v>37.931429999999999</v>
      </c>
      <c r="F1814" s="10">
        <v>11953</v>
      </c>
      <c r="G1814" s="61">
        <f t="shared" si="109"/>
        <v>2.3712949409080668</v>
      </c>
      <c r="I1814" s="11">
        <v>37.931429999999999</v>
      </c>
      <c r="J1814" s="11">
        <v>10362</v>
      </c>
      <c r="K1814" s="61">
        <f t="shared" si="110"/>
        <v>2.3712949409080668</v>
      </c>
      <c r="M1814" s="52">
        <v>37.931429999999999</v>
      </c>
      <c r="N1814" s="52">
        <v>3898</v>
      </c>
      <c r="O1814" s="61">
        <f t="shared" si="111"/>
        <v>2.3712949409080668</v>
      </c>
    </row>
    <row r="1815" spans="1:15" x14ac:dyDescent="0.25">
      <c r="A1815" s="9">
        <v>37.951915</v>
      </c>
      <c r="B1815" s="9">
        <v>4358</v>
      </c>
      <c r="C1815" s="9">
        <f t="shared" si="108"/>
        <v>2.3700620641026293</v>
      </c>
      <c r="E1815" s="10">
        <v>37.951915</v>
      </c>
      <c r="F1815" s="10">
        <v>11545</v>
      </c>
      <c r="G1815" s="61">
        <f t="shared" si="109"/>
        <v>2.3700620641026293</v>
      </c>
      <c r="I1815" s="11">
        <v>37.951915</v>
      </c>
      <c r="J1815" s="11">
        <v>9810</v>
      </c>
      <c r="K1815" s="61">
        <f t="shared" si="110"/>
        <v>2.3700620641026293</v>
      </c>
      <c r="M1815" s="52">
        <v>37.951915</v>
      </c>
      <c r="N1815" s="52">
        <v>3774</v>
      </c>
      <c r="O1815" s="61">
        <f t="shared" si="111"/>
        <v>2.3700620641026293</v>
      </c>
    </row>
    <row r="1816" spans="1:15" x14ac:dyDescent="0.25">
      <c r="A1816" s="9">
        <v>37.972400999999998</v>
      </c>
      <c r="B1816" s="9">
        <v>4324</v>
      </c>
      <c r="C1816" s="9">
        <f t="shared" si="108"/>
        <v>2.3688304841182535</v>
      </c>
      <c r="E1816" s="10">
        <v>37.972400999999998</v>
      </c>
      <c r="F1816" s="10">
        <v>10870</v>
      </c>
      <c r="G1816" s="61">
        <f t="shared" si="109"/>
        <v>2.3688304841182535</v>
      </c>
      <c r="I1816" s="11">
        <v>37.972400999999998</v>
      </c>
      <c r="J1816" s="11">
        <v>9763</v>
      </c>
      <c r="K1816" s="61">
        <f t="shared" si="110"/>
        <v>2.3688304841182535</v>
      </c>
      <c r="M1816" s="52">
        <v>37.972400999999998</v>
      </c>
      <c r="N1816" s="52">
        <v>3851</v>
      </c>
      <c r="O1816" s="61">
        <f t="shared" si="111"/>
        <v>2.3688304841182535</v>
      </c>
    </row>
    <row r="1817" spans="1:15" x14ac:dyDescent="0.25">
      <c r="A1817" s="9">
        <v>37.992885999999999</v>
      </c>
      <c r="B1817" s="9">
        <v>4282</v>
      </c>
      <c r="C1817" s="9">
        <f t="shared" si="108"/>
        <v>2.367600318998428</v>
      </c>
      <c r="E1817" s="10">
        <v>37.992885999999999</v>
      </c>
      <c r="F1817" s="10">
        <v>10320</v>
      </c>
      <c r="G1817" s="61">
        <f t="shared" si="109"/>
        <v>2.367600318998428</v>
      </c>
      <c r="I1817" s="11">
        <v>37.992885999999999</v>
      </c>
      <c r="J1817" s="11">
        <v>9014</v>
      </c>
      <c r="K1817" s="61">
        <f t="shared" si="110"/>
        <v>2.367600318998428</v>
      </c>
      <c r="M1817" s="52">
        <v>37.992885999999999</v>
      </c>
      <c r="N1817" s="52">
        <v>3582</v>
      </c>
      <c r="O1817" s="61">
        <f t="shared" si="111"/>
        <v>2.367600318998428</v>
      </c>
    </row>
    <row r="1818" spans="1:15" x14ac:dyDescent="0.25">
      <c r="A1818" s="9">
        <v>38.013371999999997</v>
      </c>
      <c r="B1818" s="9">
        <v>4369</v>
      </c>
      <c r="C1818" s="9">
        <f t="shared" si="108"/>
        <v>2.3663714464509824</v>
      </c>
      <c r="E1818" s="10">
        <v>38.013371999999997</v>
      </c>
      <c r="F1818" s="10">
        <v>9895</v>
      </c>
      <c r="G1818" s="61">
        <f t="shared" si="109"/>
        <v>2.3663714464509824</v>
      </c>
      <c r="I1818" s="11">
        <v>38.013371999999997</v>
      </c>
      <c r="J1818" s="11">
        <v>8852</v>
      </c>
      <c r="K1818" s="61">
        <f t="shared" si="110"/>
        <v>2.3663714464509824</v>
      </c>
      <c r="M1818" s="52">
        <v>38.013371999999997</v>
      </c>
      <c r="N1818" s="52">
        <v>3639</v>
      </c>
      <c r="O1818" s="61">
        <f t="shared" si="111"/>
        <v>2.3663714464509824</v>
      </c>
    </row>
    <row r="1819" spans="1:15" x14ac:dyDescent="0.25">
      <c r="A1819" s="9">
        <v>38.033856999999998</v>
      </c>
      <c r="B1819" s="9">
        <v>4358</v>
      </c>
      <c r="C1819" s="9">
        <f t="shared" si="108"/>
        <v>2.3651439842645274</v>
      </c>
      <c r="E1819" s="10">
        <v>38.033856999999998</v>
      </c>
      <c r="F1819" s="10">
        <v>9542</v>
      </c>
      <c r="G1819" s="61">
        <f t="shared" si="109"/>
        <v>2.3651439842645274</v>
      </c>
      <c r="I1819" s="11">
        <v>38.033856999999998</v>
      </c>
      <c r="J1819" s="11">
        <v>8547</v>
      </c>
      <c r="K1819" s="61">
        <f t="shared" si="110"/>
        <v>2.3651439842645274</v>
      </c>
      <c r="M1819" s="52">
        <v>38.033856999999998</v>
      </c>
      <c r="N1819" s="52">
        <v>3617</v>
      </c>
      <c r="O1819" s="61">
        <f t="shared" si="111"/>
        <v>2.3651439842645274</v>
      </c>
    </row>
    <row r="1820" spans="1:15" x14ac:dyDescent="0.25">
      <c r="A1820" s="9">
        <v>38.054341999999998</v>
      </c>
      <c r="B1820" s="9">
        <v>4304</v>
      </c>
      <c r="C1820" s="9">
        <f t="shared" si="108"/>
        <v>2.3639178702415684</v>
      </c>
      <c r="E1820" s="10">
        <v>38.054341999999998</v>
      </c>
      <c r="F1820" s="10">
        <v>9031</v>
      </c>
      <c r="G1820" s="61">
        <f t="shared" si="109"/>
        <v>2.3639178702415684</v>
      </c>
      <c r="I1820" s="11">
        <v>38.054341999999998</v>
      </c>
      <c r="J1820" s="11">
        <v>8093</v>
      </c>
      <c r="K1820" s="61">
        <f t="shared" si="110"/>
        <v>2.3639178702415684</v>
      </c>
      <c r="M1820" s="52">
        <v>38.054341999999998</v>
      </c>
      <c r="N1820" s="52">
        <v>3433</v>
      </c>
      <c r="O1820" s="61">
        <f t="shared" si="111"/>
        <v>2.3639178702415684</v>
      </c>
    </row>
    <row r="1821" spans="1:15" x14ac:dyDescent="0.25">
      <c r="A1821" s="9">
        <v>38.074827999999997</v>
      </c>
      <c r="B1821" s="9">
        <v>4231</v>
      </c>
      <c r="C1821" s="9">
        <f t="shared" si="108"/>
        <v>2.362693042452551</v>
      </c>
      <c r="E1821" s="10">
        <v>38.074827999999997</v>
      </c>
      <c r="F1821" s="10">
        <v>8674</v>
      </c>
      <c r="G1821" s="61">
        <f t="shared" si="109"/>
        <v>2.362693042452551</v>
      </c>
      <c r="I1821" s="11">
        <v>38.074827999999997</v>
      </c>
      <c r="J1821" s="11">
        <v>7875</v>
      </c>
      <c r="K1821" s="61">
        <f t="shared" si="110"/>
        <v>2.362693042452551</v>
      </c>
      <c r="M1821" s="52">
        <v>38.074827999999997</v>
      </c>
      <c r="N1821" s="52">
        <v>3441</v>
      </c>
      <c r="O1821" s="61">
        <f t="shared" si="111"/>
        <v>2.362693042452551</v>
      </c>
    </row>
    <row r="1822" spans="1:15" x14ac:dyDescent="0.25">
      <c r="A1822" s="9">
        <v>38.095312999999997</v>
      </c>
      <c r="B1822" s="9">
        <v>4032</v>
      </c>
      <c r="C1822" s="9">
        <f t="shared" si="108"/>
        <v>2.3614696183052772</v>
      </c>
      <c r="E1822" s="10">
        <v>38.095312999999997</v>
      </c>
      <c r="F1822" s="10">
        <v>8096</v>
      </c>
      <c r="G1822" s="61">
        <f t="shared" si="109"/>
        <v>2.3614696183052772</v>
      </c>
      <c r="I1822" s="11">
        <v>38.095312999999997</v>
      </c>
      <c r="J1822" s="11">
        <v>7690</v>
      </c>
      <c r="K1822" s="61">
        <f t="shared" si="110"/>
        <v>2.3614696183052772</v>
      </c>
      <c r="M1822" s="52">
        <v>38.095312999999997</v>
      </c>
      <c r="N1822" s="52">
        <v>3465</v>
      </c>
      <c r="O1822" s="61">
        <f t="shared" si="111"/>
        <v>2.3614696183052772</v>
      </c>
    </row>
    <row r="1823" spans="1:15" x14ac:dyDescent="0.25">
      <c r="A1823" s="9">
        <v>38.115799000000003</v>
      </c>
      <c r="B1823" s="9">
        <v>4123</v>
      </c>
      <c r="C1823" s="9">
        <f t="shared" si="108"/>
        <v>2.3602474761891648</v>
      </c>
      <c r="E1823" s="10">
        <v>38.115799000000003</v>
      </c>
      <c r="F1823" s="10">
        <v>7955</v>
      </c>
      <c r="G1823" s="61">
        <f t="shared" si="109"/>
        <v>2.3602474761891648</v>
      </c>
      <c r="I1823" s="11">
        <v>38.115799000000003</v>
      </c>
      <c r="J1823" s="11">
        <v>7457</v>
      </c>
      <c r="K1823" s="61">
        <f t="shared" si="110"/>
        <v>2.3602474761891648</v>
      </c>
      <c r="M1823" s="52">
        <v>38.115799000000003</v>
      </c>
      <c r="N1823" s="52">
        <v>3243</v>
      </c>
      <c r="O1823" s="61">
        <f t="shared" si="111"/>
        <v>2.3602474761891648</v>
      </c>
    </row>
    <row r="1824" spans="1:15" x14ac:dyDescent="0.25">
      <c r="A1824" s="9">
        <v>38.136284000000003</v>
      </c>
      <c r="B1824" s="9">
        <v>4176</v>
      </c>
      <c r="C1824" s="9">
        <f t="shared" si="108"/>
        <v>2.3590267332591357</v>
      </c>
      <c r="E1824" s="10">
        <v>38.136284000000003</v>
      </c>
      <c r="F1824" s="10">
        <v>7782</v>
      </c>
      <c r="G1824" s="61">
        <f t="shared" si="109"/>
        <v>2.3590267332591357</v>
      </c>
      <c r="I1824" s="11">
        <v>38.136284000000003</v>
      </c>
      <c r="J1824" s="11">
        <v>7049</v>
      </c>
      <c r="K1824" s="61">
        <f t="shared" si="110"/>
        <v>2.3590267332591357</v>
      </c>
      <c r="M1824" s="52">
        <v>38.136284000000003</v>
      </c>
      <c r="N1824" s="52">
        <v>3364</v>
      </c>
      <c r="O1824" s="61">
        <f t="shared" si="111"/>
        <v>2.3590267332591357</v>
      </c>
    </row>
    <row r="1825" spans="1:15" x14ac:dyDescent="0.25">
      <c r="A1825" s="9">
        <v>38.156770000000002</v>
      </c>
      <c r="B1825" s="9">
        <v>4026</v>
      </c>
      <c r="C1825" s="9">
        <f t="shared" si="108"/>
        <v>2.3578072681756743</v>
      </c>
      <c r="E1825" s="10">
        <v>38.156770000000002</v>
      </c>
      <c r="F1825" s="10">
        <v>7463</v>
      </c>
      <c r="G1825" s="61">
        <f t="shared" si="109"/>
        <v>2.3578072681756743</v>
      </c>
      <c r="I1825" s="11">
        <v>38.156770000000002</v>
      </c>
      <c r="J1825" s="11">
        <v>6968</v>
      </c>
      <c r="K1825" s="61">
        <f t="shared" si="110"/>
        <v>2.3578072681756743</v>
      </c>
      <c r="M1825" s="52">
        <v>38.156770000000002</v>
      </c>
      <c r="N1825" s="52">
        <v>3353</v>
      </c>
      <c r="O1825" s="61">
        <f t="shared" si="111"/>
        <v>2.3578072681756743</v>
      </c>
    </row>
    <row r="1826" spans="1:15" x14ac:dyDescent="0.25">
      <c r="A1826" s="9">
        <v>38.177255000000002</v>
      </c>
      <c r="B1826" s="9">
        <v>4144</v>
      </c>
      <c r="C1826" s="9">
        <f t="shared" si="108"/>
        <v>2.3565891978416187</v>
      </c>
      <c r="E1826" s="10">
        <v>38.177255000000002</v>
      </c>
      <c r="F1826" s="10">
        <v>7207</v>
      </c>
      <c r="G1826" s="61">
        <f t="shared" si="109"/>
        <v>2.3565891978416187</v>
      </c>
      <c r="I1826" s="11">
        <v>38.177255000000002</v>
      </c>
      <c r="J1826" s="11">
        <v>6622</v>
      </c>
      <c r="K1826" s="61">
        <f t="shared" si="110"/>
        <v>2.3565891978416187</v>
      </c>
      <c r="M1826" s="52">
        <v>38.177255000000002</v>
      </c>
      <c r="N1826" s="52">
        <v>3287</v>
      </c>
      <c r="O1826" s="61">
        <f t="shared" si="111"/>
        <v>2.3565891978416187</v>
      </c>
    </row>
    <row r="1827" spans="1:15" x14ac:dyDescent="0.25">
      <c r="A1827" s="9">
        <v>38.197740000000003</v>
      </c>
      <c r="B1827" s="9">
        <v>4166</v>
      </c>
      <c r="C1827" s="9">
        <f t="shared" si="108"/>
        <v>2.3553724605516222</v>
      </c>
      <c r="E1827" s="10">
        <v>38.197740000000003</v>
      </c>
      <c r="F1827" s="10">
        <v>7084</v>
      </c>
      <c r="G1827" s="61">
        <f t="shared" si="109"/>
        <v>2.3553724605516222</v>
      </c>
      <c r="I1827" s="11">
        <v>38.197740000000003</v>
      </c>
      <c r="J1827" s="11">
        <v>6727</v>
      </c>
      <c r="K1827" s="61">
        <f t="shared" si="110"/>
        <v>2.3553724605516222</v>
      </c>
      <c r="M1827" s="52">
        <v>38.197740000000003</v>
      </c>
      <c r="N1827" s="52">
        <v>3188</v>
      </c>
      <c r="O1827" s="61">
        <f t="shared" si="111"/>
        <v>2.3553724605516222</v>
      </c>
    </row>
    <row r="1828" spans="1:15" x14ac:dyDescent="0.25">
      <c r="A1828" s="9">
        <v>38.218226000000001</v>
      </c>
      <c r="B1828" s="9">
        <v>4089</v>
      </c>
      <c r="C1828" s="9">
        <f t="shared" si="108"/>
        <v>2.354156994865241</v>
      </c>
      <c r="E1828" s="10">
        <v>38.218226000000001</v>
      </c>
      <c r="F1828" s="10">
        <v>6665</v>
      </c>
      <c r="G1828" s="61">
        <f t="shared" si="109"/>
        <v>2.354156994865241</v>
      </c>
      <c r="I1828" s="11">
        <v>38.218226000000001</v>
      </c>
      <c r="J1828" s="11">
        <v>6552</v>
      </c>
      <c r="K1828" s="61">
        <f t="shared" si="110"/>
        <v>2.354156994865241</v>
      </c>
      <c r="M1828" s="52">
        <v>38.218226000000001</v>
      </c>
      <c r="N1828" s="52">
        <v>3236</v>
      </c>
      <c r="O1828" s="61">
        <f t="shared" si="111"/>
        <v>2.354156994865241</v>
      </c>
    </row>
    <row r="1829" spans="1:15" x14ac:dyDescent="0.25">
      <c r="A1829" s="9">
        <v>38.238711000000002</v>
      </c>
      <c r="B1829" s="9">
        <v>4189</v>
      </c>
      <c r="C1829" s="9">
        <f t="shared" si="108"/>
        <v>2.3529429173086687</v>
      </c>
      <c r="E1829" s="10">
        <v>38.238711000000002</v>
      </c>
      <c r="F1829" s="10">
        <v>6814</v>
      </c>
      <c r="G1829" s="61">
        <f t="shared" si="109"/>
        <v>2.3529429173086687</v>
      </c>
      <c r="I1829" s="11">
        <v>38.238711000000002</v>
      </c>
      <c r="J1829" s="11">
        <v>6651</v>
      </c>
      <c r="K1829" s="61">
        <f t="shared" si="110"/>
        <v>2.3529429173086687</v>
      </c>
      <c r="M1829" s="52">
        <v>38.238711000000002</v>
      </c>
      <c r="N1829" s="52">
        <v>3215</v>
      </c>
      <c r="O1829" s="61">
        <f t="shared" si="111"/>
        <v>2.3529429173086687</v>
      </c>
    </row>
    <row r="1830" spans="1:15" x14ac:dyDescent="0.25">
      <c r="A1830" s="9">
        <v>38.259197</v>
      </c>
      <c r="B1830" s="9">
        <v>4123</v>
      </c>
      <c r="C1830" s="9">
        <f t="shared" si="108"/>
        <v>2.3517301072161603</v>
      </c>
      <c r="E1830" s="10">
        <v>38.259197</v>
      </c>
      <c r="F1830" s="10">
        <v>6632</v>
      </c>
      <c r="G1830" s="61">
        <f t="shared" si="109"/>
        <v>2.3517301072161603</v>
      </c>
      <c r="I1830" s="11">
        <v>38.259197</v>
      </c>
      <c r="J1830" s="11">
        <v>6313</v>
      </c>
      <c r="K1830" s="61">
        <f t="shared" si="110"/>
        <v>2.3517301072161603</v>
      </c>
      <c r="M1830" s="52">
        <v>38.259197</v>
      </c>
      <c r="N1830" s="52">
        <v>3239</v>
      </c>
      <c r="O1830" s="61">
        <f t="shared" si="111"/>
        <v>2.3517301072161603</v>
      </c>
    </row>
    <row r="1831" spans="1:15" x14ac:dyDescent="0.25">
      <c r="A1831" s="9">
        <v>38.279682000000001</v>
      </c>
      <c r="B1831" s="9">
        <v>4116</v>
      </c>
      <c r="C1831" s="9">
        <f t="shared" si="108"/>
        <v>2.350518680863793</v>
      </c>
      <c r="E1831" s="10">
        <v>38.279682000000001</v>
      </c>
      <c r="F1831" s="10">
        <v>6370</v>
      </c>
      <c r="G1831" s="61">
        <f t="shared" si="109"/>
        <v>2.350518680863793</v>
      </c>
      <c r="I1831" s="11">
        <v>38.279682000000001</v>
      </c>
      <c r="J1831" s="11">
        <v>6335</v>
      </c>
      <c r="K1831" s="61">
        <f t="shared" si="110"/>
        <v>2.350518680863793</v>
      </c>
      <c r="M1831" s="52">
        <v>38.279682000000001</v>
      </c>
      <c r="N1831" s="52">
        <v>3137</v>
      </c>
      <c r="O1831" s="61">
        <f t="shared" si="111"/>
        <v>2.350518680863793</v>
      </c>
    </row>
    <row r="1832" spans="1:15" x14ac:dyDescent="0.25">
      <c r="A1832" s="9">
        <v>38.300167000000002</v>
      </c>
      <c r="B1832" s="9">
        <v>3888</v>
      </c>
      <c r="C1832" s="9">
        <f t="shared" si="108"/>
        <v>2.3493085768942277</v>
      </c>
      <c r="E1832" s="10">
        <v>38.300167000000002</v>
      </c>
      <c r="F1832" s="10">
        <v>6424</v>
      </c>
      <c r="G1832" s="61">
        <f t="shared" si="109"/>
        <v>2.3493085768942277</v>
      </c>
      <c r="I1832" s="11">
        <v>38.300167000000002</v>
      </c>
      <c r="J1832" s="11">
        <v>6234</v>
      </c>
      <c r="K1832" s="61">
        <f t="shared" si="110"/>
        <v>2.3493085768942277</v>
      </c>
      <c r="M1832" s="52">
        <v>38.300167000000002</v>
      </c>
      <c r="N1832" s="52">
        <v>3088</v>
      </c>
      <c r="O1832" s="61">
        <f t="shared" si="111"/>
        <v>2.3493085768942277</v>
      </c>
    </row>
    <row r="1833" spans="1:15" x14ac:dyDescent="0.25">
      <c r="A1833" s="9">
        <v>38.320653</v>
      </c>
      <c r="B1833" s="9">
        <v>4057</v>
      </c>
      <c r="C1833" s="9">
        <f t="shared" si="108"/>
        <v>2.3480997342128811</v>
      </c>
      <c r="E1833" s="10">
        <v>38.320653</v>
      </c>
      <c r="F1833" s="10">
        <v>6248</v>
      </c>
      <c r="G1833" s="61">
        <f t="shared" si="109"/>
        <v>2.3480997342128811</v>
      </c>
      <c r="I1833" s="11">
        <v>38.320653</v>
      </c>
      <c r="J1833" s="11">
        <v>6096</v>
      </c>
      <c r="K1833" s="61">
        <f t="shared" si="110"/>
        <v>2.3480997342128811</v>
      </c>
      <c r="M1833" s="52">
        <v>38.320653</v>
      </c>
      <c r="N1833" s="52">
        <v>3123</v>
      </c>
      <c r="O1833" s="61">
        <f t="shared" si="111"/>
        <v>2.3480997342128811</v>
      </c>
    </row>
    <row r="1834" spans="1:15" x14ac:dyDescent="0.25">
      <c r="A1834" s="9">
        <v>38.341138000000001</v>
      </c>
      <c r="B1834" s="9">
        <v>3929</v>
      </c>
      <c r="C1834" s="9">
        <f t="shared" si="108"/>
        <v>2.3468922687221281</v>
      </c>
      <c r="E1834" s="10">
        <v>38.341138000000001</v>
      </c>
      <c r="F1834" s="10">
        <v>6121</v>
      </c>
      <c r="G1834" s="61">
        <f t="shared" si="109"/>
        <v>2.3468922687221281</v>
      </c>
      <c r="I1834" s="11">
        <v>38.341138000000001</v>
      </c>
      <c r="J1834" s="11">
        <v>6017</v>
      </c>
      <c r="K1834" s="61">
        <f t="shared" si="110"/>
        <v>2.3468922687221281</v>
      </c>
      <c r="M1834" s="52">
        <v>38.341138000000001</v>
      </c>
      <c r="N1834" s="52">
        <v>3054</v>
      </c>
      <c r="O1834" s="61">
        <f t="shared" si="111"/>
        <v>2.3468922687221281</v>
      </c>
    </row>
    <row r="1835" spans="1:15" x14ac:dyDescent="0.25">
      <c r="A1835" s="9">
        <v>38.361623999999999</v>
      </c>
      <c r="B1835" s="9">
        <v>4032</v>
      </c>
      <c r="C1835" s="9">
        <f t="shared" si="108"/>
        <v>2.345686060424482</v>
      </c>
      <c r="E1835" s="10">
        <v>38.361623999999999</v>
      </c>
      <c r="F1835" s="10">
        <v>6160</v>
      </c>
      <c r="G1835" s="61">
        <f t="shared" si="109"/>
        <v>2.345686060424482</v>
      </c>
      <c r="I1835" s="11">
        <v>38.361623999999999</v>
      </c>
      <c r="J1835" s="11">
        <v>5862</v>
      </c>
      <c r="K1835" s="61">
        <f t="shared" si="110"/>
        <v>2.345686060424482</v>
      </c>
      <c r="M1835" s="52">
        <v>38.361623999999999</v>
      </c>
      <c r="N1835" s="52">
        <v>3060</v>
      </c>
      <c r="O1835" s="61">
        <f t="shared" si="111"/>
        <v>2.345686060424482</v>
      </c>
    </row>
    <row r="1836" spans="1:15" x14ac:dyDescent="0.25">
      <c r="A1836" s="9">
        <v>38.382109</v>
      </c>
      <c r="B1836" s="9">
        <v>3941</v>
      </c>
      <c r="C1836" s="9">
        <f t="shared" si="108"/>
        <v>2.3444812249741496</v>
      </c>
      <c r="E1836" s="10">
        <v>38.382109</v>
      </c>
      <c r="F1836" s="10">
        <v>6078</v>
      </c>
      <c r="G1836" s="61">
        <f t="shared" si="109"/>
        <v>2.3444812249741496</v>
      </c>
      <c r="I1836" s="11">
        <v>38.382109</v>
      </c>
      <c r="J1836" s="11">
        <v>5823</v>
      </c>
      <c r="K1836" s="61">
        <f t="shared" si="110"/>
        <v>2.3444812249741496</v>
      </c>
      <c r="M1836" s="52">
        <v>38.382109</v>
      </c>
      <c r="N1836" s="52">
        <v>3073</v>
      </c>
      <c r="O1836" s="61">
        <f t="shared" si="111"/>
        <v>2.3444812249741496</v>
      </c>
    </row>
    <row r="1837" spans="1:15" x14ac:dyDescent="0.25">
      <c r="A1837" s="9">
        <v>38.402594999999998</v>
      </c>
      <c r="B1837" s="9">
        <v>4089</v>
      </c>
      <c r="C1837" s="9">
        <f t="shared" si="108"/>
        <v>2.3432776426394208</v>
      </c>
      <c r="E1837" s="10">
        <v>38.402594999999998</v>
      </c>
      <c r="F1837" s="10">
        <v>6038</v>
      </c>
      <c r="G1837" s="61">
        <f t="shared" si="109"/>
        <v>2.3432776426394208</v>
      </c>
      <c r="I1837" s="11">
        <v>38.402594999999998</v>
      </c>
      <c r="J1837" s="11">
        <v>6006</v>
      </c>
      <c r="K1837" s="61">
        <f t="shared" si="110"/>
        <v>2.3432776426394208</v>
      </c>
      <c r="M1837" s="52">
        <v>38.402594999999998</v>
      </c>
      <c r="N1837" s="52">
        <v>3013</v>
      </c>
      <c r="O1837" s="61">
        <f t="shared" si="111"/>
        <v>2.3432776426394208</v>
      </c>
    </row>
    <row r="1838" spans="1:15" x14ac:dyDescent="0.25">
      <c r="A1838" s="9">
        <v>38.423079999999999</v>
      </c>
      <c r="B1838" s="9">
        <v>4025</v>
      </c>
      <c r="C1838" s="9">
        <f t="shared" si="108"/>
        <v>2.3420754288271093</v>
      </c>
      <c r="E1838" s="10">
        <v>38.423079999999999</v>
      </c>
      <c r="F1838" s="10">
        <v>5965</v>
      </c>
      <c r="G1838" s="61">
        <f t="shared" si="109"/>
        <v>2.3420754288271093</v>
      </c>
      <c r="I1838" s="11">
        <v>38.423079999999999</v>
      </c>
      <c r="J1838" s="11">
        <v>5770</v>
      </c>
      <c r="K1838" s="61">
        <f t="shared" si="110"/>
        <v>2.3420754288271093</v>
      </c>
      <c r="M1838" s="52">
        <v>38.423079999999999</v>
      </c>
      <c r="N1838" s="52">
        <v>3088</v>
      </c>
      <c r="O1838" s="61">
        <f t="shared" si="111"/>
        <v>2.3420754288271093</v>
      </c>
    </row>
    <row r="1839" spans="1:15" x14ac:dyDescent="0.25">
      <c r="A1839" s="9">
        <v>38.443565</v>
      </c>
      <c r="B1839" s="9">
        <v>3964</v>
      </c>
      <c r="C1839" s="9">
        <f t="shared" si="108"/>
        <v>2.3408745226622121</v>
      </c>
      <c r="E1839" s="10">
        <v>38.443565</v>
      </c>
      <c r="F1839" s="10">
        <v>5922</v>
      </c>
      <c r="G1839" s="61">
        <f t="shared" si="109"/>
        <v>2.3408745226622121</v>
      </c>
      <c r="I1839" s="11">
        <v>38.443565</v>
      </c>
      <c r="J1839" s="11">
        <v>5699</v>
      </c>
      <c r="K1839" s="61">
        <f t="shared" si="110"/>
        <v>2.3408745226622121</v>
      </c>
      <c r="M1839" s="52">
        <v>38.443565</v>
      </c>
      <c r="N1839" s="52">
        <v>3069</v>
      </c>
      <c r="O1839" s="61">
        <f t="shared" si="111"/>
        <v>2.3408745226622121</v>
      </c>
    </row>
    <row r="1840" spans="1:15" x14ac:dyDescent="0.25">
      <c r="A1840" s="9">
        <v>38.464050999999998</v>
      </c>
      <c r="B1840" s="9">
        <v>3941</v>
      </c>
      <c r="C1840" s="9">
        <f t="shared" si="108"/>
        <v>2.3396748635295248</v>
      </c>
      <c r="E1840" s="10">
        <v>38.464050999999998</v>
      </c>
      <c r="F1840" s="10">
        <v>5939</v>
      </c>
      <c r="G1840" s="61">
        <f t="shared" si="109"/>
        <v>2.3396748635295248</v>
      </c>
      <c r="I1840" s="11">
        <v>38.464050999999998</v>
      </c>
      <c r="J1840" s="11">
        <v>5751</v>
      </c>
      <c r="K1840" s="61">
        <f t="shared" si="110"/>
        <v>2.3396748635295248</v>
      </c>
      <c r="M1840" s="52">
        <v>38.464050999999998</v>
      </c>
      <c r="N1840" s="52">
        <v>3079</v>
      </c>
      <c r="O1840" s="61">
        <f t="shared" si="111"/>
        <v>2.3396748635295248</v>
      </c>
    </row>
    <row r="1841" spans="1:15" x14ac:dyDescent="0.25">
      <c r="A1841" s="9">
        <v>38.484535999999999</v>
      </c>
      <c r="B1841" s="9">
        <v>3899</v>
      </c>
      <c r="C1841" s="9">
        <f t="shared" si="108"/>
        <v>2.3384765664662193</v>
      </c>
      <c r="E1841" s="10">
        <v>38.484535999999999</v>
      </c>
      <c r="F1841" s="10">
        <v>5882</v>
      </c>
      <c r="G1841" s="61">
        <f t="shared" si="109"/>
        <v>2.3384765664662193</v>
      </c>
      <c r="I1841" s="11">
        <v>38.484535999999999</v>
      </c>
      <c r="J1841" s="11">
        <v>5738</v>
      </c>
      <c r="K1841" s="61">
        <f t="shared" si="110"/>
        <v>2.3384765664662193</v>
      </c>
      <c r="M1841" s="52">
        <v>38.484535999999999</v>
      </c>
      <c r="N1841" s="52">
        <v>3008</v>
      </c>
      <c r="O1841" s="61">
        <f t="shared" si="111"/>
        <v>2.3384765664662193</v>
      </c>
    </row>
    <row r="1842" spans="1:15" x14ac:dyDescent="0.25">
      <c r="A1842" s="9">
        <v>38.505021999999997</v>
      </c>
      <c r="B1842" s="9">
        <v>3956</v>
      </c>
      <c r="C1842" s="9">
        <f t="shared" si="108"/>
        <v>2.3372795124012318</v>
      </c>
      <c r="E1842" s="10">
        <v>38.505021999999997</v>
      </c>
      <c r="F1842" s="10">
        <v>5715</v>
      </c>
      <c r="G1842" s="61">
        <f t="shared" si="109"/>
        <v>2.3372795124012318</v>
      </c>
      <c r="I1842" s="11">
        <v>38.505021999999997</v>
      </c>
      <c r="J1842" s="11">
        <v>5674</v>
      </c>
      <c r="K1842" s="61">
        <f t="shared" si="110"/>
        <v>2.3372795124012318</v>
      </c>
      <c r="M1842" s="52">
        <v>38.505021999999997</v>
      </c>
      <c r="N1842" s="52">
        <v>3014</v>
      </c>
      <c r="O1842" s="61">
        <f t="shared" si="111"/>
        <v>2.3372795124012318</v>
      </c>
    </row>
    <row r="1843" spans="1:15" x14ac:dyDescent="0.25">
      <c r="A1843" s="9">
        <v>38.525506999999998</v>
      </c>
      <c r="B1843" s="9">
        <v>3971</v>
      </c>
      <c r="C1843" s="9">
        <f t="shared" si="108"/>
        <v>2.3360838161262638</v>
      </c>
      <c r="E1843" s="10">
        <v>38.525506999999998</v>
      </c>
      <c r="F1843" s="10">
        <v>5628</v>
      </c>
      <c r="G1843" s="61">
        <f t="shared" si="109"/>
        <v>2.3360838161262638</v>
      </c>
      <c r="I1843" s="11">
        <v>38.525506999999998</v>
      </c>
      <c r="J1843" s="11">
        <v>5791</v>
      </c>
      <c r="K1843" s="61">
        <f t="shared" si="110"/>
        <v>2.3360838161262638</v>
      </c>
      <c r="M1843" s="52">
        <v>38.525506999999998</v>
      </c>
      <c r="N1843" s="52">
        <v>3105</v>
      </c>
      <c r="O1843" s="61">
        <f t="shared" si="111"/>
        <v>2.3360838161262638</v>
      </c>
    </row>
    <row r="1844" spans="1:15" x14ac:dyDescent="0.25">
      <c r="A1844" s="9">
        <v>38.545993000000003</v>
      </c>
      <c r="B1844" s="9">
        <v>3934</v>
      </c>
      <c r="C1844" s="9">
        <f t="shared" si="108"/>
        <v>2.3348893588330037</v>
      </c>
      <c r="E1844" s="10">
        <v>38.545993000000003</v>
      </c>
      <c r="F1844" s="10">
        <v>5683</v>
      </c>
      <c r="G1844" s="61">
        <f t="shared" si="109"/>
        <v>2.3348893588330037</v>
      </c>
      <c r="I1844" s="11">
        <v>38.545993000000003</v>
      </c>
      <c r="J1844" s="11">
        <v>5541</v>
      </c>
      <c r="K1844" s="61">
        <f t="shared" si="110"/>
        <v>2.3348893588330037</v>
      </c>
      <c r="M1844" s="52">
        <v>38.545993000000003</v>
      </c>
      <c r="N1844" s="52">
        <v>2992</v>
      </c>
      <c r="O1844" s="61">
        <f t="shared" si="111"/>
        <v>2.3348893588330037</v>
      </c>
    </row>
    <row r="1845" spans="1:15" x14ac:dyDescent="0.25">
      <c r="A1845" s="9">
        <v>38.566477999999996</v>
      </c>
      <c r="B1845" s="9">
        <v>3858</v>
      </c>
      <c r="C1845" s="9">
        <f t="shared" si="108"/>
        <v>2.3336962550684461</v>
      </c>
      <c r="E1845" s="10">
        <v>38.566477999999996</v>
      </c>
      <c r="F1845" s="10">
        <v>5575</v>
      </c>
      <c r="G1845" s="61">
        <f t="shared" si="109"/>
        <v>2.3336962550684461</v>
      </c>
      <c r="I1845" s="11">
        <v>38.566477999999996</v>
      </c>
      <c r="J1845" s="11">
        <v>5703</v>
      </c>
      <c r="K1845" s="61">
        <f t="shared" si="110"/>
        <v>2.3336962550684461</v>
      </c>
      <c r="M1845" s="52">
        <v>38.566477999999996</v>
      </c>
      <c r="N1845" s="52">
        <v>2892</v>
      </c>
      <c r="O1845" s="61">
        <f t="shared" si="111"/>
        <v>2.3336962550684461</v>
      </c>
    </row>
    <row r="1846" spans="1:15" x14ac:dyDescent="0.25">
      <c r="A1846" s="9">
        <v>38.586962999999997</v>
      </c>
      <c r="B1846" s="9">
        <v>3973</v>
      </c>
      <c r="C1846" s="9">
        <f t="shared" si="108"/>
        <v>2.3325044444343219</v>
      </c>
      <c r="E1846" s="10">
        <v>38.586962999999997</v>
      </c>
      <c r="F1846" s="10">
        <v>5661</v>
      </c>
      <c r="G1846" s="61">
        <f t="shared" si="109"/>
        <v>2.3325044444343219</v>
      </c>
      <c r="I1846" s="11">
        <v>38.586962999999997</v>
      </c>
      <c r="J1846" s="11">
        <v>5653</v>
      </c>
      <c r="K1846" s="61">
        <f t="shared" si="110"/>
        <v>2.3325044444343219</v>
      </c>
      <c r="M1846" s="52">
        <v>38.586962999999997</v>
      </c>
      <c r="N1846" s="52">
        <v>3029</v>
      </c>
      <c r="O1846" s="61">
        <f t="shared" si="111"/>
        <v>2.3325044444343219</v>
      </c>
    </row>
    <row r="1847" spans="1:15" x14ac:dyDescent="0.25">
      <c r="A1847" s="9">
        <v>38.607449000000003</v>
      </c>
      <c r="B1847" s="9">
        <v>4098</v>
      </c>
      <c r="C1847" s="9">
        <f t="shared" si="108"/>
        <v>2.3313138667892432</v>
      </c>
      <c r="E1847" s="10">
        <v>38.607449000000003</v>
      </c>
      <c r="F1847" s="10">
        <v>5648</v>
      </c>
      <c r="G1847" s="61">
        <f t="shared" si="109"/>
        <v>2.3313138667892432</v>
      </c>
      <c r="I1847" s="11">
        <v>38.607449000000003</v>
      </c>
      <c r="J1847" s="11">
        <v>5664</v>
      </c>
      <c r="K1847" s="61">
        <f t="shared" si="110"/>
        <v>2.3313138667892432</v>
      </c>
      <c r="M1847" s="52">
        <v>38.607449000000003</v>
      </c>
      <c r="N1847" s="52">
        <v>3087</v>
      </c>
      <c r="O1847" s="61">
        <f t="shared" si="111"/>
        <v>2.3313138667892432</v>
      </c>
    </row>
    <row r="1848" spans="1:15" x14ac:dyDescent="0.25">
      <c r="A1848" s="9">
        <v>38.627934000000003</v>
      </c>
      <c r="B1848" s="9">
        <v>3865</v>
      </c>
      <c r="C1848" s="9">
        <f t="shared" si="108"/>
        <v>2.3301246363145687</v>
      </c>
      <c r="E1848" s="10">
        <v>38.627934000000003</v>
      </c>
      <c r="F1848" s="10">
        <v>5638</v>
      </c>
      <c r="G1848" s="61">
        <f t="shared" si="109"/>
        <v>2.3301246363145687</v>
      </c>
      <c r="I1848" s="11">
        <v>38.627934000000003</v>
      </c>
      <c r="J1848" s="11">
        <v>5617</v>
      </c>
      <c r="K1848" s="61">
        <f t="shared" si="110"/>
        <v>2.3301246363145687</v>
      </c>
      <c r="M1848" s="52">
        <v>38.627934000000003</v>
      </c>
      <c r="N1848" s="52">
        <v>3101</v>
      </c>
      <c r="O1848" s="61">
        <f t="shared" si="111"/>
        <v>2.3301246363145687</v>
      </c>
    </row>
    <row r="1849" spans="1:15" x14ac:dyDescent="0.25">
      <c r="A1849" s="9">
        <v>38.648420000000002</v>
      </c>
      <c r="B1849" s="9">
        <v>3911</v>
      </c>
      <c r="C1849" s="9">
        <f t="shared" si="108"/>
        <v>2.3289366348551339</v>
      </c>
      <c r="E1849" s="10">
        <v>38.648420000000002</v>
      </c>
      <c r="F1849" s="10">
        <v>5694</v>
      </c>
      <c r="G1849" s="61">
        <f t="shared" si="109"/>
        <v>2.3289366348551339</v>
      </c>
      <c r="I1849" s="11">
        <v>38.648420000000002</v>
      </c>
      <c r="J1849" s="11">
        <v>5602</v>
      </c>
      <c r="K1849" s="61">
        <f t="shared" si="110"/>
        <v>2.3289366348551339</v>
      </c>
      <c r="M1849" s="52">
        <v>38.648420000000002</v>
      </c>
      <c r="N1849" s="52">
        <v>2998</v>
      </c>
      <c r="O1849" s="61">
        <f t="shared" si="111"/>
        <v>2.3289366348551339</v>
      </c>
    </row>
    <row r="1850" spans="1:15" x14ac:dyDescent="0.25">
      <c r="A1850" s="9">
        <v>38.668905000000002</v>
      </c>
      <c r="B1850" s="9">
        <v>3903</v>
      </c>
      <c r="C1850" s="9">
        <f t="shared" si="108"/>
        <v>2.327749976349482</v>
      </c>
      <c r="E1850" s="10">
        <v>38.668905000000002</v>
      </c>
      <c r="F1850" s="10">
        <v>5523</v>
      </c>
      <c r="G1850" s="61">
        <f t="shared" si="109"/>
        <v>2.327749976349482</v>
      </c>
      <c r="I1850" s="11">
        <v>38.668905000000002</v>
      </c>
      <c r="J1850" s="11">
        <v>5698</v>
      </c>
      <c r="K1850" s="61">
        <f t="shared" si="110"/>
        <v>2.327749976349482</v>
      </c>
      <c r="M1850" s="52">
        <v>38.668905000000002</v>
      </c>
      <c r="N1850" s="52">
        <v>2921</v>
      </c>
      <c r="O1850" s="61">
        <f t="shared" si="111"/>
        <v>2.327749976349482</v>
      </c>
    </row>
    <row r="1851" spans="1:15" x14ac:dyDescent="0.25">
      <c r="A1851" s="9">
        <v>38.689390000000003</v>
      </c>
      <c r="B1851" s="9">
        <v>4026</v>
      </c>
      <c r="C1851" s="9">
        <f t="shared" si="108"/>
        <v>2.3265646007364866</v>
      </c>
      <c r="E1851" s="10">
        <v>38.689390000000003</v>
      </c>
      <c r="F1851" s="10">
        <v>5488</v>
      </c>
      <c r="G1851" s="61">
        <f t="shared" si="109"/>
        <v>2.3265646007364866</v>
      </c>
      <c r="I1851" s="11">
        <v>38.689390000000003</v>
      </c>
      <c r="J1851" s="11">
        <v>5557</v>
      </c>
      <c r="K1851" s="61">
        <f t="shared" si="110"/>
        <v>2.3265646007364866</v>
      </c>
      <c r="M1851" s="52">
        <v>38.689390000000003</v>
      </c>
      <c r="N1851" s="52">
        <v>3028</v>
      </c>
      <c r="O1851" s="61">
        <f t="shared" si="111"/>
        <v>2.3265646007364866</v>
      </c>
    </row>
    <row r="1852" spans="1:15" x14ac:dyDescent="0.25">
      <c r="A1852" s="9">
        <v>38.709876000000001</v>
      </c>
      <c r="B1852" s="9">
        <v>3809</v>
      </c>
      <c r="C1852" s="9">
        <f t="shared" si="108"/>
        <v>2.3253804482098479</v>
      </c>
      <c r="E1852" s="10">
        <v>38.709876000000001</v>
      </c>
      <c r="F1852" s="10">
        <v>5564</v>
      </c>
      <c r="G1852" s="61">
        <f t="shared" si="109"/>
        <v>2.3253804482098479</v>
      </c>
      <c r="I1852" s="11">
        <v>38.709876000000001</v>
      </c>
      <c r="J1852" s="11">
        <v>5583</v>
      </c>
      <c r="K1852" s="61">
        <f t="shared" si="110"/>
        <v>2.3253804482098479</v>
      </c>
      <c r="M1852" s="52">
        <v>38.709876000000001</v>
      </c>
      <c r="N1852" s="52">
        <v>3000</v>
      </c>
      <c r="O1852" s="61">
        <f t="shared" si="111"/>
        <v>2.3253804482098479</v>
      </c>
    </row>
    <row r="1853" spans="1:15" x14ac:dyDescent="0.25">
      <c r="A1853" s="9">
        <v>38.730361000000002</v>
      </c>
      <c r="B1853" s="9">
        <v>3917</v>
      </c>
      <c r="C1853" s="9">
        <f t="shared" ref="C1853:C1916" si="112">(1.5406/SIN((A1853/2)*(3.14/180)))/2</f>
        <v>2.3241976323452964</v>
      </c>
      <c r="E1853" s="10">
        <v>38.730361000000002</v>
      </c>
      <c r="F1853" s="10">
        <v>5638</v>
      </c>
      <c r="G1853" s="61">
        <f t="shared" ref="G1853:G1916" si="113">(1.5406/SIN((E1853/2)*(3.14/180)))/2</f>
        <v>2.3241976323452964</v>
      </c>
      <c r="I1853" s="11">
        <v>38.730361000000002</v>
      </c>
      <c r="J1853" s="11">
        <v>5511</v>
      </c>
      <c r="K1853" s="61">
        <f t="shared" ref="K1853:K1916" si="114">(1.5406/SIN((I1853/2)*(3.14/180)))/2</f>
        <v>2.3241976323452964</v>
      </c>
      <c r="M1853" s="52">
        <v>38.730361000000002</v>
      </c>
      <c r="N1853" s="52">
        <v>2873</v>
      </c>
      <c r="O1853" s="61">
        <f t="shared" ref="O1853:O1916" si="115">(1.5406/SIN((M1853/2)*(3.14/180)))/2</f>
        <v>2.3241976323452964</v>
      </c>
    </row>
    <row r="1854" spans="1:15" x14ac:dyDescent="0.25">
      <c r="A1854" s="9">
        <v>38.750847</v>
      </c>
      <c r="B1854" s="9">
        <v>3962</v>
      </c>
      <c r="C1854" s="9">
        <f t="shared" si="112"/>
        <v>2.3230160356355323</v>
      </c>
      <c r="E1854" s="10">
        <v>38.750847</v>
      </c>
      <c r="F1854" s="10">
        <v>5589</v>
      </c>
      <c r="G1854" s="61">
        <f t="shared" si="113"/>
        <v>2.3230160356355323</v>
      </c>
      <c r="I1854" s="11">
        <v>38.750847</v>
      </c>
      <c r="J1854" s="11">
        <v>5572</v>
      </c>
      <c r="K1854" s="61">
        <f t="shared" si="114"/>
        <v>2.3230160356355323</v>
      </c>
      <c r="M1854" s="52">
        <v>38.750847</v>
      </c>
      <c r="N1854" s="52">
        <v>2848</v>
      </c>
      <c r="O1854" s="61">
        <f t="shared" si="115"/>
        <v>2.3230160356355323</v>
      </c>
    </row>
    <row r="1855" spans="1:15" x14ac:dyDescent="0.25">
      <c r="A1855" s="9">
        <v>38.771332000000001</v>
      </c>
      <c r="B1855" s="9">
        <v>3891</v>
      </c>
      <c r="C1855" s="9">
        <f t="shared" si="112"/>
        <v>2.3218357714153455</v>
      </c>
      <c r="E1855" s="10">
        <v>38.771332000000001</v>
      </c>
      <c r="F1855" s="10">
        <v>5529</v>
      </c>
      <c r="G1855" s="61">
        <f t="shared" si="113"/>
        <v>2.3218357714153455</v>
      </c>
      <c r="I1855" s="11">
        <v>38.771332000000001</v>
      </c>
      <c r="J1855" s="11">
        <v>5643</v>
      </c>
      <c r="K1855" s="61">
        <f t="shared" si="114"/>
        <v>2.3218357714153455</v>
      </c>
      <c r="M1855" s="52">
        <v>38.771332000000001</v>
      </c>
      <c r="N1855" s="52">
        <v>2864</v>
      </c>
      <c r="O1855" s="61">
        <f t="shared" si="115"/>
        <v>2.3218357714153455</v>
      </c>
    </row>
    <row r="1856" spans="1:15" x14ac:dyDescent="0.25">
      <c r="A1856" s="9">
        <v>38.791817999999999</v>
      </c>
      <c r="B1856" s="9">
        <v>3910</v>
      </c>
      <c r="C1856" s="9">
        <f t="shared" si="112"/>
        <v>2.3206567224351153</v>
      </c>
      <c r="E1856" s="10">
        <v>38.791817999999999</v>
      </c>
      <c r="F1856" s="10">
        <v>5496</v>
      </c>
      <c r="G1856" s="61">
        <f t="shared" si="113"/>
        <v>2.3206567224351153</v>
      </c>
      <c r="I1856" s="11">
        <v>38.791817999999999</v>
      </c>
      <c r="J1856" s="11">
        <v>5615</v>
      </c>
      <c r="K1856" s="61">
        <f t="shared" si="114"/>
        <v>2.3206567224351153</v>
      </c>
      <c r="M1856" s="52">
        <v>38.791817999999999</v>
      </c>
      <c r="N1856" s="52">
        <v>2861</v>
      </c>
      <c r="O1856" s="61">
        <f t="shared" si="115"/>
        <v>2.3206567224351153</v>
      </c>
    </row>
    <row r="1857" spans="1:15" x14ac:dyDescent="0.25">
      <c r="A1857" s="9">
        <v>38.812303</v>
      </c>
      <c r="B1857" s="9">
        <v>3774</v>
      </c>
      <c r="C1857" s="9">
        <f t="shared" si="112"/>
        <v>2.3194790017894351</v>
      </c>
      <c r="E1857" s="10">
        <v>38.812303</v>
      </c>
      <c r="F1857" s="10">
        <v>5486</v>
      </c>
      <c r="G1857" s="61">
        <f t="shared" si="113"/>
        <v>2.3194790017894351</v>
      </c>
      <c r="I1857" s="11">
        <v>38.812303</v>
      </c>
      <c r="J1857" s="11">
        <v>5484</v>
      </c>
      <c r="K1857" s="61">
        <f t="shared" si="114"/>
        <v>2.3194790017894351</v>
      </c>
      <c r="M1857" s="52">
        <v>38.812303</v>
      </c>
      <c r="N1857" s="52">
        <v>2984</v>
      </c>
      <c r="O1857" s="61">
        <f t="shared" si="115"/>
        <v>2.3194790017894351</v>
      </c>
    </row>
    <row r="1858" spans="1:15" x14ac:dyDescent="0.25">
      <c r="A1858" s="9">
        <v>38.832788000000001</v>
      </c>
      <c r="B1858" s="9">
        <v>3833</v>
      </c>
      <c r="C1858" s="9">
        <f t="shared" si="112"/>
        <v>2.3183025498845131</v>
      </c>
      <c r="E1858" s="10">
        <v>38.832788000000001</v>
      </c>
      <c r="F1858" s="10">
        <v>5448</v>
      </c>
      <c r="G1858" s="61">
        <f t="shared" si="113"/>
        <v>2.3183025498845131</v>
      </c>
      <c r="I1858" s="11">
        <v>38.832788000000001</v>
      </c>
      <c r="J1858" s="11">
        <v>5576</v>
      </c>
      <c r="K1858" s="61">
        <f t="shared" si="114"/>
        <v>2.3183025498845131</v>
      </c>
      <c r="M1858" s="52">
        <v>38.832788000000001</v>
      </c>
      <c r="N1858" s="52">
        <v>2854</v>
      </c>
      <c r="O1858" s="61">
        <f t="shared" si="115"/>
        <v>2.3183025498845131</v>
      </c>
    </row>
    <row r="1859" spans="1:15" x14ac:dyDescent="0.25">
      <c r="A1859" s="9">
        <v>38.853273999999999</v>
      </c>
      <c r="B1859" s="9">
        <v>3891</v>
      </c>
      <c r="C1859" s="9">
        <f t="shared" si="112"/>
        <v>2.3171273073785383</v>
      </c>
      <c r="E1859" s="10">
        <v>38.853273999999999</v>
      </c>
      <c r="F1859" s="10">
        <v>5461</v>
      </c>
      <c r="G1859" s="61">
        <f t="shared" si="113"/>
        <v>2.3171273073785383</v>
      </c>
      <c r="I1859" s="11">
        <v>38.853273999999999</v>
      </c>
      <c r="J1859" s="11">
        <v>5475</v>
      </c>
      <c r="K1859" s="61">
        <f t="shared" si="114"/>
        <v>2.3171273073785383</v>
      </c>
      <c r="M1859" s="52">
        <v>38.853273999999999</v>
      </c>
      <c r="N1859" s="52">
        <v>2949</v>
      </c>
      <c r="O1859" s="61">
        <f t="shared" si="115"/>
        <v>2.3171273073785383</v>
      </c>
    </row>
    <row r="1860" spans="1:15" x14ac:dyDescent="0.25">
      <c r="A1860" s="9">
        <v>38.873759</v>
      </c>
      <c r="B1860" s="9">
        <v>3860</v>
      </c>
      <c r="C1860" s="9">
        <f t="shared" si="112"/>
        <v>2.3159533870072027</v>
      </c>
      <c r="E1860" s="10">
        <v>38.873759</v>
      </c>
      <c r="F1860" s="10">
        <v>5392</v>
      </c>
      <c r="G1860" s="61">
        <f t="shared" si="113"/>
        <v>2.3159533870072027</v>
      </c>
      <c r="I1860" s="11">
        <v>38.873759</v>
      </c>
      <c r="J1860" s="11">
        <v>5506</v>
      </c>
      <c r="K1860" s="61">
        <f t="shared" si="114"/>
        <v>2.3159533870072027</v>
      </c>
      <c r="M1860" s="52">
        <v>38.873759</v>
      </c>
      <c r="N1860" s="52">
        <v>2824</v>
      </c>
      <c r="O1860" s="61">
        <f t="shared" si="115"/>
        <v>2.3159533870072027</v>
      </c>
    </row>
    <row r="1861" spans="1:15" x14ac:dyDescent="0.25">
      <c r="A1861" s="9">
        <v>38.894244999999998</v>
      </c>
      <c r="B1861" s="9">
        <v>3860</v>
      </c>
      <c r="C1861" s="9">
        <f t="shared" si="112"/>
        <v>2.3147806721614415</v>
      </c>
      <c r="E1861" s="10">
        <v>38.894244999999998</v>
      </c>
      <c r="F1861" s="10">
        <v>5537</v>
      </c>
      <c r="G1861" s="61">
        <f t="shared" si="113"/>
        <v>2.3147806721614415</v>
      </c>
      <c r="I1861" s="11">
        <v>38.894244999999998</v>
      </c>
      <c r="J1861" s="11">
        <v>5475</v>
      </c>
      <c r="K1861" s="61">
        <f t="shared" si="114"/>
        <v>2.3147806721614415</v>
      </c>
      <c r="M1861" s="52">
        <v>38.894244999999998</v>
      </c>
      <c r="N1861" s="52">
        <v>2863</v>
      </c>
      <c r="O1861" s="61">
        <f t="shared" si="115"/>
        <v>2.3147806721614415</v>
      </c>
    </row>
    <row r="1862" spans="1:15" x14ac:dyDescent="0.25">
      <c r="A1862" s="9">
        <v>38.914729999999999</v>
      </c>
      <c r="B1862" s="9">
        <v>3884</v>
      </c>
      <c r="C1862" s="9">
        <f t="shared" si="112"/>
        <v>2.3136092753385977</v>
      </c>
      <c r="E1862" s="10">
        <v>38.914729999999999</v>
      </c>
      <c r="F1862" s="10">
        <v>5483</v>
      </c>
      <c r="G1862" s="61">
        <f t="shared" si="113"/>
        <v>2.3136092753385977</v>
      </c>
      <c r="I1862" s="11">
        <v>38.914729999999999</v>
      </c>
      <c r="J1862" s="11">
        <v>5464</v>
      </c>
      <c r="K1862" s="61">
        <f t="shared" si="114"/>
        <v>2.3136092753385977</v>
      </c>
      <c r="M1862" s="52">
        <v>38.914729999999999</v>
      </c>
      <c r="N1862" s="52">
        <v>2800</v>
      </c>
      <c r="O1862" s="61">
        <f t="shared" si="115"/>
        <v>2.3136092753385977</v>
      </c>
    </row>
    <row r="1863" spans="1:15" x14ac:dyDescent="0.25">
      <c r="A1863" s="9">
        <v>38.935215999999997</v>
      </c>
      <c r="B1863" s="9">
        <v>3943</v>
      </c>
      <c r="C1863" s="9">
        <f t="shared" si="112"/>
        <v>2.312439080184387</v>
      </c>
      <c r="E1863" s="10">
        <v>38.935215999999997</v>
      </c>
      <c r="F1863" s="10">
        <v>5389</v>
      </c>
      <c r="G1863" s="61">
        <f t="shared" si="113"/>
        <v>2.312439080184387</v>
      </c>
      <c r="I1863" s="11">
        <v>38.935215999999997</v>
      </c>
      <c r="J1863" s="11">
        <v>5440</v>
      </c>
      <c r="K1863" s="61">
        <f t="shared" si="114"/>
        <v>2.312439080184387</v>
      </c>
      <c r="M1863" s="52">
        <v>38.935215999999997</v>
      </c>
      <c r="N1863" s="52">
        <v>2869</v>
      </c>
      <c r="O1863" s="61">
        <f t="shared" si="115"/>
        <v>2.312439080184387</v>
      </c>
    </row>
    <row r="1864" spans="1:15" x14ac:dyDescent="0.25">
      <c r="A1864" s="9">
        <v>38.955700999999998</v>
      </c>
      <c r="B1864" s="9">
        <v>3794</v>
      </c>
      <c r="C1864" s="9">
        <f t="shared" si="112"/>
        <v>2.3112701989585358</v>
      </c>
      <c r="E1864" s="10">
        <v>38.955700999999998</v>
      </c>
      <c r="F1864" s="10">
        <v>5368</v>
      </c>
      <c r="G1864" s="61">
        <f t="shared" si="113"/>
        <v>2.3112701989585358</v>
      </c>
      <c r="I1864" s="11">
        <v>38.955700999999998</v>
      </c>
      <c r="J1864" s="11">
        <v>5528</v>
      </c>
      <c r="K1864" s="61">
        <f t="shared" si="114"/>
        <v>2.3112701989585358</v>
      </c>
      <c r="M1864" s="52">
        <v>38.955700999999998</v>
      </c>
      <c r="N1864" s="52">
        <v>2849</v>
      </c>
      <c r="O1864" s="61">
        <f t="shared" si="115"/>
        <v>2.3112701989585358</v>
      </c>
    </row>
    <row r="1865" spans="1:15" x14ac:dyDescent="0.25">
      <c r="A1865" s="9">
        <v>38.976185999999998</v>
      </c>
      <c r="B1865" s="9">
        <v>3814</v>
      </c>
      <c r="C1865" s="9">
        <f t="shared" si="112"/>
        <v>2.3101025725292152</v>
      </c>
      <c r="E1865" s="10">
        <v>38.976185999999998</v>
      </c>
      <c r="F1865" s="10">
        <v>5461</v>
      </c>
      <c r="G1865" s="61">
        <f t="shared" si="113"/>
        <v>2.3101025725292152</v>
      </c>
      <c r="I1865" s="11">
        <v>38.976185999999998</v>
      </c>
      <c r="J1865" s="11">
        <v>5375</v>
      </c>
      <c r="K1865" s="61">
        <f t="shared" si="114"/>
        <v>2.3101025725292152</v>
      </c>
      <c r="M1865" s="52">
        <v>38.976185999999998</v>
      </c>
      <c r="N1865" s="52">
        <v>2901</v>
      </c>
      <c r="O1865" s="61">
        <f t="shared" si="115"/>
        <v>2.3101025725292152</v>
      </c>
    </row>
    <row r="1866" spans="1:15" x14ac:dyDescent="0.25">
      <c r="A1866" s="9">
        <v>38.996671999999997</v>
      </c>
      <c r="B1866" s="9">
        <v>3826</v>
      </c>
      <c r="C1866" s="9">
        <f t="shared" si="112"/>
        <v>2.3089361420137773</v>
      </c>
      <c r="E1866" s="10">
        <v>38.996671999999997</v>
      </c>
      <c r="F1866" s="10">
        <v>5518</v>
      </c>
      <c r="G1866" s="61">
        <f t="shared" si="113"/>
        <v>2.3089361420137773</v>
      </c>
      <c r="I1866" s="11">
        <v>38.996671999999997</v>
      </c>
      <c r="J1866" s="11">
        <v>5437</v>
      </c>
      <c r="K1866" s="61">
        <f t="shared" si="114"/>
        <v>2.3089361420137773</v>
      </c>
      <c r="M1866" s="52">
        <v>38.996671999999997</v>
      </c>
      <c r="N1866" s="52">
        <v>2893</v>
      </c>
      <c r="O1866" s="61">
        <f t="shared" si="115"/>
        <v>2.3089361420137773</v>
      </c>
    </row>
    <row r="1867" spans="1:15" x14ac:dyDescent="0.25">
      <c r="A1867" s="9">
        <v>39.017156999999997</v>
      </c>
      <c r="B1867" s="9">
        <v>3731</v>
      </c>
      <c r="C1867" s="9">
        <f t="shared" si="112"/>
        <v>2.3077710193168994</v>
      </c>
      <c r="E1867" s="10">
        <v>39.017156999999997</v>
      </c>
      <c r="F1867" s="10">
        <v>5254</v>
      </c>
      <c r="G1867" s="61">
        <f t="shared" si="113"/>
        <v>2.3077710193168994</v>
      </c>
      <c r="I1867" s="11">
        <v>39.017156999999997</v>
      </c>
      <c r="J1867" s="11">
        <v>5411</v>
      </c>
      <c r="K1867" s="61">
        <f t="shared" si="114"/>
        <v>2.3077710193168994</v>
      </c>
      <c r="M1867" s="52">
        <v>39.017156999999997</v>
      </c>
      <c r="N1867" s="52">
        <v>2925</v>
      </c>
      <c r="O1867" s="61">
        <f t="shared" si="115"/>
        <v>2.3077710193168994</v>
      </c>
    </row>
    <row r="1868" spans="1:15" x14ac:dyDescent="0.25">
      <c r="A1868" s="9">
        <v>39.037643000000003</v>
      </c>
      <c r="B1868" s="9">
        <v>3872</v>
      </c>
      <c r="C1868" s="9">
        <f t="shared" si="112"/>
        <v>2.3066070887176586</v>
      </c>
      <c r="E1868" s="10">
        <v>39.037643000000003</v>
      </c>
      <c r="F1868" s="10">
        <v>5477</v>
      </c>
      <c r="G1868" s="61">
        <f t="shared" si="113"/>
        <v>2.3066070887176586</v>
      </c>
      <c r="I1868" s="11">
        <v>39.037643000000003</v>
      </c>
      <c r="J1868" s="11">
        <v>5494</v>
      </c>
      <c r="K1868" s="61">
        <f t="shared" si="114"/>
        <v>2.3066070887176586</v>
      </c>
      <c r="M1868" s="52">
        <v>39.037643000000003</v>
      </c>
      <c r="N1868" s="52">
        <v>2937</v>
      </c>
      <c r="O1868" s="61">
        <f t="shared" si="115"/>
        <v>2.3066070887176586</v>
      </c>
    </row>
    <row r="1869" spans="1:15" x14ac:dyDescent="0.25">
      <c r="A1869" s="9">
        <v>39.058128000000004</v>
      </c>
      <c r="B1869" s="9">
        <v>3837</v>
      </c>
      <c r="C1869" s="9">
        <f t="shared" si="112"/>
        <v>2.3054444618849388</v>
      </c>
      <c r="E1869" s="10">
        <v>39.058128000000004</v>
      </c>
      <c r="F1869" s="10">
        <v>5552</v>
      </c>
      <c r="G1869" s="61">
        <f t="shared" si="113"/>
        <v>2.3054444618849388</v>
      </c>
      <c r="I1869" s="11">
        <v>39.058128000000004</v>
      </c>
      <c r="J1869" s="11">
        <v>5519</v>
      </c>
      <c r="K1869" s="61">
        <f t="shared" si="114"/>
        <v>2.3054444618849388</v>
      </c>
      <c r="M1869" s="52">
        <v>39.058128000000004</v>
      </c>
      <c r="N1869" s="52">
        <v>2862</v>
      </c>
      <c r="O1869" s="61">
        <f t="shared" si="115"/>
        <v>2.3054444618849388</v>
      </c>
    </row>
    <row r="1870" spans="1:15" x14ac:dyDescent="0.25">
      <c r="A1870" s="9">
        <v>39.078612999999997</v>
      </c>
      <c r="B1870" s="9">
        <v>3733</v>
      </c>
      <c r="C1870" s="9">
        <f t="shared" si="112"/>
        <v>2.3042830800136422</v>
      </c>
      <c r="E1870" s="10">
        <v>39.078612999999997</v>
      </c>
      <c r="F1870" s="10">
        <v>5574</v>
      </c>
      <c r="G1870" s="61">
        <f t="shared" si="113"/>
        <v>2.3042830800136422</v>
      </c>
      <c r="I1870" s="11">
        <v>39.078612999999997</v>
      </c>
      <c r="J1870" s="11">
        <v>5431</v>
      </c>
      <c r="K1870" s="61">
        <f t="shared" si="114"/>
        <v>2.3042830800136422</v>
      </c>
      <c r="M1870" s="52">
        <v>39.078612999999997</v>
      </c>
      <c r="N1870" s="52">
        <v>2875</v>
      </c>
      <c r="O1870" s="61">
        <f t="shared" si="115"/>
        <v>2.3042830800136422</v>
      </c>
    </row>
    <row r="1871" spans="1:15" x14ac:dyDescent="0.25">
      <c r="A1871" s="9">
        <v>39.099099000000002</v>
      </c>
      <c r="B1871" s="9">
        <v>3897</v>
      </c>
      <c r="C1871" s="9">
        <f t="shared" si="112"/>
        <v>2.3031228845458775</v>
      </c>
      <c r="E1871" s="10">
        <v>39.099099000000002</v>
      </c>
      <c r="F1871" s="10">
        <v>5384</v>
      </c>
      <c r="G1871" s="61">
        <f t="shared" si="113"/>
        <v>2.3031228845458775</v>
      </c>
      <c r="I1871" s="11">
        <v>39.099099000000002</v>
      </c>
      <c r="J1871" s="11">
        <v>5538</v>
      </c>
      <c r="K1871" s="61">
        <f t="shared" si="114"/>
        <v>2.3031228845458775</v>
      </c>
      <c r="M1871" s="52">
        <v>39.099099000000002</v>
      </c>
      <c r="N1871" s="52">
        <v>2805</v>
      </c>
      <c r="O1871" s="61">
        <f t="shared" si="115"/>
        <v>2.3031228845458775</v>
      </c>
    </row>
    <row r="1872" spans="1:15" x14ac:dyDescent="0.25">
      <c r="A1872" s="9">
        <v>39.119584000000003</v>
      </c>
      <c r="B1872" s="9">
        <v>3836</v>
      </c>
      <c r="C1872" s="9">
        <f t="shared" si="112"/>
        <v>2.301963986798194</v>
      </c>
      <c r="E1872" s="10">
        <v>39.119584000000003</v>
      </c>
      <c r="F1872" s="10">
        <v>5485</v>
      </c>
      <c r="G1872" s="61">
        <f t="shared" si="113"/>
        <v>2.301963986798194</v>
      </c>
      <c r="I1872" s="11">
        <v>39.119584000000003</v>
      </c>
      <c r="J1872" s="11">
        <v>5652</v>
      </c>
      <c r="K1872" s="61">
        <f t="shared" si="114"/>
        <v>2.301963986798194</v>
      </c>
      <c r="M1872" s="52">
        <v>39.119584000000003</v>
      </c>
      <c r="N1872" s="52">
        <v>2876</v>
      </c>
      <c r="O1872" s="61">
        <f t="shared" si="115"/>
        <v>2.301963986798194</v>
      </c>
    </row>
    <row r="1873" spans="1:15" x14ac:dyDescent="0.25">
      <c r="A1873" s="9">
        <v>39.140070000000001</v>
      </c>
      <c r="B1873" s="9">
        <v>3956</v>
      </c>
      <c r="C1873" s="9">
        <f t="shared" si="112"/>
        <v>2.300806271677962</v>
      </c>
      <c r="E1873" s="10">
        <v>39.140070000000001</v>
      </c>
      <c r="F1873" s="10">
        <v>5428</v>
      </c>
      <c r="G1873" s="61">
        <f t="shared" si="113"/>
        <v>2.300806271677962</v>
      </c>
      <c r="I1873" s="11">
        <v>39.140070000000001</v>
      </c>
      <c r="J1873" s="11">
        <v>5585</v>
      </c>
      <c r="K1873" s="61">
        <f t="shared" si="114"/>
        <v>2.300806271677962</v>
      </c>
      <c r="M1873" s="52">
        <v>39.140070000000001</v>
      </c>
      <c r="N1873" s="52">
        <v>2808</v>
      </c>
      <c r="O1873" s="61">
        <f t="shared" si="115"/>
        <v>2.300806271677962</v>
      </c>
    </row>
    <row r="1874" spans="1:15" x14ac:dyDescent="0.25">
      <c r="A1874" s="9">
        <v>39.160555000000002</v>
      </c>
      <c r="B1874" s="9">
        <v>3856</v>
      </c>
      <c r="C1874" s="9">
        <f t="shared" si="112"/>
        <v>2.2996498502677389</v>
      </c>
      <c r="E1874" s="10">
        <v>39.160555000000002</v>
      </c>
      <c r="F1874" s="10">
        <v>5511</v>
      </c>
      <c r="G1874" s="61">
        <f t="shared" si="113"/>
        <v>2.2996498502677389</v>
      </c>
      <c r="I1874" s="11">
        <v>39.160555000000002</v>
      </c>
      <c r="J1874" s="11">
        <v>5787</v>
      </c>
      <c r="K1874" s="61">
        <f t="shared" si="114"/>
        <v>2.2996498502677389</v>
      </c>
      <c r="M1874" s="52">
        <v>39.160555000000002</v>
      </c>
      <c r="N1874" s="52">
        <v>2789</v>
      </c>
      <c r="O1874" s="61">
        <f t="shared" si="115"/>
        <v>2.2996498502677389</v>
      </c>
    </row>
    <row r="1875" spans="1:15" x14ac:dyDescent="0.25">
      <c r="A1875" s="9">
        <v>39.181041</v>
      </c>
      <c r="B1875" s="9">
        <v>3855</v>
      </c>
      <c r="C1875" s="9">
        <f t="shared" si="112"/>
        <v>2.2984946077248032</v>
      </c>
      <c r="E1875" s="10">
        <v>39.181041</v>
      </c>
      <c r="F1875" s="10">
        <v>5447</v>
      </c>
      <c r="G1875" s="61">
        <f t="shared" si="113"/>
        <v>2.2984946077248032</v>
      </c>
      <c r="I1875" s="11">
        <v>39.181041</v>
      </c>
      <c r="J1875" s="11">
        <v>5623</v>
      </c>
      <c r="K1875" s="61">
        <f t="shared" si="114"/>
        <v>2.2984946077248032</v>
      </c>
      <c r="M1875" s="52">
        <v>39.181041</v>
      </c>
      <c r="N1875" s="52">
        <v>2789</v>
      </c>
      <c r="O1875" s="61">
        <f t="shared" si="115"/>
        <v>2.2984946077248032</v>
      </c>
    </row>
    <row r="1876" spans="1:15" x14ac:dyDescent="0.25">
      <c r="A1876" s="9">
        <v>39.201526000000001</v>
      </c>
      <c r="B1876" s="9">
        <v>3907</v>
      </c>
      <c r="C1876" s="9">
        <f t="shared" si="112"/>
        <v>2.2973406548984383</v>
      </c>
      <c r="E1876" s="10">
        <v>39.201526000000001</v>
      </c>
      <c r="F1876" s="10">
        <v>5505</v>
      </c>
      <c r="G1876" s="61">
        <f t="shared" si="113"/>
        <v>2.2973406548984383</v>
      </c>
      <c r="I1876" s="11">
        <v>39.201526000000001</v>
      </c>
      <c r="J1876" s="11">
        <v>5670</v>
      </c>
      <c r="K1876" s="61">
        <f t="shared" si="114"/>
        <v>2.2973406548984383</v>
      </c>
      <c r="M1876" s="52">
        <v>39.201526000000001</v>
      </c>
      <c r="N1876" s="52">
        <v>2800</v>
      </c>
      <c r="O1876" s="61">
        <f t="shared" si="115"/>
        <v>2.2973406548984383</v>
      </c>
    </row>
    <row r="1877" spans="1:15" x14ac:dyDescent="0.25">
      <c r="A1877" s="9">
        <v>39.222011000000002</v>
      </c>
      <c r="B1877" s="9">
        <v>3959</v>
      </c>
      <c r="C1877" s="9">
        <f t="shared" si="112"/>
        <v>2.2961879334364967</v>
      </c>
      <c r="E1877" s="10">
        <v>39.222011000000002</v>
      </c>
      <c r="F1877" s="10">
        <v>5560</v>
      </c>
      <c r="G1877" s="61">
        <f t="shared" si="113"/>
        <v>2.2961879334364967</v>
      </c>
      <c r="I1877" s="11">
        <v>39.222011000000002</v>
      </c>
      <c r="J1877" s="11">
        <v>5774</v>
      </c>
      <c r="K1877" s="61">
        <f t="shared" si="114"/>
        <v>2.2961879334364967</v>
      </c>
      <c r="M1877" s="52">
        <v>39.222011000000002</v>
      </c>
      <c r="N1877" s="52">
        <v>2898</v>
      </c>
      <c r="O1877" s="61">
        <f t="shared" si="115"/>
        <v>2.2961879334364967</v>
      </c>
    </row>
    <row r="1878" spans="1:15" x14ac:dyDescent="0.25">
      <c r="A1878" s="9">
        <v>39.242497</v>
      </c>
      <c r="B1878" s="9">
        <v>3804</v>
      </c>
      <c r="C1878" s="9">
        <f t="shared" si="112"/>
        <v>2.2950363852313065</v>
      </c>
      <c r="E1878" s="10">
        <v>39.242497</v>
      </c>
      <c r="F1878" s="10">
        <v>5496</v>
      </c>
      <c r="G1878" s="61">
        <f t="shared" si="113"/>
        <v>2.2950363852313065</v>
      </c>
      <c r="I1878" s="11">
        <v>39.242497</v>
      </c>
      <c r="J1878" s="11">
        <v>5707</v>
      </c>
      <c r="K1878" s="61">
        <f t="shared" si="114"/>
        <v>2.2950363852313065</v>
      </c>
      <c r="M1878" s="52">
        <v>39.242497</v>
      </c>
      <c r="N1878" s="52">
        <v>2862</v>
      </c>
      <c r="O1878" s="61">
        <f t="shared" si="115"/>
        <v>2.2950363852313065</v>
      </c>
    </row>
    <row r="1879" spans="1:15" x14ac:dyDescent="0.25">
      <c r="A1879" s="9">
        <v>39.262982000000001</v>
      </c>
      <c r="B1879" s="9">
        <v>3778</v>
      </c>
      <c r="C1879" s="9">
        <f t="shared" si="112"/>
        <v>2.2938861207835779</v>
      </c>
      <c r="E1879" s="10">
        <v>39.262982000000001</v>
      </c>
      <c r="F1879" s="10">
        <v>5437</v>
      </c>
      <c r="G1879" s="61">
        <f t="shared" si="113"/>
        <v>2.2938861207835779</v>
      </c>
      <c r="I1879" s="11">
        <v>39.262982000000001</v>
      </c>
      <c r="J1879" s="11">
        <v>5766</v>
      </c>
      <c r="K1879" s="61">
        <f t="shared" si="114"/>
        <v>2.2938861207835779</v>
      </c>
      <c r="M1879" s="52">
        <v>39.262982000000001</v>
      </c>
      <c r="N1879" s="52">
        <v>2886</v>
      </c>
      <c r="O1879" s="61">
        <f t="shared" si="115"/>
        <v>2.2938861207835779</v>
      </c>
    </row>
    <row r="1880" spans="1:15" x14ac:dyDescent="0.25">
      <c r="A1880" s="9">
        <v>39.283467999999999</v>
      </c>
      <c r="B1880" s="9">
        <v>3776</v>
      </c>
      <c r="C1880" s="9">
        <f t="shared" si="112"/>
        <v>2.2927370258718689</v>
      </c>
      <c r="E1880" s="10">
        <v>39.283467999999999</v>
      </c>
      <c r="F1880" s="10">
        <v>5555</v>
      </c>
      <c r="G1880" s="61">
        <f t="shared" si="113"/>
        <v>2.2927370258718689</v>
      </c>
      <c r="I1880" s="11">
        <v>39.283467999999999</v>
      </c>
      <c r="J1880" s="11">
        <v>5942</v>
      </c>
      <c r="K1880" s="61">
        <f t="shared" si="114"/>
        <v>2.2927370258718689</v>
      </c>
      <c r="M1880" s="52">
        <v>39.283467999999999</v>
      </c>
      <c r="N1880" s="52">
        <v>2961</v>
      </c>
      <c r="O1880" s="61">
        <f t="shared" si="115"/>
        <v>2.2927370258718689</v>
      </c>
    </row>
    <row r="1881" spans="1:15" x14ac:dyDescent="0.25">
      <c r="A1881" s="9">
        <v>39.303953</v>
      </c>
      <c r="B1881" s="9">
        <v>3819</v>
      </c>
      <c r="C1881" s="9">
        <f t="shared" si="112"/>
        <v>2.291589210765391</v>
      </c>
      <c r="E1881" s="10">
        <v>39.303953</v>
      </c>
      <c r="F1881" s="10">
        <v>5601</v>
      </c>
      <c r="G1881" s="61">
        <f t="shared" si="113"/>
        <v>2.291589210765391</v>
      </c>
      <c r="I1881" s="11">
        <v>39.303953</v>
      </c>
      <c r="J1881" s="11">
        <v>5837</v>
      </c>
      <c r="K1881" s="61">
        <f t="shared" si="114"/>
        <v>2.291589210765391</v>
      </c>
      <c r="M1881" s="52">
        <v>39.303953</v>
      </c>
      <c r="N1881" s="52">
        <v>2986</v>
      </c>
      <c r="O1881" s="61">
        <f t="shared" si="115"/>
        <v>2.291589210765391</v>
      </c>
    </row>
    <row r="1882" spans="1:15" x14ac:dyDescent="0.25">
      <c r="A1882" s="9">
        <v>39.324438999999998</v>
      </c>
      <c r="B1882" s="9">
        <v>3833</v>
      </c>
      <c r="C1882" s="9">
        <f t="shared" si="112"/>
        <v>2.2904425614898285</v>
      </c>
      <c r="E1882" s="10">
        <v>39.324438999999998</v>
      </c>
      <c r="F1882" s="10">
        <v>5540</v>
      </c>
      <c r="G1882" s="61">
        <f t="shared" si="113"/>
        <v>2.2904425614898285</v>
      </c>
      <c r="I1882" s="11">
        <v>39.324438999999998</v>
      </c>
      <c r="J1882" s="11">
        <v>6028</v>
      </c>
      <c r="K1882" s="61">
        <f t="shared" si="114"/>
        <v>2.2904425614898285</v>
      </c>
      <c r="M1882" s="52">
        <v>39.324438999999998</v>
      </c>
      <c r="N1882" s="52">
        <v>3019</v>
      </c>
      <c r="O1882" s="61">
        <f t="shared" si="115"/>
        <v>2.2904425614898285</v>
      </c>
    </row>
    <row r="1883" spans="1:15" x14ac:dyDescent="0.25">
      <c r="A1883" s="9">
        <v>39.344923999999999</v>
      </c>
      <c r="B1883" s="9">
        <v>3818</v>
      </c>
      <c r="C1883" s="9">
        <f t="shared" si="112"/>
        <v>2.2892971880836006</v>
      </c>
      <c r="E1883" s="10">
        <v>39.344923999999999</v>
      </c>
      <c r="F1883" s="10">
        <v>5600</v>
      </c>
      <c r="G1883" s="61">
        <f t="shared" si="113"/>
        <v>2.2892971880836006</v>
      </c>
      <c r="I1883" s="11">
        <v>39.344923999999999</v>
      </c>
      <c r="J1883" s="11">
        <v>5994</v>
      </c>
      <c r="K1883" s="61">
        <f t="shared" si="114"/>
        <v>2.2892971880836006</v>
      </c>
      <c r="M1883" s="52">
        <v>39.344923999999999</v>
      </c>
      <c r="N1883" s="52">
        <v>2877</v>
      </c>
      <c r="O1883" s="61">
        <f t="shared" si="115"/>
        <v>2.2892971880836006</v>
      </c>
    </row>
    <row r="1884" spans="1:15" x14ac:dyDescent="0.25">
      <c r="A1884" s="9">
        <v>39.365409</v>
      </c>
      <c r="B1884" s="9">
        <v>3800</v>
      </c>
      <c r="C1884" s="9">
        <f t="shared" si="112"/>
        <v>2.2881530326423603</v>
      </c>
      <c r="E1884" s="10">
        <v>39.365409</v>
      </c>
      <c r="F1884" s="10">
        <v>5470</v>
      </c>
      <c r="G1884" s="61">
        <f t="shared" si="113"/>
        <v>2.2881530326423603</v>
      </c>
      <c r="I1884" s="11">
        <v>39.365409</v>
      </c>
      <c r="J1884" s="11">
        <v>6037</v>
      </c>
      <c r="K1884" s="61">
        <f t="shared" si="114"/>
        <v>2.2881530326423603</v>
      </c>
      <c r="M1884" s="52">
        <v>39.365409</v>
      </c>
      <c r="N1884" s="52">
        <v>2883</v>
      </c>
      <c r="O1884" s="61">
        <f t="shared" si="115"/>
        <v>2.2881530326423603</v>
      </c>
    </row>
    <row r="1885" spans="1:15" x14ac:dyDescent="0.25">
      <c r="A1885" s="9">
        <v>39.385894999999998</v>
      </c>
      <c r="B1885" s="9">
        <v>3800</v>
      </c>
      <c r="C1885" s="9">
        <f t="shared" si="112"/>
        <v>2.2870100375035487</v>
      </c>
      <c r="E1885" s="10">
        <v>39.385894999999998</v>
      </c>
      <c r="F1885" s="10">
        <v>5619</v>
      </c>
      <c r="G1885" s="61">
        <f t="shared" si="113"/>
        <v>2.2870100375035487</v>
      </c>
      <c r="I1885" s="11">
        <v>39.385894999999998</v>
      </c>
      <c r="J1885" s="11">
        <v>6098</v>
      </c>
      <c r="K1885" s="61">
        <f t="shared" si="114"/>
        <v>2.2870100375035487</v>
      </c>
      <c r="M1885" s="52">
        <v>39.385894999999998</v>
      </c>
      <c r="N1885" s="52">
        <v>2874</v>
      </c>
      <c r="O1885" s="61">
        <f t="shared" si="115"/>
        <v>2.2870100375035487</v>
      </c>
    </row>
    <row r="1886" spans="1:15" x14ac:dyDescent="0.25">
      <c r="A1886" s="9">
        <v>39.406379999999999</v>
      </c>
      <c r="B1886" s="9">
        <v>3804</v>
      </c>
      <c r="C1886" s="9">
        <f t="shared" si="112"/>
        <v>2.2858683123607162</v>
      </c>
      <c r="E1886" s="10">
        <v>39.406379999999999</v>
      </c>
      <c r="F1886" s="10">
        <v>5489</v>
      </c>
      <c r="G1886" s="61">
        <f t="shared" si="113"/>
        <v>2.2858683123607162</v>
      </c>
      <c r="I1886" s="11">
        <v>39.406379999999999</v>
      </c>
      <c r="J1886" s="11">
        <v>5793</v>
      </c>
      <c r="K1886" s="61">
        <f t="shared" si="114"/>
        <v>2.2858683123607162</v>
      </c>
      <c r="M1886" s="52">
        <v>39.406379999999999</v>
      </c>
      <c r="N1886" s="52">
        <v>2856</v>
      </c>
      <c r="O1886" s="61">
        <f t="shared" si="115"/>
        <v>2.2858683123607162</v>
      </c>
    </row>
    <row r="1887" spans="1:15" x14ac:dyDescent="0.25">
      <c r="A1887" s="9">
        <v>39.426865999999997</v>
      </c>
      <c r="B1887" s="9">
        <v>3854</v>
      </c>
      <c r="C1887" s="9">
        <f t="shared" si="112"/>
        <v>2.2847277438539222</v>
      </c>
      <c r="E1887" s="10">
        <v>39.426865999999997</v>
      </c>
      <c r="F1887" s="10">
        <v>5563</v>
      </c>
      <c r="G1887" s="61">
        <f t="shared" si="113"/>
        <v>2.2847277438539222</v>
      </c>
      <c r="I1887" s="11">
        <v>39.426865999999997</v>
      </c>
      <c r="J1887" s="11">
        <v>5893</v>
      </c>
      <c r="K1887" s="61">
        <f t="shared" si="114"/>
        <v>2.2847277438539222</v>
      </c>
      <c r="M1887" s="52">
        <v>39.426865999999997</v>
      </c>
      <c r="N1887" s="52">
        <v>2876</v>
      </c>
      <c r="O1887" s="61">
        <f t="shared" si="115"/>
        <v>2.2847277438539222</v>
      </c>
    </row>
    <row r="1888" spans="1:15" x14ac:dyDescent="0.25">
      <c r="A1888" s="9">
        <v>39.447350999999998</v>
      </c>
      <c r="B1888" s="9">
        <v>3910</v>
      </c>
      <c r="C1888" s="9">
        <f t="shared" si="112"/>
        <v>2.283588441447677</v>
      </c>
      <c r="E1888" s="10">
        <v>39.447350999999998</v>
      </c>
      <c r="F1888" s="10">
        <v>5484</v>
      </c>
      <c r="G1888" s="61">
        <f t="shared" si="113"/>
        <v>2.283588441447677</v>
      </c>
      <c r="I1888" s="11">
        <v>39.447350999999998</v>
      </c>
      <c r="J1888" s="11">
        <v>5742</v>
      </c>
      <c r="K1888" s="61">
        <f t="shared" si="114"/>
        <v>2.283588441447677</v>
      </c>
      <c r="M1888" s="52">
        <v>39.447350999999998</v>
      </c>
      <c r="N1888" s="52">
        <v>2784</v>
      </c>
      <c r="O1888" s="61">
        <f t="shared" si="115"/>
        <v>2.283588441447677</v>
      </c>
    </row>
    <row r="1889" spans="1:15" x14ac:dyDescent="0.25">
      <c r="A1889" s="9">
        <v>39.467837000000003</v>
      </c>
      <c r="B1889" s="9">
        <v>4064</v>
      </c>
      <c r="C1889" s="9">
        <f t="shared" si="112"/>
        <v>2.2824502920264242</v>
      </c>
      <c r="E1889" s="10">
        <v>39.467837000000003</v>
      </c>
      <c r="F1889" s="10">
        <v>5364</v>
      </c>
      <c r="G1889" s="61">
        <f t="shared" si="113"/>
        <v>2.2824502920264242</v>
      </c>
      <c r="I1889" s="11">
        <v>39.467837000000003</v>
      </c>
      <c r="J1889" s="11">
        <v>5846</v>
      </c>
      <c r="K1889" s="61">
        <f t="shared" si="114"/>
        <v>2.2824502920264242</v>
      </c>
      <c r="M1889" s="52">
        <v>39.467837000000003</v>
      </c>
      <c r="N1889" s="52">
        <v>2733</v>
      </c>
      <c r="O1889" s="61">
        <f t="shared" si="115"/>
        <v>2.2824502920264242</v>
      </c>
    </row>
    <row r="1890" spans="1:15" x14ac:dyDescent="0.25">
      <c r="A1890" s="9">
        <v>39.488321999999997</v>
      </c>
      <c r="B1890" s="9">
        <v>3904</v>
      </c>
      <c r="C1890" s="9">
        <f t="shared" si="112"/>
        <v>2.2813134048263319</v>
      </c>
      <c r="E1890" s="10">
        <v>39.488321999999997</v>
      </c>
      <c r="F1890" s="10">
        <v>5518</v>
      </c>
      <c r="G1890" s="61">
        <f t="shared" si="113"/>
        <v>2.2813134048263319</v>
      </c>
      <c r="I1890" s="11">
        <v>39.488321999999997</v>
      </c>
      <c r="J1890" s="11">
        <v>5882</v>
      </c>
      <c r="K1890" s="61">
        <f t="shared" si="114"/>
        <v>2.2813134048263319</v>
      </c>
      <c r="M1890" s="52">
        <v>39.488321999999997</v>
      </c>
      <c r="N1890" s="52">
        <v>2795</v>
      </c>
      <c r="O1890" s="61">
        <f t="shared" si="115"/>
        <v>2.2813134048263319</v>
      </c>
    </row>
    <row r="1891" spans="1:15" x14ac:dyDescent="0.25">
      <c r="A1891" s="9">
        <v>39.508806999999997</v>
      </c>
      <c r="B1891" s="9">
        <v>3862</v>
      </c>
      <c r="C1891" s="9">
        <f t="shared" si="112"/>
        <v>2.2801777223857829</v>
      </c>
      <c r="E1891" s="10">
        <v>39.508806999999997</v>
      </c>
      <c r="F1891" s="10">
        <v>5401</v>
      </c>
      <c r="G1891" s="61">
        <f t="shared" si="113"/>
        <v>2.2801777223857829</v>
      </c>
      <c r="I1891" s="11">
        <v>39.508806999999997</v>
      </c>
      <c r="J1891" s="11">
        <v>5604</v>
      </c>
      <c r="K1891" s="61">
        <f t="shared" si="114"/>
        <v>2.2801777223857829</v>
      </c>
      <c r="M1891" s="52">
        <v>39.508806999999997</v>
      </c>
      <c r="N1891" s="52">
        <v>2791</v>
      </c>
      <c r="O1891" s="61">
        <f t="shared" si="115"/>
        <v>2.2801777223857829</v>
      </c>
    </row>
    <row r="1892" spans="1:15" x14ac:dyDescent="0.25">
      <c r="A1892" s="9">
        <v>39.529293000000003</v>
      </c>
      <c r="B1892" s="9">
        <v>3900</v>
      </c>
      <c r="C1892" s="9">
        <f t="shared" si="112"/>
        <v>2.2790431874822978</v>
      </c>
      <c r="E1892" s="10">
        <v>39.529293000000003</v>
      </c>
      <c r="F1892" s="10">
        <v>5376</v>
      </c>
      <c r="G1892" s="61">
        <f t="shared" si="113"/>
        <v>2.2790431874822978</v>
      </c>
      <c r="I1892" s="11">
        <v>39.529293000000003</v>
      </c>
      <c r="J1892" s="11">
        <v>5724</v>
      </c>
      <c r="K1892" s="61">
        <f t="shared" si="114"/>
        <v>2.2790431874822978</v>
      </c>
      <c r="M1892" s="52">
        <v>39.529293000000003</v>
      </c>
      <c r="N1892" s="52">
        <v>2798</v>
      </c>
      <c r="O1892" s="61">
        <f t="shared" si="115"/>
        <v>2.2790431874822978</v>
      </c>
    </row>
    <row r="1893" spans="1:15" x14ac:dyDescent="0.25">
      <c r="A1893" s="9">
        <v>39.549778000000003</v>
      </c>
      <c r="B1893" s="9">
        <v>3850</v>
      </c>
      <c r="C1893" s="9">
        <f t="shared" si="112"/>
        <v>2.2779099090108308</v>
      </c>
      <c r="E1893" s="10">
        <v>39.549778000000003</v>
      </c>
      <c r="F1893" s="10">
        <v>5504</v>
      </c>
      <c r="G1893" s="61">
        <f t="shared" si="113"/>
        <v>2.2779099090108308</v>
      </c>
      <c r="I1893" s="11">
        <v>39.549778000000003</v>
      </c>
      <c r="J1893" s="11">
        <v>5826</v>
      </c>
      <c r="K1893" s="61">
        <f t="shared" si="114"/>
        <v>2.2779099090108308</v>
      </c>
      <c r="M1893" s="52">
        <v>39.549778000000003</v>
      </c>
      <c r="N1893" s="52">
        <v>2781</v>
      </c>
      <c r="O1893" s="61">
        <f t="shared" si="115"/>
        <v>2.2779099090108308</v>
      </c>
    </row>
    <row r="1894" spans="1:15" x14ac:dyDescent="0.25">
      <c r="A1894" s="9">
        <v>39.570264000000002</v>
      </c>
      <c r="B1894" s="9">
        <v>3807</v>
      </c>
      <c r="C1894" s="9">
        <f t="shared" si="112"/>
        <v>2.2767777744633948</v>
      </c>
      <c r="E1894" s="10">
        <v>39.570264000000002</v>
      </c>
      <c r="F1894" s="10">
        <v>5383</v>
      </c>
      <c r="G1894" s="61">
        <f t="shared" si="113"/>
        <v>2.2767777744633948</v>
      </c>
      <c r="I1894" s="11">
        <v>39.570264000000002</v>
      </c>
      <c r="J1894" s="11">
        <v>5615</v>
      </c>
      <c r="K1894" s="61">
        <f t="shared" si="114"/>
        <v>2.2767777744633948</v>
      </c>
      <c r="M1894" s="52">
        <v>39.570264000000002</v>
      </c>
      <c r="N1894" s="52">
        <v>2860</v>
      </c>
      <c r="O1894" s="61">
        <f t="shared" si="115"/>
        <v>2.2767777744633948</v>
      </c>
    </row>
    <row r="1895" spans="1:15" x14ac:dyDescent="0.25">
      <c r="A1895" s="9">
        <v>39.590749000000002</v>
      </c>
      <c r="B1895" s="9">
        <v>3797</v>
      </c>
      <c r="C1895" s="9">
        <f t="shared" si="112"/>
        <v>2.2756468925083282</v>
      </c>
      <c r="E1895" s="10">
        <v>39.590749000000002</v>
      </c>
      <c r="F1895" s="10">
        <v>5129</v>
      </c>
      <c r="G1895" s="61">
        <f t="shared" si="113"/>
        <v>2.2756468925083282</v>
      </c>
      <c r="I1895" s="11">
        <v>39.590749000000002</v>
      </c>
      <c r="J1895" s="11">
        <v>5545</v>
      </c>
      <c r="K1895" s="61">
        <f t="shared" si="114"/>
        <v>2.2756468925083282</v>
      </c>
      <c r="M1895" s="52">
        <v>39.590749000000002</v>
      </c>
      <c r="N1895" s="52">
        <v>2810</v>
      </c>
      <c r="O1895" s="61">
        <f t="shared" si="115"/>
        <v>2.2756468925083282</v>
      </c>
    </row>
    <row r="1896" spans="1:15" x14ac:dyDescent="0.25">
      <c r="A1896" s="9">
        <v>39.611234000000003</v>
      </c>
      <c r="B1896" s="9">
        <v>3729</v>
      </c>
      <c r="C1896" s="9">
        <f t="shared" si="112"/>
        <v>2.2745172059971872</v>
      </c>
      <c r="E1896" s="10">
        <v>39.611234000000003</v>
      </c>
      <c r="F1896" s="10">
        <v>5334</v>
      </c>
      <c r="G1896" s="61">
        <f t="shared" si="113"/>
        <v>2.2745172059971872</v>
      </c>
      <c r="I1896" s="11">
        <v>39.611234000000003</v>
      </c>
      <c r="J1896" s="11">
        <v>5557</v>
      </c>
      <c r="K1896" s="61">
        <f t="shared" si="114"/>
        <v>2.2745172059971872</v>
      </c>
      <c r="M1896" s="52">
        <v>39.611234000000003</v>
      </c>
      <c r="N1896" s="52">
        <v>2894</v>
      </c>
      <c r="O1896" s="61">
        <f t="shared" si="115"/>
        <v>2.2745172059971872</v>
      </c>
    </row>
    <row r="1897" spans="1:15" x14ac:dyDescent="0.25">
      <c r="A1897" s="9">
        <v>39.631720000000001</v>
      </c>
      <c r="B1897" s="9">
        <v>3686</v>
      </c>
      <c r="C1897" s="9">
        <f t="shared" si="112"/>
        <v>2.2733886580187974</v>
      </c>
      <c r="E1897" s="10">
        <v>39.631720000000001</v>
      </c>
      <c r="F1897" s="10">
        <v>5224</v>
      </c>
      <c r="G1897" s="61">
        <f t="shared" si="113"/>
        <v>2.2733886580187974</v>
      </c>
      <c r="I1897" s="11">
        <v>39.631720000000001</v>
      </c>
      <c r="J1897" s="11">
        <v>5372</v>
      </c>
      <c r="K1897" s="61">
        <f t="shared" si="114"/>
        <v>2.2733886580187974</v>
      </c>
      <c r="M1897" s="52">
        <v>39.631720000000001</v>
      </c>
      <c r="N1897" s="52">
        <v>2901</v>
      </c>
      <c r="O1897" s="61">
        <f t="shared" si="115"/>
        <v>2.2733886580187974</v>
      </c>
    </row>
    <row r="1898" spans="1:15" x14ac:dyDescent="0.25">
      <c r="A1898" s="9">
        <v>39.652205000000002</v>
      </c>
      <c r="B1898" s="9">
        <v>3823</v>
      </c>
      <c r="C1898" s="9">
        <f t="shared" si="112"/>
        <v>2.2722613569028618</v>
      </c>
      <c r="E1898" s="10">
        <v>39.652205000000002</v>
      </c>
      <c r="F1898" s="10">
        <v>5335</v>
      </c>
      <c r="G1898" s="61">
        <f t="shared" si="113"/>
        <v>2.2722613569028618</v>
      </c>
      <c r="I1898" s="11">
        <v>39.652205000000002</v>
      </c>
      <c r="J1898" s="11">
        <v>5474</v>
      </c>
      <c r="K1898" s="61">
        <f t="shared" si="114"/>
        <v>2.2722613569028618</v>
      </c>
      <c r="M1898" s="52">
        <v>39.652205000000002</v>
      </c>
      <c r="N1898" s="52">
        <v>2757</v>
      </c>
      <c r="O1898" s="61">
        <f t="shared" si="115"/>
        <v>2.2722613569028618</v>
      </c>
    </row>
    <row r="1899" spans="1:15" x14ac:dyDescent="0.25">
      <c r="A1899" s="9">
        <v>39.672691</v>
      </c>
      <c r="B1899" s="9">
        <v>3766</v>
      </c>
      <c r="C1899" s="9">
        <f t="shared" si="112"/>
        <v>2.2711351907441655</v>
      </c>
      <c r="E1899" s="10">
        <v>39.672691</v>
      </c>
      <c r="F1899" s="10">
        <v>5214</v>
      </c>
      <c r="G1899" s="61">
        <f t="shared" si="113"/>
        <v>2.2711351907441655</v>
      </c>
      <c r="I1899" s="11">
        <v>39.672691</v>
      </c>
      <c r="J1899" s="11">
        <v>5332</v>
      </c>
      <c r="K1899" s="61">
        <f t="shared" si="114"/>
        <v>2.2711351907441655</v>
      </c>
      <c r="M1899" s="52">
        <v>39.672691</v>
      </c>
      <c r="N1899" s="52">
        <v>2801</v>
      </c>
      <c r="O1899" s="61">
        <f t="shared" si="115"/>
        <v>2.2711351907441655</v>
      </c>
    </row>
    <row r="1900" spans="1:15" x14ac:dyDescent="0.25">
      <c r="A1900" s="9">
        <v>39.693176000000001</v>
      </c>
      <c r="B1900" s="9">
        <v>3783</v>
      </c>
      <c r="C1900" s="9">
        <f t="shared" si="112"/>
        <v>2.2700102676475047</v>
      </c>
      <c r="E1900" s="10">
        <v>39.693176000000001</v>
      </c>
      <c r="F1900" s="10">
        <v>5226</v>
      </c>
      <c r="G1900" s="61">
        <f t="shared" si="113"/>
        <v>2.2700102676475047</v>
      </c>
      <c r="I1900" s="11">
        <v>39.693176000000001</v>
      </c>
      <c r="J1900" s="11">
        <v>5437</v>
      </c>
      <c r="K1900" s="61">
        <f t="shared" si="114"/>
        <v>2.2700102676475047</v>
      </c>
      <c r="M1900" s="52">
        <v>39.693176000000001</v>
      </c>
      <c r="N1900" s="52">
        <v>2803</v>
      </c>
      <c r="O1900" s="61">
        <f t="shared" si="115"/>
        <v>2.2700102676475047</v>
      </c>
    </row>
    <row r="1901" spans="1:15" x14ac:dyDescent="0.25">
      <c r="A1901" s="9">
        <v>39.713661999999999</v>
      </c>
      <c r="B1901" s="9">
        <v>3786</v>
      </c>
      <c r="C1901" s="9">
        <f t="shared" si="112"/>
        <v>2.2688864759474452</v>
      </c>
      <c r="E1901" s="10">
        <v>39.713661999999999</v>
      </c>
      <c r="F1901" s="10">
        <v>5011</v>
      </c>
      <c r="G1901" s="61">
        <f t="shared" si="113"/>
        <v>2.2688864759474452</v>
      </c>
      <c r="I1901" s="11">
        <v>39.713661999999999</v>
      </c>
      <c r="J1901" s="11">
        <v>5336</v>
      </c>
      <c r="K1901" s="61">
        <f t="shared" si="114"/>
        <v>2.2688864759474452</v>
      </c>
      <c r="M1901" s="52">
        <v>39.713661999999999</v>
      </c>
      <c r="N1901" s="52">
        <v>2719</v>
      </c>
      <c r="O1901" s="61">
        <f t="shared" si="115"/>
        <v>2.2688864759474452</v>
      </c>
    </row>
    <row r="1902" spans="1:15" x14ac:dyDescent="0.25">
      <c r="A1902" s="9">
        <v>39.734147</v>
      </c>
      <c r="B1902" s="9">
        <v>3726</v>
      </c>
      <c r="C1902" s="9">
        <f t="shared" si="112"/>
        <v>2.2677639235245541</v>
      </c>
      <c r="E1902" s="10">
        <v>39.734147</v>
      </c>
      <c r="F1902" s="10">
        <v>5104</v>
      </c>
      <c r="G1902" s="61">
        <f t="shared" si="113"/>
        <v>2.2677639235245541</v>
      </c>
      <c r="I1902" s="11">
        <v>39.734147</v>
      </c>
      <c r="J1902" s="11">
        <v>5306</v>
      </c>
      <c r="K1902" s="61">
        <f t="shared" si="114"/>
        <v>2.2677639235245541</v>
      </c>
      <c r="M1902" s="52">
        <v>39.734147</v>
      </c>
      <c r="N1902" s="52">
        <v>2747</v>
      </c>
      <c r="O1902" s="61">
        <f t="shared" si="115"/>
        <v>2.2677639235245541</v>
      </c>
    </row>
    <row r="1903" spans="1:15" x14ac:dyDescent="0.25">
      <c r="A1903" s="9">
        <v>39.754632000000001</v>
      </c>
      <c r="B1903" s="9">
        <v>3677</v>
      </c>
      <c r="C1903" s="9">
        <f t="shared" si="112"/>
        <v>2.2666425536646075</v>
      </c>
      <c r="E1903" s="10">
        <v>39.754632000000001</v>
      </c>
      <c r="F1903" s="10">
        <v>5287</v>
      </c>
      <c r="G1903" s="61">
        <f t="shared" si="113"/>
        <v>2.2666425536646075</v>
      </c>
      <c r="I1903" s="11">
        <v>39.754632000000001</v>
      </c>
      <c r="J1903" s="11">
        <v>5402</v>
      </c>
      <c r="K1903" s="61">
        <f t="shared" si="114"/>
        <v>2.2666425536646075</v>
      </c>
      <c r="M1903" s="52">
        <v>39.754632000000001</v>
      </c>
      <c r="N1903" s="52">
        <v>2742</v>
      </c>
      <c r="O1903" s="61">
        <f t="shared" si="115"/>
        <v>2.2666425536646075</v>
      </c>
    </row>
    <row r="1904" spans="1:15" x14ac:dyDescent="0.25">
      <c r="A1904" s="9">
        <v>39.775117999999999</v>
      </c>
      <c r="B1904" s="9">
        <v>3763</v>
      </c>
      <c r="C1904" s="9">
        <f t="shared" si="112"/>
        <v>2.2655223098880626</v>
      </c>
      <c r="E1904" s="10">
        <v>39.775117999999999</v>
      </c>
      <c r="F1904" s="10">
        <v>5114</v>
      </c>
      <c r="G1904" s="61">
        <f t="shared" si="113"/>
        <v>2.2655223098880626</v>
      </c>
      <c r="I1904" s="11">
        <v>39.775117999999999</v>
      </c>
      <c r="J1904" s="11">
        <v>5246</v>
      </c>
      <c r="K1904" s="61">
        <f t="shared" si="114"/>
        <v>2.2655223098880626</v>
      </c>
      <c r="M1904" s="52">
        <v>39.775117999999999</v>
      </c>
      <c r="N1904" s="52">
        <v>2685</v>
      </c>
      <c r="O1904" s="61">
        <f t="shared" si="115"/>
        <v>2.2655223098880626</v>
      </c>
    </row>
    <row r="1905" spans="1:15" x14ac:dyDescent="0.25">
      <c r="A1905" s="9">
        <v>39.795603</v>
      </c>
      <c r="B1905" s="9">
        <v>3617</v>
      </c>
      <c r="C1905" s="9">
        <f t="shared" si="112"/>
        <v>2.2644032997404202</v>
      </c>
      <c r="E1905" s="10">
        <v>39.795603</v>
      </c>
      <c r="F1905" s="10">
        <v>5111</v>
      </c>
      <c r="G1905" s="61">
        <f t="shared" si="113"/>
        <v>2.2644032997404202</v>
      </c>
      <c r="I1905" s="11">
        <v>39.795603</v>
      </c>
      <c r="J1905" s="11">
        <v>5224</v>
      </c>
      <c r="K1905" s="61">
        <f t="shared" si="114"/>
        <v>2.2644032997404202</v>
      </c>
      <c r="M1905" s="52">
        <v>39.795603</v>
      </c>
      <c r="N1905" s="52">
        <v>2625</v>
      </c>
      <c r="O1905" s="61">
        <f t="shared" si="115"/>
        <v>2.2644032997404202</v>
      </c>
    </row>
    <row r="1906" spans="1:15" x14ac:dyDescent="0.25">
      <c r="A1906" s="9">
        <v>39.816088999999998</v>
      </c>
      <c r="B1906" s="9">
        <v>3740</v>
      </c>
      <c r="C1906" s="9">
        <f t="shared" si="112"/>
        <v>2.2632854121523853</v>
      </c>
      <c r="E1906" s="10">
        <v>39.816088999999998</v>
      </c>
      <c r="F1906" s="10">
        <v>5269</v>
      </c>
      <c r="G1906" s="61">
        <f t="shared" si="113"/>
        <v>2.2632854121523853</v>
      </c>
      <c r="I1906" s="11">
        <v>39.816088999999998</v>
      </c>
      <c r="J1906" s="11">
        <v>5158</v>
      </c>
      <c r="K1906" s="61">
        <f t="shared" si="114"/>
        <v>2.2632854121523853</v>
      </c>
      <c r="M1906" s="52">
        <v>39.816088999999998</v>
      </c>
      <c r="N1906" s="52">
        <v>2724</v>
      </c>
      <c r="O1906" s="61">
        <f t="shared" si="115"/>
        <v>2.2632854121523853</v>
      </c>
    </row>
    <row r="1907" spans="1:15" x14ac:dyDescent="0.25">
      <c r="A1907" s="9">
        <v>39.836573999999999</v>
      </c>
      <c r="B1907" s="9">
        <v>3854</v>
      </c>
      <c r="C1907" s="9">
        <f t="shared" si="112"/>
        <v>2.2621687544469196</v>
      </c>
      <c r="E1907" s="10">
        <v>39.836573999999999</v>
      </c>
      <c r="F1907" s="10">
        <v>5105</v>
      </c>
      <c r="G1907" s="61">
        <f t="shared" si="113"/>
        <v>2.2621687544469196</v>
      </c>
      <c r="I1907" s="11">
        <v>39.836573999999999</v>
      </c>
      <c r="J1907" s="11">
        <v>5209</v>
      </c>
      <c r="K1907" s="61">
        <f t="shared" si="114"/>
        <v>2.2621687544469196</v>
      </c>
      <c r="M1907" s="52">
        <v>39.836573999999999</v>
      </c>
      <c r="N1907" s="52">
        <v>2727</v>
      </c>
      <c r="O1907" s="61">
        <f t="shared" si="115"/>
        <v>2.2621687544469196</v>
      </c>
    </row>
    <row r="1908" spans="1:15" x14ac:dyDescent="0.25">
      <c r="A1908" s="9">
        <v>39.857059999999997</v>
      </c>
      <c r="B1908" s="9">
        <v>3739</v>
      </c>
      <c r="C1908" s="9">
        <f t="shared" si="112"/>
        <v>2.2610532157918724</v>
      </c>
      <c r="E1908" s="10">
        <v>39.857059999999997</v>
      </c>
      <c r="F1908" s="10">
        <v>5051</v>
      </c>
      <c r="G1908" s="61">
        <f t="shared" si="113"/>
        <v>2.2610532157918724</v>
      </c>
      <c r="I1908" s="11">
        <v>39.857059999999997</v>
      </c>
      <c r="J1908" s="11">
        <v>5079</v>
      </c>
      <c r="K1908" s="61">
        <f t="shared" si="114"/>
        <v>2.2610532157918724</v>
      </c>
      <c r="M1908" s="52">
        <v>39.857059999999997</v>
      </c>
      <c r="N1908" s="52">
        <v>2785</v>
      </c>
      <c r="O1908" s="61">
        <f t="shared" si="115"/>
        <v>2.2610532157918724</v>
      </c>
    </row>
    <row r="1909" spans="1:15" x14ac:dyDescent="0.25">
      <c r="A1909" s="9">
        <v>39.877544999999998</v>
      </c>
      <c r="B1909" s="9">
        <v>3767</v>
      </c>
      <c r="C1909" s="9">
        <f t="shared" si="112"/>
        <v>2.2599389032883357</v>
      </c>
      <c r="E1909" s="10">
        <v>39.877544999999998</v>
      </c>
      <c r="F1909" s="10">
        <v>5136</v>
      </c>
      <c r="G1909" s="61">
        <f t="shared" si="113"/>
        <v>2.2599389032883357</v>
      </c>
      <c r="I1909" s="11">
        <v>39.877544999999998</v>
      </c>
      <c r="J1909" s="11">
        <v>5172</v>
      </c>
      <c r="K1909" s="61">
        <f t="shared" si="114"/>
        <v>2.2599389032883357</v>
      </c>
      <c r="M1909" s="52">
        <v>39.877544999999998</v>
      </c>
      <c r="N1909" s="52">
        <v>2635</v>
      </c>
      <c r="O1909" s="61">
        <f t="shared" si="115"/>
        <v>2.2599389032883357</v>
      </c>
    </row>
    <row r="1910" spans="1:15" x14ac:dyDescent="0.25">
      <c r="A1910" s="9">
        <v>39.898029999999999</v>
      </c>
      <c r="B1910" s="9">
        <v>3733</v>
      </c>
      <c r="C1910" s="9">
        <f t="shared" si="112"/>
        <v>2.2588257606514333</v>
      </c>
      <c r="E1910" s="10">
        <v>39.898029999999999</v>
      </c>
      <c r="F1910" s="10">
        <v>5127</v>
      </c>
      <c r="G1910" s="61">
        <f t="shared" si="113"/>
        <v>2.2588257606514333</v>
      </c>
      <c r="I1910" s="11">
        <v>39.898029999999999</v>
      </c>
      <c r="J1910" s="11">
        <v>5389</v>
      </c>
      <c r="K1910" s="61">
        <f t="shared" si="114"/>
        <v>2.2588257606514333</v>
      </c>
      <c r="M1910" s="52">
        <v>39.898029999999999</v>
      </c>
      <c r="N1910" s="52">
        <v>2729</v>
      </c>
      <c r="O1910" s="61">
        <f t="shared" si="115"/>
        <v>2.2588257606514333</v>
      </c>
    </row>
    <row r="1911" spans="1:15" x14ac:dyDescent="0.25">
      <c r="A1911" s="9">
        <v>39.918515999999997</v>
      </c>
      <c r="B1911" s="9">
        <v>3789</v>
      </c>
      <c r="C1911" s="9">
        <f t="shared" si="112"/>
        <v>2.2577137318284297</v>
      </c>
      <c r="E1911" s="10">
        <v>39.918515999999997</v>
      </c>
      <c r="F1911" s="10">
        <v>5061</v>
      </c>
      <c r="G1911" s="61">
        <f t="shared" si="113"/>
        <v>2.2577137318284297</v>
      </c>
      <c r="I1911" s="11">
        <v>39.918515999999997</v>
      </c>
      <c r="J1911" s="11">
        <v>5162</v>
      </c>
      <c r="K1911" s="61">
        <f t="shared" si="114"/>
        <v>2.2577137318284297</v>
      </c>
      <c r="M1911" s="52">
        <v>39.918515999999997</v>
      </c>
      <c r="N1911" s="52">
        <v>2707</v>
      </c>
      <c r="O1911" s="61">
        <f t="shared" si="115"/>
        <v>2.2577137318284297</v>
      </c>
    </row>
    <row r="1912" spans="1:15" x14ac:dyDescent="0.25">
      <c r="A1912" s="9">
        <v>39.939000999999998</v>
      </c>
      <c r="B1912" s="9">
        <v>3813</v>
      </c>
      <c r="C1912" s="9">
        <f t="shared" si="112"/>
        <v>2.2566029235888636</v>
      </c>
      <c r="E1912" s="10">
        <v>39.939000999999998</v>
      </c>
      <c r="F1912" s="10">
        <v>5128</v>
      </c>
      <c r="G1912" s="61">
        <f t="shared" si="113"/>
        <v>2.2566029235888636</v>
      </c>
      <c r="I1912" s="11">
        <v>39.939000999999998</v>
      </c>
      <c r="J1912" s="11">
        <v>5133</v>
      </c>
      <c r="K1912" s="61">
        <f t="shared" si="114"/>
        <v>2.2566029235888636</v>
      </c>
      <c r="M1912" s="52">
        <v>39.939000999999998</v>
      </c>
      <c r="N1912" s="52">
        <v>2639</v>
      </c>
      <c r="O1912" s="61">
        <f t="shared" si="115"/>
        <v>2.2566029235888636</v>
      </c>
    </row>
    <row r="1913" spans="1:15" x14ac:dyDescent="0.25">
      <c r="A1913" s="9">
        <v>39.959487000000003</v>
      </c>
      <c r="B1913" s="9">
        <v>3790</v>
      </c>
      <c r="C1913" s="9">
        <f t="shared" si="112"/>
        <v>2.255493225690191</v>
      </c>
      <c r="E1913" s="10">
        <v>39.959487000000003</v>
      </c>
      <c r="F1913" s="10">
        <v>5290</v>
      </c>
      <c r="G1913" s="61">
        <f t="shared" si="113"/>
        <v>2.255493225690191</v>
      </c>
      <c r="I1913" s="11">
        <v>39.959487000000003</v>
      </c>
      <c r="J1913" s="11">
        <v>5175</v>
      </c>
      <c r="K1913" s="61">
        <f t="shared" si="114"/>
        <v>2.255493225690191</v>
      </c>
      <c r="M1913" s="52">
        <v>39.959487000000003</v>
      </c>
      <c r="N1913" s="52">
        <v>2628</v>
      </c>
      <c r="O1913" s="61">
        <f t="shared" si="115"/>
        <v>2.255493225690191</v>
      </c>
    </row>
    <row r="1914" spans="1:15" x14ac:dyDescent="0.25">
      <c r="A1914" s="9">
        <v>39.979971999999997</v>
      </c>
      <c r="B1914" s="9">
        <v>3732</v>
      </c>
      <c r="C1914" s="9">
        <f t="shared" si="112"/>
        <v>2.2543847446817451</v>
      </c>
      <c r="E1914" s="10">
        <v>39.979971999999997</v>
      </c>
      <c r="F1914" s="10">
        <v>5055</v>
      </c>
      <c r="G1914" s="61">
        <f t="shared" si="113"/>
        <v>2.2543847446817451</v>
      </c>
      <c r="I1914" s="11">
        <v>39.979971999999997</v>
      </c>
      <c r="J1914" s="11">
        <v>5257</v>
      </c>
      <c r="K1914" s="61">
        <f t="shared" si="114"/>
        <v>2.2543847446817451</v>
      </c>
      <c r="M1914" s="52">
        <v>39.979971999999997</v>
      </c>
      <c r="N1914" s="52">
        <v>2700</v>
      </c>
      <c r="O1914" s="61">
        <f t="shared" si="115"/>
        <v>2.2543847446817451</v>
      </c>
    </row>
    <row r="1915" spans="1:15" x14ac:dyDescent="0.25">
      <c r="A1915" s="9">
        <v>40.000456999999997</v>
      </c>
      <c r="B1915" s="9">
        <v>3664</v>
      </c>
      <c r="C1915" s="9">
        <f t="shared" si="112"/>
        <v>2.2532774245823908</v>
      </c>
      <c r="E1915" s="10">
        <v>40.000456999999997</v>
      </c>
      <c r="F1915" s="10">
        <v>5150</v>
      </c>
      <c r="G1915" s="61">
        <f t="shared" si="113"/>
        <v>2.2532774245823908</v>
      </c>
      <c r="I1915" s="11">
        <v>40.000456999999997</v>
      </c>
      <c r="J1915" s="11">
        <v>5121</v>
      </c>
      <c r="K1915" s="61">
        <f t="shared" si="114"/>
        <v>2.2532774245823908</v>
      </c>
      <c r="M1915" s="52">
        <v>40.000456999999997</v>
      </c>
      <c r="N1915" s="52">
        <v>2831</v>
      </c>
      <c r="O1915" s="61">
        <f t="shared" si="115"/>
        <v>2.2532774245823908</v>
      </c>
    </row>
    <row r="1916" spans="1:15" x14ac:dyDescent="0.25">
      <c r="A1916" s="9">
        <v>40.020943000000003</v>
      </c>
      <c r="B1916" s="9">
        <v>3765</v>
      </c>
      <c r="C1916" s="9">
        <f t="shared" si="112"/>
        <v>2.2521712096413382</v>
      </c>
      <c r="E1916" s="10">
        <v>40.020943000000003</v>
      </c>
      <c r="F1916" s="10">
        <v>5154</v>
      </c>
      <c r="G1916" s="61">
        <f t="shared" si="113"/>
        <v>2.2521712096413382</v>
      </c>
      <c r="I1916" s="11">
        <v>40.020943000000003</v>
      </c>
      <c r="J1916" s="11">
        <v>5103</v>
      </c>
      <c r="K1916" s="61">
        <f t="shared" si="114"/>
        <v>2.2521712096413382</v>
      </c>
      <c r="M1916" s="52">
        <v>40.020943000000003</v>
      </c>
      <c r="N1916" s="52">
        <v>2749</v>
      </c>
      <c r="O1916" s="61">
        <f t="shared" si="115"/>
        <v>2.2521712096413382</v>
      </c>
    </row>
    <row r="1917" spans="1:15" x14ac:dyDescent="0.25">
      <c r="A1917" s="9">
        <v>40.041428000000003</v>
      </c>
      <c r="B1917" s="9">
        <v>3851</v>
      </c>
      <c r="C1917" s="9">
        <f t="shared" ref="C1917:C1980" si="116">(1.5406/SIN((A1917/2)*(3.14/180)))/2</f>
        <v>2.251066206078848</v>
      </c>
      <c r="E1917" s="10">
        <v>40.041428000000003</v>
      </c>
      <c r="F1917" s="10">
        <v>5378</v>
      </c>
      <c r="G1917" s="61">
        <f t="shared" ref="G1917:G1980" si="117">(1.5406/SIN((E1917/2)*(3.14/180)))/2</f>
        <v>2.251066206078848</v>
      </c>
      <c r="I1917" s="11">
        <v>40.041428000000003</v>
      </c>
      <c r="J1917" s="11">
        <v>5346</v>
      </c>
      <c r="K1917" s="61">
        <f t="shared" ref="K1917:K1980" si="118">(1.5406/SIN((I1917/2)*(3.14/180)))/2</f>
        <v>2.251066206078848</v>
      </c>
      <c r="M1917" s="52">
        <v>40.041428000000003</v>
      </c>
      <c r="N1917" s="52">
        <v>2733</v>
      </c>
      <c r="O1917" s="61">
        <f t="shared" ref="O1917:O1980" si="119">(1.5406/SIN((M1917/2)*(3.14/180)))/2</f>
        <v>2.251066206078848</v>
      </c>
    </row>
    <row r="1918" spans="1:15" x14ac:dyDescent="0.25">
      <c r="A1918" s="9">
        <v>40.061914000000002</v>
      </c>
      <c r="B1918" s="9">
        <v>3840</v>
      </c>
      <c r="C1918" s="9">
        <f t="shared" si="116"/>
        <v>2.2499623042373753</v>
      </c>
      <c r="E1918" s="10">
        <v>40.061914000000002</v>
      </c>
      <c r="F1918" s="10">
        <v>5184</v>
      </c>
      <c r="G1918" s="61">
        <f t="shared" si="117"/>
        <v>2.2499623042373753</v>
      </c>
      <c r="I1918" s="11">
        <v>40.061914000000002</v>
      </c>
      <c r="J1918" s="11">
        <v>5225</v>
      </c>
      <c r="K1918" s="61">
        <f t="shared" si="118"/>
        <v>2.2499623042373753</v>
      </c>
      <c r="M1918" s="52">
        <v>40.061914000000002</v>
      </c>
      <c r="N1918" s="52">
        <v>2657</v>
      </c>
      <c r="O1918" s="61">
        <f t="shared" si="119"/>
        <v>2.2499623042373753</v>
      </c>
    </row>
    <row r="1919" spans="1:15" x14ac:dyDescent="0.25">
      <c r="A1919" s="9">
        <v>40.082399000000002</v>
      </c>
      <c r="B1919" s="9">
        <v>3933</v>
      </c>
      <c r="C1919" s="9">
        <f t="shared" si="116"/>
        <v>2.2488596101186222</v>
      </c>
      <c r="E1919" s="10">
        <v>40.082399000000002</v>
      </c>
      <c r="F1919" s="10">
        <v>5131</v>
      </c>
      <c r="G1919" s="61">
        <f t="shared" si="117"/>
        <v>2.2488596101186222</v>
      </c>
      <c r="I1919" s="11">
        <v>40.082399000000002</v>
      </c>
      <c r="J1919" s="11">
        <v>5168</v>
      </c>
      <c r="K1919" s="61">
        <f t="shared" si="118"/>
        <v>2.2488596101186222</v>
      </c>
      <c r="M1919" s="52">
        <v>40.082399000000002</v>
      </c>
      <c r="N1919" s="52">
        <v>2703</v>
      </c>
      <c r="O1919" s="61">
        <f t="shared" si="119"/>
        <v>2.2488596101186222</v>
      </c>
    </row>
    <row r="1920" spans="1:15" x14ac:dyDescent="0.25">
      <c r="A1920" s="9">
        <v>40.102885000000001</v>
      </c>
      <c r="B1920" s="9">
        <v>3947</v>
      </c>
      <c r="C1920" s="9">
        <f t="shared" si="116"/>
        <v>2.2477580142977631</v>
      </c>
      <c r="E1920" s="10">
        <v>40.102885000000001</v>
      </c>
      <c r="F1920" s="10">
        <v>5103</v>
      </c>
      <c r="G1920" s="61">
        <f t="shared" si="117"/>
        <v>2.2477580142977631</v>
      </c>
      <c r="I1920" s="11">
        <v>40.102885000000001</v>
      </c>
      <c r="J1920" s="11">
        <v>5155</v>
      </c>
      <c r="K1920" s="61">
        <f t="shared" si="118"/>
        <v>2.2477580142977631</v>
      </c>
      <c r="M1920" s="52">
        <v>40.102885000000001</v>
      </c>
      <c r="N1920" s="52">
        <v>2677</v>
      </c>
      <c r="O1920" s="61">
        <f t="shared" si="119"/>
        <v>2.2477580142977631</v>
      </c>
    </row>
    <row r="1921" spans="1:15" x14ac:dyDescent="0.25">
      <c r="A1921" s="9">
        <v>40.123370000000001</v>
      </c>
      <c r="B1921" s="9">
        <v>3888</v>
      </c>
      <c r="C1921" s="9">
        <f t="shared" si="116"/>
        <v>2.2466576225585939</v>
      </c>
      <c r="E1921" s="10">
        <v>40.123370000000001</v>
      </c>
      <c r="F1921" s="10">
        <v>5165</v>
      </c>
      <c r="G1921" s="61">
        <f t="shared" si="117"/>
        <v>2.2466576225585939</v>
      </c>
      <c r="I1921" s="11">
        <v>40.123370000000001</v>
      </c>
      <c r="J1921" s="11">
        <v>5270</v>
      </c>
      <c r="K1921" s="61">
        <f t="shared" si="118"/>
        <v>2.2466576225585939</v>
      </c>
      <c r="M1921" s="52">
        <v>40.123370000000001</v>
      </c>
      <c r="N1921" s="52">
        <v>2549</v>
      </c>
      <c r="O1921" s="61">
        <f t="shared" si="119"/>
        <v>2.2466576225585939</v>
      </c>
    </row>
    <row r="1922" spans="1:15" x14ac:dyDescent="0.25">
      <c r="A1922" s="9">
        <v>40.143855000000002</v>
      </c>
      <c r="B1922" s="9">
        <v>3958</v>
      </c>
      <c r="C1922" s="9">
        <f t="shared" si="116"/>
        <v>2.2455583793411611</v>
      </c>
      <c r="E1922" s="10">
        <v>40.143855000000002</v>
      </c>
      <c r="F1922" s="10">
        <v>5227</v>
      </c>
      <c r="G1922" s="61">
        <f t="shared" si="117"/>
        <v>2.2455583793411611</v>
      </c>
      <c r="I1922" s="11">
        <v>40.143855000000002</v>
      </c>
      <c r="J1922" s="11">
        <v>5342</v>
      </c>
      <c r="K1922" s="61">
        <f t="shared" si="118"/>
        <v>2.2455583793411611</v>
      </c>
      <c r="M1922" s="52">
        <v>40.143855000000002</v>
      </c>
      <c r="N1922" s="52">
        <v>2600</v>
      </c>
      <c r="O1922" s="61">
        <f t="shared" si="119"/>
        <v>2.2455583793411611</v>
      </c>
    </row>
    <row r="1923" spans="1:15" x14ac:dyDescent="0.25">
      <c r="A1923" s="9">
        <v>40.164341</v>
      </c>
      <c r="B1923" s="9">
        <v>3798</v>
      </c>
      <c r="C1923" s="9">
        <f t="shared" si="116"/>
        <v>2.244460229313372</v>
      </c>
      <c r="E1923" s="10">
        <v>40.164341</v>
      </c>
      <c r="F1923" s="10">
        <v>5175</v>
      </c>
      <c r="G1923" s="61">
        <f t="shared" si="117"/>
        <v>2.244460229313372</v>
      </c>
      <c r="I1923" s="11">
        <v>40.164341</v>
      </c>
      <c r="J1923" s="11">
        <v>5298</v>
      </c>
      <c r="K1923" s="61">
        <f t="shared" si="118"/>
        <v>2.244460229313372</v>
      </c>
      <c r="M1923" s="52">
        <v>40.164341</v>
      </c>
      <c r="N1923" s="52">
        <v>2685</v>
      </c>
      <c r="O1923" s="61">
        <f t="shared" si="119"/>
        <v>2.244460229313372</v>
      </c>
    </row>
    <row r="1924" spans="1:15" x14ac:dyDescent="0.25">
      <c r="A1924" s="9">
        <v>40.184826000000001</v>
      </c>
      <c r="B1924" s="9">
        <v>3954</v>
      </c>
      <c r="C1924" s="9">
        <f t="shared" si="116"/>
        <v>2.2433632779333847</v>
      </c>
      <c r="E1924" s="10">
        <v>40.184826000000001</v>
      </c>
      <c r="F1924" s="10">
        <v>5351</v>
      </c>
      <c r="G1924" s="61">
        <f t="shared" si="117"/>
        <v>2.2433632779333847</v>
      </c>
      <c r="I1924" s="11">
        <v>40.184826000000001</v>
      </c>
      <c r="J1924" s="11">
        <v>5176</v>
      </c>
      <c r="K1924" s="61">
        <f t="shared" si="118"/>
        <v>2.2433632779333847</v>
      </c>
      <c r="M1924" s="52">
        <v>40.184826000000001</v>
      </c>
      <c r="N1924" s="52">
        <v>2677</v>
      </c>
      <c r="O1924" s="61">
        <f t="shared" si="119"/>
        <v>2.2433632779333847</v>
      </c>
    </row>
    <row r="1925" spans="1:15" x14ac:dyDescent="0.25">
      <c r="A1925" s="9">
        <v>40.205311999999999</v>
      </c>
      <c r="B1925" s="9">
        <v>3895</v>
      </c>
      <c r="C1925" s="9">
        <f t="shared" si="116"/>
        <v>2.2422674163550007</v>
      </c>
      <c r="E1925" s="10">
        <v>40.205311999999999</v>
      </c>
      <c r="F1925" s="10">
        <v>5319</v>
      </c>
      <c r="G1925" s="61">
        <f t="shared" si="117"/>
        <v>2.2422674163550007</v>
      </c>
      <c r="I1925" s="11">
        <v>40.205311999999999</v>
      </c>
      <c r="J1925" s="11">
        <v>5379</v>
      </c>
      <c r="K1925" s="61">
        <f t="shared" si="118"/>
        <v>2.2422674163550007</v>
      </c>
      <c r="M1925" s="52">
        <v>40.205311999999999</v>
      </c>
      <c r="N1925" s="52">
        <v>2716</v>
      </c>
      <c r="O1925" s="61">
        <f t="shared" si="119"/>
        <v>2.2422674163550007</v>
      </c>
    </row>
    <row r="1926" spans="1:15" x14ac:dyDescent="0.25">
      <c r="A1926" s="9">
        <v>40.225797</v>
      </c>
      <c r="B1926" s="9">
        <v>3933</v>
      </c>
      <c r="C1926" s="9">
        <f t="shared" si="116"/>
        <v>2.2411727498200973</v>
      </c>
      <c r="E1926" s="10">
        <v>40.225797</v>
      </c>
      <c r="F1926" s="10">
        <v>5254</v>
      </c>
      <c r="G1926" s="61">
        <f t="shared" si="117"/>
        <v>2.2411727498200973</v>
      </c>
      <c r="I1926" s="11">
        <v>40.225797</v>
      </c>
      <c r="J1926" s="11">
        <v>5226</v>
      </c>
      <c r="K1926" s="61">
        <f t="shared" si="118"/>
        <v>2.2411727498200973</v>
      </c>
      <c r="M1926" s="52">
        <v>40.225797</v>
      </c>
      <c r="N1926" s="52">
        <v>2679</v>
      </c>
      <c r="O1926" s="61">
        <f t="shared" si="119"/>
        <v>2.2411727498200973</v>
      </c>
    </row>
    <row r="1927" spans="1:15" x14ac:dyDescent="0.25">
      <c r="A1927" s="9">
        <v>40.246282999999998</v>
      </c>
      <c r="B1927" s="9">
        <v>3964</v>
      </c>
      <c r="C1927" s="9">
        <f t="shared" si="116"/>
        <v>2.2400791697126663</v>
      </c>
      <c r="E1927" s="10">
        <v>40.246282999999998</v>
      </c>
      <c r="F1927" s="10">
        <v>5187</v>
      </c>
      <c r="G1927" s="61">
        <f t="shared" si="117"/>
        <v>2.2400791697126663</v>
      </c>
      <c r="I1927" s="11">
        <v>40.246282999999998</v>
      </c>
      <c r="J1927" s="11">
        <v>5315</v>
      </c>
      <c r="K1927" s="61">
        <f t="shared" si="118"/>
        <v>2.2400791697126663</v>
      </c>
      <c r="M1927" s="52">
        <v>40.246282999999998</v>
      </c>
      <c r="N1927" s="52">
        <v>2683</v>
      </c>
      <c r="O1927" s="61">
        <f t="shared" si="119"/>
        <v>2.2400791697126663</v>
      </c>
    </row>
    <row r="1928" spans="1:15" x14ac:dyDescent="0.25">
      <c r="A1928" s="9">
        <v>40.266767999999999</v>
      </c>
      <c r="B1928" s="9">
        <v>4056</v>
      </c>
      <c r="C1928" s="9">
        <f t="shared" si="116"/>
        <v>2.2389867810589479</v>
      </c>
      <c r="E1928" s="10">
        <v>40.266767999999999</v>
      </c>
      <c r="F1928" s="10">
        <v>5373</v>
      </c>
      <c r="G1928" s="61">
        <f t="shared" si="117"/>
        <v>2.2389867810589479</v>
      </c>
      <c r="I1928" s="11">
        <v>40.266767999999999</v>
      </c>
      <c r="J1928" s="11">
        <v>5387</v>
      </c>
      <c r="K1928" s="61">
        <f t="shared" si="118"/>
        <v>2.2389867810589479</v>
      </c>
      <c r="M1928" s="52">
        <v>40.266767999999999</v>
      </c>
      <c r="N1928" s="52">
        <v>2624</v>
      </c>
      <c r="O1928" s="61">
        <f t="shared" si="119"/>
        <v>2.2389867810589479</v>
      </c>
    </row>
    <row r="1929" spans="1:15" x14ac:dyDescent="0.25">
      <c r="A1929" s="9">
        <v>40.287253</v>
      </c>
      <c r="B1929" s="9">
        <v>4114</v>
      </c>
      <c r="C1929" s="9">
        <f t="shared" si="116"/>
        <v>2.2378955287154993</v>
      </c>
      <c r="E1929" s="10">
        <v>40.287253</v>
      </c>
      <c r="F1929" s="10">
        <v>5210</v>
      </c>
      <c r="G1929" s="61">
        <f t="shared" si="117"/>
        <v>2.2378955287154993</v>
      </c>
      <c r="I1929" s="11">
        <v>40.287253</v>
      </c>
      <c r="J1929" s="11">
        <v>5165</v>
      </c>
      <c r="K1929" s="61">
        <f t="shared" si="118"/>
        <v>2.2378955287154993</v>
      </c>
      <c r="M1929" s="52">
        <v>40.287253</v>
      </c>
      <c r="N1929" s="52">
        <v>2673</v>
      </c>
      <c r="O1929" s="61">
        <f t="shared" si="119"/>
        <v>2.2378955287154993</v>
      </c>
    </row>
    <row r="1930" spans="1:15" x14ac:dyDescent="0.25">
      <c r="A1930" s="9">
        <v>40.307738999999998</v>
      </c>
      <c r="B1930" s="9">
        <v>3980</v>
      </c>
      <c r="C1930" s="9">
        <f t="shared" si="116"/>
        <v>2.2368053577642906</v>
      </c>
      <c r="E1930" s="10">
        <v>40.307738999999998</v>
      </c>
      <c r="F1930" s="10">
        <v>5290</v>
      </c>
      <c r="G1930" s="61">
        <f t="shared" si="117"/>
        <v>2.2368053577642906</v>
      </c>
      <c r="I1930" s="11">
        <v>40.307738999999998</v>
      </c>
      <c r="J1930" s="11">
        <v>5375</v>
      </c>
      <c r="K1930" s="61">
        <f t="shared" si="118"/>
        <v>2.2368053577642906</v>
      </c>
      <c r="M1930" s="52">
        <v>40.307738999999998</v>
      </c>
      <c r="N1930" s="52">
        <v>2632</v>
      </c>
      <c r="O1930" s="61">
        <f t="shared" si="119"/>
        <v>2.2368053577642906</v>
      </c>
    </row>
    <row r="1931" spans="1:15" x14ac:dyDescent="0.25">
      <c r="A1931" s="9">
        <v>40.328223999999999</v>
      </c>
      <c r="B1931" s="9">
        <v>3779</v>
      </c>
      <c r="C1931" s="9">
        <f t="shared" si="116"/>
        <v>2.235716372909311</v>
      </c>
      <c r="E1931" s="10">
        <v>40.328223999999999</v>
      </c>
      <c r="F1931" s="10">
        <v>5403</v>
      </c>
      <c r="G1931" s="61">
        <f t="shared" si="117"/>
        <v>2.235716372909311</v>
      </c>
      <c r="I1931" s="11">
        <v>40.328223999999999</v>
      </c>
      <c r="J1931" s="11">
        <v>5378</v>
      </c>
      <c r="K1931" s="61">
        <f t="shared" si="118"/>
        <v>2.235716372909311</v>
      </c>
      <c r="M1931" s="52">
        <v>40.328223999999999</v>
      </c>
      <c r="N1931" s="52">
        <v>2568</v>
      </c>
      <c r="O1931" s="61">
        <f t="shared" si="119"/>
        <v>2.235716372909311</v>
      </c>
    </row>
    <row r="1932" spans="1:15" x14ac:dyDescent="0.25">
      <c r="A1932" s="9">
        <v>40.348709999999997</v>
      </c>
      <c r="B1932" s="9">
        <v>3937</v>
      </c>
      <c r="C1932" s="9">
        <f t="shared" si="116"/>
        <v>2.2346284661069</v>
      </c>
      <c r="E1932" s="10">
        <v>40.348709999999997</v>
      </c>
      <c r="F1932" s="10">
        <v>5379</v>
      </c>
      <c r="G1932" s="61">
        <f t="shared" si="117"/>
        <v>2.2346284661069</v>
      </c>
      <c r="I1932" s="11">
        <v>40.348709999999997</v>
      </c>
      <c r="J1932" s="11">
        <v>5445</v>
      </c>
      <c r="K1932" s="61">
        <f t="shared" si="118"/>
        <v>2.2346284661069</v>
      </c>
      <c r="M1932" s="52">
        <v>40.348709999999997</v>
      </c>
      <c r="N1932" s="52">
        <v>2748</v>
      </c>
      <c r="O1932" s="61">
        <f t="shared" si="119"/>
        <v>2.2346284661069</v>
      </c>
    </row>
    <row r="1933" spans="1:15" x14ac:dyDescent="0.25">
      <c r="A1933" s="9">
        <v>40.369194999999998</v>
      </c>
      <c r="B1933" s="9">
        <v>3847</v>
      </c>
      <c r="C1933" s="9">
        <f t="shared" si="116"/>
        <v>2.2335417418470112</v>
      </c>
      <c r="E1933" s="10">
        <v>40.369194999999998</v>
      </c>
      <c r="F1933" s="10">
        <v>5354</v>
      </c>
      <c r="G1933" s="61">
        <f t="shared" si="117"/>
        <v>2.2335417418470112</v>
      </c>
      <c r="I1933" s="11">
        <v>40.369194999999998</v>
      </c>
      <c r="J1933" s="11">
        <v>5324</v>
      </c>
      <c r="K1933" s="61">
        <f t="shared" si="118"/>
        <v>2.2335417418470112</v>
      </c>
      <c r="M1933" s="52">
        <v>40.369194999999998</v>
      </c>
      <c r="N1933" s="52">
        <v>2685</v>
      </c>
      <c r="O1933" s="61">
        <f t="shared" si="119"/>
        <v>2.2335417418470112</v>
      </c>
    </row>
    <row r="1934" spans="1:15" x14ac:dyDescent="0.25">
      <c r="A1934" s="9">
        <v>40.389679999999998</v>
      </c>
      <c r="B1934" s="9">
        <v>3881</v>
      </c>
      <c r="C1934" s="9">
        <f t="shared" si="116"/>
        <v>2.2324561452808913</v>
      </c>
      <c r="E1934" s="10">
        <v>40.389679999999998</v>
      </c>
      <c r="F1934" s="10">
        <v>5359</v>
      </c>
      <c r="G1934" s="61">
        <f t="shared" si="117"/>
        <v>2.2324561452808913</v>
      </c>
      <c r="I1934" s="11">
        <v>40.389679999999998</v>
      </c>
      <c r="J1934" s="11">
        <v>5492</v>
      </c>
      <c r="K1934" s="61">
        <f t="shared" si="118"/>
        <v>2.2324561452808913</v>
      </c>
      <c r="M1934" s="52">
        <v>40.389679999999998</v>
      </c>
      <c r="N1934" s="52">
        <v>2640</v>
      </c>
      <c r="O1934" s="61">
        <f t="shared" si="119"/>
        <v>2.2324561452808913</v>
      </c>
    </row>
    <row r="1935" spans="1:15" x14ac:dyDescent="0.25">
      <c r="A1935" s="9">
        <v>40.410165999999997</v>
      </c>
      <c r="B1935" s="9">
        <v>3813</v>
      </c>
      <c r="C1935" s="9">
        <f t="shared" si="116"/>
        <v>2.2313716217834685</v>
      </c>
      <c r="E1935" s="10">
        <v>40.410165999999997</v>
      </c>
      <c r="F1935" s="10">
        <v>5193</v>
      </c>
      <c r="G1935" s="61">
        <f t="shared" si="117"/>
        <v>2.2313716217834685</v>
      </c>
      <c r="I1935" s="11">
        <v>40.410165999999997</v>
      </c>
      <c r="J1935" s="11">
        <v>5138</v>
      </c>
      <c r="K1935" s="61">
        <f t="shared" si="118"/>
        <v>2.2313716217834685</v>
      </c>
      <c r="M1935" s="52">
        <v>40.410165999999997</v>
      </c>
      <c r="N1935" s="52">
        <v>2675</v>
      </c>
      <c r="O1935" s="61">
        <f t="shared" si="119"/>
        <v>2.2313716217834685</v>
      </c>
    </row>
    <row r="1936" spans="1:15" x14ac:dyDescent="0.25">
      <c r="A1936" s="9">
        <v>40.430650999999997</v>
      </c>
      <c r="B1936" s="9">
        <v>3858</v>
      </c>
      <c r="C1936" s="9">
        <f t="shared" si="116"/>
        <v>2.2302882755248374</v>
      </c>
      <c r="E1936" s="10">
        <v>40.430650999999997</v>
      </c>
      <c r="F1936" s="10">
        <v>5315</v>
      </c>
      <c r="G1936" s="61">
        <f t="shared" si="117"/>
        <v>2.2302882755248374</v>
      </c>
      <c r="I1936" s="11">
        <v>40.430650999999997</v>
      </c>
      <c r="J1936" s="11">
        <v>5403</v>
      </c>
      <c r="K1936" s="61">
        <f t="shared" si="118"/>
        <v>2.2302882755248374</v>
      </c>
      <c r="M1936" s="52">
        <v>40.430650999999997</v>
      </c>
      <c r="N1936" s="52">
        <v>2638</v>
      </c>
      <c r="O1936" s="61">
        <f t="shared" si="119"/>
        <v>2.2302882755248374</v>
      </c>
    </row>
    <row r="1937" spans="1:15" x14ac:dyDescent="0.25">
      <c r="A1937" s="9">
        <v>40.451137000000003</v>
      </c>
      <c r="B1937" s="9">
        <v>3756</v>
      </c>
      <c r="C1937" s="9">
        <f t="shared" si="116"/>
        <v>2.2292059990292556</v>
      </c>
      <c r="E1937" s="10">
        <v>40.451137000000003</v>
      </c>
      <c r="F1937" s="10">
        <v>5074</v>
      </c>
      <c r="G1937" s="61">
        <f t="shared" si="117"/>
        <v>2.2292059990292556</v>
      </c>
      <c r="I1937" s="11">
        <v>40.451137000000003</v>
      </c>
      <c r="J1937" s="11">
        <v>5266</v>
      </c>
      <c r="K1937" s="61">
        <f t="shared" si="118"/>
        <v>2.2292059990292556</v>
      </c>
      <c r="M1937" s="52">
        <v>40.451137000000003</v>
      </c>
      <c r="N1937" s="52">
        <v>2730</v>
      </c>
      <c r="O1937" s="61">
        <f t="shared" si="119"/>
        <v>2.2292059990292556</v>
      </c>
    </row>
    <row r="1938" spans="1:15" x14ac:dyDescent="0.25">
      <c r="A1938" s="9">
        <v>40.471622000000004</v>
      </c>
      <c r="B1938" s="9">
        <v>3693</v>
      </c>
      <c r="C1938" s="9">
        <f t="shared" si="116"/>
        <v>2.2281248962543683</v>
      </c>
      <c r="E1938" s="10">
        <v>40.471622000000004</v>
      </c>
      <c r="F1938" s="10">
        <v>5255</v>
      </c>
      <c r="G1938" s="61">
        <f t="shared" si="117"/>
        <v>2.2281248962543683</v>
      </c>
      <c r="I1938" s="11">
        <v>40.471622000000004</v>
      </c>
      <c r="J1938" s="11">
        <v>5285</v>
      </c>
      <c r="K1938" s="61">
        <f t="shared" si="118"/>
        <v>2.2281248962543683</v>
      </c>
      <c r="M1938" s="52">
        <v>40.471622000000004</v>
      </c>
      <c r="N1938" s="52">
        <v>2731</v>
      </c>
      <c r="O1938" s="61">
        <f t="shared" si="119"/>
        <v>2.2281248962543683</v>
      </c>
    </row>
    <row r="1939" spans="1:15" x14ac:dyDescent="0.25">
      <c r="A1939" s="9">
        <v>40.492108000000002</v>
      </c>
      <c r="B1939" s="9">
        <v>3790</v>
      </c>
      <c r="C1939" s="9">
        <f t="shared" si="116"/>
        <v>2.2270448599503725</v>
      </c>
      <c r="E1939" s="10">
        <v>40.492108000000002</v>
      </c>
      <c r="F1939" s="10">
        <v>5124</v>
      </c>
      <c r="G1939" s="61">
        <f t="shared" si="117"/>
        <v>2.2270448599503725</v>
      </c>
      <c r="I1939" s="11">
        <v>40.492108000000002</v>
      </c>
      <c r="J1939" s="11">
        <v>5164</v>
      </c>
      <c r="K1939" s="61">
        <f t="shared" si="118"/>
        <v>2.2270448599503725</v>
      </c>
      <c r="M1939" s="52">
        <v>40.492108000000002</v>
      </c>
      <c r="N1939" s="52">
        <v>2597</v>
      </c>
      <c r="O1939" s="61">
        <f t="shared" si="119"/>
        <v>2.2270448599503725</v>
      </c>
    </row>
    <row r="1940" spans="1:15" x14ac:dyDescent="0.25">
      <c r="A1940" s="9">
        <v>40.512593000000003</v>
      </c>
      <c r="B1940" s="9">
        <v>3648</v>
      </c>
      <c r="C1940" s="9">
        <f t="shared" si="116"/>
        <v>2.2259659938630914</v>
      </c>
      <c r="E1940" s="10">
        <v>40.512593000000003</v>
      </c>
      <c r="F1940" s="10">
        <v>5192</v>
      </c>
      <c r="G1940" s="61">
        <f t="shared" si="117"/>
        <v>2.2259659938630914</v>
      </c>
      <c r="I1940" s="11">
        <v>40.512593000000003</v>
      </c>
      <c r="J1940" s="11">
        <v>5213</v>
      </c>
      <c r="K1940" s="61">
        <f t="shared" si="118"/>
        <v>2.2259659938630914</v>
      </c>
      <c r="M1940" s="52">
        <v>40.512593000000003</v>
      </c>
      <c r="N1940" s="52">
        <v>2735</v>
      </c>
      <c r="O1940" s="61">
        <f t="shared" si="119"/>
        <v>2.2259659938630914</v>
      </c>
    </row>
    <row r="1941" spans="1:15" x14ac:dyDescent="0.25">
      <c r="A1941" s="9">
        <v>40.533078000000003</v>
      </c>
      <c r="B1941" s="9">
        <v>3627</v>
      </c>
      <c r="C1941" s="9">
        <f t="shared" si="116"/>
        <v>2.2248882435524373</v>
      </c>
      <c r="E1941" s="10">
        <v>40.533078000000003</v>
      </c>
      <c r="F1941" s="10">
        <v>5103</v>
      </c>
      <c r="G1941" s="61">
        <f t="shared" si="117"/>
        <v>2.2248882435524373</v>
      </c>
      <c r="I1941" s="11">
        <v>40.533078000000003</v>
      </c>
      <c r="J1941" s="11">
        <v>5288</v>
      </c>
      <c r="K1941" s="61">
        <f t="shared" si="118"/>
        <v>2.2248882435524373</v>
      </c>
      <c r="M1941" s="52">
        <v>40.533078000000003</v>
      </c>
      <c r="N1941" s="52">
        <v>2704</v>
      </c>
      <c r="O1941" s="61">
        <f t="shared" si="119"/>
        <v>2.2248882435524373</v>
      </c>
    </row>
    <row r="1942" spans="1:15" x14ac:dyDescent="0.25">
      <c r="A1942" s="9">
        <v>40.553564000000001</v>
      </c>
      <c r="B1942" s="9">
        <v>3805</v>
      </c>
      <c r="C1942" s="9">
        <f t="shared" si="116"/>
        <v>2.2238115547996173</v>
      </c>
      <c r="E1942" s="10">
        <v>40.553564000000001</v>
      </c>
      <c r="F1942" s="10">
        <v>5126</v>
      </c>
      <c r="G1942" s="61">
        <f t="shared" si="117"/>
        <v>2.2238115547996173</v>
      </c>
      <c r="I1942" s="11">
        <v>40.553564000000001</v>
      </c>
      <c r="J1942" s="11">
        <v>5145</v>
      </c>
      <c r="K1942" s="61">
        <f t="shared" si="118"/>
        <v>2.2238115547996173</v>
      </c>
      <c r="M1942" s="52">
        <v>40.553564000000001</v>
      </c>
      <c r="N1942" s="52">
        <v>2634</v>
      </c>
      <c r="O1942" s="61">
        <f t="shared" si="119"/>
        <v>2.2238115547996173</v>
      </c>
    </row>
    <row r="1943" spans="1:15" x14ac:dyDescent="0.25">
      <c r="A1943" s="9">
        <v>40.574049000000002</v>
      </c>
      <c r="B1943" s="9">
        <v>3668</v>
      </c>
      <c r="C1943" s="9">
        <f t="shared" si="116"/>
        <v>2.2227360310339033</v>
      </c>
      <c r="E1943" s="10">
        <v>40.574049000000002</v>
      </c>
      <c r="F1943" s="10">
        <v>5038</v>
      </c>
      <c r="G1943" s="61">
        <f t="shared" si="117"/>
        <v>2.2227360310339033</v>
      </c>
      <c r="I1943" s="11">
        <v>40.574049000000002</v>
      </c>
      <c r="J1943" s="11">
        <v>5166</v>
      </c>
      <c r="K1943" s="61">
        <f t="shared" si="118"/>
        <v>2.2227360310339033</v>
      </c>
      <c r="M1943" s="52">
        <v>40.574049000000002</v>
      </c>
      <c r="N1943" s="52">
        <v>2644</v>
      </c>
      <c r="O1943" s="61">
        <f t="shared" si="119"/>
        <v>2.2227360310339033</v>
      </c>
    </row>
    <row r="1944" spans="1:15" x14ac:dyDescent="0.25">
      <c r="A1944" s="9">
        <v>40.594535</v>
      </c>
      <c r="B1944" s="9">
        <v>3618</v>
      </c>
      <c r="C1944" s="9">
        <f t="shared" si="116"/>
        <v>2.2216615655672869</v>
      </c>
      <c r="E1944" s="10">
        <v>40.594535</v>
      </c>
      <c r="F1944" s="10">
        <v>5151</v>
      </c>
      <c r="G1944" s="61">
        <f t="shared" si="117"/>
        <v>2.2216615655672869</v>
      </c>
      <c r="I1944" s="11">
        <v>40.594535</v>
      </c>
      <c r="J1944" s="11">
        <v>5192</v>
      </c>
      <c r="K1944" s="61">
        <f t="shared" si="118"/>
        <v>2.2216615655672869</v>
      </c>
      <c r="M1944" s="52">
        <v>40.594535</v>
      </c>
      <c r="N1944" s="52">
        <v>2695</v>
      </c>
      <c r="O1944" s="61">
        <f t="shared" si="119"/>
        <v>2.2216615655672869</v>
      </c>
    </row>
    <row r="1945" spans="1:15" x14ac:dyDescent="0.25">
      <c r="A1945" s="9">
        <v>40.615020000000001</v>
      </c>
      <c r="B1945" s="9">
        <v>3667</v>
      </c>
      <c r="C1945" s="9">
        <f t="shared" si="116"/>
        <v>2.2205882616187833</v>
      </c>
      <c r="E1945" s="10">
        <v>40.615020000000001</v>
      </c>
      <c r="F1945" s="10">
        <v>5037</v>
      </c>
      <c r="G1945" s="61">
        <f t="shared" si="117"/>
        <v>2.2205882616187833</v>
      </c>
      <c r="I1945" s="11">
        <v>40.615020000000001</v>
      </c>
      <c r="J1945" s="11">
        <v>5135</v>
      </c>
      <c r="K1945" s="61">
        <f t="shared" si="118"/>
        <v>2.2205882616187833</v>
      </c>
      <c r="M1945" s="52">
        <v>40.615020000000001</v>
      </c>
      <c r="N1945" s="52">
        <v>2676</v>
      </c>
      <c r="O1945" s="61">
        <f t="shared" si="119"/>
        <v>2.2205882616187833</v>
      </c>
    </row>
    <row r="1946" spans="1:15" x14ac:dyDescent="0.25">
      <c r="A1946" s="9">
        <v>40.635505999999999</v>
      </c>
      <c r="B1946" s="9">
        <v>3674</v>
      </c>
      <c r="C1946" s="9">
        <f t="shared" si="116"/>
        <v>2.2195160127238922</v>
      </c>
      <c r="E1946" s="10">
        <v>40.635505999999999</v>
      </c>
      <c r="F1946" s="10">
        <v>5075</v>
      </c>
      <c r="G1946" s="61">
        <f t="shared" si="117"/>
        <v>2.2195160127238922</v>
      </c>
      <c r="I1946" s="11">
        <v>40.635505999999999</v>
      </c>
      <c r="J1946" s="11">
        <v>5084</v>
      </c>
      <c r="K1946" s="61">
        <f t="shared" si="118"/>
        <v>2.2195160127238922</v>
      </c>
      <c r="M1946" s="52">
        <v>40.635505999999999</v>
      </c>
      <c r="N1946" s="52">
        <v>2676</v>
      </c>
      <c r="O1946" s="61">
        <f t="shared" si="119"/>
        <v>2.2195160127238922</v>
      </c>
    </row>
    <row r="1947" spans="1:15" x14ac:dyDescent="0.25">
      <c r="A1947" s="9">
        <v>40.655991</v>
      </c>
      <c r="B1947" s="9">
        <v>3745</v>
      </c>
      <c r="C1947" s="9">
        <f t="shared" si="116"/>
        <v>2.2184449218919933</v>
      </c>
      <c r="E1947" s="10">
        <v>40.655991</v>
      </c>
      <c r="F1947" s="10">
        <v>5155</v>
      </c>
      <c r="G1947" s="61">
        <f t="shared" si="117"/>
        <v>2.2184449218919933</v>
      </c>
      <c r="I1947" s="11">
        <v>40.655991</v>
      </c>
      <c r="J1947" s="11">
        <v>5110</v>
      </c>
      <c r="K1947" s="61">
        <f t="shared" si="118"/>
        <v>2.2184449218919933</v>
      </c>
      <c r="M1947" s="52">
        <v>40.655991</v>
      </c>
      <c r="N1947" s="52">
        <v>2665</v>
      </c>
      <c r="O1947" s="61">
        <f t="shared" si="119"/>
        <v>2.2184449218919933</v>
      </c>
    </row>
    <row r="1948" spans="1:15" x14ac:dyDescent="0.25">
      <c r="A1948" s="9">
        <v>40.676476000000001</v>
      </c>
      <c r="B1948" s="9">
        <v>3867</v>
      </c>
      <c r="C1948" s="9">
        <f t="shared" si="116"/>
        <v>2.2173749350871801</v>
      </c>
      <c r="E1948" s="10">
        <v>40.676476000000001</v>
      </c>
      <c r="F1948" s="10">
        <v>5041</v>
      </c>
      <c r="G1948" s="61">
        <f t="shared" si="117"/>
        <v>2.2173749350871801</v>
      </c>
      <c r="I1948" s="11">
        <v>40.676476000000001</v>
      </c>
      <c r="J1948" s="11">
        <v>5092</v>
      </c>
      <c r="K1948" s="61">
        <f t="shared" si="118"/>
        <v>2.2173749350871801</v>
      </c>
      <c r="M1948" s="52">
        <v>40.676476000000001</v>
      </c>
      <c r="N1948" s="52">
        <v>2756</v>
      </c>
      <c r="O1948" s="61">
        <f t="shared" si="119"/>
        <v>2.2173749350871801</v>
      </c>
    </row>
    <row r="1949" spans="1:15" x14ac:dyDescent="0.25">
      <c r="A1949" s="9">
        <v>40.696961999999999</v>
      </c>
      <c r="B1949" s="9">
        <v>3744</v>
      </c>
      <c r="C1949" s="9">
        <f t="shared" si="116"/>
        <v>2.2163059984924893</v>
      </c>
      <c r="E1949" s="10">
        <v>40.696961999999999</v>
      </c>
      <c r="F1949" s="10">
        <v>4919</v>
      </c>
      <c r="G1949" s="61">
        <f t="shared" si="117"/>
        <v>2.2163059984924893</v>
      </c>
      <c r="I1949" s="11">
        <v>40.696961999999999</v>
      </c>
      <c r="J1949" s="11">
        <v>5057</v>
      </c>
      <c r="K1949" s="61">
        <f t="shared" si="118"/>
        <v>2.2163059984924893</v>
      </c>
      <c r="M1949" s="52">
        <v>40.696961999999999</v>
      </c>
      <c r="N1949" s="52">
        <v>2780</v>
      </c>
      <c r="O1949" s="61">
        <f t="shared" si="119"/>
        <v>2.2163059984924893</v>
      </c>
    </row>
    <row r="1950" spans="1:15" x14ac:dyDescent="0.25">
      <c r="A1950" s="9">
        <v>40.717447</v>
      </c>
      <c r="B1950" s="9">
        <v>3736</v>
      </c>
      <c r="C1950" s="9">
        <f t="shared" si="116"/>
        <v>2.2152382148040082</v>
      </c>
      <c r="E1950" s="10">
        <v>40.717447</v>
      </c>
      <c r="F1950" s="10">
        <v>5048</v>
      </c>
      <c r="G1950" s="61">
        <f t="shared" si="117"/>
        <v>2.2152382148040082</v>
      </c>
      <c r="I1950" s="11">
        <v>40.717447</v>
      </c>
      <c r="J1950" s="11">
        <v>5062</v>
      </c>
      <c r="K1950" s="61">
        <f t="shared" si="118"/>
        <v>2.2152382148040082</v>
      </c>
      <c r="M1950" s="52">
        <v>40.717447</v>
      </c>
      <c r="N1950" s="52">
        <v>2735</v>
      </c>
      <c r="O1950" s="61">
        <f t="shared" si="119"/>
        <v>2.2152382148040082</v>
      </c>
    </row>
    <row r="1951" spans="1:15" x14ac:dyDescent="0.25">
      <c r="A1951" s="9">
        <v>40.737932999999998</v>
      </c>
      <c r="B1951" s="9">
        <v>3636</v>
      </c>
      <c r="C1951" s="9">
        <f t="shared" si="116"/>
        <v>2.214171478112998</v>
      </c>
      <c r="E1951" s="10">
        <v>40.737932999999998</v>
      </c>
      <c r="F1951" s="10">
        <v>5027</v>
      </c>
      <c r="G1951" s="61">
        <f t="shared" si="117"/>
        <v>2.214171478112998</v>
      </c>
      <c r="I1951" s="11">
        <v>40.737932999999998</v>
      </c>
      <c r="J1951" s="11">
        <v>5096</v>
      </c>
      <c r="K1951" s="61">
        <f t="shared" si="118"/>
        <v>2.214171478112998</v>
      </c>
      <c r="M1951" s="52">
        <v>40.737932999999998</v>
      </c>
      <c r="N1951" s="52">
        <v>2738</v>
      </c>
      <c r="O1951" s="61">
        <f t="shared" si="119"/>
        <v>2.214171478112998</v>
      </c>
    </row>
    <row r="1952" spans="1:15" x14ac:dyDescent="0.25">
      <c r="A1952" s="9">
        <v>40.758417999999999</v>
      </c>
      <c r="B1952" s="9">
        <v>3735</v>
      </c>
      <c r="C1952" s="9">
        <f t="shared" si="116"/>
        <v>2.2131058909074537</v>
      </c>
      <c r="E1952" s="10">
        <v>40.758417999999999</v>
      </c>
      <c r="F1952" s="10">
        <v>5081</v>
      </c>
      <c r="G1952" s="61">
        <f t="shared" si="117"/>
        <v>2.2131058909074537</v>
      </c>
      <c r="I1952" s="11">
        <v>40.758417999999999</v>
      </c>
      <c r="J1952" s="11">
        <v>5070</v>
      </c>
      <c r="K1952" s="61">
        <f t="shared" si="118"/>
        <v>2.2131058909074537</v>
      </c>
      <c r="M1952" s="52">
        <v>40.758417999999999</v>
      </c>
      <c r="N1952" s="52">
        <v>2714</v>
      </c>
      <c r="O1952" s="61">
        <f t="shared" si="119"/>
        <v>2.2131058909074537</v>
      </c>
    </row>
    <row r="1953" spans="1:15" x14ac:dyDescent="0.25">
      <c r="A1953" s="9">
        <v>40.778903999999997</v>
      </c>
      <c r="B1953" s="9">
        <v>3670</v>
      </c>
      <c r="C1953" s="9">
        <f t="shared" si="116"/>
        <v>2.212041347499746</v>
      </c>
      <c r="E1953" s="10">
        <v>40.778903999999997</v>
      </c>
      <c r="F1953" s="10">
        <v>5104</v>
      </c>
      <c r="G1953" s="61">
        <f t="shared" si="117"/>
        <v>2.212041347499746</v>
      </c>
      <c r="I1953" s="11">
        <v>40.778903999999997</v>
      </c>
      <c r="J1953" s="11">
        <v>5038</v>
      </c>
      <c r="K1953" s="61">
        <f t="shared" si="118"/>
        <v>2.212041347499746</v>
      </c>
      <c r="M1953" s="52">
        <v>40.778903999999997</v>
      </c>
      <c r="N1953" s="52">
        <v>2763</v>
      </c>
      <c r="O1953" s="61">
        <f t="shared" si="119"/>
        <v>2.212041347499746</v>
      </c>
    </row>
    <row r="1954" spans="1:15" x14ac:dyDescent="0.25">
      <c r="A1954" s="9">
        <v>40.799388999999998</v>
      </c>
      <c r="B1954" s="9">
        <v>3613</v>
      </c>
      <c r="C1954" s="9">
        <f t="shared" si="116"/>
        <v>2.2109779501703914</v>
      </c>
      <c r="E1954" s="10">
        <v>40.799388999999998</v>
      </c>
      <c r="F1954" s="10">
        <v>4997</v>
      </c>
      <c r="G1954" s="61">
        <f t="shared" si="117"/>
        <v>2.2109779501703914</v>
      </c>
      <c r="I1954" s="11">
        <v>40.799388999999998</v>
      </c>
      <c r="J1954" s="11">
        <v>5129</v>
      </c>
      <c r="K1954" s="61">
        <f t="shared" si="118"/>
        <v>2.2109779501703914</v>
      </c>
      <c r="M1954" s="52">
        <v>40.799388999999998</v>
      </c>
      <c r="N1954" s="52">
        <v>2636</v>
      </c>
      <c r="O1954" s="61">
        <f t="shared" si="119"/>
        <v>2.2109779501703914</v>
      </c>
    </row>
    <row r="1955" spans="1:15" x14ac:dyDescent="0.25">
      <c r="A1955" s="9">
        <v>40.819873999999999</v>
      </c>
      <c r="B1955" s="9">
        <v>3799</v>
      </c>
      <c r="C1955" s="9">
        <f t="shared" si="116"/>
        <v>2.2099156452832482</v>
      </c>
      <c r="E1955" s="10">
        <v>40.819873999999999</v>
      </c>
      <c r="F1955" s="10">
        <v>4963</v>
      </c>
      <c r="G1955" s="61">
        <f t="shared" si="117"/>
        <v>2.2099156452832482</v>
      </c>
      <c r="I1955" s="11">
        <v>40.819873999999999</v>
      </c>
      <c r="J1955" s="11">
        <v>5114</v>
      </c>
      <c r="K1955" s="61">
        <f t="shared" si="118"/>
        <v>2.2099156452832482</v>
      </c>
      <c r="M1955" s="52">
        <v>40.819873999999999</v>
      </c>
      <c r="N1955" s="52">
        <v>2807</v>
      </c>
      <c r="O1955" s="61">
        <f t="shared" si="119"/>
        <v>2.2099156452832482</v>
      </c>
    </row>
    <row r="1956" spans="1:15" x14ac:dyDescent="0.25">
      <c r="A1956" s="9">
        <v>40.840359999999997</v>
      </c>
      <c r="B1956" s="9">
        <v>3671</v>
      </c>
      <c r="C1956" s="9">
        <f t="shared" si="116"/>
        <v>2.2088543794187947</v>
      </c>
      <c r="E1956" s="10">
        <v>40.840359999999997</v>
      </c>
      <c r="F1956" s="10">
        <v>4997</v>
      </c>
      <c r="G1956" s="61">
        <f t="shared" si="117"/>
        <v>2.2088543794187947</v>
      </c>
      <c r="I1956" s="11">
        <v>40.840359999999997</v>
      </c>
      <c r="J1956" s="11">
        <v>5187</v>
      </c>
      <c r="K1956" s="61">
        <f t="shared" si="118"/>
        <v>2.2088543794187947</v>
      </c>
      <c r="M1956" s="52">
        <v>40.840359999999997</v>
      </c>
      <c r="N1956" s="52">
        <v>2832</v>
      </c>
      <c r="O1956" s="61">
        <f t="shared" si="119"/>
        <v>2.2088543794187947</v>
      </c>
    </row>
    <row r="1957" spans="1:15" x14ac:dyDescent="0.25">
      <c r="A1957" s="9">
        <v>40.860844999999998</v>
      </c>
      <c r="B1957" s="9">
        <v>3690</v>
      </c>
      <c r="C1957" s="9">
        <f t="shared" si="116"/>
        <v>2.2077942545474736</v>
      </c>
      <c r="E1957" s="10">
        <v>40.860844999999998</v>
      </c>
      <c r="F1957" s="10">
        <v>5058</v>
      </c>
      <c r="G1957" s="61">
        <f t="shared" si="117"/>
        <v>2.2077942545474736</v>
      </c>
      <c r="I1957" s="11">
        <v>40.860844999999998</v>
      </c>
      <c r="J1957" s="11">
        <v>5124</v>
      </c>
      <c r="K1957" s="61">
        <f t="shared" si="118"/>
        <v>2.2077942545474736</v>
      </c>
      <c r="M1957" s="52">
        <v>40.860844999999998</v>
      </c>
      <c r="N1957" s="52">
        <v>2755</v>
      </c>
      <c r="O1957" s="61">
        <f t="shared" si="119"/>
        <v>2.2077942545474736</v>
      </c>
    </row>
    <row r="1958" spans="1:15" x14ac:dyDescent="0.25">
      <c r="A1958" s="9">
        <v>40.881331000000003</v>
      </c>
      <c r="B1958" s="9">
        <v>3794</v>
      </c>
      <c r="C1958" s="9">
        <f t="shared" si="116"/>
        <v>2.2067351655314664</v>
      </c>
      <c r="E1958" s="10">
        <v>40.881331000000003</v>
      </c>
      <c r="F1958" s="10">
        <v>5067</v>
      </c>
      <c r="G1958" s="61">
        <f t="shared" si="117"/>
        <v>2.2067351655314664</v>
      </c>
      <c r="I1958" s="11">
        <v>40.881331000000003</v>
      </c>
      <c r="J1958" s="11">
        <v>5010</v>
      </c>
      <c r="K1958" s="61">
        <f t="shared" si="118"/>
        <v>2.2067351655314664</v>
      </c>
      <c r="M1958" s="52">
        <v>40.881331000000003</v>
      </c>
      <c r="N1958" s="52">
        <v>2816</v>
      </c>
      <c r="O1958" s="61">
        <f t="shared" si="119"/>
        <v>2.2067351655314664</v>
      </c>
    </row>
    <row r="1959" spans="1:15" x14ac:dyDescent="0.25">
      <c r="A1959" s="9">
        <v>40.901815999999997</v>
      </c>
      <c r="B1959" s="9">
        <v>3652</v>
      </c>
      <c r="C1959" s="9">
        <f t="shared" si="116"/>
        <v>2.2056772141352585</v>
      </c>
      <c r="E1959" s="10">
        <v>40.901815999999997</v>
      </c>
      <c r="F1959" s="10">
        <v>4977</v>
      </c>
      <c r="G1959" s="61">
        <f t="shared" si="117"/>
        <v>2.2056772141352585</v>
      </c>
      <c r="I1959" s="11">
        <v>40.901815999999997</v>
      </c>
      <c r="J1959" s="11">
        <v>5196</v>
      </c>
      <c r="K1959" s="61">
        <f t="shared" si="118"/>
        <v>2.2056772141352585</v>
      </c>
      <c r="M1959" s="52">
        <v>40.901815999999997</v>
      </c>
      <c r="N1959" s="52">
        <v>2792</v>
      </c>
      <c r="O1959" s="61">
        <f t="shared" si="119"/>
        <v>2.2056772141352585</v>
      </c>
    </row>
    <row r="1960" spans="1:15" x14ac:dyDescent="0.25">
      <c r="A1960" s="9">
        <v>40.922300999999997</v>
      </c>
      <c r="B1960" s="9">
        <v>3702</v>
      </c>
      <c r="C1960" s="9">
        <f t="shared" si="116"/>
        <v>2.2046203470055841</v>
      </c>
      <c r="E1960" s="10">
        <v>40.922300999999997</v>
      </c>
      <c r="F1960" s="10">
        <v>4864</v>
      </c>
      <c r="G1960" s="61">
        <f t="shared" si="117"/>
        <v>2.2046203470055841</v>
      </c>
      <c r="I1960" s="11">
        <v>40.922300999999997</v>
      </c>
      <c r="J1960" s="11">
        <v>5105</v>
      </c>
      <c r="K1960" s="61">
        <f t="shared" si="118"/>
        <v>2.2046203470055841</v>
      </c>
      <c r="M1960" s="52">
        <v>40.922300999999997</v>
      </c>
      <c r="N1960" s="52">
        <v>2788</v>
      </c>
      <c r="O1960" s="61">
        <f t="shared" si="119"/>
        <v>2.2046203470055841</v>
      </c>
    </row>
    <row r="1961" spans="1:15" x14ac:dyDescent="0.25">
      <c r="A1961" s="9">
        <v>40.942787000000003</v>
      </c>
      <c r="B1961" s="9">
        <v>3645</v>
      </c>
      <c r="C1961" s="9">
        <f t="shared" si="116"/>
        <v>2.2035645110041595</v>
      </c>
      <c r="E1961" s="10">
        <v>40.942787000000003</v>
      </c>
      <c r="F1961" s="10">
        <v>5027</v>
      </c>
      <c r="G1961" s="61">
        <f t="shared" si="117"/>
        <v>2.2035645110041595</v>
      </c>
      <c r="I1961" s="11">
        <v>40.942787000000003</v>
      </c>
      <c r="J1961" s="11">
        <v>5273</v>
      </c>
      <c r="K1961" s="61">
        <f t="shared" si="118"/>
        <v>2.2035645110041595</v>
      </c>
      <c r="M1961" s="52">
        <v>40.942787000000003</v>
      </c>
      <c r="N1961" s="52">
        <v>2692</v>
      </c>
      <c r="O1961" s="61">
        <f t="shared" si="119"/>
        <v>2.2035645110041595</v>
      </c>
    </row>
    <row r="1962" spans="1:15" x14ac:dyDescent="0.25">
      <c r="A1962" s="9">
        <v>40.963272000000003</v>
      </c>
      <c r="B1962" s="9">
        <v>3644</v>
      </c>
      <c r="C1962" s="9">
        <f t="shared" si="116"/>
        <v>2.2025098075876679</v>
      </c>
      <c r="E1962" s="10">
        <v>40.963272000000003</v>
      </c>
      <c r="F1962" s="10">
        <v>4957</v>
      </c>
      <c r="G1962" s="61">
        <f t="shared" si="117"/>
        <v>2.2025098075876679</v>
      </c>
      <c r="I1962" s="11">
        <v>40.963272000000003</v>
      </c>
      <c r="J1962" s="11">
        <v>5196</v>
      </c>
      <c r="K1962" s="61">
        <f t="shared" si="118"/>
        <v>2.2025098075876679</v>
      </c>
      <c r="M1962" s="52">
        <v>40.963272000000003</v>
      </c>
      <c r="N1962" s="52">
        <v>2716</v>
      </c>
      <c r="O1962" s="61">
        <f t="shared" si="119"/>
        <v>2.2025098075876679</v>
      </c>
    </row>
    <row r="1963" spans="1:15" x14ac:dyDescent="0.25">
      <c r="A1963" s="9">
        <v>40.983758000000002</v>
      </c>
      <c r="B1963" s="9">
        <v>3900</v>
      </c>
      <c r="C1963" s="9">
        <f t="shared" si="116"/>
        <v>2.2014561321639055</v>
      </c>
      <c r="E1963" s="10">
        <v>40.983758000000002</v>
      </c>
      <c r="F1963" s="10">
        <v>5170</v>
      </c>
      <c r="G1963" s="61">
        <f t="shared" si="117"/>
        <v>2.2014561321639055</v>
      </c>
      <c r="I1963" s="11">
        <v>40.983758000000002</v>
      </c>
      <c r="J1963" s="11">
        <v>5189</v>
      </c>
      <c r="K1963" s="61">
        <f t="shared" si="118"/>
        <v>2.2014561321639055</v>
      </c>
      <c r="M1963" s="52">
        <v>40.983758000000002</v>
      </c>
      <c r="N1963" s="52">
        <v>2842</v>
      </c>
      <c r="O1963" s="61">
        <f t="shared" si="119"/>
        <v>2.2014561321639055</v>
      </c>
    </row>
    <row r="1964" spans="1:15" x14ac:dyDescent="0.25">
      <c r="A1964" s="9">
        <v>41.004243000000002</v>
      </c>
      <c r="B1964" s="9">
        <v>3680</v>
      </c>
      <c r="C1964" s="9">
        <f t="shared" si="116"/>
        <v>2.2004035859851028</v>
      </c>
      <c r="E1964" s="10">
        <v>41.004243000000002</v>
      </c>
      <c r="F1964" s="10">
        <v>5027</v>
      </c>
      <c r="G1964" s="61">
        <f t="shared" si="117"/>
        <v>2.2004035859851028</v>
      </c>
      <c r="I1964" s="11">
        <v>41.004243000000002</v>
      </c>
      <c r="J1964" s="11">
        <v>5181</v>
      </c>
      <c r="K1964" s="61">
        <f t="shared" si="118"/>
        <v>2.2004035859851028</v>
      </c>
      <c r="M1964" s="52">
        <v>41.004243000000002</v>
      </c>
      <c r="N1964" s="52">
        <v>2698</v>
      </c>
      <c r="O1964" s="61">
        <f t="shared" si="119"/>
        <v>2.2004035859851028</v>
      </c>
    </row>
    <row r="1965" spans="1:15" x14ac:dyDescent="0.25">
      <c r="A1965" s="9">
        <v>41.024729000000001</v>
      </c>
      <c r="B1965" s="9">
        <v>3706</v>
      </c>
      <c r="C1965" s="9">
        <f t="shared" si="116"/>
        <v>2.1993520646761384</v>
      </c>
      <c r="E1965" s="10">
        <v>41.024729000000001</v>
      </c>
      <c r="F1965" s="10">
        <v>5099</v>
      </c>
      <c r="G1965" s="61">
        <f t="shared" si="117"/>
        <v>2.1993520646761384</v>
      </c>
      <c r="I1965" s="11">
        <v>41.024729000000001</v>
      </c>
      <c r="J1965" s="11">
        <v>5193</v>
      </c>
      <c r="K1965" s="61">
        <f t="shared" si="118"/>
        <v>2.1993520646761384</v>
      </c>
      <c r="M1965" s="52">
        <v>41.024729000000001</v>
      </c>
      <c r="N1965" s="52">
        <v>2665</v>
      </c>
      <c r="O1965" s="61">
        <f t="shared" si="119"/>
        <v>2.1993520646761384</v>
      </c>
    </row>
    <row r="1966" spans="1:15" x14ac:dyDescent="0.25">
      <c r="A1966" s="9">
        <v>41.045214000000001</v>
      </c>
      <c r="B1966" s="9">
        <v>3757</v>
      </c>
      <c r="C1966" s="9">
        <f t="shared" si="116"/>
        <v>2.1983016692853896</v>
      </c>
      <c r="E1966" s="10">
        <v>41.045214000000001</v>
      </c>
      <c r="F1966" s="10">
        <v>5140</v>
      </c>
      <c r="G1966" s="61">
        <f t="shared" si="117"/>
        <v>2.1983016692853896</v>
      </c>
      <c r="I1966" s="11">
        <v>41.045214000000001</v>
      </c>
      <c r="J1966" s="11">
        <v>5010</v>
      </c>
      <c r="K1966" s="61">
        <f t="shared" si="118"/>
        <v>2.1983016692853896</v>
      </c>
      <c r="M1966" s="52">
        <v>41.045214000000001</v>
      </c>
      <c r="N1966" s="52">
        <v>2652</v>
      </c>
      <c r="O1966" s="61">
        <f t="shared" si="119"/>
        <v>2.1983016692853896</v>
      </c>
    </row>
    <row r="1967" spans="1:15" x14ac:dyDescent="0.25">
      <c r="A1967" s="9">
        <v>41.065699000000002</v>
      </c>
      <c r="B1967" s="9">
        <v>3752</v>
      </c>
      <c r="C1967" s="9">
        <f t="shared" si="116"/>
        <v>2.1972523468519314</v>
      </c>
      <c r="E1967" s="10">
        <v>41.065699000000002</v>
      </c>
      <c r="F1967" s="10">
        <v>5000</v>
      </c>
      <c r="G1967" s="61">
        <f t="shared" si="117"/>
        <v>2.1972523468519314</v>
      </c>
      <c r="I1967" s="11">
        <v>41.065699000000002</v>
      </c>
      <c r="J1967" s="11">
        <v>5191</v>
      </c>
      <c r="K1967" s="61">
        <f t="shared" si="118"/>
        <v>2.1972523468519314</v>
      </c>
      <c r="M1967" s="52">
        <v>41.065699000000002</v>
      </c>
      <c r="N1967" s="52">
        <v>2738</v>
      </c>
      <c r="O1967" s="61">
        <f t="shared" si="119"/>
        <v>2.1972523468519314</v>
      </c>
    </row>
    <row r="1968" spans="1:15" x14ac:dyDescent="0.25">
      <c r="A1968" s="9">
        <v>41.086185</v>
      </c>
      <c r="B1968" s="9">
        <v>3775</v>
      </c>
      <c r="C1968" s="9">
        <f t="shared" si="116"/>
        <v>2.1962040446275548</v>
      </c>
      <c r="E1968" s="10">
        <v>41.086185</v>
      </c>
      <c r="F1968" s="10">
        <v>5013</v>
      </c>
      <c r="G1968" s="61">
        <f t="shared" si="117"/>
        <v>2.1962040446275548</v>
      </c>
      <c r="I1968" s="11">
        <v>41.086185</v>
      </c>
      <c r="J1968" s="11">
        <v>4947</v>
      </c>
      <c r="K1968" s="61">
        <f t="shared" si="118"/>
        <v>2.1962040446275548</v>
      </c>
      <c r="M1968" s="52">
        <v>41.086185</v>
      </c>
      <c r="N1968" s="52">
        <v>2789</v>
      </c>
      <c r="O1968" s="61">
        <f t="shared" si="119"/>
        <v>2.1962040446275548</v>
      </c>
    </row>
    <row r="1969" spans="1:15" x14ac:dyDescent="0.25">
      <c r="A1969" s="9">
        <v>41.106670000000001</v>
      </c>
      <c r="B1969" s="9">
        <v>3688</v>
      </c>
      <c r="C1969" s="9">
        <f t="shared" si="116"/>
        <v>2.1951568633559786</v>
      </c>
      <c r="E1969" s="10">
        <v>41.106670000000001</v>
      </c>
      <c r="F1969" s="10">
        <v>5006</v>
      </c>
      <c r="G1969" s="61">
        <f t="shared" si="117"/>
        <v>2.1951568633559786</v>
      </c>
      <c r="I1969" s="11">
        <v>41.106670000000001</v>
      </c>
      <c r="J1969" s="11">
        <v>5134</v>
      </c>
      <c r="K1969" s="61">
        <f t="shared" si="118"/>
        <v>2.1951568633559786</v>
      </c>
      <c r="M1969" s="52">
        <v>41.106670000000001</v>
      </c>
      <c r="N1969" s="52">
        <v>2672</v>
      </c>
      <c r="O1969" s="61">
        <f t="shared" si="119"/>
        <v>2.1951568633559786</v>
      </c>
    </row>
    <row r="1970" spans="1:15" x14ac:dyDescent="0.25">
      <c r="A1970" s="9">
        <v>41.127155999999999</v>
      </c>
      <c r="B1970" s="9">
        <v>3880</v>
      </c>
      <c r="C1970" s="9">
        <f t="shared" si="116"/>
        <v>2.1941106992018913</v>
      </c>
      <c r="E1970" s="10">
        <v>41.127155999999999</v>
      </c>
      <c r="F1970" s="10">
        <v>4929</v>
      </c>
      <c r="G1970" s="61">
        <f t="shared" si="117"/>
        <v>2.1941106992018913</v>
      </c>
      <c r="I1970" s="11">
        <v>41.127155999999999</v>
      </c>
      <c r="J1970" s="11">
        <v>5110</v>
      </c>
      <c r="K1970" s="61">
        <f t="shared" si="118"/>
        <v>2.1941106992018913</v>
      </c>
      <c r="M1970" s="52">
        <v>41.127155999999999</v>
      </c>
      <c r="N1970" s="52">
        <v>2635</v>
      </c>
      <c r="O1970" s="61">
        <f t="shared" si="119"/>
        <v>2.1941106992018913</v>
      </c>
    </row>
    <row r="1971" spans="1:15" x14ac:dyDescent="0.25">
      <c r="A1971" s="9">
        <v>41.147641</v>
      </c>
      <c r="B1971" s="9">
        <v>3793</v>
      </c>
      <c r="C1971" s="9">
        <f t="shared" si="116"/>
        <v>2.1930656527066463</v>
      </c>
      <c r="E1971" s="10">
        <v>41.147641</v>
      </c>
      <c r="F1971" s="10">
        <v>5097</v>
      </c>
      <c r="G1971" s="61">
        <f t="shared" si="117"/>
        <v>2.1930656527066463</v>
      </c>
      <c r="I1971" s="11">
        <v>41.147641</v>
      </c>
      <c r="J1971" s="11">
        <v>5169</v>
      </c>
      <c r="K1971" s="61">
        <f t="shared" si="118"/>
        <v>2.1930656527066463</v>
      </c>
      <c r="M1971" s="52">
        <v>41.147641</v>
      </c>
      <c r="N1971" s="52">
        <v>2730</v>
      </c>
      <c r="O1971" s="61">
        <f t="shared" si="119"/>
        <v>2.1930656527066463</v>
      </c>
    </row>
    <row r="1972" spans="1:15" x14ac:dyDescent="0.25">
      <c r="A1972" s="9">
        <v>41.168126999999998</v>
      </c>
      <c r="B1972" s="9">
        <v>3749</v>
      </c>
      <c r="C1972" s="9">
        <f t="shared" si="116"/>
        <v>2.1920216202497076</v>
      </c>
      <c r="E1972" s="10">
        <v>41.168126999999998</v>
      </c>
      <c r="F1972" s="10">
        <v>5027</v>
      </c>
      <c r="G1972" s="61">
        <f t="shared" si="117"/>
        <v>2.1920216202497076</v>
      </c>
      <c r="I1972" s="11">
        <v>41.168126999999998</v>
      </c>
      <c r="J1972" s="11">
        <v>5201</v>
      </c>
      <c r="K1972" s="61">
        <f t="shared" si="118"/>
        <v>2.1920216202497076</v>
      </c>
      <c r="M1972" s="52">
        <v>41.168126999999998</v>
      </c>
      <c r="N1972" s="52">
        <v>2788</v>
      </c>
      <c r="O1972" s="61">
        <f t="shared" si="119"/>
        <v>2.1920216202497076</v>
      </c>
    </row>
    <row r="1973" spans="1:15" x14ac:dyDescent="0.25">
      <c r="A1973" s="9">
        <v>41.188611999999999</v>
      </c>
      <c r="B1973" s="9">
        <v>3707</v>
      </c>
      <c r="C1973" s="9">
        <f t="shared" si="116"/>
        <v>2.190978702170653</v>
      </c>
      <c r="E1973" s="10">
        <v>41.188611999999999</v>
      </c>
      <c r="F1973" s="10">
        <v>5063</v>
      </c>
      <c r="G1973" s="61">
        <f t="shared" si="117"/>
        <v>2.190978702170653</v>
      </c>
      <c r="I1973" s="11">
        <v>41.188611999999999</v>
      </c>
      <c r="J1973" s="11">
        <v>5257</v>
      </c>
      <c r="K1973" s="61">
        <f t="shared" si="118"/>
        <v>2.190978702170653</v>
      </c>
      <c r="M1973" s="52">
        <v>41.188611999999999</v>
      </c>
      <c r="N1973" s="52">
        <v>2732</v>
      </c>
      <c r="O1973" s="61">
        <f t="shared" si="119"/>
        <v>2.190978702170653</v>
      </c>
    </row>
    <row r="1974" spans="1:15" x14ac:dyDescent="0.25">
      <c r="A1974" s="9">
        <v>41.209097</v>
      </c>
      <c r="B1974" s="9">
        <v>3671</v>
      </c>
      <c r="C1974" s="9">
        <f t="shared" si="116"/>
        <v>2.1899368458966499</v>
      </c>
      <c r="E1974" s="10">
        <v>41.209097</v>
      </c>
      <c r="F1974" s="10">
        <v>5065</v>
      </c>
      <c r="G1974" s="61">
        <f t="shared" si="117"/>
        <v>2.1899368458966499</v>
      </c>
      <c r="I1974" s="11">
        <v>41.209097</v>
      </c>
      <c r="J1974" s="11">
        <v>5135</v>
      </c>
      <c r="K1974" s="61">
        <f t="shared" si="118"/>
        <v>2.1899368458966499</v>
      </c>
      <c r="M1974" s="52">
        <v>41.209097</v>
      </c>
      <c r="N1974" s="52">
        <v>2655</v>
      </c>
      <c r="O1974" s="61">
        <f t="shared" si="119"/>
        <v>2.1899368458966499</v>
      </c>
    </row>
    <row r="1975" spans="1:15" x14ac:dyDescent="0.25">
      <c r="A1975" s="9">
        <v>41.229582999999998</v>
      </c>
      <c r="B1975" s="9">
        <v>3935</v>
      </c>
      <c r="C1975" s="9">
        <f t="shared" si="116"/>
        <v>2.1888959990653505</v>
      </c>
      <c r="E1975" s="10">
        <v>41.229582999999998</v>
      </c>
      <c r="F1975" s="10">
        <v>5048</v>
      </c>
      <c r="G1975" s="61">
        <f t="shared" si="117"/>
        <v>2.1888959990653505</v>
      </c>
      <c r="I1975" s="11">
        <v>41.229582999999998</v>
      </c>
      <c r="J1975" s="11">
        <v>4988</v>
      </c>
      <c r="K1975" s="61">
        <f t="shared" si="118"/>
        <v>2.1888959990653505</v>
      </c>
      <c r="M1975" s="52">
        <v>41.229582999999998</v>
      </c>
      <c r="N1975" s="52">
        <v>2688</v>
      </c>
      <c r="O1975" s="61">
        <f t="shared" si="119"/>
        <v>2.1888959990653505</v>
      </c>
    </row>
    <row r="1976" spans="1:15" x14ac:dyDescent="0.25">
      <c r="A1976" s="9">
        <v>41.250067999999999</v>
      </c>
      <c r="B1976" s="9">
        <v>3953</v>
      </c>
      <c r="C1976" s="9">
        <f t="shared" si="116"/>
        <v>2.1878562617147734</v>
      </c>
      <c r="E1976" s="10">
        <v>41.250067999999999</v>
      </c>
      <c r="F1976" s="10">
        <v>5201</v>
      </c>
      <c r="G1976" s="61">
        <f t="shared" si="117"/>
        <v>2.1878562617147734</v>
      </c>
      <c r="I1976" s="11">
        <v>41.250067999999999</v>
      </c>
      <c r="J1976" s="11">
        <v>5255</v>
      </c>
      <c r="K1976" s="61">
        <f t="shared" si="118"/>
        <v>2.1878562617147734</v>
      </c>
      <c r="M1976" s="52">
        <v>41.250067999999999</v>
      </c>
      <c r="N1976" s="52">
        <v>2741</v>
      </c>
      <c r="O1976" s="61">
        <f t="shared" si="119"/>
        <v>2.1878562617147734</v>
      </c>
    </row>
    <row r="1977" spans="1:15" x14ac:dyDescent="0.25">
      <c r="A1977" s="9">
        <v>41.270553999999997</v>
      </c>
      <c r="B1977" s="9">
        <v>3795</v>
      </c>
      <c r="C1977" s="9">
        <f t="shared" si="116"/>
        <v>2.1868175307584732</v>
      </c>
      <c r="E1977" s="10">
        <v>41.270553999999997</v>
      </c>
      <c r="F1977" s="10">
        <v>4971</v>
      </c>
      <c r="G1977" s="61">
        <f t="shared" si="117"/>
        <v>2.1868175307584732</v>
      </c>
      <c r="I1977" s="11">
        <v>41.270553999999997</v>
      </c>
      <c r="J1977" s="11">
        <v>5092</v>
      </c>
      <c r="K1977" s="61">
        <f t="shared" si="118"/>
        <v>2.1868175307584732</v>
      </c>
      <c r="M1977" s="52">
        <v>41.270553999999997</v>
      </c>
      <c r="N1977" s="52">
        <v>2680</v>
      </c>
      <c r="O1977" s="61">
        <f t="shared" si="119"/>
        <v>2.1868175307584732</v>
      </c>
    </row>
    <row r="1978" spans="1:15" x14ac:dyDescent="0.25">
      <c r="A1978" s="9">
        <v>41.291038999999998</v>
      </c>
      <c r="B1978" s="9">
        <v>3698</v>
      </c>
      <c r="C1978" s="9">
        <f t="shared" si="116"/>
        <v>2.1857799060341585</v>
      </c>
      <c r="E1978" s="10">
        <v>41.291038999999998</v>
      </c>
      <c r="F1978" s="10">
        <v>5122</v>
      </c>
      <c r="G1978" s="61">
        <f t="shared" si="117"/>
        <v>2.1857799060341585</v>
      </c>
      <c r="I1978" s="11">
        <v>41.291038999999998</v>
      </c>
      <c r="J1978" s="11">
        <v>5250</v>
      </c>
      <c r="K1978" s="61">
        <f t="shared" si="118"/>
        <v>2.1857799060341585</v>
      </c>
      <c r="M1978" s="52">
        <v>41.291038999999998</v>
      </c>
      <c r="N1978" s="52">
        <v>2761</v>
      </c>
      <c r="O1978" s="61">
        <f t="shared" si="119"/>
        <v>2.1857799060341585</v>
      </c>
    </row>
    <row r="1979" spans="1:15" x14ac:dyDescent="0.25">
      <c r="A1979" s="9">
        <v>41.311523999999999</v>
      </c>
      <c r="B1979" s="9">
        <v>3776</v>
      </c>
      <c r="C1979" s="9">
        <f t="shared" si="116"/>
        <v>2.1847433352436414</v>
      </c>
      <c r="E1979" s="10">
        <v>41.311523999999999</v>
      </c>
      <c r="F1979" s="10">
        <v>5001</v>
      </c>
      <c r="G1979" s="61">
        <f t="shared" si="117"/>
        <v>2.1847433352436414</v>
      </c>
      <c r="I1979" s="11">
        <v>41.311523999999999</v>
      </c>
      <c r="J1979" s="11">
        <v>4993</v>
      </c>
      <c r="K1979" s="61">
        <f t="shared" si="118"/>
        <v>2.1847433352436414</v>
      </c>
      <c r="M1979" s="52">
        <v>41.311523999999999</v>
      </c>
      <c r="N1979" s="52">
        <v>2719</v>
      </c>
      <c r="O1979" s="61">
        <f t="shared" si="119"/>
        <v>2.1847433352436414</v>
      </c>
    </row>
    <row r="1980" spans="1:15" x14ac:dyDescent="0.25">
      <c r="A1980" s="9">
        <v>41.332009999999997</v>
      </c>
      <c r="B1980" s="9">
        <v>3809</v>
      </c>
      <c r="C1980" s="9">
        <f t="shared" si="116"/>
        <v>2.1837077662976436</v>
      </c>
      <c r="E1980" s="10">
        <v>41.332009999999997</v>
      </c>
      <c r="F1980" s="10">
        <v>5205</v>
      </c>
      <c r="G1980" s="61">
        <f t="shared" si="117"/>
        <v>2.1837077662976436</v>
      </c>
      <c r="I1980" s="11">
        <v>41.332009999999997</v>
      </c>
      <c r="J1980" s="11">
        <v>5028</v>
      </c>
      <c r="K1980" s="61">
        <f t="shared" si="118"/>
        <v>2.1837077662976436</v>
      </c>
      <c r="M1980" s="52">
        <v>41.332009999999997</v>
      </c>
      <c r="N1980" s="52">
        <v>2666</v>
      </c>
      <c r="O1980" s="61">
        <f t="shared" si="119"/>
        <v>2.1837077662976436</v>
      </c>
    </row>
    <row r="1981" spans="1:15" x14ac:dyDescent="0.25">
      <c r="A1981" s="9">
        <v>41.352494999999998</v>
      </c>
      <c r="B1981" s="9">
        <v>3738</v>
      </c>
      <c r="C1981" s="9">
        <f t="shared" ref="C1981:C2044" si="120">(1.5406/SIN((A1981/2)*(3.14/180)))/2</f>
        <v>2.1826732987345028</v>
      </c>
      <c r="E1981" s="10">
        <v>41.352494999999998</v>
      </c>
      <c r="F1981" s="10">
        <v>5039</v>
      </c>
      <c r="G1981" s="61">
        <f t="shared" ref="G1981:G2044" si="121">(1.5406/SIN((E1981/2)*(3.14/180)))/2</f>
        <v>2.1826732987345028</v>
      </c>
      <c r="I1981" s="11">
        <v>41.352494999999998</v>
      </c>
      <c r="J1981" s="11">
        <v>5137</v>
      </c>
      <c r="K1981" s="61">
        <f t="shared" ref="K1981:K2044" si="122">(1.5406/SIN((I1981/2)*(3.14/180)))/2</f>
        <v>2.1826732987345028</v>
      </c>
      <c r="M1981" s="52">
        <v>41.352494999999998</v>
      </c>
      <c r="N1981" s="52">
        <v>2595</v>
      </c>
      <c r="O1981" s="61">
        <f t="shared" ref="O1981:O2044" si="123">(1.5406/SIN((M1981/2)*(3.14/180)))/2</f>
        <v>2.1826732987345028</v>
      </c>
    </row>
    <row r="1982" spans="1:15" x14ac:dyDescent="0.25">
      <c r="A1982" s="9">
        <v>41.372981000000003</v>
      </c>
      <c r="B1982" s="9">
        <v>3696</v>
      </c>
      <c r="C1982" s="9">
        <f t="shared" si="120"/>
        <v>2.181639829997827</v>
      </c>
      <c r="E1982" s="10">
        <v>41.372981000000003</v>
      </c>
      <c r="F1982" s="10">
        <v>5203</v>
      </c>
      <c r="G1982" s="61">
        <f t="shared" si="121"/>
        <v>2.181639829997827</v>
      </c>
      <c r="I1982" s="11">
        <v>41.372981000000003</v>
      </c>
      <c r="J1982" s="11">
        <v>5237</v>
      </c>
      <c r="K1982" s="61">
        <f t="shared" si="122"/>
        <v>2.181639829997827</v>
      </c>
      <c r="M1982" s="52">
        <v>41.372981000000003</v>
      </c>
      <c r="N1982" s="52">
        <v>2718</v>
      </c>
      <c r="O1982" s="61">
        <f t="shared" si="123"/>
        <v>2.181639829997827</v>
      </c>
    </row>
    <row r="1983" spans="1:15" x14ac:dyDescent="0.25">
      <c r="A1983" s="9">
        <v>41.393465999999997</v>
      </c>
      <c r="B1983" s="9">
        <v>3793</v>
      </c>
      <c r="C1983" s="9">
        <f t="shared" si="120"/>
        <v>2.1806074594270988</v>
      </c>
      <c r="E1983" s="10">
        <v>41.393465999999997</v>
      </c>
      <c r="F1983" s="10">
        <v>4926</v>
      </c>
      <c r="G1983" s="61">
        <f t="shared" si="121"/>
        <v>2.1806074594270988</v>
      </c>
      <c r="I1983" s="11">
        <v>41.393465999999997</v>
      </c>
      <c r="J1983" s="11">
        <v>5078</v>
      </c>
      <c r="K1983" s="61">
        <f t="shared" si="122"/>
        <v>2.1806074594270988</v>
      </c>
      <c r="M1983" s="52">
        <v>41.393465999999997</v>
      </c>
      <c r="N1983" s="52">
        <v>2760</v>
      </c>
      <c r="O1983" s="61">
        <f t="shared" si="123"/>
        <v>2.1806074594270988</v>
      </c>
    </row>
    <row r="1984" spans="1:15" x14ac:dyDescent="0.25">
      <c r="A1984" s="9">
        <v>41.413952000000002</v>
      </c>
      <c r="B1984" s="9">
        <v>3768</v>
      </c>
      <c r="C1984" s="9">
        <f t="shared" si="120"/>
        <v>2.1795760846768237</v>
      </c>
      <c r="E1984" s="10">
        <v>41.413952000000002</v>
      </c>
      <c r="F1984" s="10">
        <v>5195</v>
      </c>
      <c r="G1984" s="61">
        <f t="shared" si="121"/>
        <v>2.1795760846768237</v>
      </c>
      <c r="I1984" s="11">
        <v>41.413952000000002</v>
      </c>
      <c r="J1984" s="11">
        <v>5066</v>
      </c>
      <c r="K1984" s="61">
        <f t="shared" si="122"/>
        <v>2.1795760846768237</v>
      </c>
      <c r="M1984" s="52">
        <v>41.413952000000002</v>
      </c>
      <c r="N1984" s="52">
        <v>2767</v>
      </c>
      <c r="O1984" s="61">
        <f t="shared" si="123"/>
        <v>2.1795760846768237</v>
      </c>
    </row>
    <row r="1985" spans="1:15" x14ac:dyDescent="0.25">
      <c r="A1985" s="9">
        <v>41.434437000000003</v>
      </c>
      <c r="B1985" s="9">
        <v>3822</v>
      </c>
      <c r="C1985" s="9">
        <f t="shared" si="120"/>
        <v>2.1785458048882065</v>
      </c>
      <c r="E1985" s="10">
        <v>41.434437000000003</v>
      </c>
      <c r="F1985" s="10">
        <v>5060</v>
      </c>
      <c r="G1985" s="61">
        <f t="shared" si="121"/>
        <v>2.1785458048882065</v>
      </c>
      <c r="I1985" s="11">
        <v>41.434437000000003</v>
      </c>
      <c r="J1985" s="11">
        <v>5140</v>
      </c>
      <c r="K1985" s="61">
        <f t="shared" si="122"/>
        <v>2.1785458048882065</v>
      </c>
      <c r="M1985" s="52">
        <v>41.434437000000003</v>
      </c>
      <c r="N1985" s="52">
        <v>2679</v>
      </c>
      <c r="O1985" s="61">
        <f t="shared" si="123"/>
        <v>2.1785458048882065</v>
      </c>
    </row>
    <row r="1986" spans="1:15" x14ac:dyDescent="0.25">
      <c r="A1986" s="9">
        <v>41.454922000000003</v>
      </c>
      <c r="B1986" s="9">
        <v>3751</v>
      </c>
      <c r="C1986" s="9">
        <f t="shared" si="120"/>
        <v>2.1775165681440161</v>
      </c>
      <c r="E1986" s="10">
        <v>41.454922000000003</v>
      </c>
      <c r="F1986" s="10">
        <v>5095</v>
      </c>
      <c r="G1986" s="61">
        <f t="shared" si="121"/>
        <v>2.1775165681440161</v>
      </c>
      <c r="I1986" s="11">
        <v>41.454922000000003</v>
      </c>
      <c r="J1986" s="11">
        <v>5003</v>
      </c>
      <c r="K1986" s="61">
        <f t="shared" si="122"/>
        <v>2.1775165681440161</v>
      </c>
      <c r="M1986" s="52">
        <v>41.454922000000003</v>
      </c>
      <c r="N1986" s="52">
        <v>2697</v>
      </c>
      <c r="O1986" s="61">
        <f t="shared" si="123"/>
        <v>2.1775165681440161</v>
      </c>
    </row>
    <row r="1987" spans="1:15" x14ac:dyDescent="0.25">
      <c r="A1987" s="9">
        <v>41.475408000000002</v>
      </c>
      <c r="B1987" s="9">
        <v>3765</v>
      </c>
      <c r="C1987" s="9">
        <f t="shared" si="120"/>
        <v>2.176488322733753</v>
      </c>
      <c r="E1987" s="10">
        <v>41.475408000000002</v>
      </c>
      <c r="F1987" s="10">
        <v>5087</v>
      </c>
      <c r="G1987" s="61">
        <f t="shared" si="121"/>
        <v>2.176488322733753</v>
      </c>
      <c r="I1987" s="11">
        <v>41.475408000000002</v>
      </c>
      <c r="J1987" s="11">
        <v>5129</v>
      </c>
      <c r="K1987" s="61">
        <f t="shared" si="122"/>
        <v>2.176488322733753</v>
      </c>
      <c r="M1987" s="52">
        <v>41.475408000000002</v>
      </c>
      <c r="N1987" s="52">
        <v>2702</v>
      </c>
      <c r="O1987" s="61">
        <f t="shared" si="123"/>
        <v>2.176488322733753</v>
      </c>
    </row>
    <row r="1988" spans="1:15" x14ac:dyDescent="0.25">
      <c r="A1988" s="9">
        <v>41.495893000000002</v>
      </c>
      <c r="B1988" s="9">
        <v>3732</v>
      </c>
      <c r="C1988" s="9">
        <f t="shared" si="120"/>
        <v>2.1754611675022786</v>
      </c>
      <c r="E1988" s="10">
        <v>41.495893000000002</v>
      </c>
      <c r="F1988" s="10">
        <v>4929</v>
      </c>
      <c r="G1988" s="61">
        <f t="shared" si="121"/>
        <v>2.1754611675022786</v>
      </c>
      <c r="I1988" s="11">
        <v>41.495893000000002</v>
      </c>
      <c r="J1988" s="11">
        <v>5088</v>
      </c>
      <c r="K1988" s="61">
        <f t="shared" si="122"/>
        <v>2.1754611675022786</v>
      </c>
      <c r="M1988" s="52">
        <v>41.495893000000002</v>
      </c>
      <c r="N1988" s="52">
        <v>2767</v>
      </c>
      <c r="O1988" s="61">
        <f t="shared" si="123"/>
        <v>2.1754611675022786</v>
      </c>
    </row>
    <row r="1989" spans="1:15" x14ac:dyDescent="0.25">
      <c r="A1989" s="9">
        <v>41.516379000000001</v>
      </c>
      <c r="B1989" s="9">
        <v>3688</v>
      </c>
      <c r="C1989" s="9">
        <f t="shared" si="120"/>
        <v>2.1744350006285695</v>
      </c>
      <c r="E1989" s="10">
        <v>41.516379000000001</v>
      </c>
      <c r="F1989" s="10">
        <v>5131</v>
      </c>
      <c r="G1989" s="61">
        <f t="shared" si="121"/>
        <v>2.1744350006285695</v>
      </c>
      <c r="I1989" s="11">
        <v>41.516379000000001</v>
      </c>
      <c r="J1989" s="11">
        <v>5272</v>
      </c>
      <c r="K1989" s="61">
        <f t="shared" si="122"/>
        <v>2.1744350006285695</v>
      </c>
      <c r="M1989" s="52">
        <v>41.516379000000001</v>
      </c>
      <c r="N1989" s="52">
        <v>2737</v>
      </c>
      <c r="O1989" s="61">
        <f t="shared" si="123"/>
        <v>2.1744350006285695</v>
      </c>
    </row>
    <row r="1990" spans="1:15" x14ac:dyDescent="0.25">
      <c r="A1990" s="9">
        <v>41.536864000000001</v>
      </c>
      <c r="B1990" s="9">
        <v>3743</v>
      </c>
      <c r="C1990" s="9">
        <f t="shared" si="120"/>
        <v>2.1734099207606405</v>
      </c>
      <c r="E1990" s="10">
        <v>41.536864000000001</v>
      </c>
      <c r="F1990" s="10">
        <v>5044</v>
      </c>
      <c r="G1990" s="61">
        <f t="shared" si="121"/>
        <v>2.1734099207606405</v>
      </c>
      <c r="I1990" s="11">
        <v>41.536864000000001</v>
      </c>
      <c r="J1990" s="11">
        <v>5115</v>
      </c>
      <c r="K1990" s="61">
        <f t="shared" si="122"/>
        <v>2.1734099207606405</v>
      </c>
      <c r="M1990" s="52">
        <v>41.536864000000001</v>
      </c>
      <c r="N1990" s="52">
        <v>2694</v>
      </c>
      <c r="O1990" s="61">
        <f t="shared" si="123"/>
        <v>2.1734099207606405</v>
      </c>
    </row>
    <row r="1991" spans="1:15" x14ac:dyDescent="0.25">
      <c r="A1991" s="9">
        <v>41.55735</v>
      </c>
      <c r="B1991" s="9">
        <v>3662</v>
      </c>
      <c r="C1991" s="9">
        <f t="shared" si="120"/>
        <v>2.1723858262861517</v>
      </c>
      <c r="E1991" s="10">
        <v>41.55735</v>
      </c>
      <c r="F1991" s="10">
        <v>5131</v>
      </c>
      <c r="G1991" s="61">
        <f t="shared" si="121"/>
        <v>2.1723858262861517</v>
      </c>
      <c r="I1991" s="11">
        <v>41.55735</v>
      </c>
      <c r="J1991" s="11">
        <v>5067</v>
      </c>
      <c r="K1991" s="61">
        <f t="shared" si="122"/>
        <v>2.1723858262861517</v>
      </c>
      <c r="M1991" s="52">
        <v>41.55735</v>
      </c>
      <c r="N1991" s="52">
        <v>2735</v>
      </c>
      <c r="O1991" s="61">
        <f t="shared" si="123"/>
        <v>2.1723858262861517</v>
      </c>
    </row>
    <row r="1992" spans="1:15" x14ac:dyDescent="0.25">
      <c r="A1992" s="9">
        <v>41.577835</v>
      </c>
      <c r="B1992" s="9">
        <v>3848</v>
      </c>
      <c r="C1992" s="9">
        <f t="shared" si="120"/>
        <v>2.1713628156568392</v>
      </c>
      <c r="E1992" s="10">
        <v>41.577835</v>
      </c>
      <c r="F1992" s="10">
        <v>4971</v>
      </c>
      <c r="G1992" s="61">
        <f t="shared" si="121"/>
        <v>2.1713628156568392</v>
      </c>
      <c r="I1992" s="11">
        <v>41.577835</v>
      </c>
      <c r="J1992" s="11">
        <v>5080</v>
      </c>
      <c r="K1992" s="61">
        <f t="shared" si="122"/>
        <v>2.1713628156568392</v>
      </c>
      <c r="M1992" s="52">
        <v>41.577835</v>
      </c>
      <c r="N1992" s="52">
        <v>2805</v>
      </c>
      <c r="O1992" s="61">
        <f t="shared" si="123"/>
        <v>2.1713628156568392</v>
      </c>
    </row>
    <row r="1993" spans="1:15" x14ac:dyDescent="0.25">
      <c r="A1993" s="9">
        <v>41.598320000000001</v>
      </c>
      <c r="B1993" s="9">
        <v>3861</v>
      </c>
      <c r="C1993" s="9">
        <f t="shared" si="120"/>
        <v>2.1703408373323514</v>
      </c>
      <c r="E1993" s="10">
        <v>41.598320000000001</v>
      </c>
      <c r="F1993" s="10">
        <v>5060</v>
      </c>
      <c r="G1993" s="61">
        <f t="shared" si="121"/>
        <v>2.1703408373323514</v>
      </c>
      <c r="I1993" s="11">
        <v>41.598320000000001</v>
      </c>
      <c r="J1993" s="11">
        <v>5076</v>
      </c>
      <c r="K1993" s="61">
        <f t="shared" si="122"/>
        <v>2.1703408373323514</v>
      </c>
      <c r="M1993" s="52">
        <v>41.598320000000001</v>
      </c>
      <c r="N1993" s="52">
        <v>2832</v>
      </c>
      <c r="O1993" s="61">
        <f t="shared" si="123"/>
        <v>2.1703408373323514</v>
      </c>
    </row>
    <row r="1994" spans="1:15" x14ac:dyDescent="0.25">
      <c r="A1994" s="9">
        <v>41.618805999999999</v>
      </c>
      <c r="B1994" s="9">
        <v>3761</v>
      </c>
      <c r="C1994" s="9">
        <f t="shared" si="120"/>
        <v>2.1693198399769171</v>
      </c>
      <c r="E1994" s="10">
        <v>41.618805999999999</v>
      </c>
      <c r="F1994" s="10">
        <v>5076</v>
      </c>
      <c r="G1994" s="61">
        <f t="shared" si="121"/>
        <v>2.1693198399769171</v>
      </c>
      <c r="I1994" s="11">
        <v>41.618805999999999</v>
      </c>
      <c r="J1994" s="11">
        <v>5214</v>
      </c>
      <c r="K1994" s="61">
        <f t="shared" si="122"/>
        <v>2.1693198399769171</v>
      </c>
      <c r="M1994" s="52">
        <v>41.618805999999999</v>
      </c>
      <c r="N1994" s="52">
        <v>2756</v>
      </c>
      <c r="O1994" s="61">
        <f t="shared" si="123"/>
        <v>2.1693198399769171</v>
      </c>
    </row>
    <row r="1995" spans="1:15" x14ac:dyDescent="0.25">
      <c r="A1995" s="9">
        <v>41.639291</v>
      </c>
      <c r="B1995" s="9">
        <v>3974</v>
      </c>
      <c r="C1995" s="9">
        <f t="shared" si="120"/>
        <v>2.1682999217489201</v>
      </c>
      <c r="E1995" s="10">
        <v>41.639291</v>
      </c>
      <c r="F1995" s="10">
        <v>5074</v>
      </c>
      <c r="G1995" s="61">
        <f t="shared" si="121"/>
        <v>2.1682999217489201</v>
      </c>
      <c r="I1995" s="11">
        <v>41.639291</v>
      </c>
      <c r="J1995" s="11">
        <v>5035</v>
      </c>
      <c r="K1995" s="61">
        <f t="shared" si="122"/>
        <v>2.1682999217489201</v>
      </c>
      <c r="M1995" s="52">
        <v>41.639291</v>
      </c>
      <c r="N1995" s="52">
        <v>2861</v>
      </c>
      <c r="O1995" s="61">
        <f t="shared" si="123"/>
        <v>2.1682999217489201</v>
      </c>
    </row>
    <row r="1996" spans="1:15" x14ac:dyDescent="0.25">
      <c r="A1996" s="9">
        <v>41.659776999999998</v>
      </c>
      <c r="B1996" s="9">
        <v>3972</v>
      </c>
      <c r="C1996" s="9">
        <f t="shared" si="120"/>
        <v>2.1672809815549856</v>
      </c>
      <c r="E1996" s="10">
        <v>41.659776999999998</v>
      </c>
      <c r="F1996" s="10">
        <v>5033</v>
      </c>
      <c r="G1996" s="61">
        <f t="shared" si="121"/>
        <v>2.1672809815549856</v>
      </c>
      <c r="I1996" s="11">
        <v>41.659776999999998</v>
      </c>
      <c r="J1996" s="11">
        <v>5206</v>
      </c>
      <c r="K1996" s="61">
        <f t="shared" si="122"/>
        <v>2.1672809815549856</v>
      </c>
      <c r="M1996" s="52">
        <v>41.659776999999998</v>
      </c>
      <c r="N1996" s="52">
        <v>3001</v>
      </c>
      <c r="O1996" s="61">
        <f t="shared" si="123"/>
        <v>2.1672809815549856</v>
      </c>
    </row>
    <row r="1997" spans="1:15" x14ac:dyDescent="0.25">
      <c r="A1997" s="9">
        <v>41.680261999999999</v>
      </c>
      <c r="B1997" s="9">
        <v>3805</v>
      </c>
      <c r="C1997" s="9">
        <f t="shared" si="120"/>
        <v>2.1662631173586329</v>
      </c>
      <c r="E1997" s="10">
        <v>41.680261999999999</v>
      </c>
      <c r="F1997" s="10">
        <v>5088</v>
      </c>
      <c r="G1997" s="61">
        <f t="shared" si="121"/>
        <v>2.1662631173586329</v>
      </c>
      <c r="I1997" s="11">
        <v>41.680261999999999</v>
      </c>
      <c r="J1997" s="11">
        <v>5023</v>
      </c>
      <c r="K1997" s="61">
        <f t="shared" si="122"/>
        <v>2.1662631173586329</v>
      </c>
      <c r="M1997" s="52">
        <v>41.680261999999999</v>
      </c>
      <c r="N1997" s="52">
        <v>2883</v>
      </c>
      <c r="O1997" s="61">
        <f t="shared" si="123"/>
        <v>2.1662631173586329</v>
      </c>
    </row>
    <row r="1998" spans="1:15" x14ac:dyDescent="0.25">
      <c r="A1998" s="9">
        <v>41.700747</v>
      </c>
      <c r="B1998" s="9">
        <v>3930</v>
      </c>
      <c r="C1998" s="9">
        <f t="shared" si="120"/>
        <v>2.1652462778862431</v>
      </c>
      <c r="E1998" s="10">
        <v>41.700747</v>
      </c>
      <c r="F1998" s="10">
        <v>5115</v>
      </c>
      <c r="G1998" s="61">
        <f t="shared" si="121"/>
        <v>2.1652462778862431</v>
      </c>
      <c r="I1998" s="11">
        <v>41.700747</v>
      </c>
      <c r="J1998" s="11">
        <v>5093</v>
      </c>
      <c r="K1998" s="61">
        <f t="shared" si="122"/>
        <v>2.1652462778862431</v>
      </c>
      <c r="M1998" s="52">
        <v>41.700747</v>
      </c>
      <c r="N1998" s="52">
        <v>2925</v>
      </c>
      <c r="O1998" s="61">
        <f t="shared" si="123"/>
        <v>2.1652462778862431</v>
      </c>
    </row>
    <row r="1999" spans="1:15" x14ac:dyDescent="0.25">
      <c r="A1999" s="9">
        <v>41.721232999999998</v>
      </c>
      <c r="B1999" s="9">
        <v>3880</v>
      </c>
      <c r="C1999" s="9">
        <f t="shared" si="120"/>
        <v>2.1642304120672589</v>
      </c>
      <c r="E1999" s="10">
        <v>41.721232999999998</v>
      </c>
      <c r="F1999" s="10">
        <v>5112</v>
      </c>
      <c r="G1999" s="61">
        <f t="shared" si="121"/>
        <v>2.1642304120672589</v>
      </c>
      <c r="I1999" s="11">
        <v>41.721232999999998</v>
      </c>
      <c r="J1999" s="11">
        <v>5036</v>
      </c>
      <c r="K1999" s="61">
        <f t="shared" si="122"/>
        <v>2.1642304120672589</v>
      </c>
      <c r="M1999" s="52">
        <v>41.721232999999998</v>
      </c>
      <c r="N1999" s="52">
        <v>2962</v>
      </c>
      <c r="O1999" s="61">
        <f t="shared" si="123"/>
        <v>2.1642304120672589</v>
      </c>
    </row>
    <row r="2000" spans="1:15" x14ac:dyDescent="0.25">
      <c r="A2000" s="9">
        <v>41.741717999999999</v>
      </c>
      <c r="B2000" s="9">
        <v>3900</v>
      </c>
      <c r="C2000" s="9">
        <f t="shared" si="120"/>
        <v>2.1632156175739592</v>
      </c>
      <c r="E2000" s="10">
        <v>41.741717999999999</v>
      </c>
      <c r="F2000" s="10">
        <v>5033</v>
      </c>
      <c r="G2000" s="61">
        <f t="shared" si="121"/>
        <v>2.1632156175739592</v>
      </c>
      <c r="I2000" s="11">
        <v>41.741717999999999</v>
      </c>
      <c r="J2000" s="11">
        <v>5117</v>
      </c>
      <c r="K2000" s="61">
        <f t="shared" si="122"/>
        <v>2.1632156175739592</v>
      </c>
      <c r="M2000" s="52">
        <v>41.741717999999999</v>
      </c>
      <c r="N2000" s="52">
        <v>2979</v>
      </c>
      <c r="O2000" s="61">
        <f t="shared" si="123"/>
        <v>2.1632156175739592</v>
      </c>
    </row>
    <row r="2001" spans="1:15" x14ac:dyDescent="0.25">
      <c r="A2001" s="9">
        <v>41.762203999999997</v>
      </c>
      <c r="B2001" s="9">
        <v>3803</v>
      </c>
      <c r="C2001" s="9">
        <f t="shared" si="120"/>
        <v>2.1622017938280487</v>
      </c>
      <c r="E2001" s="10">
        <v>41.762203999999997</v>
      </c>
      <c r="F2001" s="10">
        <v>5076</v>
      </c>
      <c r="G2001" s="61">
        <f t="shared" si="121"/>
        <v>2.1622017938280487</v>
      </c>
      <c r="I2001" s="11">
        <v>41.762203999999997</v>
      </c>
      <c r="J2001" s="11">
        <v>5114</v>
      </c>
      <c r="K2001" s="61">
        <f t="shared" si="122"/>
        <v>2.1622017938280487</v>
      </c>
      <c r="M2001" s="52">
        <v>41.762203999999997</v>
      </c>
      <c r="N2001" s="52">
        <v>3225</v>
      </c>
      <c r="O2001" s="61">
        <f t="shared" si="123"/>
        <v>2.1622017938280487</v>
      </c>
    </row>
    <row r="2002" spans="1:15" x14ac:dyDescent="0.25">
      <c r="A2002" s="9">
        <v>41.782688999999998</v>
      </c>
      <c r="B2002" s="9">
        <v>3779</v>
      </c>
      <c r="C2002" s="9">
        <f t="shared" si="120"/>
        <v>2.1611890383083407</v>
      </c>
      <c r="E2002" s="10">
        <v>41.782688999999998</v>
      </c>
      <c r="F2002" s="10">
        <v>5020</v>
      </c>
      <c r="G2002" s="61">
        <f t="shared" si="121"/>
        <v>2.1611890383083407</v>
      </c>
      <c r="I2002" s="11">
        <v>41.782688999999998</v>
      </c>
      <c r="J2002" s="11">
        <v>5208</v>
      </c>
      <c r="K2002" s="61">
        <f t="shared" si="122"/>
        <v>2.1611890383083407</v>
      </c>
      <c r="M2002" s="52">
        <v>41.782688999999998</v>
      </c>
      <c r="N2002" s="52">
        <v>3086</v>
      </c>
      <c r="O2002" s="61">
        <f t="shared" si="123"/>
        <v>2.1611890383083407</v>
      </c>
    </row>
    <row r="2003" spans="1:15" x14ac:dyDescent="0.25">
      <c r="A2003" s="9">
        <v>41.803175000000003</v>
      </c>
      <c r="B2003" s="9">
        <v>3832</v>
      </c>
      <c r="C2003" s="9">
        <f t="shared" si="120"/>
        <v>2.1601772506414969</v>
      </c>
      <c r="E2003" s="10">
        <v>41.803175000000003</v>
      </c>
      <c r="F2003" s="10">
        <v>5073</v>
      </c>
      <c r="G2003" s="61">
        <f t="shared" si="121"/>
        <v>2.1601772506414969</v>
      </c>
      <c r="I2003" s="11">
        <v>41.803175000000003</v>
      </c>
      <c r="J2003" s="11">
        <v>5221</v>
      </c>
      <c r="K2003" s="61">
        <f t="shared" si="122"/>
        <v>2.1601772506414969</v>
      </c>
      <c r="M2003" s="52">
        <v>41.803175000000003</v>
      </c>
      <c r="N2003" s="52">
        <v>3204</v>
      </c>
      <c r="O2003" s="61">
        <f t="shared" si="123"/>
        <v>2.1601772506414969</v>
      </c>
    </row>
    <row r="2004" spans="1:15" x14ac:dyDescent="0.25">
      <c r="A2004" s="9">
        <v>41.823659999999997</v>
      </c>
      <c r="B2004" s="9">
        <v>3726</v>
      </c>
      <c r="C2004" s="9">
        <f t="shared" si="120"/>
        <v>2.1591665281134222</v>
      </c>
      <c r="E2004" s="10">
        <v>41.823659999999997</v>
      </c>
      <c r="F2004" s="10">
        <v>5114</v>
      </c>
      <c r="G2004" s="61">
        <f t="shared" si="121"/>
        <v>2.1591665281134222</v>
      </c>
      <c r="I2004" s="11">
        <v>41.823659999999997</v>
      </c>
      <c r="J2004" s="11">
        <v>5097</v>
      </c>
      <c r="K2004" s="61">
        <f t="shared" si="122"/>
        <v>2.1591665281134222</v>
      </c>
      <c r="M2004" s="52">
        <v>41.823659999999997</v>
      </c>
      <c r="N2004" s="52">
        <v>3150</v>
      </c>
      <c r="O2004" s="61">
        <f t="shared" si="123"/>
        <v>2.1591665281134222</v>
      </c>
    </row>
    <row r="2005" spans="1:15" x14ac:dyDescent="0.25">
      <c r="A2005" s="9">
        <v>41.844144999999997</v>
      </c>
      <c r="B2005" s="9">
        <v>3738</v>
      </c>
      <c r="C2005" s="9">
        <f t="shared" si="120"/>
        <v>2.1581568198205145</v>
      </c>
      <c r="E2005" s="10">
        <v>41.844144999999997</v>
      </c>
      <c r="F2005" s="10">
        <v>5206</v>
      </c>
      <c r="G2005" s="61">
        <f t="shared" si="121"/>
        <v>2.1581568198205145</v>
      </c>
      <c r="I2005" s="11">
        <v>41.844144999999997</v>
      </c>
      <c r="J2005" s="11">
        <v>5220</v>
      </c>
      <c r="K2005" s="61">
        <f t="shared" si="122"/>
        <v>2.1581568198205145</v>
      </c>
      <c r="M2005" s="52">
        <v>41.844144999999997</v>
      </c>
      <c r="N2005" s="52">
        <v>3059</v>
      </c>
      <c r="O2005" s="61">
        <f t="shared" si="123"/>
        <v>2.1581568198205145</v>
      </c>
    </row>
    <row r="2006" spans="1:15" x14ac:dyDescent="0.25">
      <c r="A2006" s="9">
        <v>41.864631000000003</v>
      </c>
      <c r="B2006" s="9">
        <v>3816</v>
      </c>
      <c r="C2006" s="9">
        <f t="shared" si="120"/>
        <v>2.1571480750601357</v>
      </c>
      <c r="E2006" s="10">
        <v>41.864631000000003</v>
      </c>
      <c r="F2006" s="10">
        <v>5126</v>
      </c>
      <c r="G2006" s="61">
        <f t="shared" si="121"/>
        <v>2.1571480750601357</v>
      </c>
      <c r="I2006" s="11">
        <v>41.864631000000003</v>
      </c>
      <c r="J2006" s="11">
        <v>5200</v>
      </c>
      <c r="K2006" s="61">
        <f t="shared" si="122"/>
        <v>2.1571480750601357</v>
      </c>
      <c r="M2006" s="52">
        <v>41.864631000000003</v>
      </c>
      <c r="N2006" s="52">
        <v>2990</v>
      </c>
      <c r="O2006" s="61">
        <f t="shared" si="123"/>
        <v>2.1571480750601357</v>
      </c>
    </row>
    <row r="2007" spans="1:15" x14ac:dyDescent="0.25">
      <c r="A2007" s="9">
        <v>41.885115999999996</v>
      </c>
      <c r="B2007" s="9">
        <v>3748</v>
      </c>
      <c r="C2007" s="9">
        <f t="shared" si="120"/>
        <v>2.1561403908298717</v>
      </c>
      <c r="E2007" s="10">
        <v>41.885115999999996</v>
      </c>
      <c r="F2007" s="10">
        <v>4843</v>
      </c>
      <c r="G2007" s="61">
        <f t="shared" si="121"/>
        <v>2.1561403908298717</v>
      </c>
      <c r="I2007" s="11">
        <v>41.885115999999996</v>
      </c>
      <c r="J2007" s="11">
        <v>5098</v>
      </c>
      <c r="K2007" s="61">
        <f t="shared" si="122"/>
        <v>2.1561403908298717</v>
      </c>
      <c r="M2007" s="52">
        <v>41.885115999999996</v>
      </c>
      <c r="N2007" s="52">
        <v>3030</v>
      </c>
      <c r="O2007" s="61">
        <f t="shared" si="123"/>
        <v>2.1561403908298717</v>
      </c>
    </row>
    <row r="2008" spans="1:15" x14ac:dyDescent="0.25">
      <c r="A2008" s="9">
        <v>41.905602000000002</v>
      </c>
      <c r="B2008" s="9">
        <v>3787</v>
      </c>
      <c r="C2008" s="9">
        <f t="shared" si="120"/>
        <v>2.1551336672660888</v>
      </c>
      <c r="E2008" s="10">
        <v>41.905602000000002</v>
      </c>
      <c r="F2008" s="10">
        <v>5103</v>
      </c>
      <c r="G2008" s="61">
        <f t="shared" si="121"/>
        <v>2.1551336672660888</v>
      </c>
      <c r="I2008" s="11">
        <v>41.905602000000002</v>
      </c>
      <c r="J2008" s="11">
        <v>5369</v>
      </c>
      <c r="K2008" s="61">
        <f t="shared" si="122"/>
        <v>2.1551336672660888</v>
      </c>
      <c r="M2008" s="52">
        <v>41.905602000000002</v>
      </c>
      <c r="N2008" s="52">
        <v>2866</v>
      </c>
      <c r="O2008" s="61">
        <f t="shared" si="123"/>
        <v>2.1551336672660888</v>
      </c>
    </row>
    <row r="2009" spans="1:15" x14ac:dyDescent="0.25">
      <c r="A2009" s="9">
        <v>41.926087000000003</v>
      </c>
      <c r="B2009" s="9">
        <v>3853</v>
      </c>
      <c r="C2009" s="9">
        <f t="shared" si="120"/>
        <v>2.1541280011748452</v>
      </c>
      <c r="E2009" s="10">
        <v>41.926087000000003</v>
      </c>
      <c r="F2009" s="10">
        <v>4967</v>
      </c>
      <c r="G2009" s="61">
        <f t="shared" si="121"/>
        <v>2.1541280011748452</v>
      </c>
      <c r="I2009" s="11">
        <v>41.926087000000003</v>
      </c>
      <c r="J2009" s="11">
        <v>5197</v>
      </c>
      <c r="K2009" s="61">
        <f t="shared" si="122"/>
        <v>2.1541280011748452</v>
      </c>
      <c r="M2009" s="52">
        <v>41.926087000000003</v>
      </c>
      <c r="N2009" s="52">
        <v>2909</v>
      </c>
      <c r="O2009" s="61">
        <f t="shared" si="123"/>
        <v>2.1541280011748452</v>
      </c>
    </row>
    <row r="2010" spans="1:15" x14ac:dyDescent="0.25">
      <c r="A2010" s="9">
        <v>41.946573000000001</v>
      </c>
      <c r="B2010" s="9">
        <v>3666</v>
      </c>
      <c r="C2010" s="9">
        <f t="shared" si="120"/>
        <v>2.1531232928953297</v>
      </c>
      <c r="E2010" s="10">
        <v>41.946573000000001</v>
      </c>
      <c r="F2010" s="10">
        <v>5024</v>
      </c>
      <c r="G2010" s="61">
        <f t="shared" si="121"/>
        <v>2.1531232928953297</v>
      </c>
      <c r="I2010" s="11">
        <v>41.946573000000001</v>
      </c>
      <c r="J2010" s="11">
        <v>5126</v>
      </c>
      <c r="K2010" s="61">
        <f t="shared" si="122"/>
        <v>2.1531232928953297</v>
      </c>
      <c r="M2010" s="52">
        <v>41.946573000000001</v>
      </c>
      <c r="N2010" s="52">
        <v>2850</v>
      </c>
      <c r="O2010" s="61">
        <f t="shared" si="123"/>
        <v>2.1531232928953297</v>
      </c>
    </row>
    <row r="2011" spans="1:15" x14ac:dyDescent="0.25">
      <c r="A2011" s="9">
        <v>41.967058000000002</v>
      </c>
      <c r="B2011" s="9">
        <v>3661</v>
      </c>
      <c r="C2011" s="9">
        <f t="shared" si="120"/>
        <v>2.1521196390426209</v>
      </c>
      <c r="E2011" s="10">
        <v>41.967058000000002</v>
      </c>
      <c r="F2011" s="10">
        <v>5033</v>
      </c>
      <c r="G2011" s="61">
        <f t="shared" si="121"/>
        <v>2.1521196390426209</v>
      </c>
      <c r="I2011" s="11">
        <v>41.967058000000002</v>
      </c>
      <c r="J2011" s="11">
        <v>5057</v>
      </c>
      <c r="K2011" s="61">
        <f t="shared" si="122"/>
        <v>2.1521196390426209</v>
      </c>
      <c r="M2011" s="52">
        <v>41.967058000000002</v>
      </c>
      <c r="N2011" s="52">
        <v>2867</v>
      </c>
      <c r="O2011" s="61">
        <f t="shared" si="123"/>
        <v>2.1521196390426209</v>
      </c>
    </row>
    <row r="2012" spans="1:15" x14ac:dyDescent="0.25">
      <c r="A2012" s="9">
        <v>41.987543000000002</v>
      </c>
      <c r="B2012" s="9">
        <v>3659</v>
      </c>
      <c r="C2012" s="9">
        <f t="shared" si="120"/>
        <v>2.1511169890792123</v>
      </c>
      <c r="E2012" s="10">
        <v>41.987543000000002</v>
      </c>
      <c r="F2012" s="10">
        <v>5045</v>
      </c>
      <c r="G2012" s="61">
        <f t="shared" si="121"/>
        <v>2.1511169890792123</v>
      </c>
      <c r="I2012" s="11">
        <v>41.987543000000002</v>
      </c>
      <c r="J2012" s="11">
        <v>5052</v>
      </c>
      <c r="K2012" s="61">
        <f t="shared" si="122"/>
        <v>2.1511169890792123</v>
      </c>
      <c r="M2012" s="52">
        <v>41.987543000000002</v>
      </c>
      <c r="N2012" s="52">
        <v>2754</v>
      </c>
      <c r="O2012" s="61">
        <f t="shared" si="123"/>
        <v>2.1511169890792123</v>
      </c>
    </row>
    <row r="2013" spans="1:15" x14ac:dyDescent="0.25">
      <c r="A2013" s="9">
        <v>42.008029000000001</v>
      </c>
      <c r="B2013" s="9">
        <v>3825</v>
      </c>
      <c r="C2013" s="9">
        <f t="shared" si="120"/>
        <v>2.1501152926664893</v>
      </c>
      <c r="E2013" s="10">
        <v>42.008029000000001</v>
      </c>
      <c r="F2013" s="10">
        <v>4931</v>
      </c>
      <c r="G2013" s="61">
        <f t="shared" si="121"/>
        <v>2.1501152926664893</v>
      </c>
      <c r="I2013" s="11">
        <v>42.008029000000001</v>
      </c>
      <c r="J2013" s="11">
        <v>5215</v>
      </c>
      <c r="K2013" s="61">
        <f t="shared" si="122"/>
        <v>2.1501152926664893</v>
      </c>
      <c r="M2013" s="52">
        <v>42.008029000000001</v>
      </c>
      <c r="N2013" s="52">
        <v>2720</v>
      </c>
      <c r="O2013" s="61">
        <f t="shared" si="123"/>
        <v>2.1501152926664893</v>
      </c>
    </row>
    <row r="2014" spans="1:15" x14ac:dyDescent="0.25">
      <c r="A2014" s="9">
        <v>42.028514000000001</v>
      </c>
      <c r="B2014" s="9">
        <v>3633</v>
      </c>
      <c r="C2014" s="9">
        <f t="shared" si="120"/>
        <v>2.1491146461340924</v>
      </c>
      <c r="E2014" s="10">
        <v>42.028514000000001</v>
      </c>
      <c r="F2014" s="10">
        <v>5002</v>
      </c>
      <c r="G2014" s="61">
        <f t="shared" si="121"/>
        <v>2.1491146461340924</v>
      </c>
      <c r="I2014" s="11">
        <v>42.028514000000001</v>
      </c>
      <c r="J2014" s="11">
        <v>5157</v>
      </c>
      <c r="K2014" s="61">
        <f t="shared" si="122"/>
        <v>2.1491146461340924</v>
      </c>
      <c r="M2014" s="52">
        <v>42.028514000000001</v>
      </c>
      <c r="N2014" s="52">
        <v>2846</v>
      </c>
      <c r="O2014" s="61">
        <f t="shared" si="123"/>
        <v>2.1491146461340924</v>
      </c>
    </row>
    <row r="2015" spans="1:15" x14ac:dyDescent="0.25">
      <c r="A2015" s="9">
        <v>42.048999999999999</v>
      </c>
      <c r="B2015" s="9">
        <v>3777</v>
      </c>
      <c r="C2015" s="9">
        <f t="shared" si="120"/>
        <v>2.1481149503256196</v>
      </c>
      <c r="E2015" s="10">
        <v>42.048999999999999</v>
      </c>
      <c r="F2015" s="10">
        <v>4984</v>
      </c>
      <c r="G2015" s="61">
        <f t="shared" si="121"/>
        <v>2.1481149503256196</v>
      </c>
      <c r="I2015" s="11">
        <v>42.048999999999999</v>
      </c>
      <c r="J2015" s="11">
        <v>5052</v>
      </c>
      <c r="K2015" s="61">
        <f t="shared" si="122"/>
        <v>2.1481149503256196</v>
      </c>
      <c r="M2015" s="52">
        <v>42.048999999999999</v>
      </c>
      <c r="N2015" s="52">
        <v>2692</v>
      </c>
      <c r="O2015" s="61">
        <f t="shared" si="123"/>
        <v>2.1481149503256196</v>
      </c>
    </row>
    <row r="2016" spans="1:15" x14ac:dyDescent="0.25">
      <c r="A2016" s="9">
        <v>42.069485</v>
      </c>
      <c r="B2016" s="9">
        <v>3642</v>
      </c>
      <c r="C2016" s="9">
        <f t="shared" si="120"/>
        <v>2.1471163013810974</v>
      </c>
      <c r="E2016" s="10">
        <v>42.069485</v>
      </c>
      <c r="F2016" s="10">
        <v>4959</v>
      </c>
      <c r="G2016" s="61">
        <f t="shared" si="121"/>
        <v>2.1471163013810974</v>
      </c>
      <c r="I2016" s="11">
        <v>42.069485</v>
      </c>
      <c r="J2016" s="11">
        <v>5134</v>
      </c>
      <c r="K2016" s="61">
        <f t="shared" si="122"/>
        <v>2.1471163013810974</v>
      </c>
      <c r="M2016" s="52">
        <v>42.069485</v>
      </c>
      <c r="N2016" s="52">
        <v>2733</v>
      </c>
      <c r="O2016" s="61">
        <f t="shared" si="123"/>
        <v>2.1471163013810974</v>
      </c>
    </row>
    <row r="2017" spans="1:15" x14ac:dyDescent="0.25">
      <c r="A2017" s="9">
        <v>42.089970999999998</v>
      </c>
      <c r="B2017" s="9">
        <v>3679</v>
      </c>
      <c r="C2017" s="9">
        <f t="shared" si="120"/>
        <v>2.1461186003448383</v>
      </c>
      <c r="E2017" s="10">
        <v>42.089970999999998</v>
      </c>
      <c r="F2017" s="10">
        <v>4923</v>
      </c>
      <c r="G2017" s="61">
        <f t="shared" si="121"/>
        <v>2.1461186003448383</v>
      </c>
      <c r="I2017" s="11">
        <v>42.089970999999998</v>
      </c>
      <c r="J2017" s="11">
        <v>5152</v>
      </c>
      <c r="K2017" s="61">
        <f t="shared" si="122"/>
        <v>2.1461186003448383</v>
      </c>
      <c r="M2017" s="52">
        <v>42.089970999999998</v>
      </c>
      <c r="N2017" s="52">
        <v>2685</v>
      </c>
      <c r="O2017" s="61">
        <f t="shared" si="123"/>
        <v>2.1461186003448383</v>
      </c>
    </row>
    <row r="2018" spans="1:15" x14ac:dyDescent="0.25">
      <c r="A2018" s="9">
        <v>42.110455999999999</v>
      </c>
      <c r="B2018" s="9">
        <v>3739</v>
      </c>
      <c r="C2018" s="9">
        <f t="shared" si="120"/>
        <v>2.1451219431677973</v>
      </c>
      <c r="E2018" s="10">
        <v>42.110455999999999</v>
      </c>
      <c r="F2018" s="10">
        <v>5074</v>
      </c>
      <c r="G2018" s="61">
        <f t="shared" si="121"/>
        <v>2.1451219431677973</v>
      </c>
      <c r="I2018" s="11">
        <v>42.110455999999999</v>
      </c>
      <c r="J2018" s="11">
        <v>5190</v>
      </c>
      <c r="K2018" s="61">
        <f t="shared" si="122"/>
        <v>2.1451219431677973</v>
      </c>
      <c r="M2018" s="52">
        <v>42.110455999999999</v>
      </c>
      <c r="N2018" s="52">
        <v>2764</v>
      </c>
      <c r="O2018" s="61">
        <f t="shared" si="123"/>
        <v>2.1451219431677973</v>
      </c>
    </row>
    <row r="2019" spans="1:15" x14ac:dyDescent="0.25">
      <c r="A2019" s="9">
        <v>42.130941</v>
      </c>
      <c r="B2019" s="9">
        <v>3665</v>
      </c>
      <c r="C2019" s="9">
        <f t="shared" si="120"/>
        <v>2.1441262796746905</v>
      </c>
      <c r="E2019" s="10">
        <v>42.130941</v>
      </c>
      <c r="F2019" s="10">
        <v>5019</v>
      </c>
      <c r="G2019" s="61">
        <f t="shared" si="121"/>
        <v>2.1441262796746905</v>
      </c>
      <c r="I2019" s="11">
        <v>42.130941</v>
      </c>
      <c r="J2019" s="11">
        <v>5019</v>
      </c>
      <c r="K2019" s="61">
        <f t="shared" si="122"/>
        <v>2.1441262796746905</v>
      </c>
      <c r="M2019" s="52">
        <v>42.130941</v>
      </c>
      <c r="N2019" s="52">
        <v>2614</v>
      </c>
      <c r="O2019" s="61">
        <f t="shared" si="123"/>
        <v>2.1441262796746905</v>
      </c>
    </row>
    <row r="2020" spans="1:15" x14ac:dyDescent="0.25">
      <c r="A2020" s="9">
        <v>42.151426999999998</v>
      </c>
      <c r="B2020" s="9">
        <v>3827</v>
      </c>
      <c r="C2020" s="9">
        <f t="shared" si="120"/>
        <v>2.1431315598870877</v>
      </c>
      <c r="E2020" s="10">
        <v>42.151426999999998</v>
      </c>
      <c r="F2020" s="10">
        <v>4921</v>
      </c>
      <c r="G2020" s="61">
        <f t="shared" si="121"/>
        <v>2.1431315598870877</v>
      </c>
      <c r="I2020" s="11">
        <v>42.151426999999998</v>
      </c>
      <c r="J2020" s="11">
        <v>5132</v>
      </c>
      <c r="K2020" s="61">
        <f t="shared" si="122"/>
        <v>2.1431315598870877</v>
      </c>
      <c r="M2020" s="52">
        <v>42.151426999999998</v>
      </c>
      <c r="N2020" s="52">
        <v>2781</v>
      </c>
      <c r="O2020" s="61">
        <f t="shared" si="123"/>
        <v>2.1431315598870877</v>
      </c>
    </row>
    <row r="2021" spans="1:15" x14ac:dyDescent="0.25">
      <c r="A2021" s="9">
        <v>42.171911999999999</v>
      </c>
      <c r="B2021" s="9">
        <v>3866</v>
      </c>
      <c r="C2021" s="9">
        <f t="shared" si="120"/>
        <v>2.142137879473347</v>
      </c>
      <c r="E2021" s="10">
        <v>42.171911999999999</v>
      </c>
      <c r="F2021" s="10">
        <v>4968</v>
      </c>
      <c r="G2021" s="61">
        <f t="shared" si="121"/>
        <v>2.142137879473347</v>
      </c>
      <c r="I2021" s="11">
        <v>42.171911999999999</v>
      </c>
      <c r="J2021" s="11">
        <v>5114</v>
      </c>
      <c r="K2021" s="61">
        <f t="shared" si="122"/>
        <v>2.142137879473347</v>
      </c>
      <c r="M2021" s="52">
        <v>42.171911999999999</v>
      </c>
      <c r="N2021" s="52">
        <v>2640</v>
      </c>
      <c r="O2021" s="61">
        <f t="shared" si="123"/>
        <v>2.142137879473347</v>
      </c>
    </row>
    <row r="2022" spans="1:15" x14ac:dyDescent="0.25">
      <c r="A2022" s="9">
        <v>42.192397999999997</v>
      </c>
      <c r="B2022" s="9">
        <v>3844</v>
      </c>
      <c r="C2022" s="9">
        <f t="shared" si="120"/>
        <v>2.1411451399769672</v>
      </c>
      <c r="E2022" s="10">
        <v>42.192397999999997</v>
      </c>
      <c r="F2022" s="10">
        <v>5020</v>
      </c>
      <c r="G2022" s="61">
        <f t="shared" si="121"/>
        <v>2.1411451399769672</v>
      </c>
      <c r="I2022" s="11">
        <v>42.192397999999997</v>
      </c>
      <c r="J2022" s="11">
        <v>5177</v>
      </c>
      <c r="K2022" s="61">
        <f t="shared" si="122"/>
        <v>2.1411451399769672</v>
      </c>
      <c r="M2022" s="52">
        <v>42.192397999999997</v>
      </c>
      <c r="N2022" s="52">
        <v>2776</v>
      </c>
      <c r="O2022" s="61">
        <f t="shared" si="123"/>
        <v>2.1411451399769672</v>
      </c>
    </row>
    <row r="2023" spans="1:15" x14ac:dyDescent="0.25">
      <c r="A2023" s="9">
        <v>42.212882999999998</v>
      </c>
      <c r="B2023" s="9">
        <v>3638</v>
      </c>
      <c r="C2023" s="9">
        <f t="shared" si="120"/>
        <v>2.140153436878578</v>
      </c>
      <c r="E2023" s="10">
        <v>42.212882999999998</v>
      </c>
      <c r="F2023" s="10">
        <v>4982</v>
      </c>
      <c r="G2023" s="61">
        <f t="shared" si="121"/>
        <v>2.140153436878578</v>
      </c>
      <c r="I2023" s="11">
        <v>42.212882999999998</v>
      </c>
      <c r="J2023" s="11">
        <v>5196</v>
      </c>
      <c r="K2023" s="61">
        <f t="shared" si="122"/>
        <v>2.140153436878578</v>
      </c>
      <c r="M2023" s="52">
        <v>42.212882999999998</v>
      </c>
      <c r="N2023" s="52">
        <v>2677</v>
      </c>
      <c r="O2023" s="61">
        <f t="shared" si="123"/>
        <v>2.140153436878578</v>
      </c>
    </row>
    <row r="2024" spans="1:15" x14ac:dyDescent="0.25">
      <c r="A2024" s="9">
        <v>42.233367999999999</v>
      </c>
      <c r="B2024" s="9">
        <v>3744</v>
      </c>
      <c r="C2024" s="9">
        <f t="shared" si="120"/>
        <v>2.1391627202592911</v>
      </c>
      <c r="E2024" s="10">
        <v>42.233367999999999</v>
      </c>
      <c r="F2024" s="10">
        <v>5023</v>
      </c>
      <c r="G2024" s="61">
        <f t="shared" si="121"/>
        <v>2.1391627202592911</v>
      </c>
      <c r="I2024" s="11">
        <v>42.233367999999999</v>
      </c>
      <c r="J2024" s="11">
        <v>5202</v>
      </c>
      <c r="K2024" s="61">
        <f t="shared" si="122"/>
        <v>2.1391627202592911</v>
      </c>
      <c r="M2024" s="52">
        <v>42.233367999999999</v>
      </c>
      <c r="N2024" s="52">
        <v>2704</v>
      </c>
      <c r="O2024" s="61">
        <f t="shared" si="123"/>
        <v>2.1391627202592911</v>
      </c>
    </row>
    <row r="2025" spans="1:15" x14ac:dyDescent="0.25">
      <c r="A2025" s="9">
        <v>42.253853999999997</v>
      </c>
      <c r="B2025" s="9">
        <v>3708</v>
      </c>
      <c r="C2025" s="9">
        <f t="shared" si="120"/>
        <v>2.1381729403956276</v>
      </c>
      <c r="E2025" s="10">
        <v>42.253853999999997</v>
      </c>
      <c r="F2025" s="10">
        <v>4845</v>
      </c>
      <c r="G2025" s="61">
        <f t="shared" si="121"/>
        <v>2.1381729403956276</v>
      </c>
      <c r="I2025" s="11">
        <v>42.253853999999997</v>
      </c>
      <c r="J2025" s="11">
        <v>5299</v>
      </c>
      <c r="K2025" s="61">
        <f t="shared" si="122"/>
        <v>2.1381729403956276</v>
      </c>
      <c r="M2025" s="52">
        <v>42.253853999999997</v>
      </c>
      <c r="N2025" s="52">
        <v>2738</v>
      </c>
      <c r="O2025" s="61">
        <f t="shared" si="123"/>
        <v>2.1381729403956276</v>
      </c>
    </row>
    <row r="2026" spans="1:15" x14ac:dyDescent="0.25">
      <c r="A2026" s="9">
        <v>42.274338999999998</v>
      </c>
      <c r="B2026" s="9">
        <v>3771</v>
      </c>
      <c r="C2026" s="9">
        <f t="shared" si="120"/>
        <v>2.1371841924876316</v>
      </c>
      <c r="E2026" s="10">
        <v>42.274338999999998</v>
      </c>
      <c r="F2026" s="10">
        <v>5038</v>
      </c>
      <c r="G2026" s="61">
        <f t="shared" si="121"/>
        <v>2.1371841924876316</v>
      </c>
      <c r="I2026" s="11">
        <v>42.274338999999998</v>
      </c>
      <c r="J2026" s="11">
        <v>5157</v>
      </c>
      <c r="K2026" s="61">
        <f t="shared" si="122"/>
        <v>2.1371841924876316</v>
      </c>
      <c r="M2026" s="52">
        <v>42.274338999999998</v>
      </c>
      <c r="N2026" s="52">
        <v>2805</v>
      </c>
      <c r="O2026" s="61">
        <f t="shared" si="123"/>
        <v>2.1371841924876316</v>
      </c>
    </row>
    <row r="2027" spans="1:15" x14ac:dyDescent="0.25">
      <c r="A2027" s="9">
        <v>42.294825000000003</v>
      </c>
      <c r="B2027" s="9">
        <v>3817</v>
      </c>
      <c r="C2027" s="9">
        <f t="shared" si="120"/>
        <v>2.1361963785742994</v>
      </c>
      <c r="E2027" s="10">
        <v>42.294825000000003</v>
      </c>
      <c r="F2027" s="10">
        <v>5139</v>
      </c>
      <c r="G2027" s="61">
        <f t="shared" si="121"/>
        <v>2.1361963785742994</v>
      </c>
      <c r="I2027" s="11">
        <v>42.294825000000003</v>
      </c>
      <c r="J2027" s="11">
        <v>5158</v>
      </c>
      <c r="K2027" s="61">
        <f t="shared" si="122"/>
        <v>2.1361963785742994</v>
      </c>
      <c r="M2027" s="52">
        <v>42.294825000000003</v>
      </c>
      <c r="N2027" s="52">
        <v>2759</v>
      </c>
      <c r="O2027" s="61">
        <f t="shared" si="123"/>
        <v>2.1361963785742994</v>
      </c>
    </row>
    <row r="2028" spans="1:15" x14ac:dyDescent="0.25">
      <c r="A2028" s="9">
        <v>42.315309999999997</v>
      </c>
      <c r="B2028" s="9">
        <v>3785</v>
      </c>
      <c r="C2028" s="9">
        <f t="shared" si="120"/>
        <v>2.1352095936692788</v>
      </c>
      <c r="E2028" s="10">
        <v>42.315309999999997</v>
      </c>
      <c r="F2028" s="10">
        <v>5027</v>
      </c>
      <c r="G2028" s="61">
        <f t="shared" si="121"/>
        <v>2.1352095936692788</v>
      </c>
      <c r="I2028" s="11">
        <v>42.315309999999997</v>
      </c>
      <c r="J2028" s="11">
        <v>5257</v>
      </c>
      <c r="K2028" s="61">
        <f t="shared" si="122"/>
        <v>2.1352095936692788</v>
      </c>
      <c r="M2028" s="52">
        <v>42.315309999999997</v>
      </c>
      <c r="N2028" s="52">
        <v>2790</v>
      </c>
      <c r="O2028" s="61">
        <f t="shared" si="123"/>
        <v>2.1352095936692788</v>
      </c>
    </row>
    <row r="2029" spans="1:15" x14ac:dyDescent="0.25">
      <c r="A2029" s="9">
        <v>42.335796000000002</v>
      </c>
      <c r="B2029" s="9">
        <v>3871</v>
      </c>
      <c r="C2029" s="9">
        <f t="shared" si="120"/>
        <v>2.1342237400087414</v>
      </c>
      <c r="E2029" s="10">
        <v>42.335796000000002</v>
      </c>
      <c r="F2029" s="10">
        <v>5013</v>
      </c>
      <c r="G2029" s="61">
        <f t="shared" si="121"/>
        <v>2.1342237400087414</v>
      </c>
      <c r="I2029" s="11">
        <v>42.335796000000002</v>
      </c>
      <c r="J2029" s="11">
        <v>5320</v>
      </c>
      <c r="K2029" s="61">
        <f t="shared" si="122"/>
        <v>2.1342237400087414</v>
      </c>
      <c r="M2029" s="52">
        <v>42.335796000000002</v>
      </c>
      <c r="N2029" s="52">
        <v>2708</v>
      </c>
      <c r="O2029" s="61">
        <f t="shared" si="123"/>
        <v>2.1342237400087414</v>
      </c>
    </row>
    <row r="2030" spans="1:15" x14ac:dyDescent="0.25">
      <c r="A2030" s="9">
        <v>42.356281000000003</v>
      </c>
      <c r="B2030" s="9">
        <v>3961</v>
      </c>
      <c r="C2030" s="9">
        <f t="shared" si="120"/>
        <v>2.1332389124204698</v>
      </c>
      <c r="E2030" s="10">
        <v>42.356281000000003</v>
      </c>
      <c r="F2030" s="10">
        <v>5191</v>
      </c>
      <c r="G2030" s="61">
        <f t="shared" si="121"/>
        <v>2.1332389124204698</v>
      </c>
      <c r="I2030" s="11">
        <v>42.356281000000003</v>
      </c>
      <c r="J2030" s="11">
        <v>5153</v>
      </c>
      <c r="K2030" s="61">
        <f t="shared" si="122"/>
        <v>2.1332389124204698</v>
      </c>
      <c r="M2030" s="52">
        <v>42.356281000000003</v>
      </c>
      <c r="N2030" s="52">
        <v>2765</v>
      </c>
      <c r="O2030" s="61">
        <f t="shared" si="123"/>
        <v>2.1332389124204698</v>
      </c>
    </row>
    <row r="2031" spans="1:15" x14ac:dyDescent="0.25">
      <c r="A2031" s="9">
        <v>42.376766000000003</v>
      </c>
      <c r="B2031" s="9">
        <v>4078</v>
      </c>
      <c r="C2031" s="9">
        <f t="shared" si="120"/>
        <v>2.1322550613412954</v>
      </c>
      <c r="E2031" s="10">
        <v>42.376766000000003</v>
      </c>
      <c r="F2031" s="10">
        <v>5172</v>
      </c>
      <c r="G2031" s="61">
        <f t="shared" si="121"/>
        <v>2.1322550613412954</v>
      </c>
      <c r="I2031" s="11">
        <v>42.376766000000003</v>
      </c>
      <c r="J2031" s="11">
        <v>5383</v>
      </c>
      <c r="K2031" s="61">
        <f t="shared" si="122"/>
        <v>2.1322550613412954</v>
      </c>
      <c r="M2031" s="52">
        <v>42.376766000000003</v>
      </c>
      <c r="N2031" s="52">
        <v>2757</v>
      </c>
      <c r="O2031" s="61">
        <f t="shared" si="123"/>
        <v>2.1322550613412954</v>
      </c>
    </row>
    <row r="2032" spans="1:15" x14ac:dyDescent="0.25">
      <c r="A2032" s="9">
        <v>42.397252000000002</v>
      </c>
      <c r="B2032" s="9">
        <v>4425</v>
      </c>
      <c r="C2032" s="9">
        <f t="shared" si="120"/>
        <v>2.1312721374014667</v>
      </c>
      <c r="E2032" s="10">
        <v>42.397252000000002</v>
      </c>
      <c r="F2032" s="10">
        <v>5180</v>
      </c>
      <c r="G2032" s="61">
        <f t="shared" si="121"/>
        <v>2.1312721374014667</v>
      </c>
      <c r="I2032" s="11">
        <v>42.397252000000002</v>
      </c>
      <c r="J2032" s="11">
        <v>5346</v>
      </c>
      <c r="K2032" s="61">
        <f t="shared" si="122"/>
        <v>2.1312721374014667</v>
      </c>
      <c r="M2032" s="52">
        <v>42.397252000000002</v>
      </c>
      <c r="N2032" s="52">
        <v>2708</v>
      </c>
      <c r="O2032" s="61">
        <f t="shared" si="123"/>
        <v>2.1312721374014667</v>
      </c>
    </row>
    <row r="2033" spans="1:15" x14ac:dyDescent="0.25">
      <c r="A2033" s="9">
        <v>42.417737000000002</v>
      </c>
      <c r="B2033" s="9">
        <v>4643</v>
      </c>
      <c r="C2033" s="9">
        <f t="shared" si="120"/>
        <v>2.1302902351509592</v>
      </c>
      <c r="E2033" s="10">
        <v>42.417737000000002</v>
      </c>
      <c r="F2033" s="10">
        <v>5393</v>
      </c>
      <c r="G2033" s="61">
        <f t="shared" si="121"/>
        <v>2.1302902351509592</v>
      </c>
      <c r="I2033" s="11">
        <v>42.417737000000002</v>
      </c>
      <c r="J2033" s="11">
        <v>5368</v>
      </c>
      <c r="K2033" s="61">
        <f t="shared" si="122"/>
        <v>2.1302902351509592</v>
      </c>
      <c r="M2033" s="52">
        <v>42.417737000000002</v>
      </c>
      <c r="N2033" s="52">
        <v>2803</v>
      </c>
      <c r="O2033" s="61">
        <f t="shared" si="123"/>
        <v>2.1302902351509592</v>
      </c>
    </row>
    <row r="2034" spans="1:15" x14ac:dyDescent="0.25">
      <c r="A2034" s="9">
        <v>42.438223000000001</v>
      </c>
      <c r="B2034" s="9">
        <v>4987</v>
      </c>
      <c r="C2034" s="9">
        <f t="shared" si="120"/>
        <v>2.1293092573163404</v>
      </c>
      <c r="E2034" s="10">
        <v>42.438223000000001</v>
      </c>
      <c r="F2034" s="10">
        <v>5303</v>
      </c>
      <c r="G2034" s="61">
        <f t="shared" si="121"/>
        <v>2.1293092573163404</v>
      </c>
      <c r="I2034" s="11">
        <v>42.438223000000001</v>
      </c>
      <c r="J2034" s="11">
        <v>5576</v>
      </c>
      <c r="K2034" s="61">
        <f t="shared" si="122"/>
        <v>2.1293092573163404</v>
      </c>
      <c r="M2034" s="52">
        <v>42.438223000000001</v>
      </c>
      <c r="N2034" s="52">
        <v>2894</v>
      </c>
      <c r="O2034" s="61">
        <f t="shared" si="123"/>
        <v>2.1293092573163404</v>
      </c>
    </row>
    <row r="2035" spans="1:15" x14ac:dyDescent="0.25">
      <c r="A2035" s="9">
        <v>42.458708000000001</v>
      </c>
      <c r="B2035" s="9">
        <v>4912</v>
      </c>
      <c r="C2035" s="9">
        <f t="shared" si="120"/>
        <v>2.1283292982630351</v>
      </c>
      <c r="E2035" s="10">
        <v>42.458708000000001</v>
      </c>
      <c r="F2035" s="10">
        <v>5601</v>
      </c>
      <c r="G2035" s="61">
        <f t="shared" si="121"/>
        <v>2.1283292982630351</v>
      </c>
      <c r="I2035" s="11">
        <v>42.458708000000001</v>
      </c>
      <c r="J2035" s="11">
        <v>5624</v>
      </c>
      <c r="K2035" s="61">
        <f t="shared" si="122"/>
        <v>2.1283292982630351</v>
      </c>
      <c r="M2035" s="52">
        <v>42.458708000000001</v>
      </c>
      <c r="N2035" s="52">
        <v>2860</v>
      </c>
      <c r="O2035" s="61">
        <f t="shared" si="123"/>
        <v>2.1283292982630351</v>
      </c>
    </row>
    <row r="2036" spans="1:15" x14ac:dyDescent="0.25">
      <c r="A2036" s="9">
        <v>42.479194</v>
      </c>
      <c r="B2036" s="9">
        <v>4728</v>
      </c>
      <c r="C2036" s="9">
        <f t="shared" si="120"/>
        <v>2.1273502609127615</v>
      </c>
      <c r="E2036" s="10">
        <v>42.479194</v>
      </c>
      <c r="F2036" s="10">
        <v>5763</v>
      </c>
      <c r="G2036" s="61">
        <f t="shared" si="121"/>
        <v>2.1273502609127615</v>
      </c>
      <c r="I2036" s="11">
        <v>42.479194</v>
      </c>
      <c r="J2036" s="11">
        <v>5681</v>
      </c>
      <c r="K2036" s="61">
        <f t="shared" si="122"/>
        <v>2.1273502609127615</v>
      </c>
      <c r="M2036" s="52">
        <v>42.479194</v>
      </c>
      <c r="N2036" s="52">
        <v>2929</v>
      </c>
      <c r="O2036" s="61">
        <f t="shared" si="123"/>
        <v>2.1273502609127615</v>
      </c>
    </row>
    <row r="2037" spans="1:15" x14ac:dyDescent="0.25">
      <c r="A2037" s="9">
        <v>42.499679</v>
      </c>
      <c r="B2037" s="9">
        <v>4423</v>
      </c>
      <c r="C2037" s="9">
        <f t="shared" si="120"/>
        <v>2.1263722394469147</v>
      </c>
      <c r="E2037" s="10">
        <v>42.499679</v>
      </c>
      <c r="F2037" s="10">
        <v>5753</v>
      </c>
      <c r="G2037" s="61">
        <f t="shared" si="121"/>
        <v>2.1263722394469147</v>
      </c>
      <c r="I2037" s="11">
        <v>42.499679</v>
      </c>
      <c r="J2037" s="11">
        <v>5743</v>
      </c>
      <c r="K2037" s="61">
        <f t="shared" si="122"/>
        <v>2.1263722394469147</v>
      </c>
      <c r="M2037" s="52">
        <v>42.499679</v>
      </c>
      <c r="N2037" s="52">
        <v>2936</v>
      </c>
      <c r="O2037" s="61">
        <f t="shared" si="123"/>
        <v>2.1263722394469147</v>
      </c>
    </row>
    <row r="2038" spans="1:15" x14ac:dyDescent="0.25">
      <c r="A2038" s="9">
        <v>42.520164000000001</v>
      </c>
      <c r="B2038" s="9">
        <v>4399</v>
      </c>
      <c r="C2038" s="9">
        <f t="shared" si="120"/>
        <v>2.1253951846543244</v>
      </c>
      <c r="E2038" s="10">
        <v>42.520164000000001</v>
      </c>
      <c r="F2038" s="10">
        <v>5755</v>
      </c>
      <c r="G2038" s="61">
        <f t="shared" si="121"/>
        <v>2.1253951846543244</v>
      </c>
      <c r="I2038" s="11">
        <v>42.520164000000001</v>
      </c>
      <c r="J2038" s="11">
        <v>5979</v>
      </c>
      <c r="K2038" s="61">
        <f t="shared" si="122"/>
        <v>2.1253951846543244</v>
      </c>
      <c r="M2038" s="52">
        <v>42.520164000000001</v>
      </c>
      <c r="N2038" s="52">
        <v>3133</v>
      </c>
      <c r="O2038" s="61">
        <f t="shared" si="123"/>
        <v>2.1253951846543244</v>
      </c>
    </row>
    <row r="2039" spans="1:15" x14ac:dyDescent="0.25">
      <c r="A2039" s="9">
        <v>42.540649999999999</v>
      </c>
      <c r="B2039" s="9">
        <v>4385</v>
      </c>
      <c r="C2039" s="9">
        <f t="shared" si="120"/>
        <v>2.1244190475152722</v>
      </c>
      <c r="E2039" s="10">
        <v>42.540649999999999</v>
      </c>
      <c r="F2039" s="10">
        <v>5898</v>
      </c>
      <c r="G2039" s="61">
        <f t="shared" si="121"/>
        <v>2.1244190475152722</v>
      </c>
      <c r="I2039" s="11">
        <v>42.540649999999999</v>
      </c>
      <c r="J2039" s="11">
        <v>5827</v>
      </c>
      <c r="K2039" s="61">
        <f t="shared" si="122"/>
        <v>2.1244190475152722</v>
      </c>
      <c r="M2039" s="52">
        <v>42.540649999999999</v>
      </c>
      <c r="N2039" s="52">
        <v>2953</v>
      </c>
      <c r="O2039" s="61">
        <f t="shared" si="123"/>
        <v>2.1244190475152722</v>
      </c>
    </row>
    <row r="2040" spans="1:15" x14ac:dyDescent="0.25">
      <c r="A2040" s="9">
        <v>42.561135</v>
      </c>
      <c r="B2040" s="9">
        <v>4452</v>
      </c>
      <c r="C2040" s="9">
        <f t="shared" si="120"/>
        <v>2.1234439219360892</v>
      </c>
      <c r="E2040" s="10">
        <v>42.561135</v>
      </c>
      <c r="F2040" s="10">
        <v>5679</v>
      </c>
      <c r="G2040" s="61">
        <f t="shared" si="121"/>
        <v>2.1234439219360892</v>
      </c>
      <c r="I2040" s="11">
        <v>42.561135</v>
      </c>
      <c r="J2040" s="11">
        <v>5972</v>
      </c>
      <c r="K2040" s="61">
        <f t="shared" si="122"/>
        <v>2.1234439219360892</v>
      </c>
      <c r="M2040" s="52">
        <v>42.561135</v>
      </c>
      <c r="N2040" s="52">
        <v>2977</v>
      </c>
      <c r="O2040" s="61">
        <f t="shared" si="123"/>
        <v>2.1234439219360892</v>
      </c>
    </row>
    <row r="2041" spans="1:15" x14ac:dyDescent="0.25">
      <c r="A2041" s="9">
        <v>42.581620999999998</v>
      </c>
      <c r="B2041" s="9">
        <v>4187</v>
      </c>
      <c r="C2041" s="9">
        <f t="shared" si="120"/>
        <v>2.1224697113238586</v>
      </c>
      <c r="E2041" s="10">
        <v>42.581620999999998</v>
      </c>
      <c r="F2041" s="10">
        <v>5698</v>
      </c>
      <c r="G2041" s="61">
        <f t="shared" si="121"/>
        <v>2.1224697113238586</v>
      </c>
      <c r="I2041" s="11">
        <v>42.581620999999998</v>
      </c>
      <c r="J2041" s="11">
        <v>5822</v>
      </c>
      <c r="K2041" s="61">
        <f t="shared" si="122"/>
        <v>2.1224697113238586</v>
      </c>
      <c r="M2041" s="52">
        <v>42.581620999999998</v>
      </c>
      <c r="N2041" s="52">
        <v>2962</v>
      </c>
      <c r="O2041" s="61">
        <f t="shared" si="123"/>
        <v>2.1224697113238586</v>
      </c>
    </row>
    <row r="2042" spans="1:15" x14ac:dyDescent="0.25">
      <c r="A2042" s="9">
        <v>42.602105999999999</v>
      </c>
      <c r="B2042" s="9">
        <v>4128</v>
      </c>
      <c r="C2042" s="9">
        <f t="shared" si="120"/>
        <v>2.1214965094021823</v>
      </c>
      <c r="E2042" s="10">
        <v>42.602105999999999</v>
      </c>
      <c r="F2042" s="10">
        <v>5613</v>
      </c>
      <c r="G2042" s="61">
        <f t="shared" si="121"/>
        <v>2.1214965094021823</v>
      </c>
      <c r="I2042" s="11">
        <v>42.602105999999999</v>
      </c>
      <c r="J2042" s="11">
        <v>5791</v>
      </c>
      <c r="K2042" s="61">
        <f t="shared" si="122"/>
        <v>2.1214965094021823</v>
      </c>
      <c r="M2042" s="52">
        <v>42.602105999999999</v>
      </c>
      <c r="N2042" s="52">
        <v>2967</v>
      </c>
      <c r="O2042" s="61">
        <f t="shared" si="123"/>
        <v>2.1214965094021823</v>
      </c>
    </row>
    <row r="2043" spans="1:15" x14ac:dyDescent="0.25">
      <c r="A2043" s="9">
        <v>42.622591</v>
      </c>
      <c r="B2043" s="9">
        <v>3949</v>
      </c>
      <c r="C2043" s="9">
        <f t="shared" si="120"/>
        <v>2.1205242672090661</v>
      </c>
      <c r="E2043" s="10">
        <v>42.622591</v>
      </c>
      <c r="F2043" s="10">
        <v>5584</v>
      </c>
      <c r="G2043" s="61">
        <f t="shared" si="121"/>
        <v>2.1205242672090661</v>
      </c>
      <c r="I2043" s="11">
        <v>42.622591</v>
      </c>
      <c r="J2043" s="11">
        <v>5738</v>
      </c>
      <c r="K2043" s="61">
        <f t="shared" si="122"/>
        <v>2.1205242672090661</v>
      </c>
      <c r="M2043" s="52">
        <v>42.622591</v>
      </c>
      <c r="N2043" s="52">
        <v>2952</v>
      </c>
      <c r="O2043" s="61">
        <f t="shared" si="123"/>
        <v>2.1205242672090661</v>
      </c>
    </row>
    <row r="2044" spans="1:15" x14ac:dyDescent="0.25">
      <c r="A2044" s="9">
        <v>42.643076999999998</v>
      </c>
      <c r="B2044" s="9">
        <v>3854</v>
      </c>
      <c r="C2044" s="9">
        <f t="shared" si="120"/>
        <v>2.1195529359725809</v>
      </c>
      <c r="E2044" s="10">
        <v>42.643076999999998</v>
      </c>
      <c r="F2044" s="10">
        <v>5502</v>
      </c>
      <c r="G2044" s="61">
        <f t="shared" si="121"/>
        <v>2.1195529359725809</v>
      </c>
      <c r="I2044" s="11">
        <v>42.643076999999998</v>
      </c>
      <c r="J2044" s="11">
        <v>5672</v>
      </c>
      <c r="K2044" s="61">
        <f t="shared" si="122"/>
        <v>2.1195529359725809</v>
      </c>
      <c r="M2044" s="52">
        <v>42.643076999999998</v>
      </c>
      <c r="N2044" s="52">
        <v>2999</v>
      </c>
      <c r="O2044" s="61">
        <f t="shared" si="123"/>
        <v>2.1195529359725809</v>
      </c>
    </row>
    <row r="2045" spans="1:15" x14ac:dyDescent="0.25">
      <c r="A2045" s="9">
        <v>42.663561999999999</v>
      </c>
      <c r="B2045" s="9">
        <v>3823</v>
      </c>
      <c r="C2045" s="9">
        <f t="shared" ref="C2045:C2108" si="124">(1.5406/SIN((A2045/2)*(3.14/180)))/2</f>
        <v>2.1185826091432007</v>
      </c>
      <c r="E2045" s="10">
        <v>42.663561999999999</v>
      </c>
      <c r="F2045" s="10">
        <v>5347</v>
      </c>
      <c r="G2045" s="61">
        <f t="shared" ref="G2045:G2108" si="125">(1.5406/SIN((E2045/2)*(3.14/180)))/2</f>
        <v>2.1185826091432007</v>
      </c>
      <c r="I2045" s="11">
        <v>42.663561999999999</v>
      </c>
      <c r="J2045" s="11">
        <v>5752</v>
      </c>
      <c r="K2045" s="61">
        <f t="shared" ref="K2045:K2108" si="126">(1.5406/SIN((I2045/2)*(3.14/180)))/2</f>
        <v>2.1185826091432007</v>
      </c>
      <c r="M2045" s="52">
        <v>42.663561999999999</v>
      </c>
      <c r="N2045" s="52">
        <v>2892</v>
      </c>
      <c r="O2045" s="61">
        <f t="shared" ref="O2045:O2108" si="127">(1.5406/SIN((M2045/2)*(3.14/180)))/2</f>
        <v>2.1185826091432007</v>
      </c>
    </row>
    <row r="2046" spans="1:15" x14ac:dyDescent="0.25">
      <c r="A2046" s="9">
        <v>42.684047999999997</v>
      </c>
      <c r="B2046" s="9">
        <v>3918</v>
      </c>
      <c r="C2046" s="9">
        <f t="shared" si="124"/>
        <v>2.1176131906098234</v>
      </c>
      <c r="E2046" s="10">
        <v>42.684047999999997</v>
      </c>
      <c r="F2046" s="10">
        <v>5114</v>
      </c>
      <c r="G2046" s="61">
        <f t="shared" si="125"/>
        <v>2.1176131906098234</v>
      </c>
      <c r="I2046" s="11">
        <v>42.684047999999997</v>
      </c>
      <c r="J2046" s="11">
        <v>5606</v>
      </c>
      <c r="K2046" s="61">
        <f t="shared" si="126"/>
        <v>2.1176131906098234</v>
      </c>
      <c r="M2046" s="52">
        <v>42.684047999999997</v>
      </c>
      <c r="N2046" s="52">
        <v>2828</v>
      </c>
      <c r="O2046" s="61">
        <f t="shared" si="127"/>
        <v>2.1176131906098234</v>
      </c>
    </row>
    <row r="2047" spans="1:15" x14ac:dyDescent="0.25">
      <c r="A2047" s="9">
        <v>42.704532999999998</v>
      </c>
      <c r="B2047" s="9">
        <v>3748</v>
      </c>
      <c r="C2047" s="9">
        <f t="shared" si="124"/>
        <v>2.1166447736414784</v>
      </c>
      <c r="E2047" s="10">
        <v>42.704532999999998</v>
      </c>
      <c r="F2047" s="10">
        <v>5143</v>
      </c>
      <c r="G2047" s="61">
        <f t="shared" si="125"/>
        <v>2.1166447736414784</v>
      </c>
      <c r="I2047" s="11">
        <v>42.704532999999998</v>
      </c>
      <c r="J2047" s="11">
        <v>5545</v>
      </c>
      <c r="K2047" s="61">
        <f t="shared" si="126"/>
        <v>2.1166447736414784</v>
      </c>
      <c r="M2047" s="52">
        <v>42.704532999999998</v>
      </c>
      <c r="N2047" s="52">
        <v>2849</v>
      </c>
      <c r="O2047" s="61">
        <f t="shared" si="127"/>
        <v>2.1166447736414784</v>
      </c>
    </row>
    <row r="2048" spans="1:15" x14ac:dyDescent="0.25">
      <c r="A2048" s="9">
        <v>42.725019000000003</v>
      </c>
      <c r="B2048" s="9">
        <v>3934</v>
      </c>
      <c r="C2048" s="9">
        <f t="shared" si="124"/>
        <v>2.1156772623188034</v>
      </c>
      <c r="E2048" s="10">
        <v>42.725019000000003</v>
      </c>
      <c r="F2048" s="10">
        <v>5271</v>
      </c>
      <c r="G2048" s="61">
        <f t="shared" si="125"/>
        <v>2.1156772623188034</v>
      </c>
      <c r="I2048" s="11">
        <v>42.725019000000003</v>
      </c>
      <c r="J2048" s="11">
        <v>5427</v>
      </c>
      <c r="K2048" s="61">
        <f t="shared" si="126"/>
        <v>2.1156772623188034</v>
      </c>
      <c r="M2048" s="52">
        <v>42.725019000000003</v>
      </c>
      <c r="N2048" s="52">
        <v>2811</v>
      </c>
      <c r="O2048" s="61">
        <f t="shared" si="127"/>
        <v>2.1156772623188034</v>
      </c>
    </row>
    <row r="2049" spans="1:15" x14ac:dyDescent="0.25">
      <c r="A2049" s="9">
        <v>42.745503999999997</v>
      </c>
      <c r="B2049" s="9">
        <v>3693</v>
      </c>
      <c r="C2049" s="9">
        <f t="shared" si="124"/>
        <v>2.1147107497298951</v>
      </c>
      <c r="E2049" s="10">
        <v>42.745503999999997</v>
      </c>
      <c r="F2049" s="10">
        <v>5130</v>
      </c>
      <c r="G2049" s="61">
        <f t="shared" si="125"/>
        <v>2.1147107497298951</v>
      </c>
      <c r="I2049" s="11">
        <v>42.745503999999997</v>
      </c>
      <c r="J2049" s="11">
        <v>5430</v>
      </c>
      <c r="K2049" s="61">
        <f t="shared" si="126"/>
        <v>2.1147107497298951</v>
      </c>
      <c r="M2049" s="52">
        <v>42.745503999999997</v>
      </c>
      <c r="N2049" s="52">
        <v>2859</v>
      </c>
      <c r="O2049" s="61">
        <f t="shared" si="127"/>
        <v>2.1147107497298951</v>
      </c>
    </row>
    <row r="2050" spans="1:15" x14ac:dyDescent="0.25">
      <c r="A2050" s="9">
        <v>42.765988999999998</v>
      </c>
      <c r="B2050" s="9">
        <v>3768</v>
      </c>
      <c r="C2050" s="9">
        <f t="shared" si="124"/>
        <v>2.1137451872584982</v>
      </c>
      <c r="E2050" s="10">
        <v>42.765988999999998</v>
      </c>
      <c r="F2050" s="10">
        <v>5222</v>
      </c>
      <c r="G2050" s="61">
        <f t="shared" si="125"/>
        <v>2.1137451872584982</v>
      </c>
      <c r="I2050" s="11">
        <v>42.765988999999998</v>
      </c>
      <c r="J2050" s="11">
        <v>5442</v>
      </c>
      <c r="K2050" s="61">
        <f t="shared" si="126"/>
        <v>2.1137451872584982</v>
      </c>
      <c r="M2050" s="52">
        <v>42.765988999999998</v>
      </c>
      <c r="N2050" s="52">
        <v>2852</v>
      </c>
      <c r="O2050" s="61">
        <f t="shared" si="127"/>
        <v>2.1137451872584982</v>
      </c>
    </row>
    <row r="2051" spans="1:15" x14ac:dyDescent="0.25">
      <c r="A2051" s="9">
        <v>42.786475000000003</v>
      </c>
      <c r="B2051" s="9">
        <v>3685</v>
      </c>
      <c r="C2051" s="9">
        <f t="shared" si="124"/>
        <v>2.1127805264764996</v>
      </c>
      <c r="E2051" s="10">
        <v>42.786475000000003</v>
      </c>
      <c r="F2051" s="10">
        <v>5098</v>
      </c>
      <c r="G2051" s="61">
        <f t="shared" si="125"/>
        <v>2.1127805264764996</v>
      </c>
      <c r="I2051" s="11">
        <v>42.786475000000003</v>
      </c>
      <c r="J2051" s="11">
        <v>5563</v>
      </c>
      <c r="K2051" s="61">
        <f t="shared" si="126"/>
        <v>2.1127805264764996</v>
      </c>
      <c r="M2051" s="52">
        <v>42.786475000000003</v>
      </c>
      <c r="N2051" s="52">
        <v>2867</v>
      </c>
      <c r="O2051" s="61">
        <f t="shared" si="127"/>
        <v>2.1127805264764996</v>
      </c>
    </row>
    <row r="2052" spans="1:15" x14ac:dyDescent="0.25">
      <c r="A2052" s="9">
        <v>42.806959999999997</v>
      </c>
      <c r="B2052" s="9">
        <v>3873</v>
      </c>
      <c r="C2052" s="9">
        <f t="shared" si="124"/>
        <v>2.1118168602015523</v>
      </c>
      <c r="E2052" s="10">
        <v>42.806959999999997</v>
      </c>
      <c r="F2052" s="10">
        <v>5178</v>
      </c>
      <c r="G2052" s="61">
        <f t="shared" si="125"/>
        <v>2.1118168602015523</v>
      </c>
      <c r="I2052" s="11">
        <v>42.806959999999997</v>
      </c>
      <c r="J2052" s="11">
        <v>5422</v>
      </c>
      <c r="K2052" s="61">
        <f t="shared" si="126"/>
        <v>2.1118168602015523</v>
      </c>
      <c r="M2052" s="52">
        <v>42.806959999999997</v>
      </c>
      <c r="N2052" s="52">
        <v>2834</v>
      </c>
      <c r="O2052" s="61">
        <f t="shared" si="127"/>
        <v>2.1118168602015523</v>
      </c>
    </row>
    <row r="2053" spans="1:15" x14ac:dyDescent="0.25">
      <c r="A2053" s="9">
        <v>42.827446000000002</v>
      </c>
      <c r="B2053" s="9">
        <v>3849</v>
      </c>
      <c r="C2053" s="9">
        <f t="shared" si="124"/>
        <v>2.1108540929911932</v>
      </c>
      <c r="E2053" s="10">
        <v>42.827446000000002</v>
      </c>
      <c r="F2053" s="10">
        <v>5169</v>
      </c>
      <c r="G2053" s="61">
        <f t="shared" si="125"/>
        <v>2.1108540929911932</v>
      </c>
      <c r="I2053" s="11">
        <v>42.827446000000002</v>
      </c>
      <c r="J2053" s="11">
        <v>5433</v>
      </c>
      <c r="K2053" s="61">
        <f t="shared" si="126"/>
        <v>2.1108540929911932</v>
      </c>
      <c r="M2053" s="52">
        <v>42.827446000000002</v>
      </c>
      <c r="N2053" s="52">
        <v>2789</v>
      </c>
      <c r="O2053" s="61">
        <f t="shared" si="127"/>
        <v>2.1108540929911932</v>
      </c>
    </row>
    <row r="2054" spans="1:15" x14ac:dyDescent="0.25">
      <c r="A2054" s="9">
        <v>42.847931000000003</v>
      </c>
      <c r="B2054" s="9">
        <v>3756</v>
      </c>
      <c r="C2054" s="9">
        <f t="shared" si="124"/>
        <v>2.1098923174834097</v>
      </c>
      <c r="E2054" s="10">
        <v>42.847931000000003</v>
      </c>
      <c r="F2054" s="10">
        <v>5238</v>
      </c>
      <c r="G2054" s="61">
        <f t="shared" si="125"/>
        <v>2.1098923174834097</v>
      </c>
      <c r="I2054" s="11">
        <v>42.847931000000003</v>
      </c>
      <c r="J2054" s="11">
        <v>5457</v>
      </c>
      <c r="K2054" s="61">
        <f t="shared" si="126"/>
        <v>2.1098923174834097</v>
      </c>
      <c r="M2054" s="52">
        <v>42.847931000000003</v>
      </c>
      <c r="N2054" s="52">
        <v>2807</v>
      </c>
      <c r="O2054" s="61">
        <f t="shared" si="127"/>
        <v>2.1098923174834097</v>
      </c>
    </row>
    <row r="2055" spans="1:15" x14ac:dyDescent="0.25">
      <c r="A2055" s="9">
        <v>42.868417000000001</v>
      </c>
      <c r="B2055" s="9">
        <v>3763</v>
      </c>
      <c r="C2055" s="9">
        <f t="shared" si="124"/>
        <v>2.108931438425528</v>
      </c>
      <c r="E2055" s="10">
        <v>42.868417000000001</v>
      </c>
      <c r="F2055" s="10">
        <v>5221</v>
      </c>
      <c r="G2055" s="61">
        <f t="shared" si="125"/>
        <v>2.108931438425528</v>
      </c>
      <c r="I2055" s="11">
        <v>42.868417000000001</v>
      </c>
      <c r="J2055" s="11">
        <v>5455</v>
      </c>
      <c r="K2055" s="61">
        <f t="shared" si="126"/>
        <v>2.108931438425528</v>
      </c>
      <c r="M2055" s="52">
        <v>42.868417000000001</v>
      </c>
      <c r="N2055" s="52">
        <v>2865</v>
      </c>
      <c r="O2055" s="61">
        <f t="shared" si="127"/>
        <v>2.108931438425528</v>
      </c>
    </row>
    <row r="2056" spans="1:15" x14ac:dyDescent="0.25">
      <c r="A2056" s="9">
        <v>42.888902000000002</v>
      </c>
      <c r="B2056" s="9">
        <v>3821</v>
      </c>
      <c r="C2056" s="9">
        <f t="shared" si="124"/>
        <v>2.1079715482763741</v>
      </c>
      <c r="E2056" s="10">
        <v>42.888902000000002</v>
      </c>
      <c r="F2056" s="10">
        <v>5028</v>
      </c>
      <c r="G2056" s="61">
        <f t="shared" si="125"/>
        <v>2.1079715482763741</v>
      </c>
      <c r="I2056" s="11">
        <v>42.888902000000002</v>
      </c>
      <c r="J2056" s="11">
        <v>5324</v>
      </c>
      <c r="K2056" s="61">
        <f t="shared" si="126"/>
        <v>2.1079715482763741</v>
      </c>
      <c r="M2056" s="52">
        <v>42.888902000000002</v>
      </c>
      <c r="N2056" s="52">
        <v>2799</v>
      </c>
      <c r="O2056" s="61">
        <f t="shared" si="127"/>
        <v>2.1079715482763741</v>
      </c>
    </row>
    <row r="2057" spans="1:15" x14ac:dyDescent="0.25">
      <c r="A2057" s="9">
        <v>42.909387000000002</v>
      </c>
      <c r="B2057" s="9">
        <v>3697</v>
      </c>
      <c r="C2057" s="9">
        <f t="shared" si="124"/>
        <v>2.1070125987618491</v>
      </c>
      <c r="E2057" s="10">
        <v>42.909387000000002</v>
      </c>
      <c r="F2057" s="10">
        <v>5219</v>
      </c>
      <c r="G2057" s="61">
        <f t="shared" si="125"/>
        <v>2.1070125987618491</v>
      </c>
      <c r="I2057" s="11">
        <v>42.909387000000002</v>
      </c>
      <c r="J2057" s="11">
        <v>5450</v>
      </c>
      <c r="K2057" s="61">
        <f t="shared" si="126"/>
        <v>2.1070125987618491</v>
      </c>
      <c r="M2057" s="52">
        <v>42.909387000000002</v>
      </c>
      <c r="N2057" s="52">
        <v>2790</v>
      </c>
      <c r="O2057" s="61">
        <f t="shared" si="127"/>
        <v>2.1070125987618491</v>
      </c>
    </row>
    <row r="2058" spans="1:15" x14ac:dyDescent="0.25">
      <c r="A2058" s="9">
        <v>42.929873000000001</v>
      </c>
      <c r="B2058" s="9">
        <v>3777</v>
      </c>
      <c r="C2058" s="9">
        <f t="shared" si="124"/>
        <v>2.1060545417941019</v>
      </c>
      <c r="E2058" s="10">
        <v>42.929873000000001</v>
      </c>
      <c r="F2058" s="10">
        <v>5174</v>
      </c>
      <c r="G2058" s="61">
        <f t="shared" si="125"/>
        <v>2.1060545417941019</v>
      </c>
      <c r="I2058" s="11">
        <v>42.929873000000001</v>
      </c>
      <c r="J2058" s="11">
        <v>5590</v>
      </c>
      <c r="K2058" s="61">
        <f t="shared" si="126"/>
        <v>2.1060545417941019</v>
      </c>
      <c r="M2058" s="52">
        <v>42.929873000000001</v>
      </c>
      <c r="N2058" s="52">
        <v>2778</v>
      </c>
      <c r="O2058" s="61">
        <f t="shared" si="127"/>
        <v>2.1060545417941019</v>
      </c>
    </row>
    <row r="2059" spans="1:15" x14ac:dyDescent="0.25">
      <c r="A2059" s="9">
        <v>42.950358000000001</v>
      </c>
      <c r="B2059" s="9">
        <v>3797</v>
      </c>
      <c r="C2059" s="9">
        <f t="shared" si="124"/>
        <v>2.1050974695641611</v>
      </c>
      <c r="E2059" s="10">
        <v>42.950358000000001</v>
      </c>
      <c r="F2059" s="10">
        <v>5320</v>
      </c>
      <c r="G2059" s="61">
        <f t="shared" si="125"/>
        <v>2.1050974695641611</v>
      </c>
      <c r="I2059" s="11">
        <v>42.950358000000001</v>
      </c>
      <c r="J2059" s="11">
        <v>5495</v>
      </c>
      <c r="K2059" s="61">
        <f t="shared" si="126"/>
        <v>2.1050974695641611</v>
      </c>
      <c r="M2059" s="52">
        <v>42.950358000000001</v>
      </c>
      <c r="N2059" s="52">
        <v>2783</v>
      </c>
      <c r="O2059" s="61">
        <f t="shared" si="127"/>
        <v>2.1050974695641611</v>
      </c>
    </row>
    <row r="2060" spans="1:15" x14ac:dyDescent="0.25">
      <c r="A2060" s="9">
        <v>42.970844</v>
      </c>
      <c r="B2060" s="9">
        <v>3819</v>
      </c>
      <c r="C2060" s="9">
        <f t="shared" si="124"/>
        <v>2.1041412872914069</v>
      </c>
      <c r="E2060" s="10">
        <v>42.970844</v>
      </c>
      <c r="F2060" s="10">
        <v>5244</v>
      </c>
      <c r="G2060" s="61">
        <f t="shared" si="125"/>
        <v>2.1041412872914069</v>
      </c>
      <c r="I2060" s="11">
        <v>42.970844</v>
      </c>
      <c r="J2060" s="11">
        <v>5434</v>
      </c>
      <c r="K2060" s="61">
        <f t="shared" si="126"/>
        <v>2.1041412872914069</v>
      </c>
      <c r="M2060" s="52">
        <v>42.970844</v>
      </c>
      <c r="N2060" s="52">
        <v>2731</v>
      </c>
      <c r="O2060" s="61">
        <f t="shared" si="127"/>
        <v>2.1041412872914069</v>
      </c>
    </row>
    <row r="2061" spans="1:15" x14ac:dyDescent="0.25">
      <c r="A2061" s="9">
        <v>42.991329</v>
      </c>
      <c r="B2061" s="9">
        <v>3825</v>
      </c>
      <c r="C2061" s="9">
        <f t="shared" si="124"/>
        <v>2.1031860869889605</v>
      </c>
      <c r="E2061" s="10">
        <v>42.991329</v>
      </c>
      <c r="F2061" s="10">
        <v>5270</v>
      </c>
      <c r="G2061" s="61">
        <f t="shared" si="125"/>
        <v>2.1031860869889605</v>
      </c>
      <c r="I2061" s="11">
        <v>42.991329</v>
      </c>
      <c r="J2061" s="11">
        <v>5584</v>
      </c>
      <c r="K2061" s="61">
        <f t="shared" si="126"/>
        <v>2.1031860869889605</v>
      </c>
      <c r="M2061" s="52">
        <v>42.991329</v>
      </c>
      <c r="N2061" s="52">
        <v>2691</v>
      </c>
      <c r="O2061" s="61">
        <f t="shared" si="127"/>
        <v>2.1031860869889605</v>
      </c>
    </row>
    <row r="2062" spans="1:15" x14ac:dyDescent="0.25">
      <c r="A2062" s="9">
        <v>43.011814000000001</v>
      </c>
      <c r="B2062" s="9">
        <v>3828</v>
      </c>
      <c r="C2062" s="9">
        <f t="shared" si="124"/>
        <v>2.1022318206249535</v>
      </c>
      <c r="E2062" s="10">
        <v>43.011814000000001</v>
      </c>
      <c r="F2062" s="10">
        <v>5117</v>
      </c>
      <c r="G2062" s="61">
        <f t="shared" si="125"/>
        <v>2.1022318206249535</v>
      </c>
      <c r="I2062" s="11">
        <v>43.011814000000001</v>
      </c>
      <c r="J2062" s="11">
        <v>5441</v>
      </c>
      <c r="K2062" s="61">
        <f t="shared" si="126"/>
        <v>2.1022318206249535</v>
      </c>
      <c r="M2062" s="52">
        <v>43.011814000000001</v>
      </c>
      <c r="N2062" s="52">
        <v>2822</v>
      </c>
      <c r="O2062" s="61">
        <f t="shared" si="127"/>
        <v>2.1022318206249535</v>
      </c>
    </row>
    <row r="2063" spans="1:15" x14ac:dyDescent="0.25">
      <c r="A2063" s="9">
        <v>43.032299999999999</v>
      </c>
      <c r="B2063" s="9">
        <v>3872</v>
      </c>
      <c r="C2063" s="9">
        <f t="shared" si="124"/>
        <v>2.1012784403524289</v>
      </c>
      <c r="E2063" s="10">
        <v>43.032299999999999</v>
      </c>
      <c r="F2063" s="10">
        <v>5212</v>
      </c>
      <c r="G2063" s="61">
        <f t="shared" si="125"/>
        <v>2.1012784403524289</v>
      </c>
      <c r="I2063" s="11">
        <v>43.032299999999999</v>
      </c>
      <c r="J2063" s="11">
        <v>5434</v>
      </c>
      <c r="K2063" s="61">
        <f t="shared" si="126"/>
        <v>2.1012784403524289</v>
      </c>
      <c r="M2063" s="52">
        <v>43.032299999999999</v>
      </c>
      <c r="N2063" s="52">
        <v>2794</v>
      </c>
      <c r="O2063" s="61">
        <f t="shared" si="127"/>
        <v>2.1012784403524289</v>
      </c>
    </row>
    <row r="2064" spans="1:15" x14ac:dyDescent="0.25">
      <c r="A2064" s="9">
        <v>43.052785</v>
      </c>
      <c r="B2064" s="9">
        <v>3851</v>
      </c>
      <c r="C2064" s="9">
        <f t="shared" si="124"/>
        <v>2.1003260379185784</v>
      </c>
      <c r="E2064" s="10">
        <v>43.052785</v>
      </c>
      <c r="F2064" s="10">
        <v>5112</v>
      </c>
      <c r="G2064" s="61">
        <f t="shared" si="125"/>
        <v>2.1003260379185784</v>
      </c>
      <c r="I2064" s="11">
        <v>43.052785</v>
      </c>
      <c r="J2064" s="11">
        <v>5465</v>
      </c>
      <c r="K2064" s="61">
        <f t="shared" si="126"/>
        <v>2.1003260379185784</v>
      </c>
      <c r="M2064" s="52">
        <v>43.052785</v>
      </c>
      <c r="N2064" s="52">
        <v>2714</v>
      </c>
      <c r="O2064" s="61">
        <f t="shared" si="127"/>
        <v>2.1003260379185784</v>
      </c>
    </row>
    <row r="2065" spans="1:15" x14ac:dyDescent="0.25">
      <c r="A2065" s="9">
        <v>43.073270999999998</v>
      </c>
      <c r="B2065" s="9">
        <v>3802</v>
      </c>
      <c r="C2065" s="9">
        <f t="shared" si="124"/>
        <v>2.0993745190114157</v>
      </c>
      <c r="E2065" s="10">
        <v>43.073270999999998</v>
      </c>
      <c r="F2065" s="10">
        <v>5113</v>
      </c>
      <c r="G2065" s="61">
        <f t="shared" si="125"/>
        <v>2.0993745190114157</v>
      </c>
      <c r="I2065" s="11">
        <v>43.073270999999998</v>
      </c>
      <c r="J2065" s="11">
        <v>5452</v>
      </c>
      <c r="K2065" s="61">
        <f t="shared" si="126"/>
        <v>2.0993745190114157</v>
      </c>
      <c r="M2065" s="52">
        <v>43.073270999999998</v>
      </c>
      <c r="N2065" s="52">
        <v>2802</v>
      </c>
      <c r="O2065" s="61">
        <f t="shared" si="127"/>
        <v>2.0993745190114157</v>
      </c>
    </row>
    <row r="2066" spans="1:15" x14ac:dyDescent="0.25">
      <c r="A2066" s="9">
        <v>43.093755999999999</v>
      </c>
      <c r="B2066" s="9">
        <v>3840</v>
      </c>
      <c r="C2066" s="9">
        <f t="shared" si="124"/>
        <v>2.0984239752014666</v>
      </c>
      <c r="E2066" s="10">
        <v>43.093755999999999</v>
      </c>
      <c r="F2066" s="10">
        <v>5176</v>
      </c>
      <c r="G2066" s="61">
        <f t="shared" si="125"/>
        <v>2.0984239752014666</v>
      </c>
      <c r="I2066" s="11">
        <v>43.093755999999999</v>
      </c>
      <c r="J2066" s="11">
        <v>5495</v>
      </c>
      <c r="K2066" s="61">
        <f t="shared" si="126"/>
        <v>2.0984239752014666</v>
      </c>
      <c r="M2066" s="52">
        <v>43.093755999999999</v>
      </c>
      <c r="N2066" s="52">
        <v>2718</v>
      </c>
      <c r="O2066" s="61">
        <f t="shared" si="127"/>
        <v>2.0984239752014666</v>
      </c>
    </row>
    <row r="2067" spans="1:15" x14ac:dyDescent="0.25">
      <c r="A2067" s="9">
        <v>43.114241999999997</v>
      </c>
      <c r="B2067" s="9">
        <v>3816</v>
      </c>
      <c r="C2067" s="9">
        <f t="shared" si="124"/>
        <v>2.0974743123632473</v>
      </c>
      <c r="E2067" s="10">
        <v>43.114241999999997</v>
      </c>
      <c r="F2067" s="10">
        <v>5133</v>
      </c>
      <c r="G2067" s="61">
        <f t="shared" si="125"/>
        <v>2.0974743123632473</v>
      </c>
      <c r="I2067" s="11">
        <v>43.114241999999997</v>
      </c>
      <c r="J2067" s="11">
        <v>5586</v>
      </c>
      <c r="K2067" s="61">
        <f t="shared" si="126"/>
        <v>2.0974743123632473</v>
      </c>
      <c r="M2067" s="52">
        <v>43.114241999999997</v>
      </c>
      <c r="N2067" s="52">
        <v>2662</v>
      </c>
      <c r="O2067" s="61">
        <f t="shared" si="127"/>
        <v>2.0974743123632473</v>
      </c>
    </row>
    <row r="2068" spans="1:15" x14ac:dyDescent="0.25">
      <c r="A2068" s="9">
        <v>43.134726999999998</v>
      </c>
      <c r="B2068" s="9">
        <v>3823</v>
      </c>
      <c r="C2068" s="9">
        <f t="shared" si="124"/>
        <v>2.0965256218911095</v>
      </c>
      <c r="E2068" s="10">
        <v>43.134726999999998</v>
      </c>
      <c r="F2068" s="10">
        <v>5253</v>
      </c>
      <c r="G2068" s="61">
        <f t="shared" si="125"/>
        <v>2.0965256218911095</v>
      </c>
      <c r="I2068" s="11">
        <v>43.134726999999998</v>
      </c>
      <c r="J2068" s="11">
        <v>5466</v>
      </c>
      <c r="K2068" s="61">
        <f t="shared" si="126"/>
        <v>2.0965256218911095</v>
      </c>
      <c r="M2068" s="52">
        <v>43.134726999999998</v>
      </c>
      <c r="N2068" s="52">
        <v>2702</v>
      </c>
      <c r="O2068" s="61">
        <f t="shared" si="127"/>
        <v>2.0965256218911095</v>
      </c>
    </row>
    <row r="2069" spans="1:15" x14ac:dyDescent="0.25">
      <c r="A2069" s="9">
        <v>43.155211999999999</v>
      </c>
      <c r="B2069" s="9">
        <v>3844</v>
      </c>
      <c r="C2069" s="9">
        <f t="shared" si="124"/>
        <v>2.0955778560893146</v>
      </c>
      <c r="E2069" s="10">
        <v>43.155211999999999</v>
      </c>
      <c r="F2069" s="10">
        <v>5263</v>
      </c>
      <c r="G2069" s="61">
        <f t="shared" si="125"/>
        <v>2.0955778560893146</v>
      </c>
      <c r="I2069" s="11">
        <v>43.155211999999999</v>
      </c>
      <c r="J2069" s="11">
        <v>5500</v>
      </c>
      <c r="K2069" s="61">
        <f t="shared" si="126"/>
        <v>2.0955778560893146</v>
      </c>
      <c r="M2069" s="52">
        <v>43.155211999999999</v>
      </c>
      <c r="N2069" s="52">
        <v>2733</v>
      </c>
      <c r="O2069" s="61">
        <f t="shared" si="127"/>
        <v>2.0955778560893146</v>
      </c>
    </row>
    <row r="2070" spans="1:15" x14ac:dyDescent="0.25">
      <c r="A2070" s="9">
        <v>43.175697999999997</v>
      </c>
      <c r="B2070" s="9">
        <v>3772</v>
      </c>
      <c r="C2070" s="9">
        <f t="shared" si="124"/>
        <v>2.0946309674451848</v>
      </c>
      <c r="E2070" s="10">
        <v>43.175697999999997</v>
      </c>
      <c r="F2070" s="10">
        <v>5122</v>
      </c>
      <c r="G2070" s="61">
        <f t="shared" si="125"/>
        <v>2.0946309674451848</v>
      </c>
      <c r="I2070" s="11">
        <v>43.175697999999997</v>
      </c>
      <c r="J2070" s="11">
        <v>5519</v>
      </c>
      <c r="K2070" s="61">
        <f t="shared" si="126"/>
        <v>2.0946309674451848</v>
      </c>
      <c r="M2070" s="52">
        <v>43.175697999999997</v>
      </c>
      <c r="N2070" s="52">
        <v>2748</v>
      </c>
      <c r="O2070" s="61">
        <f t="shared" si="127"/>
        <v>2.0946309674451848</v>
      </c>
    </row>
    <row r="2071" spans="1:15" x14ac:dyDescent="0.25">
      <c r="A2071" s="9">
        <v>43.196182999999998</v>
      </c>
      <c r="B2071" s="9">
        <v>3809</v>
      </c>
      <c r="C2071" s="9">
        <f t="shared" si="124"/>
        <v>2.0936850470897315</v>
      </c>
      <c r="E2071" s="10">
        <v>43.196182999999998</v>
      </c>
      <c r="F2071" s="10">
        <v>5140</v>
      </c>
      <c r="G2071" s="61">
        <f t="shared" si="125"/>
        <v>2.0936850470897315</v>
      </c>
      <c r="I2071" s="11">
        <v>43.196182999999998</v>
      </c>
      <c r="J2071" s="11">
        <v>5498</v>
      </c>
      <c r="K2071" s="61">
        <f t="shared" si="126"/>
        <v>2.0936850470897315</v>
      </c>
      <c r="M2071" s="52">
        <v>43.196182999999998</v>
      </c>
      <c r="N2071" s="52">
        <v>2661</v>
      </c>
      <c r="O2071" s="61">
        <f t="shared" si="127"/>
        <v>2.0936850470897315</v>
      </c>
    </row>
    <row r="2072" spans="1:15" x14ac:dyDescent="0.25">
      <c r="A2072" s="9">
        <v>43.216669000000003</v>
      </c>
      <c r="B2072" s="9">
        <v>3765</v>
      </c>
      <c r="C2072" s="9">
        <f t="shared" si="124"/>
        <v>2.0927400013613697</v>
      </c>
      <c r="E2072" s="10">
        <v>43.216669000000003</v>
      </c>
      <c r="F2072" s="10">
        <v>5193</v>
      </c>
      <c r="G2072" s="61">
        <f t="shared" si="125"/>
        <v>2.0927400013613697</v>
      </c>
      <c r="I2072" s="11">
        <v>43.216669000000003</v>
      </c>
      <c r="J2072" s="11">
        <v>5423</v>
      </c>
      <c r="K2072" s="61">
        <f t="shared" si="126"/>
        <v>2.0927400013613697</v>
      </c>
      <c r="M2072" s="52">
        <v>43.216669000000003</v>
      </c>
      <c r="N2072" s="52">
        <v>2714</v>
      </c>
      <c r="O2072" s="61">
        <f t="shared" si="127"/>
        <v>2.0927400013613697</v>
      </c>
    </row>
    <row r="2073" spans="1:15" x14ac:dyDescent="0.25">
      <c r="A2073" s="9">
        <v>43.237153999999997</v>
      </c>
      <c r="B2073" s="9">
        <v>3747</v>
      </c>
      <c r="C2073" s="9">
        <f t="shared" si="124"/>
        <v>2.0917959212161628</v>
      </c>
      <c r="E2073" s="10">
        <v>43.237153999999997</v>
      </c>
      <c r="F2073" s="10">
        <v>5292</v>
      </c>
      <c r="G2073" s="61">
        <f t="shared" si="125"/>
        <v>2.0917959212161628</v>
      </c>
      <c r="I2073" s="11">
        <v>43.237153999999997</v>
      </c>
      <c r="J2073" s="11">
        <v>5606</v>
      </c>
      <c r="K2073" s="61">
        <f t="shared" si="126"/>
        <v>2.0917959212161628</v>
      </c>
      <c r="M2073" s="52">
        <v>43.237153999999997</v>
      </c>
      <c r="N2073" s="52">
        <v>2743</v>
      </c>
      <c r="O2073" s="61">
        <f t="shared" si="127"/>
        <v>2.0917959212161628</v>
      </c>
    </row>
    <row r="2074" spans="1:15" x14ac:dyDescent="0.25">
      <c r="A2074" s="9">
        <v>43.257640000000002</v>
      </c>
      <c r="B2074" s="9">
        <v>3711</v>
      </c>
      <c r="C2074" s="9">
        <f t="shared" si="124"/>
        <v>2.0908527131771475</v>
      </c>
      <c r="E2074" s="10">
        <v>43.257640000000002</v>
      </c>
      <c r="F2074" s="10">
        <v>5191</v>
      </c>
      <c r="G2074" s="61">
        <f t="shared" si="125"/>
        <v>2.0908527131771475</v>
      </c>
      <c r="I2074" s="11">
        <v>43.257640000000002</v>
      </c>
      <c r="J2074" s="11">
        <v>5591</v>
      </c>
      <c r="K2074" s="61">
        <f t="shared" si="126"/>
        <v>2.0908527131771475</v>
      </c>
      <c r="M2074" s="52">
        <v>43.257640000000002</v>
      </c>
      <c r="N2074" s="52">
        <v>2708</v>
      </c>
      <c r="O2074" s="61">
        <f t="shared" si="127"/>
        <v>2.0908527131771475</v>
      </c>
    </row>
    <row r="2075" spans="1:15" x14ac:dyDescent="0.25">
      <c r="A2075" s="9">
        <v>43.278125000000003</v>
      </c>
      <c r="B2075" s="9">
        <v>3807</v>
      </c>
      <c r="C2075" s="9">
        <f t="shared" si="124"/>
        <v>2.0899104680259244</v>
      </c>
      <c r="E2075" s="10">
        <v>43.278125000000003</v>
      </c>
      <c r="F2075" s="10">
        <v>5277</v>
      </c>
      <c r="G2075" s="61">
        <f t="shared" si="125"/>
        <v>2.0899104680259244</v>
      </c>
      <c r="I2075" s="11">
        <v>43.278125000000003</v>
      </c>
      <c r="J2075" s="11">
        <v>5481</v>
      </c>
      <c r="K2075" s="61">
        <f t="shared" si="126"/>
        <v>2.0899104680259244</v>
      </c>
      <c r="M2075" s="52">
        <v>43.278125000000003</v>
      </c>
      <c r="N2075" s="52">
        <v>2757</v>
      </c>
      <c r="O2075" s="61">
        <f t="shared" si="127"/>
        <v>2.0899104680259244</v>
      </c>
    </row>
    <row r="2076" spans="1:15" x14ac:dyDescent="0.25">
      <c r="A2076" s="9">
        <v>43.298609999999996</v>
      </c>
      <c r="B2076" s="9">
        <v>3755</v>
      </c>
      <c r="C2076" s="9">
        <f t="shared" si="124"/>
        <v>2.0889691383994378</v>
      </c>
      <c r="E2076" s="10">
        <v>43.298609999999996</v>
      </c>
      <c r="F2076" s="10">
        <v>5138</v>
      </c>
      <c r="G2076" s="61">
        <f t="shared" si="125"/>
        <v>2.0889691383994378</v>
      </c>
      <c r="I2076" s="11">
        <v>43.298609999999996</v>
      </c>
      <c r="J2076" s="11">
        <v>5416</v>
      </c>
      <c r="K2076" s="61">
        <f t="shared" si="126"/>
        <v>2.0889691383994378</v>
      </c>
      <c r="M2076" s="52">
        <v>43.298609999999996</v>
      </c>
      <c r="N2076" s="52">
        <v>2654</v>
      </c>
      <c r="O2076" s="61">
        <f t="shared" si="127"/>
        <v>2.0889691383994378</v>
      </c>
    </row>
    <row r="2077" spans="1:15" x14ac:dyDescent="0.25">
      <c r="A2077" s="9">
        <v>43.319096000000002</v>
      </c>
      <c r="B2077" s="9">
        <v>3805</v>
      </c>
      <c r="C2077" s="9">
        <f t="shared" si="124"/>
        <v>2.0880286771158607</v>
      </c>
      <c r="E2077" s="10">
        <v>43.319096000000002</v>
      </c>
      <c r="F2077" s="10">
        <v>5277</v>
      </c>
      <c r="G2077" s="61">
        <f t="shared" si="125"/>
        <v>2.0880286771158607</v>
      </c>
      <c r="I2077" s="11">
        <v>43.319096000000002</v>
      </c>
      <c r="J2077" s="11">
        <v>5582</v>
      </c>
      <c r="K2077" s="61">
        <f t="shared" si="126"/>
        <v>2.0880286771158607</v>
      </c>
      <c r="M2077" s="52">
        <v>43.319096000000002</v>
      </c>
      <c r="N2077" s="52">
        <v>2737</v>
      </c>
      <c r="O2077" s="61">
        <f t="shared" si="127"/>
        <v>2.0880286771158607</v>
      </c>
    </row>
    <row r="2078" spans="1:15" x14ac:dyDescent="0.25">
      <c r="A2078" s="9">
        <v>43.339581000000003</v>
      </c>
      <c r="B2078" s="9">
        <v>3777</v>
      </c>
      <c r="C2078" s="9">
        <f t="shared" si="124"/>
        <v>2.0870891746960103</v>
      </c>
      <c r="E2078" s="10">
        <v>43.339581000000003</v>
      </c>
      <c r="F2078" s="10">
        <v>5225</v>
      </c>
      <c r="G2078" s="61">
        <f t="shared" si="125"/>
        <v>2.0870891746960103</v>
      </c>
      <c r="I2078" s="11">
        <v>43.339581000000003</v>
      </c>
      <c r="J2078" s="11">
        <v>5525</v>
      </c>
      <c r="K2078" s="61">
        <f t="shared" si="126"/>
        <v>2.0870891746960103</v>
      </c>
      <c r="M2078" s="52">
        <v>43.339581000000003</v>
      </c>
      <c r="N2078" s="52">
        <v>2722</v>
      </c>
      <c r="O2078" s="61">
        <f t="shared" si="127"/>
        <v>2.0870891746960103</v>
      </c>
    </row>
    <row r="2079" spans="1:15" x14ac:dyDescent="0.25">
      <c r="A2079" s="9">
        <v>43.360067000000001</v>
      </c>
      <c r="B2079" s="9">
        <v>3841</v>
      </c>
      <c r="C2079" s="9">
        <f t="shared" si="124"/>
        <v>2.0861505381221521</v>
      </c>
      <c r="E2079" s="10">
        <v>43.360067000000001</v>
      </c>
      <c r="F2079" s="10">
        <v>5400</v>
      </c>
      <c r="G2079" s="61">
        <f t="shared" si="125"/>
        <v>2.0861505381221521</v>
      </c>
      <c r="I2079" s="11">
        <v>43.360067000000001</v>
      </c>
      <c r="J2079" s="11">
        <v>5603</v>
      </c>
      <c r="K2079" s="61">
        <f t="shared" si="126"/>
        <v>2.0861505381221521</v>
      </c>
      <c r="M2079" s="52">
        <v>43.360067000000001</v>
      </c>
      <c r="N2079" s="52">
        <v>2740</v>
      </c>
      <c r="O2079" s="61">
        <f t="shared" si="127"/>
        <v>2.0861505381221521</v>
      </c>
    </row>
    <row r="2080" spans="1:15" x14ac:dyDescent="0.25">
      <c r="A2080" s="9">
        <v>43.380552000000002</v>
      </c>
      <c r="B2080" s="9">
        <v>3825</v>
      </c>
      <c r="C2080" s="9">
        <f t="shared" si="124"/>
        <v>2.0852128577418494</v>
      </c>
      <c r="E2080" s="10">
        <v>43.380552000000002</v>
      </c>
      <c r="F2080" s="10">
        <v>5150</v>
      </c>
      <c r="G2080" s="61">
        <f t="shared" si="125"/>
        <v>2.0852128577418494</v>
      </c>
      <c r="I2080" s="11">
        <v>43.380552000000002</v>
      </c>
      <c r="J2080" s="11">
        <v>5650</v>
      </c>
      <c r="K2080" s="61">
        <f t="shared" si="126"/>
        <v>2.0852128577418494</v>
      </c>
      <c r="M2080" s="52">
        <v>43.380552000000002</v>
      </c>
      <c r="N2080" s="52">
        <v>2582</v>
      </c>
      <c r="O2080" s="61">
        <f t="shared" si="127"/>
        <v>2.0852128577418494</v>
      </c>
    </row>
    <row r="2081" spans="1:15" x14ac:dyDescent="0.25">
      <c r="A2081" s="9">
        <v>43.401037000000002</v>
      </c>
      <c r="B2081" s="9">
        <v>3968</v>
      </c>
      <c r="C2081" s="9">
        <f t="shared" si="124"/>
        <v>2.0842760864275878</v>
      </c>
      <c r="E2081" s="10">
        <v>43.401037000000002</v>
      </c>
      <c r="F2081" s="10">
        <v>5170</v>
      </c>
      <c r="G2081" s="61">
        <f t="shared" si="125"/>
        <v>2.0842760864275878</v>
      </c>
      <c r="I2081" s="11">
        <v>43.401037000000002</v>
      </c>
      <c r="J2081" s="11">
        <v>5583</v>
      </c>
      <c r="K2081" s="61">
        <f t="shared" si="126"/>
        <v>2.0842760864275878</v>
      </c>
      <c r="M2081" s="52">
        <v>43.401037000000002</v>
      </c>
      <c r="N2081" s="52">
        <v>2691</v>
      </c>
      <c r="O2081" s="61">
        <f t="shared" si="127"/>
        <v>2.0842760864275878</v>
      </c>
    </row>
    <row r="2082" spans="1:15" x14ac:dyDescent="0.25">
      <c r="A2082" s="9">
        <v>43.421523000000001</v>
      </c>
      <c r="B2082" s="9">
        <v>3735</v>
      </c>
      <c r="C2082" s="9">
        <f t="shared" si="124"/>
        <v>2.0833401772317965</v>
      </c>
      <c r="E2082" s="10">
        <v>43.421523000000001</v>
      </c>
      <c r="F2082" s="10">
        <v>5142</v>
      </c>
      <c r="G2082" s="61">
        <f t="shared" si="125"/>
        <v>2.0833401772317965</v>
      </c>
      <c r="I2082" s="11">
        <v>43.421523000000001</v>
      </c>
      <c r="J2082" s="11">
        <v>5619</v>
      </c>
      <c r="K2082" s="61">
        <f t="shared" si="126"/>
        <v>2.0833401772317965</v>
      </c>
      <c r="M2082" s="52">
        <v>43.421523000000001</v>
      </c>
      <c r="N2082" s="52">
        <v>2725</v>
      </c>
      <c r="O2082" s="61">
        <f t="shared" si="127"/>
        <v>2.0833401772317965</v>
      </c>
    </row>
    <row r="2083" spans="1:15" x14ac:dyDescent="0.25">
      <c r="A2083" s="9">
        <v>43.442008000000001</v>
      </c>
      <c r="B2083" s="9">
        <v>3825</v>
      </c>
      <c r="C2083" s="9">
        <f t="shared" si="124"/>
        <v>2.0824052202430581</v>
      </c>
      <c r="E2083" s="10">
        <v>43.442008000000001</v>
      </c>
      <c r="F2083" s="10">
        <v>5254</v>
      </c>
      <c r="G2083" s="61">
        <f t="shared" si="125"/>
        <v>2.0824052202430581</v>
      </c>
      <c r="I2083" s="11">
        <v>43.442008000000001</v>
      </c>
      <c r="J2083" s="11">
        <v>5541</v>
      </c>
      <c r="K2083" s="61">
        <f t="shared" si="126"/>
        <v>2.0824052202430581</v>
      </c>
      <c r="M2083" s="52">
        <v>43.442008000000001</v>
      </c>
      <c r="N2083" s="52">
        <v>2671</v>
      </c>
      <c r="O2083" s="61">
        <f t="shared" si="127"/>
        <v>2.0824052202430581</v>
      </c>
    </row>
    <row r="2084" spans="1:15" x14ac:dyDescent="0.25">
      <c r="A2084" s="9">
        <v>43.462494</v>
      </c>
      <c r="B2084" s="9">
        <v>3832</v>
      </c>
      <c r="C2084" s="9">
        <f t="shared" si="124"/>
        <v>2.0814711228995706</v>
      </c>
      <c r="E2084" s="10">
        <v>43.462494</v>
      </c>
      <c r="F2084" s="10">
        <v>5217</v>
      </c>
      <c r="G2084" s="61">
        <f t="shared" si="125"/>
        <v>2.0814711228995706</v>
      </c>
      <c r="I2084" s="11">
        <v>43.462494</v>
      </c>
      <c r="J2084" s="11">
        <v>5691</v>
      </c>
      <c r="K2084" s="61">
        <f t="shared" si="126"/>
        <v>2.0814711228995706</v>
      </c>
      <c r="M2084" s="52">
        <v>43.462494</v>
      </c>
      <c r="N2084" s="52">
        <v>2619</v>
      </c>
      <c r="O2084" s="61">
        <f t="shared" si="127"/>
        <v>2.0814711228995706</v>
      </c>
    </row>
    <row r="2085" spans="1:15" x14ac:dyDescent="0.25">
      <c r="A2085" s="9">
        <v>43.482979</v>
      </c>
      <c r="B2085" s="9">
        <v>3834</v>
      </c>
      <c r="C2085" s="9">
        <f t="shared" si="124"/>
        <v>2.0805379751178612</v>
      </c>
      <c r="E2085" s="10">
        <v>43.482979</v>
      </c>
      <c r="F2085" s="10">
        <v>5250</v>
      </c>
      <c r="G2085" s="61">
        <f t="shared" si="125"/>
        <v>2.0805379751178612</v>
      </c>
      <c r="I2085" s="11">
        <v>43.482979</v>
      </c>
      <c r="J2085" s="11">
        <v>5660</v>
      </c>
      <c r="K2085" s="61">
        <f t="shared" si="126"/>
        <v>2.0805379751178612</v>
      </c>
      <c r="M2085" s="52">
        <v>43.482979</v>
      </c>
      <c r="N2085" s="52">
        <v>2660</v>
      </c>
      <c r="O2085" s="61">
        <f t="shared" si="127"/>
        <v>2.0805379751178612</v>
      </c>
    </row>
    <row r="2086" spans="1:15" x14ac:dyDescent="0.25">
      <c r="A2086" s="9">
        <v>43.503464999999998</v>
      </c>
      <c r="B2086" s="9">
        <v>3883</v>
      </c>
      <c r="C2086" s="9">
        <f t="shared" si="124"/>
        <v>2.0796056845175843</v>
      </c>
      <c r="E2086" s="10">
        <v>43.503464999999998</v>
      </c>
      <c r="F2086" s="10">
        <v>5301</v>
      </c>
      <c r="G2086" s="61">
        <f t="shared" si="125"/>
        <v>2.0796056845175843</v>
      </c>
      <c r="I2086" s="11">
        <v>43.503464999999998</v>
      </c>
      <c r="J2086" s="11">
        <v>5784</v>
      </c>
      <c r="K2086" s="61">
        <f t="shared" si="126"/>
        <v>2.0796056845175843</v>
      </c>
      <c r="M2086" s="52">
        <v>43.503464999999998</v>
      </c>
      <c r="N2086" s="52">
        <v>2712</v>
      </c>
      <c r="O2086" s="61">
        <f t="shared" si="127"/>
        <v>2.0796056845175843</v>
      </c>
    </row>
    <row r="2087" spans="1:15" x14ac:dyDescent="0.25">
      <c r="A2087" s="9">
        <v>43.523949999999999</v>
      </c>
      <c r="B2087" s="9">
        <v>3856</v>
      </c>
      <c r="C2087" s="9">
        <f t="shared" si="124"/>
        <v>2.0786743408436874</v>
      </c>
      <c r="E2087" s="10">
        <v>43.523949999999999</v>
      </c>
      <c r="F2087" s="10">
        <v>5412</v>
      </c>
      <c r="G2087" s="61">
        <f t="shared" si="125"/>
        <v>2.0786743408436874</v>
      </c>
      <c r="I2087" s="11">
        <v>43.523949999999999</v>
      </c>
      <c r="J2087" s="11">
        <v>5655</v>
      </c>
      <c r="K2087" s="61">
        <f t="shared" si="126"/>
        <v>2.0786743408436874</v>
      </c>
      <c r="M2087" s="52">
        <v>43.523949999999999</v>
      </c>
      <c r="N2087" s="52">
        <v>2638</v>
      </c>
      <c r="O2087" s="61">
        <f t="shared" si="127"/>
        <v>2.0786743408436874</v>
      </c>
    </row>
    <row r="2088" spans="1:15" x14ac:dyDescent="0.25">
      <c r="A2088" s="9">
        <v>43.544435</v>
      </c>
      <c r="B2088" s="9">
        <v>3830</v>
      </c>
      <c r="C2088" s="9">
        <f t="shared" si="124"/>
        <v>2.077743897295536</v>
      </c>
      <c r="E2088" s="10">
        <v>43.544435</v>
      </c>
      <c r="F2088" s="10">
        <v>5277</v>
      </c>
      <c r="G2088" s="61">
        <f t="shared" si="125"/>
        <v>2.077743897295536</v>
      </c>
      <c r="I2088" s="11">
        <v>43.544435</v>
      </c>
      <c r="J2088" s="11">
        <v>5573</v>
      </c>
      <c r="K2088" s="61">
        <f t="shared" si="126"/>
        <v>2.077743897295536</v>
      </c>
      <c r="M2088" s="52">
        <v>43.544435</v>
      </c>
      <c r="N2088" s="52">
        <v>2564</v>
      </c>
      <c r="O2088" s="61">
        <f t="shared" si="127"/>
        <v>2.077743897295536</v>
      </c>
    </row>
    <row r="2089" spans="1:15" x14ac:dyDescent="0.25">
      <c r="A2089" s="9">
        <v>43.564920999999998</v>
      </c>
      <c r="B2089" s="9">
        <v>3825</v>
      </c>
      <c r="C2089" s="9">
        <f t="shared" si="124"/>
        <v>2.0768143072506495</v>
      </c>
      <c r="E2089" s="10">
        <v>43.564920999999998</v>
      </c>
      <c r="F2089" s="10">
        <v>5219</v>
      </c>
      <c r="G2089" s="61">
        <f t="shared" si="125"/>
        <v>2.0768143072506495</v>
      </c>
      <c r="I2089" s="11">
        <v>43.564920999999998</v>
      </c>
      <c r="J2089" s="11">
        <v>5604</v>
      </c>
      <c r="K2089" s="61">
        <f t="shared" si="126"/>
        <v>2.0768143072506495</v>
      </c>
      <c r="M2089" s="52">
        <v>43.564920999999998</v>
      </c>
      <c r="N2089" s="52">
        <v>2690</v>
      </c>
      <c r="O2089" s="61">
        <f t="shared" si="127"/>
        <v>2.0768143072506495</v>
      </c>
    </row>
    <row r="2090" spans="1:15" x14ac:dyDescent="0.25">
      <c r="A2090" s="9">
        <v>43.585405999999999</v>
      </c>
      <c r="B2090" s="9">
        <v>3858</v>
      </c>
      <c r="C2090" s="9">
        <f t="shared" si="124"/>
        <v>2.0758856601974967</v>
      </c>
      <c r="E2090" s="10">
        <v>43.585405999999999</v>
      </c>
      <c r="F2090" s="10">
        <v>5307</v>
      </c>
      <c r="G2090" s="61">
        <f t="shared" si="125"/>
        <v>2.0758856601974967</v>
      </c>
      <c r="I2090" s="11">
        <v>43.585405999999999</v>
      </c>
      <c r="J2090" s="11">
        <v>5547</v>
      </c>
      <c r="K2090" s="61">
        <f t="shared" si="126"/>
        <v>2.0758856601974967</v>
      </c>
      <c r="M2090" s="52">
        <v>43.585405999999999</v>
      </c>
      <c r="N2090" s="52">
        <v>2742</v>
      </c>
      <c r="O2090" s="61">
        <f t="shared" si="127"/>
        <v>2.0758856601974967</v>
      </c>
    </row>
    <row r="2091" spans="1:15" x14ac:dyDescent="0.25">
      <c r="A2091" s="9">
        <v>43.605891999999997</v>
      </c>
      <c r="B2091" s="9">
        <v>3801</v>
      </c>
      <c r="C2091" s="9">
        <f t="shared" si="124"/>
        <v>2.0749578642070992</v>
      </c>
      <c r="E2091" s="10">
        <v>43.605891999999997</v>
      </c>
      <c r="F2091" s="10">
        <v>5232</v>
      </c>
      <c r="G2091" s="61">
        <f t="shared" si="125"/>
        <v>2.0749578642070992</v>
      </c>
      <c r="I2091" s="11">
        <v>43.605891999999997</v>
      </c>
      <c r="J2091" s="11">
        <v>5705</v>
      </c>
      <c r="K2091" s="61">
        <f t="shared" si="126"/>
        <v>2.0749578642070992</v>
      </c>
      <c r="M2091" s="52">
        <v>43.605891999999997</v>
      </c>
      <c r="N2091" s="52">
        <v>2617</v>
      </c>
      <c r="O2091" s="61">
        <f t="shared" si="127"/>
        <v>2.0749578642070992</v>
      </c>
    </row>
    <row r="2092" spans="1:15" x14ac:dyDescent="0.25">
      <c r="A2092" s="9">
        <v>43.626376999999998</v>
      </c>
      <c r="B2092" s="9">
        <v>3866</v>
      </c>
      <c r="C2092" s="9">
        <f t="shared" si="124"/>
        <v>2.0740310085975286</v>
      </c>
      <c r="E2092" s="10">
        <v>43.626376999999998</v>
      </c>
      <c r="F2092" s="10">
        <v>5373</v>
      </c>
      <c r="G2092" s="61">
        <f t="shared" si="125"/>
        <v>2.0740310085975286</v>
      </c>
      <c r="I2092" s="11">
        <v>43.626376999999998</v>
      </c>
      <c r="J2092" s="11">
        <v>5652</v>
      </c>
      <c r="K2092" s="61">
        <f t="shared" si="126"/>
        <v>2.0740310085975286</v>
      </c>
      <c r="M2092" s="52">
        <v>43.626376999999998</v>
      </c>
      <c r="N2092" s="52">
        <v>2622</v>
      </c>
      <c r="O2092" s="61">
        <f t="shared" si="127"/>
        <v>2.0740310085975286</v>
      </c>
    </row>
    <row r="2093" spans="1:15" x14ac:dyDescent="0.25">
      <c r="A2093" s="9">
        <v>43.646863000000003</v>
      </c>
      <c r="B2093" s="9">
        <v>3773</v>
      </c>
      <c r="C2093" s="9">
        <f t="shared" si="124"/>
        <v>2.0731050016194503</v>
      </c>
      <c r="E2093" s="10">
        <v>43.646863000000003</v>
      </c>
      <c r="F2093" s="10">
        <v>5335</v>
      </c>
      <c r="G2093" s="61">
        <f t="shared" si="125"/>
        <v>2.0731050016194503</v>
      </c>
      <c r="I2093" s="11">
        <v>43.646863000000003</v>
      </c>
      <c r="J2093" s="11">
        <v>5666</v>
      </c>
      <c r="K2093" s="61">
        <f t="shared" si="126"/>
        <v>2.0731050016194503</v>
      </c>
      <c r="M2093" s="52">
        <v>43.646863000000003</v>
      </c>
      <c r="N2093" s="52">
        <v>2598</v>
      </c>
      <c r="O2093" s="61">
        <f t="shared" si="127"/>
        <v>2.0731050016194503</v>
      </c>
    </row>
    <row r="2094" spans="1:15" x14ac:dyDescent="0.25">
      <c r="A2094" s="9">
        <v>43.667347999999997</v>
      </c>
      <c r="B2094" s="9">
        <v>3675</v>
      </c>
      <c r="C2094" s="9">
        <f t="shared" si="124"/>
        <v>2.0721799324210095</v>
      </c>
      <c r="E2094" s="10">
        <v>43.667347999999997</v>
      </c>
      <c r="F2094" s="10">
        <v>5321</v>
      </c>
      <c r="G2094" s="61">
        <f t="shared" si="125"/>
        <v>2.0721799324210095</v>
      </c>
      <c r="I2094" s="11">
        <v>43.667347999999997</v>
      </c>
      <c r="J2094" s="11">
        <v>5668</v>
      </c>
      <c r="K2094" s="61">
        <f t="shared" si="126"/>
        <v>2.0721799324210095</v>
      </c>
      <c r="M2094" s="52">
        <v>43.667347999999997</v>
      </c>
      <c r="N2094" s="52">
        <v>2695</v>
      </c>
      <c r="O2094" s="61">
        <f t="shared" si="127"/>
        <v>2.0721799324210095</v>
      </c>
    </row>
    <row r="2095" spans="1:15" x14ac:dyDescent="0.25">
      <c r="A2095" s="9">
        <v>43.687832999999998</v>
      </c>
      <c r="B2095" s="9">
        <v>3960</v>
      </c>
      <c r="C2095" s="9">
        <f t="shared" si="124"/>
        <v>2.071255754525124</v>
      </c>
      <c r="E2095" s="10">
        <v>43.687832999999998</v>
      </c>
      <c r="F2095" s="10">
        <v>5175</v>
      </c>
      <c r="G2095" s="61">
        <f t="shared" si="125"/>
        <v>2.071255754525124</v>
      </c>
      <c r="I2095" s="11">
        <v>43.687832999999998</v>
      </c>
      <c r="J2095" s="11">
        <v>5646</v>
      </c>
      <c r="K2095" s="61">
        <f t="shared" si="126"/>
        <v>2.071255754525124</v>
      </c>
      <c r="M2095" s="52">
        <v>43.687832999999998</v>
      </c>
      <c r="N2095" s="52">
        <v>2682</v>
      </c>
      <c r="O2095" s="61">
        <f t="shared" si="127"/>
        <v>2.071255754525124</v>
      </c>
    </row>
    <row r="2096" spans="1:15" x14ac:dyDescent="0.25">
      <c r="A2096" s="9">
        <v>43.708319000000003</v>
      </c>
      <c r="B2096" s="9">
        <v>3868</v>
      </c>
      <c r="C2096" s="9">
        <f t="shared" si="124"/>
        <v>2.0703324216311088</v>
      </c>
      <c r="E2096" s="10">
        <v>43.708319000000003</v>
      </c>
      <c r="F2096" s="10">
        <v>5413</v>
      </c>
      <c r="G2096" s="61">
        <f t="shared" si="125"/>
        <v>2.0703324216311088</v>
      </c>
      <c r="I2096" s="11">
        <v>43.708319000000003</v>
      </c>
      <c r="J2096" s="11">
        <v>5877</v>
      </c>
      <c r="K2096" s="61">
        <f t="shared" si="126"/>
        <v>2.0703324216311088</v>
      </c>
      <c r="M2096" s="52">
        <v>43.708319000000003</v>
      </c>
      <c r="N2096" s="52">
        <v>2725</v>
      </c>
      <c r="O2096" s="61">
        <f t="shared" si="127"/>
        <v>2.0703324216311088</v>
      </c>
    </row>
    <row r="2097" spans="1:15" x14ac:dyDescent="0.25">
      <c r="A2097" s="9">
        <v>43.728803999999997</v>
      </c>
      <c r="B2097" s="9">
        <v>3920</v>
      </c>
      <c r="C2097" s="9">
        <f t="shared" si="124"/>
        <v>2.0694100226330958</v>
      </c>
      <c r="E2097" s="10">
        <v>43.728803999999997</v>
      </c>
      <c r="F2097" s="10">
        <v>5375</v>
      </c>
      <c r="G2097" s="61">
        <f t="shared" si="125"/>
        <v>2.0694100226330958</v>
      </c>
      <c r="I2097" s="11">
        <v>43.728803999999997</v>
      </c>
      <c r="J2097" s="11">
        <v>5705</v>
      </c>
      <c r="K2097" s="61">
        <f t="shared" si="126"/>
        <v>2.0694100226330958</v>
      </c>
      <c r="M2097" s="52">
        <v>43.728803999999997</v>
      </c>
      <c r="N2097" s="52">
        <v>2637</v>
      </c>
      <c r="O2097" s="61">
        <f t="shared" si="127"/>
        <v>2.0694100226330958</v>
      </c>
    </row>
    <row r="2098" spans="1:15" x14ac:dyDescent="0.25">
      <c r="A2098" s="9">
        <v>43.749290000000002</v>
      </c>
      <c r="B2098" s="9">
        <v>3753</v>
      </c>
      <c r="C2098" s="9">
        <f t="shared" si="124"/>
        <v>2.0684884662286156</v>
      </c>
      <c r="E2098" s="10">
        <v>43.749290000000002</v>
      </c>
      <c r="F2098" s="10">
        <v>5427</v>
      </c>
      <c r="G2098" s="61">
        <f t="shared" si="125"/>
        <v>2.0684884662286156</v>
      </c>
      <c r="I2098" s="11">
        <v>43.749290000000002</v>
      </c>
      <c r="J2098" s="11">
        <v>5653</v>
      </c>
      <c r="K2098" s="61">
        <f t="shared" si="126"/>
        <v>2.0684884662286156</v>
      </c>
      <c r="M2098" s="52">
        <v>43.749290000000002</v>
      </c>
      <c r="N2098" s="52">
        <v>2660</v>
      </c>
      <c r="O2098" s="61">
        <f t="shared" si="127"/>
        <v>2.0684884662286156</v>
      </c>
    </row>
    <row r="2099" spans="1:15" x14ac:dyDescent="0.25">
      <c r="A2099" s="9">
        <v>43.769775000000003</v>
      </c>
      <c r="B2099" s="9">
        <v>3807</v>
      </c>
      <c r="C2099" s="9">
        <f t="shared" si="124"/>
        <v>2.0675678411430409</v>
      </c>
      <c r="E2099" s="10">
        <v>43.769775000000003</v>
      </c>
      <c r="F2099" s="10">
        <v>5270</v>
      </c>
      <c r="G2099" s="61">
        <f t="shared" si="125"/>
        <v>2.0675678411430409</v>
      </c>
      <c r="I2099" s="11">
        <v>43.769775000000003</v>
      </c>
      <c r="J2099" s="11">
        <v>5813</v>
      </c>
      <c r="K2099" s="61">
        <f t="shared" si="126"/>
        <v>2.0675678411430409</v>
      </c>
      <c r="M2099" s="52">
        <v>43.769775000000003</v>
      </c>
      <c r="N2099" s="52">
        <v>2671</v>
      </c>
      <c r="O2099" s="61">
        <f t="shared" si="127"/>
        <v>2.0675678411430409</v>
      </c>
    </row>
    <row r="2100" spans="1:15" x14ac:dyDescent="0.25">
      <c r="A2100" s="9">
        <v>43.790261000000001</v>
      </c>
      <c r="B2100" s="9">
        <v>3832</v>
      </c>
      <c r="C2100" s="9">
        <f t="shared" si="124"/>
        <v>2.0666480562517573</v>
      </c>
      <c r="E2100" s="10">
        <v>43.790261000000001</v>
      </c>
      <c r="F2100" s="10">
        <v>5332</v>
      </c>
      <c r="G2100" s="61">
        <f t="shared" si="125"/>
        <v>2.0666480562517573</v>
      </c>
      <c r="I2100" s="11">
        <v>43.790261000000001</v>
      </c>
      <c r="J2100" s="11">
        <v>5781</v>
      </c>
      <c r="K2100" s="61">
        <f t="shared" si="126"/>
        <v>2.0666480562517573</v>
      </c>
      <c r="M2100" s="52">
        <v>43.790261000000001</v>
      </c>
      <c r="N2100" s="52">
        <v>2681</v>
      </c>
      <c r="O2100" s="61">
        <f t="shared" si="127"/>
        <v>2.0666480562517573</v>
      </c>
    </row>
    <row r="2101" spans="1:15" x14ac:dyDescent="0.25">
      <c r="A2101" s="9">
        <v>43.810746000000002</v>
      </c>
      <c r="B2101" s="9">
        <v>3809</v>
      </c>
      <c r="C2101" s="9">
        <f t="shared" si="124"/>
        <v>2.0657292001118424</v>
      </c>
      <c r="E2101" s="10">
        <v>43.810746000000002</v>
      </c>
      <c r="F2101" s="10">
        <v>5435</v>
      </c>
      <c r="G2101" s="61">
        <f t="shared" si="125"/>
        <v>2.0657292001118424</v>
      </c>
      <c r="I2101" s="11">
        <v>43.810746000000002</v>
      </c>
      <c r="J2101" s="11">
        <v>5662</v>
      </c>
      <c r="K2101" s="61">
        <f t="shared" si="126"/>
        <v>2.0657292001118424</v>
      </c>
      <c r="M2101" s="52">
        <v>43.810746000000002</v>
      </c>
      <c r="N2101" s="52">
        <v>2627</v>
      </c>
      <c r="O2101" s="61">
        <f t="shared" si="127"/>
        <v>2.0657292001118424</v>
      </c>
    </row>
    <row r="2102" spans="1:15" x14ac:dyDescent="0.25">
      <c r="A2102" s="9">
        <v>43.831231000000002</v>
      </c>
      <c r="B2102" s="9">
        <v>3771</v>
      </c>
      <c r="C2102" s="9">
        <f t="shared" si="124"/>
        <v>2.0648112265664929</v>
      </c>
      <c r="E2102" s="10">
        <v>43.831231000000002</v>
      </c>
      <c r="F2102" s="10">
        <v>5328</v>
      </c>
      <c r="G2102" s="61">
        <f t="shared" si="125"/>
        <v>2.0648112265664929</v>
      </c>
      <c r="I2102" s="11">
        <v>43.831231000000002</v>
      </c>
      <c r="J2102" s="11">
        <v>5667</v>
      </c>
      <c r="K2102" s="61">
        <f t="shared" si="126"/>
        <v>2.0648112265664929</v>
      </c>
      <c r="M2102" s="52">
        <v>43.831231000000002</v>
      </c>
      <c r="N2102" s="52">
        <v>2525</v>
      </c>
      <c r="O2102" s="61">
        <f t="shared" si="127"/>
        <v>2.0648112265664929</v>
      </c>
    </row>
    <row r="2103" spans="1:15" x14ac:dyDescent="0.25">
      <c r="A2103" s="9">
        <v>43.851717000000001</v>
      </c>
      <c r="B2103" s="9">
        <v>3816</v>
      </c>
      <c r="C2103" s="9">
        <f t="shared" si="124"/>
        <v>2.0638940896335622</v>
      </c>
      <c r="E2103" s="10">
        <v>43.851717000000001</v>
      </c>
      <c r="F2103" s="10">
        <v>5364</v>
      </c>
      <c r="G2103" s="61">
        <f t="shared" si="125"/>
        <v>2.0638940896335622</v>
      </c>
      <c r="I2103" s="11">
        <v>43.851717000000001</v>
      </c>
      <c r="J2103" s="11">
        <v>5726</v>
      </c>
      <c r="K2103" s="61">
        <f t="shared" si="126"/>
        <v>2.0638940896335622</v>
      </c>
      <c r="M2103" s="52">
        <v>43.851717000000001</v>
      </c>
      <c r="N2103" s="52">
        <v>2711</v>
      </c>
      <c r="O2103" s="61">
        <f t="shared" si="127"/>
        <v>2.0638940896335622</v>
      </c>
    </row>
    <row r="2104" spans="1:15" x14ac:dyDescent="0.25">
      <c r="A2104" s="9">
        <v>43.872202000000001</v>
      </c>
      <c r="B2104" s="9">
        <v>3844</v>
      </c>
      <c r="C2104" s="9">
        <f t="shared" si="124"/>
        <v>2.0629778776185503</v>
      </c>
      <c r="E2104" s="10">
        <v>43.872202000000001</v>
      </c>
      <c r="F2104" s="10">
        <v>5334</v>
      </c>
      <c r="G2104" s="61">
        <f t="shared" si="125"/>
        <v>2.0629778776185503</v>
      </c>
      <c r="I2104" s="11">
        <v>43.872202000000001</v>
      </c>
      <c r="J2104" s="11">
        <v>5750</v>
      </c>
      <c r="K2104" s="61">
        <f t="shared" si="126"/>
        <v>2.0629778776185503</v>
      </c>
      <c r="M2104" s="52">
        <v>43.872202000000001</v>
      </c>
      <c r="N2104" s="52">
        <v>2563</v>
      </c>
      <c r="O2104" s="61">
        <f t="shared" si="127"/>
        <v>2.0629778776185503</v>
      </c>
    </row>
    <row r="2105" spans="1:15" x14ac:dyDescent="0.25">
      <c r="A2105" s="9">
        <v>43.892688</v>
      </c>
      <c r="B2105" s="9">
        <v>3875</v>
      </c>
      <c r="C2105" s="9">
        <f t="shared" si="124"/>
        <v>2.0620624998392678</v>
      </c>
      <c r="E2105" s="10">
        <v>43.892688</v>
      </c>
      <c r="F2105" s="10">
        <v>5360</v>
      </c>
      <c r="G2105" s="61">
        <f t="shared" si="125"/>
        <v>2.0620624998392678</v>
      </c>
      <c r="I2105" s="11">
        <v>43.892688</v>
      </c>
      <c r="J2105" s="11">
        <v>5751</v>
      </c>
      <c r="K2105" s="61">
        <f t="shared" si="126"/>
        <v>2.0620624998392678</v>
      </c>
      <c r="M2105" s="52">
        <v>43.892688</v>
      </c>
      <c r="N2105" s="52">
        <v>2598</v>
      </c>
      <c r="O2105" s="61">
        <f t="shared" si="127"/>
        <v>2.0620624998392678</v>
      </c>
    </row>
    <row r="2106" spans="1:15" x14ac:dyDescent="0.25">
      <c r="A2106" s="9">
        <v>43.913173</v>
      </c>
      <c r="B2106" s="9">
        <v>3889</v>
      </c>
      <c r="C2106" s="9">
        <f t="shared" si="124"/>
        <v>2.06114804443407</v>
      </c>
      <c r="E2106" s="10">
        <v>43.913173</v>
      </c>
      <c r="F2106" s="10">
        <v>5381</v>
      </c>
      <c r="G2106" s="61">
        <f t="shared" si="125"/>
        <v>2.06114804443407</v>
      </c>
      <c r="I2106" s="11">
        <v>43.913173</v>
      </c>
      <c r="J2106" s="11">
        <v>5766</v>
      </c>
      <c r="K2106" s="61">
        <f t="shared" si="126"/>
        <v>2.06114804443407</v>
      </c>
      <c r="M2106" s="52">
        <v>43.913173</v>
      </c>
      <c r="N2106" s="52">
        <v>2545</v>
      </c>
      <c r="O2106" s="61">
        <f t="shared" si="127"/>
        <v>2.06114804443407</v>
      </c>
    </row>
    <row r="2107" spans="1:15" x14ac:dyDescent="0.25">
      <c r="A2107" s="9">
        <v>43.933658000000001</v>
      </c>
      <c r="B2107" s="9">
        <v>3892</v>
      </c>
      <c r="C2107" s="9">
        <f t="shared" si="124"/>
        <v>2.0602344654729445</v>
      </c>
      <c r="E2107" s="10">
        <v>43.933658000000001</v>
      </c>
      <c r="F2107" s="10">
        <v>5440</v>
      </c>
      <c r="G2107" s="61">
        <f t="shared" si="125"/>
        <v>2.0602344654729445</v>
      </c>
      <c r="I2107" s="11">
        <v>43.933658000000001</v>
      </c>
      <c r="J2107" s="11">
        <v>5773</v>
      </c>
      <c r="K2107" s="61">
        <f t="shared" si="126"/>
        <v>2.0602344654729445</v>
      </c>
      <c r="M2107" s="52">
        <v>43.933658000000001</v>
      </c>
      <c r="N2107" s="52">
        <v>2463</v>
      </c>
      <c r="O2107" s="61">
        <f t="shared" si="127"/>
        <v>2.0602344654729445</v>
      </c>
    </row>
    <row r="2108" spans="1:15" x14ac:dyDescent="0.25">
      <c r="A2108" s="9">
        <v>43.954143999999999</v>
      </c>
      <c r="B2108" s="9">
        <v>3859</v>
      </c>
      <c r="C2108" s="9">
        <f t="shared" si="124"/>
        <v>2.0593217171993037</v>
      </c>
      <c r="E2108" s="10">
        <v>43.954143999999999</v>
      </c>
      <c r="F2108" s="10">
        <v>5472</v>
      </c>
      <c r="G2108" s="61">
        <f t="shared" si="125"/>
        <v>2.0593217171993037</v>
      </c>
      <c r="I2108" s="11">
        <v>43.954143999999999</v>
      </c>
      <c r="J2108" s="11">
        <v>5639</v>
      </c>
      <c r="K2108" s="61">
        <f t="shared" si="126"/>
        <v>2.0593217171993037</v>
      </c>
      <c r="M2108" s="52">
        <v>43.954143999999999</v>
      </c>
      <c r="N2108" s="52">
        <v>2497</v>
      </c>
      <c r="O2108" s="61">
        <f t="shared" si="127"/>
        <v>2.0593217171993037</v>
      </c>
    </row>
    <row r="2109" spans="1:15" x14ac:dyDescent="0.25">
      <c r="A2109" s="9">
        <v>43.974629</v>
      </c>
      <c r="B2109" s="9">
        <v>3888</v>
      </c>
      <c r="C2109" s="9">
        <f t="shared" ref="C2109:C2172" si="128">(1.5406/SIN((A2109/2)*(3.14/180)))/2</f>
        <v>2.0584098875016492</v>
      </c>
      <c r="E2109" s="10">
        <v>43.974629</v>
      </c>
      <c r="F2109" s="10">
        <v>5277</v>
      </c>
      <c r="G2109" s="61">
        <f t="shared" ref="G2109:G2172" si="129">(1.5406/SIN((E2109/2)*(3.14/180)))/2</f>
        <v>2.0584098875016492</v>
      </c>
      <c r="I2109" s="11">
        <v>43.974629</v>
      </c>
      <c r="J2109" s="11">
        <v>5685</v>
      </c>
      <c r="K2109" s="61">
        <f t="shared" ref="K2109:K2172" si="130">(1.5406/SIN((I2109/2)*(3.14/180)))/2</f>
        <v>2.0584098875016492</v>
      </c>
      <c r="M2109" s="52">
        <v>43.974629</v>
      </c>
      <c r="N2109" s="52">
        <v>2585</v>
      </c>
      <c r="O2109" s="61">
        <f t="shared" ref="O2109:O2172" si="131">(1.5406/SIN((M2109/2)*(3.14/180)))/2</f>
        <v>2.0584098875016492</v>
      </c>
    </row>
    <row r="2110" spans="1:15" x14ac:dyDescent="0.25">
      <c r="A2110" s="9">
        <v>43.995114999999998</v>
      </c>
      <c r="B2110" s="9">
        <v>3776</v>
      </c>
      <c r="C2110" s="9">
        <f t="shared" si="128"/>
        <v>2.0574988861370778</v>
      </c>
      <c r="E2110" s="10">
        <v>43.995114999999998</v>
      </c>
      <c r="F2110" s="10">
        <v>5401</v>
      </c>
      <c r="G2110" s="61">
        <f t="shared" si="129"/>
        <v>2.0574988861370778</v>
      </c>
      <c r="I2110" s="11">
        <v>43.995114999999998</v>
      </c>
      <c r="J2110" s="11">
        <v>5702</v>
      </c>
      <c r="K2110" s="61">
        <f t="shared" si="130"/>
        <v>2.0574988861370778</v>
      </c>
      <c r="M2110" s="52">
        <v>43.995114999999998</v>
      </c>
      <c r="N2110" s="52">
        <v>2519</v>
      </c>
      <c r="O2110" s="61">
        <f t="shared" si="131"/>
        <v>2.0574988861370778</v>
      </c>
    </row>
    <row r="2111" spans="1:15" x14ac:dyDescent="0.25">
      <c r="A2111" s="9">
        <v>44.015599999999999</v>
      </c>
      <c r="B2111" s="9">
        <v>3863</v>
      </c>
      <c r="C2111" s="9">
        <f t="shared" si="128"/>
        <v>2.0565888008280901</v>
      </c>
      <c r="E2111" s="10">
        <v>44.015599999999999</v>
      </c>
      <c r="F2111" s="10">
        <v>5420</v>
      </c>
      <c r="G2111" s="61">
        <f t="shared" si="129"/>
        <v>2.0565888008280901</v>
      </c>
      <c r="I2111" s="11">
        <v>44.015599999999999</v>
      </c>
      <c r="J2111" s="11">
        <v>5832</v>
      </c>
      <c r="K2111" s="61">
        <f t="shared" si="130"/>
        <v>2.0565888008280901</v>
      </c>
      <c r="M2111" s="52">
        <v>44.015599999999999</v>
      </c>
      <c r="N2111" s="52">
        <v>2653</v>
      </c>
      <c r="O2111" s="61">
        <f t="shared" si="131"/>
        <v>2.0565888008280901</v>
      </c>
    </row>
    <row r="2112" spans="1:15" x14ac:dyDescent="0.25">
      <c r="A2112" s="9">
        <v>44.036085999999997</v>
      </c>
      <c r="B2112" s="9">
        <v>3776</v>
      </c>
      <c r="C2112" s="9">
        <f t="shared" si="128"/>
        <v>2.0556795415066258</v>
      </c>
      <c r="E2112" s="10">
        <v>44.036085999999997</v>
      </c>
      <c r="F2112" s="10">
        <v>5373</v>
      </c>
      <c r="G2112" s="61">
        <f t="shared" si="129"/>
        <v>2.0556795415066258</v>
      </c>
      <c r="I2112" s="11">
        <v>44.036085999999997</v>
      </c>
      <c r="J2112" s="11">
        <v>5811</v>
      </c>
      <c r="K2112" s="61">
        <f t="shared" si="130"/>
        <v>2.0556795415066258</v>
      </c>
      <c r="M2112" s="52">
        <v>44.036085999999997</v>
      </c>
      <c r="N2112" s="52">
        <v>2580</v>
      </c>
      <c r="O2112" s="61">
        <f t="shared" si="131"/>
        <v>2.0556795415066258</v>
      </c>
    </row>
    <row r="2113" spans="1:15" x14ac:dyDescent="0.25">
      <c r="A2113" s="9">
        <v>44.056570999999998</v>
      </c>
      <c r="B2113" s="9">
        <v>3943</v>
      </c>
      <c r="C2113" s="9">
        <f t="shared" si="128"/>
        <v>2.0547711957296384</v>
      </c>
      <c r="E2113" s="10">
        <v>44.056570999999998</v>
      </c>
      <c r="F2113" s="10">
        <v>5458</v>
      </c>
      <c r="G2113" s="61">
        <f t="shared" si="129"/>
        <v>2.0547711957296384</v>
      </c>
      <c r="I2113" s="11">
        <v>44.056570999999998</v>
      </c>
      <c r="J2113" s="11">
        <v>5663</v>
      </c>
      <c r="K2113" s="61">
        <f t="shared" si="130"/>
        <v>2.0547711957296384</v>
      </c>
      <c r="M2113" s="52">
        <v>44.056570999999998</v>
      </c>
      <c r="N2113" s="52">
        <v>2507</v>
      </c>
      <c r="O2113" s="61">
        <f t="shared" si="131"/>
        <v>2.0547711957296384</v>
      </c>
    </row>
    <row r="2114" spans="1:15" x14ac:dyDescent="0.25">
      <c r="A2114" s="9">
        <v>44.077055999999999</v>
      </c>
      <c r="B2114" s="9">
        <v>3814</v>
      </c>
      <c r="C2114" s="9">
        <f t="shared" si="128"/>
        <v>2.0538637178818768</v>
      </c>
      <c r="E2114" s="10">
        <v>44.077055999999999</v>
      </c>
      <c r="F2114" s="10">
        <v>5336</v>
      </c>
      <c r="G2114" s="61">
        <f t="shared" si="129"/>
        <v>2.0538637178818768</v>
      </c>
      <c r="I2114" s="11">
        <v>44.077055999999999</v>
      </c>
      <c r="J2114" s="11">
        <v>5673</v>
      </c>
      <c r="K2114" s="61">
        <f t="shared" si="130"/>
        <v>2.0538637178818768</v>
      </c>
      <c r="M2114" s="52">
        <v>44.077055999999999</v>
      </c>
      <c r="N2114" s="52">
        <v>2484</v>
      </c>
      <c r="O2114" s="61">
        <f t="shared" si="131"/>
        <v>2.0538637178818768</v>
      </c>
    </row>
    <row r="2115" spans="1:15" x14ac:dyDescent="0.25">
      <c r="A2115" s="9">
        <v>44.097541999999997</v>
      </c>
      <c r="B2115" s="9">
        <v>3751</v>
      </c>
      <c r="C2115" s="9">
        <f t="shared" si="128"/>
        <v>2.0529570625198184</v>
      </c>
      <c r="E2115" s="10">
        <v>44.097541999999997</v>
      </c>
      <c r="F2115" s="10">
        <v>5457</v>
      </c>
      <c r="G2115" s="61">
        <f t="shared" si="129"/>
        <v>2.0529570625198184</v>
      </c>
      <c r="I2115" s="11">
        <v>44.097541999999997</v>
      </c>
      <c r="J2115" s="11">
        <v>5720</v>
      </c>
      <c r="K2115" s="61">
        <f t="shared" si="130"/>
        <v>2.0529570625198184</v>
      </c>
      <c r="M2115" s="52">
        <v>44.097541999999997</v>
      </c>
      <c r="N2115" s="52">
        <v>2541</v>
      </c>
      <c r="O2115" s="61">
        <f t="shared" si="131"/>
        <v>2.0529570625198184</v>
      </c>
    </row>
    <row r="2116" spans="1:15" x14ac:dyDescent="0.25">
      <c r="A2116" s="9">
        <v>44.118026999999998</v>
      </c>
      <c r="B2116" s="9">
        <v>3741</v>
      </c>
      <c r="C2116" s="9">
        <f t="shared" si="128"/>
        <v>2.052051316952944</v>
      </c>
      <c r="E2116" s="10">
        <v>44.118026999999998</v>
      </c>
      <c r="F2116" s="10">
        <v>5385</v>
      </c>
      <c r="G2116" s="61">
        <f t="shared" si="129"/>
        <v>2.052051316952944</v>
      </c>
      <c r="I2116" s="11">
        <v>44.118026999999998</v>
      </c>
      <c r="J2116" s="11">
        <v>5742</v>
      </c>
      <c r="K2116" s="61">
        <f t="shared" si="130"/>
        <v>2.052051316952944</v>
      </c>
      <c r="M2116" s="52">
        <v>44.118026999999998</v>
      </c>
      <c r="N2116" s="52">
        <v>2553</v>
      </c>
      <c r="O2116" s="61">
        <f t="shared" si="131"/>
        <v>2.052051316952944</v>
      </c>
    </row>
    <row r="2117" spans="1:15" x14ac:dyDescent="0.25">
      <c r="A2117" s="9">
        <v>44.138513000000003</v>
      </c>
      <c r="B2117" s="9">
        <v>3749</v>
      </c>
      <c r="C2117" s="9">
        <f t="shared" si="128"/>
        <v>2.0511463915481385</v>
      </c>
      <c r="E2117" s="10">
        <v>44.138513000000003</v>
      </c>
      <c r="F2117" s="10">
        <v>5329</v>
      </c>
      <c r="G2117" s="61">
        <f t="shared" si="129"/>
        <v>2.0511463915481385</v>
      </c>
      <c r="I2117" s="11">
        <v>44.138513000000003</v>
      </c>
      <c r="J2117" s="11">
        <v>5839</v>
      </c>
      <c r="K2117" s="61">
        <f t="shared" si="130"/>
        <v>2.0511463915481385</v>
      </c>
      <c r="M2117" s="52">
        <v>44.138513000000003</v>
      </c>
      <c r="N2117" s="52">
        <v>2503</v>
      </c>
      <c r="O2117" s="61">
        <f t="shared" si="131"/>
        <v>2.0511463915481385</v>
      </c>
    </row>
    <row r="2118" spans="1:15" x14ac:dyDescent="0.25">
      <c r="A2118" s="9">
        <v>44.158997999999997</v>
      </c>
      <c r="B2118" s="9">
        <v>3752</v>
      </c>
      <c r="C2118" s="9">
        <f t="shared" si="128"/>
        <v>2.0502423734504647</v>
      </c>
      <c r="E2118" s="10">
        <v>44.158997999999997</v>
      </c>
      <c r="F2118" s="10">
        <v>5507</v>
      </c>
      <c r="G2118" s="61">
        <f t="shared" si="129"/>
        <v>2.0502423734504647</v>
      </c>
      <c r="I2118" s="11">
        <v>44.158997999999997</v>
      </c>
      <c r="J2118" s="11">
        <v>5649</v>
      </c>
      <c r="K2118" s="61">
        <f t="shared" si="130"/>
        <v>2.0502423734504647</v>
      </c>
      <c r="M2118" s="52">
        <v>44.158997999999997</v>
      </c>
      <c r="N2118" s="52">
        <v>2529</v>
      </c>
      <c r="O2118" s="61">
        <f t="shared" si="131"/>
        <v>2.0502423734504647</v>
      </c>
    </row>
    <row r="2119" spans="1:15" x14ac:dyDescent="0.25">
      <c r="A2119" s="9">
        <v>44.179484000000002</v>
      </c>
      <c r="B2119" s="9">
        <v>3774</v>
      </c>
      <c r="C2119" s="9">
        <f t="shared" si="128"/>
        <v>2.0493391731999249</v>
      </c>
      <c r="E2119" s="10">
        <v>44.179484000000002</v>
      </c>
      <c r="F2119" s="10">
        <v>5429</v>
      </c>
      <c r="G2119" s="61">
        <f t="shared" si="129"/>
        <v>2.0493391731999249</v>
      </c>
      <c r="I2119" s="11">
        <v>44.179484000000002</v>
      </c>
      <c r="J2119" s="11">
        <v>5690</v>
      </c>
      <c r="K2119" s="61">
        <f t="shared" si="130"/>
        <v>2.0493391731999249</v>
      </c>
      <c r="M2119" s="52">
        <v>44.179484000000002</v>
      </c>
      <c r="N2119" s="52">
        <v>2446</v>
      </c>
      <c r="O2119" s="61">
        <f t="shared" si="131"/>
        <v>2.0493391731999249</v>
      </c>
    </row>
    <row r="2120" spans="1:15" x14ac:dyDescent="0.25">
      <c r="A2120" s="9">
        <v>44.199969000000003</v>
      </c>
      <c r="B2120" s="9">
        <v>3790</v>
      </c>
      <c r="C2120" s="9">
        <f t="shared" si="128"/>
        <v>2.0484368777776107</v>
      </c>
      <c r="E2120" s="10">
        <v>44.199969000000003</v>
      </c>
      <c r="F2120" s="10">
        <v>5343</v>
      </c>
      <c r="G2120" s="61">
        <f t="shared" si="129"/>
        <v>2.0484368777776107</v>
      </c>
      <c r="I2120" s="11">
        <v>44.199969000000003</v>
      </c>
      <c r="J2120" s="11">
        <v>5876</v>
      </c>
      <c r="K2120" s="61">
        <f t="shared" si="130"/>
        <v>2.0484368777776107</v>
      </c>
      <c r="M2120" s="52">
        <v>44.199969000000003</v>
      </c>
      <c r="N2120" s="52">
        <v>2511</v>
      </c>
      <c r="O2120" s="61">
        <f t="shared" si="131"/>
        <v>2.0484368777776107</v>
      </c>
    </row>
    <row r="2121" spans="1:15" x14ac:dyDescent="0.25">
      <c r="A2121" s="9">
        <v>44.220453999999997</v>
      </c>
      <c r="B2121" s="9">
        <v>3899</v>
      </c>
      <c r="C2121" s="9">
        <f t="shared" si="128"/>
        <v>2.0475354418798761</v>
      </c>
      <c r="E2121" s="10">
        <v>44.220453999999997</v>
      </c>
      <c r="F2121" s="10">
        <v>5380</v>
      </c>
      <c r="G2121" s="61">
        <f t="shared" si="129"/>
        <v>2.0475354418798761</v>
      </c>
      <c r="I2121" s="11">
        <v>44.220453999999997</v>
      </c>
      <c r="J2121" s="11">
        <v>5832</v>
      </c>
      <c r="K2121" s="61">
        <f t="shared" si="130"/>
        <v>2.0475354418798761</v>
      </c>
      <c r="M2121" s="52">
        <v>44.220453999999997</v>
      </c>
      <c r="N2121" s="52">
        <v>2547</v>
      </c>
      <c r="O2121" s="61">
        <f t="shared" si="131"/>
        <v>2.0475354418798761</v>
      </c>
    </row>
    <row r="2122" spans="1:15" x14ac:dyDescent="0.25">
      <c r="A2122" s="9">
        <v>44.240940000000002</v>
      </c>
      <c r="B2122" s="9">
        <v>3719</v>
      </c>
      <c r="C2122" s="9">
        <f t="shared" si="128"/>
        <v>2.0466348203731237</v>
      </c>
      <c r="E2122" s="10">
        <v>44.240940000000002</v>
      </c>
      <c r="F2122" s="10">
        <v>5474</v>
      </c>
      <c r="G2122" s="61">
        <f t="shared" si="129"/>
        <v>2.0466348203731237</v>
      </c>
      <c r="I2122" s="11">
        <v>44.240940000000002</v>
      </c>
      <c r="J2122" s="11">
        <v>5806</v>
      </c>
      <c r="K2122" s="61">
        <f t="shared" si="130"/>
        <v>2.0466348203731237</v>
      </c>
      <c r="M2122" s="52">
        <v>44.240940000000002</v>
      </c>
      <c r="N2122" s="52">
        <v>2550</v>
      </c>
      <c r="O2122" s="61">
        <f t="shared" si="131"/>
        <v>2.0466348203731237</v>
      </c>
    </row>
    <row r="2123" spans="1:15" x14ac:dyDescent="0.25">
      <c r="A2123" s="9">
        <v>44.261425000000003</v>
      </c>
      <c r="B2123" s="9">
        <v>3774</v>
      </c>
      <c r="C2123" s="9">
        <f t="shared" si="128"/>
        <v>2.045735099993327</v>
      </c>
      <c r="E2123" s="10">
        <v>44.261425000000003</v>
      </c>
      <c r="F2123" s="10">
        <v>5481</v>
      </c>
      <c r="G2123" s="61">
        <f t="shared" si="129"/>
        <v>2.045735099993327</v>
      </c>
      <c r="I2123" s="11">
        <v>44.261425000000003</v>
      </c>
      <c r="J2123" s="11">
        <v>5672</v>
      </c>
      <c r="K2123" s="61">
        <f t="shared" si="130"/>
        <v>2.045735099993327</v>
      </c>
      <c r="M2123" s="52">
        <v>44.261425000000003</v>
      </c>
      <c r="N2123" s="52">
        <v>2476</v>
      </c>
      <c r="O2123" s="61">
        <f t="shared" si="131"/>
        <v>2.045735099993327</v>
      </c>
    </row>
    <row r="2124" spans="1:15" x14ac:dyDescent="0.25">
      <c r="A2124" s="9">
        <v>44.281911000000001</v>
      </c>
      <c r="B2124" s="9">
        <v>3685</v>
      </c>
      <c r="C2124" s="9">
        <f t="shared" si="128"/>
        <v>2.0448361917111497</v>
      </c>
      <c r="E2124" s="10">
        <v>44.281911000000001</v>
      </c>
      <c r="F2124" s="10">
        <v>5544</v>
      </c>
      <c r="G2124" s="61">
        <f t="shared" si="129"/>
        <v>2.0448361917111497</v>
      </c>
      <c r="I2124" s="11">
        <v>44.281911000000001</v>
      </c>
      <c r="J2124" s="11">
        <v>5718</v>
      </c>
      <c r="K2124" s="61">
        <f t="shared" si="130"/>
        <v>2.0448361917111497</v>
      </c>
      <c r="M2124" s="52">
        <v>44.281911000000001</v>
      </c>
      <c r="N2124" s="52">
        <v>2461</v>
      </c>
      <c r="O2124" s="61">
        <f t="shared" si="131"/>
        <v>2.0448361917111497</v>
      </c>
    </row>
    <row r="2125" spans="1:15" x14ac:dyDescent="0.25">
      <c r="A2125" s="9">
        <v>44.302396000000002</v>
      </c>
      <c r="B2125" s="9">
        <v>3814</v>
      </c>
      <c r="C2125" s="9">
        <f t="shared" si="128"/>
        <v>2.0439381820997053</v>
      </c>
      <c r="E2125" s="10">
        <v>44.302396000000002</v>
      </c>
      <c r="F2125" s="10">
        <v>5399</v>
      </c>
      <c r="G2125" s="61">
        <f t="shared" si="129"/>
        <v>2.0439381820997053</v>
      </c>
      <c r="I2125" s="11">
        <v>44.302396000000002</v>
      </c>
      <c r="J2125" s="11">
        <v>6061</v>
      </c>
      <c r="K2125" s="61">
        <f t="shared" si="130"/>
        <v>2.0439381820997053</v>
      </c>
      <c r="M2125" s="52">
        <v>44.302396000000002</v>
      </c>
      <c r="N2125" s="52">
        <v>2463</v>
      </c>
      <c r="O2125" s="61">
        <f t="shared" si="131"/>
        <v>2.0439381820997053</v>
      </c>
    </row>
    <row r="2126" spans="1:15" x14ac:dyDescent="0.25">
      <c r="A2126" s="9">
        <v>44.322881000000002</v>
      </c>
      <c r="B2126" s="9">
        <v>3791</v>
      </c>
      <c r="C2126" s="9">
        <f t="shared" si="128"/>
        <v>2.0430410260760126</v>
      </c>
      <c r="E2126" s="10">
        <v>44.322881000000002</v>
      </c>
      <c r="F2126" s="10">
        <v>5335</v>
      </c>
      <c r="G2126" s="61">
        <f t="shared" si="129"/>
        <v>2.0430410260760126</v>
      </c>
      <c r="I2126" s="11">
        <v>44.322881000000002</v>
      </c>
      <c r="J2126" s="11">
        <v>5942</v>
      </c>
      <c r="K2126" s="61">
        <f t="shared" si="130"/>
        <v>2.0430410260760126</v>
      </c>
      <c r="M2126" s="52">
        <v>44.322881000000002</v>
      </c>
      <c r="N2126" s="52">
        <v>2508</v>
      </c>
      <c r="O2126" s="61">
        <f t="shared" si="131"/>
        <v>2.0430410260760126</v>
      </c>
    </row>
    <row r="2127" spans="1:15" x14ac:dyDescent="0.25">
      <c r="A2127" s="9">
        <v>44.343367000000001</v>
      </c>
      <c r="B2127" s="9">
        <v>3760</v>
      </c>
      <c r="C2127" s="9">
        <f t="shared" si="128"/>
        <v>2.0421446787259554</v>
      </c>
      <c r="E2127" s="10">
        <v>44.343367000000001</v>
      </c>
      <c r="F2127" s="10">
        <v>5386</v>
      </c>
      <c r="G2127" s="61">
        <f t="shared" si="129"/>
        <v>2.0421446787259554</v>
      </c>
      <c r="I2127" s="11">
        <v>44.343367000000001</v>
      </c>
      <c r="J2127" s="11">
        <v>5939</v>
      </c>
      <c r="K2127" s="61">
        <f t="shared" si="130"/>
        <v>2.0421446787259554</v>
      </c>
      <c r="M2127" s="52">
        <v>44.343367000000001</v>
      </c>
      <c r="N2127" s="52">
        <v>2485</v>
      </c>
      <c r="O2127" s="61">
        <f t="shared" si="131"/>
        <v>2.0421446787259554</v>
      </c>
    </row>
    <row r="2128" spans="1:15" x14ac:dyDescent="0.25">
      <c r="A2128" s="9">
        <v>44.363852000000001</v>
      </c>
      <c r="B2128" s="9">
        <v>3710</v>
      </c>
      <c r="C2128" s="9">
        <f t="shared" si="128"/>
        <v>2.0412492263791915</v>
      </c>
      <c r="E2128" s="10">
        <v>44.363852000000001</v>
      </c>
      <c r="F2128" s="10">
        <v>5406</v>
      </c>
      <c r="G2128" s="61">
        <f t="shared" si="129"/>
        <v>2.0412492263791915</v>
      </c>
      <c r="I2128" s="11">
        <v>44.363852000000001</v>
      </c>
      <c r="J2128" s="11">
        <v>5984</v>
      </c>
      <c r="K2128" s="61">
        <f t="shared" si="130"/>
        <v>2.0412492263791915</v>
      </c>
      <c r="M2128" s="52">
        <v>44.363852000000001</v>
      </c>
      <c r="N2128" s="52">
        <v>2565</v>
      </c>
      <c r="O2128" s="61">
        <f t="shared" si="131"/>
        <v>2.0412492263791915</v>
      </c>
    </row>
    <row r="2129" spans="1:15" x14ac:dyDescent="0.25">
      <c r="A2129" s="9">
        <v>44.384338</v>
      </c>
      <c r="B2129" s="9">
        <v>3799</v>
      </c>
      <c r="C2129" s="9">
        <f t="shared" si="128"/>
        <v>2.0403545804340202</v>
      </c>
      <c r="E2129" s="10">
        <v>44.384338</v>
      </c>
      <c r="F2129" s="10">
        <v>5542</v>
      </c>
      <c r="G2129" s="61">
        <f t="shared" si="129"/>
        <v>2.0403545804340202</v>
      </c>
      <c r="I2129" s="11">
        <v>44.384338</v>
      </c>
      <c r="J2129" s="11">
        <v>5917</v>
      </c>
      <c r="K2129" s="61">
        <f t="shared" si="130"/>
        <v>2.0403545804340202</v>
      </c>
      <c r="M2129" s="52">
        <v>44.384338</v>
      </c>
      <c r="N2129" s="52">
        <v>2473</v>
      </c>
      <c r="O2129" s="61">
        <f t="shared" si="131"/>
        <v>2.0403545804340202</v>
      </c>
    </row>
    <row r="2130" spans="1:15" x14ac:dyDescent="0.25">
      <c r="A2130" s="9">
        <v>44.404823</v>
      </c>
      <c r="B2130" s="9">
        <v>3718</v>
      </c>
      <c r="C2130" s="9">
        <f t="shared" si="128"/>
        <v>2.0394608270583445</v>
      </c>
      <c r="E2130" s="10">
        <v>44.404823</v>
      </c>
      <c r="F2130" s="10">
        <v>5434</v>
      </c>
      <c r="G2130" s="61">
        <f t="shared" si="129"/>
        <v>2.0394608270583445</v>
      </c>
      <c r="I2130" s="11">
        <v>44.404823</v>
      </c>
      <c r="J2130" s="11">
        <v>5914</v>
      </c>
      <c r="K2130" s="61">
        <f t="shared" si="130"/>
        <v>2.0394608270583445</v>
      </c>
      <c r="M2130" s="52">
        <v>44.404823</v>
      </c>
      <c r="N2130" s="52">
        <v>2530</v>
      </c>
      <c r="O2130" s="61">
        <f t="shared" si="131"/>
        <v>2.0394608270583445</v>
      </c>
    </row>
    <row r="2131" spans="1:15" x14ac:dyDescent="0.25">
      <c r="A2131" s="9">
        <v>44.425308999999999</v>
      </c>
      <c r="B2131" s="9">
        <v>3557</v>
      </c>
      <c r="C2131" s="9">
        <f t="shared" si="128"/>
        <v>2.0385678778206784</v>
      </c>
      <c r="E2131" s="10">
        <v>44.425308999999999</v>
      </c>
      <c r="F2131" s="10">
        <v>5557</v>
      </c>
      <c r="G2131" s="61">
        <f t="shared" si="129"/>
        <v>2.0385678778206784</v>
      </c>
      <c r="I2131" s="11">
        <v>44.425308999999999</v>
      </c>
      <c r="J2131" s="11">
        <v>5909</v>
      </c>
      <c r="K2131" s="61">
        <f t="shared" si="130"/>
        <v>2.0385678778206784</v>
      </c>
      <c r="M2131" s="52">
        <v>44.425308999999999</v>
      </c>
      <c r="N2131" s="52">
        <v>2486</v>
      </c>
      <c r="O2131" s="61">
        <f t="shared" si="131"/>
        <v>2.0385678778206784</v>
      </c>
    </row>
    <row r="2132" spans="1:15" x14ac:dyDescent="0.25">
      <c r="A2132" s="9">
        <v>44.445793999999999</v>
      </c>
      <c r="B2132" s="9">
        <v>3669</v>
      </c>
      <c r="C2132" s="9">
        <f t="shared" si="128"/>
        <v>2.0376758187276072</v>
      </c>
      <c r="E2132" s="10">
        <v>44.445793999999999</v>
      </c>
      <c r="F2132" s="10">
        <v>5421</v>
      </c>
      <c r="G2132" s="61">
        <f t="shared" si="129"/>
        <v>2.0376758187276072</v>
      </c>
      <c r="I2132" s="11">
        <v>44.445793999999999</v>
      </c>
      <c r="J2132" s="11">
        <v>5959</v>
      </c>
      <c r="K2132" s="61">
        <f t="shared" si="130"/>
        <v>2.0376758187276072</v>
      </c>
      <c r="M2132" s="52">
        <v>44.445793999999999</v>
      </c>
      <c r="N2132" s="52">
        <v>2501</v>
      </c>
      <c r="O2132" s="61">
        <f t="shared" si="131"/>
        <v>2.0376758187276072</v>
      </c>
    </row>
    <row r="2133" spans="1:15" x14ac:dyDescent="0.25">
      <c r="A2133" s="9">
        <v>44.466279</v>
      </c>
      <c r="B2133" s="9">
        <v>3787</v>
      </c>
      <c r="C2133" s="9">
        <f t="shared" si="128"/>
        <v>2.0367846050024405</v>
      </c>
      <c r="E2133" s="10">
        <v>44.466279</v>
      </c>
      <c r="F2133" s="10">
        <v>5340</v>
      </c>
      <c r="G2133" s="61">
        <f t="shared" si="129"/>
        <v>2.0367846050024405</v>
      </c>
      <c r="I2133" s="11">
        <v>44.466279</v>
      </c>
      <c r="J2133" s="11">
        <v>6073</v>
      </c>
      <c r="K2133" s="61">
        <f t="shared" si="130"/>
        <v>2.0367846050024405</v>
      </c>
      <c r="M2133" s="52">
        <v>44.466279</v>
      </c>
      <c r="N2133" s="52">
        <v>2491</v>
      </c>
      <c r="O2133" s="61">
        <f t="shared" si="131"/>
        <v>2.0367846050024405</v>
      </c>
    </row>
    <row r="2134" spans="1:15" x14ac:dyDescent="0.25">
      <c r="A2134" s="9">
        <v>44.486764999999998</v>
      </c>
      <c r="B2134" s="9">
        <v>3758</v>
      </c>
      <c r="C2134" s="9">
        <f t="shared" si="128"/>
        <v>2.0358941920357112</v>
      </c>
      <c r="E2134" s="10">
        <v>44.486764999999998</v>
      </c>
      <c r="F2134" s="10">
        <v>5510</v>
      </c>
      <c r="G2134" s="61">
        <f t="shared" si="129"/>
        <v>2.0358941920357112</v>
      </c>
      <c r="I2134" s="11">
        <v>44.486764999999998</v>
      </c>
      <c r="J2134" s="11">
        <v>5880</v>
      </c>
      <c r="K2134" s="61">
        <f t="shared" si="130"/>
        <v>2.0358941920357112</v>
      </c>
      <c r="M2134" s="52">
        <v>44.486764999999998</v>
      </c>
      <c r="N2134" s="52">
        <v>2531</v>
      </c>
      <c r="O2134" s="61">
        <f t="shared" si="131"/>
        <v>2.0358941920357112</v>
      </c>
    </row>
    <row r="2135" spans="1:15" x14ac:dyDescent="0.25">
      <c r="A2135" s="9">
        <v>44.507249999999999</v>
      </c>
      <c r="B2135" s="9">
        <v>3631</v>
      </c>
      <c r="C2135" s="9">
        <f t="shared" si="128"/>
        <v>2.0350046655928509</v>
      </c>
      <c r="E2135" s="10">
        <v>44.507249999999999</v>
      </c>
      <c r="F2135" s="10">
        <v>5569</v>
      </c>
      <c r="G2135" s="61">
        <f t="shared" si="129"/>
        <v>2.0350046655928509</v>
      </c>
      <c r="I2135" s="11">
        <v>44.507249999999999</v>
      </c>
      <c r="J2135" s="11">
        <v>6176</v>
      </c>
      <c r="K2135" s="61">
        <f t="shared" si="130"/>
        <v>2.0350046655928509</v>
      </c>
      <c r="M2135" s="52">
        <v>44.507249999999999</v>
      </c>
      <c r="N2135" s="52">
        <v>2510</v>
      </c>
      <c r="O2135" s="61">
        <f t="shared" si="131"/>
        <v>2.0350046655928509</v>
      </c>
    </row>
    <row r="2136" spans="1:15" x14ac:dyDescent="0.25">
      <c r="A2136" s="9">
        <v>44.527735999999997</v>
      </c>
      <c r="B2136" s="9">
        <v>3716</v>
      </c>
      <c r="C2136" s="9">
        <f t="shared" si="128"/>
        <v>2.0341159376658227</v>
      </c>
      <c r="E2136" s="10">
        <v>44.527735999999997</v>
      </c>
      <c r="F2136" s="10">
        <v>5681</v>
      </c>
      <c r="G2136" s="61">
        <f t="shared" si="129"/>
        <v>2.0341159376658227</v>
      </c>
      <c r="I2136" s="11">
        <v>44.527735999999997</v>
      </c>
      <c r="J2136" s="11">
        <v>5999</v>
      </c>
      <c r="K2136" s="61">
        <f t="shared" si="130"/>
        <v>2.0341159376658227</v>
      </c>
      <c r="M2136" s="52">
        <v>44.527735999999997</v>
      </c>
      <c r="N2136" s="52">
        <v>2542</v>
      </c>
      <c r="O2136" s="61">
        <f t="shared" si="131"/>
        <v>2.0341159376658227</v>
      </c>
    </row>
    <row r="2137" spans="1:15" x14ac:dyDescent="0.25">
      <c r="A2137" s="9">
        <v>44.548220999999998</v>
      </c>
      <c r="B2137" s="9">
        <v>3641</v>
      </c>
      <c r="C2137" s="9">
        <f t="shared" si="128"/>
        <v>2.0332280938598304</v>
      </c>
      <c r="E2137" s="10">
        <v>44.548220999999998</v>
      </c>
      <c r="F2137" s="10">
        <v>5422</v>
      </c>
      <c r="G2137" s="61">
        <f t="shared" si="129"/>
        <v>2.0332280938598304</v>
      </c>
      <c r="I2137" s="11">
        <v>44.548220999999998</v>
      </c>
      <c r="J2137" s="11">
        <v>6027</v>
      </c>
      <c r="K2137" s="61">
        <f t="shared" si="130"/>
        <v>2.0332280938598304</v>
      </c>
      <c r="M2137" s="52">
        <v>44.548220999999998</v>
      </c>
      <c r="N2137" s="52">
        <v>2531</v>
      </c>
      <c r="O2137" s="61">
        <f t="shared" si="131"/>
        <v>2.0332280938598304</v>
      </c>
    </row>
    <row r="2138" spans="1:15" x14ac:dyDescent="0.25">
      <c r="A2138" s="9">
        <v>44.568707000000003</v>
      </c>
      <c r="B2138" s="9">
        <v>3851</v>
      </c>
      <c r="C2138" s="9">
        <f t="shared" si="128"/>
        <v>2.0323410463353864</v>
      </c>
      <c r="E2138" s="10">
        <v>44.568707000000003</v>
      </c>
      <c r="F2138" s="10">
        <v>5453</v>
      </c>
      <c r="G2138" s="61">
        <f t="shared" si="129"/>
        <v>2.0323410463353864</v>
      </c>
      <c r="I2138" s="11">
        <v>44.568707000000003</v>
      </c>
      <c r="J2138" s="11">
        <v>6045</v>
      </c>
      <c r="K2138" s="61">
        <f t="shared" si="130"/>
        <v>2.0323410463353864</v>
      </c>
      <c r="M2138" s="52">
        <v>44.568707000000003</v>
      </c>
      <c r="N2138" s="52">
        <v>2467</v>
      </c>
      <c r="O2138" s="61">
        <f t="shared" si="131"/>
        <v>2.0323410463353864</v>
      </c>
    </row>
    <row r="2139" spans="1:15" x14ac:dyDescent="0.25">
      <c r="A2139" s="9">
        <v>44.589191999999997</v>
      </c>
      <c r="B2139" s="9">
        <v>3754</v>
      </c>
      <c r="C2139" s="9">
        <f t="shared" si="128"/>
        <v>2.0314548805379027</v>
      </c>
      <c r="E2139" s="10">
        <v>44.589191999999997</v>
      </c>
      <c r="F2139" s="10">
        <v>5603</v>
      </c>
      <c r="G2139" s="61">
        <f t="shared" si="129"/>
        <v>2.0314548805379027</v>
      </c>
      <c r="I2139" s="11">
        <v>44.589191999999997</v>
      </c>
      <c r="J2139" s="11">
        <v>6023</v>
      </c>
      <c r="K2139" s="61">
        <f t="shared" si="130"/>
        <v>2.0314548805379027</v>
      </c>
      <c r="M2139" s="52">
        <v>44.589191999999997</v>
      </c>
      <c r="N2139" s="52">
        <v>2351</v>
      </c>
      <c r="O2139" s="61">
        <f t="shared" si="131"/>
        <v>2.0314548805379027</v>
      </c>
    </row>
    <row r="2140" spans="1:15" x14ac:dyDescent="0.25">
      <c r="A2140" s="9">
        <v>44.609676999999998</v>
      </c>
      <c r="B2140" s="9">
        <v>3677</v>
      </c>
      <c r="C2140" s="9">
        <f t="shared" si="128"/>
        <v>2.0305695519939326</v>
      </c>
      <c r="E2140" s="10">
        <v>44.609676999999998</v>
      </c>
      <c r="F2140" s="10">
        <v>5623</v>
      </c>
      <c r="G2140" s="61">
        <f t="shared" si="129"/>
        <v>2.0305695519939326</v>
      </c>
      <c r="I2140" s="11">
        <v>44.609676999999998</v>
      </c>
      <c r="J2140" s="11">
        <v>6116</v>
      </c>
      <c r="K2140" s="61">
        <f t="shared" si="130"/>
        <v>2.0305695519939326</v>
      </c>
      <c r="M2140" s="52">
        <v>44.609676999999998</v>
      </c>
      <c r="N2140" s="52">
        <v>2494</v>
      </c>
      <c r="O2140" s="61">
        <f t="shared" si="131"/>
        <v>2.0305695519939326</v>
      </c>
    </row>
    <row r="2141" spans="1:15" x14ac:dyDescent="0.25">
      <c r="A2141" s="9">
        <v>44.630163000000003</v>
      </c>
      <c r="B2141" s="9">
        <v>3788</v>
      </c>
      <c r="C2141" s="9">
        <f t="shared" si="128"/>
        <v>2.0296850163956357</v>
      </c>
      <c r="E2141" s="10">
        <v>44.630163000000003</v>
      </c>
      <c r="F2141" s="10">
        <v>5682</v>
      </c>
      <c r="G2141" s="61">
        <f t="shared" si="129"/>
        <v>2.0296850163956357</v>
      </c>
      <c r="I2141" s="11">
        <v>44.630163000000003</v>
      </c>
      <c r="J2141" s="11">
        <v>6220</v>
      </c>
      <c r="K2141" s="61">
        <f t="shared" si="130"/>
        <v>2.0296850163956357</v>
      </c>
      <c r="M2141" s="52">
        <v>44.630163000000003</v>
      </c>
      <c r="N2141" s="52">
        <v>2573</v>
      </c>
      <c r="O2141" s="61">
        <f t="shared" si="131"/>
        <v>2.0296850163956357</v>
      </c>
    </row>
    <row r="2142" spans="1:15" x14ac:dyDescent="0.25">
      <c r="A2142" s="9">
        <v>44.650647999999997</v>
      </c>
      <c r="B2142" s="9">
        <v>3629</v>
      </c>
      <c r="C2142" s="9">
        <f t="shared" si="128"/>
        <v>2.0288013589495435</v>
      </c>
      <c r="E2142" s="10">
        <v>44.650647999999997</v>
      </c>
      <c r="F2142" s="10">
        <v>5634</v>
      </c>
      <c r="G2142" s="61">
        <f t="shared" si="129"/>
        <v>2.0288013589495435</v>
      </c>
      <c r="I2142" s="11">
        <v>44.650647999999997</v>
      </c>
      <c r="J2142" s="11">
        <v>6249</v>
      </c>
      <c r="K2142" s="61">
        <f t="shared" si="130"/>
        <v>2.0288013589495435</v>
      </c>
      <c r="M2142" s="52">
        <v>44.650647999999997</v>
      </c>
      <c r="N2142" s="52">
        <v>2502</v>
      </c>
      <c r="O2142" s="61">
        <f t="shared" si="131"/>
        <v>2.0288013589495435</v>
      </c>
    </row>
    <row r="2143" spans="1:15" x14ac:dyDescent="0.25">
      <c r="A2143" s="9">
        <v>44.671134000000002</v>
      </c>
      <c r="B2143" s="9">
        <v>3663</v>
      </c>
      <c r="C2143" s="9">
        <f t="shared" si="128"/>
        <v>2.0279184922354818</v>
      </c>
      <c r="E2143" s="10">
        <v>44.671134000000002</v>
      </c>
      <c r="F2143" s="10">
        <v>5712</v>
      </c>
      <c r="G2143" s="61">
        <f t="shared" si="129"/>
        <v>2.0279184922354818</v>
      </c>
      <c r="I2143" s="11">
        <v>44.671134000000002</v>
      </c>
      <c r="J2143" s="11">
        <v>6218</v>
      </c>
      <c r="K2143" s="61">
        <f t="shared" si="130"/>
        <v>2.0279184922354818</v>
      </c>
      <c r="M2143" s="52">
        <v>44.671134000000002</v>
      </c>
      <c r="N2143" s="52">
        <v>2417</v>
      </c>
      <c r="O2143" s="61">
        <f t="shared" si="131"/>
        <v>2.0279184922354818</v>
      </c>
    </row>
    <row r="2144" spans="1:15" x14ac:dyDescent="0.25">
      <c r="A2144" s="9">
        <v>44.691619000000003</v>
      </c>
      <c r="B2144" s="9">
        <v>3704</v>
      </c>
      <c r="C2144" s="9">
        <f t="shared" si="128"/>
        <v>2.0270365013012643</v>
      </c>
      <c r="E2144" s="10">
        <v>44.691619000000003</v>
      </c>
      <c r="F2144" s="10">
        <v>5635</v>
      </c>
      <c r="G2144" s="61">
        <f t="shared" si="129"/>
        <v>2.0270365013012643</v>
      </c>
      <c r="I2144" s="11">
        <v>44.691619000000003</v>
      </c>
      <c r="J2144" s="11">
        <v>6295</v>
      </c>
      <c r="K2144" s="61">
        <f t="shared" si="130"/>
        <v>2.0270365013012643</v>
      </c>
      <c r="M2144" s="52">
        <v>44.691619000000003</v>
      </c>
      <c r="N2144" s="52">
        <v>2431</v>
      </c>
      <c r="O2144" s="61">
        <f t="shared" si="131"/>
        <v>2.0270365013012643</v>
      </c>
    </row>
    <row r="2145" spans="1:15" x14ac:dyDescent="0.25">
      <c r="A2145" s="9">
        <v>44.712103999999997</v>
      </c>
      <c r="B2145" s="9">
        <v>3635</v>
      </c>
      <c r="C2145" s="9">
        <f t="shared" si="128"/>
        <v>2.0261553418882068</v>
      </c>
      <c r="E2145" s="10">
        <v>44.712103999999997</v>
      </c>
      <c r="F2145" s="10">
        <v>5538</v>
      </c>
      <c r="G2145" s="61">
        <f t="shared" si="129"/>
        <v>2.0261553418882068</v>
      </c>
      <c r="I2145" s="11">
        <v>44.712103999999997</v>
      </c>
      <c r="J2145" s="11">
        <v>6390</v>
      </c>
      <c r="K2145" s="61">
        <f t="shared" si="130"/>
        <v>2.0261553418882068</v>
      </c>
      <c r="M2145" s="52">
        <v>44.712103999999997</v>
      </c>
      <c r="N2145" s="52">
        <v>2380</v>
      </c>
      <c r="O2145" s="61">
        <f t="shared" si="131"/>
        <v>2.0261553418882068</v>
      </c>
    </row>
    <row r="2146" spans="1:15" x14ac:dyDescent="0.25">
      <c r="A2146" s="9">
        <v>44.732590000000002</v>
      </c>
      <c r="B2146" s="9">
        <v>3764</v>
      </c>
      <c r="C2146" s="9">
        <f t="shared" si="128"/>
        <v>2.0252749699020858</v>
      </c>
      <c r="E2146" s="10">
        <v>44.732590000000002</v>
      </c>
      <c r="F2146" s="10">
        <v>5755</v>
      </c>
      <c r="G2146" s="61">
        <f t="shared" si="129"/>
        <v>2.0252749699020858</v>
      </c>
      <c r="I2146" s="11">
        <v>44.732590000000002</v>
      </c>
      <c r="J2146" s="11">
        <v>6217</v>
      </c>
      <c r="K2146" s="61">
        <f t="shared" si="130"/>
        <v>2.0252749699020858</v>
      </c>
      <c r="M2146" s="52">
        <v>44.732590000000002</v>
      </c>
      <c r="N2146" s="52">
        <v>2449</v>
      </c>
      <c r="O2146" s="61">
        <f t="shared" si="131"/>
        <v>2.0252749699020858</v>
      </c>
    </row>
    <row r="2147" spans="1:15" x14ac:dyDescent="0.25">
      <c r="A2147" s="9">
        <v>44.753075000000003</v>
      </c>
      <c r="B2147" s="9">
        <v>3719</v>
      </c>
      <c r="C2147" s="9">
        <f t="shared" si="128"/>
        <v>2.024395470153443</v>
      </c>
      <c r="E2147" s="10">
        <v>44.753075000000003</v>
      </c>
      <c r="F2147" s="10">
        <v>5705</v>
      </c>
      <c r="G2147" s="61">
        <f t="shared" si="129"/>
        <v>2.024395470153443</v>
      </c>
      <c r="I2147" s="11">
        <v>44.753075000000003</v>
      </c>
      <c r="J2147" s="11">
        <v>6354</v>
      </c>
      <c r="K2147" s="61">
        <f t="shared" si="130"/>
        <v>2.024395470153443</v>
      </c>
      <c r="M2147" s="52">
        <v>44.753075000000003</v>
      </c>
      <c r="N2147" s="52">
        <v>2591</v>
      </c>
      <c r="O2147" s="61">
        <f t="shared" si="131"/>
        <v>2.024395470153443</v>
      </c>
    </row>
    <row r="2148" spans="1:15" x14ac:dyDescent="0.25">
      <c r="A2148" s="9">
        <v>44.773561000000001</v>
      </c>
      <c r="B2148" s="9">
        <v>3716</v>
      </c>
      <c r="C2148" s="9">
        <f t="shared" si="128"/>
        <v>2.0235167556384988</v>
      </c>
      <c r="E2148" s="10">
        <v>44.773561000000001</v>
      </c>
      <c r="F2148" s="10">
        <v>5544</v>
      </c>
      <c r="G2148" s="61">
        <f t="shared" si="129"/>
        <v>2.0235167556384988</v>
      </c>
      <c r="I2148" s="11">
        <v>44.773561000000001</v>
      </c>
      <c r="J2148" s="11">
        <v>6226</v>
      </c>
      <c r="K2148" s="61">
        <f t="shared" si="130"/>
        <v>2.0235167556384988</v>
      </c>
      <c r="M2148" s="52">
        <v>44.773561000000001</v>
      </c>
      <c r="N2148" s="52">
        <v>2511</v>
      </c>
      <c r="O2148" s="61">
        <f t="shared" si="131"/>
        <v>2.0235167556384988</v>
      </c>
    </row>
    <row r="2149" spans="1:15" x14ac:dyDescent="0.25">
      <c r="A2149" s="9">
        <v>44.794046000000002</v>
      </c>
      <c r="B2149" s="9">
        <v>3792</v>
      </c>
      <c r="C2149" s="9">
        <f t="shared" si="128"/>
        <v>2.0226389110101413</v>
      </c>
      <c r="E2149" s="10">
        <v>44.794046000000002</v>
      </c>
      <c r="F2149" s="10">
        <v>5714</v>
      </c>
      <c r="G2149" s="61">
        <f t="shared" si="129"/>
        <v>2.0226389110101413</v>
      </c>
      <c r="I2149" s="11">
        <v>44.794046000000002</v>
      </c>
      <c r="J2149" s="11">
        <v>6272</v>
      </c>
      <c r="K2149" s="61">
        <f t="shared" si="130"/>
        <v>2.0226389110101413</v>
      </c>
      <c r="M2149" s="52">
        <v>44.794046000000002</v>
      </c>
      <c r="N2149" s="52">
        <v>2433</v>
      </c>
      <c r="O2149" s="61">
        <f t="shared" si="131"/>
        <v>2.0226389110101413</v>
      </c>
    </row>
    <row r="2150" spans="1:15" x14ac:dyDescent="0.25">
      <c r="A2150" s="9">
        <v>44.814532</v>
      </c>
      <c r="B2150" s="9">
        <v>3640</v>
      </c>
      <c r="C2150" s="9">
        <f t="shared" si="128"/>
        <v>2.0217618494303391</v>
      </c>
      <c r="E2150" s="10">
        <v>44.814532</v>
      </c>
      <c r="F2150" s="10">
        <v>5708</v>
      </c>
      <c r="G2150" s="61">
        <f t="shared" si="129"/>
        <v>2.0217618494303391</v>
      </c>
      <c r="I2150" s="11">
        <v>44.814532</v>
      </c>
      <c r="J2150" s="11">
        <v>6169</v>
      </c>
      <c r="K2150" s="61">
        <f t="shared" si="130"/>
        <v>2.0217618494303391</v>
      </c>
      <c r="M2150" s="52">
        <v>44.814532</v>
      </c>
      <c r="N2150" s="52">
        <v>2425</v>
      </c>
      <c r="O2150" s="61">
        <f t="shared" si="131"/>
        <v>2.0217618494303391</v>
      </c>
    </row>
    <row r="2151" spans="1:15" x14ac:dyDescent="0.25">
      <c r="A2151" s="9">
        <v>44.835017000000001</v>
      </c>
      <c r="B2151" s="9">
        <v>3664</v>
      </c>
      <c r="C2151" s="9">
        <f t="shared" si="128"/>
        <v>2.0208856553947534</v>
      </c>
      <c r="E2151" s="10">
        <v>44.835017000000001</v>
      </c>
      <c r="F2151" s="10">
        <v>5783</v>
      </c>
      <c r="G2151" s="61">
        <f t="shared" si="129"/>
        <v>2.0208856553947534</v>
      </c>
      <c r="I2151" s="11">
        <v>44.835017000000001</v>
      </c>
      <c r="J2151" s="11">
        <v>6312</v>
      </c>
      <c r="K2151" s="61">
        <f t="shared" si="130"/>
        <v>2.0208856553947534</v>
      </c>
      <c r="M2151" s="52">
        <v>44.835017000000001</v>
      </c>
      <c r="N2151" s="52">
        <v>2492</v>
      </c>
      <c r="O2151" s="61">
        <f t="shared" si="131"/>
        <v>2.0208856553947534</v>
      </c>
    </row>
    <row r="2152" spans="1:15" x14ac:dyDescent="0.25">
      <c r="A2152" s="9">
        <v>44.855502000000001</v>
      </c>
      <c r="B2152" s="9">
        <v>3779</v>
      </c>
      <c r="C2152" s="9">
        <f t="shared" si="128"/>
        <v>2.0200102849428183</v>
      </c>
      <c r="E2152" s="10">
        <v>44.855502000000001</v>
      </c>
      <c r="F2152" s="10">
        <v>5666</v>
      </c>
      <c r="G2152" s="61">
        <f t="shared" si="129"/>
        <v>2.0200102849428183</v>
      </c>
      <c r="I2152" s="11">
        <v>44.855502000000001</v>
      </c>
      <c r="J2152" s="11">
        <v>6173</v>
      </c>
      <c r="K2152" s="61">
        <f t="shared" si="130"/>
        <v>2.0200102849428183</v>
      </c>
      <c r="M2152" s="52">
        <v>44.855502000000001</v>
      </c>
      <c r="N2152" s="52">
        <v>2390</v>
      </c>
      <c r="O2152" s="61">
        <f t="shared" si="131"/>
        <v>2.0200102849428183</v>
      </c>
    </row>
    <row r="2153" spans="1:15" x14ac:dyDescent="0.25">
      <c r="A2153" s="9">
        <v>44.875988</v>
      </c>
      <c r="B2153" s="9">
        <v>3738</v>
      </c>
      <c r="C2153" s="9">
        <f t="shared" si="128"/>
        <v>2.0191356942768497</v>
      </c>
      <c r="E2153" s="10">
        <v>44.875988</v>
      </c>
      <c r="F2153" s="10">
        <v>5686</v>
      </c>
      <c r="G2153" s="61">
        <f t="shared" si="129"/>
        <v>2.0191356942768497</v>
      </c>
      <c r="I2153" s="11">
        <v>44.875988</v>
      </c>
      <c r="J2153" s="11">
        <v>6219</v>
      </c>
      <c r="K2153" s="61">
        <f t="shared" si="130"/>
        <v>2.0191356942768497</v>
      </c>
      <c r="M2153" s="52">
        <v>44.875988</v>
      </c>
      <c r="N2153" s="52">
        <v>2521</v>
      </c>
      <c r="O2153" s="61">
        <f t="shared" si="131"/>
        <v>2.0191356942768497</v>
      </c>
    </row>
    <row r="2154" spans="1:15" x14ac:dyDescent="0.25">
      <c r="A2154" s="9">
        <v>44.896473</v>
      </c>
      <c r="B2154" s="9">
        <v>3747</v>
      </c>
      <c r="C2154" s="9">
        <f t="shared" si="128"/>
        <v>2.0182619676574594</v>
      </c>
      <c r="E2154" s="10">
        <v>44.896473</v>
      </c>
      <c r="F2154" s="10">
        <v>5744</v>
      </c>
      <c r="G2154" s="61">
        <f t="shared" si="129"/>
        <v>2.0182619676574594</v>
      </c>
      <c r="I2154" s="11">
        <v>44.896473</v>
      </c>
      <c r="J2154" s="11">
        <v>6308</v>
      </c>
      <c r="K2154" s="61">
        <f t="shared" si="130"/>
        <v>2.0182619676574594</v>
      </c>
      <c r="M2154" s="52">
        <v>44.896473</v>
      </c>
      <c r="N2154" s="52">
        <v>2429</v>
      </c>
      <c r="O2154" s="61">
        <f t="shared" si="131"/>
        <v>2.0182619676574594</v>
      </c>
    </row>
    <row r="2155" spans="1:15" x14ac:dyDescent="0.25">
      <c r="A2155" s="9">
        <v>44.916958999999999</v>
      </c>
      <c r="B2155" s="9">
        <v>3782</v>
      </c>
      <c r="C2155" s="9">
        <f t="shared" si="128"/>
        <v>2.0173890186589687</v>
      </c>
      <c r="E2155" s="10">
        <v>44.916958999999999</v>
      </c>
      <c r="F2155" s="10">
        <v>5698</v>
      </c>
      <c r="G2155" s="61">
        <f t="shared" si="129"/>
        <v>2.0173890186589687</v>
      </c>
      <c r="I2155" s="11">
        <v>44.916958999999999</v>
      </c>
      <c r="J2155" s="11">
        <v>6425</v>
      </c>
      <c r="K2155" s="61">
        <f t="shared" si="130"/>
        <v>2.0173890186589687</v>
      </c>
      <c r="M2155" s="52">
        <v>44.916958999999999</v>
      </c>
      <c r="N2155" s="52">
        <v>2432</v>
      </c>
      <c r="O2155" s="61">
        <f t="shared" si="131"/>
        <v>2.0173890186589687</v>
      </c>
    </row>
    <row r="2156" spans="1:15" x14ac:dyDescent="0.25">
      <c r="A2156" s="9">
        <v>44.937443999999999</v>
      </c>
      <c r="B2156" s="9">
        <v>3691</v>
      </c>
      <c r="C2156" s="9">
        <f t="shared" si="128"/>
        <v>2.0165169313858167</v>
      </c>
      <c r="E2156" s="10">
        <v>44.937443999999999</v>
      </c>
      <c r="F2156" s="10">
        <v>5886</v>
      </c>
      <c r="G2156" s="61">
        <f t="shared" si="129"/>
        <v>2.0165169313858167</v>
      </c>
      <c r="I2156" s="11">
        <v>44.937443999999999</v>
      </c>
      <c r="J2156" s="11">
        <v>6369</v>
      </c>
      <c r="K2156" s="61">
        <f t="shared" si="130"/>
        <v>2.0165169313858167</v>
      </c>
      <c r="M2156" s="52">
        <v>44.937443999999999</v>
      </c>
      <c r="N2156" s="52">
        <v>2441</v>
      </c>
      <c r="O2156" s="61">
        <f t="shared" si="131"/>
        <v>2.0165169313858167</v>
      </c>
    </row>
    <row r="2157" spans="1:15" x14ac:dyDescent="0.25">
      <c r="A2157" s="9">
        <v>44.957929999999998</v>
      </c>
      <c r="B2157" s="9">
        <v>3664</v>
      </c>
      <c r="C2157" s="9">
        <f t="shared" si="128"/>
        <v>2.0156456195764658</v>
      </c>
      <c r="E2157" s="10">
        <v>44.957929999999998</v>
      </c>
      <c r="F2157" s="10">
        <v>5741</v>
      </c>
      <c r="G2157" s="61">
        <f t="shared" si="129"/>
        <v>2.0156456195764658</v>
      </c>
      <c r="I2157" s="11">
        <v>44.957929999999998</v>
      </c>
      <c r="J2157" s="11">
        <v>6369</v>
      </c>
      <c r="K2157" s="61">
        <f t="shared" si="130"/>
        <v>2.0156456195764658</v>
      </c>
      <c r="M2157" s="52">
        <v>44.957929999999998</v>
      </c>
      <c r="N2157" s="52">
        <v>2479</v>
      </c>
      <c r="O2157" s="61">
        <f t="shared" si="131"/>
        <v>2.0156456195764658</v>
      </c>
    </row>
    <row r="2158" spans="1:15" x14ac:dyDescent="0.25">
      <c r="A2158" s="9">
        <v>44.978414999999998</v>
      </c>
      <c r="B2158" s="9">
        <v>3750</v>
      </c>
      <c r="C2158" s="9">
        <f t="shared" si="128"/>
        <v>2.0147751671795975</v>
      </c>
      <c r="E2158" s="10">
        <v>44.978414999999998</v>
      </c>
      <c r="F2158" s="10">
        <v>5760</v>
      </c>
      <c r="G2158" s="61">
        <f t="shared" si="129"/>
        <v>2.0147751671795975</v>
      </c>
      <c r="I2158" s="11">
        <v>44.978414999999998</v>
      </c>
      <c r="J2158" s="11">
        <v>6330</v>
      </c>
      <c r="K2158" s="61">
        <f t="shared" si="130"/>
        <v>2.0147751671795975</v>
      </c>
      <c r="M2158" s="52">
        <v>44.978414999999998</v>
      </c>
      <c r="N2158" s="52">
        <v>2459</v>
      </c>
      <c r="O2158" s="61">
        <f t="shared" si="131"/>
        <v>2.0147751671795975</v>
      </c>
    </row>
    <row r="2159" spans="1:15" x14ac:dyDescent="0.25">
      <c r="A2159" s="9">
        <v>44.998899999999999</v>
      </c>
      <c r="B2159" s="9">
        <v>3677</v>
      </c>
      <c r="C2159" s="9">
        <f t="shared" si="128"/>
        <v>2.0139055305298315</v>
      </c>
      <c r="E2159" s="10">
        <v>44.998899999999999</v>
      </c>
      <c r="F2159" s="10">
        <v>5905</v>
      </c>
      <c r="G2159" s="61">
        <f t="shared" si="129"/>
        <v>2.0139055305298315</v>
      </c>
      <c r="I2159" s="11">
        <v>44.998899999999999</v>
      </c>
      <c r="J2159" s="11">
        <v>6480</v>
      </c>
      <c r="K2159" s="61">
        <f t="shared" si="130"/>
        <v>2.0139055305298315</v>
      </c>
      <c r="M2159" s="52">
        <v>44.998899999999999</v>
      </c>
      <c r="N2159" s="52">
        <v>2402</v>
      </c>
      <c r="O2159" s="61">
        <f t="shared" si="131"/>
        <v>2.0139055305298315</v>
      </c>
    </row>
    <row r="2160" spans="1:15" x14ac:dyDescent="0.25">
      <c r="A2160" s="9">
        <v>45.019385999999997</v>
      </c>
      <c r="B2160" s="9">
        <v>3750</v>
      </c>
      <c r="C2160" s="9">
        <f t="shared" si="128"/>
        <v>2.0130366661231029</v>
      </c>
      <c r="E2160" s="10">
        <v>45.019385999999997</v>
      </c>
      <c r="F2160" s="10">
        <v>5856</v>
      </c>
      <c r="G2160" s="61">
        <f t="shared" si="129"/>
        <v>2.0130366661231029</v>
      </c>
      <c r="I2160" s="11">
        <v>45.019385999999997</v>
      </c>
      <c r="J2160" s="11">
        <v>6330</v>
      </c>
      <c r="K2160" s="61">
        <f t="shared" si="130"/>
        <v>2.0130366661231029</v>
      </c>
      <c r="M2160" s="52">
        <v>45.019385999999997</v>
      </c>
      <c r="N2160" s="52">
        <v>2400</v>
      </c>
      <c r="O2160" s="61">
        <f t="shared" si="131"/>
        <v>2.0130366661231029</v>
      </c>
    </row>
    <row r="2161" spans="1:15" x14ac:dyDescent="0.25">
      <c r="A2161" s="9">
        <v>45.039870999999998</v>
      </c>
      <c r="B2161" s="9">
        <v>3804</v>
      </c>
      <c r="C2161" s="9">
        <f t="shared" si="128"/>
        <v>2.0121686576752422</v>
      </c>
      <c r="E2161" s="10">
        <v>45.039870999999998</v>
      </c>
      <c r="F2161" s="10">
        <v>5873</v>
      </c>
      <c r="G2161" s="61">
        <f t="shared" si="129"/>
        <v>2.0121686576752422</v>
      </c>
      <c r="I2161" s="11">
        <v>45.039870999999998</v>
      </c>
      <c r="J2161" s="11">
        <v>6407</v>
      </c>
      <c r="K2161" s="61">
        <f t="shared" si="130"/>
        <v>2.0121686576752422</v>
      </c>
      <c r="M2161" s="52">
        <v>45.039870999999998</v>
      </c>
      <c r="N2161" s="52">
        <v>2498</v>
      </c>
      <c r="O2161" s="61">
        <f t="shared" si="131"/>
        <v>2.0121686576752422</v>
      </c>
    </row>
    <row r="2162" spans="1:15" x14ac:dyDescent="0.25">
      <c r="A2162" s="9">
        <v>45.060357000000003</v>
      </c>
      <c r="B2162" s="9">
        <v>3673</v>
      </c>
      <c r="C2162" s="9">
        <f t="shared" si="128"/>
        <v>2.011301419333078</v>
      </c>
      <c r="E2162" s="10">
        <v>45.060357000000003</v>
      </c>
      <c r="F2162" s="10">
        <v>5791</v>
      </c>
      <c r="G2162" s="61">
        <f t="shared" si="129"/>
        <v>2.011301419333078</v>
      </c>
      <c r="I2162" s="11">
        <v>45.060357000000003</v>
      </c>
      <c r="J2162" s="11">
        <v>6629</v>
      </c>
      <c r="K2162" s="61">
        <f t="shared" si="130"/>
        <v>2.011301419333078</v>
      </c>
      <c r="M2162" s="52">
        <v>45.060357000000003</v>
      </c>
      <c r="N2162" s="52">
        <v>2470</v>
      </c>
      <c r="O2162" s="61">
        <f t="shared" si="131"/>
        <v>2.011301419333078</v>
      </c>
    </row>
    <row r="2163" spans="1:15" x14ac:dyDescent="0.25">
      <c r="A2163" s="9">
        <v>45.080841999999997</v>
      </c>
      <c r="B2163" s="9">
        <v>3761</v>
      </c>
      <c r="C2163" s="9">
        <f t="shared" si="128"/>
        <v>2.0104350346577244</v>
      </c>
      <c r="E2163" s="10">
        <v>45.080841999999997</v>
      </c>
      <c r="F2163" s="10">
        <v>5913</v>
      </c>
      <c r="G2163" s="61">
        <f t="shared" si="129"/>
        <v>2.0104350346577244</v>
      </c>
      <c r="I2163" s="11">
        <v>45.080841999999997</v>
      </c>
      <c r="J2163" s="11">
        <v>6556</v>
      </c>
      <c r="K2163" s="61">
        <f t="shared" si="130"/>
        <v>2.0104350346577244</v>
      </c>
      <c r="M2163" s="52">
        <v>45.080841999999997</v>
      </c>
      <c r="N2163" s="52">
        <v>2521</v>
      </c>
      <c r="O2163" s="61">
        <f t="shared" si="131"/>
        <v>2.0104350346577244</v>
      </c>
    </row>
    <row r="2164" spans="1:15" x14ac:dyDescent="0.25">
      <c r="A2164" s="9">
        <v>45.101328000000002</v>
      </c>
      <c r="B2164" s="9">
        <v>3875</v>
      </c>
      <c r="C2164" s="9">
        <f t="shared" si="128"/>
        <v>2.0095694179585659</v>
      </c>
      <c r="E2164" s="10">
        <v>45.101328000000002</v>
      </c>
      <c r="F2164" s="10">
        <v>6180</v>
      </c>
      <c r="G2164" s="61">
        <f t="shared" si="129"/>
        <v>2.0095694179585659</v>
      </c>
      <c r="I2164" s="11">
        <v>45.101328000000002</v>
      </c>
      <c r="J2164" s="11">
        <v>6666</v>
      </c>
      <c r="K2164" s="61">
        <f t="shared" si="130"/>
        <v>2.0095694179585659</v>
      </c>
      <c r="M2164" s="52">
        <v>45.101328000000002</v>
      </c>
      <c r="N2164" s="52">
        <v>2611</v>
      </c>
      <c r="O2164" s="61">
        <f t="shared" si="131"/>
        <v>2.0095694179585659</v>
      </c>
    </row>
    <row r="2165" spans="1:15" x14ac:dyDescent="0.25">
      <c r="A2165" s="9">
        <v>45.121813000000003</v>
      </c>
      <c r="B2165" s="9">
        <v>3809</v>
      </c>
      <c r="C2165" s="9">
        <f t="shared" si="128"/>
        <v>2.0087046526424146</v>
      </c>
      <c r="E2165" s="10">
        <v>45.121813000000003</v>
      </c>
      <c r="F2165" s="10">
        <v>6000</v>
      </c>
      <c r="G2165" s="61">
        <f t="shared" si="129"/>
        <v>2.0087046526424146</v>
      </c>
      <c r="I2165" s="11">
        <v>45.121813000000003</v>
      </c>
      <c r="J2165" s="11">
        <v>6665</v>
      </c>
      <c r="K2165" s="61">
        <f t="shared" si="130"/>
        <v>2.0087046526424146</v>
      </c>
      <c r="M2165" s="52">
        <v>45.121813000000003</v>
      </c>
      <c r="N2165" s="52">
        <v>2436</v>
      </c>
      <c r="O2165" s="61">
        <f t="shared" si="131"/>
        <v>2.0087046526424146</v>
      </c>
    </row>
    <row r="2166" spans="1:15" x14ac:dyDescent="0.25">
      <c r="A2166" s="9">
        <v>45.142297999999997</v>
      </c>
      <c r="B2166" s="9">
        <v>3733</v>
      </c>
      <c r="C2166" s="9">
        <f t="shared" si="128"/>
        <v>2.0078406953361756</v>
      </c>
      <c r="E2166" s="10">
        <v>45.142297999999997</v>
      </c>
      <c r="F2166" s="10">
        <v>6065</v>
      </c>
      <c r="G2166" s="61">
        <f t="shared" si="129"/>
        <v>2.0078406953361756</v>
      </c>
      <c r="I2166" s="11">
        <v>45.142297999999997</v>
      </c>
      <c r="J2166" s="11">
        <v>6624</v>
      </c>
      <c r="K2166" s="61">
        <f t="shared" si="130"/>
        <v>2.0078406953361756</v>
      </c>
      <c r="M2166" s="52">
        <v>45.142297999999997</v>
      </c>
      <c r="N2166" s="52">
        <v>2439</v>
      </c>
      <c r="O2166" s="61">
        <f t="shared" si="131"/>
        <v>2.0078406953361756</v>
      </c>
    </row>
    <row r="2167" spans="1:15" x14ac:dyDescent="0.25">
      <c r="A2167" s="9">
        <v>45.162784000000002</v>
      </c>
      <c r="B2167" s="9">
        <v>3772</v>
      </c>
      <c r="C2167" s="9">
        <f t="shared" si="128"/>
        <v>2.0069775028265275</v>
      </c>
      <c r="E2167" s="10">
        <v>45.162784000000002</v>
      </c>
      <c r="F2167" s="10">
        <v>6120</v>
      </c>
      <c r="G2167" s="61">
        <f t="shared" si="129"/>
        <v>2.0069775028265275</v>
      </c>
      <c r="I2167" s="11">
        <v>45.162784000000002</v>
      </c>
      <c r="J2167" s="11">
        <v>6686</v>
      </c>
      <c r="K2167" s="61">
        <f t="shared" si="130"/>
        <v>2.0069775028265275</v>
      </c>
      <c r="M2167" s="52">
        <v>45.162784000000002</v>
      </c>
      <c r="N2167" s="52">
        <v>2569</v>
      </c>
      <c r="O2167" s="61">
        <f t="shared" si="131"/>
        <v>2.0069775028265275</v>
      </c>
    </row>
    <row r="2168" spans="1:15" x14ac:dyDescent="0.25">
      <c r="A2168" s="9">
        <v>45.183269000000003</v>
      </c>
      <c r="B2168" s="9">
        <v>3704</v>
      </c>
      <c r="C2168" s="9">
        <f t="shared" si="128"/>
        <v>2.0061151582896022</v>
      </c>
      <c r="E2168" s="10">
        <v>45.183269000000003</v>
      </c>
      <c r="F2168" s="10">
        <v>6141</v>
      </c>
      <c r="G2168" s="61">
        <f t="shared" si="129"/>
        <v>2.0061151582896022</v>
      </c>
      <c r="I2168" s="11">
        <v>45.183269000000003</v>
      </c>
      <c r="J2168" s="11">
        <v>6645</v>
      </c>
      <c r="K2168" s="61">
        <f t="shared" si="130"/>
        <v>2.0061151582896022</v>
      </c>
      <c r="M2168" s="52">
        <v>45.183269000000003</v>
      </c>
      <c r="N2168" s="52">
        <v>2468</v>
      </c>
      <c r="O2168" s="61">
        <f t="shared" si="131"/>
        <v>2.0061151582896022</v>
      </c>
    </row>
    <row r="2169" spans="1:15" x14ac:dyDescent="0.25">
      <c r="A2169" s="9">
        <v>45.203755000000001</v>
      </c>
      <c r="B2169" s="9">
        <v>3830</v>
      </c>
      <c r="C2169" s="9">
        <f t="shared" si="128"/>
        <v>2.0052535764392121</v>
      </c>
      <c r="E2169" s="10">
        <v>45.203755000000001</v>
      </c>
      <c r="F2169" s="10">
        <v>6248</v>
      </c>
      <c r="G2169" s="61">
        <f t="shared" si="129"/>
        <v>2.0052535764392121</v>
      </c>
      <c r="I2169" s="11">
        <v>45.203755000000001</v>
      </c>
      <c r="J2169" s="11">
        <v>6796</v>
      </c>
      <c r="K2169" s="61">
        <f t="shared" si="130"/>
        <v>2.0052535764392121</v>
      </c>
      <c r="M2169" s="52">
        <v>45.203755000000001</v>
      </c>
      <c r="N2169" s="52">
        <v>2465</v>
      </c>
      <c r="O2169" s="61">
        <f t="shared" si="131"/>
        <v>2.0052535764392121</v>
      </c>
    </row>
    <row r="2170" spans="1:15" x14ac:dyDescent="0.25">
      <c r="A2170" s="9">
        <v>45.224240000000002</v>
      </c>
      <c r="B2170" s="9">
        <v>3761</v>
      </c>
      <c r="C2170" s="9">
        <f t="shared" si="128"/>
        <v>2.0043928402982107</v>
      </c>
      <c r="E2170" s="10">
        <v>45.224240000000002</v>
      </c>
      <c r="F2170" s="10">
        <v>6255</v>
      </c>
      <c r="G2170" s="61">
        <f t="shared" si="129"/>
        <v>2.0043928402982107</v>
      </c>
      <c r="I2170" s="11">
        <v>45.224240000000002</v>
      </c>
      <c r="J2170" s="11">
        <v>6990</v>
      </c>
      <c r="K2170" s="61">
        <f t="shared" si="130"/>
        <v>2.0043928402982107</v>
      </c>
      <c r="M2170" s="52">
        <v>45.224240000000002</v>
      </c>
      <c r="N2170" s="52">
        <v>2435</v>
      </c>
      <c r="O2170" s="61">
        <f t="shared" si="131"/>
        <v>2.0043928402982107</v>
      </c>
    </row>
    <row r="2171" spans="1:15" x14ac:dyDescent="0.25">
      <c r="A2171" s="9">
        <v>45.244725000000003</v>
      </c>
      <c r="B2171" s="9">
        <v>3703</v>
      </c>
      <c r="C2171" s="9">
        <f t="shared" si="128"/>
        <v>2.0035329067005279</v>
      </c>
      <c r="E2171" s="10">
        <v>45.244725000000003</v>
      </c>
      <c r="F2171" s="10">
        <v>6231</v>
      </c>
      <c r="G2171" s="61">
        <f t="shared" si="129"/>
        <v>2.0035329067005279</v>
      </c>
      <c r="I2171" s="11">
        <v>45.244725000000003</v>
      </c>
      <c r="J2171" s="11">
        <v>6844</v>
      </c>
      <c r="K2171" s="61">
        <f t="shared" si="130"/>
        <v>2.0035329067005279</v>
      </c>
      <c r="M2171" s="52">
        <v>45.244725000000003</v>
      </c>
      <c r="N2171" s="52">
        <v>2389</v>
      </c>
      <c r="O2171" s="61">
        <f t="shared" si="131"/>
        <v>2.0035329067005279</v>
      </c>
    </row>
    <row r="2172" spans="1:15" x14ac:dyDescent="0.25">
      <c r="A2172" s="9">
        <v>45.265211000000001</v>
      </c>
      <c r="B2172" s="9">
        <v>3874</v>
      </c>
      <c r="C2172" s="9">
        <f t="shared" si="128"/>
        <v>2.002673732638776</v>
      </c>
      <c r="E2172" s="10">
        <v>45.265211000000001</v>
      </c>
      <c r="F2172" s="10">
        <v>6263</v>
      </c>
      <c r="G2172" s="61">
        <f t="shared" si="129"/>
        <v>2.002673732638776</v>
      </c>
      <c r="I2172" s="11">
        <v>45.265211000000001</v>
      </c>
      <c r="J2172" s="11">
        <v>6991</v>
      </c>
      <c r="K2172" s="61">
        <f t="shared" si="130"/>
        <v>2.002673732638776</v>
      </c>
      <c r="M2172" s="52">
        <v>45.265211000000001</v>
      </c>
      <c r="N2172" s="52">
        <v>2482</v>
      </c>
      <c r="O2172" s="61">
        <f t="shared" si="131"/>
        <v>2.002673732638776</v>
      </c>
    </row>
    <row r="2173" spans="1:15" x14ac:dyDescent="0.25">
      <c r="A2173" s="9">
        <v>45.285696000000002</v>
      </c>
      <c r="B2173" s="9">
        <v>3865</v>
      </c>
      <c r="C2173" s="9">
        <f t="shared" ref="C2173:C2236" si="132">(1.5406/SIN((A2173/2)*(3.14/180)))/2</f>
        <v>2.0018154009066631</v>
      </c>
      <c r="E2173" s="10">
        <v>45.285696000000002</v>
      </c>
      <c r="F2173" s="10">
        <v>6297</v>
      </c>
      <c r="G2173" s="61">
        <f t="shared" ref="G2173:G2236" si="133">(1.5406/SIN((E2173/2)*(3.14/180)))/2</f>
        <v>2.0018154009066631</v>
      </c>
      <c r="I2173" s="11">
        <v>45.285696000000002</v>
      </c>
      <c r="J2173" s="11">
        <v>6913</v>
      </c>
      <c r="K2173" s="61">
        <f t="shared" ref="K2173:K2236" si="134">(1.5406/SIN((I2173/2)*(3.14/180)))/2</f>
        <v>2.0018154009066631</v>
      </c>
      <c r="M2173" s="52">
        <v>45.285696000000002</v>
      </c>
      <c r="N2173" s="52">
        <v>2379</v>
      </c>
      <c r="O2173" s="61">
        <f t="shared" ref="O2173:O2236" si="135">(1.5406/SIN((M2173/2)*(3.14/180)))/2</f>
        <v>2.0018154009066631</v>
      </c>
    </row>
    <row r="2174" spans="1:15" x14ac:dyDescent="0.25">
      <c r="A2174" s="9">
        <v>45.306182</v>
      </c>
      <c r="B2174" s="9">
        <v>3917</v>
      </c>
      <c r="C2174" s="9">
        <f t="shared" si="132"/>
        <v>2.0009578266196475</v>
      </c>
      <c r="E2174" s="10">
        <v>45.306182</v>
      </c>
      <c r="F2174" s="10">
        <v>6448</v>
      </c>
      <c r="G2174" s="61">
        <f t="shared" si="133"/>
        <v>2.0009578266196475</v>
      </c>
      <c r="I2174" s="11">
        <v>45.306182</v>
      </c>
      <c r="J2174" s="11">
        <v>7086</v>
      </c>
      <c r="K2174" s="61">
        <f t="shared" si="134"/>
        <v>2.0009578266196475</v>
      </c>
      <c r="M2174" s="52">
        <v>45.306182</v>
      </c>
      <c r="N2174" s="52">
        <v>2539</v>
      </c>
      <c r="O2174" s="61">
        <f t="shared" si="135"/>
        <v>2.0009578266196475</v>
      </c>
    </row>
    <row r="2175" spans="1:15" x14ac:dyDescent="0.25">
      <c r="A2175" s="9">
        <v>45.326667</v>
      </c>
      <c r="B2175" s="9">
        <v>3968</v>
      </c>
      <c r="C2175" s="9">
        <f t="shared" si="132"/>
        <v>2.0001010924191798</v>
      </c>
      <c r="E2175" s="10">
        <v>45.326667</v>
      </c>
      <c r="F2175" s="10">
        <v>6502</v>
      </c>
      <c r="G2175" s="61">
        <f t="shared" si="133"/>
        <v>2.0001010924191798</v>
      </c>
      <c r="I2175" s="11">
        <v>45.326667</v>
      </c>
      <c r="J2175" s="11">
        <v>6997</v>
      </c>
      <c r="K2175" s="61">
        <f t="shared" si="134"/>
        <v>2.0001010924191798</v>
      </c>
      <c r="M2175" s="52">
        <v>45.326667</v>
      </c>
      <c r="N2175" s="52">
        <v>2541</v>
      </c>
      <c r="O2175" s="61">
        <f t="shared" si="135"/>
        <v>2.0001010924191798</v>
      </c>
    </row>
    <row r="2176" spans="1:15" x14ac:dyDescent="0.25">
      <c r="A2176" s="9">
        <v>45.347152999999999</v>
      </c>
      <c r="B2176" s="9">
        <v>3921</v>
      </c>
      <c r="C2176" s="9">
        <f t="shared" si="132"/>
        <v>1.9992451135806044</v>
      </c>
      <c r="E2176" s="10">
        <v>45.347152999999999</v>
      </c>
      <c r="F2176" s="10">
        <v>6470</v>
      </c>
      <c r="G2176" s="61">
        <f t="shared" si="133"/>
        <v>1.9992451135806044</v>
      </c>
      <c r="I2176" s="11">
        <v>45.347152999999999</v>
      </c>
      <c r="J2176" s="11">
        <v>7047</v>
      </c>
      <c r="K2176" s="61">
        <f t="shared" si="134"/>
        <v>1.9992451135806044</v>
      </c>
      <c r="M2176" s="52">
        <v>45.347152999999999</v>
      </c>
      <c r="N2176" s="52">
        <v>2394</v>
      </c>
      <c r="O2176" s="61">
        <f t="shared" si="135"/>
        <v>1.9992451135806044</v>
      </c>
    </row>
    <row r="2177" spans="1:15" x14ac:dyDescent="0.25">
      <c r="A2177" s="9">
        <v>45.367637999999999</v>
      </c>
      <c r="B2177" s="9">
        <v>4002</v>
      </c>
      <c r="C2177" s="9">
        <f t="shared" si="132"/>
        <v>1.9983899725935179</v>
      </c>
      <c r="E2177" s="10">
        <v>45.367637999999999</v>
      </c>
      <c r="F2177" s="10">
        <v>6508</v>
      </c>
      <c r="G2177" s="61">
        <f t="shared" si="133"/>
        <v>1.9983899725935179</v>
      </c>
      <c r="I2177" s="11">
        <v>45.367637999999999</v>
      </c>
      <c r="J2177" s="11">
        <v>7045</v>
      </c>
      <c r="K2177" s="61">
        <f t="shared" si="134"/>
        <v>1.9983899725935179</v>
      </c>
      <c r="M2177" s="52">
        <v>45.367637999999999</v>
      </c>
      <c r="N2177" s="52">
        <v>2459</v>
      </c>
      <c r="O2177" s="61">
        <f t="shared" si="135"/>
        <v>1.9983899725935179</v>
      </c>
    </row>
    <row r="2178" spans="1:15" x14ac:dyDescent="0.25">
      <c r="A2178" s="9">
        <v>45.388123</v>
      </c>
      <c r="B2178" s="9">
        <v>4048</v>
      </c>
      <c r="C2178" s="9">
        <f t="shared" si="132"/>
        <v>1.9975356265792581</v>
      </c>
      <c r="E2178" s="10">
        <v>45.388123</v>
      </c>
      <c r="F2178" s="10">
        <v>6497</v>
      </c>
      <c r="G2178" s="61">
        <f t="shared" si="133"/>
        <v>1.9975356265792581</v>
      </c>
      <c r="I2178" s="11">
        <v>45.388123</v>
      </c>
      <c r="J2178" s="11">
        <v>7068</v>
      </c>
      <c r="K2178" s="61">
        <f t="shared" si="134"/>
        <v>1.9975356265792581</v>
      </c>
      <c r="M2178" s="52">
        <v>45.388123</v>
      </c>
      <c r="N2178" s="52">
        <v>2399</v>
      </c>
      <c r="O2178" s="61">
        <f t="shared" si="135"/>
        <v>1.9975356265792581</v>
      </c>
    </row>
    <row r="2179" spans="1:15" x14ac:dyDescent="0.25">
      <c r="A2179" s="9">
        <v>45.408608999999998</v>
      </c>
      <c r="B2179" s="9">
        <v>4011</v>
      </c>
      <c r="C2179" s="9">
        <f t="shared" si="132"/>
        <v>1.9966820328163366</v>
      </c>
      <c r="E2179" s="10">
        <v>45.408608999999998</v>
      </c>
      <c r="F2179" s="10">
        <v>6577</v>
      </c>
      <c r="G2179" s="61">
        <f t="shared" si="133"/>
        <v>1.9966820328163366</v>
      </c>
      <c r="I2179" s="11">
        <v>45.408608999999998</v>
      </c>
      <c r="J2179" s="11">
        <v>7064</v>
      </c>
      <c r="K2179" s="61">
        <f t="shared" si="134"/>
        <v>1.9966820328163366</v>
      </c>
      <c r="M2179" s="52">
        <v>45.408608999999998</v>
      </c>
      <c r="N2179" s="52">
        <v>2510</v>
      </c>
      <c r="O2179" s="61">
        <f t="shared" si="135"/>
        <v>1.9966820328163366</v>
      </c>
    </row>
    <row r="2180" spans="1:15" x14ac:dyDescent="0.25">
      <c r="A2180" s="9">
        <v>45.429093999999999</v>
      </c>
      <c r="B2180" s="9">
        <v>4009</v>
      </c>
      <c r="C2180" s="9">
        <f t="shared" si="132"/>
        <v>1.9958292735673269</v>
      </c>
      <c r="E2180" s="10">
        <v>45.429093999999999</v>
      </c>
      <c r="F2180" s="10">
        <v>6587</v>
      </c>
      <c r="G2180" s="61">
        <f t="shared" si="133"/>
        <v>1.9958292735673269</v>
      </c>
      <c r="I2180" s="11">
        <v>45.429093999999999</v>
      </c>
      <c r="J2180" s="11">
        <v>7252</v>
      </c>
      <c r="K2180" s="61">
        <f t="shared" si="134"/>
        <v>1.9958292735673269</v>
      </c>
      <c r="M2180" s="52">
        <v>45.429093999999999</v>
      </c>
      <c r="N2180" s="52">
        <v>2450</v>
      </c>
      <c r="O2180" s="61">
        <f t="shared" si="135"/>
        <v>1.9958292735673269</v>
      </c>
    </row>
    <row r="2181" spans="1:15" x14ac:dyDescent="0.25">
      <c r="A2181" s="9">
        <v>45.449579999999997</v>
      </c>
      <c r="B2181" s="9">
        <v>3893</v>
      </c>
      <c r="C2181" s="9">
        <f t="shared" si="132"/>
        <v>1.9949772645053712</v>
      </c>
      <c r="E2181" s="10">
        <v>45.449579999999997</v>
      </c>
      <c r="F2181" s="10">
        <v>6714</v>
      </c>
      <c r="G2181" s="61">
        <f t="shared" si="133"/>
        <v>1.9949772645053712</v>
      </c>
      <c r="I2181" s="11">
        <v>45.449579999999997</v>
      </c>
      <c r="J2181" s="11">
        <v>7259</v>
      </c>
      <c r="K2181" s="61">
        <f t="shared" si="134"/>
        <v>1.9949772645053712</v>
      </c>
      <c r="M2181" s="52">
        <v>45.449579999999997</v>
      </c>
      <c r="N2181" s="52">
        <v>2391</v>
      </c>
      <c r="O2181" s="61">
        <f t="shared" si="135"/>
        <v>1.9949772645053712</v>
      </c>
    </row>
    <row r="2182" spans="1:15" x14ac:dyDescent="0.25">
      <c r="A2182" s="9">
        <v>45.470064999999998</v>
      </c>
      <c r="B2182" s="9">
        <v>4022</v>
      </c>
      <c r="C2182" s="9">
        <f t="shared" si="132"/>
        <v>1.994126087742194</v>
      </c>
      <c r="E2182" s="10">
        <v>45.470064999999998</v>
      </c>
      <c r="F2182" s="10">
        <v>6574</v>
      </c>
      <c r="G2182" s="61">
        <f t="shared" si="133"/>
        <v>1.994126087742194</v>
      </c>
      <c r="I2182" s="11">
        <v>45.470064999999998</v>
      </c>
      <c r="J2182" s="11">
        <v>7260</v>
      </c>
      <c r="K2182" s="61">
        <f t="shared" si="134"/>
        <v>1.994126087742194</v>
      </c>
      <c r="M2182" s="52">
        <v>45.470064999999998</v>
      </c>
      <c r="N2182" s="52">
        <v>2418</v>
      </c>
      <c r="O2182" s="61">
        <f t="shared" si="135"/>
        <v>1.994126087742194</v>
      </c>
    </row>
    <row r="2183" spans="1:15" x14ac:dyDescent="0.25">
      <c r="A2183" s="9">
        <v>45.490551000000004</v>
      </c>
      <c r="B2183" s="9">
        <v>4006</v>
      </c>
      <c r="C2183" s="9">
        <f t="shared" si="132"/>
        <v>1.9932756591092935</v>
      </c>
      <c r="E2183" s="10">
        <v>45.490551000000004</v>
      </c>
      <c r="F2183" s="10">
        <v>6717</v>
      </c>
      <c r="G2183" s="61">
        <f t="shared" si="133"/>
        <v>1.9932756591092935</v>
      </c>
      <c r="I2183" s="11">
        <v>45.490551000000004</v>
      </c>
      <c r="J2183" s="11">
        <v>7115</v>
      </c>
      <c r="K2183" s="61">
        <f t="shared" si="134"/>
        <v>1.9932756591092935</v>
      </c>
      <c r="M2183" s="52">
        <v>45.490551000000004</v>
      </c>
      <c r="N2183" s="52">
        <v>2423</v>
      </c>
      <c r="O2183" s="61">
        <f t="shared" si="135"/>
        <v>1.9932756591092935</v>
      </c>
    </row>
    <row r="2184" spans="1:15" x14ac:dyDescent="0.25">
      <c r="A2184" s="9">
        <v>45.511035999999997</v>
      </c>
      <c r="B2184" s="9">
        <v>4043</v>
      </c>
      <c r="C2184" s="9">
        <f t="shared" si="132"/>
        <v>1.9924260605679474</v>
      </c>
      <c r="E2184" s="10">
        <v>45.511035999999997</v>
      </c>
      <c r="F2184" s="10">
        <v>6593</v>
      </c>
      <c r="G2184" s="61">
        <f t="shared" si="133"/>
        <v>1.9924260605679474</v>
      </c>
      <c r="I2184" s="11">
        <v>45.511035999999997</v>
      </c>
      <c r="J2184" s="11">
        <v>7254</v>
      </c>
      <c r="K2184" s="61">
        <f t="shared" si="134"/>
        <v>1.9924260605679474</v>
      </c>
      <c r="M2184" s="52">
        <v>45.511035999999997</v>
      </c>
      <c r="N2184" s="52">
        <v>2359</v>
      </c>
      <c r="O2184" s="61">
        <f t="shared" si="135"/>
        <v>1.9924260605679474</v>
      </c>
    </row>
    <row r="2185" spans="1:15" x14ac:dyDescent="0.25">
      <c r="A2185" s="9">
        <v>45.531520999999998</v>
      </c>
      <c r="B2185" s="9">
        <v>3984</v>
      </c>
      <c r="C2185" s="9">
        <f t="shared" si="132"/>
        <v>1.9915772495241058</v>
      </c>
      <c r="E2185" s="10">
        <v>45.531520999999998</v>
      </c>
      <c r="F2185" s="10">
        <v>6712</v>
      </c>
      <c r="G2185" s="61">
        <f t="shared" si="133"/>
        <v>1.9915772495241058</v>
      </c>
      <c r="I2185" s="11">
        <v>45.531520999999998</v>
      </c>
      <c r="J2185" s="11">
        <v>7239</v>
      </c>
      <c r="K2185" s="61">
        <f t="shared" si="134"/>
        <v>1.9915772495241058</v>
      </c>
      <c r="M2185" s="52">
        <v>45.531520999999998</v>
      </c>
      <c r="N2185" s="52">
        <v>2472</v>
      </c>
      <c r="O2185" s="61">
        <f t="shared" si="135"/>
        <v>1.9915772495241058</v>
      </c>
    </row>
    <row r="2186" spans="1:15" x14ac:dyDescent="0.25">
      <c r="A2186" s="9">
        <v>45.552007000000003</v>
      </c>
      <c r="B2186" s="9">
        <v>3941</v>
      </c>
      <c r="C2186" s="9">
        <f t="shared" si="132"/>
        <v>1.9907291835394045</v>
      </c>
      <c r="E2186" s="10">
        <v>45.552007000000003</v>
      </c>
      <c r="F2186" s="10">
        <v>6731</v>
      </c>
      <c r="G2186" s="61">
        <f t="shared" si="133"/>
        <v>1.9907291835394045</v>
      </c>
      <c r="I2186" s="11">
        <v>45.552007000000003</v>
      </c>
      <c r="J2186" s="11">
        <v>7289</v>
      </c>
      <c r="K2186" s="61">
        <f t="shared" si="134"/>
        <v>1.9907291835394045</v>
      </c>
      <c r="M2186" s="52">
        <v>45.552007000000003</v>
      </c>
      <c r="N2186" s="52">
        <v>2435</v>
      </c>
      <c r="O2186" s="61">
        <f t="shared" si="135"/>
        <v>1.9907291835394045</v>
      </c>
    </row>
    <row r="2187" spans="1:15" x14ac:dyDescent="0.25">
      <c r="A2187" s="9">
        <v>45.572491999999997</v>
      </c>
      <c r="B2187" s="9">
        <v>3956</v>
      </c>
      <c r="C2187" s="9">
        <f t="shared" si="132"/>
        <v>1.9898819443501965</v>
      </c>
      <c r="E2187" s="10">
        <v>45.572491999999997</v>
      </c>
      <c r="F2187" s="10">
        <v>6612</v>
      </c>
      <c r="G2187" s="61">
        <f t="shared" si="133"/>
        <v>1.9898819443501965</v>
      </c>
      <c r="I2187" s="11">
        <v>45.572491999999997</v>
      </c>
      <c r="J2187" s="11">
        <v>7080</v>
      </c>
      <c r="K2187" s="61">
        <f t="shared" si="134"/>
        <v>1.9898819443501965</v>
      </c>
      <c r="M2187" s="52">
        <v>45.572491999999997</v>
      </c>
      <c r="N2187" s="52">
        <v>2427</v>
      </c>
      <c r="O2187" s="61">
        <f t="shared" si="135"/>
        <v>1.9898819443501965</v>
      </c>
    </row>
    <row r="2188" spans="1:15" x14ac:dyDescent="0.25">
      <c r="A2188" s="9">
        <v>45.592978000000002</v>
      </c>
      <c r="B2188" s="9">
        <v>3839</v>
      </c>
      <c r="C2188" s="9">
        <f t="shared" si="132"/>
        <v>1.9890354481819732</v>
      </c>
      <c r="E2188" s="10">
        <v>45.592978000000002</v>
      </c>
      <c r="F2188" s="10">
        <v>6703</v>
      </c>
      <c r="G2188" s="61">
        <f t="shared" si="133"/>
        <v>1.9890354481819732</v>
      </c>
      <c r="I2188" s="11">
        <v>45.592978000000002</v>
      </c>
      <c r="J2188" s="11">
        <v>7069</v>
      </c>
      <c r="K2188" s="61">
        <f t="shared" si="134"/>
        <v>1.9890354481819732</v>
      </c>
      <c r="M2188" s="52">
        <v>45.592978000000002</v>
      </c>
      <c r="N2188" s="52">
        <v>2396</v>
      </c>
      <c r="O2188" s="61">
        <f t="shared" si="135"/>
        <v>1.9890354481819732</v>
      </c>
    </row>
    <row r="2189" spans="1:15" x14ac:dyDescent="0.25">
      <c r="A2189" s="9">
        <v>45.613463000000003</v>
      </c>
      <c r="B2189" s="9">
        <v>3920</v>
      </c>
      <c r="C2189" s="9">
        <f t="shared" si="132"/>
        <v>1.9881897766216339</v>
      </c>
      <c r="E2189" s="10">
        <v>45.613463000000003</v>
      </c>
      <c r="F2189" s="10">
        <v>6568</v>
      </c>
      <c r="G2189" s="61">
        <f t="shared" si="133"/>
        <v>1.9881897766216339</v>
      </c>
      <c r="I2189" s="11">
        <v>45.613463000000003</v>
      </c>
      <c r="J2189" s="11">
        <v>7126</v>
      </c>
      <c r="K2189" s="61">
        <f t="shared" si="134"/>
        <v>1.9881897766216339</v>
      </c>
      <c r="M2189" s="52">
        <v>45.613463000000003</v>
      </c>
      <c r="N2189" s="52">
        <v>2489</v>
      </c>
      <c r="O2189" s="61">
        <f t="shared" si="135"/>
        <v>1.9881897766216339</v>
      </c>
    </row>
    <row r="2190" spans="1:15" x14ac:dyDescent="0.25">
      <c r="A2190" s="9">
        <v>45.633947999999997</v>
      </c>
      <c r="B2190" s="9">
        <v>3796</v>
      </c>
      <c r="C2190" s="9">
        <f t="shared" si="132"/>
        <v>1.9873448872767323</v>
      </c>
      <c r="E2190" s="10">
        <v>45.633947999999997</v>
      </c>
      <c r="F2190" s="10">
        <v>6385</v>
      </c>
      <c r="G2190" s="61">
        <f t="shared" si="133"/>
        <v>1.9873448872767323</v>
      </c>
      <c r="I2190" s="11">
        <v>45.633947999999997</v>
      </c>
      <c r="J2190" s="11">
        <v>7108</v>
      </c>
      <c r="K2190" s="61">
        <f t="shared" si="134"/>
        <v>1.9873448872767323</v>
      </c>
      <c r="M2190" s="52">
        <v>45.633947999999997</v>
      </c>
      <c r="N2190" s="52">
        <v>2488</v>
      </c>
      <c r="O2190" s="61">
        <f t="shared" si="135"/>
        <v>1.9873448872767323</v>
      </c>
    </row>
    <row r="2191" spans="1:15" x14ac:dyDescent="0.25">
      <c r="A2191" s="9">
        <v>45.654434000000002</v>
      </c>
      <c r="B2191" s="9">
        <v>3896</v>
      </c>
      <c r="C2191" s="9">
        <f t="shared" si="132"/>
        <v>1.9865007379094548</v>
      </c>
      <c r="E2191" s="10">
        <v>45.654434000000002</v>
      </c>
      <c r="F2191" s="10">
        <v>6405</v>
      </c>
      <c r="G2191" s="61">
        <f t="shared" si="133"/>
        <v>1.9865007379094548</v>
      </c>
      <c r="I2191" s="11">
        <v>45.654434000000002</v>
      </c>
      <c r="J2191" s="11">
        <v>6908</v>
      </c>
      <c r="K2191" s="61">
        <f t="shared" si="134"/>
        <v>1.9865007379094548</v>
      </c>
      <c r="M2191" s="52">
        <v>45.654434000000002</v>
      </c>
      <c r="N2191" s="52">
        <v>2409</v>
      </c>
      <c r="O2191" s="61">
        <f t="shared" si="135"/>
        <v>1.9865007379094548</v>
      </c>
    </row>
    <row r="2192" spans="1:15" x14ac:dyDescent="0.25">
      <c r="A2192" s="9">
        <v>45.674919000000003</v>
      </c>
      <c r="B2192" s="9">
        <v>3823</v>
      </c>
      <c r="C2192" s="9">
        <f t="shared" si="132"/>
        <v>1.985657409883258</v>
      </c>
      <c r="E2192" s="10">
        <v>45.674919000000003</v>
      </c>
      <c r="F2192" s="10">
        <v>6355</v>
      </c>
      <c r="G2192" s="61">
        <f t="shared" si="133"/>
        <v>1.985657409883258</v>
      </c>
      <c r="I2192" s="11">
        <v>45.674919000000003</v>
      </c>
      <c r="J2192" s="11">
        <v>6896</v>
      </c>
      <c r="K2192" s="61">
        <f t="shared" si="134"/>
        <v>1.985657409883258</v>
      </c>
      <c r="M2192" s="52">
        <v>45.674919000000003</v>
      </c>
      <c r="N2192" s="52">
        <v>2410</v>
      </c>
      <c r="O2192" s="61">
        <f t="shared" si="135"/>
        <v>1.985657409883258</v>
      </c>
    </row>
    <row r="2193" spans="1:15" x14ac:dyDescent="0.25">
      <c r="A2193" s="9">
        <v>45.695405000000001</v>
      </c>
      <c r="B2193" s="9">
        <v>3831</v>
      </c>
      <c r="C2193" s="9">
        <f t="shared" si="132"/>
        <v>1.9848148198149438</v>
      </c>
      <c r="E2193" s="10">
        <v>45.695405000000001</v>
      </c>
      <c r="F2193" s="10">
        <v>6131</v>
      </c>
      <c r="G2193" s="61">
        <f t="shared" si="133"/>
        <v>1.9848148198149438</v>
      </c>
      <c r="I2193" s="11">
        <v>45.695405000000001</v>
      </c>
      <c r="J2193" s="11">
        <v>6974</v>
      </c>
      <c r="K2193" s="61">
        <f t="shared" si="134"/>
        <v>1.9848148198149438</v>
      </c>
      <c r="M2193" s="52">
        <v>45.695405000000001</v>
      </c>
      <c r="N2193" s="52">
        <v>2411</v>
      </c>
      <c r="O2193" s="61">
        <f t="shared" si="135"/>
        <v>1.9848148198149438</v>
      </c>
    </row>
    <row r="2194" spans="1:15" x14ac:dyDescent="0.25">
      <c r="A2194" s="9">
        <v>45.715890000000002</v>
      </c>
      <c r="B2194" s="9">
        <v>3821</v>
      </c>
      <c r="C2194" s="9">
        <f t="shared" si="132"/>
        <v>1.9839730489194973</v>
      </c>
      <c r="E2194" s="10">
        <v>45.715890000000002</v>
      </c>
      <c r="F2194" s="10">
        <v>6231</v>
      </c>
      <c r="G2194" s="61">
        <f t="shared" si="133"/>
        <v>1.9839730489194973</v>
      </c>
      <c r="I2194" s="11">
        <v>45.715890000000002</v>
      </c>
      <c r="J2194" s="11">
        <v>6722</v>
      </c>
      <c r="K2194" s="61">
        <f t="shared" si="134"/>
        <v>1.9839730489194973</v>
      </c>
      <c r="M2194" s="52">
        <v>45.715890000000002</v>
      </c>
      <c r="N2194" s="52">
        <v>2455</v>
      </c>
      <c r="O2194" s="61">
        <f t="shared" si="135"/>
        <v>1.9839730489194973</v>
      </c>
    </row>
    <row r="2195" spans="1:15" x14ac:dyDescent="0.25">
      <c r="A2195" s="9">
        <v>45.736376</v>
      </c>
      <c r="B2195" s="9">
        <v>3874</v>
      </c>
      <c r="C2195" s="9">
        <f t="shared" si="132"/>
        <v>1.9831320139694988</v>
      </c>
      <c r="E2195" s="10">
        <v>45.736376</v>
      </c>
      <c r="F2195" s="10">
        <v>6242</v>
      </c>
      <c r="G2195" s="61">
        <f t="shared" si="133"/>
        <v>1.9831320139694988</v>
      </c>
      <c r="I2195" s="11">
        <v>45.736376</v>
      </c>
      <c r="J2195" s="11">
        <v>6696</v>
      </c>
      <c r="K2195" s="61">
        <f t="shared" si="134"/>
        <v>1.9831320139694988</v>
      </c>
      <c r="M2195" s="52">
        <v>45.736376</v>
      </c>
      <c r="N2195" s="52">
        <v>2444</v>
      </c>
      <c r="O2195" s="61">
        <f t="shared" si="135"/>
        <v>1.9831320139694988</v>
      </c>
    </row>
    <row r="2196" spans="1:15" x14ac:dyDescent="0.25">
      <c r="A2196" s="9">
        <v>45.756861000000001</v>
      </c>
      <c r="B2196" s="9">
        <v>3892</v>
      </c>
      <c r="C2196" s="9">
        <f t="shared" si="132"/>
        <v>1.9822917960318538</v>
      </c>
      <c r="E2196" s="10">
        <v>45.756861000000001</v>
      </c>
      <c r="F2196" s="10">
        <v>6318</v>
      </c>
      <c r="G2196" s="61">
        <f t="shared" si="133"/>
        <v>1.9822917960318538</v>
      </c>
      <c r="I2196" s="11">
        <v>45.756861000000001</v>
      </c>
      <c r="J2196" s="11">
        <v>6633</v>
      </c>
      <c r="K2196" s="61">
        <f t="shared" si="134"/>
        <v>1.9822917960318538</v>
      </c>
      <c r="M2196" s="52">
        <v>45.756861000000001</v>
      </c>
      <c r="N2196" s="52">
        <v>2398</v>
      </c>
      <c r="O2196" s="61">
        <f t="shared" si="135"/>
        <v>1.9822917960318538</v>
      </c>
    </row>
    <row r="2197" spans="1:15" x14ac:dyDescent="0.25">
      <c r="A2197" s="9">
        <v>45.777346000000001</v>
      </c>
      <c r="B2197" s="9">
        <v>3876</v>
      </c>
      <c r="C2197" s="9">
        <f t="shared" si="132"/>
        <v>1.9814523529940233</v>
      </c>
      <c r="E2197" s="10">
        <v>45.777346000000001</v>
      </c>
      <c r="F2197" s="10">
        <v>6278</v>
      </c>
      <c r="G2197" s="61">
        <f t="shared" si="133"/>
        <v>1.9814523529940233</v>
      </c>
      <c r="I2197" s="11">
        <v>45.777346000000001</v>
      </c>
      <c r="J2197" s="11">
        <v>6513</v>
      </c>
      <c r="K2197" s="61">
        <f t="shared" si="134"/>
        <v>1.9814523529940233</v>
      </c>
      <c r="M2197" s="52">
        <v>45.777346000000001</v>
      </c>
      <c r="N2197" s="52">
        <v>2438</v>
      </c>
      <c r="O2197" s="61">
        <f t="shared" si="135"/>
        <v>1.9814523529940233</v>
      </c>
    </row>
    <row r="2198" spans="1:15" x14ac:dyDescent="0.25">
      <c r="A2198" s="9">
        <v>45.797832</v>
      </c>
      <c r="B2198" s="9">
        <v>3922</v>
      </c>
      <c r="C2198" s="9">
        <f t="shared" si="132"/>
        <v>1.9806136428966425</v>
      </c>
      <c r="E2198" s="10">
        <v>45.797832</v>
      </c>
      <c r="F2198" s="10">
        <v>6192</v>
      </c>
      <c r="G2198" s="61">
        <f t="shared" si="133"/>
        <v>1.9806136428966425</v>
      </c>
      <c r="I2198" s="11">
        <v>45.797832</v>
      </c>
      <c r="J2198" s="11">
        <v>6578</v>
      </c>
      <c r="K2198" s="61">
        <f t="shared" si="134"/>
        <v>1.9806136428966425</v>
      </c>
      <c r="M2198" s="52">
        <v>45.797832</v>
      </c>
      <c r="N2198" s="52">
        <v>2423</v>
      </c>
      <c r="O2198" s="61">
        <f t="shared" si="135"/>
        <v>1.9806136428966425</v>
      </c>
    </row>
    <row r="2199" spans="1:15" x14ac:dyDescent="0.25">
      <c r="A2199" s="9">
        <v>45.818317</v>
      </c>
      <c r="B2199" s="9">
        <v>3916</v>
      </c>
      <c r="C2199" s="9">
        <f t="shared" si="132"/>
        <v>1.9797757465852297</v>
      </c>
      <c r="E2199" s="10">
        <v>45.818317</v>
      </c>
      <c r="F2199" s="10">
        <v>6106</v>
      </c>
      <c r="G2199" s="61">
        <f t="shared" si="133"/>
        <v>1.9797757465852297</v>
      </c>
      <c r="I2199" s="11">
        <v>45.818317</v>
      </c>
      <c r="J2199" s="11">
        <v>6679</v>
      </c>
      <c r="K2199" s="61">
        <f t="shared" si="134"/>
        <v>1.9797757465852297</v>
      </c>
      <c r="M2199" s="52">
        <v>45.818317</v>
      </c>
      <c r="N2199" s="52">
        <v>2584</v>
      </c>
      <c r="O2199" s="61">
        <f t="shared" si="135"/>
        <v>1.9797757465852297</v>
      </c>
    </row>
    <row r="2200" spans="1:15" x14ac:dyDescent="0.25">
      <c r="A2200" s="9">
        <v>45.838802999999999</v>
      </c>
      <c r="B2200" s="9">
        <v>3783</v>
      </c>
      <c r="C2200" s="9">
        <f t="shared" si="132"/>
        <v>1.9789385812199565</v>
      </c>
      <c r="E2200" s="10">
        <v>45.838802999999999</v>
      </c>
      <c r="F2200" s="10">
        <v>6214</v>
      </c>
      <c r="G2200" s="61">
        <f t="shared" si="133"/>
        <v>1.9789385812199565</v>
      </c>
      <c r="I2200" s="11">
        <v>45.838802999999999</v>
      </c>
      <c r="J2200" s="11">
        <v>6649</v>
      </c>
      <c r="K2200" s="61">
        <f t="shared" si="134"/>
        <v>1.9789385812199565</v>
      </c>
      <c r="M2200" s="52">
        <v>45.838802999999999</v>
      </c>
      <c r="N2200" s="52">
        <v>2490</v>
      </c>
      <c r="O2200" s="61">
        <f t="shared" si="135"/>
        <v>1.9789385812199565</v>
      </c>
    </row>
    <row r="2201" spans="1:15" x14ac:dyDescent="0.25">
      <c r="A2201" s="9">
        <v>45.859287999999999</v>
      </c>
      <c r="B2201" s="9">
        <v>3803</v>
      </c>
      <c r="C2201" s="9">
        <f t="shared" si="132"/>
        <v>1.9781022274992333</v>
      </c>
      <c r="E2201" s="10">
        <v>45.859287999999999</v>
      </c>
      <c r="F2201" s="10">
        <v>6145</v>
      </c>
      <c r="G2201" s="61">
        <f t="shared" si="133"/>
        <v>1.9781022274992333</v>
      </c>
      <c r="I2201" s="11">
        <v>45.859287999999999</v>
      </c>
      <c r="J2201" s="11">
        <v>6424</v>
      </c>
      <c r="K2201" s="61">
        <f t="shared" si="134"/>
        <v>1.9781022274992333</v>
      </c>
      <c r="M2201" s="52">
        <v>45.859287999999999</v>
      </c>
      <c r="N2201" s="52">
        <v>2430</v>
      </c>
      <c r="O2201" s="61">
        <f t="shared" si="135"/>
        <v>1.9781022274992333</v>
      </c>
    </row>
    <row r="2202" spans="1:15" x14ac:dyDescent="0.25">
      <c r="A2202" s="9">
        <v>45.879773999999998</v>
      </c>
      <c r="B2202" s="9">
        <v>3670</v>
      </c>
      <c r="C2202" s="9">
        <f t="shared" si="132"/>
        <v>1.9772666027375325</v>
      </c>
      <c r="E2202" s="10">
        <v>45.879773999999998</v>
      </c>
      <c r="F2202" s="10">
        <v>6071</v>
      </c>
      <c r="G2202" s="61">
        <f t="shared" si="133"/>
        <v>1.9772666027375325</v>
      </c>
      <c r="I2202" s="11">
        <v>45.879773999999998</v>
      </c>
      <c r="J2202" s="11">
        <v>6546</v>
      </c>
      <c r="K2202" s="61">
        <f t="shared" si="134"/>
        <v>1.9772666027375325</v>
      </c>
      <c r="M2202" s="52">
        <v>45.879773999999998</v>
      </c>
      <c r="N2202" s="52">
        <v>2485</v>
      </c>
      <c r="O2202" s="61">
        <f t="shared" si="135"/>
        <v>1.9772666027375325</v>
      </c>
    </row>
    <row r="2203" spans="1:15" x14ac:dyDescent="0.25">
      <c r="A2203" s="9">
        <v>45.900258999999998</v>
      </c>
      <c r="B2203" s="9">
        <v>3803</v>
      </c>
      <c r="C2203" s="9">
        <f t="shared" si="132"/>
        <v>1.976431787486544</v>
      </c>
      <c r="E2203" s="10">
        <v>45.900258999999998</v>
      </c>
      <c r="F2203" s="10">
        <v>6057</v>
      </c>
      <c r="G2203" s="61">
        <f t="shared" si="133"/>
        <v>1.976431787486544</v>
      </c>
      <c r="I2203" s="11">
        <v>45.900258999999998</v>
      </c>
      <c r="J2203" s="11">
        <v>6489</v>
      </c>
      <c r="K2203" s="61">
        <f t="shared" si="134"/>
        <v>1.976431787486544</v>
      </c>
      <c r="M2203" s="52">
        <v>45.900258999999998</v>
      </c>
      <c r="N2203" s="52">
        <v>2572</v>
      </c>
      <c r="O2203" s="61">
        <f t="shared" si="135"/>
        <v>1.976431787486544</v>
      </c>
    </row>
    <row r="2204" spans="1:15" x14ac:dyDescent="0.25">
      <c r="A2204" s="9">
        <v>45.920743999999999</v>
      </c>
      <c r="B2204" s="9">
        <v>3640</v>
      </c>
      <c r="C2204" s="9">
        <f t="shared" si="132"/>
        <v>1.9755977399109381</v>
      </c>
      <c r="E2204" s="10">
        <v>45.920743999999999</v>
      </c>
      <c r="F2204" s="10">
        <v>5972</v>
      </c>
      <c r="G2204" s="61">
        <f t="shared" si="133"/>
        <v>1.9755977399109381</v>
      </c>
      <c r="I2204" s="11">
        <v>45.920743999999999</v>
      </c>
      <c r="J2204" s="11">
        <v>6332</v>
      </c>
      <c r="K2204" s="61">
        <f t="shared" si="134"/>
        <v>1.9755977399109381</v>
      </c>
      <c r="M2204" s="52">
        <v>45.920743999999999</v>
      </c>
      <c r="N2204" s="52">
        <v>2451</v>
      </c>
      <c r="O2204" s="61">
        <f t="shared" si="135"/>
        <v>1.9755977399109381</v>
      </c>
    </row>
    <row r="2205" spans="1:15" x14ac:dyDescent="0.25">
      <c r="A2205" s="9">
        <v>45.941229999999997</v>
      </c>
      <c r="B2205" s="9">
        <v>3581</v>
      </c>
      <c r="C2205" s="9">
        <f t="shared" si="132"/>
        <v>1.9747644183271185</v>
      </c>
      <c r="E2205" s="10">
        <v>45.941229999999997</v>
      </c>
      <c r="F2205" s="10">
        <v>5960</v>
      </c>
      <c r="G2205" s="61">
        <f t="shared" si="133"/>
        <v>1.9747644183271185</v>
      </c>
      <c r="I2205" s="11">
        <v>45.941229999999997</v>
      </c>
      <c r="J2205" s="11">
        <v>6392</v>
      </c>
      <c r="K2205" s="61">
        <f t="shared" si="134"/>
        <v>1.9747644183271185</v>
      </c>
      <c r="M2205" s="52">
        <v>45.941229999999997</v>
      </c>
      <c r="N2205" s="52">
        <v>2461</v>
      </c>
      <c r="O2205" s="61">
        <f t="shared" si="135"/>
        <v>1.9747644183271185</v>
      </c>
    </row>
    <row r="2206" spans="1:15" x14ac:dyDescent="0.25">
      <c r="A2206" s="9">
        <v>45.961714999999998</v>
      </c>
      <c r="B2206" s="9">
        <v>3574</v>
      </c>
      <c r="C2206" s="9">
        <f t="shared" si="132"/>
        <v>1.9739319030674183</v>
      </c>
      <c r="E2206" s="10">
        <v>45.961714999999998</v>
      </c>
      <c r="F2206" s="10">
        <v>5825</v>
      </c>
      <c r="G2206" s="61">
        <f t="shared" si="133"/>
        <v>1.9739319030674183</v>
      </c>
      <c r="I2206" s="11">
        <v>45.961714999999998</v>
      </c>
      <c r="J2206" s="11">
        <v>6403</v>
      </c>
      <c r="K2206" s="61">
        <f t="shared" si="134"/>
        <v>1.9739319030674183</v>
      </c>
      <c r="M2206" s="52">
        <v>45.961714999999998</v>
      </c>
      <c r="N2206" s="52">
        <v>2448</v>
      </c>
      <c r="O2206" s="61">
        <f t="shared" si="135"/>
        <v>1.9739319030674183</v>
      </c>
    </row>
    <row r="2207" spans="1:15" x14ac:dyDescent="0.25">
      <c r="A2207" s="9">
        <v>45.982201000000003</v>
      </c>
      <c r="B2207" s="9">
        <v>3595</v>
      </c>
      <c r="C2207" s="9">
        <f t="shared" si="132"/>
        <v>1.9731001118302278</v>
      </c>
      <c r="E2207" s="10">
        <v>45.982201000000003</v>
      </c>
      <c r="F2207" s="10">
        <v>5728</v>
      </c>
      <c r="G2207" s="61">
        <f t="shared" si="133"/>
        <v>1.9731001118302278</v>
      </c>
      <c r="I2207" s="11">
        <v>45.982201000000003</v>
      </c>
      <c r="J2207" s="11">
        <v>6120</v>
      </c>
      <c r="K2207" s="61">
        <f t="shared" si="134"/>
        <v>1.9731001118302278</v>
      </c>
      <c r="M2207" s="52">
        <v>45.982201000000003</v>
      </c>
      <c r="N2207" s="52">
        <v>2491</v>
      </c>
      <c r="O2207" s="61">
        <f t="shared" si="135"/>
        <v>1.9731001118302278</v>
      </c>
    </row>
    <row r="2208" spans="1:15" x14ac:dyDescent="0.25">
      <c r="A2208" s="9">
        <v>46.002685999999997</v>
      </c>
      <c r="B2208" s="9">
        <v>3576</v>
      </c>
      <c r="C2208" s="9">
        <f t="shared" si="132"/>
        <v>1.9722691248021218</v>
      </c>
      <c r="E2208" s="10">
        <v>46.002685999999997</v>
      </c>
      <c r="F2208" s="10">
        <v>5837</v>
      </c>
      <c r="G2208" s="61">
        <f t="shared" si="133"/>
        <v>1.9722691248021218</v>
      </c>
      <c r="I2208" s="11">
        <v>46.002685999999997</v>
      </c>
      <c r="J2208" s="11">
        <v>6236</v>
      </c>
      <c r="K2208" s="61">
        <f t="shared" si="134"/>
        <v>1.9722691248021218</v>
      </c>
      <c r="M2208" s="52">
        <v>46.002685999999997</v>
      </c>
      <c r="N2208" s="52">
        <v>2490</v>
      </c>
      <c r="O2208" s="61">
        <f t="shared" si="135"/>
        <v>1.9722691248021218</v>
      </c>
    </row>
    <row r="2209" spans="1:15" x14ac:dyDescent="0.25">
      <c r="A2209" s="9">
        <v>46.023170999999998</v>
      </c>
      <c r="B2209" s="9">
        <v>3559</v>
      </c>
      <c r="C2209" s="9">
        <f t="shared" si="132"/>
        <v>1.9714389003441422</v>
      </c>
      <c r="E2209" s="10">
        <v>46.023170999999998</v>
      </c>
      <c r="F2209" s="10">
        <v>5702</v>
      </c>
      <c r="G2209" s="61">
        <f t="shared" si="133"/>
        <v>1.9714389003441422</v>
      </c>
      <c r="I2209" s="11">
        <v>46.023170999999998</v>
      </c>
      <c r="J2209" s="11">
        <v>6106</v>
      </c>
      <c r="K2209" s="61">
        <f t="shared" si="134"/>
        <v>1.9714389003441422</v>
      </c>
      <c r="M2209" s="52">
        <v>46.023170999999998</v>
      </c>
      <c r="N2209" s="52">
        <v>2531</v>
      </c>
      <c r="O2209" s="61">
        <f t="shared" si="135"/>
        <v>1.9714389003441422</v>
      </c>
    </row>
    <row r="2210" spans="1:15" x14ac:dyDescent="0.25">
      <c r="A2210" s="9">
        <v>46.043657000000003</v>
      </c>
      <c r="B2210" s="9">
        <v>3502</v>
      </c>
      <c r="C2210" s="9">
        <f t="shared" si="132"/>
        <v>1.9706093969680492</v>
      </c>
      <c r="E2210" s="10">
        <v>46.043657000000003</v>
      </c>
      <c r="F2210" s="10">
        <v>5715</v>
      </c>
      <c r="G2210" s="61">
        <f t="shared" si="133"/>
        <v>1.9706093969680492</v>
      </c>
      <c r="I2210" s="11">
        <v>46.043657000000003</v>
      </c>
      <c r="J2210" s="11">
        <v>6053</v>
      </c>
      <c r="K2210" s="61">
        <f t="shared" si="134"/>
        <v>1.9706093969680492</v>
      </c>
      <c r="M2210" s="52">
        <v>46.043657000000003</v>
      </c>
      <c r="N2210" s="52">
        <v>2495</v>
      </c>
      <c r="O2210" s="61">
        <f t="shared" si="135"/>
        <v>1.9706093969680492</v>
      </c>
    </row>
    <row r="2211" spans="1:15" x14ac:dyDescent="0.25">
      <c r="A2211" s="9">
        <v>46.064141999999997</v>
      </c>
      <c r="B2211" s="9">
        <v>3557</v>
      </c>
      <c r="C2211" s="9">
        <f t="shared" si="132"/>
        <v>1.9697806946424941</v>
      </c>
      <c r="E2211" s="10">
        <v>46.064141999999997</v>
      </c>
      <c r="F2211" s="10">
        <v>5658</v>
      </c>
      <c r="G2211" s="61">
        <f t="shared" si="133"/>
        <v>1.9697806946424941</v>
      </c>
      <c r="I2211" s="11">
        <v>46.064141999999997</v>
      </c>
      <c r="J2211" s="11">
        <v>5923</v>
      </c>
      <c r="K2211" s="61">
        <f t="shared" si="134"/>
        <v>1.9697806946424941</v>
      </c>
      <c r="M2211" s="52">
        <v>46.064141999999997</v>
      </c>
      <c r="N2211" s="52">
        <v>2473</v>
      </c>
      <c r="O2211" s="61">
        <f t="shared" si="135"/>
        <v>1.9697806946424941</v>
      </c>
    </row>
    <row r="2212" spans="1:15" x14ac:dyDescent="0.25">
      <c r="A2212" s="9">
        <v>46.084628000000002</v>
      </c>
      <c r="B2212" s="9">
        <v>3495</v>
      </c>
      <c r="C2212" s="9">
        <f t="shared" si="132"/>
        <v>1.9689527114471919</v>
      </c>
      <c r="E2212" s="10">
        <v>46.084628000000002</v>
      </c>
      <c r="F2212" s="10">
        <v>5564</v>
      </c>
      <c r="G2212" s="61">
        <f t="shared" si="133"/>
        <v>1.9689527114471919</v>
      </c>
      <c r="I2212" s="11">
        <v>46.084628000000002</v>
      </c>
      <c r="J2212" s="11">
        <v>5954</v>
      </c>
      <c r="K2212" s="61">
        <f t="shared" si="134"/>
        <v>1.9689527114471919</v>
      </c>
      <c r="M2212" s="52">
        <v>46.084628000000002</v>
      </c>
      <c r="N2212" s="52">
        <v>2426</v>
      </c>
      <c r="O2212" s="61">
        <f t="shared" si="135"/>
        <v>1.9689527114471919</v>
      </c>
    </row>
    <row r="2213" spans="1:15" x14ac:dyDescent="0.25">
      <c r="A2213" s="9">
        <v>46.105113000000003</v>
      </c>
      <c r="B2213" s="9">
        <v>3518</v>
      </c>
      <c r="C2213" s="9">
        <f t="shared" si="132"/>
        <v>1.9681255272059859</v>
      </c>
      <c r="E2213" s="10">
        <v>46.105113000000003</v>
      </c>
      <c r="F2213" s="10">
        <v>5659</v>
      </c>
      <c r="G2213" s="61">
        <f t="shared" si="133"/>
        <v>1.9681255272059859</v>
      </c>
      <c r="I2213" s="11">
        <v>46.105113000000003</v>
      </c>
      <c r="J2213" s="11">
        <v>5783</v>
      </c>
      <c r="K2213" s="61">
        <f t="shared" si="134"/>
        <v>1.9681255272059859</v>
      </c>
      <c r="M2213" s="52">
        <v>46.105113000000003</v>
      </c>
      <c r="N2213" s="52">
        <v>2360</v>
      </c>
      <c r="O2213" s="61">
        <f t="shared" si="135"/>
        <v>1.9681255272059859</v>
      </c>
    </row>
    <row r="2214" spans="1:15" x14ac:dyDescent="0.25">
      <c r="A2214" s="9">
        <v>46.125599000000001</v>
      </c>
      <c r="B2214" s="9">
        <v>3499</v>
      </c>
      <c r="C2214" s="9">
        <f t="shared" si="132"/>
        <v>1.9672990601504023</v>
      </c>
      <c r="E2214" s="10">
        <v>46.125599000000001</v>
      </c>
      <c r="F2214" s="10">
        <v>5485</v>
      </c>
      <c r="G2214" s="61">
        <f t="shared" si="133"/>
        <v>1.9672990601504023</v>
      </c>
      <c r="I2214" s="11">
        <v>46.125599000000001</v>
      </c>
      <c r="J2214" s="11">
        <v>5726</v>
      </c>
      <c r="K2214" s="61">
        <f t="shared" si="134"/>
        <v>1.9672990601504023</v>
      </c>
      <c r="M2214" s="52">
        <v>46.125599000000001</v>
      </c>
      <c r="N2214" s="52">
        <v>2457</v>
      </c>
      <c r="O2214" s="61">
        <f t="shared" si="135"/>
        <v>1.9672990601504023</v>
      </c>
    </row>
    <row r="2215" spans="1:15" x14ac:dyDescent="0.25">
      <c r="A2215" s="9">
        <v>46.146084000000002</v>
      </c>
      <c r="B2215" s="9">
        <v>3549</v>
      </c>
      <c r="C2215" s="9">
        <f t="shared" si="132"/>
        <v>1.9664733899598537</v>
      </c>
      <c r="E2215" s="10">
        <v>46.146084000000002</v>
      </c>
      <c r="F2215" s="10">
        <v>5461</v>
      </c>
      <c r="G2215" s="61">
        <f t="shared" si="133"/>
        <v>1.9664733899598537</v>
      </c>
      <c r="I2215" s="11">
        <v>46.146084000000002</v>
      </c>
      <c r="J2215" s="11">
        <v>5687</v>
      </c>
      <c r="K2215" s="61">
        <f t="shared" si="134"/>
        <v>1.9664733899598537</v>
      </c>
      <c r="M2215" s="52">
        <v>46.146084000000002</v>
      </c>
      <c r="N2215" s="52">
        <v>2543</v>
      </c>
      <c r="O2215" s="61">
        <f t="shared" si="135"/>
        <v>1.9664733899598537</v>
      </c>
    </row>
    <row r="2216" spans="1:15" x14ac:dyDescent="0.25">
      <c r="A2216" s="9">
        <v>46.166569000000003</v>
      </c>
      <c r="B2216" s="9">
        <v>3497</v>
      </c>
      <c r="C2216" s="9">
        <f t="shared" si="132"/>
        <v>1.9656484752680481</v>
      </c>
      <c r="E2216" s="10">
        <v>46.166569000000003</v>
      </c>
      <c r="F2216" s="10">
        <v>5508</v>
      </c>
      <c r="G2216" s="61">
        <f t="shared" si="133"/>
        <v>1.9656484752680481</v>
      </c>
      <c r="I2216" s="11">
        <v>46.166569000000003</v>
      </c>
      <c r="J2216" s="11">
        <v>5764</v>
      </c>
      <c r="K2216" s="61">
        <f t="shared" si="134"/>
        <v>1.9656484752680481</v>
      </c>
      <c r="M2216" s="52">
        <v>46.166569000000003</v>
      </c>
      <c r="N2216" s="52">
        <v>2531</v>
      </c>
      <c r="O2216" s="61">
        <f t="shared" si="135"/>
        <v>1.9656484752680481</v>
      </c>
    </row>
    <row r="2217" spans="1:15" x14ac:dyDescent="0.25">
      <c r="A2217" s="9">
        <v>46.187055000000001</v>
      </c>
      <c r="B2217" s="9">
        <v>3428</v>
      </c>
      <c r="C2217" s="9">
        <f t="shared" si="132"/>
        <v>1.9648242748580025</v>
      </c>
      <c r="E2217" s="10">
        <v>46.187055000000001</v>
      </c>
      <c r="F2217" s="10">
        <v>5474</v>
      </c>
      <c r="G2217" s="61">
        <f t="shared" si="133"/>
        <v>1.9648242748580025</v>
      </c>
      <c r="I2217" s="11">
        <v>46.187055000000001</v>
      </c>
      <c r="J2217" s="11">
        <v>5800</v>
      </c>
      <c r="K2217" s="61">
        <f t="shared" si="134"/>
        <v>1.9648242748580025</v>
      </c>
      <c r="M2217" s="52">
        <v>46.187055000000001</v>
      </c>
      <c r="N2217" s="52">
        <v>2488</v>
      </c>
      <c r="O2217" s="61">
        <f t="shared" si="135"/>
        <v>1.9648242748580025</v>
      </c>
    </row>
    <row r="2218" spans="1:15" x14ac:dyDescent="0.25">
      <c r="A2218" s="9">
        <v>46.207540000000002</v>
      </c>
      <c r="B2218" s="9">
        <v>3559</v>
      </c>
      <c r="C2218" s="9">
        <f t="shared" si="132"/>
        <v>1.9640008681931933</v>
      </c>
      <c r="E2218" s="10">
        <v>46.207540000000002</v>
      </c>
      <c r="F2218" s="10">
        <v>5441</v>
      </c>
      <c r="G2218" s="61">
        <f t="shared" si="133"/>
        <v>1.9640008681931933</v>
      </c>
      <c r="I2218" s="11">
        <v>46.207540000000002</v>
      </c>
      <c r="J2218" s="11">
        <v>5732</v>
      </c>
      <c r="K2218" s="61">
        <f t="shared" si="134"/>
        <v>1.9640008681931933</v>
      </c>
      <c r="M2218" s="52">
        <v>46.207540000000002</v>
      </c>
      <c r="N2218" s="52">
        <v>2347</v>
      </c>
      <c r="O2218" s="61">
        <f t="shared" si="135"/>
        <v>1.9640008681931933</v>
      </c>
    </row>
    <row r="2219" spans="1:15" x14ac:dyDescent="0.25">
      <c r="A2219" s="9">
        <v>46.228026</v>
      </c>
      <c r="B2219" s="9">
        <v>3557</v>
      </c>
      <c r="C2219" s="9">
        <f t="shared" si="132"/>
        <v>1.9631781738828804</v>
      </c>
      <c r="E2219" s="10">
        <v>46.228026</v>
      </c>
      <c r="F2219" s="10">
        <v>5248</v>
      </c>
      <c r="G2219" s="61">
        <f t="shared" si="133"/>
        <v>1.9631781738828804</v>
      </c>
      <c r="I2219" s="11">
        <v>46.228026</v>
      </c>
      <c r="J2219" s="11">
        <v>5709</v>
      </c>
      <c r="K2219" s="61">
        <f t="shared" si="134"/>
        <v>1.9631781738828804</v>
      </c>
      <c r="M2219" s="52">
        <v>46.228026</v>
      </c>
      <c r="N2219" s="52">
        <v>2423</v>
      </c>
      <c r="O2219" s="61">
        <f t="shared" si="135"/>
        <v>1.9631781738828804</v>
      </c>
    </row>
    <row r="2220" spans="1:15" x14ac:dyDescent="0.25">
      <c r="A2220" s="9">
        <v>46.248511000000001</v>
      </c>
      <c r="B2220" s="9">
        <v>3532</v>
      </c>
      <c r="C2220" s="9">
        <f t="shared" si="132"/>
        <v>1.962356271247053</v>
      </c>
      <c r="E2220" s="10">
        <v>46.248511000000001</v>
      </c>
      <c r="F2220" s="10">
        <v>5343</v>
      </c>
      <c r="G2220" s="61">
        <f t="shared" si="133"/>
        <v>1.962356271247053</v>
      </c>
      <c r="I2220" s="11">
        <v>46.248511000000001</v>
      </c>
      <c r="J2220" s="11">
        <v>5689</v>
      </c>
      <c r="K2220" s="61">
        <f t="shared" si="134"/>
        <v>1.962356271247053</v>
      </c>
      <c r="M2220" s="52">
        <v>46.248511000000001</v>
      </c>
      <c r="N2220" s="52">
        <v>2412</v>
      </c>
      <c r="O2220" s="61">
        <f t="shared" si="135"/>
        <v>1.962356271247053</v>
      </c>
    </row>
    <row r="2221" spans="1:15" x14ac:dyDescent="0.25">
      <c r="A2221" s="9">
        <v>46.268996999999999</v>
      </c>
      <c r="B2221" s="9">
        <v>3465</v>
      </c>
      <c r="C2221" s="9">
        <f t="shared" si="132"/>
        <v>1.9615350790453527</v>
      </c>
      <c r="E2221" s="10">
        <v>46.268996999999999</v>
      </c>
      <c r="F2221" s="10">
        <v>5205</v>
      </c>
      <c r="G2221" s="61">
        <f t="shared" si="133"/>
        <v>1.9615350790453527</v>
      </c>
      <c r="I2221" s="11">
        <v>46.268996999999999</v>
      </c>
      <c r="J2221" s="11">
        <v>5715</v>
      </c>
      <c r="K2221" s="61">
        <f t="shared" si="134"/>
        <v>1.9615350790453527</v>
      </c>
      <c r="M2221" s="52">
        <v>46.268996999999999</v>
      </c>
      <c r="N2221" s="52">
        <v>2453</v>
      </c>
      <c r="O2221" s="61">
        <f t="shared" si="135"/>
        <v>1.9615350790453527</v>
      </c>
    </row>
    <row r="2222" spans="1:15" x14ac:dyDescent="0.25">
      <c r="A2222" s="9">
        <v>46.289482</v>
      </c>
      <c r="B2222" s="9">
        <v>3473</v>
      </c>
      <c r="C2222" s="9">
        <f t="shared" si="132"/>
        <v>1.9607146764546535</v>
      </c>
      <c r="E2222" s="10">
        <v>46.289482</v>
      </c>
      <c r="F2222" s="10">
        <v>5354</v>
      </c>
      <c r="G2222" s="61">
        <f t="shared" si="133"/>
        <v>1.9607146764546535</v>
      </c>
      <c r="I2222" s="11">
        <v>46.289482</v>
      </c>
      <c r="J2222" s="11">
        <v>5495</v>
      </c>
      <c r="K2222" s="61">
        <f t="shared" si="134"/>
        <v>1.9607146764546535</v>
      </c>
      <c r="M2222" s="52">
        <v>46.289482</v>
      </c>
      <c r="N2222" s="52">
        <v>2338</v>
      </c>
      <c r="O2222" s="61">
        <f t="shared" si="135"/>
        <v>1.9607146764546535</v>
      </c>
    </row>
    <row r="2223" spans="1:15" x14ac:dyDescent="0.25">
      <c r="A2223" s="9">
        <v>46.309967</v>
      </c>
      <c r="B2223" s="9">
        <v>3444</v>
      </c>
      <c r="C2223" s="9">
        <f t="shared" si="132"/>
        <v>1.9598950223787235</v>
      </c>
      <c r="E2223" s="10">
        <v>46.309967</v>
      </c>
      <c r="F2223" s="10">
        <v>5336</v>
      </c>
      <c r="G2223" s="61">
        <f t="shared" si="133"/>
        <v>1.9598950223787235</v>
      </c>
      <c r="I2223" s="11">
        <v>46.309967</v>
      </c>
      <c r="J2223" s="11">
        <v>5514</v>
      </c>
      <c r="K2223" s="61">
        <f t="shared" si="134"/>
        <v>1.9598950223787235</v>
      </c>
      <c r="M2223" s="52">
        <v>46.309967</v>
      </c>
      <c r="N2223" s="52">
        <v>2403</v>
      </c>
      <c r="O2223" s="61">
        <f t="shared" si="135"/>
        <v>1.9598950223787235</v>
      </c>
    </row>
    <row r="2224" spans="1:15" x14ac:dyDescent="0.25">
      <c r="A2224" s="9">
        <v>46.330452999999999</v>
      </c>
      <c r="B2224" s="9">
        <v>3361</v>
      </c>
      <c r="C2224" s="9">
        <f t="shared" si="132"/>
        <v>1.9590760758692483</v>
      </c>
      <c r="E2224" s="10">
        <v>46.330452999999999</v>
      </c>
      <c r="F2224" s="10">
        <v>5241</v>
      </c>
      <c r="G2224" s="61">
        <f t="shared" si="133"/>
        <v>1.9590760758692483</v>
      </c>
      <c r="I2224" s="11">
        <v>46.330452999999999</v>
      </c>
      <c r="J2224" s="11">
        <v>5466</v>
      </c>
      <c r="K2224" s="61">
        <f t="shared" si="134"/>
        <v>1.9590760758692483</v>
      </c>
      <c r="M2224" s="52">
        <v>46.330452999999999</v>
      </c>
      <c r="N2224" s="52">
        <v>2399</v>
      </c>
      <c r="O2224" s="61">
        <f t="shared" si="135"/>
        <v>1.9590760758692483</v>
      </c>
    </row>
    <row r="2225" spans="1:15" x14ac:dyDescent="0.25">
      <c r="A2225" s="9">
        <v>46.350937999999999</v>
      </c>
      <c r="B2225" s="9">
        <v>3532</v>
      </c>
      <c r="C2225" s="9">
        <f t="shared" si="132"/>
        <v>1.9582579158891291</v>
      </c>
      <c r="E2225" s="10">
        <v>46.350937999999999</v>
      </c>
      <c r="F2225" s="10">
        <v>5352</v>
      </c>
      <c r="G2225" s="61">
        <f t="shared" si="133"/>
        <v>1.9582579158891291</v>
      </c>
      <c r="I2225" s="11">
        <v>46.350937999999999</v>
      </c>
      <c r="J2225" s="11">
        <v>5526</v>
      </c>
      <c r="K2225" s="61">
        <f t="shared" si="134"/>
        <v>1.9582579158891291</v>
      </c>
      <c r="M2225" s="52">
        <v>46.350937999999999</v>
      </c>
      <c r="N2225" s="52">
        <v>2425</v>
      </c>
      <c r="O2225" s="61">
        <f t="shared" si="135"/>
        <v>1.9582579158891291</v>
      </c>
    </row>
    <row r="2226" spans="1:15" x14ac:dyDescent="0.25">
      <c r="A2226" s="9">
        <v>46.371423999999998</v>
      </c>
      <c r="B2226" s="9">
        <v>3578</v>
      </c>
      <c r="C2226" s="9">
        <f t="shared" si="132"/>
        <v>1.9574404615721954</v>
      </c>
      <c r="E2226" s="10">
        <v>46.371423999999998</v>
      </c>
      <c r="F2226" s="10">
        <v>5340</v>
      </c>
      <c r="G2226" s="61">
        <f t="shared" si="133"/>
        <v>1.9574404615721954</v>
      </c>
      <c r="I2226" s="11">
        <v>46.371423999999998</v>
      </c>
      <c r="J2226" s="11">
        <v>5550</v>
      </c>
      <c r="K2226" s="61">
        <f t="shared" si="134"/>
        <v>1.9574404615721954</v>
      </c>
      <c r="M2226" s="52">
        <v>46.371423999999998</v>
      </c>
      <c r="N2226" s="52">
        <v>2311</v>
      </c>
      <c r="O2226" s="61">
        <f t="shared" si="135"/>
        <v>1.9574404615721954</v>
      </c>
    </row>
    <row r="2227" spans="1:15" x14ac:dyDescent="0.25">
      <c r="A2227" s="9">
        <v>46.391908999999998</v>
      </c>
      <c r="B2227" s="9">
        <v>3394</v>
      </c>
      <c r="C2227" s="9">
        <f t="shared" si="132"/>
        <v>1.956623791739162</v>
      </c>
      <c r="E2227" s="10">
        <v>46.391908999999998</v>
      </c>
      <c r="F2227" s="10">
        <v>5291</v>
      </c>
      <c r="G2227" s="61">
        <f t="shared" si="133"/>
        <v>1.956623791739162</v>
      </c>
      <c r="I2227" s="11">
        <v>46.391908999999998</v>
      </c>
      <c r="J2227" s="11">
        <v>5390</v>
      </c>
      <c r="K2227" s="61">
        <f t="shared" si="134"/>
        <v>1.956623791739162</v>
      </c>
      <c r="M2227" s="52">
        <v>46.391908999999998</v>
      </c>
      <c r="N2227" s="52">
        <v>2376</v>
      </c>
      <c r="O2227" s="61">
        <f t="shared" si="135"/>
        <v>1.956623791739162</v>
      </c>
    </row>
    <row r="2228" spans="1:15" x14ac:dyDescent="0.25">
      <c r="A2228" s="9">
        <v>46.412394999999997</v>
      </c>
      <c r="B2228" s="9">
        <v>3428</v>
      </c>
      <c r="C2228" s="9">
        <f t="shared" si="132"/>
        <v>1.9558078256728315</v>
      </c>
      <c r="E2228" s="10">
        <v>46.412394999999997</v>
      </c>
      <c r="F2228" s="10">
        <v>5155</v>
      </c>
      <c r="G2228" s="61">
        <f t="shared" si="133"/>
        <v>1.9558078256728315</v>
      </c>
      <c r="I2228" s="11">
        <v>46.412394999999997</v>
      </c>
      <c r="J2228" s="11">
        <v>5499</v>
      </c>
      <c r="K2228" s="61">
        <f t="shared" si="134"/>
        <v>1.9558078256728315</v>
      </c>
      <c r="M2228" s="52">
        <v>46.412394999999997</v>
      </c>
      <c r="N2228" s="52">
        <v>2420</v>
      </c>
      <c r="O2228" s="61">
        <f t="shared" si="135"/>
        <v>1.9558078256728315</v>
      </c>
    </row>
    <row r="2229" spans="1:15" x14ac:dyDescent="0.25">
      <c r="A2229" s="9">
        <v>46.432879999999997</v>
      </c>
      <c r="B2229" s="9">
        <v>3468</v>
      </c>
      <c r="C2229" s="9">
        <f t="shared" si="132"/>
        <v>1.9549926420521024</v>
      </c>
      <c r="E2229" s="10">
        <v>46.432879999999997</v>
      </c>
      <c r="F2229" s="10">
        <v>5151</v>
      </c>
      <c r="G2229" s="61">
        <f t="shared" si="133"/>
        <v>1.9549926420521024</v>
      </c>
      <c r="I2229" s="11">
        <v>46.432879999999997</v>
      </c>
      <c r="J2229" s="11">
        <v>5512</v>
      </c>
      <c r="K2229" s="61">
        <f t="shared" si="134"/>
        <v>1.9549926420521024</v>
      </c>
      <c r="M2229" s="52">
        <v>46.432879999999997</v>
      </c>
      <c r="N2229" s="52">
        <v>2395</v>
      </c>
      <c r="O2229" s="61">
        <f t="shared" si="135"/>
        <v>1.9549926420521024</v>
      </c>
    </row>
    <row r="2230" spans="1:15" x14ac:dyDescent="0.25">
      <c r="A2230" s="9">
        <v>46.453364999999998</v>
      </c>
      <c r="B2230" s="9">
        <v>3426</v>
      </c>
      <c r="C2230" s="9">
        <f t="shared" si="132"/>
        <v>1.9541782000482328</v>
      </c>
      <c r="E2230" s="10">
        <v>46.453364999999998</v>
      </c>
      <c r="F2230" s="10">
        <v>5120</v>
      </c>
      <c r="G2230" s="61">
        <f t="shared" si="133"/>
        <v>1.9541782000482328</v>
      </c>
      <c r="I2230" s="11">
        <v>46.453364999999998</v>
      </c>
      <c r="J2230" s="11">
        <v>5398</v>
      </c>
      <c r="K2230" s="61">
        <f t="shared" si="134"/>
        <v>1.9541782000482328</v>
      </c>
      <c r="M2230" s="52">
        <v>46.453364999999998</v>
      </c>
      <c r="N2230" s="52">
        <v>2352</v>
      </c>
      <c r="O2230" s="61">
        <f t="shared" si="135"/>
        <v>1.9541782000482328</v>
      </c>
    </row>
    <row r="2231" spans="1:15" x14ac:dyDescent="0.25">
      <c r="A2231" s="9">
        <v>46.473851000000003</v>
      </c>
      <c r="B2231" s="9">
        <v>3500</v>
      </c>
      <c r="C2231" s="9">
        <f t="shared" si="132"/>
        <v>1.9533644589790249</v>
      </c>
      <c r="E2231" s="10">
        <v>46.473851000000003</v>
      </c>
      <c r="F2231" s="10">
        <v>5074</v>
      </c>
      <c r="G2231" s="61">
        <f t="shared" si="133"/>
        <v>1.9533644589790249</v>
      </c>
      <c r="I2231" s="11">
        <v>46.473851000000003</v>
      </c>
      <c r="J2231" s="11">
        <v>5408</v>
      </c>
      <c r="K2231" s="61">
        <f t="shared" si="134"/>
        <v>1.9533644589790249</v>
      </c>
      <c r="M2231" s="52">
        <v>46.473851000000003</v>
      </c>
      <c r="N2231" s="52">
        <v>2330</v>
      </c>
      <c r="O2231" s="61">
        <f t="shared" si="135"/>
        <v>1.9533644589790249</v>
      </c>
    </row>
    <row r="2232" spans="1:15" x14ac:dyDescent="0.25">
      <c r="A2232" s="9">
        <v>46.494335999999997</v>
      </c>
      <c r="B2232" s="9">
        <v>3374</v>
      </c>
      <c r="C2232" s="9">
        <f t="shared" si="132"/>
        <v>1.9525514973113438</v>
      </c>
      <c r="E2232" s="10">
        <v>46.494335999999997</v>
      </c>
      <c r="F2232" s="10">
        <v>5279</v>
      </c>
      <c r="G2232" s="61">
        <f t="shared" si="133"/>
        <v>1.9525514973113438</v>
      </c>
      <c r="I2232" s="11">
        <v>46.494335999999997</v>
      </c>
      <c r="J2232" s="11">
        <v>5426</v>
      </c>
      <c r="K2232" s="61">
        <f t="shared" si="134"/>
        <v>1.9525514973113438</v>
      </c>
      <c r="M2232" s="52">
        <v>46.494335999999997</v>
      </c>
      <c r="N2232" s="52">
        <v>2453</v>
      </c>
      <c r="O2232" s="61">
        <f t="shared" si="135"/>
        <v>1.9525514973113438</v>
      </c>
    </row>
    <row r="2233" spans="1:15" x14ac:dyDescent="0.25">
      <c r="A2233" s="9">
        <v>46.514822000000002</v>
      </c>
      <c r="B2233" s="9">
        <v>3557</v>
      </c>
      <c r="C2233" s="9">
        <f t="shared" si="132"/>
        <v>1.9517392346986768</v>
      </c>
      <c r="E2233" s="10">
        <v>46.514822000000002</v>
      </c>
      <c r="F2233" s="10">
        <v>5188</v>
      </c>
      <c r="G2233" s="61">
        <f t="shared" si="133"/>
        <v>1.9517392346986768</v>
      </c>
      <c r="I2233" s="11">
        <v>46.514822000000002</v>
      </c>
      <c r="J2233" s="11">
        <v>5271</v>
      </c>
      <c r="K2233" s="61">
        <f t="shared" si="134"/>
        <v>1.9517392346986768</v>
      </c>
      <c r="M2233" s="52">
        <v>46.514822000000002</v>
      </c>
      <c r="N2233" s="52">
        <v>2365</v>
      </c>
      <c r="O2233" s="61">
        <f t="shared" si="135"/>
        <v>1.9517392346986768</v>
      </c>
    </row>
    <row r="2234" spans="1:15" x14ac:dyDescent="0.25">
      <c r="A2234" s="9">
        <v>46.535307000000003</v>
      </c>
      <c r="B2234" s="9">
        <v>3382</v>
      </c>
      <c r="C2234" s="9">
        <f t="shared" si="132"/>
        <v>1.9509277494669921</v>
      </c>
      <c r="E2234" s="10">
        <v>46.535307000000003</v>
      </c>
      <c r="F2234" s="10">
        <v>5117</v>
      </c>
      <c r="G2234" s="61">
        <f t="shared" si="133"/>
        <v>1.9509277494669921</v>
      </c>
      <c r="I2234" s="11">
        <v>46.535307000000003</v>
      </c>
      <c r="J2234" s="11">
        <v>5294</v>
      </c>
      <c r="K2234" s="61">
        <f t="shared" si="134"/>
        <v>1.9509277494669921</v>
      </c>
      <c r="M2234" s="52">
        <v>46.535307000000003</v>
      </c>
      <c r="N2234" s="52">
        <v>2454</v>
      </c>
      <c r="O2234" s="61">
        <f t="shared" si="135"/>
        <v>1.9509277494669921</v>
      </c>
    </row>
    <row r="2235" spans="1:15" x14ac:dyDescent="0.25">
      <c r="A2235" s="9">
        <v>46.555791999999997</v>
      </c>
      <c r="B2235" s="9">
        <v>3527</v>
      </c>
      <c r="C2235" s="9">
        <f t="shared" si="132"/>
        <v>1.9501170009770556</v>
      </c>
      <c r="E2235" s="10">
        <v>46.555791999999997</v>
      </c>
      <c r="F2235" s="10">
        <v>5164</v>
      </c>
      <c r="G2235" s="61">
        <f t="shared" si="133"/>
        <v>1.9501170009770556</v>
      </c>
      <c r="I2235" s="11">
        <v>46.555791999999997</v>
      </c>
      <c r="J2235" s="11">
        <v>5372</v>
      </c>
      <c r="K2235" s="61">
        <f t="shared" si="134"/>
        <v>1.9501170009770556</v>
      </c>
      <c r="M2235" s="52">
        <v>46.555791999999997</v>
      </c>
      <c r="N2235" s="52">
        <v>2396</v>
      </c>
      <c r="O2235" s="61">
        <f t="shared" si="135"/>
        <v>1.9501170009770556</v>
      </c>
    </row>
    <row r="2236" spans="1:15" x14ac:dyDescent="0.25">
      <c r="A2236" s="9">
        <v>46.576278000000002</v>
      </c>
      <c r="B2236" s="9">
        <v>3343</v>
      </c>
      <c r="C2236" s="9">
        <f t="shared" si="132"/>
        <v>1.9493069487352057</v>
      </c>
      <c r="E2236" s="10">
        <v>46.576278000000002</v>
      </c>
      <c r="F2236" s="10">
        <v>5188</v>
      </c>
      <c r="G2236" s="61">
        <f t="shared" si="133"/>
        <v>1.9493069487352057</v>
      </c>
      <c r="I2236" s="11">
        <v>46.576278000000002</v>
      </c>
      <c r="J2236" s="11">
        <v>5347</v>
      </c>
      <c r="K2236" s="61">
        <f t="shared" si="134"/>
        <v>1.9493069487352057</v>
      </c>
      <c r="M2236" s="52">
        <v>46.576278000000002</v>
      </c>
      <c r="N2236" s="52">
        <v>2252</v>
      </c>
      <c r="O2236" s="61">
        <f t="shared" si="135"/>
        <v>1.9493069487352057</v>
      </c>
    </row>
    <row r="2237" spans="1:15" x14ac:dyDescent="0.25">
      <c r="A2237" s="9">
        <v>46.596763000000003</v>
      </c>
      <c r="B2237" s="9">
        <v>3417</v>
      </c>
      <c r="C2237" s="9">
        <f t="shared" ref="C2237:C2300" si="136">(1.5406/SIN((A2237/2)*(3.14/180)))/2</f>
        <v>1.9484976708567479</v>
      </c>
      <c r="E2237" s="10">
        <v>46.596763000000003</v>
      </c>
      <c r="F2237" s="10">
        <v>5027</v>
      </c>
      <c r="G2237" s="61">
        <f t="shared" ref="G2237:G2300" si="137">(1.5406/SIN((E2237/2)*(3.14/180)))/2</f>
        <v>1.9484976708567479</v>
      </c>
      <c r="I2237" s="11">
        <v>46.596763000000003</v>
      </c>
      <c r="J2237" s="11">
        <v>5295</v>
      </c>
      <c r="K2237" s="61">
        <f t="shared" ref="K2237:K2300" si="138">(1.5406/SIN((I2237/2)*(3.14/180)))/2</f>
        <v>1.9484976708567479</v>
      </c>
      <c r="M2237" s="52">
        <v>46.596763000000003</v>
      </c>
      <c r="N2237" s="52">
        <v>2369</v>
      </c>
      <c r="O2237" s="61">
        <f t="shared" ref="O2237:O2300" si="139">(1.5406/SIN((M2237/2)*(3.14/180)))/2</f>
        <v>1.9484976708567479</v>
      </c>
    </row>
    <row r="2238" spans="1:15" x14ac:dyDescent="0.25">
      <c r="A2238" s="9">
        <v>46.617249000000001</v>
      </c>
      <c r="B2238" s="9">
        <v>3411</v>
      </c>
      <c r="C2238" s="9">
        <f t="shared" si="136"/>
        <v>1.9476890873633805</v>
      </c>
      <c r="E2238" s="10">
        <v>46.617249000000001</v>
      </c>
      <c r="F2238" s="10">
        <v>5119</v>
      </c>
      <c r="G2238" s="61">
        <f t="shared" si="137"/>
        <v>1.9476890873633805</v>
      </c>
      <c r="I2238" s="11">
        <v>46.617249000000001</v>
      </c>
      <c r="J2238" s="11">
        <v>5311</v>
      </c>
      <c r="K2238" s="61">
        <f t="shared" si="138"/>
        <v>1.9476890873633805</v>
      </c>
      <c r="M2238" s="52">
        <v>46.617249000000001</v>
      </c>
      <c r="N2238" s="52">
        <v>2302</v>
      </c>
      <c r="O2238" s="61">
        <f t="shared" si="139"/>
        <v>1.9476890873633805</v>
      </c>
    </row>
    <row r="2239" spans="1:15" x14ac:dyDescent="0.25">
      <c r="A2239" s="9">
        <v>46.637734000000002</v>
      </c>
      <c r="B2239" s="9">
        <v>3451</v>
      </c>
      <c r="C2239" s="9">
        <f t="shared" si="136"/>
        <v>1.9468812762304204</v>
      </c>
      <c r="E2239" s="10">
        <v>46.637734000000002</v>
      </c>
      <c r="F2239" s="10">
        <v>4968</v>
      </c>
      <c r="G2239" s="61">
        <f t="shared" si="137"/>
        <v>1.9468812762304204</v>
      </c>
      <c r="I2239" s="11">
        <v>46.637734000000002</v>
      </c>
      <c r="J2239" s="11">
        <v>5361</v>
      </c>
      <c r="K2239" s="61">
        <f t="shared" si="138"/>
        <v>1.9468812762304204</v>
      </c>
      <c r="M2239" s="52">
        <v>46.637734000000002</v>
      </c>
      <c r="N2239" s="52">
        <v>2417</v>
      </c>
      <c r="O2239" s="61">
        <f t="shared" si="139"/>
        <v>1.9468812762304204</v>
      </c>
    </row>
    <row r="2240" spans="1:15" x14ac:dyDescent="0.25">
      <c r="A2240" s="9">
        <v>46.65822</v>
      </c>
      <c r="B2240" s="9">
        <v>3479</v>
      </c>
      <c r="C2240" s="9">
        <f t="shared" si="136"/>
        <v>1.9460741576261624</v>
      </c>
      <c r="E2240" s="10">
        <v>46.65822</v>
      </c>
      <c r="F2240" s="10">
        <v>5075</v>
      </c>
      <c r="G2240" s="61">
        <f t="shared" si="137"/>
        <v>1.9460741576261624</v>
      </c>
      <c r="I2240" s="11">
        <v>46.65822</v>
      </c>
      <c r="J2240" s="11">
        <v>5296</v>
      </c>
      <c r="K2240" s="61">
        <f t="shared" si="138"/>
        <v>1.9460741576261624</v>
      </c>
      <c r="M2240" s="52">
        <v>46.65822</v>
      </c>
      <c r="N2240" s="52">
        <v>2352</v>
      </c>
      <c r="O2240" s="61">
        <f t="shared" si="139"/>
        <v>1.9460741576261624</v>
      </c>
    </row>
    <row r="2241" spans="1:15" x14ac:dyDescent="0.25">
      <c r="A2241" s="9">
        <v>46.678705000000001</v>
      </c>
      <c r="B2241" s="9">
        <v>3507</v>
      </c>
      <c r="C2241" s="9">
        <f t="shared" si="136"/>
        <v>1.9452678093862974</v>
      </c>
      <c r="E2241" s="10">
        <v>46.678705000000001</v>
      </c>
      <c r="F2241" s="10">
        <v>5227</v>
      </c>
      <c r="G2241" s="61">
        <f t="shared" si="137"/>
        <v>1.9452678093862974</v>
      </c>
      <c r="I2241" s="11">
        <v>46.678705000000001</v>
      </c>
      <c r="J2241" s="11">
        <v>5281</v>
      </c>
      <c r="K2241" s="61">
        <f t="shared" si="138"/>
        <v>1.9452678093862974</v>
      </c>
      <c r="M2241" s="52">
        <v>46.678705000000001</v>
      </c>
      <c r="N2241" s="52">
        <v>2369</v>
      </c>
      <c r="O2241" s="61">
        <f t="shared" si="139"/>
        <v>1.9452678093862974</v>
      </c>
    </row>
    <row r="2242" spans="1:15" x14ac:dyDescent="0.25">
      <c r="A2242" s="9">
        <v>46.699190000000002</v>
      </c>
      <c r="B2242" s="9">
        <v>3380</v>
      </c>
      <c r="C2242" s="9">
        <f t="shared" si="136"/>
        <v>1.9444621911347508</v>
      </c>
      <c r="E2242" s="10">
        <v>46.699190000000002</v>
      </c>
      <c r="F2242" s="10">
        <v>5139</v>
      </c>
      <c r="G2242" s="61">
        <f t="shared" si="137"/>
        <v>1.9444621911347508</v>
      </c>
      <c r="I2242" s="11">
        <v>46.699190000000002</v>
      </c>
      <c r="J2242" s="11">
        <v>5348</v>
      </c>
      <c r="K2242" s="61">
        <f t="shared" si="138"/>
        <v>1.9444621911347508</v>
      </c>
      <c r="M2242" s="52">
        <v>46.699190000000002</v>
      </c>
      <c r="N2242" s="52">
        <v>2396</v>
      </c>
      <c r="O2242" s="61">
        <f t="shared" si="139"/>
        <v>1.9444621911347508</v>
      </c>
    </row>
    <row r="2243" spans="1:15" x14ac:dyDescent="0.25">
      <c r="A2243" s="9">
        <v>46.719676</v>
      </c>
      <c r="B2243" s="9">
        <v>3392</v>
      </c>
      <c r="C2243" s="9">
        <f t="shared" si="136"/>
        <v>1.9436572626396742</v>
      </c>
      <c r="E2243" s="10">
        <v>46.719676</v>
      </c>
      <c r="F2243" s="10">
        <v>5051</v>
      </c>
      <c r="G2243" s="61">
        <f t="shared" si="137"/>
        <v>1.9436572626396742</v>
      </c>
      <c r="I2243" s="11">
        <v>46.719676</v>
      </c>
      <c r="J2243" s="11">
        <v>5202</v>
      </c>
      <c r="K2243" s="61">
        <f t="shared" si="138"/>
        <v>1.9436572626396742</v>
      </c>
      <c r="M2243" s="52">
        <v>46.719676</v>
      </c>
      <c r="N2243" s="52">
        <v>2428</v>
      </c>
      <c r="O2243" s="61">
        <f t="shared" si="139"/>
        <v>1.9436572626396742</v>
      </c>
    </row>
    <row r="2244" spans="1:15" x14ac:dyDescent="0.25">
      <c r="A2244" s="9">
        <v>46.740161000000001</v>
      </c>
      <c r="B2244" s="9">
        <v>3318</v>
      </c>
      <c r="C2244" s="9">
        <f t="shared" si="136"/>
        <v>1.9428531015279971</v>
      </c>
      <c r="E2244" s="10">
        <v>46.740161000000001</v>
      </c>
      <c r="F2244" s="10">
        <v>5041</v>
      </c>
      <c r="G2244" s="61">
        <f t="shared" si="137"/>
        <v>1.9428531015279971</v>
      </c>
      <c r="I2244" s="11">
        <v>46.740161000000001</v>
      </c>
      <c r="J2244" s="11">
        <v>5308</v>
      </c>
      <c r="K2244" s="61">
        <f t="shared" si="138"/>
        <v>1.9428531015279971</v>
      </c>
      <c r="M2244" s="52">
        <v>46.740161000000001</v>
      </c>
      <c r="N2244" s="52">
        <v>2245</v>
      </c>
      <c r="O2244" s="61">
        <f t="shared" si="139"/>
        <v>1.9428531015279971</v>
      </c>
    </row>
    <row r="2245" spans="1:15" x14ac:dyDescent="0.25">
      <c r="A2245" s="9">
        <v>46.760646999999999</v>
      </c>
      <c r="B2245" s="9">
        <v>3438</v>
      </c>
      <c r="C2245" s="9">
        <f t="shared" si="136"/>
        <v>1.9420496283327968</v>
      </c>
      <c r="E2245" s="10">
        <v>46.760646999999999</v>
      </c>
      <c r="F2245" s="10">
        <v>4912</v>
      </c>
      <c r="G2245" s="61">
        <f t="shared" si="137"/>
        <v>1.9420496283327968</v>
      </c>
      <c r="I2245" s="11">
        <v>46.760646999999999</v>
      </c>
      <c r="J2245" s="11">
        <v>5250</v>
      </c>
      <c r="K2245" s="61">
        <f t="shared" si="138"/>
        <v>1.9420496283327968</v>
      </c>
      <c r="M2245" s="52">
        <v>46.760646999999999</v>
      </c>
      <c r="N2245" s="52">
        <v>2345</v>
      </c>
      <c r="O2245" s="61">
        <f t="shared" si="139"/>
        <v>1.9420496283327968</v>
      </c>
    </row>
    <row r="2246" spans="1:15" x14ac:dyDescent="0.25">
      <c r="A2246" s="9">
        <v>46.781131999999999</v>
      </c>
      <c r="B2246" s="9">
        <v>3423</v>
      </c>
      <c r="C2246" s="9">
        <f t="shared" si="136"/>
        <v>1.9412469205422753</v>
      </c>
      <c r="E2246" s="10">
        <v>46.781131999999999</v>
      </c>
      <c r="F2246" s="10">
        <v>5049</v>
      </c>
      <c r="G2246" s="61">
        <f t="shared" si="137"/>
        <v>1.9412469205422753</v>
      </c>
      <c r="I2246" s="11">
        <v>46.781131999999999</v>
      </c>
      <c r="J2246" s="11">
        <v>5128</v>
      </c>
      <c r="K2246" s="61">
        <f t="shared" si="138"/>
        <v>1.9412469205422753</v>
      </c>
      <c r="M2246" s="52">
        <v>46.781131999999999</v>
      </c>
      <c r="N2246" s="52">
        <v>2339</v>
      </c>
      <c r="O2246" s="61">
        <f t="shared" si="139"/>
        <v>1.9412469205422753</v>
      </c>
    </row>
    <row r="2247" spans="1:15" x14ac:dyDescent="0.25">
      <c r="A2247" s="9">
        <v>46.801617999999998</v>
      </c>
      <c r="B2247" s="9">
        <v>3479</v>
      </c>
      <c r="C2247" s="9">
        <f t="shared" si="136"/>
        <v>1.9404448988347447</v>
      </c>
      <c r="E2247" s="10">
        <v>46.801617999999998</v>
      </c>
      <c r="F2247" s="10">
        <v>4906</v>
      </c>
      <c r="G2247" s="61">
        <f t="shared" si="137"/>
        <v>1.9404448988347447</v>
      </c>
      <c r="I2247" s="11">
        <v>46.801617999999998</v>
      </c>
      <c r="J2247" s="11">
        <v>5255</v>
      </c>
      <c r="K2247" s="61">
        <f t="shared" si="138"/>
        <v>1.9404448988347447</v>
      </c>
      <c r="M2247" s="52">
        <v>46.801617999999998</v>
      </c>
      <c r="N2247" s="52">
        <v>2323</v>
      </c>
      <c r="O2247" s="61">
        <f t="shared" si="139"/>
        <v>1.9404448988347447</v>
      </c>
    </row>
    <row r="2248" spans="1:15" x14ac:dyDescent="0.25">
      <c r="A2248" s="9">
        <v>46.822102999999998</v>
      </c>
      <c r="B2248" s="9">
        <v>3351</v>
      </c>
      <c r="C2248" s="9">
        <f t="shared" si="136"/>
        <v>1.9396436405600372</v>
      </c>
      <c r="E2248" s="10">
        <v>46.822102999999998</v>
      </c>
      <c r="F2248" s="10">
        <v>4949</v>
      </c>
      <c r="G2248" s="61">
        <f t="shared" si="137"/>
        <v>1.9396436405600372</v>
      </c>
      <c r="I2248" s="11">
        <v>46.822102999999998</v>
      </c>
      <c r="J2248" s="11">
        <v>5137</v>
      </c>
      <c r="K2248" s="61">
        <f t="shared" si="138"/>
        <v>1.9396436405600372</v>
      </c>
      <c r="M2248" s="52">
        <v>46.822102999999998</v>
      </c>
      <c r="N2248" s="52">
        <v>2336</v>
      </c>
      <c r="O2248" s="61">
        <f t="shared" si="139"/>
        <v>1.9396436405600372</v>
      </c>
    </row>
    <row r="2249" spans="1:15" x14ac:dyDescent="0.25">
      <c r="A2249" s="9">
        <v>46.842587999999999</v>
      </c>
      <c r="B2249" s="9">
        <v>3473</v>
      </c>
      <c r="C2249" s="9">
        <f t="shared" si="136"/>
        <v>1.9388431056027533</v>
      </c>
      <c r="E2249" s="10">
        <v>46.842587999999999</v>
      </c>
      <c r="F2249" s="10">
        <v>5021</v>
      </c>
      <c r="G2249" s="61">
        <f t="shared" si="137"/>
        <v>1.9388431056027533</v>
      </c>
      <c r="I2249" s="11">
        <v>46.842587999999999</v>
      </c>
      <c r="J2249" s="11">
        <v>5201</v>
      </c>
      <c r="K2249" s="61">
        <f t="shared" si="138"/>
        <v>1.9388431056027533</v>
      </c>
      <c r="M2249" s="52">
        <v>46.842587999999999</v>
      </c>
      <c r="N2249" s="52">
        <v>2332</v>
      </c>
      <c r="O2249" s="61">
        <f t="shared" si="139"/>
        <v>1.9388431056027533</v>
      </c>
    </row>
    <row r="2250" spans="1:15" x14ac:dyDescent="0.25">
      <c r="A2250" s="9">
        <v>46.863073999999997</v>
      </c>
      <c r="B2250" s="9">
        <v>3430</v>
      </c>
      <c r="C2250" s="9">
        <f t="shared" si="136"/>
        <v>1.9380432539903925</v>
      </c>
      <c r="E2250" s="10">
        <v>46.863073999999997</v>
      </c>
      <c r="F2250" s="10">
        <v>5042</v>
      </c>
      <c r="G2250" s="61">
        <f t="shared" si="137"/>
        <v>1.9380432539903925</v>
      </c>
      <c r="I2250" s="11">
        <v>46.863073999999997</v>
      </c>
      <c r="J2250" s="11">
        <v>5216</v>
      </c>
      <c r="K2250" s="61">
        <f t="shared" si="138"/>
        <v>1.9380432539903925</v>
      </c>
      <c r="M2250" s="52">
        <v>46.863073999999997</v>
      </c>
      <c r="N2250" s="52">
        <v>2319</v>
      </c>
      <c r="O2250" s="61">
        <f t="shared" si="139"/>
        <v>1.9380432539903925</v>
      </c>
    </row>
    <row r="2251" spans="1:15" x14ac:dyDescent="0.25">
      <c r="A2251" s="9">
        <v>46.883558999999998</v>
      </c>
      <c r="B2251" s="9">
        <v>3442</v>
      </c>
      <c r="C2251" s="9">
        <f t="shared" si="136"/>
        <v>1.9372441628659018</v>
      </c>
      <c r="E2251" s="10">
        <v>46.883558999999998</v>
      </c>
      <c r="F2251" s="10">
        <v>5031</v>
      </c>
      <c r="G2251" s="61">
        <f t="shared" si="137"/>
        <v>1.9372441628659018</v>
      </c>
      <c r="I2251" s="11">
        <v>46.883558999999998</v>
      </c>
      <c r="J2251" s="11">
        <v>5269</v>
      </c>
      <c r="K2251" s="61">
        <f t="shared" si="138"/>
        <v>1.9372441628659018</v>
      </c>
      <c r="M2251" s="52">
        <v>46.883558999999998</v>
      </c>
      <c r="N2251" s="52">
        <v>2442</v>
      </c>
      <c r="O2251" s="61">
        <f t="shared" si="139"/>
        <v>1.9372441628659018</v>
      </c>
    </row>
    <row r="2252" spans="1:15" x14ac:dyDescent="0.25">
      <c r="A2252" s="9">
        <v>46.904045000000004</v>
      </c>
      <c r="B2252" s="9">
        <v>3511</v>
      </c>
      <c r="C2252" s="9">
        <f t="shared" si="136"/>
        <v>1.9364457532689914</v>
      </c>
      <c r="E2252" s="10">
        <v>46.904045000000004</v>
      </c>
      <c r="F2252" s="10">
        <v>4902</v>
      </c>
      <c r="G2252" s="61">
        <f t="shared" si="137"/>
        <v>1.9364457532689914</v>
      </c>
      <c r="I2252" s="11">
        <v>46.904045000000004</v>
      </c>
      <c r="J2252" s="11">
        <v>5183</v>
      </c>
      <c r="K2252" s="61">
        <f t="shared" si="138"/>
        <v>1.9364457532689914</v>
      </c>
      <c r="M2252" s="52">
        <v>46.904045000000004</v>
      </c>
      <c r="N2252" s="52">
        <v>2411</v>
      </c>
      <c r="O2252" s="61">
        <f t="shared" si="139"/>
        <v>1.9364457532689914</v>
      </c>
    </row>
    <row r="2253" spans="1:15" x14ac:dyDescent="0.25">
      <c r="A2253" s="9">
        <v>46.924529999999997</v>
      </c>
      <c r="B2253" s="9">
        <v>3527</v>
      </c>
      <c r="C2253" s="9">
        <f t="shared" si="136"/>
        <v>1.9356481022051286</v>
      </c>
      <c r="E2253" s="10">
        <v>46.924529999999997</v>
      </c>
      <c r="F2253" s="10">
        <v>5079</v>
      </c>
      <c r="G2253" s="61">
        <f t="shared" si="137"/>
        <v>1.9356481022051286</v>
      </c>
      <c r="I2253" s="11">
        <v>46.924529999999997</v>
      </c>
      <c r="J2253" s="11">
        <v>5180</v>
      </c>
      <c r="K2253" s="61">
        <f t="shared" si="138"/>
        <v>1.9356481022051286</v>
      </c>
      <c r="M2253" s="52">
        <v>46.924529999999997</v>
      </c>
      <c r="N2253" s="52">
        <v>2418</v>
      </c>
      <c r="O2253" s="61">
        <f t="shared" si="139"/>
        <v>1.9356481022051286</v>
      </c>
    </row>
    <row r="2254" spans="1:15" x14ac:dyDescent="0.25">
      <c r="A2254" s="9">
        <v>46.945014999999998</v>
      </c>
      <c r="B2254" s="9">
        <v>3498</v>
      </c>
      <c r="C2254" s="9">
        <f t="shared" si="136"/>
        <v>1.9348511697436062</v>
      </c>
      <c r="E2254" s="10">
        <v>46.945014999999998</v>
      </c>
      <c r="F2254" s="10">
        <v>4997</v>
      </c>
      <c r="G2254" s="61">
        <f t="shared" si="137"/>
        <v>1.9348511697436062</v>
      </c>
      <c r="I2254" s="11">
        <v>46.945014999999998</v>
      </c>
      <c r="J2254" s="11">
        <v>5232</v>
      </c>
      <c r="K2254" s="61">
        <f t="shared" si="138"/>
        <v>1.9348511697436062</v>
      </c>
      <c r="M2254" s="52">
        <v>46.945014999999998</v>
      </c>
      <c r="N2254" s="52">
        <v>2398</v>
      </c>
      <c r="O2254" s="61">
        <f t="shared" si="139"/>
        <v>1.9348511697436062</v>
      </c>
    </row>
    <row r="2255" spans="1:15" x14ac:dyDescent="0.25">
      <c r="A2255" s="9">
        <v>46.965501000000003</v>
      </c>
      <c r="B2255" s="9">
        <v>3509</v>
      </c>
      <c r="C2255" s="9">
        <f t="shared" si="136"/>
        <v>1.9340549160956786</v>
      </c>
      <c r="E2255" s="10">
        <v>46.965501000000003</v>
      </c>
      <c r="F2255" s="10">
        <v>5064</v>
      </c>
      <c r="G2255" s="61">
        <f t="shared" si="137"/>
        <v>1.9340549160956786</v>
      </c>
      <c r="I2255" s="11">
        <v>46.965501000000003</v>
      </c>
      <c r="J2255" s="11">
        <v>5157</v>
      </c>
      <c r="K2255" s="61">
        <f t="shared" si="138"/>
        <v>1.9340549160956786</v>
      </c>
      <c r="M2255" s="52">
        <v>46.965501000000003</v>
      </c>
      <c r="N2255" s="52">
        <v>2434</v>
      </c>
      <c r="O2255" s="61">
        <f t="shared" si="139"/>
        <v>1.9340549160956786</v>
      </c>
    </row>
    <row r="2256" spans="1:15" x14ac:dyDescent="0.25">
      <c r="A2256" s="9">
        <v>46.985985999999997</v>
      </c>
      <c r="B2256" s="9">
        <v>3546</v>
      </c>
      <c r="C2256" s="9">
        <f t="shared" si="136"/>
        <v>1.9332594180612548</v>
      </c>
      <c r="E2256" s="10">
        <v>46.985985999999997</v>
      </c>
      <c r="F2256" s="10">
        <v>5143</v>
      </c>
      <c r="G2256" s="61">
        <f t="shared" si="137"/>
        <v>1.9332594180612548</v>
      </c>
      <c r="I2256" s="11">
        <v>46.985985999999997</v>
      </c>
      <c r="J2256" s="11">
        <v>5206</v>
      </c>
      <c r="K2256" s="61">
        <f t="shared" si="138"/>
        <v>1.9332594180612548</v>
      </c>
      <c r="M2256" s="52">
        <v>46.985985999999997</v>
      </c>
      <c r="N2256" s="52">
        <v>2446</v>
      </c>
      <c r="O2256" s="61">
        <f t="shared" si="139"/>
        <v>1.9332594180612548</v>
      </c>
    </row>
    <row r="2257" spans="1:15" x14ac:dyDescent="0.25">
      <c r="A2257" s="9">
        <v>47.006472000000002</v>
      </c>
      <c r="B2257" s="9">
        <v>3502</v>
      </c>
      <c r="C2257" s="9">
        <f t="shared" si="136"/>
        <v>1.9324645970390504</v>
      </c>
      <c r="E2257" s="10">
        <v>47.006472000000002</v>
      </c>
      <c r="F2257" s="10">
        <v>5121</v>
      </c>
      <c r="G2257" s="61">
        <f t="shared" si="137"/>
        <v>1.9324645970390504</v>
      </c>
      <c r="I2257" s="11">
        <v>47.006472000000002</v>
      </c>
      <c r="J2257" s="11">
        <v>5271</v>
      </c>
      <c r="K2257" s="61">
        <f t="shared" si="138"/>
        <v>1.9324645970390504</v>
      </c>
      <c r="M2257" s="52">
        <v>47.006472000000002</v>
      </c>
      <c r="N2257" s="52">
        <v>2485</v>
      </c>
      <c r="O2257" s="61">
        <f t="shared" si="139"/>
        <v>1.9324645970390504</v>
      </c>
    </row>
    <row r="2258" spans="1:15" x14ac:dyDescent="0.25">
      <c r="A2258" s="9">
        <v>47.026957000000003</v>
      </c>
      <c r="B2258" s="9">
        <v>3423</v>
      </c>
      <c r="C2258" s="9">
        <f t="shared" si="136"/>
        <v>1.931670529692374</v>
      </c>
      <c r="E2258" s="10">
        <v>47.026957000000003</v>
      </c>
      <c r="F2258" s="10">
        <v>5076</v>
      </c>
      <c r="G2258" s="61">
        <f t="shared" si="137"/>
        <v>1.931670529692374</v>
      </c>
      <c r="I2258" s="11">
        <v>47.026957000000003</v>
      </c>
      <c r="J2258" s="11">
        <v>5319</v>
      </c>
      <c r="K2258" s="61">
        <f t="shared" si="138"/>
        <v>1.931670529692374</v>
      </c>
      <c r="M2258" s="52">
        <v>47.026957000000003</v>
      </c>
      <c r="N2258" s="52">
        <v>2499</v>
      </c>
      <c r="O2258" s="61">
        <f t="shared" si="139"/>
        <v>1.931670529692374</v>
      </c>
    </row>
    <row r="2259" spans="1:15" x14ac:dyDescent="0.25">
      <c r="A2259" s="9">
        <v>47.047443000000001</v>
      </c>
      <c r="B2259" s="9">
        <v>3598</v>
      </c>
      <c r="C2259" s="9">
        <f t="shared" si="136"/>
        <v>1.9308771375628804</v>
      </c>
      <c r="E2259" s="10">
        <v>47.047443000000001</v>
      </c>
      <c r="F2259" s="10">
        <v>4991</v>
      </c>
      <c r="G2259" s="61">
        <f t="shared" si="137"/>
        <v>1.9308771375628804</v>
      </c>
      <c r="I2259" s="11">
        <v>47.047443000000001</v>
      </c>
      <c r="J2259" s="11">
        <v>5246</v>
      </c>
      <c r="K2259" s="61">
        <f t="shared" si="138"/>
        <v>1.9308771375628804</v>
      </c>
      <c r="M2259" s="52">
        <v>47.047443000000001</v>
      </c>
      <c r="N2259" s="52">
        <v>2451</v>
      </c>
      <c r="O2259" s="61">
        <f t="shared" si="139"/>
        <v>1.9308771375628804</v>
      </c>
    </row>
    <row r="2260" spans="1:15" x14ac:dyDescent="0.25">
      <c r="A2260" s="9">
        <v>47.067928000000002</v>
      </c>
      <c r="B2260" s="9">
        <v>3435</v>
      </c>
      <c r="C2260" s="9">
        <f t="shared" si="136"/>
        <v>1.930084497177627</v>
      </c>
      <c r="E2260" s="10">
        <v>47.067928000000002</v>
      </c>
      <c r="F2260" s="10">
        <v>4995</v>
      </c>
      <c r="G2260" s="61">
        <f t="shared" si="137"/>
        <v>1.930084497177627</v>
      </c>
      <c r="I2260" s="11">
        <v>47.067928000000002</v>
      </c>
      <c r="J2260" s="11">
        <v>5234</v>
      </c>
      <c r="K2260" s="61">
        <f t="shared" si="138"/>
        <v>1.930084497177627</v>
      </c>
      <c r="M2260" s="52">
        <v>47.067928000000002</v>
      </c>
      <c r="N2260" s="52">
        <v>2518</v>
      </c>
      <c r="O2260" s="61">
        <f t="shared" si="139"/>
        <v>1.930084497177627</v>
      </c>
    </row>
    <row r="2261" spans="1:15" x14ac:dyDescent="0.25">
      <c r="A2261" s="9">
        <v>47.088413000000003</v>
      </c>
      <c r="B2261" s="9">
        <v>3511</v>
      </c>
      <c r="C2261" s="9">
        <f t="shared" si="136"/>
        <v>1.9292925688624001</v>
      </c>
      <c r="E2261" s="10">
        <v>47.088413000000003</v>
      </c>
      <c r="F2261" s="10">
        <v>5063</v>
      </c>
      <c r="G2261" s="61">
        <f t="shared" si="137"/>
        <v>1.9292925688624001</v>
      </c>
      <c r="I2261" s="11">
        <v>47.088413000000003</v>
      </c>
      <c r="J2261" s="11">
        <v>5202</v>
      </c>
      <c r="K2261" s="61">
        <f t="shared" si="138"/>
        <v>1.9292925688624001</v>
      </c>
      <c r="M2261" s="52">
        <v>47.088413000000003</v>
      </c>
      <c r="N2261" s="52">
        <v>2529</v>
      </c>
      <c r="O2261" s="61">
        <f t="shared" si="139"/>
        <v>1.9292925688624001</v>
      </c>
    </row>
    <row r="2262" spans="1:15" x14ac:dyDescent="0.25">
      <c r="A2262" s="9">
        <v>47.108899000000001</v>
      </c>
      <c r="B2262" s="9">
        <v>3327</v>
      </c>
      <c r="C2262" s="9">
        <f t="shared" si="136"/>
        <v>1.928501313083645</v>
      </c>
      <c r="E2262" s="10">
        <v>47.108899000000001</v>
      </c>
      <c r="F2262" s="10">
        <v>5017</v>
      </c>
      <c r="G2262" s="61">
        <f t="shared" si="137"/>
        <v>1.928501313083645</v>
      </c>
      <c r="I2262" s="11">
        <v>47.108899000000001</v>
      </c>
      <c r="J2262" s="11">
        <v>5274</v>
      </c>
      <c r="K2262" s="61">
        <f t="shared" si="138"/>
        <v>1.928501313083645</v>
      </c>
      <c r="M2262" s="52">
        <v>47.108899000000001</v>
      </c>
      <c r="N2262" s="52">
        <v>2625</v>
      </c>
      <c r="O2262" s="61">
        <f t="shared" si="139"/>
        <v>1.928501313083645</v>
      </c>
    </row>
    <row r="2263" spans="1:15" x14ac:dyDescent="0.25">
      <c r="A2263" s="9">
        <v>47.129384000000002</v>
      </c>
      <c r="B2263" s="9">
        <v>3486</v>
      </c>
      <c r="C2263" s="9">
        <f t="shared" si="136"/>
        <v>1.9277108061646999</v>
      </c>
      <c r="E2263" s="10">
        <v>47.129384000000002</v>
      </c>
      <c r="F2263" s="10">
        <v>5064</v>
      </c>
      <c r="G2263" s="61">
        <f t="shared" si="137"/>
        <v>1.9277108061646999</v>
      </c>
      <c r="I2263" s="11">
        <v>47.129384000000002</v>
      </c>
      <c r="J2263" s="11">
        <v>5222</v>
      </c>
      <c r="K2263" s="61">
        <f t="shared" si="138"/>
        <v>1.9277108061646999</v>
      </c>
      <c r="M2263" s="52">
        <v>47.129384000000002</v>
      </c>
      <c r="N2263" s="52">
        <v>2548</v>
      </c>
      <c r="O2263" s="61">
        <f t="shared" si="139"/>
        <v>1.9277108061646999</v>
      </c>
    </row>
    <row r="2264" spans="1:15" x14ac:dyDescent="0.25">
      <c r="A2264" s="9">
        <v>47.14987</v>
      </c>
      <c r="B2264" s="9">
        <v>3464</v>
      </c>
      <c r="C2264" s="9">
        <f t="shared" si="136"/>
        <v>1.926920970002914</v>
      </c>
      <c r="E2264" s="10">
        <v>47.14987</v>
      </c>
      <c r="F2264" s="10">
        <v>4957</v>
      </c>
      <c r="G2264" s="61">
        <f t="shared" si="137"/>
        <v>1.926920970002914</v>
      </c>
      <c r="I2264" s="11">
        <v>47.14987</v>
      </c>
      <c r="J2264" s="11">
        <v>5361</v>
      </c>
      <c r="K2264" s="61">
        <f t="shared" si="138"/>
        <v>1.926920970002914</v>
      </c>
      <c r="M2264" s="52">
        <v>47.14987</v>
      </c>
      <c r="N2264" s="52">
        <v>2409</v>
      </c>
      <c r="O2264" s="61">
        <f t="shared" si="139"/>
        <v>1.926920970002914</v>
      </c>
    </row>
    <row r="2265" spans="1:15" x14ac:dyDescent="0.25">
      <c r="A2265" s="9">
        <v>47.170355000000001</v>
      </c>
      <c r="B2265" s="9">
        <v>3431</v>
      </c>
      <c r="C2265" s="9">
        <f t="shared" si="136"/>
        <v>1.9261318807862453</v>
      </c>
      <c r="E2265" s="10">
        <v>47.170355000000001</v>
      </c>
      <c r="F2265" s="10">
        <v>4948</v>
      </c>
      <c r="G2265" s="61">
        <f t="shared" si="137"/>
        <v>1.9261318807862453</v>
      </c>
      <c r="I2265" s="11">
        <v>47.170355000000001</v>
      </c>
      <c r="J2265" s="11">
        <v>5283</v>
      </c>
      <c r="K2265" s="61">
        <f t="shared" si="138"/>
        <v>1.9261318807862453</v>
      </c>
      <c r="M2265" s="52">
        <v>47.170355000000001</v>
      </c>
      <c r="N2265" s="52">
        <v>2538</v>
      </c>
      <c r="O2265" s="61">
        <f t="shared" si="139"/>
        <v>1.9261318807862453</v>
      </c>
    </row>
    <row r="2266" spans="1:15" x14ac:dyDescent="0.25">
      <c r="A2266" s="9">
        <v>47.190840999999999</v>
      </c>
      <c r="B2266" s="9">
        <v>3317</v>
      </c>
      <c r="C2266" s="9">
        <f t="shared" si="136"/>
        <v>1.9253434605536635</v>
      </c>
      <c r="E2266" s="10">
        <v>47.190840999999999</v>
      </c>
      <c r="F2266" s="10">
        <v>4945</v>
      </c>
      <c r="G2266" s="61">
        <f t="shared" si="137"/>
        <v>1.9253434605536635</v>
      </c>
      <c r="I2266" s="11">
        <v>47.190840999999999</v>
      </c>
      <c r="J2266" s="11">
        <v>5211</v>
      </c>
      <c r="K2266" s="61">
        <f t="shared" si="138"/>
        <v>1.9253434605536635</v>
      </c>
      <c r="M2266" s="52">
        <v>47.190840999999999</v>
      </c>
      <c r="N2266" s="52">
        <v>2516</v>
      </c>
      <c r="O2266" s="61">
        <f t="shared" si="139"/>
        <v>1.9253434605536635</v>
      </c>
    </row>
    <row r="2267" spans="1:15" x14ac:dyDescent="0.25">
      <c r="A2267" s="9">
        <v>47.211326</v>
      </c>
      <c r="B2267" s="9">
        <v>3324</v>
      </c>
      <c r="C2267" s="9">
        <f t="shared" si="136"/>
        <v>1.9245557853580944</v>
      </c>
      <c r="E2267" s="10">
        <v>47.211326</v>
      </c>
      <c r="F2267" s="10">
        <v>4972</v>
      </c>
      <c r="G2267" s="61">
        <f t="shared" si="137"/>
        <v>1.9245557853580944</v>
      </c>
      <c r="I2267" s="11">
        <v>47.211326</v>
      </c>
      <c r="J2267" s="11">
        <v>5246</v>
      </c>
      <c r="K2267" s="61">
        <f t="shared" si="138"/>
        <v>1.9245557853580944</v>
      </c>
      <c r="M2267" s="52">
        <v>47.211326</v>
      </c>
      <c r="N2267" s="52">
        <v>2551</v>
      </c>
      <c r="O2267" s="61">
        <f t="shared" si="139"/>
        <v>1.9245557853580944</v>
      </c>
    </row>
    <row r="2268" spans="1:15" x14ac:dyDescent="0.25">
      <c r="A2268" s="9">
        <v>47.231811</v>
      </c>
      <c r="B2268" s="9">
        <v>3395</v>
      </c>
      <c r="C2268" s="9">
        <f t="shared" si="136"/>
        <v>1.9237688157794162</v>
      </c>
      <c r="E2268" s="10">
        <v>47.231811</v>
      </c>
      <c r="F2268" s="10">
        <v>4951</v>
      </c>
      <c r="G2268" s="61">
        <f t="shared" si="137"/>
        <v>1.9237688157794162</v>
      </c>
      <c r="I2268" s="11">
        <v>47.231811</v>
      </c>
      <c r="J2268" s="11">
        <v>5157</v>
      </c>
      <c r="K2268" s="61">
        <f t="shared" si="138"/>
        <v>1.9237688157794162</v>
      </c>
      <c r="M2268" s="52">
        <v>47.231811</v>
      </c>
      <c r="N2268" s="52">
        <v>2596</v>
      </c>
      <c r="O2268" s="61">
        <f t="shared" si="139"/>
        <v>1.9237688157794162</v>
      </c>
    </row>
    <row r="2269" spans="1:15" x14ac:dyDescent="0.25">
      <c r="A2269" s="9">
        <v>47.252296999999999</v>
      </c>
      <c r="B2269" s="9">
        <v>3493</v>
      </c>
      <c r="C2269" s="9">
        <f t="shared" si="136"/>
        <v>1.9229825125368825</v>
      </c>
      <c r="E2269" s="10">
        <v>47.252296999999999</v>
      </c>
      <c r="F2269" s="10">
        <v>4933</v>
      </c>
      <c r="G2269" s="61">
        <f t="shared" si="137"/>
        <v>1.9229825125368825</v>
      </c>
      <c r="I2269" s="11">
        <v>47.252296999999999</v>
      </c>
      <c r="J2269" s="11">
        <v>5170</v>
      </c>
      <c r="K2269" s="61">
        <f t="shared" si="138"/>
        <v>1.9229825125368825</v>
      </c>
      <c r="M2269" s="52">
        <v>47.252296999999999</v>
      </c>
      <c r="N2269" s="52">
        <v>2468</v>
      </c>
      <c r="O2269" s="61">
        <f t="shared" si="139"/>
        <v>1.9229825125368825</v>
      </c>
    </row>
    <row r="2270" spans="1:15" x14ac:dyDescent="0.25">
      <c r="A2270" s="9">
        <v>47.272781999999999</v>
      </c>
      <c r="B2270" s="9">
        <v>3351</v>
      </c>
      <c r="C2270" s="9">
        <f t="shared" si="136"/>
        <v>1.9221969514815165</v>
      </c>
      <c r="E2270" s="10">
        <v>47.272781999999999</v>
      </c>
      <c r="F2270" s="10">
        <v>4828</v>
      </c>
      <c r="G2270" s="61">
        <f t="shared" si="137"/>
        <v>1.9221969514815165</v>
      </c>
      <c r="I2270" s="11">
        <v>47.272781999999999</v>
      </c>
      <c r="J2270" s="11">
        <v>5293</v>
      </c>
      <c r="K2270" s="61">
        <f t="shared" si="138"/>
        <v>1.9221969514815165</v>
      </c>
      <c r="M2270" s="52">
        <v>47.272781999999999</v>
      </c>
      <c r="N2270" s="52">
        <v>2403</v>
      </c>
      <c r="O2270" s="61">
        <f t="shared" si="139"/>
        <v>1.9221969514815165</v>
      </c>
    </row>
    <row r="2271" spans="1:15" x14ac:dyDescent="0.25">
      <c r="A2271" s="9">
        <v>47.293267999999998</v>
      </c>
      <c r="B2271" s="9">
        <v>3417</v>
      </c>
      <c r="C2271" s="9">
        <f t="shared" si="136"/>
        <v>1.9214120550047087</v>
      </c>
      <c r="E2271" s="10">
        <v>47.293267999999998</v>
      </c>
      <c r="F2271" s="10">
        <v>5008</v>
      </c>
      <c r="G2271" s="61">
        <f t="shared" si="137"/>
        <v>1.9214120550047087</v>
      </c>
      <c r="I2271" s="11">
        <v>47.293267999999998</v>
      </c>
      <c r="J2271" s="11">
        <v>5181</v>
      </c>
      <c r="K2271" s="61">
        <f t="shared" si="138"/>
        <v>1.9214120550047087</v>
      </c>
      <c r="M2271" s="52">
        <v>47.293267999999998</v>
      </c>
      <c r="N2271" s="52">
        <v>2433</v>
      </c>
      <c r="O2271" s="61">
        <f t="shared" si="139"/>
        <v>1.9214120550047087</v>
      </c>
    </row>
    <row r="2272" spans="1:15" x14ac:dyDescent="0.25">
      <c r="A2272" s="9">
        <v>47.313752999999998</v>
      </c>
      <c r="B2272" s="9">
        <v>3494</v>
      </c>
      <c r="C2272" s="9">
        <f t="shared" si="136"/>
        <v>1.9206278988233094</v>
      </c>
      <c r="E2272" s="10">
        <v>47.313752999999998</v>
      </c>
      <c r="F2272" s="10">
        <v>4997</v>
      </c>
      <c r="G2272" s="61">
        <f t="shared" si="137"/>
        <v>1.9206278988233094</v>
      </c>
      <c r="I2272" s="11">
        <v>47.313752999999998</v>
      </c>
      <c r="J2272" s="11">
        <v>5179</v>
      </c>
      <c r="K2272" s="61">
        <f t="shared" si="138"/>
        <v>1.9206278988233094</v>
      </c>
      <c r="M2272" s="52">
        <v>47.313752999999998</v>
      </c>
      <c r="N2272" s="52">
        <v>2286</v>
      </c>
      <c r="O2272" s="61">
        <f t="shared" si="139"/>
        <v>1.9206278988233094</v>
      </c>
    </row>
    <row r="2273" spans="1:15" x14ac:dyDescent="0.25">
      <c r="A2273" s="9">
        <v>47.334237999999999</v>
      </c>
      <c r="B2273" s="9">
        <v>3474</v>
      </c>
      <c r="C2273" s="9">
        <f t="shared" si="136"/>
        <v>1.9198444436972386</v>
      </c>
      <c r="E2273" s="10">
        <v>47.334237999999999</v>
      </c>
      <c r="F2273" s="10">
        <v>4998</v>
      </c>
      <c r="G2273" s="61">
        <f t="shared" si="137"/>
        <v>1.9198444436972386</v>
      </c>
      <c r="I2273" s="11">
        <v>47.334237999999999</v>
      </c>
      <c r="J2273" s="11">
        <v>5312</v>
      </c>
      <c r="K2273" s="61">
        <f t="shared" si="138"/>
        <v>1.9198444436972386</v>
      </c>
      <c r="M2273" s="52">
        <v>47.334237999999999</v>
      </c>
      <c r="N2273" s="52">
        <v>2363</v>
      </c>
      <c r="O2273" s="61">
        <f t="shared" si="139"/>
        <v>1.9198444436972386</v>
      </c>
    </row>
    <row r="2274" spans="1:15" x14ac:dyDescent="0.25">
      <c r="A2274" s="9">
        <v>47.354723999999997</v>
      </c>
      <c r="B2274" s="9">
        <v>3387</v>
      </c>
      <c r="C2274" s="9">
        <f t="shared" si="136"/>
        <v>1.9190616505248852</v>
      </c>
      <c r="E2274" s="10">
        <v>47.354723999999997</v>
      </c>
      <c r="F2274" s="10">
        <v>4880</v>
      </c>
      <c r="G2274" s="61">
        <f t="shared" si="137"/>
        <v>1.9190616505248852</v>
      </c>
      <c r="I2274" s="11">
        <v>47.354723999999997</v>
      </c>
      <c r="J2274" s="11">
        <v>5206</v>
      </c>
      <c r="K2274" s="61">
        <f t="shared" si="138"/>
        <v>1.9190616505248852</v>
      </c>
      <c r="M2274" s="52">
        <v>47.354723999999997</v>
      </c>
      <c r="N2274" s="52">
        <v>2304</v>
      </c>
      <c r="O2274" s="61">
        <f t="shared" si="139"/>
        <v>1.9190616505248852</v>
      </c>
    </row>
    <row r="2275" spans="1:15" x14ac:dyDescent="0.25">
      <c r="A2275" s="9">
        <v>47.375208999999998</v>
      </c>
      <c r="B2275" s="9">
        <v>3490</v>
      </c>
      <c r="C2275" s="9">
        <f t="shared" si="136"/>
        <v>1.9182795948224813</v>
      </c>
      <c r="E2275" s="10">
        <v>47.375208999999998</v>
      </c>
      <c r="F2275" s="10">
        <v>4899</v>
      </c>
      <c r="G2275" s="61">
        <f t="shared" si="137"/>
        <v>1.9182795948224813</v>
      </c>
      <c r="I2275" s="11">
        <v>47.375208999999998</v>
      </c>
      <c r="J2275" s="11">
        <v>5230</v>
      </c>
      <c r="K2275" s="61">
        <f t="shared" si="138"/>
        <v>1.9182795948224813</v>
      </c>
      <c r="M2275" s="52">
        <v>47.375208999999998</v>
      </c>
      <c r="N2275" s="52">
        <v>2334</v>
      </c>
      <c r="O2275" s="61">
        <f t="shared" si="139"/>
        <v>1.9182795948224813</v>
      </c>
    </row>
    <row r="2276" spans="1:15" x14ac:dyDescent="0.25">
      <c r="A2276" s="9">
        <v>47.395695000000003</v>
      </c>
      <c r="B2276" s="9">
        <v>3328</v>
      </c>
      <c r="C2276" s="9">
        <f t="shared" si="136"/>
        <v>1.9174981993315254</v>
      </c>
      <c r="E2276" s="10">
        <v>47.395695000000003</v>
      </c>
      <c r="F2276" s="10">
        <v>5075</v>
      </c>
      <c r="G2276" s="61">
        <f t="shared" si="137"/>
        <v>1.9174981993315254</v>
      </c>
      <c r="I2276" s="11">
        <v>47.395695000000003</v>
      </c>
      <c r="J2276" s="11">
        <v>5085</v>
      </c>
      <c r="K2276" s="61">
        <f t="shared" si="138"/>
        <v>1.9174981993315254</v>
      </c>
      <c r="M2276" s="52">
        <v>47.395695000000003</v>
      </c>
      <c r="N2276" s="52">
        <v>2408</v>
      </c>
      <c r="O2276" s="61">
        <f t="shared" si="139"/>
        <v>1.9174981993315254</v>
      </c>
    </row>
    <row r="2277" spans="1:15" x14ac:dyDescent="0.25">
      <c r="A2277" s="9">
        <v>47.416179999999997</v>
      </c>
      <c r="B2277" s="9">
        <v>3382</v>
      </c>
      <c r="C2277" s="9">
        <f t="shared" si="136"/>
        <v>1.9167175394349301</v>
      </c>
      <c r="E2277" s="10">
        <v>47.416179999999997</v>
      </c>
      <c r="F2277" s="10">
        <v>4971</v>
      </c>
      <c r="G2277" s="61">
        <f t="shared" si="137"/>
        <v>1.9167175394349301</v>
      </c>
      <c r="I2277" s="11">
        <v>47.416179999999997</v>
      </c>
      <c r="J2277" s="11">
        <v>5175</v>
      </c>
      <c r="K2277" s="61">
        <f t="shared" si="138"/>
        <v>1.9167175394349301</v>
      </c>
      <c r="M2277" s="52">
        <v>47.416179999999997</v>
      </c>
      <c r="N2277" s="52">
        <v>2395</v>
      </c>
      <c r="O2277" s="61">
        <f t="shared" si="139"/>
        <v>1.9167175394349301</v>
      </c>
    </row>
    <row r="2278" spans="1:15" x14ac:dyDescent="0.25">
      <c r="A2278" s="9">
        <v>47.436666000000002</v>
      </c>
      <c r="B2278" s="9">
        <v>3297</v>
      </c>
      <c r="C2278" s="9">
        <f t="shared" si="136"/>
        <v>1.9159375380135939</v>
      </c>
      <c r="E2278" s="10">
        <v>47.436666000000002</v>
      </c>
      <c r="F2278" s="10">
        <v>4868</v>
      </c>
      <c r="G2278" s="61">
        <f t="shared" si="137"/>
        <v>1.9159375380135939</v>
      </c>
      <c r="I2278" s="11">
        <v>47.436666000000002</v>
      </c>
      <c r="J2278" s="11">
        <v>5109</v>
      </c>
      <c r="K2278" s="61">
        <f t="shared" si="138"/>
        <v>1.9159375380135939</v>
      </c>
      <c r="M2278" s="52">
        <v>47.436666000000002</v>
      </c>
      <c r="N2278" s="52">
        <v>2369</v>
      </c>
      <c r="O2278" s="61">
        <f t="shared" si="139"/>
        <v>1.9159375380135939</v>
      </c>
    </row>
    <row r="2279" spans="1:15" x14ac:dyDescent="0.25">
      <c r="A2279" s="9">
        <v>47.457151000000003</v>
      </c>
      <c r="B2279" s="9">
        <v>3368</v>
      </c>
      <c r="C2279" s="9">
        <f t="shared" si="136"/>
        <v>1.9151582703174477</v>
      </c>
      <c r="E2279" s="10">
        <v>47.457151000000003</v>
      </c>
      <c r="F2279" s="10">
        <v>4920</v>
      </c>
      <c r="G2279" s="61">
        <f t="shared" si="137"/>
        <v>1.9151582703174477</v>
      </c>
      <c r="I2279" s="11">
        <v>47.457151000000003</v>
      </c>
      <c r="J2279" s="11">
        <v>5053</v>
      </c>
      <c r="K2279" s="61">
        <f t="shared" si="138"/>
        <v>1.9151582703174477</v>
      </c>
      <c r="M2279" s="52">
        <v>47.457151000000003</v>
      </c>
      <c r="N2279" s="52">
        <v>2257</v>
      </c>
      <c r="O2279" s="61">
        <f t="shared" si="139"/>
        <v>1.9151582703174477</v>
      </c>
    </row>
    <row r="2280" spans="1:15" x14ac:dyDescent="0.25">
      <c r="A2280" s="9">
        <v>47.477635999999997</v>
      </c>
      <c r="B2280" s="9">
        <v>3354</v>
      </c>
      <c r="C2280" s="9">
        <f t="shared" si="136"/>
        <v>1.9143796973564626</v>
      </c>
      <c r="E2280" s="10">
        <v>47.477635999999997</v>
      </c>
      <c r="F2280" s="10">
        <v>4762</v>
      </c>
      <c r="G2280" s="61">
        <f t="shared" si="137"/>
        <v>1.9143796973564626</v>
      </c>
      <c r="I2280" s="11">
        <v>47.477635999999997</v>
      </c>
      <c r="J2280" s="11">
        <v>5095</v>
      </c>
      <c r="K2280" s="61">
        <f t="shared" si="138"/>
        <v>1.9143796973564626</v>
      </c>
      <c r="M2280" s="52">
        <v>47.477635999999997</v>
      </c>
      <c r="N2280" s="52">
        <v>2310</v>
      </c>
      <c r="O2280" s="61">
        <f t="shared" si="139"/>
        <v>1.9143796973564626</v>
      </c>
    </row>
    <row r="2281" spans="1:15" x14ac:dyDescent="0.25">
      <c r="A2281" s="9">
        <v>47.498122000000002</v>
      </c>
      <c r="B2281" s="9">
        <v>3417</v>
      </c>
      <c r="C2281" s="9">
        <f t="shared" si="136"/>
        <v>1.9136017802778185</v>
      </c>
      <c r="E2281" s="10">
        <v>47.498122000000002</v>
      </c>
      <c r="F2281" s="10">
        <v>4959</v>
      </c>
      <c r="G2281" s="61">
        <f t="shared" si="137"/>
        <v>1.9136017802778185</v>
      </c>
      <c r="I2281" s="11">
        <v>47.498122000000002</v>
      </c>
      <c r="J2281" s="11">
        <v>5110</v>
      </c>
      <c r="K2281" s="61">
        <f t="shared" si="138"/>
        <v>1.9136017802778185</v>
      </c>
      <c r="M2281" s="52">
        <v>47.498122000000002</v>
      </c>
      <c r="N2281" s="52">
        <v>2366</v>
      </c>
      <c r="O2281" s="61">
        <f t="shared" si="139"/>
        <v>1.9136017802778185</v>
      </c>
    </row>
    <row r="2282" spans="1:15" x14ac:dyDescent="0.25">
      <c r="A2282" s="9">
        <v>47.518607000000003</v>
      </c>
      <c r="B2282" s="9">
        <v>3421</v>
      </c>
      <c r="C2282" s="9">
        <f t="shared" si="136"/>
        <v>1.9128245941326085</v>
      </c>
      <c r="E2282" s="10">
        <v>47.518607000000003</v>
      </c>
      <c r="F2282" s="10">
        <v>4905</v>
      </c>
      <c r="G2282" s="61">
        <f t="shared" si="137"/>
        <v>1.9128245941326085</v>
      </c>
      <c r="I2282" s="11">
        <v>47.518607000000003</v>
      </c>
      <c r="J2282" s="11">
        <v>5100</v>
      </c>
      <c r="K2282" s="61">
        <f t="shared" si="138"/>
        <v>1.9128245941326085</v>
      </c>
      <c r="M2282" s="52">
        <v>47.518607000000003</v>
      </c>
      <c r="N2282" s="52">
        <v>2325</v>
      </c>
      <c r="O2282" s="61">
        <f t="shared" si="139"/>
        <v>1.9128245941326085</v>
      </c>
    </row>
    <row r="2283" spans="1:15" x14ac:dyDescent="0.25">
      <c r="A2283" s="9">
        <v>47.539093000000001</v>
      </c>
      <c r="B2283" s="9">
        <v>3436</v>
      </c>
      <c r="C2283" s="9">
        <f t="shared" si="136"/>
        <v>1.9120480621486369</v>
      </c>
      <c r="E2283" s="10">
        <v>47.539093000000001</v>
      </c>
      <c r="F2283" s="10">
        <v>4853</v>
      </c>
      <c r="G2283" s="61">
        <f t="shared" si="137"/>
        <v>1.9120480621486369</v>
      </c>
      <c r="I2283" s="11">
        <v>47.539093000000001</v>
      </c>
      <c r="J2283" s="11">
        <v>5073</v>
      </c>
      <c r="K2283" s="61">
        <f t="shared" si="138"/>
        <v>1.9120480621486369</v>
      </c>
      <c r="M2283" s="52">
        <v>47.539093000000001</v>
      </c>
      <c r="N2283" s="52">
        <v>2355</v>
      </c>
      <c r="O2283" s="61">
        <f t="shared" si="139"/>
        <v>1.9120480621486369</v>
      </c>
    </row>
    <row r="2284" spans="1:15" x14ac:dyDescent="0.25">
      <c r="A2284" s="9">
        <v>47.559578000000002</v>
      </c>
      <c r="B2284" s="9">
        <v>3381</v>
      </c>
      <c r="C2284" s="9">
        <f t="shared" si="136"/>
        <v>1.9112722592448583</v>
      </c>
      <c r="E2284" s="10">
        <v>47.559578000000002</v>
      </c>
      <c r="F2284" s="10">
        <v>5032</v>
      </c>
      <c r="G2284" s="61">
        <f t="shared" si="137"/>
        <v>1.9112722592448583</v>
      </c>
      <c r="I2284" s="11">
        <v>47.559578000000002</v>
      </c>
      <c r="J2284" s="11">
        <v>5090</v>
      </c>
      <c r="K2284" s="61">
        <f t="shared" si="138"/>
        <v>1.9112722592448583</v>
      </c>
      <c r="M2284" s="52">
        <v>47.559578000000002</v>
      </c>
      <c r="N2284" s="52">
        <v>2368</v>
      </c>
      <c r="O2284" s="61">
        <f t="shared" si="139"/>
        <v>1.9112722592448583</v>
      </c>
    </row>
    <row r="2285" spans="1:15" x14ac:dyDescent="0.25">
      <c r="A2285" s="9">
        <v>47.580064</v>
      </c>
      <c r="B2285" s="9">
        <v>3328</v>
      </c>
      <c r="C2285" s="9">
        <f t="shared" si="136"/>
        <v>1.9104971087872045</v>
      </c>
      <c r="E2285" s="10">
        <v>47.580064</v>
      </c>
      <c r="F2285" s="10">
        <v>4962</v>
      </c>
      <c r="G2285" s="61">
        <f t="shared" si="137"/>
        <v>1.9104971087872045</v>
      </c>
      <c r="I2285" s="11">
        <v>47.580064</v>
      </c>
      <c r="J2285" s="11">
        <v>5095</v>
      </c>
      <c r="K2285" s="61">
        <f t="shared" si="138"/>
        <v>1.9104971087872045</v>
      </c>
      <c r="M2285" s="52">
        <v>47.580064</v>
      </c>
      <c r="N2285" s="52">
        <v>2371</v>
      </c>
      <c r="O2285" s="61">
        <f t="shared" si="139"/>
        <v>1.9104971087872045</v>
      </c>
    </row>
    <row r="2286" spans="1:15" x14ac:dyDescent="0.25">
      <c r="A2286" s="9">
        <v>47.600549000000001</v>
      </c>
      <c r="B2286" s="9">
        <v>3417</v>
      </c>
      <c r="C2286" s="9">
        <f t="shared" si="136"/>
        <v>1.9097226855628262</v>
      </c>
      <c r="E2286" s="10">
        <v>47.600549000000001</v>
      </c>
      <c r="F2286" s="10">
        <v>4901</v>
      </c>
      <c r="G2286" s="61">
        <f t="shared" si="137"/>
        <v>1.9097226855628262</v>
      </c>
      <c r="I2286" s="11">
        <v>47.600549000000001</v>
      </c>
      <c r="J2286" s="11">
        <v>5052</v>
      </c>
      <c r="K2286" s="61">
        <f t="shared" si="138"/>
        <v>1.9097226855628262</v>
      </c>
      <c r="M2286" s="52">
        <v>47.600549000000001</v>
      </c>
      <c r="N2286" s="52">
        <v>2307</v>
      </c>
      <c r="O2286" s="61">
        <f t="shared" si="139"/>
        <v>1.9097226855628262</v>
      </c>
    </row>
    <row r="2287" spans="1:15" x14ac:dyDescent="0.25">
      <c r="A2287" s="9">
        <v>47.621034000000002</v>
      </c>
      <c r="B2287" s="9">
        <v>3366</v>
      </c>
      <c r="C2287" s="9">
        <f t="shared" si="136"/>
        <v>1.9089489508294255</v>
      </c>
      <c r="E2287" s="10">
        <v>47.621034000000002</v>
      </c>
      <c r="F2287" s="10">
        <v>4931</v>
      </c>
      <c r="G2287" s="61">
        <f t="shared" si="137"/>
        <v>1.9089489508294255</v>
      </c>
      <c r="I2287" s="11">
        <v>47.621034000000002</v>
      </c>
      <c r="J2287" s="11">
        <v>5055</v>
      </c>
      <c r="K2287" s="61">
        <f t="shared" si="138"/>
        <v>1.9089489508294255</v>
      </c>
      <c r="M2287" s="52">
        <v>47.621034000000002</v>
      </c>
      <c r="N2287" s="52">
        <v>2317</v>
      </c>
      <c r="O2287" s="61">
        <f t="shared" si="139"/>
        <v>1.9089489508294255</v>
      </c>
    </row>
    <row r="2288" spans="1:15" x14ac:dyDescent="0.25">
      <c r="A2288" s="9">
        <v>47.64152</v>
      </c>
      <c r="B2288" s="9">
        <v>3319</v>
      </c>
      <c r="C2288" s="9">
        <f t="shared" si="136"/>
        <v>1.908175865980672</v>
      </c>
      <c r="E2288" s="10">
        <v>47.64152</v>
      </c>
      <c r="F2288" s="10">
        <v>4831</v>
      </c>
      <c r="G2288" s="61">
        <f t="shared" si="137"/>
        <v>1.908175865980672</v>
      </c>
      <c r="I2288" s="11">
        <v>47.64152</v>
      </c>
      <c r="J2288" s="11">
        <v>5077</v>
      </c>
      <c r="K2288" s="61">
        <f t="shared" si="138"/>
        <v>1.908175865980672</v>
      </c>
      <c r="M2288" s="52">
        <v>47.64152</v>
      </c>
      <c r="N2288" s="52">
        <v>2390</v>
      </c>
      <c r="O2288" s="61">
        <f t="shared" si="139"/>
        <v>1.908175865980672</v>
      </c>
    </row>
    <row r="2289" spans="1:15" x14ac:dyDescent="0.25">
      <c r="A2289" s="9">
        <v>47.662005000000001</v>
      </c>
      <c r="B2289" s="9">
        <v>3306</v>
      </c>
      <c r="C2289" s="9">
        <f t="shared" si="136"/>
        <v>1.9074035056066385</v>
      </c>
      <c r="E2289" s="10">
        <v>47.662005000000001</v>
      </c>
      <c r="F2289" s="10">
        <v>4816</v>
      </c>
      <c r="G2289" s="61">
        <f t="shared" si="137"/>
        <v>1.9074035056066385</v>
      </c>
      <c r="I2289" s="11">
        <v>47.662005000000001</v>
      </c>
      <c r="J2289" s="11">
        <v>5126</v>
      </c>
      <c r="K2289" s="61">
        <f t="shared" si="138"/>
        <v>1.9074035056066385</v>
      </c>
      <c r="M2289" s="52">
        <v>47.662005000000001</v>
      </c>
      <c r="N2289" s="52">
        <v>2363</v>
      </c>
      <c r="O2289" s="61">
        <f t="shared" si="139"/>
        <v>1.9074035056066385</v>
      </c>
    </row>
    <row r="2290" spans="1:15" x14ac:dyDescent="0.25">
      <c r="A2290" s="9">
        <v>47.682490999999999</v>
      </c>
      <c r="B2290" s="9">
        <v>3421</v>
      </c>
      <c r="C2290" s="9">
        <f t="shared" si="136"/>
        <v>1.906631793416997</v>
      </c>
      <c r="E2290" s="10">
        <v>47.682490999999999</v>
      </c>
      <c r="F2290" s="10">
        <v>4857</v>
      </c>
      <c r="G2290" s="61">
        <f t="shared" si="137"/>
        <v>1.906631793416997</v>
      </c>
      <c r="I2290" s="11">
        <v>47.682490999999999</v>
      </c>
      <c r="J2290" s="11">
        <v>5022</v>
      </c>
      <c r="K2290" s="61">
        <f t="shared" si="138"/>
        <v>1.906631793416997</v>
      </c>
      <c r="M2290" s="52">
        <v>47.682490999999999</v>
      </c>
      <c r="N2290" s="52">
        <v>2256</v>
      </c>
      <c r="O2290" s="61">
        <f t="shared" si="139"/>
        <v>1.906631793416997</v>
      </c>
    </row>
    <row r="2291" spans="1:15" x14ac:dyDescent="0.25">
      <c r="A2291" s="9">
        <v>47.702976</v>
      </c>
      <c r="B2291" s="9">
        <v>3390</v>
      </c>
      <c r="C2291" s="9">
        <f t="shared" si="136"/>
        <v>1.9058608038708496</v>
      </c>
      <c r="E2291" s="10">
        <v>47.702976</v>
      </c>
      <c r="F2291" s="10">
        <v>4830</v>
      </c>
      <c r="G2291" s="61">
        <f t="shared" si="137"/>
        <v>1.9058608038708496</v>
      </c>
      <c r="I2291" s="11">
        <v>47.702976</v>
      </c>
      <c r="J2291" s="11">
        <v>5041</v>
      </c>
      <c r="K2291" s="61">
        <f t="shared" si="138"/>
        <v>1.9058608038708496</v>
      </c>
      <c r="M2291" s="52">
        <v>47.702976</v>
      </c>
      <c r="N2291" s="52">
        <v>2276</v>
      </c>
      <c r="O2291" s="61">
        <f t="shared" si="139"/>
        <v>1.9058608038708496</v>
      </c>
    </row>
    <row r="2292" spans="1:15" x14ac:dyDescent="0.25">
      <c r="A2292" s="9">
        <v>47.723461999999998</v>
      </c>
      <c r="B2292" s="9">
        <v>3409</v>
      </c>
      <c r="C2292" s="9">
        <f t="shared" si="136"/>
        <v>1.9050904608147381</v>
      </c>
      <c r="E2292" s="10">
        <v>47.723461999999998</v>
      </c>
      <c r="F2292" s="10">
        <v>4798</v>
      </c>
      <c r="G2292" s="61">
        <f t="shared" si="137"/>
        <v>1.9050904608147381</v>
      </c>
      <c r="I2292" s="11">
        <v>47.723461999999998</v>
      </c>
      <c r="J2292" s="11">
        <v>4969</v>
      </c>
      <c r="K2292" s="61">
        <f t="shared" si="138"/>
        <v>1.9050904608147381</v>
      </c>
      <c r="M2292" s="52">
        <v>47.723461999999998</v>
      </c>
      <c r="N2292" s="52">
        <v>2329</v>
      </c>
      <c r="O2292" s="61">
        <f t="shared" si="139"/>
        <v>1.9050904608147381</v>
      </c>
    </row>
    <row r="2293" spans="1:15" x14ac:dyDescent="0.25">
      <c r="A2293" s="9">
        <v>47.743946999999999</v>
      </c>
      <c r="B2293" s="9">
        <v>3340</v>
      </c>
      <c r="C2293" s="9">
        <f t="shared" si="136"/>
        <v>1.9043208385771244</v>
      </c>
      <c r="E2293" s="10">
        <v>47.743946999999999</v>
      </c>
      <c r="F2293" s="10">
        <v>4858</v>
      </c>
      <c r="G2293" s="61">
        <f t="shared" si="137"/>
        <v>1.9043208385771244</v>
      </c>
      <c r="I2293" s="11">
        <v>47.743946999999999</v>
      </c>
      <c r="J2293" s="11">
        <v>5113</v>
      </c>
      <c r="K2293" s="61">
        <f t="shared" si="138"/>
        <v>1.9043208385771244</v>
      </c>
      <c r="M2293" s="52">
        <v>47.743946999999999</v>
      </c>
      <c r="N2293" s="52">
        <v>2236</v>
      </c>
      <c r="O2293" s="61">
        <f t="shared" si="139"/>
        <v>1.9043208385771244</v>
      </c>
    </row>
    <row r="2294" spans="1:15" x14ac:dyDescent="0.25">
      <c r="A2294" s="9">
        <v>47.764431999999999</v>
      </c>
      <c r="B2294" s="9">
        <v>3380</v>
      </c>
      <c r="C2294" s="9">
        <f t="shared" si="136"/>
        <v>1.903551898661153</v>
      </c>
      <c r="E2294" s="10">
        <v>47.764431999999999</v>
      </c>
      <c r="F2294" s="10">
        <v>4823</v>
      </c>
      <c r="G2294" s="61">
        <f t="shared" si="137"/>
        <v>1.903551898661153</v>
      </c>
      <c r="I2294" s="11">
        <v>47.764431999999999</v>
      </c>
      <c r="J2294" s="11">
        <v>5057</v>
      </c>
      <c r="K2294" s="61">
        <f t="shared" si="138"/>
        <v>1.903551898661153</v>
      </c>
      <c r="M2294" s="52">
        <v>47.764431999999999</v>
      </c>
      <c r="N2294" s="52">
        <v>2290</v>
      </c>
      <c r="O2294" s="61">
        <f t="shared" si="139"/>
        <v>1.903551898661153</v>
      </c>
    </row>
    <row r="2295" spans="1:15" x14ac:dyDescent="0.25">
      <c r="A2295" s="9">
        <v>47.784917999999998</v>
      </c>
      <c r="B2295" s="9">
        <v>3368</v>
      </c>
      <c r="C2295" s="9">
        <f t="shared" si="136"/>
        <v>1.9027836027047085</v>
      </c>
      <c r="E2295" s="10">
        <v>47.784917999999998</v>
      </c>
      <c r="F2295" s="10">
        <v>4934</v>
      </c>
      <c r="G2295" s="61">
        <f t="shared" si="137"/>
        <v>1.9027836027047085</v>
      </c>
      <c r="I2295" s="11">
        <v>47.784917999999998</v>
      </c>
      <c r="J2295" s="11">
        <v>4932</v>
      </c>
      <c r="K2295" s="61">
        <f t="shared" si="138"/>
        <v>1.9027836027047085</v>
      </c>
      <c r="M2295" s="52">
        <v>47.784917999999998</v>
      </c>
      <c r="N2295" s="52">
        <v>2294</v>
      </c>
      <c r="O2295" s="61">
        <f t="shared" si="139"/>
        <v>1.9027836027047085</v>
      </c>
    </row>
    <row r="2296" spans="1:15" x14ac:dyDescent="0.25">
      <c r="A2296" s="9">
        <v>47.805402999999998</v>
      </c>
      <c r="B2296" s="9">
        <v>3412</v>
      </c>
      <c r="C2296" s="9">
        <f t="shared" si="136"/>
        <v>1.9020160248409126</v>
      </c>
      <c r="E2296" s="10">
        <v>47.805402999999998</v>
      </c>
      <c r="F2296" s="10">
        <v>4779</v>
      </c>
      <c r="G2296" s="61">
        <f t="shared" si="137"/>
        <v>1.9020160248409126</v>
      </c>
      <c r="I2296" s="11">
        <v>47.805402999999998</v>
      </c>
      <c r="J2296" s="11">
        <v>5018</v>
      </c>
      <c r="K2296" s="61">
        <f t="shared" si="138"/>
        <v>1.9020160248409126</v>
      </c>
      <c r="M2296" s="52">
        <v>47.805402999999998</v>
      </c>
      <c r="N2296" s="52">
        <v>2278</v>
      </c>
      <c r="O2296" s="61">
        <f t="shared" si="139"/>
        <v>1.9020160248409126</v>
      </c>
    </row>
    <row r="2297" spans="1:15" x14ac:dyDescent="0.25">
      <c r="A2297" s="9">
        <v>47.825888999999997</v>
      </c>
      <c r="B2297" s="9">
        <v>3400</v>
      </c>
      <c r="C2297" s="9">
        <f t="shared" si="136"/>
        <v>1.9012490892569229</v>
      </c>
      <c r="E2297" s="10">
        <v>47.825888999999997</v>
      </c>
      <c r="F2297" s="10">
        <v>4727</v>
      </c>
      <c r="G2297" s="61">
        <f t="shared" si="137"/>
        <v>1.9012490892569229</v>
      </c>
      <c r="I2297" s="11">
        <v>47.825888999999997</v>
      </c>
      <c r="J2297" s="11">
        <v>5026</v>
      </c>
      <c r="K2297" s="61">
        <f t="shared" si="138"/>
        <v>1.9012490892569229</v>
      </c>
      <c r="M2297" s="52">
        <v>47.825888999999997</v>
      </c>
      <c r="N2297" s="52">
        <v>2263</v>
      </c>
      <c r="O2297" s="61">
        <f t="shared" si="139"/>
        <v>1.9012490892569229</v>
      </c>
    </row>
    <row r="2298" spans="1:15" x14ac:dyDescent="0.25">
      <c r="A2298" s="9">
        <v>47.846373999999997</v>
      </c>
      <c r="B2298" s="9">
        <v>3397</v>
      </c>
      <c r="C2298" s="9">
        <f t="shared" si="136"/>
        <v>1.900482869956045</v>
      </c>
      <c r="E2298" s="10">
        <v>47.846373999999997</v>
      </c>
      <c r="F2298" s="10">
        <v>4813</v>
      </c>
      <c r="G2298" s="61">
        <f t="shared" si="137"/>
        <v>1.900482869956045</v>
      </c>
      <c r="I2298" s="11">
        <v>47.846373999999997</v>
      </c>
      <c r="J2298" s="11">
        <v>5052</v>
      </c>
      <c r="K2298" s="61">
        <f t="shared" si="138"/>
        <v>1.900482869956045</v>
      </c>
      <c r="M2298" s="52">
        <v>47.846373999999997</v>
      </c>
      <c r="N2298" s="52">
        <v>2318</v>
      </c>
      <c r="O2298" s="61">
        <f t="shared" si="139"/>
        <v>1.900482869956045</v>
      </c>
    </row>
    <row r="2299" spans="1:15" x14ac:dyDescent="0.25">
      <c r="A2299" s="9">
        <v>47.866858999999998</v>
      </c>
      <c r="B2299" s="9">
        <v>3362</v>
      </c>
      <c r="C2299" s="9">
        <f t="shared" si="136"/>
        <v>1.8997173286153526</v>
      </c>
      <c r="E2299" s="10">
        <v>47.866858999999998</v>
      </c>
      <c r="F2299" s="10">
        <v>4893</v>
      </c>
      <c r="G2299" s="61">
        <f t="shared" si="137"/>
        <v>1.8997173286153526</v>
      </c>
      <c r="I2299" s="11">
        <v>47.866858999999998</v>
      </c>
      <c r="J2299" s="11">
        <v>5014</v>
      </c>
      <c r="K2299" s="61">
        <f t="shared" si="138"/>
        <v>1.8997173286153526</v>
      </c>
      <c r="M2299" s="52">
        <v>47.866858999999998</v>
      </c>
      <c r="N2299" s="52">
        <v>2309</v>
      </c>
      <c r="O2299" s="61">
        <f t="shared" si="139"/>
        <v>1.8997173286153526</v>
      </c>
    </row>
    <row r="2300" spans="1:15" x14ac:dyDescent="0.25">
      <c r="A2300" s="9">
        <v>47.887345000000003</v>
      </c>
      <c r="B2300" s="9">
        <v>3401</v>
      </c>
      <c r="C2300" s="9">
        <f t="shared" si="136"/>
        <v>1.898952427045792</v>
      </c>
      <c r="E2300" s="10">
        <v>47.887345000000003</v>
      </c>
      <c r="F2300" s="10">
        <v>4815</v>
      </c>
      <c r="G2300" s="61">
        <f t="shared" si="137"/>
        <v>1.898952427045792</v>
      </c>
      <c r="I2300" s="11">
        <v>47.887345000000003</v>
      </c>
      <c r="J2300" s="11">
        <v>4876</v>
      </c>
      <c r="K2300" s="61">
        <f t="shared" si="138"/>
        <v>1.898952427045792</v>
      </c>
      <c r="M2300" s="52">
        <v>47.887345000000003</v>
      </c>
      <c r="N2300" s="52">
        <v>2253</v>
      </c>
      <c r="O2300" s="61">
        <f t="shared" si="139"/>
        <v>1.898952427045792</v>
      </c>
    </row>
    <row r="2301" spans="1:15" x14ac:dyDescent="0.25">
      <c r="A2301" s="9">
        <v>47.907829999999997</v>
      </c>
      <c r="B2301" s="9">
        <v>3356</v>
      </c>
      <c r="C2301" s="9">
        <f t="shared" ref="C2301:C2364" si="140">(1.5406/SIN((A2301/2)*(3.14/180)))/2</f>
        <v>1.8981882390565594</v>
      </c>
      <c r="E2301" s="10">
        <v>47.907829999999997</v>
      </c>
      <c r="F2301" s="10">
        <v>4889</v>
      </c>
      <c r="G2301" s="61">
        <f t="shared" ref="G2301:G2364" si="141">(1.5406/SIN((E2301/2)*(3.14/180)))/2</f>
        <v>1.8981882390565594</v>
      </c>
      <c r="I2301" s="11">
        <v>47.907829999999997</v>
      </c>
      <c r="J2301" s="11">
        <v>5017</v>
      </c>
      <c r="K2301" s="61">
        <f t="shared" ref="K2301:K2364" si="142">(1.5406/SIN((I2301/2)*(3.14/180)))/2</f>
        <v>1.8981882390565594</v>
      </c>
      <c r="M2301" s="52">
        <v>47.907829999999997</v>
      </c>
      <c r="N2301" s="52">
        <v>2268</v>
      </c>
      <c r="O2301" s="61">
        <f t="shared" ref="O2301:O2364" si="143">(1.5406/SIN((M2301/2)*(3.14/180)))/2</f>
        <v>1.8981882390565594</v>
      </c>
    </row>
    <row r="2302" spans="1:15" x14ac:dyDescent="0.25">
      <c r="A2302" s="9">
        <v>47.928316000000002</v>
      </c>
      <c r="B2302" s="9">
        <v>3394</v>
      </c>
      <c r="C2302" s="9">
        <f t="shared" si="140"/>
        <v>1.8974246891732163</v>
      </c>
      <c r="E2302" s="10">
        <v>47.928316000000002</v>
      </c>
      <c r="F2302" s="10">
        <v>4854</v>
      </c>
      <c r="G2302" s="61">
        <f t="shared" si="141"/>
        <v>1.8974246891732163</v>
      </c>
      <c r="I2302" s="11">
        <v>47.928316000000002</v>
      </c>
      <c r="J2302" s="11">
        <v>5019</v>
      </c>
      <c r="K2302" s="61">
        <f t="shared" si="142"/>
        <v>1.8974246891732163</v>
      </c>
      <c r="M2302" s="52">
        <v>47.928316000000002</v>
      </c>
      <c r="N2302" s="52">
        <v>2290</v>
      </c>
      <c r="O2302" s="61">
        <f t="shared" si="143"/>
        <v>1.8974246891732163</v>
      </c>
    </row>
    <row r="2303" spans="1:15" x14ac:dyDescent="0.25">
      <c r="A2303" s="9">
        <v>47.948801000000003</v>
      </c>
      <c r="B2303" s="9">
        <v>3329</v>
      </c>
      <c r="C2303" s="9">
        <f t="shared" si="140"/>
        <v>1.8966618510759585</v>
      </c>
      <c r="E2303" s="10">
        <v>47.948801000000003</v>
      </c>
      <c r="F2303" s="10">
        <v>4962</v>
      </c>
      <c r="G2303" s="61">
        <f t="shared" si="141"/>
        <v>1.8966618510759585</v>
      </c>
      <c r="I2303" s="11">
        <v>47.948801000000003</v>
      </c>
      <c r="J2303" s="11">
        <v>4966</v>
      </c>
      <c r="K2303" s="61">
        <f t="shared" si="142"/>
        <v>1.8966618510759585</v>
      </c>
      <c r="M2303" s="52">
        <v>47.948801000000003</v>
      </c>
      <c r="N2303" s="52">
        <v>2237</v>
      </c>
      <c r="O2303" s="61">
        <f t="shared" si="143"/>
        <v>1.8966618510759585</v>
      </c>
    </row>
    <row r="2304" spans="1:15" x14ac:dyDescent="0.25">
      <c r="A2304" s="9">
        <v>47.969287000000001</v>
      </c>
      <c r="B2304" s="9">
        <v>3339</v>
      </c>
      <c r="C2304" s="9">
        <f t="shared" si="140"/>
        <v>1.895899649425097</v>
      </c>
      <c r="E2304" s="10">
        <v>47.969287000000001</v>
      </c>
      <c r="F2304" s="10">
        <v>4961</v>
      </c>
      <c r="G2304" s="61">
        <f t="shared" si="141"/>
        <v>1.895899649425097</v>
      </c>
      <c r="I2304" s="11">
        <v>47.969287000000001</v>
      </c>
      <c r="J2304" s="11">
        <v>5084</v>
      </c>
      <c r="K2304" s="61">
        <f t="shared" si="142"/>
        <v>1.895899649425097</v>
      </c>
      <c r="M2304" s="52">
        <v>47.969287000000001</v>
      </c>
      <c r="N2304" s="52">
        <v>2273</v>
      </c>
      <c r="O2304" s="61">
        <f t="shared" si="143"/>
        <v>1.895899649425097</v>
      </c>
    </row>
    <row r="2305" spans="1:15" x14ac:dyDescent="0.25">
      <c r="A2305" s="9">
        <v>47.989772000000002</v>
      </c>
      <c r="B2305" s="9">
        <v>3332</v>
      </c>
      <c r="C2305" s="9">
        <f t="shared" si="140"/>
        <v>1.8951381577721509</v>
      </c>
      <c r="E2305" s="10">
        <v>47.989772000000002</v>
      </c>
      <c r="F2305" s="10">
        <v>5003</v>
      </c>
      <c r="G2305" s="61">
        <f t="shared" si="141"/>
        <v>1.8951381577721509</v>
      </c>
      <c r="I2305" s="11">
        <v>47.989772000000002</v>
      </c>
      <c r="J2305" s="11">
        <v>5188</v>
      </c>
      <c r="K2305" s="61">
        <f t="shared" si="142"/>
        <v>1.8951381577721509</v>
      </c>
      <c r="M2305" s="52">
        <v>47.989772000000002</v>
      </c>
      <c r="N2305" s="52">
        <v>2310</v>
      </c>
      <c r="O2305" s="61">
        <f t="shared" si="143"/>
        <v>1.8951381577721509</v>
      </c>
    </row>
    <row r="2306" spans="1:15" x14ac:dyDescent="0.25">
      <c r="A2306" s="9">
        <v>48.010257000000003</v>
      </c>
      <c r="B2306" s="9">
        <v>3546</v>
      </c>
      <c r="C2306" s="9">
        <f t="shared" si="140"/>
        <v>1.8943773380357769</v>
      </c>
      <c r="E2306" s="10">
        <v>48.010257000000003</v>
      </c>
      <c r="F2306" s="10">
        <v>5060</v>
      </c>
      <c r="G2306" s="61">
        <f t="shared" si="141"/>
        <v>1.8943773380357769</v>
      </c>
      <c r="I2306" s="11">
        <v>48.010257000000003</v>
      </c>
      <c r="J2306" s="11">
        <v>5043</v>
      </c>
      <c r="K2306" s="61">
        <f t="shared" si="142"/>
        <v>1.8943773380357769</v>
      </c>
      <c r="M2306" s="52">
        <v>48.010257000000003</v>
      </c>
      <c r="N2306" s="52">
        <v>2256</v>
      </c>
      <c r="O2306" s="61">
        <f t="shared" si="143"/>
        <v>1.8943773380357769</v>
      </c>
    </row>
    <row r="2307" spans="1:15" x14ac:dyDescent="0.25">
      <c r="A2307" s="9">
        <v>48.030743000000001</v>
      </c>
      <c r="B2307" s="9">
        <v>3450</v>
      </c>
      <c r="C2307" s="9">
        <f t="shared" si="140"/>
        <v>1.8936171522673024</v>
      </c>
      <c r="E2307" s="10">
        <v>48.030743000000001</v>
      </c>
      <c r="F2307" s="10">
        <v>4990</v>
      </c>
      <c r="G2307" s="61">
        <f t="shared" si="141"/>
        <v>1.8936171522673024</v>
      </c>
      <c r="I2307" s="11">
        <v>48.030743000000001</v>
      </c>
      <c r="J2307" s="11">
        <v>5133</v>
      </c>
      <c r="K2307" s="61">
        <f t="shared" si="142"/>
        <v>1.8936171522673024</v>
      </c>
      <c r="M2307" s="52">
        <v>48.030743000000001</v>
      </c>
      <c r="N2307" s="52">
        <v>2333</v>
      </c>
      <c r="O2307" s="61">
        <f t="shared" si="143"/>
        <v>1.8936171522673024</v>
      </c>
    </row>
    <row r="2308" spans="1:15" x14ac:dyDescent="0.25">
      <c r="A2308" s="9">
        <v>48.051228000000002</v>
      </c>
      <c r="B2308" s="9">
        <v>3408</v>
      </c>
      <c r="C2308" s="9">
        <f t="shared" si="140"/>
        <v>1.89285767382584</v>
      </c>
      <c r="E2308" s="10">
        <v>48.051228000000002</v>
      </c>
      <c r="F2308" s="10">
        <v>5072</v>
      </c>
      <c r="G2308" s="61">
        <f t="shared" si="141"/>
        <v>1.89285767382584</v>
      </c>
      <c r="I2308" s="11">
        <v>48.051228000000002</v>
      </c>
      <c r="J2308" s="11">
        <v>5230</v>
      </c>
      <c r="K2308" s="61">
        <f t="shared" si="142"/>
        <v>1.89285767382584</v>
      </c>
      <c r="M2308" s="52">
        <v>48.051228000000002</v>
      </c>
      <c r="N2308" s="52">
        <v>2264</v>
      </c>
      <c r="O2308" s="61">
        <f t="shared" si="143"/>
        <v>1.89285767382584</v>
      </c>
    </row>
    <row r="2309" spans="1:15" x14ac:dyDescent="0.25">
      <c r="A2309" s="9">
        <v>48.071714</v>
      </c>
      <c r="B2309" s="9">
        <v>3418</v>
      </c>
      <c r="C2309" s="9">
        <f t="shared" si="140"/>
        <v>1.8920988277070461</v>
      </c>
      <c r="E2309" s="10">
        <v>48.071714</v>
      </c>
      <c r="F2309" s="10">
        <v>5292</v>
      </c>
      <c r="G2309" s="61">
        <f t="shared" si="141"/>
        <v>1.8920988277070461</v>
      </c>
      <c r="I2309" s="11">
        <v>48.071714</v>
      </c>
      <c r="J2309" s="11">
        <v>5092</v>
      </c>
      <c r="K2309" s="61">
        <f t="shared" si="142"/>
        <v>1.8920988277070461</v>
      </c>
      <c r="M2309" s="52">
        <v>48.071714</v>
      </c>
      <c r="N2309" s="52">
        <v>2323</v>
      </c>
      <c r="O2309" s="61">
        <f t="shared" si="143"/>
        <v>1.8920988277070461</v>
      </c>
    </row>
    <row r="2310" spans="1:15" x14ac:dyDescent="0.25">
      <c r="A2310" s="9">
        <v>48.092199000000001</v>
      </c>
      <c r="B2310" s="9">
        <v>3424</v>
      </c>
      <c r="C2310" s="9">
        <f t="shared" si="140"/>
        <v>1.8913406871421634</v>
      </c>
      <c r="E2310" s="10">
        <v>48.092199000000001</v>
      </c>
      <c r="F2310" s="10">
        <v>5146</v>
      </c>
      <c r="G2310" s="61">
        <f t="shared" si="141"/>
        <v>1.8913406871421634</v>
      </c>
      <c r="I2310" s="11">
        <v>48.092199000000001</v>
      </c>
      <c r="J2310" s="11">
        <v>5176</v>
      </c>
      <c r="K2310" s="61">
        <f t="shared" si="142"/>
        <v>1.8913406871421634</v>
      </c>
      <c r="M2310" s="52">
        <v>48.092199000000001</v>
      </c>
      <c r="N2310" s="52">
        <v>2297</v>
      </c>
      <c r="O2310" s="61">
        <f t="shared" si="143"/>
        <v>1.8913406871421634</v>
      </c>
    </row>
    <row r="2311" spans="1:15" x14ac:dyDescent="0.25">
      <c r="A2311" s="9">
        <v>48.112684999999999</v>
      </c>
      <c r="B2311" s="9">
        <v>3348</v>
      </c>
      <c r="C2311" s="9">
        <f t="shared" si="140"/>
        <v>1.8905831772603796</v>
      </c>
      <c r="E2311" s="10">
        <v>48.112684999999999</v>
      </c>
      <c r="F2311" s="10">
        <v>5103</v>
      </c>
      <c r="G2311" s="61">
        <f t="shared" si="141"/>
        <v>1.8905831772603796</v>
      </c>
      <c r="I2311" s="11">
        <v>48.112684999999999</v>
      </c>
      <c r="J2311" s="11">
        <v>5206</v>
      </c>
      <c r="K2311" s="61">
        <f t="shared" si="142"/>
        <v>1.8905831772603796</v>
      </c>
      <c r="M2311" s="52">
        <v>48.112684999999999</v>
      </c>
      <c r="N2311" s="52">
        <v>2272</v>
      </c>
      <c r="O2311" s="61">
        <f t="shared" si="143"/>
        <v>1.8905831772603796</v>
      </c>
    </row>
    <row r="2312" spans="1:15" x14ac:dyDescent="0.25">
      <c r="A2312" s="9">
        <v>48.13317</v>
      </c>
      <c r="B2312" s="9">
        <v>3360</v>
      </c>
      <c r="C2312" s="9">
        <f t="shared" si="140"/>
        <v>1.8898263711653898</v>
      </c>
      <c r="E2312" s="10">
        <v>48.13317</v>
      </c>
      <c r="F2312" s="10">
        <v>4981</v>
      </c>
      <c r="G2312" s="61">
        <f t="shared" si="141"/>
        <v>1.8898263711653898</v>
      </c>
      <c r="I2312" s="11">
        <v>48.13317</v>
      </c>
      <c r="J2312" s="11">
        <v>5234</v>
      </c>
      <c r="K2312" s="61">
        <f t="shared" si="142"/>
        <v>1.8898263711653898</v>
      </c>
      <c r="M2312" s="52">
        <v>48.13317</v>
      </c>
      <c r="N2312" s="52">
        <v>2297</v>
      </c>
      <c r="O2312" s="61">
        <f t="shared" si="143"/>
        <v>1.8898263711653898</v>
      </c>
    </row>
    <row r="2313" spans="1:15" x14ac:dyDescent="0.25">
      <c r="A2313" s="9">
        <v>48.153655000000001</v>
      </c>
      <c r="B2313" s="9">
        <v>3296</v>
      </c>
      <c r="C2313" s="9">
        <f t="shared" si="140"/>
        <v>1.8890702310152205</v>
      </c>
      <c r="E2313" s="10">
        <v>48.153655000000001</v>
      </c>
      <c r="F2313" s="10">
        <v>5151</v>
      </c>
      <c r="G2313" s="61">
        <f t="shared" si="141"/>
        <v>1.8890702310152205</v>
      </c>
      <c r="I2313" s="11">
        <v>48.153655000000001</v>
      </c>
      <c r="J2313" s="11">
        <v>5170</v>
      </c>
      <c r="K2313" s="61">
        <f t="shared" si="142"/>
        <v>1.8890702310152205</v>
      </c>
      <c r="M2313" s="52">
        <v>48.153655000000001</v>
      </c>
      <c r="N2313" s="52">
        <v>2290</v>
      </c>
      <c r="O2313" s="61">
        <f t="shared" si="143"/>
        <v>1.8890702310152205</v>
      </c>
    </row>
    <row r="2314" spans="1:15" x14ac:dyDescent="0.25">
      <c r="A2314" s="9">
        <v>48.174140999999999</v>
      </c>
      <c r="B2314" s="9">
        <v>3364</v>
      </c>
      <c r="C2314" s="9">
        <f t="shared" si="140"/>
        <v>1.8883147190993803</v>
      </c>
      <c r="E2314" s="10">
        <v>48.174140999999999</v>
      </c>
      <c r="F2314" s="10">
        <v>5064</v>
      </c>
      <c r="G2314" s="61">
        <f t="shared" si="141"/>
        <v>1.8883147190993803</v>
      </c>
      <c r="I2314" s="11">
        <v>48.174140999999999</v>
      </c>
      <c r="J2314" s="11">
        <v>5075</v>
      </c>
      <c r="K2314" s="61">
        <f t="shared" si="142"/>
        <v>1.8883147190993803</v>
      </c>
      <c r="M2314" s="52">
        <v>48.174140999999999</v>
      </c>
      <c r="N2314" s="52">
        <v>2350</v>
      </c>
      <c r="O2314" s="61">
        <f t="shared" si="143"/>
        <v>1.8883147190993803</v>
      </c>
    </row>
    <row r="2315" spans="1:15" x14ac:dyDescent="0.25">
      <c r="A2315" s="9">
        <v>48.194626</v>
      </c>
      <c r="B2315" s="9">
        <v>3209</v>
      </c>
      <c r="C2315" s="9">
        <f t="shared" si="140"/>
        <v>1.8875599083308423</v>
      </c>
      <c r="E2315" s="10">
        <v>48.194626</v>
      </c>
      <c r="F2315" s="10">
        <v>5084</v>
      </c>
      <c r="G2315" s="61">
        <f t="shared" si="141"/>
        <v>1.8875599083308423</v>
      </c>
      <c r="I2315" s="11">
        <v>48.194626</v>
      </c>
      <c r="J2315" s="11">
        <v>5115</v>
      </c>
      <c r="K2315" s="61">
        <f t="shared" si="142"/>
        <v>1.8875599083308423</v>
      </c>
      <c r="M2315" s="52">
        <v>48.194626</v>
      </c>
      <c r="N2315" s="52">
        <v>2338</v>
      </c>
      <c r="O2315" s="61">
        <f t="shared" si="143"/>
        <v>1.8875599083308423</v>
      </c>
    </row>
    <row r="2316" spans="1:15" x14ac:dyDescent="0.25">
      <c r="A2316" s="9">
        <v>48.215111999999998</v>
      </c>
      <c r="B2316" s="9">
        <v>3315</v>
      </c>
      <c r="C2316" s="9">
        <f t="shared" si="140"/>
        <v>1.886805724171114</v>
      </c>
      <c r="E2316" s="10">
        <v>48.215111999999998</v>
      </c>
      <c r="F2316" s="10">
        <v>4993</v>
      </c>
      <c r="G2316" s="61">
        <f t="shared" si="141"/>
        <v>1.886805724171114</v>
      </c>
      <c r="I2316" s="11">
        <v>48.215111999999998</v>
      </c>
      <c r="J2316" s="11">
        <v>5178</v>
      </c>
      <c r="K2316" s="61">
        <f t="shared" si="142"/>
        <v>1.886805724171114</v>
      </c>
      <c r="M2316" s="52">
        <v>48.215111999999998</v>
      </c>
      <c r="N2316" s="52">
        <v>2329</v>
      </c>
      <c r="O2316" s="61">
        <f t="shared" si="143"/>
        <v>1.886805724171114</v>
      </c>
    </row>
    <row r="2317" spans="1:15" x14ac:dyDescent="0.25">
      <c r="A2317" s="9">
        <v>48.235596999999999</v>
      </c>
      <c r="B2317" s="9">
        <v>3439</v>
      </c>
      <c r="C2317" s="9">
        <f t="shared" si="140"/>
        <v>1.8860522394064174</v>
      </c>
      <c r="E2317" s="10">
        <v>48.235596999999999</v>
      </c>
      <c r="F2317" s="10">
        <v>4998</v>
      </c>
      <c r="G2317" s="61">
        <f t="shared" si="141"/>
        <v>1.8860522394064174</v>
      </c>
      <c r="I2317" s="11">
        <v>48.235596999999999</v>
      </c>
      <c r="J2317" s="11">
        <v>5157</v>
      </c>
      <c r="K2317" s="61">
        <f t="shared" si="142"/>
        <v>1.8860522394064174</v>
      </c>
      <c r="M2317" s="52">
        <v>48.235596999999999</v>
      </c>
      <c r="N2317" s="52">
        <v>2362</v>
      </c>
      <c r="O2317" s="61">
        <f t="shared" si="143"/>
        <v>1.8860522394064174</v>
      </c>
    </row>
    <row r="2318" spans="1:15" x14ac:dyDescent="0.25">
      <c r="A2318" s="9">
        <v>48.256081999999999</v>
      </c>
      <c r="B2318" s="9">
        <v>3379</v>
      </c>
      <c r="C2318" s="9">
        <f t="shared" si="140"/>
        <v>1.885299416364417</v>
      </c>
      <c r="E2318" s="10">
        <v>48.256081999999999</v>
      </c>
      <c r="F2318" s="10">
        <v>5017</v>
      </c>
      <c r="G2318" s="61">
        <f t="shared" si="141"/>
        <v>1.885299416364417</v>
      </c>
      <c r="I2318" s="11">
        <v>48.256081999999999</v>
      </c>
      <c r="J2318" s="11">
        <v>5084</v>
      </c>
      <c r="K2318" s="61">
        <f t="shared" si="142"/>
        <v>1.885299416364417</v>
      </c>
      <c r="M2318" s="52">
        <v>48.256081999999999</v>
      </c>
      <c r="N2318" s="52">
        <v>2281</v>
      </c>
      <c r="O2318" s="61">
        <f t="shared" si="143"/>
        <v>1.885299416364417</v>
      </c>
    </row>
    <row r="2319" spans="1:15" x14ac:dyDescent="0.25">
      <c r="A2319" s="9">
        <v>48.276567999999997</v>
      </c>
      <c r="B2319" s="9">
        <v>3319</v>
      </c>
      <c r="C2319" s="9">
        <f t="shared" si="140"/>
        <v>1.8845472175034188</v>
      </c>
      <c r="E2319" s="10">
        <v>48.276567999999997</v>
      </c>
      <c r="F2319" s="10">
        <v>4867</v>
      </c>
      <c r="G2319" s="61">
        <f t="shared" si="141"/>
        <v>1.8845472175034188</v>
      </c>
      <c r="I2319" s="11">
        <v>48.276567999999997</v>
      </c>
      <c r="J2319" s="11">
        <v>5128</v>
      </c>
      <c r="K2319" s="61">
        <f t="shared" si="142"/>
        <v>1.8845472175034188</v>
      </c>
      <c r="M2319" s="52">
        <v>48.276567999999997</v>
      </c>
      <c r="N2319" s="52">
        <v>2286</v>
      </c>
      <c r="O2319" s="61">
        <f t="shared" si="143"/>
        <v>1.8845472175034188</v>
      </c>
    </row>
    <row r="2320" spans="1:15" x14ac:dyDescent="0.25">
      <c r="A2320" s="9">
        <v>48.297052999999998</v>
      </c>
      <c r="B2320" s="9">
        <v>3377</v>
      </c>
      <c r="C2320" s="9">
        <f t="shared" si="140"/>
        <v>1.8837957154201137</v>
      </c>
      <c r="E2320" s="10">
        <v>48.297052999999998</v>
      </c>
      <c r="F2320" s="10">
        <v>5010</v>
      </c>
      <c r="G2320" s="61">
        <f t="shared" si="141"/>
        <v>1.8837957154201137</v>
      </c>
      <c r="I2320" s="11">
        <v>48.297052999999998</v>
      </c>
      <c r="J2320" s="11">
        <v>5121</v>
      </c>
      <c r="K2320" s="61">
        <f t="shared" si="142"/>
        <v>1.8837957154201137</v>
      </c>
      <c r="M2320" s="52">
        <v>48.297052999999998</v>
      </c>
      <c r="N2320" s="52">
        <v>2188</v>
      </c>
      <c r="O2320" s="61">
        <f t="shared" si="143"/>
        <v>1.8837957154201137</v>
      </c>
    </row>
    <row r="2321" spans="1:15" x14ac:dyDescent="0.25">
      <c r="A2321" s="9">
        <v>48.317538999999996</v>
      </c>
      <c r="B2321" s="9">
        <v>3192</v>
      </c>
      <c r="C2321" s="9">
        <f t="shared" si="140"/>
        <v>1.8830448359061924</v>
      </c>
      <c r="E2321" s="10">
        <v>48.317538999999996</v>
      </c>
      <c r="F2321" s="10">
        <v>4807</v>
      </c>
      <c r="G2321" s="61">
        <f t="shared" si="141"/>
        <v>1.8830448359061924</v>
      </c>
      <c r="I2321" s="11">
        <v>48.317538999999996</v>
      </c>
      <c r="J2321" s="11">
        <v>4978</v>
      </c>
      <c r="K2321" s="61">
        <f t="shared" si="142"/>
        <v>1.8830448359061924</v>
      </c>
      <c r="M2321" s="52">
        <v>48.317538999999996</v>
      </c>
      <c r="N2321" s="52">
        <v>2396</v>
      </c>
      <c r="O2321" s="61">
        <f t="shared" si="143"/>
        <v>1.8830448359061924</v>
      </c>
    </row>
    <row r="2322" spans="1:15" x14ac:dyDescent="0.25">
      <c r="A2322" s="9">
        <v>48.338023999999997</v>
      </c>
      <c r="B2322" s="9">
        <v>3365</v>
      </c>
      <c r="C2322" s="9">
        <f t="shared" si="140"/>
        <v>1.8822946514323848</v>
      </c>
      <c r="E2322" s="10">
        <v>48.338023999999997</v>
      </c>
      <c r="F2322" s="10">
        <v>4778</v>
      </c>
      <c r="G2322" s="61">
        <f t="shared" si="141"/>
        <v>1.8822946514323848</v>
      </c>
      <c r="I2322" s="11">
        <v>48.338023999999997</v>
      </c>
      <c r="J2322" s="11">
        <v>4885</v>
      </c>
      <c r="K2322" s="61">
        <f t="shared" si="142"/>
        <v>1.8822946514323848</v>
      </c>
      <c r="M2322" s="52">
        <v>48.338023999999997</v>
      </c>
      <c r="N2322" s="52">
        <v>2333</v>
      </c>
      <c r="O2322" s="61">
        <f t="shared" si="143"/>
        <v>1.8822946514323848</v>
      </c>
    </row>
    <row r="2323" spans="1:15" x14ac:dyDescent="0.25">
      <c r="A2323" s="9">
        <v>48.358510000000003</v>
      </c>
      <c r="B2323" s="9">
        <v>3448</v>
      </c>
      <c r="C2323" s="9">
        <f t="shared" si="140"/>
        <v>1.8815450879218618</v>
      </c>
      <c r="E2323" s="10">
        <v>48.358510000000003</v>
      </c>
      <c r="F2323" s="10">
        <v>4791</v>
      </c>
      <c r="G2323" s="61">
        <f t="shared" si="141"/>
        <v>1.8815450879218618</v>
      </c>
      <c r="I2323" s="11">
        <v>48.358510000000003</v>
      </c>
      <c r="J2323" s="11">
        <v>5072</v>
      </c>
      <c r="K2323" s="61">
        <f t="shared" si="142"/>
        <v>1.8815450879218618</v>
      </c>
      <c r="M2323" s="52">
        <v>48.358510000000003</v>
      </c>
      <c r="N2323" s="52">
        <v>2283</v>
      </c>
      <c r="O2323" s="61">
        <f t="shared" si="143"/>
        <v>1.8815450879218618</v>
      </c>
    </row>
    <row r="2324" spans="1:15" x14ac:dyDescent="0.25">
      <c r="A2324" s="9">
        <v>48.378995000000003</v>
      </c>
      <c r="B2324" s="9">
        <v>3385</v>
      </c>
      <c r="C2324" s="9">
        <f t="shared" si="140"/>
        <v>1.8807962177197062</v>
      </c>
      <c r="E2324" s="10">
        <v>48.378995000000003</v>
      </c>
      <c r="F2324" s="10">
        <v>4743</v>
      </c>
      <c r="G2324" s="61">
        <f t="shared" si="141"/>
        <v>1.8807962177197062</v>
      </c>
      <c r="I2324" s="11">
        <v>48.378995000000003</v>
      </c>
      <c r="J2324" s="11">
        <v>4954</v>
      </c>
      <c r="K2324" s="61">
        <f t="shared" si="142"/>
        <v>1.8807962177197062</v>
      </c>
      <c r="M2324" s="52">
        <v>48.378995000000003</v>
      </c>
      <c r="N2324" s="52">
        <v>2378</v>
      </c>
      <c r="O2324" s="61">
        <f t="shared" si="143"/>
        <v>1.8807962177197062</v>
      </c>
    </row>
    <row r="2325" spans="1:15" x14ac:dyDescent="0.25">
      <c r="A2325" s="9">
        <v>48.399479999999997</v>
      </c>
      <c r="B2325" s="9">
        <v>3359</v>
      </c>
      <c r="C2325" s="9">
        <f t="shared" si="140"/>
        <v>1.8800480033892208</v>
      </c>
      <c r="E2325" s="10">
        <v>48.399479999999997</v>
      </c>
      <c r="F2325" s="10">
        <v>4854</v>
      </c>
      <c r="G2325" s="61">
        <f t="shared" si="141"/>
        <v>1.8800480033892208</v>
      </c>
      <c r="I2325" s="11">
        <v>48.399479999999997</v>
      </c>
      <c r="J2325" s="11">
        <v>5019</v>
      </c>
      <c r="K2325" s="61">
        <f t="shared" si="142"/>
        <v>1.8800480033892208</v>
      </c>
      <c r="M2325" s="52">
        <v>48.399479999999997</v>
      </c>
      <c r="N2325" s="52">
        <v>2352</v>
      </c>
      <c r="O2325" s="61">
        <f t="shared" si="143"/>
        <v>1.8800480033892208</v>
      </c>
    </row>
    <row r="2326" spans="1:15" x14ac:dyDescent="0.25">
      <c r="A2326" s="9">
        <v>48.419966000000002</v>
      </c>
      <c r="B2326" s="9">
        <v>3298</v>
      </c>
      <c r="C2326" s="9">
        <f t="shared" si="140"/>
        <v>1.8793004076231863</v>
      </c>
      <c r="E2326" s="10">
        <v>48.419966000000002</v>
      </c>
      <c r="F2326" s="10">
        <v>4890</v>
      </c>
      <c r="G2326" s="61">
        <f t="shared" si="141"/>
        <v>1.8793004076231863</v>
      </c>
      <c r="I2326" s="11">
        <v>48.419966000000002</v>
      </c>
      <c r="J2326" s="11">
        <v>4984</v>
      </c>
      <c r="K2326" s="61">
        <f t="shared" si="142"/>
        <v>1.8793004076231863</v>
      </c>
      <c r="M2326" s="52">
        <v>48.419966000000002</v>
      </c>
      <c r="N2326" s="52">
        <v>2233</v>
      </c>
      <c r="O2326" s="61">
        <f t="shared" si="143"/>
        <v>1.8793004076231863</v>
      </c>
    </row>
    <row r="2327" spans="1:15" x14ac:dyDescent="0.25">
      <c r="A2327" s="9">
        <v>48.440451000000003</v>
      </c>
      <c r="B2327" s="9">
        <v>3334</v>
      </c>
      <c r="C2327" s="9">
        <f t="shared" si="140"/>
        <v>1.8785535025788052</v>
      </c>
      <c r="E2327" s="10">
        <v>48.440451000000003</v>
      </c>
      <c r="F2327" s="10">
        <v>4903</v>
      </c>
      <c r="G2327" s="61">
        <f t="shared" si="141"/>
        <v>1.8785535025788052</v>
      </c>
      <c r="I2327" s="11">
        <v>48.440451000000003</v>
      </c>
      <c r="J2327" s="11">
        <v>4933</v>
      </c>
      <c r="K2327" s="61">
        <f t="shared" si="142"/>
        <v>1.8785535025788052</v>
      </c>
      <c r="M2327" s="52">
        <v>48.440451000000003</v>
      </c>
      <c r="N2327" s="52">
        <v>2308</v>
      </c>
      <c r="O2327" s="61">
        <f t="shared" si="143"/>
        <v>1.8785535025788052</v>
      </c>
    </row>
    <row r="2328" spans="1:15" x14ac:dyDescent="0.25">
      <c r="A2328" s="9">
        <v>48.460937000000001</v>
      </c>
      <c r="B2328" s="9">
        <v>3340</v>
      </c>
      <c r="C2328" s="9">
        <f t="shared" si="140"/>
        <v>1.8778072145064699</v>
      </c>
      <c r="E2328" s="10">
        <v>48.460937000000001</v>
      </c>
      <c r="F2328" s="10">
        <v>4883</v>
      </c>
      <c r="G2328" s="61">
        <f t="shared" si="141"/>
        <v>1.8778072145064699</v>
      </c>
      <c r="I2328" s="11">
        <v>48.460937000000001</v>
      </c>
      <c r="J2328" s="11">
        <v>4925</v>
      </c>
      <c r="K2328" s="61">
        <f t="shared" si="142"/>
        <v>1.8778072145064699</v>
      </c>
      <c r="M2328" s="52">
        <v>48.460937000000001</v>
      </c>
      <c r="N2328" s="52">
        <v>2353</v>
      </c>
      <c r="O2328" s="61">
        <f t="shared" si="143"/>
        <v>1.8778072145064699</v>
      </c>
    </row>
    <row r="2329" spans="1:15" x14ac:dyDescent="0.25">
      <c r="A2329" s="9">
        <v>48.481422000000002</v>
      </c>
      <c r="B2329" s="9">
        <v>3361</v>
      </c>
      <c r="C2329" s="9">
        <f t="shared" si="140"/>
        <v>1.8770616154385182</v>
      </c>
      <c r="E2329" s="10">
        <v>48.481422000000002</v>
      </c>
      <c r="F2329" s="10">
        <v>4957</v>
      </c>
      <c r="G2329" s="61">
        <f t="shared" si="141"/>
        <v>1.8770616154385182</v>
      </c>
      <c r="I2329" s="11">
        <v>48.481422000000002</v>
      </c>
      <c r="J2329" s="11">
        <v>4871</v>
      </c>
      <c r="K2329" s="61">
        <f t="shared" si="142"/>
        <v>1.8770616154385182</v>
      </c>
      <c r="M2329" s="52">
        <v>48.481422000000002</v>
      </c>
      <c r="N2329" s="52">
        <v>2431</v>
      </c>
      <c r="O2329" s="61">
        <f t="shared" si="143"/>
        <v>1.8770616154385182</v>
      </c>
    </row>
    <row r="2330" spans="1:15" x14ac:dyDescent="0.25">
      <c r="A2330" s="9">
        <v>48.501908</v>
      </c>
      <c r="B2330" s="9">
        <v>3330</v>
      </c>
      <c r="C2330" s="9">
        <f t="shared" si="140"/>
        <v>1.8763166317556446</v>
      </c>
      <c r="E2330" s="10">
        <v>48.501908</v>
      </c>
      <c r="F2330" s="10">
        <v>4912</v>
      </c>
      <c r="G2330" s="61">
        <f t="shared" si="141"/>
        <v>1.8763166317556446</v>
      </c>
      <c r="I2330" s="11">
        <v>48.501908</v>
      </c>
      <c r="J2330" s="11">
        <v>4881</v>
      </c>
      <c r="K2330" s="61">
        <f t="shared" si="142"/>
        <v>1.8763166317556446</v>
      </c>
      <c r="M2330" s="52">
        <v>48.501908</v>
      </c>
      <c r="N2330" s="52">
        <v>2405</v>
      </c>
      <c r="O2330" s="61">
        <f t="shared" si="143"/>
        <v>1.8763166317556446</v>
      </c>
    </row>
    <row r="2331" spans="1:15" x14ac:dyDescent="0.25">
      <c r="A2331" s="9">
        <v>48.522393000000001</v>
      </c>
      <c r="B2331" s="9">
        <v>3279</v>
      </c>
      <c r="C2331" s="9">
        <f t="shared" si="140"/>
        <v>1.8755723353656322</v>
      </c>
      <c r="E2331" s="10">
        <v>48.522393000000001</v>
      </c>
      <c r="F2331" s="10">
        <v>4777</v>
      </c>
      <c r="G2331" s="61">
        <f t="shared" si="141"/>
        <v>1.8755723353656322</v>
      </c>
      <c r="I2331" s="11">
        <v>48.522393000000001</v>
      </c>
      <c r="J2331" s="11">
        <v>5024</v>
      </c>
      <c r="K2331" s="61">
        <f t="shared" si="142"/>
        <v>1.8755723353656322</v>
      </c>
      <c r="M2331" s="52">
        <v>48.522393000000001</v>
      </c>
      <c r="N2331" s="52">
        <v>2361</v>
      </c>
      <c r="O2331" s="61">
        <f t="shared" si="143"/>
        <v>1.8755723353656322</v>
      </c>
    </row>
    <row r="2332" spans="1:15" x14ac:dyDescent="0.25">
      <c r="A2332" s="9">
        <v>48.542878000000002</v>
      </c>
      <c r="B2332" s="9">
        <v>3377</v>
      </c>
      <c r="C2332" s="9">
        <f t="shared" si="140"/>
        <v>1.8748286890652808</v>
      </c>
      <c r="E2332" s="10">
        <v>48.542878000000002</v>
      </c>
      <c r="F2332" s="10">
        <v>4716</v>
      </c>
      <c r="G2332" s="61">
        <f t="shared" si="141"/>
        <v>1.8748286890652808</v>
      </c>
      <c r="I2332" s="11">
        <v>48.542878000000002</v>
      </c>
      <c r="J2332" s="11">
        <v>4979</v>
      </c>
      <c r="K2332" s="61">
        <f t="shared" si="142"/>
        <v>1.8748286890652808</v>
      </c>
      <c r="M2332" s="52">
        <v>48.542878000000002</v>
      </c>
      <c r="N2332" s="52">
        <v>2263</v>
      </c>
      <c r="O2332" s="61">
        <f t="shared" si="143"/>
        <v>1.8748286890652808</v>
      </c>
    </row>
    <row r="2333" spans="1:15" x14ac:dyDescent="0.25">
      <c r="A2333" s="9">
        <v>48.563364</v>
      </c>
      <c r="B2333" s="9">
        <v>3283</v>
      </c>
      <c r="C2333" s="9">
        <f t="shared" si="140"/>
        <v>1.8740856557797188</v>
      </c>
      <c r="E2333" s="10">
        <v>48.563364</v>
      </c>
      <c r="F2333" s="10">
        <v>4853</v>
      </c>
      <c r="G2333" s="61">
        <f t="shared" si="141"/>
        <v>1.8740856557797188</v>
      </c>
      <c r="I2333" s="11">
        <v>48.563364</v>
      </c>
      <c r="J2333" s="11">
        <v>4995</v>
      </c>
      <c r="K2333" s="61">
        <f t="shared" si="142"/>
        <v>1.8740856557797188</v>
      </c>
      <c r="M2333" s="52">
        <v>48.563364</v>
      </c>
      <c r="N2333" s="52">
        <v>2374</v>
      </c>
      <c r="O2333" s="61">
        <f t="shared" si="143"/>
        <v>1.8740856557797188</v>
      </c>
    </row>
    <row r="2334" spans="1:15" x14ac:dyDescent="0.25">
      <c r="A2334" s="9">
        <v>48.583849000000001</v>
      </c>
      <c r="B2334" s="9">
        <v>3286</v>
      </c>
      <c r="C2334" s="9">
        <f t="shared" si="140"/>
        <v>1.8733433072304808</v>
      </c>
      <c r="E2334" s="10">
        <v>48.583849000000001</v>
      </c>
      <c r="F2334" s="10">
        <v>4791</v>
      </c>
      <c r="G2334" s="61">
        <f t="shared" si="141"/>
        <v>1.8733433072304808</v>
      </c>
      <c r="I2334" s="11">
        <v>48.583849000000001</v>
      </c>
      <c r="J2334" s="11">
        <v>4893</v>
      </c>
      <c r="K2334" s="61">
        <f t="shared" si="142"/>
        <v>1.8733433072304808</v>
      </c>
      <c r="M2334" s="52">
        <v>48.583849000000001</v>
      </c>
      <c r="N2334" s="52">
        <v>2309</v>
      </c>
      <c r="O2334" s="61">
        <f t="shared" si="143"/>
        <v>1.8733433072304808</v>
      </c>
    </row>
    <row r="2335" spans="1:15" x14ac:dyDescent="0.25">
      <c r="A2335" s="9">
        <v>48.604334999999999</v>
      </c>
      <c r="B2335" s="9">
        <v>3373</v>
      </c>
      <c r="C2335" s="9">
        <f t="shared" si="140"/>
        <v>1.8726015701225565</v>
      </c>
      <c r="E2335" s="10">
        <v>48.604334999999999</v>
      </c>
      <c r="F2335" s="10">
        <v>4753</v>
      </c>
      <c r="G2335" s="61">
        <f t="shared" si="141"/>
        <v>1.8726015701225565</v>
      </c>
      <c r="I2335" s="11">
        <v>48.604334999999999</v>
      </c>
      <c r="J2335" s="11">
        <v>4927</v>
      </c>
      <c r="K2335" s="61">
        <f t="shared" si="142"/>
        <v>1.8726015701225565</v>
      </c>
      <c r="M2335" s="52">
        <v>48.604334999999999</v>
      </c>
      <c r="N2335" s="52">
        <v>2301</v>
      </c>
      <c r="O2335" s="61">
        <f t="shared" si="143"/>
        <v>1.8726015701225565</v>
      </c>
    </row>
    <row r="2336" spans="1:15" x14ac:dyDescent="0.25">
      <c r="A2336" s="9">
        <v>48.62482</v>
      </c>
      <c r="B2336" s="9">
        <v>3358</v>
      </c>
      <c r="C2336" s="9">
        <f t="shared" si="140"/>
        <v>1.8718605160536983</v>
      </c>
      <c r="E2336" s="10">
        <v>48.62482</v>
      </c>
      <c r="F2336" s="10">
        <v>4714</v>
      </c>
      <c r="G2336" s="61">
        <f t="shared" si="141"/>
        <v>1.8718605160536983</v>
      </c>
      <c r="I2336" s="11">
        <v>48.62482</v>
      </c>
      <c r="J2336" s="11">
        <v>5044</v>
      </c>
      <c r="K2336" s="61">
        <f t="shared" si="142"/>
        <v>1.8718605160536983</v>
      </c>
      <c r="M2336" s="52">
        <v>48.62482</v>
      </c>
      <c r="N2336" s="52">
        <v>2294</v>
      </c>
      <c r="O2336" s="61">
        <f t="shared" si="143"/>
        <v>1.8718605160536983</v>
      </c>
    </row>
    <row r="2337" spans="1:15" x14ac:dyDescent="0.25">
      <c r="A2337" s="9">
        <v>48.645305</v>
      </c>
      <c r="B2337" s="9">
        <v>3323</v>
      </c>
      <c r="C2337" s="9">
        <f t="shared" si="140"/>
        <v>1.8711201079861937</v>
      </c>
      <c r="E2337" s="10">
        <v>48.645305</v>
      </c>
      <c r="F2337" s="10">
        <v>4899</v>
      </c>
      <c r="G2337" s="61">
        <f t="shared" si="141"/>
        <v>1.8711201079861937</v>
      </c>
      <c r="I2337" s="11">
        <v>48.645305</v>
      </c>
      <c r="J2337" s="11">
        <v>4925</v>
      </c>
      <c r="K2337" s="61">
        <f t="shared" si="142"/>
        <v>1.8711201079861937</v>
      </c>
      <c r="M2337" s="52">
        <v>48.645305</v>
      </c>
      <c r="N2337" s="52">
        <v>2331</v>
      </c>
      <c r="O2337" s="61">
        <f t="shared" si="143"/>
        <v>1.8711201079861937</v>
      </c>
    </row>
    <row r="2338" spans="1:15" x14ac:dyDescent="0.25">
      <c r="A2338" s="9">
        <v>48.665790999999999</v>
      </c>
      <c r="B2338" s="9">
        <v>3401</v>
      </c>
      <c r="C2338" s="9">
        <f t="shared" si="140"/>
        <v>1.8703803090098454</v>
      </c>
      <c r="E2338" s="10">
        <v>48.665790999999999</v>
      </c>
      <c r="F2338" s="10">
        <v>4706</v>
      </c>
      <c r="G2338" s="61">
        <f t="shared" si="141"/>
        <v>1.8703803090098454</v>
      </c>
      <c r="I2338" s="11">
        <v>48.665790999999999</v>
      </c>
      <c r="J2338" s="11">
        <v>5045</v>
      </c>
      <c r="K2338" s="61">
        <f t="shared" si="142"/>
        <v>1.8703803090098454</v>
      </c>
      <c r="M2338" s="52">
        <v>48.665790999999999</v>
      </c>
      <c r="N2338" s="52">
        <v>2356</v>
      </c>
      <c r="O2338" s="61">
        <f t="shared" si="143"/>
        <v>1.8703803090098454</v>
      </c>
    </row>
    <row r="2339" spans="1:15" x14ac:dyDescent="0.25">
      <c r="A2339" s="9">
        <v>48.686275999999999</v>
      </c>
      <c r="B2339" s="9">
        <v>3264</v>
      </c>
      <c r="C2339" s="9">
        <f t="shared" si="140"/>
        <v>1.8696411905373105</v>
      </c>
      <c r="E2339" s="10">
        <v>48.686275999999999</v>
      </c>
      <c r="F2339" s="10">
        <v>4842</v>
      </c>
      <c r="G2339" s="61">
        <f t="shared" si="141"/>
        <v>1.8696411905373105</v>
      </c>
      <c r="I2339" s="11">
        <v>48.686275999999999</v>
      </c>
      <c r="J2339" s="11">
        <v>5003</v>
      </c>
      <c r="K2339" s="61">
        <f t="shared" si="142"/>
        <v>1.8696411905373105</v>
      </c>
      <c r="M2339" s="52">
        <v>48.686275999999999</v>
      </c>
      <c r="N2339" s="52">
        <v>2326</v>
      </c>
      <c r="O2339" s="61">
        <f t="shared" si="143"/>
        <v>1.8696411905373105</v>
      </c>
    </row>
    <row r="2340" spans="1:15" x14ac:dyDescent="0.25">
      <c r="A2340" s="9">
        <v>48.706761999999998</v>
      </c>
      <c r="B2340" s="9">
        <v>3364</v>
      </c>
      <c r="C2340" s="9">
        <f t="shared" si="140"/>
        <v>1.8689026795958066</v>
      </c>
      <c r="E2340" s="10">
        <v>48.706761999999998</v>
      </c>
      <c r="F2340" s="10">
        <v>4751</v>
      </c>
      <c r="G2340" s="61">
        <f t="shared" si="141"/>
        <v>1.8689026795958066</v>
      </c>
      <c r="I2340" s="11">
        <v>48.706761999999998</v>
      </c>
      <c r="J2340" s="11">
        <v>4980</v>
      </c>
      <c r="K2340" s="61">
        <f t="shared" si="142"/>
        <v>1.8689026795958066</v>
      </c>
      <c r="M2340" s="52">
        <v>48.706761999999998</v>
      </c>
      <c r="N2340" s="52">
        <v>2291</v>
      </c>
      <c r="O2340" s="61">
        <f t="shared" si="143"/>
        <v>1.8689026795958066</v>
      </c>
    </row>
    <row r="2341" spans="1:15" x14ac:dyDescent="0.25">
      <c r="A2341" s="9">
        <v>48.727246999999998</v>
      </c>
      <c r="B2341" s="9">
        <v>3229</v>
      </c>
      <c r="C2341" s="9">
        <f t="shared" si="140"/>
        <v>1.8681648474749739</v>
      </c>
      <c r="E2341" s="10">
        <v>48.727246999999998</v>
      </c>
      <c r="F2341" s="10">
        <v>4808</v>
      </c>
      <c r="G2341" s="61">
        <f t="shared" si="141"/>
        <v>1.8681648474749739</v>
      </c>
      <c r="I2341" s="11">
        <v>48.727246999999998</v>
      </c>
      <c r="J2341" s="11">
        <v>4877</v>
      </c>
      <c r="K2341" s="61">
        <f t="shared" si="142"/>
        <v>1.8681648474749739</v>
      </c>
      <c r="M2341" s="52">
        <v>48.727246999999998</v>
      </c>
      <c r="N2341" s="52">
        <v>2420</v>
      </c>
      <c r="O2341" s="61">
        <f t="shared" si="143"/>
        <v>1.8681648474749739</v>
      </c>
    </row>
    <row r="2342" spans="1:15" x14ac:dyDescent="0.25">
      <c r="A2342" s="9">
        <v>48.747732999999997</v>
      </c>
      <c r="B2342" s="9">
        <v>3245</v>
      </c>
      <c r="C2342" s="9">
        <f t="shared" si="140"/>
        <v>1.8674276213303469</v>
      </c>
      <c r="E2342" s="10">
        <v>48.747732999999997</v>
      </c>
      <c r="F2342" s="10">
        <v>4789</v>
      </c>
      <c r="G2342" s="61">
        <f t="shared" si="141"/>
        <v>1.8674276213303469</v>
      </c>
      <c r="I2342" s="11">
        <v>48.747732999999997</v>
      </c>
      <c r="J2342" s="11">
        <v>4917</v>
      </c>
      <c r="K2342" s="61">
        <f t="shared" si="142"/>
        <v>1.8674276213303469</v>
      </c>
      <c r="M2342" s="52">
        <v>48.747732999999997</v>
      </c>
      <c r="N2342" s="52">
        <v>2327</v>
      </c>
      <c r="O2342" s="61">
        <f t="shared" si="143"/>
        <v>1.8674276213303469</v>
      </c>
    </row>
    <row r="2343" spans="1:15" x14ac:dyDescent="0.25">
      <c r="A2343" s="9">
        <v>48.768217999999997</v>
      </c>
      <c r="B2343" s="9">
        <v>3306</v>
      </c>
      <c r="C2343" s="9">
        <f t="shared" si="140"/>
        <v>1.8666910723288548</v>
      </c>
      <c r="E2343" s="10">
        <v>48.768217999999997</v>
      </c>
      <c r="F2343" s="10">
        <v>4749</v>
      </c>
      <c r="G2343" s="61">
        <f t="shared" si="141"/>
        <v>1.8666910723288548</v>
      </c>
      <c r="I2343" s="11">
        <v>48.768217999999997</v>
      </c>
      <c r="J2343" s="11">
        <v>4869</v>
      </c>
      <c r="K2343" s="61">
        <f t="shared" si="142"/>
        <v>1.8666910723288548</v>
      </c>
      <c r="M2343" s="52">
        <v>48.768217999999997</v>
      </c>
      <c r="N2343" s="52">
        <v>2322</v>
      </c>
      <c r="O2343" s="61">
        <f t="shared" si="143"/>
        <v>1.8666910723288548</v>
      </c>
    </row>
    <row r="2344" spans="1:15" x14ac:dyDescent="0.25">
      <c r="A2344" s="9">
        <v>48.788702999999998</v>
      </c>
      <c r="B2344" s="9">
        <v>3297</v>
      </c>
      <c r="C2344" s="9">
        <f t="shared" si="140"/>
        <v>1.8659551636626734</v>
      </c>
      <c r="E2344" s="10">
        <v>48.788702999999998</v>
      </c>
      <c r="F2344" s="10">
        <v>4673</v>
      </c>
      <c r="G2344" s="61">
        <f t="shared" si="141"/>
        <v>1.8659551636626734</v>
      </c>
      <c r="I2344" s="11">
        <v>48.788702999999998</v>
      </c>
      <c r="J2344" s="11">
        <v>5036</v>
      </c>
      <c r="K2344" s="61">
        <f t="shared" si="142"/>
        <v>1.8659551636626734</v>
      </c>
      <c r="M2344" s="52">
        <v>48.788702999999998</v>
      </c>
      <c r="N2344" s="52">
        <v>2312</v>
      </c>
      <c r="O2344" s="61">
        <f t="shared" si="143"/>
        <v>1.8659551636626734</v>
      </c>
    </row>
    <row r="2345" spans="1:15" x14ac:dyDescent="0.25">
      <c r="A2345" s="9">
        <v>48.809189000000003</v>
      </c>
      <c r="B2345" s="9">
        <v>3346</v>
      </c>
      <c r="C2345" s="9">
        <f t="shared" si="140"/>
        <v>1.8652198586503674</v>
      </c>
      <c r="E2345" s="10">
        <v>48.809189000000003</v>
      </c>
      <c r="F2345" s="10">
        <v>4909</v>
      </c>
      <c r="G2345" s="61">
        <f t="shared" si="141"/>
        <v>1.8652198586503674</v>
      </c>
      <c r="I2345" s="11">
        <v>48.809189000000003</v>
      </c>
      <c r="J2345" s="11">
        <v>4891</v>
      </c>
      <c r="K2345" s="61">
        <f t="shared" si="142"/>
        <v>1.8652198586503674</v>
      </c>
      <c r="M2345" s="52">
        <v>48.809189000000003</v>
      </c>
      <c r="N2345" s="52">
        <v>2390</v>
      </c>
      <c r="O2345" s="61">
        <f t="shared" si="143"/>
        <v>1.8652198586503674</v>
      </c>
    </row>
    <row r="2346" spans="1:15" x14ac:dyDescent="0.25">
      <c r="A2346" s="9">
        <v>48.829673999999997</v>
      </c>
      <c r="B2346" s="9">
        <v>3207</v>
      </c>
      <c r="C2346" s="9">
        <f t="shared" si="140"/>
        <v>1.8644852282753712</v>
      </c>
      <c r="E2346" s="10">
        <v>48.829673999999997</v>
      </c>
      <c r="F2346" s="10">
        <v>4756</v>
      </c>
      <c r="G2346" s="61">
        <f t="shared" si="141"/>
        <v>1.8644852282753712</v>
      </c>
      <c r="I2346" s="11">
        <v>48.829673999999997</v>
      </c>
      <c r="J2346" s="11">
        <v>4954</v>
      </c>
      <c r="K2346" s="61">
        <f t="shared" si="142"/>
        <v>1.8644852282753712</v>
      </c>
      <c r="M2346" s="52">
        <v>48.829673999999997</v>
      </c>
      <c r="N2346" s="52">
        <v>2349</v>
      </c>
      <c r="O2346" s="61">
        <f t="shared" si="143"/>
        <v>1.8644852282753712</v>
      </c>
    </row>
    <row r="2347" spans="1:15" x14ac:dyDescent="0.25">
      <c r="A2347" s="9">
        <v>48.850160000000002</v>
      </c>
      <c r="B2347" s="9">
        <v>3298</v>
      </c>
      <c r="C2347" s="9">
        <f t="shared" si="140"/>
        <v>1.863751200012578</v>
      </c>
      <c r="E2347" s="10">
        <v>48.850160000000002</v>
      </c>
      <c r="F2347" s="10">
        <v>4686</v>
      </c>
      <c r="G2347" s="61">
        <f t="shared" si="141"/>
        <v>1.863751200012578</v>
      </c>
      <c r="I2347" s="11">
        <v>48.850160000000002</v>
      </c>
      <c r="J2347" s="11">
        <v>4984</v>
      </c>
      <c r="K2347" s="61">
        <f t="shared" si="142"/>
        <v>1.863751200012578</v>
      </c>
      <c r="M2347" s="52">
        <v>48.850160000000002</v>
      </c>
      <c r="N2347" s="52">
        <v>2371</v>
      </c>
      <c r="O2347" s="61">
        <f t="shared" si="143"/>
        <v>1.863751200012578</v>
      </c>
    </row>
    <row r="2348" spans="1:15" x14ac:dyDescent="0.25">
      <c r="A2348" s="9">
        <v>48.870645000000003</v>
      </c>
      <c r="B2348" s="9">
        <v>3211</v>
      </c>
      <c r="C2348" s="9">
        <f t="shared" si="140"/>
        <v>1.8630178447234689</v>
      </c>
      <c r="E2348" s="10">
        <v>48.870645000000003</v>
      </c>
      <c r="F2348" s="10">
        <v>4750</v>
      </c>
      <c r="G2348" s="61">
        <f t="shared" si="141"/>
        <v>1.8630178447234689</v>
      </c>
      <c r="I2348" s="11">
        <v>48.870645000000003</v>
      </c>
      <c r="J2348" s="11">
        <v>4971</v>
      </c>
      <c r="K2348" s="61">
        <f t="shared" si="142"/>
        <v>1.8630178447234689</v>
      </c>
      <c r="M2348" s="52">
        <v>48.870645000000003</v>
      </c>
      <c r="N2348" s="52">
        <v>2361</v>
      </c>
      <c r="O2348" s="61">
        <f t="shared" si="143"/>
        <v>1.8630178447234689</v>
      </c>
    </row>
    <row r="2349" spans="1:15" x14ac:dyDescent="0.25">
      <c r="A2349" s="9">
        <v>48.891131000000001</v>
      </c>
      <c r="B2349" s="9">
        <v>3291</v>
      </c>
      <c r="C2349" s="9">
        <f t="shared" si="140"/>
        <v>1.862285090010114</v>
      </c>
      <c r="E2349" s="10">
        <v>48.891131000000001</v>
      </c>
      <c r="F2349" s="10">
        <v>4690</v>
      </c>
      <c r="G2349" s="61">
        <f t="shared" si="141"/>
        <v>1.862285090010114</v>
      </c>
      <c r="I2349" s="11">
        <v>48.891131000000001</v>
      </c>
      <c r="J2349" s="11">
        <v>4849</v>
      </c>
      <c r="K2349" s="61">
        <f t="shared" si="142"/>
        <v>1.862285090010114</v>
      </c>
      <c r="M2349" s="52">
        <v>48.891131000000001</v>
      </c>
      <c r="N2349" s="52">
        <v>2254</v>
      </c>
      <c r="O2349" s="61">
        <f t="shared" si="143"/>
        <v>1.862285090010114</v>
      </c>
    </row>
    <row r="2350" spans="1:15" x14ac:dyDescent="0.25">
      <c r="A2350" s="9">
        <v>48.911616000000002</v>
      </c>
      <c r="B2350" s="9">
        <v>3200</v>
      </c>
      <c r="C2350" s="9">
        <f t="shared" si="140"/>
        <v>1.8615530066123411</v>
      </c>
      <c r="E2350" s="10">
        <v>48.911616000000002</v>
      </c>
      <c r="F2350" s="10">
        <v>4746</v>
      </c>
      <c r="G2350" s="61">
        <f t="shared" si="141"/>
        <v>1.8615530066123411</v>
      </c>
      <c r="I2350" s="11">
        <v>48.911616000000002</v>
      </c>
      <c r="J2350" s="11">
        <v>4872</v>
      </c>
      <c r="K2350" s="61">
        <f t="shared" si="142"/>
        <v>1.8615530066123411</v>
      </c>
      <c r="M2350" s="52">
        <v>48.911616000000002</v>
      </c>
      <c r="N2350" s="52">
        <v>2471</v>
      </c>
      <c r="O2350" s="61">
        <f t="shared" si="143"/>
        <v>1.8615530066123411</v>
      </c>
    </row>
    <row r="2351" spans="1:15" x14ac:dyDescent="0.25">
      <c r="A2351" s="9">
        <v>48.932101000000003</v>
      </c>
      <c r="B2351" s="9">
        <v>3282</v>
      </c>
      <c r="C2351" s="9">
        <f t="shared" si="140"/>
        <v>1.8608215579501426</v>
      </c>
      <c r="E2351" s="10">
        <v>48.932101000000003</v>
      </c>
      <c r="F2351" s="10">
        <v>4774</v>
      </c>
      <c r="G2351" s="61">
        <f t="shared" si="141"/>
        <v>1.8608215579501426</v>
      </c>
      <c r="I2351" s="11">
        <v>48.932101000000003</v>
      </c>
      <c r="J2351" s="11">
        <v>5002</v>
      </c>
      <c r="K2351" s="61">
        <f t="shared" si="142"/>
        <v>1.8608215579501426</v>
      </c>
      <c r="M2351" s="52">
        <v>48.932101000000003</v>
      </c>
      <c r="N2351" s="52">
        <v>2404</v>
      </c>
      <c r="O2351" s="61">
        <f t="shared" si="143"/>
        <v>1.8608215579501426</v>
      </c>
    </row>
    <row r="2352" spans="1:15" x14ac:dyDescent="0.25">
      <c r="A2352" s="9">
        <v>48.952587000000001</v>
      </c>
      <c r="B2352" s="9">
        <v>3306</v>
      </c>
      <c r="C2352" s="9">
        <f t="shared" si="140"/>
        <v>1.8600907075687876</v>
      </c>
      <c r="E2352" s="10">
        <v>48.952587000000001</v>
      </c>
      <c r="F2352" s="10">
        <v>4635</v>
      </c>
      <c r="G2352" s="61">
        <f t="shared" si="141"/>
        <v>1.8600907075687876</v>
      </c>
      <c r="I2352" s="11">
        <v>48.952587000000001</v>
      </c>
      <c r="J2352" s="11">
        <v>4943</v>
      </c>
      <c r="K2352" s="61">
        <f t="shared" si="142"/>
        <v>1.8600907075687876</v>
      </c>
      <c r="M2352" s="52">
        <v>48.952587000000001</v>
      </c>
      <c r="N2352" s="52">
        <v>2261</v>
      </c>
      <c r="O2352" s="61">
        <f t="shared" si="143"/>
        <v>1.8600907075687876</v>
      </c>
    </row>
    <row r="2353" spans="1:15" x14ac:dyDescent="0.25">
      <c r="A2353" s="9">
        <v>48.973072000000002</v>
      </c>
      <c r="B2353" s="9">
        <v>3313</v>
      </c>
      <c r="C2353" s="9">
        <f t="shared" si="140"/>
        <v>1.8593605260261887</v>
      </c>
      <c r="E2353" s="10">
        <v>48.973072000000002</v>
      </c>
      <c r="F2353" s="10">
        <v>4727</v>
      </c>
      <c r="G2353" s="61">
        <f t="shared" si="141"/>
        <v>1.8593605260261887</v>
      </c>
      <c r="I2353" s="11">
        <v>48.973072000000002</v>
      </c>
      <c r="J2353" s="11">
        <v>4895</v>
      </c>
      <c r="K2353" s="61">
        <f t="shared" si="142"/>
        <v>1.8593605260261887</v>
      </c>
      <c r="M2353" s="52">
        <v>48.973072000000002</v>
      </c>
      <c r="N2353" s="52">
        <v>2301</v>
      </c>
      <c r="O2353" s="61">
        <f t="shared" si="143"/>
        <v>1.8593605260261887</v>
      </c>
    </row>
    <row r="2354" spans="1:15" x14ac:dyDescent="0.25">
      <c r="A2354" s="9">
        <v>48.993558</v>
      </c>
      <c r="B2354" s="9">
        <v>3304</v>
      </c>
      <c r="C2354" s="9">
        <f t="shared" si="140"/>
        <v>1.8586309412409447</v>
      </c>
      <c r="E2354" s="10">
        <v>48.993558</v>
      </c>
      <c r="F2354" s="10">
        <v>4832</v>
      </c>
      <c r="G2354" s="61">
        <f t="shared" si="141"/>
        <v>1.8586309412409447</v>
      </c>
      <c r="I2354" s="11">
        <v>48.993558</v>
      </c>
      <c r="J2354" s="11">
        <v>5000</v>
      </c>
      <c r="K2354" s="61">
        <f t="shared" si="142"/>
        <v>1.8586309412409447</v>
      </c>
      <c r="M2354" s="52">
        <v>48.993558</v>
      </c>
      <c r="N2354" s="52">
        <v>2348</v>
      </c>
      <c r="O2354" s="61">
        <f t="shared" si="143"/>
        <v>1.8586309412409447</v>
      </c>
    </row>
    <row r="2355" spans="1:15" x14ac:dyDescent="0.25">
      <c r="A2355" s="9">
        <v>49.014043000000001</v>
      </c>
      <c r="B2355" s="9">
        <v>3178</v>
      </c>
      <c r="C2355" s="9">
        <f t="shared" si="140"/>
        <v>1.8579020236500643</v>
      </c>
      <c r="E2355" s="10">
        <v>49.014043000000001</v>
      </c>
      <c r="F2355" s="10">
        <v>4675</v>
      </c>
      <c r="G2355" s="61">
        <f t="shared" si="141"/>
        <v>1.8579020236500643</v>
      </c>
      <c r="I2355" s="11">
        <v>49.014043000000001</v>
      </c>
      <c r="J2355" s="11">
        <v>5031</v>
      </c>
      <c r="K2355" s="61">
        <f t="shared" si="142"/>
        <v>1.8579020236500643</v>
      </c>
      <c r="M2355" s="52">
        <v>49.014043000000001</v>
      </c>
      <c r="N2355" s="52">
        <v>2334</v>
      </c>
      <c r="O2355" s="61">
        <f t="shared" si="143"/>
        <v>1.8579020236500643</v>
      </c>
    </row>
    <row r="2356" spans="1:15" x14ac:dyDescent="0.25">
      <c r="A2356" s="9">
        <v>49.034528000000002</v>
      </c>
      <c r="B2356" s="9">
        <v>3263</v>
      </c>
      <c r="C2356" s="9">
        <f t="shared" si="140"/>
        <v>1.8571737368350121</v>
      </c>
      <c r="E2356" s="10">
        <v>49.034528000000002</v>
      </c>
      <c r="F2356" s="10">
        <v>4770</v>
      </c>
      <c r="G2356" s="61">
        <f t="shared" si="141"/>
        <v>1.8571737368350121</v>
      </c>
      <c r="I2356" s="11">
        <v>49.034528000000002</v>
      </c>
      <c r="J2356" s="11">
        <v>4954</v>
      </c>
      <c r="K2356" s="61">
        <f t="shared" si="142"/>
        <v>1.8571737368350121</v>
      </c>
      <c r="M2356" s="52">
        <v>49.034528000000002</v>
      </c>
      <c r="N2356" s="52">
        <v>2299</v>
      </c>
      <c r="O2356" s="61">
        <f t="shared" si="143"/>
        <v>1.8571737368350121</v>
      </c>
    </row>
    <row r="2357" spans="1:15" x14ac:dyDescent="0.25">
      <c r="A2357" s="9">
        <v>49.055014</v>
      </c>
      <c r="B2357" s="9">
        <v>3124</v>
      </c>
      <c r="C2357" s="9">
        <f t="shared" si="140"/>
        <v>1.8564460445017428</v>
      </c>
      <c r="E2357" s="10">
        <v>49.055014</v>
      </c>
      <c r="F2357" s="10">
        <v>4840</v>
      </c>
      <c r="G2357" s="61">
        <f t="shared" si="141"/>
        <v>1.8564460445017428</v>
      </c>
      <c r="I2357" s="11">
        <v>49.055014</v>
      </c>
      <c r="J2357" s="11">
        <v>5025</v>
      </c>
      <c r="K2357" s="61">
        <f t="shared" si="142"/>
        <v>1.8564460445017428</v>
      </c>
      <c r="M2357" s="52">
        <v>49.055014</v>
      </c>
      <c r="N2357" s="52">
        <v>2425</v>
      </c>
      <c r="O2357" s="61">
        <f t="shared" si="143"/>
        <v>1.8564460445017428</v>
      </c>
    </row>
    <row r="2358" spans="1:15" x14ac:dyDescent="0.25">
      <c r="A2358" s="9">
        <v>49.075499000000001</v>
      </c>
      <c r="B2358" s="9">
        <v>3351</v>
      </c>
      <c r="C2358" s="9">
        <f t="shared" si="140"/>
        <v>1.8557190169064683</v>
      </c>
      <c r="E2358" s="10">
        <v>49.075499000000001</v>
      </c>
      <c r="F2358" s="10">
        <v>4819</v>
      </c>
      <c r="G2358" s="61">
        <f t="shared" si="141"/>
        <v>1.8557190169064683</v>
      </c>
      <c r="I2358" s="11">
        <v>49.075499000000001</v>
      </c>
      <c r="J2358" s="11">
        <v>5025</v>
      </c>
      <c r="K2358" s="61">
        <f t="shared" si="142"/>
        <v>1.8557190169064683</v>
      </c>
      <c r="M2358" s="52">
        <v>49.075499000000001</v>
      </c>
      <c r="N2358" s="52">
        <v>2418</v>
      </c>
      <c r="O2358" s="61">
        <f t="shared" si="143"/>
        <v>1.8557190169064683</v>
      </c>
    </row>
    <row r="2359" spans="1:15" x14ac:dyDescent="0.25">
      <c r="A2359" s="9">
        <v>49.095984999999999</v>
      </c>
      <c r="B2359" s="9">
        <v>3254</v>
      </c>
      <c r="C2359" s="9">
        <f t="shared" si="140"/>
        <v>1.8549925822823132</v>
      </c>
      <c r="E2359" s="10">
        <v>49.095984999999999</v>
      </c>
      <c r="F2359" s="10">
        <v>4762</v>
      </c>
      <c r="G2359" s="61">
        <f t="shared" si="141"/>
        <v>1.8549925822823132</v>
      </c>
      <c r="I2359" s="11">
        <v>49.095984999999999</v>
      </c>
      <c r="J2359" s="11">
        <v>4953</v>
      </c>
      <c r="K2359" s="61">
        <f t="shared" si="142"/>
        <v>1.8549925822823132</v>
      </c>
      <c r="M2359" s="52">
        <v>49.095984999999999</v>
      </c>
      <c r="N2359" s="52">
        <v>2408</v>
      </c>
      <c r="O2359" s="61">
        <f t="shared" si="143"/>
        <v>1.8549925822823132</v>
      </c>
    </row>
    <row r="2360" spans="1:15" x14ac:dyDescent="0.25">
      <c r="A2360" s="9">
        <v>49.11647</v>
      </c>
      <c r="B2360" s="9">
        <v>3391</v>
      </c>
      <c r="C2360" s="9">
        <f t="shared" si="140"/>
        <v>1.8542668107653275</v>
      </c>
      <c r="E2360" s="10">
        <v>49.11647</v>
      </c>
      <c r="F2360" s="10">
        <v>4808</v>
      </c>
      <c r="G2360" s="61">
        <f t="shared" si="141"/>
        <v>1.8542668107653275</v>
      </c>
      <c r="I2360" s="11">
        <v>49.11647</v>
      </c>
      <c r="J2360" s="11">
        <v>4981</v>
      </c>
      <c r="K2360" s="61">
        <f t="shared" si="142"/>
        <v>1.8542668107653275</v>
      </c>
      <c r="M2360" s="52">
        <v>49.11647</v>
      </c>
      <c r="N2360" s="52">
        <v>2451</v>
      </c>
      <c r="O2360" s="61">
        <f t="shared" si="143"/>
        <v>1.8542668107653275</v>
      </c>
    </row>
    <row r="2361" spans="1:15" x14ac:dyDescent="0.25">
      <c r="A2361" s="9">
        <v>49.136955999999998</v>
      </c>
      <c r="B2361" s="9">
        <v>3332</v>
      </c>
      <c r="C2361" s="9">
        <f t="shared" si="140"/>
        <v>1.8535416307138901</v>
      </c>
      <c r="E2361" s="10">
        <v>49.136955999999998</v>
      </c>
      <c r="F2361" s="10">
        <v>4773</v>
      </c>
      <c r="G2361" s="61">
        <f t="shared" si="141"/>
        <v>1.8535416307138901</v>
      </c>
      <c r="I2361" s="11">
        <v>49.136955999999998</v>
      </c>
      <c r="J2361" s="11">
        <v>5112</v>
      </c>
      <c r="K2361" s="61">
        <f t="shared" si="142"/>
        <v>1.8535416307138901</v>
      </c>
      <c r="M2361" s="52">
        <v>49.136955999999998</v>
      </c>
      <c r="N2361" s="52">
        <v>2400</v>
      </c>
      <c r="O2361" s="61">
        <f t="shared" si="143"/>
        <v>1.8535416307138901</v>
      </c>
    </row>
    <row r="2362" spans="1:15" x14ac:dyDescent="0.25">
      <c r="A2362" s="9">
        <v>49.157440999999999</v>
      </c>
      <c r="B2362" s="9">
        <v>3252</v>
      </c>
      <c r="C2362" s="9">
        <f t="shared" si="140"/>
        <v>1.8528171121441845</v>
      </c>
      <c r="E2362" s="10">
        <v>49.157440999999999</v>
      </c>
      <c r="F2362" s="10">
        <v>4877</v>
      </c>
      <c r="G2362" s="61">
        <f t="shared" si="141"/>
        <v>1.8528171121441845</v>
      </c>
      <c r="I2362" s="11">
        <v>49.157440999999999</v>
      </c>
      <c r="J2362" s="11">
        <v>4948</v>
      </c>
      <c r="K2362" s="61">
        <f t="shared" si="142"/>
        <v>1.8528171121441845</v>
      </c>
      <c r="M2362" s="52">
        <v>49.157440999999999</v>
      </c>
      <c r="N2362" s="52">
        <v>2460</v>
      </c>
      <c r="O2362" s="61">
        <f t="shared" si="143"/>
        <v>1.8528171121441845</v>
      </c>
    </row>
    <row r="2363" spans="1:15" x14ac:dyDescent="0.25">
      <c r="A2363" s="9">
        <v>49.177925999999999</v>
      </c>
      <c r="B2363" s="9">
        <v>3280</v>
      </c>
      <c r="C2363" s="9">
        <f t="shared" si="140"/>
        <v>1.8520932188620012</v>
      </c>
      <c r="E2363" s="10">
        <v>49.177925999999999</v>
      </c>
      <c r="F2363" s="10">
        <v>4874</v>
      </c>
      <c r="G2363" s="61">
        <f t="shared" si="141"/>
        <v>1.8520932188620012</v>
      </c>
      <c r="I2363" s="11">
        <v>49.177925999999999</v>
      </c>
      <c r="J2363" s="11">
        <v>5065</v>
      </c>
      <c r="K2363" s="61">
        <f t="shared" si="142"/>
        <v>1.8520932188620012</v>
      </c>
      <c r="M2363" s="52">
        <v>49.177925999999999</v>
      </c>
      <c r="N2363" s="52">
        <v>2485</v>
      </c>
      <c r="O2363" s="61">
        <f t="shared" si="143"/>
        <v>1.8520932188620012</v>
      </c>
    </row>
    <row r="2364" spans="1:15" x14ac:dyDescent="0.25">
      <c r="A2364" s="9">
        <v>49.198411999999998</v>
      </c>
      <c r="B2364" s="9">
        <v>3361</v>
      </c>
      <c r="C2364" s="9">
        <f t="shared" si="140"/>
        <v>1.8513699147965292</v>
      </c>
      <c r="E2364" s="10">
        <v>49.198411999999998</v>
      </c>
      <c r="F2364" s="10">
        <v>4767</v>
      </c>
      <c r="G2364" s="61">
        <f t="shared" si="141"/>
        <v>1.8513699147965292</v>
      </c>
      <c r="I2364" s="11">
        <v>49.198411999999998</v>
      </c>
      <c r="J2364" s="11">
        <v>4895</v>
      </c>
      <c r="K2364" s="61">
        <f t="shared" si="142"/>
        <v>1.8513699147965292</v>
      </c>
      <c r="M2364" s="52">
        <v>49.198411999999998</v>
      </c>
      <c r="N2364" s="52">
        <v>2375</v>
      </c>
      <c r="O2364" s="61">
        <f t="shared" si="143"/>
        <v>1.8513699147965292</v>
      </c>
    </row>
    <row r="2365" spans="1:15" x14ac:dyDescent="0.25">
      <c r="A2365" s="9">
        <v>49.218896999999998</v>
      </c>
      <c r="B2365" s="9">
        <v>3319</v>
      </c>
      <c r="C2365" s="9">
        <f t="shared" ref="C2365:C2428" si="144">(1.5406/SIN((A2365/2)*(3.14/180)))/2</f>
        <v>1.8506472697847058</v>
      </c>
      <c r="E2365" s="10">
        <v>49.218896999999998</v>
      </c>
      <c r="F2365" s="10">
        <v>4724</v>
      </c>
      <c r="G2365" s="61">
        <f t="shared" ref="G2365:G2428" si="145">(1.5406/SIN((E2365/2)*(3.14/180)))/2</f>
        <v>1.8506472697847058</v>
      </c>
      <c r="I2365" s="11">
        <v>49.218896999999998</v>
      </c>
      <c r="J2365" s="11">
        <v>5061</v>
      </c>
      <c r="K2365" s="61">
        <f t="shared" ref="K2365:K2428" si="146">(1.5406/SIN((I2365/2)*(3.14/180)))/2</f>
        <v>1.8506472697847058</v>
      </c>
      <c r="M2365" s="52">
        <v>49.218896999999998</v>
      </c>
      <c r="N2365" s="52">
        <v>2471</v>
      </c>
      <c r="O2365" s="61">
        <f t="shared" ref="O2365:O2403" si="147">(1.5406/SIN((M2365/2)*(3.14/180)))/2</f>
        <v>1.8506472697847058</v>
      </c>
    </row>
    <row r="2366" spans="1:15" x14ac:dyDescent="0.25">
      <c r="A2366" s="9">
        <v>49.239382999999997</v>
      </c>
      <c r="B2366" s="9">
        <v>3299</v>
      </c>
      <c r="C2366" s="9">
        <f t="shared" si="144"/>
        <v>1.8499252124966603</v>
      </c>
      <c r="E2366" s="10">
        <v>49.239382999999997</v>
      </c>
      <c r="F2366" s="10">
        <v>4843</v>
      </c>
      <c r="G2366" s="61">
        <f t="shared" si="145"/>
        <v>1.8499252124966603</v>
      </c>
      <c r="I2366" s="11">
        <v>49.239382999999997</v>
      </c>
      <c r="J2366" s="11">
        <v>4971</v>
      </c>
      <c r="K2366" s="61">
        <f t="shared" si="146"/>
        <v>1.8499252124966603</v>
      </c>
      <c r="M2366" s="52">
        <v>49.239382999999997</v>
      </c>
      <c r="N2366" s="52">
        <v>2457</v>
      </c>
      <c r="O2366" s="61">
        <f t="shared" si="147"/>
        <v>1.8499252124966603</v>
      </c>
    </row>
    <row r="2367" spans="1:15" x14ac:dyDescent="0.25">
      <c r="A2367" s="9">
        <v>49.259867999999997</v>
      </c>
      <c r="B2367" s="9">
        <v>3242</v>
      </c>
      <c r="C2367" s="9">
        <f t="shared" si="144"/>
        <v>1.8492038126501975</v>
      </c>
      <c r="E2367" s="10">
        <v>49.259867999999997</v>
      </c>
      <c r="F2367" s="10">
        <v>4778</v>
      </c>
      <c r="G2367" s="61">
        <f t="shared" si="145"/>
        <v>1.8492038126501975</v>
      </c>
      <c r="I2367" s="11">
        <v>49.259867999999997</v>
      </c>
      <c r="J2367" s="11">
        <v>4827</v>
      </c>
      <c r="K2367" s="61">
        <f t="shared" si="146"/>
        <v>1.8492038126501975</v>
      </c>
      <c r="M2367" s="52">
        <v>49.259867999999997</v>
      </c>
      <c r="N2367" s="52">
        <v>2490</v>
      </c>
      <c r="O2367" s="61">
        <f t="shared" si="147"/>
        <v>1.8492038126501975</v>
      </c>
    </row>
    <row r="2368" spans="1:15" x14ac:dyDescent="0.25">
      <c r="A2368" s="9">
        <v>49.280354000000003</v>
      </c>
      <c r="B2368" s="9">
        <v>3221</v>
      </c>
      <c r="C2368" s="9">
        <f t="shared" si="144"/>
        <v>1.8484829990395977</v>
      </c>
      <c r="E2368" s="10">
        <v>49.280354000000003</v>
      </c>
      <c r="F2368" s="10">
        <v>4731</v>
      </c>
      <c r="G2368" s="61">
        <f t="shared" si="145"/>
        <v>1.8484829990395977</v>
      </c>
      <c r="I2368" s="11">
        <v>49.280354000000003</v>
      </c>
      <c r="J2368" s="11">
        <v>5078</v>
      </c>
      <c r="K2368" s="61">
        <f t="shared" si="146"/>
        <v>1.8484829990395977</v>
      </c>
      <c r="M2368" s="52">
        <v>49.280354000000003</v>
      </c>
      <c r="N2368" s="52">
        <v>2457</v>
      </c>
      <c r="O2368" s="61">
        <f t="shared" si="147"/>
        <v>1.8484829990395977</v>
      </c>
    </row>
    <row r="2369" spans="1:15" x14ac:dyDescent="0.25">
      <c r="A2369" s="9">
        <v>49.300839000000003</v>
      </c>
      <c r="B2369" s="9">
        <v>3300</v>
      </c>
      <c r="C2369" s="9">
        <f t="shared" si="144"/>
        <v>1.8477628412638252</v>
      </c>
      <c r="E2369" s="10">
        <v>49.300839000000003</v>
      </c>
      <c r="F2369" s="10">
        <v>4822</v>
      </c>
      <c r="G2369" s="61">
        <f t="shared" si="145"/>
        <v>1.8477628412638252</v>
      </c>
      <c r="I2369" s="11">
        <v>49.300839000000003</v>
      </c>
      <c r="J2369" s="11">
        <v>4980</v>
      </c>
      <c r="K2369" s="61">
        <f t="shared" si="146"/>
        <v>1.8477628412638252</v>
      </c>
      <c r="M2369" s="52">
        <v>49.300839000000003</v>
      </c>
      <c r="N2369" s="52">
        <v>2469</v>
      </c>
      <c r="O2369" s="61">
        <f t="shared" si="147"/>
        <v>1.8477628412638252</v>
      </c>
    </row>
    <row r="2370" spans="1:15" x14ac:dyDescent="0.25">
      <c r="A2370" s="9">
        <v>49.321323999999997</v>
      </c>
      <c r="B2370" s="9">
        <v>3269</v>
      </c>
      <c r="C2370" s="9">
        <f t="shared" si="144"/>
        <v>1.8470433033509921</v>
      </c>
      <c r="E2370" s="10">
        <v>49.321323999999997</v>
      </c>
      <c r="F2370" s="10">
        <v>4774</v>
      </c>
      <c r="G2370" s="61">
        <f t="shared" si="145"/>
        <v>1.8470433033509921</v>
      </c>
      <c r="I2370" s="11">
        <v>49.321323999999997</v>
      </c>
      <c r="J2370" s="11">
        <v>4955</v>
      </c>
      <c r="K2370" s="61">
        <f t="shared" si="146"/>
        <v>1.8470433033509921</v>
      </c>
      <c r="M2370" s="52">
        <v>49.321323999999997</v>
      </c>
      <c r="N2370" s="52">
        <v>2532</v>
      </c>
      <c r="O2370" s="61">
        <f t="shared" si="147"/>
        <v>1.8470433033509921</v>
      </c>
    </row>
    <row r="2371" spans="1:15" x14ac:dyDescent="0.25">
      <c r="A2371" s="9">
        <v>49.341810000000002</v>
      </c>
      <c r="B2371" s="9">
        <v>3191</v>
      </c>
      <c r="C2371" s="9">
        <f t="shared" si="144"/>
        <v>1.8463243494515302</v>
      </c>
      <c r="E2371" s="10">
        <v>49.341810000000002</v>
      </c>
      <c r="F2371" s="10">
        <v>4741</v>
      </c>
      <c r="G2371" s="61">
        <f t="shared" si="145"/>
        <v>1.8463243494515302</v>
      </c>
      <c r="I2371" s="11">
        <v>49.341810000000002</v>
      </c>
      <c r="J2371" s="11">
        <v>4970</v>
      </c>
      <c r="K2371" s="61">
        <f t="shared" si="146"/>
        <v>1.8463243494515302</v>
      </c>
      <c r="M2371" s="52">
        <v>49.341810000000002</v>
      </c>
      <c r="N2371" s="52">
        <v>2431</v>
      </c>
      <c r="O2371" s="61">
        <f t="shared" si="147"/>
        <v>1.8463243494515302</v>
      </c>
    </row>
    <row r="2372" spans="1:15" x14ac:dyDescent="0.25">
      <c r="A2372" s="9">
        <v>49.362295000000003</v>
      </c>
      <c r="B2372" s="9">
        <v>3247</v>
      </c>
      <c r="C2372" s="9">
        <f t="shared" si="144"/>
        <v>1.8456060489866906</v>
      </c>
      <c r="E2372" s="10">
        <v>49.362295000000003</v>
      </c>
      <c r="F2372" s="10">
        <v>4861</v>
      </c>
      <c r="G2372" s="61">
        <f t="shared" si="145"/>
        <v>1.8456060489866906</v>
      </c>
      <c r="I2372" s="11">
        <v>49.362295000000003</v>
      </c>
      <c r="J2372" s="11">
        <v>5006</v>
      </c>
      <c r="K2372" s="61">
        <f t="shared" si="146"/>
        <v>1.8456060489866906</v>
      </c>
      <c r="M2372" s="52">
        <v>49.362295000000003</v>
      </c>
      <c r="N2372" s="52">
        <v>2387</v>
      </c>
      <c r="O2372" s="61">
        <f t="shared" si="147"/>
        <v>1.8456060489866906</v>
      </c>
    </row>
    <row r="2373" spans="1:15" x14ac:dyDescent="0.25">
      <c r="A2373" s="9">
        <v>49.382781000000001</v>
      </c>
      <c r="B2373" s="9">
        <v>3202</v>
      </c>
      <c r="C2373" s="9">
        <f t="shared" si="144"/>
        <v>1.8448883310597621</v>
      </c>
      <c r="E2373" s="10">
        <v>49.382781000000001</v>
      </c>
      <c r="F2373" s="10">
        <v>4892</v>
      </c>
      <c r="G2373" s="61">
        <f t="shared" si="145"/>
        <v>1.8448883310597621</v>
      </c>
      <c r="I2373" s="11">
        <v>49.382781000000001</v>
      </c>
      <c r="J2373" s="11">
        <v>4890</v>
      </c>
      <c r="K2373" s="61">
        <f t="shared" si="146"/>
        <v>1.8448883310597621</v>
      </c>
      <c r="M2373" s="52">
        <v>49.382781000000001</v>
      </c>
      <c r="N2373" s="52">
        <v>2469</v>
      </c>
      <c r="O2373" s="61">
        <f t="shared" si="147"/>
        <v>1.8448883310597621</v>
      </c>
    </row>
    <row r="2374" spans="1:15" x14ac:dyDescent="0.25">
      <c r="A2374" s="9">
        <v>49.403266000000002</v>
      </c>
      <c r="B2374" s="9">
        <v>3216</v>
      </c>
      <c r="C2374" s="9">
        <f t="shared" si="144"/>
        <v>1.8441712649738791</v>
      </c>
      <c r="E2374" s="10">
        <v>49.403266000000002</v>
      </c>
      <c r="F2374" s="10">
        <v>4714</v>
      </c>
      <c r="G2374" s="61">
        <f t="shared" si="145"/>
        <v>1.8441712649738791</v>
      </c>
      <c r="I2374" s="11">
        <v>49.403266000000002</v>
      </c>
      <c r="J2374" s="11">
        <v>4792</v>
      </c>
      <c r="K2374" s="61">
        <f t="shared" si="146"/>
        <v>1.8441712649738791</v>
      </c>
      <c r="M2374" s="52">
        <v>49.403266000000002</v>
      </c>
      <c r="N2374" s="52">
        <v>2338</v>
      </c>
      <c r="O2374" s="61">
        <f t="shared" si="147"/>
        <v>1.8441712649738791</v>
      </c>
    </row>
    <row r="2375" spans="1:15" x14ac:dyDescent="0.25">
      <c r="A2375" s="9">
        <v>49.423752</v>
      </c>
      <c r="B2375" s="9">
        <v>3210</v>
      </c>
      <c r="C2375" s="9">
        <f t="shared" si="144"/>
        <v>1.8434547799553918</v>
      </c>
      <c r="E2375" s="10">
        <v>49.423752</v>
      </c>
      <c r="F2375" s="10">
        <v>4779</v>
      </c>
      <c r="G2375" s="61">
        <f t="shared" si="145"/>
        <v>1.8434547799553918</v>
      </c>
      <c r="I2375" s="11">
        <v>49.423752</v>
      </c>
      <c r="J2375" s="11">
        <v>4894</v>
      </c>
      <c r="K2375" s="61">
        <f t="shared" si="146"/>
        <v>1.8434547799553918</v>
      </c>
      <c r="M2375" s="52">
        <v>49.423752</v>
      </c>
      <c r="N2375" s="52">
        <v>2358</v>
      </c>
      <c r="O2375" s="61">
        <f t="shared" si="147"/>
        <v>1.8434547799553918</v>
      </c>
    </row>
    <row r="2376" spans="1:15" x14ac:dyDescent="0.25">
      <c r="A2376" s="9">
        <v>49.444237000000001</v>
      </c>
      <c r="B2376" s="9">
        <v>3191</v>
      </c>
      <c r="C2376" s="9">
        <f t="shared" si="144"/>
        <v>1.8427389451896081</v>
      </c>
      <c r="E2376" s="10">
        <v>49.444237000000001</v>
      </c>
      <c r="F2376" s="10">
        <v>4694</v>
      </c>
      <c r="G2376" s="61">
        <f t="shared" si="145"/>
        <v>1.8427389451896081</v>
      </c>
      <c r="I2376" s="11">
        <v>49.444237000000001</v>
      </c>
      <c r="J2376" s="11">
        <v>5053</v>
      </c>
      <c r="K2376" s="61">
        <f t="shared" si="146"/>
        <v>1.8427389451896081</v>
      </c>
      <c r="M2376" s="52">
        <v>49.444237000000001</v>
      </c>
      <c r="N2376" s="52">
        <v>2390</v>
      </c>
      <c r="O2376" s="61">
        <f t="shared" si="147"/>
        <v>1.8427389451896081</v>
      </c>
    </row>
    <row r="2377" spans="1:15" x14ac:dyDescent="0.25">
      <c r="A2377" s="9">
        <v>49.464722000000002</v>
      </c>
      <c r="B2377" s="9">
        <v>3171</v>
      </c>
      <c r="C2377" s="9">
        <f t="shared" si="144"/>
        <v>1.8420237249249822</v>
      </c>
      <c r="E2377" s="10">
        <v>49.464722000000002</v>
      </c>
      <c r="F2377" s="10">
        <v>4685</v>
      </c>
      <c r="G2377" s="61">
        <f t="shared" si="145"/>
        <v>1.8420237249249822</v>
      </c>
      <c r="I2377" s="11">
        <v>49.464722000000002</v>
      </c>
      <c r="J2377" s="11">
        <v>4928</v>
      </c>
      <c r="K2377" s="61">
        <f t="shared" si="146"/>
        <v>1.8420237249249822</v>
      </c>
      <c r="M2377" s="52">
        <v>49.464722000000002</v>
      </c>
      <c r="N2377" s="52">
        <v>2353</v>
      </c>
      <c r="O2377" s="61">
        <f t="shared" si="147"/>
        <v>1.8420237249249822</v>
      </c>
    </row>
    <row r="2378" spans="1:15" x14ac:dyDescent="0.25">
      <c r="A2378" s="9">
        <v>49.485208</v>
      </c>
      <c r="B2378" s="9">
        <v>3309</v>
      </c>
      <c r="C2378" s="9">
        <f t="shared" si="144"/>
        <v>1.841309083531224</v>
      </c>
      <c r="E2378" s="10">
        <v>49.485208</v>
      </c>
      <c r="F2378" s="10">
        <v>4694</v>
      </c>
      <c r="G2378" s="61">
        <f t="shared" si="145"/>
        <v>1.841309083531224</v>
      </c>
      <c r="I2378" s="11">
        <v>49.485208</v>
      </c>
      <c r="J2378" s="11">
        <v>5026</v>
      </c>
      <c r="K2378" s="61">
        <f t="shared" si="146"/>
        <v>1.841309083531224</v>
      </c>
      <c r="M2378" s="52">
        <v>49.485208</v>
      </c>
      <c r="N2378" s="52">
        <v>2431</v>
      </c>
      <c r="O2378" s="61">
        <f t="shared" si="147"/>
        <v>1.841309083531224</v>
      </c>
    </row>
    <row r="2379" spans="1:15" x14ac:dyDescent="0.25">
      <c r="A2379" s="9">
        <v>49.505693000000001</v>
      </c>
      <c r="B2379" s="9">
        <v>3221</v>
      </c>
      <c r="C2379" s="9">
        <f t="shared" si="144"/>
        <v>1.8405950900174419</v>
      </c>
      <c r="E2379" s="10">
        <v>49.505693000000001</v>
      </c>
      <c r="F2379" s="10">
        <v>4728</v>
      </c>
      <c r="G2379" s="61">
        <f t="shared" si="145"/>
        <v>1.8405950900174419</v>
      </c>
      <c r="I2379" s="11">
        <v>49.505693000000001</v>
      </c>
      <c r="J2379" s="11">
        <v>5034</v>
      </c>
      <c r="K2379" s="61">
        <f t="shared" si="146"/>
        <v>1.8405950900174419</v>
      </c>
      <c r="M2379" s="52">
        <v>49.505693000000001</v>
      </c>
      <c r="N2379" s="52">
        <v>2439</v>
      </c>
      <c r="O2379" s="61">
        <f t="shared" si="147"/>
        <v>1.8405950900174419</v>
      </c>
    </row>
    <row r="2380" spans="1:15" x14ac:dyDescent="0.25">
      <c r="A2380" s="9">
        <v>49.526178999999999</v>
      </c>
      <c r="B2380" s="9">
        <v>3215</v>
      </c>
      <c r="C2380" s="9">
        <f t="shared" si="144"/>
        <v>1.8398816739162851</v>
      </c>
      <c r="E2380" s="10">
        <v>49.526178999999999</v>
      </c>
      <c r="F2380" s="10">
        <v>4721</v>
      </c>
      <c r="G2380" s="61">
        <f t="shared" si="145"/>
        <v>1.8398816739162851</v>
      </c>
      <c r="I2380" s="11">
        <v>49.526178999999999</v>
      </c>
      <c r="J2380" s="11">
        <v>4882</v>
      </c>
      <c r="K2380" s="61">
        <f t="shared" si="146"/>
        <v>1.8398816739162851</v>
      </c>
      <c r="M2380" s="52">
        <v>49.526178999999999</v>
      </c>
      <c r="N2380" s="52">
        <v>2462</v>
      </c>
      <c r="O2380" s="61">
        <f t="shared" si="147"/>
        <v>1.8398816739162851</v>
      </c>
    </row>
    <row r="2381" spans="1:15" x14ac:dyDescent="0.25">
      <c r="A2381" s="9">
        <v>49.546664</v>
      </c>
      <c r="B2381" s="9">
        <v>3221</v>
      </c>
      <c r="C2381" s="9">
        <f t="shared" si="144"/>
        <v>1.8391689041197534</v>
      </c>
      <c r="E2381" s="10">
        <v>49.546664</v>
      </c>
      <c r="F2381" s="10">
        <v>4791</v>
      </c>
      <c r="G2381" s="61">
        <f t="shared" si="145"/>
        <v>1.8391689041197534</v>
      </c>
      <c r="I2381" s="11">
        <v>49.546664</v>
      </c>
      <c r="J2381" s="11">
        <v>5000</v>
      </c>
      <c r="K2381" s="61">
        <f t="shared" si="146"/>
        <v>1.8391689041197534</v>
      </c>
      <c r="M2381" s="52">
        <v>49.546664</v>
      </c>
      <c r="N2381" s="52">
        <v>2447</v>
      </c>
      <c r="O2381" s="61">
        <f t="shared" si="147"/>
        <v>1.8391689041197534</v>
      </c>
    </row>
    <row r="2382" spans="1:15" x14ac:dyDescent="0.25">
      <c r="A2382" s="9">
        <v>49.567149000000001</v>
      </c>
      <c r="B2382" s="9">
        <v>3297</v>
      </c>
      <c r="C2382" s="9">
        <f t="shared" si="144"/>
        <v>1.8384567450324891</v>
      </c>
      <c r="E2382" s="10">
        <v>49.567149000000001</v>
      </c>
      <c r="F2382" s="10">
        <v>4810</v>
      </c>
      <c r="G2382" s="61">
        <f t="shared" si="145"/>
        <v>1.8384567450324891</v>
      </c>
      <c r="I2382" s="11">
        <v>49.567149000000001</v>
      </c>
      <c r="J2382" s="11">
        <v>5018</v>
      </c>
      <c r="K2382" s="61">
        <f t="shared" si="146"/>
        <v>1.8384567450324891</v>
      </c>
      <c r="M2382" s="52">
        <v>49.567149000000001</v>
      </c>
      <c r="N2382" s="52">
        <v>2333</v>
      </c>
      <c r="O2382" s="61">
        <f t="shared" si="147"/>
        <v>1.8384567450324891</v>
      </c>
    </row>
    <row r="2383" spans="1:15" x14ac:dyDescent="0.25">
      <c r="A2383" s="9">
        <v>49.587634999999999</v>
      </c>
      <c r="B2383" s="9">
        <v>3304</v>
      </c>
      <c r="C2383" s="9">
        <f t="shared" si="144"/>
        <v>1.8377451611796363</v>
      </c>
      <c r="E2383" s="10">
        <v>49.587634999999999</v>
      </c>
      <c r="F2383" s="10">
        <v>4672</v>
      </c>
      <c r="G2383" s="61">
        <f t="shared" si="145"/>
        <v>1.8377451611796363</v>
      </c>
      <c r="I2383" s="11">
        <v>49.587634999999999</v>
      </c>
      <c r="J2383" s="11">
        <v>4895</v>
      </c>
      <c r="K2383" s="61">
        <f t="shared" si="146"/>
        <v>1.8377451611796363</v>
      </c>
      <c r="M2383" s="52">
        <v>49.587634999999999</v>
      </c>
      <c r="N2383" s="52">
        <v>2376</v>
      </c>
      <c r="O2383" s="61">
        <f t="shared" si="147"/>
        <v>1.8377451611796363</v>
      </c>
    </row>
    <row r="2384" spans="1:15" x14ac:dyDescent="0.25">
      <c r="A2384" s="9">
        <v>49.60812</v>
      </c>
      <c r="B2384" s="9">
        <v>3253</v>
      </c>
      <c r="C2384" s="9">
        <f t="shared" si="144"/>
        <v>1.837034221278067</v>
      </c>
      <c r="E2384" s="10">
        <v>49.60812</v>
      </c>
      <c r="F2384" s="10">
        <v>4741</v>
      </c>
      <c r="G2384" s="61">
        <f t="shared" si="145"/>
        <v>1.837034221278067</v>
      </c>
      <c r="I2384" s="11">
        <v>49.60812</v>
      </c>
      <c r="J2384" s="11">
        <v>4963</v>
      </c>
      <c r="K2384" s="61">
        <f t="shared" si="146"/>
        <v>1.837034221278067</v>
      </c>
      <c r="M2384" s="52">
        <v>49.60812</v>
      </c>
      <c r="N2384" s="52">
        <v>2399</v>
      </c>
      <c r="O2384" s="61">
        <f t="shared" si="147"/>
        <v>1.837034221278067</v>
      </c>
    </row>
    <row r="2385" spans="1:15" x14ac:dyDescent="0.25">
      <c r="A2385" s="9">
        <v>49.628605999999998</v>
      </c>
      <c r="B2385" s="9">
        <v>3310</v>
      </c>
      <c r="C2385" s="9">
        <f t="shared" si="144"/>
        <v>1.8363238551648133</v>
      </c>
      <c r="E2385" s="10">
        <v>49.628605999999998</v>
      </c>
      <c r="F2385" s="10">
        <v>4822</v>
      </c>
      <c r="G2385" s="61">
        <f t="shared" si="145"/>
        <v>1.8363238551648133</v>
      </c>
      <c r="I2385" s="11">
        <v>49.628605999999998</v>
      </c>
      <c r="J2385" s="11">
        <v>4979</v>
      </c>
      <c r="K2385" s="61">
        <f t="shared" si="146"/>
        <v>1.8363238551648133</v>
      </c>
      <c r="M2385" s="52">
        <v>49.628605999999998</v>
      </c>
      <c r="N2385" s="52">
        <v>2457</v>
      </c>
      <c r="O2385" s="61">
        <f t="shared" si="147"/>
        <v>1.8363238551648133</v>
      </c>
    </row>
    <row r="2386" spans="1:15" x14ac:dyDescent="0.25">
      <c r="A2386" s="9">
        <v>49.649090999999999</v>
      </c>
      <c r="B2386" s="9">
        <v>3199</v>
      </c>
      <c r="C2386" s="9">
        <f t="shared" si="144"/>
        <v>1.8356141314403502</v>
      </c>
      <c r="E2386" s="10">
        <v>49.649090999999999</v>
      </c>
      <c r="F2386" s="10">
        <v>4801</v>
      </c>
      <c r="G2386" s="61">
        <f t="shared" si="145"/>
        <v>1.8356141314403502</v>
      </c>
      <c r="I2386" s="11">
        <v>49.649090999999999</v>
      </c>
      <c r="J2386" s="11">
        <v>4969</v>
      </c>
      <c r="K2386" s="61">
        <f t="shared" si="146"/>
        <v>1.8356141314403502</v>
      </c>
      <c r="M2386" s="52">
        <v>49.649090999999999</v>
      </c>
      <c r="N2386" s="52">
        <v>2289</v>
      </c>
      <c r="O2386" s="61">
        <f t="shared" si="147"/>
        <v>1.8356141314403502</v>
      </c>
    </row>
    <row r="2387" spans="1:15" x14ac:dyDescent="0.25">
      <c r="A2387" s="9">
        <v>49.669576999999997</v>
      </c>
      <c r="B2387" s="9">
        <v>3345</v>
      </c>
      <c r="C2387" s="9">
        <f t="shared" si="144"/>
        <v>1.83490498006293</v>
      </c>
      <c r="E2387" s="10">
        <v>49.669576999999997</v>
      </c>
      <c r="F2387" s="10">
        <v>4867</v>
      </c>
      <c r="G2387" s="61">
        <f t="shared" si="145"/>
        <v>1.83490498006293</v>
      </c>
      <c r="I2387" s="11">
        <v>49.669576999999997</v>
      </c>
      <c r="J2387" s="11">
        <v>4865</v>
      </c>
      <c r="K2387" s="61">
        <f t="shared" si="146"/>
        <v>1.83490498006293</v>
      </c>
      <c r="M2387" s="52">
        <v>49.669576999999997</v>
      </c>
      <c r="N2387" s="52">
        <v>2323</v>
      </c>
      <c r="O2387" s="61">
        <f t="shared" si="147"/>
        <v>1.83490498006293</v>
      </c>
    </row>
    <row r="2388" spans="1:15" x14ac:dyDescent="0.25">
      <c r="A2388" s="9">
        <v>49.690061999999998</v>
      </c>
      <c r="B2388" s="9">
        <v>3224</v>
      </c>
      <c r="C2388" s="9">
        <f t="shared" si="144"/>
        <v>1.8341964695169128</v>
      </c>
      <c r="E2388" s="10">
        <v>49.690061999999998</v>
      </c>
      <c r="F2388" s="10">
        <v>4675</v>
      </c>
      <c r="G2388" s="61">
        <f t="shared" si="145"/>
        <v>1.8341964695169128</v>
      </c>
      <c r="I2388" s="11">
        <v>49.690061999999998</v>
      </c>
      <c r="J2388" s="11">
        <v>4936</v>
      </c>
      <c r="K2388" s="61">
        <f t="shared" si="146"/>
        <v>1.8341964695169128</v>
      </c>
      <c r="M2388" s="52">
        <v>49.690061999999998</v>
      </c>
      <c r="N2388" s="52">
        <v>2295</v>
      </c>
      <c r="O2388" s="61">
        <f t="shared" si="147"/>
        <v>1.8341964695169128</v>
      </c>
    </row>
    <row r="2389" spans="1:15" x14ac:dyDescent="0.25">
      <c r="A2389" s="9">
        <v>49.710546999999998</v>
      </c>
      <c r="B2389" s="9">
        <v>3271</v>
      </c>
      <c r="C2389" s="9">
        <f t="shared" si="144"/>
        <v>1.833488564423944</v>
      </c>
      <c r="E2389" s="10">
        <v>49.710546999999998</v>
      </c>
      <c r="F2389" s="10">
        <v>4958</v>
      </c>
      <c r="G2389" s="61">
        <f t="shared" si="145"/>
        <v>1.833488564423944</v>
      </c>
      <c r="I2389" s="11">
        <v>49.710546999999998</v>
      </c>
      <c r="J2389" s="11">
        <v>4752</v>
      </c>
      <c r="K2389" s="61">
        <f t="shared" si="146"/>
        <v>1.833488564423944</v>
      </c>
      <c r="M2389" s="52">
        <v>49.710546999999998</v>
      </c>
      <c r="N2389" s="52">
        <v>2336</v>
      </c>
      <c r="O2389" s="61">
        <f t="shared" si="147"/>
        <v>1.833488564423944</v>
      </c>
    </row>
    <row r="2390" spans="1:15" x14ac:dyDescent="0.25">
      <c r="A2390" s="9">
        <v>49.731032999999996</v>
      </c>
      <c r="B2390" s="9">
        <v>3138</v>
      </c>
      <c r="C2390" s="9">
        <f t="shared" si="144"/>
        <v>1.8327812295251271</v>
      </c>
      <c r="E2390" s="10">
        <v>49.731032999999996</v>
      </c>
      <c r="F2390" s="10">
        <v>4717</v>
      </c>
      <c r="G2390" s="61">
        <f t="shared" si="145"/>
        <v>1.8327812295251271</v>
      </c>
      <c r="I2390" s="11">
        <v>49.731032999999996</v>
      </c>
      <c r="J2390" s="11">
        <v>4840</v>
      </c>
      <c r="K2390" s="61">
        <f t="shared" si="146"/>
        <v>1.8327812295251271</v>
      </c>
      <c r="M2390" s="52">
        <v>49.731032999999996</v>
      </c>
      <c r="N2390" s="52">
        <v>2246</v>
      </c>
      <c r="O2390" s="61">
        <f t="shared" si="147"/>
        <v>1.8327812295251271</v>
      </c>
    </row>
    <row r="2391" spans="1:15" x14ac:dyDescent="0.25">
      <c r="A2391" s="9">
        <v>49.751517999999997</v>
      </c>
      <c r="B2391" s="9">
        <v>3229</v>
      </c>
      <c r="C2391" s="9">
        <f t="shared" si="144"/>
        <v>1.8320745331311801</v>
      </c>
      <c r="E2391" s="10">
        <v>49.751517999999997</v>
      </c>
      <c r="F2391" s="10">
        <v>4636</v>
      </c>
      <c r="G2391" s="61">
        <f t="shared" si="145"/>
        <v>1.8320745331311801</v>
      </c>
      <c r="I2391" s="11">
        <v>49.751517999999997</v>
      </c>
      <c r="J2391" s="11">
        <v>4807</v>
      </c>
      <c r="K2391" s="61">
        <f t="shared" si="146"/>
        <v>1.8320745331311801</v>
      </c>
      <c r="M2391" s="52">
        <v>49.751517999999997</v>
      </c>
      <c r="N2391" s="52">
        <v>2388</v>
      </c>
      <c r="O2391" s="61">
        <f t="shared" si="147"/>
        <v>1.8320745331311801</v>
      </c>
    </row>
    <row r="2392" spans="1:15" x14ac:dyDescent="0.25">
      <c r="A2392" s="9">
        <v>49.772004000000003</v>
      </c>
      <c r="B2392" s="9">
        <v>3191</v>
      </c>
      <c r="C2392" s="9">
        <f t="shared" si="144"/>
        <v>1.8313684055020827</v>
      </c>
      <c r="E2392" s="10">
        <v>49.772004000000003</v>
      </c>
      <c r="F2392" s="10">
        <v>4807</v>
      </c>
      <c r="G2392" s="61">
        <f t="shared" si="145"/>
        <v>1.8313684055020827</v>
      </c>
      <c r="I2392" s="11">
        <v>49.772004000000003</v>
      </c>
      <c r="J2392" s="11">
        <v>4908</v>
      </c>
      <c r="K2392" s="61">
        <f t="shared" si="146"/>
        <v>1.8313684055020827</v>
      </c>
      <c r="M2392" s="52">
        <v>49.772004000000003</v>
      </c>
      <c r="N2392" s="52">
        <v>2314</v>
      </c>
      <c r="O2392" s="61">
        <f t="shared" si="147"/>
        <v>1.8313684055020827</v>
      </c>
    </row>
    <row r="2393" spans="1:15" x14ac:dyDescent="0.25">
      <c r="A2393" s="9">
        <v>49.792489000000003</v>
      </c>
      <c r="B2393" s="9">
        <v>3315</v>
      </c>
      <c r="C2393" s="9">
        <f t="shared" si="144"/>
        <v>1.8306629148331428</v>
      </c>
      <c r="E2393" s="10">
        <v>49.792489000000003</v>
      </c>
      <c r="F2393" s="10">
        <v>4886</v>
      </c>
      <c r="G2393" s="61">
        <f t="shared" si="145"/>
        <v>1.8306629148331428</v>
      </c>
      <c r="I2393" s="11">
        <v>49.792489000000003</v>
      </c>
      <c r="J2393" s="11">
        <v>4880</v>
      </c>
      <c r="K2393" s="61">
        <f t="shared" si="146"/>
        <v>1.8306629148331428</v>
      </c>
      <c r="M2393" s="52">
        <v>49.792489000000003</v>
      </c>
      <c r="N2393" s="52">
        <v>2392</v>
      </c>
      <c r="O2393" s="61">
        <f t="shared" si="147"/>
        <v>1.8306629148331428</v>
      </c>
    </row>
    <row r="2394" spans="1:15" x14ac:dyDescent="0.25">
      <c r="A2394" s="9">
        <v>49.812975000000002</v>
      </c>
      <c r="B2394" s="9">
        <v>3214</v>
      </c>
      <c r="C2394" s="9">
        <f t="shared" si="144"/>
        <v>1.8299579915045052</v>
      </c>
      <c r="E2394" s="10">
        <v>49.812975000000002</v>
      </c>
      <c r="F2394" s="10">
        <v>4904</v>
      </c>
      <c r="G2394" s="61">
        <f t="shared" si="145"/>
        <v>1.8299579915045052</v>
      </c>
      <c r="I2394" s="11">
        <v>49.812975000000002</v>
      </c>
      <c r="J2394" s="11">
        <v>4872</v>
      </c>
      <c r="K2394" s="61">
        <f t="shared" si="146"/>
        <v>1.8299579915045052</v>
      </c>
      <c r="M2394" s="52">
        <v>49.812975000000002</v>
      </c>
      <c r="N2394" s="52">
        <v>2326</v>
      </c>
      <c r="O2394" s="61">
        <f t="shared" si="147"/>
        <v>1.8299579915045052</v>
      </c>
    </row>
    <row r="2395" spans="1:15" x14ac:dyDescent="0.25">
      <c r="A2395" s="9">
        <v>49.833460000000002</v>
      </c>
      <c r="B2395" s="9">
        <v>3213</v>
      </c>
      <c r="C2395" s="9">
        <f t="shared" si="144"/>
        <v>1.8292537035963456</v>
      </c>
      <c r="E2395" s="10">
        <v>49.833460000000002</v>
      </c>
      <c r="F2395" s="10">
        <v>4831</v>
      </c>
      <c r="G2395" s="61">
        <f t="shared" si="145"/>
        <v>1.8292537035963456</v>
      </c>
      <c r="I2395" s="11">
        <v>49.833460000000002</v>
      </c>
      <c r="J2395" s="11">
        <v>4859</v>
      </c>
      <c r="K2395" s="61">
        <f t="shared" si="146"/>
        <v>1.8292537035963456</v>
      </c>
      <c r="M2395" s="52">
        <v>49.833460000000002</v>
      </c>
      <c r="N2395" s="52">
        <v>2312</v>
      </c>
      <c r="O2395" s="61">
        <f t="shared" si="147"/>
        <v>1.8292537035963456</v>
      </c>
    </row>
    <row r="2396" spans="1:15" x14ac:dyDescent="0.25">
      <c r="A2396" s="9">
        <v>49.853945000000003</v>
      </c>
      <c r="B2396" s="9">
        <v>3308</v>
      </c>
      <c r="C2396" s="9">
        <f t="shared" si="144"/>
        <v>1.8285500159453965</v>
      </c>
      <c r="E2396" s="10">
        <v>49.853945000000003</v>
      </c>
      <c r="F2396" s="10">
        <v>4837</v>
      </c>
      <c r="G2396" s="61">
        <f t="shared" si="145"/>
        <v>1.8285500159453965</v>
      </c>
      <c r="I2396" s="11">
        <v>49.853945000000003</v>
      </c>
      <c r="J2396" s="11">
        <v>4816</v>
      </c>
      <c r="K2396" s="61">
        <f t="shared" si="146"/>
        <v>1.8285500159453965</v>
      </c>
      <c r="M2396" s="52">
        <v>49.853945000000003</v>
      </c>
      <c r="N2396" s="52">
        <v>2294</v>
      </c>
      <c r="O2396" s="61">
        <f t="shared" si="147"/>
        <v>1.8285500159453965</v>
      </c>
    </row>
    <row r="2397" spans="1:15" x14ac:dyDescent="0.25">
      <c r="A2397" s="9">
        <v>49.874431000000001</v>
      </c>
      <c r="B2397" s="9">
        <v>3248</v>
      </c>
      <c r="C2397" s="9">
        <f t="shared" si="144"/>
        <v>1.8278468935068153</v>
      </c>
      <c r="E2397" s="10">
        <v>49.874431000000001</v>
      </c>
      <c r="F2397" s="10">
        <v>4879</v>
      </c>
      <c r="G2397" s="61">
        <f t="shared" si="145"/>
        <v>1.8278468935068153</v>
      </c>
      <c r="I2397" s="11">
        <v>49.874431000000001</v>
      </c>
      <c r="J2397" s="11">
        <v>4811</v>
      </c>
      <c r="K2397" s="61">
        <f t="shared" si="146"/>
        <v>1.8278468935068153</v>
      </c>
      <c r="M2397" s="52">
        <v>49.874431000000001</v>
      </c>
      <c r="N2397" s="52">
        <v>2347</v>
      </c>
      <c r="O2397" s="61">
        <f t="shared" si="147"/>
        <v>1.8278468935068153</v>
      </c>
    </row>
    <row r="2398" spans="1:15" x14ac:dyDescent="0.25">
      <c r="A2398" s="9">
        <v>49.894916000000002</v>
      </c>
      <c r="B2398" s="9">
        <v>3217</v>
      </c>
      <c r="C2398" s="9">
        <f t="shared" si="144"/>
        <v>1.8271444041886054</v>
      </c>
      <c r="E2398" s="10">
        <v>49.894916000000002</v>
      </c>
      <c r="F2398" s="10">
        <v>4768</v>
      </c>
      <c r="G2398" s="61">
        <f t="shared" si="145"/>
        <v>1.8271444041886054</v>
      </c>
      <c r="I2398" s="11">
        <v>49.894916000000002</v>
      </c>
      <c r="J2398" s="11">
        <v>4912</v>
      </c>
      <c r="K2398" s="61">
        <f t="shared" si="146"/>
        <v>1.8271444041886054</v>
      </c>
      <c r="M2398" s="52">
        <v>49.894916000000002</v>
      </c>
      <c r="N2398" s="52">
        <v>2338</v>
      </c>
      <c r="O2398" s="61">
        <f t="shared" si="147"/>
        <v>1.8271444041886054</v>
      </c>
    </row>
    <row r="2399" spans="1:15" x14ac:dyDescent="0.25">
      <c r="A2399" s="9">
        <v>49.915402</v>
      </c>
      <c r="B2399" s="9">
        <v>3169</v>
      </c>
      <c r="C2399" s="9">
        <f t="shared" si="144"/>
        <v>1.8264424786700146</v>
      </c>
      <c r="E2399" s="10">
        <v>49.915402</v>
      </c>
      <c r="F2399" s="10">
        <v>4792</v>
      </c>
      <c r="G2399" s="61">
        <f t="shared" si="145"/>
        <v>1.8264424786700146</v>
      </c>
      <c r="I2399" s="11">
        <v>49.915402</v>
      </c>
      <c r="J2399" s="11">
        <v>4903</v>
      </c>
      <c r="K2399" s="61">
        <f t="shared" si="146"/>
        <v>1.8264424786700146</v>
      </c>
      <c r="M2399" s="52">
        <v>49.915402</v>
      </c>
      <c r="N2399" s="52">
        <v>2270</v>
      </c>
      <c r="O2399" s="61">
        <f t="shared" si="147"/>
        <v>1.8264424786700146</v>
      </c>
    </row>
    <row r="2400" spans="1:15" x14ac:dyDescent="0.25">
      <c r="A2400" s="9">
        <v>49.935887000000001</v>
      </c>
      <c r="B2400" s="9">
        <v>3249</v>
      </c>
      <c r="C2400" s="9">
        <f t="shared" si="144"/>
        <v>1.8257411847446101</v>
      </c>
      <c r="E2400" s="10">
        <v>49.935887000000001</v>
      </c>
      <c r="F2400" s="10">
        <v>4892</v>
      </c>
      <c r="G2400" s="61">
        <f t="shared" si="145"/>
        <v>1.8257411847446101</v>
      </c>
      <c r="I2400" s="11">
        <v>49.935887000000001</v>
      </c>
      <c r="J2400" s="11">
        <v>4937</v>
      </c>
      <c r="K2400" s="61">
        <f t="shared" si="146"/>
        <v>1.8257411847446101</v>
      </c>
      <c r="M2400" s="52">
        <v>49.935887000000001</v>
      </c>
      <c r="N2400" s="52">
        <v>2397</v>
      </c>
      <c r="O2400" s="61">
        <f t="shared" si="147"/>
        <v>1.8257411847446101</v>
      </c>
    </row>
    <row r="2401" spans="1:15" x14ac:dyDescent="0.25">
      <c r="A2401" s="9">
        <v>49.956372000000002</v>
      </c>
      <c r="B2401" s="9">
        <v>3233</v>
      </c>
      <c r="C2401" s="9">
        <f t="shared" si="144"/>
        <v>1.8250404874015966</v>
      </c>
      <c r="E2401" s="10">
        <v>49.956372000000002</v>
      </c>
      <c r="F2401" s="10">
        <v>4812</v>
      </c>
      <c r="G2401" s="61">
        <f t="shared" si="145"/>
        <v>1.8250404874015966</v>
      </c>
      <c r="I2401" s="11">
        <v>49.956372000000002</v>
      </c>
      <c r="J2401" s="11">
        <v>4927</v>
      </c>
      <c r="K2401" s="61">
        <f t="shared" si="146"/>
        <v>1.8250404874015966</v>
      </c>
      <c r="M2401" s="52">
        <v>49.956372000000002</v>
      </c>
      <c r="N2401" s="52">
        <v>2255</v>
      </c>
      <c r="O2401" s="61">
        <f t="shared" si="147"/>
        <v>1.8250404874015966</v>
      </c>
    </row>
    <row r="2402" spans="1:15" x14ac:dyDescent="0.25">
      <c r="A2402" s="9">
        <v>49.976858</v>
      </c>
      <c r="B2402" s="9">
        <v>3280</v>
      </c>
      <c r="C2402" s="9">
        <f t="shared" si="144"/>
        <v>1.8243403517478749</v>
      </c>
      <c r="E2402" s="10">
        <v>49.976858</v>
      </c>
      <c r="F2402" s="10">
        <v>4911</v>
      </c>
      <c r="G2402" s="61">
        <f t="shared" si="145"/>
        <v>1.8243403517478749</v>
      </c>
      <c r="I2402" s="11">
        <v>49.976858</v>
      </c>
      <c r="J2402" s="11">
        <v>5006</v>
      </c>
      <c r="K2402" s="61">
        <f t="shared" si="146"/>
        <v>1.8243403517478749</v>
      </c>
      <c r="M2402" s="52">
        <v>49.976858</v>
      </c>
      <c r="N2402" s="52">
        <v>2214</v>
      </c>
      <c r="O2402" s="61">
        <f t="shared" si="147"/>
        <v>1.8243403517478749</v>
      </c>
    </row>
    <row r="2403" spans="1:15" x14ac:dyDescent="0.25">
      <c r="A2403" s="9">
        <v>49.997343000000001</v>
      </c>
      <c r="B2403" s="9">
        <v>3265</v>
      </c>
      <c r="C2403" s="9">
        <f t="shared" si="144"/>
        <v>1.8236408454058783</v>
      </c>
      <c r="E2403" s="10">
        <v>49.997343000000001</v>
      </c>
      <c r="F2403" s="10">
        <v>4838</v>
      </c>
      <c r="G2403" s="61">
        <f t="shared" si="145"/>
        <v>1.8236408454058783</v>
      </c>
      <c r="I2403" s="11">
        <v>49.997343000000001</v>
      </c>
      <c r="J2403" s="11">
        <v>4899</v>
      </c>
      <c r="K2403" s="61">
        <f t="shared" si="146"/>
        <v>1.8236408454058783</v>
      </c>
      <c r="M2403" s="52">
        <v>49.997343000000001</v>
      </c>
      <c r="N2403" s="52">
        <v>2256</v>
      </c>
      <c r="O2403" s="61">
        <f t="shared" si="147"/>
        <v>1.8236408454058783</v>
      </c>
    </row>
    <row r="2404" spans="1:15" x14ac:dyDescent="0.25">
      <c r="A2404" s="9">
        <v>50.017828999999999</v>
      </c>
      <c r="B2404" s="9">
        <v>3187</v>
      </c>
      <c r="C2404" s="9">
        <f t="shared" si="144"/>
        <v>1.8229418993521016</v>
      </c>
      <c r="E2404" s="10">
        <v>50.017828999999999</v>
      </c>
      <c r="F2404" s="10">
        <v>4785</v>
      </c>
      <c r="G2404" s="61">
        <f t="shared" si="145"/>
        <v>1.8229418993521016</v>
      </c>
      <c r="I2404" s="11">
        <v>50.017828999999999</v>
      </c>
      <c r="J2404" s="11">
        <v>4834</v>
      </c>
      <c r="K2404" s="61">
        <f t="shared" si="146"/>
        <v>1.8229418993521016</v>
      </c>
    </row>
    <row r="2405" spans="1:15" x14ac:dyDescent="0.25">
      <c r="A2405" s="9">
        <v>50.038314</v>
      </c>
      <c r="B2405" s="9">
        <v>3245</v>
      </c>
      <c r="C2405" s="9">
        <f t="shared" si="144"/>
        <v>1.8222435810952327</v>
      </c>
      <c r="E2405" s="10">
        <v>50.038314</v>
      </c>
      <c r="F2405" s="10">
        <v>4810</v>
      </c>
      <c r="G2405" s="61">
        <f t="shared" si="145"/>
        <v>1.8222435810952327</v>
      </c>
      <c r="I2405" s="11">
        <v>50.038314</v>
      </c>
      <c r="J2405" s="11">
        <v>4938</v>
      </c>
      <c r="K2405" s="61">
        <f t="shared" si="146"/>
        <v>1.8222435810952327</v>
      </c>
    </row>
    <row r="2406" spans="1:15" x14ac:dyDescent="0.25">
      <c r="A2406" s="9">
        <v>50.058799999999998</v>
      </c>
      <c r="B2406" s="9">
        <v>3322</v>
      </c>
      <c r="C2406" s="9">
        <f t="shared" si="144"/>
        <v>1.8215458217301495</v>
      </c>
      <c r="E2406" s="10">
        <v>50.058799999999998</v>
      </c>
      <c r="F2406" s="10">
        <v>4917</v>
      </c>
      <c r="G2406" s="61">
        <f t="shared" si="145"/>
        <v>1.8215458217301495</v>
      </c>
      <c r="I2406" s="11">
        <v>50.058799999999998</v>
      </c>
      <c r="J2406" s="11">
        <v>5030</v>
      </c>
      <c r="K2406" s="61">
        <f t="shared" si="146"/>
        <v>1.8215458217301495</v>
      </c>
    </row>
    <row r="2407" spans="1:15" x14ac:dyDescent="0.25">
      <c r="A2407" s="9">
        <v>50.079284999999999</v>
      </c>
      <c r="B2407" s="9">
        <v>3358</v>
      </c>
      <c r="C2407" s="9">
        <f t="shared" si="144"/>
        <v>1.8208486886520681</v>
      </c>
      <c r="E2407" s="10">
        <v>50.079284999999999</v>
      </c>
      <c r="F2407" s="10">
        <v>4944</v>
      </c>
      <c r="G2407" s="61">
        <f t="shared" si="145"/>
        <v>1.8208486886520681</v>
      </c>
      <c r="I2407" s="11">
        <v>50.079284999999999</v>
      </c>
      <c r="J2407" s="11">
        <v>4921</v>
      </c>
      <c r="K2407" s="61">
        <f t="shared" si="146"/>
        <v>1.8208486886520681</v>
      </c>
    </row>
    <row r="2408" spans="1:15" x14ac:dyDescent="0.25">
      <c r="A2408" s="9">
        <v>50.099769999999999</v>
      </c>
      <c r="B2408" s="9">
        <v>3589</v>
      </c>
      <c r="C2408" s="9">
        <f t="shared" si="144"/>
        <v>1.8201521470620485</v>
      </c>
      <c r="E2408" s="10">
        <v>50.099769999999999</v>
      </c>
      <c r="F2408" s="10">
        <v>4954</v>
      </c>
      <c r="G2408" s="61">
        <f t="shared" si="145"/>
        <v>1.8201521470620485</v>
      </c>
      <c r="I2408" s="11">
        <v>50.099769999999999</v>
      </c>
      <c r="J2408" s="11">
        <v>4988</v>
      </c>
      <c r="K2408" s="61">
        <f t="shared" si="146"/>
        <v>1.8201521470620485</v>
      </c>
    </row>
    <row r="2409" spans="1:15" x14ac:dyDescent="0.25">
      <c r="A2409" s="9">
        <v>50.120255999999998</v>
      </c>
      <c r="B2409" s="9">
        <v>3567</v>
      </c>
      <c r="C2409" s="9">
        <f t="shared" si="144"/>
        <v>1.8194561622778327</v>
      </c>
      <c r="E2409" s="10">
        <v>50.120255999999998</v>
      </c>
      <c r="F2409" s="10">
        <v>5077</v>
      </c>
      <c r="G2409" s="61">
        <f t="shared" si="145"/>
        <v>1.8194561622778327</v>
      </c>
      <c r="I2409" s="11">
        <v>50.120255999999998</v>
      </c>
      <c r="J2409" s="11">
        <v>5056</v>
      </c>
      <c r="K2409" s="61">
        <f t="shared" si="146"/>
        <v>1.8194561622778327</v>
      </c>
    </row>
    <row r="2410" spans="1:15" x14ac:dyDescent="0.25">
      <c r="A2410" s="9">
        <v>50.140740999999998</v>
      </c>
      <c r="B2410" s="9">
        <v>3669</v>
      </c>
      <c r="C2410" s="9">
        <f t="shared" si="144"/>
        <v>1.8187608015249457</v>
      </c>
      <c r="E2410" s="10">
        <v>50.140740999999998</v>
      </c>
      <c r="F2410" s="10">
        <v>4935</v>
      </c>
      <c r="G2410" s="61">
        <f t="shared" si="145"/>
        <v>1.8187608015249457</v>
      </c>
      <c r="I2410" s="11">
        <v>50.140740999999998</v>
      </c>
      <c r="J2410" s="11">
        <v>5244</v>
      </c>
      <c r="K2410" s="61">
        <f t="shared" si="146"/>
        <v>1.8187608015249457</v>
      </c>
    </row>
    <row r="2411" spans="1:15" x14ac:dyDescent="0.25">
      <c r="A2411" s="9">
        <v>50.161226999999997</v>
      </c>
      <c r="B2411" s="9">
        <v>3506</v>
      </c>
      <c r="C2411" s="9">
        <f t="shared" si="144"/>
        <v>1.8180659961929382</v>
      </c>
      <c r="E2411" s="10">
        <v>50.161226999999997</v>
      </c>
      <c r="F2411" s="10">
        <v>5318</v>
      </c>
      <c r="G2411" s="61">
        <f t="shared" si="145"/>
        <v>1.8180659961929382</v>
      </c>
      <c r="I2411" s="11">
        <v>50.161226999999997</v>
      </c>
      <c r="J2411" s="11">
        <v>5332</v>
      </c>
      <c r="K2411" s="61">
        <f t="shared" si="146"/>
        <v>1.8180659961929382</v>
      </c>
    </row>
    <row r="2412" spans="1:15" x14ac:dyDescent="0.25">
      <c r="A2412" s="9">
        <v>50.181711999999997</v>
      </c>
      <c r="B2412" s="9">
        <v>3405</v>
      </c>
      <c r="C2412" s="9">
        <f t="shared" si="144"/>
        <v>1.8173718133945458</v>
      </c>
      <c r="E2412" s="10">
        <v>50.181711999999997</v>
      </c>
      <c r="F2412" s="10">
        <v>5329</v>
      </c>
      <c r="G2412" s="61">
        <f t="shared" si="145"/>
        <v>1.8173718133945458</v>
      </c>
      <c r="I2412" s="11">
        <v>50.181711999999997</v>
      </c>
      <c r="J2412" s="11">
        <v>5237</v>
      </c>
      <c r="K2412" s="61">
        <f t="shared" si="146"/>
        <v>1.8173718133945458</v>
      </c>
    </row>
    <row r="2413" spans="1:15" x14ac:dyDescent="0.25">
      <c r="A2413" s="9">
        <v>50.202198000000003</v>
      </c>
      <c r="B2413" s="9">
        <v>3356</v>
      </c>
      <c r="C2413" s="9">
        <f t="shared" si="144"/>
        <v>1.81667818463668</v>
      </c>
      <c r="E2413" s="10">
        <v>50.202198000000003</v>
      </c>
      <c r="F2413" s="10">
        <v>5369</v>
      </c>
      <c r="G2413" s="61">
        <f t="shared" si="145"/>
        <v>1.81667818463668</v>
      </c>
      <c r="I2413" s="11">
        <v>50.202198000000003</v>
      </c>
      <c r="J2413" s="11">
        <v>5481</v>
      </c>
      <c r="K2413" s="61">
        <f t="shared" si="146"/>
        <v>1.81667818463668</v>
      </c>
    </row>
    <row r="2414" spans="1:15" x14ac:dyDescent="0.25">
      <c r="A2414" s="9">
        <v>50.222683000000004</v>
      </c>
      <c r="B2414" s="9">
        <v>3487</v>
      </c>
      <c r="C2414" s="9">
        <f t="shared" si="144"/>
        <v>1.8159851769195583</v>
      </c>
      <c r="E2414" s="10">
        <v>50.222683000000004</v>
      </c>
      <c r="F2414" s="10">
        <v>5416</v>
      </c>
      <c r="G2414" s="61">
        <f t="shared" si="145"/>
        <v>1.8159851769195583</v>
      </c>
      <c r="I2414" s="11">
        <v>50.222683000000004</v>
      </c>
      <c r="J2414" s="11">
        <v>5507</v>
      </c>
      <c r="K2414" s="61">
        <f t="shared" si="146"/>
        <v>1.8159851769195583</v>
      </c>
    </row>
    <row r="2415" spans="1:15" x14ac:dyDescent="0.25">
      <c r="A2415" s="9">
        <v>50.243167999999997</v>
      </c>
      <c r="B2415" s="9">
        <v>3383</v>
      </c>
      <c r="C2415" s="9">
        <f t="shared" si="144"/>
        <v>1.8152927556542398</v>
      </c>
      <c r="E2415" s="10">
        <v>50.243167999999997</v>
      </c>
      <c r="F2415" s="10">
        <v>5323</v>
      </c>
      <c r="G2415" s="61">
        <f t="shared" si="145"/>
        <v>1.8152927556542398</v>
      </c>
      <c r="I2415" s="11">
        <v>50.243167999999997</v>
      </c>
      <c r="J2415" s="11">
        <v>5274</v>
      </c>
      <c r="K2415" s="61">
        <f t="shared" si="146"/>
        <v>1.8152927556542398</v>
      </c>
    </row>
    <row r="2416" spans="1:15" x14ac:dyDescent="0.25">
      <c r="A2416" s="9">
        <v>50.263654000000002</v>
      </c>
      <c r="B2416" s="9">
        <v>3353</v>
      </c>
      <c r="C2416" s="9">
        <f t="shared" si="144"/>
        <v>1.8146008863674639</v>
      </c>
      <c r="E2416" s="10">
        <v>50.263654000000002</v>
      </c>
      <c r="F2416" s="10">
        <v>5235</v>
      </c>
      <c r="G2416" s="61">
        <f t="shared" si="145"/>
        <v>1.8146008863674639</v>
      </c>
      <c r="I2416" s="11">
        <v>50.263654000000002</v>
      </c>
      <c r="J2416" s="11">
        <v>5113</v>
      </c>
      <c r="K2416" s="61">
        <f t="shared" si="146"/>
        <v>1.8146008863674639</v>
      </c>
    </row>
    <row r="2417" spans="1:11" x14ac:dyDescent="0.25">
      <c r="A2417" s="9">
        <v>50.284139000000003</v>
      </c>
      <c r="B2417" s="9">
        <v>3342</v>
      </c>
      <c r="C2417" s="9">
        <f t="shared" si="144"/>
        <v>1.8139096358911808</v>
      </c>
      <c r="E2417" s="10">
        <v>50.284139000000003</v>
      </c>
      <c r="F2417" s="10">
        <v>5153</v>
      </c>
      <c r="G2417" s="61">
        <f t="shared" si="145"/>
        <v>1.8139096358911808</v>
      </c>
      <c r="I2417" s="11">
        <v>50.284139000000003</v>
      </c>
      <c r="J2417" s="11">
        <v>5223</v>
      </c>
      <c r="K2417" s="61">
        <f t="shared" si="146"/>
        <v>1.8139096358911808</v>
      </c>
    </row>
    <row r="2418" spans="1:11" x14ac:dyDescent="0.25">
      <c r="A2418" s="9">
        <v>50.304625000000001</v>
      </c>
      <c r="B2418" s="9">
        <v>3326</v>
      </c>
      <c r="C2418" s="9">
        <f t="shared" si="144"/>
        <v>1.8132189360244342</v>
      </c>
      <c r="E2418" s="10">
        <v>50.304625000000001</v>
      </c>
      <c r="F2418" s="10">
        <v>5271</v>
      </c>
      <c r="G2418" s="61">
        <f t="shared" si="145"/>
        <v>1.8132189360244342</v>
      </c>
      <c r="I2418" s="11">
        <v>50.304625000000001</v>
      </c>
      <c r="J2418" s="11">
        <v>5150</v>
      </c>
      <c r="K2418" s="61">
        <f t="shared" si="146"/>
        <v>1.8132189360244342</v>
      </c>
    </row>
    <row r="2419" spans="1:11" x14ac:dyDescent="0.25">
      <c r="A2419" s="9">
        <v>50.325110000000002</v>
      </c>
      <c r="B2419" s="9">
        <v>3252</v>
      </c>
      <c r="C2419" s="9">
        <f t="shared" si="144"/>
        <v>1.8125288534873296</v>
      </c>
      <c r="E2419" s="10">
        <v>50.325110000000002</v>
      </c>
      <c r="F2419" s="10">
        <v>5274</v>
      </c>
      <c r="G2419" s="61">
        <f t="shared" si="145"/>
        <v>1.8125288534873296</v>
      </c>
      <c r="I2419" s="11">
        <v>50.325110000000002</v>
      </c>
      <c r="J2419" s="11">
        <v>5220</v>
      </c>
      <c r="K2419" s="61">
        <f t="shared" si="146"/>
        <v>1.8125288534873296</v>
      </c>
    </row>
    <row r="2420" spans="1:11" x14ac:dyDescent="0.25">
      <c r="A2420" s="9">
        <v>50.345595000000003</v>
      </c>
      <c r="B2420" s="9">
        <v>3336</v>
      </c>
      <c r="C2420" s="9">
        <f t="shared" si="144"/>
        <v>1.811839353839801</v>
      </c>
      <c r="E2420" s="10">
        <v>50.345595000000003</v>
      </c>
      <c r="F2420" s="10">
        <v>5142</v>
      </c>
      <c r="G2420" s="61">
        <f t="shared" si="145"/>
        <v>1.811839353839801</v>
      </c>
      <c r="I2420" s="11">
        <v>50.345595000000003</v>
      </c>
      <c r="J2420" s="11">
        <v>5203</v>
      </c>
      <c r="K2420" s="61">
        <f t="shared" si="146"/>
        <v>1.811839353839801</v>
      </c>
    </row>
    <row r="2421" spans="1:11" x14ac:dyDescent="0.25">
      <c r="A2421" s="9">
        <v>50.366081000000001</v>
      </c>
      <c r="B2421" s="9">
        <v>3269</v>
      </c>
      <c r="C2421" s="9">
        <f t="shared" si="144"/>
        <v>1.8111504027567566</v>
      </c>
      <c r="E2421" s="10">
        <v>50.366081000000001</v>
      </c>
      <c r="F2421" s="10">
        <v>5134</v>
      </c>
      <c r="G2421" s="61">
        <f t="shared" si="145"/>
        <v>1.8111504027567566</v>
      </c>
      <c r="I2421" s="11">
        <v>50.366081000000001</v>
      </c>
      <c r="J2421" s="11">
        <v>5105</v>
      </c>
      <c r="K2421" s="61">
        <f t="shared" si="146"/>
        <v>1.8111504027567566</v>
      </c>
    </row>
    <row r="2422" spans="1:11" x14ac:dyDescent="0.25">
      <c r="A2422" s="9">
        <v>50.386566000000002</v>
      </c>
      <c r="B2422" s="9">
        <v>3333</v>
      </c>
      <c r="C2422" s="9">
        <f t="shared" si="144"/>
        <v>1.8104620667910425</v>
      </c>
      <c r="E2422" s="10">
        <v>50.386566000000002</v>
      </c>
      <c r="F2422" s="10">
        <v>5163</v>
      </c>
      <c r="G2422" s="61">
        <f t="shared" si="145"/>
        <v>1.8104620667910425</v>
      </c>
      <c r="I2422" s="11">
        <v>50.386566000000002</v>
      </c>
      <c r="J2422" s="11">
        <v>5151</v>
      </c>
      <c r="K2422" s="61">
        <f t="shared" si="146"/>
        <v>1.8104620667910425</v>
      </c>
    </row>
    <row r="2423" spans="1:11" x14ac:dyDescent="0.25">
      <c r="A2423" s="9">
        <v>50.407052</v>
      </c>
      <c r="B2423" s="9">
        <v>3273</v>
      </c>
      <c r="C2423" s="9">
        <f t="shared" si="144"/>
        <v>1.8097742780320352</v>
      </c>
      <c r="E2423" s="10">
        <v>50.407052</v>
      </c>
      <c r="F2423" s="10">
        <v>5151</v>
      </c>
      <c r="G2423" s="61">
        <f t="shared" si="145"/>
        <v>1.8097742780320352</v>
      </c>
      <c r="I2423" s="11">
        <v>50.407052</v>
      </c>
      <c r="J2423" s="11">
        <v>5024</v>
      </c>
      <c r="K2423" s="61">
        <f t="shared" si="146"/>
        <v>1.8097742780320352</v>
      </c>
    </row>
    <row r="2424" spans="1:11" x14ac:dyDescent="0.25">
      <c r="A2424" s="9">
        <v>50.427537000000001</v>
      </c>
      <c r="B2424" s="9">
        <v>3161</v>
      </c>
      <c r="C2424" s="9">
        <f t="shared" si="144"/>
        <v>1.8090871029214073</v>
      </c>
      <c r="E2424" s="10">
        <v>50.427537000000001</v>
      </c>
      <c r="F2424" s="10">
        <v>4951</v>
      </c>
      <c r="G2424" s="61">
        <f t="shared" si="145"/>
        <v>1.8090871029214073</v>
      </c>
      <c r="I2424" s="11">
        <v>50.427537000000001</v>
      </c>
      <c r="J2424" s="11">
        <v>4977</v>
      </c>
      <c r="K2424" s="61">
        <f t="shared" si="146"/>
        <v>1.8090871029214073</v>
      </c>
    </row>
    <row r="2425" spans="1:11" x14ac:dyDescent="0.25">
      <c r="A2425" s="9">
        <v>50.448022999999999</v>
      </c>
      <c r="B2425" s="9">
        <v>3125</v>
      </c>
      <c r="C2425" s="9">
        <f t="shared" si="144"/>
        <v>1.8084004736641688</v>
      </c>
      <c r="E2425" s="10">
        <v>50.448022999999999</v>
      </c>
      <c r="F2425" s="10">
        <v>5016</v>
      </c>
      <c r="G2425" s="61">
        <f t="shared" si="145"/>
        <v>1.8084004736641688</v>
      </c>
      <c r="I2425" s="11">
        <v>50.448022999999999</v>
      </c>
      <c r="J2425" s="11">
        <v>5139</v>
      </c>
      <c r="K2425" s="61">
        <f t="shared" si="146"/>
        <v>1.8084004736641688</v>
      </c>
    </row>
    <row r="2426" spans="1:11" x14ac:dyDescent="0.25">
      <c r="A2426" s="9">
        <v>50.468508</v>
      </c>
      <c r="B2426" s="9">
        <v>3229</v>
      </c>
      <c r="C2426" s="9">
        <f t="shared" si="144"/>
        <v>1.8077144565910848</v>
      </c>
      <c r="E2426" s="10">
        <v>50.468508</v>
      </c>
      <c r="F2426" s="10">
        <v>5202</v>
      </c>
      <c r="G2426" s="61">
        <f t="shared" si="145"/>
        <v>1.8077144565910848</v>
      </c>
      <c r="I2426" s="11">
        <v>50.468508</v>
      </c>
      <c r="J2426" s="11">
        <v>5045</v>
      </c>
      <c r="K2426" s="61">
        <f t="shared" si="146"/>
        <v>1.8077144565910848</v>
      </c>
    </row>
    <row r="2427" spans="1:11" x14ac:dyDescent="0.25">
      <c r="A2427" s="9">
        <v>50.488993000000001</v>
      </c>
      <c r="B2427" s="9">
        <v>3193</v>
      </c>
      <c r="C2427" s="9">
        <f t="shared" si="144"/>
        <v>1.8070290174689567</v>
      </c>
      <c r="E2427" s="10">
        <v>50.488993000000001</v>
      </c>
      <c r="F2427" s="10">
        <v>5124</v>
      </c>
      <c r="G2427" s="61">
        <f t="shared" si="145"/>
        <v>1.8070290174689567</v>
      </c>
      <c r="I2427" s="11">
        <v>50.488993000000001</v>
      </c>
      <c r="J2427" s="11">
        <v>5080</v>
      </c>
      <c r="K2427" s="61">
        <f t="shared" si="146"/>
        <v>1.8070290174689567</v>
      </c>
    </row>
    <row r="2428" spans="1:11" x14ac:dyDescent="0.25">
      <c r="A2428" s="9">
        <v>50.509478999999999</v>
      </c>
      <c r="B2428" s="9">
        <v>3191</v>
      </c>
      <c r="C2428" s="9">
        <f t="shared" si="144"/>
        <v>1.8063441221785812</v>
      </c>
      <c r="E2428" s="10">
        <v>50.509478999999999</v>
      </c>
      <c r="F2428" s="10">
        <v>5172</v>
      </c>
      <c r="G2428" s="61">
        <f t="shared" si="145"/>
        <v>1.8063441221785812</v>
      </c>
      <c r="I2428" s="11">
        <v>50.509478999999999</v>
      </c>
      <c r="J2428" s="11">
        <v>5047</v>
      </c>
      <c r="K2428" s="61">
        <f t="shared" si="146"/>
        <v>1.8063441221785812</v>
      </c>
    </row>
    <row r="2429" spans="1:11" x14ac:dyDescent="0.25">
      <c r="A2429" s="9">
        <v>50.529964</v>
      </c>
      <c r="B2429" s="9">
        <v>3243</v>
      </c>
      <c r="C2429" s="9">
        <f t="shared" ref="C2429:C2492" si="148">(1.5406/SIN((A2429/2)*(3.14/180)))/2</f>
        <v>1.8056598368848604</v>
      </c>
      <c r="E2429" s="10">
        <v>50.529964</v>
      </c>
      <c r="F2429" s="10">
        <v>5200</v>
      </c>
      <c r="G2429" s="61">
        <f t="shared" ref="G2429:G2492" si="149">(1.5406/SIN((E2429/2)*(3.14/180)))/2</f>
        <v>1.8056598368848604</v>
      </c>
      <c r="I2429" s="11">
        <v>50.529964</v>
      </c>
      <c r="J2429" s="11">
        <v>5036</v>
      </c>
      <c r="K2429" s="61">
        <f t="shared" ref="K2429:K2492" si="150">(1.5406/SIN((I2429/2)*(3.14/180)))/2</f>
        <v>1.8056598368848604</v>
      </c>
    </row>
    <row r="2430" spans="1:11" x14ac:dyDescent="0.25">
      <c r="A2430" s="9">
        <v>50.550449999999998</v>
      </c>
      <c r="B2430" s="9">
        <v>3209</v>
      </c>
      <c r="C2430" s="9">
        <f t="shared" si="148"/>
        <v>1.8049760940806452</v>
      </c>
      <c r="E2430" s="10">
        <v>50.550449999999998</v>
      </c>
      <c r="F2430" s="10">
        <v>5022</v>
      </c>
      <c r="G2430" s="61">
        <f t="shared" si="149"/>
        <v>1.8049760940806452</v>
      </c>
      <c r="I2430" s="11">
        <v>50.550449999999998</v>
      </c>
      <c r="J2430" s="11">
        <v>5117</v>
      </c>
      <c r="K2430" s="61">
        <f t="shared" si="150"/>
        <v>1.8049760940806452</v>
      </c>
    </row>
    <row r="2431" spans="1:11" x14ac:dyDescent="0.25">
      <c r="A2431" s="9">
        <v>50.570934999999999</v>
      </c>
      <c r="B2431" s="9">
        <v>3171</v>
      </c>
      <c r="C2431" s="9">
        <f t="shared" si="148"/>
        <v>1.8042929598205917</v>
      </c>
      <c r="E2431" s="10">
        <v>50.570934999999999</v>
      </c>
      <c r="F2431" s="10">
        <v>5156</v>
      </c>
      <c r="G2431" s="61">
        <f t="shared" si="149"/>
        <v>1.8042929598205917</v>
      </c>
      <c r="I2431" s="11">
        <v>50.570934999999999</v>
      </c>
      <c r="J2431" s="11">
        <v>4892</v>
      </c>
      <c r="K2431" s="61">
        <f t="shared" si="150"/>
        <v>1.8042929598205917</v>
      </c>
    </row>
    <row r="2432" spans="1:11" x14ac:dyDescent="0.25">
      <c r="A2432" s="9">
        <v>50.591420999999997</v>
      </c>
      <c r="B2432" s="9">
        <v>3284</v>
      </c>
      <c r="C2432" s="9">
        <f t="shared" si="148"/>
        <v>1.8036103667121934</v>
      </c>
      <c r="E2432" s="10">
        <v>50.591420999999997</v>
      </c>
      <c r="F2432" s="10">
        <v>5215</v>
      </c>
      <c r="G2432" s="61">
        <f t="shared" si="149"/>
        <v>1.8036103667121934</v>
      </c>
      <c r="I2432" s="11">
        <v>50.591420999999997</v>
      </c>
      <c r="J2432" s="11">
        <v>5082</v>
      </c>
      <c r="K2432" s="61">
        <f t="shared" si="150"/>
        <v>1.8036103667121934</v>
      </c>
    </row>
    <row r="2433" spans="1:11" x14ac:dyDescent="0.25">
      <c r="A2433" s="9">
        <v>50.611905999999998</v>
      </c>
      <c r="B2433" s="9">
        <v>3245</v>
      </c>
      <c r="C2433" s="9">
        <f t="shared" si="148"/>
        <v>1.8029283807001244</v>
      </c>
      <c r="E2433" s="10">
        <v>50.611905999999998</v>
      </c>
      <c r="F2433" s="10">
        <v>5298</v>
      </c>
      <c r="G2433" s="61">
        <f t="shared" si="149"/>
        <v>1.8029283807001244</v>
      </c>
      <c r="I2433" s="11">
        <v>50.611905999999998</v>
      </c>
      <c r="J2433" s="11">
        <v>5241</v>
      </c>
      <c r="K2433" s="61">
        <f t="shared" si="150"/>
        <v>1.8029283807001244</v>
      </c>
    </row>
    <row r="2434" spans="1:11" x14ac:dyDescent="0.25">
      <c r="A2434" s="9">
        <v>50.632390999999998</v>
      </c>
      <c r="B2434" s="9">
        <v>3142</v>
      </c>
      <c r="C2434" s="9">
        <f t="shared" si="148"/>
        <v>1.8022469677562574</v>
      </c>
      <c r="E2434" s="10">
        <v>50.632390999999998</v>
      </c>
      <c r="F2434" s="10">
        <v>5284</v>
      </c>
      <c r="G2434" s="61">
        <f t="shared" si="149"/>
        <v>1.8022469677562574</v>
      </c>
      <c r="I2434" s="11">
        <v>50.632390999999998</v>
      </c>
      <c r="J2434" s="11">
        <v>5207</v>
      </c>
      <c r="K2434" s="61">
        <f t="shared" si="150"/>
        <v>1.8022469677562574</v>
      </c>
    </row>
    <row r="2435" spans="1:11" x14ac:dyDescent="0.25">
      <c r="A2435" s="9">
        <v>50.652876999999997</v>
      </c>
      <c r="B2435" s="9">
        <v>3254</v>
      </c>
      <c r="C2435" s="9">
        <f t="shared" si="148"/>
        <v>1.8015660939654916</v>
      </c>
      <c r="E2435" s="10">
        <v>50.652876999999997</v>
      </c>
      <c r="F2435" s="10">
        <v>5317</v>
      </c>
      <c r="G2435" s="61">
        <f t="shared" si="149"/>
        <v>1.8015660939654916</v>
      </c>
      <c r="I2435" s="11">
        <v>50.652876999999997</v>
      </c>
      <c r="J2435" s="11">
        <v>5162</v>
      </c>
      <c r="K2435" s="61">
        <f t="shared" si="150"/>
        <v>1.8015660939654916</v>
      </c>
    </row>
    <row r="2436" spans="1:11" x14ac:dyDescent="0.25">
      <c r="A2436" s="9">
        <v>50.673361999999997</v>
      </c>
      <c r="B2436" s="9">
        <v>3226</v>
      </c>
      <c r="C2436" s="9">
        <f t="shared" si="148"/>
        <v>1.8008858251080191</v>
      </c>
      <c r="E2436" s="10">
        <v>50.673361999999997</v>
      </c>
      <c r="F2436" s="10">
        <v>5349</v>
      </c>
      <c r="G2436" s="61">
        <f t="shared" si="149"/>
        <v>1.8008858251080191</v>
      </c>
      <c r="I2436" s="11">
        <v>50.673361999999997</v>
      </c>
      <c r="J2436" s="11">
        <v>5272</v>
      </c>
      <c r="K2436" s="61">
        <f t="shared" si="150"/>
        <v>1.8008858251080191</v>
      </c>
    </row>
    <row r="2437" spans="1:11" x14ac:dyDescent="0.25">
      <c r="A2437" s="9">
        <v>50.693848000000003</v>
      </c>
      <c r="B2437" s="9">
        <v>3315</v>
      </c>
      <c r="C2437" s="9">
        <f t="shared" si="148"/>
        <v>1.8002060940767104</v>
      </c>
      <c r="E2437" s="10">
        <v>50.693848000000003</v>
      </c>
      <c r="F2437" s="10">
        <v>5546</v>
      </c>
      <c r="G2437" s="61">
        <f t="shared" si="149"/>
        <v>1.8002060940767104</v>
      </c>
      <c r="I2437" s="11">
        <v>50.693848000000003</v>
      </c>
      <c r="J2437" s="11">
        <v>5190</v>
      </c>
      <c r="K2437" s="61">
        <f t="shared" si="150"/>
        <v>1.8002060940767104</v>
      </c>
    </row>
    <row r="2438" spans="1:11" x14ac:dyDescent="0.25">
      <c r="A2438" s="9">
        <v>50.714333000000003</v>
      </c>
      <c r="B2438" s="9">
        <v>3231</v>
      </c>
      <c r="C2438" s="9">
        <f t="shared" si="148"/>
        <v>1.7995269665424314</v>
      </c>
      <c r="E2438" s="10">
        <v>50.714333000000003</v>
      </c>
      <c r="F2438" s="10">
        <v>5535</v>
      </c>
      <c r="G2438" s="61">
        <f t="shared" si="149"/>
        <v>1.7995269665424314</v>
      </c>
      <c r="I2438" s="11">
        <v>50.714333000000003</v>
      </c>
      <c r="J2438" s="11">
        <v>5428</v>
      </c>
      <c r="K2438" s="61">
        <f t="shared" si="150"/>
        <v>1.7995269665424314</v>
      </c>
    </row>
    <row r="2439" spans="1:11" x14ac:dyDescent="0.25">
      <c r="A2439" s="9">
        <v>50.734819000000002</v>
      </c>
      <c r="B2439" s="9">
        <v>3344</v>
      </c>
      <c r="C2439" s="9">
        <f t="shared" si="148"/>
        <v>1.7988483755117137</v>
      </c>
      <c r="E2439" s="10">
        <v>50.734819000000002</v>
      </c>
      <c r="F2439" s="10">
        <v>5568</v>
      </c>
      <c r="G2439" s="61">
        <f t="shared" si="149"/>
        <v>1.7988483755117137</v>
      </c>
      <c r="I2439" s="11">
        <v>50.734819000000002</v>
      </c>
      <c r="J2439" s="11">
        <v>5300</v>
      </c>
      <c r="K2439" s="61">
        <f t="shared" si="150"/>
        <v>1.7988483755117137</v>
      </c>
    </row>
    <row r="2440" spans="1:11" x14ac:dyDescent="0.25">
      <c r="A2440" s="9">
        <v>50.755304000000002</v>
      </c>
      <c r="B2440" s="9">
        <v>3086</v>
      </c>
      <c r="C2440" s="9">
        <f t="shared" si="148"/>
        <v>1.7981703865463547</v>
      </c>
      <c r="E2440" s="10">
        <v>50.755304000000002</v>
      </c>
      <c r="F2440" s="10">
        <v>5810</v>
      </c>
      <c r="G2440" s="61">
        <f t="shared" si="149"/>
        <v>1.7981703865463547</v>
      </c>
      <c r="I2440" s="11">
        <v>50.755304000000002</v>
      </c>
      <c r="J2440" s="11">
        <v>5547</v>
      </c>
      <c r="K2440" s="61">
        <f t="shared" si="150"/>
        <v>1.7981703865463547</v>
      </c>
    </row>
    <row r="2441" spans="1:11" x14ac:dyDescent="0.25">
      <c r="A2441" s="9">
        <v>50.775789000000003</v>
      </c>
      <c r="B2441" s="9">
        <v>3320</v>
      </c>
      <c r="C2441" s="9">
        <f t="shared" si="148"/>
        <v>1.7974929658215231</v>
      </c>
      <c r="E2441" s="10">
        <v>50.775789000000003</v>
      </c>
      <c r="F2441" s="10">
        <v>5787</v>
      </c>
      <c r="G2441" s="61">
        <f t="shared" si="149"/>
        <v>1.7974929658215231</v>
      </c>
      <c r="I2441" s="11">
        <v>50.775789000000003</v>
      </c>
      <c r="J2441" s="11">
        <v>5639</v>
      </c>
      <c r="K2441" s="61">
        <f t="shared" si="150"/>
        <v>1.7974929658215231</v>
      </c>
    </row>
    <row r="2442" spans="1:11" x14ac:dyDescent="0.25">
      <c r="A2442" s="9">
        <v>50.796275000000001</v>
      </c>
      <c r="B2442" s="9">
        <v>3227</v>
      </c>
      <c r="C2442" s="9">
        <f t="shared" si="148"/>
        <v>1.7968160796244546</v>
      </c>
      <c r="E2442" s="10">
        <v>50.796275000000001</v>
      </c>
      <c r="F2442" s="10">
        <v>6000</v>
      </c>
      <c r="G2442" s="61">
        <f t="shared" si="149"/>
        <v>1.7968160796244546</v>
      </c>
      <c r="I2442" s="11">
        <v>50.796275000000001</v>
      </c>
      <c r="J2442" s="11">
        <v>5551</v>
      </c>
      <c r="K2442" s="61">
        <f t="shared" si="150"/>
        <v>1.7968160796244546</v>
      </c>
    </row>
    <row r="2443" spans="1:11" x14ac:dyDescent="0.25">
      <c r="A2443" s="9">
        <v>50.816760000000002</v>
      </c>
      <c r="B2443" s="9">
        <v>3285</v>
      </c>
      <c r="C2443" s="9">
        <f t="shared" si="148"/>
        <v>1.7961397933538317</v>
      </c>
      <c r="E2443" s="10">
        <v>50.816760000000002</v>
      </c>
      <c r="F2443" s="10">
        <v>5834</v>
      </c>
      <c r="G2443" s="61">
        <f t="shared" si="149"/>
        <v>1.7961397933538317</v>
      </c>
      <c r="I2443" s="11">
        <v>50.816760000000002</v>
      </c>
      <c r="J2443" s="11">
        <v>5666</v>
      </c>
      <c r="K2443" s="61">
        <f t="shared" si="150"/>
        <v>1.7961397933538317</v>
      </c>
    </row>
    <row r="2444" spans="1:11" x14ac:dyDescent="0.25">
      <c r="A2444" s="9">
        <v>50.837246</v>
      </c>
      <c r="B2444" s="9">
        <v>3213</v>
      </c>
      <c r="C2444" s="9">
        <f t="shared" si="148"/>
        <v>1.7954640402991286</v>
      </c>
      <c r="E2444" s="10">
        <v>50.837246</v>
      </c>
      <c r="F2444" s="10">
        <v>6176</v>
      </c>
      <c r="G2444" s="61">
        <f t="shared" si="149"/>
        <v>1.7954640402991286</v>
      </c>
      <c r="I2444" s="11">
        <v>50.837246</v>
      </c>
      <c r="J2444" s="11">
        <v>5760</v>
      </c>
      <c r="K2444" s="61">
        <f t="shared" si="150"/>
        <v>1.7954640402991286</v>
      </c>
    </row>
    <row r="2445" spans="1:11" x14ac:dyDescent="0.25">
      <c r="A2445" s="9">
        <v>50.857731000000001</v>
      </c>
      <c r="B2445" s="9">
        <v>3313</v>
      </c>
      <c r="C2445" s="9">
        <f t="shared" si="148"/>
        <v>1.794788885750608</v>
      </c>
      <c r="E2445" s="10">
        <v>50.857731000000001</v>
      </c>
      <c r="F2445" s="10">
        <v>6113</v>
      </c>
      <c r="G2445" s="61">
        <f t="shared" si="149"/>
        <v>1.794788885750608</v>
      </c>
      <c r="I2445" s="11">
        <v>50.857731000000001</v>
      </c>
      <c r="J2445" s="11">
        <v>5888</v>
      </c>
      <c r="K2445" s="61">
        <f t="shared" si="150"/>
        <v>1.794788885750608</v>
      </c>
    </row>
    <row r="2446" spans="1:11" x14ac:dyDescent="0.25">
      <c r="A2446" s="9">
        <v>50.878216000000002</v>
      </c>
      <c r="B2446" s="9">
        <v>3204</v>
      </c>
      <c r="C2446" s="9">
        <f t="shared" si="148"/>
        <v>1.7941142960275729</v>
      </c>
      <c r="E2446" s="10">
        <v>50.878216000000002</v>
      </c>
      <c r="F2446" s="10">
        <v>6293</v>
      </c>
      <c r="G2446" s="61">
        <f t="shared" si="149"/>
        <v>1.7941142960275729</v>
      </c>
      <c r="I2446" s="11">
        <v>50.878216000000002</v>
      </c>
      <c r="J2446" s="11">
        <v>5749</v>
      </c>
      <c r="K2446" s="61">
        <f t="shared" si="150"/>
        <v>1.7941142960275729</v>
      </c>
    </row>
    <row r="2447" spans="1:11" x14ac:dyDescent="0.25">
      <c r="A2447" s="9">
        <v>50.898702</v>
      </c>
      <c r="B2447" s="9">
        <v>3268</v>
      </c>
      <c r="C2447" s="9">
        <f t="shared" si="148"/>
        <v>1.7934402375607157</v>
      </c>
      <c r="E2447" s="10">
        <v>50.898702</v>
      </c>
      <c r="F2447" s="10">
        <v>6457</v>
      </c>
      <c r="G2447" s="61">
        <f t="shared" si="149"/>
        <v>1.7934402375607157</v>
      </c>
      <c r="I2447" s="11">
        <v>50.898702</v>
      </c>
      <c r="J2447" s="11">
        <v>5833</v>
      </c>
      <c r="K2447" s="61">
        <f t="shared" si="150"/>
        <v>1.7934402375607157</v>
      </c>
    </row>
    <row r="2448" spans="1:11" x14ac:dyDescent="0.25">
      <c r="A2448" s="9">
        <v>50.919187000000001</v>
      </c>
      <c r="B2448" s="9">
        <v>3338</v>
      </c>
      <c r="C2448" s="9">
        <f t="shared" si="148"/>
        <v>1.7927667754781522</v>
      </c>
      <c r="E2448" s="10">
        <v>50.919187000000001</v>
      </c>
      <c r="F2448" s="10">
        <v>6527</v>
      </c>
      <c r="G2448" s="61">
        <f t="shared" si="149"/>
        <v>1.7927667754781522</v>
      </c>
      <c r="I2448" s="11">
        <v>50.919187000000001</v>
      </c>
      <c r="J2448" s="11">
        <v>5989</v>
      </c>
      <c r="K2448" s="61">
        <f t="shared" si="150"/>
        <v>1.7927667754781522</v>
      </c>
    </row>
    <row r="2449" spans="1:11" x14ac:dyDescent="0.25">
      <c r="A2449" s="9">
        <v>50.939672999999999</v>
      </c>
      <c r="B2449" s="9">
        <v>3433</v>
      </c>
      <c r="C2449" s="9">
        <f t="shared" si="148"/>
        <v>1.7920938433505742</v>
      </c>
      <c r="E2449" s="10">
        <v>50.939672999999999</v>
      </c>
      <c r="F2449" s="10">
        <v>6686</v>
      </c>
      <c r="G2449" s="61">
        <f t="shared" si="149"/>
        <v>1.7920938433505742</v>
      </c>
      <c r="I2449" s="11">
        <v>50.939672999999999</v>
      </c>
      <c r="J2449" s="11">
        <v>5925</v>
      </c>
      <c r="K2449" s="61">
        <f t="shared" si="150"/>
        <v>1.7920938433505742</v>
      </c>
    </row>
    <row r="2450" spans="1:11" x14ac:dyDescent="0.25">
      <c r="A2450" s="9">
        <v>50.960158</v>
      </c>
      <c r="B2450" s="9">
        <v>3390</v>
      </c>
      <c r="C2450" s="9">
        <f t="shared" si="148"/>
        <v>1.7914215061983185</v>
      </c>
      <c r="E2450" s="10">
        <v>50.960158</v>
      </c>
      <c r="F2450" s="10">
        <v>6801</v>
      </c>
      <c r="G2450" s="61">
        <f t="shared" si="149"/>
        <v>1.7914215061983185</v>
      </c>
      <c r="I2450" s="11">
        <v>50.960158</v>
      </c>
      <c r="J2450" s="11">
        <v>6335</v>
      </c>
      <c r="K2450" s="61">
        <f t="shared" si="150"/>
        <v>1.7914215061983185</v>
      </c>
    </row>
    <row r="2451" spans="1:11" x14ac:dyDescent="0.25">
      <c r="A2451" s="9">
        <v>50.980643999999998</v>
      </c>
      <c r="B2451" s="9">
        <v>3447</v>
      </c>
      <c r="C2451" s="9">
        <f t="shared" si="148"/>
        <v>1.7907496977040869</v>
      </c>
      <c r="E2451" s="10">
        <v>50.980643999999998</v>
      </c>
      <c r="F2451" s="10">
        <v>6971</v>
      </c>
      <c r="G2451" s="61">
        <f t="shared" si="149"/>
        <v>1.7907496977040869</v>
      </c>
      <c r="I2451" s="11">
        <v>50.980643999999998</v>
      </c>
      <c r="J2451" s="11">
        <v>6318</v>
      </c>
      <c r="K2451" s="61">
        <f t="shared" si="150"/>
        <v>1.7907496977040869</v>
      </c>
    </row>
    <row r="2452" spans="1:11" x14ac:dyDescent="0.25">
      <c r="A2452" s="9">
        <v>51.001128999999999</v>
      </c>
      <c r="B2452" s="9">
        <v>3324</v>
      </c>
      <c r="C2452" s="9">
        <f t="shared" si="148"/>
        <v>1.7900784827806919</v>
      </c>
      <c r="E2452" s="10">
        <v>51.001128999999999</v>
      </c>
      <c r="F2452" s="10">
        <v>7110</v>
      </c>
      <c r="G2452" s="61">
        <f t="shared" si="149"/>
        <v>1.7900784827806919</v>
      </c>
      <c r="I2452" s="11">
        <v>51.001128999999999</v>
      </c>
      <c r="J2452" s="11">
        <v>6443</v>
      </c>
      <c r="K2452" s="61">
        <f t="shared" si="150"/>
        <v>1.7900784827806919</v>
      </c>
    </row>
    <row r="2453" spans="1:11" x14ac:dyDescent="0.25">
      <c r="A2453" s="9">
        <v>51.021614</v>
      </c>
      <c r="B2453" s="9">
        <v>3314</v>
      </c>
      <c r="C2453" s="9">
        <f t="shared" si="148"/>
        <v>1.7894078279477363</v>
      </c>
      <c r="E2453" s="10">
        <v>51.021614</v>
      </c>
      <c r="F2453" s="10">
        <v>7170</v>
      </c>
      <c r="G2453" s="61">
        <f t="shared" si="149"/>
        <v>1.7894078279477363</v>
      </c>
      <c r="I2453" s="11">
        <v>51.021614</v>
      </c>
      <c r="J2453" s="11">
        <v>6585</v>
      </c>
      <c r="K2453" s="61">
        <f t="shared" si="150"/>
        <v>1.7894078279477363</v>
      </c>
    </row>
    <row r="2454" spans="1:11" x14ac:dyDescent="0.25">
      <c r="A2454" s="9">
        <v>51.042099999999998</v>
      </c>
      <c r="B2454" s="9">
        <v>3353</v>
      </c>
      <c r="C2454" s="9">
        <f t="shared" si="148"/>
        <v>1.7887376998352709</v>
      </c>
      <c r="E2454" s="10">
        <v>51.042099999999998</v>
      </c>
      <c r="F2454" s="10">
        <v>7631</v>
      </c>
      <c r="G2454" s="61">
        <f t="shared" si="149"/>
        <v>1.7887376998352709</v>
      </c>
      <c r="I2454" s="11">
        <v>51.042099999999998</v>
      </c>
      <c r="J2454" s="11">
        <v>6654</v>
      </c>
      <c r="K2454" s="61">
        <f t="shared" si="150"/>
        <v>1.7887376998352709</v>
      </c>
    </row>
    <row r="2455" spans="1:11" x14ac:dyDescent="0.25">
      <c r="A2455" s="9">
        <v>51.062584999999999</v>
      </c>
      <c r="B2455" s="9">
        <v>3343</v>
      </c>
      <c r="C2455" s="9">
        <f t="shared" si="148"/>
        <v>1.788068163195303</v>
      </c>
      <c r="E2455" s="10">
        <v>51.062584999999999</v>
      </c>
      <c r="F2455" s="10">
        <v>7597</v>
      </c>
      <c r="G2455" s="61">
        <f t="shared" si="149"/>
        <v>1.788068163195303</v>
      </c>
      <c r="I2455" s="11">
        <v>51.062584999999999</v>
      </c>
      <c r="J2455" s="11">
        <v>6656</v>
      </c>
      <c r="K2455" s="61">
        <f t="shared" si="150"/>
        <v>1.788068163195303</v>
      </c>
    </row>
    <row r="2456" spans="1:11" x14ac:dyDescent="0.25">
      <c r="A2456" s="9">
        <v>51.083070999999997</v>
      </c>
      <c r="B2456" s="9">
        <v>3260</v>
      </c>
      <c r="C2456" s="9">
        <f t="shared" si="148"/>
        <v>1.7873991519893642</v>
      </c>
      <c r="E2456" s="10">
        <v>51.083070999999997</v>
      </c>
      <c r="F2456" s="10">
        <v>7647</v>
      </c>
      <c r="G2456" s="61">
        <f t="shared" si="149"/>
        <v>1.7873991519893642</v>
      </c>
      <c r="I2456" s="11">
        <v>51.083070999999997</v>
      </c>
      <c r="J2456" s="11">
        <v>6846</v>
      </c>
      <c r="K2456" s="61">
        <f t="shared" si="150"/>
        <v>1.7873991519893642</v>
      </c>
    </row>
    <row r="2457" spans="1:11" x14ac:dyDescent="0.25">
      <c r="A2457" s="9">
        <v>51.103555999999998</v>
      </c>
      <c r="B2457" s="9">
        <v>3305</v>
      </c>
      <c r="C2457" s="9">
        <f t="shared" si="148"/>
        <v>1.7867307308625737</v>
      </c>
      <c r="E2457" s="10">
        <v>51.103555999999998</v>
      </c>
      <c r="F2457" s="10">
        <v>7523</v>
      </c>
      <c r="G2457" s="61">
        <f t="shared" si="149"/>
        <v>1.7867307308625737</v>
      </c>
      <c r="I2457" s="11">
        <v>51.103555999999998</v>
      </c>
      <c r="J2457" s="11">
        <v>6772</v>
      </c>
      <c r="K2457" s="61">
        <f t="shared" si="150"/>
        <v>1.7867307308625737</v>
      </c>
    </row>
    <row r="2458" spans="1:11" x14ac:dyDescent="0.25">
      <c r="A2458" s="9">
        <v>51.124042000000003</v>
      </c>
      <c r="B2458" s="9">
        <v>3287</v>
      </c>
      <c r="C2458" s="9">
        <f t="shared" si="148"/>
        <v>1.7860628338875209</v>
      </c>
      <c r="E2458" s="10">
        <v>51.124042000000003</v>
      </c>
      <c r="F2458" s="10">
        <v>7578</v>
      </c>
      <c r="G2458" s="61">
        <f t="shared" si="149"/>
        <v>1.7860628338875209</v>
      </c>
      <c r="I2458" s="11">
        <v>51.124042000000003</v>
      </c>
      <c r="J2458" s="11">
        <v>6918</v>
      </c>
      <c r="K2458" s="61">
        <f t="shared" si="150"/>
        <v>1.7860628338875209</v>
      </c>
    </row>
    <row r="2459" spans="1:11" x14ac:dyDescent="0.25">
      <c r="A2459" s="9">
        <v>51.144526999999997</v>
      </c>
      <c r="B2459" s="9">
        <v>3220</v>
      </c>
      <c r="C2459" s="9">
        <f t="shared" si="148"/>
        <v>1.7853955256026912</v>
      </c>
      <c r="E2459" s="10">
        <v>51.144526999999997</v>
      </c>
      <c r="F2459" s="10">
        <v>7560</v>
      </c>
      <c r="G2459" s="61">
        <f t="shared" si="149"/>
        <v>1.7853955256026912</v>
      </c>
      <c r="I2459" s="11">
        <v>51.144526999999997</v>
      </c>
      <c r="J2459" s="11">
        <v>6924</v>
      </c>
      <c r="K2459" s="61">
        <f t="shared" si="150"/>
        <v>1.7853955256026912</v>
      </c>
    </row>
    <row r="2460" spans="1:11" x14ac:dyDescent="0.25">
      <c r="A2460" s="9">
        <v>51.165011999999997</v>
      </c>
      <c r="B2460" s="9">
        <v>3398</v>
      </c>
      <c r="C2460" s="9">
        <f t="shared" si="148"/>
        <v>1.7847287727262628</v>
      </c>
      <c r="E2460" s="10">
        <v>51.165011999999997</v>
      </c>
      <c r="F2460" s="10">
        <v>7499</v>
      </c>
      <c r="G2460" s="61">
        <f t="shared" si="149"/>
        <v>1.7847287727262628</v>
      </c>
      <c r="I2460" s="11">
        <v>51.165011999999997</v>
      </c>
      <c r="J2460" s="11">
        <v>6871</v>
      </c>
      <c r="K2460" s="61">
        <f t="shared" si="150"/>
        <v>1.7847287727262628</v>
      </c>
    </row>
    <row r="2461" spans="1:11" x14ac:dyDescent="0.25">
      <c r="A2461" s="9">
        <v>51.185498000000003</v>
      </c>
      <c r="B2461" s="9">
        <v>3335</v>
      </c>
      <c r="C2461" s="9">
        <f t="shared" si="148"/>
        <v>1.7840625420859357</v>
      </c>
      <c r="E2461" s="10">
        <v>51.185498000000003</v>
      </c>
      <c r="F2461" s="10">
        <v>7371</v>
      </c>
      <c r="G2461" s="61">
        <f t="shared" si="149"/>
        <v>1.7840625420859357</v>
      </c>
      <c r="I2461" s="11">
        <v>51.185498000000003</v>
      </c>
      <c r="J2461" s="11">
        <v>6553</v>
      </c>
      <c r="K2461" s="61">
        <f t="shared" si="150"/>
        <v>1.7840625420859357</v>
      </c>
    </row>
    <row r="2462" spans="1:11" x14ac:dyDescent="0.25">
      <c r="A2462" s="9">
        <v>51.205983000000003</v>
      </c>
      <c r="B2462" s="9">
        <v>3247</v>
      </c>
      <c r="C2462" s="9">
        <f t="shared" si="148"/>
        <v>1.783396898060714</v>
      </c>
      <c r="E2462" s="10">
        <v>51.205983000000003</v>
      </c>
      <c r="F2462" s="10">
        <v>7376</v>
      </c>
      <c r="G2462" s="61">
        <f t="shared" si="149"/>
        <v>1.783396898060714</v>
      </c>
      <c r="I2462" s="11">
        <v>51.205983000000003</v>
      </c>
      <c r="J2462" s="11">
        <v>6532</v>
      </c>
      <c r="K2462" s="61">
        <f t="shared" si="150"/>
        <v>1.783396898060714</v>
      </c>
    </row>
    <row r="2463" spans="1:11" x14ac:dyDescent="0.25">
      <c r="A2463" s="9">
        <v>51.226469000000002</v>
      </c>
      <c r="B2463" s="9">
        <v>3213</v>
      </c>
      <c r="C2463" s="9">
        <f t="shared" si="148"/>
        <v>1.7827317749996567</v>
      </c>
      <c r="E2463" s="10">
        <v>51.226469000000002</v>
      </c>
      <c r="F2463" s="10">
        <v>7102</v>
      </c>
      <c r="G2463" s="61">
        <f t="shared" si="149"/>
        <v>1.7827317749996567</v>
      </c>
      <c r="I2463" s="11">
        <v>51.226469000000002</v>
      </c>
      <c r="J2463" s="11">
        <v>6501</v>
      </c>
      <c r="K2463" s="61">
        <f t="shared" si="150"/>
        <v>1.7827317749996567</v>
      </c>
    </row>
    <row r="2464" spans="1:11" x14ac:dyDescent="0.25">
      <c r="A2464" s="9">
        <v>51.246954000000002</v>
      </c>
      <c r="B2464" s="9">
        <v>3143</v>
      </c>
      <c r="C2464" s="9">
        <f t="shared" si="148"/>
        <v>1.7820672371757602</v>
      </c>
      <c r="E2464" s="10">
        <v>51.246954000000002</v>
      </c>
      <c r="F2464" s="10">
        <v>7057</v>
      </c>
      <c r="G2464" s="61">
        <f t="shared" si="149"/>
        <v>1.7820672371757602</v>
      </c>
      <c r="I2464" s="11">
        <v>51.246954000000002</v>
      </c>
      <c r="J2464" s="11">
        <v>6353</v>
      </c>
      <c r="K2464" s="61">
        <f t="shared" si="150"/>
        <v>1.7820672371757602</v>
      </c>
    </row>
    <row r="2465" spans="1:11" x14ac:dyDescent="0.25">
      <c r="A2465" s="9">
        <v>51.267439000000003</v>
      </c>
      <c r="B2465" s="9">
        <v>3197</v>
      </c>
      <c r="C2465" s="9">
        <f t="shared" si="148"/>
        <v>1.7814032514480025</v>
      </c>
      <c r="E2465" s="10">
        <v>51.267439000000003</v>
      </c>
      <c r="F2465" s="10">
        <v>6671</v>
      </c>
      <c r="G2465" s="61">
        <f t="shared" si="149"/>
        <v>1.7814032514480025</v>
      </c>
      <c r="I2465" s="11">
        <v>51.267439000000003</v>
      </c>
      <c r="J2465" s="11">
        <v>6202</v>
      </c>
      <c r="K2465" s="61">
        <f t="shared" si="150"/>
        <v>1.7814032514480025</v>
      </c>
    </row>
    <row r="2466" spans="1:11" x14ac:dyDescent="0.25">
      <c r="A2466" s="9">
        <v>51.287925000000001</v>
      </c>
      <c r="B2466" s="9">
        <v>3169</v>
      </c>
      <c r="C2466" s="9">
        <f t="shared" si="148"/>
        <v>1.780739784784225</v>
      </c>
      <c r="E2466" s="10">
        <v>51.287925000000001</v>
      </c>
      <c r="F2466" s="10">
        <v>6485</v>
      </c>
      <c r="G2466" s="61">
        <f t="shared" si="149"/>
        <v>1.780739784784225</v>
      </c>
      <c r="I2466" s="11">
        <v>51.287925000000001</v>
      </c>
      <c r="J2466" s="11">
        <v>6047</v>
      </c>
      <c r="K2466" s="61">
        <f t="shared" si="150"/>
        <v>1.780739784784225</v>
      </c>
    </row>
    <row r="2467" spans="1:11" x14ac:dyDescent="0.25">
      <c r="A2467" s="9">
        <v>51.308410000000002</v>
      </c>
      <c r="B2467" s="9">
        <v>3143</v>
      </c>
      <c r="C2467" s="9">
        <f t="shared" si="148"/>
        <v>1.7800769012988813</v>
      </c>
      <c r="E2467" s="10">
        <v>51.308410000000002</v>
      </c>
      <c r="F2467" s="10">
        <v>6459</v>
      </c>
      <c r="G2467" s="61">
        <f t="shared" si="149"/>
        <v>1.7800769012988813</v>
      </c>
      <c r="I2467" s="11">
        <v>51.308410000000002</v>
      </c>
      <c r="J2467" s="11">
        <v>5823</v>
      </c>
      <c r="K2467" s="61">
        <f t="shared" si="150"/>
        <v>1.7800769012988813</v>
      </c>
    </row>
    <row r="2468" spans="1:11" x14ac:dyDescent="0.25">
      <c r="A2468" s="9">
        <v>51.328896</v>
      </c>
      <c r="B2468" s="9">
        <v>3092</v>
      </c>
      <c r="C2468" s="9">
        <f t="shared" si="148"/>
        <v>1.7794145356158306</v>
      </c>
      <c r="E2468" s="10">
        <v>51.328896</v>
      </c>
      <c r="F2468" s="10">
        <v>6160</v>
      </c>
      <c r="G2468" s="61">
        <f t="shared" si="149"/>
        <v>1.7794145356158306</v>
      </c>
      <c r="I2468" s="11">
        <v>51.328896</v>
      </c>
      <c r="J2468" s="11">
        <v>5762</v>
      </c>
      <c r="K2468" s="61">
        <f t="shared" si="150"/>
        <v>1.7794145356158306</v>
      </c>
    </row>
    <row r="2469" spans="1:11" x14ac:dyDescent="0.25">
      <c r="A2469" s="9">
        <v>51.349381000000001</v>
      </c>
      <c r="B2469" s="9">
        <v>3139</v>
      </c>
      <c r="C2469" s="9">
        <f t="shared" si="148"/>
        <v>1.7787527517441424</v>
      </c>
      <c r="E2469" s="10">
        <v>51.349381000000001</v>
      </c>
      <c r="F2469" s="10">
        <v>6039</v>
      </c>
      <c r="G2469" s="61">
        <f t="shared" si="149"/>
        <v>1.7787527517441424</v>
      </c>
      <c r="I2469" s="11">
        <v>51.349381000000001</v>
      </c>
      <c r="J2469" s="11">
        <v>5618</v>
      </c>
      <c r="K2469" s="61">
        <f t="shared" si="150"/>
        <v>1.7787527517441424</v>
      </c>
    </row>
    <row r="2470" spans="1:11" x14ac:dyDescent="0.25">
      <c r="A2470" s="9">
        <v>51.369866999999999</v>
      </c>
      <c r="B2470" s="9">
        <v>3162</v>
      </c>
      <c r="C2470" s="9">
        <f t="shared" si="148"/>
        <v>1.7780914844171309</v>
      </c>
      <c r="E2470" s="10">
        <v>51.369866999999999</v>
      </c>
      <c r="F2470" s="10">
        <v>5974</v>
      </c>
      <c r="G2470" s="61">
        <f t="shared" si="149"/>
        <v>1.7780914844171309</v>
      </c>
      <c r="I2470" s="11">
        <v>51.369866999999999</v>
      </c>
      <c r="J2470" s="11">
        <v>5759</v>
      </c>
      <c r="K2470" s="61">
        <f t="shared" si="150"/>
        <v>1.7780914844171309</v>
      </c>
    </row>
    <row r="2471" spans="1:11" x14ac:dyDescent="0.25">
      <c r="A2471" s="9">
        <v>51.390352</v>
      </c>
      <c r="B2471" s="9">
        <v>3051</v>
      </c>
      <c r="C2471" s="9">
        <f t="shared" si="148"/>
        <v>1.7774307975387296</v>
      </c>
      <c r="E2471" s="10">
        <v>51.390352</v>
      </c>
      <c r="F2471" s="10">
        <v>5819</v>
      </c>
      <c r="G2471" s="61">
        <f t="shared" si="149"/>
        <v>1.7774307975387296</v>
      </c>
      <c r="I2471" s="11">
        <v>51.390352</v>
      </c>
      <c r="J2471" s="11">
        <v>5404</v>
      </c>
      <c r="K2471" s="61">
        <f t="shared" si="150"/>
        <v>1.7774307975387296</v>
      </c>
    </row>
    <row r="2472" spans="1:11" x14ac:dyDescent="0.25">
      <c r="A2472" s="9">
        <v>51.410837000000001</v>
      </c>
      <c r="B2472" s="9">
        <v>3091</v>
      </c>
      <c r="C2472" s="9">
        <f t="shared" si="148"/>
        <v>1.7767706581635907</v>
      </c>
      <c r="E2472" s="10">
        <v>51.410837000000001</v>
      </c>
      <c r="F2472" s="10">
        <v>5599</v>
      </c>
      <c r="G2472" s="61">
        <f t="shared" si="149"/>
        <v>1.7767706581635907</v>
      </c>
      <c r="I2472" s="11">
        <v>51.410837000000001</v>
      </c>
      <c r="J2472" s="11">
        <v>5389</v>
      </c>
      <c r="K2472" s="61">
        <f t="shared" si="150"/>
        <v>1.7767706581635907</v>
      </c>
    </row>
    <row r="2473" spans="1:11" x14ac:dyDescent="0.25">
      <c r="A2473" s="9">
        <v>51.431322999999999</v>
      </c>
      <c r="B2473" s="9">
        <v>3181</v>
      </c>
      <c r="C2473" s="9">
        <f t="shared" si="148"/>
        <v>1.776111033454318</v>
      </c>
      <c r="E2473" s="10">
        <v>51.431322999999999</v>
      </c>
      <c r="F2473" s="10">
        <v>5562</v>
      </c>
      <c r="G2473" s="61">
        <f t="shared" si="149"/>
        <v>1.776111033454318</v>
      </c>
      <c r="I2473" s="11">
        <v>51.431322999999999</v>
      </c>
      <c r="J2473" s="11">
        <v>5200</v>
      </c>
      <c r="K2473" s="61">
        <f t="shared" si="150"/>
        <v>1.776111033454318</v>
      </c>
    </row>
    <row r="2474" spans="1:11" x14ac:dyDescent="0.25">
      <c r="A2474" s="9">
        <v>51.451808</v>
      </c>
      <c r="B2474" s="9">
        <v>3015</v>
      </c>
      <c r="C2474" s="9">
        <f t="shared" si="148"/>
        <v>1.7754519871576038</v>
      </c>
      <c r="E2474" s="10">
        <v>51.451808</v>
      </c>
      <c r="F2474" s="10">
        <v>5443</v>
      </c>
      <c r="G2474" s="61">
        <f t="shared" si="149"/>
        <v>1.7754519871576038</v>
      </c>
      <c r="I2474" s="11">
        <v>51.451808</v>
      </c>
      <c r="J2474" s="11">
        <v>5185</v>
      </c>
      <c r="K2474" s="61">
        <f t="shared" si="150"/>
        <v>1.7754519871576038</v>
      </c>
    </row>
    <row r="2475" spans="1:11" x14ac:dyDescent="0.25">
      <c r="A2475" s="9">
        <v>51.472293999999998</v>
      </c>
      <c r="B2475" s="9">
        <v>3194</v>
      </c>
      <c r="C2475" s="9">
        <f t="shared" si="148"/>
        <v>1.7747934542792463</v>
      </c>
      <c r="E2475" s="10">
        <v>51.472293999999998</v>
      </c>
      <c r="F2475" s="10">
        <v>5420</v>
      </c>
      <c r="G2475" s="61">
        <f t="shared" si="149"/>
        <v>1.7747934542792463</v>
      </c>
      <c r="I2475" s="11">
        <v>51.472293999999998</v>
      </c>
      <c r="J2475" s="11">
        <v>5318</v>
      </c>
      <c r="K2475" s="61">
        <f t="shared" si="150"/>
        <v>1.7747934542792463</v>
      </c>
    </row>
    <row r="2476" spans="1:11" x14ac:dyDescent="0.25">
      <c r="A2476" s="9">
        <v>51.492778999999999</v>
      </c>
      <c r="B2476" s="9">
        <v>3094</v>
      </c>
      <c r="C2476" s="9">
        <f t="shared" si="148"/>
        <v>1.7741354984614179</v>
      </c>
      <c r="E2476" s="10">
        <v>51.492778999999999</v>
      </c>
      <c r="F2476" s="10">
        <v>5237</v>
      </c>
      <c r="G2476" s="61">
        <f t="shared" si="149"/>
        <v>1.7741354984614179</v>
      </c>
      <c r="I2476" s="11">
        <v>51.492778999999999</v>
      </c>
      <c r="J2476" s="11">
        <v>5108</v>
      </c>
      <c r="K2476" s="61">
        <f t="shared" si="150"/>
        <v>1.7741354984614179</v>
      </c>
    </row>
    <row r="2477" spans="1:11" x14ac:dyDescent="0.25">
      <c r="A2477" s="9">
        <v>51.513264999999997</v>
      </c>
      <c r="B2477" s="9">
        <v>3121</v>
      </c>
      <c r="C2477" s="9">
        <f t="shared" si="148"/>
        <v>1.7734780548184514</v>
      </c>
      <c r="E2477" s="10">
        <v>51.513264999999997</v>
      </c>
      <c r="F2477" s="10">
        <v>5214</v>
      </c>
      <c r="G2477" s="61">
        <f t="shared" si="149"/>
        <v>1.7734780548184514</v>
      </c>
      <c r="I2477" s="11">
        <v>51.513264999999997</v>
      </c>
      <c r="J2477" s="11">
        <v>5036</v>
      </c>
      <c r="K2477" s="61">
        <f t="shared" si="150"/>
        <v>1.7734780548184514</v>
      </c>
    </row>
    <row r="2478" spans="1:11" x14ac:dyDescent="0.25">
      <c r="A2478" s="9">
        <v>51.533749999999998</v>
      </c>
      <c r="B2478" s="9">
        <v>3033</v>
      </c>
      <c r="C2478" s="9">
        <f t="shared" si="148"/>
        <v>1.7728211868882444</v>
      </c>
      <c r="E2478" s="10">
        <v>51.533749999999998</v>
      </c>
      <c r="F2478" s="10">
        <v>5021</v>
      </c>
      <c r="G2478" s="61">
        <f t="shared" si="149"/>
        <v>1.7728211868882444</v>
      </c>
      <c r="I2478" s="11">
        <v>51.533749999999998</v>
      </c>
      <c r="J2478" s="11">
        <v>5029</v>
      </c>
      <c r="K2478" s="61">
        <f t="shared" si="150"/>
        <v>1.7728211868882444</v>
      </c>
    </row>
    <row r="2479" spans="1:11" x14ac:dyDescent="0.25">
      <c r="A2479" s="9">
        <v>51.554234999999998</v>
      </c>
      <c r="B2479" s="9">
        <v>3081</v>
      </c>
      <c r="C2479" s="9">
        <f t="shared" si="148"/>
        <v>1.7721648619194554</v>
      </c>
      <c r="E2479" s="10">
        <v>51.554234999999998</v>
      </c>
      <c r="F2479" s="10">
        <v>5034</v>
      </c>
      <c r="G2479" s="61">
        <f t="shared" si="149"/>
        <v>1.7721648619194554</v>
      </c>
      <c r="I2479" s="11">
        <v>51.554234999999998</v>
      </c>
      <c r="J2479" s="11">
        <v>5090</v>
      </c>
      <c r="K2479" s="61">
        <f t="shared" si="150"/>
        <v>1.7721648619194554</v>
      </c>
    </row>
    <row r="2480" spans="1:11" x14ac:dyDescent="0.25">
      <c r="A2480" s="9">
        <v>51.574720999999997</v>
      </c>
      <c r="B2480" s="9">
        <v>3047</v>
      </c>
      <c r="C2480" s="9">
        <f t="shared" si="148"/>
        <v>1.7715090472677935</v>
      </c>
      <c r="E2480" s="10">
        <v>51.574720999999997</v>
      </c>
      <c r="F2480" s="10">
        <v>5134</v>
      </c>
      <c r="G2480" s="61">
        <f t="shared" si="149"/>
        <v>1.7715090472677935</v>
      </c>
      <c r="I2480" s="11">
        <v>51.574720999999997</v>
      </c>
      <c r="J2480" s="11">
        <v>4923</v>
      </c>
      <c r="K2480" s="61">
        <f t="shared" si="150"/>
        <v>1.7715090472677935</v>
      </c>
    </row>
    <row r="2481" spans="1:11" x14ac:dyDescent="0.25">
      <c r="A2481" s="9">
        <v>51.595205999999997</v>
      </c>
      <c r="B2481" s="9">
        <v>3097</v>
      </c>
      <c r="C2481" s="9">
        <f t="shared" si="148"/>
        <v>1.7708538063152022</v>
      </c>
      <c r="E2481" s="10">
        <v>51.595205999999997</v>
      </c>
      <c r="F2481" s="10">
        <v>5014</v>
      </c>
      <c r="G2481" s="61">
        <f t="shared" si="149"/>
        <v>1.7708538063152022</v>
      </c>
      <c r="I2481" s="11">
        <v>51.595205999999997</v>
      </c>
      <c r="J2481" s="11">
        <v>4960</v>
      </c>
      <c r="K2481" s="61">
        <f t="shared" si="150"/>
        <v>1.7708538063152022</v>
      </c>
    </row>
    <row r="2482" spans="1:11" x14ac:dyDescent="0.25">
      <c r="A2482" s="9">
        <v>51.615692000000003</v>
      </c>
      <c r="B2482" s="9">
        <v>3087</v>
      </c>
      <c r="C2482" s="9">
        <f t="shared" si="148"/>
        <v>1.7701990744462091</v>
      </c>
      <c r="E2482" s="10">
        <v>51.615692000000003</v>
      </c>
      <c r="F2482" s="10">
        <v>4822</v>
      </c>
      <c r="G2482" s="61">
        <f t="shared" si="149"/>
        <v>1.7701990744462091</v>
      </c>
      <c r="I2482" s="11">
        <v>51.615692000000003</v>
      </c>
      <c r="J2482" s="11">
        <v>4816</v>
      </c>
      <c r="K2482" s="61">
        <f t="shared" si="150"/>
        <v>1.7701990744462091</v>
      </c>
    </row>
    <row r="2483" spans="1:11" x14ac:dyDescent="0.25">
      <c r="A2483" s="9">
        <v>51.636177000000004</v>
      </c>
      <c r="B2483" s="9">
        <v>3134</v>
      </c>
      <c r="C2483" s="9">
        <f t="shared" si="148"/>
        <v>1.7695449149390921</v>
      </c>
      <c r="E2483" s="10">
        <v>51.636177000000004</v>
      </c>
      <c r="F2483" s="10">
        <v>4793</v>
      </c>
      <c r="G2483" s="61">
        <f t="shared" si="149"/>
        <v>1.7695449149390921</v>
      </c>
      <c r="I2483" s="11">
        <v>51.636177000000004</v>
      </c>
      <c r="J2483" s="11">
        <v>4809</v>
      </c>
      <c r="K2483" s="61">
        <f t="shared" si="150"/>
        <v>1.7695449149390921</v>
      </c>
    </row>
    <row r="2484" spans="1:11" x14ac:dyDescent="0.25">
      <c r="A2484" s="9">
        <v>51.656661999999997</v>
      </c>
      <c r="B2484" s="9">
        <v>3010</v>
      </c>
      <c r="C2484" s="9">
        <f t="shared" si="148"/>
        <v>1.7688912951800764</v>
      </c>
      <c r="E2484" s="10">
        <v>51.656661999999997</v>
      </c>
      <c r="F2484" s="10">
        <v>4819</v>
      </c>
      <c r="G2484" s="61">
        <f t="shared" si="149"/>
        <v>1.7688912951800764</v>
      </c>
      <c r="I2484" s="11">
        <v>51.656661999999997</v>
      </c>
      <c r="J2484" s="11">
        <v>4933</v>
      </c>
      <c r="K2484" s="61">
        <f t="shared" si="150"/>
        <v>1.7688912951800764</v>
      </c>
    </row>
    <row r="2485" spans="1:11" x14ac:dyDescent="0.25">
      <c r="A2485" s="9">
        <v>51.677148000000003</v>
      </c>
      <c r="B2485" s="9">
        <v>3056</v>
      </c>
      <c r="C2485" s="9">
        <f t="shared" si="148"/>
        <v>1.7682381826617977</v>
      </c>
      <c r="E2485" s="10">
        <v>51.677148000000003</v>
      </c>
      <c r="F2485" s="10">
        <v>4793</v>
      </c>
      <c r="G2485" s="61">
        <f t="shared" si="149"/>
        <v>1.7682381826617977</v>
      </c>
      <c r="I2485" s="11">
        <v>51.677148000000003</v>
      </c>
      <c r="J2485" s="11">
        <v>4827</v>
      </c>
      <c r="K2485" s="61">
        <f t="shared" si="150"/>
        <v>1.7682381826617977</v>
      </c>
    </row>
    <row r="2486" spans="1:11" x14ac:dyDescent="0.25">
      <c r="A2486" s="9">
        <v>51.697633000000003</v>
      </c>
      <c r="B2486" s="9">
        <v>3068</v>
      </c>
      <c r="C2486" s="9">
        <f t="shared" si="148"/>
        <v>1.7675856405074923</v>
      </c>
      <c r="E2486" s="10">
        <v>51.697633000000003</v>
      </c>
      <c r="F2486" s="10">
        <v>4625</v>
      </c>
      <c r="G2486" s="61">
        <f t="shared" si="149"/>
        <v>1.7675856405074923</v>
      </c>
      <c r="I2486" s="11">
        <v>51.697633000000003</v>
      </c>
      <c r="J2486" s="11">
        <v>4793</v>
      </c>
      <c r="K2486" s="61">
        <f t="shared" si="150"/>
        <v>1.7675856405074923</v>
      </c>
    </row>
    <row r="2487" spans="1:11" x14ac:dyDescent="0.25">
      <c r="A2487" s="9">
        <v>51.718119000000002</v>
      </c>
      <c r="B2487" s="9">
        <v>3126</v>
      </c>
      <c r="C2487" s="9">
        <f t="shared" si="148"/>
        <v>1.7669336043702624</v>
      </c>
      <c r="E2487" s="10">
        <v>51.718119000000002</v>
      </c>
      <c r="F2487" s="10">
        <v>4803</v>
      </c>
      <c r="G2487" s="61">
        <f t="shared" si="149"/>
        <v>1.7669336043702624</v>
      </c>
      <c r="I2487" s="11">
        <v>51.718119000000002</v>
      </c>
      <c r="J2487" s="11">
        <v>4701</v>
      </c>
      <c r="K2487" s="61">
        <f t="shared" si="150"/>
        <v>1.7669336043702624</v>
      </c>
    </row>
    <row r="2488" spans="1:11" x14ac:dyDescent="0.25">
      <c r="A2488" s="9">
        <v>51.738604000000002</v>
      </c>
      <c r="B2488" s="9">
        <v>3109</v>
      </c>
      <c r="C2488" s="9">
        <f t="shared" si="148"/>
        <v>1.7662821372702833</v>
      </c>
      <c r="E2488" s="10">
        <v>51.738604000000002</v>
      </c>
      <c r="F2488" s="10">
        <v>4804</v>
      </c>
      <c r="G2488" s="61">
        <f t="shared" si="149"/>
        <v>1.7662821372702833</v>
      </c>
      <c r="I2488" s="11">
        <v>51.738604000000002</v>
      </c>
      <c r="J2488" s="11">
        <v>4669</v>
      </c>
      <c r="K2488" s="61">
        <f t="shared" si="150"/>
        <v>1.7662821372702833</v>
      </c>
    </row>
    <row r="2489" spans="1:11" x14ac:dyDescent="0.25">
      <c r="A2489" s="9">
        <v>51.75909</v>
      </c>
      <c r="B2489" s="9">
        <v>2987</v>
      </c>
      <c r="C2489" s="9">
        <f t="shared" si="148"/>
        <v>1.7656311749676368</v>
      </c>
      <c r="E2489" s="10">
        <v>51.75909</v>
      </c>
      <c r="F2489" s="10">
        <v>4732</v>
      </c>
      <c r="G2489" s="61">
        <f t="shared" si="149"/>
        <v>1.7656311749676368</v>
      </c>
      <c r="I2489" s="11">
        <v>51.75909</v>
      </c>
      <c r="J2489" s="11">
        <v>4577</v>
      </c>
      <c r="K2489" s="61">
        <f t="shared" si="150"/>
        <v>1.7656311749676368</v>
      </c>
    </row>
    <row r="2490" spans="1:11" x14ac:dyDescent="0.25">
      <c r="A2490" s="9">
        <v>51.779575000000001</v>
      </c>
      <c r="B2490" s="9">
        <v>3067</v>
      </c>
      <c r="C2490" s="9">
        <f t="shared" si="148"/>
        <v>1.7649807803796784</v>
      </c>
      <c r="E2490" s="10">
        <v>51.779575000000001</v>
      </c>
      <c r="F2490" s="10">
        <v>4693</v>
      </c>
      <c r="G2490" s="61">
        <f t="shared" si="149"/>
        <v>1.7649807803796784</v>
      </c>
      <c r="I2490" s="11">
        <v>51.779575000000001</v>
      </c>
      <c r="J2490" s="11">
        <v>4741</v>
      </c>
      <c r="K2490" s="61">
        <f t="shared" si="150"/>
        <v>1.7649807803796784</v>
      </c>
    </row>
    <row r="2491" spans="1:11" x14ac:dyDescent="0.25">
      <c r="A2491" s="9">
        <v>51.800060000000002</v>
      </c>
      <c r="B2491" s="9">
        <v>3125</v>
      </c>
      <c r="C2491" s="9">
        <f t="shared" si="148"/>
        <v>1.7643309210838243</v>
      </c>
      <c r="E2491" s="10">
        <v>51.800060000000002</v>
      </c>
      <c r="F2491" s="10">
        <v>4778</v>
      </c>
      <c r="G2491" s="61">
        <f t="shared" si="149"/>
        <v>1.7643309210838243</v>
      </c>
      <c r="I2491" s="11">
        <v>51.800060000000002</v>
      </c>
      <c r="J2491" s="11">
        <v>4715</v>
      </c>
      <c r="K2491" s="61">
        <f t="shared" si="150"/>
        <v>1.7643309210838243</v>
      </c>
    </row>
    <row r="2492" spans="1:11" x14ac:dyDescent="0.25">
      <c r="A2492" s="9">
        <v>51.820546</v>
      </c>
      <c r="B2492" s="9">
        <v>3091</v>
      </c>
      <c r="C2492" s="9">
        <f t="shared" si="148"/>
        <v>1.7636815647630191</v>
      </c>
      <c r="E2492" s="10">
        <v>51.820546</v>
      </c>
      <c r="F2492" s="10">
        <v>4692</v>
      </c>
      <c r="G2492" s="61">
        <f t="shared" si="149"/>
        <v>1.7636815647630191</v>
      </c>
      <c r="I2492" s="11">
        <v>51.820546</v>
      </c>
      <c r="J2492" s="11">
        <v>4723</v>
      </c>
      <c r="K2492" s="61">
        <f t="shared" si="150"/>
        <v>1.7636815647630191</v>
      </c>
    </row>
    <row r="2493" spans="1:11" x14ac:dyDescent="0.25">
      <c r="A2493" s="9">
        <v>51.841031000000001</v>
      </c>
      <c r="B2493" s="9">
        <v>3040</v>
      </c>
      <c r="C2493" s="9">
        <f t="shared" ref="C2493:C2556" si="151">(1.5406/SIN((A2493/2)*(3.14/180)))/2</f>
        <v>1.7630327741808378</v>
      </c>
      <c r="E2493" s="10">
        <v>51.841031000000001</v>
      </c>
      <c r="F2493" s="10">
        <v>4645</v>
      </c>
      <c r="G2493" s="61">
        <f t="shared" ref="G2493:G2556" si="152">(1.5406/SIN((E2493/2)*(3.14/180)))/2</f>
        <v>1.7630327741808378</v>
      </c>
      <c r="I2493" s="11">
        <v>51.841031000000001</v>
      </c>
      <c r="J2493" s="11">
        <v>4702</v>
      </c>
      <c r="K2493" s="61">
        <f t="shared" ref="K2493:K2556" si="153">(1.5406/SIN((I2493/2)*(3.14/180)))/2</f>
        <v>1.7630327741808378</v>
      </c>
    </row>
    <row r="2494" spans="1:11" x14ac:dyDescent="0.25">
      <c r="A2494" s="9">
        <v>51.861516999999999</v>
      </c>
      <c r="B2494" s="9">
        <v>3016</v>
      </c>
      <c r="C2494" s="9">
        <f t="shared" si="151"/>
        <v>1.7623844853636932</v>
      </c>
      <c r="E2494" s="10">
        <v>51.861516999999999</v>
      </c>
      <c r="F2494" s="10">
        <v>4639</v>
      </c>
      <c r="G2494" s="61">
        <f t="shared" si="152"/>
        <v>1.7623844853636932</v>
      </c>
      <c r="I2494" s="11">
        <v>51.861516999999999</v>
      </c>
      <c r="J2494" s="11">
        <v>4642</v>
      </c>
      <c r="K2494" s="61">
        <f t="shared" si="153"/>
        <v>1.7623844853636932</v>
      </c>
    </row>
    <row r="2495" spans="1:11" x14ac:dyDescent="0.25">
      <c r="A2495" s="9">
        <v>51.882002</v>
      </c>
      <c r="B2495" s="9">
        <v>3065</v>
      </c>
      <c r="C2495" s="9">
        <f t="shared" si="151"/>
        <v>1.761736760972938</v>
      </c>
      <c r="E2495" s="10">
        <v>51.882002</v>
      </c>
      <c r="F2495" s="10">
        <v>4552</v>
      </c>
      <c r="G2495" s="61">
        <f t="shared" si="152"/>
        <v>1.761736760972938</v>
      </c>
      <c r="I2495" s="11">
        <v>51.882002</v>
      </c>
      <c r="J2495" s="11">
        <v>4677</v>
      </c>
      <c r="K2495" s="61">
        <f t="shared" si="153"/>
        <v>1.761736760972938</v>
      </c>
    </row>
    <row r="2496" spans="1:11" x14ac:dyDescent="0.25">
      <c r="A2496" s="9">
        <v>51.902487999999998</v>
      </c>
      <c r="B2496" s="9">
        <v>3168</v>
      </c>
      <c r="C2496" s="9">
        <f t="shared" si="151"/>
        <v>1.7610895371410724</v>
      </c>
      <c r="E2496" s="10">
        <v>51.902487999999998</v>
      </c>
      <c r="F2496" s="10">
        <v>4679</v>
      </c>
      <c r="G2496" s="61">
        <f t="shared" si="152"/>
        <v>1.7610895371410724</v>
      </c>
      <c r="I2496" s="11">
        <v>51.902487999999998</v>
      </c>
      <c r="J2496" s="11">
        <v>4583</v>
      </c>
      <c r="K2496" s="61">
        <f t="shared" si="153"/>
        <v>1.7610895371410724</v>
      </c>
    </row>
    <row r="2497" spans="1:11" x14ac:dyDescent="0.25">
      <c r="A2497" s="9">
        <v>51.922972999999999</v>
      </c>
      <c r="B2497" s="9">
        <v>3041</v>
      </c>
      <c r="C2497" s="9">
        <f t="shared" si="151"/>
        <v>1.7604428764274653</v>
      </c>
      <c r="E2497" s="10">
        <v>51.922972999999999</v>
      </c>
      <c r="F2497" s="10">
        <v>4541</v>
      </c>
      <c r="G2497" s="61">
        <f t="shared" si="152"/>
        <v>1.7604428764274653</v>
      </c>
      <c r="I2497" s="11">
        <v>51.922972999999999</v>
      </c>
      <c r="J2497" s="11">
        <v>4542</v>
      </c>
      <c r="K2497" s="61">
        <f t="shared" si="153"/>
        <v>1.7604428764274653</v>
      </c>
    </row>
    <row r="2498" spans="1:11" x14ac:dyDescent="0.25">
      <c r="A2498" s="9">
        <v>51.943458</v>
      </c>
      <c r="B2498" s="9">
        <v>3083</v>
      </c>
      <c r="C2498" s="9">
        <f t="shared" si="151"/>
        <v>1.7597967465991089</v>
      </c>
      <c r="E2498" s="10">
        <v>51.943458</v>
      </c>
      <c r="F2498" s="10">
        <v>4474</v>
      </c>
      <c r="G2498" s="61">
        <f t="shared" si="152"/>
        <v>1.7597967465991089</v>
      </c>
      <c r="I2498" s="11">
        <v>51.943458</v>
      </c>
      <c r="J2498" s="11">
        <v>4510</v>
      </c>
      <c r="K2498" s="61">
        <f t="shared" si="153"/>
        <v>1.7597967465991089</v>
      </c>
    </row>
    <row r="2499" spans="1:11" x14ac:dyDescent="0.25">
      <c r="A2499" s="9">
        <v>51.963943999999998</v>
      </c>
      <c r="B2499" s="9">
        <v>3102</v>
      </c>
      <c r="C2499" s="9">
        <f t="shared" si="151"/>
        <v>1.7591511155276494</v>
      </c>
      <c r="E2499" s="10">
        <v>51.963943999999998</v>
      </c>
      <c r="F2499" s="10">
        <v>4538</v>
      </c>
      <c r="G2499" s="61">
        <f t="shared" si="152"/>
        <v>1.7591511155276494</v>
      </c>
      <c r="I2499" s="11">
        <v>51.963943999999998</v>
      </c>
      <c r="J2499" s="11">
        <v>4625</v>
      </c>
      <c r="K2499" s="61">
        <f t="shared" si="153"/>
        <v>1.7591511155276494</v>
      </c>
    </row>
    <row r="2500" spans="1:11" x14ac:dyDescent="0.25">
      <c r="A2500" s="9">
        <v>51.984428999999999</v>
      </c>
      <c r="B2500" s="9">
        <v>3010</v>
      </c>
      <c r="C2500" s="9">
        <f t="shared" si="151"/>
        <v>1.7585060456199255</v>
      </c>
      <c r="E2500" s="10">
        <v>51.984428999999999</v>
      </c>
      <c r="F2500" s="10">
        <v>4607</v>
      </c>
      <c r="G2500" s="61">
        <f t="shared" si="152"/>
        <v>1.7585060456199255</v>
      </c>
      <c r="I2500" s="11">
        <v>51.984428999999999</v>
      </c>
      <c r="J2500" s="11">
        <v>4516</v>
      </c>
      <c r="K2500" s="61">
        <f t="shared" si="153"/>
        <v>1.7585060456199255</v>
      </c>
    </row>
    <row r="2501" spans="1:11" x14ac:dyDescent="0.25">
      <c r="A2501" s="9">
        <v>52.004914999999997</v>
      </c>
      <c r="B2501" s="9">
        <v>3021</v>
      </c>
      <c r="C2501" s="9">
        <f t="shared" si="151"/>
        <v>1.7578614732725468</v>
      </c>
      <c r="E2501" s="10">
        <v>52.004914999999997</v>
      </c>
      <c r="F2501" s="10">
        <v>4604</v>
      </c>
      <c r="G2501" s="61">
        <f t="shared" si="152"/>
        <v>1.7578614732725468</v>
      </c>
      <c r="I2501" s="11">
        <v>52.004914999999997</v>
      </c>
      <c r="J2501" s="11">
        <v>4569</v>
      </c>
      <c r="K2501" s="61">
        <f t="shared" si="153"/>
        <v>1.7578614732725468</v>
      </c>
    </row>
    <row r="2502" spans="1:11" x14ac:dyDescent="0.25">
      <c r="A2502" s="9">
        <v>52.025399999999998</v>
      </c>
      <c r="B2502" s="9">
        <v>3035</v>
      </c>
      <c r="C2502" s="9">
        <f t="shared" si="151"/>
        <v>1.7572174607909608</v>
      </c>
      <c r="E2502" s="10">
        <v>52.025399999999998</v>
      </c>
      <c r="F2502" s="10">
        <v>4472</v>
      </c>
      <c r="G2502" s="61">
        <f t="shared" si="152"/>
        <v>1.7572174607909608</v>
      </c>
      <c r="I2502" s="11">
        <v>52.025399999999998</v>
      </c>
      <c r="J2502" s="11">
        <v>4698</v>
      </c>
      <c r="K2502" s="61">
        <f t="shared" si="153"/>
        <v>1.7572174607909608</v>
      </c>
    </row>
    <row r="2503" spans="1:11" x14ac:dyDescent="0.25">
      <c r="A2503" s="9">
        <v>52.045886000000003</v>
      </c>
      <c r="B2503" s="9">
        <v>3045</v>
      </c>
      <c r="C2503" s="9">
        <f t="shared" si="151"/>
        <v>1.7565739446769797</v>
      </c>
      <c r="E2503" s="10">
        <v>52.045886000000003</v>
      </c>
      <c r="F2503" s="10">
        <v>4530</v>
      </c>
      <c r="G2503" s="61">
        <f t="shared" si="152"/>
        <v>1.7565739446769797</v>
      </c>
      <c r="I2503" s="11">
        <v>52.045886000000003</v>
      </c>
      <c r="J2503" s="11">
        <v>4638</v>
      </c>
      <c r="K2503" s="61">
        <f t="shared" si="153"/>
        <v>1.7565739446769797</v>
      </c>
    </row>
    <row r="2504" spans="1:11" x14ac:dyDescent="0.25">
      <c r="A2504" s="9">
        <v>52.066370999999997</v>
      </c>
      <c r="B2504" s="9">
        <v>2979</v>
      </c>
      <c r="C2504" s="9">
        <f t="shared" si="151"/>
        <v>1.7559309871348949</v>
      </c>
      <c r="E2504" s="10">
        <v>52.066370999999997</v>
      </c>
      <c r="F2504" s="10">
        <v>4525</v>
      </c>
      <c r="G2504" s="61">
        <f t="shared" si="152"/>
        <v>1.7559309871348949</v>
      </c>
      <c r="I2504" s="11">
        <v>52.066370999999997</v>
      </c>
      <c r="J2504" s="11">
        <v>4570</v>
      </c>
      <c r="K2504" s="61">
        <f t="shared" si="153"/>
        <v>1.7559309871348949</v>
      </c>
    </row>
    <row r="2505" spans="1:11" x14ac:dyDescent="0.25">
      <c r="A2505" s="9">
        <v>52.086855999999997</v>
      </c>
      <c r="B2505" s="9">
        <v>3077</v>
      </c>
      <c r="C2505" s="9">
        <f t="shared" si="151"/>
        <v>1.7552885561196756</v>
      </c>
      <c r="E2505" s="10">
        <v>52.086855999999997</v>
      </c>
      <c r="F2505" s="10">
        <v>4599</v>
      </c>
      <c r="G2505" s="61">
        <f t="shared" si="152"/>
        <v>1.7552885561196756</v>
      </c>
      <c r="I2505" s="11">
        <v>52.086855999999997</v>
      </c>
      <c r="J2505" s="11">
        <v>4563</v>
      </c>
      <c r="K2505" s="61">
        <f t="shared" si="153"/>
        <v>1.7552885561196756</v>
      </c>
    </row>
    <row r="2506" spans="1:11" x14ac:dyDescent="0.25">
      <c r="A2506" s="9">
        <v>52.107342000000003</v>
      </c>
      <c r="B2506" s="9">
        <v>3017</v>
      </c>
      <c r="C2506" s="9">
        <f t="shared" si="151"/>
        <v>1.7546466196900803</v>
      </c>
      <c r="E2506" s="10">
        <v>52.107342000000003</v>
      </c>
      <c r="F2506" s="10">
        <v>4343</v>
      </c>
      <c r="G2506" s="61">
        <f t="shared" si="152"/>
        <v>1.7546466196900803</v>
      </c>
      <c r="I2506" s="11">
        <v>52.107342000000003</v>
      </c>
      <c r="J2506" s="11">
        <v>4584</v>
      </c>
      <c r="K2506" s="61">
        <f t="shared" si="153"/>
        <v>1.7546466196900803</v>
      </c>
    </row>
    <row r="2507" spans="1:11" x14ac:dyDescent="0.25">
      <c r="A2507" s="9">
        <v>52.127827000000003</v>
      </c>
      <c r="B2507" s="9">
        <v>3122</v>
      </c>
      <c r="C2507" s="9">
        <f t="shared" si="151"/>
        <v>1.7540052398991057</v>
      </c>
      <c r="E2507" s="10">
        <v>52.127827000000003</v>
      </c>
      <c r="F2507" s="10">
        <v>4507</v>
      </c>
      <c r="G2507" s="61">
        <f t="shared" si="152"/>
        <v>1.7540052398991057</v>
      </c>
      <c r="I2507" s="11">
        <v>52.127827000000003</v>
      </c>
      <c r="J2507" s="11">
        <v>4474</v>
      </c>
      <c r="K2507" s="61">
        <f t="shared" si="153"/>
        <v>1.7540052398991057</v>
      </c>
    </row>
    <row r="2508" spans="1:11" x14ac:dyDescent="0.25">
      <c r="A2508" s="9">
        <v>52.148313000000002</v>
      </c>
      <c r="B2508" s="9">
        <v>3071</v>
      </c>
      <c r="C2508" s="9">
        <f t="shared" si="151"/>
        <v>1.753364353510479</v>
      </c>
      <c r="E2508" s="10">
        <v>52.148313000000002</v>
      </c>
      <c r="F2508" s="10">
        <v>4468</v>
      </c>
      <c r="G2508" s="61">
        <f t="shared" si="152"/>
        <v>1.753364353510479</v>
      </c>
      <c r="I2508" s="11">
        <v>52.148313000000002</v>
      </c>
      <c r="J2508" s="11">
        <v>4454</v>
      </c>
      <c r="K2508" s="61">
        <f t="shared" si="153"/>
        <v>1.753364353510479</v>
      </c>
    </row>
    <row r="2509" spans="1:11" x14ac:dyDescent="0.25">
      <c r="A2509" s="9">
        <v>52.168798000000002</v>
      </c>
      <c r="B2509" s="9">
        <v>2963</v>
      </c>
      <c r="C2509" s="9">
        <f t="shared" si="151"/>
        <v>1.7527240224766258</v>
      </c>
      <c r="E2509" s="10">
        <v>52.168798000000002</v>
      </c>
      <c r="F2509" s="10">
        <v>4396</v>
      </c>
      <c r="G2509" s="61">
        <f t="shared" si="152"/>
        <v>1.7527240224766258</v>
      </c>
      <c r="I2509" s="11">
        <v>52.168798000000002</v>
      </c>
      <c r="J2509" s="11">
        <v>4496</v>
      </c>
      <c r="K2509" s="61">
        <f t="shared" si="153"/>
        <v>1.7527240224766258</v>
      </c>
    </row>
    <row r="2510" spans="1:11" x14ac:dyDescent="0.25">
      <c r="A2510" s="9">
        <v>52.189283000000003</v>
      </c>
      <c r="B2510" s="9">
        <v>3034</v>
      </c>
      <c r="C2510" s="9">
        <f t="shared" si="151"/>
        <v>1.7520842148858158</v>
      </c>
      <c r="E2510" s="10">
        <v>52.189283000000003</v>
      </c>
      <c r="F2510" s="10">
        <v>4464</v>
      </c>
      <c r="G2510" s="61">
        <f t="shared" si="152"/>
        <v>1.7520842148858158</v>
      </c>
      <c r="I2510" s="11">
        <v>52.189283000000003</v>
      </c>
      <c r="J2510" s="11">
        <v>4391</v>
      </c>
      <c r="K2510" s="61">
        <f t="shared" si="153"/>
        <v>1.7520842148858158</v>
      </c>
    </row>
    <row r="2511" spans="1:11" x14ac:dyDescent="0.25">
      <c r="A2511" s="9">
        <v>52.209769000000001</v>
      </c>
      <c r="B2511" s="9">
        <v>3004</v>
      </c>
      <c r="C2511" s="9">
        <f t="shared" si="151"/>
        <v>1.7514448989294986</v>
      </c>
      <c r="E2511" s="10">
        <v>52.209769000000001</v>
      </c>
      <c r="F2511" s="10">
        <v>4587</v>
      </c>
      <c r="G2511" s="61">
        <f t="shared" si="152"/>
        <v>1.7514448989294986</v>
      </c>
      <c r="I2511" s="11">
        <v>52.209769000000001</v>
      </c>
      <c r="J2511" s="11">
        <v>4529</v>
      </c>
      <c r="K2511" s="61">
        <f t="shared" si="153"/>
        <v>1.7514448989294986</v>
      </c>
    </row>
    <row r="2512" spans="1:11" x14ac:dyDescent="0.25">
      <c r="A2512" s="9">
        <v>52.230254000000002</v>
      </c>
      <c r="B2512" s="9">
        <v>3075</v>
      </c>
      <c r="C2512" s="9">
        <f t="shared" si="151"/>
        <v>1.7508061364096783</v>
      </c>
      <c r="E2512" s="10">
        <v>52.230254000000002</v>
      </c>
      <c r="F2512" s="10">
        <v>4426</v>
      </c>
      <c r="G2512" s="61">
        <f t="shared" si="152"/>
        <v>1.7508061364096783</v>
      </c>
      <c r="I2512" s="11">
        <v>52.230254000000002</v>
      </c>
      <c r="J2512" s="11">
        <v>4504</v>
      </c>
      <c r="K2512" s="61">
        <f t="shared" si="153"/>
        <v>1.7508061364096783</v>
      </c>
    </row>
    <row r="2513" spans="1:11" x14ac:dyDescent="0.25">
      <c r="A2513" s="9">
        <v>52.25074</v>
      </c>
      <c r="B2513" s="9">
        <v>2964</v>
      </c>
      <c r="C2513" s="9">
        <f t="shared" si="151"/>
        <v>1.7501678643504444</v>
      </c>
      <c r="E2513" s="10">
        <v>52.25074</v>
      </c>
      <c r="F2513" s="10">
        <v>4492</v>
      </c>
      <c r="G2513" s="61">
        <f t="shared" si="152"/>
        <v>1.7501678643504444</v>
      </c>
      <c r="I2513" s="11">
        <v>52.25074</v>
      </c>
      <c r="J2513" s="11">
        <v>4497</v>
      </c>
      <c r="K2513" s="61">
        <f t="shared" si="153"/>
        <v>1.7501678643504444</v>
      </c>
    </row>
    <row r="2514" spans="1:11" x14ac:dyDescent="0.25">
      <c r="A2514" s="9">
        <v>52.271225000000001</v>
      </c>
      <c r="B2514" s="9">
        <v>2977</v>
      </c>
      <c r="C2514" s="9">
        <f t="shared" si="151"/>
        <v>1.7495301444538114</v>
      </c>
      <c r="E2514" s="10">
        <v>52.271225000000001</v>
      </c>
      <c r="F2514" s="10">
        <v>4400</v>
      </c>
      <c r="G2514" s="61">
        <f t="shared" si="152"/>
        <v>1.7495301444538114</v>
      </c>
      <c r="I2514" s="11">
        <v>52.271225000000001</v>
      </c>
      <c r="J2514" s="11">
        <v>4543</v>
      </c>
      <c r="K2514" s="61">
        <f t="shared" si="153"/>
        <v>1.7495301444538114</v>
      </c>
    </row>
    <row r="2515" spans="1:11" x14ac:dyDescent="0.25">
      <c r="A2515" s="9">
        <v>52.291710999999999</v>
      </c>
      <c r="B2515" s="9">
        <v>2930</v>
      </c>
      <c r="C2515" s="9">
        <f t="shared" si="151"/>
        <v>1.7488929138475813</v>
      </c>
      <c r="E2515" s="10">
        <v>52.291710999999999</v>
      </c>
      <c r="F2515" s="10">
        <v>4509</v>
      </c>
      <c r="G2515" s="61">
        <f t="shared" si="152"/>
        <v>1.7488929138475813</v>
      </c>
      <c r="I2515" s="11">
        <v>52.291710999999999</v>
      </c>
      <c r="J2515" s="11">
        <v>4528</v>
      </c>
      <c r="K2515" s="61">
        <f t="shared" si="153"/>
        <v>1.7488929138475813</v>
      </c>
    </row>
    <row r="2516" spans="1:11" x14ac:dyDescent="0.25">
      <c r="A2516" s="9">
        <v>52.312196</v>
      </c>
      <c r="B2516" s="9">
        <v>2898</v>
      </c>
      <c r="C2516" s="9">
        <f t="shared" si="151"/>
        <v>1.7482562341340091</v>
      </c>
      <c r="E2516" s="10">
        <v>52.312196</v>
      </c>
      <c r="F2516" s="10">
        <v>4371</v>
      </c>
      <c r="G2516" s="61">
        <f t="shared" si="152"/>
        <v>1.7482562341340091</v>
      </c>
      <c r="I2516" s="11">
        <v>52.312196</v>
      </c>
      <c r="J2516" s="11">
        <v>4521</v>
      </c>
      <c r="K2516" s="61">
        <f t="shared" si="153"/>
        <v>1.7482562341340091</v>
      </c>
    </row>
    <row r="2517" spans="1:11" x14ac:dyDescent="0.25">
      <c r="A2517" s="9">
        <v>52.332681000000001</v>
      </c>
      <c r="B2517" s="9">
        <v>2993</v>
      </c>
      <c r="C2517" s="9">
        <f t="shared" si="151"/>
        <v>1.7476200735866458</v>
      </c>
      <c r="E2517" s="10">
        <v>52.332681000000001</v>
      </c>
      <c r="F2517" s="10">
        <v>4524</v>
      </c>
      <c r="G2517" s="61">
        <f t="shared" si="152"/>
        <v>1.7476200735866458</v>
      </c>
      <c r="I2517" s="11">
        <v>52.332681000000001</v>
      </c>
      <c r="J2517" s="11">
        <v>4526</v>
      </c>
      <c r="K2517" s="61">
        <f t="shared" si="153"/>
        <v>1.7476200735866458</v>
      </c>
    </row>
    <row r="2518" spans="1:11" x14ac:dyDescent="0.25">
      <c r="A2518" s="9">
        <v>52.353166999999999</v>
      </c>
      <c r="B2518" s="9">
        <v>2913</v>
      </c>
      <c r="C2518" s="9">
        <f t="shared" si="151"/>
        <v>1.7469844005813711</v>
      </c>
      <c r="E2518" s="10">
        <v>52.353166999999999</v>
      </c>
      <c r="F2518" s="10">
        <v>4428</v>
      </c>
      <c r="G2518" s="61">
        <f t="shared" si="152"/>
        <v>1.7469844005813711</v>
      </c>
      <c r="I2518" s="11">
        <v>52.353166999999999</v>
      </c>
      <c r="J2518" s="11">
        <v>4514</v>
      </c>
      <c r="K2518" s="61">
        <f t="shared" si="153"/>
        <v>1.7469844005813711</v>
      </c>
    </row>
    <row r="2519" spans="1:11" x14ac:dyDescent="0.25">
      <c r="A2519" s="9">
        <v>52.373652</v>
      </c>
      <c r="B2519" s="9">
        <v>3009</v>
      </c>
      <c r="C2519" s="9">
        <f t="shared" si="151"/>
        <v>1.7463492765712345</v>
      </c>
      <c r="E2519" s="10">
        <v>52.373652</v>
      </c>
      <c r="F2519" s="10">
        <v>4369</v>
      </c>
      <c r="G2519" s="61">
        <f t="shared" si="152"/>
        <v>1.7463492765712345</v>
      </c>
      <c r="I2519" s="11">
        <v>52.373652</v>
      </c>
      <c r="J2519" s="11">
        <v>4441</v>
      </c>
      <c r="K2519" s="61">
        <f t="shared" si="153"/>
        <v>1.7463492765712345</v>
      </c>
    </row>
    <row r="2520" spans="1:11" x14ac:dyDescent="0.25">
      <c r="A2520" s="9">
        <v>52.394137999999998</v>
      </c>
      <c r="B2520" s="9">
        <v>2955</v>
      </c>
      <c r="C2520" s="9">
        <f t="shared" si="151"/>
        <v>1.7457146389422449</v>
      </c>
      <c r="E2520" s="10">
        <v>52.394137999999998</v>
      </c>
      <c r="F2520" s="10">
        <v>4459</v>
      </c>
      <c r="G2520" s="61">
        <f t="shared" si="152"/>
        <v>1.7457146389422449</v>
      </c>
      <c r="I2520" s="11">
        <v>52.394137999999998</v>
      </c>
      <c r="J2520" s="11">
        <v>4434</v>
      </c>
      <c r="K2520" s="61">
        <f t="shared" si="153"/>
        <v>1.7457146389422449</v>
      </c>
    </row>
    <row r="2521" spans="1:11" x14ac:dyDescent="0.25">
      <c r="A2521" s="9">
        <v>52.414622999999999</v>
      </c>
      <c r="B2521" s="9">
        <v>2956</v>
      </c>
      <c r="C2521" s="9">
        <f t="shared" si="151"/>
        <v>1.7450805490482666</v>
      </c>
      <c r="E2521" s="10">
        <v>52.414622999999999</v>
      </c>
      <c r="F2521" s="10">
        <v>4560</v>
      </c>
      <c r="G2521" s="61">
        <f t="shared" si="152"/>
        <v>1.7450805490482666</v>
      </c>
      <c r="I2521" s="11">
        <v>52.414622999999999</v>
      </c>
      <c r="J2521" s="11">
        <v>4506</v>
      </c>
      <c r="K2521" s="61">
        <f t="shared" si="153"/>
        <v>1.7450805490482666</v>
      </c>
    </row>
    <row r="2522" spans="1:11" x14ac:dyDescent="0.25">
      <c r="A2522" s="9">
        <v>52.435108999999997</v>
      </c>
      <c r="B2522" s="9">
        <v>3051</v>
      </c>
      <c r="C2522" s="9">
        <f t="shared" si="151"/>
        <v>1.7444469443781649</v>
      </c>
      <c r="E2522" s="10">
        <v>52.435108999999997</v>
      </c>
      <c r="F2522" s="10">
        <v>4384</v>
      </c>
      <c r="G2522" s="61">
        <f t="shared" si="152"/>
        <v>1.7444469443781649</v>
      </c>
      <c r="I2522" s="11">
        <v>52.435108999999997</v>
      </c>
      <c r="J2522" s="11">
        <v>4515</v>
      </c>
      <c r="K2522" s="61">
        <f t="shared" si="153"/>
        <v>1.7444469443781649</v>
      </c>
    </row>
    <row r="2523" spans="1:11" x14ac:dyDescent="0.25">
      <c r="A2523" s="9">
        <v>52.455593999999998</v>
      </c>
      <c r="B2523" s="9">
        <v>2988</v>
      </c>
      <c r="C2523" s="9">
        <f t="shared" si="151"/>
        <v>1.7438138861868477</v>
      </c>
      <c r="E2523" s="10">
        <v>52.455593999999998</v>
      </c>
      <c r="F2523" s="10">
        <v>4398</v>
      </c>
      <c r="G2523" s="61">
        <f t="shared" si="152"/>
        <v>1.7438138861868477</v>
      </c>
      <c r="I2523" s="11">
        <v>52.455593999999998</v>
      </c>
      <c r="J2523" s="11">
        <v>4399</v>
      </c>
      <c r="K2523" s="61">
        <f t="shared" si="153"/>
        <v>1.7438138861868477</v>
      </c>
    </row>
    <row r="2524" spans="1:11" x14ac:dyDescent="0.25">
      <c r="A2524" s="9">
        <v>52.476078999999999</v>
      </c>
      <c r="B2524" s="9">
        <v>2941</v>
      </c>
      <c r="C2524" s="9">
        <f t="shared" si="151"/>
        <v>1.743181342931597</v>
      </c>
      <c r="E2524" s="10">
        <v>52.476078999999999</v>
      </c>
      <c r="F2524" s="10">
        <v>4454</v>
      </c>
      <c r="G2524" s="61">
        <f t="shared" si="152"/>
        <v>1.743181342931597</v>
      </c>
      <c r="I2524" s="11">
        <v>52.476078999999999</v>
      </c>
      <c r="J2524" s="11">
        <v>4601</v>
      </c>
      <c r="K2524" s="61">
        <f t="shared" si="153"/>
        <v>1.743181342931597</v>
      </c>
    </row>
    <row r="2525" spans="1:11" x14ac:dyDescent="0.25">
      <c r="A2525" s="9">
        <v>52.496564999999997</v>
      </c>
      <c r="B2525" s="9">
        <v>2998</v>
      </c>
      <c r="C2525" s="9">
        <f t="shared" si="151"/>
        <v>1.7425492831711829</v>
      </c>
      <c r="E2525" s="10">
        <v>52.496564999999997</v>
      </c>
      <c r="F2525" s="10">
        <v>4336</v>
      </c>
      <c r="G2525" s="61">
        <f t="shared" si="152"/>
        <v>1.7425492831711829</v>
      </c>
      <c r="I2525" s="11">
        <v>52.496564999999997</v>
      </c>
      <c r="J2525" s="11">
        <v>4387</v>
      </c>
      <c r="K2525" s="61">
        <f t="shared" si="153"/>
        <v>1.7425492831711829</v>
      </c>
    </row>
    <row r="2526" spans="1:11" x14ac:dyDescent="0.25">
      <c r="A2526" s="9">
        <v>52.517049999999998</v>
      </c>
      <c r="B2526" s="9">
        <v>2953</v>
      </c>
      <c r="C2526" s="9">
        <f t="shared" si="151"/>
        <v>1.7419177680125082</v>
      </c>
      <c r="E2526" s="10">
        <v>52.517049999999998</v>
      </c>
      <c r="F2526" s="10">
        <v>4473</v>
      </c>
      <c r="G2526" s="61">
        <f t="shared" si="152"/>
        <v>1.7419177680125082</v>
      </c>
      <c r="I2526" s="11">
        <v>52.517049999999998</v>
      </c>
      <c r="J2526" s="11">
        <v>4474</v>
      </c>
      <c r="K2526" s="61">
        <f t="shared" si="153"/>
        <v>1.7419177680125082</v>
      </c>
    </row>
    <row r="2527" spans="1:11" x14ac:dyDescent="0.25">
      <c r="A2527" s="9">
        <v>52.537536000000003</v>
      </c>
      <c r="B2527" s="9">
        <v>3003</v>
      </c>
      <c r="C2527" s="9">
        <f t="shared" si="151"/>
        <v>1.7412867352005152</v>
      </c>
      <c r="E2527" s="10">
        <v>52.537536000000003</v>
      </c>
      <c r="F2527" s="10">
        <v>4490</v>
      </c>
      <c r="G2527" s="61">
        <f t="shared" si="152"/>
        <v>1.7412867352005152</v>
      </c>
      <c r="I2527" s="11">
        <v>52.537536000000003</v>
      </c>
      <c r="J2527" s="11">
        <v>4563</v>
      </c>
      <c r="K2527" s="61">
        <f t="shared" si="153"/>
        <v>1.7412867352005152</v>
      </c>
    </row>
    <row r="2528" spans="1:11" x14ac:dyDescent="0.25">
      <c r="A2528" s="9">
        <v>52.558020999999997</v>
      </c>
      <c r="B2528" s="9">
        <v>3060</v>
      </c>
      <c r="C2528" s="9">
        <f t="shared" si="151"/>
        <v>1.7406562457437194</v>
      </c>
      <c r="E2528" s="10">
        <v>52.558020999999997</v>
      </c>
      <c r="F2528" s="10">
        <v>4565</v>
      </c>
      <c r="G2528" s="61">
        <f t="shared" si="152"/>
        <v>1.7406562457437194</v>
      </c>
      <c r="I2528" s="11">
        <v>52.558020999999997</v>
      </c>
      <c r="J2528" s="11">
        <v>4337</v>
      </c>
      <c r="K2528" s="61">
        <f t="shared" si="153"/>
        <v>1.7406562457437194</v>
      </c>
    </row>
    <row r="2529" spans="1:11" x14ac:dyDescent="0.25">
      <c r="A2529" s="9">
        <v>52.578505999999997</v>
      </c>
      <c r="B2529" s="9">
        <v>2919</v>
      </c>
      <c r="C2529" s="9">
        <f t="shared" si="151"/>
        <v>1.7400262682296972</v>
      </c>
      <c r="E2529" s="10">
        <v>52.578505999999997</v>
      </c>
      <c r="F2529" s="10">
        <v>4415</v>
      </c>
      <c r="G2529" s="61">
        <f t="shared" si="152"/>
        <v>1.7400262682296972</v>
      </c>
      <c r="I2529" s="11">
        <v>52.578505999999997</v>
      </c>
      <c r="J2529" s="11">
        <v>4325</v>
      </c>
      <c r="K2529" s="61">
        <f t="shared" si="153"/>
        <v>1.7400262682296972</v>
      </c>
    </row>
    <row r="2530" spans="1:11" x14ac:dyDescent="0.25">
      <c r="A2530" s="9">
        <v>52.598992000000003</v>
      </c>
      <c r="B2530" s="9">
        <v>3039</v>
      </c>
      <c r="C2530" s="9">
        <f t="shared" si="151"/>
        <v>1.7393967713469236</v>
      </c>
      <c r="E2530" s="10">
        <v>52.598992000000003</v>
      </c>
      <c r="F2530" s="10">
        <v>4319</v>
      </c>
      <c r="G2530" s="61">
        <f t="shared" si="152"/>
        <v>1.7393967713469236</v>
      </c>
      <c r="I2530" s="11">
        <v>52.598992000000003</v>
      </c>
      <c r="J2530" s="11">
        <v>4507</v>
      </c>
      <c r="K2530" s="61">
        <f t="shared" si="153"/>
        <v>1.7393967713469236</v>
      </c>
    </row>
    <row r="2531" spans="1:11" x14ac:dyDescent="0.25">
      <c r="A2531" s="9">
        <v>52.619477000000003</v>
      </c>
      <c r="B2531" s="9">
        <v>2976</v>
      </c>
      <c r="C2531" s="9">
        <f t="shared" si="151"/>
        <v>1.738767815956757</v>
      </c>
      <c r="E2531" s="10">
        <v>52.619477000000003</v>
      </c>
      <c r="F2531" s="10">
        <v>4340</v>
      </c>
      <c r="G2531" s="61">
        <f t="shared" si="152"/>
        <v>1.738767815956757</v>
      </c>
      <c r="I2531" s="11">
        <v>52.619477000000003</v>
      </c>
      <c r="J2531" s="11">
        <v>4361</v>
      </c>
      <c r="K2531" s="61">
        <f t="shared" si="153"/>
        <v>1.738767815956757</v>
      </c>
    </row>
    <row r="2532" spans="1:11" x14ac:dyDescent="0.25">
      <c r="A2532" s="9">
        <v>52.639963000000002</v>
      </c>
      <c r="B2532" s="9">
        <v>3059</v>
      </c>
      <c r="C2532" s="9">
        <f t="shared" si="151"/>
        <v>1.73813934005871</v>
      </c>
      <c r="E2532" s="10">
        <v>52.639963000000002</v>
      </c>
      <c r="F2532" s="10">
        <v>4453</v>
      </c>
      <c r="G2532" s="61">
        <f t="shared" si="152"/>
        <v>1.73813934005871</v>
      </c>
      <c r="I2532" s="11">
        <v>52.639963000000002</v>
      </c>
      <c r="J2532" s="11">
        <v>4544</v>
      </c>
      <c r="K2532" s="61">
        <f t="shared" si="153"/>
        <v>1.73813934005871</v>
      </c>
    </row>
    <row r="2533" spans="1:11" x14ac:dyDescent="0.25">
      <c r="A2533" s="9">
        <v>52.660448000000002</v>
      </c>
      <c r="B2533" s="9">
        <v>3019</v>
      </c>
      <c r="C2533" s="9">
        <f t="shared" si="151"/>
        <v>1.7375114044163169</v>
      </c>
      <c r="E2533" s="10">
        <v>52.660448000000002</v>
      </c>
      <c r="F2533" s="10">
        <v>4527</v>
      </c>
      <c r="G2533" s="61">
        <f t="shared" si="152"/>
        <v>1.7375114044163169</v>
      </c>
      <c r="I2533" s="11">
        <v>52.660448000000002</v>
      </c>
      <c r="J2533" s="11">
        <v>4439</v>
      </c>
      <c r="K2533" s="61">
        <f t="shared" si="153"/>
        <v>1.7375114044163169</v>
      </c>
    </row>
    <row r="2534" spans="1:11" x14ac:dyDescent="0.25">
      <c r="A2534" s="9">
        <v>52.680934000000001</v>
      </c>
      <c r="B2534" s="9">
        <v>3000</v>
      </c>
      <c r="C2534" s="9">
        <f t="shared" si="151"/>
        <v>1.7368839471305006</v>
      </c>
      <c r="E2534" s="10">
        <v>52.680934000000001</v>
      </c>
      <c r="F2534" s="10">
        <v>4383</v>
      </c>
      <c r="G2534" s="61">
        <f t="shared" si="152"/>
        <v>1.7368839471305006</v>
      </c>
      <c r="I2534" s="11">
        <v>52.680934000000001</v>
      </c>
      <c r="J2534" s="11">
        <v>4509</v>
      </c>
      <c r="K2534" s="61">
        <f t="shared" si="153"/>
        <v>1.7368839471305006</v>
      </c>
    </row>
    <row r="2535" spans="1:11" x14ac:dyDescent="0.25">
      <c r="A2535" s="9">
        <v>52.701419000000001</v>
      </c>
      <c r="B2535" s="9">
        <v>2914</v>
      </c>
      <c r="C2535" s="9">
        <f t="shared" si="151"/>
        <v>1.7362570288671964</v>
      </c>
      <c r="E2535" s="10">
        <v>52.701419000000001</v>
      </c>
      <c r="F2535" s="10">
        <v>4397</v>
      </c>
      <c r="G2535" s="61">
        <f t="shared" si="152"/>
        <v>1.7362570288671964</v>
      </c>
      <c r="I2535" s="11">
        <v>52.701419000000001</v>
      </c>
      <c r="J2535" s="11">
        <v>4463</v>
      </c>
      <c r="K2535" s="61">
        <f t="shared" si="153"/>
        <v>1.7362570288671964</v>
      </c>
    </row>
    <row r="2536" spans="1:11" x14ac:dyDescent="0.25">
      <c r="A2536" s="9">
        <v>52.721904000000002</v>
      </c>
      <c r="B2536" s="9">
        <v>3031</v>
      </c>
      <c r="C2536" s="9">
        <f t="shared" si="151"/>
        <v>1.735630618395096</v>
      </c>
      <c r="E2536" s="10">
        <v>52.721904000000002</v>
      </c>
      <c r="F2536" s="10">
        <v>4473</v>
      </c>
      <c r="G2536" s="61">
        <f t="shared" si="152"/>
        <v>1.735630618395096</v>
      </c>
      <c r="I2536" s="11">
        <v>52.721904000000002</v>
      </c>
      <c r="J2536" s="11">
        <v>4568</v>
      </c>
      <c r="K2536" s="61">
        <f t="shared" si="153"/>
        <v>1.735630618395096</v>
      </c>
    </row>
    <row r="2537" spans="1:11" x14ac:dyDescent="0.25">
      <c r="A2537" s="9">
        <v>52.74239</v>
      </c>
      <c r="B2537" s="9">
        <v>2865</v>
      </c>
      <c r="C2537" s="9">
        <f t="shared" si="151"/>
        <v>1.7350046845829648</v>
      </c>
      <c r="E2537" s="10">
        <v>52.74239</v>
      </c>
      <c r="F2537" s="10">
        <v>4400</v>
      </c>
      <c r="G2537" s="61">
        <f t="shared" si="152"/>
        <v>1.7350046845829648</v>
      </c>
      <c r="I2537" s="11">
        <v>52.74239</v>
      </c>
      <c r="J2537" s="11">
        <v>4458</v>
      </c>
      <c r="K2537" s="61">
        <f t="shared" si="153"/>
        <v>1.7350046845829648</v>
      </c>
    </row>
    <row r="2538" spans="1:11" x14ac:dyDescent="0.25">
      <c r="A2538" s="9">
        <v>52.762875000000001</v>
      </c>
      <c r="B2538" s="9">
        <v>2986</v>
      </c>
      <c r="C2538" s="9">
        <f t="shared" si="151"/>
        <v>1.7343792879507594</v>
      </c>
      <c r="E2538" s="10">
        <v>52.762875000000001</v>
      </c>
      <c r="F2538" s="10">
        <v>4383</v>
      </c>
      <c r="G2538" s="61">
        <f t="shared" si="152"/>
        <v>1.7343792879507594</v>
      </c>
      <c r="I2538" s="11">
        <v>52.762875000000001</v>
      </c>
      <c r="J2538" s="11">
        <v>4394</v>
      </c>
      <c r="K2538" s="61">
        <f t="shared" si="153"/>
        <v>1.7343792879507594</v>
      </c>
    </row>
    <row r="2539" spans="1:11" x14ac:dyDescent="0.25">
      <c r="A2539" s="9">
        <v>52.783360999999999</v>
      </c>
      <c r="B2539" s="9">
        <v>2963</v>
      </c>
      <c r="C2539" s="9">
        <f t="shared" si="151"/>
        <v>1.7337543668518831</v>
      </c>
      <c r="E2539" s="10">
        <v>52.783360999999999</v>
      </c>
      <c r="F2539" s="10">
        <v>4540</v>
      </c>
      <c r="G2539" s="61">
        <f t="shared" si="152"/>
        <v>1.7337543668518831</v>
      </c>
      <c r="I2539" s="11">
        <v>52.783360999999999</v>
      </c>
      <c r="J2539" s="11">
        <v>4360</v>
      </c>
      <c r="K2539" s="61">
        <f t="shared" si="153"/>
        <v>1.7337543668518831</v>
      </c>
    </row>
    <row r="2540" spans="1:11" x14ac:dyDescent="0.25">
      <c r="A2540" s="9">
        <v>52.803846</v>
      </c>
      <c r="B2540" s="9">
        <v>2986</v>
      </c>
      <c r="C2540" s="9">
        <f t="shared" si="151"/>
        <v>1.733129981709252</v>
      </c>
      <c r="E2540" s="10">
        <v>52.803846</v>
      </c>
      <c r="F2540" s="10">
        <v>4395</v>
      </c>
      <c r="G2540" s="61">
        <f t="shared" si="152"/>
        <v>1.733129981709252</v>
      </c>
      <c r="I2540" s="11">
        <v>52.803846</v>
      </c>
      <c r="J2540" s="11">
        <v>4499</v>
      </c>
      <c r="K2540" s="61">
        <f t="shared" si="153"/>
        <v>1.733129981709252</v>
      </c>
    </row>
    <row r="2541" spans="1:11" x14ac:dyDescent="0.25">
      <c r="A2541" s="9">
        <v>52.824331999999998</v>
      </c>
      <c r="B2541" s="9">
        <v>3040</v>
      </c>
      <c r="C2541" s="9">
        <f t="shared" si="151"/>
        <v>1.7325060709768483</v>
      </c>
      <c r="E2541" s="10">
        <v>52.824331999999998</v>
      </c>
      <c r="F2541" s="10">
        <v>4343</v>
      </c>
      <c r="G2541" s="61">
        <f t="shared" si="152"/>
        <v>1.7325060709768483</v>
      </c>
      <c r="I2541" s="11">
        <v>52.824331999999998</v>
      </c>
      <c r="J2541" s="11">
        <v>4468</v>
      </c>
      <c r="K2541" s="61">
        <f t="shared" si="153"/>
        <v>1.7325060709768483</v>
      </c>
    </row>
    <row r="2542" spans="1:11" x14ac:dyDescent="0.25">
      <c r="A2542" s="9">
        <v>52.844816999999999</v>
      </c>
      <c r="B2542" s="9">
        <v>2906</v>
      </c>
      <c r="C2542" s="9">
        <f t="shared" si="151"/>
        <v>1.7318826949807677</v>
      </c>
      <c r="E2542" s="10">
        <v>52.844816999999999</v>
      </c>
      <c r="F2542" s="10">
        <v>4357</v>
      </c>
      <c r="G2542" s="61">
        <f t="shared" si="152"/>
        <v>1.7318826949807677</v>
      </c>
      <c r="I2542" s="11">
        <v>52.844816999999999</v>
      </c>
      <c r="J2542" s="11">
        <v>4450</v>
      </c>
      <c r="K2542" s="61">
        <f t="shared" si="153"/>
        <v>1.7318826949807677</v>
      </c>
    </row>
    <row r="2543" spans="1:11" x14ac:dyDescent="0.25">
      <c r="A2543" s="9">
        <v>52.865302</v>
      </c>
      <c r="B2543" s="9">
        <v>3102</v>
      </c>
      <c r="C2543" s="9">
        <f t="shared" si="151"/>
        <v>1.7312598226693137</v>
      </c>
      <c r="E2543" s="10">
        <v>52.865302</v>
      </c>
      <c r="F2543" s="10">
        <v>4347</v>
      </c>
      <c r="G2543" s="61">
        <f t="shared" si="152"/>
        <v>1.7312598226693137</v>
      </c>
      <c r="I2543" s="11">
        <v>52.865302</v>
      </c>
      <c r="J2543" s="11">
        <v>4530</v>
      </c>
      <c r="K2543" s="61">
        <f t="shared" si="153"/>
        <v>1.7312598226693137</v>
      </c>
    </row>
    <row r="2544" spans="1:11" x14ac:dyDescent="0.25">
      <c r="A2544" s="9">
        <v>52.885787999999998</v>
      </c>
      <c r="B2544" s="9">
        <v>2948</v>
      </c>
      <c r="C2544" s="9">
        <f t="shared" si="151"/>
        <v>1.7306374230900492</v>
      </c>
      <c r="E2544" s="10">
        <v>52.885787999999998</v>
      </c>
      <c r="F2544" s="10">
        <v>4376</v>
      </c>
      <c r="G2544" s="61">
        <f t="shared" si="152"/>
        <v>1.7306374230900492</v>
      </c>
      <c r="I2544" s="11">
        <v>52.885787999999998</v>
      </c>
      <c r="J2544" s="11">
        <v>4448</v>
      </c>
      <c r="K2544" s="61">
        <f t="shared" si="153"/>
        <v>1.7306374230900492</v>
      </c>
    </row>
    <row r="2545" spans="1:11" x14ac:dyDescent="0.25">
      <c r="A2545" s="9">
        <v>52.906272999999999</v>
      </c>
      <c r="B2545" s="9">
        <v>2900</v>
      </c>
      <c r="C2545" s="9">
        <f t="shared" si="151"/>
        <v>1.7300155564242565</v>
      </c>
      <c r="E2545" s="10">
        <v>52.906272999999999</v>
      </c>
      <c r="F2545" s="10">
        <v>4370</v>
      </c>
      <c r="G2545" s="61">
        <f t="shared" si="152"/>
        <v>1.7300155564242565</v>
      </c>
      <c r="I2545" s="11">
        <v>52.906272999999999</v>
      </c>
      <c r="J2545" s="11">
        <v>4498</v>
      </c>
      <c r="K2545" s="61">
        <f t="shared" si="153"/>
        <v>1.7300155564242565</v>
      </c>
    </row>
    <row r="2546" spans="1:11" x14ac:dyDescent="0.25">
      <c r="A2546" s="9">
        <v>52.926758999999997</v>
      </c>
      <c r="B2546" s="9">
        <v>3027</v>
      </c>
      <c r="C2546" s="9">
        <f t="shared" si="151"/>
        <v>1.7293941613763337</v>
      </c>
      <c r="E2546" s="10">
        <v>52.926758999999997</v>
      </c>
      <c r="F2546" s="10">
        <v>4445</v>
      </c>
      <c r="G2546" s="61">
        <f t="shared" si="152"/>
        <v>1.7293941613763337</v>
      </c>
      <c r="I2546" s="11">
        <v>52.926758999999997</v>
      </c>
      <c r="J2546" s="11">
        <v>4368</v>
      </c>
      <c r="K2546" s="61">
        <f t="shared" si="153"/>
        <v>1.7293941613763337</v>
      </c>
    </row>
    <row r="2547" spans="1:11" x14ac:dyDescent="0.25">
      <c r="A2547" s="9">
        <v>52.947243999999998</v>
      </c>
      <c r="B2547" s="9">
        <v>3043</v>
      </c>
      <c r="C2547" s="9">
        <f t="shared" si="151"/>
        <v>1.7287732980312958</v>
      </c>
      <c r="E2547" s="10">
        <v>52.947243999999998</v>
      </c>
      <c r="F2547" s="10">
        <v>4381</v>
      </c>
      <c r="G2547" s="61">
        <f t="shared" si="152"/>
        <v>1.7287732980312958</v>
      </c>
      <c r="I2547" s="11">
        <v>52.947243999999998</v>
      </c>
      <c r="J2547" s="11">
        <v>4413</v>
      </c>
      <c r="K2547" s="61">
        <f t="shared" si="153"/>
        <v>1.7287732980312958</v>
      </c>
    </row>
    <row r="2548" spans="1:11" x14ac:dyDescent="0.25">
      <c r="A2548" s="9">
        <v>52.967728999999999</v>
      </c>
      <c r="B2548" s="9">
        <v>2977</v>
      </c>
      <c r="C2548" s="9">
        <f t="shared" si="151"/>
        <v>1.7281529354648293</v>
      </c>
      <c r="E2548" s="10">
        <v>52.967728999999999</v>
      </c>
      <c r="F2548" s="10">
        <v>4426</v>
      </c>
      <c r="G2548" s="61">
        <f t="shared" si="152"/>
        <v>1.7281529354648293</v>
      </c>
      <c r="I2548" s="11">
        <v>52.967728999999999</v>
      </c>
      <c r="J2548" s="11">
        <v>4442</v>
      </c>
      <c r="K2548" s="61">
        <f t="shared" si="153"/>
        <v>1.7281529354648293</v>
      </c>
    </row>
    <row r="2549" spans="1:11" x14ac:dyDescent="0.25">
      <c r="A2549" s="9">
        <v>52.988214999999997</v>
      </c>
      <c r="B2549" s="9">
        <v>2968</v>
      </c>
      <c r="C2549" s="9">
        <f t="shared" si="151"/>
        <v>1.7275330428513038</v>
      </c>
      <c r="E2549" s="10">
        <v>52.988214999999997</v>
      </c>
      <c r="F2549" s="10">
        <v>4535</v>
      </c>
      <c r="G2549" s="61">
        <f t="shared" si="152"/>
        <v>1.7275330428513038</v>
      </c>
      <c r="I2549" s="11">
        <v>52.988214999999997</v>
      </c>
      <c r="J2549" s="11">
        <v>4404</v>
      </c>
      <c r="K2549" s="61">
        <f t="shared" si="153"/>
        <v>1.7275330428513038</v>
      </c>
    </row>
    <row r="2550" spans="1:11" x14ac:dyDescent="0.25">
      <c r="A2550" s="9">
        <v>53.008699999999997</v>
      </c>
      <c r="B2550" s="9">
        <v>2961</v>
      </c>
      <c r="C2550" s="9">
        <f t="shared" si="151"/>
        <v>1.7269136801317471</v>
      </c>
      <c r="E2550" s="10">
        <v>53.008699999999997</v>
      </c>
      <c r="F2550" s="10">
        <v>4364</v>
      </c>
      <c r="G2550" s="61">
        <f t="shared" si="152"/>
        <v>1.7269136801317471</v>
      </c>
      <c r="I2550" s="11">
        <v>53.008699999999997</v>
      </c>
      <c r="J2550" s="11">
        <v>4518</v>
      </c>
      <c r="K2550" s="61">
        <f t="shared" si="153"/>
        <v>1.7269136801317471</v>
      </c>
    </row>
    <row r="2551" spans="1:11" x14ac:dyDescent="0.25">
      <c r="A2551" s="9">
        <v>53.029186000000003</v>
      </c>
      <c r="B2551" s="9">
        <v>2980</v>
      </c>
      <c r="C2551" s="9">
        <f t="shared" si="151"/>
        <v>1.7262947862595086</v>
      </c>
      <c r="E2551" s="10">
        <v>53.029186000000003</v>
      </c>
      <c r="F2551" s="10">
        <v>4458</v>
      </c>
      <c r="G2551" s="61">
        <f t="shared" si="152"/>
        <v>1.7262947862595086</v>
      </c>
      <c r="I2551" s="11">
        <v>53.029186000000003</v>
      </c>
      <c r="J2551" s="11">
        <v>4524</v>
      </c>
      <c r="K2551" s="61">
        <f t="shared" si="153"/>
        <v>1.7262947862595086</v>
      </c>
    </row>
    <row r="2552" spans="1:11" x14ac:dyDescent="0.25">
      <c r="A2552" s="9">
        <v>53.049670999999996</v>
      </c>
      <c r="B2552" s="9">
        <v>3092</v>
      </c>
      <c r="C2552" s="9">
        <f t="shared" si="151"/>
        <v>1.7256764210798972</v>
      </c>
      <c r="E2552" s="10">
        <v>53.049670999999996</v>
      </c>
      <c r="F2552" s="10">
        <v>4470</v>
      </c>
      <c r="G2552" s="61">
        <f t="shared" si="152"/>
        <v>1.7256764210798972</v>
      </c>
      <c r="I2552" s="11">
        <v>53.049670999999996</v>
      </c>
      <c r="J2552" s="11">
        <v>4497</v>
      </c>
      <c r="K2552" s="61">
        <f t="shared" si="153"/>
        <v>1.7256764210798972</v>
      </c>
    </row>
    <row r="2553" spans="1:11" x14ac:dyDescent="0.25">
      <c r="A2553" s="9">
        <v>53.070157000000002</v>
      </c>
      <c r="B2553" s="9">
        <v>2940</v>
      </c>
      <c r="C2553" s="9">
        <f t="shared" si="151"/>
        <v>1.7250585236454365</v>
      </c>
      <c r="E2553" s="10">
        <v>53.070157000000002</v>
      </c>
      <c r="F2553" s="10">
        <v>4506</v>
      </c>
      <c r="G2553" s="61">
        <f t="shared" si="152"/>
        <v>1.7250585236454365</v>
      </c>
      <c r="I2553" s="11">
        <v>53.070157000000002</v>
      </c>
      <c r="J2553" s="11">
        <v>4327</v>
      </c>
      <c r="K2553" s="61">
        <f t="shared" si="153"/>
        <v>1.7250585236454365</v>
      </c>
    </row>
    <row r="2554" spans="1:11" x14ac:dyDescent="0.25">
      <c r="A2554" s="9">
        <v>53.090642000000003</v>
      </c>
      <c r="B2554" s="9">
        <v>3083</v>
      </c>
      <c r="C2554" s="9">
        <f t="shared" si="151"/>
        <v>1.7244411537059345</v>
      </c>
      <c r="E2554" s="10">
        <v>53.090642000000003</v>
      </c>
      <c r="F2554" s="10">
        <v>4503</v>
      </c>
      <c r="G2554" s="61">
        <f t="shared" si="152"/>
        <v>1.7244411537059345</v>
      </c>
      <c r="I2554" s="11">
        <v>53.090642000000003</v>
      </c>
      <c r="J2554" s="11">
        <v>4515</v>
      </c>
      <c r="K2554" s="61">
        <f t="shared" si="153"/>
        <v>1.7244411537059345</v>
      </c>
    </row>
    <row r="2555" spans="1:11" x14ac:dyDescent="0.25">
      <c r="A2555" s="9">
        <v>53.111127000000003</v>
      </c>
      <c r="B2555" s="9">
        <v>2983</v>
      </c>
      <c r="C2555" s="9">
        <f t="shared" si="151"/>
        <v>1.7238242805141515</v>
      </c>
      <c r="E2555" s="10">
        <v>53.111127000000003</v>
      </c>
      <c r="F2555" s="10">
        <v>4387</v>
      </c>
      <c r="G2555" s="61">
        <f t="shared" si="152"/>
        <v>1.7238242805141515</v>
      </c>
      <c r="I2555" s="11">
        <v>53.111127000000003</v>
      </c>
      <c r="J2555" s="11">
        <v>4598</v>
      </c>
      <c r="K2555" s="61">
        <f t="shared" si="153"/>
        <v>1.7238242805141515</v>
      </c>
    </row>
    <row r="2556" spans="1:11" x14ac:dyDescent="0.25">
      <c r="A2556" s="9">
        <v>53.131613000000002</v>
      </c>
      <c r="B2556" s="9">
        <v>2911</v>
      </c>
      <c r="C2556" s="9">
        <f t="shared" si="151"/>
        <v>1.723207873420731</v>
      </c>
      <c r="E2556" s="10">
        <v>53.131613000000002</v>
      </c>
      <c r="F2556" s="10">
        <v>4401</v>
      </c>
      <c r="G2556" s="61">
        <f t="shared" si="152"/>
        <v>1.723207873420731</v>
      </c>
      <c r="I2556" s="11">
        <v>53.131613000000002</v>
      </c>
      <c r="J2556" s="11">
        <v>4445</v>
      </c>
      <c r="K2556" s="61">
        <f t="shared" si="153"/>
        <v>1.723207873420731</v>
      </c>
    </row>
    <row r="2557" spans="1:11" x14ac:dyDescent="0.25">
      <c r="A2557" s="9">
        <v>53.152098000000002</v>
      </c>
      <c r="B2557" s="9">
        <v>3060</v>
      </c>
      <c r="C2557" s="9">
        <f t="shared" ref="C2557:C2620" si="154">(1.5406/SIN((A2557/2)*(3.14/180)))/2</f>
        <v>1.7225919920326376</v>
      </c>
      <c r="E2557" s="10">
        <v>53.152098000000002</v>
      </c>
      <c r="F2557" s="10">
        <v>4300</v>
      </c>
      <c r="G2557" s="61">
        <f t="shared" ref="G2557:G2620" si="155">(1.5406/SIN((E2557/2)*(3.14/180)))/2</f>
        <v>1.7225919920326376</v>
      </c>
      <c r="I2557" s="11">
        <v>53.152098000000002</v>
      </c>
      <c r="J2557" s="11">
        <v>4384</v>
      </c>
      <c r="K2557" s="61">
        <f t="shared" ref="K2557:K2620" si="156">(1.5406/SIN((I2557/2)*(3.14/180)))/2</f>
        <v>1.7225919920326376</v>
      </c>
    </row>
    <row r="2558" spans="1:11" x14ac:dyDescent="0.25">
      <c r="A2558" s="9">
        <v>53.172584000000001</v>
      </c>
      <c r="B2558" s="9">
        <v>3066</v>
      </c>
      <c r="C2558" s="9">
        <f t="shared" si="154"/>
        <v>1.7219765756493193</v>
      </c>
      <c r="E2558" s="10">
        <v>53.172584000000001</v>
      </c>
      <c r="F2558" s="10">
        <v>4436</v>
      </c>
      <c r="G2558" s="61">
        <f t="shared" si="155"/>
        <v>1.7219765756493193</v>
      </c>
      <c r="I2558" s="11">
        <v>53.172584000000001</v>
      </c>
      <c r="J2558" s="11">
        <v>4579</v>
      </c>
      <c r="K2558" s="61">
        <f t="shared" si="156"/>
        <v>1.7219765756493193</v>
      </c>
    </row>
    <row r="2559" spans="1:11" x14ac:dyDescent="0.25">
      <c r="A2559" s="9">
        <v>53.193069000000001</v>
      </c>
      <c r="B2559" s="9">
        <v>3178</v>
      </c>
      <c r="C2559" s="9">
        <f t="shared" si="154"/>
        <v>1.7213616837827814</v>
      </c>
      <c r="E2559" s="10">
        <v>53.193069000000001</v>
      </c>
      <c r="F2559" s="10">
        <v>4512</v>
      </c>
      <c r="G2559" s="61">
        <f t="shared" si="155"/>
        <v>1.7213616837827814</v>
      </c>
      <c r="I2559" s="11">
        <v>53.193069000000001</v>
      </c>
      <c r="J2559" s="11">
        <v>4423</v>
      </c>
      <c r="K2559" s="61">
        <f t="shared" si="156"/>
        <v>1.7213616837827814</v>
      </c>
    </row>
    <row r="2560" spans="1:11" x14ac:dyDescent="0.25">
      <c r="A2560" s="9">
        <v>53.213554999999999</v>
      </c>
      <c r="B2560" s="9">
        <v>2946</v>
      </c>
      <c r="C2560" s="9">
        <f t="shared" si="154"/>
        <v>1.7207472558308397</v>
      </c>
      <c r="E2560" s="10">
        <v>53.213554999999999</v>
      </c>
      <c r="F2560" s="10">
        <v>4413</v>
      </c>
      <c r="G2560" s="61">
        <f t="shared" si="155"/>
        <v>1.7207472558308397</v>
      </c>
      <c r="I2560" s="11">
        <v>53.213554999999999</v>
      </c>
      <c r="J2560" s="11">
        <v>4537</v>
      </c>
      <c r="K2560" s="61">
        <f t="shared" si="156"/>
        <v>1.7207472558308397</v>
      </c>
    </row>
    <row r="2561" spans="1:11" x14ac:dyDescent="0.25">
      <c r="A2561" s="9">
        <v>53.23404</v>
      </c>
      <c r="B2561" s="9">
        <v>3013</v>
      </c>
      <c r="C2561" s="9">
        <f t="shared" si="154"/>
        <v>1.7201333512107562</v>
      </c>
      <c r="E2561" s="10">
        <v>53.23404</v>
      </c>
      <c r="F2561" s="10">
        <v>4419</v>
      </c>
      <c r="G2561" s="61">
        <f t="shared" si="155"/>
        <v>1.7201333512107562</v>
      </c>
      <c r="I2561" s="11">
        <v>53.23404</v>
      </c>
      <c r="J2561" s="11">
        <v>4513</v>
      </c>
      <c r="K2561" s="61">
        <f t="shared" si="156"/>
        <v>1.7201333512107562</v>
      </c>
    </row>
    <row r="2562" spans="1:11" x14ac:dyDescent="0.25">
      <c r="A2562" s="9">
        <v>53.254525000000001</v>
      </c>
      <c r="B2562" s="9">
        <v>3019</v>
      </c>
      <c r="C2562" s="9">
        <f t="shared" si="154"/>
        <v>1.7195199393509069</v>
      </c>
      <c r="E2562" s="10">
        <v>53.254525000000001</v>
      </c>
      <c r="F2562" s="10">
        <v>4382</v>
      </c>
      <c r="G2562" s="61">
        <f t="shared" si="155"/>
        <v>1.7195199393509069</v>
      </c>
      <c r="I2562" s="11">
        <v>53.254525000000001</v>
      </c>
      <c r="J2562" s="11">
        <v>4461</v>
      </c>
      <c r="K2562" s="61">
        <f t="shared" si="156"/>
        <v>1.7195199393509069</v>
      </c>
    </row>
    <row r="2563" spans="1:11" x14ac:dyDescent="0.25">
      <c r="A2563" s="9">
        <v>53.275010999999999</v>
      </c>
      <c r="B2563" s="9">
        <v>2958</v>
      </c>
      <c r="C2563" s="9">
        <f t="shared" si="154"/>
        <v>1.7189069897767608</v>
      </c>
      <c r="E2563" s="10">
        <v>53.275010999999999</v>
      </c>
      <c r="F2563" s="10">
        <v>4514</v>
      </c>
      <c r="G2563" s="61">
        <f t="shared" si="155"/>
        <v>1.7189069897767608</v>
      </c>
      <c r="I2563" s="11">
        <v>53.275010999999999</v>
      </c>
      <c r="J2563" s="11">
        <v>4531</v>
      </c>
      <c r="K2563" s="61">
        <f t="shared" si="156"/>
        <v>1.7189069897767608</v>
      </c>
    </row>
    <row r="2564" spans="1:11" x14ac:dyDescent="0.25">
      <c r="A2564" s="9">
        <v>53.295496</v>
      </c>
      <c r="B2564" s="9">
        <v>2984</v>
      </c>
      <c r="C2564" s="9">
        <f t="shared" si="154"/>
        <v>1.7182945617638696</v>
      </c>
      <c r="E2564" s="10">
        <v>53.295496</v>
      </c>
      <c r="F2564" s="10">
        <v>4540</v>
      </c>
      <c r="G2564" s="61">
        <f t="shared" si="155"/>
        <v>1.7182945617638696</v>
      </c>
      <c r="I2564" s="11">
        <v>53.295496</v>
      </c>
      <c r="J2564" s="11">
        <v>4393</v>
      </c>
      <c r="K2564" s="61">
        <f t="shared" si="156"/>
        <v>1.7182945617638696</v>
      </c>
    </row>
    <row r="2565" spans="1:11" x14ac:dyDescent="0.25">
      <c r="A2565" s="9">
        <v>53.315981999999998</v>
      </c>
      <c r="B2565" s="9">
        <v>3085</v>
      </c>
      <c r="C2565" s="9">
        <f t="shared" si="154"/>
        <v>1.7176825949549668</v>
      </c>
      <c r="E2565" s="10">
        <v>53.315981999999998</v>
      </c>
      <c r="F2565" s="10">
        <v>4518</v>
      </c>
      <c r="G2565" s="61">
        <f t="shared" si="155"/>
        <v>1.7176825949549668</v>
      </c>
      <c r="I2565" s="11">
        <v>53.315981999999998</v>
      </c>
      <c r="J2565" s="11">
        <v>4478</v>
      </c>
      <c r="K2565" s="61">
        <f t="shared" si="156"/>
        <v>1.7176825949549668</v>
      </c>
    </row>
    <row r="2566" spans="1:11" x14ac:dyDescent="0.25">
      <c r="A2566" s="9">
        <v>53.336466999999999</v>
      </c>
      <c r="B2566" s="9">
        <v>3092</v>
      </c>
      <c r="C2566" s="9">
        <f t="shared" si="154"/>
        <v>1.7170711485313965</v>
      </c>
      <c r="E2566" s="10">
        <v>53.336466999999999</v>
      </c>
      <c r="F2566" s="10">
        <v>4535</v>
      </c>
      <c r="G2566" s="61">
        <f t="shared" si="155"/>
        <v>1.7170711485313965</v>
      </c>
      <c r="I2566" s="11">
        <v>53.336466999999999</v>
      </c>
      <c r="J2566" s="11">
        <v>4488</v>
      </c>
      <c r="K2566" s="61">
        <f t="shared" si="156"/>
        <v>1.7170711485313965</v>
      </c>
    </row>
    <row r="2567" spans="1:11" x14ac:dyDescent="0.25">
      <c r="A2567" s="9">
        <v>53.356952999999997</v>
      </c>
      <c r="B2567" s="9">
        <v>2950</v>
      </c>
      <c r="C2567" s="9">
        <f t="shared" si="154"/>
        <v>1.716460162233463</v>
      </c>
      <c r="E2567" s="10">
        <v>53.356952999999997</v>
      </c>
      <c r="F2567" s="10">
        <v>4444</v>
      </c>
      <c r="G2567" s="61">
        <f t="shared" si="155"/>
        <v>1.716460162233463</v>
      </c>
      <c r="I2567" s="11">
        <v>53.356952999999997</v>
      </c>
      <c r="J2567" s="11">
        <v>4584</v>
      </c>
      <c r="K2567" s="61">
        <f t="shared" si="156"/>
        <v>1.716460162233463</v>
      </c>
    </row>
    <row r="2568" spans="1:11" x14ac:dyDescent="0.25">
      <c r="A2568" s="9">
        <v>53.377437999999998</v>
      </c>
      <c r="B2568" s="9">
        <v>3094</v>
      </c>
      <c r="C2568" s="9">
        <f t="shared" si="154"/>
        <v>1.7158496951485163</v>
      </c>
      <c r="E2568" s="10">
        <v>53.377437999999998</v>
      </c>
      <c r="F2568" s="10">
        <v>4483</v>
      </c>
      <c r="G2568" s="61">
        <f t="shared" si="155"/>
        <v>1.7158496951485163</v>
      </c>
      <c r="I2568" s="11">
        <v>53.377437999999998</v>
      </c>
      <c r="J2568" s="11">
        <v>4438</v>
      </c>
      <c r="K2568" s="61">
        <f t="shared" si="156"/>
        <v>1.7158496951485163</v>
      </c>
    </row>
    <row r="2569" spans="1:11" x14ac:dyDescent="0.25">
      <c r="A2569" s="9">
        <v>53.397922999999999</v>
      </c>
      <c r="B2569" s="9">
        <v>3082</v>
      </c>
      <c r="C2569" s="9">
        <f t="shared" si="154"/>
        <v>1.7152397168791065</v>
      </c>
      <c r="E2569" s="10">
        <v>53.397922999999999</v>
      </c>
      <c r="F2569" s="10">
        <v>4461</v>
      </c>
      <c r="G2569" s="61">
        <f t="shared" si="155"/>
        <v>1.7152397168791065</v>
      </c>
      <c r="I2569" s="11">
        <v>53.397922999999999</v>
      </c>
      <c r="J2569" s="11">
        <v>4501</v>
      </c>
      <c r="K2569" s="61">
        <f t="shared" si="156"/>
        <v>1.7152397168791065</v>
      </c>
    </row>
    <row r="2570" spans="1:11" x14ac:dyDescent="0.25">
      <c r="A2570" s="9">
        <v>53.418408999999997</v>
      </c>
      <c r="B2570" s="9">
        <v>3143</v>
      </c>
      <c r="C2570" s="9">
        <f t="shared" si="154"/>
        <v>1.7146301971240949</v>
      </c>
      <c r="E2570" s="10">
        <v>53.418408999999997</v>
      </c>
      <c r="F2570" s="10">
        <v>4450</v>
      </c>
      <c r="G2570" s="61">
        <f t="shared" si="155"/>
        <v>1.7146301971240949</v>
      </c>
      <c r="I2570" s="11">
        <v>53.418408999999997</v>
      </c>
      <c r="J2570" s="11">
        <v>4479</v>
      </c>
      <c r="K2570" s="61">
        <f t="shared" si="156"/>
        <v>1.7146301971240949</v>
      </c>
    </row>
    <row r="2571" spans="1:11" x14ac:dyDescent="0.25">
      <c r="A2571" s="9">
        <v>53.438893999999998</v>
      </c>
      <c r="B2571" s="9">
        <v>2922</v>
      </c>
      <c r="C2571" s="9">
        <f t="shared" si="154"/>
        <v>1.7140211948302415</v>
      </c>
      <c r="E2571" s="10">
        <v>53.438893999999998</v>
      </c>
      <c r="F2571" s="10">
        <v>4465</v>
      </c>
      <c r="G2571" s="61">
        <f t="shared" si="155"/>
        <v>1.7140211948302415</v>
      </c>
      <c r="I2571" s="11">
        <v>53.438893999999998</v>
      </c>
      <c r="J2571" s="11">
        <v>4406</v>
      </c>
      <c r="K2571" s="61">
        <f t="shared" si="156"/>
        <v>1.7140211948302415</v>
      </c>
    </row>
    <row r="2572" spans="1:11" x14ac:dyDescent="0.25">
      <c r="A2572" s="9">
        <v>53.459380000000003</v>
      </c>
      <c r="B2572" s="9">
        <v>3035</v>
      </c>
      <c r="C2572" s="9">
        <f t="shared" si="154"/>
        <v>1.7134126499807842</v>
      </c>
      <c r="E2572" s="10">
        <v>53.459380000000003</v>
      </c>
      <c r="F2572" s="10">
        <v>4439</v>
      </c>
      <c r="G2572" s="61">
        <f t="shared" si="155"/>
        <v>1.7134126499807842</v>
      </c>
      <c r="I2572" s="11">
        <v>53.459380000000003</v>
      </c>
      <c r="J2572" s="11">
        <v>4471</v>
      </c>
      <c r="K2572" s="61">
        <f t="shared" si="156"/>
        <v>1.7134126499807842</v>
      </c>
    </row>
    <row r="2573" spans="1:11" x14ac:dyDescent="0.25">
      <c r="A2573" s="9">
        <v>53.479864999999997</v>
      </c>
      <c r="B2573" s="9">
        <v>3074</v>
      </c>
      <c r="C2573" s="9">
        <f t="shared" si="154"/>
        <v>1.7128046214290207</v>
      </c>
      <c r="E2573" s="10">
        <v>53.479864999999997</v>
      </c>
      <c r="F2573" s="10">
        <v>4521</v>
      </c>
      <c r="G2573" s="61">
        <f t="shared" si="155"/>
        <v>1.7128046214290207</v>
      </c>
      <c r="I2573" s="11">
        <v>53.479864999999997</v>
      </c>
      <c r="J2573" s="11">
        <v>4459</v>
      </c>
      <c r="K2573" s="61">
        <f t="shared" si="156"/>
        <v>1.7128046214290207</v>
      </c>
    </row>
    <row r="2574" spans="1:11" x14ac:dyDescent="0.25">
      <c r="A2574" s="9">
        <v>53.500349999999997</v>
      </c>
      <c r="B2574" s="9">
        <v>2992</v>
      </c>
      <c r="C2574" s="9">
        <f t="shared" si="154"/>
        <v>1.7121970789010363</v>
      </c>
      <c r="E2574" s="10">
        <v>53.500349999999997</v>
      </c>
      <c r="F2574" s="10">
        <v>4425</v>
      </c>
      <c r="G2574" s="61">
        <f t="shared" si="155"/>
        <v>1.7121970789010363</v>
      </c>
      <c r="I2574" s="11">
        <v>53.500349999999997</v>
      </c>
      <c r="J2574" s="11">
        <v>4371</v>
      </c>
      <c r="K2574" s="61">
        <f t="shared" si="156"/>
        <v>1.7121970789010363</v>
      </c>
    </row>
    <row r="2575" spans="1:11" x14ac:dyDescent="0.25">
      <c r="A2575" s="9">
        <v>53.520836000000003</v>
      </c>
      <c r="B2575" s="9">
        <v>3062</v>
      </c>
      <c r="C2575" s="9">
        <f t="shared" si="154"/>
        <v>1.7115899922186746</v>
      </c>
      <c r="E2575" s="10">
        <v>53.520836000000003</v>
      </c>
      <c r="F2575" s="10">
        <v>4509</v>
      </c>
      <c r="G2575" s="61">
        <f t="shared" si="155"/>
        <v>1.7115899922186746</v>
      </c>
      <c r="I2575" s="11">
        <v>53.520836000000003</v>
      </c>
      <c r="J2575" s="11">
        <v>4525</v>
      </c>
      <c r="K2575" s="61">
        <f t="shared" si="156"/>
        <v>1.7115899922186746</v>
      </c>
    </row>
    <row r="2576" spans="1:11" x14ac:dyDescent="0.25">
      <c r="A2576" s="9">
        <v>53.541321000000003</v>
      </c>
      <c r="B2576" s="9">
        <v>3019</v>
      </c>
      <c r="C2576" s="9">
        <f t="shared" si="154"/>
        <v>1.7109834200954357</v>
      </c>
      <c r="E2576" s="10">
        <v>53.541321000000003</v>
      </c>
      <c r="F2576" s="10">
        <v>4504</v>
      </c>
      <c r="G2576" s="61">
        <f t="shared" si="155"/>
        <v>1.7109834200954357</v>
      </c>
      <c r="I2576" s="11">
        <v>53.541321000000003</v>
      </c>
      <c r="J2576" s="11">
        <v>4393</v>
      </c>
      <c r="K2576" s="61">
        <f t="shared" si="156"/>
        <v>1.7109834200954357</v>
      </c>
    </row>
    <row r="2577" spans="1:11" x14ac:dyDescent="0.25">
      <c r="A2577" s="9">
        <v>53.561807000000002</v>
      </c>
      <c r="B2577" s="9">
        <v>3100</v>
      </c>
      <c r="C2577" s="9">
        <f t="shared" si="154"/>
        <v>1.7103773027560882</v>
      </c>
      <c r="E2577" s="10">
        <v>53.561807000000002</v>
      </c>
      <c r="F2577" s="10">
        <v>4405</v>
      </c>
      <c r="G2577" s="61">
        <f t="shared" si="155"/>
        <v>1.7103773027560882</v>
      </c>
      <c r="I2577" s="11">
        <v>53.561807000000002</v>
      </c>
      <c r="J2577" s="11">
        <v>4515</v>
      </c>
      <c r="K2577" s="61">
        <f t="shared" si="156"/>
        <v>1.7103773027560882</v>
      </c>
    </row>
    <row r="2578" spans="1:11" x14ac:dyDescent="0.25">
      <c r="A2578" s="9">
        <v>53.582292000000002</v>
      </c>
      <c r="B2578" s="9">
        <v>2944</v>
      </c>
      <c r="C2578" s="9">
        <f t="shared" si="154"/>
        <v>1.7097716988211953</v>
      </c>
      <c r="E2578" s="10">
        <v>53.582292000000002</v>
      </c>
      <c r="F2578" s="10">
        <v>4532</v>
      </c>
      <c r="G2578" s="61">
        <f t="shared" si="155"/>
        <v>1.7097716988211953</v>
      </c>
      <c r="I2578" s="11">
        <v>53.582292000000002</v>
      </c>
      <c r="J2578" s="11">
        <v>4394</v>
      </c>
      <c r="K2578" s="61">
        <f t="shared" si="156"/>
        <v>1.7097716988211953</v>
      </c>
    </row>
    <row r="2579" spans="1:11" x14ac:dyDescent="0.25">
      <c r="A2579" s="9">
        <v>53.602778000000001</v>
      </c>
      <c r="B2579" s="9">
        <v>2893</v>
      </c>
      <c r="C2579" s="9">
        <f t="shared" si="154"/>
        <v>1.7091665486117475</v>
      </c>
      <c r="E2579" s="10">
        <v>53.602778000000001</v>
      </c>
      <c r="F2579" s="10">
        <v>4564</v>
      </c>
      <c r="G2579" s="61">
        <f t="shared" si="155"/>
        <v>1.7091665486117475</v>
      </c>
      <c r="I2579" s="11">
        <v>53.602778000000001</v>
      </c>
      <c r="J2579" s="11">
        <v>4467</v>
      </c>
      <c r="K2579" s="61">
        <f t="shared" si="156"/>
        <v>1.7091665486117475</v>
      </c>
    </row>
    <row r="2580" spans="1:11" x14ac:dyDescent="0.25">
      <c r="A2580" s="9">
        <v>53.623263000000001</v>
      </c>
      <c r="B2580" s="9">
        <v>2990</v>
      </c>
      <c r="C2580" s="9">
        <f t="shared" si="154"/>
        <v>1.7085619106555816</v>
      </c>
      <c r="E2580" s="10">
        <v>53.623263000000001</v>
      </c>
      <c r="F2580" s="10">
        <v>4458</v>
      </c>
      <c r="G2580" s="61">
        <f t="shared" si="155"/>
        <v>1.7085619106555816</v>
      </c>
      <c r="I2580" s="11">
        <v>53.623263000000001</v>
      </c>
      <c r="J2580" s="11">
        <v>4509</v>
      </c>
      <c r="K2580" s="61">
        <f t="shared" si="156"/>
        <v>1.7085619106555816</v>
      </c>
    </row>
    <row r="2581" spans="1:11" x14ac:dyDescent="0.25">
      <c r="A2581" s="9">
        <v>53.643748000000002</v>
      </c>
      <c r="B2581" s="9">
        <v>2982</v>
      </c>
      <c r="C2581" s="9">
        <f t="shared" si="154"/>
        <v>1.7079577548505229</v>
      </c>
      <c r="E2581" s="10">
        <v>53.643748000000002</v>
      </c>
      <c r="F2581" s="10">
        <v>4503</v>
      </c>
      <c r="G2581" s="61">
        <f t="shared" si="155"/>
        <v>1.7079577548505229</v>
      </c>
      <c r="I2581" s="11">
        <v>53.643748000000002</v>
      </c>
      <c r="J2581" s="11">
        <v>4512</v>
      </c>
      <c r="K2581" s="61">
        <f t="shared" si="156"/>
        <v>1.7079577548505229</v>
      </c>
    </row>
    <row r="2582" spans="1:11" x14ac:dyDescent="0.25">
      <c r="A2582" s="9">
        <v>53.664234</v>
      </c>
      <c r="B2582" s="9">
        <v>2972</v>
      </c>
      <c r="C2582" s="9">
        <f t="shared" si="154"/>
        <v>1.7073540511893863</v>
      </c>
      <c r="E2582" s="10">
        <v>53.664234</v>
      </c>
      <c r="F2582" s="10">
        <v>4438</v>
      </c>
      <c r="G2582" s="61">
        <f t="shared" si="155"/>
        <v>1.7073540511893863</v>
      </c>
      <c r="I2582" s="11">
        <v>53.664234</v>
      </c>
      <c r="J2582" s="11">
        <v>4523</v>
      </c>
      <c r="K2582" s="61">
        <f t="shared" si="156"/>
        <v>1.7073540511893863</v>
      </c>
    </row>
    <row r="2583" spans="1:11" x14ac:dyDescent="0.25">
      <c r="A2583" s="9">
        <v>53.684719000000001</v>
      </c>
      <c r="B2583" s="9">
        <v>3056</v>
      </c>
      <c r="C2583" s="9">
        <f t="shared" si="154"/>
        <v>1.7067508580613115</v>
      </c>
      <c r="E2583" s="10">
        <v>53.684719000000001</v>
      </c>
      <c r="F2583" s="10">
        <v>4492</v>
      </c>
      <c r="G2583" s="61">
        <f t="shared" si="155"/>
        <v>1.7067508580613115</v>
      </c>
      <c r="I2583" s="11">
        <v>53.684719000000001</v>
      </c>
      <c r="J2583" s="11">
        <v>4537</v>
      </c>
      <c r="K2583" s="61">
        <f t="shared" si="156"/>
        <v>1.7067508580613115</v>
      </c>
    </row>
    <row r="2584" spans="1:11" x14ac:dyDescent="0.25">
      <c r="A2584" s="9">
        <v>53.705204999999999</v>
      </c>
      <c r="B2584" s="9">
        <v>2970</v>
      </c>
      <c r="C2584" s="9">
        <f t="shared" si="154"/>
        <v>1.7061481160268723</v>
      </c>
      <c r="E2584" s="10">
        <v>53.705204999999999</v>
      </c>
      <c r="F2584" s="10">
        <v>4557</v>
      </c>
      <c r="G2584" s="61">
        <f t="shared" si="155"/>
        <v>1.7061481160268723</v>
      </c>
      <c r="I2584" s="11">
        <v>53.705204999999999</v>
      </c>
      <c r="J2584" s="11">
        <v>4423</v>
      </c>
      <c r="K2584" s="61">
        <f t="shared" si="156"/>
        <v>1.7061481160268723</v>
      </c>
    </row>
    <row r="2585" spans="1:11" x14ac:dyDescent="0.25">
      <c r="A2585" s="9">
        <v>53.72569</v>
      </c>
      <c r="B2585" s="9">
        <v>2969</v>
      </c>
      <c r="C2585" s="9">
        <f t="shared" si="154"/>
        <v>1.7055458833830028</v>
      </c>
      <c r="E2585" s="10">
        <v>53.72569</v>
      </c>
      <c r="F2585" s="10">
        <v>4530</v>
      </c>
      <c r="G2585" s="61">
        <f t="shared" si="155"/>
        <v>1.7055458833830028</v>
      </c>
      <c r="I2585" s="11">
        <v>53.72569</v>
      </c>
      <c r="J2585" s="11">
        <v>4468</v>
      </c>
      <c r="K2585" s="61">
        <f t="shared" si="156"/>
        <v>1.7055458833830028</v>
      </c>
    </row>
    <row r="2586" spans="1:11" x14ac:dyDescent="0.25">
      <c r="A2586" s="9">
        <v>53.746175999999998</v>
      </c>
      <c r="B2586" s="9">
        <v>3018</v>
      </c>
      <c r="C2586" s="9">
        <f t="shared" si="154"/>
        <v>1.704944100785724</v>
      </c>
      <c r="E2586" s="10">
        <v>53.746175999999998</v>
      </c>
      <c r="F2586" s="10">
        <v>4465</v>
      </c>
      <c r="G2586" s="61">
        <f t="shared" si="155"/>
        <v>1.704944100785724</v>
      </c>
      <c r="I2586" s="11">
        <v>53.746175999999998</v>
      </c>
      <c r="J2586" s="11">
        <v>4409</v>
      </c>
      <c r="K2586" s="61">
        <f t="shared" si="156"/>
        <v>1.704944100785724</v>
      </c>
    </row>
    <row r="2587" spans="1:11" x14ac:dyDescent="0.25">
      <c r="A2587" s="9">
        <v>53.766660999999999</v>
      </c>
      <c r="B2587" s="9">
        <v>2920</v>
      </c>
      <c r="C2587" s="9">
        <f t="shared" si="154"/>
        <v>1.704342826439972</v>
      </c>
      <c r="E2587" s="10">
        <v>53.766660999999999</v>
      </c>
      <c r="F2587" s="10">
        <v>4552</v>
      </c>
      <c r="G2587" s="61">
        <f t="shared" si="155"/>
        <v>1.704342826439972</v>
      </c>
      <c r="I2587" s="11">
        <v>53.766660999999999</v>
      </c>
      <c r="J2587" s="11">
        <v>4477</v>
      </c>
      <c r="K2587" s="61">
        <f t="shared" si="156"/>
        <v>1.704342826439972</v>
      </c>
    </row>
    <row r="2588" spans="1:11" x14ac:dyDescent="0.25">
      <c r="A2588" s="9">
        <v>53.787146</v>
      </c>
      <c r="B2588" s="9">
        <v>2941</v>
      </c>
      <c r="C2588" s="9">
        <f t="shared" si="154"/>
        <v>1.7037420304139119</v>
      </c>
      <c r="E2588" s="10">
        <v>53.787146</v>
      </c>
      <c r="F2588" s="10">
        <v>4540</v>
      </c>
      <c r="G2588" s="61">
        <f t="shared" si="155"/>
        <v>1.7037420304139119</v>
      </c>
      <c r="I2588" s="11">
        <v>53.787146</v>
      </c>
      <c r="J2588" s="11">
        <v>4580</v>
      </c>
      <c r="K2588" s="61">
        <f t="shared" si="156"/>
        <v>1.7037420304139119</v>
      </c>
    </row>
    <row r="2589" spans="1:11" x14ac:dyDescent="0.25">
      <c r="A2589" s="9">
        <v>53.807631999999998</v>
      </c>
      <c r="B2589" s="9">
        <v>2982</v>
      </c>
      <c r="C2589" s="9">
        <f t="shared" si="154"/>
        <v>1.7031416828699391</v>
      </c>
      <c r="E2589" s="10">
        <v>53.807631999999998</v>
      </c>
      <c r="F2589" s="10">
        <v>4602</v>
      </c>
      <c r="G2589" s="61">
        <f t="shared" si="155"/>
        <v>1.7031416828699391</v>
      </c>
      <c r="I2589" s="11">
        <v>53.807631999999998</v>
      </c>
      <c r="J2589" s="11">
        <v>4420</v>
      </c>
      <c r="K2589" s="61">
        <f t="shared" si="156"/>
        <v>1.7031416828699391</v>
      </c>
    </row>
    <row r="2590" spans="1:11" x14ac:dyDescent="0.25">
      <c r="A2590" s="9">
        <v>53.828116999999999</v>
      </c>
      <c r="B2590" s="9">
        <v>3050</v>
      </c>
      <c r="C2590" s="9">
        <f t="shared" si="154"/>
        <v>1.7025418418753817</v>
      </c>
      <c r="E2590" s="10">
        <v>53.828116999999999</v>
      </c>
      <c r="F2590" s="10">
        <v>4355</v>
      </c>
      <c r="G2590" s="61">
        <f t="shared" si="155"/>
        <v>1.7025418418753817</v>
      </c>
      <c r="I2590" s="11">
        <v>53.828116999999999</v>
      </c>
      <c r="J2590" s="11">
        <v>4518</v>
      </c>
      <c r="K2590" s="61">
        <f t="shared" si="156"/>
        <v>1.7025418418753817</v>
      </c>
    </row>
    <row r="2591" spans="1:11" x14ac:dyDescent="0.25">
      <c r="A2591" s="9">
        <v>53.848602999999997</v>
      </c>
      <c r="B2591" s="9">
        <v>3024</v>
      </c>
      <c r="C2591" s="9">
        <f t="shared" si="154"/>
        <v>1.7019424483239169</v>
      </c>
      <c r="E2591" s="10">
        <v>53.848602999999997</v>
      </c>
      <c r="F2591" s="10">
        <v>4459</v>
      </c>
      <c r="G2591" s="61">
        <f t="shared" si="155"/>
        <v>1.7019424483239169</v>
      </c>
      <c r="I2591" s="11">
        <v>53.848602999999997</v>
      </c>
      <c r="J2591" s="11">
        <v>4474</v>
      </c>
      <c r="K2591" s="61">
        <f t="shared" si="156"/>
        <v>1.7019424483239169</v>
      </c>
    </row>
    <row r="2592" spans="1:11" x14ac:dyDescent="0.25">
      <c r="A2592" s="9">
        <v>53.869087999999998</v>
      </c>
      <c r="B2592" s="9">
        <v>2958</v>
      </c>
      <c r="C2592" s="9">
        <f t="shared" si="154"/>
        <v>1.7013435601913911</v>
      </c>
      <c r="E2592" s="10">
        <v>53.869087999999998</v>
      </c>
      <c r="F2592" s="10">
        <v>4558</v>
      </c>
      <c r="G2592" s="61">
        <f t="shared" si="155"/>
        <v>1.7013435601913911</v>
      </c>
      <c r="I2592" s="11">
        <v>53.869087999999998</v>
      </c>
      <c r="J2592" s="11">
        <v>4410</v>
      </c>
      <c r="K2592" s="61">
        <f t="shared" si="156"/>
        <v>1.7013435601913911</v>
      </c>
    </row>
    <row r="2593" spans="1:11" x14ac:dyDescent="0.25">
      <c r="A2593" s="9">
        <v>53.889572999999999</v>
      </c>
      <c r="B2593" s="9">
        <v>2940</v>
      </c>
      <c r="C2593" s="9">
        <f t="shared" si="154"/>
        <v>1.7007451476667912</v>
      </c>
      <c r="E2593" s="10">
        <v>53.889572999999999</v>
      </c>
      <c r="F2593" s="10">
        <v>4440</v>
      </c>
      <c r="G2593" s="61">
        <f t="shared" si="155"/>
        <v>1.7007451476667912</v>
      </c>
      <c r="I2593" s="11">
        <v>53.889572999999999</v>
      </c>
      <c r="J2593" s="11">
        <v>4490</v>
      </c>
      <c r="K2593" s="61">
        <f t="shared" si="156"/>
        <v>1.7007451476667912</v>
      </c>
    </row>
    <row r="2594" spans="1:11" x14ac:dyDescent="0.25">
      <c r="A2594" s="9">
        <v>53.910058999999997</v>
      </c>
      <c r="B2594" s="9">
        <v>3058</v>
      </c>
      <c r="C2594" s="9">
        <f t="shared" si="154"/>
        <v>1.700147181032799</v>
      </c>
      <c r="E2594" s="10">
        <v>53.910058999999997</v>
      </c>
      <c r="F2594" s="10">
        <v>4531</v>
      </c>
      <c r="G2594" s="61">
        <f t="shared" si="155"/>
        <v>1.700147181032799</v>
      </c>
      <c r="I2594" s="11">
        <v>53.910058999999997</v>
      </c>
      <c r="J2594" s="11">
        <v>4569</v>
      </c>
      <c r="K2594" s="61">
        <f t="shared" si="156"/>
        <v>1.700147181032799</v>
      </c>
    </row>
    <row r="2595" spans="1:11" x14ac:dyDescent="0.25">
      <c r="A2595" s="9">
        <v>53.930543999999998</v>
      </c>
      <c r="B2595" s="9">
        <v>2977</v>
      </c>
      <c r="C2595" s="9">
        <f t="shared" si="154"/>
        <v>1.6995497181284225</v>
      </c>
      <c r="E2595" s="10">
        <v>53.930543999999998</v>
      </c>
      <c r="F2595" s="10">
        <v>4516</v>
      </c>
      <c r="G2595" s="61">
        <f t="shared" si="155"/>
        <v>1.6995497181284225</v>
      </c>
      <c r="I2595" s="11">
        <v>53.930543999999998</v>
      </c>
      <c r="J2595" s="11">
        <v>4689</v>
      </c>
      <c r="K2595" s="61">
        <f t="shared" si="156"/>
        <v>1.6995497181284225</v>
      </c>
    </row>
    <row r="2596" spans="1:11" x14ac:dyDescent="0.25">
      <c r="A2596" s="9">
        <v>53.951030000000003</v>
      </c>
      <c r="B2596" s="9">
        <v>2886</v>
      </c>
      <c r="C2596" s="9">
        <f t="shared" si="154"/>
        <v>1.698952700083632</v>
      </c>
      <c r="E2596" s="10">
        <v>53.951030000000003</v>
      </c>
      <c r="F2596" s="10">
        <v>4444</v>
      </c>
      <c r="G2596" s="61">
        <f t="shared" si="155"/>
        <v>1.698952700083632</v>
      </c>
      <c r="I2596" s="11">
        <v>53.951030000000003</v>
      </c>
      <c r="J2596" s="11">
        <v>4562</v>
      </c>
      <c r="K2596" s="61">
        <f t="shared" si="156"/>
        <v>1.698952700083632</v>
      </c>
    </row>
    <row r="2597" spans="1:11" x14ac:dyDescent="0.25">
      <c r="A2597" s="9">
        <v>53.971514999999997</v>
      </c>
      <c r="B2597" s="9">
        <v>3000</v>
      </c>
      <c r="C2597" s="9">
        <f t="shared" si="154"/>
        <v>1.6983561846464665</v>
      </c>
      <c r="E2597" s="10">
        <v>53.971514999999997</v>
      </c>
      <c r="F2597" s="10">
        <v>4520</v>
      </c>
      <c r="G2597" s="61">
        <f t="shared" si="155"/>
        <v>1.6983561846464665</v>
      </c>
      <c r="I2597" s="11">
        <v>53.971514999999997</v>
      </c>
      <c r="J2597" s="11">
        <v>4518</v>
      </c>
      <c r="K2597" s="61">
        <f t="shared" si="156"/>
        <v>1.6983561846464665</v>
      </c>
    </row>
    <row r="2598" spans="1:11" x14ac:dyDescent="0.25">
      <c r="A2598" s="9">
        <v>53.992001000000002</v>
      </c>
      <c r="B2598" s="9">
        <v>2990</v>
      </c>
      <c r="C2598" s="9">
        <f t="shared" si="154"/>
        <v>1.6977601130410347</v>
      </c>
      <c r="E2598" s="10">
        <v>53.992001000000002</v>
      </c>
      <c r="F2598" s="10">
        <v>4535</v>
      </c>
      <c r="G2598" s="61">
        <f t="shared" si="155"/>
        <v>1.6977601130410347</v>
      </c>
      <c r="I2598" s="11">
        <v>53.992001000000002</v>
      </c>
      <c r="J2598" s="11">
        <v>4533</v>
      </c>
      <c r="K2598" s="61">
        <f t="shared" si="156"/>
        <v>1.6977601130410347</v>
      </c>
    </row>
    <row r="2599" spans="1:11" x14ac:dyDescent="0.25">
      <c r="A2599" s="9">
        <v>54.012486000000003</v>
      </c>
      <c r="B2599" s="9">
        <v>2907</v>
      </c>
      <c r="C2599" s="9">
        <f t="shared" si="154"/>
        <v>1.6971645429246081</v>
      </c>
      <c r="E2599" s="10">
        <v>54.012486000000003</v>
      </c>
      <c r="F2599" s="10">
        <v>4481</v>
      </c>
      <c r="G2599" s="61">
        <f t="shared" si="155"/>
        <v>1.6971645429246081</v>
      </c>
      <c r="I2599" s="11">
        <v>54.012486000000003</v>
      </c>
      <c r="J2599" s="11">
        <v>4521</v>
      </c>
      <c r="K2599" s="61">
        <f t="shared" si="156"/>
        <v>1.6971645429246081</v>
      </c>
    </row>
    <row r="2600" spans="1:11" x14ac:dyDescent="0.25">
      <c r="A2600" s="9">
        <v>54.032971000000003</v>
      </c>
      <c r="B2600" s="9">
        <v>2945</v>
      </c>
      <c r="C2600" s="9">
        <f t="shared" si="154"/>
        <v>1.6965694446541506</v>
      </c>
      <c r="E2600" s="10">
        <v>54.032971000000003</v>
      </c>
      <c r="F2600" s="10">
        <v>4511</v>
      </c>
      <c r="G2600" s="61">
        <f t="shared" si="155"/>
        <v>1.6965694446541506</v>
      </c>
      <c r="I2600" s="11">
        <v>54.032971000000003</v>
      </c>
      <c r="J2600" s="11">
        <v>4627</v>
      </c>
      <c r="K2600" s="61">
        <f t="shared" si="156"/>
        <v>1.6965694446541506</v>
      </c>
    </row>
    <row r="2601" spans="1:11" x14ac:dyDescent="0.25">
      <c r="A2601" s="9">
        <v>54.053457000000002</v>
      </c>
      <c r="B2601" s="9">
        <v>3004</v>
      </c>
      <c r="C2601" s="9">
        <f t="shared" si="154"/>
        <v>1.6959747886795746</v>
      </c>
      <c r="E2601" s="10">
        <v>54.053457000000002</v>
      </c>
      <c r="F2601" s="10">
        <v>4548</v>
      </c>
      <c r="G2601" s="61">
        <f t="shared" si="155"/>
        <v>1.6959747886795746</v>
      </c>
      <c r="I2601" s="11">
        <v>54.053457000000002</v>
      </c>
      <c r="J2601" s="11">
        <v>4697</v>
      </c>
      <c r="K2601" s="61">
        <f t="shared" si="156"/>
        <v>1.6959747886795746</v>
      </c>
    </row>
    <row r="2602" spans="1:11" x14ac:dyDescent="0.25">
      <c r="A2602" s="9">
        <v>54.073942000000002</v>
      </c>
      <c r="B2602" s="9">
        <v>3085</v>
      </c>
      <c r="C2602" s="9">
        <f t="shared" si="154"/>
        <v>1.6953806325223828</v>
      </c>
      <c r="E2602" s="10">
        <v>54.073942000000002</v>
      </c>
      <c r="F2602" s="10">
        <v>4526</v>
      </c>
      <c r="G2602" s="61">
        <f t="shared" si="155"/>
        <v>1.6953806325223828</v>
      </c>
      <c r="I2602" s="11">
        <v>54.073942000000002</v>
      </c>
      <c r="J2602" s="11">
        <v>4735</v>
      </c>
      <c r="K2602" s="61">
        <f t="shared" si="156"/>
        <v>1.6953806325223828</v>
      </c>
    </row>
    <row r="2603" spans="1:11" x14ac:dyDescent="0.25">
      <c r="A2603" s="9">
        <v>54.094428000000001</v>
      </c>
      <c r="B2603" s="9">
        <v>3031</v>
      </c>
      <c r="C2603" s="9">
        <f t="shared" si="154"/>
        <v>1.6947869176410875</v>
      </c>
      <c r="E2603" s="10">
        <v>54.094428000000001</v>
      </c>
      <c r="F2603" s="10">
        <v>4572</v>
      </c>
      <c r="G2603" s="61">
        <f t="shared" si="155"/>
        <v>1.6947869176410875</v>
      </c>
      <c r="I2603" s="11">
        <v>54.094428000000001</v>
      </c>
      <c r="J2603" s="11">
        <v>4599</v>
      </c>
      <c r="K2603" s="61">
        <f t="shared" si="156"/>
        <v>1.6947869176410875</v>
      </c>
    </row>
    <row r="2604" spans="1:11" x14ac:dyDescent="0.25">
      <c r="A2604" s="9">
        <v>54.114913000000001</v>
      </c>
      <c r="B2604" s="9">
        <v>3014</v>
      </c>
      <c r="C2604" s="9">
        <f t="shared" si="154"/>
        <v>1.694193701466931</v>
      </c>
      <c r="E2604" s="10">
        <v>54.114913000000001</v>
      </c>
      <c r="F2604" s="10">
        <v>4549</v>
      </c>
      <c r="G2604" s="61">
        <f t="shared" si="155"/>
        <v>1.694193701466931</v>
      </c>
      <c r="I2604" s="11">
        <v>54.114913000000001</v>
      </c>
      <c r="J2604" s="11">
        <v>4760</v>
      </c>
      <c r="K2604" s="61">
        <f t="shared" si="156"/>
        <v>1.694193701466931</v>
      </c>
    </row>
    <row r="2605" spans="1:11" x14ac:dyDescent="0.25">
      <c r="A2605" s="9">
        <v>54.135399</v>
      </c>
      <c r="B2605" s="9">
        <v>2985</v>
      </c>
      <c r="C2605" s="9">
        <f t="shared" si="154"/>
        <v>1.6936009255518127</v>
      </c>
      <c r="E2605" s="10">
        <v>54.135399</v>
      </c>
      <c r="F2605" s="10">
        <v>4385</v>
      </c>
      <c r="G2605" s="61">
        <f t="shared" si="155"/>
        <v>1.6936009255518127</v>
      </c>
      <c r="I2605" s="11">
        <v>54.135399</v>
      </c>
      <c r="J2605" s="11">
        <v>4593</v>
      </c>
      <c r="K2605" s="61">
        <f t="shared" si="156"/>
        <v>1.6936009255518127</v>
      </c>
    </row>
    <row r="2606" spans="1:11" x14ac:dyDescent="0.25">
      <c r="A2606" s="9">
        <v>54.155884</v>
      </c>
      <c r="B2606" s="9">
        <v>2987</v>
      </c>
      <c r="C2606" s="9">
        <f t="shared" si="154"/>
        <v>1.6930086472369157</v>
      </c>
      <c r="E2606" s="10">
        <v>54.155884</v>
      </c>
      <c r="F2606" s="10">
        <v>4575</v>
      </c>
      <c r="G2606" s="61">
        <f t="shared" si="155"/>
        <v>1.6930086472369157</v>
      </c>
      <c r="I2606" s="11">
        <v>54.155884</v>
      </c>
      <c r="J2606" s="11">
        <v>4664</v>
      </c>
      <c r="K2606" s="61">
        <f t="shared" si="156"/>
        <v>1.6930086472369157</v>
      </c>
    </row>
    <row r="2607" spans="1:11" x14ac:dyDescent="0.25">
      <c r="A2607" s="9">
        <v>54.176369000000001</v>
      </c>
      <c r="B2607" s="9">
        <v>3014</v>
      </c>
      <c r="C2607" s="9">
        <f t="shared" si="154"/>
        <v>1.6924168370458226</v>
      </c>
      <c r="E2607" s="10">
        <v>54.176369000000001</v>
      </c>
      <c r="F2607" s="10">
        <v>4580</v>
      </c>
      <c r="G2607" s="61">
        <f t="shared" si="155"/>
        <v>1.6924168370458226</v>
      </c>
      <c r="I2607" s="11">
        <v>54.176369000000001</v>
      </c>
      <c r="J2607" s="11">
        <v>4649</v>
      </c>
      <c r="K2607" s="61">
        <f t="shared" si="156"/>
        <v>1.6924168370458226</v>
      </c>
    </row>
    <row r="2608" spans="1:11" x14ac:dyDescent="0.25">
      <c r="A2608" s="9">
        <v>54.196854999999999</v>
      </c>
      <c r="B2608" s="9">
        <v>2994</v>
      </c>
      <c r="C2608" s="9">
        <f t="shared" si="154"/>
        <v>1.6918254655943274</v>
      </c>
      <c r="E2608" s="10">
        <v>54.196854999999999</v>
      </c>
      <c r="F2608" s="10">
        <v>4629</v>
      </c>
      <c r="G2608" s="61">
        <f t="shared" si="155"/>
        <v>1.6918254655943274</v>
      </c>
      <c r="I2608" s="11">
        <v>54.196854999999999</v>
      </c>
      <c r="J2608" s="11">
        <v>4538</v>
      </c>
      <c r="K2608" s="61">
        <f t="shared" si="156"/>
        <v>1.6918254655943274</v>
      </c>
    </row>
    <row r="2609" spans="1:11" x14ac:dyDescent="0.25">
      <c r="A2609" s="9">
        <v>54.21734</v>
      </c>
      <c r="B2609" s="9">
        <v>3100</v>
      </c>
      <c r="C2609" s="9">
        <f t="shared" si="154"/>
        <v>1.6912345900889028</v>
      </c>
      <c r="E2609" s="10">
        <v>54.21734</v>
      </c>
      <c r="F2609" s="10">
        <v>4497</v>
      </c>
      <c r="G2609" s="61">
        <f t="shared" si="155"/>
        <v>1.6912345900889028</v>
      </c>
      <c r="I2609" s="11">
        <v>54.21734</v>
      </c>
      <c r="J2609" s="11">
        <v>4713</v>
      </c>
      <c r="K2609" s="61">
        <f t="shared" si="156"/>
        <v>1.6912345900889028</v>
      </c>
    </row>
    <row r="2610" spans="1:11" x14ac:dyDescent="0.25">
      <c r="A2610" s="9">
        <v>54.237825999999998</v>
      </c>
      <c r="B2610" s="9">
        <v>3050</v>
      </c>
      <c r="C2610" s="9">
        <f t="shared" si="154"/>
        <v>1.6906441523139804</v>
      </c>
      <c r="E2610" s="10">
        <v>54.237825999999998</v>
      </c>
      <c r="F2610" s="10">
        <v>4521</v>
      </c>
      <c r="G2610" s="61">
        <f t="shared" si="155"/>
        <v>1.6906441523139804</v>
      </c>
      <c r="I2610" s="11">
        <v>54.237825999999998</v>
      </c>
      <c r="J2610" s="11">
        <v>4686</v>
      </c>
      <c r="K2610" s="61">
        <f t="shared" si="156"/>
        <v>1.6906441523139804</v>
      </c>
    </row>
    <row r="2611" spans="1:11" x14ac:dyDescent="0.25">
      <c r="A2611" s="9">
        <v>54.258310999999999</v>
      </c>
      <c r="B2611" s="9">
        <v>2989</v>
      </c>
      <c r="C2611" s="9">
        <f t="shared" si="154"/>
        <v>1.6900542093864757</v>
      </c>
      <c r="E2611" s="10">
        <v>54.258310999999999</v>
      </c>
      <c r="F2611" s="10">
        <v>4493</v>
      </c>
      <c r="G2611" s="61">
        <f t="shared" si="155"/>
        <v>1.6900542093864757</v>
      </c>
      <c r="I2611" s="11">
        <v>54.258310999999999</v>
      </c>
      <c r="J2611" s="11">
        <v>4575</v>
      </c>
      <c r="K2611" s="61">
        <f t="shared" si="156"/>
        <v>1.6900542093864757</v>
      </c>
    </row>
    <row r="2612" spans="1:11" x14ac:dyDescent="0.25">
      <c r="A2612" s="9">
        <v>54.278796</v>
      </c>
      <c r="B2612" s="9">
        <v>2915</v>
      </c>
      <c r="C2612" s="9">
        <f t="shared" si="154"/>
        <v>1.6894647319481619</v>
      </c>
      <c r="E2612" s="10">
        <v>54.278796</v>
      </c>
      <c r="F2612" s="10">
        <v>4575</v>
      </c>
      <c r="G2612" s="61">
        <f t="shared" si="155"/>
        <v>1.6894647319481619</v>
      </c>
      <c r="I2612" s="11">
        <v>54.278796</v>
      </c>
      <c r="J2612" s="11">
        <v>4555</v>
      </c>
      <c r="K2612" s="61">
        <f t="shared" si="156"/>
        <v>1.6894647319481619</v>
      </c>
    </row>
    <row r="2613" spans="1:11" x14ac:dyDescent="0.25">
      <c r="A2613" s="9">
        <v>54.299281999999998</v>
      </c>
      <c r="B2613" s="9">
        <v>2948</v>
      </c>
      <c r="C2613" s="9">
        <f t="shared" si="154"/>
        <v>1.6888756907324993</v>
      </c>
      <c r="E2613" s="10">
        <v>54.299281999999998</v>
      </c>
      <c r="F2613" s="10">
        <v>4451</v>
      </c>
      <c r="G2613" s="61">
        <f t="shared" si="155"/>
        <v>1.6888756907324993</v>
      </c>
      <c r="I2613" s="11">
        <v>54.299281999999998</v>
      </c>
      <c r="J2613" s="11">
        <v>4560</v>
      </c>
      <c r="K2613" s="61">
        <f t="shared" si="156"/>
        <v>1.6888756907324993</v>
      </c>
    </row>
    <row r="2614" spans="1:11" x14ac:dyDescent="0.25">
      <c r="A2614" s="9">
        <v>54.319766999999999</v>
      </c>
      <c r="B2614" s="9">
        <v>2946</v>
      </c>
      <c r="C2614" s="9">
        <f t="shared" si="154"/>
        <v>1.6882871427224428</v>
      </c>
      <c r="E2614" s="10">
        <v>54.319766999999999</v>
      </c>
      <c r="F2614" s="10">
        <v>4406</v>
      </c>
      <c r="G2614" s="61">
        <f t="shared" si="155"/>
        <v>1.6882871427224428</v>
      </c>
      <c r="I2614" s="11">
        <v>54.319766999999999</v>
      </c>
      <c r="J2614" s="11">
        <v>4543</v>
      </c>
      <c r="K2614" s="61">
        <f t="shared" si="156"/>
        <v>1.6882871427224428</v>
      </c>
    </row>
    <row r="2615" spans="1:11" x14ac:dyDescent="0.25">
      <c r="A2615" s="9">
        <v>54.340252999999997</v>
      </c>
      <c r="B2615" s="9">
        <v>3048</v>
      </c>
      <c r="C2615" s="9">
        <f t="shared" si="154"/>
        <v>1.6876990299336327</v>
      </c>
      <c r="E2615" s="10">
        <v>54.340252999999997</v>
      </c>
      <c r="F2615" s="10">
        <v>4514</v>
      </c>
      <c r="G2615" s="61">
        <f t="shared" si="155"/>
        <v>1.6876990299336327</v>
      </c>
      <c r="I2615" s="11">
        <v>54.340252999999997</v>
      </c>
      <c r="J2615" s="11">
        <v>4642</v>
      </c>
      <c r="K2615" s="61">
        <f t="shared" si="156"/>
        <v>1.6876990299336327</v>
      </c>
    </row>
    <row r="2616" spans="1:11" x14ac:dyDescent="0.25">
      <c r="A2616" s="9">
        <v>54.360737999999998</v>
      </c>
      <c r="B2616" s="9">
        <v>2960</v>
      </c>
      <c r="C2616" s="9">
        <f t="shared" si="154"/>
        <v>1.6871114092599633</v>
      </c>
      <c r="E2616" s="10">
        <v>54.360737999999998</v>
      </c>
      <c r="F2616" s="10">
        <v>4515</v>
      </c>
      <c r="G2616" s="61">
        <f t="shared" si="155"/>
        <v>1.6871114092599633</v>
      </c>
      <c r="I2616" s="11">
        <v>54.360737999999998</v>
      </c>
      <c r="J2616" s="11">
        <v>4640</v>
      </c>
      <c r="K2616" s="61">
        <f t="shared" si="156"/>
        <v>1.6871114092599633</v>
      </c>
    </row>
    <row r="2617" spans="1:11" x14ac:dyDescent="0.25">
      <c r="A2617" s="9">
        <v>54.381224000000003</v>
      </c>
      <c r="B2617" s="9">
        <v>2941</v>
      </c>
      <c r="C2617" s="9">
        <f t="shared" si="154"/>
        <v>1.6865242228091897</v>
      </c>
      <c r="E2617" s="10">
        <v>54.381224000000003</v>
      </c>
      <c r="F2617" s="10">
        <v>4401</v>
      </c>
      <c r="G2617" s="61">
        <f t="shared" si="155"/>
        <v>1.6865242228091897</v>
      </c>
      <c r="I2617" s="11">
        <v>54.381224000000003</v>
      </c>
      <c r="J2617" s="11">
        <v>4575</v>
      </c>
      <c r="K2617" s="61">
        <f t="shared" si="156"/>
        <v>1.6865242228091897</v>
      </c>
    </row>
    <row r="2618" spans="1:11" x14ac:dyDescent="0.25">
      <c r="A2618" s="9">
        <v>54.401708999999997</v>
      </c>
      <c r="B2618" s="9">
        <v>2970</v>
      </c>
      <c r="C2618" s="9">
        <f t="shared" si="154"/>
        <v>1.6859375273863453</v>
      </c>
      <c r="E2618" s="10">
        <v>54.401708999999997</v>
      </c>
      <c r="F2618" s="10">
        <v>4464</v>
      </c>
      <c r="G2618" s="61">
        <f t="shared" si="155"/>
        <v>1.6859375273863453</v>
      </c>
      <c r="I2618" s="11">
        <v>54.401708999999997</v>
      </c>
      <c r="J2618" s="11">
        <v>4584</v>
      </c>
      <c r="K2618" s="61">
        <f t="shared" si="156"/>
        <v>1.6859375273863453</v>
      </c>
    </row>
    <row r="2619" spans="1:11" x14ac:dyDescent="0.25">
      <c r="A2619" s="9">
        <v>54.422193999999998</v>
      </c>
      <c r="B2619" s="9">
        <v>2954</v>
      </c>
      <c r="C2619" s="9">
        <f t="shared" si="154"/>
        <v>1.6853512937975266</v>
      </c>
      <c r="E2619" s="10">
        <v>54.422193999999998</v>
      </c>
      <c r="F2619" s="10">
        <v>4597</v>
      </c>
      <c r="G2619" s="61">
        <f t="shared" si="155"/>
        <v>1.6853512937975266</v>
      </c>
      <c r="I2619" s="11">
        <v>54.422193999999998</v>
      </c>
      <c r="J2619" s="11">
        <v>4481</v>
      </c>
      <c r="K2619" s="61">
        <f t="shared" si="156"/>
        <v>1.6853512937975266</v>
      </c>
    </row>
    <row r="2620" spans="1:11" x14ac:dyDescent="0.25">
      <c r="A2620" s="9">
        <v>54.442680000000003</v>
      </c>
      <c r="B2620" s="9">
        <v>3067</v>
      </c>
      <c r="C2620" s="9">
        <f t="shared" si="154"/>
        <v>1.6847654929397953</v>
      </c>
      <c r="E2620" s="10">
        <v>54.442680000000003</v>
      </c>
      <c r="F2620" s="10">
        <v>4552</v>
      </c>
      <c r="G2620" s="61">
        <f t="shared" si="155"/>
        <v>1.6847654929397953</v>
      </c>
      <c r="I2620" s="11">
        <v>54.442680000000003</v>
      </c>
      <c r="J2620" s="11">
        <v>4450</v>
      </c>
      <c r="K2620" s="61">
        <f t="shared" si="156"/>
        <v>1.6847654929397953</v>
      </c>
    </row>
    <row r="2621" spans="1:11" x14ac:dyDescent="0.25">
      <c r="A2621" s="9">
        <v>54.463164999999996</v>
      </c>
      <c r="B2621" s="9">
        <v>2916</v>
      </c>
      <c r="C2621" s="9">
        <f t="shared" ref="C2621:C2684" si="157">(1.5406/SIN((A2621/2)*(3.14/180)))/2</f>
        <v>1.6841801814852624</v>
      </c>
      <c r="E2621" s="10">
        <v>54.463164999999996</v>
      </c>
      <c r="F2621" s="10">
        <v>4603</v>
      </c>
      <c r="G2621" s="61">
        <f t="shared" ref="G2621:G2684" si="158">(1.5406/SIN((E2621/2)*(3.14/180)))/2</f>
        <v>1.6841801814852624</v>
      </c>
      <c r="I2621" s="11">
        <v>54.463164999999996</v>
      </c>
      <c r="J2621" s="11">
        <v>4562</v>
      </c>
      <c r="K2621" s="61">
        <f t="shared" ref="K2621:K2684" si="159">(1.5406/SIN((I2621/2)*(3.14/180)))/2</f>
        <v>1.6841801814852624</v>
      </c>
    </row>
    <row r="2622" spans="1:11" x14ac:dyDescent="0.25">
      <c r="A2622" s="9">
        <v>54.483651000000002</v>
      </c>
      <c r="B2622" s="9">
        <v>3017</v>
      </c>
      <c r="C2622" s="9">
        <f t="shared" si="157"/>
        <v>1.683595301771055</v>
      </c>
      <c r="E2622" s="10">
        <v>54.483651000000002</v>
      </c>
      <c r="F2622" s="10">
        <v>4480</v>
      </c>
      <c r="G2622" s="61">
        <f t="shared" si="158"/>
        <v>1.683595301771055</v>
      </c>
      <c r="I2622" s="11">
        <v>54.483651000000002</v>
      </c>
      <c r="J2622" s="11">
        <v>4498</v>
      </c>
      <c r="K2622" s="61">
        <f t="shared" si="159"/>
        <v>1.683595301771055</v>
      </c>
    </row>
    <row r="2623" spans="1:11" x14ac:dyDescent="0.25">
      <c r="A2623" s="9">
        <v>54.504136000000003</v>
      </c>
      <c r="B2623" s="9">
        <v>3065</v>
      </c>
      <c r="C2623" s="9">
        <f t="shared" si="157"/>
        <v>1.683010910380915</v>
      </c>
      <c r="E2623" s="10">
        <v>54.504136000000003</v>
      </c>
      <c r="F2623" s="10">
        <v>4483</v>
      </c>
      <c r="G2623" s="61">
        <f t="shared" si="158"/>
        <v>1.683010910380915</v>
      </c>
      <c r="I2623" s="11">
        <v>54.504136000000003</v>
      </c>
      <c r="J2623" s="11">
        <v>4507</v>
      </c>
      <c r="K2623" s="61">
        <f t="shared" si="159"/>
        <v>1.683010910380915</v>
      </c>
    </row>
    <row r="2624" spans="1:11" x14ac:dyDescent="0.25">
      <c r="A2624" s="9">
        <v>54.524622000000001</v>
      </c>
      <c r="B2624" s="9">
        <v>2973</v>
      </c>
      <c r="C2624" s="9">
        <f t="shared" si="157"/>
        <v>1.6824269497433546</v>
      </c>
      <c r="E2624" s="10">
        <v>54.524622000000001</v>
      </c>
      <c r="F2624" s="10">
        <v>4383</v>
      </c>
      <c r="G2624" s="61">
        <f t="shared" si="158"/>
        <v>1.6824269497433546</v>
      </c>
      <c r="I2624" s="11">
        <v>54.524622000000001</v>
      </c>
      <c r="J2624" s="11">
        <v>4467</v>
      </c>
      <c r="K2624" s="61">
        <f t="shared" si="159"/>
        <v>1.6824269497433546</v>
      </c>
    </row>
    <row r="2625" spans="1:11" x14ac:dyDescent="0.25">
      <c r="A2625" s="9">
        <v>54.545107000000002</v>
      </c>
      <c r="B2625" s="9">
        <v>2979</v>
      </c>
      <c r="C2625" s="9">
        <f t="shared" si="157"/>
        <v>1.6818434763539416</v>
      </c>
      <c r="E2625" s="10">
        <v>54.545107000000002</v>
      </c>
      <c r="F2625" s="10">
        <v>4368</v>
      </c>
      <c r="G2625" s="61">
        <f t="shared" si="158"/>
        <v>1.6818434763539416</v>
      </c>
      <c r="I2625" s="11">
        <v>54.545107000000002</v>
      </c>
      <c r="J2625" s="11">
        <v>4439</v>
      </c>
      <c r="K2625" s="61">
        <f t="shared" si="159"/>
        <v>1.6818434763539416</v>
      </c>
    </row>
    <row r="2626" spans="1:11" x14ac:dyDescent="0.25">
      <c r="A2626" s="9">
        <v>54.565592000000002</v>
      </c>
      <c r="B2626" s="9">
        <v>2896</v>
      </c>
      <c r="C2626" s="9">
        <f t="shared" si="157"/>
        <v>1.6812604611817792</v>
      </c>
      <c r="E2626" s="10">
        <v>54.565592000000002</v>
      </c>
      <c r="F2626" s="10">
        <v>4436</v>
      </c>
      <c r="G2626" s="61">
        <f t="shared" si="158"/>
        <v>1.6812604611817792</v>
      </c>
      <c r="I2626" s="11">
        <v>54.565592000000002</v>
      </c>
      <c r="J2626" s="11">
        <v>4525</v>
      </c>
      <c r="K2626" s="61">
        <f t="shared" si="159"/>
        <v>1.6812604611817792</v>
      </c>
    </row>
    <row r="2627" spans="1:11" x14ac:dyDescent="0.25">
      <c r="A2627" s="9">
        <v>54.586078000000001</v>
      </c>
      <c r="B2627" s="9">
        <v>2949</v>
      </c>
      <c r="C2627" s="9">
        <f t="shared" si="157"/>
        <v>1.6806778752862177</v>
      </c>
      <c r="E2627" s="10">
        <v>54.586078000000001</v>
      </c>
      <c r="F2627" s="10">
        <v>4377</v>
      </c>
      <c r="G2627" s="61">
        <f t="shared" si="158"/>
        <v>1.6806778752862177</v>
      </c>
      <c r="I2627" s="11">
        <v>54.586078000000001</v>
      </c>
      <c r="J2627" s="11">
        <v>4370</v>
      </c>
      <c r="K2627" s="61">
        <f t="shared" si="159"/>
        <v>1.6806778752862177</v>
      </c>
    </row>
    <row r="2628" spans="1:11" x14ac:dyDescent="0.25">
      <c r="A2628" s="9">
        <v>54.606563000000001</v>
      </c>
      <c r="B2628" s="9">
        <v>2953</v>
      </c>
      <c r="C2628" s="9">
        <f t="shared" si="157"/>
        <v>1.680095775030932</v>
      </c>
      <c r="E2628" s="10">
        <v>54.606563000000001</v>
      </c>
      <c r="F2628" s="10">
        <v>4447</v>
      </c>
      <c r="G2628" s="61">
        <f t="shared" si="158"/>
        <v>1.680095775030932</v>
      </c>
      <c r="I2628" s="11">
        <v>54.606563000000001</v>
      </c>
      <c r="J2628" s="11">
        <v>4516</v>
      </c>
      <c r="K2628" s="61">
        <f t="shared" si="159"/>
        <v>1.680095775030932</v>
      </c>
    </row>
    <row r="2629" spans="1:11" x14ac:dyDescent="0.25">
      <c r="A2629" s="9">
        <v>54.627049</v>
      </c>
      <c r="B2629" s="9">
        <v>2978</v>
      </c>
      <c r="C2629" s="9">
        <f t="shared" si="157"/>
        <v>1.6795141030719902</v>
      </c>
      <c r="E2629" s="10">
        <v>54.627049</v>
      </c>
      <c r="F2629" s="10">
        <v>4422</v>
      </c>
      <c r="G2629" s="61">
        <f t="shared" si="158"/>
        <v>1.6795141030719902</v>
      </c>
      <c r="I2629" s="11">
        <v>54.627049</v>
      </c>
      <c r="J2629" s="11">
        <v>4513</v>
      </c>
      <c r="K2629" s="61">
        <f t="shared" si="159"/>
        <v>1.6795141030719902</v>
      </c>
    </row>
    <row r="2630" spans="1:11" x14ac:dyDescent="0.25">
      <c r="A2630" s="9">
        <v>54.647534</v>
      </c>
      <c r="B2630" s="9">
        <v>2971</v>
      </c>
      <c r="C2630" s="9">
        <f t="shared" si="157"/>
        <v>1.6789329156853798</v>
      </c>
      <c r="E2630" s="10">
        <v>54.647534</v>
      </c>
      <c r="F2630" s="10">
        <v>4479</v>
      </c>
      <c r="G2630" s="61">
        <f t="shared" si="158"/>
        <v>1.6789329156853798</v>
      </c>
      <c r="I2630" s="11">
        <v>54.647534</v>
      </c>
      <c r="J2630" s="11">
        <v>4407</v>
      </c>
      <c r="K2630" s="61">
        <f t="shared" si="159"/>
        <v>1.6789329156853798</v>
      </c>
    </row>
    <row r="2631" spans="1:11" x14ac:dyDescent="0.25">
      <c r="A2631" s="9">
        <v>54.668019000000001</v>
      </c>
      <c r="B2631" s="9">
        <v>3011</v>
      </c>
      <c r="C2631" s="9">
        <f t="shared" si="157"/>
        <v>1.6783521839558377</v>
      </c>
      <c r="E2631" s="10">
        <v>54.668019000000001</v>
      </c>
      <c r="F2631" s="10">
        <v>4307</v>
      </c>
      <c r="G2631" s="61">
        <f t="shared" si="158"/>
        <v>1.6783521839558377</v>
      </c>
      <c r="I2631" s="11">
        <v>54.668019000000001</v>
      </c>
      <c r="J2631" s="11">
        <v>4564</v>
      </c>
      <c r="K2631" s="61">
        <f t="shared" si="159"/>
        <v>1.6783521839558377</v>
      </c>
    </row>
    <row r="2632" spans="1:11" x14ac:dyDescent="0.25">
      <c r="A2632" s="9">
        <v>54.688504999999999</v>
      </c>
      <c r="B2632" s="9">
        <v>2909</v>
      </c>
      <c r="C2632" s="9">
        <f t="shared" si="157"/>
        <v>1.67777187905784</v>
      </c>
      <c r="E2632" s="10">
        <v>54.688504999999999</v>
      </c>
      <c r="F2632" s="10">
        <v>4518</v>
      </c>
      <c r="G2632" s="61">
        <f t="shared" si="158"/>
        <v>1.67777187905784</v>
      </c>
      <c r="I2632" s="11">
        <v>54.688504999999999</v>
      </c>
      <c r="J2632" s="11">
        <v>4452</v>
      </c>
      <c r="K2632" s="61">
        <f t="shared" si="159"/>
        <v>1.67777187905784</v>
      </c>
    </row>
    <row r="2633" spans="1:11" x14ac:dyDescent="0.25">
      <c r="A2633" s="9">
        <v>54.70899</v>
      </c>
      <c r="B2633" s="9">
        <v>3129</v>
      </c>
      <c r="C2633" s="9">
        <f t="shared" si="157"/>
        <v>1.6771920571362107</v>
      </c>
      <c r="E2633" s="10">
        <v>54.70899</v>
      </c>
      <c r="F2633" s="10">
        <v>4311</v>
      </c>
      <c r="G2633" s="61">
        <f t="shared" si="158"/>
        <v>1.6771920571362107</v>
      </c>
      <c r="I2633" s="11">
        <v>54.70899</v>
      </c>
      <c r="J2633" s="11">
        <v>4367</v>
      </c>
      <c r="K2633" s="61">
        <f t="shared" si="159"/>
        <v>1.6771920571362107</v>
      </c>
    </row>
    <row r="2634" spans="1:11" x14ac:dyDescent="0.25">
      <c r="A2634" s="9">
        <v>54.729475999999998</v>
      </c>
      <c r="B2634" s="9">
        <v>2879</v>
      </c>
      <c r="C2634" s="9">
        <f t="shared" si="157"/>
        <v>1.6766126610732868</v>
      </c>
      <c r="E2634" s="10">
        <v>54.729475999999998</v>
      </c>
      <c r="F2634" s="10">
        <v>4495</v>
      </c>
      <c r="G2634" s="61">
        <f t="shared" si="158"/>
        <v>1.6766126610732868</v>
      </c>
      <c r="I2634" s="11">
        <v>54.729475999999998</v>
      </c>
      <c r="J2634" s="11">
        <v>4452</v>
      </c>
      <c r="K2634" s="61">
        <f t="shared" si="159"/>
        <v>1.6766126610732868</v>
      </c>
    </row>
    <row r="2635" spans="1:11" x14ac:dyDescent="0.25">
      <c r="A2635" s="9">
        <v>54.749960999999999</v>
      </c>
      <c r="B2635" s="9">
        <v>2903</v>
      </c>
      <c r="C2635" s="9">
        <f t="shared" si="157"/>
        <v>1.6760337469266888</v>
      </c>
      <c r="E2635" s="10">
        <v>54.749960999999999</v>
      </c>
      <c r="F2635" s="10">
        <v>4394</v>
      </c>
      <c r="G2635" s="61">
        <f t="shared" si="158"/>
        <v>1.6760337469266888</v>
      </c>
      <c r="I2635" s="11">
        <v>54.749960999999999</v>
      </c>
      <c r="J2635" s="11">
        <v>4490</v>
      </c>
      <c r="K2635" s="61">
        <f t="shared" si="159"/>
        <v>1.6760337469266888</v>
      </c>
    </row>
    <row r="2636" spans="1:11" x14ac:dyDescent="0.25">
      <c r="A2636" s="9">
        <v>54.770446999999997</v>
      </c>
      <c r="B2636" s="9">
        <v>3154</v>
      </c>
      <c r="C2636" s="9">
        <f t="shared" si="157"/>
        <v>1.6754552576689046</v>
      </c>
      <c r="E2636" s="10">
        <v>54.770446999999997</v>
      </c>
      <c r="F2636" s="10">
        <v>4499</v>
      </c>
      <c r="G2636" s="61">
        <f t="shared" si="158"/>
        <v>1.6754552576689046</v>
      </c>
      <c r="I2636" s="11">
        <v>54.770446999999997</v>
      </c>
      <c r="J2636" s="11">
        <v>4445</v>
      </c>
      <c r="K2636" s="61">
        <f t="shared" si="159"/>
        <v>1.6754552576689046</v>
      </c>
    </row>
    <row r="2637" spans="1:11" x14ac:dyDescent="0.25">
      <c r="A2637" s="9">
        <v>54.790931999999998</v>
      </c>
      <c r="B2637" s="9">
        <v>3155</v>
      </c>
      <c r="C2637" s="9">
        <f t="shared" si="157"/>
        <v>1.6748772492705444</v>
      </c>
      <c r="E2637" s="10">
        <v>54.790931999999998</v>
      </c>
      <c r="F2637" s="10">
        <v>4397</v>
      </c>
      <c r="G2637" s="61">
        <f t="shared" si="158"/>
        <v>1.6748772492705444</v>
      </c>
      <c r="I2637" s="11">
        <v>54.790931999999998</v>
      </c>
      <c r="J2637" s="11">
        <v>4464</v>
      </c>
      <c r="K2637" s="61">
        <f t="shared" si="159"/>
        <v>1.6748772492705444</v>
      </c>
    </row>
    <row r="2638" spans="1:11" x14ac:dyDescent="0.25">
      <c r="A2638" s="9">
        <v>54.811416999999999</v>
      </c>
      <c r="B2638" s="9">
        <v>3063</v>
      </c>
      <c r="C2638" s="9">
        <f t="shared" si="157"/>
        <v>1.6742996929771228</v>
      </c>
      <c r="E2638" s="10">
        <v>54.811416999999999</v>
      </c>
      <c r="F2638" s="10">
        <v>4473</v>
      </c>
      <c r="G2638" s="61">
        <f t="shared" si="158"/>
        <v>1.6742996929771228</v>
      </c>
      <c r="I2638" s="11">
        <v>54.811416999999999</v>
      </c>
      <c r="J2638" s="11">
        <v>4571</v>
      </c>
      <c r="K2638" s="61">
        <f t="shared" si="159"/>
        <v>1.6742996929771228</v>
      </c>
    </row>
    <row r="2639" spans="1:11" x14ac:dyDescent="0.25">
      <c r="A2639" s="9">
        <v>54.831902999999997</v>
      </c>
      <c r="B2639" s="9">
        <v>3185</v>
      </c>
      <c r="C2639" s="9">
        <f t="shared" si="157"/>
        <v>1.6737225601231922</v>
      </c>
      <c r="E2639" s="10">
        <v>54.831902999999997</v>
      </c>
      <c r="F2639" s="10">
        <v>4462</v>
      </c>
      <c r="G2639" s="61">
        <f t="shared" si="158"/>
        <v>1.6737225601231922</v>
      </c>
      <c r="I2639" s="11">
        <v>54.831902999999997</v>
      </c>
      <c r="J2639" s="11">
        <v>4439</v>
      </c>
      <c r="K2639" s="61">
        <f t="shared" si="159"/>
        <v>1.6737225601231922</v>
      </c>
    </row>
    <row r="2640" spans="1:11" x14ac:dyDescent="0.25">
      <c r="A2640" s="9">
        <v>54.852387999999998</v>
      </c>
      <c r="B2640" s="9">
        <v>3180</v>
      </c>
      <c r="C2640" s="9">
        <f t="shared" si="157"/>
        <v>1.6731459065492078</v>
      </c>
      <c r="E2640" s="10">
        <v>54.852387999999998</v>
      </c>
      <c r="F2640" s="10">
        <v>4500</v>
      </c>
      <c r="G2640" s="61">
        <f t="shared" si="158"/>
        <v>1.6731459065492078</v>
      </c>
      <c r="I2640" s="11">
        <v>54.852387999999998</v>
      </c>
      <c r="J2640" s="11">
        <v>4424</v>
      </c>
      <c r="K2640" s="61">
        <f t="shared" si="159"/>
        <v>1.6731459065492078</v>
      </c>
    </row>
    <row r="2641" spans="1:11" x14ac:dyDescent="0.25">
      <c r="A2641" s="9">
        <v>54.872874000000003</v>
      </c>
      <c r="B2641" s="9">
        <v>3255</v>
      </c>
      <c r="C2641" s="9">
        <f t="shared" si="157"/>
        <v>1.6725696754521431</v>
      </c>
      <c r="E2641" s="10">
        <v>54.872874000000003</v>
      </c>
      <c r="F2641" s="10">
        <v>4496</v>
      </c>
      <c r="G2641" s="61">
        <f t="shared" si="158"/>
        <v>1.6725696754521431</v>
      </c>
      <c r="I2641" s="11">
        <v>54.872874000000003</v>
      </c>
      <c r="J2641" s="11">
        <v>4490</v>
      </c>
      <c r="K2641" s="61">
        <f t="shared" si="159"/>
        <v>1.6725696754521431</v>
      </c>
    </row>
    <row r="2642" spans="1:11" x14ac:dyDescent="0.25">
      <c r="A2642" s="9">
        <v>54.893358999999997</v>
      </c>
      <c r="B2642" s="9">
        <v>3183</v>
      </c>
      <c r="C2642" s="9">
        <f t="shared" si="157"/>
        <v>1.6719939225859235</v>
      </c>
      <c r="E2642" s="10">
        <v>54.893358999999997</v>
      </c>
      <c r="F2642" s="10">
        <v>4560</v>
      </c>
      <c r="G2642" s="61">
        <f t="shared" si="158"/>
        <v>1.6719939225859235</v>
      </c>
      <c r="I2642" s="11">
        <v>54.893358999999997</v>
      </c>
      <c r="J2642" s="11">
        <v>4579</v>
      </c>
      <c r="K2642" s="61">
        <f t="shared" si="159"/>
        <v>1.6719939225859235</v>
      </c>
    </row>
    <row r="2643" spans="1:11" x14ac:dyDescent="0.25">
      <c r="A2643" s="9">
        <v>54.913845000000002</v>
      </c>
      <c r="B2643" s="9">
        <v>3170</v>
      </c>
      <c r="C2643" s="9">
        <f t="shared" si="157"/>
        <v>1.6714185912369612</v>
      </c>
      <c r="E2643" s="10">
        <v>54.913845000000002</v>
      </c>
      <c r="F2643" s="10">
        <v>4756</v>
      </c>
      <c r="G2643" s="61">
        <f t="shared" si="158"/>
        <v>1.6714185912369612</v>
      </c>
      <c r="I2643" s="11">
        <v>54.913845000000002</v>
      </c>
      <c r="J2643" s="11">
        <v>4633</v>
      </c>
      <c r="K2643" s="61">
        <f t="shared" si="159"/>
        <v>1.6714185912369612</v>
      </c>
    </row>
    <row r="2644" spans="1:11" x14ac:dyDescent="0.25">
      <c r="A2644" s="9">
        <v>54.934330000000003</v>
      </c>
      <c r="B2644" s="9">
        <v>3031</v>
      </c>
      <c r="C2644" s="9">
        <f t="shared" si="157"/>
        <v>1.6708437370728413</v>
      </c>
      <c r="E2644" s="10">
        <v>54.934330000000003</v>
      </c>
      <c r="F2644" s="10">
        <v>4735</v>
      </c>
      <c r="G2644" s="61">
        <f t="shared" si="158"/>
        <v>1.6708437370728413</v>
      </c>
      <c r="I2644" s="11">
        <v>54.934330000000003</v>
      </c>
      <c r="J2644" s="11">
        <v>4733</v>
      </c>
      <c r="K2644" s="61">
        <f t="shared" si="159"/>
        <v>1.6708437370728413</v>
      </c>
    </row>
    <row r="2645" spans="1:11" x14ac:dyDescent="0.25">
      <c r="A2645" s="9">
        <v>54.954815000000004</v>
      </c>
      <c r="B2645" s="9">
        <v>3037</v>
      </c>
      <c r="C2645" s="9">
        <f t="shared" si="157"/>
        <v>1.6702693314985757</v>
      </c>
      <c r="E2645" s="10">
        <v>54.954815000000004</v>
      </c>
      <c r="F2645" s="10">
        <v>4699</v>
      </c>
      <c r="G2645" s="61">
        <f t="shared" si="158"/>
        <v>1.6702693314985757</v>
      </c>
      <c r="I2645" s="11">
        <v>54.954815000000004</v>
      </c>
      <c r="J2645" s="11">
        <v>4707</v>
      </c>
      <c r="K2645" s="61">
        <f t="shared" si="159"/>
        <v>1.6702693314985757</v>
      </c>
    </row>
    <row r="2646" spans="1:11" x14ac:dyDescent="0.25">
      <c r="A2646" s="9">
        <v>54.975301000000002</v>
      </c>
      <c r="B2646" s="9">
        <v>3089</v>
      </c>
      <c r="C2646" s="9">
        <f t="shared" si="157"/>
        <v>1.6696953460075181</v>
      </c>
      <c r="E2646" s="10">
        <v>54.975301000000002</v>
      </c>
      <c r="F2646" s="10">
        <v>4591</v>
      </c>
      <c r="G2646" s="61">
        <f t="shared" si="158"/>
        <v>1.6696953460075181</v>
      </c>
      <c r="I2646" s="11">
        <v>54.975301000000002</v>
      </c>
      <c r="J2646" s="11">
        <v>4700</v>
      </c>
      <c r="K2646" s="61">
        <f t="shared" si="159"/>
        <v>1.6696953460075181</v>
      </c>
    </row>
    <row r="2647" spans="1:11" x14ac:dyDescent="0.25">
      <c r="A2647" s="9">
        <v>54.995786000000003</v>
      </c>
      <c r="B2647" s="9">
        <v>3158</v>
      </c>
      <c r="C2647" s="9">
        <f t="shared" si="157"/>
        <v>1.6691218361380984</v>
      </c>
      <c r="E2647" s="10">
        <v>54.995786000000003</v>
      </c>
      <c r="F2647" s="10">
        <v>4583</v>
      </c>
      <c r="G2647" s="61">
        <f t="shared" si="158"/>
        <v>1.6691218361380984</v>
      </c>
      <c r="I2647" s="11">
        <v>54.995786000000003</v>
      </c>
      <c r="J2647" s="11">
        <v>4569</v>
      </c>
      <c r="K2647" s="61">
        <f t="shared" si="159"/>
        <v>1.6691218361380984</v>
      </c>
    </row>
    <row r="2648" spans="1:11" x14ac:dyDescent="0.25">
      <c r="A2648" s="9">
        <v>55.016272000000001</v>
      </c>
      <c r="B2648" s="9">
        <v>3075</v>
      </c>
      <c r="C2648" s="9">
        <f t="shared" si="157"/>
        <v>1.6685487453994503</v>
      </c>
      <c r="E2648" s="10">
        <v>55.016272000000001</v>
      </c>
      <c r="F2648" s="10">
        <v>4480</v>
      </c>
      <c r="G2648" s="61">
        <f t="shared" si="158"/>
        <v>1.6685487453994503</v>
      </c>
      <c r="I2648" s="11">
        <v>55.016272000000001</v>
      </c>
      <c r="J2648" s="11">
        <v>4586</v>
      </c>
      <c r="K2648" s="61">
        <f t="shared" si="159"/>
        <v>1.6685487453994503</v>
      </c>
    </row>
    <row r="2649" spans="1:11" x14ac:dyDescent="0.25">
      <c r="A2649" s="9">
        <v>55.036757000000001</v>
      </c>
      <c r="B2649" s="9">
        <v>3074</v>
      </c>
      <c r="C2649" s="9">
        <f t="shared" si="157"/>
        <v>1.6679761292441362</v>
      </c>
      <c r="E2649" s="10">
        <v>55.036757000000001</v>
      </c>
      <c r="F2649" s="10">
        <v>4679</v>
      </c>
      <c r="G2649" s="61">
        <f t="shared" si="158"/>
        <v>1.6679761292441362</v>
      </c>
      <c r="I2649" s="11">
        <v>55.036757000000001</v>
      </c>
      <c r="J2649" s="11">
        <v>4678</v>
      </c>
      <c r="K2649" s="61">
        <f t="shared" si="159"/>
        <v>1.6679761292441362</v>
      </c>
    </row>
    <row r="2650" spans="1:11" x14ac:dyDescent="0.25">
      <c r="A2650" s="9">
        <v>55.057243</v>
      </c>
      <c r="B2650" s="9">
        <v>3086</v>
      </c>
      <c r="C2650" s="9">
        <f t="shared" si="157"/>
        <v>1.6674039312700288</v>
      </c>
      <c r="E2650" s="10">
        <v>55.057243</v>
      </c>
      <c r="F2650" s="10">
        <v>4710</v>
      </c>
      <c r="G2650" s="61">
        <f t="shared" si="158"/>
        <v>1.6674039312700288</v>
      </c>
      <c r="I2650" s="11">
        <v>55.057243</v>
      </c>
      <c r="J2650" s="11">
        <v>4461</v>
      </c>
      <c r="K2650" s="61">
        <f t="shared" si="159"/>
        <v>1.6674039312700288</v>
      </c>
    </row>
    <row r="2651" spans="1:11" x14ac:dyDescent="0.25">
      <c r="A2651" s="9">
        <v>55.077728</v>
      </c>
      <c r="B2651" s="9">
        <v>3196</v>
      </c>
      <c r="C2651" s="9">
        <f t="shared" si="157"/>
        <v>1.666832206844012</v>
      </c>
      <c r="E2651" s="10">
        <v>55.077728</v>
      </c>
      <c r="F2651" s="10">
        <v>4600</v>
      </c>
      <c r="G2651" s="61">
        <f t="shared" si="158"/>
        <v>1.666832206844012</v>
      </c>
      <c r="I2651" s="11">
        <v>55.077728</v>
      </c>
      <c r="J2651" s="11">
        <v>4759</v>
      </c>
      <c r="K2651" s="61">
        <f t="shared" si="159"/>
        <v>1.666832206844012</v>
      </c>
    </row>
    <row r="2652" spans="1:11" x14ac:dyDescent="0.25">
      <c r="A2652" s="9">
        <v>55.098213000000001</v>
      </c>
      <c r="B2652" s="9">
        <v>3092</v>
      </c>
      <c r="C2652" s="9">
        <f t="shared" si="157"/>
        <v>1.666260927529329</v>
      </c>
      <c r="E2652" s="10">
        <v>55.098213000000001</v>
      </c>
      <c r="F2652" s="10">
        <v>4590</v>
      </c>
      <c r="G2652" s="61">
        <f t="shared" si="158"/>
        <v>1.666260927529329</v>
      </c>
      <c r="I2652" s="11">
        <v>55.098213000000001</v>
      </c>
      <c r="J2652" s="11">
        <v>4527</v>
      </c>
      <c r="K2652" s="61">
        <f t="shared" si="159"/>
        <v>1.666260927529329</v>
      </c>
    </row>
    <row r="2653" spans="1:11" x14ac:dyDescent="0.25">
      <c r="A2653" s="9">
        <v>55.118698999999999</v>
      </c>
      <c r="B2653" s="9">
        <v>2963</v>
      </c>
      <c r="C2653" s="9">
        <f t="shared" si="157"/>
        <v>1.6656900649768764</v>
      </c>
      <c r="E2653" s="10">
        <v>55.118698999999999</v>
      </c>
      <c r="F2653" s="10">
        <v>4623</v>
      </c>
      <c r="G2653" s="61">
        <f t="shared" si="158"/>
        <v>1.6656900649768764</v>
      </c>
      <c r="I2653" s="11">
        <v>55.118698999999999</v>
      </c>
      <c r="J2653" s="11">
        <v>4548</v>
      </c>
      <c r="K2653" s="61">
        <f t="shared" si="159"/>
        <v>1.6656900649768764</v>
      </c>
    </row>
    <row r="2654" spans="1:11" x14ac:dyDescent="0.25">
      <c r="A2654" s="9">
        <v>55.139184</v>
      </c>
      <c r="B2654" s="9">
        <v>3012</v>
      </c>
      <c r="C2654" s="9">
        <f t="shared" si="157"/>
        <v>1.6651196744253733</v>
      </c>
      <c r="E2654" s="10">
        <v>55.139184</v>
      </c>
      <c r="F2654" s="10">
        <v>4546</v>
      </c>
      <c r="G2654" s="61">
        <f t="shared" si="158"/>
        <v>1.6651196744253733</v>
      </c>
      <c r="I2654" s="11">
        <v>55.139184</v>
      </c>
      <c r="J2654" s="11">
        <v>4554</v>
      </c>
      <c r="K2654" s="61">
        <f t="shared" si="159"/>
        <v>1.6651196744253733</v>
      </c>
    </row>
    <row r="2655" spans="1:11" x14ac:dyDescent="0.25">
      <c r="A2655" s="9">
        <v>55.159669999999998</v>
      </c>
      <c r="B2655" s="9">
        <v>3023</v>
      </c>
      <c r="C2655" s="9">
        <f t="shared" si="157"/>
        <v>1.6645496996936668</v>
      </c>
      <c r="E2655" s="10">
        <v>55.159669999999998</v>
      </c>
      <c r="F2655" s="10">
        <v>4600</v>
      </c>
      <c r="G2655" s="61">
        <f t="shared" si="158"/>
        <v>1.6645496996936668</v>
      </c>
      <c r="I2655" s="11">
        <v>55.159669999999998</v>
      </c>
      <c r="J2655" s="11">
        <v>4414</v>
      </c>
      <c r="K2655" s="61">
        <f t="shared" si="159"/>
        <v>1.6645496996936668</v>
      </c>
    </row>
    <row r="2656" spans="1:11" x14ac:dyDescent="0.25">
      <c r="A2656" s="9">
        <v>55.180154999999999</v>
      </c>
      <c r="B2656" s="9">
        <v>2958</v>
      </c>
      <c r="C2656" s="9">
        <f t="shared" si="157"/>
        <v>1.663980195935266</v>
      </c>
      <c r="E2656" s="10">
        <v>55.180154999999999</v>
      </c>
      <c r="F2656" s="10">
        <v>4623</v>
      </c>
      <c r="G2656" s="61">
        <f t="shared" si="158"/>
        <v>1.663980195935266</v>
      </c>
      <c r="I2656" s="11">
        <v>55.180154999999999</v>
      </c>
      <c r="J2656" s="11">
        <v>4524</v>
      </c>
      <c r="K2656" s="61">
        <f t="shared" si="159"/>
        <v>1.663980195935266</v>
      </c>
    </row>
    <row r="2657" spans="1:11" x14ac:dyDescent="0.25">
      <c r="A2657" s="9">
        <v>55.20064</v>
      </c>
      <c r="B2657" s="9">
        <v>2977</v>
      </c>
      <c r="C2657" s="9">
        <f t="shared" si="157"/>
        <v>1.663411134825669</v>
      </c>
      <c r="E2657" s="10">
        <v>55.20064</v>
      </c>
      <c r="F2657" s="10">
        <v>4469</v>
      </c>
      <c r="G2657" s="61">
        <f t="shared" si="158"/>
        <v>1.663411134825669</v>
      </c>
      <c r="I2657" s="11">
        <v>55.20064</v>
      </c>
      <c r="J2657" s="11">
        <v>4455</v>
      </c>
      <c r="K2657" s="61">
        <f t="shared" si="159"/>
        <v>1.663411134825669</v>
      </c>
    </row>
    <row r="2658" spans="1:11" x14ac:dyDescent="0.25">
      <c r="A2658" s="9">
        <v>55.221125999999998</v>
      </c>
      <c r="B2658" s="9">
        <v>3011</v>
      </c>
      <c r="C2658" s="9">
        <f t="shared" si="157"/>
        <v>1.6628424881275388</v>
      </c>
      <c r="E2658" s="10">
        <v>55.221125999999998</v>
      </c>
      <c r="F2658" s="10">
        <v>4491</v>
      </c>
      <c r="G2658" s="61">
        <f t="shared" si="158"/>
        <v>1.6628424881275388</v>
      </c>
      <c r="I2658" s="11">
        <v>55.221125999999998</v>
      </c>
      <c r="J2658" s="11">
        <v>4421</v>
      </c>
      <c r="K2658" s="61">
        <f t="shared" si="159"/>
        <v>1.6628424881275388</v>
      </c>
    </row>
    <row r="2659" spans="1:11" x14ac:dyDescent="0.25">
      <c r="A2659" s="9">
        <v>55.241610999999999</v>
      </c>
      <c r="B2659" s="9">
        <v>2977</v>
      </c>
      <c r="C2659" s="9">
        <f t="shared" si="157"/>
        <v>1.6622743108669213</v>
      </c>
      <c r="E2659" s="10">
        <v>55.241610999999999</v>
      </c>
      <c r="F2659" s="10">
        <v>4581</v>
      </c>
      <c r="G2659" s="61">
        <f t="shared" si="158"/>
        <v>1.6622743108669213</v>
      </c>
      <c r="I2659" s="11">
        <v>55.241610999999999</v>
      </c>
      <c r="J2659" s="11">
        <v>4514</v>
      </c>
      <c r="K2659" s="61">
        <f t="shared" si="159"/>
        <v>1.6622743108669213</v>
      </c>
    </row>
    <row r="2660" spans="1:11" x14ac:dyDescent="0.25">
      <c r="A2660" s="9">
        <v>55.262096999999997</v>
      </c>
      <c r="B2660" s="9">
        <v>3105</v>
      </c>
      <c r="C2660" s="9">
        <f t="shared" si="157"/>
        <v>1.6617065470824006</v>
      </c>
      <c r="E2660" s="10">
        <v>55.262096999999997</v>
      </c>
      <c r="F2660" s="10">
        <v>4451</v>
      </c>
      <c r="G2660" s="61">
        <f t="shared" si="158"/>
        <v>1.6617065470824006</v>
      </c>
      <c r="I2660" s="11">
        <v>55.262096999999997</v>
      </c>
      <c r="J2660" s="11">
        <v>4355</v>
      </c>
      <c r="K2660" s="61">
        <f t="shared" si="159"/>
        <v>1.6617065470824006</v>
      </c>
    </row>
    <row r="2661" spans="1:11" x14ac:dyDescent="0.25">
      <c r="A2661" s="9">
        <v>55.282581999999998</v>
      </c>
      <c r="B2661" s="9">
        <v>3001</v>
      </c>
      <c r="C2661" s="9">
        <f t="shared" si="157"/>
        <v>1.6611392517152792</v>
      </c>
      <c r="E2661" s="10">
        <v>55.282581999999998</v>
      </c>
      <c r="F2661" s="10">
        <v>4551</v>
      </c>
      <c r="G2661" s="61">
        <f t="shared" si="158"/>
        <v>1.6611392517152792</v>
      </c>
      <c r="I2661" s="11">
        <v>55.282581999999998</v>
      </c>
      <c r="J2661" s="11">
        <v>4537</v>
      </c>
      <c r="K2661" s="61">
        <f t="shared" si="159"/>
        <v>1.6611392517152792</v>
      </c>
    </row>
    <row r="2662" spans="1:11" x14ac:dyDescent="0.25">
      <c r="A2662" s="9">
        <v>55.303068000000003</v>
      </c>
      <c r="B2662" s="9">
        <v>3025</v>
      </c>
      <c r="C2662" s="9">
        <f t="shared" si="157"/>
        <v>1.6605723688916927</v>
      </c>
      <c r="E2662" s="10">
        <v>55.303068000000003</v>
      </c>
      <c r="F2662" s="10">
        <v>4437</v>
      </c>
      <c r="G2662" s="61">
        <f t="shared" si="158"/>
        <v>1.6605723688916927</v>
      </c>
      <c r="I2662" s="11">
        <v>55.303068000000003</v>
      </c>
      <c r="J2662" s="11">
        <v>4473</v>
      </c>
      <c r="K2662" s="61">
        <f t="shared" si="159"/>
        <v>1.6605723688916927</v>
      </c>
    </row>
    <row r="2663" spans="1:11" x14ac:dyDescent="0.25">
      <c r="A2663" s="9">
        <v>55.323552999999997</v>
      </c>
      <c r="B2663" s="9">
        <v>3021</v>
      </c>
      <c r="C2663" s="9">
        <f t="shared" si="157"/>
        <v>1.6600059534683849</v>
      </c>
      <c r="E2663" s="10">
        <v>55.323552999999997</v>
      </c>
      <c r="F2663" s="10">
        <v>4424</v>
      </c>
      <c r="G2663" s="61">
        <f t="shared" si="158"/>
        <v>1.6600059534683849</v>
      </c>
      <c r="I2663" s="11">
        <v>55.323552999999997</v>
      </c>
      <c r="J2663" s="11">
        <v>4397</v>
      </c>
      <c r="K2663" s="61">
        <f t="shared" si="159"/>
        <v>1.6600059534683849</v>
      </c>
    </row>
    <row r="2664" spans="1:11" x14ac:dyDescent="0.25">
      <c r="A2664" s="9">
        <v>55.344037999999998</v>
      </c>
      <c r="B2664" s="9">
        <v>2998</v>
      </c>
      <c r="C2664" s="9">
        <f t="shared" si="157"/>
        <v>1.6594399772769446</v>
      </c>
      <c r="E2664" s="10">
        <v>55.344037999999998</v>
      </c>
      <c r="F2664" s="10">
        <v>4472</v>
      </c>
      <c r="G2664" s="61">
        <f t="shared" si="158"/>
        <v>1.6594399772769446</v>
      </c>
      <c r="I2664" s="11">
        <v>55.344037999999998</v>
      </c>
      <c r="J2664" s="11">
        <v>4360</v>
      </c>
      <c r="K2664" s="61">
        <f t="shared" si="159"/>
        <v>1.6594399772769446</v>
      </c>
    </row>
    <row r="2665" spans="1:11" x14ac:dyDescent="0.25">
      <c r="A2665" s="9">
        <v>55.364524000000003</v>
      </c>
      <c r="B2665" s="9">
        <v>3057</v>
      </c>
      <c r="C2665" s="9">
        <f t="shared" si="157"/>
        <v>1.6588744122354486</v>
      </c>
      <c r="E2665" s="10">
        <v>55.364524000000003</v>
      </c>
      <c r="F2665" s="10">
        <v>4485</v>
      </c>
      <c r="G2665" s="61">
        <f t="shared" si="158"/>
        <v>1.6588744122354486</v>
      </c>
      <c r="I2665" s="11">
        <v>55.364524000000003</v>
      </c>
      <c r="J2665" s="11">
        <v>4534</v>
      </c>
      <c r="K2665" s="61">
        <f t="shared" si="159"/>
        <v>1.6588744122354486</v>
      </c>
    </row>
    <row r="2666" spans="1:11" x14ac:dyDescent="0.25">
      <c r="A2666" s="9">
        <v>55.385008999999997</v>
      </c>
      <c r="B2666" s="9">
        <v>2896</v>
      </c>
      <c r="C2666" s="9">
        <f t="shared" si="157"/>
        <v>1.6583093130741497</v>
      </c>
      <c r="E2666" s="10">
        <v>55.385008999999997</v>
      </c>
      <c r="F2666" s="10">
        <v>4427</v>
      </c>
      <c r="G2666" s="61">
        <f t="shared" si="158"/>
        <v>1.6583093130741497</v>
      </c>
      <c r="I2666" s="11">
        <v>55.385008999999997</v>
      </c>
      <c r="J2666" s="11">
        <v>4562</v>
      </c>
      <c r="K2666" s="61">
        <f t="shared" si="159"/>
        <v>1.6583093130741497</v>
      </c>
    </row>
    <row r="2667" spans="1:11" x14ac:dyDescent="0.25">
      <c r="A2667" s="9">
        <v>55.405495000000002</v>
      </c>
      <c r="B2667" s="9">
        <v>2841</v>
      </c>
      <c r="C2667" s="9">
        <f t="shared" si="157"/>
        <v>1.657744624137206</v>
      </c>
      <c r="E2667" s="10">
        <v>55.405495000000002</v>
      </c>
      <c r="F2667" s="10">
        <v>4453</v>
      </c>
      <c r="G2667" s="61">
        <f t="shared" si="158"/>
        <v>1.657744624137206</v>
      </c>
      <c r="I2667" s="11">
        <v>55.405495000000002</v>
      </c>
      <c r="J2667" s="11">
        <v>4328</v>
      </c>
      <c r="K2667" s="61">
        <f t="shared" si="159"/>
        <v>1.657744624137206</v>
      </c>
    </row>
    <row r="2668" spans="1:11" x14ac:dyDescent="0.25">
      <c r="A2668" s="9">
        <v>55.425980000000003</v>
      </c>
      <c r="B2668" s="9">
        <v>2837</v>
      </c>
      <c r="C2668" s="9">
        <f t="shared" si="157"/>
        <v>1.6571804000707726</v>
      </c>
      <c r="E2668" s="10">
        <v>55.425980000000003</v>
      </c>
      <c r="F2668" s="10">
        <v>4395</v>
      </c>
      <c r="G2668" s="61">
        <f t="shared" si="158"/>
        <v>1.6571804000707726</v>
      </c>
      <c r="I2668" s="11">
        <v>55.425980000000003</v>
      </c>
      <c r="J2668" s="11">
        <v>4404</v>
      </c>
      <c r="K2668" s="61">
        <f t="shared" si="159"/>
        <v>1.6571804000707726</v>
      </c>
    </row>
    <row r="2669" spans="1:11" x14ac:dyDescent="0.25">
      <c r="A2669" s="9">
        <v>55.446466000000001</v>
      </c>
      <c r="B2669" s="9">
        <v>2900</v>
      </c>
      <c r="C2669" s="9">
        <f t="shared" si="157"/>
        <v>1.6566165853058765</v>
      </c>
      <c r="E2669" s="10">
        <v>55.446466000000001</v>
      </c>
      <c r="F2669" s="10">
        <v>4476</v>
      </c>
      <c r="G2669" s="61">
        <f t="shared" si="158"/>
        <v>1.6566165853058765</v>
      </c>
      <c r="I2669" s="11">
        <v>55.446466000000001</v>
      </c>
      <c r="J2669" s="11">
        <v>4436</v>
      </c>
      <c r="K2669" s="61">
        <f t="shared" si="159"/>
        <v>1.6566165853058765</v>
      </c>
    </row>
    <row r="2670" spans="1:11" x14ac:dyDescent="0.25">
      <c r="A2670" s="9">
        <v>55.466951000000002</v>
      </c>
      <c r="B2670" s="9">
        <v>2985</v>
      </c>
      <c r="C2670" s="9">
        <f t="shared" si="157"/>
        <v>1.656053234404758</v>
      </c>
      <c r="E2670" s="10">
        <v>55.466951000000002</v>
      </c>
      <c r="F2670" s="10">
        <v>4352</v>
      </c>
      <c r="G2670" s="61">
        <f t="shared" si="158"/>
        <v>1.656053234404758</v>
      </c>
      <c r="I2670" s="11">
        <v>55.466951000000002</v>
      </c>
      <c r="J2670" s="11">
        <v>4492</v>
      </c>
      <c r="K2670" s="61">
        <f t="shared" si="159"/>
        <v>1.656053234404758</v>
      </c>
    </row>
    <row r="2671" spans="1:11" x14ac:dyDescent="0.25">
      <c r="A2671" s="9">
        <v>55.487436000000002</v>
      </c>
      <c r="B2671" s="9">
        <v>2930</v>
      </c>
      <c r="C2671" s="9">
        <f t="shared" si="157"/>
        <v>1.6554903193538664</v>
      </c>
      <c r="E2671" s="10">
        <v>55.487436000000002</v>
      </c>
      <c r="F2671" s="10">
        <v>4546</v>
      </c>
      <c r="G2671" s="61">
        <f t="shared" si="158"/>
        <v>1.6554903193538664</v>
      </c>
      <c r="I2671" s="11">
        <v>55.487436000000002</v>
      </c>
      <c r="J2671" s="11">
        <v>4446</v>
      </c>
      <c r="K2671" s="61">
        <f t="shared" si="159"/>
        <v>1.6554903193538664</v>
      </c>
    </row>
    <row r="2672" spans="1:11" x14ac:dyDescent="0.25">
      <c r="A2672" s="9">
        <v>55.507922000000001</v>
      </c>
      <c r="B2672" s="9">
        <v>2931</v>
      </c>
      <c r="C2672" s="9">
        <f t="shared" si="157"/>
        <v>1.6549278122254698</v>
      </c>
      <c r="E2672" s="10">
        <v>55.507922000000001</v>
      </c>
      <c r="F2672" s="10">
        <v>4445</v>
      </c>
      <c r="G2672" s="61">
        <f t="shared" si="158"/>
        <v>1.6549278122254698</v>
      </c>
      <c r="I2672" s="11">
        <v>55.507922000000001</v>
      </c>
      <c r="J2672" s="11">
        <v>4469</v>
      </c>
      <c r="K2672" s="61">
        <f t="shared" si="159"/>
        <v>1.6549278122254698</v>
      </c>
    </row>
    <row r="2673" spans="1:11" x14ac:dyDescent="0.25">
      <c r="A2673" s="9">
        <v>55.528407000000001</v>
      </c>
      <c r="B2673" s="9">
        <v>2926</v>
      </c>
      <c r="C2673" s="9">
        <f t="shared" si="157"/>
        <v>1.6543657674562799</v>
      </c>
      <c r="E2673" s="10">
        <v>55.528407000000001</v>
      </c>
      <c r="F2673" s="10">
        <v>4417</v>
      </c>
      <c r="G2673" s="61">
        <f t="shared" si="158"/>
        <v>1.6543657674562799</v>
      </c>
      <c r="I2673" s="11">
        <v>55.528407000000001</v>
      </c>
      <c r="J2673" s="11">
        <v>4498</v>
      </c>
      <c r="K2673" s="61">
        <f t="shared" si="159"/>
        <v>1.6543657674562799</v>
      </c>
    </row>
    <row r="2674" spans="1:11" x14ac:dyDescent="0.25">
      <c r="A2674" s="9">
        <v>55.548893</v>
      </c>
      <c r="B2674" s="9">
        <v>2892</v>
      </c>
      <c r="C2674" s="9">
        <f t="shared" si="157"/>
        <v>1.6538041296936503</v>
      </c>
      <c r="E2674" s="10">
        <v>55.548893</v>
      </c>
      <c r="F2674" s="10">
        <v>4432</v>
      </c>
      <c r="G2674" s="61">
        <f t="shared" si="158"/>
        <v>1.6538041296936503</v>
      </c>
      <c r="I2674" s="11">
        <v>55.548893</v>
      </c>
      <c r="J2674" s="11">
        <v>4354</v>
      </c>
      <c r="K2674" s="61">
        <f t="shared" si="159"/>
        <v>1.6538041296936503</v>
      </c>
    </row>
    <row r="2675" spans="1:11" x14ac:dyDescent="0.25">
      <c r="A2675" s="9">
        <v>55.569378</v>
      </c>
      <c r="B2675" s="9">
        <v>2904</v>
      </c>
      <c r="C2675" s="9">
        <f t="shared" si="157"/>
        <v>1.6532429532908335</v>
      </c>
      <c r="E2675" s="10">
        <v>55.569378</v>
      </c>
      <c r="F2675" s="10">
        <v>4404</v>
      </c>
      <c r="G2675" s="61">
        <f t="shared" si="158"/>
        <v>1.6532429532908335</v>
      </c>
      <c r="I2675" s="11">
        <v>55.569378</v>
      </c>
      <c r="J2675" s="11">
        <v>4401</v>
      </c>
      <c r="K2675" s="61">
        <f t="shared" si="159"/>
        <v>1.6532429532908335</v>
      </c>
    </row>
    <row r="2676" spans="1:11" x14ac:dyDescent="0.25">
      <c r="A2676" s="9">
        <v>55.589863000000001</v>
      </c>
      <c r="B2676" s="9">
        <v>3010</v>
      </c>
      <c r="C2676" s="9">
        <f t="shared" si="157"/>
        <v>1.6526822103441476</v>
      </c>
      <c r="E2676" s="10">
        <v>55.589863000000001</v>
      </c>
      <c r="F2676" s="10">
        <v>4328</v>
      </c>
      <c r="G2676" s="61">
        <f t="shared" si="158"/>
        <v>1.6526822103441476</v>
      </c>
      <c r="I2676" s="11">
        <v>55.589863000000001</v>
      </c>
      <c r="J2676" s="11">
        <v>4453</v>
      </c>
      <c r="K2676" s="61">
        <f t="shared" si="159"/>
        <v>1.6526822103441476</v>
      </c>
    </row>
    <row r="2677" spans="1:11" x14ac:dyDescent="0.25">
      <c r="A2677" s="9">
        <v>55.610348999999999</v>
      </c>
      <c r="B2677" s="9">
        <v>2858</v>
      </c>
      <c r="C2677" s="9">
        <f t="shared" si="157"/>
        <v>1.6521218730352554</v>
      </c>
      <c r="E2677" s="10">
        <v>55.610348999999999</v>
      </c>
      <c r="F2677" s="10">
        <v>4384</v>
      </c>
      <c r="G2677" s="61">
        <f t="shared" si="158"/>
        <v>1.6521218730352554</v>
      </c>
      <c r="I2677" s="11">
        <v>55.610348999999999</v>
      </c>
      <c r="J2677" s="11">
        <v>4557</v>
      </c>
      <c r="K2677" s="61">
        <f t="shared" si="159"/>
        <v>1.6521218730352554</v>
      </c>
    </row>
    <row r="2678" spans="1:11" x14ac:dyDescent="0.25">
      <c r="A2678" s="9">
        <v>55.630834</v>
      </c>
      <c r="B2678" s="9">
        <v>2856</v>
      </c>
      <c r="C2678" s="9">
        <f t="shared" si="157"/>
        <v>1.6515619955925631</v>
      </c>
      <c r="E2678" s="10">
        <v>55.630834</v>
      </c>
      <c r="F2678" s="10">
        <v>4453</v>
      </c>
      <c r="G2678" s="61">
        <f t="shared" si="158"/>
        <v>1.6515619955925631</v>
      </c>
      <c r="I2678" s="11">
        <v>55.630834</v>
      </c>
      <c r="J2678" s="11">
        <v>4417</v>
      </c>
      <c r="K2678" s="61">
        <f t="shared" si="159"/>
        <v>1.6515619955925631</v>
      </c>
    </row>
    <row r="2679" spans="1:11" x14ac:dyDescent="0.25">
      <c r="A2679" s="9">
        <v>55.651319999999998</v>
      </c>
      <c r="B2679" s="9">
        <v>2780</v>
      </c>
      <c r="C2679" s="9">
        <f t="shared" si="157"/>
        <v>1.6510025228785485</v>
      </c>
      <c r="E2679" s="10">
        <v>55.651319999999998</v>
      </c>
      <c r="F2679" s="10">
        <v>4222</v>
      </c>
      <c r="G2679" s="61">
        <f t="shared" si="158"/>
        <v>1.6510025228785485</v>
      </c>
      <c r="I2679" s="11">
        <v>55.651319999999998</v>
      </c>
      <c r="J2679" s="11">
        <v>4326</v>
      </c>
      <c r="K2679" s="61">
        <f t="shared" si="159"/>
        <v>1.6510025228785485</v>
      </c>
    </row>
    <row r="2680" spans="1:11" x14ac:dyDescent="0.25">
      <c r="A2680" s="9">
        <v>55.671804999999999</v>
      </c>
      <c r="B2680" s="9">
        <v>2958</v>
      </c>
      <c r="C2680" s="9">
        <f t="shared" si="157"/>
        <v>1.650443509038612</v>
      </c>
      <c r="E2680" s="10">
        <v>55.671804999999999</v>
      </c>
      <c r="F2680" s="10">
        <v>4372</v>
      </c>
      <c r="G2680" s="61">
        <f t="shared" si="158"/>
        <v>1.650443509038612</v>
      </c>
      <c r="I2680" s="11">
        <v>55.671804999999999</v>
      </c>
      <c r="J2680" s="11">
        <v>4346</v>
      </c>
      <c r="K2680" s="61">
        <f t="shared" si="159"/>
        <v>1.650443509038612</v>
      </c>
    </row>
    <row r="2681" spans="1:11" x14ac:dyDescent="0.25">
      <c r="A2681" s="9">
        <v>55.692290999999997</v>
      </c>
      <c r="B2681" s="9">
        <v>2911</v>
      </c>
      <c r="C2681" s="9">
        <f t="shared" si="157"/>
        <v>1.6498848990209469</v>
      </c>
      <c r="E2681" s="10">
        <v>55.692290999999997</v>
      </c>
      <c r="F2681" s="10">
        <v>4302</v>
      </c>
      <c r="G2681" s="61">
        <f t="shared" si="158"/>
        <v>1.6498848990209469</v>
      </c>
      <c r="I2681" s="11">
        <v>55.692290999999997</v>
      </c>
      <c r="J2681" s="11">
        <v>4394</v>
      </c>
      <c r="K2681" s="61">
        <f t="shared" si="159"/>
        <v>1.6498848990209469</v>
      </c>
    </row>
    <row r="2682" spans="1:11" x14ac:dyDescent="0.25">
      <c r="A2682" s="9">
        <v>55.712775999999998</v>
      </c>
      <c r="B2682" s="9">
        <v>2905</v>
      </c>
      <c r="C2682" s="9">
        <f t="shared" si="157"/>
        <v>1.6493267468881281</v>
      </c>
      <c r="E2682" s="10">
        <v>55.712775999999998</v>
      </c>
      <c r="F2682" s="10">
        <v>4375</v>
      </c>
      <c r="G2682" s="61">
        <f t="shared" si="158"/>
        <v>1.6493267468881281</v>
      </c>
      <c r="I2682" s="11">
        <v>55.712775999999998</v>
      </c>
      <c r="J2682" s="11">
        <v>4481</v>
      </c>
      <c r="K2682" s="61">
        <f t="shared" si="159"/>
        <v>1.6493267468881281</v>
      </c>
    </row>
    <row r="2683" spans="1:11" x14ac:dyDescent="0.25">
      <c r="A2683" s="9">
        <v>55.733260999999999</v>
      </c>
      <c r="B2683" s="9">
        <v>2964</v>
      </c>
      <c r="C2683" s="9">
        <f t="shared" si="157"/>
        <v>1.6487690248892555</v>
      </c>
      <c r="E2683" s="10">
        <v>55.733260999999999</v>
      </c>
      <c r="F2683" s="10">
        <v>4483</v>
      </c>
      <c r="G2683" s="61">
        <f t="shared" si="158"/>
        <v>1.6487690248892555</v>
      </c>
      <c r="I2683" s="11">
        <v>55.733260999999999</v>
      </c>
      <c r="J2683" s="11">
        <v>4302</v>
      </c>
      <c r="K2683" s="61">
        <f t="shared" si="159"/>
        <v>1.6487690248892555</v>
      </c>
    </row>
    <row r="2684" spans="1:11" x14ac:dyDescent="0.25">
      <c r="A2684" s="9">
        <v>55.753746999999997</v>
      </c>
      <c r="B2684" s="9">
        <v>2861</v>
      </c>
      <c r="C2684" s="9">
        <f t="shared" si="157"/>
        <v>1.6482117053581156</v>
      </c>
      <c r="E2684" s="10">
        <v>55.753746999999997</v>
      </c>
      <c r="F2684" s="10">
        <v>4430</v>
      </c>
      <c r="G2684" s="61">
        <f t="shared" si="158"/>
        <v>1.6482117053581156</v>
      </c>
      <c r="I2684" s="11">
        <v>55.753746999999997</v>
      </c>
      <c r="J2684" s="11">
        <v>4337</v>
      </c>
      <c r="K2684" s="61">
        <f t="shared" si="159"/>
        <v>1.6482117053581156</v>
      </c>
    </row>
    <row r="2685" spans="1:11" x14ac:dyDescent="0.25">
      <c r="A2685" s="9">
        <v>55.774231999999998</v>
      </c>
      <c r="B2685" s="9">
        <v>2891</v>
      </c>
      <c r="C2685" s="9">
        <f t="shared" ref="C2685:C2748" si="160">(1.5406/SIN((A2685/2)*(3.14/180)))/2</f>
        <v>1.6476548422333823</v>
      </c>
      <c r="E2685" s="10">
        <v>55.774231999999998</v>
      </c>
      <c r="F2685" s="10">
        <v>4302</v>
      </c>
      <c r="G2685" s="61">
        <f t="shared" ref="G2685:G2748" si="161">(1.5406/SIN((E2685/2)*(3.14/180)))/2</f>
        <v>1.6476548422333823</v>
      </c>
      <c r="I2685" s="11">
        <v>55.774231999999998</v>
      </c>
      <c r="J2685" s="11">
        <v>4344</v>
      </c>
      <c r="K2685" s="61">
        <f t="shared" ref="K2685:K2748" si="162">(1.5406/SIN((I2685/2)*(3.14/180)))/2</f>
        <v>1.6476548422333823</v>
      </c>
    </row>
    <row r="2686" spans="1:11" x14ac:dyDescent="0.25">
      <c r="A2686" s="9">
        <v>55.794718000000003</v>
      </c>
      <c r="B2686" s="9">
        <v>2885</v>
      </c>
      <c r="C2686" s="9">
        <f t="shared" si="160"/>
        <v>1.6470983806767066</v>
      </c>
      <c r="E2686" s="10">
        <v>55.794718000000003</v>
      </c>
      <c r="F2686" s="10">
        <v>4311</v>
      </c>
      <c r="G2686" s="61">
        <f t="shared" si="161"/>
        <v>1.6470983806767066</v>
      </c>
      <c r="I2686" s="11">
        <v>55.794718000000003</v>
      </c>
      <c r="J2686" s="11">
        <v>4277</v>
      </c>
      <c r="K2686" s="61">
        <f t="shared" si="162"/>
        <v>1.6470983806767066</v>
      </c>
    </row>
    <row r="2687" spans="1:11" x14ac:dyDescent="0.25">
      <c r="A2687" s="9">
        <v>55.815202999999997</v>
      </c>
      <c r="B2687" s="9">
        <v>2907</v>
      </c>
      <c r="C2687" s="9">
        <f t="shared" si="160"/>
        <v>1.6465423745443857</v>
      </c>
      <c r="E2687" s="10">
        <v>55.815202999999997</v>
      </c>
      <c r="F2687" s="10">
        <v>4404</v>
      </c>
      <c r="G2687" s="61">
        <f t="shared" si="161"/>
        <v>1.6465423745443857</v>
      </c>
      <c r="I2687" s="11">
        <v>55.815202999999997</v>
      </c>
      <c r="J2687" s="11">
        <v>4358</v>
      </c>
      <c r="K2687" s="61">
        <f t="shared" si="162"/>
        <v>1.6465423745443857</v>
      </c>
    </row>
    <row r="2688" spans="1:11" x14ac:dyDescent="0.25">
      <c r="A2688" s="9">
        <v>55.835689000000002</v>
      </c>
      <c r="B2688" s="9">
        <v>2938</v>
      </c>
      <c r="C2688" s="9">
        <f t="shared" si="160"/>
        <v>1.6459867690831222</v>
      </c>
      <c r="E2688" s="10">
        <v>55.835689000000002</v>
      </c>
      <c r="F2688" s="10">
        <v>4394</v>
      </c>
      <c r="G2688" s="61">
        <f t="shared" si="161"/>
        <v>1.6459867690831222</v>
      </c>
      <c r="I2688" s="11">
        <v>55.835689000000002</v>
      </c>
      <c r="J2688" s="11">
        <v>4390</v>
      </c>
      <c r="K2688" s="61">
        <f t="shared" si="162"/>
        <v>1.6459867690831222</v>
      </c>
    </row>
    <row r="2689" spans="1:11" x14ac:dyDescent="0.25">
      <c r="A2689" s="9">
        <v>55.856174000000003</v>
      </c>
      <c r="B2689" s="9">
        <v>2939</v>
      </c>
      <c r="C2689" s="9">
        <f t="shared" si="160"/>
        <v>1.6454316180670148</v>
      </c>
      <c r="E2689" s="10">
        <v>55.856174000000003</v>
      </c>
      <c r="F2689" s="10">
        <v>4371</v>
      </c>
      <c r="G2689" s="61">
        <f t="shared" si="161"/>
        <v>1.6454316180670148</v>
      </c>
      <c r="I2689" s="11">
        <v>55.856174000000003</v>
      </c>
      <c r="J2689" s="11">
        <v>4273</v>
      </c>
      <c r="K2689" s="61">
        <f t="shared" si="162"/>
        <v>1.6454316180670148</v>
      </c>
    </row>
    <row r="2690" spans="1:11" x14ac:dyDescent="0.25">
      <c r="A2690" s="9">
        <v>55.876658999999997</v>
      </c>
      <c r="B2690" s="9">
        <v>2799</v>
      </c>
      <c r="C2690" s="9">
        <f t="shared" si="160"/>
        <v>1.6448768938967491</v>
      </c>
      <c r="E2690" s="10">
        <v>55.876658999999997</v>
      </c>
      <c r="F2690" s="10">
        <v>4282</v>
      </c>
      <c r="G2690" s="61">
        <f t="shared" si="161"/>
        <v>1.6448768938967491</v>
      </c>
      <c r="I2690" s="11">
        <v>55.876658999999997</v>
      </c>
      <c r="J2690" s="11">
        <v>4293</v>
      </c>
      <c r="K2690" s="61">
        <f t="shared" si="162"/>
        <v>1.6448768938967491</v>
      </c>
    </row>
    <row r="2691" spans="1:11" x14ac:dyDescent="0.25">
      <c r="A2691" s="9">
        <v>55.897145000000002</v>
      </c>
      <c r="B2691" s="9">
        <v>2900</v>
      </c>
      <c r="C2691" s="9">
        <f t="shared" si="160"/>
        <v>1.6443225690570464</v>
      </c>
      <c r="E2691" s="10">
        <v>55.897145000000002</v>
      </c>
      <c r="F2691" s="10">
        <v>4254</v>
      </c>
      <c r="G2691" s="61">
        <f t="shared" si="161"/>
        <v>1.6443225690570464</v>
      </c>
      <c r="I2691" s="11">
        <v>55.897145000000002</v>
      </c>
      <c r="J2691" s="11">
        <v>4397</v>
      </c>
      <c r="K2691" s="61">
        <f t="shared" si="162"/>
        <v>1.6443225690570464</v>
      </c>
    </row>
    <row r="2692" spans="1:11" x14ac:dyDescent="0.25">
      <c r="A2692" s="9">
        <v>55.917630000000003</v>
      </c>
      <c r="B2692" s="9">
        <v>2915</v>
      </c>
      <c r="C2692" s="9">
        <f t="shared" si="160"/>
        <v>1.6437686971990408</v>
      </c>
      <c r="E2692" s="10">
        <v>55.917630000000003</v>
      </c>
      <c r="F2692" s="10">
        <v>4365</v>
      </c>
      <c r="G2692" s="61">
        <f t="shared" si="161"/>
        <v>1.6437686971990408</v>
      </c>
      <c r="I2692" s="11">
        <v>55.917630000000003</v>
      </c>
      <c r="J2692" s="11">
        <v>4359</v>
      </c>
      <c r="K2692" s="61">
        <f t="shared" si="162"/>
        <v>1.6437686971990408</v>
      </c>
    </row>
    <row r="2693" spans="1:11" x14ac:dyDescent="0.25">
      <c r="A2693" s="9">
        <v>55.938116000000001</v>
      </c>
      <c r="B2693" s="9">
        <v>2872</v>
      </c>
      <c r="C2693" s="9">
        <f t="shared" si="160"/>
        <v>1.6432152237812432</v>
      </c>
      <c r="E2693" s="10">
        <v>55.938116000000001</v>
      </c>
      <c r="F2693" s="10">
        <v>4415</v>
      </c>
      <c r="G2693" s="61">
        <f t="shared" si="161"/>
        <v>1.6432152237812432</v>
      </c>
      <c r="I2693" s="11">
        <v>55.938116000000001</v>
      </c>
      <c r="J2693" s="11">
        <v>4234</v>
      </c>
      <c r="K2693" s="61">
        <f t="shared" si="162"/>
        <v>1.6432152237812432</v>
      </c>
    </row>
    <row r="2694" spans="1:11" x14ac:dyDescent="0.25">
      <c r="A2694" s="9">
        <v>55.958601000000002</v>
      </c>
      <c r="B2694" s="9">
        <v>2959</v>
      </c>
      <c r="C2694" s="9">
        <f t="shared" si="160"/>
        <v>1.642662202373032</v>
      </c>
      <c r="E2694" s="10">
        <v>55.958601000000002</v>
      </c>
      <c r="F2694" s="10">
        <v>4384</v>
      </c>
      <c r="G2694" s="61">
        <f t="shared" si="161"/>
        <v>1.642662202373032</v>
      </c>
      <c r="I2694" s="11">
        <v>55.958601000000002</v>
      </c>
      <c r="J2694" s="11">
        <v>4354</v>
      </c>
      <c r="K2694" s="61">
        <f t="shared" si="162"/>
        <v>1.642662202373032</v>
      </c>
    </row>
    <row r="2695" spans="1:11" x14ac:dyDescent="0.25">
      <c r="A2695" s="9">
        <v>55.979086000000002</v>
      </c>
      <c r="B2695" s="9">
        <v>2953</v>
      </c>
      <c r="C2695" s="9">
        <f t="shared" si="160"/>
        <v>1.6421096054826438</v>
      </c>
      <c r="E2695" s="10">
        <v>55.979086000000002</v>
      </c>
      <c r="F2695" s="10">
        <v>4300</v>
      </c>
      <c r="G2695" s="61">
        <f t="shared" si="161"/>
        <v>1.6421096054826438</v>
      </c>
      <c r="I2695" s="11">
        <v>55.979086000000002</v>
      </c>
      <c r="J2695" s="11">
        <v>4311</v>
      </c>
      <c r="K2695" s="61">
        <f t="shared" si="162"/>
        <v>1.6421096054826438</v>
      </c>
    </row>
    <row r="2696" spans="1:11" x14ac:dyDescent="0.25">
      <c r="A2696" s="9">
        <v>55.999572000000001</v>
      </c>
      <c r="B2696" s="9">
        <v>2979</v>
      </c>
      <c r="C2696" s="9">
        <f t="shared" si="160"/>
        <v>1.6415574057018902</v>
      </c>
      <c r="E2696" s="10">
        <v>55.999572000000001</v>
      </c>
      <c r="F2696" s="10">
        <v>4321</v>
      </c>
      <c r="G2696" s="61">
        <f t="shared" si="161"/>
        <v>1.6415574057018902</v>
      </c>
      <c r="I2696" s="11">
        <v>55.999572000000001</v>
      </c>
      <c r="J2696" s="11">
        <v>4424</v>
      </c>
      <c r="K2696" s="61">
        <f t="shared" si="162"/>
        <v>1.6415574057018902</v>
      </c>
    </row>
    <row r="2697" spans="1:11" x14ac:dyDescent="0.25">
      <c r="A2697" s="9">
        <v>56.020057000000001</v>
      </c>
      <c r="B2697" s="9">
        <v>2953</v>
      </c>
      <c r="C2697" s="9">
        <f t="shared" si="160"/>
        <v>1.6410056564778484</v>
      </c>
      <c r="E2697" s="10">
        <v>56.020057000000001</v>
      </c>
      <c r="F2697" s="10">
        <v>4248</v>
      </c>
      <c r="G2697" s="61">
        <f t="shared" si="161"/>
        <v>1.6410056564778484</v>
      </c>
      <c r="I2697" s="11">
        <v>56.020057000000001</v>
      </c>
      <c r="J2697" s="11">
        <v>4381</v>
      </c>
      <c r="K2697" s="61">
        <f t="shared" si="162"/>
        <v>1.6410056564778484</v>
      </c>
    </row>
    <row r="2698" spans="1:11" x14ac:dyDescent="0.25">
      <c r="A2698" s="9">
        <v>56.040543</v>
      </c>
      <c r="B2698" s="9">
        <v>2879</v>
      </c>
      <c r="C2698" s="9">
        <f t="shared" si="160"/>
        <v>1.6404543034796693</v>
      </c>
      <c r="E2698" s="10">
        <v>56.040543</v>
      </c>
      <c r="F2698" s="10">
        <v>4397</v>
      </c>
      <c r="G2698" s="61">
        <f t="shared" si="161"/>
        <v>1.6404543034796693</v>
      </c>
      <c r="I2698" s="11">
        <v>56.040543</v>
      </c>
      <c r="J2698" s="11">
        <v>4400</v>
      </c>
      <c r="K2698" s="61">
        <f t="shared" si="162"/>
        <v>1.6404543034796693</v>
      </c>
    </row>
    <row r="2699" spans="1:11" x14ac:dyDescent="0.25">
      <c r="A2699" s="9">
        <v>56.061028</v>
      </c>
      <c r="B2699" s="9">
        <v>2808</v>
      </c>
      <c r="C2699" s="9">
        <f t="shared" si="160"/>
        <v>1.6399034000731159</v>
      </c>
      <c r="E2699" s="10">
        <v>56.061028</v>
      </c>
      <c r="F2699" s="10">
        <v>4276</v>
      </c>
      <c r="G2699" s="61">
        <f t="shared" si="161"/>
        <v>1.6399034000731159</v>
      </c>
      <c r="I2699" s="11">
        <v>56.061028</v>
      </c>
      <c r="J2699" s="11">
        <v>4211</v>
      </c>
      <c r="K2699" s="61">
        <f t="shared" si="162"/>
        <v>1.6399034000731159</v>
      </c>
    </row>
    <row r="2700" spans="1:11" x14ac:dyDescent="0.25">
      <c r="A2700" s="9">
        <v>56.081513999999999</v>
      </c>
      <c r="B2700" s="9">
        <v>2956</v>
      </c>
      <c r="C2700" s="9">
        <f t="shared" si="160"/>
        <v>1.6393528920112703</v>
      </c>
      <c r="E2700" s="10">
        <v>56.081513999999999</v>
      </c>
      <c r="F2700" s="10">
        <v>4381</v>
      </c>
      <c r="G2700" s="61">
        <f t="shared" si="161"/>
        <v>1.6393528920112703</v>
      </c>
      <c r="I2700" s="11">
        <v>56.081513999999999</v>
      </c>
      <c r="J2700" s="11">
        <v>4330</v>
      </c>
      <c r="K2700" s="61">
        <f t="shared" si="162"/>
        <v>1.6393528920112703</v>
      </c>
    </row>
    <row r="2701" spans="1:11" x14ac:dyDescent="0.25">
      <c r="A2701" s="9">
        <v>56.101998999999999</v>
      </c>
      <c r="B2701" s="9">
        <v>2900</v>
      </c>
      <c r="C2701" s="9">
        <f t="shared" si="160"/>
        <v>1.6388028325787558</v>
      </c>
      <c r="E2701" s="10">
        <v>56.101998999999999</v>
      </c>
      <c r="F2701" s="10">
        <v>4257</v>
      </c>
      <c r="G2701" s="61">
        <f t="shared" si="161"/>
        <v>1.6388028325787558</v>
      </c>
      <c r="I2701" s="11">
        <v>56.101998999999999</v>
      </c>
      <c r="J2701" s="11">
        <v>4314</v>
      </c>
      <c r="K2701" s="61">
        <f t="shared" si="162"/>
        <v>1.6388028325787558</v>
      </c>
    </row>
    <row r="2702" spans="1:11" x14ac:dyDescent="0.25">
      <c r="A2702" s="9">
        <v>56.122484</v>
      </c>
      <c r="B2702" s="9">
        <v>2805</v>
      </c>
      <c r="C2702" s="9">
        <f t="shared" si="160"/>
        <v>1.6382531944333742</v>
      </c>
      <c r="E2702" s="10">
        <v>56.122484</v>
      </c>
      <c r="F2702" s="10">
        <v>4379</v>
      </c>
      <c r="G2702" s="61">
        <f t="shared" si="161"/>
        <v>1.6382531944333742</v>
      </c>
      <c r="I2702" s="11">
        <v>56.122484</v>
      </c>
      <c r="J2702" s="11">
        <v>4406</v>
      </c>
      <c r="K2702" s="61">
        <f t="shared" si="162"/>
        <v>1.6382531944333742</v>
      </c>
    </row>
    <row r="2703" spans="1:11" x14ac:dyDescent="0.25">
      <c r="A2703" s="9">
        <v>56.142969999999998</v>
      </c>
      <c r="B2703" s="9">
        <v>2920</v>
      </c>
      <c r="C2703" s="9">
        <f t="shared" si="160"/>
        <v>1.6377039503158644</v>
      </c>
      <c r="E2703" s="10">
        <v>56.142969999999998</v>
      </c>
      <c r="F2703" s="10">
        <v>4397</v>
      </c>
      <c r="G2703" s="61">
        <f t="shared" si="161"/>
        <v>1.6377039503158644</v>
      </c>
      <c r="I2703" s="11">
        <v>56.142969999999998</v>
      </c>
      <c r="J2703" s="11">
        <v>4386</v>
      </c>
      <c r="K2703" s="61">
        <f t="shared" si="162"/>
        <v>1.6377039503158644</v>
      </c>
    </row>
    <row r="2704" spans="1:11" x14ac:dyDescent="0.25">
      <c r="A2704" s="9">
        <v>56.163454999999999</v>
      </c>
      <c r="B2704" s="9">
        <v>2941</v>
      </c>
      <c r="C2704" s="9">
        <f t="shared" si="160"/>
        <v>1.6371551533894675</v>
      </c>
      <c r="E2704" s="10">
        <v>56.163454999999999</v>
      </c>
      <c r="F2704" s="10">
        <v>4350</v>
      </c>
      <c r="G2704" s="61">
        <f t="shared" si="161"/>
        <v>1.6371551533894675</v>
      </c>
      <c r="I2704" s="11">
        <v>56.163454999999999</v>
      </c>
      <c r="J2704" s="11">
        <v>4412</v>
      </c>
      <c r="K2704" s="61">
        <f t="shared" si="162"/>
        <v>1.6371551533894675</v>
      </c>
    </row>
    <row r="2705" spans="1:11" x14ac:dyDescent="0.25">
      <c r="A2705" s="9">
        <v>56.183940999999997</v>
      </c>
      <c r="B2705" s="9">
        <v>2868</v>
      </c>
      <c r="C2705" s="9">
        <f t="shared" si="160"/>
        <v>1.6366067496162862</v>
      </c>
      <c r="E2705" s="10">
        <v>56.183940999999997</v>
      </c>
      <c r="F2705" s="10">
        <v>4295</v>
      </c>
      <c r="G2705" s="61">
        <f t="shared" si="161"/>
        <v>1.6366067496162862</v>
      </c>
      <c r="I2705" s="11">
        <v>56.183940999999997</v>
      </c>
      <c r="J2705" s="11">
        <v>4254</v>
      </c>
      <c r="K2705" s="61">
        <f t="shared" si="162"/>
        <v>1.6366067496162862</v>
      </c>
    </row>
    <row r="2706" spans="1:11" x14ac:dyDescent="0.25">
      <c r="A2706" s="9">
        <v>56.204425999999998</v>
      </c>
      <c r="B2706" s="9">
        <v>2721</v>
      </c>
      <c r="C2706" s="9">
        <f t="shared" si="160"/>
        <v>1.6360587920788594</v>
      </c>
      <c r="E2706" s="10">
        <v>56.204425999999998</v>
      </c>
      <c r="F2706" s="10">
        <v>4260</v>
      </c>
      <c r="G2706" s="61">
        <f t="shared" si="161"/>
        <v>1.6360587920788594</v>
      </c>
      <c r="I2706" s="11">
        <v>56.204425999999998</v>
      </c>
      <c r="J2706" s="11">
        <v>4365</v>
      </c>
      <c r="K2706" s="61">
        <f t="shared" si="162"/>
        <v>1.6360587920788594</v>
      </c>
    </row>
    <row r="2707" spans="1:11" x14ac:dyDescent="0.25">
      <c r="A2707" s="9">
        <v>56.224912000000003</v>
      </c>
      <c r="B2707" s="9">
        <v>2851</v>
      </c>
      <c r="C2707" s="9">
        <f t="shared" si="160"/>
        <v>1.6355112268225753</v>
      </c>
      <c r="E2707" s="10">
        <v>56.224912000000003</v>
      </c>
      <c r="F2707" s="10">
        <v>4403</v>
      </c>
      <c r="G2707" s="61">
        <f t="shared" si="161"/>
        <v>1.6355112268225753</v>
      </c>
      <c r="I2707" s="11">
        <v>56.224912000000003</v>
      </c>
      <c r="J2707" s="11">
        <v>4388</v>
      </c>
      <c r="K2707" s="61">
        <f t="shared" si="162"/>
        <v>1.6355112268225753</v>
      </c>
    </row>
    <row r="2708" spans="1:11" x14ac:dyDescent="0.25">
      <c r="A2708" s="9">
        <v>56.245396999999997</v>
      </c>
      <c r="B2708" s="9">
        <v>2938</v>
      </c>
      <c r="C2708" s="9">
        <f t="shared" si="160"/>
        <v>1.6349641068494436</v>
      </c>
      <c r="E2708" s="10">
        <v>56.245396999999997</v>
      </c>
      <c r="F2708" s="10">
        <v>4290</v>
      </c>
      <c r="G2708" s="61">
        <f t="shared" si="161"/>
        <v>1.6349641068494436</v>
      </c>
      <c r="I2708" s="11">
        <v>56.245396999999997</v>
      </c>
      <c r="J2708" s="11">
        <v>4332</v>
      </c>
      <c r="K2708" s="61">
        <f t="shared" si="162"/>
        <v>1.6349641068494436</v>
      </c>
    </row>
    <row r="2709" spans="1:11" x14ac:dyDescent="0.25">
      <c r="A2709" s="9">
        <v>56.265881999999998</v>
      </c>
      <c r="B2709" s="9">
        <v>2976</v>
      </c>
      <c r="C2709" s="9">
        <f t="shared" si="160"/>
        <v>1.6344174049656701</v>
      </c>
      <c r="E2709" s="10">
        <v>56.265881999999998</v>
      </c>
      <c r="F2709" s="10">
        <v>4263</v>
      </c>
      <c r="G2709" s="61">
        <f t="shared" si="161"/>
        <v>1.6344174049656701</v>
      </c>
      <c r="I2709" s="11">
        <v>56.265881999999998</v>
      </c>
      <c r="J2709" s="11">
        <v>4330</v>
      </c>
      <c r="K2709" s="61">
        <f t="shared" si="162"/>
        <v>1.6344174049656701</v>
      </c>
    </row>
    <row r="2710" spans="1:11" x14ac:dyDescent="0.25">
      <c r="A2710" s="9">
        <v>56.286368000000003</v>
      </c>
      <c r="B2710" s="9">
        <v>2891</v>
      </c>
      <c r="C2710" s="9">
        <f t="shared" si="160"/>
        <v>1.6338710940597638</v>
      </c>
      <c r="E2710" s="10">
        <v>56.286368000000003</v>
      </c>
      <c r="F2710" s="10">
        <v>4261</v>
      </c>
      <c r="G2710" s="61">
        <f t="shared" si="161"/>
        <v>1.6338710940597638</v>
      </c>
      <c r="I2710" s="11">
        <v>56.286368000000003</v>
      </c>
      <c r="J2710" s="11">
        <v>4305</v>
      </c>
      <c r="K2710" s="61">
        <f t="shared" si="162"/>
        <v>1.6338710940597638</v>
      </c>
    </row>
    <row r="2711" spans="1:11" x14ac:dyDescent="0.25">
      <c r="A2711" s="9">
        <v>56.306852999999997</v>
      </c>
      <c r="B2711" s="9">
        <v>2739</v>
      </c>
      <c r="C2711" s="9">
        <f t="shared" si="160"/>
        <v>1.6333252270132645</v>
      </c>
      <c r="E2711" s="10">
        <v>56.306852999999997</v>
      </c>
      <c r="F2711" s="10">
        <v>4254</v>
      </c>
      <c r="G2711" s="61">
        <f t="shared" si="161"/>
        <v>1.6333252270132645</v>
      </c>
      <c r="I2711" s="11">
        <v>56.306852999999997</v>
      </c>
      <c r="J2711" s="11">
        <v>4248</v>
      </c>
      <c r="K2711" s="61">
        <f t="shared" si="162"/>
        <v>1.6333252270132645</v>
      </c>
    </row>
    <row r="2712" spans="1:11" x14ac:dyDescent="0.25">
      <c r="A2712" s="9">
        <v>56.327339000000002</v>
      </c>
      <c r="B2712" s="9">
        <v>2889</v>
      </c>
      <c r="C2712" s="9">
        <f t="shared" si="160"/>
        <v>1.6327797500789758</v>
      </c>
      <c r="E2712" s="10">
        <v>56.327339000000002</v>
      </c>
      <c r="F2712" s="10">
        <v>4337</v>
      </c>
      <c r="G2712" s="61">
        <f t="shared" si="161"/>
        <v>1.6327797500789758</v>
      </c>
      <c r="I2712" s="11">
        <v>56.327339000000002</v>
      </c>
      <c r="J2712" s="11">
        <v>4227</v>
      </c>
      <c r="K2712" s="61">
        <f t="shared" si="162"/>
        <v>1.6327797500789758</v>
      </c>
    </row>
    <row r="2713" spans="1:11" x14ac:dyDescent="0.25">
      <c r="A2713" s="9">
        <v>56.347824000000003</v>
      </c>
      <c r="B2713" s="9">
        <v>2902</v>
      </c>
      <c r="C2713" s="9">
        <f t="shared" si="160"/>
        <v>1.6322347160583399</v>
      </c>
      <c r="E2713" s="10">
        <v>56.347824000000003</v>
      </c>
      <c r="F2713" s="10">
        <v>4356</v>
      </c>
      <c r="G2713" s="61">
        <f t="shared" si="161"/>
        <v>1.6322347160583399</v>
      </c>
      <c r="I2713" s="11">
        <v>56.347824000000003</v>
      </c>
      <c r="J2713" s="11">
        <v>4285</v>
      </c>
      <c r="K2713" s="61">
        <f t="shared" si="162"/>
        <v>1.6322347160583399</v>
      </c>
    </row>
    <row r="2714" spans="1:11" x14ac:dyDescent="0.25">
      <c r="A2714" s="9">
        <v>56.368310000000001</v>
      </c>
      <c r="B2714" s="9">
        <v>2980</v>
      </c>
      <c r="C2714" s="9">
        <f t="shared" si="160"/>
        <v>1.631690071286809</v>
      </c>
      <c r="E2714" s="10">
        <v>56.368310000000001</v>
      </c>
      <c r="F2714" s="10">
        <v>4248</v>
      </c>
      <c r="G2714" s="61">
        <f t="shared" si="161"/>
        <v>1.631690071286809</v>
      </c>
      <c r="I2714" s="11">
        <v>56.368310000000001</v>
      </c>
      <c r="J2714" s="11">
        <v>4343</v>
      </c>
      <c r="K2714" s="61">
        <f t="shared" si="162"/>
        <v>1.631690071286809</v>
      </c>
    </row>
    <row r="2715" spans="1:11" x14ac:dyDescent="0.25">
      <c r="A2715" s="9">
        <v>56.388795000000002</v>
      </c>
      <c r="B2715" s="9">
        <v>2892</v>
      </c>
      <c r="C2715" s="9">
        <f t="shared" si="160"/>
        <v>1.6311458684858979</v>
      </c>
      <c r="E2715" s="10">
        <v>56.388795000000002</v>
      </c>
      <c r="F2715" s="10">
        <v>4391</v>
      </c>
      <c r="G2715" s="61">
        <f t="shared" si="161"/>
        <v>1.6311458684858979</v>
      </c>
      <c r="I2715" s="11">
        <v>56.388795000000002</v>
      </c>
      <c r="J2715" s="11">
        <v>4306</v>
      </c>
      <c r="K2715" s="61">
        <f t="shared" si="162"/>
        <v>1.6311458684858979</v>
      </c>
    </row>
    <row r="2716" spans="1:11" x14ac:dyDescent="0.25">
      <c r="A2716" s="9">
        <v>56.409280000000003</v>
      </c>
      <c r="B2716" s="9">
        <v>2923</v>
      </c>
      <c r="C2716" s="9">
        <f t="shared" si="160"/>
        <v>1.6306020806090677</v>
      </c>
      <c r="E2716" s="10">
        <v>56.409280000000003</v>
      </c>
      <c r="F2716" s="10">
        <v>4257</v>
      </c>
      <c r="G2716" s="61">
        <f t="shared" si="161"/>
        <v>1.6306020806090677</v>
      </c>
      <c r="I2716" s="11">
        <v>56.409280000000003</v>
      </c>
      <c r="J2716" s="11">
        <v>4319</v>
      </c>
      <c r="K2716" s="61">
        <f t="shared" si="162"/>
        <v>1.6306020806090677</v>
      </c>
    </row>
    <row r="2717" spans="1:11" x14ac:dyDescent="0.25">
      <c r="A2717" s="9">
        <v>56.429766000000001</v>
      </c>
      <c r="B2717" s="9">
        <v>2903</v>
      </c>
      <c r="C2717" s="9">
        <f t="shared" si="160"/>
        <v>1.6300586806914554</v>
      </c>
      <c r="E2717" s="10">
        <v>56.429766000000001</v>
      </c>
      <c r="F2717" s="10">
        <v>4324</v>
      </c>
      <c r="G2717" s="61">
        <f t="shared" si="161"/>
        <v>1.6300586806914554</v>
      </c>
      <c r="I2717" s="11">
        <v>56.429766000000001</v>
      </c>
      <c r="J2717" s="11">
        <v>4281</v>
      </c>
      <c r="K2717" s="61">
        <f t="shared" si="162"/>
        <v>1.6300586806914554</v>
      </c>
    </row>
    <row r="2718" spans="1:11" x14ac:dyDescent="0.25">
      <c r="A2718" s="9">
        <v>56.450251000000002</v>
      </c>
      <c r="B2718" s="9">
        <v>2895</v>
      </c>
      <c r="C2718" s="9">
        <f t="shared" si="160"/>
        <v>1.629515721335008</v>
      </c>
      <c r="E2718" s="10">
        <v>56.450251000000002</v>
      </c>
      <c r="F2718" s="10">
        <v>4285</v>
      </c>
      <c r="G2718" s="61">
        <f t="shared" si="161"/>
        <v>1.629515721335008</v>
      </c>
      <c r="I2718" s="11">
        <v>56.450251000000002</v>
      </c>
      <c r="J2718" s="11">
        <v>4340</v>
      </c>
      <c r="K2718" s="61">
        <f t="shared" si="162"/>
        <v>1.629515721335008</v>
      </c>
    </row>
    <row r="2719" spans="1:11" x14ac:dyDescent="0.25">
      <c r="A2719" s="9">
        <v>56.470737</v>
      </c>
      <c r="B2719" s="9">
        <v>2840</v>
      </c>
      <c r="C2719" s="9">
        <f t="shared" si="160"/>
        <v>1.6289731490810069</v>
      </c>
      <c r="E2719" s="10">
        <v>56.470737</v>
      </c>
      <c r="F2719" s="10">
        <v>4266</v>
      </c>
      <c r="G2719" s="61">
        <f t="shared" si="161"/>
        <v>1.6289731490810069</v>
      </c>
      <c r="I2719" s="11">
        <v>56.470737</v>
      </c>
      <c r="J2719" s="11">
        <v>4237</v>
      </c>
      <c r="K2719" s="61">
        <f t="shared" si="162"/>
        <v>1.6289731490810069</v>
      </c>
    </row>
    <row r="2720" spans="1:11" x14ac:dyDescent="0.25">
      <c r="A2720" s="9">
        <v>56.491222</v>
      </c>
      <c r="B2720" s="9">
        <v>2896</v>
      </c>
      <c r="C2720" s="9">
        <f t="shared" si="160"/>
        <v>1.6284310164519</v>
      </c>
      <c r="E2720" s="10">
        <v>56.491222</v>
      </c>
      <c r="F2720" s="10">
        <v>4355</v>
      </c>
      <c r="G2720" s="61">
        <f t="shared" si="161"/>
        <v>1.6284310164519</v>
      </c>
      <c r="I2720" s="11">
        <v>56.491222</v>
      </c>
      <c r="J2720" s="11">
        <v>4331</v>
      </c>
      <c r="K2720" s="61">
        <f t="shared" si="162"/>
        <v>1.6284310164519</v>
      </c>
    </row>
    <row r="2721" spans="1:11" x14ac:dyDescent="0.25">
      <c r="A2721" s="9">
        <v>56.511707000000001</v>
      </c>
      <c r="B2721" s="9">
        <v>2802</v>
      </c>
      <c r="C2721" s="9">
        <f t="shared" si="160"/>
        <v>1.6278892965056331</v>
      </c>
      <c r="E2721" s="10">
        <v>56.511707000000001</v>
      </c>
      <c r="F2721" s="10">
        <v>4286</v>
      </c>
      <c r="G2721" s="61">
        <f t="shared" si="161"/>
        <v>1.6278892965056331</v>
      </c>
      <c r="I2721" s="11">
        <v>56.511707000000001</v>
      </c>
      <c r="J2721" s="11">
        <v>4318</v>
      </c>
      <c r="K2721" s="61">
        <f t="shared" si="162"/>
        <v>1.6278892965056331</v>
      </c>
    </row>
    <row r="2722" spans="1:11" x14ac:dyDescent="0.25">
      <c r="A2722" s="9">
        <v>56.532192999999999</v>
      </c>
      <c r="B2722" s="9">
        <v>2908</v>
      </c>
      <c r="C2722" s="9">
        <f t="shared" si="160"/>
        <v>1.627347962381384</v>
      </c>
      <c r="E2722" s="10">
        <v>56.532192999999999</v>
      </c>
      <c r="F2722" s="10">
        <v>4326</v>
      </c>
      <c r="G2722" s="61">
        <f t="shared" si="161"/>
        <v>1.627347962381384</v>
      </c>
      <c r="I2722" s="11">
        <v>56.532192999999999</v>
      </c>
      <c r="J2722" s="11">
        <v>4371</v>
      </c>
      <c r="K2722" s="61">
        <f t="shared" si="162"/>
        <v>1.627347962381384</v>
      </c>
    </row>
    <row r="2723" spans="1:11" x14ac:dyDescent="0.25">
      <c r="A2723" s="9">
        <v>56.552678</v>
      </c>
      <c r="B2723" s="9">
        <v>2739</v>
      </c>
      <c r="C2723" s="9">
        <f t="shared" si="160"/>
        <v>1.6268070664826715</v>
      </c>
      <c r="E2723" s="10">
        <v>56.552678</v>
      </c>
      <c r="F2723" s="10">
        <v>4368</v>
      </c>
      <c r="G2723" s="61">
        <f t="shared" si="161"/>
        <v>1.6268070664826715</v>
      </c>
      <c r="I2723" s="11">
        <v>56.552678</v>
      </c>
      <c r="J2723" s="11">
        <v>4361</v>
      </c>
      <c r="K2723" s="61">
        <f t="shared" si="162"/>
        <v>1.6268070664826715</v>
      </c>
    </row>
    <row r="2724" spans="1:11" x14ac:dyDescent="0.25">
      <c r="A2724" s="9">
        <v>56.573163999999998</v>
      </c>
      <c r="B2724" s="9">
        <v>2833</v>
      </c>
      <c r="C2724" s="9">
        <f t="shared" si="160"/>
        <v>1.6262665555554823</v>
      </c>
      <c r="E2724" s="10">
        <v>56.573163999999998</v>
      </c>
      <c r="F2724" s="10">
        <v>4256</v>
      </c>
      <c r="G2724" s="61">
        <f t="shared" si="161"/>
        <v>1.6262665555554823</v>
      </c>
      <c r="I2724" s="11">
        <v>56.573163999999998</v>
      </c>
      <c r="J2724" s="11">
        <v>4364</v>
      </c>
      <c r="K2724" s="61">
        <f t="shared" si="162"/>
        <v>1.6262665555554823</v>
      </c>
    </row>
    <row r="2725" spans="1:11" x14ac:dyDescent="0.25">
      <c r="A2725" s="9">
        <v>56.593648999999999</v>
      </c>
      <c r="B2725" s="9">
        <v>2828</v>
      </c>
      <c r="C2725" s="9">
        <f t="shared" si="160"/>
        <v>1.6257264819242605</v>
      </c>
      <c r="E2725" s="10">
        <v>56.593648999999999</v>
      </c>
      <c r="F2725" s="10">
        <v>4359</v>
      </c>
      <c r="G2725" s="61">
        <f t="shared" si="161"/>
        <v>1.6257264819242605</v>
      </c>
      <c r="I2725" s="11">
        <v>56.593648999999999</v>
      </c>
      <c r="J2725" s="11">
        <v>4316</v>
      </c>
      <c r="K2725" s="61">
        <f t="shared" si="162"/>
        <v>1.6257264819242605</v>
      </c>
    </row>
    <row r="2726" spans="1:11" x14ac:dyDescent="0.25">
      <c r="A2726" s="9">
        <v>56.614134999999997</v>
      </c>
      <c r="B2726" s="9">
        <v>2916</v>
      </c>
      <c r="C2726" s="9">
        <f t="shared" si="160"/>
        <v>1.6251867924165631</v>
      </c>
      <c r="E2726" s="10">
        <v>56.614134999999997</v>
      </c>
      <c r="F2726" s="10">
        <v>4228</v>
      </c>
      <c r="G2726" s="61">
        <f t="shared" si="161"/>
        <v>1.6251867924165631</v>
      </c>
      <c r="I2726" s="11">
        <v>56.614134999999997</v>
      </c>
      <c r="J2726" s="11">
        <v>4274</v>
      </c>
      <c r="K2726" s="61">
        <f t="shared" si="162"/>
        <v>1.6251867924165631</v>
      </c>
    </row>
    <row r="2727" spans="1:11" x14ac:dyDescent="0.25">
      <c r="A2727" s="9">
        <v>56.634619999999998</v>
      </c>
      <c r="B2727" s="9">
        <v>2908</v>
      </c>
      <c r="C2727" s="9">
        <f t="shared" si="160"/>
        <v>1.6246475392779276</v>
      </c>
      <c r="E2727" s="10">
        <v>56.634619999999998</v>
      </c>
      <c r="F2727" s="10">
        <v>4352</v>
      </c>
      <c r="G2727" s="61">
        <f t="shared" si="161"/>
        <v>1.6246475392779276</v>
      </c>
      <c r="I2727" s="11">
        <v>56.634619999999998</v>
      </c>
      <c r="J2727" s="11">
        <v>4326</v>
      </c>
      <c r="K2727" s="61">
        <f t="shared" si="162"/>
        <v>1.6246475392779276</v>
      </c>
    </row>
    <row r="2728" spans="1:11" x14ac:dyDescent="0.25">
      <c r="A2728" s="9">
        <v>56.655104999999999</v>
      </c>
      <c r="B2728" s="9">
        <v>2847</v>
      </c>
      <c r="C2728" s="9">
        <f t="shared" si="160"/>
        <v>1.6241086957116113</v>
      </c>
      <c r="E2728" s="10">
        <v>56.655104999999999</v>
      </c>
      <c r="F2728" s="10">
        <v>4327</v>
      </c>
      <c r="G2728" s="61">
        <f t="shared" si="161"/>
        <v>1.6241086957116113</v>
      </c>
      <c r="I2728" s="11">
        <v>56.655104999999999</v>
      </c>
      <c r="J2728" s="11">
        <v>4348</v>
      </c>
      <c r="K2728" s="61">
        <f t="shared" si="162"/>
        <v>1.6241086957116113</v>
      </c>
    </row>
    <row r="2729" spans="1:11" x14ac:dyDescent="0.25">
      <c r="A2729" s="9">
        <v>56.675590999999997</v>
      </c>
      <c r="B2729" s="9">
        <v>2935</v>
      </c>
      <c r="C2729" s="9">
        <f t="shared" si="160"/>
        <v>1.623570235001488</v>
      </c>
      <c r="E2729" s="10">
        <v>56.675590999999997</v>
      </c>
      <c r="F2729" s="10">
        <v>4252</v>
      </c>
      <c r="G2729" s="61">
        <f t="shared" si="161"/>
        <v>1.623570235001488</v>
      </c>
      <c r="I2729" s="11">
        <v>56.675590999999997</v>
      </c>
      <c r="J2729" s="11">
        <v>4325</v>
      </c>
      <c r="K2729" s="61">
        <f t="shared" si="162"/>
        <v>1.623570235001488</v>
      </c>
    </row>
    <row r="2730" spans="1:11" x14ac:dyDescent="0.25">
      <c r="A2730" s="9">
        <v>56.696075999999998</v>
      </c>
      <c r="B2730" s="9">
        <v>2973</v>
      </c>
      <c r="C2730" s="9">
        <f t="shared" si="160"/>
        <v>1.6230322092750535</v>
      </c>
      <c r="E2730" s="10">
        <v>56.696075999999998</v>
      </c>
      <c r="F2730" s="10">
        <v>4209</v>
      </c>
      <c r="G2730" s="61">
        <f t="shared" si="161"/>
        <v>1.6230322092750535</v>
      </c>
      <c r="I2730" s="11">
        <v>56.696075999999998</v>
      </c>
      <c r="J2730" s="11">
        <v>4454</v>
      </c>
      <c r="K2730" s="61">
        <f t="shared" si="162"/>
        <v>1.6230322092750535</v>
      </c>
    </row>
    <row r="2731" spans="1:11" x14ac:dyDescent="0.25">
      <c r="A2731" s="9">
        <v>56.716562000000003</v>
      </c>
      <c r="B2731" s="9">
        <v>2926</v>
      </c>
      <c r="C2731" s="9">
        <f t="shared" si="160"/>
        <v>1.6224945655630103</v>
      </c>
      <c r="E2731" s="10">
        <v>56.716562000000003</v>
      </c>
      <c r="F2731" s="10">
        <v>4205</v>
      </c>
      <c r="G2731" s="61">
        <f t="shared" si="161"/>
        <v>1.6224945655630103</v>
      </c>
      <c r="I2731" s="11">
        <v>56.716562000000003</v>
      </c>
      <c r="J2731" s="11">
        <v>4407</v>
      </c>
      <c r="K2731" s="61">
        <f t="shared" si="162"/>
        <v>1.6224945655630103</v>
      </c>
    </row>
    <row r="2732" spans="1:11" x14ac:dyDescent="0.25">
      <c r="A2732" s="9">
        <v>56.737046999999997</v>
      </c>
      <c r="B2732" s="9">
        <v>2895</v>
      </c>
      <c r="C2732" s="9">
        <f t="shared" si="160"/>
        <v>1.6219573559143681</v>
      </c>
      <c r="E2732" s="10">
        <v>56.737046999999997</v>
      </c>
      <c r="F2732" s="10">
        <v>4302</v>
      </c>
      <c r="G2732" s="61">
        <f t="shared" si="161"/>
        <v>1.6219573559143681</v>
      </c>
      <c r="I2732" s="11">
        <v>56.737046999999997</v>
      </c>
      <c r="J2732" s="11">
        <v>4371</v>
      </c>
      <c r="K2732" s="61">
        <f t="shared" si="162"/>
        <v>1.6219573559143681</v>
      </c>
    </row>
    <row r="2733" spans="1:11" x14ac:dyDescent="0.25">
      <c r="A2733" s="9">
        <v>56.757533000000002</v>
      </c>
      <c r="B2733" s="9">
        <v>2904</v>
      </c>
      <c r="C2733" s="9">
        <f t="shared" si="160"/>
        <v>1.621420527440778</v>
      </c>
      <c r="E2733" s="10">
        <v>56.757533000000002</v>
      </c>
      <c r="F2733" s="10">
        <v>4373</v>
      </c>
      <c r="G2733" s="61">
        <f t="shared" si="161"/>
        <v>1.621420527440778</v>
      </c>
      <c r="I2733" s="11">
        <v>56.757533000000002</v>
      </c>
      <c r="J2733" s="11">
        <v>4270</v>
      </c>
      <c r="K2733" s="61">
        <f t="shared" si="162"/>
        <v>1.621420527440778</v>
      </c>
    </row>
    <row r="2734" spans="1:11" x14ac:dyDescent="0.25">
      <c r="A2734" s="9">
        <v>56.778018000000003</v>
      </c>
      <c r="B2734" s="9">
        <v>2762</v>
      </c>
      <c r="C2734" s="9">
        <f t="shared" si="160"/>
        <v>1.6208841321129313</v>
      </c>
      <c r="E2734" s="10">
        <v>56.778018000000003</v>
      </c>
      <c r="F2734" s="10">
        <v>4214</v>
      </c>
      <c r="G2734" s="61">
        <f t="shared" si="161"/>
        <v>1.6208841321129313</v>
      </c>
      <c r="I2734" s="11">
        <v>56.778018000000003</v>
      </c>
      <c r="J2734" s="11">
        <v>4347</v>
      </c>
      <c r="K2734" s="61">
        <f t="shared" si="162"/>
        <v>1.6208841321129313</v>
      </c>
    </row>
    <row r="2735" spans="1:11" x14ac:dyDescent="0.25">
      <c r="A2735" s="9">
        <v>56.798502999999997</v>
      </c>
      <c r="B2735" s="9">
        <v>2916</v>
      </c>
      <c r="C2735" s="9">
        <f t="shared" si="160"/>
        <v>1.6203481432782796</v>
      </c>
      <c r="E2735" s="10">
        <v>56.798502999999997</v>
      </c>
      <c r="F2735" s="10">
        <v>4295</v>
      </c>
      <c r="G2735" s="61">
        <f t="shared" si="161"/>
        <v>1.6203481432782796</v>
      </c>
      <c r="I2735" s="11">
        <v>56.798502999999997</v>
      </c>
      <c r="J2735" s="11">
        <v>4361</v>
      </c>
      <c r="K2735" s="61">
        <f t="shared" si="162"/>
        <v>1.6203481432782796</v>
      </c>
    </row>
    <row r="2736" spans="1:11" x14ac:dyDescent="0.25">
      <c r="A2736" s="9">
        <v>56.818989000000002</v>
      </c>
      <c r="B2736" s="9">
        <v>2900</v>
      </c>
      <c r="C2736" s="9">
        <f t="shared" si="160"/>
        <v>1.6198125343642811</v>
      </c>
      <c r="E2736" s="10">
        <v>56.818989000000002</v>
      </c>
      <c r="F2736" s="10">
        <v>4281</v>
      </c>
      <c r="G2736" s="61">
        <f t="shared" si="161"/>
        <v>1.6198125343642811</v>
      </c>
      <c r="I2736" s="11">
        <v>56.818989000000002</v>
      </c>
      <c r="J2736" s="11">
        <v>4400</v>
      </c>
      <c r="K2736" s="61">
        <f t="shared" si="162"/>
        <v>1.6198125343642811</v>
      </c>
    </row>
    <row r="2737" spans="1:11" x14ac:dyDescent="0.25">
      <c r="A2737" s="9">
        <v>56.839474000000003</v>
      </c>
      <c r="B2737" s="9">
        <v>2809</v>
      </c>
      <c r="C2737" s="9">
        <f t="shared" si="160"/>
        <v>1.6192773572244625</v>
      </c>
      <c r="E2737" s="10">
        <v>56.839474000000003</v>
      </c>
      <c r="F2737" s="10">
        <v>4377</v>
      </c>
      <c r="G2737" s="61">
        <f t="shared" si="161"/>
        <v>1.6192773572244625</v>
      </c>
      <c r="I2737" s="11">
        <v>56.839474000000003</v>
      </c>
      <c r="J2737" s="11">
        <v>4364</v>
      </c>
      <c r="K2737" s="61">
        <f t="shared" si="162"/>
        <v>1.6192773572244625</v>
      </c>
    </row>
    <row r="2738" spans="1:11" x14ac:dyDescent="0.25">
      <c r="A2738" s="9">
        <v>56.859960000000001</v>
      </c>
      <c r="B2738" s="9">
        <v>2889</v>
      </c>
      <c r="C2738" s="9">
        <f t="shared" si="160"/>
        <v>1.6187425591720779</v>
      </c>
      <c r="E2738" s="10">
        <v>56.859960000000001</v>
      </c>
      <c r="F2738" s="10">
        <v>4297</v>
      </c>
      <c r="G2738" s="61">
        <f t="shared" si="161"/>
        <v>1.6187425591720779</v>
      </c>
      <c r="I2738" s="11">
        <v>56.859960000000001</v>
      </c>
      <c r="J2738" s="11">
        <v>4315</v>
      </c>
      <c r="K2738" s="61">
        <f t="shared" si="162"/>
        <v>1.6187425591720779</v>
      </c>
    </row>
    <row r="2739" spans="1:11" x14ac:dyDescent="0.25">
      <c r="A2739" s="9">
        <v>56.880445000000002</v>
      </c>
      <c r="B2739" s="9">
        <v>2903</v>
      </c>
      <c r="C2739" s="9">
        <f t="shared" si="160"/>
        <v>1.6182081919827505</v>
      </c>
      <c r="E2739" s="10">
        <v>56.880445000000002</v>
      </c>
      <c r="F2739" s="10">
        <v>4238</v>
      </c>
      <c r="G2739" s="61">
        <f t="shared" si="161"/>
        <v>1.6182081919827505</v>
      </c>
      <c r="I2739" s="11">
        <v>56.880445000000002</v>
      </c>
      <c r="J2739" s="11">
        <v>4354</v>
      </c>
      <c r="K2739" s="61">
        <f t="shared" si="162"/>
        <v>1.6182081919827505</v>
      </c>
    </row>
    <row r="2740" spans="1:11" x14ac:dyDescent="0.25">
      <c r="A2740" s="9">
        <v>56.900930000000002</v>
      </c>
      <c r="B2740" s="9">
        <v>2835</v>
      </c>
      <c r="C2740" s="9">
        <f t="shared" si="160"/>
        <v>1.6176742291062496</v>
      </c>
      <c r="E2740" s="10">
        <v>56.900930000000002</v>
      </c>
      <c r="F2740" s="10">
        <v>4257</v>
      </c>
      <c r="G2740" s="61">
        <f t="shared" si="161"/>
        <v>1.6176742291062496</v>
      </c>
      <c r="I2740" s="11">
        <v>56.900930000000002</v>
      </c>
      <c r="J2740" s="11">
        <v>4301</v>
      </c>
      <c r="K2740" s="61">
        <f t="shared" si="162"/>
        <v>1.6176742291062496</v>
      </c>
    </row>
    <row r="2741" spans="1:11" x14ac:dyDescent="0.25">
      <c r="A2741" s="9">
        <v>56.921416000000001</v>
      </c>
      <c r="B2741" s="9">
        <v>2934</v>
      </c>
      <c r="C2741" s="9">
        <f t="shared" si="160"/>
        <v>1.6171406440719205</v>
      </c>
      <c r="E2741" s="10">
        <v>56.921416000000001</v>
      </c>
      <c r="F2741" s="10">
        <v>4281</v>
      </c>
      <c r="G2741" s="61">
        <f t="shared" si="161"/>
        <v>1.6171406440719205</v>
      </c>
      <c r="I2741" s="11">
        <v>56.921416000000001</v>
      </c>
      <c r="J2741" s="11">
        <v>4320</v>
      </c>
      <c r="K2741" s="61">
        <f t="shared" si="162"/>
        <v>1.6171406440719205</v>
      </c>
    </row>
    <row r="2742" spans="1:11" x14ac:dyDescent="0.25">
      <c r="A2742" s="9">
        <v>56.941901000000001</v>
      </c>
      <c r="B2742" s="9">
        <v>2928</v>
      </c>
      <c r="C2742" s="9">
        <f t="shared" si="160"/>
        <v>1.6166074885388437</v>
      </c>
      <c r="E2742" s="10">
        <v>56.941901000000001</v>
      </c>
      <c r="F2742" s="10">
        <v>4209</v>
      </c>
      <c r="G2742" s="61">
        <f t="shared" si="161"/>
        <v>1.6166074885388437</v>
      </c>
      <c r="I2742" s="11">
        <v>56.941901000000001</v>
      </c>
      <c r="J2742" s="11">
        <v>4436</v>
      </c>
      <c r="K2742" s="61">
        <f t="shared" si="162"/>
        <v>1.6166074885388437</v>
      </c>
    </row>
    <row r="2743" spans="1:11" x14ac:dyDescent="0.25">
      <c r="A2743" s="9">
        <v>56.962387</v>
      </c>
      <c r="B2743" s="9">
        <v>2915</v>
      </c>
      <c r="C2743" s="9">
        <f t="shared" si="160"/>
        <v>1.6160747100207828</v>
      </c>
      <c r="E2743" s="10">
        <v>56.962387</v>
      </c>
      <c r="F2743" s="10">
        <v>4319</v>
      </c>
      <c r="G2743" s="61">
        <f t="shared" si="161"/>
        <v>1.6160747100207828</v>
      </c>
      <c r="I2743" s="11">
        <v>56.962387</v>
      </c>
      <c r="J2743" s="11">
        <v>4308</v>
      </c>
      <c r="K2743" s="61">
        <f t="shared" si="162"/>
        <v>1.6160747100207828</v>
      </c>
    </row>
    <row r="2744" spans="1:11" x14ac:dyDescent="0.25">
      <c r="A2744" s="9">
        <v>56.982872</v>
      </c>
      <c r="B2744" s="9">
        <v>2700</v>
      </c>
      <c r="C2744" s="9">
        <f t="shared" si="160"/>
        <v>1.6155423600993286</v>
      </c>
      <c r="E2744" s="10">
        <v>56.982872</v>
      </c>
      <c r="F2744" s="10">
        <v>4247</v>
      </c>
      <c r="G2744" s="61">
        <f t="shared" si="161"/>
        <v>1.6155423600993286</v>
      </c>
      <c r="I2744" s="11">
        <v>56.982872</v>
      </c>
      <c r="J2744" s="11">
        <v>4196</v>
      </c>
      <c r="K2744" s="61">
        <f t="shared" si="162"/>
        <v>1.6155423600993286</v>
      </c>
    </row>
    <row r="2745" spans="1:11" x14ac:dyDescent="0.25">
      <c r="A2745" s="9">
        <v>57.003357999999999</v>
      </c>
      <c r="B2745" s="9">
        <v>2889</v>
      </c>
      <c r="C2745" s="9">
        <f t="shared" si="160"/>
        <v>1.615010386368144</v>
      </c>
      <c r="E2745" s="10">
        <v>57.003357999999999</v>
      </c>
      <c r="F2745" s="10">
        <v>4159</v>
      </c>
      <c r="G2745" s="61">
        <f t="shared" si="161"/>
        <v>1.615010386368144</v>
      </c>
      <c r="I2745" s="11">
        <v>57.003357999999999</v>
      </c>
      <c r="J2745" s="11">
        <v>4207</v>
      </c>
      <c r="K2745" s="61">
        <f t="shared" si="162"/>
        <v>1.615010386368144</v>
      </c>
    </row>
    <row r="2746" spans="1:11" x14ac:dyDescent="0.25">
      <c r="A2746" s="9">
        <v>57.023842999999999</v>
      </c>
      <c r="B2746" s="9">
        <v>2860</v>
      </c>
      <c r="C2746" s="9">
        <f t="shared" si="160"/>
        <v>1.6144788403314949</v>
      </c>
      <c r="E2746" s="10">
        <v>57.023842999999999</v>
      </c>
      <c r="F2746" s="10">
        <v>4286</v>
      </c>
      <c r="G2746" s="61">
        <f t="shared" si="161"/>
        <v>1.6144788403314949</v>
      </c>
      <c r="I2746" s="11">
        <v>57.023842999999999</v>
      </c>
      <c r="J2746" s="11">
        <v>4219</v>
      </c>
      <c r="K2746" s="61">
        <f t="shared" si="162"/>
        <v>1.6144788403314949</v>
      </c>
    </row>
    <row r="2747" spans="1:11" x14ac:dyDescent="0.25">
      <c r="A2747" s="9">
        <v>57.044328</v>
      </c>
      <c r="B2747" s="9">
        <v>2826</v>
      </c>
      <c r="C2747" s="9">
        <f t="shared" si="160"/>
        <v>1.6139476955814553</v>
      </c>
      <c r="E2747" s="10">
        <v>57.044328</v>
      </c>
      <c r="F2747" s="10">
        <v>4299</v>
      </c>
      <c r="G2747" s="61">
        <f t="shared" si="161"/>
        <v>1.6139476955814553</v>
      </c>
      <c r="I2747" s="11">
        <v>57.044328</v>
      </c>
      <c r="J2747" s="11">
        <v>4399</v>
      </c>
      <c r="K2747" s="61">
        <f t="shared" si="162"/>
        <v>1.6139476955814553</v>
      </c>
    </row>
    <row r="2748" spans="1:11" x14ac:dyDescent="0.25">
      <c r="A2748" s="9">
        <v>57.064813999999998</v>
      </c>
      <c r="B2748" s="9">
        <v>2885</v>
      </c>
      <c r="C2748" s="9">
        <f t="shared" si="160"/>
        <v>1.6134169257890776</v>
      </c>
      <c r="E2748" s="10">
        <v>57.064813999999998</v>
      </c>
      <c r="F2748" s="10">
        <v>4188</v>
      </c>
      <c r="G2748" s="61">
        <f t="shared" si="161"/>
        <v>1.6134169257890776</v>
      </c>
      <c r="I2748" s="11">
        <v>57.064813999999998</v>
      </c>
      <c r="J2748" s="11">
        <v>4244</v>
      </c>
      <c r="K2748" s="61">
        <f t="shared" si="162"/>
        <v>1.6134169257890776</v>
      </c>
    </row>
    <row r="2749" spans="1:11" x14ac:dyDescent="0.25">
      <c r="A2749" s="9">
        <v>57.085298999999999</v>
      </c>
      <c r="B2749" s="9">
        <v>2801</v>
      </c>
      <c r="C2749" s="9">
        <f t="shared" ref="C2749:C2812" si="163">(1.5406/SIN((A2749/2)*(3.14/180)))/2</f>
        <v>1.6128865823429459</v>
      </c>
      <c r="E2749" s="10">
        <v>57.085298999999999</v>
      </c>
      <c r="F2749" s="10">
        <v>4271</v>
      </c>
      <c r="G2749" s="61">
        <f t="shared" ref="G2749:G2812" si="164">(1.5406/SIN((E2749/2)*(3.14/180)))/2</f>
        <v>1.6128865823429459</v>
      </c>
      <c r="I2749" s="11">
        <v>57.085298999999999</v>
      </c>
      <c r="J2749" s="11">
        <v>4306</v>
      </c>
      <c r="K2749" s="61">
        <f t="shared" ref="K2749:K2812" si="165">(1.5406/SIN((I2749/2)*(3.14/180)))/2</f>
        <v>1.6128865823429459</v>
      </c>
    </row>
    <row r="2750" spans="1:11" x14ac:dyDescent="0.25">
      <c r="A2750" s="9">
        <v>57.105784999999997</v>
      </c>
      <c r="B2750" s="9">
        <v>2894</v>
      </c>
      <c r="C2750" s="9">
        <f t="shared" si="163"/>
        <v>1.6123566130357176</v>
      </c>
      <c r="E2750" s="10">
        <v>57.105784999999997</v>
      </c>
      <c r="F2750" s="10">
        <v>4360</v>
      </c>
      <c r="G2750" s="61">
        <f t="shared" si="164"/>
        <v>1.6123566130357176</v>
      </c>
      <c r="I2750" s="11">
        <v>57.105784999999997</v>
      </c>
      <c r="J2750" s="11">
        <v>4278</v>
      </c>
      <c r="K2750" s="61">
        <f t="shared" si="165"/>
        <v>1.6123566130357176</v>
      </c>
    </row>
    <row r="2751" spans="1:11" x14ac:dyDescent="0.25">
      <c r="A2751" s="9">
        <v>57.126269999999998</v>
      </c>
      <c r="B2751" s="9">
        <v>2906</v>
      </c>
      <c r="C2751" s="9">
        <f t="shared" si="163"/>
        <v>1.6118270691790608</v>
      </c>
      <c r="E2751" s="10">
        <v>57.126269999999998</v>
      </c>
      <c r="F2751" s="10">
        <v>4247</v>
      </c>
      <c r="G2751" s="61">
        <f t="shared" si="164"/>
        <v>1.6118270691790608</v>
      </c>
      <c r="I2751" s="11">
        <v>57.126269999999998</v>
      </c>
      <c r="J2751" s="11">
        <v>4224</v>
      </c>
      <c r="K2751" s="61">
        <f t="shared" si="165"/>
        <v>1.6118270691790608</v>
      </c>
    </row>
    <row r="2752" spans="1:11" x14ac:dyDescent="0.25">
      <c r="A2752" s="9">
        <v>57.146756000000003</v>
      </c>
      <c r="B2752" s="9">
        <v>2923</v>
      </c>
      <c r="C2752" s="9">
        <f t="shared" si="163"/>
        <v>1.6112978986449282</v>
      </c>
      <c r="E2752" s="10">
        <v>57.146756000000003</v>
      </c>
      <c r="F2752" s="10">
        <v>4216</v>
      </c>
      <c r="G2752" s="61">
        <f t="shared" si="164"/>
        <v>1.6112978986449282</v>
      </c>
      <c r="I2752" s="11">
        <v>57.146756000000003</v>
      </c>
      <c r="J2752" s="11">
        <v>4343</v>
      </c>
      <c r="K2752" s="61">
        <f t="shared" si="165"/>
        <v>1.6112978986449282</v>
      </c>
    </row>
    <row r="2753" spans="1:11" x14ac:dyDescent="0.25">
      <c r="A2753" s="9">
        <v>57.167240999999997</v>
      </c>
      <c r="B2753" s="9">
        <v>2776</v>
      </c>
      <c r="C2753" s="9">
        <f t="shared" si="163"/>
        <v>1.6107691526682348</v>
      </c>
      <c r="E2753" s="10">
        <v>57.167240999999997</v>
      </c>
      <c r="F2753" s="10">
        <v>4212</v>
      </c>
      <c r="G2753" s="61">
        <f t="shared" si="164"/>
        <v>1.6107691526682348</v>
      </c>
      <c r="I2753" s="11">
        <v>57.167240999999997</v>
      </c>
      <c r="J2753" s="11">
        <v>4225</v>
      </c>
      <c r="K2753" s="61">
        <f t="shared" si="165"/>
        <v>1.6107691526682348</v>
      </c>
    </row>
    <row r="2754" spans="1:11" x14ac:dyDescent="0.25">
      <c r="A2754" s="9">
        <v>57.187725999999998</v>
      </c>
      <c r="B2754" s="9">
        <v>2920</v>
      </c>
      <c r="C2754" s="9">
        <f t="shared" si="163"/>
        <v>1.6102408049822736</v>
      </c>
      <c r="E2754" s="10">
        <v>57.187725999999998</v>
      </c>
      <c r="F2754" s="10">
        <v>4279</v>
      </c>
      <c r="G2754" s="61">
        <f t="shared" si="164"/>
        <v>1.6102408049822736</v>
      </c>
      <c r="I2754" s="11">
        <v>57.187725999999998</v>
      </c>
      <c r="J2754" s="11">
        <v>4257</v>
      </c>
      <c r="K2754" s="61">
        <f t="shared" si="165"/>
        <v>1.6102408049822736</v>
      </c>
    </row>
    <row r="2755" spans="1:11" x14ac:dyDescent="0.25">
      <c r="A2755" s="9">
        <v>57.208212000000003</v>
      </c>
      <c r="B2755" s="9">
        <v>2812</v>
      </c>
      <c r="C2755" s="9">
        <f t="shared" si="163"/>
        <v>1.6097128293987226</v>
      </c>
      <c r="E2755" s="10">
        <v>57.208212000000003</v>
      </c>
      <c r="F2755" s="10">
        <v>4170</v>
      </c>
      <c r="G2755" s="61">
        <f t="shared" si="164"/>
        <v>1.6097128293987226</v>
      </c>
      <c r="I2755" s="11">
        <v>57.208212000000003</v>
      </c>
      <c r="J2755" s="11">
        <v>4293</v>
      </c>
      <c r="K2755" s="61">
        <f t="shared" si="165"/>
        <v>1.6097128293987226</v>
      </c>
    </row>
    <row r="2756" spans="1:11" x14ac:dyDescent="0.25">
      <c r="A2756" s="9">
        <v>57.228696999999997</v>
      </c>
      <c r="B2756" s="9">
        <v>2737</v>
      </c>
      <c r="C2756" s="9">
        <f t="shared" si="163"/>
        <v>1.6091852770376707</v>
      </c>
      <c r="E2756" s="10">
        <v>57.228696999999997</v>
      </c>
      <c r="F2756" s="10">
        <v>4321</v>
      </c>
      <c r="G2756" s="61">
        <f t="shared" si="164"/>
        <v>1.6091852770376707</v>
      </c>
      <c r="I2756" s="11">
        <v>57.228696999999997</v>
      </c>
      <c r="J2756" s="11">
        <v>4267</v>
      </c>
      <c r="K2756" s="61">
        <f t="shared" si="165"/>
        <v>1.6091852770376707</v>
      </c>
    </row>
    <row r="2757" spans="1:11" x14ac:dyDescent="0.25">
      <c r="A2757" s="9">
        <v>57.249183000000002</v>
      </c>
      <c r="B2757" s="9">
        <v>2871</v>
      </c>
      <c r="C2757" s="9">
        <f t="shared" si="163"/>
        <v>1.6086580959685624</v>
      </c>
      <c r="E2757" s="10">
        <v>57.249183000000002</v>
      </c>
      <c r="F2757" s="10">
        <v>4161</v>
      </c>
      <c r="G2757" s="61">
        <f t="shared" si="164"/>
        <v>1.6086580959685624</v>
      </c>
      <c r="I2757" s="11">
        <v>57.249183000000002</v>
      </c>
      <c r="J2757" s="11">
        <v>4336</v>
      </c>
      <c r="K2757" s="61">
        <f t="shared" si="165"/>
        <v>1.6086580959685624</v>
      </c>
    </row>
    <row r="2758" spans="1:11" x14ac:dyDescent="0.25">
      <c r="A2758" s="9">
        <v>57.269668000000003</v>
      </c>
      <c r="B2758" s="9">
        <v>2786</v>
      </c>
      <c r="C2758" s="9">
        <f t="shared" si="163"/>
        <v>1.6081313372351371</v>
      </c>
      <c r="E2758" s="10">
        <v>57.269668000000003</v>
      </c>
      <c r="F2758" s="10">
        <v>4305</v>
      </c>
      <c r="G2758" s="61">
        <f t="shared" si="164"/>
        <v>1.6081313372351371</v>
      </c>
      <c r="I2758" s="11">
        <v>57.269668000000003</v>
      </c>
      <c r="J2758" s="11">
        <v>4369</v>
      </c>
      <c r="K2758" s="61">
        <f t="shared" si="165"/>
        <v>1.6081313372351371</v>
      </c>
    </row>
    <row r="2759" spans="1:11" x14ac:dyDescent="0.25">
      <c r="A2759" s="9">
        <v>57.290152999999997</v>
      </c>
      <c r="B2759" s="9">
        <v>2770</v>
      </c>
      <c r="C2759" s="9">
        <f t="shared" si="163"/>
        <v>1.6076049746709005</v>
      </c>
      <c r="E2759" s="10">
        <v>57.290152999999997</v>
      </c>
      <c r="F2759" s="10">
        <v>4317</v>
      </c>
      <c r="G2759" s="61">
        <f t="shared" si="164"/>
        <v>1.6076049746709005</v>
      </c>
      <c r="I2759" s="11">
        <v>57.290152999999997</v>
      </c>
      <c r="J2759" s="11">
        <v>4428</v>
      </c>
      <c r="K2759" s="61">
        <f t="shared" si="165"/>
        <v>1.6076049746709005</v>
      </c>
    </row>
    <row r="2760" spans="1:11" x14ac:dyDescent="0.25">
      <c r="A2760" s="9">
        <v>57.310639000000002</v>
      </c>
      <c r="B2760" s="9">
        <v>2744</v>
      </c>
      <c r="C2760" s="9">
        <f t="shared" si="163"/>
        <v>1.6070789821873208</v>
      </c>
      <c r="E2760" s="10">
        <v>57.310639000000002</v>
      </c>
      <c r="F2760" s="10">
        <v>4169</v>
      </c>
      <c r="G2760" s="61">
        <f t="shared" si="164"/>
        <v>1.6070789821873208</v>
      </c>
      <c r="I2760" s="11">
        <v>57.310639000000002</v>
      </c>
      <c r="J2760" s="11">
        <v>4240</v>
      </c>
      <c r="K2760" s="61">
        <f t="shared" si="165"/>
        <v>1.6070789821873208</v>
      </c>
    </row>
    <row r="2761" spans="1:11" x14ac:dyDescent="0.25">
      <c r="A2761" s="9">
        <v>57.331124000000003</v>
      </c>
      <c r="B2761" s="9">
        <v>2773</v>
      </c>
      <c r="C2761" s="9">
        <f t="shared" si="163"/>
        <v>1.6065534107139179</v>
      </c>
      <c r="E2761" s="10">
        <v>57.331124000000003</v>
      </c>
      <c r="F2761" s="10">
        <v>4211</v>
      </c>
      <c r="G2761" s="61">
        <f t="shared" si="164"/>
        <v>1.6065534107139179</v>
      </c>
      <c r="I2761" s="11">
        <v>57.331124000000003</v>
      </c>
      <c r="J2761" s="11">
        <v>4396</v>
      </c>
      <c r="K2761" s="61">
        <f t="shared" si="165"/>
        <v>1.6065534107139179</v>
      </c>
    </row>
    <row r="2762" spans="1:11" x14ac:dyDescent="0.25">
      <c r="A2762" s="9">
        <v>57.351610000000001</v>
      </c>
      <c r="B2762" s="9">
        <v>2809</v>
      </c>
      <c r="C2762" s="9">
        <f t="shared" si="163"/>
        <v>1.6060282085165656</v>
      </c>
      <c r="E2762" s="10">
        <v>57.351610000000001</v>
      </c>
      <c r="F2762" s="10">
        <v>4201</v>
      </c>
      <c r="G2762" s="61">
        <f t="shared" si="164"/>
        <v>1.6060282085165656</v>
      </c>
      <c r="I2762" s="11">
        <v>57.351610000000001</v>
      </c>
      <c r="J2762" s="11">
        <v>4297</v>
      </c>
      <c r="K2762" s="61">
        <f t="shared" si="165"/>
        <v>1.6060282085165656</v>
      </c>
    </row>
    <row r="2763" spans="1:11" x14ac:dyDescent="0.25">
      <c r="A2763" s="9">
        <v>57.372095000000002</v>
      </c>
      <c r="B2763" s="9">
        <v>2777</v>
      </c>
      <c r="C2763" s="9">
        <f t="shared" si="163"/>
        <v>1.605503426448835</v>
      </c>
      <c r="E2763" s="10">
        <v>57.372095000000002</v>
      </c>
      <c r="F2763" s="10">
        <v>4251</v>
      </c>
      <c r="G2763" s="61">
        <f t="shared" si="164"/>
        <v>1.605503426448835</v>
      </c>
      <c r="I2763" s="11">
        <v>57.372095000000002</v>
      </c>
      <c r="J2763" s="11">
        <v>4306</v>
      </c>
      <c r="K2763" s="61">
        <f t="shared" si="165"/>
        <v>1.605503426448835</v>
      </c>
    </row>
    <row r="2764" spans="1:11" x14ac:dyDescent="0.25">
      <c r="A2764" s="9">
        <v>57.392581</v>
      </c>
      <c r="B2764" s="9">
        <v>2931</v>
      </c>
      <c r="C2764" s="9">
        <f t="shared" si="163"/>
        <v>1.6049790128548767</v>
      </c>
      <c r="E2764" s="10">
        <v>57.392581</v>
      </c>
      <c r="F2764" s="10">
        <v>4439</v>
      </c>
      <c r="G2764" s="61">
        <f t="shared" si="164"/>
        <v>1.6049790128548767</v>
      </c>
      <c r="I2764" s="11">
        <v>57.392581</v>
      </c>
      <c r="J2764" s="11">
        <v>4320</v>
      </c>
      <c r="K2764" s="61">
        <f t="shared" si="165"/>
        <v>1.6049790128548767</v>
      </c>
    </row>
    <row r="2765" spans="1:11" x14ac:dyDescent="0.25">
      <c r="A2765" s="9">
        <v>57.413066000000001</v>
      </c>
      <c r="B2765" s="9">
        <v>2875</v>
      </c>
      <c r="C2765" s="9">
        <f t="shared" si="163"/>
        <v>1.6044550185124749</v>
      </c>
      <c r="E2765" s="10">
        <v>57.413066000000001</v>
      </c>
      <c r="F2765" s="10">
        <v>4300</v>
      </c>
      <c r="G2765" s="61">
        <f t="shared" si="164"/>
        <v>1.6044550185124749</v>
      </c>
      <c r="I2765" s="11">
        <v>57.413066000000001</v>
      </c>
      <c r="J2765" s="11">
        <v>4320</v>
      </c>
      <c r="K2765" s="61">
        <f t="shared" si="165"/>
        <v>1.6044550185124749</v>
      </c>
    </row>
    <row r="2766" spans="1:11" x14ac:dyDescent="0.25">
      <c r="A2766" s="9">
        <v>57.433551000000001</v>
      </c>
      <c r="B2766" s="9">
        <v>2866</v>
      </c>
      <c r="C2766" s="9">
        <f t="shared" si="163"/>
        <v>1.6039314173945165</v>
      </c>
      <c r="E2766" s="10">
        <v>57.433551000000001</v>
      </c>
      <c r="F2766" s="10">
        <v>4254</v>
      </c>
      <c r="G2766" s="61">
        <f t="shared" si="164"/>
        <v>1.6039314173945165</v>
      </c>
      <c r="I2766" s="11">
        <v>57.433551000000001</v>
      </c>
      <c r="J2766" s="11">
        <v>4281</v>
      </c>
      <c r="K2766" s="61">
        <f t="shared" si="165"/>
        <v>1.6039314173945165</v>
      </c>
    </row>
    <row r="2767" spans="1:11" x14ac:dyDescent="0.25">
      <c r="A2767" s="9">
        <v>57.454037</v>
      </c>
      <c r="B2767" s="9">
        <v>2857</v>
      </c>
      <c r="C2767" s="9">
        <f t="shared" si="163"/>
        <v>1.6034081835512715</v>
      </c>
      <c r="E2767" s="10">
        <v>57.454037</v>
      </c>
      <c r="F2767" s="10">
        <v>4179</v>
      </c>
      <c r="G2767" s="61">
        <f t="shared" si="164"/>
        <v>1.6034081835512715</v>
      </c>
      <c r="I2767" s="11">
        <v>57.454037</v>
      </c>
      <c r="J2767" s="11">
        <v>4280</v>
      </c>
      <c r="K2767" s="61">
        <f t="shared" si="165"/>
        <v>1.6034081835512715</v>
      </c>
    </row>
    <row r="2768" spans="1:11" x14ac:dyDescent="0.25">
      <c r="A2768" s="9">
        <v>57.474522</v>
      </c>
      <c r="B2768" s="9">
        <v>2788</v>
      </c>
      <c r="C2768" s="9">
        <f t="shared" si="163"/>
        <v>1.6028853676471424</v>
      </c>
      <c r="E2768" s="10">
        <v>57.474522</v>
      </c>
      <c r="F2768" s="10">
        <v>4290</v>
      </c>
      <c r="G2768" s="61">
        <f t="shared" si="164"/>
        <v>1.6028853676471424</v>
      </c>
      <c r="I2768" s="11">
        <v>57.474522</v>
      </c>
      <c r="J2768" s="11">
        <v>4286</v>
      </c>
      <c r="K2768" s="61">
        <f t="shared" si="165"/>
        <v>1.6028853676471424</v>
      </c>
    </row>
    <row r="2769" spans="1:11" x14ac:dyDescent="0.25">
      <c r="A2769" s="9">
        <v>57.495007999999999</v>
      </c>
      <c r="B2769" s="9">
        <v>2826</v>
      </c>
      <c r="C2769" s="9">
        <f t="shared" si="163"/>
        <v>1.6023629182212336</v>
      </c>
      <c r="E2769" s="10">
        <v>57.495007999999999</v>
      </c>
      <c r="F2769" s="10">
        <v>4208</v>
      </c>
      <c r="G2769" s="61">
        <f t="shared" si="164"/>
        <v>1.6023629182212336</v>
      </c>
      <c r="I2769" s="11">
        <v>57.495007999999999</v>
      </c>
      <c r="J2769" s="11">
        <v>4252</v>
      </c>
      <c r="K2769" s="61">
        <f t="shared" si="165"/>
        <v>1.6023629182212336</v>
      </c>
    </row>
    <row r="2770" spans="1:11" x14ac:dyDescent="0.25">
      <c r="A2770" s="9">
        <v>57.515492999999999</v>
      </c>
      <c r="B2770" s="9">
        <v>2842</v>
      </c>
      <c r="C2770" s="9">
        <f t="shared" si="163"/>
        <v>1.6018408858625599</v>
      </c>
      <c r="E2770" s="10">
        <v>57.515492999999999</v>
      </c>
      <c r="F2770" s="10">
        <v>4295</v>
      </c>
      <c r="G2770" s="61">
        <f t="shared" si="164"/>
        <v>1.6018408858625599</v>
      </c>
      <c r="I2770" s="11">
        <v>57.515492999999999</v>
      </c>
      <c r="J2770" s="11">
        <v>4479</v>
      </c>
      <c r="K2770" s="61">
        <f t="shared" si="165"/>
        <v>1.6018408858625599</v>
      </c>
    </row>
    <row r="2771" spans="1:11" x14ac:dyDescent="0.25">
      <c r="A2771" s="9">
        <v>57.535978999999998</v>
      </c>
      <c r="B2771" s="9">
        <v>2852</v>
      </c>
      <c r="C2771" s="9">
        <f t="shared" si="163"/>
        <v>1.601319219187914</v>
      </c>
      <c r="E2771" s="10">
        <v>57.535978999999998</v>
      </c>
      <c r="F2771" s="10">
        <v>4272</v>
      </c>
      <c r="G2771" s="61">
        <f t="shared" si="164"/>
        <v>1.601319219187914</v>
      </c>
      <c r="I2771" s="11">
        <v>57.535978999999998</v>
      </c>
      <c r="J2771" s="11">
        <v>4318</v>
      </c>
      <c r="K2771" s="61">
        <f t="shared" si="165"/>
        <v>1.601319219187914</v>
      </c>
    </row>
    <row r="2772" spans="1:11" x14ac:dyDescent="0.25">
      <c r="A2772" s="9">
        <v>57.556463999999998</v>
      </c>
      <c r="B2772" s="9">
        <v>2896</v>
      </c>
      <c r="C2772" s="9">
        <f t="shared" si="163"/>
        <v>1.6007979687110789</v>
      </c>
      <c r="E2772" s="10">
        <v>57.556463999999998</v>
      </c>
      <c r="F2772" s="10">
        <v>4266</v>
      </c>
      <c r="G2772" s="61">
        <f t="shared" si="164"/>
        <v>1.6007979687110789</v>
      </c>
      <c r="I2772" s="11">
        <v>57.556463999999998</v>
      </c>
      <c r="J2772" s="11">
        <v>4373</v>
      </c>
      <c r="K2772" s="61">
        <f t="shared" si="165"/>
        <v>1.6007979687110789</v>
      </c>
    </row>
    <row r="2773" spans="1:11" x14ac:dyDescent="0.25">
      <c r="A2773" s="9">
        <v>57.576948999999999</v>
      </c>
      <c r="B2773" s="9">
        <v>2818</v>
      </c>
      <c r="C2773" s="9">
        <f t="shared" si="163"/>
        <v>1.6002771085432681</v>
      </c>
      <c r="E2773" s="10">
        <v>57.576948999999999</v>
      </c>
      <c r="F2773" s="10">
        <v>4348</v>
      </c>
      <c r="G2773" s="61">
        <f t="shared" si="164"/>
        <v>1.6002771085432681</v>
      </c>
      <c r="I2773" s="11">
        <v>57.576948999999999</v>
      </c>
      <c r="J2773" s="11">
        <v>4519</v>
      </c>
      <c r="K2773" s="61">
        <f t="shared" si="165"/>
        <v>1.6002771085432681</v>
      </c>
    </row>
    <row r="2774" spans="1:11" x14ac:dyDescent="0.25">
      <c r="A2774" s="9">
        <v>57.597434999999997</v>
      </c>
      <c r="B2774" s="9">
        <v>2787</v>
      </c>
      <c r="C2774" s="9">
        <f t="shared" si="163"/>
        <v>1.5997566128725</v>
      </c>
      <c r="E2774" s="10">
        <v>57.597434999999997</v>
      </c>
      <c r="F2774" s="10">
        <v>4338</v>
      </c>
      <c r="G2774" s="61">
        <f t="shared" si="164"/>
        <v>1.5997566128725</v>
      </c>
      <c r="I2774" s="11">
        <v>57.597434999999997</v>
      </c>
      <c r="J2774" s="11">
        <v>4486</v>
      </c>
      <c r="K2774" s="61">
        <f t="shared" si="165"/>
        <v>1.5997566128725</v>
      </c>
    </row>
    <row r="2775" spans="1:11" x14ac:dyDescent="0.25">
      <c r="A2775" s="9">
        <v>57.617919999999998</v>
      </c>
      <c r="B2775" s="9">
        <v>2864</v>
      </c>
      <c r="C2775" s="9">
        <f t="shared" si="163"/>
        <v>1.5992365321000088</v>
      </c>
      <c r="E2775" s="10">
        <v>57.617919999999998</v>
      </c>
      <c r="F2775" s="10">
        <v>4328</v>
      </c>
      <c r="G2775" s="61">
        <f t="shared" si="164"/>
        <v>1.5992365321000088</v>
      </c>
      <c r="I2775" s="11">
        <v>57.617919999999998</v>
      </c>
      <c r="J2775" s="11">
        <v>4527</v>
      </c>
      <c r="K2775" s="61">
        <f t="shared" si="165"/>
        <v>1.5992365321000088</v>
      </c>
    </row>
    <row r="2776" spans="1:11" x14ac:dyDescent="0.25">
      <c r="A2776" s="9">
        <v>57.638406000000003</v>
      </c>
      <c r="B2776" s="9">
        <v>2765</v>
      </c>
      <c r="C2776" s="9">
        <f t="shared" si="163"/>
        <v>1.5987168150360809</v>
      </c>
      <c r="E2776" s="10">
        <v>57.638406000000003</v>
      </c>
      <c r="F2776" s="10">
        <v>4181</v>
      </c>
      <c r="G2776" s="61">
        <f t="shared" si="164"/>
        <v>1.5987168150360809</v>
      </c>
      <c r="I2776" s="11">
        <v>57.638406000000003</v>
      </c>
      <c r="J2776" s="11">
        <v>4477</v>
      </c>
      <c r="K2776" s="61">
        <f t="shared" si="165"/>
        <v>1.5987168150360809</v>
      </c>
    </row>
    <row r="2777" spans="1:11" x14ac:dyDescent="0.25">
      <c r="A2777" s="9">
        <v>57.658890999999997</v>
      </c>
      <c r="B2777" s="9">
        <v>2865</v>
      </c>
      <c r="C2777" s="9">
        <f t="shared" si="163"/>
        <v>1.5981975120071144</v>
      </c>
      <c r="E2777" s="10">
        <v>57.658890999999997</v>
      </c>
      <c r="F2777" s="10">
        <v>4379</v>
      </c>
      <c r="G2777" s="61">
        <f t="shared" si="164"/>
        <v>1.5981975120071144</v>
      </c>
      <c r="I2777" s="11">
        <v>57.658890999999997</v>
      </c>
      <c r="J2777" s="11">
        <v>4520</v>
      </c>
      <c r="K2777" s="61">
        <f t="shared" si="165"/>
        <v>1.5981975120071144</v>
      </c>
    </row>
    <row r="2778" spans="1:11" x14ac:dyDescent="0.25">
      <c r="A2778" s="9">
        <v>57.679377000000002</v>
      </c>
      <c r="B2778" s="9">
        <v>2788</v>
      </c>
      <c r="C2778" s="9">
        <f t="shared" si="163"/>
        <v>1.5976785719005031</v>
      </c>
      <c r="E2778" s="10">
        <v>57.679377000000002</v>
      </c>
      <c r="F2778" s="10">
        <v>4380</v>
      </c>
      <c r="G2778" s="61">
        <f t="shared" si="164"/>
        <v>1.5976785719005031</v>
      </c>
      <c r="I2778" s="11">
        <v>57.679377000000002</v>
      </c>
      <c r="J2778" s="11">
        <v>4587</v>
      </c>
      <c r="K2778" s="61">
        <f t="shared" si="165"/>
        <v>1.5976785719005031</v>
      </c>
    </row>
    <row r="2779" spans="1:11" x14ac:dyDescent="0.25">
      <c r="A2779" s="9">
        <v>57.699862000000003</v>
      </c>
      <c r="B2779" s="9">
        <v>2812</v>
      </c>
      <c r="C2779" s="9">
        <f t="shared" si="163"/>
        <v>1.5971600449679657</v>
      </c>
      <c r="E2779" s="10">
        <v>57.699862000000003</v>
      </c>
      <c r="F2779" s="10">
        <v>4361</v>
      </c>
      <c r="G2779" s="61">
        <f t="shared" si="164"/>
        <v>1.5971600449679657</v>
      </c>
      <c r="I2779" s="11">
        <v>57.699862000000003</v>
      </c>
      <c r="J2779" s="11">
        <v>4435</v>
      </c>
      <c r="K2779" s="61">
        <f t="shared" si="165"/>
        <v>1.5971600449679657</v>
      </c>
    </row>
    <row r="2780" spans="1:11" x14ac:dyDescent="0.25">
      <c r="A2780" s="9">
        <v>57.720346999999997</v>
      </c>
      <c r="B2780" s="9">
        <v>2853</v>
      </c>
      <c r="C2780" s="9">
        <f t="shared" si="163"/>
        <v>1.5966419054579948</v>
      </c>
      <c r="E2780" s="10">
        <v>57.720346999999997</v>
      </c>
      <c r="F2780" s="10">
        <v>4164</v>
      </c>
      <c r="G2780" s="61">
        <f t="shared" si="164"/>
        <v>1.5966419054579948</v>
      </c>
      <c r="I2780" s="11">
        <v>57.720346999999997</v>
      </c>
      <c r="J2780" s="11">
        <v>4477</v>
      </c>
      <c r="K2780" s="61">
        <f t="shared" si="165"/>
        <v>1.5966419054579948</v>
      </c>
    </row>
    <row r="2781" spans="1:11" x14ac:dyDescent="0.25">
      <c r="A2781" s="9">
        <v>57.740833000000002</v>
      </c>
      <c r="B2781" s="9">
        <v>2764</v>
      </c>
      <c r="C2781" s="9">
        <f t="shared" si="163"/>
        <v>1.5961241276953173</v>
      </c>
      <c r="E2781" s="10">
        <v>57.740833000000002</v>
      </c>
      <c r="F2781" s="10">
        <v>4413</v>
      </c>
      <c r="G2781" s="61">
        <f t="shared" si="164"/>
        <v>1.5961241276953173</v>
      </c>
      <c r="I2781" s="11">
        <v>57.740833000000002</v>
      </c>
      <c r="J2781" s="11">
        <v>4344</v>
      </c>
      <c r="K2781" s="61">
        <f t="shared" si="165"/>
        <v>1.5961241276953173</v>
      </c>
    </row>
    <row r="2782" spans="1:11" x14ac:dyDescent="0.25">
      <c r="A2782" s="9">
        <v>57.761318000000003</v>
      </c>
      <c r="B2782" s="9">
        <v>2811</v>
      </c>
      <c r="C2782" s="9">
        <f t="shared" si="163"/>
        <v>1.5956067618199263</v>
      </c>
      <c r="E2782" s="10">
        <v>57.761318000000003</v>
      </c>
      <c r="F2782" s="10">
        <v>4313</v>
      </c>
      <c r="G2782" s="61">
        <f t="shared" si="164"/>
        <v>1.5956067618199263</v>
      </c>
      <c r="I2782" s="11">
        <v>57.761318000000003</v>
      </c>
      <c r="J2782" s="11">
        <v>4432</v>
      </c>
      <c r="K2782" s="61">
        <f t="shared" si="165"/>
        <v>1.5956067618199263</v>
      </c>
    </row>
    <row r="2783" spans="1:11" x14ac:dyDescent="0.25">
      <c r="A2783" s="9">
        <v>57.781804000000001</v>
      </c>
      <c r="B2783" s="9">
        <v>2811</v>
      </c>
      <c r="C2783" s="9">
        <f t="shared" si="163"/>
        <v>1.5950897569112639</v>
      </c>
      <c r="E2783" s="10">
        <v>57.781804000000001</v>
      </c>
      <c r="F2783" s="10">
        <v>4330</v>
      </c>
      <c r="G2783" s="61">
        <f t="shared" si="164"/>
        <v>1.5950897569112639</v>
      </c>
      <c r="I2783" s="11">
        <v>57.781804000000001</v>
      </c>
      <c r="J2783" s="11">
        <v>4258</v>
      </c>
      <c r="K2783" s="61">
        <f t="shared" si="165"/>
        <v>1.5950897569112639</v>
      </c>
    </row>
    <row r="2784" spans="1:11" x14ac:dyDescent="0.25">
      <c r="A2784" s="9">
        <v>57.802289000000002</v>
      </c>
      <c r="B2784" s="9">
        <v>2736</v>
      </c>
      <c r="C2784" s="9">
        <f t="shared" si="163"/>
        <v>1.5945731630350326</v>
      </c>
      <c r="E2784" s="10">
        <v>57.802289000000002</v>
      </c>
      <c r="F2784" s="10">
        <v>4292</v>
      </c>
      <c r="G2784" s="61">
        <f t="shared" si="164"/>
        <v>1.5945731630350326</v>
      </c>
      <c r="I2784" s="11">
        <v>57.802289000000002</v>
      </c>
      <c r="J2784" s="11">
        <v>4421</v>
      </c>
      <c r="K2784" s="61">
        <f t="shared" si="165"/>
        <v>1.5945731630350326</v>
      </c>
    </row>
    <row r="2785" spans="1:11" x14ac:dyDescent="0.25">
      <c r="A2785" s="9">
        <v>57.822774000000003</v>
      </c>
      <c r="B2785" s="9">
        <v>2845</v>
      </c>
      <c r="C2785" s="9">
        <f t="shared" si="163"/>
        <v>1.5940569545371479</v>
      </c>
      <c r="E2785" s="10">
        <v>57.822774000000003</v>
      </c>
      <c r="F2785" s="10">
        <v>4257</v>
      </c>
      <c r="G2785" s="61">
        <f t="shared" si="164"/>
        <v>1.5940569545371479</v>
      </c>
      <c r="I2785" s="11">
        <v>57.822774000000003</v>
      </c>
      <c r="J2785" s="11">
        <v>4419</v>
      </c>
      <c r="K2785" s="61">
        <f t="shared" si="165"/>
        <v>1.5940569545371479</v>
      </c>
    </row>
    <row r="2786" spans="1:11" x14ac:dyDescent="0.25">
      <c r="A2786" s="9">
        <v>57.843260000000001</v>
      </c>
      <c r="B2786" s="9">
        <v>2812</v>
      </c>
      <c r="C2786" s="9">
        <f t="shared" si="163"/>
        <v>1.5935411058393565</v>
      </c>
      <c r="E2786" s="10">
        <v>57.843260000000001</v>
      </c>
      <c r="F2786" s="10">
        <v>4358</v>
      </c>
      <c r="G2786" s="61">
        <f t="shared" si="164"/>
        <v>1.5935411058393565</v>
      </c>
      <c r="I2786" s="11">
        <v>57.843260000000001</v>
      </c>
      <c r="J2786" s="11">
        <v>4461</v>
      </c>
      <c r="K2786" s="61">
        <f t="shared" si="165"/>
        <v>1.5935411058393565</v>
      </c>
    </row>
    <row r="2787" spans="1:11" x14ac:dyDescent="0.25">
      <c r="A2787" s="9">
        <v>57.863745000000002</v>
      </c>
      <c r="B2787" s="9">
        <v>2805</v>
      </c>
      <c r="C2787" s="9">
        <f t="shared" si="163"/>
        <v>1.5930256668962173</v>
      </c>
      <c r="E2787" s="10">
        <v>57.863745000000002</v>
      </c>
      <c r="F2787" s="10">
        <v>4303</v>
      </c>
      <c r="G2787" s="61">
        <f t="shared" si="164"/>
        <v>1.5930256668962173</v>
      </c>
      <c r="I2787" s="11">
        <v>57.863745000000002</v>
      </c>
      <c r="J2787" s="11">
        <v>4414</v>
      </c>
      <c r="K2787" s="61">
        <f t="shared" si="165"/>
        <v>1.5930256668962173</v>
      </c>
    </row>
    <row r="2788" spans="1:11" x14ac:dyDescent="0.25">
      <c r="A2788" s="9">
        <v>57.884231</v>
      </c>
      <c r="B2788" s="9">
        <v>2853</v>
      </c>
      <c r="C2788" s="9">
        <f t="shared" si="163"/>
        <v>1.5925105869781986</v>
      </c>
      <c r="E2788" s="10">
        <v>57.884231</v>
      </c>
      <c r="F2788" s="10">
        <v>4289</v>
      </c>
      <c r="G2788" s="61">
        <f t="shared" si="164"/>
        <v>1.5925105869781986</v>
      </c>
      <c r="I2788" s="11">
        <v>57.884231</v>
      </c>
      <c r="J2788" s="11">
        <v>4332</v>
      </c>
      <c r="K2788" s="61">
        <f t="shared" si="165"/>
        <v>1.5925105869781986</v>
      </c>
    </row>
    <row r="2789" spans="1:11" x14ac:dyDescent="0.25">
      <c r="A2789" s="9">
        <v>57.904716000000001</v>
      </c>
      <c r="B2789" s="9">
        <v>2802</v>
      </c>
      <c r="C2789" s="9">
        <f t="shared" si="163"/>
        <v>1.5919959159659574</v>
      </c>
      <c r="E2789" s="10">
        <v>57.904716000000001</v>
      </c>
      <c r="F2789" s="10">
        <v>4195</v>
      </c>
      <c r="G2789" s="61">
        <f t="shared" si="164"/>
        <v>1.5919959159659574</v>
      </c>
      <c r="I2789" s="11">
        <v>57.904716000000001</v>
      </c>
      <c r="J2789" s="11">
        <v>4382</v>
      </c>
      <c r="K2789" s="61">
        <f t="shared" si="165"/>
        <v>1.5919959159659574</v>
      </c>
    </row>
    <row r="2790" spans="1:11" x14ac:dyDescent="0.25">
      <c r="A2790" s="9">
        <v>57.925201999999999</v>
      </c>
      <c r="B2790" s="9">
        <v>2814</v>
      </c>
      <c r="C2790" s="9">
        <f t="shared" si="163"/>
        <v>1.5914816032060859</v>
      </c>
      <c r="E2790" s="10">
        <v>57.925201999999999</v>
      </c>
      <c r="F2790" s="10">
        <v>4250</v>
      </c>
      <c r="G2790" s="61">
        <f t="shared" si="164"/>
        <v>1.5914816032060859</v>
      </c>
      <c r="I2790" s="11">
        <v>57.925201999999999</v>
      </c>
      <c r="J2790" s="11">
        <v>4465</v>
      </c>
      <c r="K2790" s="61">
        <f t="shared" si="165"/>
        <v>1.5914816032060859</v>
      </c>
    </row>
    <row r="2791" spans="1:11" x14ac:dyDescent="0.25">
      <c r="A2791" s="9">
        <v>57.945687</v>
      </c>
      <c r="B2791" s="9">
        <v>2833</v>
      </c>
      <c r="C2791" s="9">
        <f t="shared" si="163"/>
        <v>1.5909676985054941</v>
      </c>
      <c r="E2791" s="10">
        <v>57.945687</v>
      </c>
      <c r="F2791" s="10">
        <v>4249</v>
      </c>
      <c r="G2791" s="61">
        <f t="shared" si="164"/>
        <v>1.5909676985054941</v>
      </c>
      <c r="I2791" s="11">
        <v>57.945687</v>
      </c>
      <c r="J2791" s="11">
        <v>4323</v>
      </c>
      <c r="K2791" s="61">
        <f t="shared" si="165"/>
        <v>1.5909676985054941</v>
      </c>
    </row>
    <row r="2792" spans="1:11" x14ac:dyDescent="0.25">
      <c r="A2792" s="9">
        <v>57.966172</v>
      </c>
      <c r="B2792" s="9">
        <v>2795</v>
      </c>
      <c r="C2792" s="9">
        <f t="shared" si="163"/>
        <v>1.5904541763456099</v>
      </c>
      <c r="E2792" s="10">
        <v>57.966172</v>
      </c>
      <c r="F2792" s="10">
        <v>4173</v>
      </c>
      <c r="G2792" s="61">
        <f t="shared" si="164"/>
        <v>1.5904541763456099</v>
      </c>
      <c r="I2792" s="11">
        <v>57.966172</v>
      </c>
      <c r="J2792" s="11">
        <v>4424</v>
      </c>
      <c r="K2792" s="61">
        <f t="shared" si="165"/>
        <v>1.5904541763456099</v>
      </c>
    </row>
    <row r="2793" spans="1:11" x14ac:dyDescent="0.25">
      <c r="A2793" s="9">
        <v>57.986657999999998</v>
      </c>
      <c r="B2793" s="9">
        <v>2799</v>
      </c>
      <c r="C2793" s="9">
        <f t="shared" si="163"/>
        <v>1.5899410112831305</v>
      </c>
      <c r="E2793" s="10">
        <v>57.986657999999998</v>
      </c>
      <c r="F2793" s="10">
        <v>4138</v>
      </c>
      <c r="G2793" s="61">
        <f t="shared" si="164"/>
        <v>1.5899410112831305</v>
      </c>
      <c r="I2793" s="11">
        <v>57.986657999999998</v>
      </c>
      <c r="J2793" s="11">
        <v>4347</v>
      </c>
      <c r="K2793" s="61">
        <f t="shared" si="165"/>
        <v>1.5899410112831305</v>
      </c>
    </row>
    <row r="2794" spans="1:11" x14ac:dyDescent="0.25">
      <c r="A2794" s="9">
        <v>58.007142999999999</v>
      </c>
      <c r="B2794" s="9">
        <v>2796</v>
      </c>
      <c r="C2794" s="9">
        <f t="shared" si="163"/>
        <v>1.5894282530146333</v>
      </c>
      <c r="E2794" s="10">
        <v>58.007142999999999</v>
      </c>
      <c r="F2794" s="10">
        <v>4253</v>
      </c>
      <c r="G2794" s="61">
        <f t="shared" si="164"/>
        <v>1.5894282530146333</v>
      </c>
      <c r="I2794" s="11">
        <v>58.007142999999999</v>
      </c>
      <c r="J2794" s="11">
        <v>4391</v>
      </c>
      <c r="K2794" s="61">
        <f t="shared" si="165"/>
        <v>1.5894282530146333</v>
      </c>
    </row>
    <row r="2795" spans="1:11" x14ac:dyDescent="0.25">
      <c r="A2795" s="9">
        <v>58.027628999999997</v>
      </c>
      <c r="B2795" s="9">
        <v>2848</v>
      </c>
      <c r="C2795" s="9">
        <f t="shared" si="163"/>
        <v>1.5889158510763135</v>
      </c>
      <c r="E2795" s="10">
        <v>58.027628999999997</v>
      </c>
      <c r="F2795" s="10">
        <v>4233</v>
      </c>
      <c r="G2795" s="61">
        <f t="shared" si="164"/>
        <v>1.5889158510763135</v>
      </c>
      <c r="I2795" s="11">
        <v>58.027628999999997</v>
      </c>
      <c r="J2795" s="11">
        <v>4334</v>
      </c>
      <c r="K2795" s="61">
        <f t="shared" si="165"/>
        <v>1.5889158510763135</v>
      </c>
    </row>
    <row r="2796" spans="1:11" x14ac:dyDescent="0.25">
      <c r="A2796" s="9">
        <v>58.048113999999998</v>
      </c>
      <c r="B2796" s="9">
        <v>2835</v>
      </c>
      <c r="C2796" s="9">
        <f t="shared" si="163"/>
        <v>1.5884038550913848</v>
      </c>
      <c r="E2796" s="10">
        <v>58.048113999999998</v>
      </c>
      <c r="F2796" s="10">
        <v>4233</v>
      </c>
      <c r="G2796" s="61">
        <f t="shared" si="164"/>
        <v>1.5884038550913848</v>
      </c>
      <c r="I2796" s="11">
        <v>58.048113999999998</v>
      </c>
      <c r="J2796" s="11">
        <v>4318</v>
      </c>
      <c r="K2796" s="61">
        <f t="shared" si="165"/>
        <v>1.5884038550913848</v>
      </c>
    </row>
    <row r="2797" spans="1:11" x14ac:dyDescent="0.25">
      <c r="A2797" s="9">
        <v>58.068600000000004</v>
      </c>
      <c r="B2797" s="9">
        <v>2755</v>
      </c>
      <c r="C2797" s="9">
        <f t="shared" si="163"/>
        <v>1.5878922146716017</v>
      </c>
      <c r="E2797" s="10">
        <v>58.068600000000004</v>
      </c>
      <c r="F2797" s="10">
        <v>4216</v>
      </c>
      <c r="G2797" s="61">
        <f t="shared" si="164"/>
        <v>1.5878922146716017</v>
      </c>
      <c r="I2797" s="11">
        <v>58.068600000000004</v>
      </c>
      <c r="J2797" s="11">
        <v>4260</v>
      </c>
      <c r="K2797" s="61">
        <f t="shared" si="165"/>
        <v>1.5878922146716017</v>
      </c>
    </row>
    <row r="2798" spans="1:11" x14ac:dyDescent="0.25">
      <c r="A2798" s="9">
        <v>58.089084999999997</v>
      </c>
      <c r="B2798" s="9">
        <v>2846</v>
      </c>
      <c r="C2798" s="9">
        <f t="shared" si="163"/>
        <v>1.5873809793669671</v>
      </c>
      <c r="E2798" s="10">
        <v>58.089084999999997</v>
      </c>
      <c r="F2798" s="10">
        <v>4207</v>
      </c>
      <c r="G2798" s="61">
        <f t="shared" si="164"/>
        <v>1.5873809793669671</v>
      </c>
      <c r="I2798" s="11">
        <v>58.089084999999997</v>
      </c>
      <c r="J2798" s="11">
        <v>4311</v>
      </c>
      <c r="K2798" s="61">
        <f t="shared" si="165"/>
        <v>1.5873809793669671</v>
      </c>
    </row>
    <row r="2799" spans="1:11" x14ac:dyDescent="0.25">
      <c r="A2799" s="9">
        <v>58.109569999999998</v>
      </c>
      <c r="B2799" s="9">
        <v>2790</v>
      </c>
      <c r="C2799" s="9">
        <f t="shared" si="163"/>
        <v>1.5868701237934026</v>
      </c>
      <c r="E2799" s="10">
        <v>58.109569999999998</v>
      </c>
      <c r="F2799" s="10">
        <v>4209</v>
      </c>
      <c r="G2799" s="61">
        <f t="shared" si="164"/>
        <v>1.5868701237934026</v>
      </c>
      <c r="I2799" s="11">
        <v>58.109569999999998</v>
      </c>
      <c r="J2799" s="11">
        <v>4221</v>
      </c>
      <c r="K2799" s="61">
        <f t="shared" si="165"/>
        <v>1.5868701237934026</v>
      </c>
    </row>
    <row r="2800" spans="1:11" x14ac:dyDescent="0.25">
      <c r="A2800" s="9">
        <v>58.130056000000003</v>
      </c>
      <c r="B2800" s="9">
        <v>2815</v>
      </c>
      <c r="C2800" s="9">
        <f t="shared" si="163"/>
        <v>1.5863596226415453</v>
      </c>
      <c r="E2800" s="10">
        <v>58.130056000000003</v>
      </c>
      <c r="F2800" s="10">
        <v>4264</v>
      </c>
      <c r="G2800" s="61">
        <f t="shared" si="164"/>
        <v>1.5863596226415453</v>
      </c>
      <c r="I2800" s="11">
        <v>58.130056000000003</v>
      </c>
      <c r="J2800" s="11">
        <v>4243</v>
      </c>
      <c r="K2800" s="61">
        <f t="shared" si="165"/>
        <v>1.5863596226415453</v>
      </c>
    </row>
    <row r="2801" spans="1:11" x14ac:dyDescent="0.25">
      <c r="A2801" s="9">
        <v>58.150540999999997</v>
      </c>
      <c r="B2801" s="9">
        <v>2822</v>
      </c>
      <c r="C2801" s="9">
        <f t="shared" si="163"/>
        <v>1.5858495253518665</v>
      </c>
      <c r="E2801" s="10">
        <v>58.150540999999997</v>
      </c>
      <c r="F2801" s="10">
        <v>4098</v>
      </c>
      <c r="G2801" s="61">
        <f t="shared" si="164"/>
        <v>1.5858495253518665</v>
      </c>
      <c r="I2801" s="11">
        <v>58.150540999999997</v>
      </c>
      <c r="J2801" s="11">
        <v>4292</v>
      </c>
      <c r="K2801" s="61">
        <f t="shared" si="165"/>
        <v>1.5858495253518665</v>
      </c>
    </row>
    <row r="2802" spans="1:11" x14ac:dyDescent="0.25">
      <c r="A2802" s="9">
        <v>58.171027000000002</v>
      </c>
      <c r="B2802" s="9">
        <v>2836</v>
      </c>
      <c r="C2802" s="9">
        <f t="shared" si="163"/>
        <v>1.5853397817243176</v>
      </c>
      <c r="E2802" s="10">
        <v>58.171027000000002</v>
      </c>
      <c r="F2802" s="10">
        <v>4136</v>
      </c>
      <c r="G2802" s="61">
        <f t="shared" si="164"/>
        <v>1.5853397817243176</v>
      </c>
      <c r="I2802" s="11">
        <v>58.171027000000002</v>
      </c>
      <c r="J2802" s="11">
        <v>4239</v>
      </c>
      <c r="K2802" s="61">
        <f t="shared" si="165"/>
        <v>1.5853397817243176</v>
      </c>
    </row>
    <row r="2803" spans="1:11" x14ac:dyDescent="0.25">
      <c r="A2803" s="9">
        <v>58.191512000000003</v>
      </c>
      <c r="B2803" s="9">
        <v>2816</v>
      </c>
      <c r="C2803" s="9">
        <f t="shared" si="163"/>
        <v>1.5848304411265388</v>
      </c>
      <c r="E2803" s="10">
        <v>58.191512000000003</v>
      </c>
      <c r="F2803" s="10">
        <v>4253</v>
      </c>
      <c r="G2803" s="61">
        <f t="shared" si="164"/>
        <v>1.5848304411265388</v>
      </c>
      <c r="I2803" s="11">
        <v>58.191512000000003</v>
      </c>
      <c r="J2803" s="11">
        <v>4324</v>
      </c>
      <c r="K2803" s="61">
        <f t="shared" si="165"/>
        <v>1.5848304411265388</v>
      </c>
    </row>
    <row r="2804" spans="1:11" x14ac:dyDescent="0.25">
      <c r="A2804" s="9">
        <v>58.211996999999997</v>
      </c>
      <c r="B2804" s="9">
        <v>2787</v>
      </c>
      <c r="C2804" s="9">
        <f t="shared" si="163"/>
        <v>1.5843214782699035</v>
      </c>
      <c r="E2804" s="10">
        <v>58.211996999999997</v>
      </c>
      <c r="F2804" s="10">
        <v>4152</v>
      </c>
      <c r="G2804" s="61">
        <f t="shared" si="164"/>
        <v>1.5843214782699035</v>
      </c>
      <c r="I2804" s="11">
        <v>58.211996999999997</v>
      </c>
      <c r="J2804" s="11">
        <v>4381</v>
      </c>
      <c r="K2804" s="61">
        <f t="shared" si="165"/>
        <v>1.5843214782699035</v>
      </c>
    </row>
    <row r="2805" spans="1:11" x14ac:dyDescent="0.25">
      <c r="A2805" s="9">
        <v>58.232483000000002</v>
      </c>
      <c r="B2805" s="9">
        <v>2736</v>
      </c>
      <c r="C2805" s="9">
        <f t="shared" si="163"/>
        <v>1.5838128679401051</v>
      </c>
      <c r="E2805" s="10">
        <v>58.232483000000002</v>
      </c>
      <c r="F2805" s="10">
        <v>4288</v>
      </c>
      <c r="G2805" s="61">
        <f t="shared" si="164"/>
        <v>1.5838128679401051</v>
      </c>
      <c r="I2805" s="11">
        <v>58.232483000000002</v>
      </c>
      <c r="J2805" s="11">
        <v>4331</v>
      </c>
      <c r="K2805" s="61">
        <f t="shared" si="165"/>
        <v>1.5838128679401051</v>
      </c>
    </row>
    <row r="2806" spans="1:11" x14ac:dyDescent="0.25">
      <c r="A2806" s="9">
        <v>58.252968000000003</v>
      </c>
      <c r="B2806" s="9">
        <v>2705</v>
      </c>
      <c r="C2806" s="9">
        <f t="shared" si="163"/>
        <v>1.5833046593958211</v>
      </c>
      <c r="E2806" s="10">
        <v>58.252968000000003</v>
      </c>
      <c r="F2806" s="10">
        <v>4265</v>
      </c>
      <c r="G2806" s="61">
        <f t="shared" si="164"/>
        <v>1.5833046593958211</v>
      </c>
      <c r="I2806" s="11">
        <v>58.252968000000003</v>
      </c>
      <c r="J2806" s="11">
        <v>4108</v>
      </c>
      <c r="K2806" s="61">
        <f t="shared" si="165"/>
        <v>1.5833046593958211</v>
      </c>
    </row>
    <row r="2807" spans="1:11" x14ac:dyDescent="0.25">
      <c r="A2807" s="9">
        <v>58.273454000000001</v>
      </c>
      <c r="B2807" s="9">
        <v>2877</v>
      </c>
      <c r="C2807" s="9">
        <f t="shared" si="163"/>
        <v>1.5827968026242036</v>
      </c>
      <c r="E2807" s="10">
        <v>58.273454000000001</v>
      </c>
      <c r="F2807" s="10">
        <v>4183</v>
      </c>
      <c r="G2807" s="61">
        <f t="shared" si="164"/>
        <v>1.5827968026242036</v>
      </c>
      <c r="I2807" s="11">
        <v>58.273454000000001</v>
      </c>
      <c r="J2807" s="11">
        <v>4236</v>
      </c>
      <c r="K2807" s="61">
        <f t="shared" si="165"/>
        <v>1.5827968026242036</v>
      </c>
    </row>
    <row r="2808" spans="1:11" x14ac:dyDescent="0.25">
      <c r="A2808" s="9">
        <v>58.293939000000002</v>
      </c>
      <c r="B2808" s="9">
        <v>2739</v>
      </c>
      <c r="C2808" s="9">
        <f t="shared" si="163"/>
        <v>1.582289346811476</v>
      </c>
      <c r="E2808" s="10">
        <v>58.293939000000002</v>
      </c>
      <c r="F2808" s="10">
        <v>4276</v>
      </c>
      <c r="G2808" s="61">
        <f t="shared" si="164"/>
        <v>1.582289346811476</v>
      </c>
      <c r="I2808" s="11">
        <v>58.293939000000002</v>
      </c>
      <c r="J2808" s="11">
        <v>4178</v>
      </c>
      <c r="K2808" s="61">
        <f t="shared" si="165"/>
        <v>1.582289346811476</v>
      </c>
    </row>
    <row r="2809" spans="1:11" x14ac:dyDescent="0.25">
      <c r="A2809" s="9">
        <v>58.314425</v>
      </c>
      <c r="B2809" s="9">
        <v>2847</v>
      </c>
      <c r="C2809" s="9">
        <f t="shared" si="163"/>
        <v>1.5817822420193932</v>
      </c>
      <c r="E2809" s="10">
        <v>58.314425</v>
      </c>
      <c r="F2809" s="10">
        <v>4235</v>
      </c>
      <c r="G2809" s="61">
        <f t="shared" si="164"/>
        <v>1.5817822420193932</v>
      </c>
      <c r="I2809" s="11">
        <v>58.314425</v>
      </c>
      <c r="J2809" s="11">
        <v>4257</v>
      </c>
      <c r="K2809" s="61">
        <f t="shared" si="165"/>
        <v>1.5817822420193932</v>
      </c>
    </row>
    <row r="2810" spans="1:11" x14ac:dyDescent="0.25">
      <c r="A2810" s="9">
        <v>58.334910000000001</v>
      </c>
      <c r="B2810" s="9">
        <v>2686</v>
      </c>
      <c r="C2810" s="9">
        <f t="shared" si="163"/>
        <v>1.5812755373618754</v>
      </c>
      <c r="E2810" s="10">
        <v>58.334910000000001</v>
      </c>
      <c r="F2810" s="10">
        <v>4122</v>
      </c>
      <c r="G2810" s="61">
        <f t="shared" si="164"/>
        <v>1.5812755373618754</v>
      </c>
      <c r="I2810" s="11">
        <v>58.334910000000001</v>
      </c>
      <c r="J2810" s="11">
        <v>4260</v>
      </c>
      <c r="K2810" s="61">
        <f t="shared" si="165"/>
        <v>1.5812755373618754</v>
      </c>
    </row>
    <row r="2811" spans="1:11" x14ac:dyDescent="0.25">
      <c r="A2811" s="9">
        <v>58.355395000000001</v>
      </c>
      <c r="B2811" s="9">
        <v>2772</v>
      </c>
      <c r="C2811" s="9">
        <f t="shared" si="163"/>
        <v>1.5807692076830706</v>
      </c>
      <c r="E2811" s="10">
        <v>58.355395000000001</v>
      </c>
      <c r="F2811" s="10">
        <v>4106</v>
      </c>
      <c r="G2811" s="61">
        <f t="shared" si="164"/>
        <v>1.5807692076830706</v>
      </c>
      <c r="I2811" s="11">
        <v>58.355395000000001</v>
      </c>
      <c r="J2811" s="11">
        <v>4181</v>
      </c>
      <c r="K2811" s="61">
        <f t="shared" si="165"/>
        <v>1.5807692076830706</v>
      </c>
    </row>
    <row r="2812" spans="1:11" x14ac:dyDescent="0.25">
      <c r="A2812" s="9">
        <v>58.375881</v>
      </c>
      <c r="B2812" s="9">
        <v>2818</v>
      </c>
      <c r="C2812" s="9">
        <f t="shared" si="163"/>
        <v>1.5802632279009015</v>
      </c>
      <c r="E2812" s="10">
        <v>58.375881</v>
      </c>
      <c r="F2812" s="10">
        <v>4149</v>
      </c>
      <c r="G2812" s="61">
        <f t="shared" si="164"/>
        <v>1.5802632279009015</v>
      </c>
      <c r="I2812" s="11">
        <v>58.375881</v>
      </c>
      <c r="J2812" s="11">
        <v>4244</v>
      </c>
      <c r="K2812" s="61">
        <f t="shared" si="165"/>
        <v>1.5802632279009015</v>
      </c>
    </row>
    <row r="2813" spans="1:11" x14ac:dyDescent="0.25">
      <c r="A2813" s="9">
        <v>58.396366</v>
      </c>
      <c r="B2813" s="9">
        <v>2830</v>
      </c>
      <c r="C2813" s="9">
        <f t="shared" ref="C2813:C2876" si="166">(1.5406/SIN((A2813/2)*(3.14/180)))/2</f>
        <v>1.5797576470211134</v>
      </c>
      <c r="E2813" s="10">
        <v>58.396366</v>
      </c>
      <c r="F2813" s="10">
        <v>4123</v>
      </c>
      <c r="G2813" s="61">
        <f t="shared" ref="G2813:G2876" si="167">(1.5406/SIN((E2813/2)*(3.14/180)))/2</f>
        <v>1.5797576470211134</v>
      </c>
      <c r="I2813" s="11">
        <v>58.396366</v>
      </c>
      <c r="J2813" s="11">
        <v>4163</v>
      </c>
      <c r="K2813" s="61">
        <f t="shared" ref="K2813:K2876" si="168">(1.5406/SIN((I2813/2)*(3.14/180)))/2</f>
        <v>1.5797576470211134</v>
      </c>
    </row>
    <row r="2814" spans="1:11" x14ac:dyDescent="0.25">
      <c r="A2814" s="9">
        <v>58.416851999999999</v>
      </c>
      <c r="B2814" s="9">
        <v>2857</v>
      </c>
      <c r="C2814" s="9">
        <f t="shared" si="166"/>
        <v>1.579252415291279</v>
      </c>
      <c r="E2814" s="10">
        <v>58.416851999999999</v>
      </c>
      <c r="F2814" s="10">
        <v>4228</v>
      </c>
      <c r="G2814" s="61">
        <f t="shared" si="167"/>
        <v>1.579252415291279</v>
      </c>
      <c r="I2814" s="11">
        <v>58.416851999999999</v>
      </c>
      <c r="J2814" s="11">
        <v>4272</v>
      </c>
      <c r="K2814" s="61">
        <f t="shared" si="168"/>
        <v>1.579252415291279</v>
      </c>
    </row>
    <row r="2815" spans="1:11" x14ac:dyDescent="0.25">
      <c r="A2815" s="9">
        <v>58.437336999999999</v>
      </c>
      <c r="B2815" s="9">
        <v>2789</v>
      </c>
      <c r="C2815" s="9">
        <f t="shared" si="166"/>
        <v>1.5787475816452146</v>
      </c>
      <c r="E2815" s="10">
        <v>58.437336999999999</v>
      </c>
      <c r="F2815" s="10">
        <v>4295</v>
      </c>
      <c r="G2815" s="61">
        <f t="shared" si="167"/>
        <v>1.5787475816452146</v>
      </c>
      <c r="I2815" s="11">
        <v>58.437336999999999</v>
      </c>
      <c r="J2815" s="11">
        <v>4283</v>
      </c>
      <c r="K2815" s="61">
        <f t="shared" si="168"/>
        <v>1.5787475816452146</v>
      </c>
    </row>
    <row r="2816" spans="1:11" x14ac:dyDescent="0.25">
      <c r="A2816" s="9">
        <v>58.457822999999998</v>
      </c>
      <c r="B2816" s="9">
        <v>2785</v>
      </c>
      <c r="C2816" s="9">
        <f t="shared" si="166"/>
        <v>1.5782430964045453</v>
      </c>
      <c r="E2816" s="10">
        <v>58.457822999999998</v>
      </c>
      <c r="F2816" s="10">
        <v>4130</v>
      </c>
      <c r="G2816" s="61">
        <f t="shared" si="167"/>
        <v>1.5782430964045453</v>
      </c>
      <c r="I2816" s="11">
        <v>58.457822999999998</v>
      </c>
      <c r="J2816" s="11">
        <v>4170</v>
      </c>
      <c r="K2816" s="61">
        <f t="shared" si="168"/>
        <v>1.5782430964045453</v>
      </c>
    </row>
    <row r="2817" spans="1:11" x14ac:dyDescent="0.25">
      <c r="A2817" s="9">
        <v>58.478307999999998</v>
      </c>
      <c r="B2817" s="9">
        <v>2688</v>
      </c>
      <c r="C2817" s="9">
        <f t="shared" si="166"/>
        <v>1.5777390084313057</v>
      </c>
      <c r="E2817" s="10">
        <v>58.478307999999998</v>
      </c>
      <c r="F2817" s="10">
        <v>4222</v>
      </c>
      <c r="G2817" s="61">
        <f t="shared" si="167"/>
        <v>1.5777390084313057</v>
      </c>
      <c r="I2817" s="11">
        <v>58.478307999999998</v>
      </c>
      <c r="J2817" s="11">
        <v>4303</v>
      </c>
      <c r="K2817" s="61">
        <f t="shared" si="168"/>
        <v>1.5777390084313057</v>
      </c>
    </row>
    <row r="2818" spans="1:11" x14ac:dyDescent="0.25">
      <c r="A2818" s="9">
        <v>58.498792999999999</v>
      </c>
      <c r="B2818" s="9">
        <v>2808</v>
      </c>
      <c r="C2818" s="9">
        <f t="shared" si="166"/>
        <v>1.5772352927014295</v>
      </c>
      <c r="E2818" s="10">
        <v>58.498792999999999</v>
      </c>
      <c r="F2818" s="10">
        <v>4255</v>
      </c>
      <c r="G2818" s="61">
        <f t="shared" si="167"/>
        <v>1.5772352927014295</v>
      </c>
      <c r="I2818" s="11">
        <v>58.498792999999999</v>
      </c>
      <c r="J2818" s="11">
        <v>4211</v>
      </c>
      <c r="K2818" s="61">
        <f t="shared" si="168"/>
        <v>1.5772352927014295</v>
      </c>
    </row>
    <row r="2819" spans="1:11" x14ac:dyDescent="0.25">
      <c r="A2819" s="9">
        <v>58.519278999999997</v>
      </c>
      <c r="B2819" s="9">
        <v>2786</v>
      </c>
      <c r="C2819" s="9">
        <f t="shared" si="166"/>
        <v>1.576731924264084</v>
      </c>
      <c r="E2819" s="10">
        <v>58.519278999999997</v>
      </c>
      <c r="F2819" s="10">
        <v>4321</v>
      </c>
      <c r="G2819" s="61">
        <f t="shared" si="167"/>
        <v>1.576731924264084</v>
      </c>
      <c r="I2819" s="11">
        <v>58.519278999999997</v>
      </c>
      <c r="J2819" s="11">
        <v>4347</v>
      </c>
      <c r="K2819" s="61">
        <f t="shared" si="168"/>
        <v>1.576731924264084</v>
      </c>
    </row>
    <row r="2820" spans="1:11" x14ac:dyDescent="0.25">
      <c r="A2820" s="9">
        <v>58.539763999999998</v>
      </c>
      <c r="B2820" s="9">
        <v>2833</v>
      </c>
      <c r="C2820" s="9">
        <f t="shared" si="166"/>
        <v>1.5762289518739099</v>
      </c>
      <c r="E2820" s="10">
        <v>58.539763999999998</v>
      </c>
      <c r="F2820" s="10">
        <v>4324</v>
      </c>
      <c r="G2820" s="61">
        <f t="shared" si="167"/>
        <v>1.5762289518739099</v>
      </c>
      <c r="I2820" s="11">
        <v>58.539763999999998</v>
      </c>
      <c r="J2820" s="11">
        <v>4212</v>
      </c>
      <c r="K2820" s="61">
        <f t="shared" si="168"/>
        <v>1.5762289518739099</v>
      </c>
    </row>
    <row r="2821" spans="1:11" x14ac:dyDescent="0.25">
      <c r="A2821" s="9">
        <v>58.560250000000003</v>
      </c>
      <c r="B2821" s="9">
        <v>2737</v>
      </c>
      <c r="C2821" s="9">
        <f t="shared" si="166"/>
        <v>1.5757263260369818</v>
      </c>
      <c r="E2821" s="10">
        <v>58.560250000000003</v>
      </c>
      <c r="F2821" s="10">
        <v>4182</v>
      </c>
      <c r="G2821" s="61">
        <f t="shared" si="167"/>
        <v>1.5757263260369818</v>
      </c>
      <c r="I2821" s="11">
        <v>58.560250000000003</v>
      </c>
      <c r="J2821" s="11">
        <v>4195</v>
      </c>
      <c r="K2821" s="61">
        <f t="shared" si="168"/>
        <v>1.5757263260369818</v>
      </c>
    </row>
    <row r="2822" spans="1:11" x14ac:dyDescent="0.25">
      <c r="A2822" s="9">
        <v>58.580734999999997</v>
      </c>
      <c r="B2822" s="9">
        <v>2793</v>
      </c>
      <c r="C2822" s="9">
        <f t="shared" si="166"/>
        <v>1.5752240954365297</v>
      </c>
      <c r="E2822" s="10">
        <v>58.580734999999997</v>
      </c>
      <c r="F2822" s="10">
        <v>4271</v>
      </c>
      <c r="G2822" s="61">
        <f t="shared" si="167"/>
        <v>1.5752240954365297</v>
      </c>
      <c r="I2822" s="11">
        <v>58.580734999999997</v>
      </c>
      <c r="J2822" s="11">
        <v>4190</v>
      </c>
      <c r="K2822" s="61">
        <f t="shared" si="168"/>
        <v>1.5752240954365297</v>
      </c>
    </row>
    <row r="2823" spans="1:11" x14ac:dyDescent="0.25">
      <c r="A2823" s="9">
        <v>58.601219999999998</v>
      </c>
      <c r="B2823" s="9">
        <v>2774</v>
      </c>
      <c r="C2823" s="9">
        <f t="shared" si="166"/>
        <v>1.5747222351420196</v>
      </c>
      <c r="E2823" s="10">
        <v>58.601219999999998</v>
      </c>
      <c r="F2823" s="10">
        <v>4344</v>
      </c>
      <c r="G2823" s="61">
        <f t="shared" si="167"/>
        <v>1.5747222351420196</v>
      </c>
      <c r="I2823" s="11">
        <v>58.601219999999998</v>
      </c>
      <c r="J2823" s="11">
        <v>4357</v>
      </c>
      <c r="K2823" s="61">
        <f t="shared" si="168"/>
        <v>1.5747222351420196</v>
      </c>
    </row>
    <row r="2824" spans="1:11" x14ac:dyDescent="0.25">
      <c r="A2824" s="9">
        <v>58.621706000000003</v>
      </c>
      <c r="B2824" s="9">
        <v>2845</v>
      </c>
      <c r="C2824" s="9">
        <f t="shared" si="166"/>
        <v>1.574220720295767</v>
      </c>
      <c r="E2824" s="10">
        <v>58.621706000000003</v>
      </c>
      <c r="F2824" s="10">
        <v>4169</v>
      </c>
      <c r="G2824" s="61">
        <f t="shared" si="167"/>
        <v>1.574220720295767</v>
      </c>
      <c r="I2824" s="11">
        <v>58.621706000000003</v>
      </c>
      <c r="J2824" s="11">
        <v>4278</v>
      </c>
      <c r="K2824" s="61">
        <f t="shared" si="168"/>
        <v>1.574220720295767</v>
      </c>
    </row>
    <row r="2825" spans="1:11" x14ac:dyDescent="0.25">
      <c r="A2825" s="9">
        <v>58.642190999999997</v>
      </c>
      <c r="B2825" s="9">
        <v>2802</v>
      </c>
      <c r="C2825" s="9">
        <f t="shared" si="166"/>
        <v>1.5737195994741626</v>
      </c>
      <c r="E2825" s="10">
        <v>58.642190999999997</v>
      </c>
      <c r="F2825" s="10">
        <v>4273</v>
      </c>
      <c r="G2825" s="61">
        <f t="shared" si="167"/>
        <v>1.5737195994741626</v>
      </c>
      <c r="I2825" s="11">
        <v>58.642190999999997</v>
      </c>
      <c r="J2825" s="11">
        <v>4215</v>
      </c>
      <c r="K2825" s="61">
        <f t="shared" si="168"/>
        <v>1.5737195994741626</v>
      </c>
    </row>
    <row r="2826" spans="1:11" x14ac:dyDescent="0.25">
      <c r="A2826" s="9">
        <v>58.662677000000002</v>
      </c>
      <c r="B2826" s="9">
        <v>2837</v>
      </c>
      <c r="C2826" s="9">
        <f t="shared" si="166"/>
        <v>1.5732188233667592</v>
      </c>
      <c r="E2826" s="10">
        <v>58.662677000000002</v>
      </c>
      <c r="F2826" s="10">
        <v>4210</v>
      </c>
      <c r="G2826" s="61">
        <f t="shared" si="167"/>
        <v>1.5732188233667592</v>
      </c>
      <c r="I2826" s="11">
        <v>58.662677000000002</v>
      </c>
      <c r="J2826" s="11">
        <v>4192</v>
      </c>
      <c r="K2826" s="61">
        <f t="shared" si="168"/>
        <v>1.5732188233667592</v>
      </c>
    </row>
    <row r="2827" spans="1:11" x14ac:dyDescent="0.25">
      <c r="A2827" s="9">
        <v>58.683162000000003</v>
      </c>
      <c r="B2827" s="9">
        <v>2818</v>
      </c>
      <c r="C2827" s="9">
        <f t="shared" si="166"/>
        <v>1.5727184404789034</v>
      </c>
      <c r="E2827" s="10">
        <v>58.683162000000003</v>
      </c>
      <c r="F2827" s="10">
        <v>4313</v>
      </c>
      <c r="G2827" s="61">
        <f t="shared" si="167"/>
        <v>1.5727184404789034</v>
      </c>
      <c r="I2827" s="11">
        <v>58.683162000000003</v>
      </c>
      <c r="J2827" s="11">
        <v>4322</v>
      </c>
      <c r="K2827" s="61">
        <f t="shared" si="168"/>
        <v>1.5727184404789034</v>
      </c>
    </row>
    <row r="2828" spans="1:11" x14ac:dyDescent="0.25">
      <c r="A2828" s="9">
        <v>58.703648000000001</v>
      </c>
      <c r="B2828" s="9">
        <v>2671</v>
      </c>
      <c r="C2828" s="9">
        <f t="shared" si="166"/>
        <v>1.5722184015732712</v>
      </c>
      <c r="E2828" s="10">
        <v>58.703648000000001</v>
      </c>
      <c r="F2828" s="10">
        <v>4161</v>
      </c>
      <c r="G2828" s="61">
        <f t="shared" si="167"/>
        <v>1.5722184015732712</v>
      </c>
      <c r="I2828" s="11">
        <v>58.703648000000001</v>
      </c>
      <c r="J2828" s="11">
        <v>4295</v>
      </c>
      <c r="K2828" s="61">
        <f t="shared" si="168"/>
        <v>1.5722184015732712</v>
      </c>
    </row>
    <row r="2829" spans="1:11" x14ac:dyDescent="0.25">
      <c r="A2829" s="9">
        <v>58.724133000000002</v>
      </c>
      <c r="B2829" s="9">
        <v>2755</v>
      </c>
      <c r="C2829" s="9">
        <f t="shared" si="166"/>
        <v>1.5717187550843112</v>
      </c>
      <c r="E2829" s="10">
        <v>58.724133000000002</v>
      </c>
      <c r="F2829" s="10">
        <v>4162</v>
      </c>
      <c r="G2829" s="61">
        <f t="shared" si="167"/>
        <v>1.5717187550843112</v>
      </c>
      <c r="I2829" s="11">
        <v>58.724133000000002</v>
      </c>
      <c r="J2829" s="11">
        <v>4330</v>
      </c>
      <c r="K2829" s="61">
        <f t="shared" si="168"/>
        <v>1.5717187550843112</v>
      </c>
    </row>
    <row r="2830" spans="1:11" x14ac:dyDescent="0.25">
      <c r="A2830" s="9">
        <v>58.744618000000003</v>
      </c>
      <c r="B2830" s="9">
        <v>2854</v>
      </c>
      <c r="C2830" s="9">
        <f t="shared" si="166"/>
        <v>1.5712194762116019</v>
      </c>
      <c r="E2830" s="10">
        <v>58.744618000000003</v>
      </c>
      <c r="F2830" s="10">
        <v>4267</v>
      </c>
      <c r="G2830" s="61">
        <f t="shared" si="167"/>
        <v>1.5712194762116019</v>
      </c>
      <c r="I2830" s="11">
        <v>58.744618000000003</v>
      </c>
      <c r="J2830" s="11">
        <v>4268</v>
      </c>
      <c r="K2830" s="61">
        <f t="shared" si="168"/>
        <v>1.5712194762116019</v>
      </c>
    </row>
    <row r="2831" spans="1:11" x14ac:dyDescent="0.25">
      <c r="A2831" s="9">
        <v>58.765104000000001</v>
      </c>
      <c r="B2831" s="9">
        <v>2730</v>
      </c>
      <c r="C2831" s="9">
        <f t="shared" si="166"/>
        <v>1.570720540227039</v>
      </c>
      <c r="E2831" s="10">
        <v>58.765104000000001</v>
      </c>
      <c r="F2831" s="10">
        <v>4229</v>
      </c>
      <c r="G2831" s="61">
        <f t="shared" si="167"/>
        <v>1.570720540227039</v>
      </c>
      <c r="I2831" s="11">
        <v>58.765104000000001</v>
      </c>
      <c r="J2831" s="11">
        <v>4245</v>
      </c>
      <c r="K2831" s="61">
        <f t="shared" si="168"/>
        <v>1.570720540227039</v>
      </c>
    </row>
    <row r="2832" spans="1:11" x14ac:dyDescent="0.25">
      <c r="A2832" s="9">
        <v>58.785589000000002</v>
      </c>
      <c r="B2832" s="9">
        <v>2792</v>
      </c>
      <c r="C2832" s="9">
        <f t="shared" si="166"/>
        <v>1.5702219954589998</v>
      </c>
      <c r="E2832" s="10">
        <v>58.785589000000002</v>
      </c>
      <c r="F2832" s="10">
        <v>4217</v>
      </c>
      <c r="G2832" s="61">
        <f t="shared" si="167"/>
        <v>1.5702219954589998</v>
      </c>
      <c r="I2832" s="11">
        <v>58.785589000000002</v>
      </c>
      <c r="J2832" s="11">
        <v>4364</v>
      </c>
      <c r="K2832" s="61">
        <f t="shared" si="168"/>
        <v>1.5702219954589998</v>
      </c>
    </row>
    <row r="2833" spans="1:11" x14ac:dyDescent="0.25">
      <c r="A2833" s="9">
        <v>58.806075</v>
      </c>
      <c r="B2833" s="9">
        <v>2795</v>
      </c>
      <c r="C2833" s="9">
        <f t="shared" si="166"/>
        <v>1.5697237928522929</v>
      </c>
      <c r="E2833" s="10">
        <v>58.806075</v>
      </c>
      <c r="F2833" s="10">
        <v>4264</v>
      </c>
      <c r="G2833" s="61">
        <f t="shared" si="167"/>
        <v>1.5697237928522929</v>
      </c>
      <c r="I2833" s="11">
        <v>58.806075</v>
      </c>
      <c r="J2833" s="11">
        <v>4155</v>
      </c>
      <c r="K2833" s="61">
        <f t="shared" si="168"/>
        <v>1.5697237928522929</v>
      </c>
    </row>
    <row r="2834" spans="1:11" x14ac:dyDescent="0.25">
      <c r="A2834" s="9">
        <v>58.826560000000001</v>
      </c>
      <c r="B2834" s="9">
        <v>2757</v>
      </c>
      <c r="C2834" s="9">
        <f t="shared" si="166"/>
        <v>1.5692259806647626</v>
      </c>
      <c r="E2834" s="10">
        <v>58.826560000000001</v>
      </c>
      <c r="F2834" s="10">
        <v>4324</v>
      </c>
      <c r="G2834" s="61">
        <f t="shared" si="167"/>
        <v>1.5692259806647626</v>
      </c>
      <c r="I2834" s="11">
        <v>58.826560000000001</v>
      </c>
      <c r="J2834" s="11">
        <v>4355</v>
      </c>
      <c r="K2834" s="61">
        <f t="shared" si="168"/>
        <v>1.5692259806647626</v>
      </c>
    </row>
    <row r="2835" spans="1:11" x14ac:dyDescent="0.25">
      <c r="A2835" s="9">
        <v>58.847045999999999</v>
      </c>
      <c r="B2835" s="9">
        <v>2829</v>
      </c>
      <c r="C2835" s="9">
        <f t="shared" si="166"/>
        <v>1.5687285099138042</v>
      </c>
      <c r="E2835" s="10">
        <v>58.847045999999999</v>
      </c>
      <c r="F2835" s="10">
        <v>4304</v>
      </c>
      <c r="G2835" s="61">
        <f t="shared" si="167"/>
        <v>1.5687285099138042</v>
      </c>
      <c r="I2835" s="11">
        <v>58.847045999999999</v>
      </c>
      <c r="J2835" s="11">
        <v>4333</v>
      </c>
      <c r="K2835" s="61">
        <f t="shared" si="168"/>
        <v>1.5687285099138042</v>
      </c>
    </row>
    <row r="2836" spans="1:11" x14ac:dyDescent="0.25">
      <c r="A2836" s="9">
        <v>58.867531</v>
      </c>
      <c r="B2836" s="9">
        <v>2813</v>
      </c>
      <c r="C2836" s="9">
        <f t="shared" si="166"/>
        <v>1.5682314287868722</v>
      </c>
      <c r="E2836" s="10">
        <v>58.867531</v>
      </c>
      <c r="F2836" s="10">
        <v>4183</v>
      </c>
      <c r="G2836" s="61">
        <f t="shared" si="167"/>
        <v>1.5682314287868722</v>
      </c>
      <c r="I2836" s="11">
        <v>58.867531</v>
      </c>
      <c r="J2836" s="11">
        <v>4237</v>
      </c>
      <c r="K2836" s="61">
        <f t="shared" si="168"/>
        <v>1.5682314287868722</v>
      </c>
    </row>
    <row r="2837" spans="1:11" x14ac:dyDescent="0.25">
      <c r="A2837" s="9">
        <v>58.888016</v>
      </c>
      <c r="B2837" s="9">
        <v>2845</v>
      </c>
      <c r="C2837" s="9">
        <f t="shared" si="166"/>
        <v>1.5677347126126946</v>
      </c>
      <c r="E2837" s="10">
        <v>58.888016</v>
      </c>
      <c r="F2837" s="10">
        <v>4205</v>
      </c>
      <c r="G2837" s="61">
        <f t="shared" si="167"/>
        <v>1.5677347126126946</v>
      </c>
      <c r="I2837" s="11">
        <v>58.888016</v>
      </c>
      <c r="J2837" s="11">
        <v>4230</v>
      </c>
      <c r="K2837" s="61">
        <f t="shared" si="168"/>
        <v>1.5677347126126946</v>
      </c>
    </row>
    <row r="2838" spans="1:11" x14ac:dyDescent="0.25">
      <c r="A2838" s="9">
        <v>58.908501999999999</v>
      </c>
      <c r="B2838" s="9">
        <v>2795</v>
      </c>
      <c r="C2838" s="9">
        <f t="shared" si="166"/>
        <v>1.5672383367917904</v>
      </c>
      <c r="E2838" s="10">
        <v>58.908501999999999</v>
      </c>
      <c r="F2838" s="10">
        <v>4214</v>
      </c>
      <c r="G2838" s="61">
        <f t="shared" si="167"/>
        <v>1.5672383367917904</v>
      </c>
      <c r="I2838" s="11">
        <v>58.908501999999999</v>
      </c>
      <c r="J2838" s="11">
        <v>4294</v>
      </c>
      <c r="K2838" s="61">
        <f t="shared" si="168"/>
        <v>1.5672383367917904</v>
      </c>
    </row>
    <row r="2839" spans="1:11" x14ac:dyDescent="0.25">
      <c r="A2839" s="9">
        <v>58.928986999999999</v>
      </c>
      <c r="B2839" s="9">
        <v>2759</v>
      </c>
      <c r="C2839" s="9">
        <f t="shared" si="166"/>
        <v>1.5667423494063026</v>
      </c>
      <c r="E2839" s="10">
        <v>58.928986999999999</v>
      </c>
      <c r="F2839" s="10">
        <v>4175</v>
      </c>
      <c r="G2839" s="61">
        <f t="shared" si="167"/>
        <v>1.5667423494063026</v>
      </c>
      <c r="I2839" s="11">
        <v>58.928986999999999</v>
      </c>
      <c r="J2839" s="11">
        <v>4303</v>
      </c>
      <c r="K2839" s="61">
        <f t="shared" si="168"/>
        <v>1.5667423494063026</v>
      </c>
    </row>
    <row r="2840" spans="1:11" x14ac:dyDescent="0.25">
      <c r="A2840" s="9">
        <v>58.949472999999998</v>
      </c>
      <c r="B2840" s="9">
        <v>2778</v>
      </c>
      <c r="C2840" s="9">
        <f t="shared" si="166"/>
        <v>1.5662467016544279</v>
      </c>
      <c r="E2840" s="10">
        <v>58.949472999999998</v>
      </c>
      <c r="F2840" s="10">
        <v>4294</v>
      </c>
      <c r="G2840" s="61">
        <f t="shared" si="167"/>
        <v>1.5662467016544279</v>
      </c>
      <c r="I2840" s="11">
        <v>58.949472999999998</v>
      </c>
      <c r="J2840" s="11">
        <v>4299</v>
      </c>
      <c r="K2840" s="61">
        <f t="shared" si="168"/>
        <v>1.5662467016544279</v>
      </c>
    </row>
    <row r="2841" spans="1:11" x14ac:dyDescent="0.25">
      <c r="A2841" s="9">
        <v>58.969957999999998</v>
      </c>
      <c r="B2841" s="9">
        <v>2750</v>
      </c>
      <c r="C2841" s="9">
        <f t="shared" si="166"/>
        <v>1.5657514415482823</v>
      </c>
      <c r="E2841" s="10">
        <v>58.969957999999998</v>
      </c>
      <c r="F2841" s="10">
        <v>4314</v>
      </c>
      <c r="G2841" s="61">
        <f t="shared" si="167"/>
        <v>1.5657514415482823</v>
      </c>
      <c r="I2841" s="11">
        <v>58.969957999999998</v>
      </c>
      <c r="J2841" s="11">
        <v>4178</v>
      </c>
      <c r="K2841" s="61">
        <f t="shared" si="168"/>
        <v>1.5657514415482823</v>
      </c>
    </row>
    <row r="2842" spans="1:11" x14ac:dyDescent="0.25">
      <c r="A2842" s="9">
        <v>58.990443999999997</v>
      </c>
      <c r="B2842" s="9">
        <v>2785</v>
      </c>
      <c r="C2842" s="9">
        <f t="shared" si="166"/>
        <v>1.5652565203581181</v>
      </c>
      <c r="E2842" s="10">
        <v>58.990443999999997</v>
      </c>
      <c r="F2842" s="10">
        <v>4361</v>
      </c>
      <c r="G2842" s="61">
        <f t="shared" si="167"/>
        <v>1.5652565203581181</v>
      </c>
      <c r="I2842" s="11">
        <v>58.990443999999997</v>
      </c>
      <c r="J2842" s="11">
        <v>4239</v>
      </c>
      <c r="K2842" s="61">
        <f t="shared" si="168"/>
        <v>1.5652565203581181</v>
      </c>
    </row>
    <row r="2843" spans="1:11" x14ac:dyDescent="0.25">
      <c r="A2843" s="9">
        <v>59.010928999999997</v>
      </c>
      <c r="B2843" s="9">
        <v>2836</v>
      </c>
      <c r="C2843" s="9">
        <f t="shared" si="166"/>
        <v>1.5647619860261663</v>
      </c>
      <c r="E2843" s="10">
        <v>59.010928999999997</v>
      </c>
      <c r="F2843" s="10">
        <v>4178</v>
      </c>
      <c r="G2843" s="61">
        <f t="shared" si="167"/>
        <v>1.5647619860261663</v>
      </c>
      <c r="I2843" s="11">
        <v>59.010928999999997</v>
      </c>
      <c r="J2843" s="11">
        <v>4318</v>
      </c>
      <c r="K2843" s="61">
        <f t="shared" si="168"/>
        <v>1.5647619860261663</v>
      </c>
    </row>
    <row r="2844" spans="1:11" x14ac:dyDescent="0.25">
      <c r="A2844" s="9">
        <v>59.031413999999998</v>
      </c>
      <c r="B2844" s="9">
        <v>2727</v>
      </c>
      <c r="C2844" s="9">
        <f t="shared" si="166"/>
        <v>1.5642678140093507</v>
      </c>
      <c r="E2844" s="10">
        <v>59.031413999999998</v>
      </c>
      <c r="F2844" s="10">
        <v>4383</v>
      </c>
      <c r="G2844" s="61">
        <f t="shared" si="167"/>
        <v>1.5642678140093507</v>
      </c>
      <c r="I2844" s="11">
        <v>59.031413999999998</v>
      </c>
      <c r="J2844" s="11">
        <v>4333</v>
      </c>
      <c r="K2844" s="61">
        <f t="shared" si="168"/>
        <v>1.5642678140093507</v>
      </c>
    </row>
    <row r="2845" spans="1:11" x14ac:dyDescent="0.25">
      <c r="A2845" s="9">
        <v>59.051900000000003</v>
      </c>
      <c r="B2845" s="9">
        <v>2784</v>
      </c>
      <c r="C2845" s="9">
        <f t="shared" si="166"/>
        <v>1.5637739798358634</v>
      </c>
      <c r="E2845" s="10">
        <v>59.051900000000003</v>
      </c>
      <c r="F2845" s="10">
        <v>4156</v>
      </c>
      <c r="G2845" s="61">
        <f t="shared" si="167"/>
        <v>1.5637739798358634</v>
      </c>
      <c r="I2845" s="11">
        <v>59.051900000000003</v>
      </c>
      <c r="J2845" s="11">
        <v>4279</v>
      </c>
      <c r="K2845" s="61">
        <f t="shared" si="168"/>
        <v>1.5637739798358634</v>
      </c>
    </row>
    <row r="2846" spans="1:11" x14ac:dyDescent="0.25">
      <c r="A2846" s="9">
        <v>59.072384999999997</v>
      </c>
      <c r="B2846" s="9">
        <v>2820</v>
      </c>
      <c r="C2846" s="9">
        <f t="shared" si="166"/>
        <v>1.5632805313433791</v>
      </c>
      <c r="E2846" s="10">
        <v>59.072384999999997</v>
      </c>
      <c r="F2846" s="10">
        <v>4336</v>
      </c>
      <c r="G2846" s="61">
        <f t="shared" si="167"/>
        <v>1.5632805313433791</v>
      </c>
      <c r="I2846" s="11">
        <v>59.072384999999997</v>
      </c>
      <c r="J2846" s="11">
        <v>4263</v>
      </c>
      <c r="K2846" s="61">
        <f t="shared" si="168"/>
        <v>1.5632805313433791</v>
      </c>
    </row>
    <row r="2847" spans="1:11" x14ac:dyDescent="0.25">
      <c r="A2847" s="9">
        <v>59.092871000000002</v>
      </c>
      <c r="B2847" s="9">
        <v>2777</v>
      </c>
      <c r="C2847" s="9">
        <f t="shared" si="166"/>
        <v>1.5627874199816307</v>
      </c>
      <c r="E2847" s="10">
        <v>59.092871000000002</v>
      </c>
      <c r="F2847" s="10">
        <v>4159</v>
      </c>
      <c r="G2847" s="61">
        <f t="shared" si="167"/>
        <v>1.5627874199816307</v>
      </c>
      <c r="I2847" s="11">
        <v>59.092871000000002</v>
      </c>
      <c r="J2847" s="11">
        <v>4305</v>
      </c>
      <c r="K2847" s="61">
        <f t="shared" si="168"/>
        <v>1.5627874199816307</v>
      </c>
    </row>
    <row r="2848" spans="1:11" x14ac:dyDescent="0.25">
      <c r="A2848" s="9">
        <v>59.113356000000003</v>
      </c>
      <c r="B2848" s="9">
        <v>2823</v>
      </c>
      <c r="C2848" s="9">
        <f t="shared" si="166"/>
        <v>1.5622946935187647</v>
      </c>
      <c r="E2848" s="10">
        <v>59.113356000000003</v>
      </c>
      <c r="F2848" s="10">
        <v>4175</v>
      </c>
      <c r="G2848" s="61">
        <f t="shared" si="167"/>
        <v>1.5622946935187647</v>
      </c>
      <c r="I2848" s="11">
        <v>59.113356000000003</v>
      </c>
      <c r="J2848" s="11">
        <v>4255</v>
      </c>
      <c r="K2848" s="61">
        <f t="shared" si="168"/>
        <v>1.5622946935187647</v>
      </c>
    </row>
    <row r="2849" spans="1:11" x14ac:dyDescent="0.25">
      <c r="A2849" s="9">
        <v>59.133840999999997</v>
      </c>
      <c r="B2849" s="9">
        <v>2665</v>
      </c>
      <c r="C2849" s="9">
        <f t="shared" si="166"/>
        <v>1.5618023275026944</v>
      </c>
      <c r="E2849" s="10">
        <v>59.133840999999997</v>
      </c>
      <c r="F2849" s="10">
        <v>4282</v>
      </c>
      <c r="G2849" s="61">
        <f t="shared" si="167"/>
        <v>1.5618023275026944</v>
      </c>
      <c r="I2849" s="11">
        <v>59.133840999999997</v>
      </c>
      <c r="J2849" s="11">
        <v>4109</v>
      </c>
      <c r="K2849" s="61">
        <f t="shared" si="168"/>
        <v>1.5618023275026944</v>
      </c>
    </row>
    <row r="2850" spans="1:11" x14ac:dyDescent="0.25">
      <c r="A2850" s="9">
        <v>59.154327000000002</v>
      </c>
      <c r="B2850" s="9">
        <v>2808</v>
      </c>
      <c r="C2850" s="9">
        <f t="shared" si="166"/>
        <v>1.5613102975522328</v>
      </c>
      <c r="E2850" s="10">
        <v>59.154327000000002</v>
      </c>
      <c r="F2850" s="10">
        <v>4200</v>
      </c>
      <c r="G2850" s="61">
        <f t="shared" si="167"/>
        <v>1.5613102975522328</v>
      </c>
      <c r="I2850" s="11">
        <v>59.154327000000002</v>
      </c>
      <c r="J2850" s="11">
        <v>4236</v>
      </c>
      <c r="K2850" s="61">
        <f t="shared" si="168"/>
        <v>1.5613102975522328</v>
      </c>
    </row>
    <row r="2851" spans="1:11" x14ac:dyDescent="0.25">
      <c r="A2851" s="9">
        <v>59.174812000000003</v>
      </c>
      <c r="B2851" s="9">
        <v>2845</v>
      </c>
      <c r="C2851" s="9">
        <f t="shared" si="166"/>
        <v>1.5608186513315028</v>
      </c>
      <c r="E2851" s="10">
        <v>59.174812000000003</v>
      </c>
      <c r="F2851" s="10">
        <v>4162</v>
      </c>
      <c r="G2851" s="61">
        <f t="shared" si="167"/>
        <v>1.5608186513315028</v>
      </c>
      <c r="I2851" s="11">
        <v>59.174812000000003</v>
      </c>
      <c r="J2851" s="11">
        <v>4343</v>
      </c>
      <c r="K2851" s="61">
        <f t="shared" si="168"/>
        <v>1.5608186513315028</v>
      </c>
    </row>
    <row r="2852" spans="1:11" x14ac:dyDescent="0.25">
      <c r="A2852" s="9">
        <v>59.195298000000001</v>
      </c>
      <c r="B2852" s="9">
        <v>2789</v>
      </c>
      <c r="C2852" s="9">
        <f t="shared" si="166"/>
        <v>1.5603273404687841</v>
      </c>
      <c r="E2852" s="10">
        <v>59.195298000000001</v>
      </c>
      <c r="F2852" s="10">
        <v>4251</v>
      </c>
      <c r="G2852" s="61">
        <f t="shared" si="167"/>
        <v>1.5603273404687841</v>
      </c>
      <c r="I2852" s="11">
        <v>59.195298000000001</v>
      </c>
      <c r="J2852" s="11">
        <v>4305</v>
      </c>
      <c r="K2852" s="61">
        <f t="shared" si="168"/>
        <v>1.5603273404687841</v>
      </c>
    </row>
    <row r="2853" spans="1:11" x14ac:dyDescent="0.25">
      <c r="A2853" s="9">
        <v>59.215783000000002</v>
      </c>
      <c r="B2853" s="9">
        <v>2818</v>
      </c>
      <c r="C2853" s="9">
        <f t="shared" si="166"/>
        <v>1.5598364125590263</v>
      </c>
      <c r="E2853" s="10">
        <v>59.215783000000002</v>
      </c>
      <c r="F2853" s="10">
        <v>4328</v>
      </c>
      <c r="G2853" s="61">
        <f t="shared" si="167"/>
        <v>1.5598364125590263</v>
      </c>
      <c r="I2853" s="11">
        <v>59.215783000000002</v>
      </c>
      <c r="J2853" s="11">
        <v>4109</v>
      </c>
      <c r="K2853" s="61">
        <f t="shared" si="168"/>
        <v>1.5598364125590263</v>
      </c>
    </row>
    <row r="2854" spans="1:11" x14ac:dyDescent="0.25">
      <c r="A2854" s="9">
        <v>59.236269</v>
      </c>
      <c r="B2854" s="9">
        <v>2793</v>
      </c>
      <c r="C2854" s="9">
        <f t="shared" si="166"/>
        <v>1.5593458193016674</v>
      </c>
      <c r="E2854" s="10">
        <v>59.236269</v>
      </c>
      <c r="F2854" s="10">
        <v>4242</v>
      </c>
      <c r="G2854" s="61">
        <f t="shared" si="167"/>
        <v>1.5593458193016674</v>
      </c>
      <c r="I2854" s="11">
        <v>59.236269</v>
      </c>
      <c r="J2854" s="11">
        <v>4284</v>
      </c>
      <c r="K2854" s="61">
        <f t="shared" si="168"/>
        <v>1.5593458193016674</v>
      </c>
    </row>
    <row r="2855" spans="1:11" x14ac:dyDescent="0.25">
      <c r="A2855" s="9">
        <v>59.256754000000001</v>
      </c>
      <c r="B2855" s="9">
        <v>2909</v>
      </c>
      <c r="C2855" s="9">
        <f t="shared" si="166"/>
        <v>1.5588556082226259</v>
      </c>
      <c r="E2855" s="10">
        <v>59.256754000000001</v>
      </c>
      <c r="F2855" s="10">
        <v>4134</v>
      </c>
      <c r="G2855" s="61">
        <f t="shared" si="167"/>
        <v>1.5588556082226259</v>
      </c>
      <c r="I2855" s="11">
        <v>59.256754000000001</v>
      </c>
      <c r="J2855" s="11">
        <v>4267</v>
      </c>
      <c r="K2855" s="61">
        <f t="shared" si="168"/>
        <v>1.5588556082226259</v>
      </c>
    </row>
    <row r="2856" spans="1:11" x14ac:dyDescent="0.25">
      <c r="A2856" s="9">
        <v>59.277239000000002</v>
      </c>
      <c r="B2856" s="9">
        <v>2831</v>
      </c>
      <c r="C2856" s="9">
        <f t="shared" si="166"/>
        <v>1.5583657549963983</v>
      </c>
      <c r="E2856" s="10">
        <v>59.277239000000002</v>
      </c>
      <c r="F2856" s="10">
        <v>4273</v>
      </c>
      <c r="G2856" s="61">
        <f t="shared" si="167"/>
        <v>1.5583657549963983</v>
      </c>
      <c r="I2856" s="11">
        <v>59.277239000000002</v>
      </c>
      <c r="J2856" s="11">
        <v>4375</v>
      </c>
      <c r="K2856" s="61">
        <f t="shared" si="168"/>
        <v>1.5583657549963983</v>
      </c>
    </row>
    <row r="2857" spans="1:11" x14ac:dyDescent="0.25">
      <c r="A2857" s="9">
        <v>59.297725</v>
      </c>
      <c r="B2857" s="9">
        <v>2905</v>
      </c>
      <c r="C2857" s="9">
        <f t="shared" si="166"/>
        <v>1.557876235367869</v>
      </c>
      <c r="E2857" s="10">
        <v>59.297725</v>
      </c>
      <c r="F2857" s="10">
        <v>4208</v>
      </c>
      <c r="G2857" s="61">
        <f t="shared" si="167"/>
        <v>1.557876235367869</v>
      </c>
      <c r="I2857" s="11">
        <v>59.297725</v>
      </c>
      <c r="J2857" s="11">
        <v>4266</v>
      </c>
      <c r="K2857" s="61">
        <f t="shared" si="168"/>
        <v>1.557876235367869</v>
      </c>
    </row>
    <row r="2858" spans="1:11" x14ac:dyDescent="0.25">
      <c r="A2858" s="9">
        <v>59.318210000000001</v>
      </c>
      <c r="B2858" s="9">
        <v>2734</v>
      </c>
      <c r="C2858" s="9">
        <f t="shared" si="166"/>
        <v>1.5573870967596728</v>
      </c>
      <c r="E2858" s="10">
        <v>59.318210000000001</v>
      </c>
      <c r="F2858" s="10">
        <v>4310</v>
      </c>
      <c r="G2858" s="61">
        <f t="shared" si="167"/>
        <v>1.5573870967596728</v>
      </c>
      <c r="I2858" s="11">
        <v>59.318210000000001</v>
      </c>
      <c r="J2858" s="11">
        <v>4155</v>
      </c>
      <c r="K2858" s="61">
        <f t="shared" si="168"/>
        <v>1.5573870967596728</v>
      </c>
    </row>
    <row r="2859" spans="1:11" x14ac:dyDescent="0.25">
      <c r="A2859" s="9">
        <v>59.338695999999999</v>
      </c>
      <c r="B2859" s="9">
        <v>2810</v>
      </c>
      <c r="C2859" s="9">
        <f t="shared" si="166"/>
        <v>1.5568982910484972</v>
      </c>
      <c r="E2859" s="10">
        <v>59.338695999999999</v>
      </c>
      <c r="F2859" s="10">
        <v>4346</v>
      </c>
      <c r="G2859" s="61">
        <f t="shared" si="167"/>
        <v>1.5568982910484972</v>
      </c>
      <c r="I2859" s="11">
        <v>59.338695999999999</v>
      </c>
      <c r="J2859" s="11">
        <v>4198</v>
      </c>
      <c r="K2859" s="61">
        <f t="shared" si="168"/>
        <v>1.5568982910484972</v>
      </c>
    </row>
    <row r="2860" spans="1:11" x14ac:dyDescent="0.25">
      <c r="A2860" s="9">
        <v>59.359181</v>
      </c>
      <c r="B2860" s="9">
        <v>2866</v>
      </c>
      <c r="C2860" s="9">
        <f t="shared" si="166"/>
        <v>1.5564098655882974</v>
      </c>
      <c r="E2860" s="10">
        <v>59.359181</v>
      </c>
      <c r="F2860" s="10">
        <v>4204</v>
      </c>
      <c r="G2860" s="61">
        <f t="shared" si="167"/>
        <v>1.5564098655882974</v>
      </c>
      <c r="I2860" s="11">
        <v>59.359181</v>
      </c>
      <c r="J2860" s="11">
        <v>4155</v>
      </c>
      <c r="K2860" s="61">
        <f t="shared" si="168"/>
        <v>1.5564098655882974</v>
      </c>
    </row>
    <row r="2861" spans="1:11" x14ac:dyDescent="0.25">
      <c r="A2861" s="9">
        <v>59.379666999999998</v>
      </c>
      <c r="B2861" s="9">
        <v>2720</v>
      </c>
      <c r="C2861" s="9">
        <f t="shared" si="166"/>
        <v>1.5559217723264027</v>
      </c>
      <c r="E2861" s="10">
        <v>59.379666999999998</v>
      </c>
      <c r="F2861" s="10">
        <v>4292</v>
      </c>
      <c r="G2861" s="61">
        <f t="shared" si="167"/>
        <v>1.5559217723264027</v>
      </c>
      <c r="I2861" s="11">
        <v>59.379666999999998</v>
      </c>
      <c r="J2861" s="11">
        <v>4292</v>
      </c>
      <c r="K2861" s="61">
        <f t="shared" si="168"/>
        <v>1.5559217723264027</v>
      </c>
    </row>
    <row r="2862" spans="1:11" x14ac:dyDescent="0.25">
      <c r="A2862" s="9">
        <v>59.400151999999999</v>
      </c>
      <c r="B2862" s="9">
        <v>2755</v>
      </c>
      <c r="C2862" s="9">
        <f t="shared" si="166"/>
        <v>1.5554340585482274</v>
      </c>
      <c r="E2862" s="10">
        <v>59.400151999999999</v>
      </c>
      <c r="F2862" s="10">
        <v>4165</v>
      </c>
      <c r="G2862" s="61">
        <f t="shared" si="167"/>
        <v>1.5554340585482274</v>
      </c>
      <c r="I2862" s="11">
        <v>59.400151999999999</v>
      </c>
      <c r="J2862" s="11">
        <v>4222</v>
      </c>
      <c r="K2862" s="61">
        <f t="shared" si="168"/>
        <v>1.5554340585482274</v>
      </c>
    </row>
    <row r="2863" spans="1:11" x14ac:dyDescent="0.25">
      <c r="A2863" s="9">
        <v>59.420636999999999</v>
      </c>
      <c r="B2863" s="9">
        <v>2745</v>
      </c>
      <c r="C2863" s="9">
        <f t="shared" si="166"/>
        <v>1.5549467000539234</v>
      </c>
      <c r="E2863" s="10">
        <v>59.420636999999999</v>
      </c>
      <c r="F2863" s="10">
        <v>4124</v>
      </c>
      <c r="G2863" s="61">
        <f t="shared" si="167"/>
        <v>1.5549467000539234</v>
      </c>
      <c r="I2863" s="11">
        <v>59.420636999999999</v>
      </c>
      <c r="J2863" s="11">
        <v>4264</v>
      </c>
      <c r="K2863" s="61">
        <f t="shared" si="168"/>
        <v>1.5549467000539234</v>
      </c>
    </row>
    <row r="2864" spans="1:11" x14ac:dyDescent="0.25">
      <c r="A2864" s="9">
        <v>59.441122999999997</v>
      </c>
      <c r="B2864" s="9">
        <v>2804</v>
      </c>
      <c r="C2864" s="9">
        <f t="shared" si="166"/>
        <v>1.5544596727135229</v>
      </c>
      <c r="E2864" s="10">
        <v>59.441122999999997</v>
      </c>
      <c r="F2864" s="10">
        <v>4275</v>
      </c>
      <c r="G2864" s="61">
        <f t="shared" si="167"/>
        <v>1.5544596727135229</v>
      </c>
      <c r="I2864" s="11">
        <v>59.441122999999997</v>
      </c>
      <c r="J2864" s="11">
        <v>4288</v>
      </c>
      <c r="K2864" s="61">
        <f t="shared" si="168"/>
        <v>1.5544596727135229</v>
      </c>
    </row>
    <row r="2865" spans="1:11" x14ac:dyDescent="0.25">
      <c r="A2865" s="9">
        <v>59.461607999999998</v>
      </c>
      <c r="B2865" s="9">
        <v>2698</v>
      </c>
      <c r="C2865" s="9">
        <f t="shared" si="166"/>
        <v>1.5539730237098914</v>
      </c>
      <c r="E2865" s="10">
        <v>59.461607999999998</v>
      </c>
      <c r="F2865" s="10">
        <v>4237</v>
      </c>
      <c r="G2865" s="61">
        <f t="shared" si="167"/>
        <v>1.5539730237098914</v>
      </c>
      <c r="I2865" s="11">
        <v>59.461607999999998</v>
      </c>
      <c r="J2865" s="11">
        <v>4243</v>
      </c>
      <c r="K2865" s="61">
        <f t="shared" si="168"/>
        <v>1.5539730237098914</v>
      </c>
    </row>
    <row r="2866" spans="1:11" x14ac:dyDescent="0.25">
      <c r="A2866" s="9">
        <v>59.482093999999996</v>
      </c>
      <c r="B2866" s="9">
        <v>2767</v>
      </c>
      <c r="C2866" s="9">
        <f t="shared" si="166"/>
        <v>1.5534867051663235</v>
      </c>
      <c r="E2866" s="10">
        <v>59.482093999999996</v>
      </c>
      <c r="F2866" s="10">
        <v>4196</v>
      </c>
      <c r="G2866" s="61">
        <f t="shared" si="167"/>
        <v>1.5534867051663235</v>
      </c>
      <c r="I2866" s="11">
        <v>59.482093999999996</v>
      </c>
      <c r="J2866" s="11">
        <v>4263</v>
      </c>
      <c r="K2866" s="61">
        <f t="shared" si="168"/>
        <v>1.5534867051663235</v>
      </c>
    </row>
    <row r="2867" spans="1:11" x14ac:dyDescent="0.25">
      <c r="A2867" s="9">
        <v>59.502578999999997</v>
      </c>
      <c r="B2867" s="9">
        <v>2701</v>
      </c>
      <c r="C2867" s="9">
        <f t="shared" si="166"/>
        <v>1.5530007641974906</v>
      </c>
      <c r="E2867" s="10">
        <v>59.502578999999997</v>
      </c>
      <c r="F2867" s="10">
        <v>4308</v>
      </c>
      <c r="G2867" s="61">
        <f t="shared" si="167"/>
        <v>1.5530007641974906</v>
      </c>
      <c r="I2867" s="11">
        <v>59.502578999999997</v>
      </c>
      <c r="J2867" s="11">
        <v>4294</v>
      </c>
      <c r="K2867" s="61">
        <f t="shared" si="168"/>
        <v>1.5530007641974906</v>
      </c>
    </row>
    <row r="2868" spans="1:11" x14ac:dyDescent="0.25">
      <c r="A2868" s="9">
        <v>59.523063999999998</v>
      </c>
      <c r="B2868" s="9">
        <v>2707</v>
      </c>
      <c r="C2868" s="9">
        <f t="shared" si="166"/>
        <v>1.5525151766927359</v>
      </c>
      <c r="E2868" s="10">
        <v>59.523063999999998</v>
      </c>
      <c r="F2868" s="10">
        <v>4234</v>
      </c>
      <c r="G2868" s="61">
        <f t="shared" si="167"/>
        <v>1.5525151766927359</v>
      </c>
      <c r="I2868" s="11">
        <v>59.523063999999998</v>
      </c>
      <c r="J2868" s="11">
        <v>4128</v>
      </c>
      <c r="K2868" s="61">
        <f t="shared" si="168"/>
        <v>1.5525151766927359</v>
      </c>
    </row>
    <row r="2869" spans="1:11" x14ac:dyDescent="0.25">
      <c r="A2869" s="9">
        <v>59.543550000000003</v>
      </c>
      <c r="B2869" s="9">
        <v>2719</v>
      </c>
      <c r="C2869" s="9">
        <f t="shared" si="166"/>
        <v>1.5520299186109237</v>
      </c>
      <c r="E2869" s="10">
        <v>59.543550000000003</v>
      </c>
      <c r="F2869" s="10">
        <v>4321</v>
      </c>
      <c r="G2869" s="61">
        <f t="shared" si="167"/>
        <v>1.5520299186109237</v>
      </c>
      <c r="I2869" s="11">
        <v>59.543550000000003</v>
      </c>
      <c r="J2869" s="11">
        <v>4197</v>
      </c>
      <c r="K2869" s="61">
        <f t="shared" si="168"/>
        <v>1.5520299186109237</v>
      </c>
    </row>
    <row r="2870" spans="1:11" x14ac:dyDescent="0.25">
      <c r="A2870" s="9">
        <v>59.564034999999997</v>
      </c>
      <c r="B2870" s="9">
        <v>2789</v>
      </c>
      <c r="C2870" s="9">
        <f t="shared" si="166"/>
        <v>1.5515450369646979</v>
      </c>
      <c r="E2870" s="10">
        <v>59.564034999999997</v>
      </c>
      <c r="F2870" s="10">
        <v>4388</v>
      </c>
      <c r="G2870" s="61">
        <f t="shared" si="167"/>
        <v>1.5515450369646979</v>
      </c>
      <c r="I2870" s="11">
        <v>59.564034999999997</v>
      </c>
      <c r="J2870" s="11">
        <v>4122</v>
      </c>
      <c r="K2870" s="61">
        <f t="shared" si="168"/>
        <v>1.5515450369646979</v>
      </c>
    </row>
    <row r="2871" spans="1:11" x14ac:dyDescent="0.25">
      <c r="A2871" s="9">
        <v>59.584521000000002</v>
      </c>
      <c r="B2871" s="9">
        <v>2788</v>
      </c>
      <c r="C2871" s="9">
        <f t="shared" si="166"/>
        <v>1.5510604840524056</v>
      </c>
      <c r="E2871" s="10">
        <v>59.584521000000002</v>
      </c>
      <c r="F2871" s="10">
        <v>4170</v>
      </c>
      <c r="G2871" s="61">
        <f t="shared" si="167"/>
        <v>1.5510604840524056</v>
      </c>
      <c r="I2871" s="11">
        <v>59.584521000000002</v>
      </c>
      <c r="J2871" s="11">
        <v>4315</v>
      </c>
      <c r="K2871" s="61">
        <f t="shared" si="168"/>
        <v>1.5510604840524056</v>
      </c>
    </row>
    <row r="2872" spans="1:11" x14ac:dyDescent="0.25">
      <c r="A2872" s="9">
        <v>59.605006000000003</v>
      </c>
      <c r="B2872" s="9">
        <v>2741</v>
      </c>
      <c r="C2872" s="9">
        <f t="shared" si="166"/>
        <v>1.5505763068188441</v>
      </c>
      <c r="E2872" s="10">
        <v>59.605006000000003</v>
      </c>
      <c r="F2872" s="10">
        <v>4228</v>
      </c>
      <c r="G2872" s="61">
        <f t="shared" si="167"/>
        <v>1.5505763068188441</v>
      </c>
      <c r="I2872" s="11">
        <v>59.605006000000003</v>
      </c>
      <c r="J2872" s="11">
        <v>4084</v>
      </c>
      <c r="K2872" s="61">
        <f t="shared" si="168"/>
        <v>1.5505763068188441</v>
      </c>
    </row>
    <row r="2873" spans="1:11" x14ac:dyDescent="0.25">
      <c r="A2873" s="9">
        <v>59.625492000000001</v>
      </c>
      <c r="B2873" s="9">
        <v>2844</v>
      </c>
      <c r="C2873" s="9">
        <f t="shared" si="166"/>
        <v>1.5500924576321298</v>
      </c>
      <c r="E2873" s="10">
        <v>59.625492000000001</v>
      </c>
      <c r="F2873" s="10">
        <v>4247</v>
      </c>
      <c r="G2873" s="61">
        <f t="shared" si="167"/>
        <v>1.5500924576321298</v>
      </c>
      <c r="I2873" s="11">
        <v>59.625492000000001</v>
      </c>
      <c r="J2873" s="11">
        <v>4248</v>
      </c>
      <c r="K2873" s="61">
        <f t="shared" si="168"/>
        <v>1.5500924576321298</v>
      </c>
    </row>
    <row r="2874" spans="1:11" x14ac:dyDescent="0.25">
      <c r="A2874" s="9">
        <v>59.645977000000002</v>
      </c>
      <c r="B2874" s="9">
        <v>2761</v>
      </c>
      <c r="C2874" s="9">
        <f t="shared" si="166"/>
        <v>1.54960898336935</v>
      </c>
      <c r="E2874" s="10">
        <v>59.645977000000002</v>
      </c>
      <c r="F2874" s="10">
        <v>4282</v>
      </c>
      <c r="G2874" s="61">
        <f t="shared" si="167"/>
        <v>1.54960898336935</v>
      </c>
      <c r="I2874" s="11">
        <v>59.645977000000002</v>
      </c>
      <c r="J2874" s="11">
        <v>4331</v>
      </c>
      <c r="K2874" s="61">
        <f t="shared" si="168"/>
        <v>1.54960898336935</v>
      </c>
    </row>
    <row r="2875" spans="1:11" x14ac:dyDescent="0.25">
      <c r="A2875" s="9">
        <v>59.666462000000003</v>
      </c>
      <c r="B2875" s="9">
        <v>2723</v>
      </c>
      <c r="C2875" s="9">
        <f t="shared" si="166"/>
        <v>1.5491258600439337</v>
      </c>
      <c r="E2875" s="10">
        <v>59.666462000000003</v>
      </c>
      <c r="F2875" s="10">
        <v>4339</v>
      </c>
      <c r="G2875" s="61">
        <f t="shared" si="167"/>
        <v>1.5491258600439337</v>
      </c>
      <c r="I2875" s="11">
        <v>59.666462000000003</v>
      </c>
      <c r="J2875" s="11">
        <v>4221</v>
      </c>
      <c r="K2875" s="61">
        <f t="shared" si="168"/>
        <v>1.5491258600439337</v>
      </c>
    </row>
    <row r="2876" spans="1:11" x14ac:dyDescent="0.25">
      <c r="A2876" s="9">
        <v>59.686948000000001</v>
      </c>
      <c r="B2876" s="9">
        <v>2849</v>
      </c>
      <c r="C2876" s="9">
        <f t="shared" si="166"/>
        <v>1.5486430637383315</v>
      </c>
      <c r="E2876" s="10">
        <v>59.686948000000001</v>
      </c>
      <c r="F2876" s="10">
        <v>4240</v>
      </c>
      <c r="G2876" s="61">
        <f t="shared" si="167"/>
        <v>1.5486430637383315</v>
      </c>
      <c r="I2876" s="11">
        <v>59.686948000000001</v>
      </c>
      <c r="J2876" s="11">
        <v>4236</v>
      </c>
      <c r="K2876" s="61">
        <f t="shared" si="168"/>
        <v>1.5486430637383315</v>
      </c>
    </row>
    <row r="2877" spans="1:11" x14ac:dyDescent="0.25">
      <c r="A2877" s="9">
        <v>59.707433000000002</v>
      </c>
      <c r="B2877" s="9">
        <v>2810</v>
      </c>
      <c r="C2877" s="9">
        <f t="shared" ref="C2877:C2891" si="169">(1.5406/SIN((A2877/2)*(3.14/180)))/2</f>
        <v>1.5481606412283235</v>
      </c>
      <c r="E2877" s="10">
        <v>59.707433000000002</v>
      </c>
      <c r="F2877" s="10">
        <v>4209</v>
      </c>
      <c r="G2877" s="61">
        <f t="shared" ref="G2877:G2891" si="170">(1.5406/SIN((E2877/2)*(3.14/180)))/2</f>
        <v>1.5481606412283235</v>
      </c>
      <c r="I2877" s="11">
        <v>59.707433000000002</v>
      </c>
      <c r="J2877" s="11">
        <v>4359</v>
      </c>
      <c r="K2877" s="61">
        <f t="shared" ref="K2877:K2891" si="171">(1.5406/SIN((I2877/2)*(3.14/180)))/2</f>
        <v>1.5481606412283235</v>
      </c>
    </row>
    <row r="2878" spans="1:11" x14ac:dyDescent="0.25">
      <c r="A2878" s="9">
        <v>59.727919</v>
      </c>
      <c r="B2878" s="9">
        <v>2753</v>
      </c>
      <c r="C2878" s="9">
        <f t="shared" si="169"/>
        <v>1.547678545055817</v>
      </c>
      <c r="E2878" s="10">
        <v>59.727919</v>
      </c>
      <c r="F2878" s="10">
        <v>4233</v>
      </c>
      <c r="G2878" s="61">
        <f t="shared" si="170"/>
        <v>1.547678545055817</v>
      </c>
      <c r="I2878" s="11">
        <v>59.727919</v>
      </c>
      <c r="J2878" s="11">
        <v>4277</v>
      </c>
      <c r="K2878" s="61">
        <f t="shared" si="171"/>
        <v>1.547678545055817</v>
      </c>
    </row>
    <row r="2879" spans="1:11" x14ac:dyDescent="0.25">
      <c r="A2879" s="9">
        <v>59.748404000000001</v>
      </c>
      <c r="B2879" s="9">
        <v>2737</v>
      </c>
      <c r="C2879" s="9">
        <f t="shared" si="169"/>
        <v>1.5471968219292251</v>
      </c>
      <c r="E2879" s="10">
        <v>59.748404000000001</v>
      </c>
      <c r="F2879" s="10">
        <v>4242</v>
      </c>
      <c r="G2879" s="61">
        <f t="shared" si="170"/>
        <v>1.5471968219292251</v>
      </c>
      <c r="I2879" s="11">
        <v>59.748404000000001</v>
      </c>
      <c r="J2879" s="11">
        <v>4307</v>
      </c>
      <c r="K2879" s="61">
        <f t="shared" si="171"/>
        <v>1.5471968219292251</v>
      </c>
    </row>
    <row r="2880" spans="1:11" x14ac:dyDescent="0.25">
      <c r="A2880" s="9">
        <v>59.768889999999999</v>
      </c>
      <c r="B2880" s="9">
        <v>2820</v>
      </c>
      <c r="C2880" s="9">
        <f t="shared" si="169"/>
        <v>1.5467154244597214</v>
      </c>
      <c r="E2880" s="10">
        <v>59.768889999999999</v>
      </c>
      <c r="F2880" s="10">
        <v>4355</v>
      </c>
      <c r="G2880" s="61">
        <f t="shared" si="170"/>
        <v>1.5467154244597214</v>
      </c>
      <c r="I2880" s="11">
        <v>59.768889999999999</v>
      </c>
      <c r="J2880" s="11">
        <v>4287</v>
      </c>
      <c r="K2880" s="61">
        <f t="shared" si="171"/>
        <v>1.5467154244597214</v>
      </c>
    </row>
    <row r="2881" spans="1:11" x14ac:dyDescent="0.25">
      <c r="A2881" s="9">
        <v>59.789375</v>
      </c>
      <c r="B2881" s="9">
        <v>2891</v>
      </c>
      <c r="C2881" s="9">
        <f t="shared" si="169"/>
        <v>1.5462343992884873</v>
      </c>
      <c r="E2881" s="10">
        <v>59.789375</v>
      </c>
      <c r="F2881" s="10">
        <v>4326</v>
      </c>
      <c r="G2881" s="61">
        <f t="shared" si="170"/>
        <v>1.5462343992884873</v>
      </c>
      <c r="I2881" s="11">
        <v>59.789375</v>
      </c>
      <c r="J2881" s="11">
        <v>4318</v>
      </c>
      <c r="K2881" s="61">
        <f t="shared" si="171"/>
        <v>1.5462343992884873</v>
      </c>
    </row>
    <row r="2882" spans="1:11" x14ac:dyDescent="0.25">
      <c r="A2882" s="9">
        <v>59.80986</v>
      </c>
      <c r="B2882" s="9">
        <v>2871</v>
      </c>
      <c r="C2882" s="9">
        <f t="shared" si="169"/>
        <v>1.5457537225521343</v>
      </c>
      <c r="E2882" s="10">
        <v>59.80986</v>
      </c>
      <c r="F2882" s="10">
        <v>4343</v>
      </c>
      <c r="G2882" s="61">
        <f t="shared" si="170"/>
        <v>1.5457537225521343</v>
      </c>
      <c r="I2882" s="11">
        <v>59.80986</v>
      </c>
      <c r="J2882" s="11">
        <v>4313</v>
      </c>
      <c r="K2882" s="61">
        <f t="shared" si="171"/>
        <v>1.5457537225521343</v>
      </c>
    </row>
    <row r="2883" spans="1:11" x14ac:dyDescent="0.25">
      <c r="A2883" s="9">
        <v>59.830345999999999</v>
      </c>
      <c r="B2883" s="9">
        <v>2892</v>
      </c>
      <c r="C2883" s="9">
        <f t="shared" si="169"/>
        <v>1.5452733704558022</v>
      </c>
      <c r="E2883" s="10">
        <v>59.830345999999999</v>
      </c>
      <c r="F2883" s="10">
        <v>4524</v>
      </c>
      <c r="G2883" s="61">
        <f t="shared" si="170"/>
        <v>1.5452733704558022</v>
      </c>
      <c r="I2883" s="11">
        <v>59.830345999999999</v>
      </c>
      <c r="J2883" s="11">
        <v>4364</v>
      </c>
      <c r="K2883" s="61">
        <f t="shared" si="171"/>
        <v>1.5452733704558022</v>
      </c>
    </row>
    <row r="2884" spans="1:11" x14ac:dyDescent="0.25">
      <c r="A2884" s="9">
        <v>59.850830999999999</v>
      </c>
      <c r="B2884" s="9">
        <v>2928</v>
      </c>
      <c r="C2884" s="9">
        <f t="shared" si="169"/>
        <v>1.5447933895400805</v>
      </c>
      <c r="E2884" s="10">
        <v>59.850830999999999</v>
      </c>
      <c r="F2884" s="10">
        <v>4369</v>
      </c>
      <c r="G2884" s="61">
        <f t="shared" si="170"/>
        <v>1.5447933895400805</v>
      </c>
      <c r="I2884" s="11">
        <v>59.850830999999999</v>
      </c>
      <c r="J2884" s="11">
        <v>4361</v>
      </c>
      <c r="K2884" s="61">
        <f t="shared" si="171"/>
        <v>1.5447933895400805</v>
      </c>
    </row>
    <row r="2885" spans="1:11" x14ac:dyDescent="0.25">
      <c r="A2885" s="9">
        <v>59.871316999999998</v>
      </c>
      <c r="B2885" s="9">
        <v>2901</v>
      </c>
      <c r="C2885" s="9">
        <f t="shared" si="169"/>
        <v>1.5443137325886827</v>
      </c>
      <c r="E2885" s="10">
        <v>59.871316999999998</v>
      </c>
      <c r="F2885" s="10">
        <v>4284</v>
      </c>
      <c r="G2885" s="61">
        <f t="shared" si="170"/>
        <v>1.5443137325886827</v>
      </c>
      <c r="I2885" s="11">
        <v>59.871316999999998</v>
      </c>
      <c r="J2885" s="11">
        <v>4374</v>
      </c>
      <c r="K2885" s="61">
        <f t="shared" si="171"/>
        <v>1.5443137325886827</v>
      </c>
    </row>
    <row r="2886" spans="1:11" x14ac:dyDescent="0.25">
      <c r="A2886" s="9">
        <v>59.891801999999998</v>
      </c>
      <c r="B2886" s="9">
        <v>3207</v>
      </c>
      <c r="C2886" s="9">
        <f t="shared" si="169"/>
        <v>1.5438344460753062</v>
      </c>
      <c r="E2886" s="10">
        <v>59.891801999999998</v>
      </c>
      <c r="F2886" s="10">
        <v>4583</v>
      </c>
      <c r="G2886" s="61">
        <f t="shared" si="170"/>
        <v>1.5438344460753062</v>
      </c>
      <c r="I2886" s="11">
        <v>59.891801999999998</v>
      </c>
      <c r="J2886" s="11">
        <v>4463</v>
      </c>
      <c r="K2886" s="61">
        <f t="shared" si="171"/>
        <v>1.5438344460753062</v>
      </c>
    </row>
    <row r="2887" spans="1:11" x14ac:dyDescent="0.25">
      <c r="A2887" s="9">
        <v>59.912286999999999</v>
      </c>
      <c r="B2887" s="9">
        <v>3172</v>
      </c>
      <c r="C2887" s="9">
        <f t="shared" si="169"/>
        <v>1.5433555062240034</v>
      </c>
      <c r="E2887" s="10">
        <v>59.912286999999999</v>
      </c>
      <c r="F2887" s="10">
        <v>4558</v>
      </c>
      <c r="G2887" s="61">
        <f t="shared" si="170"/>
        <v>1.5433555062240034</v>
      </c>
      <c r="I2887" s="11">
        <v>59.912286999999999</v>
      </c>
      <c r="J2887" s="11">
        <v>4487</v>
      </c>
      <c r="K2887" s="61">
        <f t="shared" si="171"/>
        <v>1.5433555062240034</v>
      </c>
    </row>
    <row r="2888" spans="1:11" x14ac:dyDescent="0.25">
      <c r="A2888" s="9">
        <v>59.932772999999997</v>
      </c>
      <c r="B2888" s="9">
        <v>3239</v>
      </c>
      <c r="C2888" s="9">
        <f t="shared" si="169"/>
        <v>1.542876889327002</v>
      </c>
      <c r="E2888" s="10">
        <v>59.932772999999997</v>
      </c>
      <c r="F2888" s="10">
        <v>4606</v>
      </c>
      <c r="G2888" s="61">
        <f t="shared" si="170"/>
        <v>1.542876889327002</v>
      </c>
      <c r="I2888" s="11">
        <v>59.932772999999997</v>
      </c>
      <c r="J2888" s="11">
        <v>4606</v>
      </c>
      <c r="K2888" s="61">
        <f t="shared" si="171"/>
        <v>1.542876889327002</v>
      </c>
    </row>
    <row r="2889" spans="1:11" x14ac:dyDescent="0.25">
      <c r="A2889" s="9">
        <v>59.953257999999998</v>
      </c>
      <c r="B2889" s="9">
        <v>3127</v>
      </c>
      <c r="C2889" s="9">
        <f t="shared" si="169"/>
        <v>1.5423986417579154</v>
      </c>
      <c r="E2889" s="10">
        <v>59.953257999999998</v>
      </c>
      <c r="F2889" s="10">
        <v>4786</v>
      </c>
      <c r="G2889" s="61">
        <f t="shared" si="170"/>
        <v>1.5423986417579154</v>
      </c>
      <c r="I2889" s="11">
        <v>59.953257999999998</v>
      </c>
      <c r="J2889" s="11">
        <v>4641</v>
      </c>
      <c r="K2889" s="61">
        <f t="shared" si="171"/>
        <v>1.5423986417579154</v>
      </c>
    </row>
    <row r="2890" spans="1:11" x14ac:dyDescent="0.25">
      <c r="A2890" s="9">
        <v>59.973744000000003</v>
      </c>
      <c r="B2890" s="9">
        <v>3082</v>
      </c>
      <c r="C2890" s="9">
        <f t="shared" si="169"/>
        <v>1.5419207164721098</v>
      </c>
      <c r="E2890" s="10">
        <v>59.973744000000003</v>
      </c>
      <c r="F2890" s="10">
        <v>4947</v>
      </c>
      <c r="G2890" s="61">
        <f t="shared" si="170"/>
        <v>1.5419207164721098</v>
      </c>
      <c r="I2890" s="11">
        <v>59.973744000000003</v>
      </c>
      <c r="J2890" s="11">
        <v>4668</v>
      </c>
      <c r="K2890" s="61">
        <f t="shared" si="171"/>
        <v>1.5419207164721098</v>
      </c>
    </row>
    <row r="2891" spans="1:11" x14ac:dyDescent="0.25">
      <c r="A2891" s="9">
        <v>59.994228999999997</v>
      </c>
      <c r="B2891" s="9">
        <v>3119</v>
      </c>
      <c r="C2891" s="9">
        <f t="shared" si="169"/>
        <v>1.5414431597766434</v>
      </c>
      <c r="E2891" s="10">
        <v>59.994228999999997</v>
      </c>
      <c r="F2891" s="10">
        <v>4993</v>
      </c>
      <c r="G2891" s="61">
        <f t="shared" si="170"/>
        <v>1.5414431597766434</v>
      </c>
      <c r="I2891" s="11">
        <v>59.994228999999997</v>
      </c>
      <c r="J2891" s="11">
        <v>4802</v>
      </c>
      <c r="K2891" s="61">
        <f t="shared" si="171"/>
        <v>1.5414431597766434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891"/>
  <sheetViews>
    <sheetView zoomScale="85" zoomScaleNormal="85" workbookViewId="0"/>
  </sheetViews>
  <sheetFormatPr defaultRowHeight="15" x14ac:dyDescent="0.25"/>
  <sheetData>
    <row r="1" spans="1:29" s="51" customFormat="1" ht="15.75" x14ac:dyDescent="0.25">
      <c r="A1" s="51" t="s">
        <v>233</v>
      </c>
      <c r="E1" s="51" t="s">
        <v>234</v>
      </c>
      <c r="I1" s="51" t="s">
        <v>235</v>
      </c>
      <c r="M1" s="51" t="s">
        <v>236</v>
      </c>
      <c r="Q1" s="51" t="s">
        <v>237</v>
      </c>
      <c r="U1" s="51" t="s">
        <v>238</v>
      </c>
      <c r="Y1" s="51" t="s">
        <v>239</v>
      </c>
      <c r="AC1" s="51" t="s">
        <v>240</v>
      </c>
    </row>
    <row r="2" spans="1:29" x14ac:dyDescent="0.25">
      <c r="A2" s="12" t="s">
        <v>94</v>
      </c>
      <c r="E2" s="13" t="s">
        <v>101</v>
      </c>
      <c r="I2" s="14" t="s">
        <v>106</v>
      </c>
      <c r="M2" s="15" t="s">
        <v>111</v>
      </c>
      <c r="Q2" s="16" t="s">
        <v>116</v>
      </c>
      <c r="U2" s="17" t="s">
        <v>121</v>
      </c>
      <c r="Y2" s="18" t="s">
        <v>127</v>
      </c>
      <c r="AC2" s="19" t="s">
        <v>132</v>
      </c>
    </row>
    <row r="3" spans="1:29" x14ac:dyDescent="0.25">
      <c r="A3" s="12" t="s">
        <v>1</v>
      </c>
      <c r="E3" s="13" t="s">
        <v>1</v>
      </c>
      <c r="I3" s="14" t="s">
        <v>1</v>
      </c>
      <c r="M3" s="15" t="s">
        <v>1</v>
      </c>
      <c r="Q3" s="16" t="s">
        <v>1</v>
      </c>
      <c r="U3" s="17" t="s">
        <v>1</v>
      </c>
      <c r="Y3" s="18" t="s">
        <v>1</v>
      </c>
      <c r="AC3" s="19" t="s">
        <v>1</v>
      </c>
    </row>
    <row r="4" spans="1:29" x14ac:dyDescent="0.25">
      <c r="A4" s="12" t="s">
        <v>95</v>
      </c>
      <c r="E4" s="13" t="s">
        <v>102</v>
      </c>
      <c r="I4" s="14" t="s">
        <v>107</v>
      </c>
      <c r="M4" s="15" t="s">
        <v>112</v>
      </c>
      <c r="Q4" s="16" t="s">
        <v>117</v>
      </c>
      <c r="U4" s="17" t="s">
        <v>122</v>
      </c>
      <c r="Y4" s="18" t="s">
        <v>128</v>
      </c>
      <c r="AC4" s="19" t="s">
        <v>133</v>
      </c>
    </row>
    <row r="5" spans="1:29" x14ac:dyDescent="0.25">
      <c r="A5" s="12" t="s">
        <v>3</v>
      </c>
      <c r="E5" s="13" t="s">
        <v>3</v>
      </c>
      <c r="I5" s="14" t="s">
        <v>3</v>
      </c>
      <c r="M5" s="15" t="s">
        <v>3</v>
      </c>
      <c r="Q5" s="16" t="s">
        <v>3</v>
      </c>
      <c r="U5" s="17" t="s">
        <v>3</v>
      </c>
      <c r="Y5" s="18" t="s">
        <v>3</v>
      </c>
      <c r="AC5" s="19" t="s">
        <v>3</v>
      </c>
    </row>
    <row r="6" spans="1:29" x14ac:dyDescent="0.25">
      <c r="A6" s="12" t="s">
        <v>4</v>
      </c>
      <c r="E6" s="13" t="s">
        <v>4</v>
      </c>
      <c r="I6" s="14" t="s">
        <v>4</v>
      </c>
      <c r="M6" s="15" t="s">
        <v>4</v>
      </c>
      <c r="Q6" s="16" t="s">
        <v>4</v>
      </c>
      <c r="U6" s="17" t="s">
        <v>4</v>
      </c>
      <c r="Y6" s="18" t="s">
        <v>4</v>
      </c>
      <c r="AC6" s="19" t="s">
        <v>4</v>
      </c>
    </row>
    <row r="7" spans="1:29" x14ac:dyDescent="0.25">
      <c r="A7" s="12" t="s">
        <v>5</v>
      </c>
      <c r="E7" s="13" t="s">
        <v>5</v>
      </c>
      <c r="I7" s="14" t="s">
        <v>5</v>
      </c>
      <c r="M7" s="15" t="s">
        <v>5</v>
      </c>
      <c r="Q7" s="16" t="s">
        <v>5</v>
      </c>
      <c r="U7" s="17" t="s">
        <v>5</v>
      </c>
      <c r="Y7" s="18" t="s">
        <v>5</v>
      </c>
      <c r="AC7" s="19" t="s">
        <v>5</v>
      </c>
    </row>
    <row r="8" spans="1:29" x14ac:dyDescent="0.25">
      <c r="A8" s="12" t="s">
        <v>6</v>
      </c>
      <c r="E8" s="13" t="s">
        <v>6</v>
      </c>
      <c r="I8" s="14" t="s">
        <v>6</v>
      </c>
      <c r="M8" s="15" t="s">
        <v>6</v>
      </c>
      <c r="Q8" s="16" t="s">
        <v>6</v>
      </c>
      <c r="U8" s="17" t="s">
        <v>6</v>
      </c>
      <c r="Y8" s="18" t="s">
        <v>6</v>
      </c>
      <c r="AC8" s="19" t="s">
        <v>6</v>
      </c>
    </row>
    <row r="9" spans="1:29" x14ac:dyDescent="0.25">
      <c r="A9" s="12" t="s">
        <v>7</v>
      </c>
      <c r="E9" s="13" t="s">
        <v>7</v>
      </c>
      <c r="I9" s="14" t="s">
        <v>7</v>
      </c>
      <c r="M9" s="15" t="s">
        <v>7</v>
      </c>
      <c r="Q9" s="16" t="s">
        <v>7</v>
      </c>
      <c r="U9" s="17" t="s">
        <v>7</v>
      </c>
      <c r="Y9" s="18" t="s">
        <v>7</v>
      </c>
      <c r="AC9" s="19" t="s">
        <v>7</v>
      </c>
    </row>
    <row r="10" spans="1:29" x14ac:dyDescent="0.25">
      <c r="A10" s="12" t="s">
        <v>8</v>
      </c>
      <c r="E10" s="13" t="s">
        <v>8</v>
      </c>
      <c r="I10" s="14" t="s">
        <v>8</v>
      </c>
      <c r="M10" s="15" t="s">
        <v>8</v>
      </c>
      <c r="Q10" s="16" t="s">
        <v>8</v>
      </c>
      <c r="U10" s="17" t="s">
        <v>8</v>
      </c>
      <c r="Y10" s="18" t="s">
        <v>8</v>
      </c>
      <c r="AC10" s="19" t="s">
        <v>8</v>
      </c>
    </row>
    <row r="11" spans="1:29" x14ac:dyDescent="0.25">
      <c r="A11" s="12" t="s">
        <v>9</v>
      </c>
      <c r="E11" s="13" t="s">
        <v>9</v>
      </c>
      <c r="I11" s="14" t="s">
        <v>9</v>
      </c>
      <c r="M11" s="15" t="s">
        <v>9</v>
      </c>
      <c r="Q11" s="16" t="s">
        <v>9</v>
      </c>
      <c r="U11" s="17" t="s">
        <v>9</v>
      </c>
      <c r="Y11" s="18" t="s">
        <v>9</v>
      </c>
      <c r="AC11" s="19" t="s">
        <v>9</v>
      </c>
    </row>
    <row r="12" spans="1:29" x14ac:dyDescent="0.25">
      <c r="A12" s="12" t="s">
        <v>10</v>
      </c>
      <c r="E12" s="13" t="s">
        <v>10</v>
      </c>
      <c r="I12" s="14" t="s">
        <v>10</v>
      </c>
      <c r="M12" s="15" t="s">
        <v>10</v>
      </c>
      <c r="Q12" s="16" t="s">
        <v>10</v>
      </c>
      <c r="U12" s="17" t="s">
        <v>10</v>
      </c>
      <c r="Y12" s="18" t="s">
        <v>10</v>
      </c>
      <c r="AC12" s="19" t="s">
        <v>10</v>
      </c>
    </row>
    <row r="13" spans="1:29" x14ac:dyDescent="0.25">
      <c r="A13" s="12" t="s">
        <v>11</v>
      </c>
      <c r="E13" s="13" t="s">
        <v>11</v>
      </c>
      <c r="I13" s="14" t="s">
        <v>11</v>
      </c>
      <c r="M13" s="15" t="s">
        <v>11</v>
      </c>
      <c r="Q13" s="16" t="s">
        <v>11</v>
      </c>
      <c r="U13" s="17" t="s">
        <v>11</v>
      </c>
      <c r="Y13" s="18" t="s">
        <v>11</v>
      </c>
      <c r="AC13" s="19" t="s">
        <v>11</v>
      </c>
    </row>
    <row r="14" spans="1:29" x14ac:dyDescent="0.25">
      <c r="A14" s="12" t="s">
        <v>12</v>
      </c>
      <c r="E14" s="13" t="s">
        <v>12</v>
      </c>
      <c r="I14" s="14" t="s">
        <v>12</v>
      </c>
      <c r="M14" s="15" t="s">
        <v>12</v>
      </c>
      <c r="Q14" s="16" t="s">
        <v>12</v>
      </c>
      <c r="U14" s="17" t="s">
        <v>12</v>
      </c>
      <c r="Y14" s="18" t="s">
        <v>12</v>
      </c>
      <c r="AC14" s="19" t="s">
        <v>12</v>
      </c>
    </row>
    <row r="15" spans="1:29" x14ac:dyDescent="0.25">
      <c r="A15" s="12" t="s">
        <v>13</v>
      </c>
      <c r="E15" s="13" t="s">
        <v>13</v>
      </c>
      <c r="I15" s="14" t="s">
        <v>13</v>
      </c>
      <c r="M15" s="15" t="s">
        <v>13</v>
      </c>
      <c r="Q15" s="16" t="s">
        <v>13</v>
      </c>
      <c r="U15" s="17" t="s">
        <v>13</v>
      </c>
      <c r="Y15" s="18" t="s">
        <v>13</v>
      </c>
      <c r="AC15" s="19" t="s">
        <v>13</v>
      </c>
    </row>
    <row r="16" spans="1:29" x14ac:dyDescent="0.25">
      <c r="A16" s="12" t="s">
        <v>14</v>
      </c>
      <c r="E16" s="13" t="s">
        <v>14</v>
      </c>
      <c r="I16" s="14" t="s">
        <v>14</v>
      </c>
      <c r="M16" s="15" t="s">
        <v>14</v>
      </c>
      <c r="Q16" s="16" t="s">
        <v>14</v>
      </c>
      <c r="U16" s="17" t="s">
        <v>14</v>
      </c>
      <c r="Y16" s="18" t="s">
        <v>14</v>
      </c>
      <c r="AC16" s="19" t="s">
        <v>14</v>
      </c>
    </row>
    <row r="17" spans="1:29" x14ac:dyDescent="0.25">
      <c r="A17" s="12" t="s">
        <v>15</v>
      </c>
      <c r="E17" s="13" t="s">
        <v>15</v>
      </c>
      <c r="I17" s="14" t="s">
        <v>15</v>
      </c>
      <c r="M17" s="15" t="s">
        <v>15</v>
      </c>
      <c r="Q17" s="16" t="s">
        <v>15</v>
      </c>
      <c r="U17" s="17" t="s">
        <v>15</v>
      </c>
      <c r="Y17" s="18" t="s">
        <v>15</v>
      </c>
      <c r="AC17" s="19" t="s">
        <v>15</v>
      </c>
    </row>
    <row r="18" spans="1:29" x14ac:dyDescent="0.25">
      <c r="A18" s="12" t="s">
        <v>16</v>
      </c>
      <c r="E18" s="13" t="s">
        <v>16</v>
      </c>
      <c r="I18" s="14" t="s">
        <v>16</v>
      </c>
      <c r="M18" s="15" t="s">
        <v>16</v>
      </c>
      <c r="Q18" s="16" t="s">
        <v>16</v>
      </c>
      <c r="U18" s="17" t="s">
        <v>16</v>
      </c>
      <c r="Y18" s="18" t="s">
        <v>16</v>
      </c>
      <c r="AC18" s="19" t="s">
        <v>16</v>
      </c>
    </row>
    <row r="19" spans="1:29" x14ac:dyDescent="0.25">
      <c r="A19" s="12" t="s">
        <v>17</v>
      </c>
      <c r="E19" s="13" t="s">
        <v>17</v>
      </c>
      <c r="I19" s="14" t="s">
        <v>17</v>
      </c>
      <c r="M19" s="15" t="s">
        <v>17</v>
      </c>
      <c r="Q19" s="16" t="s">
        <v>17</v>
      </c>
      <c r="U19" s="17" t="s">
        <v>17</v>
      </c>
      <c r="Y19" s="18" t="s">
        <v>17</v>
      </c>
      <c r="AC19" s="19" t="s">
        <v>17</v>
      </c>
    </row>
    <row r="20" spans="1:29" x14ac:dyDescent="0.25">
      <c r="A20" s="12" t="s">
        <v>18</v>
      </c>
      <c r="E20" s="13" t="s">
        <v>18</v>
      </c>
      <c r="I20" s="14" t="s">
        <v>18</v>
      </c>
      <c r="M20" s="15" t="s">
        <v>18</v>
      </c>
      <c r="Q20" s="16" t="s">
        <v>18</v>
      </c>
      <c r="U20" s="17" t="s">
        <v>18</v>
      </c>
      <c r="Y20" s="18" t="s">
        <v>18</v>
      </c>
      <c r="AC20" s="19" t="s">
        <v>18</v>
      </c>
    </row>
    <row r="21" spans="1:29" x14ac:dyDescent="0.25">
      <c r="A21" s="12" t="s">
        <v>96</v>
      </c>
      <c r="E21" s="13" t="s">
        <v>103</v>
      </c>
      <c r="I21" s="14" t="s">
        <v>108</v>
      </c>
      <c r="M21" s="15" t="s">
        <v>113</v>
      </c>
      <c r="Q21" s="16" t="s">
        <v>118</v>
      </c>
      <c r="U21" s="17" t="s">
        <v>123</v>
      </c>
      <c r="Y21" s="18" t="s">
        <v>129</v>
      </c>
      <c r="AC21" s="19" t="s">
        <v>134</v>
      </c>
    </row>
    <row r="22" spans="1:29" x14ac:dyDescent="0.25">
      <c r="A22" s="12" t="s">
        <v>97</v>
      </c>
      <c r="E22" s="13" t="s">
        <v>104</v>
      </c>
      <c r="I22" s="14" t="s">
        <v>109</v>
      </c>
      <c r="M22" s="15" t="s">
        <v>114</v>
      </c>
      <c r="Q22" s="16" t="s">
        <v>119</v>
      </c>
      <c r="U22" s="17" t="s">
        <v>124</v>
      </c>
      <c r="Y22" s="18" t="s">
        <v>130</v>
      </c>
      <c r="AC22" s="19" t="s">
        <v>135</v>
      </c>
    </row>
    <row r="23" spans="1:29" x14ac:dyDescent="0.25">
      <c r="A23" s="12" t="s">
        <v>21</v>
      </c>
      <c r="E23" s="13" t="s">
        <v>21</v>
      </c>
      <c r="I23" s="14" t="s">
        <v>21</v>
      </c>
      <c r="M23" s="15" t="s">
        <v>21</v>
      </c>
      <c r="Q23" s="16" t="s">
        <v>21</v>
      </c>
      <c r="U23" s="17" t="s">
        <v>21</v>
      </c>
      <c r="Y23" s="18" t="s">
        <v>21</v>
      </c>
      <c r="AC23" s="19" t="s">
        <v>21</v>
      </c>
    </row>
    <row r="24" spans="1:29" x14ac:dyDescent="0.25">
      <c r="A24" s="12" t="s">
        <v>22</v>
      </c>
      <c r="E24" s="13" t="s">
        <v>22</v>
      </c>
      <c r="I24" s="14" t="s">
        <v>22</v>
      </c>
      <c r="M24" s="15" t="s">
        <v>22</v>
      </c>
      <c r="Q24" s="16" t="s">
        <v>22</v>
      </c>
      <c r="U24" s="17" t="s">
        <v>22</v>
      </c>
      <c r="Y24" s="18" t="s">
        <v>22</v>
      </c>
      <c r="AC24" s="19" t="s">
        <v>22</v>
      </c>
    </row>
    <row r="25" spans="1:29" x14ac:dyDescent="0.25">
      <c r="A25" s="12" t="s">
        <v>23</v>
      </c>
      <c r="E25" s="13" t="s">
        <v>23</v>
      </c>
      <c r="I25" s="14" t="s">
        <v>23</v>
      </c>
      <c r="M25" s="15" t="s">
        <v>23</v>
      </c>
      <c r="Q25" s="16" t="s">
        <v>23</v>
      </c>
      <c r="U25" s="17" t="s">
        <v>23</v>
      </c>
      <c r="Y25" s="18" t="s">
        <v>23</v>
      </c>
      <c r="AC25" s="19" t="s">
        <v>23</v>
      </c>
    </row>
    <row r="26" spans="1:29" x14ac:dyDescent="0.25">
      <c r="A26" s="12" t="s">
        <v>24</v>
      </c>
      <c r="E26" s="13" t="s">
        <v>24</v>
      </c>
      <c r="I26" s="14" t="s">
        <v>24</v>
      </c>
      <c r="M26" s="15" t="s">
        <v>24</v>
      </c>
      <c r="Q26" s="16" t="s">
        <v>24</v>
      </c>
      <c r="U26" s="17" t="s">
        <v>24</v>
      </c>
      <c r="Y26" s="18" t="s">
        <v>24</v>
      </c>
      <c r="AC26" s="19" t="s">
        <v>24</v>
      </c>
    </row>
    <row r="27" spans="1:29" x14ac:dyDescent="0.25">
      <c r="A27" s="12" t="s">
        <v>25</v>
      </c>
      <c r="E27" s="13" t="s">
        <v>25</v>
      </c>
      <c r="I27" s="14" t="s">
        <v>25</v>
      </c>
      <c r="M27" s="15" t="s">
        <v>25</v>
      </c>
      <c r="Q27" s="16" t="s">
        <v>25</v>
      </c>
      <c r="U27" s="17" t="s">
        <v>25</v>
      </c>
      <c r="Y27" s="18" t="s">
        <v>25</v>
      </c>
      <c r="AC27" s="19" t="s">
        <v>25</v>
      </c>
    </row>
    <row r="28" spans="1:29" x14ac:dyDescent="0.25">
      <c r="A28" s="12" t="s">
        <v>26</v>
      </c>
      <c r="E28" s="13" t="s">
        <v>26</v>
      </c>
      <c r="I28" s="14" t="s">
        <v>26</v>
      </c>
      <c r="M28" s="15" t="s">
        <v>26</v>
      </c>
      <c r="Q28" s="16" t="s">
        <v>26</v>
      </c>
      <c r="U28" s="17" t="s">
        <v>26</v>
      </c>
      <c r="Y28" s="18" t="s">
        <v>26</v>
      </c>
      <c r="AC28" s="19" t="s">
        <v>26</v>
      </c>
    </row>
    <row r="29" spans="1:29" x14ac:dyDescent="0.25">
      <c r="A29" s="12" t="s">
        <v>98</v>
      </c>
      <c r="E29" s="13" t="s">
        <v>105</v>
      </c>
      <c r="I29" s="14" t="s">
        <v>110</v>
      </c>
      <c r="M29" s="15" t="s">
        <v>115</v>
      </c>
      <c r="Q29" s="16" t="s">
        <v>120</v>
      </c>
      <c r="U29" s="17" t="s">
        <v>125</v>
      </c>
      <c r="Y29" s="18" t="s">
        <v>131</v>
      </c>
      <c r="AC29" s="19" t="s">
        <v>136</v>
      </c>
    </row>
    <row r="30" spans="1:29" x14ac:dyDescent="0.25">
      <c r="A30" s="12" t="s">
        <v>28</v>
      </c>
      <c r="E30" s="13" t="s">
        <v>28</v>
      </c>
      <c r="I30" s="14" t="s">
        <v>28</v>
      </c>
      <c r="M30" s="15" t="s">
        <v>28</v>
      </c>
      <c r="Q30" s="16" t="s">
        <v>28</v>
      </c>
      <c r="U30" s="17" t="s">
        <v>28</v>
      </c>
      <c r="Y30" s="18" t="s">
        <v>28</v>
      </c>
      <c r="AC30" s="19" t="s">
        <v>28</v>
      </c>
    </row>
    <row r="31" spans="1:29" x14ac:dyDescent="0.25">
      <c r="A31" s="12" t="s">
        <v>71</v>
      </c>
      <c r="E31" s="13" t="s">
        <v>71</v>
      </c>
      <c r="I31" s="14" t="s">
        <v>71</v>
      </c>
      <c r="M31" s="15" t="s">
        <v>71</v>
      </c>
      <c r="Q31" s="16" t="s">
        <v>71</v>
      </c>
      <c r="U31" s="17" t="s">
        <v>71</v>
      </c>
      <c r="Y31" s="18" t="s">
        <v>71</v>
      </c>
      <c r="AC31" s="19" t="s">
        <v>71</v>
      </c>
    </row>
    <row r="32" spans="1:29" x14ac:dyDescent="0.25">
      <c r="A32" s="12" t="s">
        <v>30</v>
      </c>
      <c r="E32" s="13" t="s">
        <v>30</v>
      </c>
      <c r="I32" s="14" t="s">
        <v>30</v>
      </c>
      <c r="M32" s="15" t="s">
        <v>30</v>
      </c>
      <c r="Q32" s="16" t="s">
        <v>30</v>
      </c>
      <c r="U32" s="17" t="s">
        <v>30</v>
      </c>
      <c r="Y32" s="18" t="s">
        <v>30</v>
      </c>
      <c r="AC32" s="19" t="s">
        <v>30</v>
      </c>
    </row>
    <row r="34" spans="1:29" x14ac:dyDescent="0.25">
      <c r="A34" s="12" t="s">
        <v>31</v>
      </c>
      <c r="E34" s="13" t="s">
        <v>31</v>
      </c>
      <c r="I34" s="14" t="s">
        <v>31</v>
      </c>
      <c r="M34" s="15" t="s">
        <v>31</v>
      </c>
      <c r="Q34" s="16" t="s">
        <v>31</v>
      </c>
      <c r="U34" s="17" t="s">
        <v>31</v>
      </c>
      <c r="Y34" s="18" t="s">
        <v>31</v>
      </c>
      <c r="AC34" s="19" t="s">
        <v>31</v>
      </c>
    </row>
    <row r="35" spans="1:29" x14ac:dyDescent="0.25">
      <c r="A35" s="12" t="s">
        <v>32</v>
      </c>
      <c r="E35" s="13" t="s">
        <v>32</v>
      </c>
      <c r="I35" s="14" t="s">
        <v>32</v>
      </c>
      <c r="M35" s="15" t="s">
        <v>32</v>
      </c>
      <c r="Q35" s="16" t="s">
        <v>32</v>
      </c>
      <c r="U35" s="17" t="s">
        <v>32</v>
      </c>
      <c r="Y35" s="18" t="s">
        <v>32</v>
      </c>
      <c r="AC35" s="19" t="s">
        <v>32</v>
      </c>
    </row>
    <row r="36" spans="1:29" x14ac:dyDescent="0.25">
      <c r="A36" s="12" t="s">
        <v>99</v>
      </c>
      <c r="E36" s="13" t="s">
        <v>99</v>
      </c>
      <c r="I36" s="14" t="s">
        <v>33</v>
      </c>
      <c r="M36" s="15" t="s">
        <v>99</v>
      </c>
      <c r="Q36" s="16" t="s">
        <v>33</v>
      </c>
      <c r="U36" s="17" t="s">
        <v>33</v>
      </c>
      <c r="Y36" s="18" t="s">
        <v>33</v>
      </c>
      <c r="AC36" s="19" t="s">
        <v>33</v>
      </c>
    </row>
    <row r="37" spans="1:29" x14ac:dyDescent="0.25">
      <c r="A37" s="12" t="s">
        <v>34</v>
      </c>
      <c r="E37" s="13" t="s">
        <v>34</v>
      </c>
      <c r="I37" s="14" t="s">
        <v>34</v>
      </c>
      <c r="M37" s="15" t="s">
        <v>34</v>
      </c>
      <c r="Q37" s="16" t="s">
        <v>34</v>
      </c>
      <c r="U37" s="17" t="s">
        <v>34</v>
      </c>
      <c r="Y37" s="18" t="s">
        <v>34</v>
      </c>
      <c r="AC37" s="19" t="s">
        <v>34</v>
      </c>
    </row>
    <row r="38" spans="1:29" x14ac:dyDescent="0.25">
      <c r="A38" s="12" t="s">
        <v>35</v>
      </c>
      <c r="E38" s="13" t="s">
        <v>35</v>
      </c>
      <c r="I38" s="14" t="s">
        <v>35</v>
      </c>
      <c r="M38" s="15" t="s">
        <v>35</v>
      </c>
      <c r="Q38" s="16" t="s">
        <v>35</v>
      </c>
      <c r="U38" s="17" t="s">
        <v>35</v>
      </c>
      <c r="Y38" s="18" t="s">
        <v>35</v>
      </c>
      <c r="AC38" s="19" t="s">
        <v>35</v>
      </c>
    </row>
    <row r="39" spans="1:29" x14ac:dyDescent="0.25">
      <c r="A39" s="12" t="s">
        <v>36</v>
      </c>
      <c r="E39" s="13" t="s">
        <v>36</v>
      </c>
      <c r="I39" s="14" t="s">
        <v>36</v>
      </c>
      <c r="M39" s="15" t="s">
        <v>36</v>
      </c>
      <c r="Q39" s="16" t="s">
        <v>36</v>
      </c>
      <c r="U39" s="17" t="s">
        <v>36</v>
      </c>
      <c r="Y39" s="18" t="s">
        <v>36</v>
      </c>
      <c r="AC39" s="19" t="s">
        <v>36</v>
      </c>
    </row>
    <row r="40" spans="1:29" x14ac:dyDescent="0.25">
      <c r="A40" s="12" t="s">
        <v>37</v>
      </c>
      <c r="E40" s="13" t="s">
        <v>37</v>
      </c>
      <c r="I40" s="14" t="s">
        <v>37</v>
      </c>
      <c r="M40" s="15" t="s">
        <v>37</v>
      </c>
      <c r="Q40" s="16" t="s">
        <v>37</v>
      </c>
      <c r="U40" s="17" t="s">
        <v>37</v>
      </c>
      <c r="Y40" s="18" t="s">
        <v>37</v>
      </c>
      <c r="AC40" s="19" t="s">
        <v>37</v>
      </c>
    </row>
    <row r="41" spans="1:29" x14ac:dyDescent="0.25">
      <c r="A41" s="12" t="s">
        <v>38</v>
      </c>
      <c r="E41" s="13" t="s">
        <v>38</v>
      </c>
      <c r="I41" s="14" t="s">
        <v>38</v>
      </c>
      <c r="M41" s="15" t="s">
        <v>38</v>
      </c>
      <c r="Q41" s="16" t="s">
        <v>38</v>
      </c>
      <c r="U41" s="17" t="s">
        <v>38</v>
      </c>
      <c r="Y41" s="18" t="s">
        <v>38</v>
      </c>
      <c r="AC41" s="19" t="s">
        <v>38</v>
      </c>
    </row>
    <row r="42" spans="1:29" x14ac:dyDescent="0.25">
      <c r="A42" s="12" t="s">
        <v>39</v>
      </c>
      <c r="E42" s="13" t="s">
        <v>39</v>
      </c>
      <c r="I42" s="14" t="s">
        <v>39</v>
      </c>
      <c r="M42" s="15" t="s">
        <v>39</v>
      </c>
      <c r="Q42" s="16" t="s">
        <v>39</v>
      </c>
      <c r="U42" s="17" t="s">
        <v>39</v>
      </c>
      <c r="Y42" s="18" t="s">
        <v>39</v>
      </c>
      <c r="AC42" s="19" t="s">
        <v>39</v>
      </c>
    </row>
    <row r="43" spans="1:29" x14ac:dyDescent="0.25">
      <c r="A43" s="12" t="s">
        <v>40</v>
      </c>
      <c r="E43" s="13" t="s">
        <v>40</v>
      </c>
      <c r="I43" s="14" t="s">
        <v>40</v>
      </c>
      <c r="M43" s="15" t="s">
        <v>40</v>
      </c>
      <c r="Q43" s="16" t="s">
        <v>40</v>
      </c>
      <c r="U43" s="17" t="s">
        <v>40</v>
      </c>
      <c r="Y43" s="18" t="s">
        <v>40</v>
      </c>
      <c r="AC43" s="19" t="s">
        <v>40</v>
      </c>
    </row>
    <row r="44" spans="1:29" x14ac:dyDescent="0.25">
      <c r="A44" s="12" t="s">
        <v>41</v>
      </c>
      <c r="E44" s="13" t="s">
        <v>41</v>
      </c>
      <c r="I44" s="14" t="s">
        <v>41</v>
      </c>
      <c r="M44" s="15" t="s">
        <v>41</v>
      </c>
      <c r="Q44" s="16" t="s">
        <v>41</v>
      </c>
      <c r="U44" s="17" t="s">
        <v>41</v>
      </c>
      <c r="Y44" s="18" t="s">
        <v>41</v>
      </c>
      <c r="AC44" s="19" t="s">
        <v>41</v>
      </c>
    </row>
    <row r="45" spans="1:29" x14ac:dyDescent="0.25">
      <c r="A45" s="12" t="s">
        <v>42</v>
      </c>
      <c r="E45" s="13" t="s">
        <v>42</v>
      </c>
      <c r="I45" s="14" t="s">
        <v>42</v>
      </c>
      <c r="M45" s="15" t="s">
        <v>42</v>
      </c>
      <c r="Q45" s="16" t="s">
        <v>42</v>
      </c>
      <c r="U45" s="17" t="s">
        <v>42</v>
      </c>
      <c r="Y45" s="18" t="s">
        <v>42</v>
      </c>
      <c r="AC45" s="19" t="s">
        <v>42</v>
      </c>
    </row>
    <row r="46" spans="1:29" x14ac:dyDescent="0.25">
      <c r="A46" s="12" t="s">
        <v>43</v>
      </c>
      <c r="E46" s="13" t="s">
        <v>43</v>
      </c>
      <c r="I46" s="14" t="s">
        <v>43</v>
      </c>
      <c r="M46" s="15" t="s">
        <v>43</v>
      </c>
      <c r="Q46" s="16" t="s">
        <v>43</v>
      </c>
      <c r="U46" s="17" t="s">
        <v>43</v>
      </c>
      <c r="Y46" s="18" t="s">
        <v>43</v>
      </c>
      <c r="AC46" s="19" t="s">
        <v>43</v>
      </c>
    </row>
    <row r="47" spans="1:29" x14ac:dyDescent="0.25">
      <c r="A47" s="12" t="s">
        <v>44</v>
      </c>
      <c r="E47" s="13" t="s">
        <v>44</v>
      </c>
      <c r="I47" s="14" t="s">
        <v>44</v>
      </c>
      <c r="M47" s="15" t="s">
        <v>44</v>
      </c>
      <c r="Q47" s="16" t="s">
        <v>44</v>
      </c>
      <c r="U47" s="17" t="s">
        <v>44</v>
      </c>
      <c r="Y47" s="18" t="s">
        <v>44</v>
      </c>
      <c r="AC47" s="19" t="s">
        <v>44</v>
      </c>
    </row>
    <row r="48" spans="1:29" x14ac:dyDescent="0.25">
      <c r="A48" s="12" t="s">
        <v>45</v>
      </c>
      <c r="E48" s="13" t="s">
        <v>45</v>
      </c>
      <c r="I48" s="14" t="s">
        <v>45</v>
      </c>
      <c r="M48" s="15" t="s">
        <v>45</v>
      </c>
      <c r="Q48" s="16" t="s">
        <v>45</v>
      </c>
      <c r="U48" s="17" t="s">
        <v>45</v>
      </c>
      <c r="Y48" s="18" t="s">
        <v>45</v>
      </c>
      <c r="AC48" s="19" t="s">
        <v>45</v>
      </c>
    </row>
    <row r="49" spans="1:31" x14ac:dyDescent="0.25">
      <c r="A49" s="12" t="s">
        <v>46</v>
      </c>
      <c r="E49" s="13" t="s">
        <v>46</v>
      </c>
      <c r="I49" s="14" t="s">
        <v>46</v>
      </c>
      <c r="M49" s="15" t="s">
        <v>46</v>
      </c>
      <c r="Q49" s="16" t="s">
        <v>46</v>
      </c>
      <c r="U49" s="17" t="s">
        <v>46</v>
      </c>
      <c r="Y49" s="18" t="s">
        <v>46</v>
      </c>
      <c r="AC49" s="19" t="s">
        <v>46</v>
      </c>
    </row>
    <row r="50" spans="1:31" x14ac:dyDescent="0.25">
      <c r="A50" s="12" t="s">
        <v>47</v>
      </c>
      <c r="B50" s="12"/>
      <c r="C50" s="12"/>
      <c r="E50" s="13" t="s">
        <v>47</v>
      </c>
      <c r="F50" s="13"/>
      <c r="G50" s="13"/>
      <c r="I50" s="14" t="s">
        <v>47</v>
      </c>
      <c r="J50" s="14"/>
      <c r="K50" s="14"/>
      <c r="M50" s="15" t="s">
        <v>47</v>
      </c>
      <c r="N50" s="15"/>
      <c r="O50" s="15"/>
      <c r="Q50" s="16" t="s">
        <v>47</v>
      </c>
      <c r="R50" s="16"/>
      <c r="S50" s="16"/>
      <c r="U50" s="17" t="s">
        <v>47</v>
      </c>
      <c r="V50" s="17"/>
      <c r="W50" s="17"/>
      <c r="Y50" s="18" t="s">
        <v>47</v>
      </c>
      <c r="Z50" s="18"/>
      <c r="AA50" s="18"/>
      <c r="AC50" s="19" t="s">
        <v>47</v>
      </c>
      <c r="AD50" s="19"/>
      <c r="AE50" s="19"/>
    </row>
    <row r="51" spans="1:31" x14ac:dyDescent="0.25">
      <c r="A51" s="12" t="s">
        <v>48</v>
      </c>
      <c r="B51" s="12"/>
      <c r="C51" s="12"/>
      <c r="E51" s="13" t="s">
        <v>48</v>
      </c>
      <c r="F51" s="13"/>
      <c r="G51" s="13"/>
      <c r="I51" s="14" t="s">
        <v>48</v>
      </c>
      <c r="J51" s="14"/>
      <c r="K51" s="14"/>
      <c r="M51" s="15" t="s">
        <v>48</v>
      </c>
      <c r="N51" s="15"/>
      <c r="O51" s="15"/>
      <c r="Q51" s="16" t="s">
        <v>48</v>
      </c>
      <c r="R51" s="16"/>
      <c r="S51" s="16"/>
      <c r="U51" s="17" t="s">
        <v>48</v>
      </c>
      <c r="V51" s="17"/>
      <c r="W51" s="17"/>
      <c r="Y51" s="18" t="s">
        <v>48</v>
      </c>
      <c r="Z51" s="18"/>
      <c r="AA51" s="18"/>
      <c r="AC51" s="19" t="s">
        <v>48</v>
      </c>
      <c r="AD51" s="19"/>
      <c r="AE51" s="19"/>
    </row>
    <row r="52" spans="1:31" x14ac:dyDescent="0.25">
      <c r="A52" s="12" t="s">
        <v>100</v>
      </c>
      <c r="B52" s="12"/>
      <c r="C52" s="12"/>
      <c r="E52" s="13" t="s">
        <v>100</v>
      </c>
      <c r="F52" s="13"/>
      <c r="G52" s="13"/>
      <c r="I52" s="14" t="s">
        <v>49</v>
      </c>
      <c r="J52" s="14"/>
      <c r="K52" s="14"/>
      <c r="M52" s="15" t="s">
        <v>100</v>
      </c>
      <c r="N52" s="15"/>
      <c r="O52" s="15"/>
      <c r="Q52" s="16" t="s">
        <v>49</v>
      </c>
      <c r="R52" s="16"/>
      <c r="S52" s="16"/>
      <c r="U52" s="17" t="s">
        <v>49</v>
      </c>
      <c r="V52" s="17"/>
      <c r="W52" s="17"/>
      <c r="Y52" s="18" t="s">
        <v>49</v>
      </c>
      <c r="Z52" s="18"/>
      <c r="AA52" s="18"/>
      <c r="AC52" s="19" t="s">
        <v>49</v>
      </c>
      <c r="AD52" s="19"/>
      <c r="AE52" s="19"/>
    </row>
    <row r="53" spans="1:31" x14ac:dyDescent="0.25">
      <c r="A53" s="12" t="s">
        <v>50</v>
      </c>
      <c r="B53" s="12"/>
      <c r="C53" s="12"/>
      <c r="E53" s="13" t="s">
        <v>50</v>
      </c>
      <c r="F53" s="13"/>
      <c r="G53" s="13"/>
      <c r="I53" s="14" t="s">
        <v>50</v>
      </c>
      <c r="J53" s="14"/>
      <c r="K53" s="14"/>
      <c r="M53" s="15" t="s">
        <v>50</v>
      </c>
      <c r="N53" s="15"/>
      <c r="O53" s="15"/>
      <c r="Q53" s="16" t="s">
        <v>50</v>
      </c>
      <c r="R53" s="16"/>
      <c r="S53" s="16"/>
      <c r="U53" s="17" t="s">
        <v>50</v>
      </c>
      <c r="V53" s="17"/>
      <c r="W53" s="17"/>
      <c r="Y53" s="18" t="s">
        <v>50</v>
      </c>
      <c r="Z53" s="18"/>
      <c r="AA53" s="18"/>
      <c r="AC53" s="19" t="s">
        <v>50</v>
      </c>
      <c r="AD53" s="19"/>
      <c r="AE53" s="19"/>
    </row>
    <row r="54" spans="1:31" x14ac:dyDescent="0.25">
      <c r="A54" s="12" t="s">
        <v>51</v>
      </c>
      <c r="B54" s="12"/>
      <c r="C54" s="12"/>
      <c r="E54" s="13" t="s">
        <v>51</v>
      </c>
      <c r="F54" s="13"/>
      <c r="G54" s="13"/>
      <c r="I54" s="14" t="s">
        <v>51</v>
      </c>
      <c r="J54" s="14"/>
      <c r="K54" s="14"/>
      <c r="M54" s="15" t="s">
        <v>51</v>
      </c>
      <c r="N54" s="15"/>
      <c r="O54" s="15"/>
      <c r="Q54" s="16" t="s">
        <v>51</v>
      </c>
      <c r="R54" s="16"/>
      <c r="S54" s="16"/>
      <c r="U54" s="17" t="s">
        <v>51</v>
      </c>
      <c r="V54" s="17"/>
      <c r="W54" s="17"/>
      <c r="Y54" s="18" t="s">
        <v>51</v>
      </c>
      <c r="Z54" s="18"/>
      <c r="AA54" s="18"/>
      <c r="AC54" s="19" t="s">
        <v>51</v>
      </c>
      <c r="AD54" s="19"/>
      <c r="AE54" s="19"/>
    </row>
    <row r="55" spans="1:31" x14ac:dyDescent="0.25">
      <c r="A55" s="12" t="s">
        <v>52</v>
      </c>
      <c r="B55" s="12"/>
      <c r="C55" s="12"/>
      <c r="E55" s="13" t="s">
        <v>52</v>
      </c>
      <c r="F55" s="13"/>
      <c r="G55" s="13"/>
      <c r="I55" s="14" t="s">
        <v>52</v>
      </c>
      <c r="J55" s="14"/>
      <c r="K55" s="14"/>
      <c r="M55" s="15" t="s">
        <v>52</v>
      </c>
      <c r="N55" s="15"/>
      <c r="O55" s="15"/>
      <c r="Q55" s="16" t="s">
        <v>52</v>
      </c>
      <c r="R55" s="16"/>
      <c r="S55" s="16"/>
      <c r="U55" s="17" t="s">
        <v>52</v>
      </c>
      <c r="V55" s="17"/>
      <c r="W55" s="17"/>
      <c r="Y55" s="18" t="s">
        <v>52</v>
      </c>
      <c r="Z55" s="18"/>
      <c r="AA55" s="18"/>
      <c r="AC55" s="19" t="s">
        <v>52</v>
      </c>
      <c r="AD55" s="19"/>
      <c r="AE55" s="19"/>
    </row>
    <row r="56" spans="1:31" x14ac:dyDescent="0.25">
      <c r="A56" s="12" t="s">
        <v>53</v>
      </c>
      <c r="B56" s="12"/>
      <c r="C56" s="12"/>
      <c r="E56" s="13" t="s">
        <v>53</v>
      </c>
      <c r="F56" s="13"/>
      <c r="G56" s="13"/>
      <c r="I56" s="14" t="s">
        <v>53</v>
      </c>
      <c r="J56" s="14"/>
      <c r="K56" s="14"/>
      <c r="M56" s="15" t="s">
        <v>53</v>
      </c>
      <c r="N56" s="15"/>
      <c r="O56" s="15"/>
      <c r="Q56" s="16" t="s">
        <v>53</v>
      </c>
      <c r="R56" s="16"/>
      <c r="S56" s="16"/>
      <c r="U56" s="17" t="s">
        <v>53</v>
      </c>
      <c r="V56" s="17"/>
      <c r="W56" s="17"/>
      <c r="Y56" s="18" t="s">
        <v>53</v>
      </c>
      <c r="Z56" s="18"/>
      <c r="AA56" s="18"/>
      <c r="AC56" s="19" t="s">
        <v>53</v>
      </c>
      <c r="AD56" s="19"/>
      <c r="AE56" s="19"/>
    </row>
    <row r="57" spans="1:31" x14ac:dyDescent="0.25">
      <c r="A57" s="12" t="s">
        <v>54</v>
      </c>
      <c r="B57" s="12"/>
      <c r="C57" s="12"/>
      <c r="E57" s="13" t="s">
        <v>54</v>
      </c>
      <c r="F57" s="13"/>
      <c r="G57" s="13"/>
      <c r="I57" s="14" t="s">
        <v>54</v>
      </c>
      <c r="J57" s="14"/>
      <c r="K57" s="14"/>
      <c r="M57" s="15" t="s">
        <v>54</v>
      </c>
      <c r="N57" s="15"/>
      <c r="O57" s="15"/>
      <c r="Q57" s="16" t="s">
        <v>54</v>
      </c>
      <c r="R57" s="16"/>
      <c r="S57" s="16"/>
      <c r="U57" s="17" t="s">
        <v>54</v>
      </c>
      <c r="V57" s="17"/>
      <c r="W57" s="17"/>
      <c r="Y57" s="18" t="s">
        <v>54</v>
      </c>
      <c r="Z57" s="18"/>
      <c r="AA57" s="18"/>
      <c r="AC57" s="19" t="s">
        <v>54</v>
      </c>
      <c r="AD57" s="19"/>
      <c r="AE57" s="19"/>
    </row>
    <row r="58" spans="1:31" x14ac:dyDescent="0.25">
      <c r="A58" s="12" t="s">
        <v>55</v>
      </c>
      <c r="B58" s="12"/>
      <c r="C58" s="12"/>
      <c r="E58" s="13" t="s">
        <v>55</v>
      </c>
      <c r="F58" s="13"/>
      <c r="G58" s="13"/>
      <c r="I58" s="14" t="s">
        <v>55</v>
      </c>
      <c r="J58" s="14"/>
      <c r="K58" s="14"/>
      <c r="M58" s="15" t="s">
        <v>55</v>
      </c>
      <c r="N58" s="15"/>
      <c r="O58" s="15"/>
      <c r="Q58" s="16" t="s">
        <v>55</v>
      </c>
      <c r="R58" s="16"/>
      <c r="S58" s="16"/>
      <c r="U58" s="17" t="s">
        <v>55</v>
      </c>
      <c r="V58" s="17" t="s">
        <v>126</v>
      </c>
      <c r="W58" s="17"/>
      <c r="Y58" s="18" t="s">
        <v>55</v>
      </c>
      <c r="Z58" s="18"/>
      <c r="AA58" s="18"/>
      <c r="AC58" s="19" t="s">
        <v>55</v>
      </c>
      <c r="AD58" s="19"/>
      <c r="AE58" s="19"/>
    </row>
    <row r="59" spans="1:31" x14ac:dyDescent="0.25">
      <c r="A59" s="12" t="s">
        <v>65</v>
      </c>
      <c r="B59" s="12" t="s">
        <v>57</v>
      </c>
      <c r="C59" s="12"/>
      <c r="E59" s="13" t="s">
        <v>65</v>
      </c>
      <c r="F59" s="13" t="s">
        <v>57</v>
      </c>
      <c r="G59" s="13"/>
      <c r="I59" s="14" t="s">
        <v>65</v>
      </c>
      <c r="J59" s="14" t="s">
        <v>57</v>
      </c>
      <c r="K59" s="14"/>
      <c r="M59" s="15" t="s">
        <v>65</v>
      </c>
      <c r="N59" s="15" t="s">
        <v>57</v>
      </c>
      <c r="O59" s="15"/>
      <c r="Q59" s="16" t="s">
        <v>65</v>
      </c>
      <c r="R59" s="16" t="s">
        <v>57</v>
      </c>
      <c r="S59" s="16"/>
      <c r="U59" s="17" t="s">
        <v>65</v>
      </c>
      <c r="V59" s="17" t="s">
        <v>57</v>
      </c>
      <c r="W59" s="17"/>
      <c r="Y59" s="18" t="s">
        <v>65</v>
      </c>
      <c r="Z59" s="18" t="s">
        <v>57</v>
      </c>
      <c r="AA59" s="18"/>
      <c r="AC59" s="19" t="s">
        <v>65</v>
      </c>
      <c r="AD59" s="19" t="s">
        <v>57</v>
      </c>
      <c r="AE59" s="19"/>
    </row>
    <row r="60" spans="1:31" x14ac:dyDescent="0.25">
      <c r="A60" s="12">
        <v>2</v>
      </c>
      <c r="B60" s="12">
        <v>37</v>
      </c>
      <c r="C60" s="12">
        <f>(1.5406/SIN((A60/2)*(3.14/180)))/2</f>
        <v>44.159564496203743</v>
      </c>
      <c r="E60" s="13">
        <v>2</v>
      </c>
      <c r="F60" s="13">
        <v>31</v>
      </c>
      <c r="G60" s="19">
        <f>(1.5406/SIN((E60/2)*(3.14/180)))/2</f>
        <v>44.159564496203743</v>
      </c>
      <c r="I60" s="14">
        <v>2</v>
      </c>
      <c r="J60" s="14">
        <v>7423</v>
      </c>
      <c r="K60" s="19">
        <f>(1.5406/SIN((I60/2)*(3.14/180)))/2</f>
        <v>44.159564496203743</v>
      </c>
      <c r="M60" s="15">
        <v>2</v>
      </c>
      <c r="N60" s="15">
        <v>35</v>
      </c>
      <c r="O60" s="19">
        <f>(1.5406/SIN((M60/2)*(3.14/180)))/2</f>
        <v>44.159564496203743</v>
      </c>
      <c r="Q60" s="16">
        <v>2</v>
      </c>
      <c r="R60" s="16">
        <v>8507</v>
      </c>
      <c r="S60" s="19">
        <f>(1.5406/SIN((Q60/2)*(3.14/180)))/2</f>
        <v>44.159564496203743</v>
      </c>
      <c r="U60" s="17">
        <v>2</v>
      </c>
      <c r="V60" s="17">
        <v>8397</v>
      </c>
      <c r="W60" s="19">
        <f>(1.5406/SIN((U60/2)*(3.14/180)))/2</f>
        <v>44.159564496203743</v>
      </c>
      <c r="Y60" s="18">
        <v>2</v>
      </c>
      <c r="Z60" s="18">
        <v>2250</v>
      </c>
      <c r="AA60" s="19">
        <f>(1.5406/SIN((Y60/2)*(3.14/180)))/2</f>
        <v>44.159564496203743</v>
      </c>
      <c r="AC60" s="19">
        <v>2</v>
      </c>
      <c r="AD60" s="19">
        <v>11214</v>
      </c>
      <c r="AE60" s="19">
        <f>(1.5406/SIN((AC60/2)*(3.14/180)))/2</f>
        <v>44.159564496203743</v>
      </c>
    </row>
    <row r="61" spans="1:31" x14ac:dyDescent="0.25">
      <c r="A61" s="12">
        <v>2.0204849999999999</v>
      </c>
      <c r="B61" s="12">
        <v>31</v>
      </c>
      <c r="C61" s="12">
        <f t="shared" ref="C61:C124" si="0">(1.5406/SIN((A61/2)*(3.14/180)))/2</f>
        <v>43.711891562843512</v>
      </c>
      <c r="E61" s="13">
        <v>2.0204849999999999</v>
      </c>
      <c r="F61" s="13">
        <v>41</v>
      </c>
      <c r="G61" s="19">
        <f t="shared" ref="G61:G124" si="1">(1.5406/SIN((E61/2)*(3.14/180)))/2</f>
        <v>43.711891562843512</v>
      </c>
      <c r="I61" s="14">
        <v>2.0204849999999999</v>
      </c>
      <c r="J61" s="14">
        <v>7541</v>
      </c>
      <c r="K61" s="19">
        <f t="shared" ref="K61:K124" si="2">(1.5406/SIN((I61/2)*(3.14/180)))/2</f>
        <v>43.711891562843512</v>
      </c>
      <c r="M61" s="15">
        <v>2.0204849999999999</v>
      </c>
      <c r="N61" s="15">
        <v>35</v>
      </c>
      <c r="O61" s="19">
        <f t="shared" ref="O61:O124" si="3">(1.5406/SIN((M61/2)*(3.14/180)))/2</f>
        <v>43.711891562843512</v>
      </c>
      <c r="Q61" s="16">
        <v>2.0204849999999999</v>
      </c>
      <c r="R61" s="16">
        <v>8654</v>
      </c>
      <c r="S61" s="19">
        <f t="shared" ref="S61:S124" si="4">(1.5406/SIN((Q61/2)*(3.14/180)))/2</f>
        <v>43.711891562843512</v>
      </c>
      <c r="U61" s="17">
        <v>2.0204849999999999</v>
      </c>
      <c r="V61" s="17">
        <v>8505</v>
      </c>
      <c r="W61" s="19">
        <f t="shared" ref="W61:W124" si="5">(1.5406/SIN((U61/2)*(3.14/180)))/2</f>
        <v>43.711891562843512</v>
      </c>
      <c r="Y61" s="18">
        <v>2.0204849999999999</v>
      </c>
      <c r="Z61" s="18">
        <v>2190</v>
      </c>
      <c r="AA61" s="19">
        <f t="shared" ref="AA61:AA124" si="6">(1.5406/SIN((Y61/2)*(3.14/180)))/2</f>
        <v>43.711891562843512</v>
      </c>
      <c r="AC61" s="19">
        <v>2.0204849999999999</v>
      </c>
      <c r="AD61" s="19">
        <v>11327</v>
      </c>
      <c r="AE61" s="19">
        <f t="shared" ref="AE61:AE124" si="7">(1.5406/SIN((AC61/2)*(3.14/180)))/2</f>
        <v>43.711891562843512</v>
      </c>
    </row>
    <row r="62" spans="1:31" x14ac:dyDescent="0.25">
      <c r="A62" s="12">
        <v>2.0409709999999999</v>
      </c>
      <c r="B62" s="12">
        <v>32</v>
      </c>
      <c r="C62" s="12">
        <f t="shared" si="0"/>
        <v>43.273184381785335</v>
      </c>
      <c r="E62" s="13">
        <v>2.0409709999999999</v>
      </c>
      <c r="F62" s="13">
        <v>30</v>
      </c>
      <c r="G62" s="19">
        <f t="shared" si="1"/>
        <v>43.273184381785335</v>
      </c>
      <c r="I62" s="14">
        <v>2.0409709999999999</v>
      </c>
      <c r="J62" s="14">
        <v>7746</v>
      </c>
      <c r="K62" s="19">
        <f t="shared" si="2"/>
        <v>43.273184381785335</v>
      </c>
      <c r="M62" s="15">
        <v>2.0409709999999999</v>
      </c>
      <c r="N62" s="15">
        <v>36</v>
      </c>
      <c r="O62" s="19">
        <f t="shared" si="3"/>
        <v>43.273184381785335</v>
      </c>
      <c r="Q62" s="16">
        <v>2.0409709999999999</v>
      </c>
      <c r="R62" s="16">
        <v>8727</v>
      </c>
      <c r="S62" s="19">
        <f t="shared" si="4"/>
        <v>43.273184381785335</v>
      </c>
      <c r="U62" s="17">
        <v>2.0409709999999999</v>
      </c>
      <c r="V62" s="17">
        <v>8512</v>
      </c>
      <c r="W62" s="19">
        <f t="shared" si="5"/>
        <v>43.273184381785335</v>
      </c>
      <c r="Y62" s="18">
        <v>2.0409709999999999</v>
      </c>
      <c r="Z62" s="18">
        <v>2373</v>
      </c>
      <c r="AA62" s="19">
        <f t="shared" si="6"/>
        <v>43.273184381785335</v>
      </c>
      <c r="AC62" s="19">
        <v>2.0409709999999999</v>
      </c>
      <c r="AD62" s="19">
        <v>11645</v>
      </c>
      <c r="AE62" s="19">
        <f t="shared" si="7"/>
        <v>43.273184381785335</v>
      </c>
    </row>
    <row r="63" spans="1:31" x14ac:dyDescent="0.25">
      <c r="A63" s="12">
        <v>2.0614560000000002</v>
      </c>
      <c r="B63" s="12">
        <v>39</v>
      </c>
      <c r="C63" s="12">
        <f t="shared" si="0"/>
        <v>42.843217858101156</v>
      </c>
      <c r="E63" s="13">
        <v>2.0614560000000002</v>
      </c>
      <c r="F63" s="13">
        <v>27</v>
      </c>
      <c r="G63" s="19">
        <f t="shared" si="1"/>
        <v>42.843217858101156</v>
      </c>
      <c r="I63" s="14">
        <v>2.0614560000000002</v>
      </c>
      <c r="J63" s="14">
        <v>7643</v>
      </c>
      <c r="K63" s="19">
        <f t="shared" si="2"/>
        <v>42.843217858101156</v>
      </c>
      <c r="M63" s="15">
        <v>2.0614560000000002</v>
      </c>
      <c r="N63" s="15">
        <v>34</v>
      </c>
      <c r="O63" s="19">
        <f t="shared" si="3"/>
        <v>42.843217858101156</v>
      </c>
      <c r="Q63" s="16">
        <v>2.0614560000000002</v>
      </c>
      <c r="R63" s="16">
        <v>8888</v>
      </c>
      <c r="S63" s="19">
        <f t="shared" si="4"/>
        <v>42.843217858101156</v>
      </c>
      <c r="U63" s="17">
        <v>2.0614560000000002</v>
      </c>
      <c r="V63" s="17">
        <v>8537</v>
      </c>
      <c r="W63" s="19">
        <f t="shared" si="5"/>
        <v>42.843217858101156</v>
      </c>
      <c r="Y63" s="18">
        <v>2.0614560000000002</v>
      </c>
      <c r="Z63" s="18">
        <v>2393</v>
      </c>
      <c r="AA63" s="19">
        <f t="shared" si="6"/>
        <v>42.843217858101156</v>
      </c>
      <c r="AC63" s="19">
        <v>2.0614560000000002</v>
      </c>
      <c r="AD63" s="19">
        <v>11638</v>
      </c>
      <c r="AE63" s="19">
        <f t="shared" si="7"/>
        <v>42.843217858101156</v>
      </c>
    </row>
    <row r="64" spans="1:31" x14ac:dyDescent="0.25">
      <c r="A64" s="12">
        <v>2.0819420000000002</v>
      </c>
      <c r="B64" s="12">
        <v>38</v>
      </c>
      <c r="C64" s="12">
        <f t="shared" si="0"/>
        <v>42.421692616597142</v>
      </c>
      <c r="E64" s="13">
        <v>2.0819420000000002</v>
      </c>
      <c r="F64" s="13">
        <v>40</v>
      </c>
      <c r="G64" s="19">
        <f t="shared" si="1"/>
        <v>42.421692616597142</v>
      </c>
      <c r="I64" s="14">
        <v>2.0819420000000002</v>
      </c>
      <c r="J64" s="14">
        <v>8003</v>
      </c>
      <c r="K64" s="19">
        <f t="shared" si="2"/>
        <v>42.421692616597142</v>
      </c>
      <c r="M64" s="15">
        <v>2.0819420000000002</v>
      </c>
      <c r="N64" s="15">
        <v>33</v>
      </c>
      <c r="O64" s="19">
        <f t="shared" si="3"/>
        <v>42.421692616597142</v>
      </c>
      <c r="Q64" s="16">
        <v>2.0819420000000002</v>
      </c>
      <c r="R64" s="16">
        <v>8815</v>
      </c>
      <c r="S64" s="19">
        <f t="shared" si="4"/>
        <v>42.421692616597142</v>
      </c>
      <c r="U64" s="17">
        <v>2.0819420000000002</v>
      </c>
      <c r="V64" s="17">
        <v>8726</v>
      </c>
      <c r="W64" s="19">
        <f t="shared" si="5"/>
        <v>42.421692616597142</v>
      </c>
      <c r="Y64" s="18">
        <v>2.0819420000000002</v>
      </c>
      <c r="Z64" s="18">
        <v>2290</v>
      </c>
      <c r="AA64" s="19">
        <f t="shared" si="6"/>
        <v>42.421692616597142</v>
      </c>
      <c r="AC64" s="19">
        <v>2.0819420000000002</v>
      </c>
      <c r="AD64" s="19">
        <v>11597</v>
      </c>
      <c r="AE64" s="19">
        <f t="shared" si="7"/>
        <v>42.421692616597142</v>
      </c>
    </row>
    <row r="65" spans="1:31" x14ac:dyDescent="0.25">
      <c r="A65" s="12">
        <v>2.102427</v>
      </c>
      <c r="B65" s="12">
        <v>43</v>
      </c>
      <c r="C65" s="12">
        <f t="shared" si="0"/>
        <v>42.008402461384826</v>
      </c>
      <c r="E65" s="13">
        <v>2.102427</v>
      </c>
      <c r="F65" s="13">
        <v>40</v>
      </c>
      <c r="G65" s="19">
        <f t="shared" si="1"/>
        <v>42.008402461384826</v>
      </c>
      <c r="I65" s="14">
        <v>2.102427</v>
      </c>
      <c r="J65" s="14">
        <v>7819</v>
      </c>
      <c r="K65" s="19">
        <f t="shared" si="2"/>
        <v>42.008402461384826</v>
      </c>
      <c r="M65" s="15">
        <v>2.102427</v>
      </c>
      <c r="N65" s="15">
        <v>47</v>
      </c>
      <c r="O65" s="19">
        <f t="shared" si="3"/>
        <v>42.008402461384826</v>
      </c>
      <c r="Q65" s="16">
        <v>2.102427</v>
      </c>
      <c r="R65" s="16">
        <v>9056</v>
      </c>
      <c r="S65" s="19">
        <f t="shared" si="4"/>
        <v>42.008402461384826</v>
      </c>
      <c r="U65" s="17">
        <v>2.102427</v>
      </c>
      <c r="V65" s="17">
        <v>8847</v>
      </c>
      <c r="W65" s="19">
        <f t="shared" si="5"/>
        <v>42.008402461384826</v>
      </c>
      <c r="Y65" s="18">
        <v>2.102427</v>
      </c>
      <c r="Z65" s="18">
        <v>2308</v>
      </c>
      <c r="AA65" s="19">
        <f t="shared" si="6"/>
        <v>42.008402461384826</v>
      </c>
      <c r="AC65" s="19">
        <v>2.102427</v>
      </c>
      <c r="AD65" s="19">
        <v>11627</v>
      </c>
      <c r="AE65" s="19">
        <f t="shared" si="7"/>
        <v>42.008402461384826</v>
      </c>
    </row>
    <row r="66" spans="1:31" x14ac:dyDescent="0.25">
      <c r="A66" s="12">
        <v>2.122913</v>
      </c>
      <c r="B66" s="12">
        <v>42</v>
      </c>
      <c r="C66" s="12">
        <f t="shared" si="0"/>
        <v>41.603069225428172</v>
      </c>
      <c r="E66" s="13">
        <v>2.122913</v>
      </c>
      <c r="F66" s="13">
        <v>31</v>
      </c>
      <c r="G66" s="19">
        <f t="shared" si="1"/>
        <v>41.603069225428172</v>
      </c>
      <c r="I66" s="14">
        <v>2.122913</v>
      </c>
      <c r="J66" s="14">
        <v>8129</v>
      </c>
      <c r="K66" s="19">
        <f t="shared" si="2"/>
        <v>41.603069225428172</v>
      </c>
      <c r="M66" s="15">
        <v>2.122913</v>
      </c>
      <c r="N66" s="15">
        <v>48</v>
      </c>
      <c r="O66" s="19">
        <f t="shared" si="3"/>
        <v>41.603069225428172</v>
      </c>
      <c r="Q66" s="16">
        <v>2.122913</v>
      </c>
      <c r="R66" s="16">
        <v>9136</v>
      </c>
      <c r="S66" s="19">
        <f t="shared" si="4"/>
        <v>41.603069225428172</v>
      </c>
      <c r="U66" s="17">
        <v>2.122913</v>
      </c>
      <c r="V66" s="17">
        <v>8721</v>
      </c>
      <c r="W66" s="19">
        <f t="shared" si="5"/>
        <v>41.603069225428172</v>
      </c>
      <c r="Y66" s="18">
        <v>2.122913</v>
      </c>
      <c r="Z66" s="18">
        <v>2369</v>
      </c>
      <c r="AA66" s="19">
        <f t="shared" si="6"/>
        <v>41.603069225428172</v>
      </c>
      <c r="AC66" s="19">
        <v>2.122913</v>
      </c>
      <c r="AD66" s="19">
        <v>11755</v>
      </c>
      <c r="AE66" s="19">
        <f t="shared" si="7"/>
        <v>41.603069225428172</v>
      </c>
    </row>
    <row r="67" spans="1:31" x14ac:dyDescent="0.25">
      <c r="A67" s="12">
        <v>2.1433979999999999</v>
      </c>
      <c r="B67" s="12">
        <v>44</v>
      </c>
      <c r="C67" s="12">
        <f t="shared" si="0"/>
        <v>41.205503770537462</v>
      </c>
      <c r="E67" s="13">
        <v>2.1433979999999999</v>
      </c>
      <c r="F67" s="13">
        <v>41</v>
      </c>
      <c r="G67" s="19">
        <f t="shared" si="1"/>
        <v>41.205503770537462</v>
      </c>
      <c r="I67" s="14">
        <v>2.1433979999999999</v>
      </c>
      <c r="J67" s="14">
        <v>8046</v>
      </c>
      <c r="K67" s="19">
        <f t="shared" si="2"/>
        <v>41.205503770537462</v>
      </c>
      <c r="M67" s="15">
        <v>2.1433979999999999</v>
      </c>
      <c r="N67" s="15">
        <v>47</v>
      </c>
      <c r="O67" s="19">
        <f t="shared" si="3"/>
        <v>41.205503770537462</v>
      </c>
      <c r="Q67" s="16">
        <v>2.1433979999999999</v>
      </c>
      <c r="R67" s="16">
        <v>9189</v>
      </c>
      <c r="S67" s="19">
        <f t="shared" si="4"/>
        <v>41.205503770537462</v>
      </c>
      <c r="U67" s="17">
        <v>2.1433979999999999</v>
      </c>
      <c r="V67" s="17">
        <v>9006</v>
      </c>
      <c r="W67" s="19">
        <f t="shared" si="5"/>
        <v>41.205503770537462</v>
      </c>
      <c r="Y67" s="18">
        <v>2.1433979999999999</v>
      </c>
      <c r="Z67" s="18">
        <v>2393</v>
      </c>
      <c r="AA67" s="19">
        <f t="shared" si="6"/>
        <v>41.205503770537462</v>
      </c>
      <c r="AC67" s="19">
        <v>2.1433979999999999</v>
      </c>
      <c r="AD67" s="19">
        <v>11624</v>
      </c>
      <c r="AE67" s="19">
        <f t="shared" si="7"/>
        <v>41.205503770537462</v>
      </c>
    </row>
    <row r="68" spans="1:31" x14ac:dyDescent="0.25">
      <c r="A68" s="12">
        <v>2.1638829999999998</v>
      </c>
      <c r="B68" s="12">
        <v>40</v>
      </c>
      <c r="C68" s="12">
        <f t="shared" si="0"/>
        <v>40.815466077878717</v>
      </c>
      <c r="E68" s="13">
        <v>2.1638829999999998</v>
      </c>
      <c r="F68" s="13">
        <v>46</v>
      </c>
      <c r="G68" s="19">
        <f t="shared" si="1"/>
        <v>40.815466077878717</v>
      </c>
      <c r="I68" s="14">
        <v>2.1638829999999998</v>
      </c>
      <c r="J68" s="14">
        <v>8332</v>
      </c>
      <c r="K68" s="19">
        <f t="shared" si="2"/>
        <v>40.815466077878717</v>
      </c>
      <c r="M68" s="15">
        <v>2.1638829999999998</v>
      </c>
      <c r="N68" s="15">
        <v>52</v>
      </c>
      <c r="O68" s="19">
        <f t="shared" si="3"/>
        <v>40.815466077878717</v>
      </c>
      <c r="Q68" s="16">
        <v>2.1638829999999998</v>
      </c>
      <c r="R68" s="16">
        <v>9172</v>
      </c>
      <c r="S68" s="19">
        <f t="shared" si="4"/>
        <v>40.815466077878717</v>
      </c>
      <c r="U68" s="17">
        <v>2.1638829999999998</v>
      </c>
      <c r="V68" s="17">
        <v>8887</v>
      </c>
      <c r="W68" s="19">
        <f t="shared" si="5"/>
        <v>40.815466077878717</v>
      </c>
      <c r="Y68" s="18">
        <v>2.1638829999999998</v>
      </c>
      <c r="Z68" s="18">
        <v>2465</v>
      </c>
      <c r="AA68" s="19">
        <f t="shared" si="6"/>
        <v>40.815466077878717</v>
      </c>
      <c r="AC68" s="19">
        <v>2.1638829999999998</v>
      </c>
      <c r="AD68" s="19">
        <v>11962</v>
      </c>
      <c r="AE68" s="19">
        <f t="shared" si="7"/>
        <v>40.815466077878717</v>
      </c>
    </row>
    <row r="69" spans="1:31" x14ac:dyDescent="0.25">
      <c r="A69" s="12">
        <v>2.1843689999999998</v>
      </c>
      <c r="B69" s="12">
        <v>37</v>
      </c>
      <c r="C69" s="12">
        <f t="shared" si="0"/>
        <v>40.432725853629215</v>
      </c>
      <c r="E69" s="13">
        <v>2.1843689999999998</v>
      </c>
      <c r="F69" s="13">
        <v>38</v>
      </c>
      <c r="G69" s="19">
        <f t="shared" si="1"/>
        <v>40.432725853629215</v>
      </c>
      <c r="I69" s="14">
        <v>2.1843689999999998</v>
      </c>
      <c r="J69" s="14">
        <v>8360</v>
      </c>
      <c r="K69" s="19">
        <f t="shared" si="2"/>
        <v>40.432725853629215</v>
      </c>
      <c r="M69" s="15">
        <v>2.1843689999999998</v>
      </c>
      <c r="N69" s="15">
        <v>40</v>
      </c>
      <c r="O69" s="19">
        <f t="shared" si="3"/>
        <v>40.432725853629215</v>
      </c>
      <c r="Q69" s="16">
        <v>2.1843689999999998</v>
      </c>
      <c r="R69" s="16">
        <v>9250</v>
      </c>
      <c r="S69" s="19">
        <f t="shared" si="4"/>
        <v>40.432725853629215</v>
      </c>
      <c r="U69" s="17">
        <v>2.1843689999999998</v>
      </c>
      <c r="V69" s="17">
        <v>9034</v>
      </c>
      <c r="W69" s="19">
        <f t="shared" si="5"/>
        <v>40.432725853629215</v>
      </c>
      <c r="Y69" s="18">
        <v>2.1843689999999998</v>
      </c>
      <c r="Z69" s="18">
        <v>2446</v>
      </c>
      <c r="AA69" s="19">
        <f t="shared" si="6"/>
        <v>40.432725853629215</v>
      </c>
      <c r="AC69" s="19">
        <v>2.1843689999999998</v>
      </c>
      <c r="AD69" s="19">
        <v>11811</v>
      </c>
      <c r="AE69" s="19">
        <f t="shared" si="7"/>
        <v>40.432725853629215</v>
      </c>
    </row>
    <row r="70" spans="1:31" x14ac:dyDescent="0.25">
      <c r="A70" s="12">
        <v>2.2048540000000001</v>
      </c>
      <c r="B70" s="12">
        <v>53</v>
      </c>
      <c r="C70" s="12">
        <f t="shared" si="0"/>
        <v>40.057116540383696</v>
      </c>
      <c r="E70" s="13">
        <v>2.2048540000000001</v>
      </c>
      <c r="F70" s="13">
        <v>45</v>
      </c>
      <c r="G70" s="19">
        <f t="shared" si="1"/>
        <v>40.057116540383696</v>
      </c>
      <c r="I70" s="14">
        <v>2.2048540000000001</v>
      </c>
      <c r="J70" s="14">
        <v>8667</v>
      </c>
      <c r="K70" s="19">
        <f t="shared" si="2"/>
        <v>40.057116540383696</v>
      </c>
      <c r="M70" s="15">
        <v>2.2048540000000001</v>
      </c>
      <c r="N70" s="15">
        <v>55</v>
      </c>
      <c r="O70" s="19">
        <f t="shared" si="3"/>
        <v>40.057116540383696</v>
      </c>
      <c r="Q70" s="16">
        <v>2.2048540000000001</v>
      </c>
      <c r="R70" s="16">
        <v>9440</v>
      </c>
      <c r="S70" s="19">
        <f t="shared" si="4"/>
        <v>40.057116540383696</v>
      </c>
      <c r="U70" s="17">
        <v>2.2048540000000001</v>
      </c>
      <c r="V70" s="17">
        <v>9259</v>
      </c>
      <c r="W70" s="19">
        <f t="shared" si="5"/>
        <v>40.057116540383696</v>
      </c>
      <c r="Y70" s="18">
        <v>2.2048540000000001</v>
      </c>
      <c r="Z70" s="18">
        <v>2526</v>
      </c>
      <c r="AA70" s="19">
        <f t="shared" si="6"/>
        <v>40.057116540383696</v>
      </c>
      <c r="AC70" s="19">
        <v>2.2048540000000001</v>
      </c>
      <c r="AD70" s="19">
        <v>11791</v>
      </c>
      <c r="AE70" s="19">
        <f t="shared" si="7"/>
        <v>40.057116540383696</v>
      </c>
    </row>
    <row r="71" spans="1:31" x14ac:dyDescent="0.25">
      <c r="A71" s="12">
        <v>2.2253400000000001</v>
      </c>
      <c r="B71" s="12">
        <v>24</v>
      </c>
      <c r="C71" s="12">
        <f t="shared" si="0"/>
        <v>39.688405039197889</v>
      </c>
      <c r="E71" s="13">
        <v>2.2253400000000001</v>
      </c>
      <c r="F71" s="13">
        <v>34</v>
      </c>
      <c r="G71" s="19">
        <f t="shared" si="1"/>
        <v>39.688405039197889</v>
      </c>
      <c r="I71" s="14">
        <v>2.2253400000000001</v>
      </c>
      <c r="J71" s="14">
        <v>8486</v>
      </c>
      <c r="K71" s="19">
        <f t="shared" si="2"/>
        <v>39.688405039197889</v>
      </c>
      <c r="M71" s="15">
        <v>2.2253400000000001</v>
      </c>
      <c r="N71" s="15">
        <v>41</v>
      </c>
      <c r="O71" s="19">
        <f t="shared" si="3"/>
        <v>39.688405039197889</v>
      </c>
      <c r="Q71" s="16">
        <v>2.2253400000000001</v>
      </c>
      <c r="R71" s="16">
        <v>9707</v>
      </c>
      <c r="S71" s="19">
        <f t="shared" si="4"/>
        <v>39.688405039197889</v>
      </c>
      <c r="U71" s="17">
        <v>2.2253400000000001</v>
      </c>
      <c r="V71" s="17">
        <v>9263</v>
      </c>
      <c r="W71" s="19">
        <f t="shared" si="5"/>
        <v>39.688405039197889</v>
      </c>
      <c r="Y71" s="18">
        <v>2.2253400000000001</v>
      </c>
      <c r="Z71" s="18">
        <v>2438</v>
      </c>
      <c r="AA71" s="19">
        <f t="shared" si="6"/>
        <v>39.688405039197889</v>
      </c>
      <c r="AC71" s="19">
        <v>2.2253400000000001</v>
      </c>
      <c r="AD71" s="19">
        <v>12143</v>
      </c>
      <c r="AE71" s="19">
        <f t="shared" si="7"/>
        <v>39.688405039197889</v>
      </c>
    </row>
    <row r="72" spans="1:31" x14ac:dyDescent="0.25">
      <c r="A72" s="12">
        <v>2.245825</v>
      </c>
      <c r="B72" s="12">
        <v>42</v>
      </c>
      <c r="C72" s="12">
        <f t="shared" si="0"/>
        <v>39.326438098445145</v>
      </c>
      <c r="E72" s="13">
        <v>2.245825</v>
      </c>
      <c r="F72" s="13">
        <v>38</v>
      </c>
      <c r="G72" s="19">
        <f t="shared" si="1"/>
        <v>39.326438098445145</v>
      </c>
      <c r="I72" s="14">
        <v>2.245825</v>
      </c>
      <c r="J72" s="14">
        <v>8727</v>
      </c>
      <c r="K72" s="19">
        <f t="shared" si="2"/>
        <v>39.326438098445145</v>
      </c>
      <c r="M72" s="15">
        <v>2.245825</v>
      </c>
      <c r="N72" s="15">
        <v>40</v>
      </c>
      <c r="O72" s="19">
        <f t="shared" si="3"/>
        <v>39.326438098445145</v>
      </c>
      <c r="Q72" s="16">
        <v>2.245825</v>
      </c>
      <c r="R72" s="16">
        <v>9460</v>
      </c>
      <c r="S72" s="19">
        <f t="shared" si="4"/>
        <v>39.326438098445145</v>
      </c>
      <c r="U72" s="17">
        <v>2.245825</v>
      </c>
      <c r="V72" s="17">
        <v>9174</v>
      </c>
      <c r="W72" s="19">
        <f t="shared" si="5"/>
        <v>39.326438098445145</v>
      </c>
      <c r="Y72" s="18">
        <v>2.245825</v>
      </c>
      <c r="Z72" s="18">
        <v>2582</v>
      </c>
      <c r="AA72" s="19">
        <f t="shared" si="6"/>
        <v>39.326438098445145</v>
      </c>
      <c r="AC72" s="19">
        <v>2.245825</v>
      </c>
      <c r="AD72" s="19">
        <v>12140</v>
      </c>
      <c r="AE72" s="19">
        <f t="shared" si="7"/>
        <v>39.326438098445145</v>
      </c>
    </row>
    <row r="73" spans="1:31" x14ac:dyDescent="0.25">
      <c r="A73" s="12">
        <v>2.2663099999999998</v>
      </c>
      <c r="B73" s="12">
        <v>49</v>
      </c>
      <c r="C73" s="12">
        <f t="shared" si="0"/>
        <v>38.971015154594888</v>
      </c>
      <c r="E73" s="13">
        <v>2.2663099999999998</v>
      </c>
      <c r="F73" s="13">
        <v>42</v>
      </c>
      <c r="G73" s="19">
        <f t="shared" si="1"/>
        <v>38.971015154594888</v>
      </c>
      <c r="I73" s="14">
        <v>2.2663099999999998</v>
      </c>
      <c r="J73" s="14">
        <v>8975</v>
      </c>
      <c r="K73" s="19">
        <f t="shared" si="2"/>
        <v>38.971015154594888</v>
      </c>
      <c r="M73" s="15">
        <v>2.2663099999999998</v>
      </c>
      <c r="N73" s="15">
        <v>47</v>
      </c>
      <c r="O73" s="19">
        <f t="shared" si="3"/>
        <v>38.971015154594888</v>
      </c>
      <c r="Q73" s="16">
        <v>2.2663099999999998</v>
      </c>
      <c r="R73" s="16">
        <v>9704</v>
      </c>
      <c r="S73" s="19">
        <f t="shared" si="4"/>
        <v>38.971015154594888</v>
      </c>
      <c r="U73" s="17">
        <v>2.2663099999999998</v>
      </c>
      <c r="V73" s="17">
        <v>9227</v>
      </c>
      <c r="W73" s="19">
        <f t="shared" si="5"/>
        <v>38.971015154594888</v>
      </c>
      <c r="Y73" s="18">
        <v>2.2663099999999998</v>
      </c>
      <c r="Z73" s="18">
        <v>2602</v>
      </c>
      <c r="AA73" s="19">
        <f t="shared" si="6"/>
        <v>38.971015154594888</v>
      </c>
      <c r="AC73" s="19">
        <v>2.2663099999999998</v>
      </c>
      <c r="AD73" s="19">
        <v>12111</v>
      </c>
      <c r="AE73" s="19">
        <f t="shared" si="7"/>
        <v>38.971015154594888</v>
      </c>
    </row>
    <row r="74" spans="1:31" x14ac:dyDescent="0.25">
      <c r="A74" s="12">
        <v>2.2867959999999998</v>
      </c>
      <c r="B74" s="12">
        <v>40</v>
      </c>
      <c r="C74" s="12">
        <f t="shared" si="0"/>
        <v>38.621943458342251</v>
      </c>
      <c r="E74" s="13">
        <v>2.2867959999999998</v>
      </c>
      <c r="F74" s="13">
        <v>44</v>
      </c>
      <c r="G74" s="19">
        <f t="shared" si="1"/>
        <v>38.621943458342251</v>
      </c>
      <c r="I74" s="14">
        <v>2.2867959999999998</v>
      </c>
      <c r="J74" s="14">
        <v>9136</v>
      </c>
      <c r="K74" s="19">
        <f t="shared" si="2"/>
        <v>38.621943458342251</v>
      </c>
      <c r="M74" s="15">
        <v>2.2867959999999998</v>
      </c>
      <c r="N74" s="15">
        <v>36</v>
      </c>
      <c r="O74" s="19">
        <f t="shared" si="3"/>
        <v>38.621943458342251</v>
      </c>
      <c r="Q74" s="16">
        <v>2.2867959999999998</v>
      </c>
      <c r="R74" s="16">
        <v>9743</v>
      </c>
      <c r="S74" s="19">
        <f t="shared" si="4"/>
        <v>38.621943458342251</v>
      </c>
      <c r="U74" s="17">
        <v>2.2867959999999998</v>
      </c>
      <c r="V74" s="17">
        <v>9373</v>
      </c>
      <c r="W74" s="19">
        <f t="shared" si="5"/>
        <v>38.621943458342251</v>
      </c>
      <c r="Y74" s="18">
        <v>2.2867959999999998</v>
      </c>
      <c r="Z74" s="18">
        <v>2595</v>
      </c>
      <c r="AA74" s="19">
        <f t="shared" si="6"/>
        <v>38.621943458342251</v>
      </c>
      <c r="AC74" s="19">
        <v>2.2867959999999998</v>
      </c>
      <c r="AD74" s="19">
        <v>12343</v>
      </c>
      <c r="AE74" s="19">
        <f t="shared" si="7"/>
        <v>38.621943458342251</v>
      </c>
    </row>
    <row r="75" spans="1:31" x14ac:dyDescent="0.25">
      <c r="A75" s="12">
        <v>2.3072810000000001</v>
      </c>
      <c r="B75" s="12">
        <v>42</v>
      </c>
      <c r="C75" s="12">
        <f t="shared" si="0"/>
        <v>38.279087465075655</v>
      </c>
      <c r="E75" s="13">
        <v>2.3072810000000001</v>
      </c>
      <c r="F75" s="13">
        <v>44</v>
      </c>
      <c r="G75" s="19">
        <f t="shared" si="1"/>
        <v>38.279087465075655</v>
      </c>
      <c r="I75" s="14">
        <v>2.3072810000000001</v>
      </c>
      <c r="J75" s="14">
        <v>9016</v>
      </c>
      <c r="K75" s="19">
        <f t="shared" si="2"/>
        <v>38.279087465075655</v>
      </c>
      <c r="M75" s="15">
        <v>2.3072810000000001</v>
      </c>
      <c r="N75" s="15">
        <v>54</v>
      </c>
      <c r="O75" s="19">
        <f t="shared" si="3"/>
        <v>38.279087465075655</v>
      </c>
      <c r="Q75" s="16">
        <v>2.3072810000000001</v>
      </c>
      <c r="R75" s="16">
        <v>9772</v>
      </c>
      <c r="S75" s="19">
        <f t="shared" si="4"/>
        <v>38.279087465075655</v>
      </c>
      <c r="U75" s="17">
        <v>2.3072810000000001</v>
      </c>
      <c r="V75" s="17">
        <v>9142</v>
      </c>
      <c r="W75" s="19">
        <f t="shared" si="5"/>
        <v>38.279087465075655</v>
      </c>
      <c r="Y75" s="18">
        <v>2.3072810000000001</v>
      </c>
      <c r="Z75" s="18">
        <v>2554</v>
      </c>
      <c r="AA75" s="19">
        <f t="shared" si="6"/>
        <v>38.279087465075655</v>
      </c>
      <c r="AC75" s="19">
        <v>2.3072810000000001</v>
      </c>
      <c r="AD75" s="19">
        <v>12368</v>
      </c>
      <c r="AE75" s="19">
        <f t="shared" si="7"/>
        <v>38.279087465075655</v>
      </c>
    </row>
    <row r="76" spans="1:31" x14ac:dyDescent="0.25">
      <c r="A76" s="12">
        <v>2.3277670000000001</v>
      </c>
      <c r="B76" s="12">
        <v>41</v>
      </c>
      <c r="C76" s="12">
        <f t="shared" si="0"/>
        <v>37.942250037712675</v>
      </c>
      <c r="E76" s="13">
        <v>2.3277670000000001</v>
      </c>
      <c r="F76" s="13">
        <v>39</v>
      </c>
      <c r="G76" s="19">
        <f t="shared" si="1"/>
        <v>37.942250037712675</v>
      </c>
      <c r="I76" s="14">
        <v>2.3277670000000001</v>
      </c>
      <c r="J76" s="14">
        <v>9122</v>
      </c>
      <c r="K76" s="19">
        <f t="shared" si="2"/>
        <v>37.942250037712675</v>
      </c>
      <c r="M76" s="15">
        <v>2.3277670000000001</v>
      </c>
      <c r="N76" s="15">
        <v>56</v>
      </c>
      <c r="O76" s="19">
        <f t="shared" si="3"/>
        <v>37.942250037712675</v>
      </c>
      <c r="Q76" s="16">
        <v>2.3277670000000001</v>
      </c>
      <c r="R76" s="16">
        <v>9792</v>
      </c>
      <c r="S76" s="19">
        <f t="shared" si="4"/>
        <v>37.942250037712675</v>
      </c>
      <c r="U76" s="17">
        <v>2.3277670000000001</v>
      </c>
      <c r="V76" s="17">
        <v>9566</v>
      </c>
      <c r="W76" s="19">
        <f t="shared" si="5"/>
        <v>37.942250037712675</v>
      </c>
      <c r="Y76" s="18">
        <v>2.3277670000000001</v>
      </c>
      <c r="Z76" s="18">
        <v>2535</v>
      </c>
      <c r="AA76" s="19">
        <f t="shared" si="6"/>
        <v>37.942250037712675</v>
      </c>
      <c r="AC76" s="19">
        <v>2.3277670000000001</v>
      </c>
      <c r="AD76" s="19">
        <v>12478</v>
      </c>
      <c r="AE76" s="19">
        <f t="shared" si="7"/>
        <v>37.942250037712675</v>
      </c>
    </row>
    <row r="77" spans="1:31" x14ac:dyDescent="0.25">
      <c r="A77" s="12">
        <v>2.348252</v>
      </c>
      <c r="B77" s="12">
        <v>41</v>
      </c>
      <c r="C77" s="12">
        <f t="shared" si="0"/>
        <v>37.61130611896585</v>
      </c>
      <c r="E77" s="13">
        <v>2.348252</v>
      </c>
      <c r="F77" s="13">
        <v>38</v>
      </c>
      <c r="G77" s="19">
        <f t="shared" si="1"/>
        <v>37.61130611896585</v>
      </c>
      <c r="I77" s="14">
        <v>2.348252</v>
      </c>
      <c r="J77" s="14">
        <v>9184</v>
      </c>
      <c r="K77" s="19">
        <f t="shared" si="2"/>
        <v>37.61130611896585</v>
      </c>
      <c r="M77" s="15">
        <v>2.348252</v>
      </c>
      <c r="N77" s="15">
        <v>51</v>
      </c>
      <c r="O77" s="19">
        <f t="shared" si="3"/>
        <v>37.61130611896585</v>
      </c>
      <c r="Q77" s="16">
        <v>2.348252</v>
      </c>
      <c r="R77" s="16">
        <v>9864</v>
      </c>
      <c r="S77" s="19">
        <f t="shared" si="4"/>
        <v>37.61130611896585</v>
      </c>
      <c r="U77" s="17">
        <v>2.348252</v>
      </c>
      <c r="V77" s="17">
        <v>9515</v>
      </c>
      <c r="W77" s="19">
        <f t="shared" si="5"/>
        <v>37.61130611896585</v>
      </c>
      <c r="Y77" s="18">
        <v>2.348252</v>
      </c>
      <c r="Z77" s="18">
        <v>2698</v>
      </c>
      <c r="AA77" s="19">
        <f t="shared" si="6"/>
        <v>37.61130611896585</v>
      </c>
      <c r="AC77" s="19">
        <v>2.348252</v>
      </c>
      <c r="AD77" s="19">
        <v>12512</v>
      </c>
      <c r="AE77" s="19">
        <f t="shared" si="7"/>
        <v>37.61130611896585</v>
      </c>
    </row>
    <row r="78" spans="1:31" x14ac:dyDescent="0.25">
      <c r="A78" s="12">
        <v>2.368738</v>
      </c>
      <c r="B78" s="12">
        <v>51</v>
      </c>
      <c r="C78" s="12">
        <f t="shared" si="0"/>
        <v>37.28607090982527</v>
      </c>
      <c r="E78" s="13">
        <v>2.368738</v>
      </c>
      <c r="F78" s="13">
        <v>55</v>
      </c>
      <c r="G78" s="19">
        <f t="shared" si="1"/>
        <v>37.28607090982527</v>
      </c>
      <c r="I78" s="14">
        <v>2.368738</v>
      </c>
      <c r="J78" s="14">
        <v>9412</v>
      </c>
      <c r="K78" s="19">
        <f t="shared" si="2"/>
        <v>37.28607090982527</v>
      </c>
      <c r="M78" s="15">
        <v>2.368738</v>
      </c>
      <c r="N78" s="15">
        <v>47</v>
      </c>
      <c r="O78" s="19">
        <f t="shared" si="3"/>
        <v>37.28607090982527</v>
      </c>
      <c r="Q78" s="16">
        <v>2.368738</v>
      </c>
      <c r="R78" s="16">
        <v>9839</v>
      </c>
      <c r="S78" s="19">
        <f t="shared" si="4"/>
        <v>37.28607090982527</v>
      </c>
      <c r="U78" s="17">
        <v>2.368738</v>
      </c>
      <c r="V78" s="17">
        <v>9538</v>
      </c>
      <c r="W78" s="19">
        <f t="shared" si="5"/>
        <v>37.28607090982527</v>
      </c>
      <c r="Y78" s="18">
        <v>2.368738</v>
      </c>
      <c r="Z78" s="18">
        <v>2709</v>
      </c>
      <c r="AA78" s="19">
        <f t="shared" si="6"/>
        <v>37.28607090982527</v>
      </c>
      <c r="AC78" s="19">
        <v>2.368738</v>
      </c>
      <c r="AD78" s="19">
        <v>12571</v>
      </c>
      <c r="AE78" s="19">
        <f t="shared" si="7"/>
        <v>37.28607090982527</v>
      </c>
    </row>
    <row r="79" spans="1:31" x14ac:dyDescent="0.25">
      <c r="A79" s="12">
        <v>2.3892229999999999</v>
      </c>
      <c r="B79" s="12">
        <v>53</v>
      </c>
      <c r="C79" s="12">
        <f t="shared" si="0"/>
        <v>36.966428913478488</v>
      </c>
      <c r="E79" s="13">
        <v>2.3892229999999999</v>
      </c>
      <c r="F79" s="13">
        <v>47</v>
      </c>
      <c r="G79" s="19">
        <f t="shared" si="1"/>
        <v>36.966428913478488</v>
      </c>
      <c r="I79" s="14">
        <v>2.3892229999999999</v>
      </c>
      <c r="J79" s="14">
        <v>9583</v>
      </c>
      <c r="K79" s="19">
        <f t="shared" si="2"/>
        <v>36.966428913478488</v>
      </c>
      <c r="M79" s="15">
        <v>2.3892229999999999</v>
      </c>
      <c r="N79" s="15">
        <v>50</v>
      </c>
      <c r="O79" s="19">
        <f t="shared" si="3"/>
        <v>36.966428913478488</v>
      </c>
      <c r="Q79" s="16">
        <v>2.3892229999999999</v>
      </c>
      <c r="R79" s="16">
        <v>9908</v>
      </c>
      <c r="S79" s="19">
        <f t="shared" si="4"/>
        <v>36.966428913478488</v>
      </c>
      <c r="U79" s="17">
        <v>2.3892229999999999</v>
      </c>
      <c r="V79" s="17">
        <v>9638</v>
      </c>
      <c r="W79" s="19">
        <f t="shared" si="5"/>
        <v>36.966428913478488</v>
      </c>
      <c r="Y79" s="18">
        <v>2.3892229999999999</v>
      </c>
      <c r="Z79" s="18">
        <v>2671</v>
      </c>
      <c r="AA79" s="19">
        <f t="shared" si="6"/>
        <v>36.966428913478488</v>
      </c>
      <c r="AC79" s="19">
        <v>2.3892229999999999</v>
      </c>
      <c r="AD79" s="19">
        <v>12660</v>
      </c>
      <c r="AE79" s="19">
        <f t="shared" si="7"/>
        <v>36.966428913478488</v>
      </c>
    </row>
    <row r="80" spans="1:31" x14ac:dyDescent="0.25">
      <c r="A80" s="12">
        <v>2.4097080000000002</v>
      </c>
      <c r="B80" s="12">
        <v>55</v>
      </c>
      <c r="C80" s="12">
        <f t="shared" si="0"/>
        <v>36.65222187965869</v>
      </c>
      <c r="E80" s="13">
        <v>2.4097080000000002</v>
      </c>
      <c r="F80" s="13">
        <v>27</v>
      </c>
      <c r="G80" s="19">
        <f t="shared" si="1"/>
        <v>36.65222187965869</v>
      </c>
      <c r="I80" s="14">
        <v>2.4097080000000002</v>
      </c>
      <c r="J80" s="14">
        <v>9579</v>
      </c>
      <c r="K80" s="19">
        <f t="shared" si="2"/>
        <v>36.65222187965869</v>
      </c>
      <c r="M80" s="15">
        <v>2.4097080000000002</v>
      </c>
      <c r="N80" s="15">
        <v>52</v>
      </c>
      <c r="O80" s="19">
        <f t="shared" si="3"/>
        <v>36.65222187965869</v>
      </c>
      <c r="Q80" s="16">
        <v>2.4097080000000002</v>
      </c>
      <c r="R80" s="16">
        <v>10243</v>
      </c>
      <c r="S80" s="19">
        <f t="shared" si="4"/>
        <v>36.65222187965869</v>
      </c>
      <c r="U80" s="17">
        <v>2.4097080000000002</v>
      </c>
      <c r="V80" s="17">
        <v>9694</v>
      </c>
      <c r="W80" s="19">
        <f t="shared" si="5"/>
        <v>36.65222187965869</v>
      </c>
      <c r="Y80" s="18">
        <v>2.4097080000000002</v>
      </c>
      <c r="Z80" s="18">
        <v>2755</v>
      </c>
      <c r="AA80" s="19">
        <f t="shared" si="6"/>
        <v>36.65222187965869</v>
      </c>
      <c r="AC80" s="19">
        <v>2.4097080000000002</v>
      </c>
      <c r="AD80" s="19">
        <v>12656</v>
      </c>
      <c r="AE80" s="19">
        <f t="shared" si="7"/>
        <v>36.65222187965869</v>
      </c>
    </row>
    <row r="81" spans="1:31" x14ac:dyDescent="0.25">
      <c r="A81" s="12">
        <v>2.4301940000000002</v>
      </c>
      <c r="B81" s="12">
        <v>55</v>
      </c>
      <c r="C81" s="12">
        <f t="shared" si="0"/>
        <v>36.343297415748751</v>
      </c>
      <c r="E81" s="13">
        <v>2.4301940000000002</v>
      </c>
      <c r="F81" s="13">
        <v>55</v>
      </c>
      <c r="G81" s="19">
        <f t="shared" si="1"/>
        <v>36.343297415748751</v>
      </c>
      <c r="I81" s="14">
        <v>2.4301940000000002</v>
      </c>
      <c r="J81" s="14">
        <v>9714</v>
      </c>
      <c r="K81" s="19">
        <f t="shared" si="2"/>
        <v>36.343297415748751</v>
      </c>
      <c r="M81" s="15">
        <v>2.4301940000000002</v>
      </c>
      <c r="N81" s="15">
        <v>50</v>
      </c>
      <c r="O81" s="19">
        <f t="shared" si="3"/>
        <v>36.343297415748751</v>
      </c>
      <c r="Q81" s="16">
        <v>2.4301940000000002</v>
      </c>
      <c r="R81" s="16">
        <v>9971</v>
      </c>
      <c r="S81" s="19">
        <f t="shared" si="4"/>
        <v>36.343297415748751</v>
      </c>
      <c r="U81" s="17">
        <v>2.4301940000000002</v>
      </c>
      <c r="V81" s="17">
        <v>9683</v>
      </c>
      <c r="W81" s="19">
        <f t="shared" si="5"/>
        <v>36.343297415748751</v>
      </c>
      <c r="Y81" s="18">
        <v>2.4301940000000002</v>
      </c>
      <c r="Z81" s="18">
        <v>2643</v>
      </c>
      <c r="AA81" s="19">
        <f t="shared" si="6"/>
        <v>36.343297415748751</v>
      </c>
      <c r="AC81" s="19">
        <v>2.4301940000000002</v>
      </c>
      <c r="AD81" s="19">
        <v>12708</v>
      </c>
      <c r="AE81" s="19">
        <f t="shared" si="7"/>
        <v>36.343297415748751</v>
      </c>
    </row>
    <row r="82" spans="1:31" x14ac:dyDescent="0.25">
      <c r="A82" s="12">
        <v>2.4506790000000001</v>
      </c>
      <c r="B82" s="12">
        <v>33</v>
      </c>
      <c r="C82" s="12">
        <f t="shared" si="0"/>
        <v>36.039552831460583</v>
      </c>
      <c r="E82" s="13">
        <v>2.4506790000000001</v>
      </c>
      <c r="F82" s="13">
        <v>31</v>
      </c>
      <c r="G82" s="19">
        <f t="shared" si="1"/>
        <v>36.039552831460583</v>
      </c>
      <c r="I82" s="14">
        <v>2.4506790000000001</v>
      </c>
      <c r="J82" s="14">
        <v>9663</v>
      </c>
      <c r="K82" s="19">
        <f t="shared" si="2"/>
        <v>36.039552831460583</v>
      </c>
      <c r="M82" s="15">
        <v>2.4506790000000001</v>
      </c>
      <c r="N82" s="15">
        <v>43</v>
      </c>
      <c r="O82" s="19">
        <f t="shared" si="3"/>
        <v>36.039552831460583</v>
      </c>
      <c r="Q82" s="16">
        <v>2.4506790000000001</v>
      </c>
      <c r="R82" s="16">
        <v>10323</v>
      </c>
      <c r="S82" s="19">
        <f t="shared" si="4"/>
        <v>36.039552831460583</v>
      </c>
      <c r="U82" s="17">
        <v>2.4506790000000001</v>
      </c>
      <c r="V82" s="17">
        <v>9835</v>
      </c>
      <c r="W82" s="19">
        <f t="shared" si="5"/>
        <v>36.039552831460583</v>
      </c>
      <c r="Y82" s="18">
        <v>2.4506790000000001</v>
      </c>
      <c r="Z82" s="18">
        <v>2734</v>
      </c>
      <c r="AA82" s="19">
        <f t="shared" si="6"/>
        <v>36.039552831460583</v>
      </c>
      <c r="AC82" s="19">
        <v>2.4506790000000001</v>
      </c>
      <c r="AD82" s="19">
        <v>12634</v>
      </c>
      <c r="AE82" s="19">
        <f t="shared" si="7"/>
        <v>36.039552831460583</v>
      </c>
    </row>
    <row r="83" spans="1:31" x14ac:dyDescent="0.25">
      <c r="A83" s="12">
        <v>2.4711650000000001</v>
      </c>
      <c r="B83" s="12">
        <v>51</v>
      </c>
      <c r="C83" s="12">
        <f t="shared" si="0"/>
        <v>35.740830018462688</v>
      </c>
      <c r="E83" s="13">
        <v>2.4711650000000001</v>
      </c>
      <c r="F83" s="13">
        <v>50</v>
      </c>
      <c r="G83" s="19">
        <f t="shared" si="1"/>
        <v>35.740830018462688</v>
      </c>
      <c r="I83" s="14">
        <v>2.4711650000000001</v>
      </c>
      <c r="J83" s="14">
        <v>9894</v>
      </c>
      <c r="K83" s="19">
        <f t="shared" si="2"/>
        <v>35.740830018462688</v>
      </c>
      <c r="M83" s="15">
        <v>2.4711650000000001</v>
      </c>
      <c r="N83" s="15">
        <v>47</v>
      </c>
      <c r="O83" s="19">
        <f t="shared" si="3"/>
        <v>35.740830018462688</v>
      </c>
      <c r="Q83" s="16">
        <v>2.4711650000000001</v>
      </c>
      <c r="R83" s="16">
        <v>10128</v>
      </c>
      <c r="S83" s="19">
        <f t="shared" si="4"/>
        <v>35.740830018462688</v>
      </c>
      <c r="U83" s="17">
        <v>2.4711650000000001</v>
      </c>
      <c r="V83" s="17">
        <v>9934</v>
      </c>
      <c r="W83" s="19">
        <f t="shared" si="5"/>
        <v>35.740830018462688</v>
      </c>
      <c r="Y83" s="18">
        <v>2.4711650000000001</v>
      </c>
      <c r="Z83" s="18">
        <v>2760</v>
      </c>
      <c r="AA83" s="19">
        <f t="shared" si="6"/>
        <v>35.740830018462688</v>
      </c>
      <c r="AC83" s="19">
        <v>2.4711650000000001</v>
      </c>
      <c r="AD83" s="19">
        <v>12666</v>
      </c>
      <c r="AE83" s="19">
        <f t="shared" si="7"/>
        <v>35.740830018462688</v>
      </c>
    </row>
    <row r="84" spans="1:31" x14ac:dyDescent="0.25">
      <c r="A84" s="12">
        <v>2.4916499999999999</v>
      </c>
      <c r="B84" s="12">
        <v>49</v>
      </c>
      <c r="C84" s="12">
        <f t="shared" si="0"/>
        <v>35.447033919819916</v>
      </c>
      <c r="E84" s="13">
        <v>2.4916499999999999</v>
      </c>
      <c r="F84" s="13">
        <v>50</v>
      </c>
      <c r="G84" s="19">
        <f t="shared" si="1"/>
        <v>35.447033919819916</v>
      </c>
      <c r="I84" s="14">
        <v>2.4916499999999999</v>
      </c>
      <c r="J84" s="14">
        <v>9986</v>
      </c>
      <c r="K84" s="19">
        <f t="shared" si="2"/>
        <v>35.447033919819916</v>
      </c>
      <c r="M84" s="15">
        <v>2.4916499999999999</v>
      </c>
      <c r="N84" s="15">
        <v>34</v>
      </c>
      <c r="O84" s="19">
        <f t="shared" si="3"/>
        <v>35.447033919819916</v>
      </c>
      <c r="Q84" s="16">
        <v>2.4916499999999999</v>
      </c>
      <c r="R84" s="16">
        <v>10377</v>
      </c>
      <c r="S84" s="19">
        <f t="shared" si="4"/>
        <v>35.447033919819916</v>
      </c>
      <c r="U84" s="17">
        <v>2.4916499999999999</v>
      </c>
      <c r="V84" s="17">
        <v>10019</v>
      </c>
      <c r="W84" s="19">
        <f t="shared" si="5"/>
        <v>35.447033919819916</v>
      </c>
      <c r="Y84" s="18">
        <v>2.4916499999999999</v>
      </c>
      <c r="Z84" s="18">
        <v>2810</v>
      </c>
      <c r="AA84" s="19">
        <f t="shared" si="6"/>
        <v>35.447033919819916</v>
      </c>
      <c r="AC84" s="19">
        <v>2.4916499999999999</v>
      </c>
      <c r="AD84" s="19">
        <v>12893</v>
      </c>
      <c r="AE84" s="19">
        <f t="shared" si="7"/>
        <v>35.447033919819916</v>
      </c>
    </row>
    <row r="85" spans="1:31" x14ac:dyDescent="0.25">
      <c r="A85" s="12">
        <v>2.5121359999999999</v>
      </c>
      <c r="B85" s="12">
        <v>45</v>
      </c>
      <c r="C85" s="12">
        <f t="shared" si="0"/>
        <v>35.158015675029802</v>
      </c>
      <c r="E85" s="13">
        <v>2.5121359999999999</v>
      </c>
      <c r="F85" s="13">
        <v>50</v>
      </c>
      <c r="G85" s="19">
        <f t="shared" si="1"/>
        <v>35.158015675029802</v>
      </c>
      <c r="I85" s="14">
        <v>2.5121359999999999</v>
      </c>
      <c r="J85" s="14">
        <v>10122</v>
      </c>
      <c r="K85" s="19">
        <f t="shared" si="2"/>
        <v>35.158015675029802</v>
      </c>
      <c r="M85" s="15">
        <v>2.5121359999999999</v>
      </c>
      <c r="N85" s="15">
        <v>38</v>
      </c>
      <c r="O85" s="19">
        <f t="shared" si="3"/>
        <v>35.158015675029802</v>
      </c>
      <c r="Q85" s="16">
        <v>2.5121359999999999</v>
      </c>
      <c r="R85" s="16">
        <v>10269</v>
      </c>
      <c r="S85" s="19">
        <f t="shared" si="4"/>
        <v>35.158015675029802</v>
      </c>
      <c r="U85" s="17">
        <v>2.5121359999999999</v>
      </c>
      <c r="V85" s="17">
        <v>9888</v>
      </c>
      <c r="W85" s="19">
        <f t="shared" si="5"/>
        <v>35.158015675029802</v>
      </c>
      <c r="Y85" s="18">
        <v>2.5121359999999999</v>
      </c>
      <c r="Z85" s="18">
        <v>2759</v>
      </c>
      <c r="AA85" s="19">
        <f t="shared" si="6"/>
        <v>35.158015675029802</v>
      </c>
      <c r="AC85" s="19">
        <v>2.5121359999999999</v>
      </c>
      <c r="AD85" s="19">
        <v>12940</v>
      </c>
      <c r="AE85" s="19">
        <f t="shared" si="7"/>
        <v>35.158015675029802</v>
      </c>
    </row>
    <row r="86" spans="1:31" x14ac:dyDescent="0.25">
      <c r="A86" s="12">
        <v>2.5326209999999998</v>
      </c>
      <c r="B86" s="12">
        <v>54</v>
      </c>
      <c r="C86" s="12">
        <f t="shared" si="0"/>
        <v>34.87368721961716</v>
      </c>
      <c r="E86" s="13">
        <v>2.5326209999999998</v>
      </c>
      <c r="F86" s="13">
        <v>43</v>
      </c>
      <c r="G86" s="19">
        <f t="shared" si="1"/>
        <v>34.87368721961716</v>
      </c>
      <c r="I86" s="14">
        <v>2.5326209999999998</v>
      </c>
      <c r="J86" s="14">
        <v>10241</v>
      </c>
      <c r="K86" s="19">
        <f t="shared" si="2"/>
        <v>34.87368721961716</v>
      </c>
      <c r="M86" s="15">
        <v>2.5326209999999998</v>
      </c>
      <c r="N86" s="15">
        <v>34</v>
      </c>
      <c r="O86" s="19">
        <f t="shared" si="3"/>
        <v>34.87368721961716</v>
      </c>
      <c r="Q86" s="16">
        <v>2.5326209999999998</v>
      </c>
      <c r="R86" s="16">
        <v>10584</v>
      </c>
      <c r="S86" s="19">
        <f t="shared" si="4"/>
        <v>34.87368721961716</v>
      </c>
      <c r="U86" s="17">
        <v>2.5326209999999998</v>
      </c>
      <c r="V86" s="17">
        <v>10107</v>
      </c>
      <c r="W86" s="19">
        <f t="shared" si="5"/>
        <v>34.87368721961716</v>
      </c>
      <c r="Y86" s="18">
        <v>2.5326209999999998</v>
      </c>
      <c r="Z86" s="18">
        <v>2771</v>
      </c>
      <c r="AA86" s="19">
        <f t="shared" si="6"/>
        <v>34.87368721961716</v>
      </c>
      <c r="AC86" s="19">
        <v>2.5326209999999998</v>
      </c>
      <c r="AD86" s="19">
        <v>12834</v>
      </c>
      <c r="AE86" s="19">
        <f t="shared" si="7"/>
        <v>34.87368721961716</v>
      </c>
    </row>
    <row r="87" spans="1:31" x14ac:dyDescent="0.25">
      <c r="A87" s="12">
        <v>2.5531060000000001</v>
      </c>
      <c r="B87" s="12">
        <v>37</v>
      </c>
      <c r="C87" s="12">
        <f t="shared" si="0"/>
        <v>34.593921785459507</v>
      </c>
      <c r="E87" s="13">
        <v>2.5531060000000001</v>
      </c>
      <c r="F87" s="13">
        <v>62</v>
      </c>
      <c r="G87" s="19">
        <f t="shared" si="1"/>
        <v>34.593921785459507</v>
      </c>
      <c r="I87" s="14">
        <v>2.5531060000000001</v>
      </c>
      <c r="J87" s="14">
        <v>10447</v>
      </c>
      <c r="K87" s="19">
        <f t="shared" si="2"/>
        <v>34.593921785459507</v>
      </c>
      <c r="M87" s="15">
        <v>2.5531060000000001</v>
      </c>
      <c r="N87" s="15">
        <v>48</v>
      </c>
      <c r="O87" s="19">
        <f t="shared" si="3"/>
        <v>34.593921785459507</v>
      </c>
      <c r="Q87" s="16">
        <v>2.5531060000000001</v>
      </c>
      <c r="R87" s="16">
        <v>10587</v>
      </c>
      <c r="S87" s="19">
        <f t="shared" si="4"/>
        <v>34.593921785459507</v>
      </c>
      <c r="U87" s="17">
        <v>2.5531060000000001</v>
      </c>
      <c r="V87" s="17">
        <v>9997</v>
      </c>
      <c r="W87" s="19">
        <f t="shared" si="5"/>
        <v>34.593921785459507</v>
      </c>
      <c r="Y87" s="18">
        <v>2.5531060000000001</v>
      </c>
      <c r="Z87" s="18">
        <v>2700</v>
      </c>
      <c r="AA87" s="19">
        <f t="shared" si="6"/>
        <v>34.593921785459507</v>
      </c>
      <c r="AC87" s="19">
        <v>2.5531060000000001</v>
      </c>
      <c r="AD87" s="19">
        <v>12875</v>
      </c>
      <c r="AE87" s="19">
        <f t="shared" si="7"/>
        <v>34.593921785459507</v>
      </c>
    </row>
    <row r="88" spans="1:31" x14ac:dyDescent="0.25">
      <c r="A88" s="12">
        <v>2.5735920000000001</v>
      </c>
      <c r="B88" s="12">
        <v>56</v>
      </c>
      <c r="C88" s="12">
        <f t="shared" si="0"/>
        <v>34.318597079116046</v>
      </c>
      <c r="E88" s="13">
        <v>2.5735920000000001</v>
      </c>
      <c r="F88" s="13">
        <v>50</v>
      </c>
      <c r="G88" s="19">
        <f t="shared" si="1"/>
        <v>34.318597079116046</v>
      </c>
      <c r="I88" s="14">
        <v>2.5735920000000001</v>
      </c>
      <c r="J88" s="14">
        <v>10503</v>
      </c>
      <c r="K88" s="19">
        <f t="shared" si="2"/>
        <v>34.318597079116046</v>
      </c>
      <c r="M88" s="15">
        <v>2.5735920000000001</v>
      </c>
      <c r="N88" s="15">
        <v>49</v>
      </c>
      <c r="O88" s="19">
        <f t="shared" si="3"/>
        <v>34.318597079116046</v>
      </c>
      <c r="Q88" s="16">
        <v>2.5735920000000001</v>
      </c>
      <c r="R88" s="16">
        <v>10789</v>
      </c>
      <c r="S88" s="19">
        <f t="shared" si="4"/>
        <v>34.318597079116046</v>
      </c>
      <c r="U88" s="17">
        <v>2.5735920000000001</v>
      </c>
      <c r="V88" s="17">
        <v>10056</v>
      </c>
      <c r="W88" s="19">
        <f t="shared" si="5"/>
        <v>34.318597079116046</v>
      </c>
      <c r="Y88" s="18">
        <v>2.5735920000000001</v>
      </c>
      <c r="Z88" s="18">
        <v>2794</v>
      </c>
      <c r="AA88" s="19">
        <f t="shared" si="6"/>
        <v>34.318597079116046</v>
      </c>
      <c r="AC88" s="19">
        <v>2.5735920000000001</v>
      </c>
      <c r="AD88" s="19">
        <v>13102</v>
      </c>
      <c r="AE88" s="19">
        <f t="shared" si="7"/>
        <v>34.318597079116046</v>
      </c>
    </row>
    <row r="89" spans="1:31" x14ac:dyDescent="0.25">
      <c r="A89" s="12">
        <v>2.594077</v>
      </c>
      <c r="B89" s="12">
        <v>51</v>
      </c>
      <c r="C89" s="12">
        <f t="shared" si="0"/>
        <v>34.047634456688598</v>
      </c>
      <c r="E89" s="13">
        <v>2.594077</v>
      </c>
      <c r="F89" s="13">
        <v>53</v>
      </c>
      <c r="G89" s="19">
        <f t="shared" si="1"/>
        <v>34.047634456688598</v>
      </c>
      <c r="I89" s="14">
        <v>2.594077</v>
      </c>
      <c r="J89" s="14">
        <v>10374</v>
      </c>
      <c r="K89" s="19">
        <f t="shared" si="2"/>
        <v>34.047634456688598</v>
      </c>
      <c r="M89" s="15">
        <v>2.594077</v>
      </c>
      <c r="N89" s="15">
        <v>46</v>
      </c>
      <c r="O89" s="19">
        <f t="shared" si="3"/>
        <v>34.047634456688598</v>
      </c>
      <c r="Q89" s="16">
        <v>2.594077</v>
      </c>
      <c r="R89" s="16">
        <v>10616</v>
      </c>
      <c r="S89" s="19">
        <f t="shared" si="4"/>
        <v>34.047634456688598</v>
      </c>
      <c r="U89" s="17">
        <v>2.594077</v>
      </c>
      <c r="V89" s="17">
        <v>10156</v>
      </c>
      <c r="W89" s="19">
        <f t="shared" si="5"/>
        <v>34.047634456688598</v>
      </c>
      <c r="Y89" s="18">
        <v>2.594077</v>
      </c>
      <c r="Z89" s="18">
        <v>2840</v>
      </c>
      <c r="AA89" s="19">
        <f t="shared" si="6"/>
        <v>34.047634456688598</v>
      </c>
      <c r="AC89" s="19">
        <v>2.594077</v>
      </c>
      <c r="AD89" s="19">
        <v>13121</v>
      </c>
      <c r="AE89" s="19">
        <f t="shared" si="7"/>
        <v>34.047634456688598</v>
      </c>
    </row>
    <row r="90" spans="1:31" x14ac:dyDescent="0.25">
      <c r="A90" s="12">
        <v>2.614563</v>
      </c>
      <c r="B90" s="12">
        <v>33</v>
      </c>
      <c r="C90" s="12">
        <f t="shared" si="0"/>
        <v>33.780905240748979</v>
      </c>
      <c r="E90" s="13">
        <v>2.614563</v>
      </c>
      <c r="F90" s="13">
        <v>53</v>
      </c>
      <c r="G90" s="19">
        <f t="shared" si="1"/>
        <v>33.780905240748979</v>
      </c>
      <c r="I90" s="14">
        <v>2.614563</v>
      </c>
      <c r="J90" s="14">
        <v>10626</v>
      </c>
      <c r="K90" s="19">
        <f t="shared" si="2"/>
        <v>33.780905240748979</v>
      </c>
      <c r="M90" s="15">
        <v>2.614563</v>
      </c>
      <c r="N90" s="15">
        <v>58</v>
      </c>
      <c r="O90" s="19">
        <f t="shared" si="3"/>
        <v>33.780905240748979</v>
      </c>
      <c r="Q90" s="16">
        <v>2.614563</v>
      </c>
      <c r="R90" s="16">
        <v>10834</v>
      </c>
      <c r="S90" s="19">
        <f t="shared" si="4"/>
        <v>33.780905240748979</v>
      </c>
      <c r="U90" s="17">
        <v>2.614563</v>
      </c>
      <c r="V90" s="17">
        <v>10262</v>
      </c>
      <c r="W90" s="19">
        <f t="shared" si="5"/>
        <v>33.780905240748979</v>
      </c>
      <c r="Y90" s="18">
        <v>2.614563</v>
      </c>
      <c r="Z90" s="18">
        <v>2889</v>
      </c>
      <c r="AA90" s="19">
        <f t="shared" si="6"/>
        <v>33.780905240748979</v>
      </c>
      <c r="AC90" s="19">
        <v>2.614563</v>
      </c>
      <c r="AD90" s="19">
        <v>13194</v>
      </c>
      <c r="AE90" s="19">
        <f t="shared" si="7"/>
        <v>33.780905240748979</v>
      </c>
    </row>
    <row r="91" spans="1:31" x14ac:dyDescent="0.25">
      <c r="A91" s="12">
        <v>2.6350479999999998</v>
      </c>
      <c r="B91" s="12">
        <v>43</v>
      </c>
      <c r="C91" s="12">
        <f t="shared" si="0"/>
        <v>33.518336434011886</v>
      </c>
      <c r="E91" s="13">
        <v>2.6350479999999998</v>
      </c>
      <c r="F91" s="13">
        <v>52</v>
      </c>
      <c r="G91" s="19">
        <f t="shared" si="1"/>
        <v>33.518336434011886</v>
      </c>
      <c r="I91" s="14">
        <v>2.6350479999999998</v>
      </c>
      <c r="J91" s="14">
        <v>10692</v>
      </c>
      <c r="K91" s="19">
        <f t="shared" si="2"/>
        <v>33.518336434011886</v>
      </c>
      <c r="M91" s="15">
        <v>2.6350479999999998</v>
      </c>
      <c r="N91" s="15">
        <v>53</v>
      </c>
      <c r="O91" s="19">
        <f t="shared" si="3"/>
        <v>33.518336434011886</v>
      </c>
      <c r="Q91" s="16">
        <v>2.6350479999999998</v>
      </c>
      <c r="R91" s="16">
        <v>10851</v>
      </c>
      <c r="S91" s="19">
        <f t="shared" si="4"/>
        <v>33.518336434011886</v>
      </c>
      <c r="U91" s="17">
        <v>2.6350479999999998</v>
      </c>
      <c r="V91" s="17">
        <v>10228</v>
      </c>
      <c r="W91" s="19">
        <f t="shared" si="5"/>
        <v>33.518336434011886</v>
      </c>
      <c r="Y91" s="18">
        <v>2.6350479999999998</v>
      </c>
      <c r="Z91" s="18">
        <v>2807</v>
      </c>
      <c r="AA91" s="19">
        <f t="shared" si="6"/>
        <v>33.518336434011886</v>
      </c>
      <c r="AC91" s="19">
        <v>2.6350479999999998</v>
      </c>
      <c r="AD91" s="19">
        <v>13083</v>
      </c>
      <c r="AE91" s="19">
        <f t="shared" si="7"/>
        <v>33.518336434011886</v>
      </c>
    </row>
    <row r="92" spans="1:31" x14ac:dyDescent="0.25">
      <c r="A92" s="12">
        <v>2.6555330000000001</v>
      </c>
      <c r="B92" s="12">
        <v>48</v>
      </c>
      <c r="C92" s="12">
        <f t="shared" si="0"/>
        <v>33.259818936057073</v>
      </c>
      <c r="E92" s="13">
        <v>2.6555330000000001</v>
      </c>
      <c r="F92" s="13">
        <v>60</v>
      </c>
      <c r="G92" s="19">
        <f t="shared" si="1"/>
        <v>33.259818936057073</v>
      </c>
      <c r="I92" s="14">
        <v>2.6555330000000001</v>
      </c>
      <c r="J92" s="14">
        <v>10730</v>
      </c>
      <c r="K92" s="19">
        <f t="shared" si="2"/>
        <v>33.259818936057073</v>
      </c>
      <c r="M92" s="15">
        <v>2.6555330000000001</v>
      </c>
      <c r="N92" s="15">
        <v>57</v>
      </c>
      <c r="O92" s="19">
        <f t="shared" si="3"/>
        <v>33.259818936057073</v>
      </c>
      <c r="Q92" s="16">
        <v>2.6555330000000001</v>
      </c>
      <c r="R92" s="16">
        <v>10783</v>
      </c>
      <c r="S92" s="19">
        <f t="shared" si="4"/>
        <v>33.259818936057073</v>
      </c>
      <c r="U92" s="17">
        <v>2.6555330000000001</v>
      </c>
      <c r="V92" s="17">
        <v>10346</v>
      </c>
      <c r="W92" s="19">
        <f t="shared" si="5"/>
        <v>33.259818936057073</v>
      </c>
      <c r="Y92" s="18">
        <v>2.6555330000000001</v>
      </c>
      <c r="Z92" s="18">
        <v>2752</v>
      </c>
      <c r="AA92" s="19">
        <f t="shared" si="6"/>
        <v>33.259818936057073</v>
      </c>
      <c r="AC92" s="19">
        <v>2.6555330000000001</v>
      </c>
      <c r="AD92" s="19">
        <v>13183</v>
      </c>
      <c r="AE92" s="19">
        <f t="shared" si="7"/>
        <v>33.259818936057073</v>
      </c>
    </row>
    <row r="93" spans="1:31" x14ac:dyDescent="0.25">
      <c r="A93" s="12">
        <v>2.6760190000000001</v>
      </c>
      <c r="B93" s="12">
        <v>60</v>
      </c>
      <c r="C93" s="12">
        <f t="shared" si="0"/>
        <v>33.005247376730345</v>
      </c>
      <c r="E93" s="13">
        <v>2.6760190000000001</v>
      </c>
      <c r="F93" s="13">
        <v>47</v>
      </c>
      <c r="G93" s="19">
        <f t="shared" si="1"/>
        <v>33.005247376730345</v>
      </c>
      <c r="I93" s="14">
        <v>2.6760190000000001</v>
      </c>
      <c r="J93" s="14">
        <v>10844</v>
      </c>
      <c r="K93" s="19">
        <f t="shared" si="2"/>
        <v>33.005247376730345</v>
      </c>
      <c r="M93" s="15">
        <v>2.6760190000000001</v>
      </c>
      <c r="N93" s="15">
        <v>50</v>
      </c>
      <c r="O93" s="19">
        <f t="shared" si="3"/>
        <v>33.005247376730345</v>
      </c>
      <c r="Q93" s="16">
        <v>2.6760190000000001</v>
      </c>
      <c r="R93" s="16">
        <v>10679</v>
      </c>
      <c r="S93" s="19">
        <f t="shared" si="4"/>
        <v>33.005247376730345</v>
      </c>
      <c r="U93" s="17">
        <v>2.6760190000000001</v>
      </c>
      <c r="V93" s="17">
        <v>10449</v>
      </c>
      <c r="W93" s="19">
        <f t="shared" si="5"/>
        <v>33.005247376730345</v>
      </c>
      <c r="Y93" s="18">
        <v>2.6760190000000001</v>
      </c>
      <c r="Z93" s="18">
        <v>2863</v>
      </c>
      <c r="AA93" s="19">
        <f t="shared" si="6"/>
        <v>33.005247376730345</v>
      </c>
      <c r="AC93" s="19">
        <v>2.6760190000000001</v>
      </c>
      <c r="AD93" s="19">
        <v>13111</v>
      </c>
      <c r="AE93" s="19">
        <f t="shared" si="7"/>
        <v>33.005247376730345</v>
      </c>
    </row>
    <row r="94" spans="1:31" x14ac:dyDescent="0.25">
      <c r="A94" s="12">
        <v>2.696504</v>
      </c>
      <c r="B94" s="12">
        <v>45</v>
      </c>
      <c r="C94" s="12">
        <f t="shared" si="0"/>
        <v>32.754556394187468</v>
      </c>
      <c r="E94" s="13">
        <v>2.696504</v>
      </c>
      <c r="F94" s="13">
        <v>61</v>
      </c>
      <c r="G94" s="19">
        <f t="shared" si="1"/>
        <v>32.754556394187468</v>
      </c>
      <c r="I94" s="14">
        <v>2.696504</v>
      </c>
      <c r="J94" s="14">
        <v>11003</v>
      </c>
      <c r="K94" s="19">
        <f t="shared" si="2"/>
        <v>32.754556394187468</v>
      </c>
      <c r="M94" s="15">
        <v>2.696504</v>
      </c>
      <c r="N94" s="15">
        <v>45</v>
      </c>
      <c r="O94" s="19">
        <f t="shared" si="3"/>
        <v>32.754556394187468</v>
      </c>
      <c r="Q94" s="16">
        <v>2.696504</v>
      </c>
      <c r="R94" s="16">
        <v>10926</v>
      </c>
      <c r="S94" s="19">
        <f t="shared" si="4"/>
        <v>32.754556394187468</v>
      </c>
      <c r="U94" s="17">
        <v>2.696504</v>
      </c>
      <c r="V94" s="17">
        <v>10329</v>
      </c>
      <c r="W94" s="19">
        <f t="shared" si="5"/>
        <v>32.754556394187468</v>
      </c>
      <c r="Y94" s="18">
        <v>2.696504</v>
      </c>
      <c r="Z94" s="18">
        <v>2817</v>
      </c>
      <c r="AA94" s="19">
        <f t="shared" si="6"/>
        <v>32.754556394187468</v>
      </c>
      <c r="AC94" s="19">
        <v>2.696504</v>
      </c>
      <c r="AD94" s="19">
        <v>13264</v>
      </c>
      <c r="AE94" s="19">
        <f t="shared" si="7"/>
        <v>32.754556394187468</v>
      </c>
    </row>
    <row r="95" spans="1:31" x14ac:dyDescent="0.25">
      <c r="A95" s="12">
        <v>2.71699</v>
      </c>
      <c r="B95" s="12">
        <v>39</v>
      </c>
      <c r="C95" s="12">
        <f t="shared" si="0"/>
        <v>32.507634012907019</v>
      </c>
      <c r="E95" s="13">
        <v>2.71699</v>
      </c>
      <c r="F95" s="13">
        <v>58</v>
      </c>
      <c r="G95" s="19">
        <f t="shared" si="1"/>
        <v>32.507634012907019</v>
      </c>
      <c r="I95" s="14">
        <v>2.71699</v>
      </c>
      <c r="J95" s="14">
        <v>11170</v>
      </c>
      <c r="K95" s="19">
        <f t="shared" si="2"/>
        <v>32.507634012907019</v>
      </c>
      <c r="M95" s="15">
        <v>2.71699</v>
      </c>
      <c r="N95" s="15">
        <v>58</v>
      </c>
      <c r="O95" s="19">
        <f t="shared" si="3"/>
        <v>32.507634012907019</v>
      </c>
      <c r="Q95" s="16">
        <v>2.71699</v>
      </c>
      <c r="R95" s="16">
        <v>10810</v>
      </c>
      <c r="S95" s="19">
        <f t="shared" si="4"/>
        <v>32.507634012907019</v>
      </c>
      <c r="U95" s="17">
        <v>2.71699</v>
      </c>
      <c r="V95" s="17">
        <v>10345</v>
      </c>
      <c r="W95" s="19">
        <f t="shared" si="5"/>
        <v>32.507634012907019</v>
      </c>
      <c r="Y95" s="18">
        <v>2.71699</v>
      </c>
      <c r="Z95" s="18">
        <v>2915</v>
      </c>
      <c r="AA95" s="19">
        <f t="shared" si="6"/>
        <v>32.507634012907019</v>
      </c>
      <c r="AC95" s="19">
        <v>2.71699</v>
      </c>
      <c r="AD95" s="19">
        <v>13356</v>
      </c>
      <c r="AE95" s="19">
        <f t="shared" si="7"/>
        <v>32.507634012907019</v>
      </c>
    </row>
    <row r="96" spans="1:31" x14ac:dyDescent="0.25">
      <c r="A96" s="12">
        <v>2.7374749999999999</v>
      </c>
      <c r="B96" s="12">
        <v>66</v>
      </c>
      <c r="C96" s="12">
        <f t="shared" si="0"/>
        <v>32.264419464082415</v>
      </c>
      <c r="E96" s="13">
        <v>2.7374749999999999</v>
      </c>
      <c r="F96" s="13">
        <v>64</v>
      </c>
      <c r="G96" s="19">
        <f t="shared" si="1"/>
        <v>32.264419464082415</v>
      </c>
      <c r="I96" s="14">
        <v>2.7374749999999999</v>
      </c>
      <c r="J96" s="14">
        <v>10978</v>
      </c>
      <c r="K96" s="19">
        <f t="shared" si="2"/>
        <v>32.264419464082415</v>
      </c>
      <c r="M96" s="15">
        <v>2.7374749999999999</v>
      </c>
      <c r="N96" s="15">
        <v>49</v>
      </c>
      <c r="O96" s="19">
        <f t="shared" si="3"/>
        <v>32.264419464082415</v>
      </c>
      <c r="Q96" s="16">
        <v>2.7374749999999999</v>
      </c>
      <c r="R96" s="16">
        <v>10946</v>
      </c>
      <c r="S96" s="19">
        <f t="shared" si="4"/>
        <v>32.264419464082415</v>
      </c>
      <c r="U96" s="17">
        <v>2.7374749999999999</v>
      </c>
      <c r="V96" s="17">
        <v>10525</v>
      </c>
      <c r="W96" s="19">
        <f t="shared" si="5"/>
        <v>32.264419464082415</v>
      </c>
      <c r="Y96" s="18">
        <v>2.7374749999999999</v>
      </c>
      <c r="Z96" s="18">
        <v>2889</v>
      </c>
      <c r="AA96" s="19">
        <f t="shared" si="6"/>
        <v>32.264419464082415</v>
      </c>
      <c r="AC96" s="19">
        <v>2.7374749999999999</v>
      </c>
      <c r="AD96" s="19">
        <v>13285</v>
      </c>
      <c r="AE96" s="19">
        <f t="shared" si="7"/>
        <v>32.264419464082415</v>
      </c>
    </row>
    <row r="97" spans="1:31" x14ac:dyDescent="0.25">
      <c r="A97" s="12">
        <v>2.7579609999999999</v>
      </c>
      <c r="B97" s="12">
        <v>51</v>
      </c>
      <c r="C97" s="12">
        <f t="shared" si="0"/>
        <v>32.024806643207562</v>
      </c>
      <c r="E97" s="13">
        <v>2.7579609999999999</v>
      </c>
      <c r="F97" s="13">
        <v>46</v>
      </c>
      <c r="G97" s="19">
        <f t="shared" si="1"/>
        <v>32.024806643207562</v>
      </c>
      <c r="I97" s="14">
        <v>2.7579609999999999</v>
      </c>
      <c r="J97" s="14">
        <v>11242</v>
      </c>
      <c r="K97" s="19">
        <f t="shared" si="2"/>
        <v>32.024806643207562</v>
      </c>
      <c r="M97" s="15">
        <v>2.7579609999999999</v>
      </c>
      <c r="N97" s="15">
        <v>51</v>
      </c>
      <c r="O97" s="19">
        <f t="shared" si="3"/>
        <v>32.024806643207562</v>
      </c>
      <c r="Q97" s="16">
        <v>2.7579609999999999</v>
      </c>
      <c r="R97" s="16">
        <v>10970</v>
      </c>
      <c r="S97" s="19">
        <f t="shared" si="4"/>
        <v>32.024806643207562</v>
      </c>
      <c r="U97" s="17">
        <v>2.7579609999999999</v>
      </c>
      <c r="V97" s="17">
        <v>10472</v>
      </c>
      <c r="W97" s="19">
        <f t="shared" si="5"/>
        <v>32.024806643207562</v>
      </c>
      <c r="Y97" s="18">
        <v>2.7579609999999999</v>
      </c>
      <c r="Z97" s="18">
        <v>2880</v>
      </c>
      <c r="AA97" s="19">
        <f t="shared" si="6"/>
        <v>32.024806643207562</v>
      </c>
      <c r="AC97" s="19">
        <v>2.7579609999999999</v>
      </c>
      <c r="AD97" s="19">
        <v>13377</v>
      </c>
      <c r="AE97" s="19">
        <f t="shared" si="7"/>
        <v>32.024806643207562</v>
      </c>
    </row>
    <row r="98" spans="1:31" x14ac:dyDescent="0.25">
      <c r="A98" s="12">
        <v>2.7784460000000002</v>
      </c>
      <c r="B98" s="12">
        <v>44</v>
      </c>
      <c r="C98" s="12">
        <f t="shared" si="0"/>
        <v>31.788739018368471</v>
      </c>
      <c r="E98" s="13">
        <v>2.7784460000000002</v>
      </c>
      <c r="F98" s="13">
        <v>49</v>
      </c>
      <c r="G98" s="19">
        <f t="shared" si="1"/>
        <v>31.788739018368471</v>
      </c>
      <c r="I98" s="14">
        <v>2.7784460000000002</v>
      </c>
      <c r="J98" s="14">
        <v>11362</v>
      </c>
      <c r="K98" s="19">
        <f t="shared" si="2"/>
        <v>31.788739018368471</v>
      </c>
      <c r="M98" s="15">
        <v>2.7784460000000002</v>
      </c>
      <c r="N98" s="15">
        <v>45</v>
      </c>
      <c r="O98" s="19">
        <f t="shared" si="3"/>
        <v>31.788739018368471</v>
      </c>
      <c r="Q98" s="16">
        <v>2.7784460000000002</v>
      </c>
      <c r="R98" s="16">
        <v>11191</v>
      </c>
      <c r="S98" s="19">
        <f t="shared" si="4"/>
        <v>31.788739018368471</v>
      </c>
      <c r="U98" s="17">
        <v>2.7784460000000002</v>
      </c>
      <c r="V98" s="17">
        <v>10686</v>
      </c>
      <c r="W98" s="19">
        <f t="shared" si="5"/>
        <v>31.788739018368471</v>
      </c>
      <c r="Y98" s="18">
        <v>2.7784460000000002</v>
      </c>
      <c r="Z98" s="18">
        <v>2920</v>
      </c>
      <c r="AA98" s="19">
        <f t="shared" si="6"/>
        <v>31.788739018368471</v>
      </c>
      <c r="AC98" s="19">
        <v>2.7784460000000002</v>
      </c>
      <c r="AD98" s="19">
        <v>13329</v>
      </c>
      <c r="AE98" s="19">
        <f t="shared" si="7"/>
        <v>31.788739018368471</v>
      </c>
    </row>
    <row r="99" spans="1:31" x14ac:dyDescent="0.25">
      <c r="A99" s="12">
        <v>2.7989310000000001</v>
      </c>
      <c r="B99" s="12">
        <v>57</v>
      </c>
      <c r="C99" s="12">
        <f t="shared" si="0"/>
        <v>31.556127223909282</v>
      </c>
      <c r="E99" s="13">
        <v>2.7989310000000001</v>
      </c>
      <c r="F99" s="13">
        <v>55</v>
      </c>
      <c r="G99" s="19">
        <f t="shared" si="1"/>
        <v>31.556127223909282</v>
      </c>
      <c r="I99" s="14">
        <v>2.7989310000000001</v>
      </c>
      <c r="J99" s="14">
        <v>11440</v>
      </c>
      <c r="K99" s="19">
        <f t="shared" si="2"/>
        <v>31.556127223909282</v>
      </c>
      <c r="M99" s="15">
        <v>2.7989310000000001</v>
      </c>
      <c r="N99" s="15">
        <v>56</v>
      </c>
      <c r="O99" s="19">
        <f t="shared" si="3"/>
        <v>31.556127223909282</v>
      </c>
      <c r="Q99" s="16">
        <v>2.7989310000000001</v>
      </c>
      <c r="R99" s="16">
        <v>10992</v>
      </c>
      <c r="S99" s="19">
        <f t="shared" si="4"/>
        <v>31.556127223909282</v>
      </c>
      <c r="U99" s="17">
        <v>2.7989310000000001</v>
      </c>
      <c r="V99" s="17">
        <v>10663</v>
      </c>
      <c r="W99" s="19">
        <f t="shared" si="5"/>
        <v>31.556127223909282</v>
      </c>
      <c r="Y99" s="18">
        <v>2.7989310000000001</v>
      </c>
      <c r="Z99" s="18">
        <v>2815</v>
      </c>
      <c r="AA99" s="19">
        <f t="shared" si="6"/>
        <v>31.556127223909282</v>
      </c>
      <c r="AC99" s="19">
        <v>2.7989310000000001</v>
      </c>
      <c r="AD99" s="19">
        <v>13384</v>
      </c>
      <c r="AE99" s="19">
        <f t="shared" si="7"/>
        <v>31.556127223909282</v>
      </c>
    </row>
    <row r="100" spans="1:31" x14ac:dyDescent="0.25">
      <c r="A100" s="12">
        <v>2.8194170000000001</v>
      </c>
      <c r="B100" s="12">
        <v>41</v>
      </c>
      <c r="C100" s="12">
        <f t="shared" si="0"/>
        <v>31.326884823979469</v>
      </c>
      <c r="E100" s="13">
        <v>2.8194170000000001</v>
      </c>
      <c r="F100" s="13">
        <v>55</v>
      </c>
      <c r="G100" s="19">
        <f t="shared" si="1"/>
        <v>31.326884823979469</v>
      </c>
      <c r="I100" s="14">
        <v>2.8194170000000001</v>
      </c>
      <c r="J100" s="14">
        <v>11413</v>
      </c>
      <c r="K100" s="19">
        <f t="shared" si="2"/>
        <v>31.326884823979469</v>
      </c>
      <c r="M100" s="15">
        <v>2.8194170000000001</v>
      </c>
      <c r="N100" s="15">
        <v>59</v>
      </c>
      <c r="O100" s="19">
        <f t="shared" si="3"/>
        <v>31.326884823979469</v>
      </c>
      <c r="Q100" s="16">
        <v>2.8194170000000001</v>
      </c>
      <c r="R100" s="16">
        <v>10903</v>
      </c>
      <c r="S100" s="19">
        <f t="shared" si="4"/>
        <v>31.326884823979469</v>
      </c>
      <c r="U100" s="17">
        <v>2.8194170000000001</v>
      </c>
      <c r="V100" s="17">
        <v>10598</v>
      </c>
      <c r="W100" s="19">
        <f t="shared" si="5"/>
        <v>31.326884823979469</v>
      </c>
      <c r="Y100" s="18">
        <v>2.8194170000000001</v>
      </c>
      <c r="Z100" s="18">
        <v>2934</v>
      </c>
      <c r="AA100" s="19">
        <f t="shared" si="6"/>
        <v>31.326884823979469</v>
      </c>
      <c r="AC100" s="19">
        <v>2.8194170000000001</v>
      </c>
      <c r="AD100" s="19">
        <v>13444</v>
      </c>
      <c r="AE100" s="19">
        <f t="shared" si="7"/>
        <v>31.326884823979469</v>
      </c>
    </row>
    <row r="101" spans="1:31" x14ac:dyDescent="0.25">
      <c r="A101" s="12">
        <v>2.8399019999999999</v>
      </c>
      <c r="B101" s="12">
        <v>38</v>
      </c>
      <c r="C101" s="12">
        <f t="shared" si="0"/>
        <v>31.100961042504071</v>
      </c>
      <c r="E101" s="13">
        <v>2.8399019999999999</v>
      </c>
      <c r="F101" s="13">
        <v>62</v>
      </c>
      <c r="G101" s="19">
        <f t="shared" si="1"/>
        <v>31.100961042504071</v>
      </c>
      <c r="I101" s="14">
        <v>2.8399019999999999</v>
      </c>
      <c r="J101" s="14">
        <v>11778</v>
      </c>
      <c r="K101" s="19">
        <f t="shared" si="2"/>
        <v>31.100961042504071</v>
      </c>
      <c r="M101" s="15">
        <v>2.8399019999999999</v>
      </c>
      <c r="N101" s="15">
        <v>60</v>
      </c>
      <c r="O101" s="19">
        <f t="shared" si="3"/>
        <v>31.100961042504071</v>
      </c>
      <c r="Q101" s="16">
        <v>2.8399019999999999</v>
      </c>
      <c r="R101" s="16">
        <v>10954</v>
      </c>
      <c r="S101" s="19">
        <f t="shared" si="4"/>
        <v>31.100961042504071</v>
      </c>
      <c r="U101" s="17">
        <v>2.8399019999999999</v>
      </c>
      <c r="V101" s="17">
        <v>10594</v>
      </c>
      <c r="W101" s="19">
        <f t="shared" si="5"/>
        <v>31.100961042504071</v>
      </c>
      <c r="Y101" s="18">
        <v>2.8399019999999999</v>
      </c>
      <c r="Z101" s="18">
        <v>3004</v>
      </c>
      <c r="AA101" s="19">
        <f t="shared" si="6"/>
        <v>31.100961042504071</v>
      </c>
      <c r="AC101" s="19">
        <v>2.8399019999999999</v>
      </c>
      <c r="AD101" s="19">
        <v>13428</v>
      </c>
      <c r="AE101" s="19">
        <f t="shared" si="7"/>
        <v>31.100961042504071</v>
      </c>
    </row>
    <row r="102" spans="1:31" x14ac:dyDescent="0.25">
      <c r="A102" s="12">
        <v>2.8603879999999999</v>
      </c>
      <c r="B102" s="12">
        <v>52</v>
      </c>
      <c r="C102" s="12">
        <f t="shared" si="0"/>
        <v>30.878262756627667</v>
      </c>
      <c r="E102" s="13">
        <v>2.8603879999999999</v>
      </c>
      <c r="F102" s="13">
        <v>50</v>
      </c>
      <c r="G102" s="19">
        <f t="shared" si="1"/>
        <v>30.878262756627667</v>
      </c>
      <c r="I102" s="14">
        <v>2.8603879999999999</v>
      </c>
      <c r="J102" s="14">
        <v>11711</v>
      </c>
      <c r="K102" s="19">
        <f t="shared" si="2"/>
        <v>30.878262756627667</v>
      </c>
      <c r="M102" s="15">
        <v>2.8603879999999999</v>
      </c>
      <c r="N102" s="15">
        <v>46</v>
      </c>
      <c r="O102" s="19">
        <f t="shared" si="3"/>
        <v>30.878262756627667</v>
      </c>
      <c r="Q102" s="16">
        <v>2.8603879999999999</v>
      </c>
      <c r="R102" s="16">
        <v>11055</v>
      </c>
      <c r="S102" s="19">
        <f t="shared" si="4"/>
        <v>30.878262756627667</v>
      </c>
      <c r="U102" s="17">
        <v>2.8603879999999999</v>
      </c>
      <c r="V102" s="17">
        <v>10741</v>
      </c>
      <c r="W102" s="19">
        <f t="shared" si="5"/>
        <v>30.878262756627667</v>
      </c>
      <c r="Y102" s="18">
        <v>2.8603879999999999</v>
      </c>
      <c r="Z102" s="18">
        <v>2901</v>
      </c>
      <c r="AA102" s="19">
        <f t="shared" si="6"/>
        <v>30.878262756627667</v>
      </c>
      <c r="AC102" s="19">
        <v>2.8603879999999999</v>
      </c>
      <c r="AD102" s="19">
        <v>13361</v>
      </c>
      <c r="AE102" s="19">
        <f t="shared" si="7"/>
        <v>30.878262756627667</v>
      </c>
    </row>
    <row r="103" spans="1:31" x14ac:dyDescent="0.25">
      <c r="A103" s="12">
        <v>2.8808729999999998</v>
      </c>
      <c r="B103" s="12">
        <v>50</v>
      </c>
      <c r="C103" s="12">
        <f t="shared" si="0"/>
        <v>30.658742668327765</v>
      </c>
      <c r="E103" s="13">
        <v>2.8808729999999998</v>
      </c>
      <c r="F103" s="13">
        <v>50</v>
      </c>
      <c r="G103" s="19">
        <f t="shared" si="1"/>
        <v>30.658742668327765</v>
      </c>
      <c r="I103" s="14">
        <v>2.8808729999999998</v>
      </c>
      <c r="J103" s="14">
        <v>11587</v>
      </c>
      <c r="K103" s="19">
        <f t="shared" si="2"/>
        <v>30.658742668327765</v>
      </c>
      <c r="M103" s="15">
        <v>2.8808729999999998</v>
      </c>
      <c r="N103" s="15">
        <v>69</v>
      </c>
      <c r="O103" s="19">
        <f t="shared" si="3"/>
        <v>30.658742668327765</v>
      </c>
      <c r="Q103" s="16">
        <v>2.8808729999999998</v>
      </c>
      <c r="R103" s="16">
        <v>11236</v>
      </c>
      <c r="S103" s="19">
        <f t="shared" si="4"/>
        <v>30.658742668327765</v>
      </c>
      <c r="U103" s="17">
        <v>2.8808729999999998</v>
      </c>
      <c r="V103" s="17">
        <v>10801</v>
      </c>
      <c r="W103" s="19">
        <f t="shared" si="5"/>
        <v>30.658742668327765</v>
      </c>
      <c r="Y103" s="18">
        <v>2.8808729999999998</v>
      </c>
      <c r="Z103" s="18">
        <v>3098</v>
      </c>
      <c r="AA103" s="19">
        <f t="shared" si="6"/>
        <v>30.658742668327765</v>
      </c>
      <c r="AC103" s="19">
        <v>2.8808729999999998</v>
      </c>
      <c r="AD103" s="19">
        <v>13594</v>
      </c>
      <c r="AE103" s="19">
        <f t="shared" si="7"/>
        <v>30.658742668327765</v>
      </c>
    </row>
    <row r="104" spans="1:31" x14ac:dyDescent="0.25">
      <c r="A104" s="12">
        <v>2.9013589999999998</v>
      </c>
      <c r="B104" s="12">
        <v>43</v>
      </c>
      <c r="C104" s="12">
        <f t="shared" si="0"/>
        <v>30.442312251286836</v>
      </c>
      <c r="E104" s="13">
        <v>2.9013589999999998</v>
      </c>
      <c r="F104" s="13">
        <v>45</v>
      </c>
      <c r="G104" s="19">
        <f t="shared" si="1"/>
        <v>30.442312251286836</v>
      </c>
      <c r="I104" s="14">
        <v>2.9013589999999998</v>
      </c>
      <c r="J104" s="14">
        <v>11673</v>
      </c>
      <c r="K104" s="19">
        <f t="shared" si="2"/>
        <v>30.442312251286836</v>
      </c>
      <c r="M104" s="15">
        <v>2.9013589999999998</v>
      </c>
      <c r="N104" s="15">
        <v>54</v>
      </c>
      <c r="O104" s="19">
        <f t="shared" si="3"/>
        <v>30.442312251286836</v>
      </c>
      <c r="Q104" s="16">
        <v>2.9013589999999998</v>
      </c>
      <c r="R104" s="16">
        <v>11144</v>
      </c>
      <c r="S104" s="19">
        <f t="shared" si="4"/>
        <v>30.442312251286836</v>
      </c>
      <c r="U104" s="17">
        <v>2.9013589999999998</v>
      </c>
      <c r="V104" s="17">
        <v>10841</v>
      </c>
      <c r="W104" s="19">
        <f t="shared" si="5"/>
        <v>30.442312251286836</v>
      </c>
      <c r="Y104" s="18">
        <v>2.9013589999999998</v>
      </c>
      <c r="Z104" s="18">
        <v>2920</v>
      </c>
      <c r="AA104" s="19">
        <f t="shared" si="6"/>
        <v>30.442312251286836</v>
      </c>
      <c r="AC104" s="19">
        <v>2.9013589999999998</v>
      </c>
      <c r="AD104" s="19">
        <v>13532</v>
      </c>
      <c r="AE104" s="19">
        <f t="shared" si="7"/>
        <v>30.442312251286836</v>
      </c>
    </row>
    <row r="105" spans="1:31" x14ac:dyDescent="0.25">
      <c r="A105" s="12">
        <v>2.9218440000000001</v>
      </c>
      <c r="B105" s="12">
        <v>45</v>
      </c>
      <c r="C105" s="12">
        <f t="shared" si="0"/>
        <v>30.228927426927186</v>
      </c>
      <c r="E105" s="13">
        <v>2.9218440000000001</v>
      </c>
      <c r="F105" s="13">
        <v>60</v>
      </c>
      <c r="G105" s="19">
        <f t="shared" si="1"/>
        <v>30.228927426927186</v>
      </c>
      <c r="I105" s="14">
        <v>2.9218440000000001</v>
      </c>
      <c r="J105" s="14">
        <v>12019</v>
      </c>
      <c r="K105" s="19">
        <f t="shared" si="2"/>
        <v>30.228927426927186</v>
      </c>
      <c r="M105" s="15">
        <v>2.9218440000000001</v>
      </c>
      <c r="N105" s="15">
        <v>42</v>
      </c>
      <c r="O105" s="19">
        <f t="shared" si="3"/>
        <v>30.228927426927186</v>
      </c>
      <c r="Q105" s="16">
        <v>2.9218440000000001</v>
      </c>
      <c r="R105" s="16">
        <v>11249</v>
      </c>
      <c r="S105" s="19">
        <f t="shared" si="4"/>
        <v>30.228927426927186</v>
      </c>
      <c r="U105" s="17">
        <v>2.9218440000000001</v>
      </c>
      <c r="V105" s="17">
        <v>10766</v>
      </c>
      <c r="W105" s="19">
        <f t="shared" si="5"/>
        <v>30.228927426927186</v>
      </c>
      <c r="Y105" s="18">
        <v>2.9218440000000001</v>
      </c>
      <c r="Z105" s="18">
        <v>3093</v>
      </c>
      <c r="AA105" s="19">
        <f t="shared" si="6"/>
        <v>30.228927426927186</v>
      </c>
      <c r="AC105" s="19">
        <v>2.9218440000000001</v>
      </c>
      <c r="AD105" s="19">
        <v>13573</v>
      </c>
      <c r="AE105" s="19">
        <f t="shared" si="7"/>
        <v>30.228927426927186</v>
      </c>
    </row>
    <row r="106" spans="1:31" x14ac:dyDescent="0.25">
      <c r="A106" s="12">
        <v>2.942329</v>
      </c>
      <c r="B106" s="12">
        <v>51</v>
      </c>
      <c r="C106" s="12">
        <f t="shared" si="0"/>
        <v>30.01851416573615</v>
      </c>
      <c r="E106" s="13">
        <v>2.942329</v>
      </c>
      <c r="F106" s="13">
        <v>67</v>
      </c>
      <c r="G106" s="19">
        <f t="shared" si="1"/>
        <v>30.01851416573615</v>
      </c>
      <c r="I106" s="14">
        <v>2.942329</v>
      </c>
      <c r="J106" s="14">
        <v>12135</v>
      </c>
      <c r="K106" s="19">
        <f t="shared" si="2"/>
        <v>30.01851416573615</v>
      </c>
      <c r="M106" s="15">
        <v>2.942329</v>
      </c>
      <c r="N106" s="15">
        <v>63</v>
      </c>
      <c r="O106" s="19">
        <f t="shared" si="3"/>
        <v>30.01851416573615</v>
      </c>
      <c r="Q106" s="16">
        <v>2.942329</v>
      </c>
      <c r="R106" s="16">
        <v>11264</v>
      </c>
      <c r="S106" s="19">
        <f t="shared" si="4"/>
        <v>30.01851416573615</v>
      </c>
      <c r="U106" s="17">
        <v>2.942329</v>
      </c>
      <c r="V106" s="17">
        <v>10806</v>
      </c>
      <c r="W106" s="19">
        <f t="shared" si="5"/>
        <v>30.01851416573615</v>
      </c>
      <c r="Y106" s="18">
        <v>2.942329</v>
      </c>
      <c r="Z106" s="18">
        <v>2908</v>
      </c>
      <c r="AA106" s="19">
        <f t="shared" si="6"/>
        <v>30.01851416573615</v>
      </c>
      <c r="AC106" s="19">
        <v>2.942329</v>
      </c>
      <c r="AD106" s="19">
        <v>13213</v>
      </c>
      <c r="AE106" s="19">
        <f t="shared" si="7"/>
        <v>30.01851416573615</v>
      </c>
    </row>
    <row r="107" spans="1:31" x14ac:dyDescent="0.25">
      <c r="A107" s="12">
        <v>2.962815</v>
      </c>
      <c r="B107" s="12">
        <v>52</v>
      </c>
      <c r="C107" s="12">
        <f t="shared" si="0"/>
        <v>29.811000771760881</v>
      </c>
      <c r="E107" s="13">
        <v>2.962815</v>
      </c>
      <c r="F107" s="13">
        <v>67</v>
      </c>
      <c r="G107" s="19">
        <f t="shared" si="1"/>
        <v>29.811000771760881</v>
      </c>
      <c r="I107" s="14">
        <v>2.962815</v>
      </c>
      <c r="J107" s="14">
        <v>11846</v>
      </c>
      <c r="K107" s="19">
        <f t="shared" si="2"/>
        <v>29.811000771760881</v>
      </c>
      <c r="M107" s="15">
        <v>2.962815</v>
      </c>
      <c r="N107" s="15">
        <v>58</v>
      </c>
      <c r="O107" s="19">
        <f t="shared" si="3"/>
        <v>29.811000771760881</v>
      </c>
      <c r="Q107" s="16">
        <v>2.962815</v>
      </c>
      <c r="R107" s="16">
        <v>11046</v>
      </c>
      <c r="S107" s="19">
        <f t="shared" si="4"/>
        <v>29.811000771760881</v>
      </c>
      <c r="U107" s="17">
        <v>2.962815</v>
      </c>
      <c r="V107" s="17">
        <v>10716</v>
      </c>
      <c r="W107" s="19">
        <f t="shared" si="5"/>
        <v>29.811000771760881</v>
      </c>
      <c r="Y107" s="18">
        <v>2.962815</v>
      </c>
      <c r="Z107" s="18">
        <v>2907</v>
      </c>
      <c r="AA107" s="19">
        <f t="shared" si="6"/>
        <v>29.811000771760881</v>
      </c>
      <c r="AC107" s="19">
        <v>2.962815</v>
      </c>
      <c r="AD107" s="19">
        <v>13075</v>
      </c>
      <c r="AE107" s="19">
        <f t="shared" si="7"/>
        <v>29.811000771760881</v>
      </c>
    </row>
    <row r="108" spans="1:31" x14ac:dyDescent="0.25">
      <c r="A108" s="12">
        <v>2.9832999999999998</v>
      </c>
      <c r="B108" s="12">
        <v>53</v>
      </c>
      <c r="C108" s="12">
        <f t="shared" si="0"/>
        <v>29.606347558095706</v>
      </c>
      <c r="E108" s="13">
        <v>2.9832999999999998</v>
      </c>
      <c r="F108" s="13">
        <v>48</v>
      </c>
      <c r="G108" s="19">
        <f t="shared" si="1"/>
        <v>29.606347558095706</v>
      </c>
      <c r="I108" s="14">
        <v>2.9832999999999998</v>
      </c>
      <c r="J108" s="14">
        <v>12127</v>
      </c>
      <c r="K108" s="19">
        <f t="shared" si="2"/>
        <v>29.606347558095706</v>
      </c>
      <c r="M108" s="15">
        <v>2.9832999999999998</v>
      </c>
      <c r="N108" s="15">
        <v>58</v>
      </c>
      <c r="O108" s="19">
        <f t="shared" si="3"/>
        <v>29.606347558095706</v>
      </c>
      <c r="Q108" s="16">
        <v>2.9832999999999998</v>
      </c>
      <c r="R108" s="16">
        <v>11153</v>
      </c>
      <c r="S108" s="19">
        <f t="shared" si="4"/>
        <v>29.606347558095706</v>
      </c>
      <c r="U108" s="17">
        <v>2.9832999999999998</v>
      </c>
      <c r="V108" s="17">
        <v>10869</v>
      </c>
      <c r="W108" s="19">
        <f t="shared" si="5"/>
        <v>29.606347558095706</v>
      </c>
      <c r="Y108" s="18">
        <v>2.9832999999999998</v>
      </c>
      <c r="Z108" s="18">
        <v>3020</v>
      </c>
      <c r="AA108" s="19">
        <f t="shared" si="6"/>
        <v>29.606347558095706</v>
      </c>
      <c r="AC108" s="19">
        <v>2.9832999999999998</v>
      </c>
      <c r="AD108" s="19">
        <v>13417</v>
      </c>
      <c r="AE108" s="19">
        <f t="shared" si="7"/>
        <v>29.606347558095706</v>
      </c>
    </row>
    <row r="109" spans="1:31" x14ac:dyDescent="0.25">
      <c r="A109" s="12">
        <v>3.0037859999999998</v>
      </c>
      <c r="B109" s="12">
        <v>60</v>
      </c>
      <c r="C109" s="12">
        <f t="shared" si="0"/>
        <v>29.404476229507654</v>
      </c>
      <c r="E109" s="13">
        <v>3.0037859999999998</v>
      </c>
      <c r="F109" s="13">
        <v>58</v>
      </c>
      <c r="G109" s="19">
        <f t="shared" si="1"/>
        <v>29.404476229507654</v>
      </c>
      <c r="I109" s="14">
        <v>3.0037859999999998</v>
      </c>
      <c r="J109" s="14">
        <v>12142</v>
      </c>
      <c r="K109" s="19">
        <f t="shared" si="2"/>
        <v>29.404476229507654</v>
      </c>
      <c r="M109" s="15">
        <v>3.0037859999999998</v>
      </c>
      <c r="N109" s="15">
        <v>50</v>
      </c>
      <c r="O109" s="19">
        <f t="shared" si="3"/>
        <v>29.404476229507654</v>
      </c>
      <c r="Q109" s="16">
        <v>3.0037859999999998</v>
      </c>
      <c r="R109" s="16">
        <v>11348</v>
      </c>
      <c r="S109" s="19">
        <f t="shared" si="4"/>
        <v>29.404476229507654</v>
      </c>
      <c r="U109" s="17">
        <v>3.0037859999999998</v>
      </c>
      <c r="V109" s="17">
        <v>10937</v>
      </c>
      <c r="W109" s="19">
        <f t="shared" si="5"/>
        <v>29.404476229507654</v>
      </c>
      <c r="Y109" s="18">
        <v>3.0037859999999998</v>
      </c>
      <c r="Z109" s="18">
        <v>3102</v>
      </c>
      <c r="AA109" s="19">
        <f t="shared" si="6"/>
        <v>29.404476229507654</v>
      </c>
      <c r="AC109" s="19">
        <v>3.0037859999999998</v>
      </c>
      <c r="AD109" s="19">
        <v>13423</v>
      </c>
      <c r="AE109" s="19">
        <f t="shared" si="7"/>
        <v>29.404476229507654</v>
      </c>
    </row>
    <row r="110" spans="1:31" x14ac:dyDescent="0.25">
      <c r="A110" s="12">
        <v>3.0242710000000002</v>
      </c>
      <c r="B110" s="12">
        <v>57</v>
      </c>
      <c r="C110" s="12">
        <f t="shared" si="0"/>
        <v>29.205349763484506</v>
      </c>
      <c r="E110" s="13">
        <v>3.0242710000000002</v>
      </c>
      <c r="F110" s="13">
        <v>54</v>
      </c>
      <c r="G110" s="19">
        <f t="shared" si="1"/>
        <v>29.205349763484506</v>
      </c>
      <c r="I110" s="14">
        <v>3.0242710000000002</v>
      </c>
      <c r="J110" s="14">
        <v>12321</v>
      </c>
      <c r="K110" s="19">
        <f t="shared" si="2"/>
        <v>29.205349763484506</v>
      </c>
      <c r="M110" s="15">
        <v>3.0242710000000002</v>
      </c>
      <c r="N110" s="15">
        <v>48</v>
      </c>
      <c r="O110" s="19">
        <f t="shared" si="3"/>
        <v>29.205349763484506</v>
      </c>
      <c r="Q110" s="16">
        <v>3.0242710000000002</v>
      </c>
      <c r="R110" s="16">
        <v>11198</v>
      </c>
      <c r="S110" s="19">
        <f t="shared" si="4"/>
        <v>29.205349763484506</v>
      </c>
      <c r="U110" s="17">
        <v>3.0242710000000002</v>
      </c>
      <c r="V110" s="17">
        <v>10670</v>
      </c>
      <c r="W110" s="19">
        <f t="shared" si="5"/>
        <v>29.205349763484506</v>
      </c>
      <c r="Y110" s="18">
        <v>3.0242710000000002</v>
      </c>
      <c r="Z110" s="18">
        <v>3008</v>
      </c>
      <c r="AA110" s="19">
        <f t="shared" si="6"/>
        <v>29.205349763484506</v>
      </c>
      <c r="AC110" s="19">
        <v>3.0242710000000002</v>
      </c>
      <c r="AD110" s="19">
        <v>13082</v>
      </c>
      <c r="AE110" s="19">
        <f t="shared" si="7"/>
        <v>29.205349763484506</v>
      </c>
    </row>
    <row r="111" spans="1:31" x14ac:dyDescent="0.25">
      <c r="A111" s="12">
        <v>3.0447570000000002</v>
      </c>
      <c r="B111" s="12">
        <v>54</v>
      </c>
      <c r="C111" s="12">
        <f t="shared" si="0"/>
        <v>29.008893511265793</v>
      </c>
      <c r="E111" s="13">
        <v>3.0447570000000002</v>
      </c>
      <c r="F111" s="13">
        <v>62</v>
      </c>
      <c r="G111" s="19">
        <f t="shared" si="1"/>
        <v>29.008893511265793</v>
      </c>
      <c r="I111" s="14">
        <v>3.0447570000000002</v>
      </c>
      <c r="J111" s="14">
        <v>12281</v>
      </c>
      <c r="K111" s="19">
        <f t="shared" si="2"/>
        <v>29.008893511265793</v>
      </c>
      <c r="M111" s="15">
        <v>3.0447570000000002</v>
      </c>
      <c r="N111" s="15">
        <v>68</v>
      </c>
      <c r="O111" s="19">
        <f t="shared" si="3"/>
        <v>29.008893511265793</v>
      </c>
      <c r="Q111" s="16">
        <v>3.0447570000000002</v>
      </c>
      <c r="R111" s="16">
        <v>11197</v>
      </c>
      <c r="S111" s="19">
        <f t="shared" si="4"/>
        <v>29.008893511265793</v>
      </c>
      <c r="U111" s="17">
        <v>3.0447570000000002</v>
      </c>
      <c r="V111" s="17">
        <v>10741</v>
      </c>
      <c r="W111" s="19">
        <f t="shared" si="5"/>
        <v>29.008893511265793</v>
      </c>
      <c r="Y111" s="18">
        <v>3.0447570000000002</v>
      </c>
      <c r="Z111" s="18">
        <v>3044</v>
      </c>
      <c r="AA111" s="19">
        <f t="shared" si="6"/>
        <v>29.008893511265793</v>
      </c>
      <c r="AC111" s="19">
        <v>3.0447570000000002</v>
      </c>
      <c r="AD111" s="19">
        <v>13133</v>
      </c>
      <c r="AE111" s="19">
        <f t="shared" si="7"/>
        <v>29.008893511265793</v>
      </c>
    </row>
    <row r="112" spans="1:31" x14ac:dyDescent="0.25">
      <c r="A112" s="12">
        <v>3.065242</v>
      </c>
      <c r="B112" s="12">
        <v>42</v>
      </c>
      <c r="C112" s="12">
        <f t="shared" si="0"/>
        <v>28.815072924191298</v>
      </c>
      <c r="E112" s="13">
        <v>3.065242</v>
      </c>
      <c r="F112" s="13">
        <v>77</v>
      </c>
      <c r="G112" s="19">
        <f t="shared" si="1"/>
        <v>28.815072924191298</v>
      </c>
      <c r="I112" s="14">
        <v>3.065242</v>
      </c>
      <c r="J112" s="14">
        <v>12523</v>
      </c>
      <c r="K112" s="19">
        <f t="shared" si="2"/>
        <v>28.815072924191298</v>
      </c>
      <c r="M112" s="15">
        <v>3.065242</v>
      </c>
      <c r="N112" s="15">
        <v>55</v>
      </c>
      <c r="O112" s="19">
        <f t="shared" si="3"/>
        <v>28.815072924191298</v>
      </c>
      <c r="Q112" s="16">
        <v>3.065242</v>
      </c>
      <c r="R112" s="16">
        <v>11439</v>
      </c>
      <c r="S112" s="19">
        <f t="shared" si="4"/>
        <v>28.815072924191298</v>
      </c>
      <c r="U112" s="17">
        <v>3.065242</v>
      </c>
      <c r="V112" s="17">
        <v>11098</v>
      </c>
      <c r="W112" s="19">
        <f t="shared" si="5"/>
        <v>28.815072924191298</v>
      </c>
      <c r="Y112" s="18">
        <v>3.065242</v>
      </c>
      <c r="Z112" s="18">
        <v>3078</v>
      </c>
      <c r="AA112" s="19">
        <f t="shared" si="6"/>
        <v>28.815072924191298</v>
      </c>
      <c r="AC112" s="19">
        <v>3.065242</v>
      </c>
      <c r="AD112" s="19">
        <v>13353</v>
      </c>
      <c r="AE112" s="19">
        <f t="shared" si="7"/>
        <v>28.815072924191298</v>
      </c>
    </row>
    <row r="113" spans="1:31" x14ac:dyDescent="0.25">
      <c r="A113" s="12">
        <v>3.0857269999999999</v>
      </c>
      <c r="B113" s="12">
        <v>51</v>
      </c>
      <c r="C113" s="12">
        <f t="shared" si="0"/>
        <v>28.623826048183187</v>
      </c>
      <c r="E113" s="13">
        <v>3.0857269999999999</v>
      </c>
      <c r="F113" s="13">
        <v>53</v>
      </c>
      <c r="G113" s="19">
        <f t="shared" si="1"/>
        <v>28.623826048183187</v>
      </c>
      <c r="I113" s="14">
        <v>3.0857269999999999</v>
      </c>
      <c r="J113" s="14">
        <v>12546</v>
      </c>
      <c r="K113" s="19">
        <f t="shared" si="2"/>
        <v>28.623826048183187</v>
      </c>
      <c r="M113" s="15">
        <v>3.0857269999999999</v>
      </c>
      <c r="N113" s="15">
        <v>64</v>
      </c>
      <c r="O113" s="19">
        <f t="shared" si="3"/>
        <v>28.623826048183187</v>
      </c>
      <c r="Q113" s="16">
        <v>3.0857269999999999</v>
      </c>
      <c r="R113" s="16">
        <v>11341</v>
      </c>
      <c r="S113" s="19">
        <f t="shared" si="4"/>
        <v>28.623826048183187</v>
      </c>
      <c r="U113" s="17">
        <v>3.0857269999999999</v>
      </c>
      <c r="V113" s="17">
        <v>10825</v>
      </c>
      <c r="W113" s="19">
        <f t="shared" si="5"/>
        <v>28.623826048183187</v>
      </c>
      <c r="Y113" s="18">
        <v>3.0857269999999999</v>
      </c>
      <c r="Z113" s="18">
        <v>3021</v>
      </c>
      <c r="AA113" s="19">
        <f t="shared" si="6"/>
        <v>28.623826048183187</v>
      </c>
      <c r="AC113" s="19">
        <v>3.0857269999999999</v>
      </c>
      <c r="AD113" s="19">
        <v>13048</v>
      </c>
      <c r="AE113" s="19">
        <f t="shared" si="7"/>
        <v>28.623826048183187</v>
      </c>
    </row>
    <row r="114" spans="1:31" x14ac:dyDescent="0.25">
      <c r="A114" s="12">
        <v>3.1062129999999999</v>
      </c>
      <c r="B114" s="12">
        <v>49</v>
      </c>
      <c r="C114" s="12">
        <f t="shared" si="0"/>
        <v>28.43509281150703</v>
      </c>
      <c r="E114" s="13">
        <v>3.1062129999999999</v>
      </c>
      <c r="F114" s="13">
        <v>63</v>
      </c>
      <c r="G114" s="19">
        <f t="shared" si="1"/>
        <v>28.43509281150703</v>
      </c>
      <c r="I114" s="14">
        <v>3.1062129999999999</v>
      </c>
      <c r="J114" s="14">
        <v>12671</v>
      </c>
      <c r="K114" s="19">
        <f t="shared" si="2"/>
        <v>28.43509281150703</v>
      </c>
      <c r="M114" s="15">
        <v>3.1062129999999999</v>
      </c>
      <c r="N114" s="15">
        <v>58</v>
      </c>
      <c r="O114" s="19">
        <f t="shared" si="3"/>
        <v>28.43509281150703</v>
      </c>
      <c r="Q114" s="16">
        <v>3.1062129999999999</v>
      </c>
      <c r="R114" s="16">
        <v>11198</v>
      </c>
      <c r="S114" s="19">
        <f t="shared" si="4"/>
        <v>28.43509281150703</v>
      </c>
      <c r="U114" s="17">
        <v>3.1062129999999999</v>
      </c>
      <c r="V114" s="17">
        <v>11043</v>
      </c>
      <c r="W114" s="19">
        <f t="shared" si="5"/>
        <v>28.43509281150703</v>
      </c>
      <c r="Y114" s="18">
        <v>3.1062129999999999</v>
      </c>
      <c r="Z114" s="18">
        <v>3024</v>
      </c>
      <c r="AA114" s="19">
        <f t="shared" si="6"/>
        <v>28.43509281150703</v>
      </c>
      <c r="AC114" s="19">
        <v>3.1062129999999999</v>
      </c>
      <c r="AD114" s="19">
        <v>13110</v>
      </c>
      <c r="AE114" s="19">
        <f t="shared" si="7"/>
        <v>28.43509281150703</v>
      </c>
    </row>
    <row r="115" spans="1:31" x14ac:dyDescent="0.25">
      <c r="A115" s="12">
        <v>3.1266980000000002</v>
      </c>
      <c r="B115" s="12">
        <v>46</v>
      </c>
      <c r="C115" s="12">
        <f t="shared" si="0"/>
        <v>28.248842052482608</v>
      </c>
      <c r="E115" s="13">
        <v>3.1266980000000002</v>
      </c>
      <c r="F115" s="13">
        <v>52</v>
      </c>
      <c r="G115" s="19">
        <f t="shared" si="1"/>
        <v>28.248842052482608</v>
      </c>
      <c r="I115" s="14">
        <v>3.1266980000000002</v>
      </c>
      <c r="J115" s="14">
        <v>12880</v>
      </c>
      <c r="K115" s="19">
        <f t="shared" si="2"/>
        <v>28.248842052482608</v>
      </c>
      <c r="M115" s="15">
        <v>3.1266980000000002</v>
      </c>
      <c r="N115" s="15">
        <v>63</v>
      </c>
      <c r="O115" s="19">
        <f t="shared" si="3"/>
        <v>28.248842052482608</v>
      </c>
      <c r="Q115" s="16">
        <v>3.1266980000000002</v>
      </c>
      <c r="R115" s="16">
        <v>11208</v>
      </c>
      <c r="S115" s="19">
        <f t="shared" si="4"/>
        <v>28.248842052482608</v>
      </c>
      <c r="U115" s="17">
        <v>3.1266980000000002</v>
      </c>
      <c r="V115" s="17">
        <v>10974</v>
      </c>
      <c r="W115" s="19">
        <f t="shared" si="5"/>
        <v>28.248842052482608</v>
      </c>
      <c r="Y115" s="18">
        <v>3.1266980000000002</v>
      </c>
      <c r="Z115" s="18">
        <v>3087</v>
      </c>
      <c r="AA115" s="19">
        <f t="shared" si="6"/>
        <v>28.248842052482608</v>
      </c>
      <c r="AC115" s="19">
        <v>3.1266980000000002</v>
      </c>
      <c r="AD115" s="19">
        <v>13333</v>
      </c>
      <c r="AE115" s="19">
        <f t="shared" si="7"/>
        <v>28.248842052482608</v>
      </c>
    </row>
    <row r="116" spans="1:31" x14ac:dyDescent="0.25">
      <c r="A116" s="12">
        <v>3.1471840000000002</v>
      </c>
      <c r="B116" s="12">
        <v>55</v>
      </c>
      <c r="C116" s="12">
        <f t="shared" si="0"/>
        <v>28.065007287677105</v>
      </c>
      <c r="E116" s="13">
        <v>3.1471840000000002</v>
      </c>
      <c r="F116" s="13">
        <v>59</v>
      </c>
      <c r="G116" s="19">
        <f t="shared" si="1"/>
        <v>28.065007287677105</v>
      </c>
      <c r="I116" s="14">
        <v>3.1471840000000002</v>
      </c>
      <c r="J116" s="14">
        <v>12622</v>
      </c>
      <c r="K116" s="19">
        <f t="shared" si="2"/>
        <v>28.065007287677105</v>
      </c>
      <c r="M116" s="15">
        <v>3.1471840000000002</v>
      </c>
      <c r="N116" s="15">
        <v>69</v>
      </c>
      <c r="O116" s="19">
        <f t="shared" si="3"/>
        <v>28.065007287677105</v>
      </c>
      <c r="Q116" s="16">
        <v>3.1471840000000002</v>
      </c>
      <c r="R116" s="16">
        <v>11277</v>
      </c>
      <c r="S116" s="19">
        <f t="shared" si="4"/>
        <v>28.065007287677105</v>
      </c>
      <c r="U116" s="17">
        <v>3.1471840000000002</v>
      </c>
      <c r="V116" s="17">
        <v>11024</v>
      </c>
      <c r="W116" s="19">
        <f t="shared" si="5"/>
        <v>28.065007287677105</v>
      </c>
      <c r="Y116" s="18">
        <v>3.1471840000000002</v>
      </c>
      <c r="Z116" s="18">
        <v>3139</v>
      </c>
      <c r="AA116" s="19">
        <f t="shared" si="6"/>
        <v>28.065007287677105</v>
      </c>
      <c r="AC116" s="19">
        <v>3.1471840000000002</v>
      </c>
      <c r="AD116" s="19">
        <v>13357</v>
      </c>
      <c r="AE116" s="19">
        <f t="shared" si="7"/>
        <v>28.065007287677105</v>
      </c>
    </row>
    <row r="117" spans="1:31" x14ac:dyDescent="0.25">
      <c r="A117" s="12">
        <v>3.1676690000000001</v>
      </c>
      <c r="B117" s="12">
        <v>48</v>
      </c>
      <c r="C117" s="12">
        <f t="shared" si="0"/>
        <v>27.883559417604992</v>
      </c>
      <c r="E117" s="13">
        <v>3.1676690000000001</v>
      </c>
      <c r="F117" s="13">
        <v>58</v>
      </c>
      <c r="G117" s="19">
        <f t="shared" si="1"/>
        <v>27.883559417604992</v>
      </c>
      <c r="I117" s="14">
        <v>3.1676690000000001</v>
      </c>
      <c r="J117" s="14">
        <v>12907</v>
      </c>
      <c r="K117" s="19">
        <f t="shared" si="2"/>
        <v>27.883559417604992</v>
      </c>
      <c r="M117" s="15">
        <v>3.1676690000000001</v>
      </c>
      <c r="N117" s="15">
        <v>62</v>
      </c>
      <c r="O117" s="19">
        <f t="shared" si="3"/>
        <v>27.883559417604992</v>
      </c>
      <c r="Q117" s="16">
        <v>3.1676690000000001</v>
      </c>
      <c r="R117" s="16">
        <v>11252</v>
      </c>
      <c r="S117" s="19">
        <f t="shared" si="4"/>
        <v>27.883559417604992</v>
      </c>
      <c r="U117" s="17">
        <v>3.1676690000000001</v>
      </c>
      <c r="V117" s="17">
        <v>10865</v>
      </c>
      <c r="W117" s="19">
        <f t="shared" si="5"/>
        <v>27.883559417604992</v>
      </c>
      <c r="Y117" s="18">
        <v>3.1676690000000001</v>
      </c>
      <c r="Z117" s="18">
        <v>3093</v>
      </c>
      <c r="AA117" s="19">
        <f t="shared" si="6"/>
        <v>27.883559417604992</v>
      </c>
      <c r="AC117" s="19">
        <v>3.1676690000000001</v>
      </c>
      <c r="AD117" s="19">
        <v>12880</v>
      </c>
      <c r="AE117" s="19">
        <f t="shared" si="7"/>
        <v>27.883559417604992</v>
      </c>
    </row>
    <row r="118" spans="1:31" x14ac:dyDescent="0.25">
      <c r="A118" s="12">
        <v>3.1881539999999999</v>
      </c>
      <c r="B118" s="12">
        <v>46</v>
      </c>
      <c r="C118" s="12">
        <f t="shared" si="0"/>
        <v>27.704443574010924</v>
      </c>
      <c r="E118" s="13">
        <v>3.1881539999999999</v>
      </c>
      <c r="F118" s="13">
        <v>48</v>
      </c>
      <c r="G118" s="19">
        <f t="shared" si="1"/>
        <v>27.704443574010924</v>
      </c>
      <c r="I118" s="14">
        <v>3.1881539999999999</v>
      </c>
      <c r="J118" s="14">
        <v>12896</v>
      </c>
      <c r="K118" s="19">
        <f t="shared" si="2"/>
        <v>27.704443574010924</v>
      </c>
      <c r="M118" s="15">
        <v>3.1881539999999999</v>
      </c>
      <c r="N118" s="15">
        <v>59</v>
      </c>
      <c r="O118" s="19">
        <f t="shared" si="3"/>
        <v>27.704443574010924</v>
      </c>
      <c r="Q118" s="16">
        <v>3.1881539999999999</v>
      </c>
      <c r="R118" s="16">
        <v>11480</v>
      </c>
      <c r="S118" s="19">
        <f t="shared" si="4"/>
        <v>27.704443574010924</v>
      </c>
      <c r="U118" s="17">
        <v>3.1881539999999999</v>
      </c>
      <c r="V118" s="17">
        <v>11012</v>
      </c>
      <c r="W118" s="19">
        <f t="shared" si="5"/>
        <v>27.704443574010924</v>
      </c>
      <c r="Y118" s="18">
        <v>3.1881539999999999</v>
      </c>
      <c r="Z118" s="18">
        <v>3087</v>
      </c>
      <c r="AA118" s="19">
        <f t="shared" si="6"/>
        <v>27.704443574010924</v>
      </c>
      <c r="AC118" s="19">
        <v>3.1881539999999999</v>
      </c>
      <c r="AD118" s="19">
        <v>12974</v>
      </c>
      <c r="AE118" s="19">
        <f t="shared" si="7"/>
        <v>27.704443574010924</v>
      </c>
    </row>
    <row r="119" spans="1:31" x14ac:dyDescent="0.25">
      <c r="A119" s="12">
        <v>3.2086399999999999</v>
      </c>
      <c r="B119" s="12">
        <v>46</v>
      </c>
      <c r="C119" s="12">
        <f t="shared" si="0"/>
        <v>27.527606514663571</v>
      </c>
      <c r="E119" s="13">
        <v>3.2086399999999999</v>
      </c>
      <c r="F119" s="13">
        <v>52</v>
      </c>
      <c r="G119" s="19">
        <f t="shared" si="1"/>
        <v>27.527606514663571</v>
      </c>
      <c r="I119" s="14">
        <v>3.2086399999999999</v>
      </c>
      <c r="J119" s="14">
        <v>12997</v>
      </c>
      <c r="K119" s="19">
        <f t="shared" si="2"/>
        <v>27.527606514663571</v>
      </c>
      <c r="M119" s="15">
        <v>3.2086399999999999</v>
      </c>
      <c r="N119" s="15">
        <v>65</v>
      </c>
      <c r="O119" s="19">
        <f t="shared" si="3"/>
        <v>27.527606514663571</v>
      </c>
      <c r="Q119" s="16">
        <v>3.2086399999999999</v>
      </c>
      <c r="R119" s="16">
        <v>11091</v>
      </c>
      <c r="S119" s="19">
        <f t="shared" si="4"/>
        <v>27.527606514663571</v>
      </c>
      <c r="U119" s="17">
        <v>3.2086399999999999</v>
      </c>
      <c r="V119" s="17">
        <v>10925</v>
      </c>
      <c r="W119" s="19">
        <f t="shared" si="5"/>
        <v>27.527606514663571</v>
      </c>
      <c r="Y119" s="18">
        <v>3.2086399999999999</v>
      </c>
      <c r="Z119" s="18">
        <v>3094</v>
      </c>
      <c r="AA119" s="19">
        <f t="shared" si="6"/>
        <v>27.527606514663571</v>
      </c>
      <c r="AC119" s="19">
        <v>3.2086399999999999</v>
      </c>
      <c r="AD119" s="19">
        <v>12876</v>
      </c>
      <c r="AE119" s="19">
        <f t="shared" si="7"/>
        <v>27.527606514663571</v>
      </c>
    </row>
    <row r="120" spans="1:31" x14ac:dyDescent="0.25">
      <c r="A120" s="12">
        <v>3.2291249999999998</v>
      </c>
      <c r="B120" s="12">
        <v>66</v>
      </c>
      <c r="C120" s="12">
        <f t="shared" si="0"/>
        <v>27.353021970144219</v>
      </c>
      <c r="E120" s="13">
        <v>3.2291249999999998</v>
      </c>
      <c r="F120" s="13">
        <v>52</v>
      </c>
      <c r="G120" s="19">
        <f t="shared" si="1"/>
        <v>27.353021970144219</v>
      </c>
      <c r="I120" s="14">
        <v>3.2291249999999998</v>
      </c>
      <c r="J120" s="14">
        <v>12946</v>
      </c>
      <c r="K120" s="19">
        <f t="shared" si="2"/>
        <v>27.353021970144219</v>
      </c>
      <c r="M120" s="15">
        <v>3.2291249999999998</v>
      </c>
      <c r="N120" s="15">
        <v>66</v>
      </c>
      <c r="O120" s="19">
        <f t="shared" si="3"/>
        <v>27.353021970144219</v>
      </c>
      <c r="Q120" s="16">
        <v>3.2291249999999998</v>
      </c>
      <c r="R120" s="16">
        <v>11247</v>
      </c>
      <c r="S120" s="19">
        <f t="shared" si="4"/>
        <v>27.353021970144219</v>
      </c>
      <c r="U120" s="17">
        <v>3.2291249999999998</v>
      </c>
      <c r="V120" s="17">
        <v>10763</v>
      </c>
      <c r="W120" s="19">
        <f t="shared" si="5"/>
        <v>27.353021970144219</v>
      </c>
      <c r="Y120" s="18">
        <v>3.2291249999999998</v>
      </c>
      <c r="Z120" s="18">
        <v>3166</v>
      </c>
      <c r="AA120" s="19">
        <f t="shared" si="6"/>
        <v>27.353021970144219</v>
      </c>
      <c r="AC120" s="19">
        <v>3.2291249999999998</v>
      </c>
      <c r="AD120" s="19">
        <v>12727</v>
      </c>
      <c r="AE120" s="19">
        <f t="shared" si="7"/>
        <v>27.353021970144219</v>
      </c>
    </row>
    <row r="121" spans="1:31" x14ac:dyDescent="0.25">
      <c r="A121" s="12">
        <v>3.2496109999999998</v>
      </c>
      <c r="B121" s="12">
        <v>37</v>
      </c>
      <c r="C121" s="12">
        <f t="shared" si="0"/>
        <v>27.180630456716145</v>
      </c>
      <c r="E121" s="13">
        <v>3.2496109999999998</v>
      </c>
      <c r="F121" s="13">
        <v>66</v>
      </c>
      <c r="G121" s="19">
        <f t="shared" si="1"/>
        <v>27.180630456716145</v>
      </c>
      <c r="I121" s="14">
        <v>3.2496109999999998</v>
      </c>
      <c r="J121" s="14">
        <v>13245</v>
      </c>
      <c r="K121" s="19">
        <f t="shared" si="2"/>
        <v>27.180630456716145</v>
      </c>
      <c r="M121" s="15">
        <v>3.2496109999999998</v>
      </c>
      <c r="N121" s="15">
        <v>52</v>
      </c>
      <c r="O121" s="19">
        <f t="shared" si="3"/>
        <v>27.180630456716145</v>
      </c>
      <c r="Q121" s="16">
        <v>3.2496109999999998</v>
      </c>
      <c r="R121" s="16">
        <v>11389</v>
      </c>
      <c r="S121" s="19">
        <f t="shared" si="4"/>
        <v>27.180630456716145</v>
      </c>
      <c r="U121" s="17">
        <v>3.2496109999999998</v>
      </c>
      <c r="V121" s="17">
        <v>10997</v>
      </c>
      <c r="W121" s="19">
        <f t="shared" si="5"/>
        <v>27.180630456716145</v>
      </c>
      <c r="Y121" s="18">
        <v>3.2496109999999998</v>
      </c>
      <c r="Z121" s="18">
        <v>3082</v>
      </c>
      <c r="AA121" s="19">
        <f t="shared" si="6"/>
        <v>27.180630456716145</v>
      </c>
      <c r="AC121" s="19">
        <v>3.2496109999999998</v>
      </c>
      <c r="AD121" s="19">
        <v>12576</v>
      </c>
      <c r="AE121" s="19">
        <f t="shared" si="7"/>
        <v>27.180630456716145</v>
      </c>
    </row>
    <row r="122" spans="1:31" x14ac:dyDescent="0.25">
      <c r="A122" s="12">
        <v>3.2700960000000001</v>
      </c>
      <c r="B122" s="12">
        <v>59</v>
      </c>
      <c r="C122" s="12">
        <f t="shared" si="0"/>
        <v>27.010407432050325</v>
      </c>
      <c r="E122" s="13">
        <v>3.2700960000000001</v>
      </c>
      <c r="F122" s="13">
        <v>63</v>
      </c>
      <c r="G122" s="19">
        <f t="shared" si="1"/>
        <v>27.010407432050325</v>
      </c>
      <c r="I122" s="14">
        <v>3.2700960000000001</v>
      </c>
      <c r="J122" s="14">
        <v>13238</v>
      </c>
      <c r="K122" s="19">
        <f t="shared" si="2"/>
        <v>27.010407432050325</v>
      </c>
      <c r="M122" s="15">
        <v>3.2700960000000001</v>
      </c>
      <c r="N122" s="15">
        <v>56</v>
      </c>
      <c r="O122" s="19">
        <f t="shared" si="3"/>
        <v>27.010407432050325</v>
      </c>
      <c r="Q122" s="16">
        <v>3.2700960000000001</v>
      </c>
      <c r="R122" s="16">
        <v>11332</v>
      </c>
      <c r="S122" s="19">
        <f t="shared" si="4"/>
        <v>27.010407432050325</v>
      </c>
      <c r="U122" s="17">
        <v>3.2700960000000001</v>
      </c>
      <c r="V122" s="17">
        <v>10894</v>
      </c>
      <c r="W122" s="19">
        <f t="shared" si="5"/>
        <v>27.010407432050325</v>
      </c>
      <c r="Y122" s="18">
        <v>3.2700960000000001</v>
      </c>
      <c r="Z122" s="18">
        <v>3200</v>
      </c>
      <c r="AA122" s="19">
        <f t="shared" si="6"/>
        <v>27.010407432050325</v>
      </c>
      <c r="AC122" s="19">
        <v>3.2700960000000001</v>
      </c>
      <c r="AD122" s="19">
        <v>12284</v>
      </c>
      <c r="AE122" s="19">
        <f t="shared" si="7"/>
        <v>27.010407432050325</v>
      </c>
    </row>
    <row r="123" spans="1:31" x14ac:dyDescent="0.25">
      <c r="A123" s="12">
        <v>3.2905820000000001</v>
      </c>
      <c r="B123" s="12">
        <v>57</v>
      </c>
      <c r="C123" s="12">
        <f t="shared" si="0"/>
        <v>26.842295931986332</v>
      </c>
      <c r="E123" s="13">
        <v>3.2905820000000001</v>
      </c>
      <c r="F123" s="13">
        <v>68</v>
      </c>
      <c r="G123" s="19">
        <f t="shared" si="1"/>
        <v>26.842295931986332</v>
      </c>
      <c r="I123" s="14">
        <v>3.2905820000000001</v>
      </c>
      <c r="J123" s="14">
        <v>13374</v>
      </c>
      <c r="K123" s="19">
        <f t="shared" si="2"/>
        <v>26.842295931986332</v>
      </c>
      <c r="M123" s="15">
        <v>3.2905820000000001</v>
      </c>
      <c r="N123" s="15">
        <v>59</v>
      </c>
      <c r="O123" s="19">
        <f t="shared" si="3"/>
        <v>26.842295931986332</v>
      </c>
      <c r="Q123" s="16">
        <v>3.2905820000000001</v>
      </c>
      <c r="R123" s="16">
        <v>11288</v>
      </c>
      <c r="S123" s="19">
        <f t="shared" si="4"/>
        <v>26.842295931986332</v>
      </c>
      <c r="U123" s="17">
        <v>3.2905820000000001</v>
      </c>
      <c r="V123" s="17">
        <v>11149</v>
      </c>
      <c r="W123" s="19">
        <f t="shared" si="5"/>
        <v>26.842295931986332</v>
      </c>
      <c r="Y123" s="18">
        <v>3.2905820000000001</v>
      </c>
      <c r="Z123" s="18">
        <v>3173</v>
      </c>
      <c r="AA123" s="19">
        <f t="shared" si="6"/>
        <v>26.842295931986332</v>
      </c>
      <c r="AC123" s="19">
        <v>3.2905820000000001</v>
      </c>
      <c r="AD123" s="19">
        <v>12594</v>
      </c>
      <c r="AE123" s="19">
        <f t="shared" si="7"/>
        <v>26.842295931986332</v>
      </c>
    </row>
    <row r="124" spans="1:31" x14ac:dyDescent="0.25">
      <c r="A124" s="12">
        <v>3.311067</v>
      </c>
      <c r="B124" s="12">
        <v>61</v>
      </c>
      <c r="C124" s="12">
        <f t="shared" si="0"/>
        <v>26.676273024991289</v>
      </c>
      <c r="E124" s="13">
        <v>3.311067</v>
      </c>
      <c r="F124" s="13">
        <v>53</v>
      </c>
      <c r="G124" s="19">
        <f t="shared" si="1"/>
        <v>26.676273024991289</v>
      </c>
      <c r="I124" s="14">
        <v>3.311067</v>
      </c>
      <c r="J124" s="14">
        <v>13235</v>
      </c>
      <c r="K124" s="19">
        <f t="shared" si="2"/>
        <v>26.676273024991289</v>
      </c>
      <c r="M124" s="15">
        <v>3.311067</v>
      </c>
      <c r="N124" s="15">
        <v>67</v>
      </c>
      <c r="O124" s="19">
        <f t="shared" si="3"/>
        <v>26.676273024991289</v>
      </c>
      <c r="Q124" s="16">
        <v>3.311067</v>
      </c>
      <c r="R124" s="16">
        <v>11383</v>
      </c>
      <c r="S124" s="19">
        <f t="shared" si="4"/>
        <v>26.676273024991289</v>
      </c>
      <c r="U124" s="17">
        <v>3.311067</v>
      </c>
      <c r="V124" s="17">
        <v>11103</v>
      </c>
      <c r="W124" s="19">
        <f t="shared" si="5"/>
        <v>26.676273024991289</v>
      </c>
      <c r="Y124" s="18">
        <v>3.311067</v>
      </c>
      <c r="Z124" s="18">
        <v>3199</v>
      </c>
      <c r="AA124" s="19">
        <f t="shared" si="6"/>
        <v>26.676273024991289</v>
      </c>
      <c r="AC124" s="19">
        <v>3.311067</v>
      </c>
      <c r="AD124" s="19">
        <v>12352</v>
      </c>
      <c r="AE124" s="19">
        <f t="shared" si="7"/>
        <v>26.676273024991289</v>
      </c>
    </row>
    <row r="125" spans="1:31" x14ac:dyDescent="0.25">
      <c r="A125" s="12">
        <v>3.3315519999999998</v>
      </c>
      <c r="B125" s="12">
        <v>64</v>
      </c>
      <c r="C125" s="12">
        <f t="shared" ref="C125:C188" si="8">(1.5406/SIN((A125/2)*(3.14/180)))/2</f>
        <v>26.51229207887614</v>
      </c>
      <c r="E125" s="13">
        <v>3.3315519999999998</v>
      </c>
      <c r="F125" s="13">
        <v>73</v>
      </c>
      <c r="G125" s="19">
        <f t="shared" ref="G125:G188" si="9">(1.5406/SIN((E125/2)*(3.14/180)))/2</f>
        <v>26.51229207887614</v>
      </c>
      <c r="I125" s="14">
        <v>3.3315519999999998</v>
      </c>
      <c r="J125" s="14">
        <v>13315</v>
      </c>
      <c r="K125" s="19">
        <f t="shared" ref="K125:K188" si="10">(1.5406/SIN((I125/2)*(3.14/180)))/2</f>
        <v>26.51229207887614</v>
      </c>
      <c r="M125" s="15">
        <v>3.3315519999999998</v>
      </c>
      <c r="N125" s="15">
        <v>69</v>
      </c>
      <c r="O125" s="19">
        <f t="shared" ref="O125:O188" si="11">(1.5406/SIN((M125/2)*(3.14/180)))/2</f>
        <v>26.51229207887614</v>
      </c>
      <c r="Q125" s="16">
        <v>3.3315519999999998</v>
      </c>
      <c r="R125" s="16">
        <v>11234</v>
      </c>
      <c r="S125" s="19">
        <f t="shared" ref="S125:S188" si="12">(1.5406/SIN((Q125/2)*(3.14/180)))/2</f>
        <v>26.51229207887614</v>
      </c>
      <c r="U125" s="17">
        <v>3.3315519999999998</v>
      </c>
      <c r="V125" s="17">
        <v>11035</v>
      </c>
      <c r="W125" s="19">
        <f t="shared" ref="W125:W188" si="13">(1.5406/SIN((U125/2)*(3.14/180)))/2</f>
        <v>26.51229207887614</v>
      </c>
      <c r="Y125" s="18">
        <v>3.3315519999999998</v>
      </c>
      <c r="Z125" s="18">
        <v>3120</v>
      </c>
      <c r="AA125" s="19">
        <f t="shared" ref="AA125:AA188" si="14">(1.5406/SIN((Y125/2)*(3.14/180)))/2</f>
        <v>26.51229207887614</v>
      </c>
      <c r="AC125" s="19">
        <v>3.3315519999999998</v>
      </c>
      <c r="AD125" s="19">
        <v>12244</v>
      </c>
      <c r="AE125" s="19">
        <f t="shared" ref="AE125:AE188" si="15">(1.5406/SIN((AC125/2)*(3.14/180)))/2</f>
        <v>26.51229207887614</v>
      </c>
    </row>
    <row r="126" spans="1:31" x14ac:dyDescent="0.25">
      <c r="A126" s="12">
        <v>3.3520379999999999</v>
      </c>
      <c r="B126" s="12">
        <v>40</v>
      </c>
      <c r="C126" s="12">
        <f t="shared" si="8"/>
        <v>26.350307798347849</v>
      </c>
      <c r="E126" s="13">
        <v>3.3520379999999999</v>
      </c>
      <c r="F126" s="13">
        <v>57</v>
      </c>
      <c r="G126" s="19">
        <f t="shared" si="9"/>
        <v>26.350307798347849</v>
      </c>
      <c r="I126" s="14">
        <v>3.3520379999999999</v>
      </c>
      <c r="J126" s="14">
        <v>13394</v>
      </c>
      <c r="K126" s="19">
        <f t="shared" si="10"/>
        <v>26.350307798347849</v>
      </c>
      <c r="M126" s="15">
        <v>3.3520379999999999</v>
      </c>
      <c r="N126" s="15">
        <v>61</v>
      </c>
      <c r="O126" s="19">
        <f t="shared" si="11"/>
        <v>26.350307798347849</v>
      </c>
      <c r="Q126" s="16">
        <v>3.3520379999999999</v>
      </c>
      <c r="R126" s="16">
        <v>10952</v>
      </c>
      <c r="S126" s="19">
        <f t="shared" si="12"/>
        <v>26.350307798347849</v>
      </c>
      <c r="U126" s="17">
        <v>3.3520379999999999</v>
      </c>
      <c r="V126" s="17">
        <v>10939</v>
      </c>
      <c r="W126" s="19">
        <f t="shared" si="13"/>
        <v>26.350307798347849</v>
      </c>
      <c r="Y126" s="18">
        <v>3.3520379999999999</v>
      </c>
      <c r="Z126" s="18">
        <v>3163</v>
      </c>
      <c r="AA126" s="19">
        <f t="shared" si="14"/>
        <v>26.350307798347849</v>
      </c>
      <c r="AC126" s="19">
        <v>3.3520379999999999</v>
      </c>
      <c r="AD126" s="19">
        <v>12159</v>
      </c>
      <c r="AE126" s="19">
        <f t="shared" si="15"/>
        <v>26.350307798347849</v>
      </c>
    </row>
    <row r="127" spans="1:31" x14ac:dyDescent="0.25">
      <c r="A127" s="12">
        <v>3.3725230000000002</v>
      </c>
      <c r="B127" s="12">
        <v>63</v>
      </c>
      <c r="C127" s="12">
        <f t="shared" si="8"/>
        <v>26.190299469108844</v>
      </c>
      <c r="E127" s="13">
        <v>3.3725230000000002</v>
      </c>
      <c r="F127" s="13">
        <v>65</v>
      </c>
      <c r="G127" s="19">
        <f t="shared" si="9"/>
        <v>26.190299469108844</v>
      </c>
      <c r="I127" s="14">
        <v>3.3725230000000002</v>
      </c>
      <c r="J127" s="14">
        <v>13554</v>
      </c>
      <c r="K127" s="19">
        <f t="shared" si="10"/>
        <v>26.190299469108844</v>
      </c>
      <c r="M127" s="15">
        <v>3.3725230000000002</v>
      </c>
      <c r="N127" s="15">
        <v>53</v>
      </c>
      <c r="O127" s="19">
        <f t="shared" si="11"/>
        <v>26.190299469108844</v>
      </c>
      <c r="Q127" s="16">
        <v>3.3725230000000002</v>
      </c>
      <c r="R127" s="16">
        <v>11121</v>
      </c>
      <c r="S127" s="19">
        <f t="shared" si="12"/>
        <v>26.190299469108844</v>
      </c>
      <c r="U127" s="17">
        <v>3.3725230000000002</v>
      </c>
      <c r="V127" s="17">
        <v>10990</v>
      </c>
      <c r="W127" s="19">
        <f t="shared" si="13"/>
        <v>26.190299469108844</v>
      </c>
      <c r="Y127" s="18">
        <v>3.3725230000000002</v>
      </c>
      <c r="Z127" s="18">
        <v>3156</v>
      </c>
      <c r="AA127" s="19">
        <f t="shared" si="14"/>
        <v>26.190299469108844</v>
      </c>
      <c r="AC127" s="19">
        <v>3.3725230000000002</v>
      </c>
      <c r="AD127" s="19">
        <v>11974</v>
      </c>
      <c r="AE127" s="19">
        <f t="shared" si="15"/>
        <v>26.190299469108844</v>
      </c>
    </row>
    <row r="128" spans="1:31" x14ac:dyDescent="0.25">
      <c r="A128" s="12">
        <v>3.3930090000000002</v>
      </c>
      <c r="B128" s="12">
        <v>51</v>
      </c>
      <c r="C128" s="12">
        <f t="shared" si="8"/>
        <v>26.032215820568464</v>
      </c>
      <c r="E128" s="13">
        <v>3.3930090000000002</v>
      </c>
      <c r="F128" s="13">
        <v>59</v>
      </c>
      <c r="G128" s="19">
        <f t="shared" si="9"/>
        <v>26.032215820568464</v>
      </c>
      <c r="I128" s="14">
        <v>3.3930090000000002</v>
      </c>
      <c r="J128" s="14">
        <v>13634</v>
      </c>
      <c r="K128" s="19">
        <f t="shared" si="10"/>
        <v>26.032215820568464</v>
      </c>
      <c r="M128" s="15">
        <v>3.3930090000000002</v>
      </c>
      <c r="N128" s="15">
        <v>62</v>
      </c>
      <c r="O128" s="19">
        <f t="shared" si="11"/>
        <v>26.032215820568464</v>
      </c>
      <c r="Q128" s="16">
        <v>3.3930090000000002</v>
      </c>
      <c r="R128" s="16">
        <v>11070</v>
      </c>
      <c r="S128" s="19">
        <f t="shared" si="12"/>
        <v>26.032215820568464</v>
      </c>
      <c r="U128" s="17">
        <v>3.3930090000000002</v>
      </c>
      <c r="V128" s="17">
        <v>11171</v>
      </c>
      <c r="W128" s="19">
        <f t="shared" si="13"/>
        <v>26.032215820568464</v>
      </c>
      <c r="Y128" s="18">
        <v>3.3930090000000002</v>
      </c>
      <c r="Z128" s="18">
        <v>3092</v>
      </c>
      <c r="AA128" s="19">
        <f t="shared" si="14"/>
        <v>26.032215820568464</v>
      </c>
      <c r="AC128" s="19">
        <v>3.3930090000000002</v>
      </c>
      <c r="AD128" s="19">
        <v>12103</v>
      </c>
      <c r="AE128" s="19">
        <f t="shared" si="15"/>
        <v>26.032215820568464</v>
      </c>
    </row>
    <row r="129" spans="1:31" x14ac:dyDescent="0.25">
      <c r="A129" s="12">
        <v>3.413494</v>
      </c>
      <c r="B129" s="12">
        <v>51</v>
      </c>
      <c r="C129" s="12">
        <f t="shared" si="8"/>
        <v>25.876037495490468</v>
      </c>
      <c r="E129" s="13">
        <v>3.413494</v>
      </c>
      <c r="F129" s="13">
        <v>56</v>
      </c>
      <c r="G129" s="19">
        <f t="shared" si="9"/>
        <v>25.876037495490468</v>
      </c>
      <c r="I129" s="14">
        <v>3.413494</v>
      </c>
      <c r="J129" s="14">
        <v>13654</v>
      </c>
      <c r="K129" s="19">
        <f t="shared" si="10"/>
        <v>25.876037495490468</v>
      </c>
      <c r="M129" s="15">
        <v>3.413494</v>
      </c>
      <c r="N129" s="15">
        <v>43</v>
      </c>
      <c r="O129" s="19">
        <f t="shared" si="11"/>
        <v>25.876037495490468</v>
      </c>
      <c r="Q129" s="16">
        <v>3.413494</v>
      </c>
      <c r="R129" s="16">
        <v>11200</v>
      </c>
      <c r="S129" s="19">
        <f t="shared" si="12"/>
        <v>25.876037495490468</v>
      </c>
      <c r="U129" s="17">
        <v>3.413494</v>
      </c>
      <c r="V129" s="17">
        <v>11072</v>
      </c>
      <c r="W129" s="19">
        <f t="shared" si="13"/>
        <v>25.876037495490468</v>
      </c>
      <c r="Y129" s="18">
        <v>3.413494</v>
      </c>
      <c r="Z129" s="18">
        <v>3157</v>
      </c>
      <c r="AA129" s="19">
        <f t="shared" si="14"/>
        <v>25.876037495490468</v>
      </c>
      <c r="AC129" s="19">
        <v>3.413494</v>
      </c>
      <c r="AD129" s="19">
        <v>11648</v>
      </c>
      <c r="AE129" s="19">
        <f t="shared" si="15"/>
        <v>25.876037495490468</v>
      </c>
    </row>
    <row r="130" spans="1:31" x14ac:dyDescent="0.25">
      <c r="A130" s="12">
        <v>3.43398</v>
      </c>
      <c r="B130" s="12">
        <v>55</v>
      </c>
      <c r="C130" s="12">
        <f t="shared" si="8"/>
        <v>25.721715283202816</v>
      </c>
      <c r="E130" s="13">
        <v>3.43398</v>
      </c>
      <c r="F130" s="13">
        <v>62</v>
      </c>
      <c r="G130" s="19">
        <f t="shared" si="9"/>
        <v>25.721715283202816</v>
      </c>
      <c r="I130" s="14">
        <v>3.43398</v>
      </c>
      <c r="J130" s="14">
        <v>13620</v>
      </c>
      <c r="K130" s="19">
        <f t="shared" si="10"/>
        <v>25.721715283202816</v>
      </c>
      <c r="M130" s="15">
        <v>3.43398</v>
      </c>
      <c r="N130" s="15">
        <v>85</v>
      </c>
      <c r="O130" s="19">
        <f t="shared" si="11"/>
        <v>25.721715283202816</v>
      </c>
      <c r="Q130" s="16">
        <v>3.43398</v>
      </c>
      <c r="R130" s="16">
        <v>11223</v>
      </c>
      <c r="S130" s="19">
        <f t="shared" si="12"/>
        <v>25.721715283202816</v>
      </c>
      <c r="U130" s="17">
        <v>3.43398</v>
      </c>
      <c r="V130" s="17">
        <v>11177</v>
      </c>
      <c r="W130" s="19">
        <f t="shared" si="13"/>
        <v>25.721715283202816</v>
      </c>
      <c r="Y130" s="18">
        <v>3.43398</v>
      </c>
      <c r="Z130" s="18">
        <v>3224</v>
      </c>
      <c r="AA130" s="19">
        <f t="shared" si="14"/>
        <v>25.721715283202816</v>
      </c>
      <c r="AC130" s="19">
        <v>3.43398</v>
      </c>
      <c r="AD130" s="19">
        <v>11702</v>
      </c>
      <c r="AE130" s="19">
        <f t="shared" si="15"/>
        <v>25.721715283202816</v>
      </c>
    </row>
    <row r="131" spans="1:31" x14ac:dyDescent="0.25">
      <c r="A131" s="12">
        <v>3.4544649999999999</v>
      </c>
      <c r="B131" s="12">
        <v>56</v>
      </c>
      <c r="C131" s="12">
        <f t="shared" si="8"/>
        <v>25.56923109498657</v>
      </c>
      <c r="E131" s="13">
        <v>3.4544649999999999</v>
      </c>
      <c r="F131" s="13">
        <v>58</v>
      </c>
      <c r="G131" s="19">
        <f t="shared" si="9"/>
        <v>25.56923109498657</v>
      </c>
      <c r="I131" s="14">
        <v>3.4544649999999999</v>
      </c>
      <c r="J131" s="14">
        <v>13956</v>
      </c>
      <c r="K131" s="19">
        <f t="shared" si="10"/>
        <v>25.56923109498657</v>
      </c>
      <c r="M131" s="15">
        <v>3.4544649999999999</v>
      </c>
      <c r="N131" s="15">
        <v>56</v>
      </c>
      <c r="O131" s="19">
        <f t="shared" si="11"/>
        <v>25.56923109498657</v>
      </c>
      <c r="Q131" s="16">
        <v>3.4544649999999999</v>
      </c>
      <c r="R131" s="16">
        <v>11377</v>
      </c>
      <c r="S131" s="19">
        <f t="shared" si="12"/>
        <v>25.56923109498657</v>
      </c>
      <c r="U131" s="17">
        <v>3.4544649999999999</v>
      </c>
      <c r="V131" s="17">
        <v>11178</v>
      </c>
      <c r="W131" s="19">
        <f t="shared" si="13"/>
        <v>25.56923109498657</v>
      </c>
      <c r="Y131" s="18">
        <v>3.4544649999999999</v>
      </c>
      <c r="Z131" s="18">
        <v>3358</v>
      </c>
      <c r="AA131" s="19">
        <f t="shared" si="14"/>
        <v>25.56923109498657</v>
      </c>
      <c r="AC131" s="19">
        <v>3.4544649999999999</v>
      </c>
      <c r="AD131" s="19">
        <v>11619</v>
      </c>
      <c r="AE131" s="19">
        <f t="shared" si="15"/>
        <v>25.56923109498657</v>
      </c>
    </row>
    <row r="132" spans="1:31" x14ac:dyDescent="0.25">
      <c r="A132" s="12">
        <v>3.4749500000000002</v>
      </c>
      <c r="B132" s="12">
        <v>57</v>
      </c>
      <c r="C132" s="12">
        <f t="shared" si="8"/>
        <v>25.418544980870255</v>
      </c>
      <c r="E132" s="13">
        <v>3.4749500000000002</v>
      </c>
      <c r="F132" s="13">
        <v>65</v>
      </c>
      <c r="G132" s="19">
        <f t="shared" si="9"/>
        <v>25.418544980870255</v>
      </c>
      <c r="I132" s="14">
        <v>3.4749500000000002</v>
      </c>
      <c r="J132" s="14">
        <v>14057</v>
      </c>
      <c r="K132" s="19">
        <f t="shared" si="10"/>
        <v>25.418544980870255</v>
      </c>
      <c r="M132" s="15">
        <v>3.4749500000000002</v>
      </c>
      <c r="N132" s="15">
        <v>57</v>
      </c>
      <c r="O132" s="19">
        <f t="shared" si="11"/>
        <v>25.418544980870255</v>
      </c>
      <c r="Q132" s="16">
        <v>3.4749500000000002</v>
      </c>
      <c r="R132" s="16">
        <v>11235</v>
      </c>
      <c r="S132" s="19">
        <f t="shared" si="12"/>
        <v>25.418544980870255</v>
      </c>
      <c r="U132" s="17">
        <v>3.4749500000000002</v>
      </c>
      <c r="V132" s="17">
        <v>11118</v>
      </c>
      <c r="W132" s="19">
        <f t="shared" si="13"/>
        <v>25.418544980870255</v>
      </c>
      <c r="Y132" s="18">
        <v>3.4749500000000002</v>
      </c>
      <c r="Z132" s="18">
        <v>3256</v>
      </c>
      <c r="AA132" s="19">
        <f t="shared" si="14"/>
        <v>25.418544980870255</v>
      </c>
      <c r="AC132" s="19">
        <v>3.4749500000000002</v>
      </c>
      <c r="AD132" s="19">
        <v>11322</v>
      </c>
      <c r="AE132" s="19">
        <f t="shared" si="15"/>
        <v>25.418544980870255</v>
      </c>
    </row>
    <row r="133" spans="1:31" x14ac:dyDescent="0.25">
      <c r="A133" s="12">
        <v>3.4954360000000002</v>
      </c>
      <c r="B133" s="12">
        <v>64</v>
      </c>
      <c r="C133" s="12">
        <f t="shared" si="8"/>
        <v>25.269618100931282</v>
      </c>
      <c r="E133" s="13">
        <v>3.4954360000000002</v>
      </c>
      <c r="F133" s="13">
        <v>69</v>
      </c>
      <c r="G133" s="19">
        <f t="shared" si="9"/>
        <v>25.269618100931282</v>
      </c>
      <c r="I133" s="14">
        <v>3.4954360000000002</v>
      </c>
      <c r="J133" s="14">
        <v>13943</v>
      </c>
      <c r="K133" s="19">
        <f t="shared" si="10"/>
        <v>25.269618100931282</v>
      </c>
      <c r="M133" s="15">
        <v>3.4954360000000002</v>
      </c>
      <c r="N133" s="15">
        <v>66</v>
      </c>
      <c r="O133" s="19">
        <f t="shared" si="11"/>
        <v>25.269618100931282</v>
      </c>
      <c r="Q133" s="16">
        <v>3.4954360000000002</v>
      </c>
      <c r="R133" s="16">
        <v>11155</v>
      </c>
      <c r="S133" s="19">
        <f t="shared" si="12"/>
        <v>25.269618100931282</v>
      </c>
      <c r="U133" s="17">
        <v>3.4954360000000002</v>
      </c>
      <c r="V133" s="17">
        <v>11145</v>
      </c>
      <c r="W133" s="19">
        <f t="shared" si="13"/>
        <v>25.269618100931282</v>
      </c>
      <c r="Y133" s="18">
        <v>3.4954360000000002</v>
      </c>
      <c r="Z133" s="18">
        <v>3237</v>
      </c>
      <c r="AA133" s="19">
        <f t="shared" si="14"/>
        <v>25.269618100931282</v>
      </c>
      <c r="AC133" s="19">
        <v>3.4954360000000002</v>
      </c>
      <c r="AD133" s="19">
        <v>11448</v>
      </c>
      <c r="AE133" s="19">
        <f t="shared" si="15"/>
        <v>25.269618100931282</v>
      </c>
    </row>
    <row r="134" spans="1:31" x14ac:dyDescent="0.25">
      <c r="A134" s="12">
        <v>3.5159210000000001</v>
      </c>
      <c r="B134" s="12">
        <v>56</v>
      </c>
      <c r="C134" s="12">
        <f t="shared" si="8"/>
        <v>25.122434117220241</v>
      </c>
      <c r="E134" s="13">
        <v>3.5159210000000001</v>
      </c>
      <c r="F134" s="13">
        <v>67</v>
      </c>
      <c r="G134" s="19">
        <f t="shared" si="9"/>
        <v>25.122434117220241</v>
      </c>
      <c r="I134" s="14">
        <v>3.5159210000000001</v>
      </c>
      <c r="J134" s="14">
        <v>14140</v>
      </c>
      <c r="K134" s="19">
        <f t="shared" si="10"/>
        <v>25.122434117220241</v>
      </c>
      <c r="M134" s="15">
        <v>3.5159210000000001</v>
      </c>
      <c r="N134" s="15">
        <v>73</v>
      </c>
      <c r="O134" s="19">
        <f t="shared" si="11"/>
        <v>25.122434117220241</v>
      </c>
      <c r="Q134" s="16">
        <v>3.5159210000000001</v>
      </c>
      <c r="R134" s="16">
        <v>11145</v>
      </c>
      <c r="S134" s="19">
        <f t="shared" si="12"/>
        <v>25.122434117220241</v>
      </c>
      <c r="U134" s="17">
        <v>3.5159210000000001</v>
      </c>
      <c r="V134" s="17">
        <v>10935</v>
      </c>
      <c r="W134" s="19">
        <f t="shared" si="13"/>
        <v>25.122434117220241</v>
      </c>
      <c r="Y134" s="18">
        <v>3.5159210000000001</v>
      </c>
      <c r="Z134" s="18">
        <v>3179</v>
      </c>
      <c r="AA134" s="19">
        <f t="shared" si="14"/>
        <v>25.122434117220241</v>
      </c>
      <c r="AC134" s="19">
        <v>3.5159210000000001</v>
      </c>
      <c r="AD134" s="19">
        <v>11141</v>
      </c>
      <c r="AE134" s="19">
        <f t="shared" si="15"/>
        <v>25.122434117220241</v>
      </c>
    </row>
    <row r="135" spans="1:31" x14ac:dyDescent="0.25">
      <c r="A135" s="12">
        <v>3.5364070000000001</v>
      </c>
      <c r="B135" s="12">
        <v>72</v>
      </c>
      <c r="C135" s="12">
        <f t="shared" si="8"/>
        <v>24.97694849597373</v>
      </c>
      <c r="E135" s="13">
        <v>3.5364070000000001</v>
      </c>
      <c r="F135" s="13">
        <v>58</v>
      </c>
      <c r="G135" s="19">
        <f t="shared" si="9"/>
        <v>24.97694849597373</v>
      </c>
      <c r="I135" s="14">
        <v>3.5364070000000001</v>
      </c>
      <c r="J135" s="14">
        <v>14426</v>
      </c>
      <c r="K135" s="19">
        <f t="shared" si="10"/>
        <v>24.97694849597373</v>
      </c>
      <c r="M135" s="15">
        <v>3.5364070000000001</v>
      </c>
      <c r="N135" s="15">
        <v>65</v>
      </c>
      <c r="O135" s="19">
        <f t="shared" si="11"/>
        <v>24.97694849597373</v>
      </c>
      <c r="Q135" s="16">
        <v>3.5364070000000001</v>
      </c>
      <c r="R135" s="16">
        <v>11143</v>
      </c>
      <c r="S135" s="19">
        <f t="shared" si="12"/>
        <v>24.97694849597373</v>
      </c>
      <c r="U135" s="17">
        <v>3.5364070000000001</v>
      </c>
      <c r="V135" s="17">
        <v>11109</v>
      </c>
      <c r="W135" s="19">
        <f t="shared" si="13"/>
        <v>24.97694849597373</v>
      </c>
      <c r="Y135" s="18">
        <v>3.5364070000000001</v>
      </c>
      <c r="Z135" s="18">
        <v>3264</v>
      </c>
      <c r="AA135" s="19">
        <f t="shared" si="14"/>
        <v>24.97694849597373</v>
      </c>
      <c r="AC135" s="19">
        <v>3.5364070000000001</v>
      </c>
      <c r="AD135" s="19">
        <v>11096</v>
      </c>
      <c r="AE135" s="19">
        <f t="shared" si="15"/>
        <v>24.97694849597373</v>
      </c>
    </row>
    <row r="136" spans="1:31" x14ac:dyDescent="0.25">
      <c r="A136" s="12">
        <v>3.5568919999999999</v>
      </c>
      <c r="B136" s="12">
        <v>60</v>
      </c>
      <c r="C136" s="12">
        <f t="shared" si="8"/>
        <v>24.833145973593226</v>
      </c>
      <c r="E136" s="13">
        <v>3.5568919999999999</v>
      </c>
      <c r="F136" s="13">
        <v>67</v>
      </c>
      <c r="G136" s="19">
        <f t="shared" si="9"/>
        <v>24.833145973593226</v>
      </c>
      <c r="I136" s="14">
        <v>3.5568919999999999</v>
      </c>
      <c r="J136" s="14">
        <v>14259</v>
      </c>
      <c r="K136" s="19">
        <f t="shared" si="10"/>
        <v>24.833145973593226</v>
      </c>
      <c r="M136" s="15">
        <v>3.5568919999999999</v>
      </c>
      <c r="N136" s="15">
        <v>52</v>
      </c>
      <c r="O136" s="19">
        <f t="shared" si="11"/>
        <v>24.833145973593226</v>
      </c>
      <c r="Q136" s="16">
        <v>3.5568919999999999</v>
      </c>
      <c r="R136" s="16">
        <v>11113</v>
      </c>
      <c r="S136" s="19">
        <f t="shared" si="12"/>
        <v>24.833145973593226</v>
      </c>
      <c r="U136" s="17">
        <v>3.5568919999999999</v>
      </c>
      <c r="V136" s="17">
        <v>11105</v>
      </c>
      <c r="W136" s="19">
        <f t="shared" si="13"/>
        <v>24.833145973593226</v>
      </c>
      <c r="Y136" s="18">
        <v>3.5568919999999999</v>
      </c>
      <c r="Z136" s="18">
        <v>3135</v>
      </c>
      <c r="AA136" s="19">
        <f t="shared" si="14"/>
        <v>24.833145973593226</v>
      </c>
      <c r="AC136" s="19">
        <v>3.5568919999999999</v>
      </c>
      <c r="AD136" s="19">
        <v>11101</v>
      </c>
      <c r="AE136" s="19">
        <f t="shared" si="15"/>
        <v>24.833145973593226</v>
      </c>
    </row>
    <row r="137" spans="1:31" x14ac:dyDescent="0.25">
      <c r="A137" s="12">
        <v>3.5773769999999998</v>
      </c>
      <c r="B137" s="12">
        <v>52</v>
      </c>
      <c r="C137" s="12">
        <f t="shared" si="8"/>
        <v>24.690990616099235</v>
      </c>
      <c r="E137" s="13">
        <v>3.5773769999999998</v>
      </c>
      <c r="F137" s="13">
        <v>73</v>
      </c>
      <c r="G137" s="19">
        <f t="shared" si="9"/>
        <v>24.690990616099235</v>
      </c>
      <c r="I137" s="14">
        <v>3.5773769999999998</v>
      </c>
      <c r="J137" s="14">
        <v>14322</v>
      </c>
      <c r="K137" s="19">
        <f t="shared" si="10"/>
        <v>24.690990616099235</v>
      </c>
      <c r="M137" s="15">
        <v>3.5773769999999998</v>
      </c>
      <c r="N137" s="15">
        <v>71</v>
      </c>
      <c r="O137" s="19">
        <f t="shared" si="11"/>
        <v>24.690990616099235</v>
      </c>
      <c r="Q137" s="16">
        <v>3.5773769999999998</v>
      </c>
      <c r="R137" s="16">
        <v>11196</v>
      </c>
      <c r="S137" s="19">
        <f t="shared" si="12"/>
        <v>24.690990616099235</v>
      </c>
      <c r="U137" s="17">
        <v>3.5773769999999998</v>
      </c>
      <c r="V137" s="17">
        <v>11121</v>
      </c>
      <c r="W137" s="19">
        <f t="shared" si="13"/>
        <v>24.690990616099235</v>
      </c>
      <c r="Y137" s="18">
        <v>3.5773769999999998</v>
      </c>
      <c r="Z137" s="18">
        <v>3197</v>
      </c>
      <c r="AA137" s="19">
        <f t="shared" si="14"/>
        <v>24.690990616099235</v>
      </c>
      <c r="AC137" s="19">
        <v>3.5773769999999998</v>
      </c>
      <c r="AD137" s="19">
        <v>10905</v>
      </c>
      <c r="AE137" s="19">
        <f t="shared" si="15"/>
        <v>24.690990616099235</v>
      </c>
    </row>
    <row r="138" spans="1:31" x14ac:dyDescent="0.25">
      <c r="A138" s="12">
        <v>3.5978629999999998</v>
      </c>
      <c r="B138" s="12">
        <v>54</v>
      </c>
      <c r="C138" s="12">
        <f t="shared" si="8"/>
        <v>24.550447466926244</v>
      </c>
      <c r="E138" s="13">
        <v>3.5978629999999998</v>
      </c>
      <c r="F138" s="13">
        <v>72</v>
      </c>
      <c r="G138" s="19">
        <f t="shared" si="9"/>
        <v>24.550447466926244</v>
      </c>
      <c r="I138" s="14">
        <v>3.5978629999999998</v>
      </c>
      <c r="J138" s="14">
        <v>14408</v>
      </c>
      <c r="K138" s="19">
        <f t="shared" si="10"/>
        <v>24.550447466926244</v>
      </c>
      <c r="M138" s="15">
        <v>3.5978629999999998</v>
      </c>
      <c r="N138" s="15">
        <v>82</v>
      </c>
      <c r="O138" s="19">
        <f t="shared" si="11"/>
        <v>24.550447466926244</v>
      </c>
      <c r="Q138" s="16">
        <v>3.5978629999999998</v>
      </c>
      <c r="R138" s="16">
        <v>11070</v>
      </c>
      <c r="S138" s="19">
        <f t="shared" si="12"/>
        <v>24.550447466926244</v>
      </c>
      <c r="U138" s="17">
        <v>3.5978629999999998</v>
      </c>
      <c r="V138" s="17">
        <v>11281</v>
      </c>
      <c r="W138" s="19">
        <f t="shared" si="13"/>
        <v>24.550447466926244</v>
      </c>
      <c r="Y138" s="18">
        <v>3.5978629999999998</v>
      </c>
      <c r="Z138" s="18">
        <v>3226</v>
      </c>
      <c r="AA138" s="19">
        <f t="shared" si="14"/>
        <v>24.550447466926244</v>
      </c>
      <c r="AC138" s="19">
        <v>3.5978629999999998</v>
      </c>
      <c r="AD138" s="19">
        <v>10659</v>
      </c>
      <c r="AE138" s="19">
        <f t="shared" si="15"/>
        <v>24.550447466926244</v>
      </c>
    </row>
    <row r="139" spans="1:31" x14ac:dyDescent="0.25">
      <c r="A139" s="12">
        <v>3.6183480000000001</v>
      </c>
      <c r="B139" s="12">
        <v>69</v>
      </c>
      <c r="C139" s="12">
        <f t="shared" si="8"/>
        <v>24.411502747824539</v>
      </c>
      <c r="E139" s="13">
        <v>3.6183480000000001</v>
      </c>
      <c r="F139" s="13">
        <v>59</v>
      </c>
      <c r="G139" s="19">
        <f t="shared" si="9"/>
        <v>24.411502747824539</v>
      </c>
      <c r="I139" s="14">
        <v>3.6183480000000001</v>
      </c>
      <c r="J139" s="14">
        <v>14856</v>
      </c>
      <c r="K139" s="19">
        <f t="shared" si="10"/>
        <v>24.411502747824539</v>
      </c>
      <c r="M139" s="15">
        <v>3.6183480000000001</v>
      </c>
      <c r="N139" s="15">
        <v>79</v>
      </c>
      <c r="O139" s="19">
        <f t="shared" si="11"/>
        <v>24.411502747824539</v>
      </c>
      <c r="Q139" s="16">
        <v>3.6183480000000001</v>
      </c>
      <c r="R139" s="16">
        <v>10988</v>
      </c>
      <c r="S139" s="19">
        <f t="shared" si="12"/>
        <v>24.411502747824539</v>
      </c>
      <c r="U139" s="17">
        <v>3.6183480000000001</v>
      </c>
      <c r="V139" s="17">
        <v>11196</v>
      </c>
      <c r="W139" s="19">
        <f t="shared" si="13"/>
        <v>24.411502747824539</v>
      </c>
      <c r="Y139" s="18">
        <v>3.6183480000000001</v>
      </c>
      <c r="Z139" s="18">
        <v>3342</v>
      </c>
      <c r="AA139" s="19">
        <f t="shared" si="14"/>
        <v>24.411502747824539</v>
      </c>
      <c r="AC139" s="19">
        <v>3.6183480000000001</v>
      </c>
      <c r="AD139" s="19">
        <v>10591</v>
      </c>
      <c r="AE139" s="19">
        <f t="shared" si="15"/>
        <v>24.411502747824539</v>
      </c>
    </row>
    <row r="140" spans="1:31" x14ac:dyDescent="0.25">
      <c r="A140" s="12">
        <v>3.6388340000000001</v>
      </c>
      <c r="B140" s="12">
        <v>58</v>
      </c>
      <c r="C140" s="12">
        <f t="shared" si="8"/>
        <v>24.274116011635851</v>
      </c>
      <c r="E140" s="13">
        <v>3.6388340000000001</v>
      </c>
      <c r="F140" s="13">
        <v>72</v>
      </c>
      <c r="G140" s="19">
        <f t="shared" si="9"/>
        <v>24.274116011635851</v>
      </c>
      <c r="I140" s="14">
        <v>3.6388340000000001</v>
      </c>
      <c r="J140" s="14">
        <v>14759</v>
      </c>
      <c r="K140" s="19">
        <f t="shared" si="10"/>
        <v>24.274116011635851</v>
      </c>
      <c r="M140" s="15">
        <v>3.6388340000000001</v>
      </c>
      <c r="N140" s="15">
        <v>76</v>
      </c>
      <c r="O140" s="19">
        <f t="shared" si="11"/>
        <v>24.274116011635851</v>
      </c>
      <c r="Q140" s="16">
        <v>3.6388340000000001</v>
      </c>
      <c r="R140" s="16">
        <v>11138</v>
      </c>
      <c r="S140" s="19">
        <f t="shared" si="12"/>
        <v>24.274116011635851</v>
      </c>
      <c r="U140" s="17">
        <v>3.6388340000000001</v>
      </c>
      <c r="V140" s="17">
        <v>11146</v>
      </c>
      <c r="W140" s="19">
        <f t="shared" si="13"/>
        <v>24.274116011635851</v>
      </c>
      <c r="Y140" s="18">
        <v>3.6388340000000001</v>
      </c>
      <c r="Z140" s="18">
        <v>3184</v>
      </c>
      <c r="AA140" s="19">
        <f t="shared" si="14"/>
        <v>24.274116011635851</v>
      </c>
      <c r="AC140" s="19">
        <v>3.6388340000000001</v>
      </c>
      <c r="AD140" s="19">
        <v>10272</v>
      </c>
      <c r="AE140" s="19">
        <f t="shared" si="15"/>
        <v>24.274116011635851</v>
      </c>
    </row>
    <row r="141" spans="1:31" x14ac:dyDescent="0.25">
      <c r="A141" s="12">
        <v>3.659319</v>
      </c>
      <c r="B141" s="12">
        <v>53</v>
      </c>
      <c r="C141" s="12">
        <f t="shared" si="8"/>
        <v>24.138274393117094</v>
      </c>
      <c r="E141" s="13">
        <v>3.659319</v>
      </c>
      <c r="F141" s="13">
        <v>62</v>
      </c>
      <c r="G141" s="19">
        <f t="shared" si="9"/>
        <v>24.138274393117094</v>
      </c>
      <c r="I141" s="14">
        <v>3.659319</v>
      </c>
      <c r="J141" s="14">
        <v>14991</v>
      </c>
      <c r="K141" s="19">
        <f t="shared" si="10"/>
        <v>24.138274393117094</v>
      </c>
      <c r="M141" s="15">
        <v>3.659319</v>
      </c>
      <c r="N141" s="15">
        <v>71</v>
      </c>
      <c r="O141" s="19">
        <f t="shared" si="11"/>
        <v>24.138274393117094</v>
      </c>
      <c r="Q141" s="16">
        <v>3.659319</v>
      </c>
      <c r="R141" s="16">
        <v>11186</v>
      </c>
      <c r="S141" s="19">
        <f t="shared" si="12"/>
        <v>24.138274393117094</v>
      </c>
      <c r="U141" s="17">
        <v>3.659319</v>
      </c>
      <c r="V141" s="17">
        <v>11231</v>
      </c>
      <c r="W141" s="19">
        <f t="shared" si="13"/>
        <v>24.138274393117094</v>
      </c>
      <c r="Y141" s="18">
        <v>3.659319</v>
      </c>
      <c r="Z141" s="18">
        <v>3152</v>
      </c>
      <c r="AA141" s="19">
        <f t="shared" si="14"/>
        <v>24.138274393117094</v>
      </c>
      <c r="AC141" s="19">
        <v>3.659319</v>
      </c>
      <c r="AD141" s="19">
        <v>10290</v>
      </c>
      <c r="AE141" s="19">
        <f t="shared" si="15"/>
        <v>24.138274393117094</v>
      </c>
    </row>
    <row r="142" spans="1:31" x14ac:dyDescent="0.25">
      <c r="A142" s="12">
        <v>3.679805</v>
      </c>
      <c r="B142" s="12">
        <v>47</v>
      </c>
      <c r="C142" s="12">
        <f t="shared" si="8"/>
        <v>24.003938935222717</v>
      </c>
      <c r="E142" s="13">
        <v>3.679805</v>
      </c>
      <c r="F142" s="13">
        <v>81</v>
      </c>
      <c r="G142" s="19">
        <f t="shared" si="9"/>
        <v>24.003938935222717</v>
      </c>
      <c r="I142" s="14">
        <v>3.679805</v>
      </c>
      <c r="J142" s="14">
        <v>15037</v>
      </c>
      <c r="K142" s="19">
        <f t="shared" si="10"/>
        <v>24.003938935222717</v>
      </c>
      <c r="M142" s="15">
        <v>3.679805</v>
      </c>
      <c r="N142" s="15">
        <v>72</v>
      </c>
      <c r="O142" s="19">
        <f t="shared" si="11"/>
        <v>24.003938935222717</v>
      </c>
      <c r="Q142" s="16">
        <v>3.679805</v>
      </c>
      <c r="R142" s="16">
        <v>11198</v>
      </c>
      <c r="S142" s="19">
        <f t="shared" si="12"/>
        <v>24.003938935222717</v>
      </c>
      <c r="U142" s="17">
        <v>3.679805</v>
      </c>
      <c r="V142" s="17">
        <v>11038</v>
      </c>
      <c r="W142" s="19">
        <f t="shared" si="13"/>
        <v>24.003938935222717</v>
      </c>
      <c r="Y142" s="18">
        <v>3.679805</v>
      </c>
      <c r="Z142" s="18">
        <v>3195</v>
      </c>
      <c r="AA142" s="19">
        <f t="shared" si="14"/>
        <v>24.003938935222717</v>
      </c>
      <c r="AC142" s="19">
        <v>3.679805</v>
      </c>
      <c r="AD142" s="19">
        <v>10018</v>
      </c>
      <c r="AE142" s="19">
        <f t="shared" si="15"/>
        <v>24.003938935222717</v>
      </c>
    </row>
    <row r="143" spans="1:31" x14ac:dyDescent="0.25">
      <c r="A143" s="12">
        <v>3.7002899999999999</v>
      </c>
      <c r="B143" s="12">
        <v>50</v>
      </c>
      <c r="C143" s="12">
        <f t="shared" si="8"/>
        <v>23.871097628940753</v>
      </c>
      <c r="E143" s="13">
        <v>3.7002899999999999</v>
      </c>
      <c r="F143" s="13">
        <v>72</v>
      </c>
      <c r="G143" s="19">
        <f t="shared" si="9"/>
        <v>23.871097628940753</v>
      </c>
      <c r="I143" s="14">
        <v>3.7002899999999999</v>
      </c>
      <c r="J143" s="14">
        <v>15327</v>
      </c>
      <c r="K143" s="19">
        <f t="shared" si="10"/>
        <v>23.871097628940753</v>
      </c>
      <c r="M143" s="15">
        <v>3.7002899999999999</v>
      </c>
      <c r="N143" s="15">
        <v>70</v>
      </c>
      <c r="O143" s="19">
        <f t="shared" si="11"/>
        <v>23.871097628940753</v>
      </c>
      <c r="Q143" s="16">
        <v>3.7002899999999999</v>
      </c>
      <c r="R143" s="16">
        <v>11245</v>
      </c>
      <c r="S143" s="19">
        <f t="shared" si="12"/>
        <v>23.871097628940753</v>
      </c>
      <c r="U143" s="17">
        <v>3.7002899999999999</v>
      </c>
      <c r="V143" s="17">
        <v>11271</v>
      </c>
      <c r="W143" s="19">
        <f t="shared" si="13"/>
        <v>23.871097628940753</v>
      </c>
      <c r="Y143" s="18">
        <v>3.7002899999999999</v>
      </c>
      <c r="Z143" s="18">
        <v>3185</v>
      </c>
      <c r="AA143" s="19">
        <f t="shared" si="14"/>
        <v>23.871097628940753</v>
      </c>
      <c r="AC143" s="19">
        <v>3.7002899999999999</v>
      </c>
      <c r="AD143" s="19">
        <v>9904</v>
      </c>
      <c r="AE143" s="19">
        <f t="shared" si="15"/>
        <v>23.871097628940753</v>
      </c>
    </row>
    <row r="144" spans="1:31" x14ac:dyDescent="0.25">
      <c r="A144" s="12">
        <v>3.7207750000000002</v>
      </c>
      <c r="B144" s="12">
        <v>66</v>
      </c>
      <c r="C144" s="12">
        <f t="shared" si="8"/>
        <v>23.739719310560172</v>
      </c>
      <c r="E144" s="13">
        <v>3.7207750000000002</v>
      </c>
      <c r="F144" s="13">
        <v>78</v>
      </c>
      <c r="G144" s="19">
        <f t="shared" si="9"/>
        <v>23.739719310560172</v>
      </c>
      <c r="I144" s="14">
        <v>3.7207750000000002</v>
      </c>
      <c r="J144" s="14">
        <v>15260</v>
      </c>
      <c r="K144" s="19">
        <f t="shared" si="10"/>
        <v>23.739719310560172</v>
      </c>
      <c r="M144" s="15">
        <v>3.7207750000000002</v>
      </c>
      <c r="N144" s="15">
        <v>77</v>
      </c>
      <c r="O144" s="19">
        <f t="shared" si="11"/>
        <v>23.739719310560172</v>
      </c>
      <c r="Q144" s="16">
        <v>3.7207750000000002</v>
      </c>
      <c r="R144" s="16">
        <v>10947</v>
      </c>
      <c r="S144" s="19">
        <f t="shared" si="12"/>
        <v>23.739719310560172</v>
      </c>
      <c r="U144" s="17">
        <v>3.7207750000000002</v>
      </c>
      <c r="V144" s="17">
        <v>11291</v>
      </c>
      <c r="W144" s="19">
        <f t="shared" si="13"/>
        <v>23.739719310560172</v>
      </c>
      <c r="Y144" s="18">
        <v>3.7207750000000002</v>
      </c>
      <c r="Z144" s="18">
        <v>3332</v>
      </c>
      <c r="AA144" s="19">
        <f t="shared" si="14"/>
        <v>23.739719310560172</v>
      </c>
      <c r="AC144" s="19">
        <v>3.7207750000000002</v>
      </c>
      <c r="AD144" s="19">
        <v>9944</v>
      </c>
      <c r="AE144" s="19">
        <f t="shared" si="15"/>
        <v>23.739719310560172</v>
      </c>
    </row>
    <row r="145" spans="1:31" x14ac:dyDescent="0.25">
      <c r="A145" s="12">
        <v>3.7412610000000002</v>
      </c>
      <c r="B145" s="12">
        <v>56</v>
      </c>
      <c r="C145" s="12">
        <f t="shared" si="8"/>
        <v>23.609773640220457</v>
      </c>
      <c r="E145" s="13">
        <v>3.7412610000000002</v>
      </c>
      <c r="F145" s="13">
        <v>59</v>
      </c>
      <c r="G145" s="19">
        <f t="shared" si="9"/>
        <v>23.609773640220457</v>
      </c>
      <c r="I145" s="14">
        <v>3.7412610000000002</v>
      </c>
      <c r="J145" s="14">
        <v>15383</v>
      </c>
      <c r="K145" s="19">
        <f t="shared" si="10"/>
        <v>23.609773640220457</v>
      </c>
      <c r="M145" s="15">
        <v>3.7412610000000002</v>
      </c>
      <c r="N145" s="15">
        <v>60</v>
      </c>
      <c r="O145" s="19">
        <f t="shared" si="11"/>
        <v>23.609773640220457</v>
      </c>
      <c r="Q145" s="16">
        <v>3.7412610000000002</v>
      </c>
      <c r="R145" s="16">
        <v>10915</v>
      </c>
      <c r="S145" s="19">
        <f t="shared" si="12"/>
        <v>23.609773640220457</v>
      </c>
      <c r="U145" s="17">
        <v>3.7412610000000002</v>
      </c>
      <c r="V145" s="17">
        <v>11350</v>
      </c>
      <c r="W145" s="19">
        <f t="shared" si="13"/>
        <v>23.609773640220457</v>
      </c>
      <c r="Y145" s="18">
        <v>3.7412610000000002</v>
      </c>
      <c r="Z145" s="18">
        <v>3161</v>
      </c>
      <c r="AA145" s="19">
        <f t="shared" si="14"/>
        <v>23.609773640220457</v>
      </c>
      <c r="AC145" s="19">
        <v>3.7412610000000002</v>
      </c>
      <c r="AD145" s="19">
        <v>9874</v>
      </c>
      <c r="AE145" s="19">
        <f t="shared" si="15"/>
        <v>23.609773640220457</v>
      </c>
    </row>
    <row r="146" spans="1:31" x14ac:dyDescent="0.25">
      <c r="A146" s="12">
        <v>3.761746</v>
      </c>
      <c r="B146" s="12">
        <v>69</v>
      </c>
      <c r="C146" s="12">
        <f t="shared" si="8"/>
        <v>23.481249795278789</v>
      </c>
      <c r="E146" s="13">
        <v>3.761746</v>
      </c>
      <c r="F146" s="13">
        <v>63</v>
      </c>
      <c r="G146" s="19">
        <f t="shared" si="9"/>
        <v>23.481249795278789</v>
      </c>
      <c r="I146" s="14">
        <v>3.761746</v>
      </c>
      <c r="J146" s="14">
        <v>15420</v>
      </c>
      <c r="K146" s="19">
        <f t="shared" si="10"/>
        <v>23.481249795278789</v>
      </c>
      <c r="M146" s="15">
        <v>3.761746</v>
      </c>
      <c r="N146" s="15">
        <v>71</v>
      </c>
      <c r="O146" s="19">
        <f t="shared" si="11"/>
        <v>23.481249795278789</v>
      </c>
      <c r="Q146" s="16">
        <v>3.761746</v>
      </c>
      <c r="R146" s="16">
        <v>11005</v>
      </c>
      <c r="S146" s="19">
        <f t="shared" si="12"/>
        <v>23.481249795278789</v>
      </c>
      <c r="U146" s="17">
        <v>3.761746</v>
      </c>
      <c r="V146" s="17">
        <v>11483</v>
      </c>
      <c r="W146" s="19">
        <f t="shared" si="13"/>
        <v>23.481249795278789</v>
      </c>
      <c r="Y146" s="18">
        <v>3.761746</v>
      </c>
      <c r="Z146" s="18">
        <v>3256</v>
      </c>
      <c r="AA146" s="19">
        <f t="shared" si="14"/>
        <v>23.481249795278789</v>
      </c>
      <c r="AC146" s="19">
        <v>3.761746</v>
      </c>
      <c r="AD146" s="19">
        <v>9629</v>
      </c>
      <c r="AE146" s="19">
        <f t="shared" si="15"/>
        <v>23.481249795278789</v>
      </c>
    </row>
    <row r="147" spans="1:31" x14ac:dyDescent="0.25">
      <c r="A147" s="12">
        <v>3.782232</v>
      </c>
      <c r="B147" s="12">
        <v>58</v>
      </c>
      <c r="C147" s="12">
        <f t="shared" si="8"/>
        <v>23.354112226532614</v>
      </c>
      <c r="E147" s="13">
        <v>3.782232</v>
      </c>
      <c r="F147" s="13">
        <v>74</v>
      </c>
      <c r="G147" s="19">
        <f t="shared" si="9"/>
        <v>23.354112226532614</v>
      </c>
      <c r="I147" s="14">
        <v>3.782232</v>
      </c>
      <c r="J147" s="14">
        <v>15505</v>
      </c>
      <c r="K147" s="19">
        <f t="shared" si="10"/>
        <v>23.354112226532614</v>
      </c>
      <c r="M147" s="15">
        <v>3.782232</v>
      </c>
      <c r="N147" s="15">
        <v>59</v>
      </c>
      <c r="O147" s="19">
        <f t="shared" si="11"/>
        <v>23.354112226532614</v>
      </c>
      <c r="Q147" s="16">
        <v>3.782232</v>
      </c>
      <c r="R147" s="16">
        <v>11227</v>
      </c>
      <c r="S147" s="19">
        <f t="shared" si="12"/>
        <v>23.354112226532614</v>
      </c>
      <c r="U147" s="17">
        <v>3.782232</v>
      </c>
      <c r="V147" s="17">
        <v>11468</v>
      </c>
      <c r="W147" s="19">
        <f t="shared" si="13"/>
        <v>23.354112226532614</v>
      </c>
      <c r="Y147" s="18">
        <v>3.782232</v>
      </c>
      <c r="Z147" s="18">
        <v>3300</v>
      </c>
      <c r="AA147" s="19">
        <f t="shared" si="14"/>
        <v>23.354112226532614</v>
      </c>
      <c r="AC147" s="19">
        <v>3.782232</v>
      </c>
      <c r="AD147" s="19">
        <v>9523</v>
      </c>
      <c r="AE147" s="19">
        <f t="shared" si="15"/>
        <v>23.354112226532614</v>
      </c>
    </row>
    <row r="148" spans="1:31" x14ac:dyDescent="0.25">
      <c r="A148" s="12">
        <v>3.8027169999999999</v>
      </c>
      <c r="B148" s="12">
        <v>58</v>
      </c>
      <c r="C148" s="12">
        <f t="shared" si="8"/>
        <v>23.228350842113482</v>
      </c>
      <c r="E148" s="13">
        <v>3.8027169999999999</v>
      </c>
      <c r="F148" s="13">
        <v>88</v>
      </c>
      <c r="G148" s="19">
        <f t="shared" si="9"/>
        <v>23.228350842113482</v>
      </c>
      <c r="I148" s="14">
        <v>3.8027169999999999</v>
      </c>
      <c r="J148" s="14">
        <v>15663</v>
      </c>
      <c r="K148" s="19">
        <f t="shared" si="10"/>
        <v>23.228350842113482</v>
      </c>
      <c r="M148" s="15">
        <v>3.8027169999999999</v>
      </c>
      <c r="N148" s="15">
        <v>60</v>
      </c>
      <c r="O148" s="19">
        <f t="shared" si="11"/>
        <v>23.228350842113482</v>
      </c>
      <c r="Q148" s="16">
        <v>3.8027169999999999</v>
      </c>
      <c r="R148" s="16">
        <v>10986</v>
      </c>
      <c r="S148" s="19">
        <f t="shared" si="12"/>
        <v>23.228350842113482</v>
      </c>
      <c r="U148" s="17">
        <v>3.8027169999999999</v>
      </c>
      <c r="V148" s="17">
        <v>11254</v>
      </c>
      <c r="W148" s="19">
        <f t="shared" si="13"/>
        <v>23.228350842113482</v>
      </c>
      <c r="Y148" s="18">
        <v>3.8027169999999999</v>
      </c>
      <c r="Z148" s="18">
        <v>3112</v>
      </c>
      <c r="AA148" s="19">
        <f t="shared" si="14"/>
        <v>23.228350842113482</v>
      </c>
      <c r="AC148" s="19">
        <v>3.8027169999999999</v>
      </c>
      <c r="AD148" s="19">
        <v>9262</v>
      </c>
      <c r="AE148" s="19">
        <f t="shared" si="15"/>
        <v>23.228350842113482</v>
      </c>
    </row>
    <row r="149" spans="1:31" x14ac:dyDescent="0.25">
      <c r="A149" s="12">
        <v>3.8232029999999999</v>
      </c>
      <c r="B149" s="12">
        <v>65</v>
      </c>
      <c r="C149" s="12">
        <f t="shared" si="8"/>
        <v>23.10393134051451</v>
      </c>
      <c r="E149" s="13">
        <v>3.8232029999999999</v>
      </c>
      <c r="F149" s="13">
        <v>69</v>
      </c>
      <c r="G149" s="19">
        <f t="shared" si="9"/>
        <v>23.10393134051451</v>
      </c>
      <c r="I149" s="14">
        <v>3.8232029999999999</v>
      </c>
      <c r="J149" s="14">
        <v>15738</v>
      </c>
      <c r="K149" s="19">
        <f t="shared" si="10"/>
        <v>23.10393134051451</v>
      </c>
      <c r="M149" s="15">
        <v>3.8232029999999999</v>
      </c>
      <c r="N149" s="15">
        <v>60</v>
      </c>
      <c r="O149" s="19">
        <f t="shared" si="11"/>
        <v>23.10393134051451</v>
      </c>
      <c r="Q149" s="16">
        <v>3.8232029999999999</v>
      </c>
      <c r="R149" s="16">
        <v>11011</v>
      </c>
      <c r="S149" s="19">
        <f t="shared" si="12"/>
        <v>23.10393134051451</v>
      </c>
      <c r="U149" s="17">
        <v>3.8232029999999999</v>
      </c>
      <c r="V149" s="17">
        <v>11489</v>
      </c>
      <c r="W149" s="19">
        <f t="shared" si="13"/>
        <v>23.10393134051451</v>
      </c>
      <c r="Y149" s="18">
        <v>3.8232029999999999</v>
      </c>
      <c r="Z149" s="18">
        <v>3190</v>
      </c>
      <c r="AA149" s="19">
        <f t="shared" si="14"/>
        <v>23.10393134051451</v>
      </c>
      <c r="AC149" s="19">
        <v>3.8232029999999999</v>
      </c>
      <c r="AD149" s="19">
        <v>9292</v>
      </c>
      <c r="AE149" s="19">
        <f t="shared" si="15"/>
        <v>23.10393134051451</v>
      </c>
    </row>
    <row r="150" spans="1:31" x14ac:dyDescent="0.25">
      <c r="A150" s="12">
        <v>3.8436880000000002</v>
      </c>
      <c r="B150" s="12">
        <v>63</v>
      </c>
      <c r="C150" s="12">
        <f t="shared" si="8"/>
        <v>22.980844316304285</v>
      </c>
      <c r="E150" s="13">
        <v>3.8436880000000002</v>
      </c>
      <c r="F150" s="13">
        <v>70</v>
      </c>
      <c r="G150" s="19">
        <f t="shared" si="9"/>
        <v>22.980844316304285</v>
      </c>
      <c r="I150" s="14">
        <v>3.8436880000000002</v>
      </c>
      <c r="J150" s="14">
        <v>16072</v>
      </c>
      <c r="K150" s="19">
        <f t="shared" si="10"/>
        <v>22.980844316304285</v>
      </c>
      <c r="M150" s="15">
        <v>3.8436880000000002</v>
      </c>
      <c r="N150" s="15">
        <v>64</v>
      </c>
      <c r="O150" s="19">
        <f t="shared" si="11"/>
        <v>22.980844316304285</v>
      </c>
      <c r="Q150" s="16">
        <v>3.8436880000000002</v>
      </c>
      <c r="R150" s="16">
        <v>11069</v>
      </c>
      <c r="S150" s="19">
        <f t="shared" si="12"/>
        <v>22.980844316304285</v>
      </c>
      <c r="U150" s="17">
        <v>3.8436880000000002</v>
      </c>
      <c r="V150" s="17">
        <v>11423</v>
      </c>
      <c r="W150" s="19">
        <f t="shared" si="13"/>
        <v>22.980844316304285</v>
      </c>
      <c r="Y150" s="18">
        <v>3.8436880000000002</v>
      </c>
      <c r="Z150" s="18">
        <v>3157</v>
      </c>
      <c r="AA150" s="19">
        <f t="shared" si="14"/>
        <v>22.980844316304285</v>
      </c>
      <c r="AC150" s="19">
        <v>3.8436880000000002</v>
      </c>
      <c r="AD150" s="19">
        <v>9470</v>
      </c>
      <c r="AE150" s="19">
        <f t="shared" si="15"/>
        <v>22.980844316304285</v>
      </c>
    </row>
    <row r="151" spans="1:31" x14ac:dyDescent="0.25">
      <c r="A151" s="12">
        <v>3.8641730000000001</v>
      </c>
      <c r="B151" s="12">
        <v>53</v>
      </c>
      <c r="C151" s="12">
        <f t="shared" si="8"/>
        <v>22.859062569038564</v>
      </c>
      <c r="E151" s="13">
        <v>3.8641730000000001</v>
      </c>
      <c r="F151" s="13">
        <v>70</v>
      </c>
      <c r="G151" s="19">
        <f t="shared" si="9"/>
        <v>22.859062569038564</v>
      </c>
      <c r="I151" s="14">
        <v>3.8641730000000001</v>
      </c>
      <c r="J151" s="14">
        <v>16149</v>
      </c>
      <c r="K151" s="19">
        <f t="shared" si="10"/>
        <v>22.859062569038564</v>
      </c>
      <c r="M151" s="15">
        <v>3.8641730000000001</v>
      </c>
      <c r="N151" s="15">
        <v>73</v>
      </c>
      <c r="O151" s="19">
        <f t="shared" si="11"/>
        <v>22.859062569038564</v>
      </c>
      <c r="Q151" s="16">
        <v>3.8641730000000001</v>
      </c>
      <c r="R151" s="16">
        <v>10965</v>
      </c>
      <c r="S151" s="19">
        <f t="shared" si="12"/>
        <v>22.859062569038564</v>
      </c>
      <c r="U151" s="17">
        <v>3.8641730000000001</v>
      </c>
      <c r="V151" s="17">
        <v>11449</v>
      </c>
      <c r="W151" s="19">
        <f t="shared" si="13"/>
        <v>22.859062569038564</v>
      </c>
      <c r="Y151" s="18">
        <v>3.8641730000000001</v>
      </c>
      <c r="Z151" s="18">
        <v>3295</v>
      </c>
      <c r="AA151" s="19">
        <f t="shared" si="14"/>
        <v>22.859062569038564</v>
      </c>
      <c r="AC151" s="19">
        <v>3.8641730000000001</v>
      </c>
      <c r="AD151" s="19">
        <v>9201</v>
      </c>
      <c r="AE151" s="19">
        <f t="shared" si="15"/>
        <v>22.859062569038564</v>
      </c>
    </row>
    <row r="152" spans="1:31" x14ac:dyDescent="0.25">
      <c r="A152" s="12">
        <v>3.8846590000000001</v>
      </c>
      <c r="B152" s="12">
        <v>77</v>
      </c>
      <c r="C152" s="12">
        <f t="shared" si="8"/>
        <v>22.738559598149212</v>
      </c>
      <c r="E152" s="13">
        <v>3.8846590000000001</v>
      </c>
      <c r="F152" s="13">
        <v>89</v>
      </c>
      <c r="G152" s="19">
        <f t="shared" si="9"/>
        <v>22.738559598149212</v>
      </c>
      <c r="I152" s="14">
        <v>3.8846590000000001</v>
      </c>
      <c r="J152" s="14">
        <v>16453</v>
      </c>
      <c r="K152" s="19">
        <f t="shared" si="10"/>
        <v>22.738559598149212</v>
      </c>
      <c r="M152" s="15">
        <v>3.8846590000000001</v>
      </c>
      <c r="N152" s="15">
        <v>76</v>
      </c>
      <c r="O152" s="19">
        <f t="shared" si="11"/>
        <v>22.738559598149212</v>
      </c>
      <c r="Q152" s="16">
        <v>3.8846590000000001</v>
      </c>
      <c r="R152" s="16">
        <v>10901</v>
      </c>
      <c r="S152" s="19">
        <f t="shared" si="12"/>
        <v>22.738559598149212</v>
      </c>
      <c r="U152" s="17">
        <v>3.8846590000000001</v>
      </c>
      <c r="V152" s="17">
        <v>11348</v>
      </c>
      <c r="W152" s="19">
        <f t="shared" si="13"/>
        <v>22.738559598149212</v>
      </c>
      <c r="Y152" s="18">
        <v>3.8846590000000001</v>
      </c>
      <c r="Z152" s="18">
        <v>3234</v>
      </c>
      <c r="AA152" s="19">
        <f t="shared" si="14"/>
        <v>22.738559598149212</v>
      </c>
      <c r="AC152" s="19">
        <v>3.8846590000000001</v>
      </c>
      <c r="AD152" s="19">
        <v>8863</v>
      </c>
      <c r="AE152" s="19">
        <f t="shared" si="15"/>
        <v>22.738559598149212</v>
      </c>
    </row>
    <row r="153" spans="1:31" x14ac:dyDescent="0.25">
      <c r="A153" s="12">
        <v>3.9051439999999999</v>
      </c>
      <c r="B153" s="12">
        <v>74</v>
      </c>
      <c r="C153" s="12">
        <f t="shared" si="8"/>
        <v>22.619326951141378</v>
      </c>
      <c r="E153" s="13">
        <v>3.9051439999999999</v>
      </c>
      <c r="F153" s="13">
        <v>90</v>
      </c>
      <c r="G153" s="19">
        <f t="shared" si="9"/>
        <v>22.619326951141378</v>
      </c>
      <c r="I153" s="14">
        <v>3.9051439999999999</v>
      </c>
      <c r="J153" s="14">
        <v>16561</v>
      </c>
      <c r="K153" s="19">
        <f t="shared" si="10"/>
        <v>22.619326951141378</v>
      </c>
      <c r="M153" s="15">
        <v>3.9051439999999999</v>
      </c>
      <c r="N153" s="15">
        <v>86</v>
      </c>
      <c r="O153" s="19">
        <f t="shared" si="11"/>
        <v>22.619326951141378</v>
      </c>
      <c r="Q153" s="16">
        <v>3.9051439999999999</v>
      </c>
      <c r="R153" s="16">
        <v>10989</v>
      </c>
      <c r="S153" s="19">
        <f t="shared" si="12"/>
        <v>22.619326951141378</v>
      </c>
      <c r="U153" s="17">
        <v>3.9051439999999999</v>
      </c>
      <c r="V153" s="17">
        <v>11481</v>
      </c>
      <c r="W153" s="19">
        <f t="shared" si="13"/>
        <v>22.619326951141378</v>
      </c>
      <c r="Y153" s="18">
        <v>3.9051439999999999</v>
      </c>
      <c r="Z153" s="18">
        <v>3132</v>
      </c>
      <c r="AA153" s="19">
        <f t="shared" si="14"/>
        <v>22.619326951141378</v>
      </c>
      <c r="AC153" s="19">
        <v>3.9051439999999999</v>
      </c>
      <c r="AD153" s="19">
        <v>8820</v>
      </c>
      <c r="AE153" s="19">
        <f t="shared" si="15"/>
        <v>22.619326951141378</v>
      </c>
    </row>
    <row r="154" spans="1:31" x14ac:dyDescent="0.25">
      <c r="A154" s="12">
        <v>3.92563</v>
      </c>
      <c r="B154" s="12">
        <v>63</v>
      </c>
      <c r="C154" s="12">
        <f t="shared" si="8"/>
        <v>22.501333190838658</v>
      </c>
      <c r="E154" s="13">
        <v>3.92563</v>
      </c>
      <c r="F154" s="13">
        <v>95</v>
      </c>
      <c r="G154" s="19">
        <f t="shared" si="9"/>
        <v>22.501333190838658</v>
      </c>
      <c r="I154" s="14">
        <v>3.92563</v>
      </c>
      <c r="J154" s="14">
        <v>16708</v>
      </c>
      <c r="K154" s="19">
        <f t="shared" si="10"/>
        <v>22.501333190838658</v>
      </c>
      <c r="M154" s="15">
        <v>3.92563</v>
      </c>
      <c r="N154" s="15">
        <v>89</v>
      </c>
      <c r="O154" s="19">
        <f t="shared" si="11"/>
        <v>22.501333190838658</v>
      </c>
      <c r="Q154" s="16">
        <v>3.92563</v>
      </c>
      <c r="R154" s="16">
        <v>10956</v>
      </c>
      <c r="S154" s="19">
        <f t="shared" si="12"/>
        <v>22.501333190838658</v>
      </c>
      <c r="U154" s="17">
        <v>3.92563</v>
      </c>
      <c r="V154" s="17">
        <v>11449</v>
      </c>
      <c r="W154" s="19">
        <f t="shared" si="13"/>
        <v>22.501333190838658</v>
      </c>
      <c r="Y154" s="18">
        <v>3.92563</v>
      </c>
      <c r="Z154" s="18">
        <v>3194</v>
      </c>
      <c r="AA154" s="19">
        <f t="shared" si="14"/>
        <v>22.501333190838658</v>
      </c>
      <c r="AC154" s="19">
        <v>3.92563</v>
      </c>
      <c r="AD154" s="19">
        <v>8786</v>
      </c>
      <c r="AE154" s="19">
        <f t="shared" si="15"/>
        <v>22.501333190838658</v>
      </c>
    </row>
    <row r="155" spans="1:31" x14ac:dyDescent="0.25">
      <c r="A155" s="12">
        <v>3.9461149999999998</v>
      </c>
      <c r="B155" s="12">
        <v>62</v>
      </c>
      <c r="C155" s="12">
        <f t="shared" si="8"/>
        <v>22.38457045282362</v>
      </c>
      <c r="E155" s="13">
        <v>3.9461149999999998</v>
      </c>
      <c r="F155" s="13">
        <v>80</v>
      </c>
      <c r="G155" s="19">
        <f t="shared" si="9"/>
        <v>22.38457045282362</v>
      </c>
      <c r="I155" s="14">
        <v>3.9461149999999998</v>
      </c>
      <c r="J155" s="14">
        <v>17068</v>
      </c>
      <c r="K155" s="19">
        <f t="shared" si="10"/>
        <v>22.38457045282362</v>
      </c>
      <c r="M155" s="15">
        <v>3.9461149999999998</v>
      </c>
      <c r="N155" s="15">
        <v>84</v>
      </c>
      <c r="O155" s="19">
        <f t="shared" si="11"/>
        <v>22.38457045282362</v>
      </c>
      <c r="Q155" s="16">
        <v>3.9461149999999998</v>
      </c>
      <c r="R155" s="16">
        <v>11026</v>
      </c>
      <c r="S155" s="19">
        <f t="shared" si="12"/>
        <v>22.38457045282362</v>
      </c>
      <c r="U155" s="17">
        <v>3.9461149999999998</v>
      </c>
      <c r="V155" s="17">
        <v>11580</v>
      </c>
      <c r="W155" s="19">
        <f t="shared" si="13"/>
        <v>22.38457045282362</v>
      </c>
      <c r="Y155" s="18">
        <v>3.9461149999999998</v>
      </c>
      <c r="Z155" s="18">
        <v>3264</v>
      </c>
      <c r="AA155" s="19">
        <f t="shared" si="14"/>
        <v>22.38457045282362</v>
      </c>
      <c r="AC155" s="19">
        <v>3.9461149999999998</v>
      </c>
      <c r="AD155" s="19">
        <v>8632</v>
      </c>
      <c r="AE155" s="19">
        <f t="shared" si="15"/>
        <v>22.38457045282362</v>
      </c>
    </row>
    <row r="156" spans="1:31" x14ac:dyDescent="0.25">
      <c r="A156" s="12">
        <v>3.9666000000000001</v>
      </c>
      <c r="B156" s="12">
        <v>62</v>
      </c>
      <c r="C156" s="12">
        <f t="shared" si="8"/>
        <v>22.269013964483619</v>
      </c>
      <c r="E156" s="13">
        <v>3.9666000000000001</v>
      </c>
      <c r="F156" s="13">
        <v>73</v>
      </c>
      <c r="G156" s="19">
        <f t="shared" si="9"/>
        <v>22.269013964483619</v>
      </c>
      <c r="I156" s="14">
        <v>3.9666000000000001</v>
      </c>
      <c r="J156" s="14">
        <v>17121</v>
      </c>
      <c r="K156" s="19">
        <f t="shared" si="10"/>
        <v>22.269013964483619</v>
      </c>
      <c r="M156" s="15">
        <v>3.9666000000000001</v>
      </c>
      <c r="N156" s="15">
        <v>81</v>
      </c>
      <c r="O156" s="19">
        <f t="shared" si="11"/>
        <v>22.269013964483619</v>
      </c>
      <c r="Q156" s="16">
        <v>3.9666000000000001</v>
      </c>
      <c r="R156" s="16">
        <v>11058</v>
      </c>
      <c r="S156" s="19">
        <f t="shared" si="12"/>
        <v>22.269013964483619</v>
      </c>
      <c r="U156" s="17">
        <v>3.9666000000000001</v>
      </c>
      <c r="V156" s="17">
        <v>11496</v>
      </c>
      <c r="W156" s="19">
        <f t="shared" si="13"/>
        <v>22.269013964483619</v>
      </c>
      <c r="Y156" s="18">
        <v>3.9666000000000001</v>
      </c>
      <c r="Z156" s="18">
        <v>3241</v>
      </c>
      <c r="AA156" s="19">
        <f t="shared" si="14"/>
        <v>22.269013964483619</v>
      </c>
      <c r="AC156" s="19">
        <v>3.9666000000000001</v>
      </c>
      <c r="AD156" s="19">
        <v>8529</v>
      </c>
      <c r="AE156" s="19">
        <f t="shared" si="15"/>
        <v>22.269013964483619</v>
      </c>
    </row>
    <row r="157" spans="1:31" x14ac:dyDescent="0.25">
      <c r="A157" s="12">
        <v>3.9870860000000001</v>
      </c>
      <c r="B157" s="12">
        <v>74</v>
      </c>
      <c r="C157" s="12">
        <f t="shared" si="8"/>
        <v>22.154639578911006</v>
      </c>
      <c r="E157" s="13">
        <v>3.9870860000000001</v>
      </c>
      <c r="F157" s="13">
        <v>93</v>
      </c>
      <c r="G157" s="19">
        <f t="shared" si="9"/>
        <v>22.154639578911006</v>
      </c>
      <c r="I157" s="14">
        <v>3.9870860000000001</v>
      </c>
      <c r="J157" s="14">
        <v>17168</v>
      </c>
      <c r="K157" s="19">
        <f t="shared" si="10"/>
        <v>22.154639578911006</v>
      </c>
      <c r="M157" s="15">
        <v>3.9870860000000001</v>
      </c>
      <c r="N157" s="15">
        <v>68</v>
      </c>
      <c r="O157" s="19">
        <f t="shared" si="11"/>
        <v>22.154639578911006</v>
      </c>
      <c r="Q157" s="16">
        <v>3.9870860000000001</v>
      </c>
      <c r="R157" s="16">
        <v>10913</v>
      </c>
      <c r="S157" s="19">
        <f t="shared" si="12"/>
        <v>22.154639578911006</v>
      </c>
      <c r="U157" s="17">
        <v>3.9870860000000001</v>
      </c>
      <c r="V157" s="17">
        <v>11709</v>
      </c>
      <c r="W157" s="19">
        <f t="shared" si="13"/>
        <v>22.154639578911006</v>
      </c>
      <c r="Y157" s="18">
        <v>3.9870860000000001</v>
      </c>
      <c r="Z157" s="18">
        <v>3145</v>
      </c>
      <c r="AA157" s="19">
        <f t="shared" si="14"/>
        <v>22.154639578911006</v>
      </c>
      <c r="AC157" s="19">
        <v>3.9870860000000001</v>
      </c>
      <c r="AD157" s="19">
        <v>8539</v>
      </c>
      <c r="AE157" s="19">
        <f t="shared" si="15"/>
        <v>22.154639578911006</v>
      </c>
    </row>
    <row r="158" spans="1:31" x14ac:dyDescent="0.25">
      <c r="A158" s="12">
        <v>4.0075710000000004</v>
      </c>
      <c r="B158" s="12">
        <v>70</v>
      </c>
      <c r="C158" s="12">
        <f t="shared" si="8"/>
        <v>22.041440249078057</v>
      </c>
      <c r="E158" s="13">
        <v>4.0075710000000004</v>
      </c>
      <c r="F158" s="13">
        <v>69</v>
      </c>
      <c r="G158" s="19">
        <f t="shared" si="9"/>
        <v>22.041440249078057</v>
      </c>
      <c r="I158" s="14">
        <v>4.0075710000000004</v>
      </c>
      <c r="J158" s="14">
        <v>17194</v>
      </c>
      <c r="K158" s="19">
        <f t="shared" si="10"/>
        <v>22.041440249078057</v>
      </c>
      <c r="M158" s="15">
        <v>4.0075710000000004</v>
      </c>
      <c r="N158" s="15">
        <v>78</v>
      </c>
      <c r="O158" s="19">
        <f t="shared" si="11"/>
        <v>22.041440249078057</v>
      </c>
      <c r="Q158" s="16">
        <v>4.0075710000000004</v>
      </c>
      <c r="R158" s="16">
        <v>10987</v>
      </c>
      <c r="S158" s="19">
        <f t="shared" si="12"/>
        <v>22.041440249078057</v>
      </c>
      <c r="U158" s="17">
        <v>4.0075710000000004</v>
      </c>
      <c r="V158" s="17">
        <v>11737</v>
      </c>
      <c r="W158" s="19">
        <f t="shared" si="13"/>
        <v>22.041440249078057</v>
      </c>
      <c r="Y158" s="18">
        <v>4.0075710000000004</v>
      </c>
      <c r="Z158" s="18">
        <v>3300</v>
      </c>
      <c r="AA158" s="19">
        <f t="shared" si="14"/>
        <v>22.041440249078057</v>
      </c>
      <c r="AC158" s="19">
        <v>4.0075710000000004</v>
      </c>
      <c r="AD158" s="19">
        <v>8263</v>
      </c>
      <c r="AE158" s="19">
        <f t="shared" si="15"/>
        <v>22.041440249078057</v>
      </c>
    </row>
    <row r="159" spans="1:31" x14ac:dyDescent="0.25">
      <c r="A159" s="12">
        <v>4.0280570000000004</v>
      </c>
      <c r="B159" s="12">
        <v>63</v>
      </c>
      <c r="C159" s="12">
        <f t="shared" si="8"/>
        <v>21.929387079275891</v>
      </c>
      <c r="E159" s="13">
        <v>4.0280570000000004</v>
      </c>
      <c r="F159" s="13">
        <v>93</v>
      </c>
      <c r="G159" s="19">
        <f t="shared" si="9"/>
        <v>21.929387079275891</v>
      </c>
      <c r="I159" s="14">
        <v>4.0280570000000004</v>
      </c>
      <c r="J159" s="14">
        <v>17624</v>
      </c>
      <c r="K159" s="19">
        <f t="shared" si="10"/>
        <v>21.929387079275891</v>
      </c>
      <c r="M159" s="15">
        <v>4.0280570000000004</v>
      </c>
      <c r="N159" s="15">
        <v>79</v>
      </c>
      <c r="O159" s="19">
        <f t="shared" si="11"/>
        <v>21.929387079275891</v>
      </c>
      <c r="Q159" s="16">
        <v>4.0280570000000004</v>
      </c>
      <c r="R159" s="16">
        <v>10786</v>
      </c>
      <c r="S159" s="19">
        <f t="shared" si="12"/>
        <v>21.929387079275891</v>
      </c>
      <c r="U159" s="17">
        <v>4.0280570000000004</v>
      </c>
      <c r="V159" s="17">
        <v>11627</v>
      </c>
      <c r="W159" s="19">
        <f t="shared" si="13"/>
        <v>21.929387079275891</v>
      </c>
      <c r="Y159" s="18">
        <v>4.0280570000000004</v>
      </c>
      <c r="Z159" s="18">
        <v>3282</v>
      </c>
      <c r="AA159" s="19">
        <f t="shared" si="14"/>
        <v>21.929387079275891</v>
      </c>
      <c r="AC159" s="19">
        <v>4.0280570000000004</v>
      </c>
      <c r="AD159" s="19">
        <v>8185</v>
      </c>
      <c r="AE159" s="19">
        <f t="shared" si="15"/>
        <v>21.929387079275891</v>
      </c>
    </row>
    <row r="160" spans="1:31" x14ac:dyDescent="0.25">
      <c r="A160" s="12">
        <v>4.0485420000000003</v>
      </c>
      <c r="B160" s="12">
        <v>74</v>
      </c>
      <c r="C160" s="12">
        <f t="shared" si="8"/>
        <v>21.818473527500778</v>
      </c>
      <c r="E160" s="13">
        <v>4.0485420000000003</v>
      </c>
      <c r="F160" s="13">
        <v>91</v>
      </c>
      <c r="G160" s="19">
        <f t="shared" si="9"/>
        <v>21.818473527500778</v>
      </c>
      <c r="I160" s="14">
        <v>4.0485420000000003</v>
      </c>
      <c r="J160" s="14">
        <v>17789</v>
      </c>
      <c r="K160" s="19">
        <f t="shared" si="10"/>
        <v>21.818473527500778</v>
      </c>
      <c r="M160" s="15">
        <v>4.0485420000000003</v>
      </c>
      <c r="N160" s="15">
        <v>68</v>
      </c>
      <c r="O160" s="19">
        <f t="shared" si="11"/>
        <v>21.818473527500778</v>
      </c>
      <c r="Q160" s="16">
        <v>4.0485420000000003</v>
      </c>
      <c r="R160" s="16">
        <v>11017</v>
      </c>
      <c r="S160" s="19">
        <f t="shared" si="12"/>
        <v>21.818473527500778</v>
      </c>
      <c r="U160" s="17">
        <v>4.0485420000000003</v>
      </c>
      <c r="V160" s="17">
        <v>11634</v>
      </c>
      <c r="W160" s="19">
        <f t="shared" si="13"/>
        <v>21.818473527500778</v>
      </c>
      <c r="Y160" s="18">
        <v>4.0485420000000003</v>
      </c>
      <c r="Z160" s="18">
        <v>3252</v>
      </c>
      <c r="AA160" s="19">
        <f t="shared" si="14"/>
        <v>21.818473527500778</v>
      </c>
      <c r="AC160" s="19">
        <v>4.0485420000000003</v>
      </c>
      <c r="AD160" s="19">
        <v>8059</v>
      </c>
      <c r="AE160" s="19">
        <f t="shared" si="15"/>
        <v>21.818473527500778</v>
      </c>
    </row>
    <row r="161" spans="1:31" x14ac:dyDescent="0.25">
      <c r="A161" s="12">
        <v>4.0690280000000003</v>
      </c>
      <c r="B161" s="12">
        <v>72</v>
      </c>
      <c r="C161" s="12">
        <f t="shared" si="8"/>
        <v>21.708671634430736</v>
      </c>
      <c r="E161" s="13">
        <v>4.0690280000000003</v>
      </c>
      <c r="F161" s="13">
        <v>112</v>
      </c>
      <c r="G161" s="19">
        <f t="shared" si="9"/>
        <v>21.708671634430736</v>
      </c>
      <c r="I161" s="14">
        <v>4.0690280000000003</v>
      </c>
      <c r="J161" s="14">
        <v>18042</v>
      </c>
      <c r="K161" s="19">
        <f t="shared" si="10"/>
        <v>21.708671634430736</v>
      </c>
      <c r="M161" s="15">
        <v>4.0690280000000003</v>
      </c>
      <c r="N161" s="15">
        <v>83</v>
      </c>
      <c r="O161" s="19">
        <f t="shared" si="11"/>
        <v>21.708671634430736</v>
      </c>
      <c r="Q161" s="16">
        <v>4.0690280000000003</v>
      </c>
      <c r="R161" s="16">
        <v>10678</v>
      </c>
      <c r="S161" s="19">
        <f t="shared" si="12"/>
        <v>21.708671634430736</v>
      </c>
      <c r="U161" s="17">
        <v>4.0690280000000003</v>
      </c>
      <c r="V161" s="17">
        <v>11984</v>
      </c>
      <c r="W161" s="19">
        <f t="shared" si="13"/>
        <v>21.708671634430736</v>
      </c>
      <c r="Y161" s="18">
        <v>4.0690280000000003</v>
      </c>
      <c r="Z161" s="18">
        <v>3181</v>
      </c>
      <c r="AA161" s="19">
        <f t="shared" si="14"/>
        <v>21.708671634430736</v>
      </c>
      <c r="AC161" s="19">
        <v>4.0690280000000003</v>
      </c>
      <c r="AD161" s="19">
        <v>7982</v>
      </c>
      <c r="AE161" s="19">
        <f t="shared" si="15"/>
        <v>21.708671634430736</v>
      </c>
    </row>
    <row r="162" spans="1:31" x14ac:dyDescent="0.25">
      <c r="A162" s="12">
        <v>4.0895130000000002</v>
      </c>
      <c r="B162" s="12">
        <v>75</v>
      </c>
      <c r="C162" s="12">
        <f t="shared" si="8"/>
        <v>21.599975333541675</v>
      </c>
      <c r="E162" s="13">
        <v>4.0895130000000002</v>
      </c>
      <c r="F162" s="13">
        <v>96</v>
      </c>
      <c r="G162" s="19">
        <f t="shared" si="9"/>
        <v>21.599975333541675</v>
      </c>
      <c r="I162" s="14">
        <v>4.0895130000000002</v>
      </c>
      <c r="J162" s="14">
        <v>18440</v>
      </c>
      <c r="K162" s="19">
        <f t="shared" si="10"/>
        <v>21.599975333541675</v>
      </c>
      <c r="M162" s="15">
        <v>4.0895130000000002</v>
      </c>
      <c r="N162" s="15">
        <v>75</v>
      </c>
      <c r="O162" s="19">
        <f t="shared" si="11"/>
        <v>21.599975333541675</v>
      </c>
      <c r="Q162" s="16">
        <v>4.0895130000000002</v>
      </c>
      <c r="R162" s="16">
        <v>10876</v>
      </c>
      <c r="S162" s="19">
        <f t="shared" si="12"/>
        <v>21.599975333541675</v>
      </c>
      <c r="U162" s="17">
        <v>4.0895130000000002</v>
      </c>
      <c r="V162" s="17">
        <v>11762</v>
      </c>
      <c r="W162" s="19">
        <f t="shared" si="13"/>
        <v>21.599975333541675</v>
      </c>
      <c r="Y162" s="18">
        <v>4.0895130000000002</v>
      </c>
      <c r="Z162" s="18">
        <v>3225</v>
      </c>
      <c r="AA162" s="19">
        <f t="shared" si="14"/>
        <v>21.599975333541675</v>
      </c>
      <c r="AC162" s="19">
        <v>4.0895130000000002</v>
      </c>
      <c r="AD162" s="19">
        <v>8046</v>
      </c>
      <c r="AE162" s="19">
        <f t="shared" si="15"/>
        <v>21.599975333541675</v>
      </c>
    </row>
    <row r="163" spans="1:31" x14ac:dyDescent="0.25">
      <c r="A163" s="12">
        <v>4.109998</v>
      </c>
      <c r="B163" s="12">
        <v>73</v>
      </c>
      <c r="C163" s="12">
        <f t="shared" si="8"/>
        <v>21.492362786973104</v>
      </c>
      <c r="E163" s="13">
        <v>4.109998</v>
      </c>
      <c r="F163" s="13">
        <v>97</v>
      </c>
      <c r="G163" s="19">
        <f t="shared" si="9"/>
        <v>21.492362786973104</v>
      </c>
      <c r="I163" s="14">
        <v>4.109998</v>
      </c>
      <c r="J163" s="14">
        <v>18503</v>
      </c>
      <c r="K163" s="19">
        <f t="shared" si="10"/>
        <v>21.492362786973104</v>
      </c>
      <c r="M163" s="15">
        <v>4.109998</v>
      </c>
      <c r="N163" s="15">
        <v>73</v>
      </c>
      <c r="O163" s="19">
        <f t="shared" si="11"/>
        <v>21.492362786973104</v>
      </c>
      <c r="Q163" s="16">
        <v>4.109998</v>
      </c>
      <c r="R163" s="16">
        <v>10809</v>
      </c>
      <c r="S163" s="19">
        <f t="shared" si="12"/>
        <v>21.492362786973104</v>
      </c>
      <c r="U163" s="17">
        <v>4.109998</v>
      </c>
      <c r="V163" s="17">
        <v>11993</v>
      </c>
      <c r="W163" s="19">
        <f t="shared" si="13"/>
        <v>21.492362786973104</v>
      </c>
      <c r="Y163" s="18">
        <v>4.109998</v>
      </c>
      <c r="Z163" s="18">
        <v>3264</v>
      </c>
      <c r="AA163" s="19">
        <f t="shared" si="14"/>
        <v>21.492362786973104</v>
      </c>
      <c r="AC163" s="19">
        <v>4.109998</v>
      </c>
      <c r="AD163" s="19">
        <v>7832</v>
      </c>
      <c r="AE163" s="19">
        <f t="shared" si="15"/>
        <v>21.492362786973104</v>
      </c>
    </row>
    <row r="164" spans="1:31" x14ac:dyDescent="0.25">
      <c r="A164" s="12">
        <v>4.130484</v>
      </c>
      <c r="B164" s="12">
        <v>81</v>
      </c>
      <c r="C164" s="12">
        <f t="shared" si="8"/>
        <v>21.385812694873945</v>
      </c>
      <c r="E164" s="13">
        <v>4.130484</v>
      </c>
      <c r="F164" s="13">
        <v>91</v>
      </c>
      <c r="G164" s="19">
        <f t="shared" si="9"/>
        <v>21.385812694873945</v>
      </c>
      <c r="I164" s="14">
        <v>4.130484</v>
      </c>
      <c r="J164" s="14">
        <v>18838</v>
      </c>
      <c r="K164" s="19">
        <f t="shared" si="10"/>
        <v>21.385812694873945</v>
      </c>
      <c r="M164" s="15">
        <v>4.130484</v>
      </c>
      <c r="N164" s="15">
        <v>89</v>
      </c>
      <c r="O164" s="19">
        <f t="shared" si="11"/>
        <v>21.385812694873945</v>
      </c>
      <c r="Q164" s="16">
        <v>4.130484</v>
      </c>
      <c r="R164" s="16">
        <v>10993</v>
      </c>
      <c r="S164" s="19">
        <f t="shared" si="12"/>
        <v>21.385812694873945</v>
      </c>
      <c r="U164" s="17">
        <v>4.130484</v>
      </c>
      <c r="V164" s="17">
        <v>12095</v>
      </c>
      <c r="W164" s="19">
        <f t="shared" si="13"/>
        <v>21.385812694873945</v>
      </c>
      <c r="Y164" s="18">
        <v>4.130484</v>
      </c>
      <c r="Z164" s="18">
        <v>3269</v>
      </c>
      <c r="AA164" s="19">
        <f t="shared" si="14"/>
        <v>21.385812694873945</v>
      </c>
      <c r="AC164" s="19">
        <v>4.130484</v>
      </c>
      <c r="AD164" s="19">
        <v>7635</v>
      </c>
      <c r="AE164" s="19">
        <f t="shared" si="15"/>
        <v>21.385812694873945</v>
      </c>
    </row>
    <row r="165" spans="1:31" x14ac:dyDescent="0.25">
      <c r="A165" s="12">
        <v>4.1509689999999999</v>
      </c>
      <c r="B165" s="12">
        <v>62</v>
      </c>
      <c r="C165" s="12">
        <f t="shared" si="8"/>
        <v>21.280319652607677</v>
      </c>
      <c r="E165" s="13">
        <v>4.1509689999999999</v>
      </c>
      <c r="F165" s="13">
        <v>104</v>
      </c>
      <c r="G165" s="19">
        <f t="shared" si="9"/>
        <v>21.280319652607677</v>
      </c>
      <c r="I165" s="14">
        <v>4.1509689999999999</v>
      </c>
      <c r="J165" s="14">
        <v>19111</v>
      </c>
      <c r="K165" s="19">
        <f t="shared" si="10"/>
        <v>21.280319652607677</v>
      </c>
      <c r="M165" s="15">
        <v>4.1509689999999999</v>
      </c>
      <c r="N165" s="15">
        <v>74</v>
      </c>
      <c r="O165" s="19">
        <f t="shared" si="11"/>
        <v>21.280319652607677</v>
      </c>
      <c r="Q165" s="16">
        <v>4.1509689999999999</v>
      </c>
      <c r="R165" s="16">
        <v>11028</v>
      </c>
      <c r="S165" s="19">
        <f t="shared" si="12"/>
        <v>21.280319652607677</v>
      </c>
      <c r="U165" s="17">
        <v>4.1509689999999999</v>
      </c>
      <c r="V165" s="17">
        <v>12031</v>
      </c>
      <c r="W165" s="19">
        <f t="shared" si="13"/>
        <v>21.280319652607677</v>
      </c>
      <c r="Y165" s="18">
        <v>4.1509689999999999</v>
      </c>
      <c r="Z165" s="18">
        <v>3317</v>
      </c>
      <c r="AA165" s="19">
        <f t="shared" si="14"/>
        <v>21.280319652607677</v>
      </c>
      <c r="AC165" s="19">
        <v>4.1509689999999999</v>
      </c>
      <c r="AD165" s="19">
        <v>7504</v>
      </c>
      <c r="AE165" s="19">
        <f t="shared" si="15"/>
        <v>21.280319652607677</v>
      </c>
    </row>
    <row r="166" spans="1:31" x14ac:dyDescent="0.25">
      <c r="A166" s="12">
        <v>4.1714549999999999</v>
      </c>
      <c r="B166" s="12">
        <v>68</v>
      </c>
      <c r="C166" s="12">
        <f t="shared" si="8"/>
        <v>21.175857863256237</v>
      </c>
      <c r="E166" s="13">
        <v>4.1714549999999999</v>
      </c>
      <c r="F166" s="13">
        <v>90</v>
      </c>
      <c r="G166" s="19">
        <f t="shared" si="9"/>
        <v>21.175857863256237</v>
      </c>
      <c r="I166" s="14">
        <v>4.1714549999999999</v>
      </c>
      <c r="J166" s="14">
        <v>19366</v>
      </c>
      <c r="K166" s="19">
        <f t="shared" si="10"/>
        <v>21.175857863256237</v>
      </c>
      <c r="M166" s="15">
        <v>4.1714549999999999</v>
      </c>
      <c r="N166" s="15">
        <v>89</v>
      </c>
      <c r="O166" s="19">
        <f t="shared" si="11"/>
        <v>21.175857863256237</v>
      </c>
      <c r="Q166" s="16">
        <v>4.1714549999999999</v>
      </c>
      <c r="R166" s="16">
        <v>10868</v>
      </c>
      <c r="S166" s="19">
        <f t="shared" si="12"/>
        <v>21.175857863256237</v>
      </c>
      <c r="U166" s="17">
        <v>4.1714549999999999</v>
      </c>
      <c r="V166" s="17">
        <v>12077</v>
      </c>
      <c r="W166" s="19">
        <f t="shared" si="13"/>
        <v>21.175857863256237</v>
      </c>
      <c r="Y166" s="18">
        <v>4.1714549999999999</v>
      </c>
      <c r="Z166" s="18">
        <v>3235</v>
      </c>
      <c r="AA166" s="19">
        <f t="shared" si="14"/>
        <v>21.175857863256237</v>
      </c>
      <c r="AC166" s="19">
        <v>4.1714549999999999</v>
      </c>
      <c r="AD166" s="19">
        <v>7510</v>
      </c>
      <c r="AE166" s="19">
        <f t="shared" si="15"/>
        <v>21.175857863256237</v>
      </c>
    </row>
    <row r="167" spans="1:31" x14ac:dyDescent="0.25">
      <c r="A167" s="12">
        <v>4.1919399999999998</v>
      </c>
      <c r="B167" s="12">
        <v>86</v>
      </c>
      <c r="C167" s="12">
        <f t="shared" si="8"/>
        <v>21.072422331724876</v>
      </c>
      <c r="E167" s="13">
        <v>4.1919399999999998</v>
      </c>
      <c r="F167" s="13">
        <v>96</v>
      </c>
      <c r="G167" s="19">
        <f t="shared" si="9"/>
        <v>21.072422331724876</v>
      </c>
      <c r="I167" s="14">
        <v>4.1919399999999998</v>
      </c>
      <c r="J167" s="14">
        <v>19581</v>
      </c>
      <c r="K167" s="19">
        <f t="shared" si="10"/>
        <v>21.072422331724876</v>
      </c>
      <c r="M167" s="15">
        <v>4.1919399999999998</v>
      </c>
      <c r="N167" s="15">
        <v>83</v>
      </c>
      <c r="O167" s="19">
        <f t="shared" si="11"/>
        <v>21.072422331724876</v>
      </c>
      <c r="Q167" s="16">
        <v>4.1919399999999998</v>
      </c>
      <c r="R167" s="16">
        <v>10743</v>
      </c>
      <c r="S167" s="19">
        <f t="shared" si="12"/>
        <v>21.072422331724876</v>
      </c>
      <c r="U167" s="17">
        <v>4.1919399999999998</v>
      </c>
      <c r="V167" s="17">
        <v>11943</v>
      </c>
      <c r="W167" s="19">
        <f t="shared" si="13"/>
        <v>21.072422331724876</v>
      </c>
      <c r="Y167" s="18">
        <v>4.1919399999999998</v>
      </c>
      <c r="Z167" s="18">
        <v>3229</v>
      </c>
      <c r="AA167" s="19">
        <f t="shared" si="14"/>
        <v>21.072422331724876</v>
      </c>
      <c r="AC167" s="19">
        <v>4.1919399999999998</v>
      </c>
      <c r="AD167" s="19">
        <v>7454</v>
      </c>
      <c r="AE167" s="19">
        <f t="shared" si="15"/>
        <v>21.072422331724876</v>
      </c>
    </row>
    <row r="168" spans="1:31" x14ac:dyDescent="0.25">
      <c r="A168" s="12">
        <v>4.2124259999999998</v>
      </c>
      <c r="B168" s="12">
        <v>86</v>
      </c>
      <c r="C168" s="12">
        <f t="shared" si="8"/>
        <v>20.969988060479576</v>
      </c>
      <c r="E168" s="13">
        <v>4.2124259999999998</v>
      </c>
      <c r="F168" s="13">
        <v>110</v>
      </c>
      <c r="G168" s="19">
        <f t="shared" si="9"/>
        <v>20.969988060479576</v>
      </c>
      <c r="I168" s="14">
        <v>4.2124259999999998</v>
      </c>
      <c r="J168" s="14">
        <v>19698</v>
      </c>
      <c r="K168" s="19">
        <f t="shared" si="10"/>
        <v>20.969988060479576</v>
      </c>
      <c r="M168" s="15">
        <v>4.2124259999999998</v>
      </c>
      <c r="N168" s="15">
        <v>109</v>
      </c>
      <c r="O168" s="19">
        <f t="shared" si="11"/>
        <v>20.969988060479576</v>
      </c>
      <c r="Q168" s="16">
        <v>4.2124259999999998</v>
      </c>
      <c r="R168" s="16">
        <v>10799</v>
      </c>
      <c r="S168" s="19">
        <f t="shared" si="12"/>
        <v>20.969988060479576</v>
      </c>
      <c r="U168" s="17">
        <v>4.2124259999999998</v>
      </c>
      <c r="V168" s="17">
        <v>12001</v>
      </c>
      <c r="W168" s="19">
        <f t="shared" si="13"/>
        <v>20.969988060479576</v>
      </c>
      <c r="Y168" s="18">
        <v>4.2124259999999998</v>
      </c>
      <c r="Z168" s="18">
        <v>3365</v>
      </c>
      <c r="AA168" s="19">
        <f t="shared" si="14"/>
        <v>20.969988060479576</v>
      </c>
      <c r="AC168" s="19">
        <v>4.2124259999999998</v>
      </c>
      <c r="AD168" s="19">
        <v>7394</v>
      </c>
      <c r="AE168" s="19">
        <f t="shared" si="15"/>
        <v>20.969988060479576</v>
      </c>
    </row>
    <row r="169" spans="1:31" x14ac:dyDescent="0.25">
      <c r="A169" s="12">
        <v>4.2329109999999996</v>
      </c>
      <c r="B169" s="12">
        <v>87</v>
      </c>
      <c r="C169" s="12">
        <f t="shared" si="8"/>
        <v>20.868550440431878</v>
      </c>
      <c r="E169" s="13">
        <v>4.2329109999999996</v>
      </c>
      <c r="F169" s="13">
        <v>124</v>
      </c>
      <c r="G169" s="19">
        <f t="shared" si="9"/>
        <v>20.868550440431878</v>
      </c>
      <c r="I169" s="14">
        <v>4.2329109999999996</v>
      </c>
      <c r="J169" s="14">
        <v>20395</v>
      </c>
      <c r="K169" s="19">
        <f t="shared" si="10"/>
        <v>20.868550440431878</v>
      </c>
      <c r="M169" s="15">
        <v>4.2329109999999996</v>
      </c>
      <c r="N169" s="15">
        <v>92</v>
      </c>
      <c r="O169" s="19">
        <f t="shared" si="11"/>
        <v>20.868550440431878</v>
      </c>
      <c r="Q169" s="16">
        <v>4.2329109999999996</v>
      </c>
      <c r="R169" s="16">
        <v>10933</v>
      </c>
      <c r="S169" s="19">
        <f t="shared" si="12"/>
        <v>20.868550440431878</v>
      </c>
      <c r="U169" s="17">
        <v>4.2329109999999996</v>
      </c>
      <c r="V169" s="17">
        <v>12115</v>
      </c>
      <c r="W169" s="19">
        <f t="shared" si="13"/>
        <v>20.868550440431878</v>
      </c>
      <c r="Y169" s="18">
        <v>4.2329109999999996</v>
      </c>
      <c r="Z169" s="18">
        <v>3334</v>
      </c>
      <c r="AA169" s="19">
        <f t="shared" si="14"/>
        <v>20.868550440431878</v>
      </c>
      <c r="AC169" s="19">
        <v>4.2329109999999996</v>
      </c>
      <c r="AD169" s="19">
        <v>7321</v>
      </c>
      <c r="AE169" s="19">
        <f t="shared" si="15"/>
        <v>20.868550440431878</v>
      </c>
    </row>
    <row r="170" spans="1:31" x14ac:dyDescent="0.25">
      <c r="A170" s="12">
        <v>4.2533960000000004</v>
      </c>
      <c r="B170" s="12">
        <v>87</v>
      </c>
      <c r="C170" s="12">
        <f t="shared" si="8"/>
        <v>20.768090119463636</v>
      </c>
      <c r="E170" s="13">
        <v>4.2533960000000004</v>
      </c>
      <c r="F170" s="13">
        <v>126</v>
      </c>
      <c r="G170" s="19">
        <f t="shared" si="9"/>
        <v>20.768090119463636</v>
      </c>
      <c r="I170" s="14">
        <v>4.2533960000000004</v>
      </c>
      <c r="J170" s="14">
        <v>20316</v>
      </c>
      <c r="K170" s="19">
        <f t="shared" si="10"/>
        <v>20.768090119463636</v>
      </c>
      <c r="M170" s="15">
        <v>4.2533960000000004</v>
      </c>
      <c r="N170" s="15">
        <v>105</v>
      </c>
      <c r="O170" s="19">
        <f t="shared" si="11"/>
        <v>20.768090119463636</v>
      </c>
      <c r="Q170" s="16">
        <v>4.2533960000000004</v>
      </c>
      <c r="R170" s="16">
        <v>10838</v>
      </c>
      <c r="S170" s="19">
        <f t="shared" si="12"/>
        <v>20.768090119463636</v>
      </c>
      <c r="U170" s="17">
        <v>4.2533960000000004</v>
      </c>
      <c r="V170" s="17">
        <v>12042</v>
      </c>
      <c r="W170" s="19">
        <f t="shared" si="13"/>
        <v>20.768090119463636</v>
      </c>
      <c r="Y170" s="18">
        <v>4.2533960000000004</v>
      </c>
      <c r="Z170" s="18">
        <v>3258</v>
      </c>
      <c r="AA170" s="19">
        <f t="shared" si="14"/>
        <v>20.768090119463636</v>
      </c>
      <c r="AC170" s="19">
        <v>4.2533960000000004</v>
      </c>
      <c r="AD170" s="19">
        <v>7219</v>
      </c>
      <c r="AE170" s="19">
        <f t="shared" si="15"/>
        <v>20.768090119463636</v>
      </c>
    </row>
    <row r="171" spans="1:31" x14ac:dyDescent="0.25">
      <c r="A171" s="12">
        <v>4.2738820000000004</v>
      </c>
      <c r="B171" s="12">
        <v>81</v>
      </c>
      <c r="C171" s="12">
        <f t="shared" si="8"/>
        <v>20.668588211012587</v>
      </c>
      <c r="E171" s="13">
        <v>4.2738820000000004</v>
      </c>
      <c r="F171" s="13">
        <v>117</v>
      </c>
      <c r="G171" s="19">
        <f t="shared" si="9"/>
        <v>20.668588211012587</v>
      </c>
      <c r="I171" s="14">
        <v>4.2738820000000004</v>
      </c>
      <c r="J171" s="14">
        <v>20647</v>
      </c>
      <c r="K171" s="19">
        <f t="shared" si="10"/>
        <v>20.668588211012587</v>
      </c>
      <c r="M171" s="15">
        <v>4.2738820000000004</v>
      </c>
      <c r="N171" s="15">
        <v>92</v>
      </c>
      <c r="O171" s="19">
        <f t="shared" si="11"/>
        <v>20.668588211012587</v>
      </c>
      <c r="Q171" s="16">
        <v>4.2738820000000004</v>
      </c>
      <c r="R171" s="16">
        <v>10754</v>
      </c>
      <c r="S171" s="19">
        <f t="shared" si="12"/>
        <v>20.668588211012587</v>
      </c>
      <c r="U171" s="17">
        <v>4.2738820000000004</v>
      </c>
      <c r="V171" s="17">
        <v>11975</v>
      </c>
      <c r="W171" s="19">
        <f t="shared" si="13"/>
        <v>20.668588211012587</v>
      </c>
      <c r="Y171" s="18">
        <v>4.2738820000000004</v>
      </c>
      <c r="Z171" s="18">
        <v>3290</v>
      </c>
      <c r="AA171" s="19">
        <f t="shared" si="14"/>
        <v>20.668588211012587</v>
      </c>
      <c r="AC171" s="19">
        <v>4.2738820000000004</v>
      </c>
      <c r="AD171" s="19">
        <v>7170</v>
      </c>
      <c r="AE171" s="19">
        <f t="shared" si="15"/>
        <v>20.668588211012587</v>
      </c>
    </row>
    <row r="172" spans="1:31" x14ac:dyDescent="0.25">
      <c r="A172" s="12">
        <v>4.2943670000000003</v>
      </c>
      <c r="B172" s="12">
        <v>88</v>
      </c>
      <c r="C172" s="12">
        <f t="shared" si="8"/>
        <v>20.570040644020938</v>
      </c>
      <c r="E172" s="13">
        <v>4.2943670000000003</v>
      </c>
      <c r="F172" s="13">
        <v>120</v>
      </c>
      <c r="G172" s="19">
        <f t="shared" si="9"/>
        <v>20.570040644020938</v>
      </c>
      <c r="I172" s="14">
        <v>4.2943670000000003</v>
      </c>
      <c r="J172" s="14">
        <v>20900</v>
      </c>
      <c r="K172" s="19">
        <f t="shared" si="10"/>
        <v>20.570040644020938</v>
      </c>
      <c r="M172" s="15">
        <v>4.2943670000000003</v>
      </c>
      <c r="N172" s="15">
        <v>98</v>
      </c>
      <c r="O172" s="19">
        <f t="shared" si="11"/>
        <v>20.570040644020938</v>
      </c>
      <c r="Q172" s="16">
        <v>4.2943670000000003</v>
      </c>
      <c r="R172" s="16">
        <v>10992</v>
      </c>
      <c r="S172" s="19">
        <f t="shared" si="12"/>
        <v>20.570040644020938</v>
      </c>
      <c r="U172" s="17">
        <v>4.2943670000000003</v>
      </c>
      <c r="V172" s="17">
        <v>12360</v>
      </c>
      <c r="W172" s="19">
        <f t="shared" si="13"/>
        <v>20.570040644020938</v>
      </c>
      <c r="Y172" s="18">
        <v>4.2943670000000003</v>
      </c>
      <c r="Z172" s="18">
        <v>3348</v>
      </c>
      <c r="AA172" s="19">
        <f t="shared" si="14"/>
        <v>20.570040644020938</v>
      </c>
      <c r="AC172" s="19">
        <v>4.2943670000000003</v>
      </c>
      <c r="AD172" s="19">
        <v>7103</v>
      </c>
      <c r="AE172" s="19">
        <f t="shared" si="15"/>
        <v>20.570040644020938</v>
      </c>
    </row>
    <row r="173" spans="1:31" x14ac:dyDescent="0.25">
      <c r="A173" s="12">
        <v>4.3148530000000003</v>
      </c>
      <c r="B173" s="12">
        <v>100</v>
      </c>
      <c r="C173" s="12">
        <f t="shared" si="8"/>
        <v>20.472424272766769</v>
      </c>
      <c r="E173" s="13">
        <v>4.3148530000000003</v>
      </c>
      <c r="F173" s="13">
        <v>125</v>
      </c>
      <c r="G173" s="19">
        <f t="shared" si="9"/>
        <v>20.472424272766769</v>
      </c>
      <c r="I173" s="14">
        <v>4.3148530000000003</v>
      </c>
      <c r="J173" s="14">
        <v>21524</v>
      </c>
      <c r="K173" s="19">
        <f t="shared" si="10"/>
        <v>20.472424272766769</v>
      </c>
      <c r="M173" s="15">
        <v>4.3148530000000003</v>
      </c>
      <c r="N173" s="15">
        <v>109</v>
      </c>
      <c r="O173" s="19">
        <f t="shared" si="11"/>
        <v>20.472424272766769</v>
      </c>
      <c r="Q173" s="16">
        <v>4.3148530000000003</v>
      </c>
      <c r="R173" s="16">
        <v>10914</v>
      </c>
      <c r="S173" s="19">
        <f t="shared" si="12"/>
        <v>20.472424272766769</v>
      </c>
      <c r="U173" s="17">
        <v>4.3148530000000003</v>
      </c>
      <c r="V173" s="17">
        <v>12394</v>
      </c>
      <c r="W173" s="19">
        <f t="shared" si="13"/>
        <v>20.472424272766769</v>
      </c>
      <c r="Y173" s="18">
        <v>4.3148530000000003</v>
      </c>
      <c r="Z173" s="18">
        <v>3291</v>
      </c>
      <c r="AA173" s="19">
        <f t="shared" si="14"/>
        <v>20.472424272766769</v>
      </c>
      <c r="AC173" s="19">
        <v>4.3148530000000003</v>
      </c>
      <c r="AD173" s="19">
        <v>6996</v>
      </c>
      <c r="AE173" s="19">
        <f t="shared" si="15"/>
        <v>20.472424272766769</v>
      </c>
    </row>
    <row r="174" spans="1:31" x14ac:dyDescent="0.25">
      <c r="A174" s="12">
        <v>4.3353380000000001</v>
      </c>
      <c r="B174" s="12">
        <v>104</v>
      </c>
      <c r="C174" s="12">
        <f t="shared" si="8"/>
        <v>20.375735359507182</v>
      </c>
      <c r="E174" s="13">
        <v>4.3353380000000001</v>
      </c>
      <c r="F174" s="13">
        <v>143</v>
      </c>
      <c r="G174" s="19">
        <f t="shared" si="9"/>
        <v>20.375735359507182</v>
      </c>
      <c r="I174" s="14">
        <v>4.3353380000000001</v>
      </c>
      <c r="J174" s="14">
        <v>21677</v>
      </c>
      <c r="K174" s="19">
        <f t="shared" si="10"/>
        <v>20.375735359507182</v>
      </c>
      <c r="M174" s="15">
        <v>4.3353380000000001</v>
      </c>
      <c r="N174" s="15">
        <v>101</v>
      </c>
      <c r="O174" s="19">
        <f t="shared" si="11"/>
        <v>20.375735359507182</v>
      </c>
      <c r="Q174" s="16">
        <v>4.3353380000000001</v>
      </c>
      <c r="R174" s="16">
        <v>10776</v>
      </c>
      <c r="S174" s="19">
        <f t="shared" si="12"/>
        <v>20.375735359507182</v>
      </c>
      <c r="U174" s="17">
        <v>4.3353380000000001</v>
      </c>
      <c r="V174" s="17">
        <v>12438</v>
      </c>
      <c r="W174" s="19">
        <f t="shared" si="13"/>
        <v>20.375735359507182</v>
      </c>
      <c r="Y174" s="18">
        <v>4.3353380000000001</v>
      </c>
      <c r="Z174" s="18">
        <v>3474</v>
      </c>
      <c r="AA174" s="19">
        <f t="shared" si="14"/>
        <v>20.375735359507182</v>
      </c>
      <c r="AC174" s="19">
        <v>4.3353380000000001</v>
      </c>
      <c r="AD174" s="19">
        <v>6916</v>
      </c>
      <c r="AE174" s="19">
        <f t="shared" si="15"/>
        <v>20.375735359507182</v>
      </c>
    </row>
    <row r="175" spans="1:31" x14ac:dyDescent="0.25">
      <c r="A175" s="12">
        <v>4.3558240000000001</v>
      </c>
      <c r="B175" s="12">
        <v>99</v>
      </c>
      <c r="C175" s="12">
        <f t="shared" si="8"/>
        <v>20.279951445217769</v>
      </c>
      <c r="E175" s="13">
        <v>4.3558240000000001</v>
      </c>
      <c r="F175" s="13">
        <v>150</v>
      </c>
      <c r="G175" s="19">
        <f t="shared" si="9"/>
        <v>20.279951445217769</v>
      </c>
      <c r="I175" s="14">
        <v>4.3558240000000001</v>
      </c>
      <c r="J175" s="14">
        <v>22170</v>
      </c>
      <c r="K175" s="19">
        <f t="shared" si="10"/>
        <v>20.279951445217769</v>
      </c>
      <c r="M175" s="15">
        <v>4.3558240000000001</v>
      </c>
      <c r="N175" s="15">
        <v>120</v>
      </c>
      <c r="O175" s="19">
        <f t="shared" si="11"/>
        <v>20.279951445217769</v>
      </c>
      <c r="Q175" s="16">
        <v>4.3558240000000001</v>
      </c>
      <c r="R175" s="16">
        <v>10830</v>
      </c>
      <c r="S175" s="19">
        <f t="shared" si="12"/>
        <v>20.279951445217769</v>
      </c>
      <c r="U175" s="17">
        <v>4.3558240000000001</v>
      </c>
      <c r="V175" s="17">
        <v>12333</v>
      </c>
      <c r="W175" s="19">
        <f t="shared" si="13"/>
        <v>20.279951445217769</v>
      </c>
      <c r="Y175" s="18">
        <v>4.3558240000000001</v>
      </c>
      <c r="Z175" s="18">
        <v>3380</v>
      </c>
      <c r="AA175" s="19">
        <f t="shared" si="14"/>
        <v>20.279951445217769</v>
      </c>
      <c r="AC175" s="19">
        <v>4.3558240000000001</v>
      </c>
      <c r="AD175" s="19">
        <v>6920</v>
      </c>
      <c r="AE175" s="19">
        <f t="shared" si="15"/>
        <v>20.279951445217769</v>
      </c>
    </row>
    <row r="176" spans="1:31" x14ac:dyDescent="0.25">
      <c r="A176" s="12">
        <v>4.376309</v>
      </c>
      <c r="B176" s="12">
        <v>97</v>
      </c>
      <c r="C176" s="12">
        <f t="shared" si="8"/>
        <v>20.185069106604601</v>
      </c>
      <c r="E176" s="13">
        <v>4.376309</v>
      </c>
      <c r="F176" s="13">
        <v>131</v>
      </c>
      <c r="G176" s="19">
        <f t="shared" si="9"/>
        <v>20.185069106604601</v>
      </c>
      <c r="I176" s="14">
        <v>4.376309</v>
      </c>
      <c r="J176" s="14">
        <v>22695</v>
      </c>
      <c r="K176" s="19">
        <f t="shared" si="10"/>
        <v>20.185069106604601</v>
      </c>
      <c r="M176" s="15">
        <v>4.376309</v>
      </c>
      <c r="N176" s="15">
        <v>115</v>
      </c>
      <c r="O176" s="19">
        <f t="shared" si="11"/>
        <v>20.185069106604601</v>
      </c>
      <c r="Q176" s="16">
        <v>4.376309</v>
      </c>
      <c r="R176" s="16">
        <v>10875</v>
      </c>
      <c r="S176" s="19">
        <f t="shared" si="12"/>
        <v>20.185069106604601</v>
      </c>
      <c r="U176" s="17">
        <v>4.376309</v>
      </c>
      <c r="V176" s="17">
        <v>12327</v>
      </c>
      <c r="W176" s="19">
        <f t="shared" si="13"/>
        <v>20.185069106604601</v>
      </c>
      <c r="Y176" s="18">
        <v>4.376309</v>
      </c>
      <c r="Z176" s="18">
        <v>3378</v>
      </c>
      <c r="AA176" s="19">
        <f t="shared" si="14"/>
        <v>20.185069106604601</v>
      </c>
      <c r="AC176" s="19">
        <v>4.376309</v>
      </c>
      <c r="AD176" s="19">
        <v>6904</v>
      </c>
      <c r="AE176" s="19">
        <f t="shared" si="15"/>
        <v>20.185069106604601</v>
      </c>
    </row>
    <row r="177" spans="1:31" x14ac:dyDescent="0.25">
      <c r="A177" s="12">
        <v>4.3967939999999999</v>
      </c>
      <c r="B177" s="12">
        <v>110</v>
      </c>
      <c r="C177" s="12">
        <f t="shared" si="8"/>
        <v>20.091071110122726</v>
      </c>
      <c r="E177" s="13">
        <v>4.3967939999999999</v>
      </c>
      <c r="F177" s="13">
        <v>129</v>
      </c>
      <c r="G177" s="19">
        <f t="shared" si="9"/>
        <v>20.091071110122726</v>
      </c>
      <c r="I177" s="14">
        <v>4.3967939999999999</v>
      </c>
      <c r="J177" s="14">
        <v>22867</v>
      </c>
      <c r="K177" s="19">
        <f t="shared" si="10"/>
        <v>20.091071110122726</v>
      </c>
      <c r="M177" s="15">
        <v>4.3967939999999999</v>
      </c>
      <c r="N177" s="15">
        <v>125</v>
      </c>
      <c r="O177" s="19">
        <f t="shared" si="11"/>
        <v>20.091071110122726</v>
      </c>
      <c r="Q177" s="16">
        <v>4.3967939999999999</v>
      </c>
      <c r="R177" s="16">
        <v>10618</v>
      </c>
      <c r="S177" s="19">
        <f t="shared" si="12"/>
        <v>20.091071110122726</v>
      </c>
      <c r="U177" s="17">
        <v>4.3967939999999999</v>
      </c>
      <c r="V177" s="17">
        <v>12661</v>
      </c>
      <c r="W177" s="19">
        <f t="shared" si="13"/>
        <v>20.091071110122726</v>
      </c>
      <c r="Y177" s="18">
        <v>4.3967939999999999</v>
      </c>
      <c r="Z177" s="18">
        <v>3268</v>
      </c>
      <c r="AA177" s="19">
        <f t="shared" si="14"/>
        <v>20.091071110122726</v>
      </c>
      <c r="AC177" s="19">
        <v>4.3967939999999999</v>
      </c>
      <c r="AD177" s="19">
        <v>6778</v>
      </c>
      <c r="AE177" s="19">
        <f t="shared" si="15"/>
        <v>20.091071110122726</v>
      </c>
    </row>
    <row r="178" spans="1:31" x14ac:dyDescent="0.25">
      <c r="A178" s="12">
        <v>4.4172799999999999</v>
      </c>
      <c r="B178" s="12">
        <v>91</v>
      </c>
      <c r="C178" s="12">
        <f t="shared" si="8"/>
        <v>19.997940627475579</v>
      </c>
      <c r="E178" s="13">
        <v>4.4172799999999999</v>
      </c>
      <c r="F178" s="13">
        <v>164</v>
      </c>
      <c r="G178" s="19">
        <f t="shared" si="9"/>
        <v>19.997940627475579</v>
      </c>
      <c r="I178" s="14">
        <v>4.4172799999999999</v>
      </c>
      <c r="J178" s="14">
        <v>23340</v>
      </c>
      <c r="K178" s="19">
        <f t="shared" si="10"/>
        <v>19.997940627475579</v>
      </c>
      <c r="M178" s="15">
        <v>4.4172799999999999</v>
      </c>
      <c r="N178" s="15">
        <v>118</v>
      </c>
      <c r="O178" s="19">
        <f t="shared" si="11"/>
        <v>19.997940627475579</v>
      </c>
      <c r="Q178" s="16">
        <v>4.4172799999999999</v>
      </c>
      <c r="R178" s="16">
        <v>10722</v>
      </c>
      <c r="S178" s="19">
        <f t="shared" si="12"/>
        <v>19.997940627475579</v>
      </c>
      <c r="U178" s="17">
        <v>4.4172799999999999</v>
      </c>
      <c r="V178" s="17">
        <v>12592</v>
      </c>
      <c r="W178" s="19">
        <f t="shared" si="13"/>
        <v>19.997940627475579</v>
      </c>
      <c r="Y178" s="18">
        <v>4.4172799999999999</v>
      </c>
      <c r="Z178" s="18">
        <v>3334</v>
      </c>
      <c r="AA178" s="19">
        <f t="shared" si="14"/>
        <v>19.997940627475579</v>
      </c>
      <c r="AC178" s="19">
        <v>4.4172799999999999</v>
      </c>
      <c r="AD178" s="19">
        <v>6675</v>
      </c>
      <c r="AE178" s="19">
        <f t="shared" si="15"/>
        <v>19.997940627475579</v>
      </c>
    </row>
    <row r="179" spans="1:31" x14ac:dyDescent="0.25">
      <c r="A179" s="12">
        <v>4.4377649999999997</v>
      </c>
      <c r="B179" s="12">
        <v>105</v>
      </c>
      <c r="C179" s="12">
        <f t="shared" si="8"/>
        <v>19.905674674130172</v>
      </c>
      <c r="E179" s="13">
        <v>4.4377649999999997</v>
      </c>
      <c r="F179" s="13">
        <v>119</v>
      </c>
      <c r="G179" s="19">
        <f t="shared" si="9"/>
        <v>19.905674674130172</v>
      </c>
      <c r="I179" s="14">
        <v>4.4377649999999997</v>
      </c>
      <c r="J179" s="14">
        <v>23830</v>
      </c>
      <c r="K179" s="19">
        <f t="shared" si="10"/>
        <v>19.905674674130172</v>
      </c>
      <c r="M179" s="15">
        <v>4.4377649999999997</v>
      </c>
      <c r="N179" s="15">
        <v>108</v>
      </c>
      <c r="O179" s="19">
        <f t="shared" si="11"/>
        <v>19.905674674130172</v>
      </c>
      <c r="Q179" s="16">
        <v>4.4377649999999997</v>
      </c>
      <c r="R179" s="16">
        <v>10800</v>
      </c>
      <c r="S179" s="19">
        <f t="shared" si="12"/>
        <v>19.905674674130172</v>
      </c>
      <c r="U179" s="17">
        <v>4.4377649999999997</v>
      </c>
      <c r="V179" s="17">
        <v>12559</v>
      </c>
      <c r="W179" s="19">
        <f t="shared" si="13"/>
        <v>19.905674674130172</v>
      </c>
      <c r="Y179" s="18">
        <v>4.4377649999999997</v>
      </c>
      <c r="Z179" s="18">
        <v>3225</v>
      </c>
      <c r="AA179" s="19">
        <f t="shared" si="14"/>
        <v>19.905674674130172</v>
      </c>
      <c r="AC179" s="19">
        <v>4.4377649999999997</v>
      </c>
      <c r="AD179" s="19">
        <v>6791</v>
      </c>
      <c r="AE179" s="19">
        <f t="shared" si="15"/>
        <v>19.905674674130172</v>
      </c>
    </row>
    <row r="180" spans="1:31" x14ac:dyDescent="0.25">
      <c r="A180" s="12">
        <v>4.4582509999999997</v>
      </c>
      <c r="B180" s="12">
        <v>99</v>
      </c>
      <c r="C180" s="12">
        <f t="shared" si="8"/>
        <v>19.814252386491098</v>
      </c>
      <c r="E180" s="13">
        <v>4.4582509999999997</v>
      </c>
      <c r="F180" s="13">
        <v>153</v>
      </c>
      <c r="G180" s="19">
        <f t="shared" si="9"/>
        <v>19.814252386491098</v>
      </c>
      <c r="I180" s="14">
        <v>4.4582509999999997</v>
      </c>
      <c r="J180" s="14">
        <v>24245</v>
      </c>
      <c r="K180" s="19">
        <f t="shared" si="10"/>
        <v>19.814252386491098</v>
      </c>
      <c r="M180" s="15">
        <v>4.4582509999999997</v>
      </c>
      <c r="N180" s="15">
        <v>123</v>
      </c>
      <c r="O180" s="19">
        <f t="shared" si="11"/>
        <v>19.814252386491098</v>
      </c>
      <c r="Q180" s="16">
        <v>4.4582509999999997</v>
      </c>
      <c r="R180" s="16">
        <v>10853</v>
      </c>
      <c r="S180" s="19">
        <f t="shared" si="12"/>
        <v>19.814252386491098</v>
      </c>
      <c r="U180" s="17">
        <v>4.4582509999999997</v>
      </c>
      <c r="V180" s="17">
        <v>12638</v>
      </c>
      <c r="W180" s="19">
        <f t="shared" si="13"/>
        <v>19.814252386491098</v>
      </c>
      <c r="Y180" s="18">
        <v>4.4582509999999997</v>
      </c>
      <c r="Z180" s="18">
        <v>3325</v>
      </c>
      <c r="AA180" s="19">
        <f t="shared" si="14"/>
        <v>19.814252386491098</v>
      </c>
      <c r="AC180" s="19">
        <v>4.4582509999999997</v>
      </c>
      <c r="AD180" s="19">
        <v>6655</v>
      </c>
      <c r="AE180" s="19">
        <f t="shared" si="15"/>
        <v>19.814252386491098</v>
      </c>
    </row>
    <row r="181" spans="1:31" x14ac:dyDescent="0.25">
      <c r="A181" s="12">
        <v>4.4787359999999996</v>
      </c>
      <c r="B181" s="12">
        <v>99</v>
      </c>
      <c r="C181" s="12">
        <f t="shared" si="8"/>
        <v>19.723671052115883</v>
      </c>
      <c r="E181" s="13">
        <v>4.4787359999999996</v>
      </c>
      <c r="F181" s="13">
        <v>162</v>
      </c>
      <c r="G181" s="19">
        <f t="shared" si="9"/>
        <v>19.723671052115883</v>
      </c>
      <c r="I181" s="14">
        <v>4.4787359999999996</v>
      </c>
      <c r="J181" s="14">
        <v>24745</v>
      </c>
      <c r="K181" s="19">
        <f t="shared" si="10"/>
        <v>19.723671052115883</v>
      </c>
      <c r="M181" s="15">
        <v>4.4787359999999996</v>
      </c>
      <c r="N181" s="15">
        <v>112</v>
      </c>
      <c r="O181" s="19">
        <f t="shared" si="11"/>
        <v>19.723671052115883</v>
      </c>
      <c r="Q181" s="16">
        <v>4.4787359999999996</v>
      </c>
      <c r="R181" s="16">
        <v>10789</v>
      </c>
      <c r="S181" s="19">
        <f t="shared" si="12"/>
        <v>19.723671052115883</v>
      </c>
      <c r="U181" s="17">
        <v>4.4787359999999996</v>
      </c>
      <c r="V181" s="17">
        <v>12667</v>
      </c>
      <c r="W181" s="19">
        <f t="shared" si="13"/>
        <v>19.723671052115883</v>
      </c>
      <c r="Y181" s="18">
        <v>4.4787359999999996</v>
      </c>
      <c r="Z181" s="18">
        <v>3345</v>
      </c>
      <c r="AA181" s="19">
        <f t="shared" si="14"/>
        <v>19.723671052115883</v>
      </c>
      <c r="AC181" s="19">
        <v>4.4787359999999996</v>
      </c>
      <c r="AD181" s="19">
        <v>6564</v>
      </c>
      <c r="AE181" s="19">
        <f t="shared" si="15"/>
        <v>19.723671052115883</v>
      </c>
    </row>
    <row r="182" spans="1:31" x14ac:dyDescent="0.25">
      <c r="A182" s="12">
        <v>4.4992210000000004</v>
      </c>
      <c r="B182" s="12">
        <v>111</v>
      </c>
      <c r="C182" s="12">
        <f t="shared" si="8"/>
        <v>19.633914762360309</v>
      </c>
      <c r="E182" s="13">
        <v>4.4992210000000004</v>
      </c>
      <c r="F182" s="13">
        <v>130</v>
      </c>
      <c r="G182" s="19">
        <f t="shared" si="9"/>
        <v>19.633914762360309</v>
      </c>
      <c r="I182" s="14">
        <v>4.4992210000000004</v>
      </c>
      <c r="J182" s="14">
        <v>25523</v>
      </c>
      <c r="K182" s="19">
        <f t="shared" si="10"/>
        <v>19.633914762360309</v>
      </c>
      <c r="M182" s="15">
        <v>4.4992210000000004</v>
      </c>
      <c r="N182" s="15">
        <v>132</v>
      </c>
      <c r="O182" s="19">
        <f t="shared" si="11"/>
        <v>19.633914762360309</v>
      </c>
      <c r="Q182" s="16">
        <v>4.4992210000000004</v>
      </c>
      <c r="R182" s="16">
        <v>10881</v>
      </c>
      <c r="S182" s="19">
        <f t="shared" si="12"/>
        <v>19.633914762360309</v>
      </c>
      <c r="U182" s="17">
        <v>4.4992210000000004</v>
      </c>
      <c r="V182" s="17">
        <v>12786</v>
      </c>
      <c r="W182" s="19">
        <f t="shared" si="13"/>
        <v>19.633914762360309</v>
      </c>
      <c r="Y182" s="18">
        <v>4.4992210000000004</v>
      </c>
      <c r="Z182" s="18">
        <v>3374</v>
      </c>
      <c r="AA182" s="19">
        <f t="shared" si="14"/>
        <v>19.633914762360309</v>
      </c>
      <c r="AC182" s="19">
        <v>4.4992210000000004</v>
      </c>
      <c r="AD182" s="19">
        <v>6478</v>
      </c>
      <c r="AE182" s="19">
        <f t="shared" si="15"/>
        <v>19.633914762360309</v>
      </c>
    </row>
    <row r="183" spans="1:31" x14ac:dyDescent="0.25">
      <c r="A183" s="12">
        <v>4.5197070000000004</v>
      </c>
      <c r="B183" s="12">
        <v>123</v>
      </c>
      <c r="C183" s="12">
        <f t="shared" si="8"/>
        <v>19.544967976844102</v>
      </c>
      <c r="E183" s="13">
        <v>4.5197070000000004</v>
      </c>
      <c r="F183" s="13">
        <v>152</v>
      </c>
      <c r="G183" s="19">
        <f t="shared" si="9"/>
        <v>19.544967976844102</v>
      </c>
      <c r="I183" s="14">
        <v>4.5197070000000004</v>
      </c>
      <c r="J183" s="14">
        <v>25803</v>
      </c>
      <c r="K183" s="19">
        <f t="shared" si="10"/>
        <v>19.544967976844102</v>
      </c>
      <c r="M183" s="15">
        <v>4.5197070000000004</v>
      </c>
      <c r="N183" s="15">
        <v>132</v>
      </c>
      <c r="O183" s="19">
        <f t="shared" si="11"/>
        <v>19.544967976844102</v>
      </c>
      <c r="Q183" s="16">
        <v>4.5197070000000004</v>
      </c>
      <c r="R183" s="16">
        <v>10577</v>
      </c>
      <c r="S183" s="19">
        <f t="shared" si="12"/>
        <v>19.544967976844102</v>
      </c>
      <c r="U183" s="17">
        <v>4.5197070000000004</v>
      </c>
      <c r="V183" s="17">
        <v>12792</v>
      </c>
      <c r="W183" s="19">
        <f t="shared" si="13"/>
        <v>19.544967976844102</v>
      </c>
      <c r="Y183" s="18">
        <v>4.5197070000000004</v>
      </c>
      <c r="Z183" s="18">
        <v>3319</v>
      </c>
      <c r="AA183" s="19">
        <f t="shared" si="14"/>
        <v>19.544967976844102</v>
      </c>
      <c r="AC183" s="19">
        <v>4.5197070000000004</v>
      </c>
      <c r="AD183" s="19">
        <v>6507</v>
      </c>
      <c r="AE183" s="19">
        <f t="shared" si="15"/>
        <v>19.544967976844102</v>
      </c>
    </row>
    <row r="184" spans="1:31" x14ac:dyDescent="0.25">
      <c r="A184" s="12">
        <v>4.5401920000000002</v>
      </c>
      <c r="B184" s="12">
        <v>120</v>
      </c>
      <c r="C184" s="12">
        <f t="shared" si="8"/>
        <v>19.45682836302133</v>
      </c>
      <c r="E184" s="13">
        <v>4.5401920000000002</v>
      </c>
      <c r="F184" s="13">
        <v>156</v>
      </c>
      <c r="G184" s="19">
        <f t="shared" si="9"/>
        <v>19.45682836302133</v>
      </c>
      <c r="I184" s="14">
        <v>4.5401920000000002</v>
      </c>
      <c r="J184" s="14">
        <v>26537</v>
      </c>
      <c r="K184" s="19">
        <f t="shared" si="10"/>
        <v>19.45682836302133</v>
      </c>
      <c r="M184" s="15">
        <v>4.5401920000000002</v>
      </c>
      <c r="N184" s="15">
        <v>148</v>
      </c>
      <c r="O184" s="19">
        <f t="shared" si="11"/>
        <v>19.45682836302133</v>
      </c>
      <c r="Q184" s="16">
        <v>4.5401920000000002</v>
      </c>
      <c r="R184" s="16">
        <v>10800</v>
      </c>
      <c r="S184" s="19">
        <f t="shared" si="12"/>
        <v>19.45682836302133</v>
      </c>
      <c r="U184" s="17">
        <v>4.5401920000000002</v>
      </c>
      <c r="V184" s="17">
        <v>12853</v>
      </c>
      <c r="W184" s="19">
        <f t="shared" si="13"/>
        <v>19.45682836302133</v>
      </c>
      <c r="Y184" s="18">
        <v>4.5401920000000002</v>
      </c>
      <c r="Z184" s="18">
        <v>3464</v>
      </c>
      <c r="AA184" s="19">
        <f t="shared" si="14"/>
        <v>19.45682836302133</v>
      </c>
      <c r="AC184" s="19">
        <v>4.5401920000000002</v>
      </c>
      <c r="AD184" s="19">
        <v>6408</v>
      </c>
      <c r="AE184" s="19">
        <f t="shared" si="15"/>
        <v>19.45682836302133</v>
      </c>
    </row>
    <row r="185" spans="1:31" x14ac:dyDescent="0.25">
      <c r="A185" s="12">
        <v>4.5606780000000002</v>
      </c>
      <c r="B185" s="12">
        <v>124</v>
      </c>
      <c r="C185" s="12">
        <f t="shared" si="8"/>
        <v>19.369476496622159</v>
      </c>
      <c r="E185" s="13">
        <v>4.5606780000000002</v>
      </c>
      <c r="F185" s="13">
        <v>152</v>
      </c>
      <c r="G185" s="19">
        <f t="shared" si="9"/>
        <v>19.369476496622159</v>
      </c>
      <c r="I185" s="14">
        <v>4.5606780000000002</v>
      </c>
      <c r="J185" s="14">
        <v>27021</v>
      </c>
      <c r="K185" s="19">
        <f t="shared" si="10"/>
        <v>19.369476496622159</v>
      </c>
      <c r="M185" s="15">
        <v>4.5606780000000002</v>
      </c>
      <c r="N185" s="15">
        <v>124</v>
      </c>
      <c r="O185" s="19">
        <f t="shared" si="11"/>
        <v>19.369476496622159</v>
      </c>
      <c r="Q185" s="16">
        <v>4.5606780000000002</v>
      </c>
      <c r="R185" s="16">
        <v>10663</v>
      </c>
      <c r="S185" s="19">
        <f t="shared" si="12"/>
        <v>19.369476496622159</v>
      </c>
      <c r="U185" s="17">
        <v>4.5606780000000002</v>
      </c>
      <c r="V185" s="17">
        <v>12748</v>
      </c>
      <c r="W185" s="19">
        <f t="shared" si="13"/>
        <v>19.369476496622159</v>
      </c>
      <c r="Y185" s="18">
        <v>4.5606780000000002</v>
      </c>
      <c r="Z185" s="18">
        <v>3327</v>
      </c>
      <c r="AA185" s="19">
        <f t="shared" si="14"/>
        <v>19.369476496622159</v>
      </c>
      <c r="AC185" s="19">
        <v>4.5606780000000002</v>
      </c>
      <c r="AD185" s="19">
        <v>6482</v>
      </c>
      <c r="AE185" s="19">
        <f t="shared" si="15"/>
        <v>19.369476496622159</v>
      </c>
    </row>
    <row r="186" spans="1:31" x14ac:dyDescent="0.25">
      <c r="A186" s="12">
        <v>4.5811630000000001</v>
      </c>
      <c r="B186" s="12">
        <v>118</v>
      </c>
      <c r="C186" s="12">
        <f t="shared" si="8"/>
        <v>19.282910280825089</v>
      </c>
      <c r="E186" s="13">
        <v>4.5811630000000001</v>
      </c>
      <c r="F186" s="13">
        <v>149</v>
      </c>
      <c r="G186" s="19">
        <f t="shared" si="9"/>
        <v>19.282910280825089</v>
      </c>
      <c r="I186" s="14">
        <v>4.5811630000000001</v>
      </c>
      <c r="J186" s="14">
        <v>27456</v>
      </c>
      <c r="K186" s="19">
        <f t="shared" si="10"/>
        <v>19.282910280825089</v>
      </c>
      <c r="M186" s="15">
        <v>4.5811630000000001</v>
      </c>
      <c r="N186" s="15">
        <v>155</v>
      </c>
      <c r="O186" s="19">
        <f t="shared" si="11"/>
        <v>19.282910280825089</v>
      </c>
      <c r="Q186" s="16">
        <v>4.5811630000000001</v>
      </c>
      <c r="R186" s="16">
        <v>10677</v>
      </c>
      <c r="S186" s="19">
        <f t="shared" si="12"/>
        <v>19.282910280825089</v>
      </c>
      <c r="U186" s="17">
        <v>4.5811630000000001</v>
      </c>
      <c r="V186" s="17">
        <v>12925</v>
      </c>
      <c r="W186" s="19">
        <f t="shared" si="13"/>
        <v>19.282910280825089</v>
      </c>
      <c r="Y186" s="18">
        <v>4.5811630000000001</v>
      </c>
      <c r="Z186" s="18">
        <v>3360</v>
      </c>
      <c r="AA186" s="19">
        <f t="shared" si="14"/>
        <v>19.282910280825089</v>
      </c>
      <c r="AC186" s="19">
        <v>4.5811630000000001</v>
      </c>
      <c r="AD186" s="19">
        <v>6294</v>
      </c>
      <c r="AE186" s="19">
        <f t="shared" si="15"/>
        <v>19.282910280825089</v>
      </c>
    </row>
    <row r="187" spans="1:31" x14ac:dyDescent="0.25">
      <c r="A187" s="12">
        <v>4.6016490000000001</v>
      </c>
      <c r="B187" s="12">
        <v>137</v>
      </c>
      <c r="C187" s="12">
        <f t="shared" si="8"/>
        <v>19.197110827699948</v>
      </c>
      <c r="E187" s="13">
        <v>4.6016490000000001</v>
      </c>
      <c r="F187" s="13">
        <v>163</v>
      </c>
      <c r="G187" s="19">
        <f t="shared" si="9"/>
        <v>19.197110827699948</v>
      </c>
      <c r="I187" s="14">
        <v>4.6016490000000001</v>
      </c>
      <c r="J187" s="14">
        <v>28332</v>
      </c>
      <c r="K187" s="19">
        <f t="shared" si="10"/>
        <v>19.197110827699948</v>
      </c>
      <c r="M187" s="15">
        <v>4.6016490000000001</v>
      </c>
      <c r="N187" s="15">
        <v>157</v>
      </c>
      <c r="O187" s="19">
        <f t="shared" si="11"/>
        <v>19.197110827699948</v>
      </c>
      <c r="Q187" s="16">
        <v>4.6016490000000001</v>
      </c>
      <c r="R187" s="16">
        <v>10968</v>
      </c>
      <c r="S187" s="19">
        <f t="shared" si="12"/>
        <v>19.197110827699948</v>
      </c>
      <c r="U187" s="17">
        <v>4.6016490000000001</v>
      </c>
      <c r="V187" s="17">
        <v>12986</v>
      </c>
      <c r="W187" s="19">
        <f t="shared" si="13"/>
        <v>19.197110827699948</v>
      </c>
      <c r="Y187" s="18">
        <v>4.6016490000000001</v>
      </c>
      <c r="Z187" s="18">
        <v>3373</v>
      </c>
      <c r="AA187" s="19">
        <f t="shared" si="14"/>
        <v>19.197110827699948</v>
      </c>
      <c r="AC187" s="19">
        <v>4.6016490000000001</v>
      </c>
      <c r="AD187" s="19">
        <v>6333</v>
      </c>
      <c r="AE187" s="19">
        <f t="shared" si="15"/>
        <v>19.197110827699948</v>
      </c>
    </row>
    <row r="188" spans="1:31" x14ac:dyDescent="0.25">
      <c r="A188" s="12">
        <v>4.622134</v>
      </c>
      <c r="B188" s="12">
        <v>152</v>
      </c>
      <c r="C188" s="12">
        <f t="shared" si="8"/>
        <v>19.112076263067074</v>
      </c>
      <c r="E188" s="13">
        <v>4.622134</v>
      </c>
      <c r="F188" s="13">
        <v>188</v>
      </c>
      <c r="G188" s="19">
        <f t="shared" si="9"/>
        <v>19.112076263067074</v>
      </c>
      <c r="I188" s="14">
        <v>4.622134</v>
      </c>
      <c r="J188" s="14">
        <v>28775</v>
      </c>
      <c r="K188" s="19">
        <f t="shared" si="10"/>
        <v>19.112076263067074</v>
      </c>
      <c r="M188" s="15">
        <v>4.622134</v>
      </c>
      <c r="N188" s="15">
        <v>148</v>
      </c>
      <c r="O188" s="19">
        <f t="shared" si="11"/>
        <v>19.112076263067074</v>
      </c>
      <c r="Q188" s="16">
        <v>4.622134</v>
      </c>
      <c r="R188" s="16">
        <v>10879</v>
      </c>
      <c r="S188" s="19">
        <f t="shared" si="12"/>
        <v>19.112076263067074</v>
      </c>
      <c r="U188" s="17">
        <v>4.622134</v>
      </c>
      <c r="V188" s="17">
        <v>13105</v>
      </c>
      <c r="W188" s="19">
        <f t="shared" si="13"/>
        <v>19.112076263067074</v>
      </c>
      <c r="Y188" s="18">
        <v>4.622134</v>
      </c>
      <c r="Z188" s="18">
        <v>3477</v>
      </c>
      <c r="AA188" s="19">
        <f t="shared" si="14"/>
        <v>19.112076263067074</v>
      </c>
      <c r="AC188" s="19">
        <v>4.622134</v>
      </c>
      <c r="AD188" s="19">
        <v>6260</v>
      </c>
      <c r="AE188" s="19">
        <f t="shared" si="15"/>
        <v>19.112076263067074</v>
      </c>
    </row>
    <row r="189" spans="1:31" x14ac:dyDescent="0.25">
      <c r="A189" s="12">
        <v>4.6426189999999998</v>
      </c>
      <c r="B189" s="12">
        <v>126</v>
      </c>
      <c r="C189" s="12">
        <f t="shared" ref="C189:C252" si="16">(1.5406/SIN((A189/2)*(3.14/180)))/2</f>
        <v>19.027792310747568</v>
      </c>
      <c r="E189" s="13">
        <v>4.6426189999999998</v>
      </c>
      <c r="F189" s="13">
        <v>164</v>
      </c>
      <c r="G189" s="19">
        <f t="shared" ref="G189:G252" si="17">(1.5406/SIN((E189/2)*(3.14/180)))/2</f>
        <v>19.027792310747568</v>
      </c>
      <c r="I189" s="14">
        <v>4.6426189999999998</v>
      </c>
      <c r="J189" s="14">
        <v>29571</v>
      </c>
      <c r="K189" s="19">
        <f t="shared" ref="K189:K252" si="18">(1.5406/SIN((I189/2)*(3.14/180)))/2</f>
        <v>19.027792310747568</v>
      </c>
      <c r="M189" s="15">
        <v>4.6426189999999998</v>
      </c>
      <c r="N189" s="15">
        <v>154</v>
      </c>
      <c r="O189" s="19">
        <f t="shared" ref="O189:O252" si="19">(1.5406/SIN((M189/2)*(3.14/180)))/2</f>
        <v>19.027792310747568</v>
      </c>
      <c r="Q189" s="16">
        <v>4.6426189999999998</v>
      </c>
      <c r="R189" s="16">
        <v>10823</v>
      </c>
      <c r="S189" s="19">
        <f t="shared" ref="S189:S252" si="20">(1.5406/SIN((Q189/2)*(3.14/180)))/2</f>
        <v>19.027792310747568</v>
      </c>
      <c r="U189" s="17">
        <v>4.6426189999999998</v>
      </c>
      <c r="V189" s="17">
        <v>13259</v>
      </c>
      <c r="W189" s="19">
        <f t="shared" ref="W189:W252" si="21">(1.5406/SIN((U189/2)*(3.14/180)))/2</f>
        <v>19.027792310747568</v>
      </c>
      <c r="Y189" s="18">
        <v>4.6426189999999998</v>
      </c>
      <c r="Z189" s="18">
        <v>3488</v>
      </c>
      <c r="AA189" s="19">
        <f t="shared" ref="AA189:AA252" si="22">(1.5406/SIN((Y189/2)*(3.14/180)))/2</f>
        <v>19.027792310747568</v>
      </c>
      <c r="AC189" s="19">
        <v>4.6426189999999998</v>
      </c>
      <c r="AD189" s="19">
        <v>6364</v>
      </c>
      <c r="AE189" s="19">
        <f t="shared" ref="AE189:AE252" si="23">(1.5406/SIN((AC189/2)*(3.14/180)))/2</f>
        <v>19.027792310747568</v>
      </c>
    </row>
    <row r="190" spans="1:31" x14ac:dyDescent="0.25">
      <c r="A190" s="12">
        <v>4.6631049999999998</v>
      </c>
      <c r="B190" s="12">
        <v>132</v>
      </c>
      <c r="C190" s="12">
        <f t="shared" si="16"/>
        <v>18.944245018089322</v>
      </c>
      <c r="E190" s="13">
        <v>4.6631049999999998</v>
      </c>
      <c r="F190" s="13">
        <v>200</v>
      </c>
      <c r="G190" s="19">
        <f t="shared" si="17"/>
        <v>18.944245018089322</v>
      </c>
      <c r="I190" s="14">
        <v>4.6631049999999998</v>
      </c>
      <c r="J190" s="14">
        <v>30153</v>
      </c>
      <c r="K190" s="19">
        <f t="shared" si="18"/>
        <v>18.944245018089322</v>
      </c>
      <c r="M190" s="15">
        <v>4.6631049999999998</v>
      </c>
      <c r="N190" s="15">
        <v>141</v>
      </c>
      <c r="O190" s="19">
        <f t="shared" si="19"/>
        <v>18.944245018089322</v>
      </c>
      <c r="Q190" s="16">
        <v>4.6631049999999998</v>
      </c>
      <c r="R190" s="16">
        <v>10838</v>
      </c>
      <c r="S190" s="19">
        <f t="shared" si="20"/>
        <v>18.944245018089322</v>
      </c>
      <c r="U190" s="17">
        <v>4.6631049999999998</v>
      </c>
      <c r="V190" s="17">
        <v>13320</v>
      </c>
      <c r="W190" s="19">
        <f t="shared" si="21"/>
        <v>18.944245018089322</v>
      </c>
      <c r="Y190" s="18">
        <v>4.6631049999999998</v>
      </c>
      <c r="Z190" s="18">
        <v>3399</v>
      </c>
      <c r="AA190" s="19">
        <f t="shared" si="22"/>
        <v>18.944245018089322</v>
      </c>
      <c r="AC190" s="19">
        <v>4.6631049999999998</v>
      </c>
      <c r="AD190" s="19">
        <v>6244</v>
      </c>
      <c r="AE190" s="19">
        <f t="shared" si="23"/>
        <v>18.944245018089322</v>
      </c>
    </row>
    <row r="191" spans="1:31" x14ac:dyDescent="0.25">
      <c r="A191" s="12">
        <v>4.6835899999999997</v>
      </c>
      <c r="B191" s="12">
        <v>167</v>
      </c>
      <c r="C191" s="12">
        <f t="shared" si="16"/>
        <v>18.861432821984092</v>
      </c>
      <c r="E191" s="13">
        <v>4.6835899999999997</v>
      </c>
      <c r="F191" s="13">
        <v>174</v>
      </c>
      <c r="G191" s="19">
        <f t="shared" si="17"/>
        <v>18.861432821984092</v>
      </c>
      <c r="I191" s="14">
        <v>4.6835899999999997</v>
      </c>
      <c r="J191" s="14">
        <v>31128</v>
      </c>
      <c r="K191" s="19">
        <f t="shared" si="18"/>
        <v>18.861432821984092</v>
      </c>
      <c r="M191" s="15">
        <v>4.6835899999999997</v>
      </c>
      <c r="N191" s="15">
        <v>153</v>
      </c>
      <c r="O191" s="19">
        <f t="shared" si="19"/>
        <v>18.861432821984092</v>
      </c>
      <c r="Q191" s="16">
        <v>4.6835899999999997</v>
      </c>
      <c r="R191" s="16">
        <v>10817</v>
      </c>
      <c r="S191" s="19">
        <f t="shared" si="20"/>
        <v>18.861432821984092</v>
      </c>
      <c r="U191" s="17">
        <v>4.6835899999999997</v>
      </c>
      <c r="V191" s="17">
        <v>13432</v>
      </c>
      <c r="W191" s="19">
        <f t="shared" si="21"/>
        <v>18.861432821984092</v>
      </c>
      <c r="Y191" s="18">
        <v>4.6835899999999997</v>
      </c>
      <c r="Z191" s="18">
        <v>3475</v>
      </c>
      <c r="AA191" s="19">
        <f t="shared" si="22"/>
        <v>18.861432821984092</v>
      </c>
      <c r="AC191" s="19">
        <v>4.6835899999999997</v>
      </c>
      <c r="AD191" s="19">
        <v>6187</v>
      </c>
      <c r="AE191" s="19">
        <f t="shared" si="23"/>
        <v>18.861432821984092</v>
      </c>
    </row>
    <row r="192" spans="1:31" x14ac:dyDescent="0.25">
      <c r="A192" s="12">
        <v>4.7040759999999997</v>
      </c>
      <c r="B192" s="12">
        <v>165</v>
      </c>
      <c r="C192" s="12">
        <f t="shared" si="16"/>
        <v>18.779338086331538</v>
      </c>
      <c r="E192" s="13">
        <v>4.7040759999999997</v>
      </c>
      <c r="F192" s="13">
        <v>191</v>
      </c>
      <c r="G192" s="19">
        <f t="shared" si="17"/>
        <v>18.779338086331538</v>
      </c>
      <c r="I192" s="14">
        <v>4.7040759999999997</v>
      </c>
      <c r="J192" s="14">
        <v>31803</v>
      </c>
      <c r="K192" s="19">
        <f t="shared" si="18"/>
        <v>18.779338086331538</v>
      </c>
      <c r="M192" s="15">
        <v>4.7040759999999997</v>
      </c>
      <c r="N192" s="15">
        <v>171</v>
      </c>
      <c r="O192" s="19">
        <f t="shared" si="19"/>
        <v>18.779338086331538</v>
      </c>
      <c r="Q192" s="16">
        <v>4.7040759999999997</v>
      </c>
      <c r="R192" s="16">
        <v>10828</v>
      </c>
      <c r="S192" s="19">
        <f t="shared" si="20"/>
        <v>18.779338086331538</v>
      </c>
      <c r="U192" s="17">
        <v>4.7040759999999997</v>
      </c>
      <c r="V192" s="17">
        <v>13343</v>
      </c>
      <c r="W192" s="19">
        <f t="shared" si="21"/>
        <v>18.779338086331538</v>
      </c>
      <c r="Y192" s="18">
        <v>4.7040759999999997</v>
      </c>
      <c r="Z192" s="18">
        <v>3471</v>
      </c>
      <c r="AA192" s="19">
        <f t="shared" si="22"/>
        <v>18.779338086331538</v>
      </c>
      <c r="AC192" s="19">
        <v>4.7040759999999997</v>
      </c>
      <c r="AD192" s="19">
        <v>6236</v>
      </c>
      <c r="AE192" s="19">
        <f t="shared" si="23"/>
        <v>18.779338086331538</v>
      </c>
    </row>
    <row r="193" spans="1:31" x14ac:dyDescent="0.25">
      <c r="A193" s="12">
        <v>4.7245609999999996</v>
      </c>
      <c r="B193" s="12">
        <v>177</v>
      </c>
      <c r="C193" s="12">
        <f t="shared" si="16"/>
        <v>18.697959441162759</v>
      </c>
      <c r="E193" s="13">
        <v>4.7245609999999996</v>
      </c>
      <c r="F193" s="13">
        <v>173</v>
      </c>
      <c r="G193" s="19">
        <f t="shared" si="17"/>
        <v>18.697959441162759</v>
      </c>
      <c r="I193" s="14">
        <v>4.7245609999999996</v>
      </c>
      <c r="J193" s="14">
        <v>33007</v>
      </c>
      <c r="K193" s="19">
        <f t="shared" si="18"/>
        <v>18.697959441162759</v>
      </c>
      <c r="M193" s="15">
        <v>4.7245609999999996</v>
      </c>
      <c r="N193" s="15">
        <v>182</v>
      </c>
      <c r="O193" s="19">
        <f t="shared" si="19"/>
        <v>18.697959441162759</v>
      </c>
      <c r="Q193" s="16">
        <v>4.7245609999999996</v>
      </c>
      <c r="R193" s="16">
        <v>10745</v>
      </c>
      <c r="S193" s="19">
        <f t="shared" si="20"/>
        <v>18.697959441162759</v>
      </c>
      <c r="U193" s="17">
        <v>4.7245609999999996</v>
      </c>
      <c r="V193" s="17">
        <v>13586</v>
      </c>
      <c r="W193" s="19">
        <f t="shared" si="21"/>
        <v>18.697959441162759</v>
      </c>
      <c r="Y193" s="18">
        <v>4.7245609999999996</v>
      </c>
      <c r="Z193" s="18">
        <v>3450</v>
      </c>
      <c r="AA193" s="19">
        <f t="shared" si="22"/>
        <v>18.697959441162759</v>
      </c>
      <c r="AC193" s="19">
        <v>4.7245609999999996</v>
      </c>
      <c r="AD193" s="19">
        <v>6279</v>
      </c>
      <c r="AE193" s="19">
        <f t="shared" si="23"/>
        <v>18.697959441162759</v>
      </c>
    </row>
    <row r="194" spans="1:31" x14ac:dyDescent="0.25">
      <c r="A194" s="12">
        <v>4.7450469999999996</v>
      </c>
      <c r="B194" s="12">
        <v>186</v>
      </c>
      <c r="C194" s="12">
        <f t="shared" si="16"/>
        <v>18.617279718062719</v>
      </c>
      <c r="E194" s="13">
        <v>4.7450469999999996</v>
      </c>
      <c r="F194" s="13">
        <v>216</v>
      </c>
      <c r="G194" s="19">
        <f t="shared" si="17"/>
        <v>18.617279718062719</v>
      </c>
      <c r="I194" s="14">
        <v>4.7450469999999996</v>
      </c>
      <c r="J194" s="14">
        <v>33429</v>
      </c>
      <c r="K194" s="19">
        <f t="shared" si="18"/>
        <v>18.617279718062719</v>
      </c>
      <c r="M194" s="15">
        <v>4.7450469999999996</v>
      </c>
      <c r="N194" s="15">
        <v>163</v>
      </c>
      <c r="O194" s="19">
        <f t="shared" si="19"/>
        <v>18.617279718062719</v>
      </c>
      <c r="Q194" s="16">
        <v>4.7450469999999996</v>
      </c>
      <c r="R194" s="16">
        <v>10785</v>
      </c>
      <c r="S194" s="19">
        <f t="shared" si="20"/>
        <v>18.617279718062719</v>
      </c>
      <c r="U194" s="17">
        <v>4.7450469999999996</v>
      </c>
      <c r="V194" s="17">
        <v>13491</v>
      </c>
      <c r="W194" s="19">
        <f t="shared" si="21"/>
        <v>18.617279718062719</v>
      </c>
      <c r="Y194" s="18">
        <v>4.7450469999999996</v>
      </c>
      <c r="Z194" s="18">
        <v>3464</v>
      </c>
      <c r="AA194" s="19">
        <f t="shared" si="22"/>
        <v>18.617279718062719</v>
      </c>
      <c r="AC194" s="19">
        <v>4.7450469999999996</v>
      </c>
      <c r="AD194" s="19">
        <v>6134</v>
      </c>
      <c r="AE194" s="19">
        <f t="shared" si="23"/>
        <v>18.617279718062719</v>
      </c>
    </row>
    <row r="195" spans="1:31" x14ac:dyDescent="0.25">
      <c r="A195" s="12">
        <v>4.7655320000000003</v>
      </c>
      <c r="B195" s="12">
        <v>171</v>
      </c>
      <c r="C195" s="12">
        <f t="shared" si="16"/>
        <v>18.537297729562287</v>
      </c>
      <c r="E195" s="13">
        <v>4.7655320000000003</v>
      </c>
      <c r="F195" s="13">
        <v>214</v>
      </c>
      <c r="G195" s="19">
        <f t="shared" si="17"/>
        <v>18.537297729562287</v>
      </c>
      <c r="I195" s="14">
        <v>4.7655320000000003</v>
      </c>
      <c r="J195" s="14">
        <v>34280</v>
      </c>
      <c r="K195" s="19">
        <f t="shared" si="18"/>
        <v>18.537297729562287</v>
      </c>
      <c r="M195" s="15">
        <v>4.7655320000000003</v>
      </c>
      <c r="N195" s="15">
        <v>194</v>
      </c>
      <c r="O195" s="19">
        <f t="shared" si="19"/>
        <v>18.537297729562287</v>
      </c>
      <c r="Q195" s="16">
        <v>4.7655320000000003</v>
      </c>
      <c r="R195" s="16">
        <v>10909</v>
      </c>
      <c r="S195" s="19">
        <f t="shared" si="20"/>
        <v>18.537297729562287</v>
      </c>
      <c r="U195" s="17">
        <v>4.7655320000000003</v>
      </c>
      <c r="V195" s="17">
        <v>13942</v>
      </c>
      <c r="W195" s="19">
        <f t="shared" si="21"/>
        <v>18.537297729562287</v>
      </c>
      <c r="Y195" s="18">
        <v>4.7655320000000003</v>
      </c>
      <c r="Z195" s="18">
        <v>3464</v>
      </c>
      <c r="AA195" s="19">
        <f t="shared" si="22"/>
        <v>18.537297729562287</v>
      </c>
      <c r="AC195" s="19">
        <v>4.7655320000000003</v>
      </c>
      <c r="AD195" s="19">
        <v>6230</v>
      </c>
      <c r="AE195" s="19">
        <f t="shared" si="23"/>
        <v>18.537297729562287</v>
      </c>
    </row>
    <row r="196" spans="1:31" x14ac:dyDescent="0.25">
      <c r="A196" s="12">
        <v>4.7860170000000002</v>
      </c>
      <c r="B196" s="12">
        <v>204</v>
      </c>
      <c r="C196" s="12">
        <f t="shared" si="16"/>
        <v>18.458000611803218</v>
      </c>
      <c r="E196" s="13">
        <v>4.7860170000000002</v>
      </c>
      <c r="F196" s="13">
        <v>237</v>
      </c>
      <c r="G196" s="19">
        <f t="shared" si="17"/>
        <v>18.458000611803218</v>
      </c>
      <c r="I196" s="14">
        <v>4.7860170000000002</v>
      </c>
      <c r="J196" s="14">
        <v>35740</v>
      </c>
      <c r="K196" s="19">
        <f t="shared" si="18"/>
        <v>18.458000611803218</v>
      </c>
      <c r="M196" s="15">
        <v>4.7860170000000002</v>
      </c>
      <c r="N196" s="15">
        <v>194</v>
      </c>
      <c r="O196" s="19">
        <f t="shared" si="19"/>
        <v>18.458000611803218</v>
      </c>
      <c r="Q196" s="16">
        <v>4.7860170000000002</v>
      </c>
      <c r="R196" s="16">
        <v>10898</v>
      </c>
      <c r="S196" s="19">
        <f t="shared" si="20"/>
        <v>18.458000611803218</v>
      </c>
      <c r="U196" s="17">
        <v>4.7860170000000002</v>
      </c>
      <c r="V196" s="17">
        <v>13627</v>
      </c>
      <c r="W196" s="19">
        <f t="shared" si="21"/>
        <v>18.458000611803218</v>
      </c>
      <c r="Y196" s="18">
        <v>4.7860170000000002</v>
      </c>
      <c r="Z196" s="18">
        <v>3578</v>
      </c>
      <c r="AA196" s="19">
        <f t="shared" si="22"/>
        <v>18.458000611803218</v>
      </c>
      <c r="AC196" s="19">
        <v>4.7860170000000002</v>
      </c>
      <c r="AD196" s="19">
        <v>6099</v>
      </c>
      <c r="AE196" s="19">
        <f t="shared" si="23"/>
        <v>18.458000611803218</v>
      </c>
    </row>
    <row r="197" spans="1:31" x14ac:dyDescent="0.25">
      <c r="A197" s="12">
        <v>4.8065030000000002</v>
      </c>
      <c r="B197" s="12">
        <v>195</v>
      </c>
      <c r="C197" s="12">
        <f t="shared" si="16"/>
        <v>18.379375786547019</v>
      </c>
      <c r="E197" s="13">
        <v>4.8065030000000002</v>
      </c>
      <c r="F197" s="13">
        <v>284</v>
      </c>
      <c r="G197" s="19">
        <f t="shared" si="17"/>
        <v>18.379375786547019</v>
      </c>
      <c r="I197" s="14">
        <v>4.8065030000000002</v>
      </c>
      <c r="J197" s="14">
        <v>36547</v>
      </c>
      <c r="K197" s="19">
        <f t="shared" si="18"/>
        <v>18.379375786547019</v>
      </c>
      <c r="M197" s="15">
        <v>4.8065030000000002</v>
      </c>
      <c r="N197" s="15">
        <v>207</v>
      </c>
      <c r="O197" s="19">
        <f t="shared" si="19"/>
        <v>18.379375786547019</v>
      </c>
      <c r="Q197" s="16">
        <v>4.8065030000000002</v>
      </c>
      <c r="R197" s="16">
        <v>10887</v>
      </c>
      <c r="S197" s="19">
        <f t="shared" si="20"/>
        <v>18.379375786547019</v>
      </c>
      <c r="U197" s="17">
        <v>4.8065030000000002</v>
      </c>
      <c r="V197" s="17">
        <v>13977</v>
      </c>
      <c r="W197" s="19">
        <f t="shared" si="21"/>
        <v>18.379375786547019</v>
      </c>
      <c r="Y197" s="18">
        <v>4.8065030000000002</v>
      </c>
      <c r="Z197" s="18">
        <v>3547</v>
      </c>
      <c r="AA197" s="19">
        <f t="shared" si="22"/>
        <v>18.379375786547019</v>
      </c>
      <c r="AC197" s="19">
        <v>4.8065030000000002</v>
      </c>
      <c r="AD197" s="19">
        <v>6133</v>
      </c>
      <c r="AE197" s="19">
        <f t="shared" si="23"/>
        <v>18.379375786547019</v>
      </c>
    </row>
    <row r="198" spans="1:31" x14ac:dyDescent="0.25">
      <c r="A198" s="12">
        <v>4.8269880000000001</v>
      </c>
      <c r="B198" s="12">
        <v>201</v>
      </c>
      <c r="C198" s="12">
        <f t="shared" si="16"/>
        <v>18.301422321428877</v>
      </c>
      <c r="E198" s="13">
        <v>4.8269880000000001</v>
      </c>
      <c r="F198" s="13">
        <v>268</v>
      </c>
      <c r="G198" s="19">
        <f t="shared" si="17"/>
        <v>18.301422321428877</v>
      </c>
      <c r="I198" s="14">
        <v>4.8269880000000001</v>
      </c>
      <c r="J198" s="14">
        <v>37733</v>
      </c>
      <c r="K198" s="19">
        <f t="shared" si="18"/>
        <v>18.301422321428877</v>
      </c>
      <c r="M198" s="15">
        <v>4.8269880000000001</v>
      </c>
      <c r="N198" s="15">
        <v>206</v>
      </c>
      <c r="O198" s="19">
        <f t="shared" si="19"/>
        <v>18.301422321428877</v>
      </c>
      <c r="Q198" s="16">
        <v>4.8269880000000001</v>
      </c>
      <c r="R198" s="16">
        <v>10716</v>
      </c>
      <c r="S198" s="19">
        <f t="shared" si="20"/>
        <v>18.301422321428877</v>
      </c>
      <c r="U198" s="17">
        <v>4.8269880000000001</v>
      </c>
      <c r="V198" s="17">
        <v>13956</v>
      </c>
      <c r="W198" s="19">
        <f t="shared" si="21"/>
        <v>18.301422321428877</v>
      </c>
      <c r="Y198" s="18">
        <v>4.8269880000000001</v>
      </c>
      <c r="Z198" s="18">
        <v>3507</v>
      </c>
      <c r="AA198" s="19">
        <f t="shared" si="22"/>
        <v>18.301422321428877</v>
      </c>
      <c r="AC198" s="19">
        <v>4.8269880000000001</v>
      </c>
      <c r="AD198" s="19">
        <v>6025</v>
      </c>
      <c r="AE198" s="19">
        <f t="shared" si="23"/>
        <v>18.301422321428877</v>
      </c>
    </row>
    <row r="199" spans="1:31" x14ac:dyDescent="0.25">
      <c r="A199" s="12">
        <v>4.8474740000000001</v>
      </c>
      <c r="B199" s="12">
        <v>241</v>
      </c>
      <c r="C199" s="12">
        <f t="shared" si="16"/>
        <v>18.224124142306998</v>
      </c>
      <c r="E199" s="13">
        <v>4.8474740000000001</v>
      </c>
      <c r="F199" s="13">
        <v>242</v>
      </c>
      <c r="G199" s="19">
        <f t="shared" si="17"/>
        <v>18.224124142306998</v>
      </c>
      <c r="I199" s="14">
        <v>4.8474740000000001</v>
      </c>
      <c r="J199" s="14">
        <v>38944</v>
      </c>
      <c r="K199" s="19">
        <f t="shared" si="18"/>
        <v>18.224124142306998</v>
      </c>
      <c r="M199" s="15">
        <v>4.8474740000000001</v>
      </c>
      <c r="N199" s="15">
        <v>217</v>
      </c>
      <c r="O199" s="19">
        <f t="shared" si="19"/>
        <v>18.224124142306998</v>
      </c>
      <c r="Q199" s="16">
        <v>4.8474740000000001</v>
      </c>
      <c r="R199" s="16">
        <v>10950</v>
      </c>
      <c r="S199" s="19">
        <f t="shared" si="20"/>
        <v>18.224124142306998</v>
      </c>
      <c r="U199" s="17">
        <v>4.8474740000000001</v>
      </c>
      <c r="V199" s="17">
        <v>13967</v>
      </c>
      <c r="W199" s="19">
        <f t="shared" si="21"/>
        <v>18.224124142306998</v>
      </c>
      <c r="Y199" s="18">
        <v>4.8474740000000001</v>
      </c>
      <c r="Z199" s="18">
        <v>3640</v>
      </c>
      <c r="AA199" s="19">
        <f t="shared" si="22"/>
        <v>18.224124142306998</v>
      </c>
      <c r="AC199" s="19">
        <v>4.8474740000000001</v>
      </c>
      <c r="AD199" s="19">
        <v>5958</v>
      </c>
      <c r="AE199" s="19">
        <f t="shared" si="23"/>
        <v>18.224124142306998</v>
      </c>
    </row>
    <row r="200" spans="1:31" x14ac:dyDescent="0.25">
      <c r="A200" s="12">
        <v>4.8679589999999999</v>
      </c>
      <c r="B200" s="12">
        <v>225</v>
      </c>
      <c r="C200" s="12">
        <f t="shared" si="16"/>
        <v>18.147480475268647</v>
      </c>
      <c r="E200" s="13">
        <v>4.8679589999999999</v>
      </c>
      <c r="F200" s="13">
        <v>283</v>
      </c>
      <c r="G200" s="19">
        <f t="shared" si="17"/>
        <v>18.147480475268647</v>
      </c>
      <c r="I200" s="14">
        <v>4.8679589999999999</v>
      </c>
      <c r="J200" s="14">
        <v>40018</v>
      </c>
      <c r="K200" s="19">
        <f t="shared" si="18"/>
        <v>18.147480475268647</v>
      </c>
      <c r="M200" s="15">
        <v>4.8679589999999999</v>
      </c>
      <c r="N200" s="15">
        <v>212</v>
      </c>
      <c r="O200" s="19">
        <f t="shared" si="19"/>
        <v>18.147480475268647</v>
      </c>
      <c r="Q200" s="16">
        <v>4.8679589999999999</v>
      </c>
      <c r="R200" s="16">
        <v>11070</v>
      </c>
      <c r="S200" s="19">
        <f t="shared" si="20"/>
        <v>18.147480475268647</v>
      </c>
      <c r="U200" s="17">
        <v>4.8679589999999999</v>
      </c>
      <c r="V200" s="17">
        <v>13879</v>
      </c>
      <c r="W200" s="19">
        <f t="shared" si="21"/>
        <v>18.147480475268647</v>
      </c>
      <c r="Y200" s="18">
        <v>4.8679589999999999</v>
      </c>
      <c r="Z200" s="18">
        <v>3613</v>
      </c>
      <c r="AA200" s="19">
        <f t="shared" si="22"/>
        <v>18.147480475268647</v>
      </c>
      <c r="AC200" s="19">
        <v>4.8679589999999999</v>
      </c>
      <c r="AD200" s="19">
        <v>6013</v>
      </c>
      <c r="AE200" s="19">
        <f t="shared" si="23"/>
        <v>18.147480475268647</v>
      </c>
    </row>
    <row r="201" spans="1:31" x14ac:dyDescent="0.25">
      <c r="A201" s="12">
        <v>4.8884439999999998</v>
      </c>
      <c r="B201" s="12">
        <v>230</v>
      </c>
      <c r="C201" s="12">
        <f t="shared" si="16"/>
        <v>18.07147935052598</v>
      </c>
      <c r="E201" s="13">
        <v>4.8884439999999998</v>
      </c>
      <c r="F201" s="13">
        <v>319</v>
      </c>
      <c r="G201" s="19">
        <f t="shared" si="17"/>
        <v>18.07147935052598</v>
      </c>
      <c r="I201" s="14">
        <v>4.8884439999999998</v>
      </c>
      <c r="J201" s="14">
        <v>41110</v>
      </c>
      <c r="K201" s="19">
        <f t="shared" si="18"/>
        <v>18.07147935052598</v>
      </c>
      <c r="M201" s="15">
        <v>4.8884439999999998</v>
      </c>
      <c r="N201" s="15">
        <v>243</v>
      </c>
      <c r="O201" s="19">
        <f t="shared" si="19"/>
        <v>18.07147935052598</v>
      </c>
      <c r="Q201" s="16">
        <v>4.8884439999999998</v>
      </c>
      <c r="R201" s="16">
        <v>11026</v>
      </c>
      <c r="S201" s="19">
        <f t="shared" si="20"/>
        <v>18.07147935052598</v>
      </c>
      <c r="U201" s="17">
        <v>4.8884439999999998</v>
      </c>
      <c r="V201" s="17">
        <v>14153</v>
      </c>
      <c r="W201" s="19">
        <f t="shared" si="21"/>
        <v>18.07147935052598</v>
      </c>
      <c r="Y201" s="18">
        <v>4.8884439999999998</v>
      </c>
      <c r="Z201" s="18">
        <v>3543</v>
      </c>
      <c r="AA201" s="19">
        <f t="shared" si="22"/>
        <v>18.07147935052598</v>
      </c>
      <c r="AC201" s="19">
        <v>4.8884439999999998</v>
      </c>
      <c r="AD201" s="19">
        <v>6009</v>
      </c>
      <c r="AE201" s="19">
        <f t="shared" si="23"/>
        <v>18.07147935052598</v>
      </c>
    </row>
    <row r="202" spans="1:31" x14ac:dyDescent="0.25">
      <c r="A202" s="12">
        <v>4.9089299999999998</v>
      </c>
      <c r="B202" s="12">
        <v>271</v>
      </c>
      <c r="C202" s="12">
        <f t="shared" si="16"/>
        <v>17.996109060324162</v>
      </c>
      <c r="E202" s="13">
        <v>4.9089299999999998</v>
      </c>
      <c r="F202" s="13">
        <v>295</v>
      </c>
      <c r="G202" s="19">
        <f t="shared" si="17"/>
        <v>17.996109060324162</v>
      </c>
      <c r="I202" s="14">
        <v>4.9089299999999998</v>
      </c>
      <c r="J202" s="14">
        <v>42495</v>
      </c>
      <c r="K202" s="19">
        <f t="shared" si="18"/>
        <v>17.996109060324162</v>
      </c>
      <c r="M202" s="15">
        <v>4.9089299999999998</v>
      </c>
      <c r="N202" s="15">
        <v>238</v>
      </c>
      <c r="O202" s="19">
        <f t="shared" si="19"/>
        <v>17.996109060324162</v>
      </c>
      <c r="Q202" s="16">
        <v>4.9089299999999998</v>
      </c>
      <c r="R202" s="16">
        <v>10673</v>
      </c>
      <c r="S202" s="19">
        <f t="shared" si="20"/>
        <v>17.996109060324162</v>
      </c>
      <c r="U202" s="17">
        <v>4.9089299999999998</v>
      </c>
      <c r="V202" s="17">
        <v>14153</v>
      </c>
      <c r="W202" s="19">
        <f t="shared" si="21"/>
        <v>17.996109060324162</v>
      </c>
      <c r="Y202" s="18">
        <v>4.9089299999999998</v>
      </c>
      <c r="Z202" s="18">
        <v>3666</v>
      </c>
      <c r="AA202" s="19">
        <f t="shared" si="22"/>
        <v>17.996109060324162</v>
      </c>
      <c r="AC202" s="19">
        <v>4.9089299999999998</v>
      </c>
      <c r="AD202" s="19">
        <v>6063</v>
      </c>
      <c r="AE202" s="19">
        <f t="shared" si="23"/>
        <v>17.996109060324162</v>
      </c>
    </row>
    <row r="203" spans="1:31" x14ac:dyDescent="0.25">
      <c r="A203" s="12">
        <v>4.9294149999999997</v>
      </c>
      <c r="B203" s="12">
        <v>278</v>
      </c>
      <c r="C203" s="12">
        <f t="shared" si="16"/>
        <v>17.921369052281147</v>
      </c>
      <c r="E203" s="13">
        <v>4.9294149999999997</v>
      </c>
      <c r="F203" s="13">
        <v>262</v>
      </c>
      <c r="G203" s="19">
        <f t="shared" si="17"/>
        <v>17.921369052281147</v>
      </c>
      <c r="I203" s="14">
        <v>4.9294149999999997</v>
      </c>
      <c r="J203" s="14">
        <v>44199</v>
      </c>
      <c r="K203" s="19">
        <f t="shared" si="18"/>
        <v>17.921369052281147</v>
      </c>
      <c r="M203" s="15">
        <v>4.9294149999999997</v>
      </c>
      <c r="N203" s="15">
        <v>243</v>
      </c>
      <c r="O203" s="19">
        <f t="shared" si="19"/>
        <v>17.921369052281147</v>
      </c>
      <c r="Q203" s="16">
        <v>4.9294149999999997</v>
      </c>
      <c r="R203" s="16">
        <v>10971</v>
      </c>
      <c r="S203" s="19">
        <f t="shared" si="20"/>
        <v>17.921369052281147</v>
      </c>
      <c r="U203" s="17">
        <v>4.9294149999999997</v>
      </c>
      <c r="V203" s="17">
        <v>14267</v>
      </c>
      <c r="W203" s="19">
        <f t="shared" si="21"/>
        <v>17.921369052281147</v>
      </c>
      <c r="Y203" s="18">
        <v>4.9294149999999997</v>
      </c>
      <c r="Z203" s="18">
        <v>3622</v>
      </c>
      <c r="AA203" s="19">
        <f t="shared" si="22"/>
        <v>17.921369052281147</v>
      </c>
      <c r="AC203" s="19">
        <v>4.9294149999999997</v>
      </c>
      <c r="AD203" s="19">
        <v>6018</v>
      </c>
      <c r="AE203" s="19">
        <f t="shared" si="23"/>
        <v>17.921369052281147</v>
      </c>
    </row>
    <row r="204" spans="1:31" x14ac:dyDescent="0.25">
      <c r="A204" s="12">
        <v>4.9499009999999997</v>
      </c>
      <c r="B204" s="12">
        <v>327</v>
      </c>
      <c r="C204" s="12">
        <f t="shared" si="16"/>
        <v>17.847244249191249</v>
      </c>
      <c r="E204" s="13">
        <v>4.9499009999999997</v>
      </c>
      <c r="F204" s="13">
        <v>332</v>
      </c>
      <c r="G204" s="19">
        <f t="shared" si="17"/>
        <v>17.847244249191249</v>
      </c>
      <c r="I204" s="14">
        <v>4.9499009999999997</v>
      </c>
      <c r="J204" s="14">
        <v>45657</v>
      </c>
      <c r="K204" s="19">
        <f t="shared" si="18"/>
        <v>17.847244249191249</v>
      </c>
      <c r="M204" s="15">
        <v>4.9499009999999997</v>
      </c>
      <c r="N204" s="15">
        <v>278</v>
      </c>
      <c r="O204" s="19">
        <f t="shared" si="19"/>
        <v>17.847244249191249</v>
      </c>
      <c r="Q204" s="16">
        <v>4.9499009999999997</v>
      </c>
      <c r="R204" s="16">
        <v>10930</v>
      </c>
      <c r="S204" s="19">
        <f t="shared" si="20"/>
        <v>17.847244249191249</v>
      </c>
      <c r="U204" s="17">
        <v>4.9499009999999997</v>
      </c>
      <c r="V204" s="17">
        <v>14485</v>
      </c>
      <c r="W204" s="19">
        <f t="shared" si="21"/>
        <v>17.847244249191249</v>
      </c>
      <c r="Y204" s="18">
        <v>4.9499009999999997</v>
      </c>
      <c r="Z204" s="18">
        <v>3664</v>
      </c>
      <c r="AA204" s="19">
        <f t="shared" si="22"/>
        <v>17.847244249191249</v>
      </c>
      <c r="AC204" s="19">
        <v>4.9499009999999997</v>
      </c>
      <c r="AD204" s="19">
        <v>5977</v>
      </c>
      <c r="AE204" s="19">
        <f t="shared" si="23"/>
        <v>17.847244249191249</v>
      </c>
    </row>
    <row r="205" spans="1:31" x14ac:dyDescent="0.25">
      <c r="A205" s="12">
        <v>4.9703860000000004</v>
      </c>
      <c r="B205" s="12">
        <v>311</v>
      </c>
      <c r="C205" s="12">
        <f t="shared" si="16"/>
        <v>17.773734236288448</v>
      </c>
      <c r="E205" s="13">
        <v>4.9703860000000004</v>
      </c>
      <c r="F205" s="13">
        <v>331</v>
      </c>
      <c r="G205" s="19">
        <f t="shared" si="17"/>
        <v>17.773734236288448</v>
      </c>
      <c r="I205" s="14">
        <v>4.9703860000000004</v>
      </c>
      <c r="J205" s="14">
        <v>46718</v>
      </c>
      <c r="K205" s="19">
        <f t="shared" si="18"/>
        <v>17.773734236288448</v>
      </c>
      <c r="M205" s="15">
        <v>4.9703860000000004</v>
      </c>
      <c r="N205" s="15">
        <v>254</v>
      </c>
      <c r="O205" s="19">
        <f t="shared" si="19"/>
        <v>17.773734236288448</v>
      </c>
      <c r="Q205" s="16">
        <v>4.9703860000000004</v>
      </c>
      <c r="R205" s="16">
        <v>10752</v>
      </c>
      <c r="S205" s="19">
        <f t="shared" si="20"/>
        <v>17.773734236288448</v>
      </c>
      <c r="U205" s="17">
        <v>4.9703860000000004</v>
      </c>
      <c r="V205" s="17">
        <v>14498</v>
      </c>
      <c r="W205" s="19">
        <f t="shared" si="21"/>
        <v>17.773734236288448</v>
      </c>
      <c r="Y205" s="18">
        <v>4.9703860000000004</v>
      </c>
      <c r="Z205" s="18">
        <v>3772</v>
      </c>
      <c r="AA205" s="19">
        <f t="shared" si="22"/>
        <v>17.773734236288448</v>
      </c>
      <c r="AC205" s="19">
        <v>4.9703860000000004</v>
      </c>
      <c r="AD205" s="19">
        <v>5780</v>
      </c>
      <c r="AE205" s="19">
        <f t="shared" si="23"/>
        <v>17.773734236288448</v>
      </c>
    </row>
    <row r="206" spans="1:31" x14ac:dyDescent="0.25">
      <c r="A206" s="12">
        <v>4.9908720000000004</v>
      </c>
      <c r="B206" s="12">
        <v>358</v>
      </c>
      <c r="C206" s="12">
        <f t="shared" si="16"/>
        <v>17.700824310350168</v>
      </c>
      <c r="E206" s="13">
        <v>4.9908720000000004</v>
      </c>
      <c r="F206" s="13">
        <v>365</v>
      </c>
      <c r="G206" s="19">
        <f t="shared" si="17"/>
        <v>17.700824310350168</v>
      </c>
      <c r="I206" s="14">
        <v>4.9908720000000004</v>
      </c>
      <c r="J206" s="14">
        <v>47768</v>
      </c>
      <c r="K206" s="19">
        <f t="shared" si="18"/>
        <v>17.700824310350168</v>
      </c>
      <c r="M206" s="15">
        <v>4.9908720000000004</v>
      </c>
      <c r="N206" s="15">
        <v>272</v>
      </c>
      <c r="O206" s="19">
        <f t="shared" si="19"/>
        <v>17.700824310350168</v>
      </c>
      <c r="Q206" s="16">
        <v>4.9908720000000004</v>
      </c>
      <c r="R206" s="16">
        <v>10973</v>
      </c>
      <c r="S206" s="19">
        <f t="shared" si="20"/>
        <v>17.700824310350168</v>
      </c>
      <c r="U206" s="17">
        <v>4.9908720000000004</v>
      </c>
      <c r="V206" s="17">
        <v>14687</v>
      </c>
      <c r="W206" s="19">
        <f t="shared" si="21"/>
        <v>17.700824310350168</v>
      </c>
      <c r="Y206" s="18">
        <v>4.9908720000000004</v>
      </c>
      <c r="Z206" s="18">
        <v>3674</v>
      </c>
      <c r="AA206" s="19">
        <f t="shared" si="22"/>
        <v>17.700824310350168</v>
      </c>
      <c r="AC206" s="19">
        <v>4.9908720000000004</v>
      </c>
      <c r="AD206" s="19">
        <v>5910</v>
      </c>
      <c r="AE206" s="19">
        <f t="shared" si="23"/>
        <v>17.700824310350168</v>
      </c>
    </row>
    <row r="207" spans="1:31" x14ac:dyDescent="0.25">
      <c r="A207" s="12">
        <v>5.0113570000000003</v>
      </c>
      <c r="B207" s="12">
        <v>357</v>
      </c>
      <c r="C207" s="12">
        <f t="shared" si="16"/>
        <v>17.62851418668415</v>
      </c>
      <c r="E207" s="13">
        <v>5.0113570000000003</v>
      </c>
      <c r="F207" s="13">
        <v>407</v>
      </c>
      <c r="G207" s="19">
        <f t="shared" si="17"/>
        <v>17.62851418668415</v>
      </c>
      <c r="I207" s="14">
        <v>5.0113570000000003</v>
      </c>
      <c r="J207" s="14">
        <v>49920</v>
      </c>
      <c r="K207" s="19">
        <f t="shared" si="18"/>
        <v>17.62851418668415</v>
      </c>
      <c r="M207" s="15">
        <v>5.0113570000000003</v>
      </c>
      <c r="N207" s="15">
        <v>318</v>
      </c>
      <c r="O207" s="19">
        <f t="shared" si="19"/>
        <v>17.62851418668415</v>
      </c>
      <c r="Q207" s="16">
        <v>5.0113570000000003</v>
      </c>
      <c r="R207" s="16">
        <v>10882</v>
      </c>
      <c r="S207" s="19">
        <f t="shared" si="20"/>
        <v>17.62851418668415</v>
      </c>
      <c r="U207" s="17">
        <v>5.0113570000000003</v>
      </c>
      <c r="V207" s="17">
        <v>14605</v>
      </c>
      <c r="W207" s="19">
        <f t="shared" si="21"/>
        <v>17.62851418668415</v>
      </c>
      <c r="Y207" s="18">
        <v>5.0113570000000003</v>
      </c>
      <c r="Z207" s="18">
        <v>3715</v>
      </c>
      <c r="AA207" s="19">
        <f t="shared" si="22"/>
        <v>17.62851418668415</v>
      </c>
      <c r="AC207" s="19">
        <v>5.0113570000000003</v>
      </c>
      <c r="AD207" s="19">
        <v>5921</v>
      </c>
      <c r="AE207" s="19">
        <f t="shared" si="23"/>
        <v>17.62851418668415</v>
      </c>
    </row>
    <row r="208" spans="1:31" x14ac:dyDescent="0.25">
      <c r="A208" s="12">
        <v>5.0318420000000001</v>
      </c>
      <c r="B208" s="12">
        <v>379</v>
      </c>
      <c r="C208" s="12">
        <f t="shared" si="16"/>
        <v>17.556793009735671</v>
      </c>
      <c r="E208" s="13">
        <v>5.0318420000000001</v>
      </c>
      <c r="F208" s="13">
        <v>469</v>
      </c>
      <c r="G208" s="19">
        <f t="shared" si="17"/>
        <v>17.556793009735671</v>
      </c>
      <c r="I208" s="14">
        <v>5.0318420000000001</v>
      </c>
      <c r="J208" s="14">
        <v>50827</v>
      </c>
      <c r="K208" s="19">
        <f t="shared" si="18"/>
        <v>17.556793009735671</v>
      </c>
      <c r="M208" s="15">
        <v>5.0318420000000001</v>
      </c>
      <c r="N208" s="15">
        <v>279</v>
      </c>
      <c r="O208" s="19">
        <f t="shared" si="19"/>
        <v>17.556793009735671</v>
      </c>
      <c r="Q208" s="16">
        <v>5.0318420000000001</v>
      </c>
      <c r="R208" s="16">
        <v>10987</v>
      </c>
      <c r="S208" s="19">
        <f t="shared" si="20"/>
        <v>17.556793009735671</v>
      </c>
      <c r="U208" s="17">
        <v>5.0318420000000001</v>
      </c>
      <c r="V208" s="17">
        <v>14717</v>
      </c>
      <c r="W208" s="19">
        <f t="shared" si="21"/>
        <v>17.556793009735671</v>
      </c>
      <c r="Y208" s="18">
        <v>5.0318420000000001</v>
      </c>
      <c r="Z208" s="18">
        <v>3620</v>
      </c>
      <c r="AA208" s="19">
        <f t="shared" si="22"/>
        <v>17.556793009735671</v>
      </c>
      <c r="AC208" s="19">
        <v>5.0318420000000001</v>
      </c>
      <c r="AD208" s="19">
        <v>6034</v>
      </c>
      <c r="AE208" s="19">
        <f t="shared" si="23"/>
        <v>17.556793009735671</v>
      </c>
    </row>
    <row r="209" spans="1:31" x14ac:dyDescent="0.25">
      <c r="A209" s="12">
        <v>5.0523280000000002</v>
      </c>
      <c r="B209" s="12">
        <v>446</v>
      </c>
      <c r="C209" s="12">
        <f t="shared" si="16"/>
        <v>17.485650157064779</v>
      </c>
      <c r="E209" s="13">
        <v>5.0523280000000002</v>
      </c>
      <c r="F209" s="13">
        <v>454</v>
      </c>
      <c r="G209" s="19">
        <f t="shared" si="17"/>
        <v>17.485650157064779</v>
      </c>
      <c r="I209" s="14">
        <v>5.0523280000000002</v>
      </c>
      <c r="J209" s="14">
        <v>52363</v>
      </c>
      <c r="K209" s="19">
        <f t="shared" si="18"/>
        <v>17.485650157064779</v>
      </c>
      <c r="M209" s="15">
        <v>5.0523280000000002</v>
      </c>
      <c r="N209" s="15">
        <v>302</v>
      </c>
      <c r="O209" s="19">
        <f t="shared" si="19"/>
        <v>17.485650157064779</v>
      </c>
      <c r="Q209" s="16">
        <v>5.0523280000000002</v>
      </c>
      <c r="R209" s="16">
        <v>10955</v>
      </c>
      <c r="S209" s="19">
        <f t="shared" si="20"/>
        <v>17.485650157064779</v>
      </c>
      <c r="U209" s="17">
        <v>5.0523280000000002</v>
      </c>
      <c r="V209" s="17">
        <v>14819</v>
      </c>
      <c r="W209" s="19">
        <f t="shared" si="21"/>
        <v>17.485650157064779</v>
      </c>
      <c r="Y209" s="18">
        <v>5.0523280000000002</v>
      </c>
      <c r="Z209" s="18">
        <v>3844</v>
      </c>
      <c r="AA209" s="19">
        <f t="shared" si="22"/>
        <v>17.485650157064779</v>
      </c>
      <c r="AC209" s="19">
        <v>5.0523280000000002</v>
      </c>
      <c r="AD209" s="19">
        <v>5848</v>
      </c>
      <c r="AE209" s="19">
        <f t="shared" si="23"/>
        <v>17.485650157064779</v>
      </c>
    </row>
    <row r="210" spans="1:31" x14ac:dyDescent="0.25">
      <c r="A210" s="12">
        <v>5.072813</v>
      </c>
      <c r="B210" s="12">
        <v>441</v>
      </c>
      <c r="C210" s="12">
        <f t="shared" si="16"/>
        <v>17.415085525841398</v>
      </c>
      <c r="E210" s="13">
        <v>5.072813</v>
      </c>
      <c r="F210" s="13">
        <v>499</v>
      </c>
      <c r="G210" s="19">
        <f t="shared" si="17"/>
        <v>17.415085525841398</v>
      </c>
      <c r="I210" s="14">
        <v>5.072813</v>
      </c>
      <c r="J210" s="14">
        <v>54450</v>
      </c>
      <c r="K210" s="19">
        <f t="shared" si="18"/>
        <v>17.415085525841398</v>
      </c>
      <c r="M210" s="15">
        <v>5.072813</v>
      </c>
      <c r="N210" s="15">
        <v>347</v>
      </c>
      <c r="O210" s="19">
        <f t="shared" si="19"/>
        <v>17.415085525841398</v>
      </c>
      <c r="Q210" s="16">
        <v>5.072813</v>
      </c>
      <c r="R210" s="16">
        <v>10919</v>
      </c>
      <c r="S210" s="19">
        <f t="shared" si="20"/>
        <v>17.415085525841398</v>
      </c>
      <c r="U210" s="17">
        <v>5.072813</v>
      </c>
      <c r="V210" s="17">
        <v>14859</v>
      </c>
      <c r="W210" s="19">
        <f t="shared" si="21"/>
        <v>17.415085525841398</v>
      </c>
      <c r="Y210" s="18">
        <v>5.072813</v>
      </c>
      <c r="Z210" s="18">
        <v>3776</v>
      </c>
      <c r="AA210" s="19">
        <f t="shared" si="22"/>
        <v>17.415085525841398</v>
      </c>
      <c r="AC210" s="19">
        <v>5.072813</v>
      </c>
      <c r="AD210" s="19">
        <v>6058</v>
      </c>
      <c r="AE210" s="19">
        <f t="shared" si="23"/>
        <v>17.415085525841398</v>
      </c>
    </row>
    <row r="211" spans="1:31" x14ac:dyDescent="0.25">
      <c r="A211" s="12">
        <v>5.093299</v>
      </c>
      <c r="B211" s="12">
        <v>447</v>
      </c>
      <c r="C211" s="12">
        <f t="shared" si="16"/>
        <v>17.345085291274476</v>
      </c>
      <c r="E211" s="13">
        <v>5.093299</v>
      </c>
      <c r="F211" s="13">
        <v>538</v>
      </c>
      <c r="G211" s="19">
        <f t="shared" si="17"/>
        <v>17.345085291274476</v>
      </c>
      <c r="I211" s="14">
        <v>5.093299</v>
      </c>
      <c r="J211" s="14">
        <v>55668</v>
      </c>
      <c r="K211" s="19">
        <f t="shared" si="18"/>
        <v>17.345085291274476</v>
      </c>
      <c r="M211" s="15">
        <v>5.093299</v>
      </c>
      <c r="N211" s="15">
        <v>303</v>
      </c>
      <c r="O211" s="19">
        <f t="shared" si="19"/>
        <v>17.345085291274476</v>
      </c>
      <c r="Q211" s="16">
        <v>5.093299</v>
      </c>
      <c r="R211" s="16">
        <v>10828</v>
      </c>
      <c r="S211" s="19">
        <f t="shared" si="20"/>
        <v>17.345085291274476</v>
      </c>
      <c r="U211" s="17">
        <v>5.093299</v>
      </c>
      <c r="V211" s="17">
        <v>14829</v>
      </c>
      <c r="W211" s="19">
        <f t="shared" si="21"/>
        <v>17.345085291274476</v>
      </c>
      <c r="Y211" s="18">
        <v>5.093299</v>
      </c>
      <c r="Z211" s="18">
        <v>3758</v>
      </c>
      <c r="AA211" s="19">
        <f t="shared" si="22"/>
        <v>17.345085291274476</v>
      </c>
      <c r="AC211" s="19">
        <v>5.093299</v>
      </c>
      <c r="AD211" s="19">
        <v>5877</v>
      </c>
      <c r="AE211" s="19">
        <f t="shared" si="23"/>
        <v>17.345085291274476</v>
      </c>
    </row>
    <row r="212" spans="1:31" x14ac:dyDescent="0.25">
      <c r="A212" s="12">
        <v>5.1137839999999999</v>
      </c>
      <c r="B212" s="12">
        <v>508</v>
      </c>
      <c r="C212" s="12">
        <f t="shared" si="16"/>
        <v>17.275649463501736</v>
      </c>
      <c r="E212" s="13">
        <v>5.1137839999999999</v>
      </c>
      <c r="F212" s="13">
        <v>496</v>
      </c>
      <c r="G212" s="19">
        <f t="shared" si="17"/>
        <v>17.275649463501736</v>
      </c>
      <c r="I212" s="14">
        <v>5.1137839999999999</v>
      </c>
      <c r="J212" s="14">
        <v>57703</v>
      </c>
      <c r="K212" s="19">
        <f t="shared" si="18"/>
        <v>17.275649463501736</v>
      </c>
      <c r="M212" s="15">
        <v>5.1137839999999999</v>
      </c>
      <c r="N212" s="15">
        <v>332</v>
      </c>
      <c r="O212" s="19">
        <f t="shared" si="19"/>
        <v>17.275649463501736</v>
      </c>
      <c r="Q212" s="16">
        <v>5.1137839999999999</v>
      </c>
      <c r="R212" s="16">
        <v>10704</v>
      </c>
      <c r="S212" s="19">
        <f t="shared" si="20"/>
        <v>17.275649463501736</v>
      </c>
      <c r="U212" s="17">
        <v>5.1137839999999999</v>
      </c>
      <c r="V212" s="17">
        <v>14959</v>
      </c>
      <c r="W212" s="19">
        <f t="shared" si="21"/>
        <v>17.275649463501736</v>
      </c>
      <c r="Y212" s="18">
        <v>5.1137839999999999</v>
      </c>
      <c r="Z212" s="18">
        <v>3688</v>
      </c>
      <c r="AA212" s="19">
        <f t="shared" si="22"/>
        <v>17.275649463501736</v>
      </c>
      <c r="AC212" s="19">
        <v>5.1137839999999999</v>
      </c>
      <c r="AD212" s="19">
        <v>5791</v>
      </c>
      <c r="AE212" s="19">
        <f t="shared" si="23"/>
        <v>17.275649463501736</v>
      </c>
    </row>
    <row r="213" spans="1:31" x14ac:dyDescent="0.25">
      <c r="A213" s="12">
        <v>5.1342699999999999</v>
      </c>
      <c r="B213" s="12">
        <v>578</v>
      </c>
      <c r="C213" s="12">
        <f t="shared" si="16"/>
        <v>17.206764547984996</v>
      </c>
      <c r="E213" s="13">
        <v>5.1342699999999999</v>
      </c>
      <c r="F213" s="13">
        <v>580</v>
      </c>
      <c r="G213" s="19">
        <f t="shared" si="17"/>
        <v>17.206764547984996</v>
      </c>
      <c r="I213" s="14">
        <v>5.1342699999999999</v>
      </c>
      <c r="J213" s="14">
        <v>59126</v>
      </c>
      <c r="K213" s="19">
        <f t="shared" si="18"/>
        <v>17.206764547984996</v>
      </c>
      <c r="M213" s="15">
        <v>5.1342699999999999</v>
      </c>
      <c r="N213" s="15">
        <v>364</v>
      </c>
      <c r="O213" s="19">
        <f t="shared" si="19"/>
        <v>17.206764547984996</v>
      </c>
      <c r="Q213" s="16">
        <v>5.1342699999999999</v>
      </c>
      <c r="R213" s="16">
        <v>10996</v>
      </c>
      <c r="S213" s="19">
        <f t="shared" si="20"/>
        <v>17.206764547984996</v>
      </c>
      <c r="U213" s="17">
        <v>5.1342699999999999</v>
      </c>
      <c r="V213" s="17">
        <v>14980</v>
      </c>
      <c r="W213" s="19">
        <f t="shared" si="21"/>
        <v>17.206764547984996</v>
      </c>
      <c r="Y213" s="18">
        <v>5.1342699999999999</v>
      </c>
      <c r="Z213" s="18">
        <v>3712</v>
      </c>
      <c r="AA213" s="19">
        <f t="shared" si="22"/>
        <v>17.206764547984996</v>
      </c>
      <c r="AC213" s="19">
        <v>5.1342699999999999</v>
      </c>
      <c r="AD213" s="19">
        <v>5904</v>
      </c>
      <c r="AE213" s="19">
        <f t="shared" si="23"/>
        <v>17.206764547984996</v>
      </c>
    </row>
    <row r="214" spans="1:31" x14ac:dyDescent="0.25">
      <c r="A214" s="12">
        <v>5.1547549999999998</v>
      </c>
      <c r="B214" s="12">
        <v>607</v>
      </c>
      <c r="C214" s="12">
        <f t="shared" si="16"/>
        <v>17.138430661625819</v>
      </c>
      <c r="E214" s="13">
        <v>5.1547549999999998</v>
      </c>
      <c r="F214" s="13">
        <v>643</v>
      </c>
      <c r="G214" s="19">
        <f t="shared" si="17"/>
        <v>17.138430661625819</v>
      </c>
      <c r="I214" s="14">
        <v>5.1547549999999998</v>
      </c>
      <c r="J214" s="14">
        <v>61091</v>
      </c>
      <c r="K214" s="19">
        <f t="shared" si="18"/>
        <v>17.138430661625819</v>
      </c>
      <c r="M214" s="15">
        <v>5.1547549999999998</v>
      </c>
      <c r="N214" s="15">
        <v>378</v>
      </c>
      <c r="O214" s="19">
        <f t="shared" si="19"/>
        <v>17.138430661625819</v>
      </c>
      <c r="Q214" s="16">
        <v>5.1547549999999998</v>
      </c>
      <c r="R214" s="16">
        <v>10811</v>
      </c>
      <c r="S214" s="19">
        <f t="shared" si="20"/>
        <v>17.138430661625819</v>
      </c>
      <c r="U214" s="17">
        <v>5.1547549999999998</v>
      </c>
      <c r="V214" s="17">
        <v>15223</v>
      </c>
      <c r="W214" s="19">
        <f t="shared" si="21"/>
        <v>17.138430661625819</v>
      </c>
      <c r="Y214" s="18">
        <v>5.1547549999999998</v>
      </c>
      <c r="Z214" s="18">
        <v>3755</v>
      </c>
      <c r="AA214" s="19">
        <f t="shared" si="22"/>
        <v>17.138430661625819</v>
      </c>
      <c r="AC214" s="19">
        <v>5.1547549999999998</v>
      </c>
      <c r="AD214" s="19">
        <v>5845</v>
      </c>
      <c r="AE214" s="19">
        <f t="shared" si="23"/>
        <v>17.138430661625819</v>
      </c>
    </row>
    <row r="215" spans="1:31" x14ac:dyDescent="0.25">
      <c r="A215" s="12">
        <v>5.1752399999999996</v>
      </c>
      <c r="B215" s="12">
        <v>621</v>
      </c>
      <c r="C215" s="12">
        <f t="shared" si="16"/>
        <v>17.070637925137895</v>
      </c>
      <c r="E215" s="13">
        <v>5.1752399999999996</v>
      </c>
      <c r="F215" s="13">
        <v>609</v>
      </c>
      <c r="G215" s="19">
        <f t="shared" si="17"/>
        <v>17.070637925137895</v>
      </c>
      <c r="I215" s="14">
        <v>5.1752399999999996</v>
      </c>
      <c r="J215" s="14">
        <v>62485</v>
      </c>
      <c r="K215" s="19">
        <f t="shared" si="18"/>
        <v>17.070637925137895</v>
      </c>
      <c r="M215" s="15">
        <v>5.1752399999999996</v>
      </c>
      <c r="N215" s="15">
        <v>425</v>
      </c>
      <c r="O215" s="19">
        <f t="shared" si="19"/>
        <v>17.070637925137895</v>
      </c>
      <c r="Q215" s="16">
        <v>5.1752399999999996</v>
      </c>
      <c r="R215" s="16">
        <v>10664</v>
      </c>
      <c r="S215" s="19">
        <f t="shared" si="20"/>
        <v>17.070637925137895</v>
      </c>
      <c r="U215" s="17">
        <v>5.1752399999999996</v>
      </c>
      <c r="V215" s="17">
        <v>15101</v>
      </c>
      <c r="W215" s="19">
        <f t="shared" si="21"/>
        <v>17.070637925137895</v>
      </c>
      <c r="Y215" s="18">
        <v>5.1752399999999996</v>
      </c>
      <c r="Z215" s="18">
        <v>3924</v>
      </c>
      <c r="AA215" s="19">
        <f t="shared" si="22"/>
        <v>17.070637925137895</v>
      </c>
      <c r="AC215" s="19">
        <v>5.1752399999999996</v>
      </c>
      <c r="AD215" s="19">
        <v>5914</v>
      </c>
      <c r="AE215" s="19">
        <f t="shared" si="23"/>
        <v>17.070637925137895</v>
      </c>
    </row>
    <row r="216" spans="1:31" x14ac:dyDescent="0.25">
      <c r="A216" s="12">
        <v>5.1957259999999996</v>
      </c>
      <c r="B216" s="12">
        <v>640</v>
      </c>
      <c r="C216" s="12">
        <f t="shared" si="16"/>
        <v>17.003376667476338</v>
      </c>
      <c r="E216" s="13">
        <v>5.1957259999999996</v>
      </c>
      <c r="F216" s="13">
        <v>618</v>
      </c>
      <c r="G216" s="19">
        <f t="shared" si="17"/>
        <v>17.003376667476338</v>
      </c>
      <c r="I216" s="14">
        <v>5.1957259999999996</v>
      </c>
      <c r="J216" s="14">
        <v>63592</v>
      </c>
      <c r="K216" s="19">
        <f t="shared" si="18"/>
        <v>17.003376667476338</v>
      </c>
      <c r="M216" s="15">
        <v>5.1957259999999996</v>
      </c>
      <c r="N216" s="15">
        <v>418</v>
      </c>
      <c r="O216" s="19">
        <f t="shared" si="19"/>
        <v>17.003376667476338</v>
      </c>
      <c r="Q216" s="16">
        <v>5.1957259999999996</v>
      </c>
      <c r="R216" s="16">
        <v>10845</v>
      </c>
      <c r="S216" s="19">
        <f t="shared" si="20"/>
        <v>17.003376667476338</v>
      </c>
      <c r="U216" s="17">
        <v>5.1957259999999996</v>
      </c>
      <c r="V216" s="17">
        <v>15164</v>
      </c>
      <c r="W216" s="19">
        <f t="shared" si="21"/>
        <v>17.003376667476338</v>
      </c>
      <c r="Y216" s="18">
        <v>5.1957259999999996</v>
      </c>
      <c r="Z216" s="18">
        <v>3885</v>
      </c>
      <c r="AA216" s="19">
        <f t="shared" si="22"/>
        <v>17.003376667476338</v>
      </c>
      <c r="AC216" s="19">
        <v>5.1957259999999996</v>
      </c>
      <c r="AD216" s="19">
        <v>5832</v>
      </c>
      <c r="AE216" s="19">
        <f t="shared" si="23"/>
        <v>17.003376667476338</v>
      </c>
    </row>
    <row r="217" spans="1:31" x14ac:dyDescent="0.25">
      <c r="A217" s="12">
        <v>5.2162110000000004</v>
      </c>
      <c r="B217" s="12">
        <v>655</v>
      </c>
      <c r="C217" s="12">
        <f t="shared" si="16"/>
        <v>16.936647154777788</v>
      </c>
      <c r="E217" s="13">
        <v>5.2162110000000004</v>
      </c>
      <c r="F217" s="13">
        <v>673</v>
      </c>
      <c r="G217" s="19">
        <f t="shared" si="17"/>
        <v>16.936647154777788</v>
      </c>
      <c r="I217" s="14">
        <v>5.2162110000000004</v>
      </c>
      <c r="J217" s="14">
        <v>65223</v>
      </c>
      <c r="K217" s="19">
        <f t="shared" si="18"/>
        <v>16.936647154777788</v>
      </c>
      <c r="M217" s="15">
        <v>5.2162110000000004</v>
      </c>
      <c r="N217" s="15">
        <v>450</v>
      </c>
      <c r="O217" s="19">
        <f t="shared" si="19"/>
        <v>16.936647154777788</v>
      </c>
      <c r="Q217" s="16">
        <v>5.2162110000000004</v>
      </c>
      <c r="R217" s="16">
        <v>10872</v>
      </c>
      <c r="S217" s="19">
        <f t="shared" si="20"/>
        <v>16.936647154777788</v>
      </c>
      <c r="U217" s="17">
        <v>5.2162110000000004</v>
      </c>
      <c r="V217" s="17">
        <v>15414</v>
      </c>
      <c r="W217" s="19">
        <f t="shared" si="21"/>
        <v>16.936647154777788</v>
      </c>
      <c r="Y217" s="18">
        <v>5.2162110000000004</v>
      </c>
      <c r="Z217" s="18">
        <v>3841</v>
      </c>
      <c r="AA217" s="19">
        <f t="shared" si="22"/>
        <v>16.936647154777788</v>
      </c>
      <c r="AC217" s="19">
        <v>5.2162110000000004</v>
      </c>
      <c r="AD217" s="19">
        <v>5814</v>
      </c>
      <c r="AE217" s="19">
        <f t="shared" si="23"/>
        <v>16.936647154777788</v>
      </c>
    </row>
    <row r="218" spans="1:31" x14ac:dyDescent="0.25">
      <c r="A218" s="12">
        <v>5.2366970000000004</v>
      </c>
      <c r="B218" s="12">
        <v>760</v>
      </c>
      <c r="C218" s="12">
        <f t="shared" si="16"/>
        <v>16.870436669840206</v>
      </c>
      <c r="E218" s="13">
        <v>5.2366970000000004</v>
      </c>
      <c r="F218" s="13">
        <v>710</v>
      </c>
      <c r="G218" s="19">
        <f t="shared" si="17"/>
        <v>16.870436669840206</v>
      </c>
      <c r="I218" s="14">
        <v>5.2366970000000004</v>
      </c>
      <c r="J218" s="14">
        <v>65712</v>
      </c>
      <c r="K218" s="19">
        <f t="shared" si="18"/>
        <v>16.870436669840206</v>
      </c>
      <c r="M218" s="15">
        <v>5.2366970000000004</v>
      </c>
      <c r="N218" s="15">
        <v>419</v>
      </c>
      <c r="O218" s="19">
        <f t="shared" si="19"/>
        <v>16.870436669840206</v>
      </c>
      <c r="Q218" s="16">
        <v>5.2366970000000004</v>
      </c>
      <c r="R218" s="16">
        <v>10941</v>
      </c>
      <c r="S218" s="19">
        <f t="shared" si="20"/>
        <v>16.870436669840206</v>
      </c>
      <c r="U218" s="17">
        <v>5.2366970000000004</v>
      </c>
      <c r="V218" s="17">
        <v>15473</v>
      </c>
      <c r="W218" s="19">
        <f t="shared" si="21"/>
        <v>16.870436669840206</v>
      </c>
      <c r="Y218" s="18">
        <v>5.2366970000000004</v>
      </c>
      <c r="Z218" s="18">
        <v>3866</v>
      </c>
      <c r="AA218" s="19">
        <f t="shared" si="22"/>
        <v>16.870436669840206</v>
      </c>
      <c r="AC218" s="19">
        <v>5.2366970000000004</v>
      </c>
      <c r="AD218" s="19">
        <v>5863</v>
      </c>
      <c r="AE218" s="19">
        <f t="shared" si="23"/>
        <v>16.870436669840206</v>
      </c>
    </row>
    <row r="219" spans="1:31" x14ac:dyDescent="0.25">
      <c r="A219" s="12">
        <v>5.2571820000000002</v>
      </c>
      <c r="B219" s="12">
        <v>753</v>
      </c>
      <c r="C219" s="12">
        <f t="shared" si="16"/>
        <v>16.804745571468558</v>
      </c>
      <c r="E219" s="13">
        <v>5.2571820000000002</v>
      </c>
      <c r="F219" s="13">
        <v>739</v>
      </c>
      <c r="G219" s="19">
        <f t="shared" si="17"/>
        <v>16.804745571468558</v>
      </c>
      <c r="I219" s="14">
        <v>5.2571820000000002</v>
      </c>
      <c r="J219" s="14">
        <v>66124</v>
      </c>
      <c r="K219" s="19">
        <f t="shared" si="18"/>
        <v>16.804745571468558</v>
      </c>
      <c r="M219" s="15">
        <v>5.2571820000000002</v>
      </c>
      <c r="N219" s="15">
        <v>453</v>
      </c>
      <c r="O219" s="19">
        <f t="shared" si="19"/>
        <v>16.804745571468558</v>
      </c>
      <c r="Q219" s="16">
        <v>5.2571820000000002</v>
      </c>
      <c r="R219" s="16">
        <v>10684</v>
      </c>
      <c r="S219" s="19">
        <f t="shared" si="20"/>
        <v>16.804745571468558</v>
      </c>
      <c r="U219" s="17">
        <v>5.2571820000000002</v>
      </c>
      <c r="V219" s="17">
        <v>15404</v>
      </c>
      <c r="W219" s="19">
        <f t="shared" si="21"/>
        <v>16.804745571468558</v>
      </c>
      <c r="Y219" s="18">
        <v>5.2571820000000002</v>
      </c>
      <c r="Z219" s="18">
        <v>3766</v>
      </c>
      <c r="AA219" s="19">
        <f t="shared" si="22"/>
        <v>16.804745571468558</v>
      </c>
      <c r="AC219" s="19">
        <v>5.2571820000000002</v>
      </c>
      <c r="AD219" s="19">
        <v>5914</v>
      </c>
      <c r="AE219" s="19">
        <f t="shared" si="23"/>
        <v>16.804745571468558</v>
      </c>
    </row>
    <row r="220" spans="1:31" x14ac:dyDescent="0.25">
      <c r="A220" s="12">
        <v>5.2776670000000001</v>
      </c>
      <c r="B220" s="12">
        <v>735</v>
      </c>
      <c r="C220" s="12">
        <f t="shared" si="16"/>
        <v>16.739564604844375</v>
      </c>
      <c r="E220" s="13">
        <v>5.2776670000000001</v>
      </c>
      <c r="F220" s="13">
        <v>756</v>
      </c>
      <c r="G220" s="19">
        <f t="shared" si="17"/>
        <v>16.739564604844375</v>
      </c>
      <c r="I220" s="14">
        <v>5.2776670000000001</v>
      </c>
      <c r="J220" s="14">
        <v>67180</v>
      </c>
      <c r="K220" s="19">
        <f t="shared" si="18"/>
        <v>16.739564604844375</v>
      </c>
      <c r="M220" s="15">
        <v>5.2776670000000001</v>
      </c>
      <c r="N220" s="15">
        <v>537</v>
      </c>
      <c r="O220" s="19">
        <f t="shared" si="19"/>
        <v>16.739564604844375</v>
      </c>
      <c r="Q220" s="16">
        <v>5.2776670000000001</v>
      </c>
      <c r="R220" s="16">
        <v>10758</v>
      </c>
      <c r="S220" s="19">
        <f t="shared" si="20"/>
        <v>16.739564604844375</v>
      </c>
      <c r="U220" s="17">
        <v>5.2776670000000001</v>
      </c>
      <c r="V220" s="17">
        <v>15451</v>
      </c>
      <c r="W220" s="19">
        <f t="shared" si="21"/>
        <v>16.739564604844375</v>
      </c>
      <c r="Y220" s="18">
        <v>5.2776670000000001</v>
      </c>
      <c r="Z220" s="18">
        <v>3812</v>
      </c>
      <c r="AA220" s="19">
        <f t="shared" si="22"/>
        <v>16.739564604844375</v>
      </c>
      <c r="AC220" s="19">
        <v>5.2776670000000001</v>
      </c>
      <c r="AD220" s="19">
        <v>5900</v>
      </c>
      <c r="AE220" s="19">
        <f t="shared" si="23"/>
        <v>16.739564604844375</v>
      </c>
    </row>
    <row r="221" spans="1:31" x14ac:dyDescent="0.25">
      <c r="A221" s="12">
        <v>5.2981530000000001</v>
      </c>
      <c r="B221" s="12">
        <v>811</v>
      </c>
      <c r="C221" s="12">
        <f t="shared" si="16"/>
        <v>16.674884707723141</v>
      </c>
      <c r="E221" s="13">
        <v>5.2981530000000001</v>
      </c>
      <c r="F221" s="13">
        <v>769</v>
      </c>
      <c r="G221" s="19">
        <f t="shared" si="17"/>
        <v>16.674884707723141</v>
      </c>
      <c r="I221" s="14">
        <v>5.2981530000000001</v>
      </c>
      <c r="J221" s="14">
        <v>67406</v>
      </c>
      <c r="K221" s="19">
        <f t="shared" si="18"/>
        <v>16.674884707723141</v>
      </c>
      <c r="M221" s="15">
        <v>5.2981530000000001</v>
      </c>
      <c r="N221" s="15">
        <v>474</v>
      </c>
      <c r="O221" s="19">
        <f t="shared" si="19"/>
        <v>16.674884707723141</v>
      </c>
      <c r="Q221" s="16">
        <v>5.2981530000000001</v>
      </c>
      <c r="R221" s="16">
        <v>10789</v>
      </c>
      <c r="S221" s="19">
        <f t="shared" si="20"/>
        <v>16.674884707723141</v>
      </c>
      <c r="U221" s="17">
        <v>5.2981530000000001</v>
      </c>
      <c r="V221" s="17">
        <v>15686</v>
      </c>
      <c r="W221" s="19">
        <f t="shared" si="21"/>
        <v>16.674884707723141</v>
      </c>
      <c r="Y221" s="18">
        <v>5.2981530000000001</v>
      </c>
      <c r="Z221" s="18">
        <v>3802</v>
      </c>
      <c r="AA221" s="19">
        <f t="shared" si="22"/>
        <v>16.674884707723141</v>
      </c>
      <c r="AC221" s="19">
        <v>5.2981530000000001</v>
      </c>
      <c r="AD221" s="19">
        <v>5901</v>
      </c>
      <c r="AE221" s="19">
        <f t="shared" si="23"/>
        <v>16.674884707723141</v>
      </c>
    </row>
    <row r="222" spans="1:31" x14ac:dyDescent="0.25">
      <c r="A222" s="12">
        <v>5.318638</v>
      </c>
      <c r="B222" s="12">
        <v>791</v>
      </c>
      <c r="C222" s="12">
        <f t="shared" si="16"/>
        <v>16.610706368394464</v>
      </c>
      <c r="E222" s="13">
        <v>5.318638</v>
      </c>
      <c r="F222" s="13">
        <v>822</v>
      </c>
      <c r="G222" s="19">
        <f t="shared" si="17"/>
        <v>16.610706368394464</v>
      </c>
      <c r="I222" s="14">
        <v>5.318638</v>
      </c>
      <c r="J222" s="14">
        <v>66822</v>
      </c>
      <c r="K222" s="19">
        <f t="shared" si="18"/>
        <v>16.610706368394464</v>
      </c>
      <c r="M222" s="15">
        <v>5.318638</v>
      </c>
      <c r="N222" s="15">
        <v>491</v>
      </c>
      <c r="O222" s="19">
        <f t="shared" si="19"/>
        <v>16.610706368394464</v>
      </c>
      <c r="Q222" s="16">
        <v>5.318638</v>
      </c>
      <c r="R222" s="16">
        <v>10772</v>
      </c>
      <c r="S222" s="19">
        <f t="shared" si="20"/>
        <v>16.610706368394464</v>
      </c>
      <c r="U222" s="17">
        <v>5.318638</v>
      </c>
      <c r="V222" s="17">
        <v>15310</v>
      </c>
      <c r="W222" s="19">
        <f t="shared" si="21"/>
        <v>16.610706368394464</v>
      </c>
      <c r="Y222" s="18">
        <v>5.318638</v>
      </c>
      <c r="Z222" s="18">
        <v>3836</v>
      </c>
      <c r="AA222" s="19">
        <f t="shared" si="22"/>
        <v>16.610706368394464</v>
      </c>
      <c r="AC222" s="19">
        <v>5.318638</v>
      </c>
      <c r="AD222" s="19">
        <v>5721</v>
      </c>
      <c r="AE222" s="19">
        <f t="shared" si="23"/>
        <v>16.610706368394464</v>
      </c>
    </row>
    <row r="223" spans="1:31" x14ac:dyDescent="0.25">
      <c r="A223" s="12">
        <v>5.339124</v>
      </c>
      <c r="B223" s="12">
        <v>762</v>
      </c>
      <c r="C223" s="12">
        <f t="shared" si="16"/>
        <v>16.547017583760379</v>
      </c>
      <c r="E223" s="13">
        <v>5.339124</v>
      </c>
      <c r="F223" s="13">
        <v>836</v>
      </c>
      <c r="G223" s="19">
        <f t="shared" si="17"/>
        <v>16.547017583760379</v>
      </c>
      <c r="I223" s="14">
        <v>5.339124</v>
      </c>
      <c r="J223" s="14">
        <v>65842</v>
      </c>
      <c r="K223" s="19">
        <f t="shared" si="18"/>
        <v>16.547017583760379</v>
      </c>
      <c r="M223" s="15">
        <v>5.339124</v>
      </c>
      <c r="N223" s="15">
        <v>527</v>
      </c>
      <c r="O223" s="19">
        <f t="shared" si="19"/>
        <v>16.547017583760379</v>
      </c>
      <c r="Q223" s="16">
        <v>5.339124</v>
      </c>
      <c r="R223" s="16">
        <v>10745</v>
      </c>
      <c r="S223" s="19">
        <f t="shared" si="20"/>
        <v>16.547017583760379</v>
      </c>
      <c r="U223" s="17">
        <v>5.339124</v>
      </c>
      <c r="V223" s="17">
        <v>15696</v>
      </c>
      <c r="W223" s="19">
        <f t="shared" si="21"/>
        <v>16.547017583760379</v>
      </c>
      <c r="Y223" s="18">
        <v>5.339124</v>
      </c>
      <c r="Z223" s="18">
        <v>3922</v>
      </c>
      <c r="AA223" s="19">
        <f t="shared" si="22"/>
        <v>16.547017583760379</v>
      </c>
      <c r="AC223" s="19">
        <v>5.339124</v>
      </c>
      <c r="AD223" s="19">
        <v>5843</v>
      </c>
      <c r="AE223" s="19">
        <f t="shared" si="23"/>
        <v>16.547017583760379</v>
      </c>
    </row>
    <row r="224" spans="1:31" x14ac:dyDescent="0.25">
      <c r="A224" s="12">
        <v>5.3596089999999998</v>
      </c>
      <c r="B224" s="12">
        <v>721</v>
      </c>
      <c r="C224" s="12">
        <f t="shared" si="16"/>
        <v>16.483818922478164</v>
      </c>
      <c r="E224" s="13">
        <v>5.3596089999999998</v>
      </c>
      <c r="F224" s="13">
        <v>897</v>
      </c>
      <c r="G224" s="19">
        <f t="shared" si="17"/>
        <v>16.483818922478164</v>
      </c>
      <c r="I224" s="14">
        <v>5.3596089999999998</v>
      </c>
      <c r="J224" s="14">
        <v>64464</v>
      </c>
      <c r="K224" s="19">
        <f t="shared" si="18"/>
        <v>16.483818922478164</v>
      </c>
      <c r="M224" s="15">
        <v>5.3596089999999998</v>
      </c>
      <c r="N224" s="15">
        <v>544</v>
      </c>
      <c r="O224" s="19">
        <f t="shared" si="19"/>
        <v>16.483818922478164</v>
      </c>
      <c r="Q224" s="16">
        <v>5.3596089999999998</v>
      </c>
      <c r="R224" s="16">
        <v>10804</v>
      </c>
      <c r="S224" s="19">
        <f t="shared" si="20"/>
        <v>16.483818922478164</v>
      </c>
      <c r="U224" s="17">
        <v>5.3596089999999998</v>
      </c>
      <c r="V224" s="17">
        <v>15487</v>
      </c>
      <c r="W224" s="19">
        <f t="shared" si="21"/>
        <v>16.483818922478164</v>
      </c>
      <c r="Y224" s="18">
        <v>5.3596089999999998</v>
      </c>
      <c r="Z224" s="18">
        <v>3886</v>
      </c>
      <c r="AA224" s="19">
        <f t="shared" si="22"/>
        <v>16.483818922478164</v>
      </c>
      <c r="AC224" s="19">
        <v>5.3596089999999998</v>
      </c>
      <c r="AD224" s="19">
        <v>5716</v>
      </c>
      <c r="AE224" s="19">
        <f t="shared" si="23"/>
        <v>16.483818922478164</v>
      </c>
    </row>
    <row r="225" spans="1:31" x14ac:dyDescent="0.25">
      <c r="A225" s="12">
        <v>5.3800949999999998</v>
      </c>
      <c r="B225" s="12">
        <v>685</v>
      </c>
      <c r="C225" s="12">
        <f t="shared" si="16"/>
        <v>16.42109865085845</v>
      </c>
      <c r="E225" s="13">
        <v>5.3800949999999998</v>
      </c>
      <c r="F225" s="13">
        <v>832</v>
      </c>
      <c r="G225" s="19">
        <f t="shared" si="17"/>
        <v>16.42109865085845</v>
      </c>
      <c r="I225" s="14">
        <v>5.3800949999999998</v>
      </c>
      <c r="J225" s="14">
        <v>63816</v>
      </c>
      <c r="K225" s="19">
        <f t="shared" si="18"/>
        <v>16.42109865085845</v>
      </c>
      <c r="M225" s="15">
        <v>5.3800949999999998</v>
      </c>
      <c r="N225" s="15">
        <v>497</v>
      </c>
      <c r="O225" s="19">
        <f t="shared" si="19"/>
        <v>16.42109865085845</v>
      </c>
      <c r="Q225" s="16">
        <v>5.3800949999999998</v>
      </c>
      <c r="R225" s="16">
        <v>10632</v>
      </c>
      <c r="S225" s="19">
        <f t="shared" si="20"/>
        <v>16.42109865085845</v>
      </c>
      <c r="U225" s="17">
        <v>5.3800949999999998</v>
      </c>
      <c r="V225" s="17">
        <v>15258</v>
      </c>
      <c r="W225" s="19">
        <f t="shared" si="21"/>
        <v>16.42109865085845</v>
      </c>
      <c r="Y225" s="18">
        <v>5.3800949999999998</v>
      </c>
      <c r="Z225" s="18">
        <v>3788</v>
      </c>
      <c r="AA225" s="19">
        <f t="shared" si="22"/>
        <v>16.42109865085845</v>
      </c>
      <c r="AC225" s="19">
        <v>5.3800949999999998</v>
      </c>
      <c r="AD225" s="19">
        <v>5851</v>
      </c>
      <c r="AE225" s="19">
        <f t="shared" si="23"/>
        <v>16.42109865085845</v>
      </c>
    </row>
    <row r="226" spans="1:31" x14ac:dyDescent="0.25">
      <c r="A226" s="12">
        <v>5.4005799999999997</v>
      </c>
      <c r="B226" s="12">
        <v>659</v>
      </c>
      <c r="C226" s="12">
        <f t="shared" si="16"/>
        <v>16.358857413452146</v>
      </c>
      <c r="E226" s="13">
        <v>5.4005799999999997</v>
      </c>
      <c r="F226" s="13">
        <v>784</v>
      </c>
      <c r="G226" s="19">
        <f t="shared" si="17"/>
        <v>16.358857413452146</v>
      </c>
      <c r="I226" s="14">
        <v>5.4005799999999997</v>
      </c>
      <c r="J226" s="14">
        <v>62174</v>
      </c>
      <c r="K226" s="19">
        <f t="shared" si="18"/>
        <v>16.358857413452146</v>
      </c>
      <c r="M226" s="15">
        <v>5.4005799999999997</v>
      </c>
      <c r="N226" s="15">
        <v>501</v>
      </c>
      <c r="O226" s="19">
        <f t="shared" si="19"/>
        <v>16.358857413452146</v>
      </c>
      <c r="Q226" s="16">
        <v>5.4005799999999997</v>
      </c>
      <c r="R226" s="16">
        <v>10656</v>
      </c>
      <c r="S226" s="19">
        <f t="shared" si="20"/>
        <v>16.358857413452146</v>
      </c>
      <c r="U226" s="17">
        <v>5.4005799999999997</v>
      </c>
      <c r="V226" s="17">
        <v>15059</v>
      </c>
      <c r="W226" s="19">
        <f t="shared" si="21"/>
        <v>16.358857413452146</v>
      </c>
      <c r="Y226" s="18">
        <v>5.4005799999999997</v>
      </c>
      <c r="Z226" s="18">
        <v>3924</v>
      </c>
      <c r="AA226" s="19">
        <f t="shared" si="22"/>
        <v>16.358857413452146</v>
      </c>
      <c r="AC226" s="19">
        <v>5.4005799999999997</v>
      </c>
      <c r="AD226" s="19">
        <v>5787</v>
      </c>
      <c r="AE226" s="19">
        <f t="shared" si="23"/>
        <v>16.358857413452146</v>
      </c>
    </row>
    <row r="227" spans="1:31" x14ac:dyDescent="0.25">
      <c r="A227" s="12">
        <v>5.4210649999999996</v>
      </c>
      <c r="B227" s="12">
        <v>586</v>
      </c>
      <c r="C227" s="12">
        <f t="shared" si="16"/>
        <v>16.297086741287551</v>
      </c>
      <c r="E227" s="13">
        <v>5.4210649999999996</v>
      </c>
      <c r="F227" s="13">
        <v>822</v>
      </c>
      <c r="G227" s="19">
        <f t="shared" si="17"/>
        <v>16.297086741287551</v>
      </c>
      <c r="I227" s="14">
        <v>5.4210649999999996</v>
      </c>
      <c r="J227" s="14">
        <v>59926</v>
      </c>
      <c r="K227" s="19">
        <f t="shared" si="18"/>
        <v>16.297086741287551</v>
      </c>
      <c r="M227" s="15">
        <v>5.4210649999999996</v>
      </c>
      <c r="N227" s="15">
        <v>549</v>
      </c>
      <c r="O227" s="19">
        <f t="shared" si="19"/>
        <v>16.297086741287551</v>
      </c>
      <c r="Q227" s="16">
        <v>5.4210649999999996</v>
      </c>
      <c r="R227" s="16">
        <v>10524</v>
      </c>
      <c r="S227" s="19">
        <f t="shared" si="20"/>
        <v>16.297086741287551</v>
      </c>
      <c r="U227" s="17">
        <v>5.4210649999999996</v>
      </c>
      <c r="V227" s="17">
        <v>15368</v>
      </c>
      <c r="W227" s="19">
        <f t="shared" si="21"/>
        <v>16.297086741287551</v>
      </c>
      <c r="Y227" s="18">
        <v>5.4210649999999996</v>
      </c>
      <c r="Z227" s="18">
        <v>3874</v>
      </c>
      <c r="AA227" s="19">
        <f t="shared" si="22"/>
        <v>16.297086741287551</v>
      </c>
      <c r="AC227" s="19">
        <v>5.4210649999999996</v>
      </c>
      <c r="AD227" s="19">
        <v>5833</v>
      </c>
      <c r="AE227" s="19">
        <f t="shared" si="23"/>
        <v>16.297086741287551</v>
      </c>
    </row>
    <row r="228" spans="1:31" x14ac:dyDescent="0.25">
      <c r="A228" s="12">
        <v>5.4415509999999996</v>
      </c>
      <c r="B228" s="12">
        <v>579</v>
      </c>
      <c r="C228" s="12">
        <f t="shared" si="16"/>
        <v>16.235778338537017</v>
      </c>
      <c r="E228" s="13">
        <v>5.4415509999999996</v>
      </c>
      <c r="F228" s="13">
        <v>822</v>
      </c>
      <c r="G228" s="19">
        <f t="shared" si="17"/>
        <v>16.235778338537017</v>
      </c>
      <c r="I228" s="14">
        <v>5.4415509999999996</v>
      </c>
      <c r="J228" s="14">
        <v>57970</v>
      </c>
      <c r="K228" s="19">
        <f t="shared" si="18"/>
        <v>16.235778338537017</v>
      </c>
      <c r="M228" s="15">
        <v>5.4415509999999996</v>
      </c>
      <c r="N228" s="15">
        <v>501</v>
      </c>
      <c r="O228" s="19">
        <f t="shared" si="19"/>
        <v>16.235778338537017</v>
      </c>
      <c r="Q228" s="16">
        <v>5.4415509999999996</v>
      </c>
      <c r="R228" s="16">
        <v>10414</v>
      </c>
      <c r="S228" s="19">
        <f t="shared" si="20"/>
        <v>16.235778338537017</v>
      </c>
      <c r="U228" s="17">
        <v>5.4415509999999996</v>
      </c>
      <c r="V228" s="17">
        <v>15094</v>
      </c>
      <c r="W228" s="19">
        <f t="shared" si="21"/>
        <v>16.235778338537017</v>
      </c>
      <c r="Y228" s="18">
        <v>5.4415509999999996</v>
      </c>
      <c r="Z228" s="18">
        <v>3830</v>
      </c>
      <c r="AA228" s="19">
        <f t="shared" si="22"/>
        <v>16.235778338537017</v>
      </c>
      <c r="AC228" s="19">
        <v>5.4415509999999996</v>
      </c>
      <c r="AD228" s="19">
        <v>5742</v>
      </c>
      <c r="AE228" s="19">
        <f t="shared" si="23"/>
        <v>16.235778338537017</v>
      </c>
    </row>
    <row r="229" spans="1:31" x14ac:dyDescent="0.25">
      <c r="A229" s="12">
        <v>5.4620360000000003</v>
      </c>
      <c r="B229" s="12">
        <v>481</v>
      </c>
      <c r="C229" s="12">
        <f t="shared" si="16"/>
        <v>16.174932955709451</v>
      </c>
      <c r="E229" s="13">
        <v>5.4620360000000003</v>
      </c>
      <c r="F229" s="13">
        <v>786</v>
      </c>
      <c r="G229" s="19">
        <f t="shared" si="17"/>
        <v>16.174932955709451</v>
      </c>
      <c r="I229" s="14">
        <v>5.4620360000000003</v>
      </c>
      <c r="J229" s="14">
        <v>56027</v>
      </c>
      <c r="K229" s="19">
        <f t="shared" si="18"/>
        <v>16.174932955709451</v>
      </c>
      <c r="M229" s="15">
        <v>5.4620360000000003</v>
      </c>
      <c r="N229" s="15">
        <v>468</v>
      </c>
      <c r="O229" s="19">
        <f t="shared" si="19"/>
        <v>16.174932955709451</v>
      </c>
      <c r="Q229" s="16">
        <v>5.4620360000000003</v>
      </c>
      <c r="R229" s="16">
        <v>10625</v>
      </c>
      <c r="S229" s="19">
        <f t="shared" si="20"/>
        <v>16.174932955709451</v>
      </c>
      <c r="U229" s="17">
        <v>5.4620360000000003</v>
      </c>
      <c r="V229" s="17">
        <v>14948</v>
      </c>
      <c r="W229" s="19">
        <f t="shared" si="21"/>
        <v>16.174932955709451</v>
      </c>
      <c r="Y229" s="18">
        <v>5.4620360000000003</v>
      </c>
      <c r="Z229" s="18">
        <v>3766</v>
      </c>
      <c r="AA229" s="19">
        <f t="shared" si="22"/>
        <v>16.174932955709451</v>
      </c>
      <c r="AC229" s="19">
        <v>5.4620360000000003</v>
      </c>
      <c r="AD229" s="19">
        <v>5684</v>
      </c>
      <c r="AE229" s="19">
        <f t="shared" si="23"/>
        <v>16.174932955709451</v>
      </c>
    </row>
    <row r="230" spans="1:31" x14ac:dyDescent="0.25">
      <c r="A230" s="12">
        <v>5.4825220000000003</v>
      </c>
      <c r="B230" s="12">
        <v>493</v>
      </c>
      <c r="C230" s="12">
        <f t="shared" si="16"/>
        <v>16.114539495342196</v>
      </c>
      <c r="E230" s="13">
        <v>5.4825220000000003</v>
      </c>
      <c r="F230" s="13">
        <v>809</v>
      </c>
      <c r="G230" s="19">
        <f t="shared" si="17"/>
        <v>16.114539495342196</v>
      </c>
      <c r="I230" s="14">
        <v>5.4825220000000003</v>
      </c>
      <c r="J230" s="14">
        <v>54682</v>
      </c>
      <c r="K230" s="19">
        <f t="shared" si="18"/>
        <v>16.114539495342196</v>
      </c>
      <c r="M230" s="15">
        <v>5.4825220000000003</v>
      </c>
      <c r="N230" s="15">
        <v>417</v>
      </c>
      <c r="O230" s="19">
        <f t="shared" si="19"/>
        <v>16.114539495342196</v>
      </c>
      <c r="Q230" s="16">
        <v>5.4825220000000003</v>
      </c>
      <c r="R230" s="16">
        <v>10451</v>
      </c>
      <c r="S230" s="19">
        <f t="shared" si="20"/>
        <v>16.114539495342196</v>
      </c>
      <c r="U230" s="17">
        <v>5.4825220000000003</v>
      </c>
      <c r="V230" s="17">
        <v>14719</v>
      </c>
      <c r="W230" s="19">
        <f t="shared" si="21"/>
        <v>16.114539495342196</v>
      </c>
      <c r="Y230" s="18">
        <v>5.4825220000000003</v>
      </c>
      <c r="Z230" s="18">
        <v>3703</v>
      </c>
      <c r="AA230" s="19">
        <f t="shared" si="22"/>
        <v>16.114539495342196</v>
      </c>
      <c r="AC230" s="19">
        <v>5.4825220000000003</v>
      </c>
      <c r="AD230" s="19">
        <v>5804</v>
      </c>
      <c r="AE230" s="19">
        <f t="shared" si="23"/>
        <v>16.114539495342196</v>
      </c>
    </row>
    <row r="231" spans="1:31" x14ac:dyDescent="0.25">
      <c r="A231" s="12">
        <v>5.5030070000000002</v>
      </c>
      <c r="B231" s="12">
        <v>443</v>
      </c>
      <c r="C231" s="12">
        <f t="shared" si="16"/>
        <v>16.054598773645868</v>
      </c>
      <c r="E231" s="13">
        <v>5.5030070000000002</v>
      </c>
      <c r="F231" s="13">
        <v>730</v>
      </c>
      <c r="G231" s="19">
        <f t="shared" si="17"/>
        <v>16.054598773645868</v>
      </c>
      <c r="I231" s="14">
        <v>5.5030070000000002</v>
      </c>
      <c r="J231" s="14">
        <v>52751</v>
      </c>
      <c r="K231" s="19">
        <f t="shared" si="18"/>
        <v>16.054598773645868</v>
      </c>
      <c r="M231" s="15">
        <v>5.5030070000000002</v>
      </c>
      <c r="N231" s="15">
        <v>497</v>
      </c>
      <c r="O231" s="19">
        <f t="shared" si="19"/>
        <v>16.054598773645868</v>
      </c>
      <c r="Q231" s="16">
        <v>5.5030070000000002</v>
      </c>
      <c r="R231" s="16">
        <v>10502</v>
      </c>
      <c r="S231" s="19">
        <f t="shared" si="20"/>
        <v>16.054598773645868</v>
      </c>
      <c r="U231" s="17">
        <v>5.5030070000000002</v>
      </c>
      <c r="V231" s="17">
        <v>14658</v>
      </c>
      <c r="W231" s="19">
        <f t="shared" si="21"/>
        <v>16.054598773645868</v>
      </c>
      <c r="Y231" s="18">
        <v>5.5030070000000002</v>
      </c>
      <c r="Z231" s="18">
        <v>3678</v>
      </c>
      <c r="AA231" s="19">
        <f t="shared" si="22"/>
        <v>16.054598773645868</v>
      </c>
      <c r="AC231" s="19">
        <v>5.5030070000000002</v>
      </c>
      <c r="AD231" s="19">
        <v>5856</v>
      </c>
      <c r="AE231" s="19">
        <f t="shared" si="23"/>
        <v>16.054598773645868</v>
      </c>
    </row>
    <row r="232" spans="1:31" x14ac:dyDescent="0.25">
      <c r="A232" s="12">
        <v>5.5234930000000002</v>
      </c>
      <c r="B232" s="12">
        <v>409</v>
      </c>
      <c r="C232" s="12">
        <f t="shared" si="16"/>
        <v>15.995099933637144</v>
      </c>
      <c r="E232" s="13">
        <v>5.5234930000000002</v>
      </c>
      <c r="F232" s="13">
        <v>627</v>
      </c>
      <c r="G232" s="19">
        <f t="shared" si="17"/>
        <v>15.995099933637144</v>
      </c>
      <c r="I232" s="14">
        <v>5.5234930000000002</v>
      </c>
      <c r="J232" s="14">
        <v>50608</v>
      </c>
      <c r="K232" s="19">
        <f t="shared" si="18"/>
        <v>15.995099933637144</v>
      </c>
      <c r="M232" s="15">
        <v>5.5234930000000002</v>
      </c>
      <c r="N232" s="15">
        <v>465</v>
      </c>
      <c r="O232" s="19">
        <f t="shared" si="19"/>
        <v>15.995099933637144</v>
      </c>
      <c r="Q232" s="16">
        <v>5.5234930000000002</v>
      </c>
      <c r="R232" s="16">
        <v>10405</v>
      </c>
      <c r="S232" s="19">
        <f t="shared" si="20"/>
        <v>15.995099933637144</v>
      </c>
      <c r="U232" s="17">
        <v>5.5234930000000002</v>
      </c>
      <c r="V232" s="17">
        <v>14824</v>
      </c>
      <c r="W232" s="19">
        <f t="shared" si="21"/>
        <v>15.995099933637144</v>
      </c>
      <c r="Y232" s="18">
        <v>5.5234930000000002</v>
      </c>
      <c r="Z232" s="18">
        <v>3548</v>
      </c>
      <c r="AA232" s="19">
        <f t="shared" si="22"/>
        <v>15.995099933637144</v>
      </c>
      <c r="AC232" s="19">
        <v>5.5234930000000002</v>
      </c>
      <c r="AD232" s="19">
        <v>5747</v>
      </c>
      <c r="AE232" s="19">
        <f t="shared" si="23"/>
        <v>15.995099933637144</v>
      </c>
    </row>
    <row r="233" spans="1:31" x14ac:dyDescent="0.25">
      <c r="A233" s="12">
        <v>5.5439780000000001</v>
      </c>
      <c r="B233" s="12">
        <v>389</v>
      </c>
      <c r="C233" s="12">
        <f t="shared" si="16"/>
        <v>15.936043853515947</v>
      </c>
      <c r="E233" s="13">
        <v>5.5439780000000001</v>
      </c>
      <c r="F233" s="13">
        <v>646</v>
      </c>
      <c r="G233" s="19">
        <f t="shared" si="17"/>
        <v>15.936043853515947</v>
      </c>
      <c r="I233" s="14">
        <v>5.5439780000000001</v>
      </c>
      <c r="J233" s="14">
        <v>48877</v>
      </c>
      <c r="K233" s="19">
        <f t="shared" si="18"/>
        <v>15.936043853515947</v>
      </c>
      <c r="M233" s="15">
        <v>5.5439780000000001</v>
      </c>
      <c r="N233" s="15">
        <v>443</v>
      </c>
      <c r="O233" s="19">
        <f t="shared" si="19"/>
        <v>15.936043853515947</v>
      </c>
      <c r="Q233" s="16">
        <v>5.5439780000000001</v>
      </c>
      <c r="R233" s="16">
        <v>10220</v>
      </c>
      <c r="S233" s="19">
        <f t="shared" si="20"/>
        <v>15.936043853515947</v>
      </c>
      <c r="U233" s="17">
        <v>5.5439780000000001</v>
      </c>
      <c r="V233" s="17">
        <v>14195</v>
      </c>
      <c r="W233" s="19">
        <f t="shared" si="21"/>
        <v>15.936043853515947</v>
      </c>
      <c r="Y233" s="18">
        <v>5.5439780000000001</v>
      </c>
      <c r="Z233" s="18">
        <v>3751</v>
      </c>
      <c r="AA233" s="19">
        <f t="shared" si="22"/>
        <v>15.936043853515947</v>
      </c>
      <c r="AC233" s="19">
        <v>5.5439780000000001</v>
      </c>
      <c r="AD233" s="19">
        <v>5765</v>
      </c>
      <c r="AE233" s="19">
        <f t="shared" si="23"/>
        <v>15.936043853515947</v>
      </c>
    </row>
    <row r="234" spans="1:31" x14ac:dyDescent="0.25">
      <c r="A234" s="12">
        <v>5.5644629999999999</v>
      </c>
      <c r="B234" s="12">
        <v>343</v>
      </c>
      <c r="C234" s="12">
        <f t="shared" si="16"/>
        <v>15.877422760373141</v>
      </c>
      <c r="E234" s="13">
        <v>5.5644629999999999</v>
      </c>
      <c r="F234" s="13">
        <v>554</v>
      </c>
      <c r="G234" s="19">
        <f t="shared" si="17"/>
        <v>15.877422760373141</v>
      </c>
      <c r="I234" s="14">
        <v>5.5644629999999999</v>
      </c>
      <c r="J234" s="14">
        <v>46815</v>
      </c>
      <c r="K234" s="19">
        <f t="shared" si="18"/>
        <v>15.877422760373141</v>
      </c>
      <c r="M234" s="15">
        <v>5.5644629999999999</v>
      </c>
      <c r="N234" s="15">
        <v>380</v>
      </c>
      <c r="O234" s="19">
        <f t="shared" si="19"/>
        <v>15.877422760373141</v>
      </c>
      <c r="Q234" s="16">
        <v>5.5644629999999999</v>
      </c>
      <c r="R234" s="16">
        <v>9927</v>
      </c>
      <c r="S234" s="19">
        <f t="shared" si="20"/>
        <v>15.877422760373141</v>
      </c>
      <c r="U234" s="17">
        <v>5.5644629999999999</v>
      </c>
      <c r="V234" s="17">
        <v>14331</v>
      </c>
      <c r="W234" s="19">
        <f t="shared" si="21"/>
        <v>15.877422760373141</v>
      </c>
      <c r="Y234" s="18">
        <v>5.5644629999999999</v>
      </c>
      <c r="Z234" s="18">
        <v>3706</v>
      </c>
      <c r="AA234" s="19">
        <f t="shared" si="22"/>
        <v>15.877422760373141</v>
      </c>
      <c r="AC234" s="19">
        <v>5.5644629999999999</v>
      </c>
      <c r="AD234" s="19">
        <v>5805</v>
      </c>
      <c r="AE234" s="19">
        <f t="shared" si="23"/>
        <v>15.877422760373141</v>
      </c>
    </row>
    <row r="235" spans="1:31" x14ac:dyDescent="0.25">
      <c r="A235" s="12">
        <v>5.5849489999999999</v>
      </c>
      <c r="B235" s="12">
        <v>334</v>
      </c>
      <c r="C235" s="12">
        <f t="shared" si="16"/>
        <v>15.819229037516941</v>
      </c>
      <c r="E235" s="13">
        <v>5.5849489999999999</v>
      </c>
      <c r="F235" s="13">
        <v>574</v>
      </c>
      <c r="G235" s="19">
        <f t="shared" si="17"/>
        <v>15.819229037516941</v>
      </c>
      <c r="I235" s="14">
        <v>5.5849489999999999</v>
      </c>
      <c r="J235" s="14">
        <v>45620</v>
      </c>
      <c r="K235" s="19">
        <f t="shared" si="18"/>
        <v>15.819229037516941</v>
      </c>
      <c r="M235" s="15">
        <v>5.5849489999999999</v>
      </c>
      <c r="N235" s="15">
        <v>369</v>
      </c>
      <c r="O235" s="19">
        <f t="shared" si="19"/>
        <v>15.819229037516941</v>
      </c>
      <c r="Q235" s="16">
        <v>5.5849489999999999</v>
      </c>
      <c r="R235" s="16">
        <v>10298</v>
      </c>
      <c r="S235" s="19">
        <f t="shared" si="20"/>
        <v>15.819229037516941</v>
      </c>
      <c r="U235" s="17">
        <v>5.5849489999999999</v>
      </c>
      <c r="V235" s="17">
        <v>14139</v>
      </c>
      <c r="W235" s="19">
        <f t="shared" si="21"/>
        <v>15.819229037516941</v>
      </c>
      <c r="Y235" s="18">
        <v>5.5849489999999999</v>
      </c>
      <c r="Z235" s="18">
        <v>3787</v>
      </c>
      <c r="AA235" s="19">
        <f t="shared" si="22"/>
        <v>15.819229037516941</v>
      </c>
      <c r="AC235" s="19">
        <v>5.5849489999999999</v>
      </c>
      <c r="AD235" s="19">
        <v>5754</v>
      </c>
      <c r="AE235" s="19">
        <f t="shared" si="23"/>
        <v>15.819229037516941</v>
      </c>
    </row>
    <row r="236" spans="1:31" x14ac:dyDescent="0.25">
      <c r="A236" s="12">
        <v>5.6054339999999998</v>
      </c>
      <c r="B236" s="12">
        <v>316</v>
      </c>
      <c r="C236" s="12">
        <f t="shared" si="16"/>
        <v>15.761463649584726</v>
      </c>
      <c r="E236" s="13">
        <v>5.6054339999999998</v>
      </c>
      <c r="F236" s="13">
        <v>522</v>
      </c>
      <c r="G236" s="19">
        <f t="shared" si="17"/>
        <v>15.761463649584726</v>
      </c>
      <c r="I236" s="14">
        <v>5.6054339999999998</v>
      </c>
      <c r="J236" s="14">
        <v>43622</v>
      </c>
      <c r="K236" s="19">
        <f t="shared" si="18"/>
        <v>15.761463649584726</v>
      </c>
      <c r="M236" s="15">
        <v>5.6054339999999998</v>
      </c>
      <c r="N236" s="15">
        <v>360</v>
      </c>
      <c r="O236" s="19">
        <f t="shared" si="19"/>
        <v>15.761463649584726</v>
      </c>
      <c r="Q236" s="16">
        <v>5.6054339999999998</v>
      </c>
      <c r="R236" s="16">
        <v>9969</v>
      </c>
      <c r="S236" s="19">
        <f t="shared" si="20"/>
        <v>15.761463649584726</v>
      </c>
      <c r="U236" s="17">
        <v>5.6054339999999998</v>
      </c>
      <c r="V236" s="17">
        <v>13996</v>
      </c>
      <c r="W236" s="19">
        <f t="shared" si="21"/>
        <v>15.761463649584726</v>
      </c>
      <c r="Y236" s="18">
        <v>5.6054339999999998</v>
      </c>
      <c r="Z236" s="18">
        <v>3629</v>
      </c>
      <c r="AA236" s="19">
        <f t="shared" si="22"/>
        <v>15.761463649584726</v>
      </c>
      <c r="AC236" s="19">
        <v>5.6054339999999998</v>
      </c>
      <c r="AD236" s="19">
        <v>5548</v>
      </c>
      <c r="AE236" s="19">
        <f t="shared" si="23"/>
        <v>15.761463649584726</v>
      </c>
    </row>
    <row r="237" spans="1:31" x14ac:dyDescent="0.25">
      <c r="A237" s="12">
        <v>5.6259199999999998</v>
      </c>
      <c r="B237" s="12">
        <v>261</v>
      </c>
      <c r="C237" s="12">
        <f t="shared" si="16"/>
        <v>15.704116308519616</v>
      </c>
      <c r="E237" s="13">
        <v>5.6259199999999998</v>
      </c>
      <c r="F237" s="13">
        <v>480</v>
      </c>
      <c r="G237" s="19">
        <f t="shared" si="17"/>
        <v>15.704116308519616</v>
      </c>
      <c r="I237" s="14">
        <v>5.6259199999999998</v>
      </c>
      <c r="J237" s="14">
        <v>42206</v>
      </c>
      <c r="K237" s="19">
        <f t="shared" si="18"/>
        <v>15.704116308519616</v>
      </c>
      <c r="M237" s="15">
        <v>5.6259199999999998</v>
      </c>
      <c r="N237" s="15">
        <v>342</v>
      </c>
      <c r="O237" s="19">
        <f t="shared" si="19"/>
        <v>15.704116308519616</v>
      </c>
      <c r="Q237" s="16">
        <v>5.6259199999999998</v>
      </c>
      <c r="R237" s="16">
        <v>10050</v>
      </c>
      <c r="S237" s="19">
        <f t="shared" si="20"/>
        <v>15.704116308519616</v>
      </c>
      <c r="U237" s="17">
        <v>5.6259199999999998</v>
      </c>
      <c r="V237" s="17">
        <v>13642</v>
      </c>
      <c r="W237" s="19">
        <f t="shared" si="21"/>
        <v>15.704116308519616</v>
      </c>
      <c r="Y237" s="18">
        <v>5.6259199999999998</v>
      </c>
      <c r="Z237" s="18">
        <v>3751</v>
      </c>
      <c r="AA237" s="19">
        <f t="shared" si="22"/>
        <v>15.704116308519616</v>
      </c>
      <c r="AC237" s="19">
        <v>5.6259199999999998</v>
      </c>
      <c r="AD237" s="19">
        <v>5751</v>
      </c>
      <c r="AE237" s="19">
        <f t="shared" si="23"/>
        <v>15.704116308519616</v>
      </c>
    </row>
    <row r="238" spans="1:31" x14ac:dyDescent="0.25">
      <c r="A238" s="12">
        <v>5.6464049999999997</v>
      </c>
      <c r="B238" s="12">
        <v>284</v>
      </c>
      <c r="C238" s="12">
        <f t="shared" si="16"/>
        <v>15.647188032480191</v>
      </c>
      <c r="E238" s="13">
        <v>5.6464049999999997</v>
      </c>
      <c r="F238" s="13">
        <v>486</v>
      </c>
      <c r="G238" s="19">
        <f t="shared" si="17"/>
        <v>15.647188032480191</v>
      </c>
      <c r="I238" s="14">
        <v>5.6464049999999997</v>
      </c>
      <c r="J238" s="14">
        <v>40827</v>
      </c>
      <c r="K238" s="19">
        <f t="shared" si="18"/>
        <v>15.647188032480191</v>
      </c>
      <c r="M238" s="15">
        <v>5.6464049999999997</v>
      </c>
      <c r="N238" s="15">
        <v>340</v>
      </c>
      <c r="O238" s="19">
        <f t="shared" si="19"/>
        <v>15.647188032480191</v>
      </c>
      <c r="Q238" s="16">
        <v>5.6464049999999997</v>
      </c>
      <c r="R238" s="16">
        <v>9991</v>
      </c>
      <c r="S238" s="19">
        <f t="shared" si="20"/>
        <v>15.647188032480191</v>
      </c>
      <c r="U238" s="17">
        <v>5.6464049999999997</v>
      </c>
      <c r="V238" s="17">
        <v>13671</v>
      </c>
      <c r="W238" s="19">
        <f t="shared" si="21"/>
        <v>15.647188032480191</v>
      </c>
      <c r="Y238" s="18">
        <v>5.6464049999999997</v>
      </c>
      <c r="Z238" s="18">
        <v>3693</v>
      </c>
      <c r="AA238" s="19">
        <f t="shared" si="22"/>
        <v>15.647188032480191</v>
      </c>
      <c r="AC238" s="19">
        <v>5.6464049999999997</v>
      </c>
      <c r="AD238" s="19">
        <v>5854</v>
      </c>
      <c r="AE238" s="19">
        <f t="shared" si="23"/>
        <v>15.647188032480191</v>
      </c>
    </row>
    <row r="239" spans="1:31" x14ac:dyDescent="0.25">
      <c r="A239" s="12">
        <v>5.6668909999999997</v>
      </c>
      <c r="B239" s="12">
        <v>263</v>
      </c>
      <c r="C239" s="12">
        <f t="shared" si="16"/>
        <v>15.590668748833568</v>
      </c>
      <c r="E239" s="13">
        <v>5.6668909999999997</v>
      </c>
      <c r="F239" s="13">
        <v>454</v>
      </c>
      <c r="G239" s="19">
        <f t="shared" si="17"/>
        <v>15.590668748833568</v>
      </c>
      <c r="I239" s="14">
        <v>5.6668909999999997</v>
      </c>
      <c r="J239" s="14">
        <v>38842</v>
      </c>
      <c r="K239" s="19">
        <f t="shared" si="18"/>
        <v>15.590668748833568</v>
      </c>
      <c r="M239" s="15">
        <v>5.6668909999999997</v>
      </c>
      <c r="N239" s="15">
        <v>305</v>
      </c>
      <c r="O239" s="19">
        <f t="shared" si="19"/>
        <v>15.590668748833568</v>
      </c>
      <c r="Q239" s="16">
        <v>5.6668909999999997</v>
      </c>
      <c r="R239" s="16">
        <v>9922</v>
      </c>
      <c r="S239" s="19">
        <f t="shared" si="20"/>
        <v>15.590668748833568</v>
      </c>
      <c r="U239" s="17">
        <v>5.6668909999999997</v>
      </c>
      <c r="V239" s="17">
        <v>13365</v>
      </c>
      <c r="W239" s="19">
        <f t="shared" si="21"/>
        <v>15.590668748833568</v>
      </c>
      <c r="Y239" s="18">
        <v>5.6668909999999997</v>
      </c>
      <c r="Z239" s="18">
        <v>3648</v>
      </c>
      <c r="AA239" s="19">
        <f t="shared" si="22"/>
        <v>15.590668748833568</v>
      </c>
      <c r="AC239" s="19">
        <v>5.6668909999999997</v>
      </c>
      <c r="AD239" s="19">
        <v>5738</v>
      </c>
      <c r="AE239" s="19">
        <f t="shared" si="23"/>
        <v>15.590668748833568</v>
      </c>
    </row>
    <row r="240" spans="1:31" x14ac:dyDescent="0.25">
      <c r="A240" s="12">
        <v>5.6873760000000004</v>
      </c>
      <c r="B240" s="12">
        <v>215</v>
      </c>
      <c r="C240" s="12">
        <f t="shared" si="16"/>
        <v>15.53455952617105</v>
      </c>
      <c r="E240" s="13">
        <v>5.6873760000000004</v>
      </c>
      <c r="F240" s="13">
        <v>419</v>
      </c>
      <c r="G240" s="19">
        <f t="shared" si="17"/>
        <v>15.53455952617105</v>
      </c>
      <c r="I240" s="14">
        <v>5.6873760000000004</v>
      </c>
      <c r="J240" s="14">
        <v>37790</v>
      </c>
      <c r="K240" s="19">
        <f t="shared" si="18"/>
        <v>15.53455952617105</v>
      </c>
      <c r="M240" s="15">
        <v>5.6873760000000004</v>
      </c>
      <c r="N240" s="15">
        <v>279</v>
      </c>
      <c r="O240" s="19">
        <f t="shared" si="19"/>
        <v>15.53455952617105</v>
      </c>
      <c r="Q240" s="16">
        <v>5.6873760000000004</v>
      </c>
      <c r="R240" s="16">
        <v>9808</v>
      </c>
      <c r="S240" s="19">
        <f t="shared" si="20"/>
        <v>15.53455952617105</v>
      </c>
      <c r="U240" s="17">
        <v>5.6873760000000004</v>
      </c>
      <c r="V240" s="17">
        <v>13204</v>
      </c>
      <c r="W240" s="19">
        <f t="shared" si="21"/>
        <v>15.53455952617105</v>
      </c>
      <c r="Y240" s="18">
        <v>5.6873760000000004</v>
      </c>
      <c r="Z240" s="18">
        <v>3649</v>
      </c>
      <c r="AA240" s="19">
        <f t="shared" si="22"/>
        <v>15.53455952617105</v>
      </c>
      <c r="AC240" s="19">
        <v>5.6873760000000004</v>
      </c>
      <c r="AD240" s="19">
        <v>5686</v>
      </c>
      <c r="AE240" s="19">
        <f t="shared" si="23"/>
        <v>15.53455952617105</v>
      </c>
    </row>
    <row r="241" spans="1:31" x14ac:dyDescent="0.25">
      <c r="A241" s="12">
        <v>5.7078610000000003</v>
      </c>
      <c r="B241" s="12">
        <v>221</v>
      </c>
      <c r="C241" s="12">
        <f t="shared" si="16"/>
        <v>15.478853210355311</v>
      </c>
      <c r="E241" s="13">
        <v>5.7078610000000003</v>
      </c>
      <c r="F241" s="13">
        <v>406</v>
      </c>
      <c r="G241" s="19">
        <f t="shared" si="17"/>
        <v>15.478853210355311</v>
      </c>
      <c r="I241" s="14">
        <v>5.7078610000000003</v>
      </c>
      <c r="J241" s="14">
        <v>36798</v>
      </c>
      <c r="K241" s="19">
        <f t="shared" si="18"/>
        <v>15.478853210355311</v>
      </c>
      <c r="M241" s="15">
        <v>5.7078610000000003</v>
      </c>
      <c r="N241" s="15">
        <v>320</v>
      </c>
      <c r="O241" s="19">
        <f t="shared" si="19"/>
        <v>15.478853210355311</v>
      </c>
      <c r="Q241" s="16">
        <v>5.7078610000000003</v>
      </c>
      <c r="R241" s="16">
        <v>9653</v>
      </c>
      <c r="S241" s="19">
        <f t="shared" si="20"/>
        <v>15.478853210355311</v>
      </c>
      <c r="U241" s="17">
        <v>5.7078610000000003</v>
      </c>
      <c r="V241" s="17">
        <v>12937</v>
      </c>
      <c r="W241" s="19">
        <f t="shared" si="21"/>
        <v>15.478853210355311</v>
      </c>
      <c r="Y241" s="18">
        <v>5.7078610000000003</v>
      </c>
      <c r="Z241" s="18">
        <v>3593</v>
      </c>
      <c r="AA241" s="19">
        <f t="shared" si="22"/>
        <v>15.478853210355311</v>
      </c>
      <c r="AC241" s="19">
        <v>5.7078610000000003</v>
      </c>
      <c r="AD241" s="19">
        <v>5774</v>
      </c>
      <c r="AE241" s="19">
        <f t="shared" si="23"/>
        <v>15.478853210355311</v>
      </c>
    </row>
    <row r="242" spans="1:31" x14ac:dyDescent="0.25">
      <c r="A242" s="12">
        <v>5.7283470000000003</v>
      </c>
      <c r="B242" s="12">
        <v>197</v>
      </c>
      <c r="C242" s="12">
        <f t="shared" si="16"/>
        <v>15.423542788657928</v>
      </c>
      <c r="E242" s="13">
        <v>5.7283470000000003</v>
      </c>
      <c r="F242" s="13">
        <v>337</v>
      </c>
      <c r="G242" s="19">
        <f t="shared" si="17"/>
        <v>15.423542788657928</v>
      </c>
      <c r="I242" s="14">
        <v>5.7283470000000003</v>
      </c>
      <c r="J242" s="14">
        <v>35799</v>
      </c>
      <c r="K242" s="19">
        <f t="shared" si="18"/>
        <v>15.423542788657928</v>
      </c>
      <c r="M242" s="15">
        <v>5.7283470000000003</v>
      </c>
      <c r="N242" s="15">
        <v>236</v>
      </c>
      <c r="O242" s="19">
        <f t="shared" si="19"/>
        <v>15.423542788657928</v>
      </c>
      <c r="Q242" s="16">
        <v>5.7283470000000003</v>
      </c>
      <c r="R242" s="16">
        <v>9702</v>
      </c>
      <c r="S242" s="19">
        <f t="shared" si="20"/>
        <v>15.423542788657928</v>
      </c>
      <c r="U242" s="17">
        <v>5.7283470000000003</v>
      </c>
      <c r="V242" s="17">
        <v>12797</v>
      </c>
      <c r="W242" s="19">
        <f t="shared" si="21"/>
        <v>15.423542788657928</v>
      </c>
      <c r="Y242" s="18">
        <v>5.7283470000000003</v>
      </c>
      <c r="Z242" s="18">
        <v>3585</v>
      </c>
      <c r="AA242" s="19">
        <f t="shared" si="22"/>
        <v>15.423542788657928</v>
      </c>
      <c r="AC242" s="19">
        <v>5.7283470000000003</v>
      </c>
      <c r="AD242" s="19">
        <v>5674</v>
      </c>
      <c r="AE242" s="19">
        <f t="shared" si="23"/>
        <v>15.423542788657928</v>
      </c>
    </row>
    <row r="243" spans="1:31" x14ac:dyDescent="0.25">
      <c r="A243" s="12">
        <v>5.7488320000000002</v>
      </c>
      <c r="B243" s="12">
        <v>207</v>
      </c>
      <c r="C243" s="12">
        <f t="shared" si="16"/>
        <v>15.368629399868778</v>
      </c>
      <c r="E243" s="13">
        <v>5.7488320000000002</v>
      </c>
      <c r="F243" s="13">
        <v>316</v>
      </c>
      <c r="G243" s="19">
        <f t="shared" si="17"/>
        <v>15.368629399868778</v>
      </c>
      <c r="I243" s="14">
        <v>5.7488320000000002</v>
      </c>
      <c r="J243" s="14">
        <v>34356</v>
      </c>
      <c r="K243" s="19">
        <f t="shared" si="18"/>
        <v>15.368629399868778</v>
      </c>
      <c r="M243" s="15">
        <v>5.7488320000000002</v>
      </c>
      <c r="N243" s="15">
        <v>267</v>
      </c>
      <c r="O243" s="19">
        <f t="shared" si="19"/>
        <v>15.368629399868778</v>
      </c>
      <c r="Q243" s="16">
        <v>5.7488320000000002</v>
      </c>
      <c r="R243" s="16">
        <v>9794</v>
      </c>
      <c r="S243" s="19">
        <f t="shared" si="20"/>
        <v>15.368629399868778</v>
      </c>
      <c r="U243" s="17">
        <v>5.7488320000000002</v>
      </c>
      <c r="V243" s="17">
        <v>12704</v>
      </c>
      <c r="W243" s="19">
        <f t="shared" si="21"/>
        <v>15.368629399868778</v>
      </c>
      <c r="Y243" s="18">
        <v>5.7488320000000002</v>
      </c>
      <c r="Z243" s="18">
        <v>3568</v>
      </c>
      <c r="AA243" s="19">
        <f t="shared" si="22"/>
        <v>15.368629399868778</v>
      </c>
      <c r="AC243" s="19">
        <v>5.7488320000000002</v>
      </c>
      <c r="AD243" s="19">
        <v>5823</v>
      </c>
      <c r="AE243" s="19">
        <f t="shared" si="23"/>
        <v>15.368629399868778</v>
      </c>
    </row>
    <row r="244" spans="1:31" x14ac:dyDescent="0.25">
      <c r="A244" s="12">
        <v>5.7693180000000002</v>
      </c>
      <c r="B244" s="12">
        <v>175</v>
      </c>
      <c r="C244" s="12">
        <f t="shared" si="16"/>
        <v>15.314103481871014</v>
      </c>
      <c r="E244" s="13">
        <v>5.7693180000000002</v>
      </c>
      <c r="F244" s="13">
        <v>303</v>
      </c>
      <c r="G244" s="19">
        <f t="shared" si="17"/>
        <v>15.314103481871014</v>
      </c>
      <c r="I244" s="14">
        <v>5.7693180000000002</v>
      </c>
      <c r="J244" s="14">
        <v>32926</v>
      </c>
      <c r="K244" s="19">
        <f t="shared" si="18"/>
        <v>15.314103481871014</v>
      </c>
      <c r="M244" s="15">
        <v>5.7693180000000002</v>
      </c>
      <c r="N244" s="15">
        <v>244</v>
      </c>
      <c r="O244" s="19">
        <f t="shared" si="19"/>
        <v>15.314103481871014</v>
      </c>
      <c r="Q244" s="16">
        <v>5.7693180000000002</v>
      </c>
      <c r="R244" s="16">
        <v>9744</v>
      </c>
      <c r="S244" s="19">
        <f t="shared" si="20"/>
        <v>15.314103481871014</v>
      </c>
      <c r="U244" s="17">
        <v>5.7693180000000002</v>
      </c>
      <c r="V244" s="17">
        <v>12453</v>
      </c>
      <c r="W244" s="19">
        <f t="shared" si="21"/>
        <v>15.314103481871014</v>
      </c>
      <c r="Y244" s="18">
        <v>5.7693180000000002</v>
      </c>
      <c r="Z244" s="18">
        <v>3546</v>
      </c>
      <c r="AA244" s="19">
        <f t="shared" si="22"/>
        <v>15.314103481871014</v>
      </c>
      <c r="AC244" s="19">
        <v>5.7693180000000002</v>
      </c>
      <c r="AD244" s="19">
        <v>5706</v>
      </c>
      <c r="AE244" s="19">
        <f t="shared" si="23"/>
        <v>15.314103481871014</v>
      </c>
    </row>
    <row r="245" spans="1:31" x14ac:dyDescent="0.25">
      <c r="A245" s="12">
        <v>5.789803</v>
      </c>
      <c r="B245" s="12">
        <v>178</v>
      </c>
      <c r="C245" s="12">
        <f t="shared" si="16"/>
        <v>15.259966216834188</v>
      </c>
      <c r="E245" s="13">
        <v>5.789803</v>
      </c>
      <c r="F245" s="13">
        <v>278</v>
      </c>
      <c r="G245" s="19">
        <f t="shared" si="17"/>
        <v>15.259966216834188</v>
      </c>
      <c r="I245" s="14">
        <v>5.789803</v>
      </c>
      <c r="J245" s="14">
        <v>32229</v>
      </c>
      <c r="K245" s="19">
        <f t="shared" si="18"/>
        <v>15.259966216834188</v>
      </c>
      <c r="M245" s="15">
        <v>5.789803</v>
      </c>
      <c r="N245" s="15">
        <v>243</v>
      </c>
      <c r="O245" s="19">
        <f t="shared" si="19"/>
        <v>15.259966216834188</v>
      </c>
      <c r="Q245" s="16">
        <v>5.789803</v>
      </c>
      <c r="R245" s="16">
        <v>9491</v>
      </c>
      <c r="S245" s="19">
        <f t="shared" si="20"/>
        <v>15.259966216834188</v>
      </c>
      <c r="U245" s="17">
        <v>5.789803</v>
      </c>
      <c r="V245" s="17">
        <v>12587</v>
      </c>
      <c r="W245" s="19">
        <f t="shared" si="21"/>
        <v>15.259966216834188</v>
      </c>
      <c r="Y245" s="18">
        <v>5.789803</v>
      </c>
      <c r="Z245" s="18">
        <v>3582</v>
      </c>
      <c r="AA245" s="19">
        <f t="shared" si="22"/>
        <v>15.259966216834188</v>
      </c>
      <c r="AC245" s="19">
        <v>5.789803</v>
      </c>
      <c r="AD245" s="19">
        <v>5770</v>
      </c>
      <c r="AE245" s="19">
        <f t="shared" si="23"/>
        <v>15.259966216834188</v>
      </c>
    </row>
    <row r="246" spans="1:31" x14ac:dyDescent="0.25">
      <c r="A246" s="12">
        <v>5.8102879999999999</v>
      </c>
      <c r="B246" s="12">
        <v>166</v>
      </c>
      <c r="C246" s="12">
        <f t="shared" si="16"/>
        <v>15.206210851151122</v>
      </c>
      <c r="E246" s="13">
        <v>5.8102879999999999</v>
      </c>
      <c r="F246" s="13">
        <v>261</v>
      </c>
      <c r="G246" s="19">
        <f t="shared" si="17"/>
        <v>15.206210851151122</v>
      </c>
      <c r="I246" s="14">
        <v>5.8102879999999999</v>
      </c>
      <c r="J246" s="14">
        <v>31149</v>
      </c>
      <c r="K246" s="19">
        <f t="shared" si="18"/>
        <v>15.206210851151122</v>
      </c>
      <c r="M246" s="15">
        <v>5.8102879999999999</v>
      </c>
      <c r="N246" s="15">
        <v>242</v>
      </c>
      <c r="O246" s="19">
        <f t="shared" si="19"/>
        <v>15.206210851151122</v>
      </c>
      <c r="Q246" s="16">
        <v>5.8102879999999999</v>
      </c>
      <c r="R246" s="16">
        <v>9417</v>
      </c>
      <c r="S246" s="19">
        <f t="shared" si="20"/>
        <v>15.206210851151122</v>
      </c>
      <c r="U246" s="17">
        <v>5.8102879999999999</v>
      </c>
      <c r="V246" s="17">
        <v>12343</v>
      </c>
      <c r="W246" s="19">
        <f t="shared" si="21"/>
        <v>15.206210851151122</v>
      </c>
      <c r="Y246" s="18">
        <v>5.8102879999999999</v>
      </c>
      <c r="Z246" s="18">
        <v>3512</v>
      </c>
      <c r="AA246" s="19">
        <f t="shared" si="22"/>
        <v>15.206210851151122</v>
      </c>
      <c r="AC246" s="19">
        <v>5.8102879999999999</v>
      </c>
      <c r="AD246" s="19">
        <v>5816</v>
      </c>
      <c r="AE246" s="19">
        <f t="shared" si="23"/>
        <v>15.206210851151122</v>
      </c>
    </row>
    <row r="247" spans="1:31" x14ac:dyDescent="0.25">
      <c r="A247" s="12">
        <v>5.8307739999999999</v>
      </c>
      <c r="B247" s="12">
        <v>142</v>
      </c>
      <c r="C247" s="12">
        <f t="shared" si="16"/>
        <v>15.152830763165081</v>
      </c>
      <c r="E247" s="13">
        <v>5.8307739999999999</v>
      </c>
      <c r="F247" s="13">
        <v>265</v>
      </c>
      <c r="G247" s="19">
        <f t="shared" si="17"/>
        <v>15.152830763165081</v>
      </c>
      <c r="I247" s="14">
        <v>5.8307739999999999</v>
      </c>
      <c r="J247" s="14">
        <v>30064</v>
      </c>
      <c r="K247" s="19">
        <f t="shared" si="18"/>
        <v>15.152830763165081</v>
      </c>
      <c r="M247" s="15">
        <v>5.8307739999999999</v>
      </c>
      <c r="N247" s="15">
        <v>238</v>
      </c>
      <c r="O247" s="19">
        <f t="shared" si="19"/>
        <v>15.152830763165081</v>
      </c>
      <c r="Q247" s="16">
        <v>5.8307739999999999</v>
      </c>
      <c r="R247" s="16">
        <v>9401</v>
      </c>
      <c r="S247" s="19">
        <f t="shared" si="20"/>
        <v>15.152830763165081</v>
      </c>
      <c r="U247" s="17">
        <v>5.8307739999999999</v>
      </c>
      <c r="V247" s="17">
        <v>12210</v>
      </c>
      <c r="W247" s="19">
        <f t="shared" si="21"/>
        <v>15.152830763165081</v>
      </c>
      <c r="Y247" s="18">
        <v>5.8307739999999999</v>
      </c>
      <c r="Z247" s="18">
        <v>3455</v>
      </c>
      <c r="AA247" s="19">
        <f t="shared" si="22"/>
        <v>15.152830763165081</v>
      </c>
      <c r="AC247" s="19">
        <v>5.8307739999999999</v>
      </c>
      <c r="AD247" s="19">
        <v>5875</v>
      </c>
      <c r="AE247" s="19">
        <f t="shared" si="23"/>
        <v>15.152830763165081</v>
      </c>
    </row>
    <row r="248" spans="1:31" x14ac:dyDescent="0.25">
      <c r="A248" s="12">
        <v>5.8512589999999998</v>
      </c>
      <c r="B248" s="12">
        <v>128</v>
      </c>
      <c r="C248" s="12">
        <f t="shared" si="16"/>
        <v>15.099827195326739</v>
      </c>
      <c r="E248" s="13">
        <v>5.8512589999999998</v>
      </c>
      <c r="F248" s="13">
        <v>263</v>
      </c>
      <c r="G248" s="19">
        <f t="shared" si="17"/>
        <v>15.099827195326739</v>
      </c>
      <c r="I248" s="14">
        <v>5.8512589999999998</v>
      </c>
      <c r="J248" s="14">
        <v>29439</v>
      </c>
      <c r="K248" s="19">
        <f t="shared" si="18"/>
        <v>15.099827195326739</v>
      </c>
      <c r="M248" s="15">
        <v>5.8512589999999998</v>
      </c>
      <c r="N248" s="15">
        <v>211</v>
      </c>
      <c r="O248" s="19">
        <f t="shared" si="19"/>
        <v>15.099827195326739</v>
      </c>
      <c r="Q248" s="16">
        <v>5.8512589999999998</v>
      </c>
      <c r="R248" s="16">
        <v>9260</v>
      </c>
      <c r="S248" s="19">
        <f t="shared" si="20"/>
        <v>15.099827195326739</v>
      </c>
      <c r="U248" s="17">
        <v>5.8512589999999998</v>
      </c>
      <c r="V248" s="17">
        <v>11875</v>
      </c>
      <c r="W248" s="19">
        <f t="shared" si="21"/>
        <v>15.099827195326739</v>
      </c>
      <c r="Y248" s="18">
        <v>5.8512589999999998</v>
      </c>
      <c r="Z248" s="18">
        <v>3550</v>
      </c>
      <c r="AA248" s="19">
        <f t="shared" si="22"/>
        <v>15.099827195326739</v>
      </c>
      <c r="AC248" s="19">
        <v>5.8512589999999998</v>
      </c>
      <c r="AD248" s="19">
        <v>5922</v>
      </c>
      <c r="AE248" s="19">
        <f t="shared" si="23"/>
        <v>15.099827195326739</v>
      </c>
    </row>
    <row r="249" spans="1:31" x14ac:dyDescent="0.25">
      <c r="A249" s="12">
        <v>5.8717449999999998</v>
      </c>
      <c r="B249" s="12">
        <v>145</v>
      </c>
      <c r="C249" s="12">
        <f t="shared" si="16"/>
        <v>15.047191058980845</v>
      </c>
      <c r="E249" s="13">
        <v>5.8717449999999998</v>
      </c>
      <c r="F249" s="13">
        <v>222</v>
      </c>
      <c r="G249" s="19">
        <f t="shared" si="17"/>
        <v>15.047191058980845</v>
      </c>
      <c r="I249" s="14">
        <v>5.8717449999999998</v>
      </c>
      <c r="J249" s="14">
        <v>28514</v>
      </c>
      <c r="K249" s="19">
        <f t="shared" si="18"/>
        <v>15.047191058980845</v>
      </c>
      <c r="M249" s="15">
        <v>5.8717449999999998</v>
      </c>
      <c r="N249" s="15">
        <v>211</v>
      </c>
      <c r="O249" s="19">
        <f t="shared" si="19"/>
        <v>15.047191058980845</v>
      </c>
      <c r="Q249" s="16">
        <v>5.8717449999999998</v>
      </c>
      <c r="R249" s="16">
        <v>9396</v>
      </c>
      <c r="S249" s="19">
        <f t="shared" si="20"/>
        <v>15.047191058980845</v>
      </c>
      <c r="U249" s="17">
        <v>5.8717449999999998</v>
      </c>
      <c r="V249" s="17">
        <v>11808</v>
      </c>
      <c r="W249" s="19">
        <f t="shared" si="21"/>
        <v>15.047191058980845</v>
      </c>
      <c r="Y249" s="18">
        <v>5.8717449999999998</v>
      </c>
      <c r="Z249" s="18">
        <v>3508</v>
      </c>
      <c r="AA249" s="19">
        <f t="shared" si="22"/>
        <v>15.047191058980845</v>
      </c>
      <c r="AC249" s="19">
        <v>5.8717449999999998</v>
      </c>
      <c r="AD249" s="19">
        <v>5783</v>
      </c>
      <c r="AE249" s="19">
        <f t="shared" si="23"/>
        <v>15.047191058980845</v>
      </c>
    </row>
    <row r="250" spans="1:31" x14ac:dyDescent="0.25">
      <c r="A250" s="12">
        <v>5.8922299999999996</v>
      </c>
      <c r="B250" s="12">
        <v>139</v>
      </c>
      <c r="C250" s="12">
        <f t="shared" si="16"/>
        <v>14.994923633760052</v>
      </c>
      <c r="E250" s="13">
        <v>5.8922299999999996</v>
      </c>
      <c r="F250" s="13">
        <v>232</v>
      </c>
      <c r="G250" s="19">
        <f t="shared" si="17"/>
        <v>14.994923633760052</v>
      </c>
      <c r="I250" s="14">
        <v>5.8922299999999996</v>
      </c>
      <c r="J250" s="14">
        <v>27995</v>
      </c>
      <c r="K250" s="19">
        <f t="shared" si="18"/>
        <v>14.994923633760052</v>
      </c>
      <c r="M250" s="15">
        <v>5.8922299999999996</v>
      </c>
      <c r="N250" s="15">
        <v>221</v>
      </c>
      <c r="O250" s="19">
        <f t="shared" si="19"/>
        <v>14.994923633760052</v>
      </c>
      <c r="Q250" s="16">
        <v>5.8922299999999996</v>
      </c>
      <c r="R250" s="16">
        <v>9313</v>
      </c>
      <c r="S250" s="19">
        <f t="shared" si="20"/>
        <v>14.994923633760052</v>
      </c>
      <c r="U250" s="17">
        <v>5.8922299999999996</v>
      </c>
      <c r="V250" s="17">
        <v>11711</v>
      </c>
      <c r="W250" s="19">
        <f t="shared" si="21"/>
        <v>14.994923633760052</v>
      </c>
      <c r="Y250" s="18">
        <v>5.8922299999999996</v>
      </c>
      <c r="Z250" s="18">
        <v>3546</v>
      </c>
      <c r="AA250" s="19">
        <f t="shared" si="22"/>
        <v>14.994923633760052</v>
      </c>
      <c r="AC250" s="19">
        <v>5.8922299999999996</v>
      </c>
      <c r="AD250" s="19">
        <v>5680</v>
      </c>
      <c r="AE250" s="19">
        <f t="shared" si="23"/>
        <v>14.994923633760052</v>
      </c>
    </row>
    <row r="251" spans="1:31" x14ac:dyDescent="0.25">
      <c r="A251" s="12">
        <v>5.9127159999999996</v>
      </c>
      <c r="B251" s="12">
        <v>103</v>
      </c>
      <c r="C251" s="12">
        <f t="shared" si="16"/>
        <v>14.943016010794105</v>
      </c>
      <c r="E251" s="13">
        <v>5.9127159999999996</v>
      </c>
      <c r="F251" s="13">
        <v>206</v>
      </c>
      <c r="G251" s="19">
        <f t="shared" si="17"/>
        <v>14.943016010794105</v>
      </c>
      <c r="I251" s="14">
        <v>5.9127159999999996</v>
      </c>
      <c r="J251" s="14">
        <v>27213</v>
      </c>
      <c r="K251" s="19">
        <f t="shared" si="18"/>
        <v>14.943016010794105</v>
      </c>
      <c r="M251" s="15">
        <v>5.9127159999999996</v>
      </c>
      <c r="N251" s="15">
        <v>170</v>
      </c>
      <c r="O251" s="19">
        <f t="shared" si="19"/>
        <v>14.943016010794105</v>
      </c>
      <c r="Q251" s="16">
        <v>5.9127159999999996</v>
      </c>
      <c r="R251" s="16">
        <v>9121</v>
      </c>
      <c r="S251" s="19">
        <f t="shared" si="20"/>
        <v>14.943016010794105</v>
      </c>
      <c r="U251" s="17">
        <v>5.9127159999999996</v>
      </c>
      <c r="V251" s="17">
        <v>11693</v>
      </c>
      <c r="W251" s="19">
        <f t="shared" si="21"/>
        <v>14.943016010794105</v>
      </c>
      <c r="Y251" s="18">
        <v>5.9127159999999996</v>
      </c>
      <c r="Z251" s="18">
        <v>3420</v>
      </c>
      <c r="AA251" s="19">
        <f t="shared" si="22"/>
        <v>14.943016010794105</v>
      </c>
      <c r="AC251" s="19">
        <v>5.9127159999999996</v>
      </c>
      <c r="AD251" s="19">
        <v>5837</v>
      </c>
      <c r="AE251" s="19">
        <f t="shared" si="23"/>
        <v>14.943016010794105</v>
      </c>
    </row>
    <row r="252" spans="1:31" x14ac:dyDescent="0.25">
      <c r="A252" s="12">
        <v>5.9332010000000004</v>
      </c>
      <c r="B252" s="12">
        <v>106</v>
      </c>
      <c r="C252" s="12">
        <f t="shared" si="16"/>
        <v>14.891469504633095</v>
      </c>
      <c r="E252" s="13">
        <v>5.9332010000000004</v>
      </c>
      <c r="F252" s="13">
        <v>185</v>
      </c>
      <c r="G252" s="19">
        <f t="shared" si="17"/>
        <v>14.891469504633095</v>
      </c>
      <c r="I252" s="14">
        <v>5.9332010000000004</v>
      </c>
      <c r="J252" s="14">
        <v>26431</v>
      </c>
      <c r="K252" s="19">
        <f t="shared" si="18"/>
        <v>14.891469504633095</v>
      </c>
      <c r="M252" s="15">
        <v>5.9332010000000004</v>
      </c>
      <c r="N252" s="15">
        <v>193</v>
      </c>
      <c r="O252" s="19">
        <f t="shared" si="19"/>
        <v>14.891469504633095</v>
      </c>
      <c r="Q252" s="16">
        <v>5.9332010000000004</v>
      </c>
      <c r="R252" s="16">
        <v>9220</v>
      </c>
      <c r="S252" s="19">
        <f t="shared" si="20"/>
        <v>14.891469504633095</v>
      </c>
      <c r="U252" s="17">
        <v>5.9332010000000004</v>
      </c>
      <c r="V252" s="17">
        <v>11629</v>
      </c>
      <c r="W252" s="19">
        <f t="shared" si="21"/>
        <v>14.891469504633095</v>
      </c>
      <c r="Y252" s="18">
        <v>5.9332010000000004</v>
      </c>
      <c r="Z252" s="18">
        <v>3385</v>
      </c>
      <c r="AA252" s="19">
        <f t="shared" si="22"/>
        <v>14.891469504633095</v>
      </c>
      <c r="AC252" s="19">
        <v>5.9332010000000004</v>
      </c>
      <c r="AD252" s="19">
        <v>5981</v>
      </c>
      <c r="AE252" s="19">
        <f t="shared" si="23"/>
        <v>14.891469504633095</v>
      </c>
    </row>
    <row r="253" spans="1:31" x14ac:dyDescent="0.25">
      <c r="A253" s="12">
        <v>5.9536860000000003</v>
      </c>
      <c r="B253" s="12">
        <v>126</v>
      </c>
      <c r="C253" s="12">
        <f t="shared" ref="C253:C316" si="24">(1.5406/SIN((A253/2)*(3.14/180)))/2</f>
        <v>14.840277871390388</v>
      </c>
      <c r="E253" s="13">
        <v>5.9536860000000003</v>
      </c>
      <c r="F253" s="13">
        <v>189</v>
      </c>
      <c r="G253" s="19">
        <f t="shared" ref="G253:G316" si="25">(1.5406/SIN((E253/2)*(3.14/180)))/2</f>
        <v>14.840277871390388</v>
      </c>
      <c r="I253" s="14">
        <v>5.9536860000000003</v>
      </c>
      <c r="J253" s="14">
        <v>25951</v>
      </c>
      <c r="K253" s="19">
        <f t="shared" ref="K253:K316" si="26">(1.5406/SIN((I253/2)*(3.14/180)))/2</f>
        <v>14.840277871390388</v>
      </c>
      <c r="M253" s="15">
        <v>5.9536860000000003</v>
      </c>
      <c r="N253" s="15">
        <v>175</v>
      </c>
      <c r="O253" s="19">
        <f t="shared" ref="O253:O316" si="27">(1.5406/SIN((M253/2)*(3.14/180)))/2</f>
        <v>14.840277871390388</v>
      </c>
      <c r="Q253" s="16">
        <v>5.9536860000000003</v>
      </c>
      <c r="R253" s="16">
        <v>8959</v>
      </c>
      <c r="S253" s="19">
        <f t="shared" ref="S253:S316" si="28">(1.5406/SIN((Q253/2)*(3.14/180)))/2</f>
        <v>14.840277871390388</v>
      </c>
      <c r="U253" s="17">
        <v>5.9536860000000003</v>
      </c>
      <c r="V253" s="17">
        <v>11456</v>
      </c>
      <c r="W253" s="19">
        <f t="shared" ref="W253:W316" si="29">(1.5406/SIN((U253/2)*(3.14/180)))/2</f>
        <v>14.840277871390388</v>
      </c>
      <c r="Y253" s="18">
        <v>5.9536860000000003</v>
      </c>
      <c r="Z253" s="18">
        <v>3409</v>
      </c>
      <c r="AA253" s="19">
        <f t="shared" ref="AA253:AA316" si="30">(1.5406/SIN((Y253/2)*(3.14/180)))/2</f>
        <v>14.840277871390388</v>
      </c>
      <c r="AC253" s="19">
        <v>5.9536860000000003</v>
      </c>
      <c r="AD253" s="19">
        <v>5822</v>
      </c>
      <c r="AE253" s="19">
        <f t="shared" ref="AE253:AE316" si="31">(1.5406/SIN((AC253/2)*(3.14/180)))/2</f>
        <v>14.840277871390388</v>
      </c>
    </row>
    <row r="254" spans="1:31" x14ac:dyDescent="0.25">
      <c r="A254" s="12">
        <v>5.9741720000000003</v>
      </c>
      <c r="B254" s="12">
        <v>112</v>
      </c>
      <c r="C254" s="12">
        <f t="shared" si="24"/>
        <v>14.789434987245638</v>
      </c>
      <c r="E254" s="13">
        <v>5.9741720000000003</v>
      </c>
      <c r="F254" s="13">
        <v>169</v>
      </c>
      <c r="G254" s="19">
        <f t="shared" si="25"/>
        <v>14.789434987245638</v>
      </c>
      <c r="I254" s="14">
        <v>5.9741720000000003</v>
      </c>
      <c r="J254" s="14">
        <v>25389</v>
      </c>
      <c r="K254" s="19">
        <f t="shared" si="26"/>
        <v>14.789434987245638</v>
      </c>
      <c r="M254" s="15">
        <v>5.9741720000000003</v>
      </c>
      <c r="N254" s="15">
        <v>154</v>
      </c>
      <c r="O254" s="19">
        <f t="shared" si="27"/>
        <v>14.789434987245638</v>
      </c>
      <c r="Q254" s="16">
        <v>5.9741720000000003</v>
      </c>
      <c r="R254" s="16">
        <v>8800</v>
      </c>
      <c r="S254" s="19">
        <f t="shared" si="28"/>
        <v>14.789434987245638</v>
      </c>
      <c r="U254" s="17">
        <v>5.9741720000000003</v>
      </c>
      <c r="V254" s="17">
        <v>11036</v>
      </c>
      <c r="W254" s="19">
        <f t="shared" si="29"/>
        <v>14.789434987245638</v>
      </c>
      <c r="Y254" s="18">
        <v>5.9741720000000003</v>
      </c>
      <c r="Z254" s="18">
        <v>3491</v>
      </c>
      <c r="AA254" s="19">
        <f t="shared" si="30"/>
        <v>14.789434987245638</v>
      </c>
      <c r="AC254" s="19">
        <v>5.9741720000000003</v>
      </c>
      <c r="AD254" s="19">
        <v>5860</v>
      </c>
      <c r="AE254" s="19">
        <f t="shared" si="31"/>
        <v>14.789434987245638</v>
      </c>
    </row>
    <row r="255" spans="1:31" x14ac:dyDescent="0.25">
      <c r="A255" s="12">
        <v>5.9946570000000001</v>
      </c>
      <c r="B255" s="12">
        <v>107</v>
      </c>
      <c r="C255" s="12">
        <f t="shared" si="24"/>
        <v>14.738942215124254</v>
      </c>
      <c r="E255" s="13">
        <v>5.9946570000000001</v>
      </c>
      <c r="F255" s="13">
        <v>170</v>
      </c>
      <c r="G255" s="19">
        <f t="shared" si="25"/>
        <v>14.738942215124254</v>
      </c>
      <c r="I255" s="14">
        <v>5.9946570000000001</v>
      </c>
      <c r="J255" s="14">
        <v>24888</v>
      </c>
      <c r="K255" s="19">
        <f t="shared" si="26"/>
        <v>14.738942215124254</v>
      </c>
      <c r="M255" s="15">
        <v>5.9946570000000001</v>
      </c>
      <c r="N255" s="15">
        <v>144</v>
      </c>
      <c r="O255" s="19">
        <f t="shared" si="27"/>
        <v>14.738942215124254</v>
      </c>
      <c r="Q255" s="16">
        <v>5.9946570000000001</v>
      </c>
      <c r="R255" s="16">
        <v>8967</v>
      </c>
      <c r="S255" s="19">
        <f t="shared" si="28"/>
        <v>14.738942215124254</v>
      </c>
      <c r="U255" s="17">
        <v>5.9946570000000001</v>
      </c>
      <c r="V255" s="17">
        <v>11342</v>
      </c>
      <c r="W255" s="19">
        <f t="shared" si="29"/>
        <v>14.738942215124254</v>
      </c>
      <c r="Y255" s="18">
        <v>5.9946570000000001</v>
      </c>
      <c r="Z255" s="18">
        <v>3304</v>
      </c>
      <c r="AA255" s="19">
        <f t="shared" si="30"/>
        <v>14.738942215124254</v>
      </c>
      <c r="AC255" s="19">
        <v>5.9946570000000001</v>
      </c>
      <c r="AD255" s="19">
        <v>5973</v>
      </c>
      <c r="AE255" s="19">
        <f t="shared" si="31"/>
        <v>14.738942215124254</v>
      </c>
    </row>
    <row r="256" spans="1:31" x14ac:dyDescent="0.25">
      <c r="A256" s="12">
        <v>6.0151430000000001</v>
      </c>
      <c r="B256" s="12">
        <v>116</v>
      </c>
      <c r="C256" s="12">
        <f t="shared" si="24"/>
        <v>14.688791073369627</v>
      </c>
      <c r="E256" s="13">
        <v>6.0151430000000001</v>
      </c>
      <c r="F256" s="13">
        <v>149</v>
      </c>
      <c r="G256" s="19">
        <f t="shared" si="25"/>
        <v>14.688791073369627</v>
      </c>
      <c r="I256" s="14">
        <v>6.0151430000000001</v>
      </c>
      <c r="J256" s="14">
        <v>24298</v>
      </c>
      <c r="K256" s="19">
        <f t="shared" si="26"/>
        <v>14.688791073369627</v>
      </c>
      <c r="M256" s="15">
        <v>6.0151430000000001</v>
      </c>
      <c r="N256" s="15">
        <v>138</v>
      </c>
      <c r="O256" s="19">
        <f t="shared" si="27"/>
        <v>14.688791073369627</v>
      </c>
      <c r="Q256" s="16">
        <v>6.0151430000000001</v>
      </c>
      <c r="R256" s="16">
        <v>8980</v>
      </c>
      <c r="S256" s="19">
        <f t="shared" si="28"/>
        <v>14.688791073369627</v>
      </c>
      <c r="U256" s="17">
        <v>6.0151430000000001</v>
      </c>
      <c r="V256" s="17">
        <v>11162</v>
      </c>
      <c r="W256" s="19">
        <f t="shared" si="29"/>
        <v>14.688791073369627</v>
      </c>
      <c r="Y256" s="18">
        <v>6.0151430000000001</v>
      </c>
      <c r="Z256" s="18">
        <v>3366</v>
      </c>
      <c r="AA256" s="19">
        <f t="shared" si="30"/>
        <v>14.688791073369627</v>
      </c>
      <c r="AC256" s="19">
        <v>6.0151430000000001</v>
      </c>
      <c r="AD256" s="19">
        <v>5944</v>
      </c>
      <c r="AE256" s="19">
        <f t="shared" si="31"/>
        <v>14.688791073369627</v>
      </c>
    </row>
    <row r="257" spans="1:31" x14ac:dyDescent="0.25">
      <c r="A257" s="12">
        <v>6.035628</v>
      </c>
      <c r="B257" s="12">
        <v>108</v>
      </c>
      <c r="C257" s="12">
        <f t="shared" si="24"/>
        <v>14.638982954644741</v>
      </c>
      <c r="E257" s="13">
        <v>6.035628</v>
      </c>
      <c r="F257" s="13">
        <v>151</v>
      </c>
      <c r="G257" s="19">
        <f t="shared" si="25"/>
        <v>14.638982954644741</v>
      </c>
      <c r="I257" s="14">
        <v>6.035628</v>
      </c>
      <c r="J257" s="14">
        <v>24142</v>
      </c>
      <c r="K257" s="19">
        <f t="shared" si="26"/>
        <v>14.638982954644741</v>
      </c>
      <c r="M257" s="15">
        <v>6.035628</v>
      </c>
      <c r="N257" s="15">
        <v>143</v>
      </c>
      <c r="O257" s="19">
        <f t="shared" si="27"/>
        <v>14.638982954644741</v>
      </c>
      <c r="Q257" s="16">
        <v>6.035628</v>
      </c>
      <c r="R257" s="16">
        <v>8940</v>
      </c>
      <c r="S257" s="19">
        <f t="shared" si="28"/>
        <v>14.638982954644741</v>
      </c>
      <c r="U257" s="17">
        <v>6.035628</v>
      </c>
      <c r="V257" s="17">
        <v>10853</v>
      </c>
      <c r="W257" s="19">
        <f t="shared" si="29"/>
        <v>14.638982954644741</v>
      </c>
      <c r="Y257" s="18">
        <v>6.035628</v>
      </c>
      <c r="Z257" s="18">
        <v>3314</v>
      </c>
      <c r="AA257" s="19">
        <f t="shared" si="30"/>
        <v>14.638982954644741</v>
      </c>
      <c r="AC257" s="19">
        <v>6.035628</v>
      </c>
      <c r="AD257" s="19">
        <v>6042</v>
      </c>
      <c r="AE257" s="19">
        <f t="shared" si="31"/>
        <v>14.638982954644741</v>
      </c>
    </row>
    <row r="258" spans="1:31" x14ac:dyDescent="0.25">
      <c r="A258" s="12">
        <v>6.056114</v>
      </c>
      <c r="B258" s="12">
        <v>99</v>
      </c>
      <c r="C258" s="12">
        <f t="shared" si="24"/>
        <v>14.589509539766375</v>
      </c>
      <c r="E258" s="13">
        <v>6.056114</v>
      </c>
      <c r="F258" s="13">
        <v>165</v>
      </c>
      <c r="G258" s="19">
        <f t="shared" si="25"/>
        <v>14.589509539766375</v>
      </c>
      <c r="I258" s="14">
        <v>6.056114</v>
      </c>
      <c r="J258" s="14">
        <v>23780</v>
      </c>
      <c r="K258" s="19">
        <f t="shared" si="26"/>
        <v>14.589509539766375</v>
      </c>
      <c r="M258" s="15">
        <v>6.056114</v>
      </c>
      <c r="N258" s="15">
        <v>148</v>
      </c>
      <c r="O258" s="19">
        <f t="shared" si="27"/>
        <v>14.589509539766375</v>
      </c>
      <c r="Q258" s="16">
        <v>6.056114</v>
      </c>
      <c r="R258" s="16">
        <v>8794</v>
      </c>
      <c r="S258" s="19">
        <f t="shared" si="28"/>
        <v>14.589509539766375</v>
      </c>
      <c r="U258" s="17">
        <v>6.056114</v>
      </c>
      <c r="V258" s="17">
        <v>10826</v>
      </c>
      <c r="W258" s="19">
        <f t="shared" si="29"/>
        <v>14.589509539766375</v>
      </c>
      <c r="Y258" s="18">
        <v>6.056114</v>
      </c>
      <c r="Z258" s="18">
        <v>3353</v>
      </c>
      <c r="AA258" s="19">
        <f t="shared" si="30"/>
        <v>14.589509539766375</v>
      </c>
      <c r="AC258" s="19">
        <v>6.056114</v>
      </c>
      <c r="AD258" s="19">
        <v>5972</v>
      </c>
      <c r="AE258" s="19">
        <f t="shared" si="31"/>
        <v>14.589509539766375</v>
      </c>
    </row>
    <row r="259" spans="1:31" x14ac:dyDescent="0.25">
      <c r="A259" s="12">
        <v>6.0765989999999999</v>
      </c>
      <c r="B259" s="12">
        <v>96</v>
      </c>
      <c r="C259" s="12">
        <f t="shared" si="24"/>
        <v>14.540372249240864</v>
      </c>
      <c r="E259" s="13">
        <v>6.0765989999999999</v>
      </c>
      <c r="F259" s="13">
        <v>136</v>
      </c>
      <c r="G259" s="19">
        <f t="shared" si="25"/>
        <v>14.540372249240864</v>
      </c>
      <c r="I259" s="14">
        <v>6.0765989999999999</v>
      </c>
      <c r="J259" s="14">
        <v>23438</v>
      </c>
      <c r="K259" s="19">
        <f t="shared" si="26"/>
        <v>14.540372249240864</v>
      </c>
      <c r="M259" s="15">
        <v>6.0765989999999999</v>
      </c>
      <c r="N259" s="15">
        <v>152</v>
      </c>
      <c r="O259" s="19">
        <f t="shared" si="27"/>
        <v>14.540372249240864</v>
      </c>
      <c r="Q259" s="16">
        <v>6.0765989999999999</v>
      </c>
      <c r="R259" s="16">
        <v>8714</v>
      </c>
      <c r="S259" s="19">
        <f t="shared" si="28"/>
        <v>14.540372249240864</v>
      </c>
      <c r="U259" s="17">
        <v>6.0765989999999999</v>
      </c>
      <c r="V259" s="17">
        <v>10657</v>
      </c>
      <c r="W259" s="19">
        <f t="shared" si="29"/>
        <v>14.540372249240864</v>
      </c>
      <c r="Y259" s="18">
        <v>6.0765989999999999</v>
      </c>
      <c r="Z259" s="18">
        <v>3271</v>
      </c>
      <c r="AA259" s="19">
        <f t="shared" si="30"/>
        <v>14.540372249240864</v>
      </c>
      <c r="AC259" s="19">
        <v>6.0765989999999999</v>
      </c>
      <c r="AD259" s="19">
        <v>6045</v>
      </c>
      <c r="AE259" s="19">
        <f t="shared" si="31"/>
        <v>14.540372249240864</v>
      </c>
    </row>
    <row r="260" spans="1:31" x14ac:dyDescent="0.25">
      <c r="A260" s="12">
        <v>6.0970839999999997</v>
      </c>
      <c r="B260" s="12">
        <v>90</v>
      </c>
      <c r="C260" s="12">
        <f t="shared" si="24"/>
        <v>14.491565296373027</v>
      </c>
      <c r="E260" s="13">
        <v>6.0970839999999997</v>
      </c>
      <c r="F260" s="13">
        <v>137</v>
      </c>
      <c r="G260" s="19">
        <f t="shared" si="25"/>
        <v>14.491565296373027</v>
      </c>
      <c r="I260" s="14">
        <v>6.0970839999999997</v>
      </c>
      <c r="J260" s="14">
        <v>22920</v>
      </c>
      <c r="K260" s="19">
        <f t="shared" si="26"/>
        <v>14.491565296373027</v>
      </c>
      <c r="M260" s="15">
        <v>6.0970839999999997</v>
      </c>
      <c r="N260" s="15">
        <v>120</v>
      </c>
      <c r="O260" s="19">
        <f t="shared" si="27"/>
        <v>14.491565296373027</v>
      </c>
      <c r="Q260" s="16">
        <v>6.0970839999999997</v>
      </c>
      <c r="R260" s="16">
        <v>8825</v>
      </c>
      <c r="S260" s="19">
        <f t="shared" si="28"/>
        <v>14.491565296373027</v>
      </c>
      <c r="U260" s="17">
        <v>6.0970839999999997</v>
      </c>
      <c r="V260" s="17">
        <v>10680</v>
      </c>
      <c r="W260" s="19">
        <f t="shared" si="29"/>
        <v>14.491565296373027</v>
      </c>
      <c r="Y260" s="18">
        <v>6.0970839999999997</v>
      </c>
      <c r="Z260" s="18">
        <v>3381</v>
      </c>
      <c r="AA260" s="19">
        <f t="shared" si="30"/>
        <v>14.491565296373027</v>
      </c>
      <c r="AC260" s="19">
        <v>6.0970839999999997</v>
      </c>
      <c r="AD260" s="19">
        <v>5806</v>
      </c>
      <c r="AE260" s="19">
        <f t="shared" si="31"/>
        <v>14.491565296373027</v>
      </c>
    </row>
    <row r="261" spans="1:31" x14ac:dyDescent="0.25">
      <c r="A261" s="12">
        <v>6.1175699999999997</v>
      </c>
      <c r="B261" s="12">
        <v>88</v>
      </c>
      <c r="C261" s="12">
        <f t="shared" si="24"/>
        <v>14.443083004028466</v>
      </c>
      <c r="E261" s="13">
        <v>6.1175699999999997</v>
      </c>
      <c r="F261" s="13">
        <v>128</v>
      </c>
      <c r="G261" s="19">
        <f t="shared" si="25"/>
        <v>14.443083004028466</v>
      </c>
      <c r="I261" s="14">
        <v>6.1175699999999997</v>
      </c>
      <c r="J261" s="14">
        <v>22675</v>
      </c>
      <c r="K261" s="19">
        <f t="shared" si="26"/>
        <v>14.443083004028466</v>
      </c>
      <c r="M261" s="15">
        <v>6.1175699999999997</v>
      </c>
      <c r="N261" s="15">
        <v>110</v>
      </c>
      <c r="O261" s="19">
        <f t="shared" si="27"/>
        <v>14.443083004028466</v>
      </c>
      <c r="Q261" s="16">
        <v>6.1175699999999997</v>
      </c>
      <c r="R261" s="16">
        <v>8637</v>
      </c>
      <c r="S261" s="19">
        <f t="shared" si="28"/>
        <v>14.443083004028466</v>
      </c>
      <c r="U261" s="17">
        <v>6.1175699999999997</v>
      </c>
      <c r="V261" s="17">
        <v>10605</v>
      </c>
      <c r="W261" s="19">
        <f t="shared" si="29"/>
        <v>14.443083004028466</v>
      </c>
      <c r="Y261" s="18">
        <v>6.1175699999999997</v>
      </c>
      <c r="Z261" s="18">
        <v>3375</v>
      </c>
      <c r="AA261" s="19">
        <f t="shared" si="30"/>
        <v>14.443083004028466</v>
      </c>
      <c r="AC261" s="19">
        <v>6.1175699999999997</v>
      </c>
      <c r="AD261" s="19">
        <v>5994</v>
      </c>
      <c r="AE261" s="19">
        <f t="shared" si="31"/>
        <v>14.443083004028466</v>
      </c>
    </row>
    <row r="262" spans="1:31" x14ac:dyDescent="0.25">
      <c r="A262" s="12">
        <v>6.1380549999999996</v>
      </c>
      <c r="B262" s="12">
        <v>85</v>
      </c>
      <c r="C262" s="12">
        <f t="shared" si="24"/>
        <v>14.394926831130235</v>
      </c>
      <c r="E262" s="13">
        <v>6.1380549999999996</v>
      </c>
      <c r="F262" s="13">
        <v>117</v>
      </c>
      <c r="G262" s="19">
        <f t="shared" si="25"/>
        <v>14.394926831130235</v>
      </c>
      <c r="I262" s="14">
        <v>6.1380549999999996</v>
      </c>
      <c r="J262" s="14">
        <v>21980</v>
      </c>
      <c r="K262" s="19">
        <f t="shared" si="26"/>
        <v>14.394926831130235</v>
      </c>
      <c r="M262" s="15">
        <v>6.1380549999999996</v>
      </c>
      <c r="N262" s="15">
        <v>129</v>
      </c>
      <c r="O262" s="19">
        <f t="shared" si="27"/>
        <v>14.394926831130235</v>
      </c>
      <c r="Q262" s="16">
        <v>6.1380549999999996</v>
      </c>
      <c r="R262" s="16">
        <v>8775</v>
      </c>
      <c r="S262" s="19">
        <f t="shared" si="28"/>
        <v>14.394926831130235</v>
      </c>
      <c r="U262" s="17">
        <v>6.1380549999999996</v>
      </c>
      <c r="V262" s="17">
        <v>10304</v>
      </c>
      <c r="W262" s="19">
        <f t="shared" si="29"/>
        <v>14.394926831130235</v>
      </c>
      <c r="Y262" s="18">
        <v>6.1380549999999996</v>
      </c>
      <c r="Z262" s="18">
        <v>3316</v>
      </c>
      <c r="AA262" s="19">
        <f t="shared" si="30"/>
        <v>14.394926831130235</v>
      </c>
      <c r="AC262" s="19">
        <v>6.1380549999999996</v>
      </c>
      <c r="AD262" s="19">
        <v>5859</v>
      </c>
      <c r="AE262" s="19">
        <f t="shared" si="31"/>
        <v>14.394926831130235</v>
      </c>
    </row>
    <row r="263" spans="1:31" x14ac:dyDescent="0.25">
      <c r="A263" s="12">
        <v>6.1585409999999996</v>
      </c>
      <c r="B263" s="12">
        <v>78</v>
      </c>
      <c r="C263" s="12">
        <f t="shared" si="24"/>
        <v>14.347088845141334</v>
      </c>
      <c r="E263" s="13">
        <v>6.1585409999999996</v>
      </c>
      <c r="F263" s="13">
        <v>132</v>
      </c>
      <c r="G263" s="19">
        <f t="shared" si="25"/>
        <v>14.347088845141334</v>
      </c>
      <c r="I263" s="14">
        <v>6.1585409999999996</v>
      </c>
      <c r="J263" s="14">
        <v>21318</v>
      </c>
      <c r="K263" s="19">
        <f t="shared" si="26"/>
        <v>14.347088845141334</v>
      </c>
      <c r="M263" s="15">
        <v>6.1585409999999996</v>
      </c>
      <c r="N263" s="15">
        <v>99</v>
      </c>
      <c r="O263" s="19">
        <f t="shared" si="27"/>
        <v>14.347088845141334</v>
      </c>
      <c r="Q263" s="16">
        <v>6.1585409999999996</v>
      </c>
      <c r="R263" s="16">
        <v>8472</v>
      </c>
      <c r="S263" s="19">
        <f t="shared" si="28"/>
        <v>14.347088845141334</v>
      </c>
      <c r="U263" s="17">
        <v>6.1585409999999996</v>
      </c>
      <c r="V263" s="17">
        <v>10436</v>
      </c>
      <c r="W263" s="19">
        <f t="shared" si="29"/>
        <v>14.347088845141334</v>
      </c>
      <c r="Y263" s="18">
        <v>6.1585409999999996</v>
      </c>
      <c r="Z263" s="18">
        <v>3221</v>
      </c>
      <c r="AA263" s="19">
        <f t="shared" si="30"/>
        <v>14.347088845141334</v>
      </c>
      <c r="AC263" s="19">
        <v>6.1585409999999996</v>
      </c>
      <c r="AD263" s="19">
        <v>6051</v>
      </c>
      <c r="AE263" s="19">
        <f t="shared" si="31"/>
        <v>14.347088845141334</v>
      </c>
    </row>
    <row r="264" spans="1:31" x14ac:dyDescent="0.25">
      <c r="A264" s="12">
        <v>6.1790260000000004</v>
      </c>
      <c r="B264" s="12">
        <v>76</v>
      </c>
      <c r="C264" s="12">
        <f t="shared" si="24"/>
        <v>14.299570528492159</v>
      </c>
      <c r="E264" s="13">
        <v>6.1790260000000004</v>
      </c>
      <c r="F264" s="13">
        <v>112</v>
      </c>
      <c r="G264" s="19">
        <f t="shared" si="25"/>
        <v>14.299570528492159</v>
      </c>
      <c r="I264" s="14">
        <v>6.1790260000000004</v>
      </c>
      <c r="J264" s="14">
        <v>20555</v>
      </c>
      <c r="K264" s="19">
        <f t="shared" si="26"/>
        <v>14.299570528492159</v>
      </c>
      <c r="M264" s="15">
        <v>6.1790260000000004</v>
      </c>
      <c r="N264" s="15">
        <v>130</v>
      </c>
      <c r="O264" s="19">
        <f t="shared" si="27"/>
        <v>14.299570528492159</v>
      </c>
      <c r="Q264" s="16">
        <v>6.1790260000000004</v>
      </c>
      <c r="R264" s="16">
        <v>8427</v>
      </c>
      <c r="S264" s="19">
        <f t="shared" si="28"/>
        <v>14.299570528492159</v>
      </c>
      <c r="U264" s="17">
        <v>6.1790260000000004</v>
      </c>
      <c r="V264" s="17">
        <v>10227</v>
      </c>
      <c r="W264" s="19">
        <f t="shared" si="29"/>
        <v>14.299570528492159</v>
      </c>
      <c r="Y264" s="18">
        <v>6.1790260000000004</v>
      </c>
      <c r="Z264" s="18">
        <v>3336</v>
      </c>
      <c r="AA264" s="19">
        <f t="shared" si="30"/>
        <v>14.299570528492159</v>
      </c>
      <c r="AC264" s="19">
        <v>6.1790260000000004</v>
      </c>
      <c r="AD264" s="19">
        <v>6082</v>
      </c>
      <c r="AE264" s="19">
        <f t="shared" si="31"/>
        <v>14.299570528492159</v>
      </c>
    </row>
    <row r="265" spans="1:31" x14ac:dyDescent="0.25">
      <c r="A265" s="12">
        <v>6.1995110000000002</v>
      </c>
      <c r="B265" s="12">
        <v>83</v>
      </c>
      <c r="C265" s="12">
        <f t="shared" si="24"/>
        <v>14.252366392614727</v>
      </c>
      <c r="E265" s="13">
        <v>6.1995110000000002</v>
      </c>
      <c r="F265" s="13">
        <v>109</v>
      </c>
      <c r="G265" s="19">
        <f t="shared" si="25"/>
        <v>14.252366392614727</v>
      </c>
      <c r="I265" s="14">
        <v>6.1995110000000002</v>
      </c>
      <c r="J265" s="14">
        <v>19584</v>
      </c>
      <c r="K265" s="19">
        <f t="shared" si="26"/>
        <v>14.252366392614727</v>
      </c>
      <c r="M265" s="15">
        <v>6.1995110000000002</v>
      </c>
      <c r="N265" s="15">
        <v>117</v>
      </c>
      <c r="O265" s="19">
        <f t="shared" si="27"/>
        <v>14.252366392614727</v>
      </c>
      <c r="Q265" s="16">
        <v>6.1995110000000002</v>
      </c>
      <c r="R265" s="16">
        <v>8478</v>
      </c>
      <c r="S265" s="19">
        <f t="shared" si="28"/>
        <v>14.252366392614727</v>
      </c>
      <c r="U265" s="17">
        <v>6.1995110000000002</v>
      </c>
      <c r="V265" s="17">
        <v>10270</v>
      </c>
      <c r="W265" s="19">
        <f t="shared" si="29"/>
        <v>14.252366392614727</v>
      </c>
      <c r="Y265" s="18">
        <v>6.1995110000000002</v>
      </c>
      <c r="Z265" s="18">
        <v>3323</v>
      </c>
      <c r="AA265" s="19">
        <f t="shared" si="30"/>
        <v>14.252366392614727</v>
      </c>
      <c r="AC265" s="19">
        <v>6.1995110000000002</v>
      </c>
      <c r="AD265" s="19">
        <v>6163</v>
      </c>
      <c r="AE265" s="19">
        <f t="shared" si="31"/>
        <v>14.252366392614727</v>
      </c>
    </row>
    <row r="266" spans="1:31" x14ac:dyDescent="0.25">
      <c r="A266" s="12">
        <v>6.2199970000000002</v>
      </c>
      <c r="B266" s="12">
        <v>63</v>
      </c>
      <c r="C266" s="12">
        <f t="shared" si="24"/>
        <v>14.205471051734198</v>
      </c>
      <c r="E266" s="13">
        <v>6.2199970000000002</v>
      </c>
      <c r="F266" s="13">
        <v>124</v>
      </c>
      <c r="G266" s="19">
        <f t="shared" si="25"/>
        <v>14.205471051734198</v>
      </c>
      <c r="I266" s="14">
        <v>6.2199970000000002</v>
      </c>
      <c r="J266" s="14">
        <v>18674</v>
      </c>
      <c r="K266" s="19">
        <f t="shared" si="26"/>
        <v>14.205471051734198</v>
      </c>
      <c r="M266" s="15">
        <v>6.2199970000000002</v>
      </c>
      <c r="N266" s="15">
        <v>101</v>
      </c>
      <c r="O266" s="19">
        <f t="shared" si="27"/>
        <v>14.205471051734198</v>
      </c>
      <c r="Q266" s="16">
        <v>6.2199970000000002</v>
      </c>
      <c r="R266" s="16">
        <v>8531</v>
      </c>
      <c r="S266" s="19">
        <f t="shared" si="28"/>
        <v>14.205471051734198</v>
      </c>
      <c r="U266" s="17">
        <v>6.2199970000000002</v>
      </c>
      <c r="V266" s="17">
        <v>10312</v>
      </c>
      <c r="W266" s="19">
        <f t="shared" si="29"/>
        <v>14.205471051734198</v>
      </c>
      <c r="Y266" s="18">
        <v>6.2199970000000002</v>
      </c>
      <c r="Z266" s="18">
        <v>3404</v>
      </c>
      <c r="AA266" s="19">
        <f t="shared" si="30"/>
        <v>14.205471051734198</v>
      </c>
      <c r="AC266" s="19">
        <v>6.2199970000000002</v>
      </c>
      <c r="AD266" s="19">
        <v>6114</v>
      </c>
      <c r="AE266" s="19">
        <f t="shared" si="31"/>
        <v>14.205471051734198</v>
      </c>
    </row>
    <row r="267" spans="1:31" x14ac:dyDescent="0.25">
      <c r="A267" s="12">
        <v>6.2404820000000001</v>
      </c>
      <c r="B267" s="12">
        <v>71</v>
      </c>
      <c r="C267" s="12">
        <f t="shared" si="24"/>
        <v>14.158886020591165</v>
      </c>
      <c r="E267" s="13">
        <v>6.2404820000000001</v>
      </c>
      <c r="F267" s="13">
        <v>90</v>
      </c>
      <c r="G267" s="19">
        <f t="shared" si="25"/>
        <v>14.158886020591165</v>
      </c>
      <c r="I267" s="14">
        <v>6.2404820000000001</v>
      </c>
      <c r="J267" s="14">
        <v>17835</v>
      </c>
      <c r="K267" s="19">
        <f t="shared" si="26"/>
        <v>14.158886020591165</v>
      </c>
      <c r="M267" s="15">
        <v>6.2404820000000001</v>
      </c>
      <c r="N267" s="15">
        <v>95</v>
      </c>
      <c r="O267" s="19">
        <f t="shared" si="27"/>
        <v>14.158886020591165</v>
      </c>
      <c r="Q267" s="16">
        <v>6.2404820000000001</v>
      </c>
      <c r="R267" s="16">
        <v>8378</v>
      </c>
      <c r="S267" s="19">
        <f t="shared" si="28"/>
        <v>14.158886020591165</v>
      </c>
      <c r="U267" s="17">
        <v>6.2404820000000001</v>
      </c>
      <c r="V267" s="17">
        <v>10275</v>
      </c>
      <c r="W267" s="19">
        <f t="shared" si="29"/>
        <v>14.158886020591165</v>
      </c>
      <c r="Y267" s="18">
        <v>6.2404820000000001</v>
      </c>
      <c r="Z267" s="18">
        <v>3315</v>
      </c>
      <c r="AA267" s="19">
        <f t="shared" si="30"/>
        <v>14.158886020591165</v>
      </c>
      <c r="AC267" s="19">
        <v>6.2404820000000001</v>
      </c>
      <c r="AD267" s="19">
        <v>6123</v>
      </c>
      <c r="AE267" s="19">
        <f t="shared" si="31"/>
        <v>14.158886020591165</v>
      </c>
    </row>
    <row r="268" spans="1:31" x14ac:dyDescent="0.25">
      <c r="A268" s="12">
        <v>6.2609680000000001</v>
      </c>
      <c r="B268" s="12">
        <v>67</v>
      </c>
      <c r="C268" s="12">
        <f t="shared" si="24"/>
        <v>14.112603727333415</v>
      </c>
      <c r="E268" s="13">
        <v>6.2609680000000001</v>
      </c>
      <c r="F268" s="13">
        <v>84</v>
      </c>
      <c r="G268" s="19">
        <f t="shared" si="25"/>
        <v>14.112603727333415</v>
      </c>
      <c r="I268" s="14">
        <v>6.2609680000000001</v>
      </c>
      <c r="J268" s="14">
        <v>16746</v>
      </c>
      <c r="K268" s="19">
        <f t="shared" si="26"/>
        <v>14.112603727333415</v>
      </c>
      <c r="M268" s="15">
        <v>6.2609680000000001</v>
      </c>
      <c r="N268" s="15">
        <v>107</v>
      </c>
      <c r="O268" s="19">
        <f t="shared" si="27"/>
        <v>14.112603727333415</v>
      </c>
      <c r="Q268" s="16">
        <v>6.2609680000000001</v>
      </c>
      <c r="R268" s="16">
        <v>8488</v>
      </c>
      <c r="S268" s="19">
        <f t="shared" si="28"/>
        <v>14.112603727333415</v>
      </c>
      <c r="U268" s="17">
        <v>6.2609680000000001</v>
      </c>
      <c r="V268" s="17">
        <v>10026</v>
      </c>
      <c r="W268" s="19">
        <f t="shared" si="29"/>
        <v>14.112603727333415</v>
      </c>
      <c r="Y268" s="18">
        <v>6.2609680000000001</v>
      </c>
      <c r="Z268" s="18">
        <v>3412</v>
      </c>
      <c r="AA268" s="19">
        <f t="shared" si="30"/>
        <v>14.112603727333415</v>
      </c>
      <c r="AC268" s="19">
        <v>6.2609680000000001</v>
      </c>
      <c r="AD268" s="19">
        <v>6215</v>
      </c>
      <c r="AE268" s="19">
        <f t="shared" si="31"/>
        <v>14.112603727333415</v>
      </c>
    </row>
    <row r="269" spans="1:31" x14ac:dyDescent="0.25">
      <c r="A269" s="12">
        <v>6.281453</v>
      </c>
      <c r="B269" s="12">
        <v>68</v>
      </c>
      <c r="C269" s="12">
        <f t="shared" si="24"/>
        <v>14.0666257063871</v>
      </c>
      <c r="E269" s="13">
        <v>6.281453</v>
      </c>
      <c r="F269" s="13">
        <v>99</v>
      </c>
      <c r="G269" s="19">
        <f t="shared" si="25"/>
        <v>14.0666257063871</v>
      </c>
      <c r="I269" s="14">
        <v>6.281453</v>
      </c>
      <c r="J269" s="14">
        <v>15838</v>
      </c>
      <c r="K269" s="19">
        <f t="shared" si="26"/>
        <v>14.0666257063871</v>
      </c>
      <c r="M269" s="15">
        <v>6.281453</v>
      </c>
      <c r="N269" s="15">
        <v>97</v>
      </c>
      <c r="O269" s="19">
        <f t="shared" si="27"/>
        <v>14.0666257063871</v>
      </c>
      <c r="Q269" s="16">
        <v>6.281453</v>
      </c>
      <c r="R269" s="16">
        <v>8342</v>
      </c>
      <c r="S269" s="19">
        <f t="shared" si="28"/>
        <v>14.0666257063871</v>
      </c>
      <c r="U269" s="17">
        <v>6.281453</v>
      </c>
      <c r="V269" s="17">
        <v>10000</v>
      </c>
      <c r="W269" s="19">
        <f t="shared" si="29"/>
        <v>14.0666257063871</v>
      </c>
      <c r="Y269" s="18">
        <v>6.281453</v>
      </c>
      <c r="Z269" s="18">
        <v>3402</v>
      </c>
      <c r="AA269" s="19">
        <f t="shared" si="30"/>
        <v>14.0666257063871</v>
      </c>
      <c r="AC269" s="19">
        <v>6.281453</v>
      </c>
      <c r="AD269" s="19">
        <v>6272</v>
      </c>
      <c r="AE269" s="19">
        <f t="shared" si="31"/>
        <v>14.0666257063871</v>
      </c>
    </row>
    <row r="270" spans="1:31" x14ac:dyDescent="0.25">
      <c r="A270" s="12">
        <v>6.301939</v>
      </c>
      <c r="B270" s="12">
        <v>67</v>
      </c>
      <c r="C270" s="12">
        <f t="shared" si="24"/>
        <v>14.020944523410074</v>
      </c>
      <c r="E270" s="13">
        <v>6.301939</v>
      </c>
      <c r="F270" s="13">
        <v>91</v>
      </c>
      <c r="G270" s="19">
        <f t="shared" si="25"/>
        <v>14.020944523410074</v>
      </c>
      <c r="I270" s="14">
        <v>6.301939</v>
      </c>
      <c r="J270" s="14">
        <v>15110</v>
      </c>
      <c r="K270" s="19">
        <f t="shared" si="26"/>
        <v>14.020944523410074</v>
      </c>
      <c r="M270" s="15">
        <v>6.301939</v>
      </c>
      <c r="N270" s="15">
        <v>98</v>
      </c>
      <c r="O270" s="19">
        <f t="shared" si="27"/>
        <v>14.020944523410074</v>
      </c>
      <c r="Q270" s="16">
        <v>6.301939</v>
      </c>
      <c r="R270" s="16">
        <v>8384</v>
      </c>
      <c r="S270" s="19">
        <f t="shared" si="28"/>
        <v>14.020944523410074</v>
      </c>
      <c r="U270" s="17">
        <v>6.301939</v>
      </c>
      <c r="V270" s="17">
        <v>9882</v>
      </c>
      <c r="W270" s="19">
        <f t="shared" si="29"/>
        <v>14.020944523410074</v>
      </c>
      <c r="Y270" s="18">
        <v>6.301939</v>
      </c>
      <c r="Z270" s="18">
        <v>3294</v>
      </c>
      <c r="AA270" s="19">
        <f t="shared" si="30"/>
        <v>14.020944523410074</v>
      </c>
      <c r="AC270" s="19">
        <v>6.301939</v>
      </c>
      <c r="AD270" s="19">
        <v>6327</v>
      </c>
      <c r="AE270" s="19">
        <f t="shared" si="31"/>
        <v>14.020944523410074</v>
      </c>
    </row>
    <row r="271" spans="1:31" x14ac:dyDescent="0.25">
      <c r="A271" s="12">
        <v>6.3224239999999998</v>
      </c>
      <c r="B271" s="12">
        <v>49</v>
      </c>
      <c r="C271" s="12">
        <f t="shared" si="24"/>
        <v>13.975561731114979</v>
      </c>
      <c r="E271" s="13">
        <v>6.3224239999999998</v>
      </c>
      <c r="F271" s="13">
        <v>75</v>
      </c>
      <c r="G271" s="19">
        <f t="shared" si="25"/>
        <v>13.975561731114979</v>
      </c>
      <c r="I271" s="14">
        <v>6.3224239999999998</v>
      </c>
      <c r="J271" s="14">
        <v>14116</v>
      </c>
      <c r="K271" s="19">
        <f t="shared" si="26"/>
        <v>13.975561731114979</v>
      </c>
      <c r="M271" s="15">
        <v>6.3224239999999998</v>
      </c>
      <c r="N271" s="15">
        <v>92</v>
      </c>
      <c r="O271" s="19">
        <f t="shared" si="27"/>
        <v>13.975561731114979</v>
      </c>
      <c r="Q271" s="16">
        <v>6.3224239999999998</v>
      </c>
      <c r="R271" s="16">
        <v>8478</v>
      </c>
      <c r="S271" s="19">
        <f t="shared" si="28"/>
        <v>13.975561731114979</v>
      </c>
      <c r="U271" s="17">
        <v>6.3224239999999998</v>
      </c>
      <c r="V271" s="17">
        <v>9755</v>
      </c>
      <c r="W271" s="19">
        <f t="shared" si="29"/>
        <v>13.975561731114979</v>
      </c>
      <c r="Y271" s="18">
        <v>6.3224239999999998</v>
      </c>
      <c r="Z271" s="18">
        <v>3219</v>
      </c>
      <c r="AA271" s="19">
        <f t="shared" si="30"/>
        <v>13.975561731114979</v>
      </c>
      <c r="AC271" s="19">
        <v>6.3224239999999998</v>
      </c>
      <c r="AD271" s="19">
        <v>6298</v>
      </c>
      <c r="AE271" s="19">
        <f t="shared" si="31"/>
        <v>13.975561731114979</v>
      </c>
    </row>
    <row r="272" spans="1:31" x14ac:dyDescent="0.25">
      <c r="A272" s="12">
        <v>6.3429089999999997</v>
      </c>
      <c r="B272" s="12">
        <v>68</v>
      </c>
      <c r="C272" s="12">
        <f t="shared" si="24"/>
        <v>13.930472222990833</v>
      </c>
      <c r="E272" s="13">
        <v>6.3429089999999997</v>
      </c>
      <c r="F272" s="13">
        <v>92</v>
      </c>
      <c r="G272" s="19">
        <f t="shared" si="25"/>
        <v>13.930472222990833</v>
      </c>
      <c r="I272" s="14">
        <v>6.3429089999999997</v>
      </c>
      <c r="J272" s="14">
        <v>13652</v>
      </c>
      <c r="K272" s="19">
        <f t="shared" si="26"/>
        <v>13.930472222990833</v>
      </c>
      <c r="M272" s="15">
        <v>6.3429089999999997</v>
      </c>
      <c r="N272" s="15">
        <v>94</v>
      </c>
      <c r="O272" s="19">
        <f t="shared" si="27"/>
        <v>13.930472222990833</v>
      </c>
      <c r="Q272" s="16">
        <v>6.3429089999999997</v>
      </c>
      <c r="R272" s="16">
        <v>8352</v>
      </c>
      <c r="S272" s="19">
        <f t="shared" si="28"/>
        <v>13.930472222990833</v>
      </c>
      <c r="U272" s="17">
        <v>6.3429089999999997</v>
      </c>
      <c r="V272" s="17">
        <v>9671</v>
      </c>
      <c r="W272" s="19">
        <f t="shared" si="29"/>
        <v>13.930472222990833</v>
      </c>
      <c r="Y272" s="18">
        <v>6.3429089999999997</v>
      </c>
      <c r="Z272" s="18">
        <v>3199</v>
      </c>
      <c r="AA272" s="19">
        <f t="shared" si="30"/>
        <v>13.930472222990833</v>
      </c>
      <c r="AC272" s="19">
        <v>6.3429089999999997</v>
      </c>
      <c r="AD272" s="19">
        <v>6162</v>
      </c>
      <c r="AE272" s="19">
        <f t="shared" si="31"/>
        <v>13.930472222990833</v>
      </c>
    </row>
    <row r="273" spans="1:31" x14ac:dyDescent="0.25">
      <c r="A273" s="12">
        <v>6.3633949999999997</v>
      </c>
      <c r="B273" s="12">
        <v>66</v>
      </c>
      <c r="C273" s="12">
        <f t="shared" si="24"/>
        <v>13.885670986747787</v>
      </c>
      <c r="E273" s="13">
        <v>6.3633949999999997</v>
      </c>
      <c r="F273" s="13">
        <v>77</v>
      </c>
      <c r="G273" s="19">
        <f t="shared" si="25"/>
        <v>13.885670986747787</v>
      </c>
      <c r="I273" s="14">
        <v>6.3633949999999997</v>
      </c>
      <c r="J273" s="14">
        <v>13003</v>
      </c>
      <c r="K273" s="19">
        <f t="shared" si="26"/>
        <v>13.885670986747787</v>
      </c>
      <c r="M273" s="15">
        <v>6.3633949999999997</v>
      </c>
      <c r="N273" s="15">
        <v>78</v>
      </c>
      <c r="O273" s="19">
        <f t="shared" si="27"/>
        <v>13.885670986747787</v>
      </c>
      <c r="Q273" s="16">
        <v>6.3633949999999997</v>
      </c>
      <c r="R273" s="16">
        <v>8141</v>
      </c>
      <c r="S273" s="19">
        <f t="shared" si="28"/>
        <v>13.885670986747787</v>
      </c>
      <c r="U273" s="17">
        <v>6.3633949999999997</v>
      </c>
      <c r="V273" s="17">
        <v>9460</v>
      </c>
      <c r="W273" s="19">
        <f t="shared" si="29"/>
        <v>13.885670986747787</v>
      </c>
      <c r="Y273" s="18">
        <v>6.3633949999999997</v>
      </c>
      <c r="Z273" s="18">
        <v>3141</v>
      </c>
      <c r="AA273" s="19">
        <f t="shared" si="30"/>
        <v>13.885670986747787</v>
      </c>
      <c r="AC273" s="19">
        <v>6.3633949999999997</v>
      </c>
      <c r="AD273" s="19">
        <v>6138</v>
      </c>
      <c r="AE273" s="19">
        <f t="shared" si="31"/>
        <v>13.885670986747787</v>
      </c>
    </row>
    <row r="274" spans="1:31" x14ac:dyDescent="0.25">
      <c r="A274" s="12">
        <v>6.3838800000000004</v>
      </c>
      <c r="B274" s="12">
        <v>68</v>
      </c>
      <c r="C274" s="12">
        <f t="shared" si="24"/>
        <v>13.841159600053716</v>
      </c>
      <c r="E274" s="13">
        <v>6.3838800000000004</v>
      </c>
      <c r="F274" s="13">
        <v>87</v>
      </c>
      <c r="G274" s="19">
        <f t="shared" si="25"/>
        <v>13.841159600053716</v>
      </c>
      <c r="I274" s="14">
        <v>6.3838800000000004</v>
      </c>
      <c r="J274" s="14">
        <v>12628</v>
      </c>
      <c r="K274" s="19">
        <f t="shared" si="26"/>
        <v>13.841159600053716</v>
      </c>
      <c r="M274" s="15">
        <v>6.3838800000000004</v>
      </c>
      <c r="N274" s="15">
        <v>65</v>
      </c>
      <c r="O274" s="19">
        <f t="shared" si="27"/>
        <v>13.841159600053716</v>
      </c>
      <c r="Q274" s="16">
        <v>6.3838800000000004</v>
      </c>
      <c r="R274" s="16">
        <v>8062</v>
      </c>
      <c r="S274" s="19">
        <f t="shared" si="28"/>
        <v>13.841159600053716</v>
      </c>
      <c r="U274" s="17">
        <v>6.3838800000000004</v>
      </c>
      <c r="V274" s="17">
        <v>9236</v>
      </c>
      <c r="W274" s="19">
        <f t="shared" si="29"/>
        <v>13.841159600053716</v>
      </c>
      <c r="Y274" s="18">
        <v>6.3838800000000004</v>
      </c>
      <c r="Z274" s="18">
        <v>3233</v>
      </c>
      <c r="AA274" s="19">
        <f t="shared" si="30"/>
        <v>13.841159600053716</v>
      </c>
      <c r="AC274" s="19">
        <v>6.3838800000000004</v>
      </c>
      <c r="AD274" s="19">
        <v>6053</v>
      </c>
      <c r="AE274" s="19">
        <f t="shared" si="31"/>
        <v>13.841159600053716</v>
      </c>
    </row>
    <row r="275" spans="1:31" x14ac:dyDescent="0.25">
      <c r="A275" s="12">
        <v>6.4043659999999996</v>
      </c>
      <c r="B275" s="12">
        <v>58</v>
      </c>
      <c r="C275" s="12">
        <f t="shared" si="24"/>
        <v>13.796930956579578</v>
      </c>
      <c r="E275" s="13">
        <v>6.4043659999999996</v>
      </c>
      <c r="F275" s="13">
        <v>77</v>
      </c>
      <c r="G275" s="19">
        <f t="shared" si="25"/>
        <v>13.796930956579578</v>
      </c>
      <c r="I275" s="14">
        <v>6.4043659999999996</v>
      </c>
      <c r="J275" s="14">
        <v>12143</v>
      </c>
      <c r="K275" s="19">
        <f t="shared" si="26"/>
        <v>13.796930956579578</v>
      </c>
      <c r="M275" s="15">
        <v>6.4043659999999996</v>
      </c>
      <c r="N275" s="15">
        <v>82</v>
      </c>
      <c r="O275" s="19">
        <f t="shared" si="27"/>
        <v>13.796930956579578</v>
      </c>
      <c r="Q275" s="16">
        <v>6.4043659999999996</v>
      </c>
      <c r="R275" s="16">
        <v>7959</v>
      </c>
      <c r="S275" s="19">
        <f t="shared" si="28"/>
        <v>13.796930956579578</v>
      </c>
      <c r="U275" s="17">
        <v>6.4043659999999996</v>
      </c>
      <c r="V275" s="17">
        <v>9358</v>
      </c>
      <c r="W275" s="19">
        <f t="shared" si="29"/>
        <v>13.796930956579578</v>
      </c>
      <c r="Y275" s="18">
        <v>6.4043659999999996</v>
      </c>
      <c r="Z275" s="18">
        <v>3221</v>
      </c>
      <c r="AA275" s="19">
        <f t="shared" si="30"/>
        <v>13.796930956579578</v>
      </c>
      <c r="AC275" s="19">
        <v>6.4043659999999996</v>
      </c>
      <c r="AD275" s="19">
        <v>6050</v>
      </c>
      <c r="AE275" s="19">
        <f t="shared" si="31"/>
        <v>13.796930956579578</v>
      </c>
    </row>
    <row r="276" spans="1:31" x14ac:dyDescent="0.25">
      <c r="A276" s="12">
        <v>6.4248510000000003</v>
      </c>
      <c r="B276" s="12">
        <v>40</v>
      </c>
      <c r="C276" s="12">
        <f t="shared" si="24"/>
        <v>13.752986649074414</v>
      </c>
      <c r="E276" s="13">
        <v>6.4248510000000003</v>
      </c>
      <c r="F276" s="13">
        <v>87</v>
      </c>
      <c r="G276" s="19">
        <f t="shared" si="25"/>
        <v>13.752986649074414</v>
      </c>
      <c r="I276" s="14">
        <v>6.4248510000000003</v>
      </c>
      <c r="J276" s="14">
        <v>11677</v>
      </c>
      <c r="K276" s="19">
        <f t="shared" si="26"/>
        <v>13.752986649074414</v>
      </c>
      <c r="M276" s="15">
        <v>6.4248510000000003</v>
      </c>
      <c r="N276" s="15">
        <v>65</v>
      </c>
      <c r="O276" s="19">
        <f t="shared" si="27"/>
        <v>13.752986649074414</v>
      </c>
      <c r="Q276" s="16">
        <v>6.4248510000000003</v>
      </c>
      <c r="R276" s="16">
        <v>7991</v>
      </c>
      <c r="S276" s="19">
        <f t="shared" si="28"/>
        <v>13.752986649074414</v>
      </c>
      <c r="U276" s="17">
        <v>6.4248510000000003</v>
      </c>
      <c r="V276" s="17">
        <v>9104</v>
      </c>
      <c r="W276" s="19">
        <f t="shared" si="29"/>
        <v>13.752986649074414</v>
      </c>
      <c r="Y276" s="18">
        <v>6.4248510000000003</v>
      </c>
      <c r="Z276" s="18">
        <v>3289</v>
      </c>
      <c r="AA276" s="19">
        <f t="shared" si="30"/>
        <v>13.752986649074414</v>
      </c>
      <c r="AC276" s="19">
        <v>6.4248510000000003</v>
      </c>
      <c r="AD276" s="19">
        <v>6024</v>
      </c>
      <c r="AE276" s="19">
        <f t="shared" si="31"/>
        <v>13.752986649074414</v>
      </c>
    </row>
    <row r="277" spans="1:31" x14ac:dyDescent="0.25">
      <c r="A277" s="12">
        <v>6.4453370000000003</v>
      </c>
      <c r="B277" s="12">
        <v>52</v>
      </c>
      <c r="C277" s="12">
        <f t="shared" si="24"/>
        <v>13.709319696431255</v>
      </c>
      <c r="E277" s="13">
        <v>6.4453370000000003</v>
      </c>
      <c r="F277" s="13">
        <v>84</v>
      </c>
      <c r="G277" s="19">
        <f t="shared" si="25"/>
        <v>13.709319696431255</v>
      </c>
      <c r="I277" s="14">
        <v>6.4453370000000003</v>
      </c>
      <c r="J277" s="14">
        <v>11096</v>
      </c>
      <c r="K277" s="19">
        <f t="shared" si="26"/>
        <v>13.709319696431255</v>
      </c>
      <c r="M277" s="15">
        <v>6.4453370000000003</v>
      </c>
      <c r="N277" s="15">
        <v>56</v>
      </c>
      <c r="O277" s="19">
        <f t="shared" si="27"/>
        <v>13.709319696431255</v>
      </c>
      <c r="Q277" s="16">
        <v>6.4453370000000003</v>
      </c>
      <c r="R277" s="16">
        <v>7937</v>
      </c>
      <c r="S277" s="19">
        <f t="shared" si="28"/>
        <v>13.709319696431255</v>
      </c>
      <c r="U277" s="17">
        <v>6.4453370000000003</v>
      </c>
      <c r="V277" s="17">
        <v>8791</v>
      </c>
      <c r="W277" s="19">
        <f t="shared" si="29"/>
        <v>13.709319696431255</v>
      </c>
      <c r="Y277" s="18">
        <v>6.4453370000000003</v>
      </c>
      <c r="Z277" s="18">
        <v>3162</v>
      </c>
      <c r="AA277" s="19">
        <f t="shared" si="30"/>
        <v>13.709319696431255</v>
      </c>
      <c r="AC277" s="19">
        <v>6.4453370000000003</v>
      </c>
      <c r="AD277" s="19">
        <v>5955</v>
      </c>
      <c r="AE277" s="19">
        <f t="shared" si="31"/>
        <v>13.709319696431255</v>
      </c>
    </row>
    <row r="278" spans="1:31" x14ac:dyDescent="0.25">
      <c r="A278" s="12">
        <v>6.4658220000000002</v>
      </c>
      <c r="B278" s="12">
        <v>48</v>
      </c>
      <c r="C278" s="12">
        <f t="shared" si="24"/>
        <v>13.665931705306489</v>
      </c>
      <c r="E278" s="13">
        <v>6.4658220000000002</v>
      </c>
      <c r="F278" s="13">
        <v>76</v>
      </c>
      <c r="G278" s="19">
        <f t="shared" si="25"/>
        <v>13.665931705306489</v>
      </c>
      <c r="I278" s="14">
        <v>6.4658220000000002</v>
      </c>
      <c r="J278" s="14">
        <v>11066</v>
      </c>
      <c r="K278" s="19">
        <f t="shared" si="26"/>
        <v>13.665931705306489</v>
      </c>
      <c r="M278" s="15">
        <v>6.4658220000000002</v>
      </c>
      <c r="N278" s="15">
        <v>81</v>
      </c>
      <c r="O278" s="19">
        <f t="shared" si="27"/>
        <v>13.665931705306489</v>
      </c>
      <c r="Q278" s="16">
        <v>6.4658220000000002</v>
      </c>
      <c r="R278" s="16">
        <v>7786</v>
      </c>
      <c r="S278" s="19">
        <f t="shared" si="28"/>
        <v>13.665931705306489</v>
      </c>
      <c r="U278" s="17">
        <v>6.4658220000000002</v>
      </c>
      <c r="V278" s="17">
        <v>8768</v>
      </c>
      <c r="W278" s="19">
        <f t="shared" si="29"/>
        <v>13.665931705306489</v>
      </c>
      <c r="Y278" s="18">
        <v>6.4658220000000002</v>
      </c>
      <c r="Z278" s="18">
        <v>3178</v>
      </c>
      <c r="AA278" s="19">
        <f t="shared" si="30"/>
        <v>13.665931705306489</v>
      </c>
      <c r="AC278" s="19">
        <v>6.4658220000000002</v>
      </c>
      <c r="AD278" s="19">
        <v>5881</v>
      </c>
      <c r="AE278" s="19">
        <f t="shared" si="31"/>
        <v>13.665931705306489</v>
      </c>
    </row>
    <row r="279" spans="1:31" x14ac:dyDescent="0.25">
      <c r="A279" s="12">
        <v>6.486307</v>
      </c>
      <c r="B279" s="12">
        <v>41</v>
      </c>
      <c r="C279" s="12">
        <f t="shared" si="24"/>
        <v>13.622817914569623</v>
      </c>
      <c r="E279" s="13">
        <v>6.486307</v>
      </c>
      <c r="F279" s="13">
        <v>72</v>
      </c>
      <c r="G279" s="19">
        <f t="shared" si="25"/>
        <v>13.622817914569623</v>
      </c>
      <c r="I279" s="14">
        <v>6.486307</v>
      </c>
      <c r="J279" s="14">
        <v>10672</v>
      </c>
      <c r="K279" s="19">
        <f t="shared" si="26"/>
        <v>13.622817914569623</v>
      </c>
      <c r="M279" s="15">
        <v>6.486307</v>
      </c>
      <c r="N279" s="15">
        <v>84</v>
      </c>
      <c r="O279" s="19">
        <f t="shared" si="27"/>
        <v>13.622817914569623</v>
      </c>
      <c r="Q279" s="16">
        <v>6.486307</v>
      </c>
      <c r="R279" s="16">
        <v>7643</v>
      </c>
      <c r="S279" s="19">
        <f t="shared" si="28"/>
        <v>13.622817914569623</v>
      </c>
      <c r="U279" s="17">
        <v>6.486307</v>
      </c>
      <c r="V279" s="17">
        <v>8698</v>
      </c>
      <c r="W279" s="19">
        <f t="shared" si="29"/>
        <v>13.622817914569623</v>
      </c>
      <c r="Y279" s="18">
        <v>6.486307</v>
      </c>
      <c r="Z279" s="18">
        <v>3211</v>
      </c>
      <c r="AA279" s="19">
        <f t="shared" si="30"/>
        <v>13.622817914569623</v>
      </c>
      <c r="AC279" s="19">
        <v>6.486307</v>
      </c>
      <c r="AD279" s="19">
        <v>5905</v>
      </c>
      <c r="AE279" s="19">
        <f t="shared" si="31"/>
        <v>13.622817914569623</v>
      </c>
    </row>
    <row r="280" spans="1:31" x14ac:dyDescent="0.25">
      <c r="A280" s="12">
        <v>6.506793</v>
      </c>
      <c r="B280" s="12">
        <v>69</v>
      </c>
      <c r="C280" s="12">
        <f t="shared" si="24"/>
        <v>13.579973649664938</v>
      </c>
      <c r="E280" s="13">
        <v>6.506793</v>
      </c>
      <c r="F280" s="13">
        <v>75</v>
      </c>
      <c r="G280" s="19">
        <f t="shared" si="25"/>
        <v>13.579973649664938</v>
      </c>
      <c r="I280" s="14">
        <v>6.506793</v>
      </c>
      <c r="J280" s="14">
        <v>10704</v>
      </c>
      <c r="K280" s="19">
        <f t="shared" si="26"/>
        <v>13.579973649664938</v>
      </c>
      <c r="M280" s="15">
        <v>6.506793</v>
      </c>
      <c r="N280" s="15">
        <v>60</v>
      </c>
      <c r="O280" s="19">
        <f t="shared" si="27"/>
        <v>13.579973649664938</v>
      </c>
      <c r="Q280" s="16">
        <v>6.506793</v>
      </c>
      <c r="R280" s="16">
        <v>7522</v>
      </c>
      <c r="S280" s="19">
        <f t="shared" si="28"/>
        <v>13.579973649664938</v>
      </c>
      <c r="U280" s="17">
        <v>6.506793</v>
      </c>
      <c r="V280" s="17">
        <v>8546</v>
      </c>
      <c r="W280" s="19">
        <f t="shared" si="29"/>
        <v>13.579973649664938</v>
      </c>
      <c r="Y280" s="18">
        <v>6.506793</v>
      </c>
      <c r="Z280" s="18">
        <v>3092</v>
      </c>
      <c r="AA280" s="19">
        <f t="shared" si="30"/>
        <v>13.579973649664938</v>
      </c>
      <c r="AC280" s="19">
        <v>6.506793</v>
      </c>
      <c r="AD280" s="19">
        <v>6050</v>
      </c>
      <c r="AE280" s="19">
        <f t="shared" si="31"/>
        <v>13.579973649664938</v>
      </c>
    </row>
    <row r="281" spans="1:31" x14ac:dyDescent="0.25">
      <c r="A281" s="12">
        <v>6.5272779999999999</v>
      </c>
      <c r="B281" s="12">
        <v>47</v>
      </c>
      <c r="C281" s="12">
        <f t="shared" si="24"/>
        <v>13.537400536033317</v>
      </c>
      <c r="E281" s="13">
        <v>6.5272779999999999</v>
      </c>
      <c r="F281" s="13">
        <v>74</v>
      </c>
      <c r="G281" s="19">
        <f t="shared" si="25"/>
        <v>13.537400536033317</v>
      </c>
      <c r="I281" s="14">
        <v>6.5272779999999999</v>
      </c>
      <c r="J281" s="14">
        <v>10192</v>
      </c>
      <c r="K281" s="19">
        <f t="shared" si="26"/>
        <v>13.537400536033317</v>
      </c>
      <c r="M281" s="15">
        <v>6.5272779999999999</v>
      </c>
      <c r="N281" s="15">
        <v>68</v>
      </c>
      <c r="O281" s="19">
        <f t="shared" si="27"/>
        <v>13.537400536033317</v>
      </c>
      <c r="Q281" s="16">
        <v>6.5272779999999999</v>
      </c>
      <c r="R281" s="16">
        <v>7558</v>
      </c>
      <c r="S281" s="19">
        <f t="shared" si="28"/>
        <v>13.537400536033317</v>
      </c>
      <c r="U281" s="17">
        <v>6.5272779999999999</v>
      </c>
      <c r="V281" s="17">
        <v>8413</v>
      </c>
      <c r="W281" s="19">
        <f t="shared" si="29"/>
        <v>13.537400536033317</v>
      </c>
      <c r="Y281" s="18">
        <v>6.5272779999999999</v>
      </c>
      <c r="Z281" s="18">
        <v>3146</v>
      </c>
      <c r="AA281" s="19">
        <f t="shared" si="30"/>
        <v>13.537400536033317</v>
      </c>
      <c r="AC281" s="19">
        <v>6.5272779999999999</v>
      </c>
      <c r="AD281" s="19">
        <v>5958</v>
      </c>
      <c r="AE281" s="19">
        <f t="shared" si="31"/>
        <v>13.537400536033317</v>
      </c>
    </row>
    <row r="282" spans="1:31" x14ac:dyDescent="0.25">
      <c r="A282" s="12">
        <v>6.5477639999999999</v>
      </c>
      <c r="B282" s="12">
        <v>41</v>
      </c>
      <c r="C282" s="12">
        <f t="shared" si="24"/>
        <v>13.495091891654489</v>
      </c>
      <c r="E282" s="13">
        <v>6.5477639999999999</v>
      </c>
      <c r="F282" s="13">
        <v>58</v>
      </c>
      <c r="G282" s="19">
        <f t="shared" si="25"/>
        <v>13.495091891654489</v>
      </c>
      <c r="I282" s="14">
        <v>6.5477639999999999</v>
      </c>
      <c r="J282" s="14">
        <v>9984</v>
      </c>
      <c r="K282" s="19">
        <f t="shared" si="26"/>
        <v>13.495091891654489</v>
      </c>
      <c r="M282" s="15">
        <v>6.5477639999999999</v>
      </c>
      <c r="N282" s="15">
        <v>50</v>
      </c>
      <c r="O282" s="19">
        <f t="shared" si="27"/>
        <v>13.495091891654489</v>
      </c>
      <c r="Q282" s="16">
        <v>6.5477639999999999</v>
      </c>
      <c r="R282" s="16">
        <v>7501</v>
      </c>
      <c r="S282" s="19">
        <f t="shared" si="28"/>
        <v>13.495091891654489</v>
      </c>
      <c r="U282" s="17">
        <v>6.5477639999999999</v>
      </c>
      <c r="V282" s="17">
        <v>8399</v>
      </c>
      <c r="W282" s="19">
        <f t="shared" si="29"/>
        <v>13.495091891654489</v>
      </c>
      <c r="Y282" s="18">
        <v>6.5477639999999999</v>
      </c>
      <c r="Z282" s="18">
        <v>3122</v>
      </c>
      <c r="AA282" s="19">
        <f t="shared" si="30"/>
        <v>13.495091891654489</v>
      </c>
      <c r="AC282" s="19">
        <v>6.5477639999999999</v>
      </c>
      <c r="AD282" s="19">
        <v>5951</v>
      </c>
      <c r="AE282" s="19">
        <f t="shared" si="31"/>
        <v>13.495091891654489</v>
      </c>
    </row>
    <row r="283" spans="1:31" x14ac:dyDescent="0.25">
      <c r="A283" s="12">
        <v>6.5682489999999998</v>
      </c>
      <c r="B283" s="12">
        <v>39</v>
      </c>
      <c r="C283" s="12">
        <f t="shared" si="24"/>
        <v>13.453049353186671</v>
      </c>
      <c r="E283" s="13">
        <v>6.5682489999999998</v>
      </c>
      <c r="F283" s="13">
        <v>51</v>
      </c>
      <c r="G283" s="19">
        <f t="shared" si="25"/>
        <v>13.453049353186671</v>
      </c>
      <c r="I283" s="14">
        <v>6.5682489999999998</v>
      </c>
      <c r="J283" s="14">
        <v>9592</v>
      </c>
      <c r="K283" s="19">
        <f t="shared" si="26"/>
        <v>13.453049353186671</v>
      </c>
      <c r="M283" s="15">
        <v>6.5682489999999998</v>
      </c>
      <c r="N283" s="15">
        <v>59</v>
      </c>
      <c r="O283" s="19">
        <f t="shared" si="27"/>
        <v>13.453049353186671</v>
      </c>
      <c r="Q283" s="16">
        <v>6.5682489999999998</v>
      </c>
      <c r="R283" s="16">
        <v>7412</v>
      </c>
      <c r="S283" s="19">
        <f t="shared" si="28"/>
        <v>13.453049353186671</v>
      </c>
      <c r="U283" s="17">
        <v>6.5682489999999998</v>
      </c>
      <c r="V283" s="17">
        <v>8338</v>
      </c>
      <c r="W283" s="19">
        <f t="shared" si="29"/>
        <v>13.453049353186671</v>
      </c>
      <c r="Y283" s="18">
        <v>6.5682489999999998</v>
      </c>
      <c r="Z283" s="18">
        <v>3104</v>
      </c>
      <c r="AA283" s="19">
        <f t="shared" si="30"/>
        <v>13.453049353186671</v>
      </c>
      <c r="AC283" s="19">
        <v>6.5682489999999998</v>
      </c>
      <c r="AD283" s="19">
        <v>5961</v>
      </c>
      <c r="AE283" s="19">
        <f t="shared" si="31"/>
        <v>13.453049353186671</v>
      </c>
    </row>
    <row r="284" spans="1:31" x14ac:dyDescent="0.25">
      <c r="A284" s="12">
        <v>6.5887339999999996</v>
      </c>
      <c r="B284" s="12">
        <v>44</v>
      </c>
      <c r="C284" s="12">
        <f t="shared" si="24"/>
        <v>13.411268386178108</v>
      </c>
      <c r="E284" s="13">
        <v>6.5887339999999996</v>
      </c>
      <c r="F284" s="13">
        <v>49</v>
      </c>
      <c r="G284" s="19">
        <f t="shared" si="25"/>
        <v>13.411268386178108</v>
      </c>
      <c r="I284" s="14">
        <v>6.5887339999999996</v>
      </c>
      <c r="J284" s="14">
        <v>9616</v>
      </c>
      <c r="K284" s="19">
        <f t="shared" si="26"/>
        <v>13.411268386178108</v>
      </c>
      <c r="M284" s="15">
        <v>6.5887339999999996</v>
      </c>
      <c r="N284" s="15">
        <v>59</v>
      </c>
      <c r="O284" s="19">
        <f t="shared" si="27"/>
        <v>13.411268386178108</v>
      </c>
      <c r="Q284" s="16">
        <v>6.5887339999999996</v>
      </c>
      <c r="R284" s="16">
        <v>7585</v>
      </c>
      <c r="S284" s="19">
        <f t="shared" si="28"/>
        <v>13.411268386178108</v>
      </c>
      <c r="U284" s="17">
        <v>6.5887339999999996</v>
      </c>
      <c r="V284" s="17">
        <v>8168</v>
      </c>
      <c r="W284" s="19">
        <f t="shared" si="29"/>
        <v>13.411268386178108</v>
      </c>
      <c r="Y284" s="18">
        <v>6.5887339999999996</v>
      </c>
      <c r="Z284" s="18">
        <v>3129</v>
      </c>
      <c r="AA284" s="19">
        <f t="shared" si="30"/>
        <v>13.411268386178108</v>
      </c>
      <c r="AC284" s="19">
        <v>6.5887339999999996</v>
      </c>
      <c r="AD284" s="19">
        <v>5863</v>
      </c>
      <c r="AE284" s="19">
        <f t="shared" si="31"/>
        <v>13.411268386178108</v>
      </c>
    </row>
    <row r="285" spans="1:31" x14ac:dyDescent="0.25">
      <c r="A285" s="12">
        <v>6.6092199999999997</v>
      </c>
      <c r="B285" s="12">
        <v>35</v>
      </c>
      <c r="C285" s="12">
        <f t="shared" si="24"/>
        <v>13.369744537789256</v>
      </c>
      <c r="E285" s="13">
        <v>6.6092199999999997</v>
      </c>
      <c r="F285" s="13">
        <v>52</v>
      </c>
      <c r="G285" s="19">
        <f t="shared" si="25"/>
        <v>13.369744537789256</v>
      </c>
      <c r="I285" s="14">
        <v>6.6092199999999997</v>
      </c>
      <c r="J285" s="14">
        <v>8867</v>
      </c>
      <c r="K285" s="19">
        <f t="shared" si="26"/>
        <v>13.369744537789256</v>
      </c>
      <c r="M285" s="15">
        <v>6.6092199999999997</v>
      </c>
      <c r="N285" s="15">
        <v>51</v>
      </c>
      <c r="O285" s="19">
        <f t="shared" si="27"/>
        <v>13.369744537789256</v>
      </c>
      <c r="Q285" s="16">
        <v>6.6092199999999997</v>
      </c>
      <c r="R285" s="16">
        <v>7296</v>
      </c>
      <c r="S285" s="19">
        <f t="shared" si="28"/>
        <v>13.369744537789256</v>
      </c>
      <c r="U285" s="17">
        <v>6.6092199999999997</v>
      </c>
      <c r="V285" s="17">
        <v>8310</v>
      </c>
      <c r="W285" s="19">
        <f t="shared" si="29"/>
        <v>13.369744537789256</v>
      </c>
      <c r="Y285" s="18">
        <v>6.6092199999999997</v>
      </c>
      <c r="Z285" s="18">
        <v>3192</v>
      </c>
      <c r="AA285" s="19">
        <f t="shared" si="30"/>
        <v>13.369744537789256</v>
      </c>
      <c r="AC285" s="19">
        <v>6.6092199999999997</v>
      </c>
      <c r="AD285" s="19">
        <v>5982</v>
      </c>
      <c r="AE285" s="19">
        <f t="shared" si="31"/>
        <v>13.369744537789256</v>
      </c>
    </row>
    <row r="286" spans="1:31" x14ac:dyDescent="0.25">
      <c r="A286" s="12">
        <v>6.6297050000000004</v>
      </c>
      <c r="B286" s="12">
        <v>33</v>
      </c>
      <c r="C286" s="12">
        <f t="shared" si="24"/>
        <v>13.32847945967187</v>
      </c>
      <c r="E286" s="13">
        <v>6.6297050000000004</v>
      </c>
      <c r="F286" s="13">
        <v>64</v>
      </c>
      <c r="G286" s="19">
        <f t="shared" si="25"/>
        <v>13.32847945967187</v>
      </c>
      <c r="I286" s="14">
        <v>6.6297050000000004</v>
      </c>
      <c r="J286" s="14">
        <v>9221</v>
      </c>
      <c r="K286" s="19">
        <f t="shared" si="26"/>
        <v>13.32847945967187</v>
      </c>
      <c r="M286" s="15">
        <v>6.6297050000000004</v>
      </c>
      <c r="N286" s="15">
        <v>59</v>
      </c>
      <c r="O286" s="19">
        <f t="shared" si="27"/>
        <v>13.32847945967187</v>
      </c>
      <c r="Q286" s="16">
        <v>6.6297050000000004</v>
      </c>
      <c r="R286" s="16">
        <v>7236</v>
      </c>
      <c r="S286" s="19">
        <f t="shared" si="28"/>
        <v>13.32847945967187</v>
      </c>
      <c r="U286" s="17">
        <v>6.6297050000000004</v>
      </c>
      <c r="V286" s="17">
        <v>8068</v>
      </c>
      <c r="W286" s="19">
        <f t="shared" si="29"/>
        <v>13.32847945967187</v>
      </c>
      <c r="Y286" s="18">
        <v>6.6297050000000004</v>
      </c>
      <c r="Z286" s="18">
        <v>3075</v>
      </c>
      <c r="AA286" s="19">
        <f t="shared" si="30"/>
        <v>13.32847945967187</v>
      </c>
      <c r="AC286" s="19">
        <v>6.6297050000000004</v>
      </c>
      <c r="AD286" s="19">
        <v>5935</v>
      </c>
      <c r="AE286" s="19">
        <f t="shared" si="31"/>
        <v>13.32847945967187</v>
      </c>
    </row>
    <row r="287" spans="1:31" x14ac:dyDescent="0.25">
      <c r="A287" s="12">
        <v>6.6501910000000004</v>
      </c>
      <c r="B287" s="12">
        <v>39</v>
      </c>
      <c r="C287" s="12">
        <f t="shared" si="24"/>
        <v>13.287466750238043</v>
      </c>
      <c r="E287" s="13">
        <v>6.6501910000000004</v>
      </c>
      <c r="F287" s="13">
        <v>57</v>
      </c>
      <c r="G287" s="19">
        <f t="shared" si="25"/>
        <v>13.287466750238043</v>
      </c>
      <c r="I287" s="14">
        <v>6.6501910000000004</v>
      </c>
      <c r="J287" s="14">
        <v>8860</v>
      </c>
      <c r="K287" s="19">
        <f t="shared" si="26"/>
        <v>13.287466750238043</v>
      </c>
      <c r="M287" s="15">
        <v>6.6501910000000004</v>
      </c>
      <c r="N287" s="15">
        <v>55</v>
      </c>
      <c r="O287" s="19">
        <f t="shared" si="27"/>
        <v>13.287466750238043</v>
      </c>
      <c r="Q287" s="16">
        <v>6.6501910000000004</v>
      </c>
      <c r="R287" s="16">
        <v>7330</v>
      </c>
      <c r="S287" s="19">
        <f t="shared" si="28"/>
        <v>13.287466750238043</v>
      </c>
      <c r="U287" s="17">
        <v>6.6501910000000004</v>
      </c>
      <c r="V287" s="17">
        <v>7934</v>
      </c>
      <c r="W287" s="19">
        <f t="shared" si="29"/>
        <v>13.287466750238043</v>
      </c>
      <c r="Y287" s="18">
        <v>6.6501910000000004</v>
      </c>
      <c r="Z287" s="18">
        <v>3160</v>
      </c>
      <c r="AA287" s="19">
        <f t="shared" si="30"/>
        <v>13.287466750238043</v>
      </c>
      <c r="AC287" s="19">
        <v>6.6501910000000004</v>
      </c>
      <c r="AD287" s="19">
        <v>5909</v>
      </c>
      <c r="AE287" s="19">
        <f t="shared" si="31"/>
        <v>13.287466750238043</v>
      </c>
    </row>
    <row r="288" spans="1:31" x14ac:dyDescent="0.25">
      <c r="A288" s="12">
        <v>6.6706760000000003</v>
      </c>
      <c r="B288" s="12">
        <v>29</v>
      </c>
      <c r="C288" s="12">
        <f t="shared" si="24"/>
        <v>13.246708069982956</v>
      </c>
      <c r="E288" s="13">
        <v>6.6706760000000003</v>
      </c>
      <c r="F288" s="13">
        <v>50</v>
      </c>
      <c r="G288" s="19">
        <f t="shared" si="25"/>
        <v>13.246708069982956</v>
      </c>
      <c r="I288" s="14">
        <v>6.6706760000000003</v>
      </c>
      <c r="J288" s="14">
        <v>8695</v>
      </c>
      <c r="K288" s="19">
        <f t="shared" si="26"/>
        <v>13.246708069982956</v>
      </c>
      <c r="M288" s="15">
        <v>6.6706760000000003</v>
      </c>
      <c r="N288" s="15">
        <v>37</v>
      </c>
      <c r="O288" s="19">
        <f t="shared" si="27"/>
        <v>13.246708069982956</v>
      </c>
      <c r="Q288" s="16">
        <v>6.6706760000000003</v>
      </c>
      <c r="R288" s="16">
        <v>7135</v>
      </c>
      <c r="S288" s="19">
        <f t="shared" si="28"/>
        <v>13.246708069982956</v>
      </c>
      <c r="U288" s="17">
        <v>6.6706760000000003</v>
      </c>
      <c r="V288" s="17">
        <v>7950</v>
      </c>
      <c r="W288" s="19">
        <f t="shared" si="29"/>
        <v>13.246708069982956</v>
      </c>
      <c r="Y288" s="18">
        <v>6.6706760000000003</v>
      </c>
      <c r="Z288" s="18">
        <v>3188</v>
      </c>
      <c r="AA288" s="19">
        <f t="shared" si="30"/>
        <v>13.246708069982956</v>
      </c>
      <c r="AC288" s="19">
        <v>6.6706760000000003</v>
      </c>
      <c r="AD288" s="19">
        <v>5878</v>
      </c>
      <c r="AE288" s="19">
        <f t="shared" si="31"/>
        <v>13.246708069982956</v>
      </c>
    </row>
    <row r="289" spans="1:31" x14ac:dyDescent="0.25">
      <c r="A289" s="12">
        <v>6.6911620000000003</v>
      </c>
      <c r="B289" s="12">
        <v>36</v>
      </c>
      <c r="C289" s="12">
        <f t="shared" si="24"/>
        <v>13.206197124607394</v>
      </c>
      <c r="E289" s="13">
        <v>6.6911620000000003</v>
      </c>
      <c r="F289" s="13">
        <v>48</v>
      </c>
      <c r="G289" s="19">
        <f t="shared" si="25"/>
        <v>13.206197124607394</v>
      </c>
      <c r="I289" s="14">
        <v>6.6911620000000003</v>
      </c>
      <c r="J289" s="14">
        <v>8593</v>
      </c>
      <c r="K289" s="19">
        <f t="shared" si="26"/>
        <v>13.206197124607394</v>
      </c>
      <c r="M289" s="15">
        <v>6.6911620000000003</v>
      </c>
      <c r="N289" s="15">
        <v>43</v>
      </c>
      <c r="O289" s="19">
        <f t="shared" si="27"/>
        <v>13.206197124607394</v>
      </c>
      <c r="Q289" s="16">
        <v>6.6911620000000003</v>
      </c>
      <c r="R289" s="16">
        <v>7296</v>
      </c>
      <c r="S289" s="19">
        <f t="shared" si="28"/>
        <v>13.206197124607394</v>
      </c>
      <c r="U289" s="17">
        <v>6.6911620000000003</v>
      </c>
      <c r="V289" s="17">
        <v>7830</v>
      </c>
      <c r="W289" s="19">
        <f t="shared" si="29"/>
        <v>13.206197124607394</v>
      </c>
      <c r="Y289" s="18">
        <v>6.6911620000000003</v>
      </c>
      <c r="Z289" s="18">
        <v>3137</v>
      </c>
      <c r="AA289" s="19">
        <f t="shared" si="30"/>
        <v>13.206197124607394</v>
      </c>
      <c r="AC289" s="19">
        <v>6.6911620000000003</v>
      </c>
      <c r="AD289" s="19">
        <v>5830</v>
      </c>
      <c r="AE289" s="19">
        <f t="shared" si="31"/>
        <v>13.206197124607394</v>
      </c>
    </row>
    <row r="290" spans="1:31" x14ac:dyDescent="0.25">
      <c r="A290" s="12">
        <v>6.7116470000000001</v>
      </c>
      <c r="B290" s="12">
        <v>33</v>
      </c>
      <c r="C290" s="12">
        <f t="shared" si="24"/>
        <v>13.165935582580445</v>
      </c>
      <c r="E290" s="13">
        <v>6.7116470000000001</v>
      </c>
      <c r="F290" s="13">
        <v>60</v>
      </c>
      <c r="G290" s="19">
        <f t="shared" si="25"/>
        <v>13.165935582580445</v>
      </c>
      <c r="I290" s="14">
        <v>6.7116470000000001</v>
      </c>
      <c r="J290" s="14">
        <v>8453</v>
      </c>
      <c r="K290" s="19">
        <f t="shared" si="26"/>
        <v>13.165935582580445</v>
      </c>
      <c r="M290" s="15">
        <v>6.7116470000000001</v>
      </c>
      <c r="N290" s="15">
        <v>46</v>
      </c>
      <c r="O290" s="19">
        <f t="shared" si="27"/>
        <v>13.165935582580445</v>
      </c>
      <c r="Q290" s="16">
        <v>6.7116470000000001</v>
      </c>
      <c r="R290" s="16">
        <v>7084</v>
      </c>
      <c r="S290" s="19">
        <f t="shared" si="28"/>
        <v>13.165935582580445</v>
      </c>
      <c r="U290" s="17">
        <v>6.7116470000000001</v>
      </c>
      <c r="V290" s="17">
        <v>7782</v>
      </c>
      <c r="W290" s="19">
        <f t="shared" si="29"/>
        <v>13.165935582580445</v>
      </c>
      <c r="Y290" s="18">
        <v>6.7116470000000001</v>
      </c>
      <c r="Z290" s="18">
        <v>3118</v>
      </c>
      <c r="AA290" s="19">
        <f t="shared" si="30"/>
        <v>13.165935582580445</v>
      </c>
      <c r="AC290" s="19">
        <v>6.7116470000000001</v>
      </c>
      <c r="AD290" s="19">
        <v>5982</v>
      </c>
      <c r="AE290" s="19">
        <f t="shared" si="31"/>
        <v>13.165935582580445</v>
      </c>
    </row>
    <row r="291" spans="1:31" x14ac:dyDescent="0.25">
      <c r="A291" s="12">
        <v>6.732132</v>
      </c>
      <c r="B291" s="12">
        <v>31</v>
      </c>
      <c r="C291" s="12">
        <f t="shared" si="24"/>
        <v>13.125919201735474</v>
      </c>
      <c r="E291" s="13">
        <v>6.732132</v>
      </c>
      <c r="F291" s="13">
        <v>61</v>
      </c>
      <c r="G291" s="19">
        <f t="shared" si="25"/>
        <v>13.125919201735474</v>
      </c>
      <c r="I291" s="14">
        <v>6.732132</v>
      </c>
      <c r="J291" s="14">
        <v>8187</v>
      </c>
      <c r="K291" s="19">
        <f t="shared" si="26"/>
        <v>13.125919201735474</v>
      </c>
      <c r="M291" s="15">
        <v>6.732132</v>
      </c>
      <c r="N291" s="15">
        <v>47</v>
      </c>
      <c r="O291" s="19">
        <f t="shared" si="27"/>
        <v>13.125919201735474</v>
      </c>
      <c r="Q291" s="16">
        <v>6.732132</v>
      </c>
      <c r="R291" s="16">
        <v>7180</v>
      </c>
      <c r="S291" s="19">
        <f t="shared" si="28"/>
        <v>13.125919201735474</v>
      </c>
      <c r="U291" s="17">
        <v>6.732132</v>
      </c>
      <c r="V291" s="17">
        <v>7718</v>
      </c>
      <c r="W291" s="19">
        <f t="shared" si="29"/>
        <v>13.125919201735474</v>
      </c>
      <c r="Y291" s="18">
        <v>6.732132</v>
      </c>
      <c r="Z291" s="18">
        <v>3143</v>
      </c>
      <c r="AA291" s="19">
        <f t="shared" si="30"/>
        <v>13.125919201735474</v>
      </c>
      <c r="AC291" s="19">
        <v>6.732132</v>
      </c>
      <c r="AD291" s="19">
        <v>5893</v>
      </c>
      <c r="AE291" s="19">
        <f t="shared" si="31"/>
        <v>13.125919201735474</v>
      </c>
    </row>
    <row r="292" spans="1:31" x14ac:dyDescent="0.25">
      <c r="A292" s="12">
        <v>6.752618</v>
      </c>
      <c r="B292" s="12">
        <v>32</v>
      </c>
      <c r="C292" s="12">
        <f t="shared" si="24"/>
        <v>13.086143815187961</v>
      </c>
      <c r="E292" s="13">
        <v>6.752618</v>
      </c>
      <c r="F292" s="13">
        <v>36</v>
      </c>
      <c r="G292" s="19">
        <f t="shared" si="25"/>
        <v>13.086143815187961</v>
      </c>
      <c r="I292" s="14">
        <v>6.752618</v>
      </c>
      <c r="J292" s="14">
        <v>8168</v>
      </c>
      <c r="K292" s="19">
        <f t="shared" si="26"/>
        <v>13.086143815187961</v>
      </c>
      <c r="M292" s="15">
        <v>6.752618</v>
      </c>
      <c r="N292" s="15">
        <v>45</v>
      </c>
      <c r="O292" s="19">
        <f t="shared" si="27"/>
        <v>13.086143815187961</v>
      </c>
      <c r="Q292" s="16">
        <v>6.752618</v>
      </c>
      <c r="R292" s="16">
        <v>6991</v>
      </c>
      <c r="S292" s="19">
        <f t="shared" si="28"/>
        <v>13.086143815187961</v>
      </c>
      <c r="U292" s="17">
        <v>6.752618</v>
      </c>
      <c r="V292" s="17">
        <v>7599</v>
      </c>
      <c r="W292" s="19">
        <f t="shared" si="29"/>
        <v>13.086143815187961</v>
      </c>
      <c r="Y292" s="18">
        <v>6.752618</v>
      </c>
      <c r="Z292" s="18">
        <v>3054</v>
      </c>
      <c r="AA292" s="19">
        <f t="shared" si="30"/>
        <v>13.086143815187961</v>
      </c>
      <c r="AC292" s="19">
        <v>6.752618</v>
      </c>
      <c r="AD292" s="19">
        <v>5948</v>
      </c>
      <c r="AE292" s="19">
        <f t="shared" si="31"/>
        <v>13.086143815187961</v>
      </c>
    </row>
    <row r="293" spans="1:31" x14ac:dyDescent="0.25">
      <c r="A293" s="12">
        <v>6.7731029999999999</v>
      </c>
      <c r="B293" s="12">
        <v>34</v>
      </c>
      <c r="C293" s="12">
        <f t="shared" si="24"/>
        <v>13.046611101829669</v>
      </c>
      <c r="E293" s="13">
        <v>6.7731029999999999</v>
      </c>
      <c r="F293" s="13">
        <v>46</v>
      </c>
      <c r="G293" s="19">
        <f t="shared" si="25"/>
        <v>13.046611101829669</v>
      </c>
      <c r="I293" s="14">
        <v>6.7731029999999999</v>
      </c>
      <c r="J293" s="14">
        <v>7977</v>
      </c>
      <c r="K293" s="19">
        <f t="shared" si="26"/>
        <v>13.046611101829669</v>
      </c>
      <c r="M293" s="15">
        <v>6.7731029999999999</v>
      </c>
      <c r="N293" s="15">
        <v>44</v>
      </c>
      <c r="O293" s="19">
        <f t="shared" si="27"/>
        <v>13.046611101829669</v>
      </c>
      <c r="Q293" s="16">
        <v>6.7731029999999999</v>
      </c>
      <c r="R293" s="16">
        <v>6925</v>
      </c>
      <c r="S293" s="19">
        <f t="shared" si="28"/>
        <v>13.046611101829669</v>
      </c>
      <c r="U293" s="17">
        <v>6.7731029999999999</v>
      </c>
      <c r="V293" s="17">
        <v>7580</v>
      </c>
      <c r="W293" s="19">
        <f t="shared" si="29"/>
        <v>13.046611101829669</v>
      </c>
      <c r="Y293" s="18">
        <v>6.7731029999999999</v>
      </c>
      <c r="Z293" s="18">
        <v>3157</v>
      </c>
      <c r="AA293" s="19">
        <f t="shared" si="30"/>
        <v>13.046611101829669</v>
      </c>
      <c r="AC293" s="19">
        <v>6.7731029999999999</v>
      </c>
      <c r="AD293" s="19">
        <v>5829</v>
      </c>
      <c r="AE293" s="19">
        <f t="shared" si="31"/>
        <v>13.046611101829669</v>
      </c>
    </row>
    <row r="294" spans="1:31" x14ac:dyDescent="0.25">
      <c r="A294" s="12">
        <v>6.7935889999999999</v>
      </c>
      <c r="B294" s="12">
        <v>30</v>
      </c>
      <c r="C294" s="12">
        <f t="shared" si="24"/>
        <v>13.007315024146299</v>
      </c>
      <c r="E294" s="13">
        <v>6.7935889999999999</v>
      </c>
      <c r="F294" s="13">
        <v>48</v>
      </c>
      <c r="G294" s="19">
        <f t="shared" si="25"/>
        <v>13.007315024146299</v>
      </c>
      <c r="I294" s="14">
        <v>6.7935889999999999</v>
      </c>
      <c r="J294" s="14">
        <v>7884</v>
      </c>
      <c r="K294" s="19">
        <f t="shared" si="26"/>
        <v>13.007315024146299</v>
      </c>
      <c r="M294" s="15">
        <v>6.7935889999999999</v>
      </c>
      <c r="N294" s="15">
        <v>48</v>
      </c>
      <c r="O294" s="19">
        <f t="shared" si="27"/>
        <v>13.007315024146299</v>
      </c>
      <c r="Q294" s="16">
        <v>6.7935889999999999</v>
      </c>
      <c r="R294" s="16">
        <v>7150</v>
      </c>
      <c r="S294" s="19">
        <f t="shared" si="28"/>
        <v>13.007315024146299</v>
      </c>
      <c r="U294" s="17">
        <v>6.7935889999999999</v>
      </c>
      <c r="V294" s="17">
        <v>7663</v>
      </c>
      <c r="W294" s="19">
        <f t="shared" si="29"/>
        <v>13.007315024146299</v>
      </c>
      <c r="Y294" s="18">
        <v>6.7935889999999999</v>
      </c>
      <c r="Z294" s="18">
        <v>3089</v>
      </c>
      <c r="AA294" s="19">
        <f t="shared" si="30"/>
        <v>13.007315024146299</v>
      </c>
      <c r="AC294" s="19">
        <v>6.7935889999999999</v>
      </c>
      <c r="AD294" s="19">
        <v>5812</v>
      </c>
      <c r="AE294" s="19">
        <f t="shared" si="31"/>
        <v>13.007315024146299</v>
      </c>
    </row>
    <row r="295" spans="1:31" x14ac:dyDescent="0.25">
      <c r="A295" s="12">
        <v>6.8140739999999997</v>
      </c>
      <c r="B295" s="12">
        <v>34</v>
      </c>
      <c r="C295" s="12">
        <f t="shared" si="24"/>
        <v>12.968257267010889</v>
      </c>
      <c r="E295" s="13">
        <v>6.8140739999999997</v>
      </c>
      <c r="F295" s="13">
        <v>33</v>
      </c>
      <c r="G295" s="19">
        <f t="shared" si="25"/>
        <v>12.968257267010889</v>
      </c>
      <c r="I295" s="14">
        <v>6.8140739999999997</v>
      </c>
      <c r="J295" s="14">
        <v>7870</v>
      </c>
      <c r="K295" s="19">
        <f t="shared" si="26"/>
        <v>12.968257267010889</v>
      </c>
      <c r="M295" s="15">
        <v>6.8140739999999997</v>
      </c>
      <c r="N295" s="15">
        <v>63</v>
      </c>
      <c r="O295" s="19">
        <f t="shared" si="27"/>
        <v>12.968257267010889</v>
      </c>
      <c r="Q295" s="16">
        <v>6.8140739999999997</v>
      </c>
      <c r="R295" s="16">
        <v>6998</v>
      </c>
      <c r="S295" s="19">
        <f t="shared" si="28"/>
        <v>12.968257267010889</v>
      </c>
      <c r="U295" s="17">
        <v>6.8140739999999997</v>
      </c>
      <c r="V295" s="17">
        <v>7411</v>
      </c>
      <c r="W295" s="19">
        <f t="shared" si="29"/>
        <v>12.968257267010889</v>
      </c>
      <c r="Y295" s="18">
        <v>6.8140739999999997</v>
      </c>
      <c r="Z295" s="18">
        <v>3073</v>
      </c>
      <c r="AA295" s="19">
        <f t="shared" si="30"/>
        <v>12.968257267010889</v>
      </c>
      <c r="AC295" s="19">
        <v>6.8140739999999997</v>
      </c>
      <c r="AD295" s="19">
        <v>5924</v>
      </c>
      <c r="AE295" s="19">
        <f t="shared" si="31"/>
        <v>12.968257267010889</v>
      </c>
    </row>
    <row r="296" spans="1:31" x14ac:dyDescent="0.25">
      <c r="A296" s="12">
        <v>6.8345599999999997</v>
      </c>
      <c r="B296" s="12">
        <v>39</v>
      </c>
      <c r="C296" s="12">
        <f t="shared" si="24"/>
        <v>12.929431891266599</v>
      </c>
      <c r="E296" s="13">
        <v>6.8345599999999997</v>
      </c>
      <c r="F296" s="13">
        <v>41</v>
      </c>
      <c r="G296" s="19">
        <f t="shared" si="25"/>
        <v>12.929431891266599</v>
      </c>
      <c r="I296" s="14">
        <v>6.8345599999999997</v>
      </c>
      <c r="J296" s="14">
        <v>7683</v>
      </c>
      <c r="K296" s="19">
        <f t="shared" si="26"/>
        <v>12.929431891266599</v>
      </c>
      <c r="M296" s="15">
        <v>6.8345599999999997</v>
      </c>
      <c r="N296" s="15">
        <v>42</v>
      </c>
      <c r="O296" s="19">
        <f t="shared" si="27"/>
        <v>12.929431891266599</v>
      </c>
      <c r="Q296" s="16">
        <v>6.8345599999999997</v>
      </c>
      <c r="R296" s="16">
        <v>6963</v>
      </c>
      <c r="S296" s="19">
        <f t="shared" si="28"/>
        <v>12.929431891266599</v>
      </c>
      <c r="U296" s="17">
        <v>6.8345599999999997</v>
      </c>
      <c r="V296" s="17">
        <v>7371</v>
      </c>
      <c r="W296" s="19">
        <f t="shared" si="29"/>
        <v>12.929431891266599</v>
      </c>
      <c r="Y296" s="18">
        <v>6.8345599999999997</v>
      </c>
      <c r="Z296" s="18">
        <v>3056</v>
      </c>
      <c r="AA296" s="19">
        <f t="shared" si="30"/>
        <v>12.929431891266599</v>
      </c>
      <c r="AC296" s="19">
        <v>6.8345599999999997</v>
      </c>
      <c r="AD296" s="19">
        <v>5940</v>
      </c>
      <c r="AE296" s="19">
        <f t="shared" si="31"/>
        <v>12.929431891266599</v>
      </c>
    </row>
    <row r="297" spans="1:31" x14ac:dyDescent="0.25">
      <c r="A297" s="12">
        <v>6.8550449999999996</v>
      </c>
      <c r="B297" s="12">
        <v>41</v>
      </c>
      <c r="C297" s="12">
        <f t="shared" si="24"/>
        <v>12.890840587037996</v>
      </c>
      <c r="E297" s="13">
        <v>6.8550449999999996</v>
      </c>
      <c r="F297" s="13">
        <v>34</v>
      </c>
      <c r="G297" s="19">
        <f t="shared" si="25"/>
        <v>12.890840587037996</v>
      </c>
      <c r="I297" s="14">
        <v>6.8550449999999996</v>
      </c>
      <c r="J297" s="14">
        <v>7514</v>
      </c>
      <c r="K297" s="19">
        <f t="shared" si="26"/>
        <v>12.890840587037996</v>
      </c>
      <c r="M297" s="15">
        <v>6.8550449999999996</v>
      </c>
      <c r="N297" s="15">
        <v>51</v>
      </c>
      <c r="O297" s="19">
        <f t="shared" si="27"/>
        <v>12.890840587037996</v>
      </c>
      <c r="Q297" s="16">
        <v>6.8550449999999996</v>
      </c>
      <c r="R297" s="16">
        <v>6887</v>
      </c>
      <c r="S297" s="19">
        <f t="shared" si="28"/>
        <v>12.890840587037996</v>
      </c>
      <c r="U297" s="17">
        <v>6.8550449999999996</v>
      </c>
      <c r="V297" s="17">
        <v>7325</v>
      </c>
      <c r="W297" s="19">
        <f t="shared" si="29"/>
        <v>12.890840587037996</v>
      </c>
      <c r="Y297" s="18">
        <v>6.8550449999999996</v>
      </c>
      <c r="Z297" s="18">
        <v>3050</v>
      </c>
      <c r="AA297" s="19">
        <f t="shared" si="30"/>
        <v>12.890840587037996</v>
      </c>
      <c r="AC297" s="19">
        <v>6.8550449999999996</v>
      </c>
      <c r="AD297" s="19">
        <v>5804</v>
      </c>
      <c r="AE297" s="19">
        <f t="shared" si="31"/>
        <v>12.890840587037996</v>
      </c>
    </row>
    <row r="298" spans="1:31" x14ac:dyDescent="0.25">
      <c r="A298" s="12">
        <v>6.8755300000000004</v>
      </c>
      <c r="B298" s="12">
        <v>37</v>
      </c>
      <c r="C298" s="12">
        <f t="shared" si="24"/>
        <v>12.852479378219238</v>
      </c>
      <c r="E298" s="13">
        <v>6.8755300000000004</v>
      </c>
      <c r="F298" s="13">
        <v>51</v>
      </c>
      <c r="G298" s="19">
        <f t="shared" si="25"/>
        <v>12.852479378219238</v>
      </c>
      <c r="I298" s="14">
        <v>6.8755300000000004</v>
      </c>
      <c r="J298" s="14">
        <v>7494</v>
      </c>
      <c r="K298" s="19">
        <f t="shared" si="26"/>
        <v>12.852479378219238</v>
      </c>
      <c r="M298" s="15">
        <v>6.8755300000000004</v>
      </c>
      <c r="N298" s="15">
        <v>46</v>
      </c>
      <c r="O298" s="19">
        <f t="shared" si="27"/>
        <v>12.852479378219238</v>
      </c>
      <c r="Q298" s="16">
        <v>6.8755300000000004</v>
      </c>
      <c r="R298" s="16">
        <v>6740</v>
      </c>
      <c r="S298" s="19">
        <f t="shared" si="28"/>
        <v>12.852479378219238</v>
      </c>
      <c r="U298" s="17">
        <v>6.8755300000000004</v>
      </c>
      <c r="V298" s="17">
        <v>7399</v>
      </c>
      <c r="W298" s="19">
        <f t="shared" si="29"/>
        <v>12.852479378219238</v>
      </c>
      <c r="Y298" s="18">
        <v>6.8755300000000004</v>
      </c>
      <c r="Z298" s="18">
        <v>3088</v>
      </c>
      <c r="AA298" s="19">
        <f t="shared" si="30"/>
        <v>12.852479378219238</v>
      </c>
      <c r="AC298" s="19">
        <v>6.8755300000000004</v>
      </c>
      <c r="AD298" s="19">
        <v>5610</v>
      </c>
      <c r="AE298" s="19">
        <f t="shared" si="31"/>
        <v>12.852479378219238</v>
      </c>
    </row>
    <row r="299" spans="1:31" x14ac:dyDescent="0.25">
      <c r="A299" s="12">
        <v>6.8960160000000004</v>
      </c>
      <c r="B299" s="12">
        <v>36</v>
      </c>
      <c r="C299" s="12">
        <f t="shared" si="24"/>
        <v>12.814344358295266</v>
      </c>
      <c r="E299" s="13">
        <v>6.8960160000000004</v>
      </c>
      <c r="F299" s="13">
        <v>43</v>
      </c>
      <c r="G299" s="19">
        <f t="shared" si="25"/>
        <v>12.814344358295266</v>
      </c>
      <c r="I299" s="14">
        <v>6.8960160000000004</v>
      </c>
      <c r="J299" s="14">
        <v>7281</v>
      </c>
      <c r="K299" s="19">
        <f t="shared" si="26"/>
        <v>12.814344358295266</v>
      </c>
      <c r="M299" s="15">
        <v>6.8960160000000004</v>
      </c>
      <c r="N299" s="15">
        <v>32</v>
      </c>
      <c r="O299" s="19">
        <f t="shared" si="27"/>
        <v>12.814344358295266</v>
      </c>
      <c r="Q299" s="16">
        <v>6.8960160000000004</v>
      </c>
      <c r="R299" s="16">
        <v>6891</v>
      </c>
      <c r="S299" s="19">
        <f t="shared" si="28"/>
        <v>12.814344358295266</v>
      </c>
      <c r="U299" s="17">
        <v>6.8960160000000004</v>
      </c>
      <c r="V299" s="17">
        <v>7181</v>
      </c>
      <c r="W299" s="19">
        <f t="shared" si="29"/>
        <v>12.814344358295266</v>
      </c>
      <c r="Y299" s="18">
        <v>6.8960160000000004</v>
      </c>
      <c r="Z299" s="18">
        <v>3175</v>
      </c>
      <c r="AA299" s="19">
        <f t="shared" si="30"/>
        <v>12.814344358295266</v>
      </c>
      <c r="AC299" s="19">
        <v>6.8960160000000004</v>
      </c>
      <c r="AD299" s="19">
        <v>5698</v>
      </c>
      <c r="AE299" s="19">
        <f t="shared" si="31"/>
        <v>12.814344358295266</v>
      </c>
    </row>
    <row r="300" spans="1:31" x14ac:dyDescent="0.25">
      <c r="A300" s="12">
        <v>6.9165010000000002</v>
      </c>
      <c r="B300" s="12">
        <v>32</v>
      </c>
      <c r="C300" s="12">
        <f t="shared" si="24"/>
        <v>12.77643722397729</v>
      </c>
      <c r="E300" s="13">
        <v>6.9165010000000002</v>
      </c>
      <c r="F300" s="13">
        <v>46</v>
      </c>
      <c r="G300" s="19">
        <f t="shared" si="25"/>
        <v>12.77643722397729</v>
      </c>
      <c r="I300" s="14">
        <v>6.9165010000000002</v>
      </c>
      <c r="J300" s="14">
        <v>7252</v>
      </c>
      <c r="K300" s="19">
        <f t="shared" si="26"/>
        <v>12.77643722397729</v>
      </c>
      <c r="M300" s="15">
        <v>6.9165010000000002</v>
      </c>
      <c r="N300" s="15">
        <v>46</v>
      </c>
      <c r="O300" s="19">
        <f t="shared" si="27"/>
        <v>12.77643722397729</v>
      </c>
      <c r="Q300" s="16">
        <v>6.9165010000000002</v>
      </c>
      <c r="R300" s="16">
        <v>6659</v>
      </c>
      <c r="S300" s="19">
        <f t="shared" si="28"/>
        <v>12.77643722397729</v>
      </c>
      <c r="U300" s="17">
        <v>6.9165010000000002</v>
      </c>
      <c r="V300" s="17">
        <v>7366</v>
      </c>
      <c r="W300" s="19">
        <f t="shared" si="29"/>
        <v>12.77643722397729</v>
      </c>
      <c r="Y300" s="18">
        <v>6.9165010000000002</v>
      </c>
      <c r="Z300" s="18">
        <v>2882</v>
      </c>
      <c r="AA300" s="19">
        <f t="shared" si="30"/>
        <v>12.77643722397729</v>
      </c>
      <c r="AC300" s="19">
        <v>6.9165010000000002</v>
      </c>
      <c r="AD300" s="19">
        <v>5822</v>
      </c>
      <c r="AE300" s="19">
        <f t="shared" si="31"/>
        <v>12.77643722397729</v>
      </c>
    </row>
    <row r="301" spans="1:31" x14ac:dyDescent="0.25">
      <c r="A301" s="12">
        <v>6.9369870000000002</v>
      </c>
      <c r="B301" s="12">
        <v>37</v>
      </c>
      <c r="C301" s="12">
        <f t="shared" si="24"/>
        <v>12.738752271784428</v>
      </c>
      <c r="E301" s="13">
        <v>6.9369870000000002</v>
      </c>
      <c r="F301" s="13">
        <v>34</v>
      </c>
      <c r="G301" s="19">
        <f t="shared" si="25"/>
        <v>12.738752271784428</v>
      </c>
      <c r="I301" s="14">
        <v>6.9369870000000002</v>
      </c>
      <c r="J301" s="14">
        <v>7055</v>
      </c>
      <c r="K301" s="19">
        <f t="shared" si="26"/>
        <v>12.738752271784428</v>
      </c>
      <c r="M301" s="15">
        <v>6.9369870000000002</v>
      </c>
      <c r="N301" s="15">
        <v>39</v>
      </c>
      <c r="O301" s="19">
        <f t="shared" si="27"/>
        <v>12.738752271784428</v>
      </c>
      <c r="Q301" s="16">
        <v>6.9369870000000002</v>
      </c>
      <c r="R301" s="16">
        <v>6753</v>
      </c>
      <c r="S301" s="19">
        <f t="shared" si="28"/>
        <v>12.738752271784428</v>
      </c>
      <c r="U301" s="17">
        <v>6.9369870000000002</v>
      </c>
      <c r="V301" s="17">
        <v>7236</v>
      </c>
      <c r="W301" s="19">
        <f t="shared" si="29"/>
        <v>12.738752271784428</v>
      </c>
      <c r="Y301" s="18">
        <v>6.9369870000000002</v>
      </c>
      <c r="Z301" s="18">
        <v>3145</v>
      </c>
      <c r="AA301" s="19">
        <f t="shared" si="30"/>
        <v>12.738752271784428</v>
      </c>
      <c r="AC301" s="19">
        <v>6.9369870000000002</v>
      </c>
      <c r="AD301" s="19">
        <v>5705</v>
      </c>
      <c r="AE301" s="19">
        <f t="shared" si="31"/>
        <v>12.738752271784428</v>
      </c>
    </row>
    <row r="302" spans="1:31" x14ac:dyDescent="0.25">
      <c r="A302" s="12">
        <v>6.9574720000000001</v>
      </c>
      <c r="B302" s="12">
        <v>24</v>
      </c>
      <c r="C302" s="12">
        <f t="shared" si="24"/>
        <v>12.701291202007631</v>
      </c>
      <c r="E302" s="13">
        <v>6.9574720000000001</v>
      </c>
      <c r="F302" s="13">
        <v>40</v>
      </c>
      <c r="G302" s="19">
        <f t="shared" si="25"/>
        <v>12.701291202007631</v>
      </c>
      <c r="I302" s="14">
        <v>6.9574720000000001</v>
      </c>
      <c r="J302" s="14">
        <v>7297</v>
      </c>
      <c r="K302" s="19">
        <f t="shared" si="26"/>
        <v>12.701291202007631</v>
      </c>
      <c r="M302" s="15">
        <v>6.9574720000000001</v>
      </c>
      <c r="N302" s="15">
        <v>37</v>
      </c>
      <c r="O302" s="19">
        <f t="shared" si="27"/>
        <v>12.701291202007631</v>
      </c>
      <c r="Q302" s="16">
        <v>6.9574720000000001</v>
      </c>
      <c r="R302" s="16">
        <v>6697</v>
      </c>
      <c r="S302" s="19">
        <f t="shared" si="28"/>
        <v>12.701291202007631</v>
      </c>
      <c r="U302" s="17">
        <v>6.9574720000000001</v>
      </c>
      <c r="V302" s="17">
        <v>7179</v>
      </c>
      <c r="W302" s="19">
        <f t="shared" si="29"/>
        <v>12.701291202007631</v>
      </c>
      <c r="Y302" s="18">
        <v>6.9574720000000001</v>
      </c>
      <c r="Z302" s="18">
        <v>3050</v>
      </c>
      <c r="AA302" s="19">
        <f t="shared" si="30"/>
        <v>12.701291202007631</v>
      </c>
      <c r="AC302" s="19">
        <v>6.9574720000000001</v>
      </c>
      <c r="AD302" s="19">
        <v>5592</v>
      </c>
      <c r="AE302" s="19">
        <f t="shared" si="31"/>
        <v>12.701291202007631</v>
      </c>
    </row>
    <row r="303" spans="1:31" x14ac:dyDescent="0.25">
      <c r="A303" s="12">
        <v>6.9779580000000001</v>
      </c>
      <c r="B303" s="12">
        <v>24</v>
      </c>
      <c r="C303" s="12">
        <f t="shared" si="24"/>
        <v>12.664048401539675</v>
      </c>
      <c r="E303" s="13">
        <v>6.9779580000000001</v>
      </c>
      <c r="F303" s="13">
        <v>42</v>
      </c>
      <c r="G303" s="19">
        <f t="shared" si="25"/>
        <v>12.664048401539675</v>
      </c>
      <c r="I303" s="14">
        <v>6.9779580000000001</v>
      </c>
      <c r="J303" s="14">
        <v>7090</v>
      </c>
      <c r="K303" s="19">
        <f t="shared" si="26"/>
        <v>12.664048401539675</v>
      </c>
      <c r="M303" s="15">
        <v>6.9779580000000001</v>
      </c>
      <c r="N303" s="15">
        <v>36</v>
      </c>
      <c r="O303" s="19">
        <f t="shared" si="27"/>
        <v>12.664048401539675</v>
      </c>
      <c r="Q303" s="16">
        <v>6.9779580000000001</v>
      </c>
      <c r="R303" s="16">
        <v>6716</v>
      </c>
      <c r="S303" s="19">
        <f t="shared" si="28"/>
        <v>12.664048401539675</v>
      </c>
      <c r="U303" s="17">
        <v>6.9779580000000001</v>
      </c>
      <c r="V303" s="17">
        <v>7184</v>
      </c>
      <c r="W303" s="19">
        <f t="shared" si="29"/>
        <v>12.664048401539675</v>
      </c>
      <c r="Y303" s="18">
        <v>6.9779580000000001</v>
      </c>
      <c r="Z303" s="18">
        <v>3058</v>
      </c>
      <c r="AA303" s="19">
        <f t="shared" si="30"/>
        <v>12.664048401539675</v>
      </c>
      <c r="AC303" s="19">
        <v>6.9779580000000001</v>
      </c>
      <c r="AD303" s="19">
        <v>5607</v>
      </c>
      <c r="AE303" s="19">
        <f t="shared" si="31"/>
        <v>12.664048401539675</v>
      </c>
    </row>
    <row r="304" spans="1:31" x14ac:dyDescent="0.25">
      <c r="A304" s="12">
        <v>6.998443</v>
      </c>
      <c r="B304" s="12">
        <v>23</v>
      </c>
      <c r="C304" s="12">
        <f t="shared" si="24"/>
        <v>12.627025573639255</v>
      </c>
      <c r="E304" s="13">
        <v>6.998443</v>
      </c>
      <c r="F304" s="13">
        <v>33</v>
      </c>
      <c r="G304" s="19">
        <f t="shared" si="25"/>
        <v>12.627025573639255</v>
      </c>
      <c r="I304" s="14">
        <v>6.998443</v>
      </c>
      <c r="J304" s="14">
        <v>6917</v>
      </c>
      <c r="K304" s="19">
        <f t="shared" si="26"/>
        <v>12.627025573639255</v>
      </c>
      <c r="M304" s="15">
        <v>6.998443</v>
      </c>
      <c r="N304" s="15">
        <v>36</v>
      </c>
      <c r="O304" s="19">
        <f t="shared" si="27"/>
        <v>12.627025573639255</v>
      </c>
      <c r="Q304" s="16">
        <v>6.998443</v>
      </c>
      <c r="R304" s="16">
        <v>6666</v>
      </c>
      <c r="S304" s="19">
        <f t="shared" si="28"/>
        <v>12.627025573639255</v>
      </c>
      <c r="U304" s="17">
        <v>6.998443</v>
      </c>
      <c r="V304" s="17">
        <v>7061</v>
      </c>
      <c r="W304" s="19">
        <f t="shared" si="29"/>
        <v>12.627025573639255</v>
      </c>
      <c r="Y304" s="18">
        <v>6.998443</v>
      </c>
      <c r="Z304" s="18">
        <v>3029</v>
      </c>
      <c r="AA304" s="19">
        <f t="shared" si="30"/>
        <v>12.627025573639255</v>
      </c>
      <c r="AC304" s="19">
        <v>6.998443</v>
      </c>
      <c r="AD304" s="19">
        <v>5514</v>
      </c>
      <c r="AE304" s="19">
        <f t="shared" si="31"/>
        <v>12.627025573639255</v>
      </c>
    </row>
    <row r="305" spans="1:31" x14ac:dyDescent="0.25">
      <c r="A305" s="12">
        <v>7.0189279999999998</v>
      </c>
      <c r="B305" s="12">
        <v>31</v>
      </c>
      <c r="C305" s="12">
        <f t="shared" si="24"/>
        <v>12.590218984959089</v>
      </c>
      <c r="E305" s="13">
        <v>7.0189279999999998</v>
      </c>
      <c r="F305" s="13">
        <v>43</v>
      </c>
      <c r="G305" s="19">
        <f t="shared" si="25"/>
        <v>12.590218984959089</v>
      </c>
      <c r="I305" s="14">
        <v>7.0189279999999998</v>
      </c>
      <c r="J305" s="14">
        <v>6759</v>
      </c>
      <c r="K305" s="19">
        <f t="shared" si="26"/>
        <v>12.590218984959089</v>
      </c>
      <c r="M305" s="15">
        <v>7.0189279999999998</v>
      </c>
      <c r="N305" s="15">
        <v>34</v>
      </c>
      <c r="O305" s="19">
        <f t="shared" si="27"/>
        <v>12.590218984959089</v>
      </c>
      <c r="Q305" s="16">
        <v>7.0189279999999998</v>
      </c>
      <c r="R305" s="16">
        <v>6634</v>
      </c>
      <c r="S305" s="19">
        <f t="shared" si="28"/>
        <v>12.590218984959089</v>
      </c>
      <c r="U305" s="17">
        <v>7.0189279999999998</v>
      </c>
      <c r="V305" s="17">
        <v>6924</v>
      </c>
      <c r="W305" s="19">
        <f t="shared" si="29"/>
        <v>12.590218984959089</v>
      </c>
      <c r="Y305" s="18">
        <v>7.0189279999999998</v>
      </c>
      <c r="Z305" s="18">
        <v>3057</v>
      </c>
      <c r="AA305" s="19">
        <f t="shared" si="30"/>
        <v>12.590218984959089</v>
      </c>
      <c r="AC305" s="19">
        <v>7.0189279999999998</v>
      </c>
      <c r="AD305" s="19">
        <v>5706</v>
      </c>
      <c r="AE305" s="19">
        <f t="shared" si="31"/>
        <v>12.590218984959089</v>
      </c>
    </row>
    <row r="306" spans="1:31" x14ac:dyDescent="0.25">
      <c r="A306" s="12">
        <v>7.0394139999999998</v>
      </c>
      <c r="B306" s="12">
        <v>32</v>
      </c>
      <c r="C306" s="12">
        <f t="shared" si="24"/>
        <v>12.553624966611913</v>
      </c>
      <c r="E306" s="13">
        <v>7.0394139999999998</v>
      </c>
      <c r="F306" s="13">
        <v>40</v>
      </c>
      <c r="G306" s="19">
        <f t="shared" si="25"/>
        <v>12.553624966611913</v>
      </c>
      <c r="I306" s="14">
        <v>7.0394139999999998</v>
      </c>
      <c r="J306" s="14">
        <v>6933</v>
      </c>
      <c r="K306" s="19">
        <f t="shared" si="26"/>
        <v>12.553624966611913</v>
      </c>
      <c r="M306" s="15">
        <v>7.0394139999999998</v>
      </c>
      <c r="N306" s="15">
        <v>42</v>
      </c>
      <c r="O306" s="19">
        <f t="shared" si="27"/>
        <v>12.553624966611913</v>
      </c>
      <c r="Q306" s="16">
        <v>7.0394139999999998</v>
      </c>
      <c r="R306" s="16">
        <v>6505</v>
      </c>
      <c r="S306" s="19">
        <f t="shared" si="28"/>
        <v>12.553624966611913</v>
      </c>
      <c r="U306" s="17">
        <v>7.0394139999999998</v>
      </c>
      <c r="V306" s="17">
        <v>6967</v>
      </c>
      <c r="W306" s="19">
        <f t="shared" si="29"/>
        <v>12.553624966611913</v>
      </c>
      <c r="Y306" s="18">
        <v>7.0394139999999998</v>
      </c>
      <c r="Z306" s="18">
        <v>3017</v>
      </c>
      <c r="AA306" s="19">
        <f t="shared" si="30"/>
        <v>12.553624966611913</v>
      </c>
      <c r="AC306" s="19">
        <v>7.0394139999999998</v>
      </c>
      <c r="AD306" s="19">
        <v>5661</v>
      </c>
      <c r="AE306" s="19">
        <f t="shared" si="31"/>
        <v>12.553624966611913</v>
      </c>
    </row>
    <row r="307" spans="1:31" x14ac:dyDescent="0.25">
      <c r="A307" s="12">
        <v>7.0598989999999997</v>
      </c>
      <c r="B307" s="12">
        <v>18</v>
      </c>
      <c r="C307" s="12">
        <f t="shared" si="24"/>
        <v>12.517245225226061</v>
      </c>
      <c r="E307" s="13">
        <v>7.0598989999999997</v>
      </c>
      <c r="F307" s="13">
        <v>39</v>
      </c>
      <c r="G307" s="19">
        <f t="shared" si="25"/>
        <v>12.517245225226061</v>
      </c>
      <c r="I307" s="14">
        <v>7.0598989999999997</v>
      </c>
      <c r="J307" s="14">
        <v>6758</v>
      </c>
      <c r="K307" s="19">
        <f t="shared" si="26"/>
        <v>12.517245225226061</v>
      </c>
      <c r="M307" s="15">
        <v>7.0598989999999997</v>
      </c>
      <c r="N307" s="15">
        <v>37</v>
      </c>
      <c r="O307" s="19">
        <f t="shared" si="27"/>
        <v>12.517245225226061</v>
      </c>
      <c r="Q307" s="16">
        <v>7.0598989999999997</v>
      </c>
      <c r="R307" s="16">
        <v>6655</v>
      </c>
      <c r="S307" s="19">
        <f t="shared" si="28"/>
        <v>12.517245225226061</v>
      </c>
      <c r="U307" s="17">
        <v>7.0598989999999997</v>
      </c>
      <c r="V307" s="17">
        <v>6993</v>
      </c>
      <c r="W307" s="19">
        <f t="shared" si="29"/>
        <v>12.517245225226061</v>
      </c>
      <c r="Y307" s="18">
        <v>7.0598989999999997</v>
      </c>
      <c r="Z307" s="18">
        <v>2938</v>
      </c>
      <c r="AA307" s="19">
        <f t="shared" si="30"/>
        <v>12.517245225226061</v>
      </c>
      <c r="AC307" s="19">
        <v>7.0598989999999997</v>
      </c>
      <c r="AD307" s="19">
        <v>5452</v>
      </c>
      <c r="AE307" s="19">
        <f t="shared" si="31"/>
        <v>12.517245225226061</v>
      </c>
    </row>
    <row r="308" spans="1:31" x14ac:dyDescent="0.25">
      <c r="A308" s="12">
        <v>7.0803849999999997</v>
      </c>
      <c r="B308" s="12">
        <v>20</v>
      </c>
      <c r="C308" s="12">
        <f t="shared" si="24"/>
        <v>12.481074364474841</v>
      </c>
      <c r="E308" s="13">
        <v>7.0803849999999997</v>
      </c>
      <c r="F308" s="13">
        <v>42</v>
      </c>
      <c r="G308" s="19">
        <f t="shared" si="25"/>
        <v>12.481074364474841</v>
      </c>
      <c r="I308" s="14">
        <v>7.0803849999999997</v>
      </c>
      <c r="J308" s="14">
        <v>6765</v>
      </c>
      <c r="K308" s="19">
        <f t="shared" si="26"/>
        <v>12.481074364474841</v>
      </c>
      <c r="M308" s="15">
        <v>7.0803849999999997</v>
      </c>
      <c r="N308" s="15">
        <v>43</v>
      </c>
      <c r="O308" s="19">
        <f t="shared" si="27"/>
        <v>12.481074364474841</v>
      </c>
      <c r="Q308" s="16">
        <v>7.0803849999999997</v>
      </c>
      <c r="R308" s="16">
        <v>6451</v>
      </c>
      <c r="S308" s="19">
        <f t="shared" si="28"/>
        <v>12.481074364474841</v>
      </c>
      <c r="U308" s="17">
        <v>7.0803849999999997</v>
      </c>
      <c r="V308" s="17">
        <v>7016</v>
      </c>
      <c r="W308" s="19">
        <f t="shared" si="29"/>
        <v>12.481074364474841</v>
      </c>
      <c r="Y308" s="18">
        <v>7.0803849999999997</v>
      </c>
      <c r="Z308" s="18">
        <v>2981</v>
      </c>
      <c r="AA308" s="19">
        <f t="shared" si="30"/>
        <v>12.481074364474841</v>
      </c>
      <c r="AC308" s="19">
        <v>7.0803849999999997</v>
      </c>
      <c r="AD308" s="19">
        <v>5521</v>
      </c>
      <c r="AE308" s="19">
        <f t="shared" si="31"/>
        <v>12.481074364474841</v>
      </c>
    </row>
    <row r="309" spans="1:31" x14ac:dyDescent="0.25">
      <c r="A309" s="12">
        <v>7.1008699999999996</v>
      </c>
      <c r="B309" s="12">
        <v>26</v>
      </c>
      <c r="C309" s="12">
        <f t="shared" si="24"/>
        <v>12.445114092553093</v>
      </c>
      <c r="E309" s="13">
        <v>7.1008699999999996</v>
      </c>
      <c r="F309" s="13">
        <v>43</v>
      </c>
      <c r="G309" s="19">
        <f t="shared" si="25"/>
        <v>12.445114092553093</v>
      </c>
      <c r="I309" s="14">
        <v>7.1008699999999996</v>
      </c>
      <c r="J309" s="14">
        <v>6707</v>
      </c>
      <c r="K309" s="19">
        <f t="shared" si="26"/>
        <v>12.445114092553093</v>
      </c>
      <c r="M309" s="15">
        <v>7.1008699999999996</v>
      </c>
      <c r="N309" s="15">
        <v>43</v>
      </c>
      <c r="O309" s="19">
        <f t="shared" si="27"/>
        <v>12.445114092553093</v>
      </c>
      <c r="Q309" s="16">
        <v>7.1008699999999996</v>
      </c>
      <c r="R309" s="16">
        <v>6616</v>
      </c>
      <c r="S309" s="19">
        <f t="shared" si="28"/>
        <v>12.445114092553093</v>
      </c>
      <c r="U309" s="17">
        <v>7.1008699999999996</v>
      </c>
      <c r="V309" s="17">
        <v>7030</v>
      </c>
      <c r="W309" s="19">
        <f t="shared" si="29"/>
        <v>12.445114092553093</v>
      </c>
      <c r="Y309" s="18">
        <v>7.1008699999999996</v>
      </c>
      <c r="Z309" s="18">
        <v>2916</v>
      </c>
      <c r="AA309" s="19">
        <f t="shared" si="30"/>
        <v>12.445114092553093</v>
      </c>
      <c r="AC309" s="19">
        <v>7.1008699999999996</v>
      </c>
      <c r="AD309" s="19">
        <v>5587</v>
      </c>
      <c r="AE309" s="19">
        <f t="shared" si="31"/>
        <v>12.445114092553093</v>
      </c>
    </row>
    <row r="310" spans="1:31" x14ac:dyDescent="0.25">
      <c r="A310" s="12">
        <v>7.1213550000000003</v>
      </c>
      <c r="B310" s="12">
        <v>28</v>
      </c>
      <c r="C310" s="12">
        <f t="shared" si="24"/>
        <v>12.409360836665746</v>
      </c>
      <c r="E310" s="13">
        <v>7.1213550000000003</v>
      </c>
      <c r="F310" s="13">
        <v>44</v>
      </c>
      <c r="G310" s="19">
        <f t="shared" si="25"/>
        <v>12.409360836665746</v>
      </c>
      <c r="I310" s="14">
        <v>7.1213550000000003</v>
      </c>
      <c r="J310" s="14">
        <v>6687</v>
      </c>
      <c r="K310" s="19">
        <f t="shared" si="26"/>
        <v>12.409360836665746</v>
      </c>
      <c r="M310" s="15">
        <v>7.1213550000000003</v>
      </c>
      <c r="N310" s="15">
        <v>35</v>
      </c>
      <c r="O310" s="19">
        <f t="shared" si="27"/>
        <v>12.409360836665746</v>
      </c>
      <c r="Q310" s="16">
        <v>7.1213550000000003</v>
      </c>
      <c r="R310" s="16">
        <v>6385</v>
      </c>
      <c r="S310" s="19">
        <f t="shared" si="28"/>
        <v>12.409360836665746</v>
      </c>
      <c r="U310" s="17">
        <v>7.1213550000000003</v>
      </c>
      <c r="V310" s="17">
        <v>6937</v>
      </c>
      <c r="W310" s="19">
        <f t="shared" si="29"/>
        <v>12.409360836665746</v>
      </c>
      <c r="Y310" s="18">
        <v>7.1213550000000003</v>
      </c>
      <c r="Z310" s="18">
        <v>3051</v>
      </c>
      <c r="AA310" s="19">
        <f t="shared" si="30"/>
        <v>12.409360836665746</v>
      </c>
      <c r="AC310" s="19">
        <v>7.1213550000000003</v>
      </c>
      <c r="AD310" s="19">
        <v>5570</v>
      </c>
      <c r="AE310" s="19">
        <f t="shared" si="31"/>
        <v>12.409360836665746</v>
      </c>
    </row>
    <row r="311" spans="1:31" x14ac:dyDescent="0.25">
      <c r="A311" s="12">
        <v>7.1418410000000003</v>
      </c>
      <c r="B311" s="12">
        <v>41</v>
      </c>
      <c r="C311" s="12">
        <f t="shared" si="24"/>
        <v>12.373811085118666</v>
      </c>
      <c r="E311" s="13">
        <v>7.1418410000000003</v>
      </c>
      <c r="F311" s="13">
        <v>41</v>
      </c>
      <c r="G311" s="19">
        <f t="shared" si="25"/>
        <v>12.373811085118666</v>
      </c>
      <c r="I311" s="14">
        <v>7.1418410000000003</v>
      </c>
      <c r="J311" s="14">
        <v>6429</v>
      </c>
      <c r="K311" s="19">
        <f t="shared" si="26"/>
        <v>12.373811085118666</v>
      </c>
      <c r="M311" s="15">
        <v>7.1418410000000003</v>
      </c>
      <c r="N311" s="15">
        <v>36</v>
      </c>
      <c r="O311" s="19">
        <f t="shared" si="27"/>
        <v>12.373811085118666</v>
      </c>
      <c r="Q311" s="16">
        <v>7.1418410000000003</v>
      </c>
      <c r="R311" s="16">
        <v>6494</v>
      </c>
      <c r="S311" s="19">
        <f t="shared" si="28"/>
        <v>12.373811085118666</v>
      </c>
      <c r="U311" s="17">
        <v>7.1418410000000003</v>
      </c>
      <c r="V311" s="17">
        <v>7049</v>
      </c>
      <c r="W311" s="19">
        <f t="shared" si="29"/>
        <v>12.373811085118666</v>
      </c>
      <c r="Y311" s="18">
        <v>7.1418410000000003</v>
      </c>
      <c r="Z311" s="18">
        <v>3045</v>
      </c>
      <c r="AA311" s="19">
        <f t="shared" si="30"/>
        <v>12.373811085118666</v>
      </c>
      <c r="AC311" s="19">
        <v>7.1418410000000003</v>
      </c>
      <c r="AD311" s="19">
        <v>5421</v>
      </c>
      <c r="AE311" s="19">
        <f t="shared" si="31"/>
        <v>12.373811085118666</v>
      </c>
    </row>
    <row r="312" spans="1:31" x14ac:dyDescent="0.25">
      <c r="A312" s="12">
        <v>7.1623260000000002</v>
      </c>
      <c r="B312" s="12">
        <v>20</v>
      </c>
      <c r="C312" s="12">
        <f t="shared" si="24"/>
        <v>12.338466547503328</v>
      </c>
      <c r="E312" s="13">
        <v>7.1623260000000002</v>
      </c>
      <c r="F312" s="13">
        <v>40</v>
      </c>
      <c r="G312" s="19">
        <f t="shared" si="25"/>
        <v>12.338466547503328</v>
      </c>
      <c r="I312" s="14">
        <v>7.1623260000000002</v>
      </c>
      <c r="J312" s="14">
        <v>6513</v>
      </c>
      <c r="K312" s="19">
        <f t="shared" si="26"/>
        <v>12.338466547503328</v>
      </c>
      <c r="M312" s="15">
        <v>7.1623260000000002</v>
      </c>
      <c r="N312" s="15">
        <v>33</v>
      </c>
      <c r="O312" s="19">
        <f t="shared" si="27"/>
        <v>12.338466547503328</v>
      </c>
      <c r="Q312" s="16">
        <v>7.1623260000000002</v>
      </c>
      <c r="R312" s="16">
        <v>6517</v>
      </c>
      <c r="S312" s="19">
        <f t="shared" si="28"/>
        <v>12.338466547503328</v>
      </c>
      <c r="U312" s="17">
        <v>7.1623260000000002</v>
      </c>
      <c r="V312" s="17">
        <v>6968</v>
      </c>
      <c r="W312" s="19">
        <f t="shared" si="29"/>
        <v>12.338466547503328</v>
      </c>
      <c r="Y312" s="18">
        <v>7.1623260000000002</v>
      </c>
      <c r="Z312" s="18">
        <v>3032</v>
      </c>
      <c r="AA312" s="19">
        <f t="shared" si="30"/>
        <v>12.338466547503328</v>
      </c>
      <c r="AC312" s="19">
        <v>7.1623260000000002</v>
      </c>
      <c r="AD312" s="19">
        <v>5602</v>
      </c>
      <c r="AE312" s="19">
        <f t="shared" si="31"/>
        <v>12.338466547503328</v>
      </c>
    </row>
    <row r="313" spans="1:31" x14ac:dyDescent="0.25">
      <c r="A313" s="12">
        <v>7.1828120000000002</v>
      </c>
      <c r="B313" s="12">
        <v>18</v>
      </c>
      <c r="C313" s="12">
        <f t="shared" si="24"/>
        <v>12.303322031976874</v>
      </c>
      <c r="E313" s="13">
        <v>7.1828120000000002</v>
      </c>
      <c r="F313" s="13">
        <v>33</v>
      </c>
      <c r="G313" s="19">
        <f t="shared" si="25"/>
        <v>12.303322031976874</v>
      </c>
      <c r="I313" s="14">
        <v>7.1828120000000002</v>
      </c>
      <c r="J313" s="14">
        <v>6256</v>
      </c>
      <c r="K313" s="19">
        <f t="shared" si="26"/>
        <v>12.303322031976874</v>
      </c>
      <c r="M313" s="15">
        <v>7.1828120000000002</v>
      </c>
      <c r="N313" s="15">
        <v>38</v>
      </c>
      <c r="O313" s="19">
        <f t="shared" si="27"/>
        <v>12.303322031976874</v>
      </c>
      <c r="Q313" s="16">
        <v>7.1828120000000002</v>
      </c>
      <c r="R313" s="16">
        <v>6504</v>
      </c>
      <c r="S313" s="19">
        <f t="shared" si="28"/>
        <v>12.303322031976874</v>
      </c>
      <c r="U313" s="17">
        <v>7.1828120000000002</v>
      </c>
      <c r="V313" s="17">
        <v>6733</v>
      </c>
      <c r="W313" s="19">
        <f t="shared" si="29"/>
        <v>12.303322031976874</v>
      </c>
      <c r="Y313" s="18">
        <v>7.1828120000000002</v>
      </c>
      <c r="Z313" s="18">
        <v>3049</v>
      </c>
      <c r="AA313" s="19">
        <f t="shared" si="30"/>
        <v>12.303322031976874</v>
      </c>
      <c r="AC313" s="19">
        <v>7.1828120000000002</v>
      </c>
      <c r="AD313" s="19">
        <v>5570</v>
      </c>
      <c r="AE313" s="19">
        <f t="shared" si="31"/>
        <v>12.303322031976874</v>
      </c>
    </row>
    <row r="314" spans="1:31" x14ac:dyDescent="0.25">
      <c r="A314" s="12">
        <v>7.2032970000000001</v>
      </c>
      <c r="B314" s="12">
        <v>28</v>
      </c>
      <c r="C314" s="12">
        <f t="shared" si="24"/>
        <v>12.268379248463166</v>
      </c>
      <c r="E314" s="13">
        <v>7.2032970000000001</v>
      </c>
      <c r="F314" s="13">
        <v>36</v>
      </c>
      <c r="G314" s="19">
        <f t="shared" si="25"/>
        <v>12.268379248463166</v>
      </c>
      <c r="I314" s="14">
        <v>7.2032970000000001</v>
      </c>
      <c r="J314" s="14">
        <v>6345</v>
      </c>
      <c r="K314" s="19">
        <f t="shared" si="26"/>
        <v>12.268379248463166</v>
      </c>
      <c r="M314" s="15">
        <v>7.2032970000000001</v>
      </c>
      <c r="N314" s="15">
        <v>40</v>
      </c>
      <c r="O314" s="19">
        <f t="shared" si="27"/>
        <v>12.268379248463166</v>
      </c>
      <c r="Q314" s="16">
        <v>7.2032970000000001</v>
      </c>
      <c r="R314" s="16">
        <v>6398</v>
      </c>
      <c r="S314" s="19">
        <f t="shared" si="28"/>
        <v>12.268379248463166</v>
      </c>
      <c r="U314" s="17">
        <v>7.2032970000000001</v>
      </c>
      <c r="V314" s="17">
        <v>6778</v>
      </c>
      <c r="W314" s="19">
        <f t="shared" si="29"/>
        <v>12.268379248463166</v>
      </c>
      <c r="Y314" s="18">
        <v>7.2032970000000001</v>
      </c>
      <c r="Z314" s="18">
        <v>3054</v>
      </c>
      <c r="AA314" s="19">
        <f t="shared" si="30"/>
        <v>12.268379248463166</v>
      </c>
      <c r="AC314" s="19">
        <v>7.2032970000000001</v>
      </c>
      <c r="AD314" s="19">
        <v>5383</v>
      </c>
      <c r="AE314" s="19">
        <f t="shared" si="31"/>
        <v>12.268379248463166</v>
      </c>
    </row>
    <row r="315" spans="1:31" x14ac:dyDescent="0.25">
      <c r="A315" s="12">
        <v>7.2237830000000001</v>
      </c>
      <c r="B315" s="12">
        <v>27</v>
      </c>
      <c r="C315" s="12">
        <f t="shared" si="24"/>
        <v>12.233633083674281</v>
      </c>
      <c r="E315" s="13">
        <v>7.2237830000000001</v>
      </c>
      <c r="F315" s="13">
        <v>33</v>
      </c>
      <c r="G315" s="19">
        <f t="shared" si="25"/>
        <v>12.233633083674281</v>
      </c>
      <c r="I315" s="14">
        <v>7.2237830000000001</v>
      </c>
      <c r="J315" s="14">
        <v>6383</v>
      </c>
      <c r="K315" s="19">
        <f t="shared" si="26"/>
        <v>12.233633083674281</v>
      </c>
      <c r="M315" s="15">
        <v>7.2237830000000001</v>
      </c>
      <c r="N315" s="15">
        <v>33</v>
      </c>
      <c r="O315" s="19">
        <f t="shared" si="27"/>
        <v>12.233633083674281</v>
      </c>
      <c r="Q315" s="16">
        <v>7.2237830000000001</v>
      </c>
      <c r="R315" s="16">
        <v>6454</v>
      </c>
      <c r="S315" s="19">
        <f t="shared" si="28"/>
        <v>12.233633083674281</v>
      </c>
      <c r="U315" s="17">
        <v>7.2237830000000001</v>
      </c>
      <c r="V315" s="17">
        <v>6644</v>
      </c>
      <c r="W315" s="19">
        <f t="shared" si="29"/>
        <v>12.233633083674281</v>
      </c>
      <c r="Y315" s="18">
        <v>7.2237830000000001</v>
      </c>
      <c r="Z315" s="18">
        <v>3033</v>
      </c>
      <c r="AA315" s="19">
        <f t="shared" si="30"/>
        <v>12.233633083674281</v>
      </c>
      <c r="AC315" s="19">
        <v>7.2237830000000001</v>
      </c>
      <c r="AD315" s="19">
        <v>5295</v>
      </c>
      <c r="AE315" s="19">
        <f t="shared" si="31"/>
        <v>12.233633083674281</v>
      </c>
    </row>
    <row r="316" spans="1:31" x14ac:dyDescent="0.25">
      <c r="A316" s="12">
        <v>7.2442679999999999</v>
      </c>
      <c r="B316" s="12">
        <v>21</v>
      </c>
      <c r="C316" s="12">
        <f t="shared" si="24"/>
        <v>12.199085247415322</v>
      </c>
      <c r="E316" s="13">
        <v>7.2442679999999999</v>
      </c>
      <c r="F316" s="13">
        <v>40</v>
      </c>
      <c r="G316" s="19">
        <f t="shared" si="25"/>
        <v>12.199085247415322</v>
      </c>
      <c r="I316" s="14">
        <v>7.2442679999999999</v>
      </c>
      <c r="J316" s="14">
        <v>6262</v>
      </c>
      <c r="K316" s="19">
        <f t="shared" si="26"/>
        <v>12.199085247415322</v>
      </c>
      <c r="M316" s="15">
        <v>7.2442679999999999</v>
      </c>
      <c r="N316" s="15">
        <v>33</v>
      </c>
      <c r="O316" s="19">
        <f t="shared" si="27"/>
        <v>12.199085247415322</v>
      </c>
      <c r="Q316" s="16">
        <v>7.2442679999999999</v>
      </c>
      <c r="R316" s="16">
        <v>6225</v>
      </c>
      <c r="S316" s="19">
        <f t="shared" si="28"/>
        <v>12.199085247415322</v>
      </c>
      <c r="U316" s="17">
        <v>7.2442679999999999</v>
      </c>
      <c r="V316" s="17">
        <v>6652</v>
      </c>
      <c r="W316" s="19">
        <f t="shared" si="29"/>
        <v>12.199085247415322</v>
      </c>
      <c r="Y316" s="18">
        <v>7.2442679999999999</v>
      </c>
      <c r="Z316" s="18">
        <v>3021</v>
      </c>
      <c r="AA316" s="19">
        <f t="shared" si="30"/>
        <v>12.199085247415322</v>
      </c>
      <c r="AC316" s="19">
        <v>7.2442679999999999</v>
      </c>
      <c r="AD316" s="19">
        <v>5303</v>
      </c>
      <c r="AE316" s="19">
        <f t="shared" si="31"/>
        <v>12.199085247415322</v>
      </c>
    </row>
    <row r="317" spans="1:31" x14ac:dyDescent="0.25">
      <c r="A317" s="12">
        <v>7.2647529999999998</v>
      </c>
      <c r="B317" s="12">
        <v>19</v>
      </c>
      <c r="C317" s="12">
        <f t="shared" ref="C317:C380" si="32">(1.5406/SIN((A317/2)*(3.14/180)))/2</f>
        <v>12.164732375429162</v>
      </c>
      <c r="E317" s="13">
        <v>7.2647529999999998</v>
      </c>
      <c r="F317" s="13">
        <v>29</v>
      </c>
      <c r="G317" s="19">
        <f t="shared" ref="G317:G380" si="33">(1.5406/SIN((E317/2)*(3.14/180)))/2</f>
        <v>12.164732375429162</v>
      </c>
      <c r="I317" s="14">
        <v>7.2647529999999998</v>
      </c>
      <c r="J317" s="14">
        <v>6184</v>
      </c>
      <c r="K317" s="19">
        <f t="shared" ref="K317:K380" si="34">(1.5406/SIN((I317/2)*(3.14/180)))/2</f>
        <v>12.164732375429162</v>
      </c>
      <c r="M317" s="15">
        <v>7.2647529999999998</v>
      </c>
      <c r="N317" s="15">
        <v>40</v>
      </c>
      <c r="O317" s="19">
        <f t="shared" ref="O317:O380" si="35">(1.5406/SIN((M317/2)*(3.14/180)))/2</f>
        <v>12.164732375429162</v>
      </c>
      <c r="Q317" s="16">
        <v>7.2647529999999998</v>
      </c>
      <c r="R317" s="16">
        <v>6284</v>
      </c>
      <c r="S317" s="19">
        <f t="shared" ref="S317:S380" si="36">(1.5406/SIN((Q317/2)*(3.14/180)))/2</f>
        <v>12.164732375429162</v>
      </c>
      <c r="U317" s="17">
        <v>7.2647529999999998</v>
      </c>
      <c r="V317" s="17">
        <v>6720</v>
      </c>
      <c r="W317" s="19">
        <f t="shared" ref="W317:W380" si="37">(1.5406/SIN((U317/2)*(3.14/180)))/2</f>
        <v>12.164732375429162</v>
      </c>
      <c r="Y317" s="18">
        <v>7.2647529999999998</v>
      </c>
      <c r="Z317" s="18">
        <v>2924</v>
      </c>
      <c r="AA317" s="19">
        <f t="shared" ref="AA317:AA380" si="38">(1.5406/SIN((Y317/2)*(3.14/180)))/2</f>
        <v>12.164732375429162</v>
      </c>
      <c r="AC317" s="19">
        <v>7.2647529999999998</v>
      </c>
      <c r="AD317" s="19">
        <v>5406</v>
      </c>
      <c r="AE317" s="19">
        <f t="shared" ref="AE317:AE380" si="39">(1.5406/SIN((AC317/2)*(3.14/180)))/2</f>
        <v>12.164732375429162</v>
      </c>
    </row>
    <row r="318" spans="1:31" x14ac:dyDescent="0.25">
      <c r="A318" s="12">
        <v>7.2852389999999998</v>
      </c>
      <c r="B318" s="12">
        <v>21</v>
      </c>
      <c r="C318" s="12">
        <f t="shared" si="32"/>
        <v>12.130571160239183</v>
      </c>
      <c r="E318" s="13">
        <v>7.2852389999999998</v>
      </c>
      <c r="F318" s="13">
        <v>26</v>
      </c>
      <c r="G318" s="19">
        <f t="shared" si="33"/>
        <v>12.130571160239183</v>
      </c>
      <c r="I318" s="14">
        <v>7.2852389999999998</v>
      </c>
      <c r="J318" s="14">
        <v>6198</v>
      </c>
      <c r="K318" s="19">
        <f t="shared" si="34"/>
        <v>12.130571160239183</v>
      </c>
      <c r="M318" s="15">
        <v>7.2852389999999998</v>
      </c>
      <c r="N318" s="15">
        <v>30</v>
      </c>
      <c r="O318" s="19">
        <f t="shared" si="35"/>
        <v>12.130571160239183</v>
      </c>
      <c r="Q318" s="16">
        <v>7.2852389999999998</v>
      </c>
      <c r="R318" s="16">
        <v>6371</v>
      </c>
      <c r="S318" s="19">
        <f t="shared" si="36"/>
        <v>12.130571160239183</v>
      </c>
      <c r="U318" s="17">
        <v>7.2852389999999998</v>
      </c>
      <c r="V318" s="17">
        <v>6652</v>
      </c>
      <c r="W318" s="19">
        <f t="shared" si="37"/>
        <v>12.130571160239183</v>
      </c>
      <c r="Y318" s="18">
        <v>7.2852389999999998</v>
      </c>
      <c r="Z318" s="18">
        <v>3007</v>
      </c>
      <c r="AA318" s="19">
        <f t="shared" si="38"/>
        <v>12.130571160239183</v>
      </c>
      <c r="AC318" s="19">
        <v>7.2852389999999998</v>
      </c>
      <c r="AD318" s="19">
        <v>5259</v>
      </c>
      <c r="AE318" s="19">
        <f t="shared" si="39"/>
        <v>12.130571160239183</v>
      </c>
    </row>
    <row r="319" spans="1:31" x14ac:dyDescent="0.25">
      <c r="A319" s="12">
        <v>7.3057239999999997</v>
      </c>
      <c r="B319" s="12">
        <v>19</v>
      </c>
      <c r="C319" s="12">
        <f t="shared" si="32"/>
        <v>12.096603310675606</v>
      </c>
      <c r="E319" s="13">
        <v>7.3057239999999997</v>
      </c>
      <c r="F319" s="13">
        <v>28</v>
      </c>
      <c r="G319" s="19">
        <f t="shared" si="33"/>
        <v>12.096603310675606</v>
      </c>
      <c r="I319" s="14">
        <v>7.3057239999999997</v>
      </c>
      <c r="J319" s="14">
        <v>6030</v>
      </c>
      <c r="K319" s="19">
        <f t="shared" si="34"/>
        <v>12.096603310675606</v>
      </c>
      <c r="M319" s="15">
        <v>7.3057239999999997</v>
      </c>
      <c r="N319" s="15">
        <v>26</v>
      </c>
      <c r="O319" s="19">
        <f t="shared" si="35"/>
        <v>12.096603310675606</v>
      </c>
      <c r="Q319" s="16">
        <v>7.3057239999999997</v>
      </c>
      <c r="R319" s="16">
        <v>6275</v>
      </c>
      <c r="S319" s="19">
        <f t="shared" si="36"/>
        <v>12.096603310675606</v>
      </c>
      <c r="U319" s="17">
        <v>7.3057239999999997</v>
      </c>
      <c r="V319" s="17">
        <v>6659</v>
      </c>
      <c r="W319" s="19">
        <f t="shared" si="37"/>
        <v>12.096603310675606</v>
      </c>
      <c r="Y319" s="18">
        <v>7.3057239999999997</v>
      </c>
      <c r="Z319" s="18">
        <v>2984</v>
      </c>
      <c r="AA319" s="19">
        <f t="shared" si="38"/>
        <v>12.096603310675606</v>
      </c>
      <c r="AC319" s="19">
        <v>7.3057239999999997</v>
      </c>
      <c r="AD319" s="19">
        <v>5342</v>
      </c>
      <c r="AE319" s="19">
        <f t="shared" si="39"/>
        <v>12.096603310675606</v>
      </c>
    </row>
    <row r="320" spans="1:31" x14ac:dyDescent="0.25">
      <c r="A320" s="12">
        <v>7.3262099999999997</v>
      </c>
      <c r="B320" s="12">
        <v>27</v>
      </c>
      <c r="C320" s="12">
        <f t="shared" si="32"/>
        <v>12.062823902210971</v>
      </c>
      <c r="E320" s="13">
        <v>7.3262099999999997</v>
      </c>
      <c r="F320" s="13">
        <v>27</v>
      </c>
      <c r="G320" s="19">
        <f t="shared" si="33"/>
        <v>12.062823902210971</v>
      </c>
      <c r="I320" s="14">
        <v>7.3262099999999997</v>
      </c>
      <c r="J320" s="14">
        <v>6166</v>
      </c>
      <c r="K320" s="19">
        <f t="shared" si="34"/>
        <v>12.062823902210971</v>
      </c>
      <c r="M320" s="15">
        <v>7.3262099999999997</v>
      </c>
      <c r="N320" s="15">
        <v>42</v>
      </c>
      <c r="O320" s="19">
        <f t="shared" si="35"/>
        <v>12.062823902210971</v>
      </c>
      <c r="Q320" s="16">
        <v>7.3262099999999997</v>
      </c>
      <c r="R320" s="16">
        <v>6150</v>
      </c>
      <c r="S320" s="19">
        <f t="shared" si="36"/>
        <v>12.062823902210971</v>
      </c>
      <c r="U320" s="17">
        <v>7.3262099999999997</v>
      </c>
      <c r="V320" s="17">
        <v>6559</v>
      </c>
      <c r="W320" s="19">
        <f t="shared" si="37"/>
        <v>12.062823902210971</v>
      </c>
      <c r="Y320" s="18">
        <v>7.3262099999999997</v>
      </c>
      <c r="Z320" s="18">
        <v>3021</v>
      </c>
      <c r="AA320" s="19">
        <f t="shared" si="38"/>
        <v>12.062823902210971</v>
      </c>
      <c r="AC320" s="19">
        <v>7.3262099999999997</v>
      </c>
      <c r="AD320" s="19">
        <v>5236</v>
      </c>
      <c r="AE320" s="19">
        <f t="shared" si="39"/>
        <v>12.062823902210971</v>
      </c>
    </row>
    <row r="321" spans="1:31" x14ac:dyDescent="0.25">
      <c r="A321" s="12">
        <v>7.3466950000000004</v>
      </c>
      <c r="B321" s="12">
        <v>18</v>
      </c>
      <c r="C321" s="12">
        <f t="shared" si="32"/>
        <v>12.029234642525475</v>
      </c>
      <c r="E321" s="13">
        <v>7.3466950000000004</v>
      </c>
      <c r="F321" s="13">
        <v>37</v>
      </c>
      <c r="G321" s="19">
        <f t="shared" si="33"/>
        <v>12.029234642525475</v>
      </c>
      <c r="I321" s="14">
        <v>7.3466950000000004</v>
      </c>
      <c r="J321" s="14">
        <v>6066</v>
      </c>
      <c r="K321" s="19">
        <f t="shared" si="34"/>
        <v>12.029234642525475</v>
      </c>
      <c r="M321" s="15">
        <v>7.3466950000000004</v>
      </c>
      <c r="N321" s="15">
        <v>34</v>
      </c>
      <c r="O321" s="19">
        <f t="shared" si="35"/>
        <v>12.029234642525475</v>
      </c>
      <c r="Q321" s="16">
        <v>7.3466950000000004</v>
      </c>
      <c r="R321" s="16">
        <v>6230</v>
      </c>
      <c r="S321" s="19">
        <f t="shared" si="36"/>
        <v>12.029234642525475</v>
      </c>
      <c r="U321" s="17">
        <v>7.3466950000000004</v>
      </c>
      <c r="V321" s="17">
        <v>6549</v>
      </c>
      <c r="W321" s="19">
        <f t="shared" si="37"/>
        <v>12.029234642525475</v>
      </c>
      <c r="Y321" s="18">
        <v>7.3466950000000004</v>
      </c>
      <c r="Z321" s="18">
        <v>2972</v>
      </c>
      <c r="AA321" s="19">
        <f t="shared" si="38"/>
        <v>12.029234642525475</v>
      </c>
      <c r="AC321" s="19">
        <v>7.3466950000000004</v>
      </c>
      <c r="AD321" s="19">
        <v>5094</v>
      </c>
      <c r="AE321" s="19">
        <f t="shared" si="39"/>
        <v>12.029234642525475</v>
      </c>
    </row>
    <row r="322" spans="1:31" x14ac:dyDescent="0.25">
      <c r="A322" s="12">
        <v>7.3671810000000004</v>
      </c>
      <c r="B322" s="12">
        <v>26</v>
      </c>
      <c r="C322" s="12">
        <f t="shared" si="32"/>
        <v>11.995830679678543</v>
      </c>
      <c r="E322" s="13">
        <v>7.3671810000000004</v>
      </c>
      <c r="F322" s="13">
        <v>36</v>
      </c>
      <c r="G322" s="19">
        <f t="shared" si="33"/>
        <v>11.995830679678543</v>
      </c>
      <c r="I322" s="14">
        <v>7.3671810000000004</v>
      </c>
      <c r="J322" s="14">
        <v>6110</v>
      </c>
      <c r="K322" s="19">
        <f t="shared" si="34"/>
        <v>11.995830679678543</v>
      </c>
      <c r="M322" s="15">
        <v>7.3671810000000004</v>
      </c>
      <c r="N322" s="15">
        <v>34</v>
      </c>
      <c r="O322" s="19">
        <f t="shared" si="35"/>
        <v>11.995830679678543</v>
      </c>
      <c r="Q322" s="16">
        <v>7.3671810000000004</v>
      </c>
      <c r="R322" s="16">
        <v>6356</v>
      </c>
      <c r="S322" s="19">
        <f t="shared" si="36"/>
        <v>11.995830679678543</v>
      </c>
      <c r="U322" s="17">
        <v>7.3671810000000004</v>
      </c>
      <c r="V322" s="17">
        <v>6721</v>
      </c>
      <c r="W322" s="19">
        <f t="shared" si="37"/>
        <v>11.995830679678543</v>
      </c>
      <c r="Y322" s="18">
        <v>7.3671810000000004</v>
      </c>
      <c r="Z322" s="18">
        <v>2974</v>
      </c>
      <c r="AA322" s="19">
        <f t="shared" si="38"/>
        <v>11.995830679678543</v>
      </c>
      <c r="AC322" s="19">
        <v>7.3671810000000004</v>
      </c>
      <c r="AD322" s="19">
        <v>5279</v>
      </c>
      <c r="AE322" s="19">
        <f t="shared" si="39"/>
        <v>11.995830679678543</v>
      </c>
    </row>
    <row r="323" spans="1:31" x14ac:dyDescent="0.25">
      <c r="A323" s="12">
        <v>7.3876660000000003</v>
      </c>
      <c r="B323" s="12">
        <v>22</v>
      </c>
      <c r="C323" s="12">
        <f t="shared" si="32"/>
        <v>11.962613719823825</v>
      </c>
      <c r="E323" s="13">
        <v>7.3876660000000003</v>
      </c>
      <c r="F323" s="13">
        <v>29</v>
      </c>
      <c r="G323" s="19">
        <f t="shared" si="33"/>
        <v>11.962613719823825</v>
      </c>
      <c r="I323" s="14">
        <v>7.3876660000000003</v>
      </c>
      <c r="J323" s="14">
        <v>6008</v>
      </c>
      <c r="K323" s="19">
        <f t="shared" si="34"/>
        <v>11.962613719823825</v>
      </c>
      <c r="M323" s="15">
        <v>7.3876660000000003</v>
      </c>
      <c r="N323" s="15">
        <v>49</v>
      </c>
      <c r="O323" s="19">
        <f t="shared" si="35"/>
        <v>11.962613719823825</v>
      </c>
      <c r="Q323" s="16">
        <v>7.3876660000000003</v>
      </c>
      <c r="R323" s="16">
        <v>6158</v>
      </c>
      <c r="S323" s="19">
        <f t="shared" si="36"/>
        <v>11.962613719823825</v>
      </c>
      <c r="U323" s="17">
        <v>7.3876660000000003</v>
      </c>
      <c r="V323" s="17">
        <v>6508</v>
      </c>
      <c r="W323" s="19">
        <f t="shared" si="37"/>
        <v>11.962613719823825</v>
      </c>
      <c r="Y323" s="18">
        <v>7.3876660000000003</v>
      </c>
      <c r="Z323" s="18">
        <v>3010</v>
      </c>
      <c r="AA323" s="19">
        <f t="shared" si="38"/>
        <v>11.962613719823825</v>
      </c>
      <c r="AC323" s="19">
        <v>7.3876660000000003</v>
      </c>
      <c r="AD323" s="19">
        <v>5313</v>
      </c>
      <c r="AE323" s="19">
        <f t="shared" si="39"/>
        <v>11.962613719823825</v>
      </c>
    </row>
    <row r="324" spans="1:31" x14ac:dyDescent="0.25">
      <c r="A324" s="12">
        <v>7.4081510000000002</v>
      </c>
      <c r="B324" s="12">
        <v>19</v>
      </c>
      <c r="C324" s="12">
        <f t="shared" si="32"/>
        <v>11.92958059010226</v>
      </c>
      <c r="E324" s="13">
        <v>7.4081510000000002</v>
      </c>
      <c r="F324" s="13">
        <v>23</v>
      </c>
      <c r="G324" s="19">
        <f t="shared" si="33"/>
        <v>11.92958059010226</v>
      </c>
      <c r="I324" s="14">
        <v>7.4081510000000002</v>
      </c>
      <c r="J324" s="14">
        <v>6054</v>
      </c>
      <c r="K324" s="19">
        <f t="shared" si="34"/>
        <v>11.92958059010226</v>
      </c>
      <c r="M324" s="15">
        <v>7.4081510000000002</v>
      </c>
      <c r="N324" s="15">
        <v>39</v>
      </c>
      <c r="O324" s="19">
        <f t="shared" si="35"/>
        <v>11.92958059010226</v>
      </c>
      <c r="Q324" s="16">
        <v>7.4081510000000002</v>
      </c>
      <c r="R324" s="16">
        <v>6147</v>
      </c>
      <c r="S324" s="19">
        <f t="shared" si="36"/>
        <v>11.92958059010226</v>
      </c>
      <c r="U324" s="17">
        <v>7.4081510000000002</v>
      </c>
      <c r="V324" s="17">
        <v>6485</v>
      </c>
      <c r="W324" s="19">
        <f t="shared" si="37"/>
        <v>11.92958059010226</v>
      </c>
      <c r="Y324" s="18">
        <v>7.4081510000000002</v>
      </c>
      <c r="Z324" s="18">
        <v>2978</v>
      </c>
      <c r="AA324" s="19">
        <f t="shared" si="38"/>
        <v>11.92958059010226</v>
      </c>
      <c r="AC324" s="19">
        <v>7.4081510000000002</v>
      </c>
      <c r="AD324" s="19">
        <v>5252</v>
      </c>
      <c r="AE324" s="19">
        <f t="shared" si="39"/>
        <v>11.92958059010226</v>
      </c>
    </row>
    <row r="325" spans="1:31" x14ac:dyDescent="0.25">
      <c r="A325" s="12">
        <v>7.4286370000000002</v>
      </c>
      <c r="B325" s="12">
        <v>22</v>
      </c>
      <c r="C325" s="12">
        <f t="shared" si="32"/>
        <v>11.896728170514358</v>
      </c>
      <c r="E325" s="13">
        <v>7.4286370000000002</v>
      </c>
      <c r="F325" s="13">
        <v>39</v>
      </c>
      <c r="G325" s="19">
        <f t="shared" si="33"/>
        <v>11.896728170514358</v>
      </c>
      <c r="I325" s="14">
        <v>7.4286370000000002</v>
      </c>
      <c r="J325" s="14">
        <v>6063</v>
      </c>
      <c r="K325" s="19">
        <f t="shared" si="34"/>
        <v>11.896728170514358</v>
      </c>
      <c r="M325" s="15">
        <v>7.4286370000000002</v>
      </c>
      <c r="N325" s="15">
        <v>45</v>
      </c>
      <c r="O325" s="19">
        <f t="shared" si="35"/>
        <v>11.896728170514358</v>
      </c>
      <c r="Q325" s="16">
        <v>7.4286370000000002</v>
      </c>
      <c r="R325" s="16">
        <v>6227</v>
      </c>
      <c r="S325" s="19">
        <f t="shared" si="36"/>
        <v>11.896728170514358</v>
      </c>
      <c r="U325" s="17">
        <v>7.4286370000000002</v>
      </c>
      <c r="V325" s="17">
        <v>6586</v>
      </c>
      <c r="W325" s="19">
        <f t="shared" si="37"/>
        <v>11.896728170514358</v>
      </c>
      <c r="Y325" s="18">
        <v>7.4286370000000002</v>
      </c>
      <c r="Z325" s="18">
        <v>2988</v>
      </c>
      <c r="AA325" s="19">
        <f t="shared" si="38"/>
        <v>11.896728170514358</v>
      </c>
      <c r="AC325" s="19">
        <v>7.4286370000000002</v>
      </c>
      <c r="AD325" s="19">
        <v>5210</v>
      </c>
      <c r="AE325" s="19">
        <f t="shared" si="39"/>
        <v>11.896728170514358</v>
      </c>
    </row>
    <row r="326" spans="1:31" x14ac:dyDescent="0.25">
      <c r="A326" s="12">
        <v>7.449122</v>
      </c>
      <c r="B326" s="12">
        <v>22</v>
      </c>
      <c r="C326" s="12">
        <f t="shared" si="32"/>
        <v>11.864058164259692</v>
      </c>
      <c r="E326" s="13">
        <v>7.449122</v>
      </c>
      <c r="F326" s="13">
        <v>27</v>
      </c>
      <c r="G326" s="19">
        <f t="shared" si="33"/>
        <v>11.864058164259692</v>
      </c>
      <c r="I326" s="14">
        <v>7.449122</v>
      </c>
      <c r="J326" s="14">
        <v>5964</v>
      </c>
      <c r="K326" s="19">
        <f t="shared" si="34"/>
        <v>11.864058164259692</v>
      </c>
      <c r="M326" s="15">
        <v>7.449122</v>
      </c>
      <c r="N326" s="15">
        <v>23</v>
      </c>
      <c r="O326" s="19">
        <f t="shared" si="35"/>
        <v>11.864058164259692</v>
      </c>
      <c r="Q326" s="16">
        <v>7.449122</v>
      </c>
      <c r="R326" s="16">
        <v>6049</v>
      </c>
      <c r="S326" s="19">
        <f t="shared" si="36"/>
        <v>11.864058164259692</v>
      </c>
      <c r="U326" s="17">
        <v>7.449122</v>
      </c>
      <c r="V326" s="17">
        <v>6414</v>
      </c>
      <c r="W326" s="19">
        <f t="shared" si="37"/>
        <v>11.864058164259692</v>
      </c>
      <c r="Y326" s="18">
        <v>7.449122</v>
      </c>
      <c r="Z326" s="18">
        <v>2931</v>
      </c>
      <c r="AA326" s="19">
        <f t="shared" si="38"/>
        <v>11.864058164259692</v>
      </c>
      <c r="AC326" s="19">
        <v>7.449122</v>
      </c>
      <c r="AD326" s="19">
        <v>5172</v>
      </c>
      <c r="AE326" s="19">
        <f t="shared" si="39"/>
        <v>11.864058164259692</v>
      </c>
    </row>
    <row r="327" spans="1:31" x14ac:dyDescent="0.25">
      <c r="A327" s="12">
        <v>7.469608</v>
      </c>
      <c r="B327" s="12">
        <v>24</v>
      </c>
      <c r="C327" s="12">
        <f t="shared" si="32"/>
        <v>11.831565893985099</v>
      </c>
      <c r="E327" s="13">
        <v>7.469608</v>
      </c>
      <c r="F327" s="13">
        <v>33</v>
      </c>
      <c r="G327" s="19">
        <f t="shared" si="33"/>
        <v>11.831565893985099</v>
      </c>
      <c r="I327" s="14">
        <v>7.469608</v>
      </c>
      <c r="J327" s="14">
        <v>5762</v>
      </c>
      <c r="K327" s="19">
        <f t="shared" si="34"/>
        <v>11.831565893985099</v>
      </c>
      <c r="M327" s="15">
        <v>7.469608</v>
      </c>
      <c r="N327" s="15">
        <v>27</v>
      </c>
      <c r="O327" s="19">
        <f t="shared" si="35"/>
        <v>11.831565893985099</v>
      </c>
      <c r="Q327" s="16">
        <v>7.469608</v>
      </c>
      <c r="R327" s="16">
        <v>6069</v>
      </c>
      <c r="S327" s="19">
        <f t="shared" si="36"/>
        <v>11.831565893985099</v>
      </c>
      <c r="U327" s="17">
        <v>7.469608</v>
      </c>
      <c r="V327" s="17">
        <v>6607</v>
      </c>
      <c r="W327" s="19">
        <f t="shared" si="37"/>
        <v>11.831565893985099</v>
      </c>
      <c r="Y327" s="18">
        <v>7.469608</v>
      </c>
      <c r="Z327" s="18">
        <v>3133</v>
      </c>
      <c r="AA327" s="19">
        <f t="shared" si="38"/>
        <v>11.831565893985099</v>
      </c>
      <c r="AC327" s="19">
        <v>7.469608</v>
      </c>
      <c r="AD327" s="19">
        <v>5177</v>
      </c>
      <c r="AE327" s="19">
        <f t="shared" si="39"/>
        <v>11.831565893985099</v>
      </c>
    </row>
    <row r="328" spans="1:31" x14ac:dyDescent="0.25">
      <c r="A328" s="12">
        <v>7.4900929999999999</v>
      </c>
      <c r="B328" s="12">
        <v>18</v>
      </c>
      <c r="C328" s="12">
        <f t="shared" si="32"/>
        <v>11.799253060504219</v>
      </c>
      <c r="E328" s="13">
        <v>7.4900929999999999</v>
      </c>
      <c r="F328" s="13">
        <v>23</v>
      </c>
      <c r="G328" s="19">
        <f t="shared" si="33"/>
        <v>11.799253060504219</v>
      </c>
      <c r="I328" s="14">
        <v>7.4900929999999999</v>
      </c>
      <c r="J328" s="14">
        <v>5837</v>
      </c>
      <c r="K328" s="19">
        <f t="shared" si="34"/>
        <v>11.799253060504219</v>
      </c>
      <c r="M328" s="15">
        <v>7.4900929999999999</v>
      </c>
      <c r="N328" s="15">
        <v>31</v>
      </c>
      <c r="O328" s="19">
        <f t="shared" si="35"/>
        <v>11.799253060504219</v>
      </c>
      <c r="Q328" s="16">
        <v>7.4900929999999999</v>
      </c>
      <c r="R328" s="16">
        <v>6061</v>
      </c>
      <c r="S328" s="19">
        <f t="shared" si="36"/>
        <v>11.799253060504219</v>
      </c>
      <c r="U328" s="17">
        <v>7.4900929999999999</v>
      </c>
      <c r="V328" s="17">
        <v>6560</v>
      </c>
      <c r="W328" s="19">
        <f t="shared" si="37"/>
        <v>11.799253060504219</v>
      </c>
      <c r="Y328" s="18">
        <v>7.4900929999999999</v>
      </c>
      <c r="Z328" s="18">
        <v>3004</v>
      </c>
      <c r="AA328" s="19">
        <f t="shared" si="38"/>
        <v>11.799253060504219</v>
      </c>
      <c r="AC328" s="19">
        <v>7.4900929999999999</v>
      </c>
      <c r="AD328" s="19">
        <v>5191</v>
      </c>
      <c r="AE328" s="19">
        <f t="shared" si="39"/>
        <v>11.799253060504219</v>
      </c>
    </row>
    <row r="329" spans="1:31" x14ac:dyDescent="0.25">
      <c r="A329" s="12">
        <v>7.5105779999999998</v>
      </c>
      <c r="B329" s="12">
        <v>28</v>
      </c>
      <c r="C329" s="12">
        <f t="shared" si="32"/>
        <v>11.767116618161758</v>
      </c>
      <c r="E329" s="13">
        <v>7.5105779999999998</v>
      </c>
      <c r="F329" s="13">
        <v>25</v>
      </c>
      <c r="G329" s="19">
        <f t="shared" si="33"/>
        <v>11.767116618161758</v>
      </c>
      <c r="I329" s="14">
        <v>7.5105779999999998</v>
      </c>
      <c r="J329" s="14">
        <v>5948</v>
      </c>
      <c r="K329" s="19">
        <f t="shared" si="34"/>
        <v>11.767116618161758</v>
      </c>
      <c r="M329" s="15">
        <v>7.5105779999999998</v>
      </c>
      <c r="N329" s="15">
        <v>35</v>
      </c>
      <c r="O329" s="19">
        <f t="shared" si="35"/>
        <v>11.767116618161758</v>
      </c>
      <c r="Q329" s="16">
        <v>7.5105779999999998</v>
      </c>
      <c r="R329" s="16">
        <v>6001</v>
      </c>
      <c r="S329" s="19">
        <f t="shared" si="36"/>
        <v>11.767116618161758</v>
      </c>
      <c r="U329" s="17">
        <v>7.5105779999999998</v>
      </c>
      <c r="V329" s="17">
        <v>6605</v>
      </c>
      <c r="W329" s="19">
        <f t="shared" si="37"/>
        <v>11.767116618161758</v>
      </c>
      <c r="Y329" s="18">
        <v>7.5105779999999998</v>
      </c>
      <c r="Z329" s="18">
        <v>3019</v>
      </c>
      <c r="AA329" s="19">
        <f t="shared" si="38"/>
        <v>11.767116618161758</v>
      </c>
      <c r="AC329" s="19">
        <v>7.5105779999999998</v>
      </c>
      <c r="AD329" s="19">
        <v>5152</v>
      </c>
      <c r="AE329" s="19">
        <f t="shared" si="39"/>
        <v>11.767116618161758</v>
      </c>
    </row>
    <row r="330" spans="1:31" x14ac:dyDescent="0.25">
      <c r="A330" s="12">
        <v>7.5310639999999998</v>
      </c>
      <c r="B330" s="12">
        <v>21</v>
      </c>
      <c r="C330" s="12">
        <f t="shared" si="32"/>
        <v>11.735153571580813</v>
      </c>
      <c r="E330" s="13">
        <v>7.5310639999999998</v>
      </c>
      <c r="F330" s="13">
        <v>30</v>
      </c>
      <c r="G330" s="19">
        <f t="shared" si="33"/>
        <v>11.735153571580813</v>
      </c>
      <c r="I330" s="14">
        <v>7.5310639999999998</v>
      </c>
      <c r="J330" s="14">
        <v>5934</v>
      </c>
      <c r="K330" s="19">
        <f t="shared" si="34"/>
        <v>11.735153571580813</v>
      </c>
      <c r="M330" s="15">
        <v>7.5310639999999998</v>
      </c>
      <c r="N330" s="15">
        <v>18</v>
      </c>
      <c r="O330" s="19">
        <f t="shared" si="35"/>
        <v>11.735153571580813</v>
      </c>
      <c r="Q330" s="16">
        <v>7.5310639999999998</v>
      </c>
      <c r="R330" s="16">
        <v>6038</v>
      </c>
      <c r="S330" s="19">
        <f t="shared" si="36"/>
        <v>11.735153571580813</v>
      </c>
      <c r="U330" s="17">
        <v>7.5310639999999998</v>
      </c>
      <c r="V330" s="17">
        <v>6474</v>
      </c>
      <c r="W330" s="19">
        <f t="shared" si="37"/>
        <v>11.735153571580813</v>
      </c>
      <c r="Y330" s="18">
        <v>7.5310639999999998</v>
      </c>
      <c r="Z330" s="18">
        <v>3044</v>
      </c>
      <c r="AA330" s="19">
        <f t="shared" si="38"/>
        <v>11.735153571580813</v>
      </c>
      <c r="AC330" s="19">
        <v>7.5310639999999998</v>
      </c>
      <c r="AD330" s="19">
        <v>5140</v>
      </c>
      <c r="AE330" s="19">
        <f t="shared" si="39"/>
        <v>11.735153571580813</v>
      </c>
    </row>
    <row r="331" spans="1:31" x14ac:dyDescent="0.25">
      <c r="A331" s="12">
        <v>7.5515489999999996</v>
      </c>
      <c r="B331" s="12">
        <v>18</v>
      </c>
      <c r="C331" s="12">
        <f t="shared" si="32"/>
        <v>11.703365617413944</v>
      </c>
      <c r="E331" s="13">
        <v>7.5515489999999996</v>
      </c>
      <c r="F331" s="13">
        <v>28</v>
      </c>
      <c r="G331" s="19">
        <f t="shared" si="33"/>
        <v>11.703365617413944</v>
      </c>
      <c r="I331" s="14">
        <v>7.5515489999999996</v>
      </c>
      <c r="J331" s="14">
        <v>5771</v>
      </c>
      <c r="K331" s="19">
        <f t="shared" si="34"/>
        <v>11.703365617413944</v>
      </c>
      <c r="M331" s="15">
        <v>7.5515489999999996</v>
      </c>
      <c r="N331" s="15">
        <v>28</v>
      </c>
      <c r="O331" s="19">
        <f t="shared" si="35"/>
        <v>11.703365617413944</v>
      </c>
      <c r="Q331" s="16">
        <v>7.5515489999999996</v>
      </c>
      <c r="R331" s="16">
        <v>5975</v>
      </c>
      <c r="S331" s="19">
        <f t="shared" si="36"/>
        <v>11.703365617413944</v>
      </c>
      <c r="U331" s="17">
        <v>7.5515489999999996</v>
      </c>
      <c r="V331" s="17">
        <v>6398</v>
      </c>
      <c r="W331" s="19">
        <f t="shared" si="37"/>
        <v>11.703365617413944</v>
      </c>
      <c r="Y331" s="18">
        <v>7.5515489999999996</v>
      </c>
      <c r="Z331" s="18">
        <v>2969</v>
      </c>
      <c r="AA331" s="19">
        <f t="shared" si="38"/>
        <v>11.703365617413944</v>
      </c>
      <c r="AC331" s="19">
        <v>7.5515489999999996</v>
      </c>
      <c r="AD331" s="19">
        <v>4997</v>
      </c>
      <c r="AE331" s="19">
        <f t="shared" si="39"/>
        <v>11.703365617413944</v>
      </c>
    </row>
    <row r="332" spans="1:31" x14ac:dyDescent="0.25">
      <c r="A332" s="12">
        <v>7.5720349999999996</v>
      </c>
      <c r="B332" s="12">
        <v>26</v>
      </c>
      <c r="C332" s="12">
        <f t="shared" si="32"/>
        <v>11.671748243618437</v>
      </c>
      <c r="E332" s="13">
        <v>7.5720349999999996</v>
      </c>
      <c r="F332" s="13">
        <v>48</v>
      </c>
      <c r="G332" s="19">
        <f t="shared" si="33"/>
        <v>11.671748243618437</v>
      </c>
      <c r="I332" s="14">
        <v>7.5720349999999996</v>
      </c>
      <c r="J332" s="14">
        <v>5824</v>
      </c>
      <c r="K332" s="19">
        <f t="shared" si="34"/>
        <v>11.671748243618437</v>
      </c>
      <c r="M332" s="15">
        <v>7.5720349999999996</v>
      </c>
      <c r="N332" s="15">
        <v>35</v>
      </c>
      <c r="O332" s="19">
        <f t="shared" si="35"/>
        <v>11.671748243618437</v>
      </c>
      <c r="Q332" s="16">
        <v>7.5720349999999996</v>
      </c>
      <c r="R332" s="16">
        <v>5911</v>
      </c>
      <c r="S332" s="19">
        <f t="shared" si="36"/>
        <v>11.671748243618437</v>
      </c>
      <c r="U332" s="17">
        <v>7.5720349999999996</v>
      </c>
      <c r="V332" s="17">
        <v>6481</v>
      </c>
      <c r="W332" s="19">
        <f t="shared" si="37"/>
        <v>11.671748243618437</v>
      </c>
      <c r="Y332" s="18">
        <v>7.5720349999999996</v>
      </c>
      <c r="Z332" s="18">
        <v>2906</v>
      </c>
      <c r="AA332" s="19">
        <f t="shared" si="38"/>
        <v>11.671748243618437</v>
      </c>
      <c r="AC332" s="19">
        <v>7.5720349999999996</v>
      </c>
      <c r="AD332" s="19">
        <v>5116</v>
      </c>
      <c r="AE332" s="19">
        <f t="shared" si="39"/>
        <v>11.671748243618437</v>
      </c>
    </row>
    <row r="333" spans="1:31" x14ac:dyDescent="0.25">
      <c r="A333" s="12">
        <v>7.5925200000000004</v>
      </c>
      <c r="B333" s="12">
        <v>16</v>
      </c>
      <c r="C333" s="12">
        <f t="shared" si="32"/>
        <v>11.640303143708071</v>
      </c>
      <c r="E333" s="13">
        <v>7.5925200000000004</v>
      </c>
      <c r="F333" s="13">
        <v>27</v>
      </c>
      <c r="G333" s="19">
        <f t="shared" si="33"/>
        <v>11.640303143708071</v>
      </c>
      <c r="I333" s="14">
        <v>7.5925200000000004</v>
      </c>
      <c r="J333" s="14">
        <v>5724</v>
      </c>
      <c r="K333" s="19">
        <f t="shared" si="34"/>
        <v>11.640303143708071</v>
      </c>
      <c r="M333" s="15">
        <v>7.5925200000000004</v>
      </c>
      <c r="N333" s="15">
        <v>31</v>
      </c>
      <c r="O333" s="19">
        <f t="shared" si="35"/>
        <v>11.640303143708071</v>
      </c>
      <c r="Q333" s="16">
        <v>7.5925200000000004</v>
      </c>
      <c r="R333" s="16">
        <v>5905</v>
      </c>
      <c r="S333" s="19">
        <f t="shared" si="36"/>
        <v>11.640303143708071</v>
      </c>
      <c r="U333" s="17">
        <v>7.5925200000000004</v>
      </c>
      <c r="V333" s="17">
        <v>6313</v>
      </c>
      <c r="W333" s="19">
        <f t="shared" si="37"/>
        <v>11.640303143708071</v>
      </c>
      <c r="Y333" s="18">
        <v>7.5925200000000004</v>
      </c>
      <c r="Z333" s="18">
        <v>2920</v>
      </c>
      <c r="AA333" s="19">
        <f t="shared" si="38"/>
        <v>11.640303143708071</v>
      </c>
      <c r="AC333" s="19">
        <v>7.5925200000000004</v>
      </c>
      <c r="AD333" s="19">
        <v>5021</v>
      </c>
      <c r="AE333" s="19">
        <f t="shared" si="39"/>
        <v>11.640303143708071</v>
      </c>
    </row>
    <row r="334" spans="1:31" x14ac:dyDescent="0.25">
      <c r="A334" s="12">
        <v>7.6130060000000004</v>
      </c>
      <c r="B334" s="12">
        <v>26</v>
      </c>
      <c r="C334" s="12">
        <f t="shared" si="32"/>
        <v>11.609025869311852</v>
      </c>
      <c r="E334" s="13">
        <v>7.6130060000000004</v>
      </c>
      <c r="F334" s="13">
        <v>27</v>
      </c>
      <c r="G334" s="19">
        <f t="shared" si="33"/>
        <v>11.609025869311852</v>
      </c>
      <c r="I334" s="14">
        <v>7.6130060000000004</v>
      </c>
      <c r="J334" s="14">
        <v>5732</v>
      </c>
      <c r="K334" s="19">
        <f t="shared" si="34"/>
        <v>11.609025869311852</v>
      </c>
      <c r="M334" s="15">
        <v>7.6130060000000004</v>
      </c>
      <c r="N334" s="15">
        <v>22</v>
      </c>
      <c r="O334" s="19">
        <f t="shared" si="35"/>
        <v>11.609025869311852</v>
      </c>
      <c r="Q334" s="16">
        <v>7.6130060000000004</v>
      </c>
      <c r="R334" s="16">
        <v>5810</v>
      </c>
      <c r="S334" s="19">
        <f t="shared" si="36"/>
        <v>11.609025869311852</v>
      </c>
      <c r="U334" s="17">
        <v>7.6130060000000004</v>
      </c>
      <c r="V334" s="17">
        <v>6498</v>
      </c>
      <c r="W334" s="19">
        <f t="shared" si="37"/>
        <v>11.609025869311852</v>
      </c>
      <c r="Y334" s="18">
        <v>7.6130060000000004</v>
      </c>
      <c r="Z334" s="18">
        <v>3082</v>
      </c>
      <c r="AA334" s="19">
        <f t="shared" si="38"/>
        <v>11.609025869311852</v>
      </c>
      <c r="AC334" s="19">
        <v>7.6130060000000004</v>
      </c>
      <c r="AD334" s="19">
        <v>5048</v>
      </c>
      <c r="AE334" s="19">
        <f t="shared" si="39"/>
        <v>11.609025869311852</v>
      </c>
    </row>
    <row r="335" spans="1:31" x14ac:dyDescent="0.25">
      <c r="A335" s="12">
        <v>7.6334910000000002</v>
      </c>
      <c r="B335" s="12">
        <v>17</v>
      </c>
      <c r="C335" s="12">
        <f t="shared" si="32"/>
        <v>11.577918110530799</v>
      </c>
      <c r="E335" s="13">
        <v>7.6334910000000002</v>
      </c>
      <c r="F335" s="13">
        <v>27</v>
      </c>
      <c r="G335" s="19">
        <f t="shared" si="33"/>
        <v>11.577918110530799</v>
      </c>
      <c r="I335" s="14">
        <v>7.6334910000000002</v>
      </c>
      <c r="J335" s="14">
        <v>5868</v>
      </c>
      <c r="K335" s="19">
        <f t="shared" si="34"/>
        <v>11.577918110530799</v>
      </c>
      <c r="M335" s="15">
        <v>7.6334910000000002</v>
      </c>
      <c r="N335" s="15">
        <v>34</v>
      </c>
      <c r="O335" s="19">
        <f t="shared" si="35"/>
        <v>11.577918110530799</v>
      </c>
      <c r="Q335" s="16">
        <v>7.6334910000000002</v>
      </c>
      <c r="R335" s="16">
        <v>6052</v>
      </c>
      <c r="S335" s="19">
        <f t="shared" si="36"/>
        <v>11.577918110530799</v>
      </c>
      <c r="U335" s="17">
        <v>7.6334910000000002</v>
      </c>
      <c r="V335" s="17">
        <v>6313</v>
      </c>
      <c r="W335" s="19">
        <f t="shared" si="37"/>
        <v>11.577918110530799</v>
      </c>
      <c r="Y335" s="18">
        <v>7.6334910000000002</v>
      </c>
      <c r="Z335" s="18">
        <v>3051</v>
      </c>
      <c r="AA335" s="19">
        <f t="shared" si="38"/>
        <v>11.577918110530799</v>
      </c>
      <c r="AC335" s="19">
        <v>7.6334910000000002</v>
      </c>
      <c r="AD335" s="19">
        <v>5052</v>
      </c>
      <c r="AE335" s="19">
        <f t="shared" si="39"/>
        <v>11.577918110530799</v>
      </c>
    </row>
    <row r="336" spans="1:31" x14ac:dyDescent="0.25">
      <c r="A336" s="12">
        <v>7.6539760000000001</v>
      </c>
      <c r="B336" s="12">
        <v>21</v>
      </c>
      <c r="C336" s="12">
        <f t="shared" si="32"/>
        <v>11.54697698770496</v>
      </c>
      <c r="E336" s="13">
        <v>7.6539760000000001</v>
      </c>
      <c r="F336" s="13">
        <v>25</v>
      </c>
      <c r="G336" s="19">
        <f t="shared" si="33"/>
        <v>11.54697698770496</v>
      </c>
      <c r="I336" s="14">
        <v>7.6539760000000001</v>
      </c>
      <c r="J336" s="14">
        <v>5659</v>
      </c>
      <c r="K336" s="19">
        <f t="shared" si="34"/>
        <v>11.54697698770496</v>
      </c>
      <c r="M336" s="15">
        <v>7.6539760000000001</v>
      </c>
      <c r="N336" s="15">
        <v>26</v>
      </c>
      <c r="O336" s="19">
        <f t="shared" si="35"/>
        <v>11.54697698770496</v>
      </c>
      <c r="Q336" s="16">
        <v>7.6539760000000001</v>
      </c>
      <c r="R336" s="16">
        <v>6061</v>
      </c>
      <c r="S336" s="19">
        <f t="shared" si="36"/>
        <v>11.54697698770496</v>
      </c>
      <c r="U336" s="17">
        <v>7.6539760000000001</v>
      </c>
      <c r="V336" s="17">
        <v>6336</v>
      </c>
      <c r="W336" s="19">
        <f t="shared" si="37"/>
        <v>11.54697698770496</v>
      </c>
      <c r="Y336" s="18">
        <v>7.6539760000000001</v>
      </c>
      <c r="Z336" s="18">
        <v>3082</v>
      </c>
      <c r="AA336" s="19">
        <f t="shared" si="38"/>
        <v>11.54697698770496</v>
      </c>
      <c r="AC336" s="19">
        <v>7.6539760000000001</v>
      </c>
      <c r="AD336" s="19">
        <v>5125</v>
      </c>
      <c r="AE336" s="19">
        <f t="shared" si="39"/>
        <v>11.54697698770496</v>
      </c>
    </row>
    <row r="337" spans="1:31" x14ac:dyDescent="0.25">
      <c r="A337" s="12">
        <v>7.6744620000000001</v>
      </c>
      <c r="B337" s="12">
        <v>21</v>
      </c>
      <c r="C337" s="12">
        <f t="shared" si="32"/>
        <v>11.516199668115394</v>
      </c>
      <c r="E337" s="13">
        <v>7.6744620000000001</v>
      </c>
      <c r="F337" s="13">
        <v>37</v>
      </c>
      <c r="G337" s="19">
        <f t="shared" si="33"/>
        <v>11.516199668115394</v>
      </c>
      <c r="I337" s="14">
        <v>7.6744620000000001</v>
      </c>
      <c r="J337" s="14">
        <v>5906</v>
      </c>
      <c r="K337" s="19">
        <f t="shared" si="34"/>
        <v>11.516199668115394</v>
      </c>
      <c r="M337" s="15">
        <v>7.6744620000000001</v>
      </c>
      <c r="N337" s="15">
        <v>29</v>
      </c>
      <c r="O337" s="19">
        <f t="shared" si="35"/>
        <v>11.516199668115394</v>
      </c>
      <c r="Q337" s="16">
        <v>7.6744620000000001</v>
      </c>
      <c r="R337" s="16">
        <v>5842</v>
      </c>
      <c r="S337" s="19">
        <f t="shared" si="36"/>
        <v>11.516199668115394</v>
      </c>
      <c r="U337" s="17">
        <v>7.6744620000000001</v>
      </c>
      <c r="V337" s="17">
        <v>6311</v>
      </c>
      <c r="W337" s="19">
        <f t="shared" si="37"/>
        <v>11.516199668115394</v>
      </c>
      <c r="Y337" s="18">
        <v>7.6744620000000001</v>
      </c>
      <c r="Z337" s="18">
        <v>2961</v>
      </c>
      <c r="AA337" s="19">
        <f t="shared" si="38"/>
        <v>11.516199668115394</v>
      </c>
      <c r="AC337" s="19">
        <v>7.6744620000000001</v>
      </c>
      <c r="AD337" s="19">
        <v>5142</v>
      </c>
      <c r="AE337" s="19">
        <f t="shared" si="39"/>
        <v>11.516199668115394</v>
      </c>
    </row>
    <row r="338" spans="1:31" x14ac:dyDescent="0.25">
      <c r="A338" s="12">
        <v>7.694947</v>
      </c>
      <c r="B338" s="12">
        <v>19</v>
      </c>
      <c r="C338" s="12">
        <f t="shared" si="32"/>
        <v>11.485587836261768</v>
      </c>
      <c r="E338" s="13">
        <v>7.694947</v>
      </c>
      <c r="F338" s="13">
        <v>31</v>
      </c>
      <c r="G338" s="19">
        <f t="shared" si="33"/>
        <v>11.485587836261768</v>
      </c>
      <c r="I338" s="14">
        <v>7.694947</v>
      </c>
      <c r="J338" s="14">
        <v>5890</v>
      </c>
      <c r="K338" s="19">
        <f t="shared" si="34"/>
        <v>11.485587836261768</v>
      </c>
      <c r="M338" s="15">
        <v>7.694947</v>
      </c>
      <c r="N338" s="15">
        <v>28</v>
      </c>
      <c r="O338" s="19">
        <f t="shared" si="35"/>
        <v>11.485587836261768</v>
      </c>
      <c r="Q338" s="16">
        <v>7.694947</v>
      </c>
      <c r="R338" s="16">
        <v>6121</v>
      </c>
      <c r="S338" s="19">
        <f t="shared" si="36"/>
        <v>11.485587836261768</v>
      </c>
      <c r="U338" s="17">
        <v>7.694947</v>
      </c>
      <c r="V338" s="17">
        <v>6442</v>
      </c>
      <c r="W338" s="19">
        <f t="shared" si="37"/>
        <v>11.485587836261768</v>
      </c>
      <c r="Y338" s="18">
        <v>7.694947</v>
      </c>
      <c r="Z338" s="18">
        <v>2918</v>
      </c>
      <c r="AA338" s="19">
        <f t="shared" si="38"/>
        <v>11.485587836261768</v>
      </c>
      <c r="AC338" s="19">
        <v>7.694947</v>
      </c>
      <c r="AD338" s="19">
        <v>5037</v>
      </c>
      <c r="AE338" s="19">
        <f t="shared" si="39"/>
        <v>11.485587836261768</v>
      </c>
    </row>
    <row r="339" spans="1:31" x14ac:dyDescent="0.25">
      <c r="A339" s="12">
        <v>7.715433</v>
      </c>
      <c r="B339" s="12">
        <v>18</v>
      </c>
      <c r="C339" s="12">
        <f t="shared" si="32"/>
        <v>11.455137197155793</v>
      </c>
      <c r="E339" s="13">
        <v>7.715433</v>
      </c>
      <c r="F339" s="13">
        <v>21</v>
      </c>
      <c r="G339" s="19">
        <f t="shared" si="33"/>
        <v>11.455137197155793</v>
      </c>
      <c r="I339" s="14">
        <v>7.715433</v>
      </c>
      <c r="J339" s="14">
        <v>5751</v>
      </c>
      <c r="K339" s="19">
        <f t="shared" si="34"/>
        <v>11.455137197155793</v>
      </c>
      <c r="M339" s="15">
        <v>7.715433</v>
      </c>
      <c r="N339" s="15">
        <v>20</v>
      </c>
      <c r="O339" s="19">
        <f t="shared" si="35"/>
        <v>11.455137197155793</v>
      </c>
      <c r="Q339" s="16">
        <v>7.715433</v>
      </c>
      <c r="R339" s="16">
        <v>5965</v>
      </c>
      <c r="S339" s="19">
        <f t="shared" si="36"/>
        <v>11.455137197155793</v>
      </c>
      <c r="U339" s="17">
        <v>7.715433</v>
      </c>
      <c r="V339" s="17">
        <v>6373</v>
      </c>
      <c r="W339" s="19">
        <f t="shared" si="37"/>
        <v>11.455137197155793</v>
      </c>
      <c r="Y339" s="18">
        <v>7.715433</v>
      </c>
      <c r="Z339" s="18">
        <v>2992</v>
      </c>
      <c r="AA339" s="19">
        <f t="shared" si="38"/>
        <v>11.455137197155793</v>
      </c>
      <c r="AC339" s="19">
        <v>7.715433</v>
      </c>
      <c r="AD339" s="19">
        <v>4999</v>
      </c>
      <c r="AE339" s="19">
        <f t="shared" si="39"/>
        <v>11.455137197155793</v>
      </c>
    </row>
    <row r="340" spans="1:31" x14ac:dyDescent="0.25">
      <c r="A340" s="12">
        <v>7.7359179999999999</v>
      </c>
      <c r="B340" s="12">
        <v>20</v>
      </c>
      <c r="C340" s="12">
        <f t="shared" si="32"/>
        <v>11.424849431261272</v>
      </c>
      <c r="E340" s="13">
        <v>7.7359179999999999</v>
      </c>
      <c r="F340" s="13">
        <v>26</v>
      </c>
      <c r="G340" s="19">
        <f t="shared" si="33"/>
        <v>11.424849431261272</v>
      </c>
      <c r="I340" s="14">
        <v>7.7359179999999999</v>
      </c>
      <c r="J340" s="14">
        <v>5790</v>
      </c>
      <c r="K340" s="19">
        <f t="shared" si="34"/>
        <v>11.424849431261272</v>
      </c>
      <c r="M340" s="15">
        <v>7.7359179999999999</v>
      </c>
      <c r="N340" s="15">
        <v>19</v>
      </c>
      <c r="O340" s="19">
        <f t="shared" si="35"/>
        <v>11.424849431261272</v>
      </c>
      <c r="Q340" s="16">
        <v>7.7359179999999999</v>
      </c>
      <c r="R340" s="16">
        <v>5941</v>
      </c>
      <c r="S340" s="19">
        <f t="shared" si="36"/>
        <v>11.424849431261272</v>
      </c>
      <c r="U340" s="17">
        <v>7.7359179999999999</v>
      </c>
      <c r="V340" s="17">
        <v>6401</v>
      </c>
      <c r="W340" s="19">
        <f t="shared" si="37"/>
        <v>11.424849431261272</v>
      </c>
      <c r="Y340" s="18">
        <v>7.7359179999999999</v>
      </c>
      <c r="Z340" s="18">
        <v>3040</v>
      </c>
      <c r="AA340" s="19">
        <f t="shared" si="38"/>
        <v>11.424849431261272</v>
      </c>
      <c r="AC340" s="19">
        <v>7.7359179999999999</v>
      </c>
      <c r="AD340" s="19">
        <v>5052</v>
      </c>
      <c r="AE340" s="19">
        <f t="shared" si="39"/>
        <v>11.424849431261272</v>
      </c>
    </row>
    <row r="341" spans="1:31" x14ac:dyDescent="0.25">
      <c r="A341" s="12">
        <v>7.7564039999999999</v>
      </c>
      <c r="B341" s="12">
        <v>17</v>
      </c>
      <c r="C341" s="12">
        <f t="shared" si="32"/>
        <v>11.394720302719877</v>
      </c>
      <c r="E341" s="13">
        <v>7.7564039999999999</v>
      </c>
      <c r="F341" s="13">
        <v>26</v>
      </c>
      <c r="G341" s="19">
        <f t="shared" si="33"/>
        <v>11.394720302719877</v>
      </c>
      <c r="I341" s="14">
        <v>7.7564039999999999</v>
      </c>
      <c r="J341" s="14">
        <v>6030</v>
      </c>
      <c r="K341" s="19">
        <f t="shared" si="34"/>
        <v>11.394720302719877</v>
      </c>
      <c r="M341" s="15">
        <v>7.7564039999999999</v>
      </c>
      <c r="N341" s="15">
        <v>26</v>
      </c>
      <c r="O341" s="19">
        <f t="shared" si="35"/>
        <v>11.394720302719877</v>
      </c>
      <c r="Q341" s="16">
        <v>7.7564039999999999</v>
      </c>
      <c r="R341" s="16">
        <v>6060</v>
      </c>
      <c r="S341" s="19">
        <f t="shared" si="36"/>
        <v>11.394720302719877</v>
      </c>
      <c r="U341" s="17">
        <v>7.7564039999999999</v>
      </c>
      <c r="V341" s="17">
        <v>6369</v>
      </c>
      <c r="W341" s="19">
        <f t="shared" si="37"/>
        <v>11.394720302719877</v>
      </c>
      <c r="Y341" s="18">
        <v>7.7564039999999999</v>
      </c>
      <c r="Z341" s="18">
        <v>2879</v>
      </c>
      <c r="AA341" s="19">
        <f t="shared" si="38"/>
        <v>11.394720302719877</v>
      </c>
      <c r="AC341" s="19">
        <v>7.7564039999999999</v>
      </c>
      <c r="AD341" s="19">
        <v>5152</v>
      </c>
      <c r="AE341" s="19">
        <f t="shared" si="39"/>
        <v>11.394720302719877</v>
      </c>
    </row>
    <row r="342" spans="1:31" x14ac:dyDescent="0.25">
      <c r="A342" s="12">
        <v>7.7768889999999997</v>
      </c>
      <c r="B342" s="12">
        <v>21</v>
      </c>
      <c r="C342" s="12">
        <f t="shared" si="32"/>
        <v>11.364751487733399</v>
      </c>
      <c r="E342" s="13">
        <v>7.7768889999999997</v>
      </c>
      <c r="F342" s="13">
        <v>21</v>
      </c>
      <c r="G342" s="19">
        <f t="shared" si="33"/>
        <v>11.364751487733399</v>
      </c>
      <c r="I342" s="14">
        <v>7.7768889999999997</v>
      </c>
      <c r="J342" s="14">
        <v>5756</v>
      </c>
      <c r="K342" s="19">
        <f t="shared" si="34"/>
        <v>11.364751487733399</v>
      </c>
      <c r="M342" s="15">
        <v>7.7768889999999997</v>
      </c>
      <c r="N342" s="15">
        <v>26</v>
      </c>
      <c r="O342" s="19">
        <f t="shared" si="35"/>
        <v>11.364751487733399</v>
      </c>
      <c r="Q342" s="16">
        <v>7.7768889999999997</v>
      </c>
      <c r="R342" s="16">
        <v>5847</v>
      </c>
      <c r="S342" s="19">
        <f t="shared" si="36"/>
        <v>11.364751487733399</v>
      </c>
      <c r="U342" s="17">
        <v>7.7768889999999997</v>
      </c>
      <c r="V342" s="17">
        <v>6458</v>
      </c>
      <c r="W342" s="19">
        <f t="shared" si="37"/>
        <v>11.364751487733399</v>
      </c>
      <c r="Y342" s="18">
        <v>7.7768889999999997</v>
      </c>
      <c r="Z342" s="18">
        <v>3099</v>
      </c>
      <c r="AA342" s="19">
        <f t="shared" si="38"/>
        <v>11.364751487733399</v>
      </c>
      <c r="AC342" s="19">
        <v>7.7768889999999997</v>
      </c>
      <c r="AD342" s="19">
        <v>5065</v>
      </c>
      <c r="AE342" s="19">
        <f t="shared" si="39"/>
        <v>11.364751487733399</v>
      </c>
    </row>
    <row r="343" spans="1:31" x14ac:dyDescent="0.25">
      <c r="A343" s="12">
        <v>7.7973739999999996</v>
      </c>
      <c r="B343" s="12">
        <v>22</v>
      </c>
      <c r="C343" s="12">
        <f t="shared" si="32"/>
        <v>11.334940259799373</v>
      </c>
      <c r="E343" s="13">
        <v>7.7973739999999996</v>
      </c>
      <c r="F343" s="13">
        <v>30</v>
      </c>
      <c r="G343" s="19">
        <f t="shared" si="33"/>
        <v>11.334940259799373</v>
      </c>
      <c r="I343" s="14">
        <v>7.7973739999999996</v>
      </c>
      <c r="J343" s="14">
        <v>5891</v>
      </c>
      <c r="K343" s="19">
        <f t="shared" si="34"/>
        <v>11.334940259799373</v>
      </c>
      <c r="M343" s="15">
        <v>7.7973739999999996</v>
      </c>
      <c r="N343" s="15">
        <v>25</v>
      </c>
      <c r="O343" s="19">
        <f t="shared" si="35"/>
        <v>11.334940259799373</v>
      </c>
      <c r="Q343" s="16">
        <v>7.7973739999999996</v>
      </c>
      <c r="R343" s="16">
        <v>5995</v>
      </c>
      <c r="S343" s="19">
        <f t="shared" si="36"/>
        <v>11.334940259799373</v>
      </c>
      <c r="U343" s="17">
        <v>7.7973739999999996</v>
      </c>
      <c r="V343" s="17">
        <v>6399</v>
      </c>
      <c r="W343" s="19">
        <f t="shared" si="37"/>
        <v>11.334940259799373</v>
      </c>
      <c r="Y343" s="18">
        <v>7.7973739999999996</v>
      </c>
      <c r="Z343" s="18">
        <v>3020</v>
      </c>
      <c r="AA343" s="19">
        <f t="shared" si="38"/>
        <v>11.334940259799373</v>
      </c>
      <c r="AC343" s="19">
        <v>7.7973739999999996</v>
      </c>
      <c r="AD343" s="19">
        <v>4914</v>
      </c>
      <c r="AE343" s="19">
        <f t="shared" si="39"/>
        <v>11.334940259799373</v>
      </c>
    </row>
    <row r="344" spans="1:31" x14ac:dyDescent="0.25">
      <c r="A344" s="12">
        <v>7.8178599999999996</v>
      </c>
      <c r="B344" s="12">
        <v>23</v>
      </c>
      <c r="C344" s="12">
        <f t="shared" si="32"/>
        <v>11.305283936309618</v>
      </c>
      <c r="E344" s="13">
        <v>7.8178599999999996</v>
      </c>
      <c r="F344" s="13">
        <v>29</v>
      </c>
      <c r="G344" s="19">
        <f t="shared" si="33"/>
        <v>11.305283936309618</v>
      </c>
      <c r="I344" s="14">
        <v>7.8178599999999996</v>
      </c>
      <c r="J344" s="14">
        <v>5902</v>
      </c>
      <c r="K344" s="19">
        <f t="shared" si="34"/>
        <v>11.305283936309618</v>
      </c>
      <c r="M344" s="15">
        <v>7.8178599999999996</v>
      </c>
      <c r="N344" s="15">
        <v>34</v>
      </c>
      <c r="O344" s="19">
        <f t="shared" si="35"/>
        <v>11.305283936309618</v>
      </c>
      <c r="Q344" s="16">
        <v>7.8178599999999996</v>
      </c>
      <c r="R344" s="16">
        <v>6054</v>
      </c>
      <c r="S344" s="19">
        <f t="shared" si="36"/>
        <v>11.305283936309618</v>
      </c>
      <c r="U344" s="17">
        <v>7.8178599999999996</v>
      </c>
      <c r="V344" s="17">
        <v>6478</v>
      </c>
      <c r="W344" s="19">
        <f t="shared" si="37"/>
        <v>11.305283936309618</v>
      </c>
      <c r="Y344" s="18">
        <v>7.8178599999999996</v>
      </c>
      <c r="Z344" s="18">
        <v>3018</v>
      </c>
      <c r="AA344" s="19">
        <f t="shared" si="38"/>
        <v>11.305283936309618</v>
      </c>
      <c r="AC344" s="19">
        <v>7.8178599999999996</v>
      </c>
      <c r="AD344" s="19">
        <v>5030</v>
      </c>
      <c r="AE344" s="19">
        <f t="shared" si="39"/>
        <v>11.305283936309618</v>
      </c>
    </row>
    <row r="345" spans="1:31" x14ac:dyDescent="0.25">
      <c r="A345" s="12">
        <v>7.8383450000000003</v>
      </c>
      <c r="B345" s="12">
        <v>16</v>
      </c>
      <c r="C345" s="12">
        <f t="shared" si="32"/>
        <v>11.27578418667564</v>
      </c>
      <c r="E345" s="13">
        <v>7.8383450000000003</v>
      </c>
      <c r="F345" s="13">
        <v>24</v>
      </c>
      <c r="G345" s="19">
        <f t="shared" si="33"/>
        <v>11.27578418667564</v>
      </c>
      <c r="I345" s="14">
        <v>7.8383450000000003</v>
      </c>
      <c r="J345" s="14">
        <v>5889</v>
      </c>
      <c r="K345" s="19">
        <f t="shared" si="34"/>
        <v>11.27578418667564</v>
      </c>
      <c r="M345" s="15">
        <v>7.8383450000000003</v>
      </c>
      <c r="N345" s="15">
        <v>32</v>
      </c>
      <c r="O345" s="19">
        <f t="shared" si="35"/>
        <v>11.27578418667564</v>
      </c>
      <c r="Q345" s="16">
        <v>7.8383450000000003</v>
      </c>
      <c r="R345" s="16">
        <v>6031</v>
      </c>
      <c r="S345" s="19">
        <f t="shared" si="36"/>
        <v>11.27578418667564</v>
      </c>
      <c r="U345" s="17">
        <v>7.8383450000000003</v>
      </c>
      <c r="V345" s="17">
        <v>6444</v>
      </c>
      <c r="W345" s="19">
        <f t="shared" si="37"/>
        <v>11.27578418667564</v>
      </c>
      <c r="Y345" s="18">
        <v>7.8383450000000003</v>
      </c>
      <c r="Z345" s="18">
        <v>3040</v>
      </c>
      <c r="AA345" s="19">
        <f t="shared" si="38"/>
        <v>11.27578418667564</v>
      </c>
      <c r="AC345" s="19">
        <v>7.8383450000000003</v>
      </c>
      <c r="AD345" s="19">
        <v>5060</v>
      </c>
      <c r="AE345" s="19">
        <f t="shared" si="39"/>
        <v>11.27578418667564</v>
      </c>
    </row>
    <row r="346" spans="1:31" x14ac:dyDescent="0.25">
      <c r="A346" s="12">
        <v>7.8588310000000003</v>
      </c>
      <c r="B346" s="12">
        <v>25</v>
      </c>
      <c r="C346" s="12">
        <f t="shared" si="32"/>
        <v>11.246436917602896</v>
      </c>
      <c r="E346" s="13">
        <v>7.8588310000000003</v>
      </c>
      <c r="F346" s="13">
        <v>18</v>
      </c>
      <c r="G346" s="19">
        <f t="shared" si="33"/>
        <v>11.246436917602896</v>
      </c>
      <c r="I346" s="14">
        <v>7.8588310000000003</v>
      </c>
      <c r="J346" s="14">
        <v>6081</v>
      </c>
      <c r="K346" s="19">
        <f t="shared" si="34"/>
        <v>11.246436917602896</v>
      </c>
      <c r="M346" s="15">
        <v>7.8588310000000003</v>
      </c>
      <c r="N346" s="15">
        <v>25</v>
      </c>
      <c r="O346" s="19">
        <f t="shared" si="35"/>
        <v>11.246436917602896</v>
      </c>
      <c r="Q346" s="16">
        <v>7.8588310000000003</v>
      </c>
      <c r="R346" s="16">
        <v>5873</v>
      </c>
      <c r="S346" s="19">
        <f t="shared" si="36"/>
        <v>11.246436917602896</v>
      </c>
      <c r="U346" s="17">
        <v>7.8588310000000003</v>
      </c>
      <c r="V346" s="17">
        <v>6468</v>
      </c>
      <c r="W346" s="19">
        <f t="shared" si="37"/>
        <v>11.246436917602896</v>
      </c>
      <c r="Y346" s="18">
        <v>7.8588310000000003</v>
      </c>
      <c r="Z346" s="18">
        <v>3076</v>
      </c>
      <c r="AA346" s="19">
        <f t="shared" si="38"/>
        <v>11.246436917602896</v>
      </c>
      <c r="AC346" s="19">
        <v>7.8588310000000003</v>
      </c>
      <c r="AD346" s="19">
        <v>5140</v>
      </c>
      <c r="AE346" s="19">
        <f t="shared" si="39"/>
        <v>11.246436917602896</v>
      </c>
    </row>
    <row r="347" spans="1:31" x14ac:dyDescent="0.25">
      <c r="A347" s="12">
        <v>7.8793160000000002</v>
      </c>
      <c r="B347" s="12">
        <v>14</v>
      </c>
      <c r="C347" s="12">
        <f t="shared" si="32"/>
        <v>11.217243793728061</v>
      </c>
      <c r="E347" s="13">
        <v>7.8793160000000002</v>
      </c>
      <c r="F347" s="13">
        <v>25</v>
      </c>
      <c r="G347" s="19">
        <f t="shared" si="33"/>
        <v>11.217243793728061</v>
      </c>
      <c r="I347" s="14">
        <v>7.8793160000000002</v>
      </c>
      <c r="J347" s="14">
        <v>5895</v>
      </c>
      <c r="K347" s="19">
        <f t="shared" si="34"/>
        <v>11.217243793728061</v>
      </c>
      <c r="M347" s="15">
        <v>7.8793160000000002</v>
      </c>
      <c r="N347" s="15">
        <v>30</v>
      </c>
      <c r="O347" s="19">
        <f t="shared" si="35"/>
        <v>11.217243793728061</v>
      </c>
      <c r="Q347" s="16">
        <v>7.8793160000000002</v>
      </c>
      <c r="R347" s="16">
        <v>5869</v>
      </c>
      <c r="S347" s="19">
        <f t="shared" si="36"/>
        <v>11.217243793728061</v>
      </c>
      <c r="U347" s="17">
        <v>7.8793160000000002</v>
      </c>
      <c r="V347" s="17">
        <v>6530</v>
      </c>
      <c r="W347" s="19">
        <f t="shared" si="37"/>
        <v>11.217243793728061</v>
      </c>
      <c r="Y347" s="18">
        <v>7.8793160000000002</v>
      </c>
      <c r="Z347" s="18">
        <v>2911</v>
      </c>
      <c r="AA347" s="19">
        <f t="shared" si="38"/>
        <v>11.217243793728061</v>
      </c>
      <c r="AC347" s="19">
        <v>7.8793160000000002</v>
      </c>
      <c r="AD347" s="19">
        <v>5009</v>
      </c>
      <c r="AE347" s="19">
        <f t="shared" si="39"/>
        <v>11.217243793728061</v>
      </c>
    </row>
    <row r="348" spans="1:31" x14ac:dyDescent="0.25">
      <c r="A348" s="12">
        <v>7.8998010000000001</v>
      </c>
      <c r="B348" s="12">
        <v>21</v>
      </c>
      <c r="C348" s="12">
        <f t="shared" si="32"/>
        <v>11.188202190784093</v>
      </c>
      <c r="E348" s="13">
        <v>7.8998010000000001</v>
      </c>
      <c r="F348" s="13">
        <v>28</v>
      </c>
      <c r="G348" s="19">
        <f t="shared" si="33"/>
        <v>11.188202190784093</v>
      </c>
      <c r="I348" s="14">
        <v>7.8998010000000001</v>
      </c>
      <c r="J348" s="14">
        <v>5962</v>
      </c>
      <c r="K348" s="19">
        <f t="shared" si="34"/>
        <v>11.188202190784093</v>
      </c>
      <c r="M348" s="15">
        <v>7.8998010000000001</v>
      </c>
      <c r="N348" s="15">
        <v>31</v>
      </c>
      <c r="O348" s="19">
        <f t="shared" si="35"/>
        <v>11.188202190784093</v>
      </c>
      <c r="Q348" s="16">
        <v>7.8998010000000001</v>
      </c>
      <c r="R348" s="16">
        <v>6007</v>
      </c>
      <c r="S348" s="19">
        <f t="shared" si="36"/>
        <v>11.188202190784093</v>
      </c>
      <c r="U348" s="17">
        <v>7.8998010000000001</v>
      </c>
      <c r="V348" s="17">
        <v>6330</v>
      </c>
      <c r="W348" s="19">
        <f t="shared" si="37"/>
        <v>11.188202190784093</v>
      </c>
      <c r="Y348" s="18">
        <v>7.8998010000000001</v>
      </c>
      <c r="Z348" s="18">
        <v>3086</v>
      </c>
      <c r="AA348" s="19">
        <f t="shared" si="38"/>
        <v>11.188202190784093</v>
      </c>
      <c r="AC348" s="19">
        <v>7.8998010000000001</v>
      </c>
      <c r="AD348" s="19">
        <v>5107</v>
      </c>
      <c r="AE348" s="19">
        <f t="shared" si="39"/>
        <v>11.188202190784093</v>
      </c>
    </row>
    <row r="349" spans="1:31" x14ac:dyDescent="0.25">
      <c r="A349" s="12">
        <v>7.9202870000000001</v>
      </c>
      <c r="B349" s="12">
        <v>8</v>
      </c>
      <c r="C349" s="12">
        <f t="shared" si="32"/>
        <v>11.159309526382637</v>
      </c>
      <c r="E349" s="13">
        <v>7.9202870000000001</v>
      </c>
      <c r="F349" s="13">
        <v>20</v>
      </c>
      <c r="G349" s="19">
        <f t="shared" si="33"/>
        <v>11.159309526382637</v>
      </c>
      <c r="I349" s="14">
        <v>7.9202870000000001</v>
      </c>
      <c r="J349" s="14">
        <v>6124</v>
      </c>
      <c r="K349" s="19">
        <f t="shared" si="34"/>
        <v>11.159309526382637</v>
      </c>
      <c r="M349" s="15">
        <v>7.9202870000000001</v>
      </c>
      <c r="N349" s="15">
        <v>17</v>
      </c>
      <c r="O349" s="19">
        <f t="shared" si="35"/>
        <v>11.159309526382637</v>
      </c>
      <c r="Q349" s="16">
        <v>7.9202870000000001</v>
      </c>
      <c r="R349" s="16">
        <v>5965</v>
      </c>
      <c r="S349" s="19">
        <f t="shared" si="36"/>
        <v>11.159309526382637</v>
      </c>
      <c r="U349" s="17">
        <v>7.9202870000000001</v>
      </c>
      <c r="V349" s="17">
        <v>6504</v>
      </c>
      <c r="W349" s="19">
        <f t="shared" si="37"/>
        <v>11.159309526382637</v>
      </c>
      <c r="Y349" s="18">
        <v>7.9202870000000001</v>
      </c>
      <c r="Z349" s="18">
        <v>3049</v>
      </c>
      <c r="AA349" s="19">
        <f t="shared" si="38"/>
        <v>11.159309526382637</v>
      </c>
      <c r="AC349" s="19">
        <v>7.9202870000000001</v>
      </c>
      <c r="AD349" s="19">
        <v>5046</v>
      </c>
      <c r="AE349" s="19">
        <f t="shared" si="39"/>
        <v>11.159309526382637</v>
      </c>
    </row>
    <row r="350" spans="1:31" x14ac:dyDescent="0.25">
      <c r="A350" s="12">
        <v>7.9407719999999999</v>
      </c>
      <c r="B350" s="12">
        <v>18</v>
      </c>
      <c r="C350" s="12">
        <f t="shared" si="32"/>
        <v>11.130567457653669</v>
      </c>
      <c r="E350" s="13">
        <v>7.9407719999999999</v>
      </c>
      <c r="F350" s="13">
        <v>33</v>
      </c>
      <c r="G350" s="19">
        <f t="shared" si="33"/>
        <v>11.130567457653669</v>
      </c>
      <c r="I350" s="14">
        <v>7.9407719999999999</v>
      </c>
      <c r="J350" s="14">
        <v>6144</v>
      </c>
      <c r="K350" s="19">
        <f t="shared" si="34"/>
        <v>11.130567457653669</v>
      </c>
      <c r="M350" s="15">
        <v>7.9407719999999999</v>
      </c>
      <c r="N350" s="15">
        <v>22</v>
      </c>
      <c r="O350" s="19">
        <f t="shared" si="35"/>
        <v>11.130567457653669</v>
      </c>
      <c r="Q350" s="16">
        <v>7.9407719999999999</v>
      </c>
      <c r="R350" s="16">
        <v>5911</v>
      </c>
      <c r="S350" s="19">
        <f t="shared" si="36"/>
        <v>11.130567457653669</v>
      </c>
      <c r="U350" s="17">
        <v>7.9407719999999999</v>
      </c>
      <c r="V350" s="17">
        <v>6363</v>
      </c>
      <c r="W350" s="19">
        <f t="shared" si="37"/>
        <v>11.130567457653669</v>
      </c>
      <c r="Y350" s="18">
        <v>7.9407719999999999</v>
      </c>
      <c r="Z350" s="18">
        <v>2996</v>
      </c>
      <c r="AA350" s="19">
        <f t="shared" si="38"/>
        <v>11.130567457653669</v>
      </c>
      <c r="AC350" s="19">
        <v>7.9407719999999999</v>
      </c>
      <c r="AD350" s="19">
        <v>4967</v>
      </c>
      <c r="AE350" s="19">
        <f t="shared" si="39"/>
        <v>11.130567457653669</v>
      </c>
    </row>
    <row r="351" spans="1:31" x14ac:dyDescent="0.25">
      <c r="A351" s="12">
        <v>7.9612579999999999</v>
      </c>
      <c r="B351" s="12">
        <v>22</v>
      </c>
      <c r="C351" s="12">
        <f t="shared" si="32"/>
        <v>11.101972026748165</v>
      </c>
      <c r="E351" s="13">
        <v>7.9612579999999999</v>
      </c>
      <c r="F351" s="13">
        <v>22</v>
      </c>
      <c r="G351" s="19">
        <f t="shared" si="33"/>
        <v>11.101972026748165</v>
      </c>
      <c r="I351" s="14">
        <v>7.9612579999999999</v>
      </c>
      <c r="J351" s="14">
        <v>6115</v>
      </c>
      <c r="K351" s="19">
        <f t="shared" si="34"/>
        <v>11.101972026748165</v>
      </c>
      <c r="M351" s="15">
        <v>7.9612579999999999</v>
      </c>
      <c r="N351" s="15">
        <v>17</v>
      </c>
      <c r="O351" s="19">
        <f t="shared" si="35"/>
        <v>11.101972026748165</v>
      </c>
      <c r="Q351" s="16">
        <v>7.9612579999999999</v>
      </c>
      <c r="R351" s="16">
        <v>5923</v>
      </c>
      <c r="S351" s="19">
        <f t="shared" si="36"/>
        <v>11.101972026748165</v>
      </c>
      <c r="U351" s="17">
        <v>7.9612579999999999</v>
      </c>
      <c r="V351" s="17">
        <v>6393</v>
      </c>
      <c r="W351" s="19">
        <f t="shared" si="37"/>
        <v>11.101972026748165</v>
      </c>
      <c r="Y351" s="18">
        <v>7.9612579999999999</v>
      </c>
      <c r="Z351" s="18">
        <v>2954</v>
      </c>
      <c r="AA351" s="19">
        <f t="shared" si="38"/>
        <v>11.101972026748165</v>
      </c>
      <c r="AC351" s="19">
        <v>7.9612579999999999</v>
      </c>
      <c r="AD351" s="19">
        <v>5172</v>
      </c>
      <c r="AE351" s="19">
        <f t="shared" si="39"/>
        <v>11.101972026748165</v>
      </c>
    </row>
    <row r="352" spans="1:31" x14ac:dyDescent="0.25">
      <c r="A352" s="12">
        <v>7.9817429999999998</v>
      </c>
      <c r="B352" s="12">
        <v>23</v>
      </c>
      <c r="C352" s="12">
        <f t="shared" si="32"/>
        <v>11.073524885576981</v>
      </c>
      <c r="E352" s="13">
        <v>7.9817429999999998</v>
      </c>
      <c r="F352" s="13">
        <v>24</v>
      </c>
      <c r="G352" s="19">
        <f t="shared" si="33"/>
        <v>11.073524885576981</v>
      </c>
      <c r="I352" s="14">
        <v>7.9817429999999998</v>
      </c>
      <c r="J352" s="14">
        <v>6208</v>
      </c>
      <c r="K352" s="19">
        <f t="shared" si="34"/>
        <v>11.073524885576981</v>
      </c>
      <c r="M352" s="15">
        <v>7.9817429999999998</v>
      </c>
      <c r="N352" s="15">
        <v>35</v>
      </c>
      <c r="O352" s="19">
        <f t="shared" si="35"/>
        <v>11.073524885576981</v>
      </c>
      <c r="Q352" s="16">
        <v>7.9817429999999998</v>
      </c>
      <c r="R352" s="16">
        <v>5797</v>
      </c>
      <c r="S352" s="19">
        <f t="shared" si="36"/>
        <v>11.073524885576981</v>
      </c>
      <c r="U352" s="17">
        <v>7.9817429999999998</v>
      </c>
      <c r="V352" s="17">
        <v>6386</v>
      </c>
      <c r="W352" s="19">
        <f t="shared" si="37"/>
        <v>11.073524885576981</v>
      </c>
      <c r="Y352" s="18">
        <v>7.9817429999999998</v>
      </c>
      <c r="Z352" s="18">
        <v>2969</v>
      </c>
      <c r="AA352" s="19">
        <f t="shared" si="38"/>
        <v>11.073524885576981</v>
      </c>
      <c r="AC352" s="19">
        <v>7.9817429999999998</v>
      </c>
      <c r="AD352" s="19">
        <v>5205</v>
      </c>
      <c r="AE352" s="19">
        <f t="shared" si="39"/>
        <v>11.073524885576981</v>
      </c>
    </row>
    <row r="353" spans="1:31" x14ac:dyDescent="0.25">
      <c r="A353" s="12">
        <v>8.0022289999999998</v>
      </c>
      <c r="B353" s="12">
        <v>24</v>
      </c>
      <c r="C353" s="12">
        <f t="shared" si="32"/>
        <v>11.045222128581202</v>
      </c>
      <c r="E353" s="13">
        <v>8.0022289999999998</v>
      </c>
      <c r="F353" s="13">
        <v>22</v>
      </c>
      <c r="G353" s="19">
        <f t="shared" si="33"/>
        <v>11.045222128581202</v>
      </c>
      <c r="I353" s="14">
        <v>8.0022289999999998</v>
      </c>
      <c r="J353" s="14">
        <v>6320</v>
      </c>
      <c r="K353" s="19">
        <f t="shared" si="34"/>
        <v>11.045222128581202</v>
      </c>
      <c r="M353" s="15">
        <v>8.0022289999999998</v>
      </c>
      <c r="N353" s="15">
        <v>31</v>
      </c>
      <c r="O353" s="19">
        <f t="shared" si="35"/>
        <v>11.045222128581202</v>
      </c>
      <c r="Q353" s="16">
        <v>8.0022289999999998</v>
      </c>
      <c r="R353" s="16">
        <v>5957</v>
      </c>
      <c r="S353" s="19">
        <f t="shared" si="36"/>
        <v>11.045222128581202</v>
      </c>
      <c r="U353" s="17">
        <v>8.0022289999999998</v>
      </c>
      <c r="V353" s="17">
        <v>6477</v>
      </c>
      <c r="W353" s="19">
        <f t="shared" si="37"/>
        <v>11.045222128581202</v>
      </c>
      <c r="Y353" s="18">
        <v>8.0022289999999998</v>
      </c>
      <c r="Z353" s="18">
        <v>2942</v>
      </c>
      <c r="AA353" s="19">
        <f t="shared" si="38"/>
        <v>11.045222128581202</v>
      </c>
      <c r="AC353" s="19">
        <v>8.0022289999999998</v>
      </c>
      <c r="AD353" s="19">
        <v>5046</v>
      </c>
      <c r="AE353" s="19">
        <f t="shared" si="39"/>
        <v>11.045222128581202</v>
      </c>
    </row>
    <row r="354" spans="1:31" x14ac:dyDescent="0.25">
      <c r="A354" s="12">
        <v>8.0227140000000006</v>
      </c>
      <c r="B354" s="12">
        <v>17</v>
      </c>
      <c r="C354" s="12">
        <f t="shared" si="32"/>
        <v>11.01706540229236</v>
      </c>
      <c r="E354" s="13">
        <v>8.0227140000000006</v>
      </c>
      <c r="F354" s="13">
        <v>28</v>
      </c>
      <c r="G354" s="19">
        <f t="shared" si="33"/>
        <v>11.01706540229236</v>
      </c>
      <c r="I354" s="14">
        <v>8.0227140000000006</v>
      </c>
      <c r="J354" s="14">
        <v>6270</v>
      </c>
      <c r="K354" s="19">
        <f t="shared" si="34"/>
        <v>11.01706540229236</v>
      </c>
      <c r="M354" s="15">
        <v>8.0227140000000006</v>
      </c>
      <c r="N354" s="15">
        <v>36</v>
      </c>
      <c r="O354" s="19">
        <f t="shared" si="35"/>
        <v>11.01706540229236</v>
      </c>
      <c r="Q354" s="16">
        <v>8.0227140000000006</v>
      </c>
      <c r="R354" s="16">
        <v>5871</v>
      </c>
      <c r="S354" s="19">
        <f t="shared" si="36"/>
        <v>11.01706540229236</v>
      </c>
      <c r="U354" s="17">
        <v>8.0227140000000006</v>
      </c>
      <c r="V354" s="17">
        <v>6415</v>
      </c>
      <c r="W354" s="19">
        <f t="shared" si="37"/>
        <v>11.01706540229236</v>
      </c>
      <c r="Y354" s="18">
        <v>8.0227140000000006</v>
      </c>
      <c r="Z354" s="18">
        <v>2969</v>
      </c>
      <c r="AA354" s="19">
        <f t="shared" si="38"/>
        <v>11.01706540229236</v>
      </c>
      <c r="AC354" s="19">
        <v>8.0227140000000006</v>
      </c>
      <c r="AD354" s="19">
        <v>5177</v>
      </c>
      <c r="AE354" s="19">
        <f t="shared" si="39"/>
        <v>11.01706540229236</v>
      </c>
    </row>
    <row r="355" spans="1:31" x14ac:dyDescent="0.25">
      <c r="A355" s="12">
        <v>8.0431989999999995</v>
      </c>
      <c r="B355" s="12">
        <v>17</v>
      </c>
      <c r="C355" s="12">
        <f t="shared" si="32"/>
        <v>10.989052216416544</v>
      </c>
      <c r="E355" s="13">
        <v>8.0431989999999995</v>
      </c>
      <c r="F355" s="13">
        <v>36</v>
      </c>
      <c r="G355" s="19">
        <f t="shared" si="33"/>
        <v>10.989052216416544</v>
      </c>
      <c r="I355" s="14">
        <v>8.0431989999999995</v>
      </c>
      <c r="J355" s="14">
        <v>6367</v>
      </c>
      <c r="K355" s="19">
        <f t="shared" si="34"/>
        <v>10.989052216416544</v>
      </c>
      <c r="M355" s="15">
        <v>8.0431989999999995</v>
      </c>
      <c r="N355" s="15">
        <v>29</v>
      </c>
      <c r="O355" s="19">
        <f t="shared" si="35"/>
        <v>10.989052216416544</v>
      </c>
      <c r="Q355" s="16">
        <v>8.0431989999999995</v>
      </c>
      <c r="R355" s="16">
        <v>5834</v>
      </c>
      <c r="S355" s="19">
        <f t="shared" si="36"/>
        <v>10.989052216416544</v>
      </c>
      <c r="U355" s="17">
        <v>8.0431989999999995</v>
      </c>
      <c r="V355" s="17">
        <v>6502</v>
      </c>
      <c r="W355" s="19">
        <f t="shared" si="37"/>
        <v>10.989052216416544</v>
      </c>
      <c r="Y355" s="18">
        <v>8.0431989999999995</v>
      </c>
      <c r="Z355" s="18">
        <v>3011</v>
      </c>
      <c r="AA355" s="19">
        <f t="shared" si="38"/>
        <v>10.989052216416544</v>
      </c>
      <c r="AC355" s="19">
        <v>8.0431989999999995</v>
      </c>
      <c r="AD355" s="19">
        <v>5089</v>
      </c>
      <c r="AE355" s="19">
        <f t="shared" si="39"/>
        <v>10.989052216416544</v>
      </c>
    </row>
    <row r="356" spans="1:31" x14ac:dyDescent="0.25">
      <c r="A356" s="12">
        <v>8.0636849999999995</v>
      </c>
      <c r="B356" s="12">
        <v>18</v>
      </c>
      <c r="C356" s="12">
        <f t="shared" si="32"/>
        <v>10.961180119920254</v>
      </c>
      <c r="E356" s="13">
        <v>8.0636849999999995</v>
      </c>
      <c r="F356" s="13">
        <v>24</v>
      </c>
      <c r="G356" s="19">
        <f t="shared" si="33"/>
        <v>10.961180119920254</v>
      </c>
      <c r="I356" s="14">
        <v>8.0636849999999995</v>
      </c>
      <c r="J356" s="14">
        <v>6460</v>
      </c>
      <c r="K356" s="19">
        <f t="shared" si="34"/>
        <v>10.961180119920254</v>
      </c>
      <c r="M356" s="15">
        <v>8.0636849999999995</v>
      </c>
      <c r="N356" s="15">
        <v>27</v>
      </c>
      <c r="O356" s="19">
        <f t="shared" si="35"/>
        <v>10.961180119920254</v>
      </c>
      <c r="Q356" s="16">
        <v>8.0636849999999995</v>
      </c>
      <c r="R356" s="16">
        <v>5915</v>
      </c>
      <c r="S356" s="19">
        <f t="shared" si="36"/>
        <v>10.961180119920254</v>
      </c>
      <c r="U356" s="17">
        <v>8.0636849999999995</v>
      </c>
      <c r="V356" s="17">
        <v>6499</v>
      </c>
      <c r="W356" s="19">
        <f t="shared" si="37"/>
        <v>10.961180119920254</v>
      </c>
      <c r="Y356" s="18">
        <v>8.0636849999999995</v>
      </c>
      <c r="Z356" s="18">
        <v>3036</v>
      </c>
      <c r="AA356" s="19">
        <f t="shared" si="38"/>
        <v>10.961180119920254</v>
      </c>
      <c r="AC356" s="19">
        <v>8.0636849999999995</v>
      </c>
      <c r="AD356" s="19">
        <v>5281</v>
      </c>
      <c r="AE356" s="19">
        <f t="shared" si="39"/>
        <v>10.961180119920254</v>
      </c>
    </row>
    <row r="357" spans="1:31" x14ac:dyDescent="0.25">
      <c r="A357" s="12">
        <v>8.0841700000000003</v>
      </c>
      <c r="B357" s="12">
        <v>23</v>
      </c>
      <c r="C357" s="12">
        <f t="shared" si="32"/>
        <v>10.933450750985985</v>
      </c>
      <c r="E357" s="13">
        <v>8.0841700000000003</v>
      </c>
      <c r="F357" s="13">
        <v>27</v>
      </c>
      <c r="G357" s="19">
        <f t="shared" si="33"/>
        <v>10.933450750985985</v>
      </c>
      <c r="I357" s="14">
        <v>8.0841700000000003</v>
      </c>
      <c r="J357" s="14">
        <v>6405</v>
      </c>
      <c r="K357" s="19">
        <f t="shared" si="34"/>
        <v>10.933450750985985</v>
      </c>
      <c r="M357" s="15">
        <v>8.0841700000000003</v>
      </c>
      <c r="N357" s="15">
        <v>25</v>
      </c>
      <c r="O357" s="19">
        <f t="shared" si="35"/>
        <v>10.933450750985985</v>
      </c>
      <c r="Q357" s="16">
        <v>8.0841700000000003</v>
      </c>
      <c r="R357" s="16">
        <v>5778</v>
      </c>
      <c r="S357" s="19">
        <f t="shared" si="36"/>
        <v>10.933450750985985</v>
      </c>
      <c r="U357" s="17">
        <v>8.0841700000000003</v>
      </c>
      <c r="V357" s="17">
        <v>6428</v>
      </c>
      <c r="W357" s="19">
        <f t="shared" si="37"/>
        <v>10.933450750985985</v>
      </c>
      <c r="Y357" s="18">
        <v>8.0841700000000003</v>
      </c>
      <c r="Z357" s="18">
        <v>3031</v>
      </c>
      <c r="AA357" s="19">
        <f t="shared" si="38"/>
        <v>10.933450750985985</v>
      </c>
      <c r="AC357" s="19">
        <v>8.0841700000000003</v>
      </c>
      <c r="AD357" s="19">
        <v>5384</v>
      </c>
      <c r="AE357" s="19">
        <f t="shared" si="39"/>
        <v>10.933450750985985</v>
      </c>
    </row>
    <row r="358" spans="1:31" x14ac:dyDescent="0.25">
      <c r="A358" s="12">
        <v>8.1046560000000003</v>
      </c>
      <c r="B358" s="12">
        <v>18</v>
      </c>
      <c r="C358" s="12">
        <f t="shared" si="32"/>
        <v>10.905860330302714</v>
      </c>
      <c r="E358" s="13">
        <v>8.1046560000000003</v>
      </c>
      <c r="F358" s="13">
        <v>34</v>
      </c>
      <c r="G358" s="19">
        <f t="shared" si="33"/>
        <v>10.905860330302714</v>
      </c>
      <c r="I358" s="14">
        <v>8.1046560000000003</v>
      </c>
      <c r="J358" s="14">
        <v>6538</v>
      </c>
      <c r="K358" s="19">
        <f t="shared" si="34"/>
        <v>10.905860330302714</v>
      </c>
      <c r="M358" s="15">
        <v>8.1046560000000003</v>
      </c>
      <c r="N358" s="15">
        <v>28</v>
      </c>
      <c r="O358" s="19">
        <f t="shared" si="35"/>
        <v>10.905860330302714</v>
      </c>
      <c r="Q358" s="16">
        <v>8.1046560000000003</v>
      </c>
      <c r="R358" s="16">
        <v>5888</v>
      </c>
      <c r="S358" s="19">
        <f t="shared" si="36"/>
        <v>10.905860330302714</v>
      </c>
      <c r="U358" s="17">
        <v>8.1046560000000003</v>
      </c>
      <c r="V358" s="17">
        <v>6525</v>
      </c>
      <c r="W358" s="19">
        <f t="shared" si="37"/>
        <v>10.905860330302714</v>
      </c>
      <c r="Y358" s="18">
        <v>8.1046560000000003</v>
      </c>
      <c r="Z358" s="18">
        <v>3015</v>
      </c>
      <c r="AA358" s="19">
        <f t="shared" si="38"/>
        <v>10.905860330302714</v>
      </c>
      <c r="AC358" s="19">
        <v>8.1046560000000003</v>
      </c>
      <c r="AD358" s="19">
        <v>5285</v>
      </c>
      <c r="AE358" s="19">
        <f t="shared" si="39"/>
        <v>10.905860330302714</v>
      </c>
    </row>
    <row r="359" spans="1:31" x14ac:dyDescent="0.25">
      <c r="A359" s="12">
        <v>8.1251409999999993</v>
      </c>
      <c r="B359" s="12">
        <v>20</v>
      </c>
      <c r="C359" s="12">
        <f t="shared" si="32"/>
        <v>10.878410490312966</v>
      </c>
      <c r="E359" s="13">
        <v>8.1251409999999993</v>
      </c>
      <c r="F359" s="13">
        <v>26</v>
      </c>
      <c r="G359" s="19">
        <f t="shared" si="33"/>
        <v>10.878410490312966</v>
      </c>
      <c r="I359" s="14">
        <v>8.1251409999999993</v>
      </c>
      <c r="J359" s="14">
        <v>6613</v>
      </c>
      <c r="K359" s="19">
        <f t="shared" si="34"/>
        <v>10.878410490312966</v>
      </c>
      <c r="M359" s="15">
        <v>8.1251409999999993</v>
      </c>
      <c r="N359" s="15">
        <v>32</v>
      </c>
      <c r="O359" s="19">
        <f t="shared" si="35"/>
        <v>10.878410490312966</v>
      </c>
      <c r="Q359" s="16">
        <v>8.1251409999999993</v>
      </c>
      <c r="R359" s="16">
        <v>5955</v>
      </c>
      <c r="S359" s="19">
        <f t="shared" si="36"/>
        <v>10.878410490312966</v>
      </c>
      <c r="U359" s="17">
        <v>8.1251409999999993</v>
      </c>
      <c r="V359" s="17">
        <v>6600</v>
      </c>
      <c r="W359" s="19">
        <f t="shared" si="37"/>
        <v>10.878410490312966</v>
      </c>
      <c r="Y359" s="18">
        <v>8.1251409999999993</v>
      </c>
      <c r="Z359" s="18">
        <v>3081</v>
      </c>
      <c r="AA359" s="19">
        <f t="shared" si="38"/>
        <v>10.878410490312966</v>
      </c>
      <c r="AC359" s="19">
        <v>8.1251409999999993</v>
      </c>
      <c r="AD359" s="19">
        <v>5260</v>
      </c>
      <c r="AE359" s="19">
        <f t="shared" si="39"/>
        <v>10.878410490312966</v>
      </c>
    </row>
    <row r="360" spans="1:31" x14ac:dyDescent="0.25">
      <c r="A360" s="12">
        <v>8.1456269999999993</v>
      </c>
      <c r="B360" s="12">
        <v>24</v>
      </c>
      <c r="C360" s="12">
        <f t="shared" si="32"/>
        <v>10.851097500483606</v>
      </c>
      <c r="E360" s="13">
        <v>8.1456269999999993</v>
      </c>
      <c r="F360" s="13">
        <v>22</v>
      </c>
      <c r="G360" s="19">
        <f t="shared" si="33"/>
        <v>10.851097500483606</v>
      </c>
      <c r="I360" s="14">
        <v>8.1456269999999993</v>
      </c>
      <c r="J360" s="14">
        <v>6722</v>
      </c>
      <c r="K360" s="19">
        <f t="shared" si="34"/>
        <v>10.851097500483606</v>
      </c>
      <c r="M360" s="15">
        <v>8.1456269999999993</v>
      </c>
      <c r="N360" s="15">
        <v>23</v>
      </c>
      <c r="O360" s="19">
        <f t="shared" si="35"/>
        <v>10.851097500483606</v>
      </c>
      <c r="Q360" s="16">
        <v>8.1456269999999993</v>
      </c>
      <c r="R360" s="16">
        <v>6021</v>
      </c>
      <c r="S360" s="19">
        <f t="shared" si="36"/>
        <v>10.851097500483606</v>
      </c>
      <c r="U360" s="17">
        <v>8.1456269999999993</v>
      </c>
      <c r="V360" s="17">
        <v>6584</v>
      </c>
      <c r="W360" s="19">
        <f t="shared" si="37"/>
        <v>10.851097500483606</v>
      </c>
      <c r="Y360" s="18">
        <v>8.1456269999999993</v>
      </c>
      <c r="Z360" s="18">
        <v>3143</v>
      </c>
      <c r="AA360" s="19">
        <f t="shared" si="38"/>
        <v>10.851097500483606</v>
      </c>
      <c r="AC360" s="19">
        <v>8.1456269999999993</v>
      </c>
      <c r="AD360" s="19">
        <v>5483</v>
      </c>
      <c r="AE360" s="19">
        <f t="shared" si="39"/>
        <v>10.851097500483606</v>
      </c>
    </row>
    <row r="361" spans="1:31" x14ac:dyDescent="0.25">
      <c r="A361" s="12">
        <v>8.166112</v>
      </c>
      <c r="B361" s="12">
        <v>16</v>
      </c>
      <c r="C361" s="12">
        <f t="shared" si="32"/>
        <v>10.823922987387814</v>
      </c>
      <c r="E361" s="13">
        <v>8.166112</v>
      </c>
      <c r="F361" s="13">
        <v>27</v>
      </c>
      <c r="G361" s="19">
        <f t="shared" si="33"/>
        <v>10.823922987387814</v>
      </c>
      <c r="I361" s="14">
        <v>8.166112</v>
      </c>
      <c r="J361" s="14">
        <v>6748</v>
      </c>
      <c r="K361" s="19">
        <f t="shared" si="34"/>
        <v>10.823922987387814</v>
      </c>
      <c r="M361" s="15">
        <v>8.166112</v>
      </c>
      <c r="N361" s="15">
        <v>33</v>
      </c>
      <c r="O361" s="19">
        <f t="shared" si="35"/>
        <v>10.823922987387814</v>
      </c>
      <c r="Q361" s="16">
        <v>8.166112</v>
      </c>
      <c r="R361" s="16">
        <v>5948</v>
      </c>
      <c r="S361" s="19">
        <f t="shared" si="36"/>
        <v>10.823922987387814</v>
      </c>
      <c r="U361" s="17">
        <v>8.166112</v>
      </c>
      <c r="V361" s="17">
        <v>6475</v>
      </c>
      <c r="W361" s="19">
        <f t="shared" si="37"/>
        <v>10.823922987387814</v>
      </c>
      <c r="Y361" s="18">
        <v>8.166112</v>
      </c>
      <c r="Z361" s="18">
        <v>2911</v>
      </c>
      <c r="AA361" s="19">
        <f t="shared" si="38"/>
        <v>10.823922987387814</v>
      </c>
      <c r="AC361" s="19">
        <v>8.166112</v>
      </c>
      <c r="AD361" s="19">
        <v>5563</v>
      </c>
      <c r="AE361" s="19">
        <f t="shared" si="39"/>
        <v>10.823922987387814</v>
      </c>
    </row>
    <row r="362" spans="1:31" x14ac:dyDescent="0.25">
      <c r="A362" s="12">
        <v>8.1865970000000008</v>
      </c>
      <c r="B362" s="12">
        <v>23</v>
      </c>
      <c r="C362" s="12">
        <f t="shared" si="32"/>
        <v>10.796884584930966</v>
      </c>
      <c r="E362" s="13">
        <v>8.1865970000000008</v>
      </c>
      <c r="F362" s="13">
        <v>24</v>
      </c>
      <c r="G362" s="19">
        <f t="shared" si="33"/>
        <v>10.796884584930966</v>
      </c>
      <c r="I362" s="14">
        <v>8.1865970000000008</v>
      </c>
      <c r="J362" s="14">
        <v>6730</v>
      </c>
      <c r="K362" s="19">
        <f t="shared" si="34"/>
        <v>10.796884584930966</v>
      </c>
      <c r="M362" s="15">
        <v>8.1865970000000008</v>
      </c>
      <c r="N362" s="15">
        <v>35</v>
      </c>
      <c r="O362" s="19">
        <f t="shared" si="35"/>
        <v>10.796884584930966</v>
      </c>
      <c r="Q362" s="16">
        <v>8.1865970000000008</v>
      </c>
      <c r="R362" s="16">
        <v>5794</v>
      </c>
      <c r="S362" s="19">
        <f t="shared" si="36"/>
        <v>10.796884584930966</v>
      </c>
      <c r="U362" s="17">
        <v>8.1865970000000008</v>
      </c>
      <c r="V362" s="17">
        <v>6700</v>
      </c>
      <c r="W362" s="19">
        <f t="shared" si="37"/>
        <v>10.796884584930966</v>
      </c>
      <c r="Y362" s="18">
        <v>8.1865970000000008</v>
      </c>
      <c r="Z362" s="18">
        <v>2939</v>
      </c>
      <c r="AA362" s="19">
        <f t="shared" si="38"/>
        <v>10.796884584930966</v>
      </c>
      <c r="AC362" s="19">
        <v>8.1865970000000008</v>
      </c>
      <c r="AD362" s="19">
        <v>5549</v>
      </c>
      <c r="AE362" s="19">
        <f t="shared" si="39"/>
        <v>10.796884584930966</v>
      </c>
    </row>
    <row r="363" spans="1:31" x14ac:dyDescent="0.25">
      <c r="A363" s="12">
        <v>8.2070830000000008</v>
      </c>
      <c r="B363" s="12">
        <v>19</v>
      </c>
      <c r="C363" s="12">
        <f t="shared" si="32"/>
        <v>10.76997996387594</v>
      </c>
      <c r="E363" s="13">
        <v>8.2070830000000008</v>
      </c>
      <c r="F363" s="13">
        <v>20</v>
      </c>
      <c r="G363" s="19">
        <f t="shared" si="33"/>
        <v>10.76997996387594</v>
      </c>
      <c r="I363" s="14">
        <v>8.2070830000000008</v>
      </c>
      <c r="J363" s="14">
        <v>6741</v>
      </c>
      <c r="K363" s="19">
        <f t="shared" si="34"/>
        <v>10.76997996387594</v>
      </c>
      <c r="M363" s="15">
        <v>8.2070830000000008</v>
      </c>
      <c r="N363" s="15">
        <v>24</v>
      </c>
      <c r="O363" s="19">
        <f t="shared" si="35"/>
        <v>10.76997996387594</v>
      </c>
      <c r="Q363" s="16">
        <v>8.2070830000000008</v>
      </c>
      <c r="R363" s="16">
        <v>5860</v>
      </c>
      <c r="S363" s="19">
        <f t="shared" si="36"/>
        <v>10.76997996387594</v>
      </c>
      <c r="U363" s="17">
        <v>8.2070830000000008</v>
      </c>
      <c r="V363" s="17">
        <v>6593</v>
      </c>
      <c r="W363" s="19">
        <f t="shared" si="37"/>
        <v>10.76997996387594</v>
      </c>
      <c r="Y363" s="18">
        <v>8.2070830000000008</v>
      </c>
      <c r="Z363" s="18">
        <v>3040</v>
      </c>
      <c r="AA363" s="19">
        <f t="shared" si="38"/>
        <v>10.76997996387594</v>
      </c>
      <c r="AC363" s="19">
        <v>8.2070830000000008</v>
      </c>
      <c r="AD363" s="19">
        <v>5610</v>
      </c>
      <c r="AE363" s="19">
        <f t="shared" si="39"/>
        <v>10.76997996387594</v>
      </c>
    </row>
    <row r="364" spans="1:31" x14ac:dyDescent="0.25">
      <c r="A364" s="12">
        <v>8.2275679999999998</v>
      </c>
      <c r="B364" s="12">
        <v>20</v>
      </c>
      <c r="C364" s="12">
        <f t="shared" si="32"/>
        <v>10.743210741766681</v>
      </c>
      <c r="E364" s="13">
        <v>8.2275679999999998</v>
      </c>
      <c r="F364" s="13">
        <v>20</v>
      </c>
      <c r="G364" s="19">
        <f t="shared" si="33"/>
        <v>10.743210741766681</v>
      </c>
      <c r="I364" s="14">
        <v>8.2275679999999998</v>
      </c>
      <c r="J364" s="14">
        <v>6753</v>
      </c>
      <c r="K364" s="19">
        <f t="shared" si="34"/>
        <v>10.743210741766681</v>
      </c>
      <c r="M364" s="15">
        <v>8.2275679999999998</v>
      </c>
      <c r="N364" s="15">
        <v>22</v>
      </c>
      <c r="O364" s="19">
        <f t="shared" si="35"/>
        <v>10.743210741766681</v>
      </c>
      <c r="Q364" s="16">
        <v>8.2275679999999998</v>
      </c>
      <c r="R364" s="16">
        <v>5799</v>
      </c>
      <c r="S364" s="19">
        <f t="shared" si="36"/>
        <v>10.743210741766681</v>
      </c>
      <c r="U364" s="17">
        <v>8.2275679999999998</v>
      </c>
      <c r="V364" s="17">
        <v>6593</v>
      </c>
      <c r="W364" s="19">
        <f t="shared" si="37"/>
        <v>10.743210741766681</v>
      </c>
      <c r="Y364" s="18">
        <v>8.2275679999999998</v>
      </c>
      <c r="Z364" s="18">
        <v>3028</v>
      </c>
      <c r="AA364" s="19">
        <f t="shared" si="38"/>
        <v>10.743210741766681</v>
      </c>
      <c r="AC364" s="19">
        <v>8.2275679999999998</v>
      </c>
      <c r="AD364" s="19">
        <v>5530</v>
      </c>
      <c r="AE364" s="19">
        <f t="shared" si="39"/>
        <v>10.743210741766681</v>
      </c>
    </row>
    <row r="365" spans="1:31" x14ac:dyDescent="0.25">
      <c r="A365" s="12">
        <v>8.2480539999999998</v>
      </c>
      <c r="B365" s="12">
        <v>11</v>
      </c>
      <c r="C365" s="12">
        <f t="shared" si="32"/>
        <v>10.716573305928494</v>
      </c>
      <c r="E365" s="13">
        <v>8.2480539999999998</v>
      </c>
      <c r="F365" s="13">
        <v>19</v>
      </c>
      <c r="G365" s="19">
        <f t="shared" si="33"/>
        <v>10.716573305928494</v>
      </c>
      <c r="I365" s="14">
        <v>8.2480539999999998</v>
      </c>
      <c r="J365" s="14">
        <v>6836</v>
      </c>
      <c r="K365" s="19">
        <f t="shared" si="34"/>
        <v>10.716573305928494</v>
      </c>
      <c r="M365" s="15">
        <v>8.2480539999999998</v>
      </c>
      <c r="N365" s="15">
        <v>23</v>
      </c>
      <c r="O365" s="19">
        <f t="shared" si="35"/>
        <v>10.716573305928494</v>
      </c>
      <c r="Q365" s="16">
        <v>8.2480539999999998</v>
      </c>
      <c r="R365" s="16">
        <v>6021</v>
      </c>
      <c r="S365" s="19">
        <f t="shared" si="36"/>
        <v>10.716573305928494</v>
      </c>
      <c r="U365" s="17">
        <v>8.2480539999999998</v>
      </c>
      <c r="V365" s="17">
        <v>6638</v>
      </c>
      <c r="W365" s="19">
        <f t="shared" si="37"/>
        <v>10.716573305928494</v>
      </c>
      <c r="Y365" s="18">
        <v>8.2480539999999998</v>
      </c>
      <c r="Z365" s="18">
        <v>2984</v>
      </c>
      <c r="AA365" s="19">
        <f t="shared" si="38"/>
        <v>10.716573305928494</v>
      </c>
      <c r="AC365" s="19">
        <v>8.2480539999999998</v>
      </c>
      <c r="AD365" s="19">
        <v>5619</v>
      </c>
      <c r="AE365" s="19">
        <f t="shared" si="39"/>
        <v>10.716573305928494</v>
      </c>
    </row>
    <row r="366" spans="1:31" x14ac:dyDescent="0.25">
      <c r="A366" s="12">
        <v>8.2685390000000005</v>
      </c>
      <c r="B366" s="12">
        <v>18</v>
      </c>
      <c r="C366" s="12">
        <f t="shared" si="32"/>
        <v>10.69006926774653</v>
      </c>
      <c r="E366" s="13">
        <v>8.2685390000000005</v>
      </c>
      <c r="F366" s="13">
        <v>31</v>
      </c>
      <c r="G366" s="19">
        <f t="shared" si="33"/>
        <v>10.69006926774653</v>
      </c>
      <c r="I366" s="14">
        <v>8.2685390000000005</v>
      </c>
      <c r="J366" s="14">
        <v>6761</v>
      </c>
      <c r="K366" s="19">
        <f t="shared" si="34"/>
        <v>10.69006926774653</v>
      </c>
      <c r="M366" s="15">
        <v>8.2685390000000005</v>
      </c>
      <c r="N366" s="15">
        <v>34</v>
      </c>
      <c r="O366" s="19">
        <f t="shared" si="35"/>
        <v>10.69006926774653</v>
      </c>
      <c r="Q366" s="16">
        <v>8.2685390000000005</v>
      </c>
      <c r="R366" s="16">
        <v>5798</v>
      </c>
      <c r="S366" s="19">
        <f t="shared" si="36"/>
        <v>10.69006926774653</v>
      </c>
      <c r="U366" s="17">
        <v>8.2685390000000005</v>
      </c>
      <c r="V366" s="17">
        <v>6735</v>
      </c>
      <c r="W366" s="19">
        <f t="shared" si="37"/>
        <v>10.69006926774653</v>
      </c>
      <c r="Y366" s="18">
        <v>8.2685390000000005</v>
      </c>
      <c r="Z366" s="18">
        <v>3116</v>
      </c>
      <c r="AA366" s="19">
        <f t="shared" si="38"/>
        <v>10.69006926774653</v>
      </c>
      <c r="AC366" s="19">
        <v>8.2685390000000005</v>
      </c>
      <c r="AD366" s="19">
        <v>5746</v>
      </c>
      <c r="AE366" s="19">
        <f t="shared" si="39"/>
        <v>10.69006926774653</v>
      </c>
    </row>
    <row r="367" spans="1:31" x14ac:dyDescent="0.25">
      <c r="A367" s="12">
        <v>8.2890239999999995</v>
      </c>
      <c r="B367" s="12">
        <v>18</v>
      </c>
      <c r="C367" s="12">
        <f t="shared" si="32"/>
        <v>10.663696344358749</v>
      </c>
      <c r="E367" s="13">
        <v>8.2890239999999995</v>
      </c>
      <c r="F367" s="13">
        <v>28</v>
      </c>
      <c r="G367" s="19">
        <f t="shared" si="33"/>
        <v>10.663696344358749</v>
      </c>
      <c r="I367" s="14">
        <v>8.2890239999999995</v>
      </c>
      <c r="J367" s="14">
        <v>7081</v>
      </c>
      <c r="K367" s="19">
        <f t="shared" si="34"/>
        <v>10.663696344358749</v>
      </c>
      <c r="M367" s="15">
        <v>8.2890239999999995</v>
      </c>
      <c r="N367" s="15">
        <v>26</v>
      </c>
      <c r="O367" s="19">
        <f t="shared" si="35"/>
        <v>10.663696344358749</v>
      </c>
      <c r="Q367" s="16">
        <v>8.2890239999999995</v>
      </c>
      <c r="R367" s="16">
        <v>5964</v>
      </c>
      <c r="S367" s="19">
        <f t="shared" si="36"/>
        <v>10.663696344358749</v>
      </c>
      <c r="U367" s="17">
        <v>8.2890239999999995</v>
      </c>
      <c r="V367" s="17">
        <v>6532</v>
      </c>
      <c r="W367" s="19">
        <f t="shared" si="37"/>
        <v>10.663696344358749</v>
      </c>
      <c r="Y367" s="18">
        <v>8.2890239999999995</v>
      </c>
      <c r="Z367" s="18">
        <v>3118</v>
      </c>
      <c r="AA367" s="19">
        <f t="shared" si="38"/>
        <v>10.663696344358749</v>
      </c>
      <c r="AC367" s="19">
        <v>8.2890239999999995</v>
      </c>
      <c r="AD367" s="19">
        <v>5785</v>
      </c>
      <c r="AE367" s="19">
        <f t="shared" si="39"/>
        <v>10.663696344358749</v>
      </c>
    </row>
    <row r="368" spans="1:31" x14ac:dyDescent="0.25">
      <c r="A368" s="12">
        <v>8.3095099999999995</v>
      </c>
      <c r="B368" s="12">
        <v>11</v>
      </c>
      <c r="C368" s="12">
        <f t="shared" si="32"/>
        <v>10.637452288163951</v>
      </c>
      <c r="E368" s="13">
        <v>8.3095099999999995</v>
      </c>
      <c r="F368" s="13">
        <v>23</v>
      </c>
      <c r="G368" s="19">
        <f t="shared" si="33"/>
        <v>10.637452288163951</v>
      </c>
      <c r="I368" s="14">
        <v>8.3095099999999995</v>
      </c>
      <c r="J368" s="14">
        <v>6845</v>
      </c>
      <c r="K368" s="19">
        <f t="shared" si="34"/>
        <v>10.637452288163951</v>
      </c>
      <c r="M368" s="15">
        <v>8.3095099999999995</v>
      </c>
      <c r="N368" s="15">
        <v>26</v>
      </c>
      <c r="O368" s="19">
        <f t="shared" si="35"/>
        <v>10.637452288163951</v>
      </c>
      <c r="Q368" s="16">
        <v>8.3095099999999995</v>
      </c>
      <c r="R368" s="16">
        <v>6001</v>
      </c>
      <c r="S368" s="19">
        <f t="shared" si="36"/>
        <v>10.637452288163951</v>
      </c>
      <c r="U368" s="17">
        <v>8.3095099999999995</v>
      </c>
      <c r="V368" s="17">
        <v>6689</v>
      </c>
      <c r="W368" s="19">
        <f t="shared" si="37"/>
        <v>10.637452288163951</v>
      </c>
      <c r="Y368" s="18">
        <v>8.3095099999999995</v>
      </c>
      <c r="Z368" s="18">
        <v>2976</v>
      </c>
      <c r="AA368" s="19">
        <f t="shared" si="38"/>
        <v>10.637452288163951</v>
      </c>
      <c r="AC368" s="19">
        <v>8.3095099999999995</v>
      </c>
      <c r="AD368" s="19">
        <v>5707</v>
      </c>
      <c r="AE368" s="19">
        <f t="shared" si="39"/>
        <v>10.637452288163951</v>
      </c>
    </row>
    <row r="369" spans="1:31" x14ac:dyDescent="0.25">
      <c r="A369" s="12">
        <v>8.3299950000000003</v>
      </c>
      <c r="B369" s="12">
        <v>17</v>
      </c>
      <c r="C369" s="12">
        <f t="shared" si="32"/>
        <v>10.611338701118006</v>
      </c>
      <c r="E369" s="13">
        <v>8.3299950000000003</v>
      </c>
      <c r="F369" s="13">
        <v>30</v>
      </c>
      <c r="G369" s="19">
        <f t="shared" si="33"/>
        <v>10.611338701118006</v>
      </c>
      <c r="I369" s="14">
        <v>8.3299950000000003</v>
      </c>
      <c r="J369" s="14">
        <v>6924</v>
      </c>
      <c r="K369" s="19">
        <f t="shared" si="34"/>
        <v>10.611338701118006</v>
      </c>
      <c r="M369" s="15">
        <v>8.3299950000000003</v>
      </c>
      <c r="N369" s="15">
        <v>30</v>
      </c>
      <c r="O369" s="19">
        <f t="shared" si="35"/>
        <v>10.611338701118006</v>
      </c>
      <c r="Q369" s="16">
        <v>8.3299950000000003</v>
      </c>
      <c r="R369" s="16">
        <v>5993</v>
      </c>
      <c r="S369" s="19">
        <f t="shared" si="36"/>
        <v>10.611338701118006</v>
      </c>
      <c r="U369" s="17">
        <v>8.3299950000000003</v>
      </c>
      <c r="V369" s="17">
        <v>6933</v>
      </c>
      <c r="W369" s="19">
        <f t="shared" si="37"/>
        <v>10.611338701118006</v>
      </c>
      <c r="Y369" s="18">
        <v>8.3299950000000003</v>
      </c>
      <c r="Z369" s="18">
        <v>2989</v>
      </c>
      <c r="AA369" s="19">
        <f t="shared" si="38"/>
        <v>10.611338701118006</v>
      </c>
      <c r="AC369" s="19">
        <v>8.3299950000000003</v>
      </c>
      <c r="AD369" s="19">
        <v>5846</v>
      </c>
      <c r="AE369" s="19">
        <f t="shared" si="39"/>
        <v>10.611338701118006</v>
      </c>
    </row>
    <row r="370" spans="1:31" x14ac:dyDescent="0.25">
      <c r="A370" s="12">
        <v>8.3504810000000003</v>
      </c>
      <c r="B370" s="12">
        <v>18</v>
      </c>
      <c r="C370" s="12">
        <f t="shared" si="32"/>
        <v>10.585352082859059</v>
      </c>
      <c r="E370" s="13">
        <v>8.3504810000000003</v>
      </c>
      <c r="F370" s="13">
        <v>27</v>
      </c>
      <c r="G370" s="19">
        <f t="shared" si="33"/>
        <v>10.585352082859059</v>
      </c>
      <c r="I370" s="14">
        <v>8.3504810000000003</v>
      </c>
      <c r="J370" s="14">
        <v>7011</v>
      </c>
      <c r="K370" s="19">
        <f t="shared" si="34"/>
        <v>10.585352082859059</v>
      </c>
      <c r="M370" s="15">
        <v>8.3504810000000003</v>
      </c>
      <c r="N370" s="15">
        <v>30</v>
      </c>
      <c r="O370" s="19">
        <f t="shared" si="35"/>
        <v>10.585352082859059</v>
      </c>
      <c r="Q370" s="16">
        <v>8.3504810000000003</v>
      </c>
      <c r="R370" s="16">
        <v>6064</v>
      </c>
      <c r="S370" s="19">
        <f t="shared" si="36"/>
        <v>10.585352082859059</v>
      </c>
      <c r="U370" s="17">
        <v>8.3504810000000003</v>
      </c>
      <c r="V370" s="17">
        <v>6805</v>
      </c>
      <c r="W370" s="19">
        <f t="shared" si="37"/>
        <v>10.585352082859059</v>
      </c>
      <c r="Y370" s="18">
        <v>8.3504810000000003</v>
      </c>
      <c r="Z370" s="18">
        <v>3128</v>
      </c>
      <c r="AA370" s="19">
        <f t="shared" si="38"/>
        <v>10.585352082859059</v>
      </c>
      <c r="AC370" s="19">
        <v>8.3504810000000003</v>
      </c>
      <c r="AD370" s="19">
        <v>5921</v>
      </c>
      <c r="AE370" s="19">
        <f t="shared" si="39"/>
        <v>10.585352082859059</v>
      </c>
    </row>
    <row r="371" spans="1:31" x14ac:dyDescent="0.25">
      <c r="A371" s="12">
        <v>8.3709659999999992</v>
      </c>
      <c r="B371" s="12">
        <v>17</v>
      </c>
      <c r="C371" s="12">
        <f t="shared" si="32"/>
        <v>10.559494028939028</v>
      </c>
      <c r="E371" s="13">
        <v>8.3709659999999992</v>
      </c>
      <c r="F371" s="13">
        <v>26</v>
      </c>
      <c r="G371" s="19">
        <f t="shared" si="33"/>
        <v>10.559494028939028</v>
      </c>
      <c r="I371" s="14">
        <v>8.3709659999999992</v>
      </c>
      <c r="J371" s="14">
        <v>6763</v>
      </c>
      <c r="K371" s="19">
        <f t="shared" si="34"/>
        <v>10.559494028939028</v>
      </c>
      <c r="M371" s="15">
        <v>8.3709659999999992</v>
      </c>
      <c r="N371" s="15">
        <v>31</v>
      </c>
      <c r="O371" s="19">
        <f t="shared" si="35"/>
        <v>10.559494028939028</v>
      </c>
      <c r="Q371" s="16">
        <v>8.3709659999999992</v>
      </c>
      <c r="R371" s="16">
        <v>6024</v>
      </c>
      <c r="S371" s="19">
        <f t="shared" si="36"/>
        <v>10.559494028939028</v>
      </c>
      <c r="U371" s="17">
        <v>8.3709659999999992</v>
      </c>
      <c r="V371" s="17">
        <v>6808</v>
      </c>
      <c r="W371" s="19">
        <f t="shared" si="37"/>
        <v>10.559494028939028</v>
      </c>
      <c r="Y371" s="18">
        <v>8.3709659999999992</v>
      </c>
      <c r="Z371" s="18">
        <v>3113</v>
      </c>
      <c r="AA371" s="19">
        <f t="shared" si="38"/>
        <v>10.559494028939028</v>
      </c>
      <c r="AC371" s="19">
        <v>8.3709659999999992</v>
      </c>
      <c r="AD371" s="19">
        <v>6017</v>
      </c>
      <c r="AE371" s="19">
        <f t="shared" si="39"/>
        <v>10.559494028939028</v>
      </c>
    </row>
    <row r="372" spans="1:31" x14ac:dyDescent="0.25">
      <c r="A372" s="12">
        <v>8.3914519999999992</v>
      </c>
      <c r="B372" s="12">
        <v>18</v>
      </c>
      <c r="C372" s="12">
        <f t="shared" si="32"/>
        <v>10.533761082445798</v>
      </c>
      <c r="E372" s="13">
        <v>8.3914519999999992</v>
      </c>
      <c r="F372" s="13">
        <v>30</v>
      </c>
      <c r="G372" s="19">
        <f t="shared" si="33"/>
        <v>10.533761082445798</v>
      </c>
      <c r="I372" s="14">
        <v>8.3914519999999992</v>
      </c>
      <c r="J372" s="14">
        <v>7011</v>
      </c>
      <c r="K372" s="19">
        <f t="shared" si="34"/>
        <v>10.533761082445798</v>
      </c>
      <c r="M372" s="15">
        <v>8.3914519999999992</v>
      </c>
      <c r="N372" s="15">
        <v>19</v>
      </c>
      <c r="O372" s="19">
        <f t="shared" si="35"/>
        <v>10.533761082445798</v>
      </c>
      <c r="Q372" s="16">
        <v>8.3914519999999992</v>
      </c>
      <c r="R372" s="16">
        <v>6153</v>
      </c>
      <c r="S372" s="19">
        <f t="shared" si="36"/>
        <v>10.533761082445798</v>
      </c>
      <c r="U372" s="17">
        <v>8.3914519999999992</v>
      </c>
      <c r="V372" s="17">
        <v>6783</v>
      </c>
      <c r="W372" s="19">
        <f t="shared" si="37"/>
        <v>10.533761082445798</v>
      </c>
      <c r="Y372" s="18">
        <v>8.3914519999999992</v>
      </c>
      <c r="Z372" s="18">
        <v>3073</v>
      </c>
      <c r="AA372" s="19">
        <f t="shared" si="38"/>
        <v>10.533761082445798</v>
      </c>
      <c r="AC372" s="19">
        <v>8.3914519999999992</v>
      </c>
      <c r="AD372" s="19">
        <v>6163</v>
      </c>
      <c r="AE372" s="19">
        <f t="shared" si="39"/>
        <v>10.533761082445798</v>
      </c>
    </row>
    <row r="373" spans="1:31" x14ac:dyDescent="0.25">
      <c r="A373" s="12">
        <v>8.411937</v>
      </c>
      <c r="B373" s="12">
        <v>21</v>
      </c>
      <c r="C373" s="12">
        <f t="shared" si="32"/>
        <v>10.508154832440578</v>
      </c>
      <c r="E373" s="13">
        <v>8.411937</v>
      </c>
      <c r="F373" s="13">
        <v>29</v>
      </c>
      <c r="G373" s="19">
        <f t="shared" si="33"/>
        <v>10.508154832440578</v>
      </c>
      <c r="I373" s="14">
        <v>8.411937</v>
      </c>
      <c r="J373" s="14">
        <v>6810</v>
      </c>
      <c r="K373" s="19">
        <f t="shared" si="34"/>
        <v>10.508154832440578</v>
      </c>
      <c r="M373" s="15">
        <v>8.411937</v>
      </c>
      <c r="N373" s="15">
        <v>28</v>
      </c>
      <c r="O373" s="19">
        <f t="shared" si="35"/>
        <v>10.508154832440578</v>
      </c>
      <c r="Q373" s="16">
        <v>8.411937</v>
      </c>
      <c r="R373" s="16">
        <v>6150</v>
      </c>
      <c r="S373" s="19">
        <f t="shared" si="36"/>
        <v>10.508154832440578</v>
      </c>
      <c r="U373" s="17">
        <v>8.411937</v>
      </c>
      <c r="V373" s="17">
        <v>6896</v>
      </c>
      <c r="W373" s="19">
        <f t="shared" si="37"/>
        <v>10.508154832440578</v>
      </c>
      <c r="Y373" s="18">
        <v>8.411937</v>
      </c>
      <c r="Z373" s="18">
        <v>3046</v>
      </c>
      <c r="AA373" s="19">
        <f t="shared" si="38"/>
        <v>10.508154832440578</v>
      </c>
      <c r="AC373" s="19">
        <v>8.411937</v>
      </c>
      <c r="AD373" s="19">
        <v>6122</v>
      </c>
      <c r="AE373" s="19">
        <f t="shared" si="39"/>
        <v>10.508154832440578</v>
      </c>
    </row>
    <row r="374" spans="1:31" x14ac:dyDescent="0.25">
      <c r="A374" s="12">
        <v>8.4324220000000008</v>
      </c>
      <c r="B374" s="12">
        <v>21</v>
      </c>
      <c r="C374" s="12">
        <f t="shared" si="32"/>
        <v>10.482673105545583</v>
      </c>
      <c r="E374" s="13">
        <v>8.4324220000000008</v>
      </c>
      <c r="F374" s="13">
        <v>28</v>
      </c>
      <c r="G374" s="19">
        <f t="shared" si="33"/>
        <v>10.482673105545583</v>
      </c>
      <c r="I374" s="14">
        <v>8.4324220000000008</v>
      </c>
      <c r="J374" s="14">
        <v>6828</v>
      </c>
      <c r="K374" s="19">
        <f t="shared" si="34"/>
        <v>10.482673105545583</v>
      </c>
      <c r="M374" s="15">
        <v>8.4324220000000008</v>
      </c>
      <c r="N374" s="15">
        <v>23</v>
      </c>
      <c r="O374" s="19">
        <f t="shared" si="35"/>
        <v>10.482673105545583</v>
      </c>
      <c r="Q374" s="16">
        <v>8.4324220000000008</v>
      </c>
      <c r="R374" s="16">
        <v>6254</v>
      </c>
      <c r="S374" s="19">
        <f t="shared" si="36"/>
        <v>10.482673105545583</v>
      </c>
      <c r="U374" s="17">
        <v>8.4324220000000008</v>
      </c>
      <c r="V374" s="17">
        <v>6931</v>
      </c>
      <c r="W374" s="19">
        <f t="shared" si="37"/>
        <v>10.482673105545583</v>
      </c>
      <c r="Y374" s="18">
        <v>8.4324220000000008</v>
      </c>
      <c r="Z374" s="18">
        <v>2975</v>
      </c>
      <c r="AA374" s="19">
        <f t="shared" si="38"/>
        <v>10.482673105545583</v>
      </c>
      <c r="AC374" s="19">
        <v>8.4324220000000008</v>
      </c>
      <c r="AD374" s="19">
        <v>6302</v>
      </c>
      <c r="AE374" s="19">
        <f t="shared" si="39"/>
        <v>10.482673105545583</v>
      </c>
    </row>
    <row r="375" spans="1:31" x14ac:dyDescent="0.25">
      <c r="A375" s="12">
        <v>8.4529080000000008</v>
      </c>
      <c r="B375" s="12">
        <v>18</v>
      </c>
      <c r="C375" s="12">
        <f t="shared" si="32"/>
        <v>10.457313761561085</v>
      </c>
      <c r="E375" s="13">
        <v>8.4529080000000008</v>
      </c>
      <c r="F375" s="13">
        <v>28</v>
      </c>
      <c r="G375" s="19">
        <f t="shared" si="33"/>
        <v>10.457313761561085</v>
      </c>
      <c r="I375" s="14">
        <v>8.4529080000000008</v>
      </c>
      <c r="J375" s="14">
        <v>6675</v>
      </c>
      <c r="K375" s="19">
        <f t="shared" si="34"/>
        <v>10.457313761561085</v>
      </c>
      <c r="M375" s="15">
        <v>8.4529080000000008</v>
      </c>
      <c r="N375" s="15">
        <v>25</v>
      </c>
      <c r="O375" s="19">
        <f t="shared" si="35"/>
        <v>10.457313761561085</v>
      </c>
      <c r="Q375" s="16">
        <v>8.4529080000000008</v>
      </c>
      <c r="R375" s="16">
        <v>6039</v>
      </c>
      <c r="S375" s="19">
        <f t="shared" si="36"/>
        <v>10.457313761561085</v>
      </c>
      <c r="U375" s="17">
        <v>8.4529080000000008</v>
      </c>
      <c r="V375" s="17">
        <v>6897</v>
      </c>
      <c r="W375" s="19">
        <f t="shared" si="37"/>
        <v>10.457313761561085</v>
      </c>
      <c r="Y375" s="18">
        <v>8.4529080000000008</v>
      </c>
      <c r="Z375" s="18">
        <v>3067</v>
      </c>
      <c r="AA375" s="19">
        <f t="shared" si="38"/>
        <v>10.457313761561085</v>
      </c>
      <c r="AC375" s="19">
        <v>8.4529080000000008</v>
      </c>
      <c r="AD375" s="19">
        <v>6282</v>
      </c>
      <c r="AE375" s="19">
        <f t="shared" si="39"/>
        <v>10.457313761561085</v>
      </c>
    </row>
    <row r="376" spans="1:31" x14ac:dyDescent="0.25">
      <c r="A376" s="12">
        <v>8.4733929999999997</v>
      </c>
      <c r="B376" s="12">
        <v>16</v>
      </c>
      <c r="C376" s="12">
        <f t="shared" si="32"/>
        <v>10.432078379662778</v>
      </c>
      <c r="E376" s="13">
        <v>8.4733929999999997</v>
      </c>
      <c r="F376" s="13">
        <v>28</v>
      </c>
      <c r="G376" s="19">
        <f t="shared" si="33"/>
        <v>10.432078379662778</v>
      </c>
      <c r="I376" s="14">
        <v>8.4733929999999997</v>
      </c>
      <c r="J376" s="14">
        <v>6664</v>
      </c>
      <c r="K376" s="19">
        <f t="shared" si="34"/>
        <v>10.432078379662778</v>
      </c>
      <c r="M376" s="15">
        <v>8.4733929999999997</v>
      </c>
      <c r="N376" s="15">
        <v>34</v>
      </c>
      <c r="O376" s="19">
        <f t="shared" si="35"/>
        <v>10.432078379662778</v>
      </c>
      <c r="Q376" s="16">
        <v>8.4733929999999997</v>
      </c>
      <c r="R376" s="16">
        <v>6241</v>
      </c>
      <c r="S376" s="19">
        <f t="shared" si="36"/>
        <v>10.432078379662778</v>
      </c>
      <c r="U376" s="17">
        <v>8.4733929999999997</v>
      </c>
      <c r="V376" s="17">
        <v>7185</v>
      </c>
      <c r="W376" s="19">
        <f t="shared" si="37"/>
        <v>10.432078379662778</v>
      </c>
      <c r="Y376" s="18">
        <v>8.4733929999999997</v>
      </c>
      <c r="Z376" s="18">
        <v>3099</v>
      </c>
      <c r="AA376" s="19">
        <f t="shared" si="38"/>
        <v>10.432078379662778</v>
      </c>
      <c r="AC376" s="19">
        <v>8.4733929999999997</v>
      </c>
      <c r="AD376" s="19">
        <v>6048</v>
      </c>
      <c r="AE376" s="19">
        <f t="shared" si="39"/>
        <v>10.432078379662778</v>
      </c>
    </row>
    <row r="377" spans="1:31" x14ac:dyDescent="0.25">
      <c r="A377" s="12">
        <v>8.4938789999999997</v>
      </c>
      <c r="B377" s="12">
        <v>24</v>
      </c>
      <c r="C377" s="12">
        <f t="shared" si="32"/>
        <v>10.406963608053827</v>
      </c>
      <c r="E377" s="13">
        <v>8.4938789999999997</v>
      </c>
      <c r="F377" s="13">
        <v>13</v>
      </c>
      <c r="G377" s="19">
        <f t="shared" si="33"/>
        <v>10.406963608053827</v>
      </c>
      <c r="I377" s="14">
        <v>8.4938789999999997</v>
      </c>
      <c r="J377" s="14">
        <v>6881</v>
      </c>
      <c r="K377" s="19">
        <f t="shared" si="34"/>
        <v>10.406963608053827</v>
      </c>
      <c r="M377" s="15">
        <v>8.4938789999999997</v>
      </c>
      <c r="N377" s="15">
        <v>25</v>
      </c>
      <c r="O377" s="19">
        <f t="shared" si="35"/>
        <v>10.406963608053827</v>
      </c>
      <c r="Q377" s="16">
        <v>8.4938789999999997</v>
      </c>
      <c r="R377" s="16">
        <v>6248</v>
      </c>
      <c r="S377" s="19">
        <f t="shared" si="36"/>
        <v>10.406963608053827</v>
      </c>
      <c r="U377" s="17">
        <v>8.4938789999999997</v>
      </c>
      <c r="V377" s="17">
        <v>7100</v>
      </c>
      <c r="W377" s="19">
        <f t="shared" si="37"/>
        <v>10.406963608053827</v>
      </c>
      <c r="Y377" s="18">
        <v>8.4938789999999997</v>
      </c>
      <c r="Z377" s="18">
        <v>3090</v>
      </c>
      <c r="AA377" s="19">
        <f t="shared" si="38"/>
        <v>10.406963608053827</v>
      </c>
      <c r="AC377" s="19">
        <v>8.4938789999999997</v>
      </c>
      <c r="AD377" s="19">
        <v>6342</v>
      </c>
      <c r="AE377" s="19">
        <f t="shared" si="39"/>
        <v>10.406963608053827</v>
      </c>
    </row>
    <row r="378" spans="1:31" x14ac:dyDescent="0.25">
      <c r="A378" s="12">
        <v>8.5143640000000005</v>
      </c>
      <c r="B378" s="12">
        <v>18</v>
      </c>
      <c r="C378" s="12">
        <f t="shared" si="32"/>
        <v>10.38197101922813</v>
      </c>
      <c r="E378" s="13">
        <v>8.5143640000000005</v>
      </c>
      <c r="F378" s="13">
        <v>17</v>
      </c>
      <c r="G378" s="19">
        <f t="shared" si="33"/>
        <v>10.38197101922813</v>
      </c>
      <c r="I378" s="14">
        <v>8.5143640000000005</v>
      </c>
      <c r="J378" s="14">
        <v>6609</v>
      </c>
      <c r="K378" s="19">
        <f t="shared" si="34"/>
        <v>10.38197101922813</v>
      </c>
      <c r="M378" s="15">
        <v>8.5143640000000005</v>
      </c>
      <c r="N378" s="15">
        <v>25</v>
      </c>
      <c r="O378" s="19">
        <f t="shared" si="35"/>
        <v>10.38197101922813</v>
      </c>
      <c r="Q378" s="16">
        <v>8.5143640000000005</v>
      </c>
      <c r="R378" s="16">
        <v>6435</v>
      </c>
      <c r="S378" s="19">
        <f t="shared" si="36"/>
        <v>10.38197101922813</v>
      </c>
      <c r="U378" s="17">
        <v>8.5143640000000005</v>
      </c>
      <c r="V378" s="17">
        <v>7088</v>
      </c>
      <c r="W378" s="19">
        <f t="shared" si="37"/>
        <v>10.38197101922813</v>
      </c>
      <c r="Y378" s="18">
        <v>8.5143640000000005</v>
      </c>
      <c r="Z378" s="18">
        <v>3128</v>
      </c>
      <c r="AA378" s="19">
        <f t="shared" si="38"/>
        <v>10.38197101922813</v>
      </c>
      <c r="AC378" s="19">
        <v>8.5143640000000005</v>
      </c>
      <c r="AD378" s="19">
        <v>6189</v>
      </c>
      <c r="AE378" s="19">
        <f t="shared" si="39"/>
        <v>10.38197101922813</v>
      </c>
    </row>
    <row r="379" spans="1:31" x14ac:dyDescent="0.25">
      <c r="A379" s="12">
        <v>8.5348500000000005</v>
      </c>
      <c r="B379" s="12">
        <v>15</v>
      </c>
      <c r="C379" s="12">
        <f t="shared" si="32"/>
        <v>10.35709730208306</v>
      </c>
      <c r="E379" s="13">
        <v>8.5348500000000005</v>
      </c>
      <c r="F379" s="13">
        <v>30</v>
      </c>
      <c r="G379" s="19">
        <f t="shared" si="33"/>
        <v>10.35709730208306</v>
      </c>
      <c r="I379" s="14">
        <v>8.5348500000000005</v>
      </c>
      <c r="J379" s="14">
        <v>6804</v>
      </c>
      <c r="K379" s="19">
        <f t="shared" si="34"/>
        <v>10.35709730208306</v>
      </c>
      <c r="M379" s="15">
        <v>8.5348500000000005</v>
      </c>
      <c r="N379" s="15">
        <v>46</v>
      </c>
      <c r="O379" s="19">
        <f t="shared" si="35"/>
        <v>10.35709730208306</v>
      </c>
      <c r="Q379" s="16">
        <v>8.5348500000000005</v>
      </c>
      <c r="R379" s="16">
        <v>6223</v>
      </c>
      <c r="S379" s="19">
        <f t="shared" si="36"/>
        <v>10.35709730208306</v>
      </c>
      <c r="U379" s="17">
        <v>8.5348500000000005</v>
      </c>
      <c r="V379" s="17">
        <v>7189</v>
      </c>
      <c r="W379" s="19">
        <f t="shared" si="37"/>
        <v>10.35709730208306</v>
      </c>
      <c r="Y379" s="18">
        <v>8.5348500000000005</v>
      </c>
      <c r="Z379" s="18">
        <v>3156</v>
      </c>
      <c r="AA379" s="19">
        <f t="shared" si="38"/>
        <v>10.35709730208306</v>
      </c>
      <c r="AC379" s="19">
        <v>8.5348500000000005</v>
      </c>
      <c r="AD379" s="19">
        <v>6271</v>
      </c>
      <c r="AE379" s="19">
        <f t="shared" si="39"/>
        <v>10.35709730208306</v>
      </c>
    </row>
    <row r="380" spans="1:31" x14ac:dyDescent="0.25">
      <c r="A380" s="12">
        <v>8.5553349999999995</v>
      </c>
      <c r="B380" s="12">
        <v>19</v>
      </c>
      <c r="C380" s="12">
        <f t="shared" si="32"/>
        <v>10.332344022363914</v>
      </c>
      <c r="E380" s="13">
        <v>8.5553349999999995</v>
      </c>
      <c r="F380" s="13">
        <v>32</v>
      </c>
      <c r="G380" s="19">
        <f t="shared" si="33"/>
        <v>10.332344022363914</v>
      </c>
      <c r="I380" s="14">
        <v>8.5553349999999995</v>
      </c>
      <c r="J380" s="14">
        <v>6547</v>
      </c>
      <c r="K380" s="19">
        <f t="shared" si="34"/>
        <v>10.332344022363914</v>
      </c>
      <c r="M380" s="15">
        <v>8.5553349999999995</v>
      </c>
      <c r="N380" s="15">
        <v>26</v>
      </c>
      <c r="O380" s="19">
        <f t="shared" si="35"/>
        <v>10.332344022363914</v>
      </c>
      <c r="Q380" s="16">
        <v>8.5553349999999995</v>
      </c>
      <c r="R380" s="16">
        <v>6428</v>
      </c>
      <c r="S380" s="19">
        <f t="shared" si="36"/>
        <v>10.332344022363914</v>
      </c>
      <c r="U380" s="17">
        <v>8.5553349999999995</v>
      </c>
      <c r="V380" s="17">
        <v>7094</v>
      </c>
      <c r="W380" s="19">
        <f t="shared" si="37"/>
        <v>10.332344022363914</v>
      </c>
      <c r="Y380" s="18">
        <v>8.5553349999999995</v>
      </c>
      <c r="Z380" s="18">
        <v>3203</v>
      </c>
      <c r="AA380" s="19">
        <f t="shared" si="38"/>
        <v>10.332344022363914</v>
      </c>
      <c r="AC380" s="19">
        <v>8.5553349999999995</v>
      </c>
      <c r="AD380" s="19">
        <v>6206</v>
      </c>
      <c r="AE380" s="19">
        <f t="shared" si="39"/>
        <v>10.332344022363914</v>
      </c>
    </row>
    <row r="381" spans="1:31" x14ac:dyDescent="0.25">
      <c r="A381" s="12">
        <v>8.5758200000000002</v>
      </c>
      <c r="B381" s="12">
        <v>16</v>
      </c>
      <c r="C381" s="12">
        <f t="shared" ref="C381:C444" si="40">(1.5406/SIN((A381/2)*(3.14/180)))/2</f>
        <v>10.307709108625357</v>
      </c>
      <c r="E381" s="13">
        <v>8.5758200000000002</v>
      </c>
      <c r="F381" s="13">
        <v>16</v>
      </c>
      <c r="G381" s="19">
        <f t="shared" ref="G381:G444" si="41">(1.5406/SIN((E381/2)*(3.14/180)))/2</f>
        <v>10.307709108625357</v>
      </c>
      <c r="I381" s="14">
        <v>8.5758200000000002</v>
      </c>
      <c r="J381" s="14">
        <v>6585</v>
      </c>
      <c r="K381" s="19">
        <f t="shared" ref="K381:K444" si="42">(1.5406/SIN((I381/2)*(3.14/180)))/2</f>
        <v>10.307709108625357</v>
      </c>
      <c r="M381" s="15">
        <v>8.5758200000000002</v>
      </c>
      <c r="N381" s="15">
        <v>38</v>
      </c>
      <c r="O381" s="19">
        <f t="shared" ref="O381:O444" si="43">(1.5406/SIN((M381/2)*(3.14/180)))/2</f>
        <v>10.307709108625357</v>
      </c>
      <c r="Q381" s="16">
        <v>8.5758200000000002</v>
      </c>
      <c r="R381" s="16">
        <v>6394</v>
      </c>
      <c r="S381" s="19">
        <f t="shared" ref="S381:S444" si="44">(1.5406/SIN((Q381/2)*(3.14/180)))/2</f>
        <v>10.307709108625357</v>
      </c>
      <c r="U381" s="17">
        <v>8.5758200000000002</v>
      </c>
      <c r="V381" s="17">
        <v>7212</v>
      </c>
      <c r="W381" s="19">
        <f t="shared" ref="W381:W444" si="45">(1.5406/SIN((U381/2)*(3.14/180)))/2</f>
        <v>10.307709108625357</v>
      </c>
      <c r="Y381" s="18">
        <v>8.5758200000000002</v>
      </c>
      <c r="Z381" s="18">
        <v>3195</v>
      </c>
      <c r="AA381" s="19">
        <f t="shared" ref="AA381:AA444" si="46">(1.5406/SIN((Y381/2)*(3.14/180)))/2</f>
        <v>10.307709108625357</v>
      </c>
      <c r="AC381" s="19">
        <v>8.5758200000000002</v>
      </c>
      <c r="AD381" s="19">
        <v>6232</v>
      </c>
      <c r="AE381" s="19">
        <f t="shared" ref="AE381:AE444" si="47">(1.5406/SIN((AC381/2)*(3.14/180)))/2</f>
        <v>10.307709108625357</v>
      </c>
    </row>
    <row r="382" spans="1:31" x14ac:dyDescent="0.25">
      <c r="A382" s="12">
        <v>8.5963060000000002</v>
      </c>
      <c r="B382" s="12">
        <v>26</v>
      </c>
      <c r="C382" s="12">
        <f t="shared" si="40"/>
        <v>10.283190520679556</v>
      </c>
      <c r="E382" s="13">
        <v>8.5963060000000002</v>
      </c>
      <c r="F382" s="13">
        <v>23</v>
      </c>
      <c r="G382" s="19">
        <f t="shared" si="41"/>
        <v>10.283190520679556</v>
      </c>
      <c r="I382" s="14">
        <v>8.5963060000000002</v>
      </c>
      <c r="J382" s="14">
        <v>6647</v>
      </c>
      <c r="K382" s="19">
        <f t="shared" si="42"/>
        <v>10.283190520679556</v>
      </c>
      <c r="M382" s="15">
        <v>8.5963060000000002</v>
      </c>
      <c r="N382" s="15">
        <v>32</v>
      </c>
      <c r="O382" s="19">
        <f t="shared" si="43"/>
        <v>10.283190520679556</v>
      </c>
      <c r="Q382" s="16">
        <v>8.5963060000000002</v>
      </c>
      <c r="R382" s="16">
        <v>6353</v>
      </c>
      <c r="S382" s="19">
        <f t="shared" si="44"/>
        <v>10.283190520679556</v>
      </c>
      <c r="U382" s="17">
        <v>8.5963060000000002</v>
      </c>
      <c r="V382" s="17">
        <v>7246</v>
      </c>
      <c r="W382" s="19">
        <f t="shared" si="45"/>
        <v>10.283190520679556</v>
      </c>
      <c r="Y382" s="18">
        <v>8.5963060000000002</v>
      </c>
      <c r="Z382" s="18">
        <v>3355</v>
      </c>
      <c r="AA382" s="19">
        <f t="shared" si="46"/>
        <v>10.283190520679556</v>
      </c>
      <c r="AC382" s="19">
        <v>8.5963060000000002</v>
      </c>
      <c r="AD382" s="19">
        <v>6182</v>
      </c>
      <c r="AE382" s="19">
        <f t="shared" si="47"/>
        <v>10.283190520679556</v>
      </c>
    </row>
    <row r="383" spans="1:31" x14ac:dyDescent="0.25">
      <c r="A383" s="12">
        <v>8.6167909999999992</v>
      </c>
      <c r="B383" s="12">
        <v>21</v>
      </c>
      <c r="C383" s="12">
        <f t="shared" si="40"/>
        <v>10.2587898140349</v>
      </c>
      <c r="E383" s="13">
        <v>8.6167909999999992</v>
      </c>
      <c r="F383" s="13">
        <v>22</v>
      </c>
      <c r="G383" s="19">
        <f t="shared" si="41"/>
        <v>10.2587898140349</v>
      </c>
      <c r="I383" s="14">
        <v>8.6167909999999992</v>
      </c>
      <c r="J383" s="14">
        <v>6516</v>
      </c>
      <c r="K383" s="19">
        <f t="shared" si="42"/>
        <v>10.2587898140349</v>
      </c>
      <c r="M383" s="15">
        <v>8.6167909999999992</v>
      </c>
      <c r="N383" s="15">
        <v>25</v>
      </c>
      <c r="O383" s="19">
        <f t="shared" si="43"/>
        <v>10.2587898140349</v>
      </c>
      <c r="Q383" s="16">
        <v>8.6167909999999992</v>
      </c>
      <c r="R383" s="16">
        <v>6533</v>
      </c>
      <c r="S383" s="19">
        <f t="shared" si="44"/>
        <v>10.2587898140349</v>
      </c>
      <c r="U383" s="17">
        <v>8.6167909999999992</v>
      </c>
      <c r="V383" s="17">
        <v>7298</v>
      </c>
      <c r="W383" s="19">
        <f t="shared" si="45"/>
        <v>10.2587898140349</v>
      </c>
      <c r="Y383" s="18">
        <v>8.6167909999999992</v>
      </c>
      <c r="Z383" s="18">
        <v>3240</v>
      </c>
      <c r="AA383" s="19">
        <f t="shared" si="46"/>
        <v>10.2587898140349</v>
      </c>
      <c r="AC383" s="19">
        <v>8.6167909999999992</v>
      </c>
      <c r="AD383" s="19">
        <v>6219</v>
      </c>
      <c r="AE383" s="19">
        <f t="shared" si="47"/>
        <v>10.2587898140349</v>
      </c>
    </row>
    <row r="384" spans="1:31" x14ac:dyDescent="0.25">
      <c r="A384" s="12">
        <v>8.6372769999999992</v>
      </c>
      <c r="B384" s="12">
        <v>22</v>
      </c>
      <c r="C384" s="12">
        <f t="shared" si="40"/>
        <v>10.234503776105646</v>
      </c>
      <c r="E384" s="13">
        <v>8.6372769999999992</v>
      </c>
      <c r="F384" s="13">
        <v>29</v>
      </c>
      <c r="G384" s="19">
        <f t="shared" si="41"/>
        <v>10.234503776105646</v>
      </c>
      <c r="I384" s="14">
        <v>8.6372769999999992</v>
      </c>
      <c r="J384" s="14">
        <v>6498</v>
      </c>
      <c r="K384" s="19">
        <f t="shared" si="42"/>
        <v>10.234503776105646</v>
      </c>
      <c r="M384" s="15">
        <v>8.6372769999999992</v>
      </c>
      <c r="N384" s="15">
        <v>16</v>
      </c>
      <c r="O384" s="19">
        <f t="shared" si="43"/>
        <v>10.234503776105646</v>
      </c>
      <c r="Q384" s="16">
        <v>8.6372769999999992</v>
      </c>
      <c r="R384" s="16">
        <v>6481</v>
      </c>
      <c r="S384" s="19">
        <f t="shared" si="44"/>
        <v>10.234503776105646</v>
      </c>
      <c r="U384" s="17">
        <v>8.6372769999999992</v>
      </c>
      <c r="V384" s="17">
        <v>7475</v>
      </c>
      <c r="W384" s="19">
        <f t="shared" si="45"/>
        <v>10.234503776105646</v>
      </c>
      <c r="Y384" s="18">
        <v>8.6372769999999992</v>
      </c>
      <c r="Z384" s="18">
        <v>3211</v>
      </c>
      <c r="AA384" s="19">
        <f t="shared" si="46"/>
        <v>10.234503776105646</v>
      </c>
      <c r="AC384" s="19">
        <v>8.6372769999999992</v>
      </c>
      <c r="AD384" s="19">
        <v>6181</v>
      </c>
      <c r="AE384" s="19">
        <f t="shared" si="47"/>
        <v>10.234503776105646</v>
      </c>
    </row>
    <row r="385" spans="1:31" x14ac:dyDescent="0.25">
      <c r="A385" s="12">
        <v>8.657762</v>
      </c>
      <c r="B385" s="12">
        <v>21</v>
      </c>
      <c r="C385" s="12">
        <f t="shared" si="40"/>
        <v>10.210333955506528</v>
      </c>
      <c r="E385" s="13">
        <v>8.657762</v>
      </c>
      <c r="F385" s="13">
        <v>20</v>
      </c>
      <c r="G385" s="19">
        <f t="shared" si="41"/>
        <v>10.210333955506528</v>
      </c>
      <c r="I385" s="14">
        <v>8.657762</v>
      </c>
      <c r="J385" s="14">
        <v>6507</v>
      </c>
      <c r="K385" s="19">
        <f t="shared" si="42"/>
        <v>10.210333955506528</v>
      </c>
      <c r="M385" s="15">
        <v>8.657762</v>
      </c>
      <c r="N385" s="15">
        <v>24</v>
      </c>
      <c r="O385" s="19">
        <f t="shared" si="43"/>
        <v>10.210333955506528</v>
      </c>
      <c r="Q385" s="16">
        <v>8.657762</v>
      </c>
      <c r="R385" s="16">
        <v>6526</v>
      </c>
      <c r="S385" s="19">
        <f t="shared" si="44"/>
        <v>10.210333955506528</v>
      </c>
      <c r="U385" s="17">
        <v>8.657762</v>
      </c>
      <c r="V385" s="17">
        <v>7295</v>
      </c>
      <c r="W385" s="19">
        <f t="shared" si="45"/>
        <v>10.210333955506528</v>
      </c>
      <c r="Y385" s="18">
        <v>8.657762</v>
      </c>
      <c r="Z385" s="18">
        <v>3334</v>
      </c>
      <c r="AA385" s="19">
        <f t="shared" si="46"/>
        <v>10.210333955506528</v>
      </c>
      <c r="AC385" s="19">
        <v>8.657762</v>
      </c>
      <c r="AD385" s="19">
        <v>6339</v>
      </c>
      <c r="AE385" s="19">
        <f t="shared" si="47"/>
        <v>10.210333955506528</v>
      </c>
    </row>
    <row r="386" spans="1:31" x14ac:dyDescent="0.25">
      <c r="A386" s="12">
        <v>8.678248</v>
      </c>
      <c r="B386" s="12">
        <v>19</v>
      </c>
      <c r="C386" s="12">
        <f t="shared" si="40"/>
        <v>10.186277177817626</v>
      </c>
      <c r="E386" s="13">
        <v>8.678248</v>
      </c>
      <c r="F386" s="13">
        <v>28</v>
      </c>
      <c r="G386" s="19">
        <f t="shared" si="41"/>
        <v>10.186277177817626</v>
      </c>
      <c r="I386" s="14">
        <v>8.678248</v>
      </c>
      <c r="J386" s="14">
        <v>6553</v>
      </c>
      <c r="K386" s="19">
        <f t="shared" si="42"/>
        <v>10.186277177817626</v>
      </c>
      <c r="M386" s="15">
        <v>8.678248</v>
      </c>
      <c r="N386" s="15">
        <v>33</v>
      </c>
      <c r="O386" s="19">
        <f t="shared" si="43"/>
        <v>10.186277177817626</v>
      </c>
      <c r="Q386" s="16">
        <v>8.678248</v>
      </c>
      <c r="R386" s="16">
        <v>6683</v>
      </c>
      <c r="S386" s="19">
        <f t="shared" si="44"/>
        <v>10.186277177817626</v>
      </c>
      <c r="U386" s="17">
        <v>8.678248</v>
      </c>
      <c r="V386" s="17">
        <v>7193</v>
      </c>
      <c r="W386" s="19">
        <f t="shared" si="45"/>
        <v>10.186277177817626</v>
      </c>
      <c r="Y386" s="18">
        <v>8.678248</v>
      </c>
      <c r="Z386" s="18">
        <v>3392</v>
      </c>
      <c r="AA386" s="19">
        <f t="shared" si="46"/>
        <v>10.186277177817626</v>
      </c>
      <c r="AC386" s="19">
        <v>8.678248</v>
      </c>
      <c r="AD386" s="19">
        <v>6082</v>
      </c>
      <c r="AE386" s="19">
        <f t="shared" si="47"/>
        <v>10.186277177817626</v>
      </c>
    </row>
    <row r="387" spans="1:31" x14ac:dyDescent="0.25">
      <c r="A387" s="12">
        <v>8.6987330000000007</v>
      </c>
      <c r="B387" s="12">
        <v>15</v>
      </c>
      <c r="C387" s="12">
        <f t="shared" si="40"/>
        <v>10.162334984710206</v>
      </c>
      <c r="E387" s="13">
        <v>8.6987330000000007</v>
      </c>
      <c r="F387" s="13">
        <v>26</v>
      </c>
      <c r="G387" s="19">
        <f t="shared" si="41"/>
        <v>10.162334984710206</v>
      </c>
      <c r="I387" s="14">
        <v>8.6987330000000007</v>
      </c>
      <c r="J387" s="14">
        <v>6546</v>
      </c>
      <c r="K387" s="19">
        <f t="shared" si="42"/>
        <v>10.162334984710206</v>
      </c>
      <c r="M387" s="15">
        <v>8.6987330000000007</v>
      </c>
      <c r="N387" s="15">
        <v>30</v>
      </c>
      <c r="O387" s="19">
        <f t="shared" si="43"/>
        <v>10.162334984710206</v>
      </c>
      <c r="Q387" s="16">
        <v>8.6987330000000007</v>
      </c>
      <c r="R387" s="16">
        <v>6598</v>
      </c>
      <c r="S387" s="19">
        <f t="shared" si="44"/>
        <v>10.162334984710206</v>
      </c>
      <c r="U387" s="17">
        <v>8.6987330000000007</v>
      </c>
      <c r="V387" s="17">
        <v>7613</v>
      </c>
      <c r="W387" s="19">
        <f t="shared" si="45"/>
        <v>10.162334984710206</v>
      </c>
      <c r="Y387" s="18">
        <v>8.6987330000000007</v>
      </c>
      <c r="Z387" s="18">
        <v>3343</v>
      </c>
      <c r="AA387" s="19">
        <f t="shared" si="46"/>
        <v>10.162334984710206</v>
      </c>
      <c r="AC387" s="19">
        <v>8.6987330000000007</v>
      </c>
      <c r="AD387" s="19">
        <v>6248</v>
      </c>
      <c r="AE387" s="19">
        <f t="shared" si="47"/>
        <v>10.162334984710206</v>
      </c>
    </row>
    <row r="388" spans="1:31" x14ac:dyDescent="0.25">
      <c r="A388" s="12">
        <v>8.7192179999999997</v>
      </c>
      <c r="B388" s="12">
        <v>25</v>
      </c>
      <c r="C388" s="12">
        <f t="shared" si="40"/>
        <v>10.138505399780422</v>
      </c>
      <c r="E388" s="13">
        <v>8.7192179999999997</v>
      </c>
      <c r="F388" s="13">
        <v>20</v>
      </c>
      <c r="G388" s="19">
        <f t="shared" si="41"/>
        <v>10.138505399780422</v>
      </c>
      <c r="I388" s="14">
        <v>8.7192179999999997</v>
      </c>
      <c r="J388" s="14">
        <v>6369</v>
      </c>
      <c r="K388" s="19">
        <f t="shared" si="42"/>
        <v>10.138505399780422</v>
      </c>
      <c r="M388" s="15">
        <v>8.7192179999999997</v>
      </c>
      <c r="N388" s="15">
        <v>32</v>
      </c>
      <c r="O388" s="19">
        <f t="shared" si="43"/>
        <v>10.138505399780422</v>
      </c>
      <c r="Q388" s="16">
        <v>8.7192179999999997</v>
      </c>
      <c r="R388" s="16">
        <v>6622</v>
      </c>
      <c r="S388" s="19">
        <f t="shared" si="44"/>
        <v>10.138505399780422</v>
      </c>
      <c r="U388" s="17">
        <v>8.7192179999999997</v>
      </c>
      <c r="V388" s="17">
        <v>7656</v>
      </c>
      <c r="W388" s="19">
        <f t="shared" si="45"/>
        <v>10.138505399780422</v>
      </c>
      <c r="Y388" s="18">
        <v>8.7192179999999997</v>
      </c>
      <c r="Z388" s="18">
        <v>3410</v>
      </c>
      <c r="AA388" s="19">
        <f t="shared" si="46"/>
        <v>10.138505399780422</v>
      </c>
      <c r="AC388" s="19">
        <v>8.7192179999999997</v>
      </c>
      <c r="AD388" s="19">
        <v>6235</v>
      </c>
      <c r="AE388" s="19">
        <f t="shared" si="47"/>
        <v>10.138505399780422</v>
      </c>
    </row>
    <row r="389" spans="1:31" x14ac:dyDescent="0.25">
      <c r="A389" s="12">
        <v>8.7397039999999997</v>
      </c>
      <c r="B389" s="12">
        <v>20</v>
      </c>
      <c r="C389" s="12">
        <f t="shared" si="40"/>
        <v>10.114786476108067</v>
      </c>
      <c r="E389" s="13">
        <v>8.7397039999999997</v>
      </c>
      <c r="F389" s="13">
        <v>20</v>
      </c>
      <c r="G389" s="19">
        <f t="shared" si="41"/>
        <v>10.114786476108067</v>
      </c>
      <c r="I389" s="14">
        <v>8.7397039999999997</v>
      </c>
      <c r="J389" s="14">
        <v>6425</v>
      </c>
      <c r="K389" s="19">
        <f t="shared" si="42"/>
        <v>10.114786476108067</v>
      </c>
      <c r="M389" s="15">
        <v>8.7397039999999997</v>
      </c>
      <c r="N389" s="15">
        <v>38</v>
      </c>
      <c r="O389" s="19">
        <f t="shared" si="43"/>
        <v>10.114786476108067</v>
      </c>
      <c r="Q389" s="16">
        <v>8.7397039999999997</v>
      </c>
      <c r="R389" s="16">
        <v>6802</v>
      </c>
      <c r="S389" s="19">
        <f t="shared" si="44"/>
        <v>10.114786476108067</v>
      </c>
      <c r="U389" s="17">
        <v>8.7397039999999997</v>
      </c>
      <c r="V389" s="17">
        <v>7583</v>
      </c>
      <c r="W389" s="19">
        <f t="shared" si="45"/>
        <v>10.114786476108067</v>
      </c>
      <c r="Y389" s="18">
        <v>8.7397039999999997</v>
      </c>
      <c r="Z389" s="18">
        <v>3460</v>
      </c>
      <c r="AA389" s="19">
        <f t="shared" si="46"/>
        <v>10.114786476108067</v>
      </c>
      <c r="AC389" s="19">
        <v>8.7397039999999997</v>
      </c>
      <c r="AD389" s="19">
        <v>6239</v>
      </c>
      <c r="AE389" s="19">
        <f t="shared" si="47"/>
        <v>10.114786476108067</v>
      </c>
    </row>
    <row r="390" spans="1:31" x14ac:dyDescent="0.25">
      <c r="A390" s="12">
        <v>8.7601890000000004</v>
      </c>
      <c r="B390" s="12">
        <v>37</v>
      </c>
      <c r="C390" s="12">
        <f t="shared" si="40"/>
        <v>10.091179744865368</v>
      </c>
      <c r="E390" s="13">
        <v>8.7601890000000004</v>
      </c>
      <c r="F390" s="13">
        <v>33</v>
      </c>
      <c r="G390" s="19">
        <f t="shared" si="41"/>
        <v>10.091179744865368</v>
      </c>
      <c r="I390" s="14">
        <v>8.7601890000000004</v>
      </c>
      <c r="J390" s="14">
        <v>6468</v>
      </c>
      <c r="K390" s="19">
        <f t="shared" si="42"/>
        <v>10.091179744865368</v>
      </c>
      <c r="M390" s="15">
        <v>8.7601890000000004</v>
      </c>
      <c r="N390" s="15">
        <v>28</v>
      </c>
      <c r="O390" s="19">
        <f t="shared" si="43"/>
        <v>10.091179744865368</v>
      </c>
      <c r="Q390" s="16">
        <v>8.7601890000000004</v>
      </c>
      <c r="R390" s="16">
        <v>6761</v>
      </c>
      <c r="S390" s="19">
        <f t="shared" si="44"/>
        <v>10.091179744865368</v>
      </c>
      <c r="U390" s="17">
        <v>8.7601890000000004</v>
      </c>
      <c r="V390" s="17">
        <v>7891</v>
      </c>
      <c r="W390" s="19">
        <f t="shared" si="45"/>
        <v>10.091179744865368</v>
      </c>
      <c r="Y390" s="18">
        <v>8.7601890000000004</v>
      </c>
      <c r="Z390" s="18">
        <v>3573</v>
      </c>
      <c r="AA390" s="19">
        <f t="shared" si="46"/>
        <v>10.091179744865368</v>
      </c>
      <c r="AC390" s="19">
        <v>8.7601890000000004</v>
      </c>
      <c r="AD390" s="19">
        <v>6239</v>
      </c>
      <c r="AE390" s="19">
        <f t="shared" si="47"/>
        <v>10.091179744865368</v>
      </c>
    </row>
    <row r="391" spans="1:31" x14ac:dyDescent="0.25">
      <c r="A391" s="12">
        <v>8.7806750000000005</v>
      </c>
      <c r="B391" s="12">
        <v>25</v>
      </c>
      <c r="C391" s="12">
        <f t="shared" si="40"/>
        <v>10.067682124089643</v>
      </c>
      <c r="E391" s="13">
        <v>8.7806750000000005</v>
      </c>
      <c r="F391" s="13">
        <v>29</v>
      </c>
      <c r="G391" s="19">
        <f t="shared" si="41"/>
        <v>10.067682124089643</v>
      </c>
      <c r="I391" s="14">
        <v>8.7806750000000005</v>
      </c>
      <c r="J391" s="14">
        <v>6649</v>
      </c>
      <c r="K391" s="19">
        <f t="shared" si="42"/>
        <v>10.067682124089643</v>
      </c>
      <c r="M391" s="15">
        <v>8.7806750000000005</v>
      </c>
      <c r="N391" s="15">
        <v>27</v>
      </c>
      <c r="O391" s="19">
        <f t="shared" si="43"/>
        <v>10.067682124089643</v>
      </c>
      <c r="Q391" s="16">
        <v>8.7806750000000005</v>
      </c>
      <c r="R391" s="16">
        <v>6871</v>
      </c>
      <c r="S391" s="19">
        <f t="shared" si="44"/>
        <v>10.067682124089643</v>
      </c>
      <c r="U391" s="17">
        <v>8.7806750000000005</v>
      </c>
      <c r="V391" s="17">
        <v>7741</v>
      </c>
      <c r="W391" s="19">
        <f t="shared" si="45"/>
        <v>10.067682124089643</v>
      </c>
      <c r="Y391" s="18">
        <v>8.7806750000000005</v>
      </c>
      <c r="Z391" s="18">
        <v>3824</v>
      </c>
      <c r="AA391" s="19">
        <f t="shared" si="46"/>
        <v>10.067682124089643</v>
      </c>
      <c r="AC391" s="19">
        <v>8.7806750000000005</v>
      </c>
      <c r="AD391" s="19">
        <v>6279</v>
      </c>
      <c r="AE391" s="19">
        <f t="shared" si="47"/>
        <v>10.067682124089643</v>
      </c>
    </row>
    <row r="392" spans="1:31" x14ac:dyDescent="0.25">
      <c r="A392" s="12">
        <v>8.8011599999999994</v>
      </c>
      <c r="B392" s="12">
        <v>31</v>
      </c>
      <c r="C392" s="12">
        <f t="shared" si="40"/>
        <v>10.044295137903756</v>
      </c>
      <c r="E392" s="13">
        <v>8.8011599999999994</v>
      </c>
      <c r="F392" s="13">
        <v>29</v>
      </c>
      <c r="G392" s="19">
        <f t="shared" si="41"/>
        <v>10.044295137903756</v>
      </c>
      <c r="I392" s="14">
        <v>8.8011599999999994</v>
      </c>
      <c r="J392" s="14">
        <v>6571</v>
      </c>
      <c r="K392" s="19">
        <f t="shared" si="42"/>
        <v>10.044295137903756</v>
      </c>
      <c r="M392" s="15">
        <v>8.8011599999999994</v>
      </c>
      <c r="N392" s="15">
        <v>35</v>
      </c>
      <c r="O392" s="19">
        <f t="shared" si="43"/>
        <v>10.044295137903756</v>
      </c>
      <c r="Q392" s="16">
        <v>8.8011599999999994</v>
      </c>
      <c r="R392" s="16">
        <v>7056</v>
      </c>
      <c r="S392" s="19">
        <f t="shared" si="44"/>
        <v>10.044295137903756</v>
      </c>
      <c r="U392" s="17">
        <v>8.8011599999999994</v>
      </c>
      <c r="V392" s="17">
        <v>7694</v>
      </c>
      <c r="W392" s="19">
        <f t="shared" si="45"/>
        <v>10.044295137903756</v>
      </c>
      <c r="Y392" s="18">
        <v>8.8011599999999994</v>
      </c>
      <c r="Z392" s="18">
        <v>4025</v>
      </c>
      <c r="AA392" s="19">
        <f t="shared" si="46"/>
        <v>10.044295137903756</v>
      </c>
      <c r="AC392" s="19">
        <v>8.8011599999999994</v>
      </c>
      <c r="AD392" s="19">
        <v>6416</v>
      </c>
      <c r="AE392" s="19">
        <f t="shared" si="47"/>
        <v>10.044295137903756</v>
      </c>
    </row>
    <row r="393" spans="1:31" x14ac:dyDescent="0.25">
      <c r="A393" s="12">
        <v>8.8216450000000002</v>
      </c>
      <c r="B393" s="12">
        <v>27</v>
      </c>
      <c r="C393" s="12">
        <f t="shared" si="40"/>
        <v>10.021016873901972</v>
      </c>
      <c r="E393" s="13">
        <v>8.8216450000000002</v>
      </c>
      <c r="F393" s="13">
        <v>23</v>
      </c>
      <c r="G393" s="19">
        <f t="shared" si="41"/>
        <v>10.021016873901972</v>
      </c>
      <c r="I393" s="14">
        <v>8.8216450000000002</v>
      </c>
      <c r="J393" s="14">
        <v>6655</v>
      </c>
      <c r="K393" s="19">
        <f t="shared" si="42"/>
        <v>10.021016873901972</v>
      </c>
      <c r="M393" s="15">
        <v>8.8216450000000002</v>
      </c>
      <c r="N393" s="15">
        <v>21</v>
      </c>
      <c r="O393" s="19">
        <f t="shared" si="43"/>
        <v>10.021016873901972</v>
      </c>
      <c r="Q393" s="16">
        <v>8.8216450000000002</v>
      </c>
      <c r="R393" s="16">
        <v>7143</v>
      </c>
      <c r="S393" s="19">
        <f t="shared" si="44"/>
        <v>10.021016873901972</v>
      </c>
      <c r="U393" s="17">
        <v>8.8216450000000002</v>
      </c>
      <c r="V393" s="17">
        <v>8212</v>
      </c>
      <c r="W393" s="19">
        <f t="shared" si="45"/>
        <v>10.021016873901972</v>
      </c>
      <c r="Y393" s="18">
        <v>8.8216450000000002</v>
      </c>
      <c r="Z393" s="18">
        <v>4314</v>
      </c>
      <c r="AA393" s="19">
        <f t="shared" si="46"/>
        <v>10.021016873901972</v>
      </c>
      <c r="AC393" s="19">
        <v>8.8216450000000002</v>
      </c>
      <c r="AD393" s="19">
        <v>6457</v>
      </c>
      <c r="AE393" s="19">
        <f t="shared" si="47"/>
        <v>10.021016873901972</v>
      </c>
    </row>
    <row r="394" spans="1:31" x14ac:dyDescent="0.25">
      <c r="A394" s="12">
        <v>8.8421310000000002</v>
      </c>
      <c r="B394" s="12">
        <v>32</v>
      </c>
      <c r="C394" s="12">
        <f t="shared" si="40"/>
        <v>9.9978454479772942</v>
      </c>
      <c r="E394" s="13">
        <v>8.8421310000000002</v>
      </c>
      <c r="F394" s="13">
        <v>35</v>
      </c>
      <c r="G394" s="19">
        <f t="shared" si="41"/>
        <v>9.9978454479772942</v>
      </c>
      <c r="I394" s="14">
        <v>8.8421310000000002</v>
      </c>
      <c r="J394" s="14">
        <v>6744</v>
      </c>
      <c r="K394" s="19">
        <f t="shared" si="42"/>
        <v>9.9978454479772942</v>
      </c>
      <c r="M394" s="15">
        <v>8.8421310000000002</v>
      </c>
      <c r="N394" s="15">
        <v>29</v>
      </c>
      <c r="O394" s="19">
        <f t="shared" si="43"/>
        <v>9.9978454479772942</v>
      </c>
      <c r="Q394" s="16">
        <v>8.8421310000000002</v>
      </c>
      <c r="R394" s="16">
        <v>7368</v>
      </c>
      <c r="S394" s="19">
        <f t="shared" si="44"/>
        <v>9.9978454479772942</v>
      </c>
      <c r="U394" s="17">
        <v>8.8421310000000002</v>
      </c>
      <c r="V394" s="17">
        <v>8022</v>
      </c>
      <c r="W394" s="19">
        <f t="shared" si="45"/>
        <v>9.9978454479772942</v>
      </c>
      <c r="Y394" s="18">
        <v>8.8421310000000002</v>
      </c>
      <c r="Z394" s="18">
        <v>4476</v>
      </c>
      <c r="AA394" s="19">
        <f t="shared" si="46"/>
        <v>9.9978454479772942</v>
      </c>
      <c r="AC394" s="19">
        <v>8.8421310000000002</v>
      </c>
      <c r="AD394" s="19">
        <v>6610</v>
      </c>
      <c r="AE394" s="19">
        <f t="shared" si="47"/>
        <v>9.9978454479772942</v>
      </c>
    </row>
    <row r="395" spans="1:31" x14ac:dyDescent="0.25">
      <c r="A395" s="12">
        <v>8.8626159999999992</v>
      </c>
      <c r="B395" s="12">
        <v>33</v>
      </c>
      <c r="C395" s="12">
        <f t="shared" si="40"/>
        <v>9.9747823736134862</v>
      </c>
      <c r="E395" s="13">
        <v>8.8626159999999992</v>
      </c>
      <c r="F395" s="13">
        <v>32</v>
      </c>
      <c r="G395" s="19">
        <f t="shared" si="41"/>
        <v>9.9747823736134862</v>
      </c>
      <c r="I395" s="14">
        <v>8.8626159999999992</v>
      </c>
      <c r="J395" s="14">
        <v>6671</v>
      </c>
      <c r="K395" s="19">
        <f t="shared" si="42"/>
        <v>9.9747823736134862</v>
      </c>
      <c r="M395" s="15">
        <v>8.8626159999999992</v>
      </c>
      <c r="N395" s="15">
        <v>21</v>
      </c>
      <c r="O395" s="19">
        <f t="shared" si="43"/>
        <v>9.9747823736134862</v>
      </c>
      <c r="Q395" s="16">
        <v>8.8626159999999992</v>
      </c>
      <c r="R395" s="16">
        <v>7384</v>
      </c>
      <c r="S395" s="19">
        <f t="shared" si="44"/>
        <v>9.9747823736134862</v>
      </c>
      <c r="U395" s="17">
        <v>8.8626159999999992</v>
      </c>
      <c r="V395" s="17">
        <v>8262</v>
      </c>
      <c r="W395" s="19">
        <f t="shared" si="45"/>
        <v>9.9747823736134862</v>
      </c>
      <c r="Y395" s="18">
        <v>8.8626159999999992</v>
      </c>
      <c r="Z395" s="18">
        <v>4782</v>
      </c>
      <c r="AA395" s="19">
        <f t="shared" si="46"/>
        <v>9.9747823736134862</v>
      </c>
      <c r="AC395" s="19">
        <v>8.8626159999999992</v>
      </c>
      <c r="AD395" s="19">
        <v>6780</v>
      </c>
      <c r="AE395" s="19">
        <f t="shared" si="47"/>
        <v>9.9747823736134862</v>
      </c>
    </row>
    <row r="396" spans="1:31" x14ac:dyDescent="0.25">
      <c r="A396" s="12">
        <v>8.8831019999999992</v>
      </c>
      <c r="B396" s="12">
        <v>32</v>
      </c>
      <c r="C396" s="12">
        <f t="shared" si="40"/>
        <v>9.9518246572768518</v>
      </c>
      <c r="E396" s="13">
        <v>8.8831019999999992</v>
      </c>
      <c r="F396" s="13">
        <v>31</v>
      </c>
      <c r="G396" s="19">
        <f t="shared" si="41"/>
        <v>9.9518246572768518</v>
      </c>
      <c r="I396" s="14">
        <v>8.8831019999999992</v>
      </c>
      <c r="J396" s="14">
        <v>6605</v>
      </c>
      <c r="K396" s="19">
        <f t="shared" si="42"/>
        <v>9.9518246572768518</v>
      </c>
      <c r="M396" s="15">
        <v>8.8831019999999992</v>
      </c>
      <c r="N396" s="15">
        <v>21</v>
      </c>
      <c r="O396" s="19">
        <f t="shared" si="43"/>
        <v>9.9518246572768518</v>
      </c>
      <c r="Q396" s="16">
        <v>8.8831019999999992</v>
      </c>
      <c r="R396" s="16">
        <v>7597</v>
      </c>
      <c r="S396" s="19">
        <f t="shared" si="44"/>
        <v>9.9518246572768518</v>
      </c>
      <c r="U396" s="17">
        <v>8.8831019999999992</v>
      </c>
      <c r="V396" s="17">
        <v>8182</v>
      </c>
      <c r="W396" s="19">
        <f t="shared" si="45"/>
        <v>9.9518246572768518</v>
      </c>
      <c r="Y396" s="18">
        <v>8.8831019999999992</v>
      </c>
      <c r="Z396" s="18">
        <v>4509</v>
      </c>
      <c r="AA396" s="19">
        <f t="shared" si="46"/>
        <v>9.9518246572768518</v>
      </c>
      <c r="AC396" s="19">
        <v>8.8831019999999992</v>
      </c>
      <c r="AD396" s="19">
        <v>6956</v>
      </c>
      <c r="AE396" s="19">
        <f t="shared" si="47"/>
        <v>9.9518246572768518</v>
      </c>
    </row>
    <row r="397" spans="1:31" x14ac:dyDescent="0.25">
      <c r="A397" s="12">
        <v>8.9035869999999999</v>
      </c>
      <c r="B397" s="12">
        <v>53</v>
      </c>
      <c r="C397" s="12">
        <f t="shared" si="40"/>
        <v>9.9289738053202683</v>
      </c>
      <c r="E397" s="13">
        <v>8.9035869999999999</v>
      </c>
      <c r="F397" s="13">
        <v>39</v>
      </c>
      <c r="G397" s="19">
        <f t="shared" si="41"/>
        <v>9.9289738053202683</v>
      </c>
      <c r="I397" s="14">
        <v>8.9035869999999999</v>
      </c>
      <c r="J397" s="14">
        <v>6514</v>
      </c>
      <c r="K397" s="19">
        <f t="shared" si="42"/>
        <v>9.9289738053202683</v>
      </c>
      <c r="M397" s="15">
        <v>8.9035869999999999</v>
      </c>
      <c r="N397" s="15">
        <v>18</v>
      </c>
      <c r="O397" s="19">
        <f t="shared" si="43"/>
        <v>9.9289738053202683</v>
      </c>
      <c r="Q397" s="16">
        <v>8.9035869999999999</v>
      </c>
      <c r="R397" s="16">
        <v>7679</v>
      </c>
      <c r="S397" s="19">
        <f t="shared" si="44"/>
        <v>9.9289738053202683</v>
      </c>
      <c r="U397" s="17">
        <v>8.9035869999999999</v>
      </c>
      <c r="V397" s="17">
        <v>8355</v>
      </c>
      <c r="W397" s="19">
        <f t="shared" si="45"/>
        <v>9.9289738053202683</v>
      </c>
      <c r="Y397" s="18">
        <v>8.9035869999999999</v>
      </c>
      <c r="Z397" s="18">
        <v>4088</v>
      </c>
      <c r="AA397" s="19">
        <f t="shared" si="46"/>
        <v>9.9289738053202683</v>
      </c>
      <c r="AC397" s="19">
        <v>8.9035869999999999</v>
      </c>
      <c r="AD397" s="19">
        <v>7227</v>
      </c>
      <c r="AE397" s="19">
        <f t="shared" si="47"/>
        <v>9.9289738053202683</v>
      </c>
    </row>
    <row r="398" spans="1:31" x14ac:dyDescent="0.25">
      <c r="A398" s="12">
        <v>8.9240729999999999</v>
      </c>
      <c r="B398" s="12">
        <v>40</v>
      </c>
      <c r="C398" s="12">
        <f t="shared" si="40"/>
        <v>9.9062268585059794</v>
      </c>
      <c r="E398" s="13">
        <v>8.9240729999999999</v>
      </c>
      <c r="F398" s="13">
        <v>38</v>
      </c>
      <c r="G398" s="19">
        <f t="shared" si="41"/>
        <v>9.9062268585059794</v>
      </c>
      <c r="I398" s="14">
        <v>8.9240729999999999</v>
      </c>
      <c r="J398" s="14">
        <v>6334</v>
      </c>
      <c r="K398" s="19">
        <f t="shared" si="42"/>
        <v>9.9062268585059794</v>
      </c>
      <c r="M398" s="15">
        <v>8.9240729999999999</v>
      </c>
      <c r="N398" s="15">
        <v>34</v>
      </c>
      <c r="O398" s="19">
        <f t="shared" si="43"/>
        <v>9.9062268585059794</v>
      </c>
      <c r="Q398" s="16">
        <v>8.9240729999999999</v>
      </c>
      <c r="R398" s="16">
        <v>7893</v>
      </c>
      <c r="S398" s="19">
        <f t="shared" si="44"/>
        <v>9.9062268585059794</v>
      </c>
      <c r="U398" s="17">
        <v>8.9240729999999999</v>
      </c>
      <c r="V398" s="17">
        <v>8598</v>
      </c>
      <c r="W398" s="19">
        <f t="shared" si="45"/>
        <v>9.9062268585059794</v>
      </c>
      <c r="Y398" s="18">
        <v>8.9240729999999999</v>
      </c>
      <c r="Z398" s="18">
        <v>3811</v>
      </c>
      <c r="AA398" s="19">
        <f t="shared" si="46"/>
        <v>9.9062268585059794</v>
      </c>
      <c r="AC398" s="19">
        <v>8.9240729999999999</v>
      </c>
      <c r="AD398" s="19">
        <v>7225</v>
      </c>
      <c r="AE398" s="19">
        <f t="shared" si="47"/>
        <v>9.9062268585059794</v>
      </c>
    </row>
    <row r="399" spans="1:31" x14ac:dyDescent="0.25">
      <c r="A399" s="12">
        <v>8.9445580000000007</v>
      </c>
      <c r="B399" s="12">
        <v>43</v>
      </c>
      <c r="C399" s="12">
        <f t="shared" si="40"/>
        <v>9.8835853160295635</v>
      </c>
      <c r="E399" s="13">
        <v>8.9445580000000007</v>
      </c>
      <c r="F399" s="13">
        <v>37</v>
      </c>
      <c r="G399" s="19">
        <f t="shared" si="41"/>
        <v>9.8835853160295635</v>
      </c>
      <c r="I399" s="14">
        <v>8.9445580000000007</v>
      </c>
      <c r="J399" s="14">
        <v>6339</v>
      </c>
      <c r="K399" s="19">
        <f t="shared" si="42"/>
        <v>9.8835853160295635</v>
      </c>
      <c r="M399" s="15">
        <v>8.9445580000000007</v>
      </c>
      <c r="N399" s="15">
        <v>29</v>
      </c>
      <c r="O399" s="19">
        <f t="shared" si="43"/>
        <v>9.8835853160295635</v>
      </c>
      <c r="Q399" s="16">
        <v>8.9445580000000007</v>
      </c>
      <c r="R399" s="16">
        <v>7985</v>
      </c>
      <c r="S399" s="19">
        <f t="shared" si="44"/>
        <v>9.8835853160295635</v>
      </c>
      <c r="U399" s="17">
        <v>8.9445580000000007</v>
      </c>
      <c r="V399" s="17">
        <v>8721</v>
      </c>
      <c r="W399" s="19">
        <f t="shared" si="45"/>
        <v>9.8835853160295635</v>
      </c>
      <c r="Y399" s="18">
        <v>8.9445580000000007</v>
      </c>
      <c r="Z399" s="18">
        <v>3728</v>
      </c>
      <c r="AA399" s="19">
        <f t="shared" si="46"/>
        <v>9.8835853160295635</v>
      </c>
      <c r="AC399" s="19">
        <v>8.9445580000000007</v>
      </c>
      <c r="AD399" s="19">
        <v>7169</v>
      </c>
      <c r="AE399" s="19">
        <f t="shared" si="47"/>
        <v>9.8835853160295635</v>
      </c>
    </row>
    <row r="400" spans="1:31" x14ac:dyDescent="0.25">
      <c r="A400" s="12">
        <v>8.9650429999999997</v>
      </c>
      <c r="B400" s="12">
        <v>28</v>
      </c>
      <c r="C400" s="12">
        <f t="shared" si="40"/>
        <v>9.8610473500569977</v>
      </c>
      <c r="E400" s="13">
        <v>8.9650429999999997</v>
      </c>
      <c r="F400" s="13">
        <v>34</v>
      </c>
      <c r="G400" s="19">
        <f t="shared" si="41"/>
        <v>9.8610473500569977</v>
      </c>
      <c r="I400" s="14">
        <v>8.9650429999999997</v>
      </c>
      <c r="J400" s="14">
        <v>6241</v>
      </c>
      <c r="K400" s="19">
        <f t="shared" si="42"/>
        <v>9.8610473500569977</v>
      </c>
      <c r="M400" s="15">
        <v>8.9650429999999997</v>
      </c>
      <c r="N400" s="15">
        <v>27</v>
      </c>
      <c r="O400" s="19">
        <f t="shared" si="43"/>
        <v>9.8610473500569977</v>
      </c>
      <c r="Q400" s="16">
        <v>8.9650429999999997</v>
      </c>
      <c r="R400" s="16">
        <v>7970</v>
      </c>
      <c r="S400" s="19">
        <f t="shared" si="44"/>
        <v>9.8610473500569977</v>
      </c>
      <c r="U400" s="17">
        <v>8.9650429999999997</v>
      </c>
      <c r="V400" s="17">
        <v>8780</v>
      </c>
      <c r="W400" s="19">
        <f t="shared" si="45"/>
        <v>9.8610473500569977</v>
      </c>
      <c r="Y400" s="18">
        <v>8.9650429999999997</v>
      </c>
      <c r="Z400" s="18">
        <v>3391</v>
      </c>
      <c r="AA400" s="19">
        <f t="shared" si="46"/>
        <v>9.8610473500569977</v>
      </c>
      <c r="AC400" s="19">
        <v>8.9650429999999997</v>
      </c>
      <c r="AD400" s="19">
        <v>6871</v>
      </c>
      <c r="AE400" s="19">
        <f t="shared" si="47"/>
        <v>9.8610473500569977</v>
      </c>
    </row>
    <row r="401" spans="1:31" x14ac:dyDescent="0.25">
      <c r="A401" s="12">
        <v>8.9855289999999997</v>
      </c>
      <c r="B401" s="12">
        <v>22</v>
      </c>
      <c r="C401" s="12">
        <f t="shared" si="40"/>
        <v>9.8386111594994414</v>
      </c>
      <c r="E401" s="13">
        <v>8.9855289999999997</v>
      </c>
      <c r="F401" s="13">
        <v>33</v>
      </c>
      <c r="G401" s="19">
        <f t="shared" si="41"/>
        <v>9.8386111594994414</v>
      </c>
      <c r="I401" s="14">
        <v>8.9855289999999997</v>
      </c>
      <c r="J401" s="14">
        <v>6130</v>
      </c>
      <c r="K401" s="19">
        <f t="shared" si="42"/>
        <v>9.8386111594994414</v>
      </c>
      <c r="M401" s="15">
        <v>8.9855289999999997</v>
      </c>
      <c r="N401" s="15">
        <v>29</v>
      </c>
      <c r="O401" s="19">
        <f t="shared" si="43"/>
        <v>9.8386111594994414</v>
      </c>
      <c r="Q401" s="16">
        <v>8.9855289999999997</v>
      </c>
      <c r="R401" s="16">
        <v>7993</v>
      </c>
      <c r="S401" s="19">
        <f t="shared" si="44"/>
        <v>9.8386111594994414</v>
      </c>
      <c r="U401" s="17">
        <v>8.9855289999999997</v>
      </c>
      <c r="V401" s="17">
        <v>8760</v>
      </c>
      <c r="W401" s="19">
        <f t="shared" si="45"/>
        <v>9.8386111594994414</v>
      </c>
      <c r="Y401" s="18">
        <v>8.9855289999999997</v>
      </c>
      <c r="Z401" s="18">
        <v>3316</v>
      </c>
      <c r="AA401" s="19">
        <f t="shared" si="46"/>
        <v>9.8386111594994414</v>
      </c>
      <c r="AC401" s="19">
        <v>8.9855289999999997</v>
      </c>
      <c r="AD401" s="19">
        <v>6669</v>
      </c>
      <c r="AE401" s="19">
        <f t="shared" si="47"/>
        <v>9.8386111594994414</v>
      </c>
    </row>
    <row r="402" spans="1:31" x14ac:dyDescent="0.25">
      <c r="A402" s="12">
        <v>9.0060140000000004</v>
      </c>
      <c r="B402" s="12">
        <v>24</v>
      </c>
      <c r="C402" s="12">
        <f t="shared" si="40"/>
        <v>9.816278232774291</v>
      </c>
      <c r="E402" s="13">
        <v>9.0060140000000004</v>
      </c>
      <c r="F402" s="13">
        <v>37</v>
      </c>
      <c r="G402" s="19">
        <f t="shared" si="41"/>
        <v>9.816278232774291</v>
      </c>
      <c r="I402" s="14">
        <v>9.0060140000000004</v>
      </c>
      <c r="J402" s="14">
        <v>6144</v>
      </c>
      <c r="K402" s="19">
        <f t="shared" si="42"/>
        <v>9.816278232774291</v>
      </c>
      <c r="M402" s="15">
        <v>9.0060140000000004</v>
      </c>
      <c r="N402" s="15">
        <v>22</v>
      </c>
      <c r="O402" s="19">
        <f t="shared" si="43"/>
        <v>9.816278232774291</v>
      </c>
      <c r="Q402" s="16">
        <v>9.0060140000000004</v>
      </c>
      <c r="R402" s="16">
        <v>7793</v>
      </c>
      <c r="S402" s="19">
        <f t="shared" si="44"/>
        <v>9.816278232774291</v>
      </c>
      <c r="U402" s="17">
        <v>9.0060140000000004</v>
      </c>
      <c r="V402" s="17">
        <v>8721</v>
      </c>
      <c r="W402" s="19">
        <f t="shared" si="45"/>
        <v>9.816278232774291</v>
      </c>
      <c r="Y402" s="18">
        <v>9.0060140000000004</v>
      </c>
      <c r="Z402" s="18">
        <v>3285</v>
      </c>
      <c r="AA402" s="19">
        <f t="shared" si="46"/>
        <v>9.816278232774291</v>
      </c>
      <c r="AC402" s="19">
        <v>9.0060140000000004</v>
      </c>
      <c r="AD402" s="19">
        <v>6535</v>
      </c>
      <c r="AE402" s="19">
        <f t="shared" si="47"/>
        <v>9.816278232774291</v>
      </c>
    </row>
    <row r="403" spans="1:31" x14ac:dyDescent="0.25">
      <c r="A403" s="12">
        <v>9.0265000000000004</v>
      </c>
      <c r="B403" s="12">
        <v>25</v>
      </c>
      <c r="C403" s="12">
        <f t="shared" si="40"/>
        <v>9.7940456938160843</v>
      </c>
      <c r="E403" s="13">
        <v>9.0265000000000004</v>
      </c>
      <c r="F403" s="13">
        <v>55</v>
      </c>
      <c r="G403" s="19">
        <f t="shared" si="41"/>
        <v>9.7940456938160843</v>
      </c>
      <c r="I403" s="14">
        <v>9.0265000000000004</v>
      </c>
      <c r="J403" s="14">
        <v>6047</v>
      </c>
      <c r="K403" s="19">
        <f t="shared" si="42"/>
        <v>9.7940456938160843</v>
      </c>
      <c r="M403" s="15">
        <v>9.0265000000000004</v>
      </c>
      <c r="N403" s="15">
        <v>31</v>
      </c>
      <c r="O403" s="19">
        <f t="shared" si="43"/>
        <v>9.7940456938160843</v>
      </c>
      <c r="Q403" s="16">
        <v>9.0265000000000004</v>
      </c>
      <c r="R403" s="16">
        <v>7682</v>
      </c>
      <c r="S403" s="19">
        <f t="shared" si="44"/>
        <v>9.7940456938160843</v>
      </c>
      <c r="U403" s="17">
        <v>9.0265000000000004</v>
      </c>
      <c r="V403" s="17">
        <v>8647</v>
      </c>
      <c r="W403" s="19">
        <f t="shared" si="45"/>
        <v>9.7940456938160843</v>
      </c>
      <c r="Y403" s="18">
        <v>9.0265000000000004</v>
      </c>
      <c r="Z403" s="18">
        <v>3336</v>
      </c>
      <c r="AA403" s="19">
        <f t="shared" si="46"/>
        <v>9.7940456938160843</v>
      </c>
      <c r="AC403" s="19">
        <v>9.0265000000000004</v>
      </c>
      <c r="AD403" s="19">
        <v>6240</v>
      </c>
      <c r="AE403" s="19">
        <f t="shared" si="47"/>
        <v>9.7940456938160843</v>
      </c>
    </row>
    <row r="404" spans="1:31" x14ac:dyDescent="0.25">
      <c r="A404" s="12">
        <v>9.0469849999999994</v>
      </c>
      <c r="B404" s="12">
        <v>23</v>
      </c>
      <c r="C404" s="12">
        <f t="shared" si="40"/>
        <v>9.7719150238330208</v>
      </c>
      <c r="E404" s="13">
        <v>9.0469849999999994</v>
      </c>
      <c r="F404" s="13">
        <v>39</v>
      </c>
      <c r="G404" s="19">
        <f t="shared" si="41"/>
        <v>9.7719150238330208</v>
      </c>
      <c r="I404" s="14">
        <v>9.0469849999999994</v>
      </c>
      <c r="J404" s="14">
        <v>5899</v>
      </c>
      <c r="K404" s="19">
        <f t="shared" si="42"/>
        <v>9.7719150238330208</v>
      </c>
      <c r="M404" s="15">
        <v>9.0469849999999994</v>
      </c>
      <c r="N404" s="15">
        <v>33</v>
      </c>
      <c r="O404" s="19">
        <f t="shared" si="43"/>
        <v>9.7719150238330208</v>
      </c>
      <c r="Q404" s="16">
        <v>9.0469849999999994</v>
      </c>
      <c r="R404" s="16">
        <v>7431</v>
      </c>
      <c r="S404" s="19">
        <f t="shared" si="44"/>
        <v>9.7719150238330208</v>
      </c>
      <c r="U404" s="17">
        <v>9.0469849999999994</v>
      </c>
      <c r="V404" s="17">
        <v>8748</v>
      </c>
      <c r="W404" s="19">
        <f t="shared" si="45"/>
        <v>9.7719150238330208</v>
      </c>
      <c r="Y404" s="18">
        <v>9.0469849999999994</v>
      </c>
      <c r="Z404" s="18">
        <v>3267</v>
      </c>
      <c r="AA404" s="19">
        <f t="shared" si="46"/>
        <v>9.7719150238330208</v>
      </c>
      <c r="AC404" s="19">
        <v>9.0469849999999994</v>
      </c>
      <c r="AD404" s="19">
        <v>6023</v>
      </c>
      <c r="AE404" s="19">
        <f t="shared" si="47"/>
        <v>9.7719150238330208</v>
      </c>
    </row>
    <row r="405" spans="1:31" x14ac:dyDescent="0.25">
      <c r="A405" s="12">
        <v>9.0674709999999994</v>
      </c>
      <c r="B405" s="12">
        <v>34</v>
      </c>
      <c r="C405" s="12">
        <f t="shared" si="40"/>
        <v>9.7498833790367865</v>
      </c>
      <c r="E405" s="13">
        <v>9.0674709999999994</v>
      </c>
      <c r="F405" s="13">
        <v>30</v>
      </c>
      <c r="G405" s="19">
        <f t="shared" si="41"/>
        <v>9.7498833790367865</v>
      </c>
      <c r="I405" s="14">
        <v>9.0674709999999994</v>
      </c>
      <c r="J405" s="14">
        <v>5995</v>
      </c>
      <c r="K405" s="19">
        <f t="shared" si="42"/>
        <v>9.7498833790367865</v>
      </c>
      <c r="M405" s="15">
        <v>9.0674709999999994</v>
      </c>
      <c r="N405" s="15">
        <v>27</v>
      </c>
      <c r="O405" s="19">
        <f t="shared" si="43"/>
        <v>9.7498833790367865</v>
      </c>
      <c r="Q405" s="16">
        <v>9.0674709999999994</v>
      </c>
      <c r="R405" s="16">
        <v>7405</v>
      </c>
      <c r="S405" s="19">
        <f t="shared" si="44"/>
        <v>9.7498833790367865</v>
      </c>
      <c r="U405" s="17">
        <v>9.0674709999999994</v>
      </c>
      <c r="V405" s="17">
        <v>8782</v>
      </c>
      <c r="W405" s="19">
        <f t="shared" si="45"/>
        <v>9.7498833790367865</v>
      </c>
      <c r="Y405" s="18">
        <v>9.0674709999999994</v>
      </c>
      <c r="Z405" s="18">
        <v>3243</v>
      </c>
      <c r="AA405" s="19">
        <f t="shared" si="46"/>
        <v>9.7498833790367865</v>
      </c>
      <c r="AC405" s="19">
        <v>9.0674709999999994</v>
      </c>
      <c r="AD405" s="19">
        <v>6011</v>
      </c>
      <c r="AE405" s="19">
        <f t="shared" si="47"/>
        <v>9.7498833790367865</v>
      </c>
    </row>
    <row r="406" spans="1:31" x14ac:dyDescent="0.25">
      <c r="A406" s="12">
        <v>9.0879560000000001</v>
      </c>
      <c r="B406" s="12">
        <v>13</v>
      </c>
      <c r="C406" s="12">
        <f t="shared" si="40"/>
        <v>9.7279522334108943</v>
      </c>
      <c r="E406" s="13">
        <v>9.0879560000000001</v>
      </c>
      <c r="F406" s="13">
        <v>29</v>
      </c>
      <c r="G406" s="19">
        <f t="shared" si="41"/>
        <v>9.7279522334108943</v>
      </c>
      <c r="I406" s="14">
        <v>9.0879560000000001</v>
      </c>
      <c r="J406" s="14">
        <v>5847</v>
      </c>
      <c r="K406" s="19">
        <f t="shared" si="42"/>
        <v>9.7279522334108943</v>
      </c>
      <c r="M406" s="15">
        <v>9.0879560000000001</v>
      </c>
      <c r="N406" s="15">
        <v>37</v>
      </c>
      <c r="O406" s="19">
        <f t="shared" si="43"/>
        <v>9.7279522334108943</v>
      </c>
      <c r="Q406" s="16">
        <v>9.0879560000000001</v>
      </c>
      <c r="R406" s="16">
        <v>7468</v>
      </c>
      <c r="S406" s="19">
        <f t="shared" si="44"/>
        <v>9.7279522334108943</v>
      </c>
      <c r="U406" s="17">
        <v>9.0879560000000001</v>
      </c>
      <c r="V406" s="17">
        <v>8474</v>
      </c>
      <c r="W406" s="19">
        <f t="shared" si="45"/>
        <v>9.7279522334108943</v>
      </c>
      <c r="Y406" s="18">
        <v>9.0879560000000001</v>
      </c>
      <c r="Z406" s="18">
        <v>3157</v>
      </c>
      <c r="AA406" s="19">
        <f t="shared" si="46"/>
        <v>9.7279522334108943</v>
      </c>
      <c r="AC406" s="19">
        <v>9.0879560000000001</v>
      </c>
      <c r="AD406" s="19">
        <v>6032</v>
      </c>
      <c r="AE406" s="19">
        <f t="shared" si="47"/>
        <v>9.7279522334108943</v>
      </c>
    </row>
    <row r="407" spans="1:31" x14ac:dyDescent="0.25">
      <c r="A407" s="12">
        <v>9.1084409999999991</v>
      </c>
      <c r="B407" s="12">
        <v>21</v>
      </c>
      <c r="C407" s="12">
        <f t="shared" si="40"/>
        <v>9.7061198382716842</v>
      </c>
      <c r="E407" s="13">
        <v>9.1084409999999991</v>
      </c>
      <c r="F407" s="13">
        <v>30</v>
      </c>
      <c r="G407" s="19">
        <f t="shared" si="41"/>
        <v>9.7061198382716842</v>
      </c>
      <c r="I407" s="14">
        <v>9.1084409999999991</v>
      </c>
      <c r="J407" s="14">
        <v>5963</v>
      </c>
      <c r="K407" s="19">
        <f t="shared" si="42"/>
        <v>9.7061198382716842</v>
      </c>
      <c r="M407" s="15">
        <v>9.1084409999999991</v>
      </c>
      <c r="N407" s="15">
        <v>33</v>
      </c>
      <c r="O407" s="19">
        <f t="shared" si="43"/>
        <v>9.7061198382716842</v>
      </c>
      <c r="Q407" s="16">
        <v>9.1084409999999991</v>
      </c>
      <c r="R407" s="16">
        <v>7370</v>
      </c>
      <c r="S407" s="19">
        <f t="shared" si="44"/>
        <v>9.7061198382716842</v>
      </c>
      <c r="U407" s="17">
        <v>9.1084409999999991</v>
      </c>
      <c r="V407" s="17">
        <v>8405</v>
      </c>
      <c r="W407" s="19">
        <f t="shared" si="45"/>
        <v>9.7061198382716842</v>
      </c>
      <c r="Y407" s="18">
        <v>9.1084409999999991</v>
      </c>
      <c r="Z407" s="18">
        <v>3184</v>
      </c>
      <c r="AA407" s="19">
        <f t="shared" si="46"/>
        <v>9.7061198382716842</v>
      </c>
      <c r="AC407" s="19">
        <v>9.1084409999999991</v>
      </c>
      <c r="AD407" s="19">
        <v>5945</v>
      </c>
      <c r="AE407" s="19">
        <f t="shared" si="47"/>
        <v>9.7061198382716842</v>
      </c>
    </row>
    <row r="408" spans="1:31" x14ac:dyDescent="0.25">
      <c r="A408" s="12">
        <v>9.1289269999999991</v>
      </c>
      <c r="B408" s="12">
        <v>23</v>
      </c>
      <c r="C408" s="12">
        <f t="shared" si="40"/>
        <v>9.6843844702398947</v>
      </c>
      <c r="E408" s="13">
        <v>9.1289269999999991</v>
      </c>
      <c r="F408" s="13">
        <v>27</v>
      </c>
      <c r="G408" s="19">
        <f t="shared" si="41"/>
        <v>9.6843844702398947</v>
      </c>
      <c r="I408" s="14">
        <v>9.1289269999999991</v>
      </c>
      <c r="J408" s="14">
        <v>5890</v>
      </c>
      <c r="K408" s="19">
        <f t="shared" si="42"/>
        <v>9.6843844702398947</v>
      </c>
      <c r="M408" s="15">
        <v>9.1289269999999991</v>
      </c>
      <c r="N408" s="15">
        <v>41</v>
      </c>
      <c r="O408" s="19">
        <f t="shared" si="43"/>
        <v>9.6843844702398947</v>
      </c>
      <c r="Q408" s="16">
        <v>9.1289269999999991</v>
      </c>
      <c r="R408" s="16">
        <v>7117</v>
      </c>
      <c r="S408" s="19">
        <f t="shared" si="44"/>
        <v>9.6843844702398947</v>
      </c>
      <c r="U408" s="17">
        <v>9.1289269999999991</v>
      </c>
      <c r="V408" s="17">
        <v>8288</v>
      </c>
      <c r="W408" s="19">
        <f t="shared" si="45"/>
        <v>9.6843844702398947</v>
      </c>
      <c r="Y408" s="18">
        <v>9.1289269999999991</v>
      </c>
      <c r="Z408" s="18">
        <v>3144</v>
      </c>
      <c r="AA408" s="19">
        <f t="shared" si="46"/>
        <v>9.6843844702398947</v>
      </c>
      <c r="AC408" s="19">
        <v>9.1289269999999991</v>
      </c>
      <c r="AD408" s="19">
        <v>5909</v>
      </c>
      <c r="AE408" s="19">
        <f t="shared" si="47"/>
        <v>9.6843844702398947</v>
      </c>
    </row>
    <row r="409" spans="1:31" x14ac:dyDescent="0.25">
      <c r="A409" s="12">
        <v>9.1494119999999999</v>
      </c>
      <c r="B409" s="12">
        <v>25</v>
      </c>
      <c r="C409" s="12">
        <f t="shared" si="40"/>
        <v>9.6627475924391497</v>
      </c>
      <c r="E409" s="13">
        <v>9.1494119999999999</v>
      </c>
      <c r="F409" s="13">
        <v>32</v>
      </c>
      <c r="G409" s="19">
        <f t="shared" si="41"/>
        <v>9.6627475924391497</v>
      </c>
      <c r="I409" s="14">
        <v>9.1494119999999999</v>
      </c>
      <c r="J409" s="14">
        <v>5827</v>
      </c>
      <c r="K409" s="19">
        <f t="shared" si="42"/>
        <v>9.6627475924391497</v>
      </c>
      <c r="M409" s="15">
        <v>9.1494119999999999</v>
      </c>
      <c r="N409" s="15">
        <v>39</v>
      </c>
      <c r="O409" s="19">
        <f t="shared" si="43"/>
        <v>9.6627475924391497</v>
      </c>
      <c r="Q409" s="16">
        <v>9.1494119999999999</v>
      </c>
      <c r="R409" s="16">
        <v>7249</v>
      </c>
      <c r="S409" s="19">
        <f t="shared" si="44"/>
        <v>9.6627475924391497</v>
      </c>
      <c r="U409" s="17">
        <v>9.1494119999999999</v>
      </c>
      <c r="V409" s="17">
        <v>8049</v>
      </c>
      <c r="W409" s="19">
        <f t="shared" si="45"/>
        <v>9.6627475924391497</v>
      </c>
      <c r="Y409" s="18">
        <v>9.1494119999999999</v>
      </c>
      <c r="Z409" s="18">
        <v>2983</v>
      </c>
      <c r="AA409" s="19">
        <f t="shared" si="46"/>
        <v>9.6627475924391497</v>
      </c>
      <c r="AC409" s="19">
        <v>9.1494119999999999</v>
      </c>
      <c r="AD409" s="19">
        <v>5643</v>
      </c>
      <c r="AE409" s="19">
        <f t="shared" si="47"/>
        <v>9.6627475924391497</v>
      </c>
    </row>
    <row r="410" spans="1:31" x14ac:dyDescent="0.25">
      <c r="A410" s="12">
        <v>9.1698979999999999</v>
      </c>
      <c r="B410" s="12">
        <v>25</v>
      </c>
      <c r="C410" s="12">
        <f t="shared" si="40"/>
        <v>9.6412064394045682</v>
      </c>
      <c r="E410" s="13">
        <v>9.1698979999999999</v>
      </c>
      <c r="F410" s="13">
        <v>31</v>
      </c>
      <c r="G410" s="19">
        <f t="shared" si="41"/>
        <v>9.6412064394045682</v>
      </c>
      <c r="I410" s="14">
        <v>9.1698979999999999</v>
      </c>
      <c r="J410" s="14">
        <v>5915</v>
      </c>
      <c r="K410" s="19">
        <f t="shared" si="42"/>
        <v>9.6412064394045682</v>
      </c>
      <c r="M410" s="15">
        <v>9.1698979999999999</v>
      </c>
      <c r="N410" s="15">
        <v>19</v>
      </c>
      <c r="O410" s="19">
        <f t="shared" si="43"/>
        <v>9.6412064394045682</v>
      </c>
      <c r="Q410" s="16">
        <v>9.1698979999999999</v>
      </c>
      <c r="R410" s="16">
        <v>6979</v>
      </c>
      <c r="S410" s="19">
        <f t="shared" si="44"/>
        <v>9.6412064394045682</v>
      </c>
      <c r="U410" s="17">
        <v>9.1698979999999999</v>
      </c>
      <c r="V410" s="17">
        <v>8123</v>
      </c>
      <c r="W410" s="19">
        <f t="shared" si="45"/>
        <v>9.6412064394045682</v>
      </c>
      <c r="Y410" s="18">
        <v>9.1698979999999999</v>
      </c>
      <c r="Z410" s="18">
        <v>3132</v>
      </c>
      <c r="AA410" s="19">
        <f t="shared" si="46"/>
        <v>9.6412064394045682</v>
      </c>
      <c r="AC410" s="19">
        <v>9.1698979999999999</v>
      </c>
      <c r="AD410" s="19">
        <v>5761</v>
      </c>
      <c r="AE410" s="19">
        <f t="shared" si="47"/>
        <v>9.6412064394045682</v>
      </c>
    </row>
    <row r="411" spans="1:31" x14ac:dyDescent="0.25">
      <c r="A411" s="12">
        <v>9.1903830000000006</v>
      </c>
      <c r="B411" s="12">
        <v>21</v>
      </c>
      <c r="C411" s="12">
        <f t="shared" si="40"/>
        <v>9.6197624670083339</v>
      </c>
      <c r="E411" s="13">
        <v>9.1903830000000006</v>
      </c>
      <c r="F411" s="13">
        <v>21</v>
      </c>
      <c r="G411" s="19">
        <f t="shared" si="41"/>
        <v>9.6197624670083339</v>
      </c>
      <c r="I411" s="14">
        <v>9.1903830000000006</v>
      </c>
      <c r="J411" s="14">
        <v>5682</v>
      </c>
      <c r="K411" s="19">
        <f t="shared" si="42"/>
        <v>9.6197624670083339</v>
      </c>
      <c r="M411" s="15">
        <v>9.1903830000000006</v>
      </c>
      <c r="N411" s="15">
        <v>22</v>
      </c>
      <c r="O411" s="19">
        <f t="shared" si="43"/>
        <v>9.6197624670083339</v>
      </c>
      <c r="Q411" s="16">
        <v>9.1903830000000006</v>
      </c>
      <c r="R411" s="16">
        <v>7071</v>
      </c>
      <c r="S411" s="19">
        <f t="shared" si="44"/>
        <v>9.6197624670083339</v>
      </c>
      <c r="U411" s="17">
        <v>9.1903830000000006</v>
      </c>
      <c r="V411" s="17">
        <v>8026</v>
      </c>
      <c r="W411" s="19">
        <f t="shared" si="45"/>
        <v>9.6197624670083339</v>
      </c>
      <c r="Y411" s="18">
        <v>9.1903830000000006</v>
      </c>
      <c r="Z411" s="18">
        <v>3063</v>
      </c>
      <c r="AA411" s="19">
        <f t="shared" si="46"/>
        <v>9.6197624670083339</v>
      </c>
      <c r="AC411" s="19">
        <v>9.1903830000000006</v>
      </c>
      <c r="AD411" s="19">
        <v>5773</v>
      </c>
      <c r="AE411" s="19">
        <f t="shared" si="47"/>
        <v>9.6197624670083339</v>
      </c>
    </row>
    <row r="412" spans="1:31" x14ac:dyDescent="0.25">
      <c r="A412" s="12">
        <v>9.2108679999999996</v>
      </c>
      <c r="B412" s="12">
        <v>14</v>
      </c>
      <c r="C412" s="12">
        <f t="shared" si="40"/>
        <v>9.5984139800308963</v>
      </c>
      <c r="E412" s="13">
        <v>9.2108679999999996</v>
      </c>
      <c r="F412" s="13">
        <v>24</v>
      </c>
      <c r="G412" s="19">
        <f t="shared" si="41"/>
        <v>9.5984139800308963</v>
      </c>
      <c r="I412" s="14">
        <v>9.2108679999999996</v>
      </c>
      <c r="J412" s="14">
        <v>5841</v>
      </c>
      <c r="K412" s="19">
        <f t="shared" si="42"/>
        <v>9.5984139800308963</v>
      </c>
      <c r="M412" s="15">
        <v>9.2108679999999996</v>
      </c>
      <c r="N412" s="15">
        <v>28</v>
      </c>
      <c r="O412" s="19">
        <f t="shared" si="43"/>
        <v>9.5984139800308963</v>
      </c>
      <c r="Q412" s="16">
        <v>9.2108679999999996</v>
      </c>
      <c r="R412" s="16">
        <v>7138</v>
      </c>
      <c r="S412" s="19">
        <f t="shared" si="44"/>
        <v>9.5984139800308963</v>
      </c>
      <c r="U412" s="17">
        <v>9.2108679999999996</v>
      </c>
      <c r="V412" s="17">
        <v>7898</v>
      </c>
      <c r="W412" s="19">
        <f t="shared" si="45"/>
        <v>9.5984139800308963</v>
      </c>
      <c r="Y412" s="18">
        <v>9.2108679999999996</v>
      </c>
      <c r="Z412" s="18">
        <v>3127</v>
      </c>
      <c r="AA412" s="19">
        <f t="shared" si="46"/>
        <v>9.5984139800308963</v>
      </c>
      <c r="AC412" s="19">
        <v>9.2108679999999996</v>
      </c>
      <c r="AD412" s="19">
        <v>5640</v>
      </c>
      <c r="AE412" s="19">
        <f t="shared" si="47"/>
        <v>9.5984139800308963</v>
      </c>
    </row>
    <row r="413" spans="1:31" x14ac:dyDescent="0.25">
      <c r="A413" s="12">
        <v>9.2313539999999996</v>
      </c>
      <c r="B413" s="12">
        <v>25</v>
      </c>
      <c r="C413" s="12">
        <f t="shared" si="40"/>
        <v>9.5771593075913781</v>
      </c>
      <c r="E413" s="13">
        <v>9.2313539999999996</v>
      </c>
      <c r="F413" s="13">
        <v>37</v>
      </c>
      <c r="G413" s="19">
        <f t="shared" si="41"/>
        <v>9.5771593075913781</v>
      </c>
      <c r="I413" s="14">
        <v>9.2313539999999996</v>
      </c>
      <c r="J413" s="14">
        <v>5712</v>
      </c>
      <c r="K413" s="19">
        <f t="shared" si="42"/>
        <v>9.5771593075913781</v>
      </c>
      <c r="M413" s="15">
        <v>9.2313539999999996</v>
      </c>
      <c r="N413" s="15">
        <v>20</v>
      </c>
      <c r="O413" s="19">
        <f t="shared" si="43"/>
        <v>9.5771593075913781</v>
      </c>
      <c r="Q413" s="16">
        <v>9.2313539999999996</v>
      </c>
      <c r="R413" s="16">
        <v>7026</v>
      </c>
      <c r="S413" s="19">
        <f t="shared" si="44"/>
        <v>9.5771593075913781</v>
      </c>
      <c r="U413" s="17">
        <v>9.2313539999999996</v>
      </c>
      <c r="V413" s="17">
        <v>7870</v>
      </c>
      <c r="W413" s="19">
        <f t="shared" si="45"/>
        <v>9.5771593075913781</v>
      </c>
      <c r="Y413" s="18">
        <v>9.2313539999999996</v>
      </c>
      <c r="Z413" s="18">
        <v>3146</v>
      </c>
      <c r="AA413" s="19">
        <f t="shared" si="46"/>
        <v>9.5771593075913781</v>
      </c>
      <c r="AC413" s="19">
        <v>9.2313539999999996</v>
      </c>
      <c r="AD413" s="19">
        <v>5419</v>
      </c>
      <c r="AE413" s="19">
        <f t="shared" si="47"/>
        <v>9.5771593075913781</v>
      </c>
    </row>
    <row r="414" spans="1:31" x14ac:dyDescent="0.25">
      <c r="A414" s="12">
        <v>9.2518390000000004</v>
      </c>
      <c r="B414" s="12">
        <v>16</v>
      </c>
      <c r="C414" s="12">
        <f t="shared" si="40"/>
        <v>9.5559998946739455</v>
      </c>
      <c r="E414" s="13">
        <v>9.2518390000000004</v>
      </c>
      <c r="F414" s="13">
        <v>25</v>
      </c>
      <c r="G414" s="19">
        <f t="shared" si="41"/>
        <v>9.5559998946739455</v>
      </c>
      <c r="I414" s="14">
        <v>9.2518390000000004</v>
      </c>
      <c r="J414" s="14">
        <v>5941</v>
      </c>
      <c r="K414" s="19">
        <f t="shared" si="42"/>
        <v>9.5559998946739455</v>
      </c>
      <c r="M414" s="15">
        <v>9.2518390000000004</v>
      </c>
      <c r="N414" s="15">
        <v>27</v>
      </c>
      <c r="O414" s="19">
        <f t="shared" si="43"/>
        <v>9.5559998946739455</v>
      </c>
      <c r="Q414" s="16">
        <v>9.2518390000000004</v>
      </c>
      <c r="R414" s="16">
        <v>6955</v>
      </c>
      <c r="S414" s="19">
        <f t="shared" si="44"/>
        <v>9.5559998946739455</v>
      </c>
      <c r="U414" s="17">
        <v>9.2518390000000004</v>
      </c>
      <c r="V414" s="17">
        <v>7901</v>
      </c>
      <c r="W414" s="19">
        <f t="shared" si="45"/>
        <v>9.5559998946739455</v>
      </c>
      <c r="Y414" s="18">
        <v>9.2518390000000004</v>
      </c>
      <c r="Z414" s="18">
        <v>3064</v>
      </c>
      <c r="AA414" s="19">
        <f t="shared" si="46"/>
        <v>9.5559998946739455</v>
      </c>
      <c r="AC414" s="19">
        <v>9.2518390000000004</v>
      </c>
      <c r="AD414" s="19">
        <v>5568</v>
      </c>
      <c r="AE414" s="19">
        <f t="shared" si="47"/>
        <v>9.5559998946739455</v>
      </c>
    </row>
    <row r="415" spans="1:31" x14ac:dyDescent="0.25">
      <c r="A415" s="12">
        <v>9.2723250000000004</v>
      </c>
      <c r="B415" s="12">
        <v>21</v>
      </c>
      <c r="C415" s="12">
        <f t="shared" si="40"/>
        <v>9.5349330509018824</v>
      </c>
      <c r="E415" s="13">
        <v>9.2723250000000004</v>
      </c>
      <c r="F415" s="13">
        <v>34</v>
      </c>
      <c r="G415" s="19">
        <f t="shared" si="41"/>
        <v>9.5349330509018824</v>
      </c>
      <c r="I415" s="14">
        <v>9.2723250000000004</v>
      </c>
      <c r="J415" s="14">
        <v>5849</v>
      </c>
      <c r="K415" s="19">
        <f t="shared" si="42"/>
        <v>9.5349330509018824</v>
      </c>
      <c r="M415" s="15">
        <v>9.2723250000000004</v>
      </c>
      <c r="N415" s="15">
        <v>35</v>
      </c>
      <c r="O415" s="19">
        <f t="shared" si="43"/>
        <v>9.5349330509018824</v>
      </c>
      <c r="Q415" s="16">
        <v>9.2723250000000004</v>
      </c>
      <c r="R415" s="16">
        <v>6928</v>
      </c>
      <c r="S415" s="19">
        <f t="shared" si="44"/>
        <v>9.5349330509018824</v>
      </c>
      <c r="U415" s="17">
        <v>9.2723250000000004</v>
      </c>
      <c r="V415" s="17">
        <v>7985</v>
      </c>
      <c r="W415" s="19">
        <f t="shared" si="45"/>
        <v>9.5349330509018824</v>
      </c>
      <c r="Y415" s="18">
        <v>9.2723250000000004</v>
      </c>
      <c r="Z415" s="18">
        <v>3139</v>
      </c>
      <c r="AA415" s="19">
        <f t="shared" si="46"/>
        <v>9.5349330509018824</v>
      </c>
      <c r="AC415" s="19">
        <v>9.2723250000000004</v>
      </c>
      <c r="AD415" s="19">
        <v>5549</v>
      </c>
      <c r="AE415" s="19">
        <f t="shared" si="47"/>
        <v>9.5349330509018824</v>
      </c>
    </row>
    <row r="416" spans="1:31" x14ac:dyDescent="0.25">
      <c r="A416" s="12">
        <v>9.2928099999999993</v>
      </c>
      <c r="B416" s="12">
        <v>19</v>
      </c>
      <c r="C416" s="12">
        <f t="shared" si="40"/>
        <v>9.5139602139967252</v>
      </c>
      <c r="E416" s="13">
        <v>9.2928099999999993</v>
      </c>
      <c r="F416" s="13">
        <v>24</v>
      </c>
      <c r="G416" s="19">
        <f t="shared" si="41"/>
        <v>9.5139602139967252</v>
      </c>
      <c r="I416" s="14">
        <v>9.2928099999999993</v>
      </c>
      <c r="J416" s="14">
        <v>5833</v>
      </c>
      <c r="K416" s="19">
        <f t="shared" si="42"/>
        <v>9.5139602139967252</v>
      </c>
      <c r="M416" s="15">
        <v>9.2928099999999993</v>
      </c>
      <c r="N416" s="15">
        <v>33</v>
      </c>
      <c r="O416" s="19">
        <f t="shared" si="43"/>
        <v>9.5139602139967252</v>
      </c>
      <c r="Q416" s="16">
        <v>9.2928099999999993</v>
      </c>
      <c r="R416" s="16">
        <v>6767</v>
      </c>
      <c r="S416" s="19">
        <f t="shared" si="44"/>
        <v>9.5139602139967252</v>
      </c>
      <c r="U416" s="17">
        <v>9.2928099999999993</v>
      </c>
      <c r="V416" s="17">
        <v>7824</v>
      </c>
      <c r="W416" s="19">
        <f t="shared" si="45"/>
        <v>9.5139602139967252</v>
      </c>
      <c r="Y416" s="18">
        <v>9.2928099999999993</v>
      </c>
      <c r="Z416" s="18">
        <v>3017</v>
      </c>
      <c r="AA416" s="19">
        <f t="shared" si="46"/>
        <v>9.5139602139967252</v>
      </c>
      <c r="AC416" s="19">
        <v>9.2928099999999993</v>
      </c>
      <c r="AD416" s="19">
        <v>5204</v>
      </c>
      <c r="AE416" s="19">
        <f t="shared" si="47"/>
        <v>9.5139602139967252</v>
      </c>
    </row>
    <row r="417" spans="1:31" x14ac:dyDescent="0.25">
      <c r="A417" s="12">
        <v>9.3132959999999994</v>
      </c>
      <c r="B417" s="12">
        <v>21</v>
      </c>
      <c r="C417" s="12">
        <f t="shared" si="40"/>
        <v>9.4930787227510471</v>
      </c>
      <c r="E417" s="13">
        <v>9.3132959999999994</v>
      </c>
      <c r="F417" s="13">
        <v>40</v>
      </c>
      <c r="G417" s="19">
        <f t="shared" si="41"/>
        <v>9.4930787227510471</v>
      </c>
      <c r="I417" s="14">
        <v>9.3132959999999994</v>
      </c>
      <c r="J417" s="14">
        <v>5787</v>
      </c>
      <c r="K417" s="19">
        <f t="shared" si="42"/>
        <v>9.4930787227510471</v>
      </c>
      <c r="M417" s="15">
        <v>9.3132959999999994</v>
      </c>
      <c r="N417" s="15">
        <v>33</v>
      </c>
      <c r="O417" s="19">
        <f t="shared" si="43"/>
        <v>9.4930787227510471</v>
      </c>
      <c r="Q417" s="16">
        <v>9.3132959999999994</v>
      </c>
      <c r="R417" s="16">
        <v>6645</v>
      </c>
      <c r="S417" s="19">
        <f t="shared" si="44"/>
        <v>9.4930787227510471</v>
      </c>
      <c r="U417" s="17">
        <v>9.3132959999999994</v>
      </c>
      <c r="V417" s="17">
        <v>7790</v>
      </c>
      <c r="W417" s="19">
        <f t="shared" si="45"/>
        <v>9.4930787227510471</v>
      </c>
      <c r="Y417" s="18">
        <v>9.3132959999999994</v>
      </c>
      <c r="Z417" s="18">
        <v>3024</v>
      </c>
      <c r="AA417" s="19">
        <f t="shared" si="46"/>
        <v>9.4930787227510471</v>
      </c>
      <c r="AC417" s="19">
        <v>9.3132959999999994</v>
      </c>
      <c r="AD417" s="19">
        <v>5383</v>
      </c>
      <c r="AE417" s="19">
        <f t="shared" si="47"/>
        <v>9.4930787227510471</v>
      </c>
    </row>
    <row r="418" spans="1:31" x14ac:dyDescent="0.25">
      <c r="A418" s="12">
        <v>9.3337810000000001</v>
      </c>
      <c r="B418" s="12">
        <v>25</v>
      </c>
      <c r="C418" s="12">
        <f t="shared" si="40"/>
        <v>9.4722900076232435</v>
      </c>
      <c r="E418" s="13">
        <v>9.3337810000000001</v>
      </c>
      <c r="F418" s="13">
        <v>30</v>
      </c>
      <c r="G418" s="19">
        <f t="shared" si="41"/>
        <v>9.4722900076232435</v>
      </c>
      <c r="I418" s="14">
        <v>9.3337810000000001</v>
      </c>
      <c r="J418" s="14">
        <v>5718</v>
      </c>
      <c r="K418" s="19">
        <f t="shared" si="42"/>
        <v>9.4722900076232435</v>
      </c>
      <c r="M418" s="15">
        <v>9.3337810000000001</v>
      </c>
      <c r="N418" s="15">
        <v>24</v>
      </c>
      <c r="O418" s="19">
        <f t="shared" si="43"/>
        <v>9.4722900076232435</v>
      </c>
      <c r="Q418" s="16">
        <v>9.3337810000000001</v>
      </c>
      <c r="R418" s="16">
        <v>6811</v>
      </c>
      <c r="S418" s="19">
        <f t="shared" si="44"/>
        <v>9.4722900076232435</v>
      </c>
      <c r="U418" s="17">
        <v>9.3337810000000001</v>
      </c>
      <c r="V418" s="17">
        <v>7655</v>
      </c>
      <c r="W418" s="19">
        <f t="shared" si="45"/>
        <v>9.4722900076232435</v>
      </c>
      <c r="Y418" s="18">
        <v>9.3337810000000001</v>
      </c>
      <c r="Z418" s="18">
        <v>3007</v>
      </c>
      <c r="AA418" s="19">
        <f t="shared" si="46"/>
        <v>9.4722900076232435</v>
      </c>
      <c r="AC418" s="19">
        <v>9.3337810000000001</v>
      </c>
      <c r="AD418" s="19">
        <v>5251</v>
      </c>
      <c r="AE418" s="19">
        <f t="shared" si="47"/>
        <v>9.4722900076232435</v>
      </c>
    </row>
    <row r="419" spans="1:31" x14ac:dyDescent="0.25">
      <c r="A419" s="12">
        <v>9.3542660000000009</v>
      </c>
      <c r="B419" s="12">
        <v>19</v>
      </c>
      <c r="C419" s="12">
        <f t="shared" si="40"/>
        <v>9.4515924442578019</v>
      </c>
      <c r="E419" s="13">
        <v>9.3542660000000009</v>
      </c>
      <c r="F419" s="13">
        <v>27</v>
      </c>
      <c r="G419" s="19">
        <f t="shared" si="41"/>
        <v>9.4515924442578019</v>
      </c>
      <c r="I419" s="14">
        <v>9.3542660000000009</v>
      </c>
      <c r="J419" s="14">
        <v>5805</v>
      </c>
      <c r="K419" s="19">
        <f t="shared" si="42"/>
        <v>9.4515924442578019</v>
      </c>
      <c r="M419" s="15">
        <v>9.3542660000000009</v>
      </c>
      <c r="N419" s="15">
        <v>39</v>
      </c>
      <c r="O419" s="19">
        <f t="shared" si="43"/>
        <v>9.4515924442578019</v>
      </c>
      <c r="Q419" s="16">
        <v>9.3542660000000009</v>
      </c>
      <c r="R419" s="16">
        <v>6723</v>
      </c>
      <c r="S419" s="19">
        <f t="shared" si="44"/>
        <v>9.4515924442578019</v>
      </c>
      <c r="U419" s="17">
        <v>9.3542660000000009</v>
      </c>
      <c r="V419" s="17">
        <v>7508</v>
      </c>
      <c r="W419" s="19">
        <f t="shared" si="45"/>
        <v>9.4515924442578019</v>
      </c>
      <c r="Y419" s="18">
        <v>9.3542660000000009</v>
      </c>
      <c r="Z419" s="18">
        <v>2968</v>
      </c>
      <c r="AA419" s="19">
        <f t="shared" si="46"/>
        <v>9.4515924442578019</v>
      </c>
      <c r="AC419" s="19">
        <v>9.3542660000000009</v>
      </c>
      <c r="AD419" s="19">
        <v>5228</v>
      </c>
      <c r="AE419" s="19">
        <f t="shared" si="47"/>
        <v>9.4515924442578019</v>
      </c>
    </row>
    <row r="420" spans="1:31" x14ac:dyDescent="0.25">
      <c r="A420" s="12">
        <v>9.3747520000000009</v>
      </c>
      <c r="B420" s="12">
        <v>19</v>
      </c>
      <c r="C420" s="12">
        <f t="shared" si="40"/>
        <v>9.430984431367559</v>
      </c>
      <c r="E420" s="13">
        <v>9.3747520000000009</v>
      </c>
      <c r="F420" s="13">
        <v>28</v>
      </c>
      <c r="G420" s="19">
        <f t="shared" si="41"/>
        <v>9.430984431367559</v>
      </c>
      <c r="I420" s="14">
        <v>9.3747520000000009</v>
      </c>
      <c r="J420" s="14">
        <v>5920</v>
      </c>
      <c r="K420" s="19">
        <f t="shared" si="42"/>
        <v>9.430984431367559</v>
      </c>
      <c r="M420" s="15">
        <v>9.3747520000000009</v>
      </c>
      <c r="N420" s="15">
        <v>32</v>
      </c>
      <c r="O420" s="19">
        <f t="shared" si="43"/>
        <v>9.430984431367559</v>
      </c>
      <c r="Q420" s="16">
        <v>9.3747520000000009</v>
      </c>
      <c r="R420" s="16">
        <v>6810</v>
      </c>
      <c r="S420" s="19">
        <f t="shared" si="44"/>
        <v>9.430984431367559</v>
      </c>
      <c r="U420" s="17">
        <v>9.3747520000000009</v>
      </c>
      <c r="V420" s="17">
        <v>7594</v>
      </c>
      <c r="W420" s="19">
        <f t="shared" si="45"/>
        <v>9.430984431367559</v>
      </c>
      <c r="Y420" s="18">
        <v>9.3747520000000009</v>
      </c>
      <c r="Z420" s="18">
        <v>3000</v>
      </c>
      <c r="AA420" s="19">
        <f t="shared" si="46"/>
        <v>9.430984431367559</v>
      </c>
      <c r="AC420" s="19">
        <v>9.3747520000000009</v>
      </c>
      <c r="AD420" s="19">
        <v>5110</v>
      </c>
      <c r="AE420" s="19">
        <f t="shared" si="47"/>
        <v>9.430984431367559</v>
      </c>
    </row>
    <row r="421" spans="1:31" x14ac:dyDescent="0.25">
      <c r="A421" s="12">
        <v>9.3952369999999998</v>
      </c>
      <c r="B421" s="12">
        <v>22</v>
      </c>
      <c r="C421" s="12">
        <f t="shared" si="40"/>
        <v>9.4104673885198693</v>
      </c>
      <c r="E421" s="13">
        <v>9.3952369999999998</v>
      </c>
      <c r="F421" s="13">
        <v>33</v>
      </c>
      <c r="G421" s="19">
        <f t="shared" si="41"/>
        <v>9.4104673885198693</v>
      </c>
      <c r="I421" s="14">
        <v>9.3952369999999998</v>
      </c>
      <c r="J421" s="14">
        <v>5945</v>
      </c>
      <c r="K421" s="19">
        <f t="shared" si="42"/>
        <v>9.4104673885198693</v>
      </c>
      <c r="M421" s="15">
        <v>9.3952369999999998</v>
      </c>
      <c r="N421" s="15">
        <v>37</v>
      </c>
      <c r="O421" s="19">
        <f t="shared" si="43"/>
        <v>9.4104673885198693</v>
      </c>
      <c r="Q421" s="16">
        <v>9.3952369999999998</v>
      </c>
      <c r="R421" s="16">
        <v>6683</v>
      </c>
      <c r="S421" s="19">
        <f t="shared" si="44"/>
        <v>9.4104673885198693</v>
      </c>
      <c r="U421" s="17">
        <v>9.3952369999999998</v>
      </c>
      <c r="V421" s="17">
        <v>7661</v>
      </c>
      <c r="W421" s="19">
        <f t="shared" si="45"/>
        <v>9.4104673885198693</v>
      </c>
      <c r="Y421" s="18">
        <v>9.3952369999999998</v>
      </c>
      <c r="Z421" s="18">
        <v>2997</v>
      </c>
      <c r="AA421" s="19">
        <f t="shared" si="46"/>
        <v>9.4104673885198693</v>
      </c>
      <c r="AC421" s="19">
        <v>9.3952369999999998</v>
      </c>
      <c r="AD421" s="19">
        <v>5028</v>
      </c>
      <c r="AE421" s="19">
        <f t="shared" si="47"/>
        <v>9.4104673885198693</v>
      </c>
    </row>
    <row r="422" spans="1:31" x14ac:dyDescent="0.25">
      <c r="A422" s="12">
        <v>9.4157229999999998</v>
      </c>
      <c r="B422" s="12">
        <v>20</v>
      </c>
      <c r="C422" s="12">
        <f t="shared" si="40"/>
        <v>9.3900387253585951</v>
      </c>
      <c r="E422" s="13">
        <v>9.4157229999999998</v>
      </c>
      <c r="F422" s="13">
        <v>27</v>
      </c>
      <c r="G422" s="19">
        <f t="shared" si="41"/>
        <v>9.3900387253585951</v>
      </c>
      <c r="I422" s="14">
        <v>9.4157229999999998</v>
      </c>
      <c r="J422" s="14">
        <v>5933</v>
      </c>
      <c r="K422" s="19">
        <f t="shared" si="42"/>
        <v>9.3900387253585951</v>
      </c>
      <c r="M422" s="15">
        <v>9.4157229999999998</v>
      </c>
      <c r="N422" s="15">
        <v>39</v>
      </c>
      <c r="O422" s="19">
        <f t="shared" si="43"/>
        <v>9.3900387253585951</v>
      </c>
      <c r="Q422" s="16">
        <v>9.4157229999999998</v>
      </c>
      <c r="R422" s="16">
        <v>6631</v>
      </c>
      <c r="S422" s="19">
        <f t="shared" si="44"/>
        <v>9.3900387253585951</v>
      </c>
      <c r="U422" s="17">
        <v>9.4157229999999998</v>
      </c>
      <c r="V422" s="17">
        <v>7495</v>
      </c>
      <c r="W422" s="19">
        <f t="shared" si="45"/>
        <v>9.3900387253585951</v>
      </c>
      <c r="Y422" s="18">
        <v>9.4157229999999998</v>
      </c>
      <c r="Z422" s="18">
        <v>3142</v>
      </c>
      <c r="AA422" s="19">
        <f t="shared" si="46"/>
        <v>9.3900387253585951</v>
      </c>
      <c r="AC422" s="19">
        <v>9.4157229999999998</v>
      </c>
      <c r="AD422" s="19">
        <v>4918</v>
      </c>
      <c r="AE422" s="19">
        <f t="shared" si="47"/>
        <v>9.3900387253585951</v>
      </c>
    </row>
    <row r="423" spans="1:31" x14ac:dyDescent="0.25">
      <c r="A423" s="12">
        <v>9.4362080000000006</v>
      </c>
      <c r="B423" s="12">
        <v>23</v>
      </c>
      <c r="C423" s="12">
        <f t="shared" si="40"/>
        <v>9.3696998541956216</v>
      </c>
      <c r="E423" s="13">
        <v>9.4362080000000006</v>
      </c>
      <c r="F423" s="13">
        <v>17</v>
      </c>
      <c r="G423" s="19">
        <f t="shared" si="41"/>
        <v>9.3696998541956216</v>
      </c>
      <c r="I423" s="14">
        <v>9.4362080000000006</v>
      </c>
      <c r="J423" s="14">
        <v>5925</v>
      </c>
      <c r="K423" s="19">
        <f t="shared" si="42"/>
        <v>9.3696998541956216</v>
      </c>
      <c r="M423" s="15">
        <v>9.4362080000000006</v>
      </c>
      <c r="N423" s="15">
        <v>29</v>
      </c>
      <c r="O423" s="19">
        <f t="shared" si="43"/>
        <v>9.3696998541956216</v>
      </c>
      <c r="Q423" s="16">
        <v>9.4362080000000006</v>
      </c>
      <c r="R423" s="16">
        <v>6708</v>
      </c>
      <c r="S423" s="19">
        <f t="shared" si="44"/>
        <v>9.3696998541956216</v>
      </c>
      <c r="U423" s="17">
        <v>9.4362080000000006</v>
      </c>
      <c r="V423" s="17">
        <v>7328</v>
      </c>
      <c r="W423" s="19">
        <f t="shared" si="45"/>
        <v>9.3696998541956216</v>
      </c>
      <c r="Y423" s="18">
        <v>9.4362080000000006</v>
      </c>
      <c r="Z423" s="18">
        <v>3015</v>
      </c>
      <c r="AA423" s="19">
        <f t="shared" si="46"/>
        <v>9.3696998541956216</v>
      </c>
      <c r="AC423" s="19">
        <v>9.4362080000000006</v>
      </c>
      <c r="AD423" s="19">
        <v>5025</v>
      </c>
      <c r="AE423" s="19">
        <f t="shared" si="47"/>
        <v>9.3696998541956216</v>
      </c>
    </row>
    <row r="424" spans="1:31" x14ac:dyDescent="0.25">
      <c r="A424" s="12">
        <v>9.4566940000000006</v>
      </c>
      <c r="B424" s="12">
        <v>15</v>
      </c>
      <c r="C424" s="12">
        <f t="shared" si="40"/>
        <v>9.3494482122136429</v>
      </c>
      <c r="E424" s="13">
        <v>9.4566940000000006</v>
      </c>
      <c r="F424" s="13">
        <v>28</v>
      </c>
      <c r="G424" s="19">
        <f t="shared" si="41"/>
        <v>9.3494482122136429</v>
      </c>
      <c r="I424" s="14">
        <v>9.4566940000000006</v>
      </c>
      <c r="J424" s="14">
        <v>6030</v>
      </c>
      <c r="K424" s="19">
        <f t="shared" si="42"/>
        <v>9.3494482122136429</v>
      </c>
      <c r="M424" s="15">
        <v>9.4566940000000006</v>
      </c>
      <c r="N424" s="15">
        <v>35</v>
      </c>
      <c r="O424" s="19">
        <f t="shared" si="43"/>
        <v>9.3494482122136429</v>
      </c>
      <c r="Q424" s="16">
        <v>9.4566940000000006</v>
      </c>
      <c r="R424" s="16">
        <v>6547</v>
      </c>
      <c r="S424" s="19">
        <f t="shared" si="44"/>
        <v>9.3494482122136429</v>
      </c>
      <c r="U424" s="17">
        <v>9.4566940000000006</v>
      </c>
      <c r="V424" s="17">
        <v>7440</v>
      </c>
      <c r="W424" s="19">
        <f t="shared" si="45"/>
        <v>9.3494482122136429</v>
      </c>
      <c r="Y424" s="18">
        <v>9.4566940000000006</v>
      </c>
      <c r="Z424" s="18">
        <v>3088</v>
      </c>
      <c r="AA424" s="19">
        <f t="shared" si="46"/>
        <v>9.3494482122136429</v>
      </c>
      <c r="AC424" s="19">
        <v>9.4566940000000006</v>
      </c>
      <c r="AD424" s="19">
        <v>5047</v>
      </c>
      <c r="AE424" s="19">
        <f t="shared" si="47"/>
        <v>9.3494482122136429</v>
      </c>
    </row>
    <row r="425" spans="1:31" x14ac:dyDescent="0.25">
      <c r="A425" s="12">
        <v>9.4771789999999996</v>
      </c>
      <c r="B425" s="12">
        <v>19</v>
      </c>
      <c r="C425" s="12">
        <f t="shared" si="40"/>
        <v>9.3292852044754699</v>
      </c>
      <c r="E425" s="13">
        <v>9.4771789999999996</v>
      </c>
      <c r="F425" s="13">
        <v>31</v>
      </c>
      <c r="G425" s="19">
        <f t="shared" si="41"/>
        <v>9.3292852044754699</v>
      </c>
      <c r="I425" s="14">
        <v>9.4771789999999996</v>
      </c>
      <c r="J425" s="14">
        <v>6099</v>
      </c>
      <c r="K425" s="19">
        <f t="shared" si="42"/>
        <v>9.3292852044754699</v>
      </c>
      <c r="M425" s="15">
        <v>9.4771789999999996</v>
      </c>
      <c r="N425" s="15">
        <v>43</v>
      </c>
      <c r="O425" s="19">
        <f t="shared" si="43"/>
        <v>9.3292852044754699</v>
      </c>
      <c r="Q425" s="16">
        <v>9.4771789999999996</v>
      </c>
      <c r="R425" s="16">
        <v>6615</v>
      </c>
      <c r="S425" s="19">
        <f t="shared" si="44"/>
        <v>9.3292852044754699</v>
      </c>
      <c r="U425" s="17">
        <v>9.4771789999999996</v>
      </c>
      <c r="V425" s="17">
        <v>7325</v>
      </c>
      <c r="W425" s="19">
        <f t="shared" si="45"/>
        <v>9.3292852044754699</v>
      </c>
      <c r="Y425" s="18">
        <v>9.4771789999999996</v>
      </c>
      <c r="Z425" s="18">
        <v>3085</v>
      </c>
      <c r="AA425" s="19">
        <f t="shared" si="46"/>
        <v>9.3292852044754699</v>
      </c>
      <c r="AC425" s="19">
        <v>9.4771789999999996</v>
      </c>
      <c r="AD425" s="19">
        <v>4850</v>
      </c>
      <c r="AE425" s="19">
        <f t="shared" si="47"/>
        <v>9.3292852044754699</v>
      </c>
    </row>
    <row r="426" spans="1:31" x14ac:dyDescent="0.25">
      <c r="A426" s="12">
        <v>9.4976640000000003</v>
      </c>
      <c r="B426" s="12">
        <v>19</v>
      </c>
      <c r="C426" s="12">
        <f t="shared" si="40"/>
        <v>9.309209273173698</v>
      </c>
      <c r="E426" s="13">
        <v>9.4976640000000003</v>
      </c>
      <c r="F426" s="13">
        <v>31</v>
      </c>
      <c r="G426" s="19">
        <f t="shared" si="41"/>
        <v>9.309209273173698</v>
      </c>
      <c r="I426" s="14">
        <v>9.4976640000000003</v>
      </c>
      <c r="J426" s="14">
        <v>5890</v>
      </c>
      <c r="K426" s="19">
        <f t="shared" si="42"/>
        <v>9.309209273173698</v>
      </c>
      <c r="M426" s="15">
        <v>9.4976640000000003</v>
      </c>
      <c r="N426" s="15">
        <v>33</v>
      </c>
      <c r="O426" s="19">
        <f t="shared" si="43"/>
        <v>9.309209273173698</v>
      </c>
      <c r="Q426" s="16">
        <v>9.4976640000000003</v>
      </c>
      <c r="R426" s="16">
        <v>6561</v>
      </c>
      <c r="S426" s="19">
        <f t="shared" si="44"/>
        <v>9.309209273173698</v>
      </c>
      <c r="U426" s="17">
        <v>9.4976640000000003</v>
      </c>
      <c r="V426" s="17">
        <v>7245</v>
      </c>
      <c r="W426" s="19">
        <f t="shared" si="45"/>
        <v>9.309209273173698</v>
      </c>
      <c r="Y426" s="18">
        <v>9.4976640000000003</v>
      </c>
      <c r="Z426" s="18">
        <v>3111</v>
      </c>
      <c r="AA426" s="19">
        <f t="shared" si="46"/>
        <v>9.309209273173698</v>
      </c>
      <c r="AC426" s="19">
        <v>9.4976640000000003</v>
      </c>
      <c r="AD426" s="19">
        <v>4849</v>
      </c>
      <c r="AE426" s="19">
        <f t="shared" si="47"/>
        <v>9.309209273173698</v>
      </c>
    </row>
    <row r="427" spans="1:31" x14ac:dyDescent="0.25">
      <c r="A427" s="12">
        <v>9.5181500000000003</v>
      </c>
      <c r="B427" s="12">
        <v>23</v>
      </c>
      <c r="C427" s="12">
        <f t="shared" si="40"/>
        <v>9.2892188823867166</v>
      </c>
      <c r="E427" s="13">
        <v>9.5181500000000003</v>
      </c>
      <c r="F427" s="13">
        <v>38</v>
      </c>
      <c r="G427" s="19">
        <f t="shared" si="41"/>
        <v>9.2892188823867166</v>
      </c>
      <c r="I427" s="14">
        <v>9.5181500000000003</v>
      </c>
      <c r="J427" s="14">
        <v>5702</v>
      </c>
      <c r="K427" s="19">
        <f t="shared" si="42"/>
        <v>9.2892188823867166</v>
      </c>
      <c r="M427" s="15">
        <v>9.5181500000000003</v>
      </c>
      <c r="N427" s="15">
        <v>29</v>
      </c>
      <c r="O427" s="19">
        <f t="shared" si="43"/>
        <v>9.2892188823867166</v>
      </c>
      <c r="Q427" s="16">
        <v>9.5181500000000003</v>
      </c>
      <c r="R427" s="16">
        <v>6498</v>
      </c>
      <c r="S427" s="19">
        <f t="shared" si="44"/>
        <v>9.2892188823867166</v>
      </c>
      <c r="U427" s="17">
        <v>9.5181500000000003</v>
      </c>
      <c r="V427" s="17">
        <v>7213</v>
      </c>
      <c r="W427" s="19">
        <f t="shared" si="45"/>
        <v>9.2892188823867166</v>
      </c>
      <c r="Y427" s="18">
        <v>9.5181500000000003</v>
      </c>
      <c r="Z427" s="18">
        <v>3110</v>
      </c>
      <c r="AA427" s="19">
        <f t="shared" si="46"/>
        <v>9.2892188823867166</v>
      </c>
      <c r="AC427" s="19">
        <v>9.5181500000000003</v>
      </c>
      <c r="AD427" s="19">
        <v>4774</v>
      </c>
      <c r="AE427" s="19">
        <f t="shared" si="47"/>
        <v>9.2892188823867166</v>
      </c>
    </row>
    <row r="428" spans="1:31" x14ac:dyDescent="0.25">
      <c r="A428" s="12">
        <v>9.5386349999999993</v>
      </c>
      <c r="B428" s="12">
        <v>25</v>
      </c>
      <c r="C428" s="12">
        <f t="shared" si="40"/>
        <v>9.26931542631967</v>
      </c>
      <c r="E428" s="13">
        <v>9.5386349999999993</v>
      </c>
      <c r="F428" s="13">
        <v>33</v>
      </c>
      <c r="G428" s="19">
        <f t="shared" si="41"/>
        <v>9.26931542631967</v>
      </c>
      <c r="I428" s="14">
        <v>9.5386349999999993</v>
      </c>
      <c r="J428" s="14">
        <v>5930</v>
      </c>
      <c r="K428" s="19">
        <f t="shared" si="42"/>
        <v>9.26931542631967</v>
      </c>
      <c r="M428" s="15">
        <v>9.5386349999999993</v>
      </c>
      <c r="N428" s="15">
        <v>43</v>
      </c>
      <c r="O428" s="19">
        <f t="shared" si="43"/>
        <v>9.26931542631967</v>
      </c>
      <c r="Q428" s="16">
        <v>9.5386349999999993</v>
      </c>
      <c r="R428" s="16">
        <v>6466</v>
      </c>
      <c r="S428" s="19">
        <f t="shared" si="44"/>
        <v>9.26931542631967</v>
      </c>
      <c r="U428" s="17">
        <v>9.5386349999999993</v>
      </c>
      <c r="V428" s="17">
        <v>7252</v>
      </c>
      <c r="W428" s="19">
        <f t="shared" si="45"/>
        <v>9.26931542631967</v>
      </c>
      <c r="Y428" s="18">
        <v>9.5386349999999993</v>
      </c>
      <c r="Z428" s="18">
        <v>2988</v>
      </c>
      <c r="AA428" s="19">
        <f t="shared" si="46"/>
        <v>9.26931542631967</v>
      </c>
      <c r="AC428" s="19">
        <v>9.5386349999999993</v>
      </c>
      <c r="AD428" s="19">
        <v>4827</v>
      </c>
      <c r="AE428" s="19">
        <f t="shared" si="47"/>
        <v>9.26931542631967</v>
      </c>
    </row>
    <row r="429" spans="1:31" x14ac:dyDescent="0.25">
      <c r="A429" s="12">
        <v>9.5591209999999993</v>
      </c>
      <c r="B429" s="12">
        <v>14</v>
      </c>
      <c r="C429" s="12">
        <f t="shared" si="40"/>
        <v>9.2494964090826368</v>
      </c>
      <c r="E429" s="13">
        <v>9.5591209999999993</v>
      </c>
      <c r="F429" s="13">
        <v>27</v>
      </c>
      <c r="G429" s="19">
        <f t="shared" si="41"/>
        <v>9.2494964090826368</v>
      </c>
      <c r="I429" s="14">
        <v>9.5591209999999993</v>
      </c>
      <c r="J429" s="14">
        <v>5961</v>
      </c>
      <c r="K429" s="19">
        <f t="shared" si="42"/>
        <v>9.2494964090826368</v>
      </c>
      <c r="M429" s="15">
        <v>9.5591209999999993</v>
      </c>
      <c r="N429" s="15">
        <v>35</v>
      </c>
      <c r="O429" s="19">
        <f t="shared" si="43"/>
        <v>9.2494964090826368</v>
      </c>
      <c r="Q429" s="16">
        <v>9.5591209999999993</v>
      </c>
      <c r="R429" s="16">
        <v>6237</v>
      </c>
      <c r="S429" s="19">
        <f t="shared" si="44"/>
        <v>9.2494964090826368</v>
      </c>
      <c r="U429" s="17">
        <v>9.5591209999999993</v>
      </c>
      <c r="V429" s="17">
        <v>7123</v>
      </c>
      <c r="W429" s="19">
        <f t="shared" si="45"/>
        <v>9.2494964090826368</v>
      </c>
      <c r="Y429" s="18">
        <v>9.5591209999999993</v>
      </c>
      <c r="Z429" s="18">
        <v>2849</v>
      </c>
      <c r="AA429" s="19">
        <f t="shared" si="46"/>
        <v>9.2494964090826368</v>
      </c>
      <c r="AC429" s="19">
        <v>9.5591209999999993</v>
      </c>
      <c r="AD429" s="19">
        <v>4854</v>
      </c>
      <c r="AE429" s="19">
        <f t="shared" si="47"/>
        <v>9.2494964090826368</v>
      </c>
    </row>
    <row r="430" spans="1:31" x14ac:dyDescent="0.25">
      <c r="A430" s="12">
        <v>9.5796060000000001</v>
      </c>
      <c r="B430" s="12">
        <v>15</v>
      </c>
      <c r="C430" s="12">
        <f t="shared" si="40"/>
        <v>9.2297632176552646</v>
      </c>
      <c r="E430" s="13">
        <v>9.5796060000000001</v>
      </c>
      <c r="F430" s="13">
        <v>21</v>
      </c>
      <c r="G430" s="19">
        <f t="shared" si="41"/>
        <v>9.2297632176552646</v>
      </c>
      <c r="I430" s="14">
        <v>9.5796060000000001</v>
      </c>
      <c r="J430" s="14">
        <v>5891</v>
      </c>
      <c r="K430" s="19">
        <f t="shared" si="42"/>
        <v>9.2297632176552646</v>
      </c>
      <c r="M430" s="15">
        <v>9.5796060000000001</v>
      </c>
      <c r="N430" s="15">
        <v>33</v>
      </c>
      <c r="O430" s="19">
        <f t="shared" si="43"/>
        <v>9.2297632176552646</v>
      </c>
      <c r="Q430" s="16">
        <v>9.5796060000000001</v>
      </c>
      <c r="R430" s="16">
        <v>6388</v>
      </c>
      <c r="S430" s="19">
        <f t="shared" si="44"/>
        <v>9.2297632176552646</v>
      </c>
      <c r="U430" s="17">
        <v>9.5796060000000001</v>
      </c>
      <c r="V430" s="17">
        <v>6961</v>
      </c>
      <c r="W430" s="19">
        <f t="shared" si="45"/>
        <v>9.2297632176552646</v>
      </c>
      <c r="Y430" s="18">
        <v>9.5796060000000001</v>
      </c>
      <c r="Z430" s="18">
        <v>3002</v>
      </c>
      <c r="AA430" s="19">
        <f t="shared" si="46"/>
        <v>9.2297632176552646</v>
      </c>
      <c r="AC430" s="19">
        <v>9.5796060000000001</v>
      </c>
      <c r="AD430" s="19">
        <v>4733</v>
      </c>
      <c r="AE430" s="19">
        <f t="shared" si="47"/>
        <v>9.2297632176552646</v>
      </c>
    </row>
    <row r="431" spans="1:31" x14ac:dyDescent="0.25">
      <c r="A431" s="12">
        <v>9.6000910000000008</v>
      </c>
      <c r="B431" s="12">
        <v>23</v>
      </c>
      <c r="C431" s="12">
        <f t="shared" si="40"/>
        <v>9.210114339309829</v>
      </c>
      <c r="E431" s="13">
        <v>9.6000910000000008</v>
      </c>
      <c r="F431" s="13">
        <v>31</v>
      </c>
      <c r="G431" s="19">
        <f t="shared" si="41"/>
        <v>9.210114339309829</v>
      </c>
      <c r="I431" s="14">
        <v>9.6000910000000008</v>
      </c>
      <c r="J431" s="14">
        <v>5988</v>
      </c>
      <c r="K431" s="19">
        <f t="shared" si="42"/>
        <v>9.210114339309829</v>
      </c>
      <c r="M431" s="15">
        <v>9.6000910000000008</v>
      </c>
      <c r="N431" s="15">
        <v>29</v>
      </c>
      <c r="O431" s="19">
        <f t="shared" si="43"/>
        <v>9.210114339309829</v>
      </c>
      <c r="Q431" s="16">
        <v>9.6000910000000008</v>
      </c>
      <c r="R431" s="16">
        <v>6339</v>
      </c>
      <c r="S431" s="19">
        <f t="shared" si="44"/>
        <v>9.210114339309829</v>
      </c>
      <c r="U431" s="17">
        <v>9.6000910000000008</v>
      </c>
      <c r="V431" s="17">
        <v>6927</v>
      </c>
      <c r="W431" s="19">
        <f t="shared" si="45"/>
        <v>9.210114339309829</v>
      </c>
      <c r="Y431" s="18">
        <v>9.6000910000000008</v>
      </c>
      <c r="Z431" s="18">
        <v>3056</v>
      </c>
      <c r="AA431" s="19">
        <f t="shared" si="46"/>
        <v>9.210114339309829</v>
      </c>
      <c r="AC431" s="19">
        <v>9.6000910000000008</v>
      </c>
      <c r="AD431" s="19">
        <v>4654</v>
      </c>
      <c r="AE431" s="19">
        <f t="shared" si="47"/>
        <v>9.210114339309829</v>
      </c>
    </row>
    <row r="432" spans="1:31" x14ac:dyDescent="0.25">
      <c r="A432" s="12">
        <v>9.6205770000000008</v>
      </c>
      <c r="B432" s="12">
        <v>26</v>
      </c>
      <c r="C432" s="12">
        <f t="shared" si="40"/>
        <v>9.190548282409285</v>
      </c>
      <c r="E432" s="13">
        <v>9.6205770000000008</v>
      </c>
      <c r="F432" s="13">
        <v>30</v>
      </c>
      <c r="G432" s="19">
        <f t="shared" si="41"/>
        <v>9.190548282409285</v>
      </c>
      <c r="I432" s="14">
        <v>9.6205770000000008</v>
      </c>
      <c r="J432" s="14">
        <v>5957</v>
      </c>
      <c r="K432" s="19">
        <f t="shared" si="42"/>
        <v>9.190548282409285</v>
      </c>
      <c r="M432" s="15">
        <v>9.6205770000000008</v>
      </c>
      <c r="N432" s="15">
        <v>37</v>
      </c>
      <c r="O432" s="19">
        <f t="shared" si="43"/>
        <v>9.190548282409285</v>
      </c>
      <c r="Q432" s="16">
        <v>9.6205770000000008</v>
      </c>
      <c r="R432" s="16">
        <v>6255</v>
      </c>
      <c r="S432" s="19">
        <f t="shared" si="44"/>
        <v>9.190548282409285</v>
      </c>
      <c r="U432" s="17">
        <v>9.6205770000000008</v>
      </c>
      <c r="V432" s="17">
        <v>6784</v>
      </c>
      <c r="W432" s="19">
        <f t="shared" si="45"/>
        <v>9.190548282409285</v>
      </c>
      <c r="Y432" s="18">
        <v>9.6205770000000008</v>
      </c>
      <c r="Z432" s="18">
        <v>2885</v>
      </c>
      <c r="AA432" s="19">
        <f t="shared" si="46"/>
        <v>9.190548282409285</v>
      </c>
      <c r="AC432" s="19">
        <v>9.6205770000000008</v>
      </c>
      <c r="AD432" s="19">
        <v>4625</v>
      </c>
      <c r="AE432" s="19">
        <f t="shared" si="47"/>
        <v>9.190548282409285</v>
      </c>
    </row>
    <row r="433" spans="1:31" x14ac:dyDescent="0.25">
      <c r="A433" s="12">
        <v>9.6410619999999998</v>
      </c>
      <c r="B433" s="12">
        <v>17</v>
      </c>
      <c r="C433" s="12">
        <f t="shared" si="40"/>
        <v>9.1710664231185088</v>
      </c>
      <c r="E433" s="13">
        <v>9.6410619999999998</v>
      </c>
      <c r="F433" s="13">
        <v>35</v>
      </c>
      <c r="G433" s="19">
        <f t="shared" si="41"/>
        <v>9.1710664231185088</v>
      </c>
      <c r="I433" s="14">
        <v>9.6410619999999998</v>
      </c>
      <c r="J433" s="14">
        <v>5967</v>
      </c>
      <c r="K433" s="19">
        <f t="shared" si="42"/>
        <v>9.1710664231185088</v>
      </c>
      <c r="M433" s="15">
        <v>9.6410619999999998</v>
      </c>
      <c r="N433" s="15">
        <v>35</v>
      </c>
      <c r="O433" s="19">
        <f t="shared" si="43"/>
        <v>9.1710664231185088</v>
      </c>
      <c r="Q433" s="16">
        <v>9.6410619999999998</v>
      </c>
      <c r="R433" s="16">
        <v>6240</v>
      </c>
      <c r="S433" s="19">
        <f t="shared" si="44"/>
        <v>9.1710664231185088</v>
      </c>
      <c r="U433" s="17">
        <v>9.6410619999999998</v>
      </c>
      <c r="V433" s="17">
        <v>6863</v>
      </c>
      <c r="W433" s="19">
        <f t="shared" si="45"/>
        <v>9.1710664231185088</v>
      </c>
      <c r="Y433" s="18">
        <v>9.6410619999999998</v>
      </c>
      <c r="Z433" s="18">
        <v>3028</v>
      </c>
      <c r="AA433" s="19">
        <f t="shared" si="46"/>
        <v>9.1710664231185088</v>
      </c>
      <c r="AC433" s="19">
        <v>9.6410619999999998</v>
      </c>
      <c r="AD433" s="19">
        <v>4687</v>
      </c>
      <c r="AE433" s="19">
        <f t="shared" si="47"/>
        <v>9.1710664231185088</v>
      </c>
    </row>
    <row r="434" spans="1:31" x14ac:dyDescent="0.25">
      <c r="A434" s="12">
        <v>9.6615479999999998</v>
      </c>
      <c r="B434" s="12">
        <v>23</v>
      </c>
      <c r="C434" s="12">
        <f t="shared" si="40"/>
        <v>9.1516663298480339</v>
      </c>
      <c r="E434" s="13">
        <v>9.6615479999999998</v>
      </c>
      <c r="F434" s="13">
        <v>29</v>
      </c>
      <c r="G434" s="19">
        <f t="shared" si="41"/>
        <v>9.1516663298480339</v>
      </c>
      <c r="I434" s="14">
        <v>9.6615479999999998</v>
      </c>
      <c r="J434" s="14">
        <v>5929</v>
      </c>
      <c r="K434" s="19">
        <f t="shared" si="42"/>
        <v>9.1516663298480339</v>
      </c>
      <c r="M434" s="15">
        <v>9.6615479999999998</v>
      </c>
      <c r="N434" s="15">
        <v>26</v>
      </c>
      <c r="O434" s="19">
        <f t="shared" si="43"/>
        <v>9.1516663298480339</v>
      </c>
      <c r="Q434" s="16">
        <v>9.6615479999999998</v>
      </c>
      <c r="R434" s="16">
        <v>6285</v>
      </c>
      <c r="S434" s="19">
        <f t="shared" si="44"/>
        <v>9.1516663298480339</v>
      </c>
      <c r="U434" s="17">
        <v>9.6615479999999998</v>
      </c>
      <c r="V434" s="17">
        <v>6874</v>
      </c>
      <c r="W434" s="19">
        <f t="shared" si="45"/>
        <v>9.1516663298480339</v>
      </c>
      <c r="Y434" s="18">
        <v>9.6615479999999998</v>
      </c>
      <c r="Z434" s="18">
        <v>3020</v>
      </c>
      <c r="AA434" s="19">
        <f t="shared" si="46"/>
        <v>9.1516663298480339</v>
      </c>
      <c r="AC434" s="19">
        <v>9.6615479999999998</v>
      </c>
      <c r="AD434" s="19">
        <v>4627</v>
      </c>
      <c r="AE434" s="19">
        <f t="shared" si="47"/>
        <v>9.1516663298480339</v>
      </c>
    </row>
    <row r="435" spans="1:31" x14ac:dyDescent="0.25">
      <c r="A435" s="12">
        <v>9.6820330000000006</v>
      </c>
      <c r="B435" s="12">
        <v>24</v>
      </c>
      <c r="C435" s="12">
        <f t="shared" si="40"/>
        <v>9.1323493715705535</v>
      </c>
      <c r="E435" s="13">
        <v>9.6820330000000006</v>
      </c>
      <c r="F435" s="13">
        <v>37</v>
      </c>
      <c r="G435" s="19">
        <f t="shared" si="41"/>
        <v>9.1323493715705535</v>
      </c>
      <c r="I435" s="14">
        <v>9.6820330000000006</v>
      </c>
      <c r="J435" s="14">
        <v>5966</v>
      </c>
      <c r="K435" s="19">
        <f t="shared" si="42"/>
        <v>9.1323493715705535</v>
      </c>
      <c r="M435" s="15">
        <v>9.6820330000000006</v>
      </c>
      <c r="N435" s="15">
        <v>43</v>
      </c>
      <c r="O435" s="19">
        <f t="shared" si="43"/>
        <v>9.1323493715705535</v>
      </c>
      <c r="Q435" s="16">
        <v>9.6820330000000006</v>
      </c>
      <c r="R435" s="16">
        <v>6231</v>
      </c>
      <c r="S435" s="19">
        <f t="shared" si="44"/>
        <v>9.1323493715705535</v>
      </c>
      <c r="U435" s="17">
        <v>9.6820330000000006</v>
      </c>
      <c r="V435" s="17">
        <v>6994</v>
      </c>
      <c r="W435" s="19">
        <f t="shared" si="45"/>
        <v>9.1323493715705535</v>
      </c>
      <c r="Y435" s="18">
        <v>9.6820330000000006</v>
      </c>
      <c r="Z435" s="18">
        <v>2966</v>
      </c>
      <c r="AA435" s="19">
        <f t="shared" si="46"/>
        <v>9.1323493715705535</v>
      </c>
      <c r="AC435" s="19">
        <v>9.6820330000000006</v>
      </c>
      <c r="AD435" s="19">
        <v>4686</v>
      </c>
      <c r="AE435" s="19">
        <f t="shared" si="47"/>
        <v>9.1323493715705535</v>
      </c>
    </row>
    <row r="436" spans="1:31" x14ac:dyDescent="0.25">
      <c r="A436" s="12">
        <v>9.7025190000000006</v>
      </c>
      <c r="B436" s="12">
        <v>18</v>
      </c>
      <c r="C436" s="12">
        <f t="shared" si="40"/>
        <v>9.1131131417121054</v>
      </c>
      <c r="E436" s="13">
        <v>9.7025190000000006</v>
      </c>
      <c r="F436" s="13">
        <v>29</v>
      </c>
      <c r="G436" s="19">
        <f t="shared" si="41"/>
        <v>9.1131131417121054</v>
      </c>
      <c r="I436" s="14">
        <v>9.7025190000000006</v>
      </c>
      <c r="J436" s="14">
        <v>6073</v>
      </c>
      <c r="K436" s="19">
        <f t="shared" si="42"/>
        <v>9.1131131417121054</v>
      </c>
      <c r="M436" s="15">
        <v>9.7025190000000006</v>
      </c>
      <c r="N436" s="15">
        <v>31</v>
      </c>
      <c r="O436" s="19">
        <f t="shared" si="43"/>
        <v>9.1131131417121054</v>
      </c>
      <c r="Q436" s="16">
        <v>9.7025190000000006</v>
      </c>
      <c r="R436" s="16">
        <v>6231</v>
      </c>
      <c r="S436" s="19">
        <f t="shared" si="44"/>
        <v>9.1131131417121054</v>
      </c>
      <c r="U436" s="17">
        <v>9.7025190000000006</v>
      </c>
      <c r="V436" s="17">
        <v>6773</v>
      </c>
      <c r="W436" s="19">
        <f t="shared" si="45"/>
        <v>9.1131131417121054</v>
      </c>
      <c r="Y436" s="18">
        <v>9.7025190000000006</v>
      </c>
      <c r="Z436" s="18">
        <v>3015</v>
      </c>
      <c r="AA436" s="19">
        <f t="shared" si="46"/>
        <v>9.1131131417121054</v>
      </c>
      <c r="AC436" s="19">
        <v>9.7025190000000006</v>
      </c>
      <c r="AD436" s="19">
        <v>4540</v>
      </c>
      <c r="AE436" s="19">
        <f t="shared" si="47"/>
        <v>9.1131131417121054</v>
      </c>
    </row>
    <row r="437" spans="1:31" x14ac:dyDescent="0.25">
      <c r="A437" s="12">
        <v>9.7230039999999995</v>
      </c>
      <c r="B437" s="12">
        <v>13</v>
      </c>
      <c r="C437" s="12">
        <f t="shared" si="40"/>
        <v>9.0939590020690133</v>
      </c>
      <c r="E437" s="13">
        <v>9.7230039999999995</v>
      </c>
      <c r="F437" s="13">
        <v>48</v>
      </c>
      <c r="G437" s="19">
        <f t="shared" si="41"/>
        <v>9.0939590020690133</v>
      </c>
      <c r="I437" s="14">
        <v>9.7230039999999995</v>
      </c>
      <c r="J437" s="14">
        <v>6089</v>
      </c>
      <c r="K437" s="19">
        <f t="shared" si="42"/>
        <v>9.0939590020690133</v>
      </c>
      <c r="M437" s="15">
        <v>9.7230039999999995</v>
      </c>
      <c r="N437" s="15">
        <v>31</v>
      </c>
      <c r="O437" s="19">
        <f t="shared" si="43"/>
        <v>9.0939590020690133</v>
      </c>
      <c r="Q437" s="16">
        <v>9.7230039999999995</v>
      </c>
      <c r="R437" s="16">
        <v>6126</v>
      </c>
      <c r="S437" s="19">
        <f t="shared" si="44"/>
        <v>9.0939590020690133</v>
      </c>
      <c r="U437" s="17">
        <v>9.7230039999999995</v>
      </c>
      <c r="V437" s="17">
        <v>6676</v>
      </c>
      <c r="W437" s="19">
        <f t="shared" si="45"/>
        <v>9.0939590020690133</v>
      </c>
      <c r="Y437" s="18">
        <v>9.7230039999999995</v>
      </c>
      <c r="Z437" s="18">
        <v>3071</v>
      </c>
      <c r="AA437" s="19">
        <f t="shared" si="46"/>
        <v>9.0939590020690133</v>
      </c>
      <c r="AC437" s="19">
        <v>9.7230039999999995</v>
      </c>
      <c r="AD437" s="19">
        <v>4397</v>
      </c>
      <c r="AE437" s="19">
        <f t="shared" si="47"/>
        <v>9.0939590020690133</v>
      </c>
    </row>
    <row r="438" spans="1:31" x14ac:dyDescent="0.25">
      <c r="A438" s="12">
        <v>9.7434890000000003</v>
      </c>
      <c r="B438" s="12">
        <v>17</v>
      </c>
      <c r="C438" s="12">
        <f t="shared" si="40"/>
        <v>9.0748854998286532</v>
      </c>
      <c r="E438" s="13">
        <v>9.7434890000000003</v>
      </c>
      <c r="F438" s="13">
        <v>30</v>
      </c>
      <c r="G438" s="19">
        <f t="shared" si="41"/>
        <v>9.0748854998286532</v>
      </c>
      <c r="I438" s="14">
        <v>9.7434890000000003</v>
      </c>
      <c r="J438" s="14">
        <v>6088</v>
      </c>
      <c r="K438" s="19">
        <f t="shared" si="42"/>
        <v>9.0748854998286532</v>
      </c>
      <c r="M438" s="15">
        <v>9.7434890000000003</v>
      </c>
      <c r="N438" s="15">
        <v>32</v>
      </c>
      <c r="O438" s="19">
        <f t="shared" si="43"/>
        <v>9.0748854998286532</v>
      </c>
      <c r="Q438" s="16">
        <v>9.7434890000000003</v>
      </c>
      <c r="R438" s="16">
        <v>6073</v>
      </c>
      <c r="S438" s="19">
        <f t="shared" si="44"/>
        <v>9.0748854998286532</v>
      </c>
      <c r="U438" s="17">
        <v>9.7434890000000003</v>
      </c>
      <c r="V438" s="17">
        <v>6544</v>
      </c>
      <c r="W438" s="19">
        <f t="shared" si="45"/>
        <v>9.0748854998286532</v>
      </c>
      <c r="Y438" s="18">
        <v>9.7434890000000003</v>
      </c>
      <c r="Z438" s="18">
        <v>3020</v>
      </c>
      <c r="AA438" s="19">
        <f t="shared" si="46"/>
        <v>9.0748854998286532</v>
      </c>
      <c r="AC438" s="19">
        <v>9.7434890000000003</v>
      </c>
      <c r="AD438" s="19">
        <v>4424</v>
      </c>
      <c r="AE438" s="19">
        <f t="shared" si="47"/>
        <v>9.0748854998286532</v>
      </c>
    </row>
    <row r="439" spans="1:31" x14ac:dyDescent="0.25">
      <c r="A439" s="12">
        <v>9.7639750000000003</v>
      </c>
      <c r="B439" s="12">
        <v>26</v>
      </c>
      <c r="C439" s="12">
        <f t="shared" si="40"/>
        <v>9.0558912022200548</v>
      </c>
      <c r="E439" s="13">
        <v>9.7639750000000003</v>
      </c>
      <c r="F439" s="13">
        <v>33</v>
      </c>
      <c r="G439" s="19">
        <f t="shared" si="41"/>
        <v>9.0558912022200548</v>
      </c>
      <c r="I439" s="14">
        <v>9.7639750000000003</v>
      </c>
      <c r="J439" s="14">
        <v>6294</v>
      </c>
      <c r="K439" s="19">
        <f t="shared" si="42"/>
        <v>9.0558912022200548</v>
      </c>
      <c r="M439" s="15">
        <v>9.7639750000000003</v>
      </c>
      <c r="N439" s="15">
        <v>32</v>
      </c>
      <c r="O439" s="19">
        <f t="shared" si="43"/>
        <v>9.0558912022200548</v>
      </c>
      <c r="Q439" s="16">
        <v>9.7639750000000003</v>
      </c>
      <c r="R439" s="16">
        <v>6074</v>
      </c>
      <c r="S439" s="19">
        <f t="shared" si="44"/>
        <v>9.0558912022200548</v>
      </c>
      <c r="U439" s="17">
        <v>9.7639750000000003</v>
      </c>
      <c r="V439" s="17">
        <v>6533</v>
      </c>
      <c r="W439" s="19">
        <f t="shared" si="45"/>
        <v>9.0558912022200548</v>
      </c>
      <c r="Y439" s="18">
        <v>9.7639750000000003</v>
      </c>
      <c r="Z439" s="18">
        <v>2975</v>
      </c>
      <c r="AA439" s="19">
        <f t="shared" si="46"/>
        <v>9.0558912022200548</v>
      </c>
      <c r="AC439" s="19">
        <v>9.7639750000000003</v>
      </c>
      <c r="AD439" s="19">
        <v>4490</v>
      </c>
      <c r="AE439" s="19">
        <f t="shared" si="47"/>
        <v>9.0558912022200548</v>
      </c>
    </row>
    <row r="440" spans="1:31" x14ac:dyDescent="0.25">
      <c r="A440" s="12">
        <v>9.7844599999999993</v>
      </c>
      <c r="B440" s="12">
        <v>19</v>
      </c>
      <c r="C440" s="12">
        <f t="shared" si="40"/>
        <v>9.0369774603075186</v>
      </c>
      <c r="E440" s="13">
        <v>9.7844599999999993</v>
      </c>
      <c r="F440" s="13">
        <v>32</v>
      </c>
      <c r="G440" s="19">
        <f t="shared" si="41"/>
        <v>9.0369774603075186</v>
      </c>
      <c r="I440" s="14">
        <v>9.7844599999999993</v>
      </c>
      <c r="J440" s="14">
        <v>6170</v>
      </c>
      <c r="K440" s="19">
        <f t="shared" si="42"/>
        <v>9.0369774603075186</v>
      </c>
      <c r="M440" s="15">
        <v>9.7844599999999993</v>
      </c>
      <c r="N440" s="15">
        <v>32</v>
      </c>
      <c r="O440" s="19">
        <f t="shared" si="43"/>
        <v>9.0369774603075186</v>
      </c>
      <c r="Q440" s="16">
        <v>9.7844599999999993</v>
      </c>
      <c r="R440" s="16">
        <v>5884</v>
      </c>
      <c r="S440" s="19">
        <f t="shared" si="44"/>
        <v>9.0369774603075186</v>
      </c>
      <c r="U440" s="17">
        <v>9.7844599999999993</v>
      </c>
      <c r="V440" s="17">
        <v>6655</v>
      </c>
      <c r="W440" s="19">
        <f t="shared" si="45"/>
        <v>9.0369774603075186</v>
      </c>
      <c r="Y440" s="18">
        <v>9.7844599999999993</v>
      </c>
      <c r="Z440" s="18">
        <v>3028</v>
      </c>
      <c r="AA440" s="19">
        <f t="shared" si="46"/>
        <v>9.0369774603075186</v>
      </c>
      <c r="AC440" s="19">
        <v>9.7844599999999993</v>
      </c>
      <c r="AD440" s="19">
        <v>4377</v>
      </c>
      <c r="AE440" s="19">
        <f t="shared" si="47"/>
        <v>9.0369774603075186</v>
      </c>
    </row>
    <row r="441" spans="1:31" x14ac:dyDescent="0.25">
      <c r="A441" s="12">
        <v>9.8049459999999993</v>
      </c>
      <c r="B441" s="12">
        <v>20</v>
      </c>
      <c r="C441" s="12">
        <f t="shared" si="40"/>
        <v>9.0181419283661963</v>
      </c>
      <c r="E441" s="13">
        <v>9.8049459999999993</v>
      </c>
      <c r="F441" s="13">
        <v>24</v>
      </c>
      <c r="G441" s="19">
        <f t="shared" si="41"/>
        <v>9.0181419283661963</v>
      </c>
      <c r="I441" s="14">
        <v>9.8049459999999993</v>
      </c>
      <c r="J441" s="14">
        <v>6149</v>
      </c>
      <c r="K441" s="19">
        <f t="shared" si="42"/>
        <v>9.0181419283661963</v>
      </c>
      <c r="M441" s="15">
        <v>9.8049459999999993</v>
      </c>
      <c r="N441" s="15">
        <v>43</v>
      </c>
      <c r="O441" s="19">
        <f t="shared" si="43"/>
        <v>9.0181419283661963</v>
      </c>
      <c r="Q441" s="16">
        <v>9.8049459999999993</v>
      </c>
      <c r="R441" s="16">
        <v>6014</v>
      </c>
      <c r="S441" s="19">
        <f t="shared" si="44"/>
        <v>9.0181419283661963</v>
      </c>
      <c r="U441" s="17">
        <v>9.8049459999999993</v>
      </c>
      <c r="V441" s="17">
        <v>6579</v>
      </c>
      <c r="W441" s="19">
        <f t="shared" si="45"/>
        <v>9.0181419283661963</v>
      </c>
      <c r="Y441" s="18">
        <v>9.8049459999999993</v>
      </c>
      <c r="Z441" s="18">
        <v>3046</v>
      </c>
      <c r="AA441" s="19">
        <f t="shared" si="46"/>
        <v>9.0181419283661963</v>
      </c>
      <c r="AC441" s="19">
        <v>9.8049459999999993</v>
      </c>
      <c r="AD441" s="19">
        <v>4344</v>
      </c>
      <c r="AE441" s="19">
        <f t="shared" si="47"/>
        <v>9.0181419283661963</v>
      </c>
    </row>
    <row r="442" spans="1:31" x14ac:dyDescent="0.25">
      <c r="A442" s="12">
        <v>9.825431</v>
      </c>
      <c r="B442" s="12">
        <v>21</v>
      </c>
      <c r="C442" s="12">
        <f t="shared" si="40"/>
        <v>8.9993859503290778</v>
      </c>
      <c r="E442" s="13">
        <v>9.825431</v>
      </c>
      <c r="F442" s="13">
        <v>30</v>
      </c>
      <c r="G442" s="19">
        <f t="shared" si="41"/>
        <v>8.9993859503290778</v>
      </c>
      <c r="I442" s="14">
        <v>9.825431</v>
      </c>
      <c r="J442" s="14">
        <v>6407</v>
      </c>
      <c r="K442" s="19">
        <f t="shared" si="42"/>
        <v>8.9993859503290778</v>
      </c>
      <c r="M442" s="15">
        <v>9.825431</v>
      </c>
      <c r="N442" s="15">
        <v>38</v>
      </c>
      <c r="O442" s="19">
        <f t="shared" si="43"/>
        <v>8.9993859503290778</v>
      </c>
      <c r="Q442" s="16">
        <v>9.825431</v>
      </c>
      <c r="R442" s="16">
        <v>6007</v>
      </c>
      <c r="S442" s="19">
        <f t="shared" si="44"/>
        <v>8.9993859503290778</v>
      </c>
      <c r="U442" s="17">
        <v>9.825431</v>
      </c>
      <c r="V442" s="17">
        <v>6326</v>
      </c>
      <c r="W442" s="19">
        <f t="shared" si="45"/>
        <v>8.9993859503290778</v>
      </c>
      <c r="Y442" s="18">
        <v>9.825431</v>
      </c>
      <c r="Z442" s="18">
        <v>2946</v>
      </c>
      <c r="AA442" s="19">
        <f t="shared" si="46"/>
        <v>8.9993859503290778</v>
      </c>
      <c r="AC442" s="19">
        <v>9.825431</v>
      </c>
      <c r="AD442" s="19">
        <v>4261</v>
      </c>
      <c r="AE442" s="19">
        <f t="shared" si="47"/>
        <v>8.9993859503290778</v>
      </c>
    </row>
    <row r="443" spans="1:31" x14ac:dyDescent="0.25">
      <c r="A443" s="12">
        <v>9.845917</v>
      </c>
      <c r="B443" s="12">
        <v>17</v>
      </c>
      <c r="C443" s="12">
        <f t="shared" si="40"/>
        <v>8.9807072041561735</v>
      </c>
      <c r="E443" s="13">
        <v>9.845917</v>
      </c>
      <c r="F443" s="13">
        <v>35</v>
      </c>
      <c r="G443" s="19">
        <f t="shared" si="41"/>
        <v>8.9807072041561735</v>
      </c>
      <c r="I443" s="14">
        <v>9.845917</v>
      </c>
      <c r="J443" s="14">
        <v>6471</v>
      </c>
      <c r="K443" s="19">
        <f t="shared" si="42"/>
        <v>8.9807072041561735</v>
      </c>
      <c r="M443" s="15">
        <v>9.845917</v>
      </c>
      <c r="N443" s="15">
        <v>28</v>
      </c>
      <c r="O443" s="19">
        <f t="shared" si="43"/>
        <v>8.9807072041561735</v>
      </c>
      <c r="Q443" s="16">
        <v>9.845917</v>
      </c>
      <c r="R443" s="16">
        <v>5870</v>
      </c>
      <c r="S443" s="19">
        <f t="shared" si="44"/>
        <v>8.9807072041561735</v>
      </c>
      <c r="U443" s="17">
        <v>9.845917</v>
      </c>
      <c r="V443" s="17">
        <v>6289</v>
      </c>
      <c r="W443" s="19">
        <f t="shared" si="45"/>
        <v>8.9807072041561735</v>
      </c>
      <c r="Y443" s="18">
        <v>9.845917</v>
      </c>
      <c r="Z443" s="18">
        <v>3035</v>
      </c>
      <c r="AA443" s="19">
        <f t="shared" si="46"/>
        <v>8.9807072041561735</v>
      </c>
      <c r="AC443" s="19">
        <v>9.845917</v>
      </c>
      <c r="AD443" s="19">
        <v>4177</v>
      </c>
      <c r="AE443" s="19">
        <f t="shared" si="47"/>
        <v>8.9807072041561735</v>
      </c>
    </row>
    <row r="444" spans="1:31" x14ac:dyDescent="0.25">
      <c r="A444" s="12">
        <v>9.8664020000000008</v>
      </c>
      <c r="B444" s="12">
        <v>19</v>
      </c>
      <c r="C444" s="12">
        <f t="shared" si="40"/>
        <v>8.96210702666923</v>
      </c>
      <c r="E444" s="13">
        <v>9.8664020000000008</v>
      </c>
      <c r="F444" s="13">
        <v>27</v>
      </c>
      <c r="G444" s="19">
        <f t="shared" si="41"/>
        <v>8.96210702666923</v>
      </c>
      <c r="I444" s="14">
        <v>9.8664020000000008</v>
      </c>
      <c r="J444" s="14">
        <v>6465</v>
      </c>
      <c r="K444" s="19">
        <f t="shared" si="42"/>
        <v>8.96210702666923</v>
      </c>
      <c r="M444" s="15">
        <v>9.8664020000000008</v>
      </c>
      <c r="N444" s="15">
        <v>39</v>
      </c>
      <c r="O444" s="19">
        <f t="shared" si="43"/>
        <v>8.96210702666923</v>
      </c>
      <c r="Q444" s="16">
        <v>9.8664020000000008</v>
      </c>
      <c r="R444" s="16">
        <v>5794</v>
      </c>
      <c r="S444" s="19">
        <f t="shared" si="44"/>
        <v>8.96210702666923</v>
      </c>
      <c r="U444" s="17">
        <v>9.8664020000000008</v>
      </c>
      <c r="V444" s="17">
        <v>6333</v>
      </c>
      <c r="W444" s="19">
        <f t="shared" si="45"/>
        <v>8.96210702666923</v>
      </c>
      <c r="Y444" s="18">
        <v>9.8664020000000008</v>
      </c>
      <c r="Z444" s="18">
        <v>2982</v>
      </c>
      <c r="AA444" s="19">
        <f t="shared" si="46"/>
        <v>8.96210702666923</v>
      </c>
      <c r="AC444" s="19">
        <v>9.8664020000000008</v>
      </c>
      <c r="AD444" s="19">
        <v>4246</v>
      </c>
      <c r="AE444" s="19">
        <f t="shared" si="47"/>
        <v>8.96210702666923</v>
      </c>
    </row>
    <row r="445" spans="1:31" x14ac:dyDescent="0.25">
      <c r="A445" s="12">
        <v>9.8868869999999998</v>
      </c>
      <c r="B445" s="12">
        <v>17</v>
      </c>
      <c r="C445" s="12">
        <f t="shared" ref="C445:C508" si="48">(1.5406/SIN((A445/2)*(3.14/180)))/2</f>
        <v>8.9435840214973048</v>
      </c>
      <c r="E445" s="13">
        <v>9.8868869999999998</v>
      </c>
      <c r="F445" s="13">
        <v>19</v>
      </c>
      <c r="G445" s="19">
        <f t="shared" ref="G445:G508" si="49">(1.5406/SIN((E445/2)*(3.14/180)))/2</f>
        <v>8.9435840214973048</v>
      </c>
      <c r="I445" s="14">
        <v>9.8868869999999998</v>
      </c>
      <c r="J445" s="14">
        <v>6436</v>
      </c>
      <c r="K445" s="19">
        <f t="shared" ref="K445:K508" si="50">(1.5406/SIN((I445/2)*(3.14/180)))/2</f>
        <v>8.9435840214973048</v>
      </c>
      <c r="M445" s="15">
        <v>9.8868869999999998</v>
      </c>
      <c r="N445" s="15">
        <v>32</v>
      </c>
      <c r="O445" s="19">
        <f t="shared" ref="O445:O508" si="51">(1.5406/SIN((M445/2)*(3.14/180)))/2</f>
        <v>8.9435840214973048</v>
      </c>
      <c r="Q445" s="16">
        <v>9.8868869999999998</v>
      </c>
      <c r="R445" s="16">
        <v>5986</v>
      </c>
      <c r="S445" s="19">
        <f t="shared" ref="S445:S508" si="52">(1.5406/SIN((Q445/2)*(3.14/180)))/2</f>
        <v>8.9435840214973048</v>
      </c>
      <c r="U445" s="17">
        <v>9.8868869999999998</v>
      </c>
      <c r="V445" s="17">
        <v>6307</v>
      </c>
      <c r="W445" s="19">
        <f t="shared" ref="W445:W508" si="53">(1.5406/SIN((U445/2)*(3.14/180)))/2</f>
        <v>8.9435840214973048</v>
      </c>
      <c r="Y445" s="18">
        <v>9.8868869999999998</v>
      </c>
      <c r="Z445" s="18">
        <v>3006</v>
      </c>
      <c r="AA445" s="19">
        <f t="shared" ref="AA445:AA508" si="54">(1.5406/SIN((Y445/2)*(3.14/180)))/2</f>
        <v>8.9435840214973048</v>
      </c>
      <c r="AC445" s="19">
        <v>9.8868869999999998</v>
      </c>
      <c r="AD445" s="19">
        <v>4239</v>
      </c>
      <c r="AE445" s="19">
        <f t="shared" ref="AE445:AE508" si="55">(1.5406/SIN((AC445/2)*(3.14/180)))/2</f>
        <v>8.9435840214973048</v>
      </c>
    </row>
    <row r="446" spans="1:31" x14ac:dyDescent="0.25">
      <c r="A446" s="12">
        <v>9.9073729999999998</v>
      </c>
      <c r="B446" s="12">
        <v>20</v>
      </c>
      <c r="C446" s="12">
        <f t="shared" si="48"/>
        <v>8.9251368113312548</v>
      </c>
      <c r="E446" s="13">
        <v>9.9073729999999998</v>
      </c>
      <c r="F446" s="13">
        <v>26</v>
      </c>
      <c r="G446" s="19">
        <f t="shared" si="49"/>
        <v>8.9251368113312548</v>
      </c>
      <c r="I446" s="14">
        <v>9.9073729999999998</v>
      </c>
      <c r="J446" s="14">
        <v>6572</v>
      </c>
      <c r="K446" s="19">
        <f t="shared" si="50"/>
        <v>8.9251368113312548</v>
      </c>
      <c r="M446" s="15">
        <v>9.9073729999999998</v>
      </c>
      <c r="N446" s="15">
        <v>33</v>
      </c>
      <c r="O446" s="19">
        <f t="shared" si="51"/>
        <v>8.9251368113312548</v>
      </c>
      <c r="Q446" s="16">
        <v>9.9073729999999998</v>
      </c>
      <c r="R446" s="16">
        <v>5863</v>
      </c>
      <c r="S446" s="19">
        <f t="shared" si="52"/>
        <v>8.9251368113312548</v>
      </c>
      <c r="U446" s="17">
        <v>9.9073729999999998</v>
      </c>
      <c r="V446" s="17">
        <v>6137</v>
      </c>
      <c r="W446" s="19">
        <f t="shared" si="53"/>
        <v>8.9251368113312548</v>
      </c>
      <c r="Y446" s="18">
        <v>9.9073729999999998</v>
      </c>
      <c r="Z446" s="18">
        <v>2903</v>
      </c>
      <c r="AA446" s="19">
        <f t="shared" si="54"/>
        <v>8.9251368113312548</v>
      </c>
      <c r="AC446" s="19">
        <v>9.9073729999999998</v>
      </c>
      <c r="AD446" s="19">
        <v>4228</v>
      </c>
      <c r="AE446" s="19">
        <f t="shared" si="55"/>
        <v>8.9251368113312548</v>
      </c>
    </row>
    <row r="447" spans="1:31" x14ac:dyDescent="0.25">
      <c r="A447" s="12">
        <v>9.9278580000000005</v>
      </c>
      <c r="B447" s="12">
        <v>20</v>
      </c>
      <c r="C447" s="12">
        <f t="shared" si="48"/>
        <v>8.9067667223660489</v>
      </c>
      <c r="E447" s="13">
        <v>9.9278580000000005</v>
      </c>
      <c r="F447" s="13">
        <v>38</v>
      </c>
      <c r="G447" s="19">
        <f t="shared" si="49"/>
        <v>8.9067667223660489</v>
      </c>
      <c r="I447" s="14">
        <v>9.9278580000000005</v>
      </c>
      <c r="J447" s="14">
        <v>6475</v>
      </c>
      <c r="K447" s="19">
        <f t="shared" si="50"/>
        <v>8.9067667223660489</v>
      </c>
      <c r="M447" s="15">
        <v>9.9278580000000005</v>
      </c>
      <c r="N447" s="15">
        <v>34</v>
      </c>
      <c r="O447" s="19">
        <f t="shared" si="51"/>
        <v>8.9067667223660489</v>
      </c>
      <c r="Q447" s="16">
        <v>9.9278580000000005</v>
      </c>
      <c r="R447" s="16">
        <v>5928</v>
      </c>
      <c r="S447" s="19">
        <f t="shared" si="52"/>
        <v>8.9067667223660489</v>
      </c>
      <c r="U447" s="17">
        <v>9.9278580000000005</v>
      </c>
      <c r="V447" s="17">
        <v>6084</v>
      </c>
      <c r="W447" s="19">
        <f t="shared" si="53"/>
        <v>8.9067667223660489</v>
      </c>
      <c r="Y447" s="18">
        <v>9.9278580000000005</v>
      </c>
      <c r="Z447" s="18">
        <v>3070</v>
      </c>
      <c r="AA447" s="19">
        <f t="shared" si="54"/>
        <v>8.9067667223660489</v>
      </c>
      <c r="AC447" s="19">
        <v>9.9278580000000005</v>
      </c>
      <c r="AD447" s="19">
        <v>4198</v>
      </c>
      <c r="AE447" s="19">
        <f t="shared" si="55"/>
        <v>8.9067667223660489</v>
      </c>
    </row>
    <row r="448" spans="1:31" x14ac:dyDescent="0.25">
      <c r="A448" s="12">
        <v>9.9483440000000005</v>
      </c>
      <c r="B448" s="12">
        <v>30</v>
      </c>
      <c r="C448" s="12">
        <f t="shared" si="48"/>
        <v>8.8884714902026509</v>
      </c>
      <c r="E448" s="13">
        <v>9.9483440000000005</v>
      </c>
      <c r="F448" s="13">
        <v>37</v>
      </c>
      <c r="G448" s="19">
        <f t="shared" si="49"/>
        <v>8.8884714902026509</v>
      </c>
      <c r="I448" s="14">
        <v>9.9483440000000005</v>
      </c>
      <c r="J448" s="14">
        <v>6643</v>
      </c>
      <c r="K448" s="19">
        <f t="shared" si="50"/>
        <v>8.8884714902026509</v>
      </c>
      <c r="M448" s="15">
        <v>9.9483440000000005</v>
      </c>
      <c r="N448" s="15">
        <v>43</v>
      </c>
      <c r="O448" s="19">
        <f t="shared" si="51"/>
        <v>8.8884714902026509</v>
      </c>
      <c r="Q448" s="16">
        <v>9.9483440000000005</v>
      </c>
      <c r="R448" s="16">
        <v>5810</v>
      </c>
      <c r="S448" s="19">
        <f t="shared" si="52"/>
        <v>8.8884714902026509</v>
      </c>
      <c r="U448" s="17">
        <v>9.9483440000000005</v>
      </c>
      <c r="V448" s="17">
        <v>6088</v>
      </c>
      <c r="W448" s="19">
        <f t="shared" si="53"/>
        <v>8.8884714902026509</v>
      </c>
      <c r="Y448" s="18">
        <v>9.9483440000000005</v>
      </c>
      <c r="Z448" s="18">
        <v>2894</v>
      </c>
      <c r="AA448" s="19">
        <f t="shared" si="54"/>
        <v>8.8884714902026509</v>
      </c>
      <c r="AC448" s="19">
        <v>9.9483440000000005</v>
      </c>
      <c r="AD448" s="19">
        <v>4046</v>
      </c>
      <c r="AE448" s="19">
        <f t="shared" si="55"/>
        <v>8.8884714902026509</v>
      </c>
    </row>
    <row r="449" spans="1:31" x14ac:dyDescent="0.25">
      <c r="A449" s="12">
        <v>9.9688289999999995</v>
      </c>
      <c r="B449" s="12">
        <v>31</v>
      </c>
      <c r="C449" s="12">
        <f t="shared" si="48"/>
        <v>8.8702524339796192</v>
      </c>
      <c r="E449" s="13">
        <v>9.9688289999999995</v>
      </c>
      <c r="F449" s="13">
        <v>28</v>
      </c>
      <c r="G449" s="19">
        <f t="shared" si="49"/>
        <v>8.8702524339796192</v>
      </c>
      <c r="I449" s="14">
        <v>9.9688289999999995</v>
      </c>
      <c r="J449" s="14">
        <v>6673</v>
      </c>
      <c r="K449" s="19">
        <f t="shared" si="50"/>
        <v>8.8702524339796192</v>
      </c>
      <c r="M449" s="15">
        <v>9.9688289999999995</v>
      </c>
      <c r="N449" s="15">
        <v>41</v>
      </c>
      <c r="O449" s="19">
        <f t="shared" si="51"/>
        <v>8.8702524339796192</v>
      </c>
      <c r="Q449" s="16">
        <v>9.9688289999999995</v>
      </c>
      <c r="R449" s="16">
        <v>5902</v>
      </c>
      <c r="S449" s="19">
        <f t="shared" si="52"/>
        <v>8.8702524339796192</v>
      </c>
      <c r="U449" s="17">
        <v>9.9688289999999995</v>
      </c>
      <c r="V449" s="17">
        <v>6082</v>
      </c>
      <c r="W449" s="19">
        <f t="shared" si="53"/>
        <v>8.8702524339796192</v>
      </c>
      <c r="Y449" s="18">
        <v>9.9688289999999995</v>
      </c>
      <c r="Z449" s="18">
        <v>3080</v>
      </c>
      <c r="AA449" s="19">
        <f t="shared" si="54"/>
        <v>8.8702524339796192</v>
      </c>
      <c r="AC449" s="19">
        <v>9.9688289999999995</v>
      </c>
      <c r="AD449" s="19">
        <v>3975</v>
      </c>
      <c r="AE449" s="19">
        <f t="shared" si="55"/>
        <v>8.8702524339796192</v>
      </c>
    </row>
    <row r="450" spans="1:31" x14ac:dyDescent="0.25">
      <c r="A450" s="12">
        <v>9.9893149999999995</v>
      </c>
      <c r="B450" s="12">
        <v>27</v>
      </c>
      <c r="C450" s="12">
        <f t="shared" si="48"/>
        <v>8.8521073117450655</v>
      </c>
      <c r="E450" s="13">
        <v>9.9893149999999995</v>
      </c>
      <c r="F450" s="13">
        <v>40</v>
      </c>
      <c r="G450" s="19">
        <f t="shared" si="49"/>
        <v>8.8521073117450655</v>
      </c>
      <c r="I450" s="14">
        <v>9.9893149999999995</v>
      </c>
      <c r="J450" s="14">
        <v>6638</v>
      </c>
      <c r="K450" s="19">
        <f t="shared" si="50"/>
        <v>8.8521073117450655</v>
      </c>
      <c r="M450" s="15">
        <v>9.9893149999999995</v>
      </c>
      <c r="N450" s="15">
        <v>45</v>
      </c>
      <c r="O450" s="19">
        <f t="shared" si="51"/>
        <v>8.8521073117450655</v>
      </c>
      <c r="Q450" s="16">
        <v>9.9893149999999995</v>
      </c>
      <c r="R450" s="16">
        <v>5816</v>
      </c>
      <c r="S450" s="19">
        <f t="shared" si="52"/>
        <v>8.8521073117450655</v>
      </c>
      <c r="U450" s="17">
        <v>9.9893149999999995</v>
      </c>
      <c r="V450" s="17">
        <v>6132</v>
      </c>
      <c r="W450" s="19">
        <f t="shared" si="53"/>
        <v>8.8521073117450655</v>
      </c>
      <c r="Y450" s="18">
        <v>9.9893149999999995</v>
      </c>
      <c r="Z450" s="18">
        <v>3006</v>
      </c>
      <c r="AA450" s="19">
        <f t="shared" si="54"/>
        <v>8.8521073117450655</v>
      </c>
      <c r="AC450" s="19">
        <v>9.9893149999999995</v>
      </c>
      <c r="AD450" s="19">
        <v>4060</v>
      </c>
      <c r="AE450" s="19">
        <f t="shared" si="55"/>
        <v>8.8521073117450655</v>
      </c>
    </row>
    <row r="451" spans="1:31" x14ac:dyDescent="0.25">
      <c r="A451" s="12">
        <v>10.0098</v>
      </c>
      <c r="B451" s="12">
        <v>19</v>
      </c>
      <c r="C451" s="12">
        <f t="shared" si="48"/>
        <v>8.8340374356047491</v>
      </c>
      <c r="E451" s="13">
        <v>10.0098</v>
      </c>
      <c r="F451" s="13">
        <v>34</v>
      </c>
      <c r="G451" s="19">
        <f t="shared" si="49"/>
        <v>8.8340374356047491</v>
      </c>
      <c r="I451" s="14">
        <v>10.0098</v>
      </c>
      <c r="J451" s="14">
        <v>6715</v>
      </c>
      <c r="K451" s="19">
        <f t="shared" si="50"/>
        <v>8.8340374356047491</v>
      </c>
      <c r="M451" s="15">
        <v>10.0098</v>
      </c>
      <c r="N451" s="15">
        <v>62</v>
      </c>
      <c r="O451" s="19">
        <f t="shared" si="51"/>
        <v>8.8340374356047491</v>
      </c>
      <c r="Q451" s="16">
        <v>10.0098</v>
      </c>
      <c r="R451" s="16">
        <v>5683</v>
      </c>
      <c r="S451" s="19">
        <f t="shared" si="52"/>
        <v>8.8340374356047491</v>
      </c>
      <c r="U451" s="17">
        <v>10.0098</v>
      </c>
      <c r="V451" s="17">
        <v>5884</v>
      </c>
      <c r="W451" s="19">
        <f t="shared" si="53"/>
        <v>8.8340374356047491</v>
      </c>
      <c r="Y451" s="18">
        <v>10.0098</v>
      </c>
      <c r="Z451" s="18">
        <v>2981</v>
      </c>
      <c r="AA451" s="19">
        <f t="shared" si="54"/>
        <v>8.8340374356047491</v>
      </c>
      <c r="AC451" s="19">
        <v>10.0098</v>
      </c>
      <c r="AD451" s="19">
        <v>4046</v>
      </c>
      <c r="AE451" s="19">
        <f t="shared" si="55"/>
        <v>8.8340374356047491</v>
      </c>
    </row>
    <row r="452" spans="1:31" x14ac:dyDescent="0.25">
      <c r="A452" s="12">
        <v>10.030284999999999</v>
      </c>
      <c r="B452" s="12">
        <v>17</v>
      </c>
      <c r="C452" s="12">
        <f t="shared" si="48"/>
        <v>8.8160414624148675</v>
      </c>
      <c r="E452" s="13">
        <v>10.030284999999999</v>
      </c>
      <c r="F452" s="13">
        <v>39</v>
      </c>
      <c r="G452" s="19">
        <f t="shared" si="49"/>
        <v>8.8160414624148675</v>
      </c>
      <c r="I452" s="14">
        <v>10.030284999999999</v>
      </c>
      <c r="J452" s="14">
        <v>6716</v>
      </c>
      <c r="K452" s="19">
        <f t="shared" si="50"/>
        <v>8.8160414624148675</v>
      </c>
      <c r="M452" s="15">
        <v>10.030284999999999</v>
      </c>
      <c r="N452" s="15">
        <v>39</v>
      </c>
      <c r="O452" s="19">
        <f t="shared" si="51"/>
        <v>8.8160414624148675</v>
      </c>
      <c r="Q452" s="16">
        <v>10.030284999999999</v>
      </c>
      <c r="R452" s="16">
        <v>5643</v>
      </c>
      <c r="S452" s="19">
        <f t="shared" si="52"/>
        <v>8.8160414624148675</v>
      </c>
      <c r="U452" s="17">
        <v>10.030284999999999</v>
      </c>
      <c r="V452" s="17">
        <v>6087</v>
      </c>
      <c r="W452" s="19">
        <f t="shared" si="53"/>
        <v>8.8160414624148675</v>
      </c>
      <c r="Y452" s="18">
        <v>10.030284999999999</v>
      </c>
      <c r="Z452" s="18">
        <v>3012</v>
      </c>
      <c r="AA452" s="19">
        <f t="shared" si="54"/>
        <v>8.8160414624148675</v>
      </c>
      <c r="AC452" s="19">
        <v>10.030284999999999</v>
      </c>
      <c r="AD452" s="19">
        <v>4096</v>
      </c>
      <c r="AE452" s="19">
        <f t="shared" si="55"/>
        <v>8.8160414624148675</v>
      </c>
    </row>
    <row r="453" spans="1:31" x14ac:dyDescent="0.25">
      <c r="A453" s="12">
        <v>10.050770999999999</v>
      </c>
      <c r="B453" s="12">
        <v>23</v>
      </c>
      <c r="C453" s="12">
        <f t="shared" si="48"/>
        <v>8.7981180671770929</v>
      </c>
      <c r="E453" s="13">
        <v>10.050770999999999</v>
      </c>
      <c r="F453" s="13">
        <v>43</v>
      </c>
      <c r="G453" s="19">
        <f t="shared" si="49"/>
        <v>8.7981180671770929</v>
      </c>
      <c r="I453" s="14">
        <v>10.050770999999999</v>
      </c>
      <c r="J453" s="14">
        <v>6825</v>
      </c>
      <c r="K453" s="19">
        <f t="shared" si="50"/>
        <v>8.7981180671770929</v>
      </c>
      <c r="M453" s="15">
        <v>10.050770999999999</v>
      </c>
      <c r="N453" s="15">
        <v>46</v>
      </c>
      <c r="O453" s="19">
        <f t="shared" si="51"/>
        <v>8.7981180671770929</v>
      </c>
      <c r="Q453" s="16">
        <v>10.050770999999999</v>
      </c>
      <c r="R453" s="16">
        <v>5783</v>
      </c>
      <c r="S453" s="19">
        <f t="shared" si="52"/>
        <v>8.7981180671770929</v>
      </c>
      <c r="U453" s="17">
        <v>10.050770999999999</v>
      </c>
      <c r="V453" s="17">
        <v>5745</v>
      </c>
      <c r="W453" s="19">
        <f t="shared" si="53"/>
        <v>8.7981180671770929</v>
      </c>
      <c r="Y453" s="18">
        <v>10.050770999999999</v>
      </c>
      <c r="Z453" s="18">
        <v>2887</v>
      </c>
      <c r="AA453" s="19">
        <f t="shared" si="54"/>
        <v>8.7981180671770929</v>
      </c>
      <c r="AC453" s="19">
        <v>10.050770999999999</v>
      </c>
      <c r="AD453" s="19">
        <v>3920</v>
      </c>
      <c r="AE453" s="19">
        <f t="shared" si="55"/>
        <v>8.7981180671770929</v>
      </c>
    </row>
    <row r="454" spans="1:31" x14ac:dyDescent="0.25">
      <c r="A454" s="12">
        <v>10.071256</v>
      </c>
      <c r="B454" s="12">
        <v>28</v>
      </c>
      <c r="C454" s="12">
        <f t="shared" si="48"/>
        <v>8.7802685514943217</v>
      </c>
      <c r="E454" s="13">
        <v>10.071256</v>
      </c>
      <c r="F454" s="13">
        <v>45</v>
      </c>
      <c r="G454" s="19">
        <f t="shared" si="49"/>
        <v>8.7802685514943217</v>
      </c>
      <c r="I454" s="14">
        <v>10.071256</v>
      </c>
      <c r="J454" s="14">
        <v>6758</v>
      </c>
      <c r="K454" s="19">
        <f t="shared" si="50"/>
        <v>8.7802685514943217</v>
      </c>
      <c r="M454" s="15">
        <v>10.071256</v>
      </c>
      <c r="N454" s="15">
        <v>43</v>
      </c>
      <c r="O454" s="19">
        <f t="shared" si="51"/>
        <v>8.7802685514943217</v>
      </c>
      <c r="Q454" s="16">
        <v>10.071256</v>
      </c>
      <c r="R454" s="16">
        <v>5806</v>
      </c>
      <c r="S454" s="19">
        <f t="shared" si="52"/>
        <v>8.7802685514943217</v>
      </c>
      <c r="U454" s="17">
        <v>10.071256</v>
      </c>
      <c r="V454" s="17">
        <v>5833</v>
      </c>
      <c r="W454" s="19">
        <f t="shared" si="53"/>
        <v>8.7802685514943217</v>
      </c>
      <c r="Y454" s="18">
        <v>10.071256</v>
      </c>
      <c r="Z454" s="18">
        <v>3005</v>
      </c>
      <c r="AA454" s="19">
        <f t="shared" si="54"/>
        <v>8.7802685514943217</v>
      </c>
      <c r="AC454" s="19">
        <v>10.071256</v>
      </c>
      <c r="AD454" s="19">
        <v>4004</v>
      </c>
      <c r="AE454" s="19">
        <f t="shared" si="55"/>
        <v>8.7802685514943217</v>
      </c>
    </row>
    <row r="455" spans="1:31" x14ac:dyDescent="0.25">
      <c r="A455" s="12">
        <v>10.091742</v>
      </c>
      <c r="B455" s="12">
        <v>20</v>
      </c>
      <c r="C455" s="12">
        <f t="shared" si="48"/>
        <v>8.76249072806967</v>
      </c>
      <c r="E455" s="13">
        <v>10.091742</v>
      </c>
      <c r="F455" s="13">
        <v>40</v>
      </c>
      <c r="G455" s="19">
        <f t="shared" si="49"/>
        <v>8.76249072806967</v>
      </c>
      <c r="I455" s="14">
        <v>10.091742</v>
      </c>
      <c r="J455" s="14">
        <v>6834</v>
      </c>
      <c r="K455" s="19">
        <f t="shared" si="50"/>
        <v>8.76249072806967</v>
      </c>
      <c r="M455" s="15">
        <v>10.091742</v>
      </c>
      <c r="N455" s="15">
        <v>41</v>
      </c>
      <c r="O455" s="19">
        <f t="shared" si="51"/>
        <v>8.76249072806967</v>
      </c>
      <c r="Q455" s="16">
        <v>10.091742</v>
      </c>
      <c r="R455" s="16">
        <v>5707</v>
      </c>
      <c r="S455" s="19">
        <f t="shared" si="52"/>
        <v>8.76249072806967</v>
      </c>
      <c r="U455" s="17">
        <v>10.091742</v>
      </c>
      <c r="V455" s="17">
        <v>5869</v>
      </c>
      <c r="W455" s="19">
        <f t="shared" si="53"/>
        <v>8.76249072806967</v>
      </c>
      <c r="Y455" s="18">
        <v>10.091742</v>
      </c>
      <c r="Z455" s="18">
        <v>2965</v>
      </c>
      <c r="AA455" s="19">
        <f t="shared" si="54"/>
        <v>8.76249072806967</v>
      </c>
      <c r="AC455" s="19">
        <v>10.091742</v>
      </c>
      <c r="AD455" s="19">
        <v>3969</v>
      </c>
      <c r="AE455" s="19">
        <f t="shared" si="55"/>
        <v>8.76249072806967</v>
      </c>
    </row>
    <row r="456" spans="1:31" x14ac:dyDescent="0.25">
      <c r="A456" s="12">
        <v>10.112227000000001</v>
      </c>
      <c r="B456" s="12">
        <v>22</v>
      </c>
      <c r="C456" s="12">
        <f t="shared" si="48"/>
        <v>8.7447858915361056</v>
      </c>
      <c r="E456" s="13">
        <v>10.112227000000001</v>
      </c>
      <c r="F456" s="13">
        <v>34</v>
      </c>
      <c r="G456" s="19">
        <f t="shared" si="49"/>
        <v>8.7447858915361056</v>
      </c>
      <c r="I456" s="14">
        <v>10.112227000000001</v>
      </c>
      <c r="J456" s="14">
        <v>7031</v>
      </c>
      <c r="K456" s="19">
        <f t="shared" si="50"/>
        <v>8.7447858915361056</v>
      </c>
      <c r="M456" s="15">
        <v>10.112227000000001</v>
      </c>
      <c r="N456" s="15">
        <v>42</v>
      </c>
      <c r="O456" s="19">
        <f t="shared" si="51"/>
        <v>8.7447858915361056</v>
      </c>
      <c r="Q456" s="16">
        <v>10.112227000000001</v>
      </c>
      <c r="R456" s="16">
        <v>5813</v>
      </c>
      <c r="S456" s="19">
        <f t="shared" si="52"/>
        <v>8.7447858915361056</v>
      </c>
      <c r="U456" s="17">
        <v>10.112227000000001</v>
      </c>
      <c r="V456" s="17">
        <v>5873</v>
      </c>
      <c r="W456" s="19">
        <f t="shared" si="53"/>
        <v>8.7447858915361056</v>
      </c>
      <c r="Y456" s="18">
        <v>10.112227000000001</v>
      </c>
      <c r="Z456" s="18">
        <v>3018</v>
      </c>
      <c r="AA456" s="19">
        <f t="shared" si="54"/>
        <v>8.7447858915361056</v>
      </c>
      <c r="AC456" s="19">
        <v>10.112227000000001</v>
      </c>
      <c r="AD456" s="19">
        <v>3849</v>
      </c>
      <c r="AE456" s="19">
        <f t="shared" si="55"/>
        <v>8.7447858915361056</v>
      </c>
    </row>
    <row r="457" spans="1:31" x14ac:dyDescent="0.25">
      <c r="A457" s="12">
        <v>10.132712</v>
      </c>
      <c r="B457" s="12">
        <v>24</v>
      </c>
      <c r="C457" s="12">
        <f t="shared" si="48"/>
        <v>8.7271527349324618</v>
      </c>
      <c r="E457" s="13">
        <v>10.132712</v>
      </c>
      <c r="F457" s="13">
        <v>42</v>
      </c>
      <c r="G457" s="19">
        <f t="shared" si="49"/>
        <v>8.7271527349324618</v>
      </c>
      <c r="I457" s="14">
        <v>10.132712</v>
      </c>
      <c r="J457" s="14">
        <v>6994</v>
      </c>
      <c r="K457" s="19">
        <f t="shared" si="50"/>
        <v>8.7271527349324618</v>
      </c>
      <c r="M457" s="15">
        <v>10.132712</v>
      </c>
      <c r="N457" s="15">
        <v>46</v>
      </c>
      <c r="O457" s="19">
        <f t="shared" si="51"/>
        <v>8.7271527349324618</v>
      </c>
      <c r="Q457" s="16">
        <v>10.132712</v>
      </c>
      <c r="R457" s="16">
        <v>5690</v>
      </c>
      <c r="S457" s="19">
        <f t="shared" si="52"/>
        <v>8.7271527349324618</v>
      </c>
      <c r="U457" s="17">
        <v>10.132712</v>
      </c>
      <c r="V457" s="17">
        <v>5781</v>
      </c>
      <c r="W457" s="19">
        <f t="shared" si="53"/>
        <v>8.7271527349324618</v>
      </c>
      <c r="Y457" s="18">
        <v>10.132712</v>
      </c>
      <c r="Z457" s="18">
        <v>3044</v>
      </c>
      <c r="AA457" s="19">
        <f t="shared" si="54"/>
        <v>8.7271527349324618</v>
      </c>
      <c r="AC457" s="19">
        <v>10.132712</v>
      </c>
      <c r="AD457" s="19">
        <v>4002</v>
      </c>
      <c r="AE457" s="19">
        <f t="shared" si="55"/>
        <v>8.7271527349324618</v>
      </c>
    </row>
    <row r="458" spans="1:31" x14ac:dyDescent="0.25">
      <c r="A458" s="12">
        <v>10.153198</v>
      </c>
      <c r="B458" s="12">
        <v>23</v>
      </c>
      <c r="C458" s="12">
        <f t="shared" si="48"/>
        <v>8.7095899688246092</v>
      </c>
      <c r="E458" s="13">
        <v>10.153198</v>
      </c>
      <c r="F458" s="13">
        <v>38</v>
      </c>
      <c r="G458" s="19">
        <f t="shared" si="49"/>
        <v>8.7095899688246092</v>
      </c>
      <c r="I458" s="14">
        <v>10.153198</v>
      </c>
      <c r="J458" s="14">
        <v>7211</v>
      </c>
      <c r="K458" s="19">
        <f t="shared" si="50"/>
        <v>8.7095899688246092</v>
      </c>
      <c r="M458" s="15">
        <v>10.153198</v>
      </c>
      <c r="N458" s="15">
        <v>41</v>
      </c>
      <c r="O458" s="19">
        <f t="shared" si="51"/>
        <v>8.7095899688246092</v>
      </c>
      <c r="Q458" s="16">
        <v>10.153198</v>
      </c>
      <c r="R458" s="16">
        <v>5510</v>
      </c>
      <c r="S458" s="19">
        <f t="shared" si="52"/>
        <v>8.7095899688246092</v>
      </c>
      <c r="U458" s="17">
        <v>10.153198</v>
      </c>
      <c r="V458" s="17">
        <v>5771</v>
      </c>
      <c r="W458" s="19">
        <f t="shared" si="53"/>
        <v>8.7095899688246092</v>
      </c>
      <c r="Y458" s="18">
        <v>10.153198</v>
      </c>
      <c r="Z458" s="18">
        <v>2957</v>
      </c>
      <c r="AA458" s="19">
        <f t="shared" si="54"/>
        <v>8.7095899688246092</v>
      </c>
      <c r="AC458" s="19">
        <v>10.153198</v>
      </c>
      <c r="AD458" s="19">
        <v>3934</v>
      </c>
      <c r="AE458" s="19">
        <f t="shared" si="55"/>
        <v>8.7095899688246092</v>
      </c>
    </row>
    <row r="459" spans="1:31" x14ac:dyDescent="0.25">
      <c r="A459" s="12">
        <v>10.173683</v>
      </c>
      <c r="B459" s="12">
        <v>26</v>
      </c>
      <c r="C459" s="12">
        <f t="shared" si="48"/>
        <v>8.6920988774407277</v>
      </c>
      <c r="E459" s="13">
        <v>10.173683</v>
      </c>
      <c r="F459" s="13">
        <v>40</v>
      </c>
      <c r="G459" s="19">
        <f t="shared" si="49"/>
        <v>8.6920988774407277</v>
      </c>
      <c r="I459" s="14">
        <v>10.173683</v>
      </c>
      <c r="J459" s="14">
        <v>7146</v>
      </c>
      <c r="K459" s="19">
        <f t="shared" si="50"/>
        <v>8.6920988774407277</v>
      </c>
      <c r="M459" s="15">
        <v>10.173683</v>
      </c>
      <c r="N459" s="15">
        <v>49</v>
      </c>
      <c r="O459" s="19">
        <f t="shared" si="51"/>
        <v>8.6920988774407277</v>
      </c>
      <c r="Q459" s="16">
        <v>10.173683</v>
      </c>
      <c r="R459" s="16">
        <v>5719</v>
      </c>
      <c r="S459" s="19">
        <f t="shared" si="52"/>
        <v>8.6920988774407277</v>
      </c>
      <c r="U459" s="17">
        <v>10.173683</v>
      </c>
      <c r="V459" s="17">
        <v>5633</v>
      </c>
      <c r="W459" s="19">
        <f t="shared" si="53"/>
        <v>8.6920988774407277</v>
      </c>
      <c r="Y459" s="18">
        <v>10.173683</v>
      </c>
      <c r="Z459" s="18">
        <v>2910</v>
      </c>
      <c r="AA459" s="19">
        <f t="shared" si="54"/>
        <v>8.6920988774407277</v>
      </c>
      <c r="AC459" s="19">
        <v>10.173683</v>
      </c>
      <c r="AD459" s="19">
        <v>3905</v>
      </c>
      <c r="AE459" s="19">
        <f t="shared" si="55"/>
        <v>8.6920988774407277</v>
      </c>
    </row>
    <row r="460" spans="1:31" x14ac:dyDescent="0.25">
      <c r="A460" s="12">
        <v>10.194169</v>
      </c>
      <c r="B460" s="12">
        <v>24</v>
      </c>
      <c r="C460" s="12">
        <f t="shared" si="48"/>
        <v>8.6746773261316559</v>
      </c>
      <c r="E460" s="13">
        <v>10.194169</v>
      </c>
      <c r="F460" s="13">
        <v>51</v>
      </c>
      <c r="G460" s="19">
        <f t="shared" si="49"/>
        <v>8.6746773261316559</v>
      </c>
      <c r="I460" s="14">
        <v>10.194169</v>
      </c>
      <c r="J460" s="14">
        <v>7245</v>
      </c>
      <c r="K460" s="19">
        <f t="shared" si="50"/>
        <v>8.6746773261316559</v>
      </c>
      <c r="M460" s="15">
        <v>10.194169</v>
      </c>
      <c r="N460" s="15">
        <v>44</v>
      </c>
      <c r="O460" s="19">
        <f t="shared" si="51"/>
        <v>8.6746773261316559</v>
      </c>
      <c r="Q460" s="16">
        <v>10.194169</v>
      </c>
      <c r="R460" s="16">
        <v>5657</v>
      </c>
      <c r="S460" s="19">
        <f t="shared" si="52"/>
        <v>8.6746773261316559</v>
      </c>
      <c r="U460" s="17">
        <v>10.194169</v>
      </c>
      <c r="V460" s="17">
        <v>5643</v>
      </c>
      <c r="W460" s="19">
        <f t="shared" si="53"/>
        <v>8.6746773261316559</v>
      </c>
      <c r="Y460" s="18">
        <v>10.194169</v>
      </c>
      <c r="Z460" s="18">
        <v>3006</v>
      </c>
      <c r="AA460" s="19">
        <f t="shared" si="54"/>
        <v>8.6746773261316559</v>
      </c>
      <c r="AC460" s="19">
        <v>10.194169</v>
      </c>
      <c r="AD460" s="19">
        <v>3733</v>
      </c>
      <c r="AE460" s="19">
        <f t="shared" si="55"/>
        <v>8.6746773261316559</v>
      </c>
    </row>
    <row r="461" spans="1:31" x14ac:dyDescent="0.25">
      <c r="A461" s="12">
        <v>10.214653999999999</v>
      </c>
      <c r="B461" s="12">
        <v>34</v>
      </c>
      <c r="C461" s="12">
        <f t="shared" si="48"/>
        <v>8.6573265922233773</v>
      </c>
      <c r="E461" s="13">
        <v>10.214653999999999</v>
      </c>
      <c r="F461" s="13">
        <v>56</v>
      </c>
      <c r="G461" s="19">
        <f t="shared" si="49"/>
        <v>8.6573265922233773</v>
      </c>
      <c r="I461" s="14">
        <v>10.214653999999999</v>
      </c>
      <c r="J461" s="14">
        <v>7562</v>
      </c>
      <c r="K461" s="19">
        <f t="shared" si="50"/>
        <v>8.6573265922233773</v>
      </c>
      <c r="M461" s="15">
        <v>10.214653999999999</v>
      </c>
      <c r="N461" s="15">
        <v>41</v>
      </c>
      <c r="O461" s="19">
        <f t="shared" si="51"/>
        <v>8.6573265922233773</v>
      </c>
      <c r="Q461" s="16">
        <v>10.214653999999999</v>
      </c>
      <c r="R461" s="16">
        <v>5662</v>
      </c>
      <c r="S461" s="19">
        <f t="shared" si="52"/>
        <v>8.6573265922233773</v>
      </c>
      <c r="U461" s="17">
        <v>10.214653999999999</v>
      </c>
      <c r="V461" s="17">
        <v>5736</v>
      </c>
      <c r="W461" s="19">
        <f t="shared" si="53"/>
        <v>8.6573265922233773</v>
      </c>
      <c r="Y461" s="18">
        <v>10.214653999999999</v>
      </c>
      <c r="Z461" s="18">
        <v>2938</v>
      </c>
      <c r="AA461" s="19">
        <f t="shared" si="54"/>
        <v>8.6573265922233773</v>
      </c>
      <c r="AC461" s="19">
        <v>10.214653999999999</v>
      </c>
      <c r="AD461" s="19">
        <v>3732</v>
      </c>
      <c r="AE461" s="19">
        <f t="shared" si="55"/>
        <v>8.6573265922233773</v>
      </c>
    </row>
    <row r="462" spans="1:31" x14ac:dyDescent="0.25">
      <c r="A462" s="12">
        <v>10.235139999999999</v>
      </c>
      <c r="B462" s="12">
        <v>24</v>
      </c>
      <c r="C462" s="12">
        <f t="shared" si="48"/>
        <v>8.6400445615859169</v>
      </c>
      <c r="E462" s="13">
        <v>10.235139999999999</v>
      </c>
      <c r="F462" s="13">
        <v>51</v>
      </c>
      <c r="G462" s="19">
        <f t="shared" si="49"/>
        <v>8.6400445615859169</v>
      </c>
      <c r="I462" s="14">
        <v>10.235139999999999</v>
      </c>
      <c r="J462" s="14">
        <v>7647</v>
      </c>
      <c r="K462" s="19">
        <f t="shared" si="50"/>
        <v>8.6400445615859169</v>
      </c>
      <c r="M462" s="15">
        <v>10.235139999999999</v>
      </c>
      <c r="N462" s="15">
        <v>40</v>
      </c>
      <c r="O462" s="19">
        <f t="shared" si="51"/>
        <v>8.6400445615859169</v>
      </c>
      <c r="Q462" s="16">
        <v>10.235139999999999</v>
      </c>
      <c r="R462" s="16">
        <v>5569</v>
      </c>
      <c r="S462" s="19">
        <f t="shared" si="52"/>
        <v>8.6400445615859169</v>
      </c>
      <c r="U462" s="17">
        <v>10.235139999999999</v>
      </c>
      <c r="V462" s="17">
        <v>5632</v>
      </c>
      <c r="W462" s="19">
        <f t="shared" si="53"/>
        <v>8.6400445615859169</v>
      </c>
      <c r="Y462" s="18">
        <v>10.235139999999999</v>
      </c>
      <c r="Z462" s="18">
        <v>2984</v>
      </c>
      <c r="AA462" s="19">
        <f t="shared" si="54"/>
        <v>8.6400445615859169</v>
      </c>
      <c r="AC462" s="19">
        <v>10.235139999999999</v>
      </c>
      <c r="AD462" s="19">
        <v>3744</v>
      </c>
      <c r="AE462" s="19">
        <f t="shared" si="55"/>
        <v>8.6400445615859169</v>
      </c>
    </row>
    <row r="463" spans="1:31" x14ac:dyDescent="0.25">
      <c r="A463" s="12">
        <v>10.255625</v>
      </c>
      <c r="B463" s="12">
        <v>27</v>
      </c>
      <c r="C463" s="12">
        <f t="shared" si="48"/>
        <v>8.6228325046713508</v>
      </c>
      <c r="E463" s="13">
        <v>10.255625</v>
      </c>
      <c r="F463" s="13">
        <v>53</v>
      </c>
      <c r="G463" s="19">
        <f t="shared" si="49"/>
        <v>8.6228325046713508</v>
      </c>
      <c r="I463" s="14">
        <v>10.255625</v>
      </c>
      <c r="J463" s="14">
        <v>7528</v>
      </c>
      <c r="K463" s="19">
        <f t="shared" si="50"/>
        <v>8.6228325046713508</v>
      </c>
      <c r="M463" s="15">
        <v>10.255625</v>
      </c>
      <c r="N463" s="15">
        <v>47</v>
      </c>
      <c r="O463" s="19">
        <f t="shared" si="51"/>
        <v>8.6228325046713508</v>
      </c>
      <c r="Q463" s="16">
        <v>10.255625</v>
      </c>
      <c r="R463" s="16">
        <v>5636</v>
      </c>
      <c r="S463" s="19">
        <f t="shared" si="52"/>
        <v>8.6228325046713508</v>
      </c>
      <c r="U463" s="17">
        <v>10.255625</v>
      </c>
      <c r="V463" s="17">
        <v>5563</v>
      </c>
      <c r="W463" s="19">
        <f t="shared" si="53"/>
        <v>8.6228325046713508</v>
      </c>
      <c r="Y463" s="18">
        <v>10.255625</v>
      </c>
      <c r="Z463" s="18">
        <v>2889</v>
      </c>
      <c r="AA463" s="19">
        <f t="shared" si="54"/>
        <v>8.6228325046713508</v>
      </c>
      <c r="AC463" s="19">
        <v>10.255625</v>
      </c>
      <c r="AD463" s="19">
        <v>3732</v>
      </c>
      <c r="AE463" s="19">
        <f t="shared" si="55"/>
        <v>8.6228325046713508</v>
      </c>
    </row>
    <row r="464" spans="1:31" x14ac:dyDescent="0.25">
      <c r="A464" s="12">
        <v>10.276109999999999</v>
      </c>
      <c r="B464" s="12">
        <v>22</v>
      </c>
      <c r="C464" s="12">
        <f t="shared" si="48"/>
        <v>8.6056891627716947</v>
      </c>
      <c r="E464" s="13">
        <v>10.276109999999999</v>
      </c>
      <c r="F464" s="13">
        <v>58</v>
      </c>
      <c r="G464" s="19">
        <f t="shared" si="49"/>
        <v>8.6056891627716947</v>
      </c>
      <c r="I464" s="14">
        <v>10.276109999999999</v>
      </c>
      <c r="J464" s="14">
        <v>7630</v>
      </c>
      <c r="K464" s="19">
        <f t="shared" si="50"/>
        <v>8.6056891627716947</v>
      </c>
      <c r="M464" s="15">
        <v>10.276109999999999</v>
      </c>
      <c r="N464" s="15">
        <v>26</v>
      </c>
      <c r="O464" s="19">
        <f t="shared" si="51"/>
        <v>8.6056891627716947</v>
      </c>
      <c r="Q464" s="16">
        <v>10.276109999999999</v>
      </c>
      <c r="R464" s="16">
        <v>5446</v>
      </c>
      <c r="S464" s="19">
        <f t="shared" si="52"/>
        <v>8.6056891627716947</v>
      </c>
      <c r="U464" s="17">
        <v>10.276109999999999</v>
      </c>
      <c r="V464" s="17">
        <v>5713</v>
      </c>
      <c r="W464" s="19">
        <f t="shared" si="53"/>
        <v>8.6056891627716947</v>
      </c>
      <c r="Y464" s="18">
        <v>10.276109999999999</v>
      </c>
      <c r="Z464" s="18">
        <v>3079</v>
      </c>
      <c r="AA464" s="19">
        <f t="shared" si="54"/>
        <v>8.6056891627716947</v>
      </c>
      <c r="AC464" s="19">
        <v>10.276109999999999</v>
      </c>
      <c r="AD464" s="19">
        <v>3579</v>
      </c>
      <c r="AE464" s="19">
        <f t="shared" si="55"/>
        <v>8.6056891627716947</v>
      </c>
    </row>
    <row r="465" spans="1:31" x14ac:dyDescent="0.25">
      <c r="A465" s="12">
        <v>10.296595999999999</v>
      </c>
      <c r="B465" s="12">
        <v>32</v>
      </c>
      <c r="C465" s="12">
        <f t="shared" si="48"/>
        <v>8.5886132938870468</v>
      </c>
      <c r="E465" s="13">
        <v>10.296595999999999</v>
      </c>
      <c r="F465" s="13">
        <v>57</v>
      </c>
      <c r="G465" s="19">
        <f t="shared" si="49"/>
        <v>8.5886132938870468</v>
      </c>
      <c r="I465" s="14">
        <v>10.296595999999999</v>
      </c>
      <c r="J465" s="14">
        <v>7779</v>
      </c>
      <c r="K465" s="19">
        <f t="shared" si="50"/>
        <v>8.5886132938870468</v>
      </c>
      <c r="M465" s="15">
        <v>10.296595999999999</v>
      </c>
      <c r="N465" s="15">
        <v>43</v>
      </c>
      <c r="O465" s="19">
        <f t="shared" si="51"/>
        <v>8.5886132938870468</v>
      </c>
      <c r="Q465" s="16">
        <v>10.296595999999999</v>
      </c>
      <c r="R465" s="16">
        <v>5475</v>
      </c>
      <c r="S465" s="19">
        <f t="shared" si="52"/>
        <v>8.5886132938870468</v>
      </c>
      <c r="U465" s="17">
        <v>10.296595999999999</v>
      </c>
      <c r="V465" s="17">
        <v>5534</v>
      </c>
      <c r="W465" s="19">
        <f t="shared" si="53"/>
        <v>8.5886132938870468</v>
      </c>
      <c r="Y465" s="18">
        <v>10.296595999999999</v>
      </c>
      <c r="Z465" s="18">
        <v>3029</v>
      </c>
      <c r="AA465" s="19">
        <f t="shared" si="54"/>
        <v>8.5886132938870468</v>
      </c>
      <c r="AC465" s="19">
        <v>10.296595999999999</v>
      </c>
      <c r="AD465" s="19">
        <v>3758</v>
      </c>
      <c r="AE465" s="19">
        <f t="shared" si="55"/>
        <v>8.5886132938870468</v>
      </c>
    </row>
    <row r="466" spans="1:31" x14ac:dyDescent="0.25">
      <c r="A466" s="12">
        <v>10.317081</v>
      </c>
      <c r="B466" s="12">
        <v>42</v>
      </c>
      <c r="C466" s="12">
        <f t="shared" si="48"/>
        <v>8.5716061582131218</v>
      </c>
      <c r="E466" s="13">
        <v>10.317081</v>
      </c>
      <c r="F466" s="13">
        <v>62</v>
      </c>
      <c r="G466" s="19">
        <f t="shared" si="49"/>
        <v>8.5716061582131218</v>
      </c>
      <c r="I466" s="14">
        <v>10.317081</v>
      </c>
      <c r="J466" s="14">
        <v>7794</v>
      </c>
      <c r="K466" s="19">
        <f t="shared" si="50"/>
        <v>8.5716061582131218</v>
      </c>
      <c r="M466" s="15">
        <v>10.317081</v>
      </c>
      <c r="N466" s="15">
        <v>51</v>
      </c>
      <c r="O466" s="19">
        <f t="shared" si="51"/>
        <v>8.5716061582131218</v>
      </c>
      <c r="Q466" s="16">
        <v>10.317081</v>
      </c>
      <c r="R466" s="16">
        <v>5521</v>
      </c>
      <c r="S466" s="19">
        <f t="shared" si="52"/>
        <v>8.5716061582131218</v>
      </c>
      <c r="U466" s="17">
        <v>10.317081</v>
      </c>
      <c r="V466" s="17">
        <v>5565</v>
      </c>
      <c r="W466" s="19">
        <f t="shared" si="53"/>
        <v>8.5716061582131218</v>
      </c>
      <c r="Y466" s="18">
        <v>10.317081</v>
      </c>
      <c r="Z466" s="18">
        <v>3027</v>
      </c>
      <c r="AA466" s="19">
        <f t="shared" si="54"/>
        <v>8.5716061582131218</v>
      </c>
      <c r="AC466" s="19">
        <v>10.317081</v>
      </c>
      <c r="AD466" s="19">
        <v>3774</v>
      </c>
      <c r="AE466" s="19">
        <f t="shared" si="55"/>
        <v>8.5716061582131218</v>
      </c>
    </row>
    <row r="467" spans="1:31" x14ac:dyDescent="0.25">
      <c r="A467" s="12">
        <v>10.337567</v>
      </c>
      <c r="B467" s="12">
        <v>37</v>
      </c>
      <c r="C467" s="12">
        <f t="shared" si="48"/>
        <v>8.5546656916199275</v>
      </c>
      <c r="E467" s="13">
        <v>10.337567</v>
      </c>
      <c r="F467" s="13">
        <v>71</v>
      </c>
      <c r="G467" s="19">
        <f t="shared" si="49"/>
        <v>8.5546656916199275</v>
      </c>
      <c r="I467" s="14">
        <v>10.337567</v>
      </c>
      <c r="J467" s="14">
        <v>7873</v>
      </c>
      <c r="K467" s="19">
        <f t="shared" si="50"/>
        <v>8.5546656916199275</v>
      </c>
      <c r="M467" s="15">
        <v>10.337567</v>
      </c>
      <c r="N467" s="15">
        <v>56</v>
      </c>
      <c r="O467" s="19">
        <f t="shared" si="51"/>
        <v>8.5546656916199275</v>
      </c>
      <c r="Q467" s="16">
        <v>10.337567</v>
      </c>
      <c r="R467" s="16">
        <v>5514</v>
      </c>
      <c r="S467" s="19">
        <f t="shared" si="52"/>
        <v>8.5546656916199275</v>
      </c>
      <c r="U467" s="17">
        <v>10.337567</v>
      </c>
      <c r="V467" s="17">
        <v>5548</v>
      </c>
      <c r="W467" s="19">
        <f t="shared" si="53"/>
        <v>8.5546656916199275</v>
      </c>
      <c r="Y467" s="18">
        <v>10.337567</v>
      </c>
      <c r="Z467" s="18">
        <v>2908</v>
      </c>
      <c r="AA467" s="19">
        <f t="shared" si="54"/>
        <v>8.5546656916199275</v>
      </c>
      <c r="AC467" s="19">
        <v>10.337567</v>
      </c>
      <c r="AD467" s="19">
        <v>3611</v>
      </c>
      <c r="AE467" s="19">
        <f t="shared" si="55"/>
        <v>8.5546656916199275</v>
      </c>
    </row>
    <row r="468" spans="1:31" x14ac:dyDescent="0.25">
      <c r="A468" s="12">
        <v>10.358052000000001</v>
      </c>
      <c r="B468" s="12">
        <v>27</v>
      </c>
      <c r="C468" s="12">
        <f t="shared" si="48"/>
        <v>8.537793147502672</v>
      </c>
      <c r="E468" s="13">
        <v>10.358052000000001</v>
      </c>
      <c r="F468" s="13">
        <v>49</v>
      </c>
      <c r="G468" s="19">
        <f t="shared" si="49"/>
        <v>8.537793147502672</v>
      </c>
      <c r="I468" s="14">
        <v>10.358052000000001</v>
      </c>
      <c r="J468" s="14">
        <v>7790</v>
      </c>
      <c r="K468" s="19">
        <f t="shared" si="50"/>
        <v>8.537793147502672</v>
      </c>
      <c r="M468" s="15">
        <v>10.358052000000001</v>
      </c>
      <c r="N468" s="15">
        <v>40</v>
      </c>
      <c r="O468" s="19">
        <f t="shared" si="51"/>
        <v>8.537793147502672</v>
      </c>
      <c r="Q468" s="16">
        <v>10.358052000000001</v>
      </c>
      <c r="R468" s="16">
        <v>5348</v>
      </c>
      <c r="S468" s="19">
        <f t="shared" si="52"/>
        <v>8.537793147502672</v>
      </c>
      <c r="U468" s="17">
        <v>10.358052000000001</v>
      </c>
      <c r="V468" s="17">
        <v>5489</v>
      </c>
      <c r="W468" s="19">
        <f t="shared" si="53"/>
        <v>8.537793147502672</v>
      </c>
      <c r="Y468" s="18">
        <v>10.358052000000001</v>
      </c>
      <c r="Z468" s="18">
        <v>2934</v>
      </c>
      <c r="AA468" s="19">
        <f t="shared" si="54"/>
        <v>8.537793147502672</v>
      </c>
      <c r="AC468" s="19">
        <v>10.358052000000001</v>
      </c>
      <c r="AD468" s="19">
        <v>3649</v>
      </c>
      <c r="AE468" s="19">
        <f t="shared" si="55"/>
        <v>8.537793147502672</v>
      </c>
    </row>
    <row r="469" spans="1:31" x14ac:dyDescent="0.25">
      <c r="A469" s="12">
        <v>10.378538000000001</v>
      </c>
      <c r="B469" s="12">
        <v>28</v>
      </c>
      <c r="C469" s="12">
        <f t="shared" si="48"/>
        <v>8.5209864812273697</v>
      </c>
      <c r="E469" s="13">
        <v>10.378538000000001</v>
      </c>
      <c r="F469" s="13">
        <v>64</v>
      </c>
      <c r="G469" s="19">
        <f t="shared" si="49"/>
        <v>8.5209864812273697</v>
      </c>
      <c r="I469" s="14">
        <v>10.378538000000001</v>
      </c>
      <c r="J469" s="14">
        <v>7772</v>
      </c>
      <c r="K469" s="19">
        <f t="shared" si="50"/>
        <v>8.5209864812273697</v>
      </c>
      <c r="M469" s="15">
        <v>10.378538000000001</v>
      </c>
      <c r="N469" s="15">
        <v>48</v>
      </c>
      <c r="O469" s="19">
        <f t="shared" si="51"/>
        <v>8.5209864812273697</v>
      </c>
      <c r="Q469" s="16">
        <v>10.378538000000001</v>
      </c>
      <c r="R469" s="16">
        <v>5466</v>
      </c>
      <c r="S469" s="19">
        <f t="shared" si="52"/>
        <v>8.5209864812273697</v>
      </c>
      <c r="U469" s="17">
        <v>10.378538000000001</v>
      </c>
      <c r="V469" s="17">
        <v>5452</v>
      </c>
      <c r="W469" s="19">
        <f t="shared" si="53"/>
        <v>8.5209864812273697</v>
      </c>
      <c r="Y469" s="18">
        <v>10.378538000000001</v>
      </c>
      <c r="Z469" s="18">
        <v>2943</v>
      </c>
      <c r="AA469" s="19">
        <f t="shared" si="54"/>
        <v>8.5209864812273697</v>
      </c>
      <c r="AC469" s="19">
        <v>10.378538000000001</v>
      </c>
      <c r="AD469" s="19">
        <v>3532</v>
      </c>
      <c r="AE469" s="19">
        <f t="shared" si="55"/>
        <v>8.5209864812273697</v>
      </c>
    </row>
    <row r="470" spans="1:31" x14ac:dyDescent="0.25">
      <c r="A470" s="12">
        <v>10.399023</v>
      </c>
      <c r="B470" s="12">
        <v>33</v>
      </c>
      <c r="C470" s="12">
        <f t="shared" si="48"/>
        <v>8.5042469394190583</v>
      </c>
      <c r="E470" s="13">
        <v>10.399023</v>
      </c>
      <c r="F470" s="13">
        <v>69</v>
      </c>
      <c r="G470" s="19">
        <f t="shared" si="49"/>
        <v>8.5042469394190583</v>
      </c>
      <c r="I470" s="14">
        <v>10.399023</v>
      </c>
      <c r="J470" s="14">
        <v>7966</v>
      </c>
      <c r="K470" s="19">
        <f t="shared" si="50"/>
        <v>8.5042469394190583</v>
      </c>
      <c r="M470" s="15">
        <v>10.399023</v>
      </c>
      <c r="N470" s="15">
        <v>55</v>
      </c>
      <c r="O470" s="19">
        <f t="shared" si="51"/>
        <v>8.5042469394190583</v>
      </c>
      <c r="Q470" s="16">
        <v>10.399023</v>
      </c>
      <c r="R470" s="16">
        <v>5429</v>
      </c>
      <c r="S470" s="19">
        <f t="shared" si="52"/>
        <v>8.5042469394190583</v>
      </c>
      <c r="U470" s="17">
        <v>10.399023</v>
      </c>
      <c r="V470" s="17">
        <v>5436</v>
      </c>
      <c r="W470" s="19">
        <f t="shared" si="53"/>
        <v>8.5042469394190583</v>
      </c>
      <c r="Y470" s="18">
        <v>10.399023</v>
      </c>
      <c r="Z470" s="18">
        <v>2957</v>
      </c>
      <c r="AA470" s="19">
        <f t="shared" si="54"/>
        <v>8.5042469394190583</v>
      </c>
      <c r="AC470" s="19">
        <v>10.399023</v>
      </c>
      <c r="AD470" s="19">
        <v>3601</v>
      </c>
      <c r="AE470" s="19">
        <f t="shared" si="55"/>
        <v>8.5042469394190583</v>
      </c>
    </row>
    <row r="471" spans="1:31" x14ac:dyDescent="0.25">
      <c r="A471" s="12">
        <v>10.419508</v>
      </c>
      <c r="B471" s="12">
        <v>42</v>
      </c>
      <c r="C471" s="12">
        <f t="shared" si="48"/>
        <v>8.4875733090008829</v>
      </c>
      <c r="E471" s="13">
        <v>10.419508</v>
      </c>
      <c r="F471" s="13">
        <v>58</v>
      </c>
      <c r="G471" s="19">
        <f t="shared" si="49"/>
        <v>8.4875733090008829</v>
      </c>
      <c r="I471" s="14">
        <v>10.419508</v>
      </c>
      <c r="J471" s="14">
        <v>8024</v>
      </c>
      <c r="K471" s="19">
        <f t="shared" si="50"/>
        <v>8.4875733090008829</v>
      </c>
      <c r="M471" s="15">
        <v>10.419508</v>
      </c>
      <c r="N471" s="15">
        <v>43</v>
      </c>
      <c r="O471" s="19">
        <f t="shared" si="51"/>
        <v>8.4875733090008829</v>
      </c>
      <c r="Q471" s="16">
        <v>10.419508</v>
      </c>
      <c r="R471" s="16">
        <v>5470</v>
      </c>
      <c r="S471" s="19">
        <f t="shared" si="52"/>
        <v>8.4875733090008829</v>
      </c>
      <c r="U471" s="17">
        <v>10.419508</v>
      </c>
      <c r="V471" s="17">
        <v>5417</v>
      </c>
      <c r="W471" s="19">
        <f t="shared" si="53"/>
        <v>8.4875733090008829</v>
      </c>
      <c r="Y471" s="18">
        <v>10.419508</v>
      </c>
      <c r="Z471" s="18">
        <v>2965</v>
      </c>
      <c r="AA471" s="19">
        <f t="shared" si="54"/>
        <v>8.4875733090008829</v>
      </c>
      <c r="AC471" s="19">
        <v>10.419508</v>
      </c>
      <c r="AD471" s="19">
        <v>3632</v>
      </c>
      <c r="AE471" s="19">
        <f t="shared" si="55"/>
        <v>8.4875733090008829</v>
      </c>
    </row>
    <row r="472" spans="1:31" x14ac:dyDescent="0.25">
      <c r="A472" s="12">
        <v>10.439994</v>
      </c>
      <c r="B472" s="12">
        <v>43</v>
      </c>
      <c r="C472" s="12">
        <f t="shared" si="48"/>
        <v>8.4709643928359313</v>
      </c>
      <c r="E472" s="13">
        <v>10.439994</v>
      </c>
      <c r="F472" s="13">
        <v>76</v>
      </c>
      <c r="G472" s="19">
        <f t="shared" si="49"/>
        <v>8.4709643928359313</v>
      </c>
      <c r="I472" s="14">
        <v>10.439994</v>
      </c>
      <c r="J472" s="14">
        <v>7769</v>
      </c>
      <c r="K472" s="19">
        <f t="shared" si="50"/>
        <v>8.4709643928359313</v>
      </c>
      <c r="M472" s="15">
        <v>10.439994</v>
      </c>
      <c r="N472" s="15">
        <v>50</v>
      </c>
      <c r="O472" s="19">
        <f t="shared" si="51"/>
        <v>8.4709643928359313</v>
      </c>
      <c r="Q472" s="16">
        <v>10.439994</v>
      </c>
      <c r="R472" s="16">
        <v>5436</v>
      </c>
      <c r="S472" s="19">
        <f t="shared" si="52"/>
        <v>8.4709643928359313</v>
      </c>
      <c r="U472" s="17">
        <v>10.439994</v>
      </c>
      <c r="V472" s="17">
        <v>5391</v>
      </c>
      <c r="W472" s="19">
        <f t="shared" si="53"/>
        <v>8.4709643928359313</v>
      </c>
      <c r="Y472" s="18">
        <v>10.439994</v>
      </c>
      <c r="Z472" s="18">
        <v>3046</v>
      </c>
      <c r="AA472" s="19">
        <f t="shared" si="54"/>
        <v>8.4709643928359313</v>
      </c>
      <c r="AC472" s="19">
        <v>10.439994</v>
      </c>
      <c r="AD472" s="19">
        <v>3575</v>
      </c>
      <c r="AE472" s="19">
        <f t="shared" si="55"/>
        <v>8.4709643928359313</v>
      </c>
    </row>
    <row r="473" spans="1:31" x14ac:dyDescent="0.25">
      <c r="A473" s="12">
        <v>10.460478999999999</v>
      </c>
      <c r="B473" s="12">
        <v>29</v>
      </c>
      <c r="C473" s="12">
        <f t="shared" si="48"/>
        <v>8.4544214274520204</v>
      </c>
      <c r="E473" s="13">
        <v>10.460478999999999</v>
      </c>
      <c r="F473" s="13">
        <v>55</v>
      </c>
      <c r="G473" s="19">
        <f t="shared" si="49"/>
        <v>8.4544214274520204</v>
      </c>
      <c r="I473" s="14">
        <v>10.460478999999999</v>
      </c>
      <c r="J473" s="14">
        <v>8186</v>
      </c>
      <c r="K473" s="19">
        <f t="shared" si="50"/>
        <v>8.4544214274520204</v>
      </c>
      <c r="M473" s="15">
        <v>10.460478999999999</v>
      </c>
      <c r="N473" s="15">
        <v>66</v>
      </c>
      <c r="O473" s="19">
        <f t="shared" si="51"/>
        <v>8.4544214274520204</v>
      </c>
      <c r="Q473" s="16">
        <v>10.460478999999999</v>
      </c>
      <c r="R473" s="16">
        <v>5333</v>
      </c>
      <c r="S473" s="19">
        <f t="shared" si="52"/>
        <v>8.4544214274520204</v>
      </c>
      <c r="U473" s="17">
        <v>10.460478999999999</v>
      </c>
      <c r="V473" s="17">
        <v>5378</v>
      </c>
      <c r="W473" s="19">
        <f t="shared" si="53"/>
        <v>8.4544214274520204</v>
      </c>
      <c r="Y473" s="18">
        <v>10.460478999999999</v>
      </c>
      <c r="Z473" s="18">
        <v>3014</v>
      </c>
      <c r="AA473" s="19">
        <f t="shared" si="54"/>
        <v>8.4544214274520204</v>
      </c>
      <c r="AC473" s="19">
        <v>10.460478999999999</v>
      </c>
      <c r="AD473" s="19">
        <v>3524</v>
      </c>
      <c r="AE473" s="19">
        <f t="shared" si="55"/>
        <v>8.4544214274520204</v>
      </c>
    </row>
    <row r="474" spans="1:31" x14ac:dyDescent="0.25">
      <c r="A474" s="12">
        <v>10.480964999999999</v>
      </c>
      <c r="B474" s="12">
        <v>33</v>
      </c>
      <c r="C474" s="12">
        <f t="shared" si="48"/>
        <v>8.437942415742743</v>
      </c>
      <c r="E474" s="13">
        <v>10.480964999999999</v>
      </c>
      <c r="F474" s="13">
        <v>73</v>
      </c>
      <c r="G474" s="19">
        <f t="shared" si="49"/>
        <v>8.437942415742743</v>
      </c>
      <c r="I474" s="14">
        <v>10.480964999999999</v>
      </c>
      <c r="J474" s="14">
        <v>8130</v>
      </c>
      <c r="K474" s="19">
        <f t="shared" si="50"/>
        <v>8.437942415742743</v>
      </c>
      <c r="M474" s="15">
        <v>10.480964999999999</v>
      </c>
      <c r="N474" s="15">
        <v>68</v>
      </c>
      <c r="O474" s="19">
        <f t="shared" si="51"/>
        <v>8.437942415742743</v>
      </c>
      <c r="Q474" s="16">
        <v>10.480964999999999</v>
      </c>
      <c r="R474" s="16">
        <v>5341</v>
      </c>
      <c r="S474" s="19">
        <f t="shared" si="52"/>
        <v>8.437942415742743</v>
      </c>
      <c r="U474" s="17">
        <v>10.480964999999999</v>
      </c>
      <c r="V474" s="17">
        <v>5442</v>
      </c>
      <c r="W474" s="19">
        <f t="shared" si="53"/>
        <v>8.437942415742743</v>
      </c>
      <c r="Y474" s="18">
        <v>10.480964999999999</v>
      </c>
      <c r="Z474" s="18">
        <v>2990</v>
      </c>
      <c r="AA474" s="19">
        <f t="shared" si="54"/>
        <v>8.437942415742743</v>
      </c>
      <c r="AC474" s="19">
        <v>10.480964999999999</v>
      </c>
      <c r="AD474" s="19">
        <v>3487</v>
      </c>
      <c r="AE474" s="19">
        <f t="shared" si="55"/>
        <v>8.437942415742743</v>
      </c>
    </row>
    <row r="475" spans="1:31" x14ac:dyDescent="0.25">
      <c r="A475" s="12">
        <v>10.50145</v>
      </c>
      <c r="B475" s="12">
        <v>48</v>
      </c>
      <c r="C475" s="12">
        <f t="shared" si="48"/>
        <v>8.4215285875436887</v>
      </c>
      <c r="E475" s="13">
        <v>10.50145</v>
      </c>
      <c r="F475" s="13">
        <v>70</v>
      </c>
      <c r="G475" s="19">
        <f t="shared" si="49"/>
        <v>8.4215285875436887</v>
      </c>
      <c r="I475" s="14">
        <v>10.50145</v>
      </c>
      <c r="J475" s="14">
        <v>8046</v>
      </c>
      <c r="K475" s="19">
        <f t="shared" si="50"/>
        <v>8.4215285875436887</v>
      </c>
      <c r="M475" s="15">
        <v>10.50145</v>
      </c>
      <c r="N475" s="15">
        <v>48</v>
      </c>
      <c r="O475" s="19">
        <f t="shared" si="51"/>
        <v>8.4215285875436887</v>
      </c>
      <c r="Q475" s="16">
        <v>10.50145</v>
      </c>
      <c r="R475" s="16">
        <v>5412</v>
      </c>
      <c r="S475" s="19">
        <f t="shared" si="52"/>
        <v>8.4215285875436887</v>
      </c>
      <c r="U475" s="17">
        <v>10.50145</v>
      </c>
      <c r="V475" s="17">
        <v>5360</v>
      </c>
      <c r="W475" s="19">
        <f t="shared" si="53"/>
        <v>8.4215285875436887</v>
      </c>
      <c r="Y475" s="18">
        <v>10.50145</v>
      </c>
      <c r="Z475" s="18">
        <v>3030</v>
      </c>
      <c r="AA475" s="19">
        <f t="shared" si="54"/>
        <v>8.4215285875436887</v>
      </c>
      <c r="AC475" s="19">
        <v>10.50145</v>
      </c>
      <c r="AD475" s="19">
        <v>3494</v>
      </c>
      <c r="AE475" s="19">
        <f t="shared" si="55"/>
        <v>8.4215285875436887</v>
      </c>
    </row>
    <row r="476" spans="1:31" x14ac:dyDescent="0.25">
      <c r="A476" s="12">
        <v>10.521934999999999</v>
      </c>
      <c r="B476" s="12">
        <v>48</v>
      </c>
      <c r="C476" s="12">
        <f t="shared" si="48"/>
        <v>8.4051787608688677</v>
      </c>
      <c r="E476" s="13">
        <v>10.521934999999999</v>
      </c>
      <c r="F476" s="13">
        <v>75</v>
      </c>
      <c r="G476" s="19">
        <f t="shared" si="49"/>
        <v>8.4051787608688677</v>
      </c>
      <c r="I476" s="14">
        <v>10.521934999999999</v>
      </c>
      <c r="J476" s="14">
        <v>8146</v>
      </c>
      <c r="K476" s="19">
        <f t="shared" si="50"/>
        <v>8.4051787608688677</v>
      </c>
      <c r="M476" s="15">
        <v>10.521934999999999</v>
      </c>
      <c r="N476" s="15">
        <v>65</v>
      </c>
      <c r="O476" s="19">
        <f t="shared" si="51"/>
        <v>8.4051787608688677</v>
      </c>
      <c r="Q476" s="16">
        <v>10.521934999999999</v>
      </c>
      <c r="R476" s="16">
        <v>5349</v>
      </c>
      <c r="S476" s="19">
        <f t="shared" si="52"/>
        <v>8.4051787608688677</v>
      </c>
      <c r="U476" s="17">
        <v>10.521934999999999</v>
      </c>
      <c r="V476" s="17">
        <v>5262</v>
      </c>
      <c r="W476" s="19">
        <f t="shared" si="53"/>
        <v>8.4051787608688677</v>
      </c>
      <c r="Y476" s="18">
        <v>10.521934999999999</v>
      </c>
      <c r="Z476" s="18">
        <v>2946</v>
      </c>
      <c r="AA476" s="19">
        <f t="shared" si="54"/>
        <v>8.4051787608688677</v>
      </c>
      <c r="AC476" s="19">
        <v>10.521934999999999</v>
      </c>
      <c r="AD476" s="19">
        <v>3566</v>
      </c>
      <c r="AE476" s="19">
        <f t="shared" si="55"/>
        <v>8.4051787608688677</v>
      </c>
    </row>
    <row r="477" spans="1:31" x14ac:dyDescent="0.25">
      <c r="A477" s="12">
        <v>10.542420999999999</v>
      </c>
      <c r="B477" s="12">
        <v>44</v>
      </c>
      <c r="C477" s="12">
        <f t="shared" si="48"/>
        <v>8.3888917691524796</v>
      </c>
      <c r="E477" s="13">
        <v>10.542420999999999</v>
      </c>
      <c r="F477" s="13">
        <v>47</v>
      </c>
      <c r="G477" s="19">
        <f t="shared" si="49"/>
        <v>8.3888917691524796</v>
      </c>
      <c r="I477" s="14">
        <v>10.542420999999999</v>
      </c>
      <c r="J477" s="14">
        <v>8131</v>
      </c>
      <c r="K477" s="19">
        <f t="shared" si="50"/>
        <v>8.3888917691524796</v>
      </c>
      <c r="M477" s="15">
        <v>10.542420999999999</v>
      </c>
      <c r="N477" s="15">
        <v>59</v>
      </c>
      <c r="O477" s="19">
        <f t="shared" si="51"/>
        <v>8.3888917691524796</v>
      </c>
      <c r="Q477" s="16">
        <v>10.542420999999999</v>
      </c>
      <c r="R477" s="16">
        <v>5339</v>
      </c>
      <c r="S477" s="19">
        <f t="shared" si="52"/>
        <v>8.3888917691524796</v>
      </c>
      <c r="U477" s="17">
        <v>10.542420999999999</v>
      </c>
      <c r="V477" s="17">
        <v>5125</v>
      </c>
      <c r="W477" s="19">
        <f t="shared" si="53"/>
        <v>8.3888917691524796</v>
      </c>
      <c r="Y477" s="18">
        <v>10.542420999999999</v>
      </c>
      <c r="Z477" s="18">
        <v>3017</v>
      </c>
      <c r="AA477" s="19">
        <f t="shared" si="54"/>
        <v>8.3888917691524796</v>
      </c>
      <c r="AC477" s="19">
        <v>10.542420999999999</v>
      </c>
      <c r="AD477" s="19">
        <v>3555</v>
      </c>
      <c r="AE477" s="19">
        <f t="shared" si="55"/>
        <v>8.3888917691524796</v>
      </c>
    </row>
    <row r="478" spans="1:31" x14ac:dyDescent="0.25">
      <c r="A478" s="12">
        <v>10.562906</v>
      </c>
      <c r="B478" s="12">
        <v>40</v>
      </c>
      <c r="C478" s="12">
        <f t="shared" si="48"/>
        <v>8.3726688322518967</v>
      </c>
      <c r="E478" s="13">
        <v>10.562906</v>
      </c>
      <c r="F478" s="13">
        <v>73</v>
      </c>
      <c r="G478" s="19">
        <f t="shared" si="49"/>
        <v>8.3726688322518967</v>
      </c>
      <c r="I478" s="14">
        <v>10.562906</v>
      </c>
      <c r="J478" s="14">
        <v>8017</v>
      </c>
      <c r="K478" s="19">
        <f t="shared" si="50"/>
        <v>8.3726688322518967</v>
      </c>
      <c r="M478" s="15">
        <v>10.562906</v>
      </c>
      <c r="N478" s="15">
        <v>48</v>
      </c>
      <c r="O478" s="19">
        <f t="shared" si="51"/>
        <v>8.3726688322518967</v>
      </c>
      <c r="Q478" s="16">
        <v>10.562906</v>
      </c>
      <c r="R478" s="16">
        <v>5433</v>
      </c>
      <c r="S478" s="19">
        <f t="shared" si="52"/>
        <v>8.3726688322518967</v>
      </c>
      <c r="U478" s="17">
        <v>10.562906</v>
      </c>
      <c r="V478" s="17">
        <v>5024</v>
      </c>
      <c r="W478" s="19">
        <f t="shared" si="53"/>
        <v>8.3726688322518967</v>
      </c>
      <c r="Y478" s="18">
        <v>10.562906</v>
      </c>
      <c r="Z478" s="18">
        <v>2979</v>
      </c>
      <c r="AA478" s="19">
        <f t="shared" si="54"/>
        <v>8.3726688322518967</v>
      </c>
      <c r="AC478" s="19">
        <v>10.562906</v>
      </c>
      <c r="AD478" s="19">
        <v>3575</v>
      </c>
      <c r="AE478" s="19">
        <f t="shared" si="55"/>
        <v>8.3726688322518967</v>
      </c>
    </row>
    <row r="479" spans="1:31" x14ac:dyDescent="0.25">
      <c r="A479" s="12">
        <v>10.583392</v>
      </c>
      <c r="B479" s="12">
        <v>47</v>
      </c>
      <c r="C479" s="12">
        <f t="shared" si="48"/>
        <v>8.356507998921705</v>
      </c>
      <c r="E479" s="13">
        <v>10.583392</v>
      </c>
      <c r="F479" s="13">
        <v>63</v>
      </c>
      <c r="G479" s="19">
        <f t="shared" si="49"/>
        <v>8.356507998921705</v>
      </c>
      <c r="I479" s="14">
        <v>10.583392</v>
      </c>
      <c r="J479" s="14">
        <v>7933</v>
      </c>
      <c r="K479" s="19">
        <f t="shared" si="50"/>
        <v>8.356507998921705</v>
      </c>
      <c r="M479" s="15">
        <v>10.583392</v>
      </c>
      <c r="N479" s="15">
        <v>62</v>
      </c>
      <c r="O479" s="19">
        <f t="shared" si="51"/>
        <v>8.356507998921705</v>
      </c>
      <c r="Q479" s="16">
        <v>10.583392</v>
      </c>
      <c r="R479" s="16">
        <v>5280</v>
      </c>
      <c r="S479" s="19">
        <f t="shared" si="52"/>
        <v>8.356507998921705</v>
      </c>
      <c r="U479" s="17">
        <v>10.583392</v>
      </c>
      <c r="V479" s="17">
        <v>5088</v>
      </c>
      <c r="W479" s="19">
        <f t="shared" si="53"/>
        <v>8.356507998921705</v>
      </c>
      <c r="Y479" s="18">
        <v>10.583392</v>
      </c>
      <c r="Z479" s="18">
        <v>3039</v>
      </c>
      <c r="AA479" s="19">
        <f t="shared" si="54"/>
        <v>8.356507998921705</v>
      </c>
      <c r="AC479" s="19">
        <v>10.583392</v>
      </c>
      <c r="AD479" s="19">
        <v>3520</v>
      </c>
      <c r="AE479" s="19">
        <f t="shared" si="55"/>
        <v>8.356507998921705</v>
      </c>
    </row>
    <row r="480" spans="1:31" x14ac:dyDescent="0.25">
      <c r="A480" s="12">
        <v>10.603877000000001</v>
      </c>
      <c r="B480" s="12">
        <v>30</v>
      </c>
      <c r="C480" s="12">
        <f t="shared" si="48"/>
        <v>8.3404104824076555</v>
      </c>
      <c r="E480" s="13">
        <v>10.603877000000001</v>
      </c>
      <c r="F480" s="13">
        <v>59</v>
      </c>
      <c r="G480" s="19">
        <f t="shared" si="49"/>
        <v>8.3404104824076555</v>
      </c>
      <c r="I480" s="14">
        <v>10.603877000000001</v>
      </c>
      <c r="J480" s="14">
        <v>8015</v>
      </c>
      <c r="K480" s="19">
        <f t="shared" si="50"/>
        <v>8.3404104824076555</v>
      </c>
      <c r="M480" s="15">
        <v>10.603877000000001</v>
      </c>
      <c r="N480" s="15">
        <v>44</v>
      </c>
      <c r="O480" s="19">
        <f t="shared" si="51"/>
        <v>8.3404104824076555</v>
      </c>
      <c r="Q480" s="16">
        <v>10.603877000000001</v>
      </c>
      <c r="R480" s="16">
        <v>5373</v>
      </c>
      <c r="S480" s="19">
        <f t="shared" si="52"/>
        <v>8.3404104824076555</v>
      </c>
      <c r="U480" s="17">
        <v>10.603877000000001</v>
      </c>
      <c r="V480" s="17">
        <v>5196</v>
      </c>
      <c r="W480" s="19">
        <f t="shared" si="53"/>
        <v>8.3404104824076555</v>
      </c>
      <c r="Y480" s="18">
        <v>10.603877000000001</v>
      </c>
      <c r="Z480" s="18">
        <v>2912</v>
      </c>
      <c r="AA480" s="19">
        <f t="shared" si="54"/>
        <v>8.3404104824076555</v>
      </c>
      <c r="AC480" s="19">
        <v>10.603877000000001</v>
      </c>
      <c r="AD480" s="19">
        <v>3548</v>
      </c>
      <c r="AE480" s="19">
        <f t="shared" si="55"/>
        <v>8.3404104824076555</v>
      </c>
    </row>
    <row r="481" spans="1:31" x14ac:dyDescent="0.25">
      <c r="A481" s="12">
        <v>10.624363000000001</v>
      </c>
      <c r="B481" s="12">
        <v>28</v>
      </c>
      <c r="C481" s="12">
        <f t="shared" si="48"/>
        <v>8.3243743493596671</v>
      </c>
      <c r="E481" s="13">
        <v>10.624363000000001</v>
      </c>
      <c r="F481" s="13">
        <v>59</v>
      </c>
      <c r="G481" s="19">
        <f t="shared" si="49"/>
        <v>8.3243743493596671</v>
      </c>
      <c r="I481" s="14">
        <v>10.624363000000001</v>
      </c>
      <c r="J481" s="14">
        <v>7748</v>
      </c>
      <c r="K481" s="19">
        <f t="shared" si="50"/>
        <v>8.3243743493596671</v>
      </c>
      <c r="M481" s="15">
        <v>10.624363000000001</v>
      </c>
      <c r="N481" s="15">
        <v>47</v>
      </c>
      <c r="O481" s="19">
        <f t="shared" si="51"/>
        <v>8.3243743493596671</v>
      </c>
      <c r="Q481" s="16">
        <v>10.624363000000001</v>
      </c>
      <c r="R481" s="16">
        <v>5233</v>
      </c>
      <c r="S481" s="19">
        <f t="shared" si="52"/>
        <v>8.3243743493596671</v>
      </c>
      <c r="U481" s="17">
        <v>10.624363000000001</v>
      </c>
      <c r="V481" s="17">
        <v>5090</v>
      </c>
      <c r="W481" s="19">
        <f t="shared" si="53"/>
        <v>8.3243743493596671</v>
      </c>
      <c r="Y481" s="18">
        <v>10.624363000000001</v>
      </c>
      <c r="Z481" s="18">
        <v>3121</v>
      </c>
      <c r="AA481" s="19">
        <f t="shared" si="54"/>
        <v>8.3243743493596671</v>
      </c>
      <c r="AC481" s="19">
        <v>10.624363000000001</v>
      </c>
      <c r="AD481" s="19">
        <v>3468</v>
      </c>
      <c r="AE481" s="19">
        <f t="shared" si="55"/>
        <v>8.3243743493596671</v>
      </c>
    </row>
    <row r="482" spans="1:31" x14ac:dyDescent="0.25">
      <c r="A482" s="12">
        <v>10.644848</v>
      </c>
      <c r="B482" s="12">
        <v>38</v>
      </c>
      <c r="C482" s="12">
        <f t="shared" si="48"/>
        <v>8.3084008064447552</v>
      </c>
      <c r="E482" s="13">
        <v>10.644848</v>
      </c>
      <c r="F482" s="13">
        <v>78</v>
      </c>
      <c r="G482" s="19">
        <f t="shared" si="49"/>
        <v>8.3084008064447552</v>
      </c>
      <c r="I482" s="14">
        <v>10.644848</v>
      </c>
      <c r="J482" s="14">
        <v>7689</v>
      </c>
      <c r="K482" s="19">
        <f t="shared" si="50"/>
        <v>8.3084008064447552</v>
      </c>
      <c r="M482" s="15">
        <v>10.644848</v>
      </c>
      <c r="N482" s="15">
        <v>58</v>
      </c>
      <c r="O482" s="19">
        <f t="shared" si="51"/>
        <v>8.3084008064447552</v>
      </c>
      <c r="Q482" s="16">
        <v>10.644848</v>
      </c>
      <c r="R482" s="16">
        <v>5328</v>
      </c>
      <c r="S482" s="19">
        <f t="shared" si="52"/>
        <v>8.3084008064447552</v>
      </c>
      <c r="U482" s="17">
        <v>10.644848</v>
      </c>
      <c r="V482" s="17">
        <v>5071</v>
      </c>
      <c r="W482" s="19">
        <f t="shared" si="53"/>
        <v>8.3084008064447552</v>
      </c>
      <c r="Y482" s="18">
        <v>10.644848</v>
      </c>
      <c r="Z482" s="18">
        <v>3071</v>
      </c>
      <c r="AA482" s="19">
        <f t="shared" si="54"/>
        <v>8.3084008064447552</v>
      </c>
      <c r="AC482" s="19">
        <v>10.644848</v>
      </c>
      <c r="AD482" s="19">
        <v>3522</v>
      </c>
      <c r="AE482" s="19">
        <f t="shared" si="55"/>
        <v>8.3084008064447552</v>
      </c>
    </row>
    <row r="483" spans="1:31" x14ac:dyDescent="0.25">
      <c r="A483" s="12">
        <v>10.665333</v>
      </c>
      <c r="B483" s="12">
        <v>35</v>
      </c>
      <c r="C483" s="12">
        <f t="shared" si="48"/>
        <v>8.2924887132325562</v>
      </c>
      <c r="E483" s="13">
        <v>10.665333</v>
      </c>
      <c r="F483" s="13">
        <v>58</v>
      </c>
      <c r="G483" s="19">
        <f t="shared" si="49"/>
        <v>8.2924887132325562</v>
      </c>
      <c r="I483" s="14">
        <v>10.665333</v>
      </c>
      <c r="J483" s="14">
        <v>7648</v>
      </c>
      <c r="K483" s="19">
        <f t="shared" si="50"/>
        <v>8.2924887132325562</v>
      </c>
      <c r="M483" s="15">
        <v>10.665333</v>
      </c>
      <c r="N483" s="15">
        <v>59</v>
      </c>
      <c r="O483" s="19">
        <f t="shared" si="51"/>
        <v>8.2924887132325562</v>
      </c>
      <c r="Q483" s="16">
        <v>10.665333</v>
      </c>
      <c r="R483" s="16">
        <v>5227</v>
      </c>
      <c r="S483" s="19">
        <f t="shared" si="52"/>
        <v>8.2924887132325562</v>
      </c>
      <c r="U483" s="17">
        <v>10.665333</v>
      </c>
      <c r="V483" s="17">
        <v>5065</v>
      </c>
      <c r="W483" s="19">
        <f t="shared" si="53"/>
        <v>8.2924887132325562</v>
      </c>
      <c r="Y483" s="18">
        <v>10.665333</v>
      </c>
      <c r="Z483" s="18">
        <v>3043</v>
      </c>
      <c r="AA483" s="19">
        <f t="shared" si="54"/>
        <v>8.2924887132325562</v>
      </c>
      <c r="AC483" s="19">
        <v>10.665333</v>
      </c>
      <c r="AD483" s="19">
        <v>3416</v>
      </c>
      <c r="AE483" s="19">
        <f t="shared" si="55"/>
        <v>8.2924887132325562</v>
      </c>
    </row>
    <row r="484" spans="1:31" x14ac:dyDescent="0.25">
      <c r="A484" s="12">
        <v>10.685819</v>
      </c>
      <c r="B484" s="12">
        <v>36</v>
      </c>
      <c r="C484" s="12">
        <f t="shared" si="48"/>
        <v>8.276636944022993</v>
      </c>
      <c r="E484" s="13">
        <v>10.685819</v>
      </c>
      <c r="F484" s="13">
        <v>66</v>
      </c>
      <c r="G484" s="19">
        <f t="shared" si="49"/>
        <v>8.276636944022993</v>
      </c>
      <c r="I484" s="14">
        <v>10.685819</v>
      </c>
      <c r="J484" s="14">
        <v>7553</v>
      </c>
      <c r="K484" s="19">
        <f t="shared" si="50"/>
        <v>8.276636944022993</v>
      </c>
      <c r="M484" s="15">
        <v>10.685819</v>
      </c>
      <c r="N484" s="15">
        <v>48</v>
      </c>
      <c r="O484" s="19">
        <f t="shared" si="51"/>
        <v>8.276636944022993</v>
      </c>
      <c r="Q484" s="16">
        <v>10.685819</v>
      </c>
      <c r="R484" s="16">
        <v>5330</v>
      </c>
      <c r="S484" s="19">
        <f t="shared" si="52"/>
        <v>8.276636944022993</v>
      </c>
      <c r="U484" s="17">
        <v>10.685819</v>
      </c>
      <c r="V484" s="17">
        <v>4963</v>
      </c>
      <c r="W484" s="19">
        <f t="shared" si="53"/>
        <v>8.276636944022993</v>
      </c>
      <c r="Y484" s="18">
        <v>10.685819</v>
      </c>
      <c r="Z484" s="18">
        <v>3109</v>
      </c>
      <c r="AA484" s="19">
        <f t="shared" si="54"/>
        <v>8.276636944022993</v>
      </c>
      <c r="AC484" s="19">
        <v>10.685819</v>
      </c>
      <c r="AD484" s="19">
        <v>3468</v>
      </c>
      <c r="AE484" s="19">
        <f t="shared" si="55"/>
        <v>8.276636944022993</v>
      </c>
    </row>
    <row r="485" spans="1:31" x14ac:dyDescent="0.25">
      <c r="A485" s="12">
        <v>10.706303999999999</v>
      </c>
      <c r="B485" s="12">
        <v>22</v>
      </c>
      <c r="C485" s="12">
        <f t="shared" si="48"/>
        <v>8.2608466956773992</v>
      </c>
      <c r="E485" s="13">
        <v>10.706303999999999</v>
      </c>
      <c r="F485" s="13">
        <v>78</v>
      </c>
      <c r="G485" s="19">
        <f t="shared" si="49"/>
        <v>8.2608466956773992</v>
      </c>
      <c r="I485" s="14">
        <v>10.706303999999999</v>
      </c>
      <c r="J485" s="14">
        <v>7495</v>
      </c>
      <c r="K485" s="19">
        <f t="shared" si="50"/>
        <v>8.2608466956773992</v>
      </c>
      <c r="M485" s="15">
        <v>10.706303999999999</v>
      </c>
      <c r="N485" s="15">
        <v>58</v>
      </c>
      <c r="O485" s="19">
        <f t="shared" si="51"/>
        <v>8.2608466956773992</v>
      </c>
      <c r="Q485" s="16">
        <v>10.706303999999999</v>
      </c>
      <c r="R485" s="16">
        <v>5421</v>
      </c>
      <c r="S485" s="19">
        <f t="shared" si="52"/>
        <v>8.2608466956773992</v>
      </c>
      <c r="U485" s="17">
        <v>10.706303999999999</v>
      </c>
      <c r="V485" s="17">
        <v>5114</v>
      </c>
      <c r="W485" s="19">
        <f t="shared" si="53"/>
        <v>8.2608466956773992</v>
      </c>
      <c r="Y485" s="18">
        <v>10.706303999999999</v>
      </c>
      <c r="Z485" s="18">
        <v>3013</v>
      </c>
      <c r="AA485" s="19">
        <f t="shared" si="54"/>
        <v>8.2608466956773992</v>
      </c>
      <c r="AC485" s="19">
        <v>10.706303999999999</v>
      </c>
      <c r="AD485" s="19">
        <v>3424</v>
      </c>
      <c r="AE485" s="19">
        <f t="shared" si="55"/>
        <v>8.2608466956773992</v>
      </c>
    </row>
    <row r="486" spans="1:31" x14ac:dyDescent="0.25">
      <c r="A486" s="12">
        <v>10.726789999999999</v>
      </c>
      <c r="B486" s="12">
        <v>34</v>
      </c>
      <c r="C486" s="12">
        <f t="shared" si="48"/>
        <v>8.2451160785025319</v>
      </c>
      <c r="E486" s="13">
        <v>10.726789999999999</v>
      </c>
      <c r="F486" s="13">
        <v>55</v>
      </c>
      <c r="G486" s="19">
        <f t="shared" si="49"/>
        <v>8.2451160785025319</v>
      </c>
      <c r="I486" s="14">
        <v>10.726789999999999</v>
      </c>
      <c r="J486" s="14">
        <v>7292</v>
      </c>
      <c r="K486" s="19">
        <f t="shared" si="50"/>
        <v>8.2451160785025319</v>
      </c>
      <c r="M486" s="15">
        <v>10.726789999999999</v>
      </c>
      <c r="N486" s="15">
        <v>60</v>
      </c>
      <c r="O486" s="19">
        <f t="shared" si="51"/>
        <v>8.2451160785025319</v>
      </c>
      <c r="Q486" s="16">
        <v>10.726789999999999</v>
      </c>
      <c r="R486" s="16">
        <v>5337</v>
      </c>
      <c r="S486" s="19">
        <f t="shared" si="52"/>
        <v>8.2451160785025319</v>
      </c>
      <c r="U486" s="17">
        <v>10.726789999999999</v>
      </c>
      <c r="V486" s="17">
        <v>4983</v>
      </c>
      <c r="W486" s="19">
        <f t="shared" si="53"/>
        <v>8.2451160785025319</v>
      </c>
      <c r="Y486" s="18">
        <v>10.726789999999999</v>
      </c>
      <c r="Z486" s="18">
        <v>2965</v>
      </c>
      <c r="AA486" s="19">
        <f t="shared" si="54"/>
        <v>8.2451160785025319</v>
      </c>
      <c r="AC486" s="19">
        <v>10.726789999999999</v>
      </c>
      <c r="AD486" s="19">
        <v>3525</v>
      </c>
      <c r="AE486" s="19">
        <f t="shared" si="55"/>
        <v>8.2451160785025319</v>
      </c>
    </row>
    <row r="487" spans="1:31" x14ac:dyDescent="0.25">
      <c r="A487" s="12">
        <v>10.747275</v>
      </c>
      <c r="B487" s="12">
        <v>33</v>
      </c>
      <c r="C487" s="12">
        <f t="shared" si="48"/>
        <v>8.2294462828645596</v>
      </c>
      <c r="E487" s="13">
        <v>10.747275</v>
      </c>
      <c r="F487" s="13">
        <v>63</v>
      </c>
      <c r="G487" s="19">
        <f t="shared" si="49"/>
        <v>8.2294462828645596</v>
      </c>
      <c r="I487" s="14">
        <v>10.747275</v>
      </c>
      <c r="J487" s="14">
        <v>7305</v>
      </c>
      <c r="K487" s="19">
        <f t="shared" si="50"/>
        <v>8.2294462828645596</v>
      </c>
      <c r="M487" s="15">
        <v>10.747275</v>
      </c>
      <c r="N487" s="15">
        <v>46</v>
      </c>
      <c r="O487" s="19">
        <f t="shared" si="51"/>
        <v>8.2294462828645596</v>
      </c>
      <c r="Q487" s="16">
        <v>10.747275</v>
      </c>
      <c r="R487" s="16">
        <v>5126</v>
      </c>
      <c r="S487" s="19">
        <f t="shared" si="52"/>
        <v>8.2294462828645596</v>
      </c>
      <c r="U487" s="17">
        <v>10.747275</v>
      </c>
      <c r="V487" s="17">
        <v>4963</v>
      </c>
      <c r="W487" s="19">
        <f t="shared" si="53"/>
        <v>8.2294462828645596</v>
      </c>
      <c r="Y487" s="18">
        <v>10.747275</v>
      </c>
      <c r="Z487" s="18">
        <v>3038</v>
      </c>
      <c r="AA487" s="19">
        <f t="shared" si="54"/>
        <v>8.2294462828645596</v>
      </c>
      <c r="AC487" s="19">
        <v>10.747275</v>
      </c>
      <c r="AD487" s="19">
        <v>3463</v>
      </c>
      <c r="AE487" s="19">
        <f t="shared" si="55"/>
        <v>8.2294462828645596</v>
      </c>
    </row>
    <row r="488" spans="1:31" x14ac:dyDescent="0.25">
      <c r="A488" s="12">
        <v>10.767761</v>
      </c>
      <c r="B488" s="12">
        <v>34</v>
      </c>
      <c r="C488" s="12">
        <f t="shared" si="48"/>
        <v>8.2138354361125145</v>
      </c>
      <c r="E488" s="13">
        <v>10.767761</v>
      </c>
      <c r="F488" s="13">
        <v>68</v>
      </c>
      <c r="G488" s="19">
        <f t="shared" si="49"/>
        <v>8.2138354361125145</v>
      </c>
      <c r="I488" s="14">
        <v>10.767761</v>
      </c>
      <c r="J488" s="14">
        <v>7065</v>
      </c>
      <c r="K488" s="19">
        <f t="shared" si="50"/>
        <v>8.2138354361125145</v>
      </c>
      <c r="M488" s="15">
        <v>10.767761</v>
      </c>
      <c r="N488" s="15">
        <v>47</v>
      </c>
      <c r="O488" s="19">
        <f t="shared" si="51"/>
        <v>8.2138354361125145</v>
      </c>
      <c r="Q488" s="16">
        <v>10.767761</v>
      </c>
      <c r="R488" s="16">
        <v>5473</v>
      </c>
      <c r="S488" s="19">
        <f t="shared" si="52"/>
        <v>8.2138354361125145</v>
      </c>
      <c r="U488" s="17">
        <v>10.767761</v>
      </c>
      <c r="V488" s="17">
        <v>4892</v>
      </c>
      <c r="W488" s="19">
        <f t="shared" si="53"/>
        <v>8.2138354361125145</v>
      </c>
      <c r="Y488" s="18">
        <v>10.767761</v>
      </c>
      <c r="Z488" s="18">
        <v>2912</v>
      </c>
      <c r="AA488" s="19">
        <f t="shared" si="54"/>
        <v>8.2138354361125145</v>
      </c>
      <c r="AC488" s="19">
        <v>10.767761</v>
      </c>
      <c r="AD488" s="19">
        <v>3526</v>
      </c>
      <c r="AE488" s="19">
        <f t="shared" si="55"/>
        <v>8.2138354361125145</v>
      </c>
    </row>
    <row r="489" spans="1:31" x14ac:dyDescent="0.25">
      <c r="A489" s="12">
        <v>10.788245999999999</v>
      </c>
      <c r="B489" s="12">
        <v>17</v>
      </c>
      <c r="C489" s="12">
        <f t="shared" si="48"/>
        <v>8.1982847221513104</v>
      </c>
      <c r="E489" s="13">
        <v>10.788245999999999</v>
      </c>
      <c r="F489" s="13">
        <v>58</v>
      </c>
      <c r="G489" s="19">
        <f t="shared" si="49"/>
        <v>8.1982847221513104</v>
      </c>
      <c r="I489" s="14">
        <v>10.788245999999999</v>
      </c>
      <c r="J489" s="14">
        <v>6868</v>
      </c>
      <c r="K489" s="19">
        <f t="shared" si="50"/>
        <v>8.1982847221513104</v>
      </c>
      <c r="M489" s="15">
        <v>10.788245999999999</v>
      </c>
      <c r="N489" s="15">
        <v>46</v>
      </c>
      <c r="O489" s="19">
        <f t="shared" si="51"/>
        <v>8.1982847221513104</v>
      </c>
      <c r="Q489" s="16">
        <v>10.788245999999999</v>
      </c>
      <c r="R489" s="16">
        <v>5272</v>
      </c>
      <c r="S489" s="19">
        <f t="shared" si="52"/>
        <v>8.1982847221513104</v>
      </c>
      <c r="U489" s="17">
        <v>10.788245999999999</v>
      </c>
      <c r="V489" s="17">
        <v>4969</v>
      </c>
      <c r="W489" s="19">
        <f t="shared" si="53"/>
        <v>8.1982847221513104</v>
      </c>
      <c r="Y489" s="18">
        <v>10.788245999999999</v>
      </c>
      <c r="Z489" s="18">
        <v>3084</v>
      </c>
      <c r="AA489" s="19">
        <f t="shared" si="54"/>
        <v>8.1982847221513104</v>
      </c>
      <c r="AC489" s="19">
        <v>10.788245999999999</v>
      </c>
      <c r="AD489" s="19">
        <v>3552</v>
      </c>
      <c r="AE489" s="19">
        <f t="shared" si="55"/>
        <v>8.1982847221513104</v>
      </c>
    </row>
    <row r="490" spans="1:31" x14ac:dyDescent="0.25">
      <c r="A490" s="12">
        <v>10.808731</v>
      </c>
      <c r="B490" s="12">
        <v>26</v>
      </c>
      <c r="C490" s="12">
        <f t="shared" si="48"/>
        <v>8.182793039948276</v>
      </c>
      <c r="E490" s="13">
        <v>10.808731</v>
      </c>
      <c r="F490" s="13">
        <v>48</v>
      </c>
      <c r="G490" s="19">
        <f t="shared" si="49"/>
        <v>8.182793039948276</v>
      </c>
      <c r="I490" s="14">
        <v>10.808731</v>
      </c>
      <c r="J490" s="14">
        <v>6780</v>
      </c>
      <c r="K490" s="19">
        <f t="shared" si="50"/>
        <v>8.182793039948276</v>
      </c>
      <c r="M490" s="15">
        <v>10.808731</v>
      </c>
      <c r="N490" s="15">
        <v>39</v>
      </c>
      <c r="O490" s="19">
        <f t="shared" si="51"/>
        <v>8.182793039948276</v>
      </c>
      <c r="Q490" s="16">
        <v>10.808731</v>
      </c>
      <c r="R490" s="16">
        <v>5332</v>
      </c>
      <c r="S490" s="19">
        <f t="shared" si="52"/>
        <v>8.182793039948276</v>
      </c>
      <c r="U490" s="17">
        <v>10.808731</v>
      </c>
      <c r="V490" s="17">
        <v>4902</v>
      </c>
      <c r="W490" s="19">
        <f t="shared" si="53"/>
        <v>8.182793039948276</v>
      </c>
      <c r="Y490" s="18">
        <v>10.808731</v>
      </c>
      <c r="Z490" s="18">
        <v>3007</v>
      </c>
      <c r="AA490" s="19">
        <f t="shared" si="54"/>
        <v>8.182793039948276</v>
      </c>
      <c r="AC490" s="19">
        <v>10.808731</v>
      </c>
      <c r="AD490" s="19">
        <v>3502</v>
      </c>
      <c r="AE490" s="19">
        <f t="shared" si="55"/>
        <v>8.182793039948276</v>
      </c>
    </row>
    <row r="491" spans="1:31" x14ac:dyDescent="0.25">
      <c r="A491" s="12">
        <v>10.829217</v>
      </c>
      <c r="B491" s="12">
        <v>34</v>
      </c>
      <c r="C491" s="12">
        <f t="shared" si="48"/>
        <v>8.1673593025521143</v>
      </c>
      <c r="E491" s="13">
        <v>10.829217</v>
      </c>
      <c r="F491" s="13">
        <v>72</v>
      </c>
      <c r="G491" s="19">
        <f t="shared" si="49"/>
        <v>8.1673593025521143</v>
      </c>
      <c r="I491" s="14">
        <v>10.829217</v>
      </c>
      <c r="J491" s="14">
        <v>6839</v>
      </c>
      <c r="K491" s="19">
        <f t="shared" si="50"/>
        <v>8.1673593025521143</v>
      </c>
      <c r="M491" s="15">
        <v>10.829217</v>
      </c>
      <c r="N491" s="15">
        <v>49</v>
      </c>
      <c r="O491" s="19">
        <f t="shared" si="51"/>
        <v>8.1673593025521143</v>
      </c>
      <c r="Q491" s="16">
        <v>10.829217</v>
      </c>
      <c r="R491" s="16">
        <v>5262</v>
      </c>
      <c r="S491" s="19">
        <f t="shared" si="52"/>
        <v>8.1673593025521143</v>
      </c>
      <c r="U491" s="17">
        <v>10.829217</v>
      </c>
      <c r="V491" s="17">
        <v>4870</v>
      </c>
      <c r="W491" s="19">
        <f t="shared" si="53"/>
        <v>8.1673593025521143</v>
      </c>
      <c r="Y491" s="18">
        <v>10.829217</v>
      </c>
      <c r="Z491" s="18">
        <v>3033</v>
      </c>
      <c r="AA491" s="19">
        <f t="shared" si="54"/>
        <v>8.1673593025521143</v>
      </c>
      <c r="AC491" s="19">
        <v>10.829217</v>
      </c>
      <c r="AD491" s="19">
        <v>3588</v>
      </c>
      <c r="AE491" s="19">
        <f t="shared" si="55"/>
        <v>8.1673593025521143</v>
      </c>
    </row>
    <row r="492" spans="1:31" x14ac:dyDescent="0.25">
      <c r="A492" s="12">
        <v>10.849702000000001</v>
      </c>
      <c r="B492" s="12">
        <v>32</v>
      </c>
      <c r="C492" s="12">
        <f t="shared" si="48"/>
        <v>8.1519846842400501</v>
      </c>
      <c r="E492" s="13">
        <v>10.849702000000001</v>
      </c>
      <c r="F492" s="13">
        <v>42</v>
      </c>
      <c r="G492" s="19">
        <f t="shared" si="49"/>
        <v>8.1519846842400501</v>
      </c>
      <c r="I492" s="14">
        <v>10.849702000000001</v>
      </c>
      <c r="J492" s="14">
        <v>6772</v>
      </c>
      <c r="K492" s="19">
        <f t="shared" si="50"/>
        <v>8.1519846842400501</v>
      </c>
      <c r="M492" s="15">
        <v>10.849702000000001</v>
      </c>
      <c r="N492" s="15">
        <v>48</v>
      </c>
      <c r="O492" s="19">
        <f t="shared" si="51"/>
        <v>8.1519846842400501</v>
      </c>
      <c r="Q492" s="16">
        <v>10.849702000000001</v>
      </c>
      <c r="R492" s="16">
        <v>5494</v>
      </c>
      <c r="S492" s="19">
        <f t="shared" si="52"/>
        <v>8.1519846842400501</v>
      </c>
      <c r="U492" s="17">
        <v>10.849702000000001</v>
      </c>
      <c r="V492" s="17">
        <v>4955</v>
      </c>
      <c r="W492" s="19">
        <f t="shared" si="53"/>
        <v>8.1519846842400501</v>
      </c>
      <c r="Y492" s="18">
        <v>10.849702000000001</v>
      </c>
      <c r="Z492" s="18">
        <v>2982</v>
      </c>
      <c r="AA492" s="19">
        <f t="shared" si="54"/>
        <v>8.1519846842400501</v>
      </c>
      <c r="AC492" s="19">
        <v>10.849702000000001</v>
      </c>
      <c r="AD492" s="19">
        <v>3443</v>
      </c>
      <c r="AE492" s="19">
        <f t="shared" si="55"/>
        <v>8.1519846842400501</v>
      </c>
    </row>
    <row r="493" spans="1:31" x14ac:dyDescent="0.25">
      <c r="A493" s="12">
        <v>10.870188000000001</v>
      </c>
      <c r="B493" s="12">
        <v>18</v>
      </c>
      <c r="C493" s="12">
        <f t="shared" si="48"/>
        <v>8.1366673539535768</v>
      </c>
      <c r="E493" s="13">
        <v>10.870188000000001</v>
      </c>
      <c r="F493" s="13">
        <v>53</v>
      </c>
      <c r="G493" s="19">
        <f t="shared" si="49"/>
        <v>8.1366673539535768</v>
      </c>
      <c r="I493" s="14">
        <v>10.870188000000001</v>
      </c>
      <c r="J493" s="14">
        <v>6654</v>
      </c>
      <c r="K493" s="19">
        <f t="shared" si="50"/>
        <v>8.1366673539535768</v>
      </c>
      <c r="M493" s="15">
        <v>10.870188000000001</v>
      </c>
      <c r="N493" s="15">
        <v>47</v>
      </c>
      <c r="O493" s="19">
        <f t="shared" si="51"/>
        <v>8.1366673539535768</v>
      </c>
      <c r="Q493" s="16">
        <v>10.870188000000001</v>
      </c>
      <c r="R493" s="16">
        <v>5291</v>
      </c>
      <c r="S493" s="19">
        <f t="shared" si="52"/>
        <v>8.1366673539535768</v>
      </c>
      <c r="U493" s="17">
        <v>10.870188000000001</v>
      </c>
      <c r="V493" s="17">
        <v>4951</v>
      </c>
      <c r="W493" s="19">
        <f t="shared" si="53"/>
        <v>8.1366673539535768</v>
      </c>
      <c r="Y493" s="18">
        <v>10.870188000000001</v>
      </c>
      <c r="Z493" s="18">
        <v>2927</v>
      </c>
      <c r="AA493" s="19">
        <f t="shared" si="54"/>
        <v>8.1366673539535768</v>
      </c>
      <c r="AC493" s="19">
        <v>10.870188000000001</v>
      </c>
      <c r="AD493" s="19">
        <v>3412</v>
      </c>
      <c r="AE493" s="19">
        <f t="shared" si="55"/>
        <v>8.1366673539535768</v>
      </c>
    </row>
    <row r="494" spans="1:31" x14ac:dyDescent="0.25">
      <c r="A494" s="12">
        <v>10.890673</v>
      </c>
      <c r="B494" s="12">
        <v>20</v>
      </c>
      <c r="C494" s="12">
        <f t="shared" si="48"/>
        <v>8.1214084795944537</v>
      </c>
      <c r="E494" s="13">
        <v>10.890673</v>
      </c>
      <c r="F494" s="13">
        <v>44</v>
      </c>
      <c r="G494" s="19">
        <f t="shared" si="49"/>
        <v>8.1214084795944537</v>
      </c>
      <c r="I494" s="14">
        <v>10.890673</v>
      </c>
      <c r="J494" s="14">
        <v>6471</v>
      </c>
      <c r="K494" s="19">
        <f t="shared" si="50"/>
        <v>8.1214084795944537</v>
      </c>
      <c r="M494" s="15">
        <v>10.890673</v>
      </c>
      <c r="N494" s="15">
        <v>39</v>
      </c>
      <c r="O494" s="19">
        <f t="shared" si="51"/>
        <v>8.1214084795944537</v>
      </c>
      <c r="Q494" s="16">
        <v>10.890673</v>
      </c>
      <c r="R494" s="16">
        <v>5348</v>
      </c>
      <c r="S494" s="19">
        <f t="shared" si="52"/>
        <v>8.1214084795944537</v>
      </c>
      <c r="U494" s="17">
        <v>10.890673</v>
      </c>
      <c r="V494" s="17">
        <v>4872</v>
      </c>
      <c r="W494" s="19">
        <f t="shared" si="53"/>
        <v>8.1214084795944537</v>
      </c>
      <c r="Y494" s="18">
        <v>10.890673</v>
      </c>
      <c r="Z494" s="18">
        <v>2895</v>
      </c>
      <c r="AA494" s="19">
        <f t="shared" si="54"/>
        <v>8.1214084795944537</v>
      </c>
      <c r="AC494" s="19">
        <v>10.890673</v>
      </c>
      <c r="AD494" s="19">
        <v>3477</v>
      </c>
      <c r="AE494" s="19">
        <f t="shared" si="55"/>
        <v>8.1214084795944537</v>
      </c>
    </row>
    <row r="495" spans="1:31" x14ac:dyDescent="0.25">
      <c r="A495" s="12">
        <v>10.911158</v>
      </c>
      <c r="B495" s="12">
        <v>25</v>
      </c>
      <c r="C495" s="12">
        <f t="shared" si="48"/>
        <v>8.106206987030891</v>
      </c>
      <c r="E495" s="13">
        <v>10.911158</v>
      </c>
      <c r="F495" s="13">
        <v>49</v>
      </c>
      <c r="G495" s="19">
        <f t="shared" si="49"/>
        <v>8.106206987030891</v>
      </c>
      <c r="I495" s="14">
        <v>10.911158</v>
      </c>
      <c r="J495" s="14">
        <v>6622</v>
      </c>
      <c r="K495" s="19">
        <f t="shared" si="50"/>
        <v>8.106206987030891</v>
      </c>
      <c r="M495" s="15">
        <v>10.911158</v>
      </c>
      <c r="N495" s="15">
        <v>31</v>
      </c>
      <c r="O495" s="19">
        <f t="shared" si="51"/>
        <v>8.106206987030891</v>
      </c>
      <c r="Q495" s="16">
        <v>10.911158</v>
      </c>
      <c r="R495" s="16">
        <v>5394</v>
      </c>
      <c r="S495" s="19">
        <f t="shared" si="52"/>
        <v>8.106206987030891</v>
      </c>
      <c r="U495" s="17">
        <v>10.911158</v>
      </c>
      <c r="V495" s="17">
        <v>4837</v>
      </c>
      <c r="W495" s="19">
        <f t="shared" si="53"/>
        <v>8.106206987030891</v>
      </c>
      <c r="Y495" s="18">
        <v>10.911158</v>
      </c>
      <c r="Z495" s="18">
        <v>3045</v>
      </c>
      <c r="AA495" s="19">
        <f t="shared" si="54"/>
        <v>8.106206987030891</v>
      </c>
      <c r="AC495" s="19">
        <v>10.911158</v>
      </c>
      <c r="AD495" s="19">
        <v>3576</v>
      </c>
      <c r="AE495" s="19">
        <f t="shared" si="55"/>
        <v>8.106206987030891</v>
      </c>
    </row>
    <row r="496" spans="1:31" x14ac:dyDescent="0.25">
      <c r="A496" s="12">
        <v>10.931644</v>
      </c>
      <c r="B496" s="12">
        <v>24</v>
      </c>
      <c r="C496" s="12">
        <f t="shared" si="48"/>
        <v>8.0910618157724041</v>
      </c>
      <c r="E496" s="13">
        <v>10.931644</v>
      </c>
      <c r="F496" s="13">
        <v>41</v>
      </c>
      <c r="G496" s="19">
        <f t="shared" si="49"/>
        <v>8.0910618157724041</v>
      </c>
      <c r="I496" s="14">
        <v>10.931644</v>
      </c>
      <c r="J496" s="14">
        <v>6443</v>
      </c>
      <c r="K496" s="19">
        <f t="shared" si="50"/>
        <v>8.0910618157724041</v>
      </c>
      <c r="M496" s="15">
        <v>10.931644</v>
      </c>
      <c r="N496" s="15">
        <v>52</v>
      </c>
      <c r="O496" s="19">
        <f t="shared" si="51"/>
        <v>8.0910618157724041</v>
      </c>
      <c r="Q496" s="16">
        <v>10.931644</v>
      </c>
      <c r="R496" s="16">
        <v>5380</v>
      </c>
      <c r="S496" s="19">
        <f t="shared" si="52"/>
        <v>8.0910618157724041</v>
      </c>
      <c r="U496" s="17">
        <v>10.931644</v>
      </c>
      <c r="V496" s="17">
        <v>4805</v>
      </c>
      <c r="W496" s="19">
        <f t="shared" si="53"/>
        <v>8.0910618157724041</v>
      </c>
      <c r="Y496" s="18">
        <v>10.931644</v>
      </c>
      <c r="Z496" s="18">
        <v>2953</v>
      </c>
      <c r="AA496" s="19">
        <f t="shared" si="54"/>
        <v>8.0910618157724041</v>
      </c>
      <c r="AC496" s="19">
        <v>10.931644</v>
      </c>
      <c r="AD496" s="19">
        <v>3595</v>
      </c>
      <c r="AE496" s="19">
        <f t="shared" si="55"/>
        <v>8.0910618157724041</v>
      </c>
    </row>
    <row r="497" spans="1:31" x14ac:dyDescent="0.25">
      <c r="A497" s="12">
        <v>10.952128999999999</v>
      </c>
      <c r="B497" s="12">
        <v>18</v>
      </c>
      <c r="C497" s="12">
        <f t="shared" si="48"/>
        <v>8.0759741242227019</v>
      </c>
      <c r="E497" s="13">
        <v>10.952128999999999</v>
      </c>
      <c r="F497" s="13">
        <v>45</v>
      </c>
      <c r="G497" s="19">
        <f t="shared" si="49"/>
        <v>8.0759741242227019</v>
      </c>
      <c r="I497" s="14">
        <v>10.952128999999999</v>
      </c>
      <c r="J497" s="14">
        <v>6466</v>
      </c>
      <c r="K497" s="19">
        <f t="shared" si="50"/>
        <v>8.0759741242227019</v>
      </c>
      <c r="M497" s="15">
        <v>10.952128999999999</v>
      </c>
      <c r="N497" s="15">
        <v>51</v>
      </c>
      <c r="O497" s="19">
        <f t="shared" si="51"/>
        <v>8.0759741242227019</v>
      </c>
      <c r="Q497" s="16">
        <v>10.952128999999999</v>
      </c>
      <c r="R497" s="16">
        <v>5321</v>
      </c>
      <c r="S497" s="19">
        <f t="shared" si="52"/>
        <v>8.0759741242227019</v>
      </c>
      <c r="U497" s="17">
        <v>10.952128999999999</v>
      </c>
      <c r="V497" s="17">
        <v>4943</v>
      </c>
      <c r="W497" s="19">
        <f t="shared" si="53"/>
        <v>8.0759741242227019</v>
      </c>
      <c r="Y497" s="18">
        <v>10.952128999999999</v>
      </c>
      <c r="Z497" s="18">
        <v>2959</v>
      </c>
      <c r="AA497" s="19">
        <f t="shared" si="54"/>
        <v>8.0759741242227019</v>
      </c>
      <c r="AC497" s="19">
        <v>10.952128999999999</v>
      </c>
      <c r="AD497" s="19">
        <v>3550</v>
      </c>
      <c r="AE497" s="19">
        <f t="shared" si="55"/>
        <v>8.0759741242227019</v>
      </c>
    </row>
    <row r="498" spans="1:31" x14ac:dyDescent="0.25">
      <c r="A498" s="12">
        <v>10.972614999999999</v>
      </c>
      <c r="B498" s="12">
        <v>20</v>
      </c>
      <c r="C498" s="12">
        <f t="shared" si="48"/>
        <v>8.0609421215207036</v>
      </c>
      <c r="E498" s="13">
        <v>10.972614999999999</v>
      </c>
      <c r="F498" s="13">
        <v>35</v>
      </c>
      <c r="G498" s="19">
        <f t="shared" si="49"/>
        <v>8.0609421215207036</v>
      </c>
      <c r="I498" s="14">
        <v>10.972614999999999</v>
      </c>
      <c r="J498" s="14">
        <v>6423</v>
      </c>
      <c r="K498" s="19">
        <f t="shared" si="50"/>
        <v>8.0609421215207036</v>
      </c>
      <c r="M498" s="15">
        <v>10.972614999999999</v>
      </c>
      <c r="N498" s="15">
        <v>44</v>
      </c>
      <c r="O498" s="19">
        <f t="shared" si="51"/>
        <v>8.0609421215207036</v>
      </c>
      <c r="Q498" s="16">
        <v>10.972614999999999</v>
      </c>
      <c r="R498" s="16">
        <v>5450</v>
      </c>
      <c r="S498" s="19">
        <f t="shared" si="52"/>
        <v>8.0609421215207036</v>
      </c>
      <c r="U498" s="17">
        <v>10.972614999999999</v>
      </c>
      <c r="V498" s="17">
        <v>4765</v>
      </c>
      <c r="W498" s="19">
        <f t="shared" si="53"/>
        <v>8.0609421215207036</v>
      </c>
      <c r="Y498" s="18">
        <v>10.972614999999999</v>
      </c>
      <c r="Z498" s="18">
        <v>2984</v>
      </c>
      <c r="AA498" s="19">
        <f t="shared" si="54"/>
        <v>8.0609421215207036</v>
      </c>
      <c r="AC498" s="19">
        <v>10.972614999999999</v>
      </c>
      <c r="AD498" s="19">
        <v>3551</v>
      </c>
      <c r="AE498" s="19">
        <f t="shared" si="55"/>
        <v>8.0609421215207036</v>
      </c>
    </row>
    <row r="499" spans="1:31" x14ac:dyDescent="0.25">
      <c r="A499" s="12">
        <v>10.9931</v>
      </c>
      <c r="B499" s="12">
        <v>16</v>
      </c>
      <c r="C499" s="12">
        <f t="shared" si="48"/>
        <v>8.0459669597816408</v>
      </c>
      <c r="E499" s="13">
        <v>10.9931</v>
      </c>
      <c r="F499" s="13">
        <v>25</v>
      </c>
      <c r="G499" s="19">
        <f t="shared" si="49"/>
        <v>8.0459669597816408</v>
      </c>
      <c r="I499" s="14">
        <v>10.9931</v>
      </c>
      <c r="J499" s="14">
        <v>6417</v>
      </c>
      <c r="K499" s="19">
        <f t="shared" si="50"/>
        <v>8.0459669597816408</v>
      </c>
      <c r="M499" s="15">
        <v>10.9931</v>
      </c>
      <c r="N499" s="15">
        <v>52</v>
      </c>
      <c r="O499" s="19">
        <f t="shared" si="51"/>
        <v>8.0459669597816408</v>
      </c>
      <c r="Q499" s="16">
        <v>10.9931</v>
      </c>
      <c r="R499" s="16">
        <v>5486</v>
      </c>
      <c r="S499" s="19">
        <f t="shared" si="52"/>
        <v>8.0459669597816408</v>
      </c>
      <c r="U499" s="17">
        <v>10.9931</v>
      </c>
      <c r="V499" s="17">
        <v>4827</v>
      </c>
      <c r="W499" s="19">
        <f t="shared" si="53"/>
        <v>8.0459669597816408</v>
      </c>
      <c r="Y499" s="18">
        <v>10.9931</v>
      </c>
      <c r="Z499" s="18">
        <v>2929</v>
      </c>
      <c r="AA499" s="19">
        <f t="shared" si="54"/>
        <v>8.0459669597816408</v>
      </c>
      <c r="AC499" s="19">
        <v>10.9931</v>
      </c>
      <c r="AD499" s="19">
        <v>3643</v>
      </c>
      <c r="AE499" s="19">
        <f t="shared" si="55"/>
        <v>8.0459669597816408</v>
      </c>
    </row>
    <row r="500" spans="1:31" x14ac:dyDescent="0.25">
      <c r="A500" s="12">
        <v>11.013586</v>
      </c>
      <c r="B500" s="12">
        <v>21</v>
      </c>
      <c r="C500" s="12">
        <f t="shared" si="48"/>
        <v>8.0310468638468944</v>
      </c>
      <c r="E500" s="13">
        <v>11.013586</v>
      </c>
      <c r="F500" s="13">
        <v>35</v>
      </c>
      <c r="G500" s="19">
        <f t="shared" si="49"/>
        <v>8.0310468638468944</v>
      </c>
      <c r="I500" s="14">
        <v>11.013586</v>
      </c>
      <c r="J500" s="14">
        <v>6156</v>
      </c>
      <c r="K500" s="19">
        <f t="shared" si="50"/>
        <v>8.0310468638468944</v>
      </c>
      <c r="M500" s="15">
        <v>11.013586</v>
      </c>
      <c r="N500" s="15">
        <v>42</v>
      </c>
      <c r="O500" s="19">
        <f t="shared" si="51"/>
        <v>8.0310468638468944</v>
      </c>
      <c r="Q500" s="16">
        <v>11.013586</v>
      </c>
      <c r="R500" s="16">
        <v>5306</v>
      </c>
      <c r="S500" s="19">
        <f t="shared" si="52"/>
        <v>8.0310468638468944</v>
      </c>
      <c r="U500" s="17">
        <v>11.013586</v>
      </c>
      <c r="V500" s="17">
        <v>4781</v>
      </c>
      <c r="W500" s="19">
        <f t="shared" si="53"/>
        <v>8.0310468638468944</v>
      </c>
      <c r="Y500" s="18">
        <v>11.013586</v>
      </c>
      <c r="Z500" s="18">
        <v>3010</v>
      </c>
      <c r="AA500" s="19">
        <f t="shared" si="54"/>
        <v>8.0310468638468944</v>
      </c>
      <c r="AC500" s="19">
        <v>11.013586</v>
      </c>
      <c r="AD500" s="19">
        <v>3522</v>
      </c>
      <c r="AE500" s="19">
        <f t="shared" si="55"/>
        <v>8.0310468638468944</v>
      </c>
    </row>
    <row r="501" spans="1:31" x14ac:dyDescent="0.25">
      <c r="A501" s="12">
        <v>11.034071000000001</v>
      </c>
      <c r="B501" s="12">
        <v>20</v>
      </c>
      <c r="C501" s="12">
        <f t="shared" si="48"/>
        <v>8.0161829795782857</v>
      </c>
      <c r="E501" s="13">
        <v>11.034071000000001</v>
      </c>
      <c r="F501" s="13">
        <v>37</v>
      </c>
      <c r="G501" s="19">
        <f t="shared" si="49"/>
        <v>8.0161829795782857</v>
      </c>
      <c r="I501" s="14">
        <v>11.034071000000001</v>
      </c>
      <c r="J501" s="14">
        <v>6275</v>
      </c>
      <c r="K501" s="19">
        <f t="shared" si="50"/>
        <v>8.0161829795782857</v>
      </c>
      <c r="M501" s="15">
        <v>11.034071000000001</v>
      </c>
      <c r="N501" s="15">
        <v>43</v>
      </c>
      <c r="O501" s="19">
        <f t="shared" si="51"/>
        <v>8.0161829795782857</v>
      </c>
      <c r="Q501" s="16">
        <v>11.034071000000001</v>
      </c>
      <c r="R501" s="16">
        <v>5547</v>
      </c>
      <c r="S501" s="19">
        <f t="shared" si="52"/>
        <v>8.0161829795782857</v>
      </c>
      <c r="U501" s="17">
        <v>11.034071000000001</v>
      </c>
      <c r="V501" s="17">
        <v>4933</v>
      </c>
      <c r="W501" s="19">
        <f t="shared" si="53"/>
        <v>8.0161829795782857</v>
      </c>
      <c r="Y501" s="18">
        <v>11.034071000000001</v>
      </c>
      <c r="Z501" s="18">
        <v>3034</v>
      </c>
      <c r="AA501" s="19">
        <f t="shared" si="54"/>
        <v>8.0161829795782857</v>
      </c>
      <c r="AC501" s="19">
        <v>11.034071000000001</v>
      </c>
      <c r="AD501" s="19">
        <v>3492</v>
      </c>
      <c r="AE501" s="19">
        <f t="shared" si="55"/>
        <v>8.0161829795782857</v>
      </c>
    </row>
    <row r="502" spans="1:31" x14ac:dyDescent="0.25">
      <c r="A502" s="12">
        <v>11.054556</v>
      </c>
      <c r="B502" s="12">
        <v>28</v>
      </c>
      <c r="C502" s="12">
        <f t="shared" si="48"/>
        <v>8.0013742688735725</v>
      </c>
      <c r="E502" s="13">
        <v>11.054556</v>
      </c>
      <c r="F502" s="13">
        <v>39</v>
      </c>
      <c r="G502" s="19">
        <f t="shared" si="49"/>
        <v>8.0013742688735725</v>
      </c>
      <c r="I502" s="14">
        <v>11.054556</v>
      </c>
      <c r="J502" s="14">
        <v>6143</v>
      </c>
      <c r="K502" s="19">
        <f t="shared" si="50"/>
        <v>8.0013742688735725</v>
      </c>
      <c r="M502" s="15">
        <v>11.054556</v>
      </c>
      <c r="N502" s="15">
        <v>34</v>
      </c>
      <c r="O502" s="19">
        <f t="shared" si="51"/>
        <v>8.0013742688735725</v>
      </c>
      <c r="Q502" s="16">
        <v>11.054556</v>
      </c>
      <c r="R502" s="16">
        <v>5484</v>
      </c>
      <c r="S502" s="19">
        <f t="shared" si="52"/>
        <v>8.0013742688735725</v>
      </c>
      <c r="U502" s="17">
        <v>11.054556</v>
      </c>
      <c r="V502" s="17">
        <v>4889</v>
      </c>
      <c r="W502" s="19">
        <f t="shared" si="53"/>
        <v>8.0013742688735725</v>
      </c>
      <c r="Y502" s="18">
        <v>11.054556</v>
      </c>
      <c r="Z502" s="18">
        <v>3054</v>
      </c>
      <c r="AA502" s="19">
        <f t="shared" si="54"/>
        <v>8.0013742688735725</v>
      </c>
      <c r="AC502" s="19">
        <v>11.054556</v>
      </c>
      <c r="AD502" s="19">
        <v>3534</v>
      </c>
      <c r="AE502" s="19">
        <f t="shared" si="55"/>
        <v>8.0013742688735725</v>
      </c>
    </row>
    <row r="503" spans="1:31" x14ac:dyDescent="0.25">
      <c r="A503" s="12">
        <v>11.075042</v>
      </c>
      <c r="B503" s="12">
        <v>28</v>
      </c>
      <c r="C503" s="12">
        <f t="shared" si="48"/>
        <v>7.9866197066863558</v>
      </c>
      <c r="E503" s="13">
        <v>11.075042</v>
      </c>
      <c r="F503" s="13">
        <v>41</v>
      </c>
      <c r="G503" s="19">
        <f t="shared" si="49"/>
        <v>7.9866197066863558</v>
      </c>
      <c r="I503" s="14">
        <v>11.075042</v>
      </c>
      <c r="J503" s="14">
        <v>6056</v>
      </c>
      <c r="K503" s="19">
        <f t="shared" si="50"/>
        <v>7.9866197066863558</v>
      </c>
      <c r="M503" s="15">
        <v>11.075042</v>
      </c>
      <c r="N503" s="15">
        <v>42</v>
      </c>
      <c r="O503" s="19">
        <f t="shared" si="51"/>
        <v>7.9866197066863558</v>
      </c>
      <c r="Q503" s="16">
        <v>11.075042</v>
      </c>
      <c r="R503" s="16">
        <v>5589</v>
      </c>
      <c r="S503" s="19">
        <f t="shared" si="52"/>
        <v>7.9866197066863558</v>
      </c>
      <c r="U503" s="17">
        <v>11.075042</v>
      </c>
      <c r="V503" s="17">
        <v>4780</v>
      </c>
      <c r="W503" s="19">
        <f t="shared" si="53"/>
        <v>7.9866197066863558</v>
      </c>
      <c r="Y503" s="18">
        <v>11.075042</v>
      </c>
      <c r="Z503" s="18">
        <v>3009</v>
      </c>
      <c r="AA503" s="19">
        <f t="shared" si="54"/>
        <v>7.9866197066863558</v>
      </c>
      <c r="AC503" s="19">
        <v>11.075042</v>
      </c>
      <c r="AD503" s="19">
        <v>3525</v>
      </c>
      <c r="AE503" s="19">
        <f t="shared" si="55"/>
        <v>7.9866197066863558</v>
      </c>
    </row>
    <row r="504" spans="1:31" x14ac:dyDescent="0.25">
      <c r="A504" s="12">
        <v>11.095527000000001</v>
      </c>
      <c r="B504" s="12">
        <v>9</v>
      </c>
      <c r="C504" s="12">
        <f t="shared" si="48"/>
        <v>7.9719204295644284</v>
      </c>
      <c r="E504" s="13">
        <v>11.095527000000001</v>
      </c>
      <c r="F504" s="13">
        <v>21</v>
      </c>
      <c r="G504" s="19">
        <f t="shared" si="49"/>
        <v>7.9719204295644284</v>
      </c>
      <c r="I504" s="14">
        <v>11.095527000000001</v>
      </c>
      <c r="J504" s="14">
        <v>6203</v>
      </c>
      <c r="K504" s="19">
        <f t="shared" si="50"/>
        <v>7.9719204295644284</v>
      </c>
      <c r="M504" s="15">
        <v>11.095527000000001</v>
      </c>
      <c r="N504" s="15">
        <v>31</v>
      </c>
      <c r="O504" s="19">
        <f t="shared" si="51"/>
        <v>7.9719204295644284</v>
      </c>
      <c r="Q504" s="16">
        <v>11.095527000000001</v>
      </c>
      <c r="R504" s="16">
        <v>5647</v>
      </c>
      <c r="S504" s="19">
        <f t="shared" si="52"/>
        <v>7.9719204295644284</v>
      </c>
      <c r="U504" s="17">
        <v>11.095527000000001</v>
      </c>
      <c r="V504" s="17">
        <v>4807</v>
      </c>
      <c r="W504" s="19">
        <f t="shared" si="53"/>
        <v>7.9719204295644284</v>
      </c>
      <c r="Y504" s="18">
        <v>11.095527000000001</v>
      </c>
      <c r="Z504" s="18">
        <v>2919</v>
      </c>
      <c r="AA504" s="19">
        <f t="shared" si="54"/>
        <v>7.9719204295644284</v>
      </c>
      <c r="AC504" s="19">
        <v>11.095527000000001</v>
      </c>
      <c r="AD504" s="19">
        <v>3510</v>
      </c>
      <c r="AE504" s="19">
        <f t="shared" si="55"/>
        <v>7.9719204295644284</v>
      </c>
    </row>
    <row r="505" spans="1:31" x14ac:dyDescent="0.25">
      <c r="A505" s="12">
        <v>11.116013000000001</v>
      </c>
      <c r="B505" s="12">
        <v>17</v>
      </c>
      <c r="C505" s="12">
        <f t="shared" si="48"/>
        <v>7.9572747006970825</v>
      </c>
      <c r="E505" s="13">
        <v>11.116013000000001</v>
      </c>
      <c r="F505" s="13">
        <v>32</v>
      </c>
      <c r="G505" s="19">
        <f t="shared" si="49"/>
        <v>7.9572747006970825</v>
      </c>
      <c r="I505" s="14">
        <v>11.116013000000001</v>
      </c>
      <c r="J505" s="14">
        <v>6095</v>
      </c>
      <c r="K505" s="19">
        <f t="shared" si="50"/>
        <v>7.9572747006970825</v>
      </c>
      <c r="M505" s="15">
        <v>11.116013000000001</v>
      </c>
      <c r="N505" s="15">
        <v>35</v>
      </c>
      <c r="O505" s="19">
        <f t="shared" si="51"/>
        <v>7.9572747006970825</v>
      </c>
      <c r="Q505" s="16">
        <v>11.116013000000001</v>
      </c>
      <c r="R505" s="16">
        <v>5806</v>
      </c>
      <c r="S505" s="19">
        <f t="shared" si="52"/>
        <v>7.9572747006970825</v>
      </c>
      <c r="U505" s="17">
        <v>11.116013000000001</v>
      </c>
      <c r="V505" s="17">
        <v>4950</v>
      </c>
      <c r="W505" s="19">
        <f t="shared" si="53"/>
        <v>7.9572747006970825</v>
      </c>
      <c r="Y505" s="18">
        <v>11.116013000000001</v>
      </c>
      <c r="Z505" s="18">
        <v>2968</v>
      </c>
      <c r="AA505" s="19">
        <f t="shared" si="54"/>
        <v>7.9572747006970825</v>
      </c>
      <c r="AC505" s="19">
        <v>11.116013000000001</v>
      </c>
      <c r="AD505" s="19">
        <v>3562</v>
      </c>
      <c r="AE505" s="19">
        <f t="shared" si="55"/>
        <v>7.9572747006970825</v>
      </c>
    </row>
    <row r="506" spans="1:31" x14ac:dyDescent="0.25">
      <c r="A506" s="12">
        <v>11.136498</v>
      </c>
      <c r="B506" s="12">
        <v>23</v>
      </c>
      <c r="C506" s="12">
        <f t="shared" si="48"/>
        <v>7.9426836504668676</v>
      </c>
      <c r="E506" s="13">
        <v>11.136498</v>
      </c>
      <c r="F506" s="13">
        <v>35</v>
      </c>
      <c r="G506" s="19">
        <f t="shared" si="49"/>
        <v>7.9426836504668676</v>
      </c>
      <c r="I506" s="14">
        <v>11.136498</v>
      </c>
      <c r="J506" s="14">
        <v>6055</v>
      </c>
      <c r="K506" s="19">
        <f t="shared" si="50"/>
        <v>7.9426836504668676</v>
      </c>
      <c r="M506" s="15">
        <v>11.136498</v>
      </c>
      <c r="N506" s="15">
        <v>41</v>
      </c>
      <c r="O506" s="19">
        <f t="shared" si="51"/>
        <v>7.9426836504668676</v>
      </c>
      <c r="Q506" s="16">
        <v>11.136498</v>
      </c>
      <c r="R506" s="16">
        <v>5613</v>
      </c>
      <c r="S506" s="19">
        <f t="shared" si="52"/>
        <v>7.9426836504668676</v>
      </c>
      <c r="U506" s="17">
        <v>11.136498</v>
      </c>
      <c r="V506" s="17">
        <v>4850</v>
      </c>
      <c r="W506" s="19">
        <f t="shared" si="53"/>
        <v>7.9426836504668676</v>
      </c>
      <c r="Y506" s="18">
        <v>11.136498</v>
      </c>
      <c r="Z506" s="18">
        <v>3061</v>
      </c>
      <c r="AA506" s="19">
        <f t="shared" si="54"/>
        <v>7.9426836504668676</v>
      </c>
      <c r="AC506" s="19">
        <v>11.136498</v>
      </c>
      <c r="AD506" s="19">
        <v>3482</v>
      </c>
      <c r="AE506" s="19">
        <f t="shared" si="55"/>
        <v>7.9426836504668676</v>
      </c>
    </row>
    <row r="507" spans="1:31" x14ac:dyDescent="0.25">
      <c r="A507" s="12">
        <v>11.156984</v>
      </c>
      <c r="B507" s="12">
        <v>17</v>
      </c>
      <c r="C507" s="12">
        <f t="shared" si="48"/>
        <v>7.9281455570487287</v>
      </c>
      <c r="E507" s="13">
        <v>11.156984</v>
      </c>
      <c r="F507" s="13">
        <v>26</v>
      </c>
      <c r="G507" s="19">
        <f t="shared" si="49"/>
        <v>7.9281455570487287</v>
      </c>
      <c r="I507" s="14">
        <v>11.156984</v>
      </c>
      <c r="J507" s="14">
        <v>6160</v>
      </c>
      <c r="K507" s="19">
        <f t="shared" si="50"/>
        <v>7.9281455570487287</v>
      </c>
      <c r="M507" s="15">
        <v>11.156984</v>
      </c>
      <c r="N507" s="15">
        <v>45</v>
      </c>
      <c r="O507" s="19">
        <f t="shared" si="51"/>
        <v>7.9281455570487287</v>
      </c>
      <c r="Q507" s="16">
        <v>11.156984</v>
      </c>
      <c r="R507" s="16">
        <v>5701</v>
      </c>
      <c r="S507" s="19">
        <f t="shared" si="52"/>
        <v>7.9281455570487287</v>
      </c>
      <c r="U507" s="17">
        <v>11.156984</v>
      </c>
      <c r="V507" s="17">
        <v>4916</v>
      </c>
      <c r="W507" s="19">
        <f t="shared" si="53"/>
        <v>7.9281455570487287</v>
      </c>
      <c r="Y507" s="18">
        <v>11.156984</v>
      </c>
      <c r="Z507" s="18">
        <v>2962</v>
      </c>
      <c r="AA507" s="19">
        <f t="shared" si="54"/>
        <v>7.9281455570487287</v>
      </c>
      <c r="AC507" s="19">
        <v>11.156984</v>
      </c>
      <c r="AD507" s="19">
        <v>3480</v>
      </c>
      <c r="AE507" s="19">
        <f t="shared" si="55"/>
        <v>7.9281455570487287</v>
      </c>
    </row>
    <row r="508" spans="1:31" x14ac:dyDescent="0.25">
      <c r="A508" s="12">
        <v>11.177469</v>
      </c>
      <c r="B508" s="12">
        <v>17</v>
      </c>
      <c r="C508" s="12">
        <f t="shared" si="48"/>
        <v>7.9136615446954028</v>
      </c>
      <c r="E508" s="13">
        <v>11.177469</v>
      </c>
      <c r="F508" s="13">
        <v>38</v>
      </c>
      <c r="G508" s="19">
        <f t="shared" si="49"/>
        <v>7.9136615446954028</v>
      </c>
      <c r="I508" s="14">
        <v>11.177469</v>
      </c>
      <c r="J508" s="14">
        <v>6015</v>
      </c>
      <c r="K508" s="19">
        <f t="shared" si="50"/>
        <v>7.9136615446954028</v>
      </c>
      <c r="M508" s="15">
        <v>11.177469</v>
      </c>
      <c r="N508" s="15">
        <v>42</v>
      </c>
      <c r="O508" s="19">
        <f t="shared" si="51"/>
        <v>7.9136615446954028</v>
      </c>
      <c r="Q508" s="16">
        <v>11.177469</v>
      </c>
      <c r="R508" s="16">
        <v>5586</v>
      </c>
      <c r="S508" s="19">
        <f t="shared" si="52"/>
        <v>7.9136615446954028</v>
      </c>
      <c r="U508" s="17">
        <v>11.177469</v>
      </c>
      <c r="V508" s="17">
        <v>4980</v>
      </c>
      <c r="W508" s="19">
        <f t="shared" si="53"/>
        <v>7.9136615446954028</v>
      </c>
      <c r="Y508" s="18">
        <v>11.177469</v>
      </c>
      <c r="Z508" s="18">
        <v>2970</v>
      </c>
      <c r="AA508" s="19">
        <f t="shared" si="54"/>
        <v>7.9136615446954028</v>
      </c>
      <c r="AC508" s="19">
        <v>11.177469</v>
      </c>
      <c r="AD508" s="19">
        <v>3475</v>
      </c>
      <c r="AE508" s="19">
        <f t="shared" si="55"/>
        <v>7.9136615446954028</v>
      </c>
    </row>
    <row r="509" spans="1:31" x14ac:dyDescent="0.25">
      <c r="A509" s="12">
        <v>11.197953999999999</v>
      </c>
      <c r="B509" s="12">
        <v>21</v>
      </c>
      <c r="C509" s="12">
        <f t="shared" ref="C509:C572" si="56">(1.5406/SIN((A509/2)*(3.14/180)))/2</f>
        <v>7.8992306095434657</v>
      </c>
      <c r="E509" s="13">
        <v>11.197953999999999</v>
      </c>
      <c r="F509" s="13">
        <v>32</v>
      </c>
      <c r="G509" s="19">
        <f t="shared" ref="G509:G572" si="57">(1.5406/SIN((E509/2)*(3.14/180)))/2</f>
        <v>7.8992306095434657</v>
      </c>
      <c r="I509" s="14">
        <v>11.197953999999999</v>
      </c>
      <c r="J509" s="14">
        <v>5975</v>
      </c>
      <c r="K509" s="19">
        <f t="shared" ref="K509:K572" si="58">(1.5406/SIN((I509/2)*(3.14/180)))/2</f>
        <v>7.8992306095434657</v>
      </c>
      <c r="M509" s="15">
        <v>11.197953999999999</v>
      </c>
      <c r="N509" s="15">
        <v>35</v>
      </c>
      <c r="O509" s="19">
        <f t="shared" ref="O509:O572" si="59">(1.5406/SIN((M509/2)*(3.14/180)))/2</f>
        <v>7.8992306095434657</v>
      </c>
      <c r="Q509" s="16">
        <v>11.197953999999999</v>
      </c>
      <c r="R509" s="16">
        <v>5682</v>
      </c>
      <c r="S509" s="19">
        <f t="shared" ref="S509:S572" si="60">(1.5406/SIN((Q509/2)*(3.14/180)))/2</f>
        <v>7.8992306095434657</v>
      </c>
      <c r="U509" s="17">
        <v>11.197953999999999</v>
      </c>
      <c r="V509" s="17">
        <v>4927</v>
      </c>
      <c r="W509" s="19">
        <f t="shared" ref="W509:W572" si="61">(1.5406/SIN((U509/2)*(3.14/180)))/2</f>
        <v>7.8992306095434657</v>
      </c>
      <c r="Y509" s="18">
        <v>11.197953999999999</v>
      </c>
      <c r="Z509" s="18">
        <v>2968</v>
      </c>
      <c r="AA509" s="19">
        <f t="shared" ref="AA509:AA572" si="62">(1.5406/SIN((Y509/2)*(3.14/180)))/2</f>
        <v>7.8992306095434657</v>
      </c>
      <c r="AC509" s="19">
        <v>11.197953999999999</v>
      </c>
      <c r="AD509" s="19">
        <v>3474</v>
      </c>
      <c r="AE509" s="19">
        <f t="shared" ref="AE509:AE572" si="63">(1.5406/SIN((AC509/2)*(3.14/180)))/2</f>
        <v>7.8992306095434657</v>
      </c>
    </row>
    <row r="510" spans="1:31" x14ac:dyDescent="0.25">
      <c r="A510" s="12">
        <v>11.218439999999999</v>
      </c>
      <c r="B510" s="12">
        <v>21</v>
      </c>
      <c r="C510" s="12">
        <f t="shared" si="56"/>
        <v>7.8848517602333033</v>
      </c>
      <c r="E510" s="13">
        <v>11.218439999999999</v>
      </c>
      <c r="F510" s="13">
        <v>22</v>
      </c>
      <c r="G510" s="19">
        <f t="shared" si="57"/>
        <v>7.8848517602333033</v>
      </c>
      <c r="I510" s="14">
        <v>11.218439999999999</v>
      </c>
      <c r="J510" s="14">
        <v>5992</v>
      </c>
      <c r="K510" s="19">
        <f t="shared" si="58"/>
        <v>7.8848517602333033</v>
      </c>
      <c r="M510" s="15">
        <v>11.218439999999999</v>
      </c>
      <c r="N510" s="15">
        <v>33</v>
      </c>
      <c r="O510" s="19">
        <f t="shared" si="59"/>
        <v>7.8848517602333033</v>
      </c>
      <c r="Q510" s="16">
        <v>11.218439999999999</v>
      </c>
      <c r="R510" s="16">
        <v>5815</v>
      </c>
      <c r="S510" s="19">
        <f t="shared" si="60"/>
        <v>7.8848517602333033</v>
      </c>
      <c r="U510" s="17">
        <v>11.218439999999999</v>
      </c>
      <c r="V510" s="17">
        <v>4935</v>
      </c>
      <c r="W510" s="19">
        <f t="shared" si="61"/>
        <v>7.8848517602333033</v>
      </c>
      <c r="Y510" s="18">
        <v>11.218439999999999</v>
      </c>
      <c r="Z510" s="18">
        <v>3037</v>
      </c>
      <c r="AA510" s="19">
        <f t="shared" si="62"/>
        <v>7.8848517602333033</v>
      </c>
      <c r="AC510" s="19">
        <v>11.218439999999999</v>
      </c>
      <c r="AD510" s="19">
        <v>3581</v>
      </c>
      <c r="AE510" s="19">
        <f t="shared" si="63"/>
        <v>7.8848517602333033</v>
      </c>
    </row>
    <row r="511" spans="1:31" x14ac:dyDescent="0.25">
      <c r="A511" s="12">
        <v>11.238925</v>
      </c>
      <c r="B511" s="12">
        <v>15</v>
      </c>
      <c r="C511" s="12">
        <f t="shared" si="56"/>
        <v>7.8705261118895953</v>
      </c>
      <c r="E511" s="13">
        <v>11.238925</v>
      </c>
      <c r="F511" s="13">
        <v>38</v>
      </c>
      <c r="G511" s="19">
        <f t="shared" si="57"/>
        <v>7.8705261118895953</v>
      </c>
      <c r="I511" s="14">
        <v>11.238925</v>
      </c>
      <c r="J511" s="14">
        <v>6039</v>
      </c>
      <c r="K511" s="19">
        <f t="shared" si="58"/>
        <v>7.8705261118895953</v>
      </c>
      <c r="M511" s="15">
        <v>11.238925</v>
      </c>
      <c r="N511" s="15">
        <v>44</v>
      </c>
      <c r="O511" s="19">
        <f t="shared" si="59"/>
        <v>7.8705261118895953</v>
      </c>
      <c r="Q511" s="16">
        <v>11.238925</v>
      </c>
      <c r="R511" s="16">
        <v>5790</v>
      </c>
      <c r="S511" s="19">
        <f t="shared" si="60"/>
        <v>7.8705261118895953</v>
      </c>
      <c r="U511" s="17">
        <v>11.238925</v>
      </c>
      <c r="V511" s="17">
        <v>4797</v>
      </c>
      <c r="W511" s="19">
        <f t="shared" si="61"/>
        <v>7.8705261118895953</v>
      </c>
      <c r="Y511" s="18">
        <v>11.238925</v>
      </c>
      <c r="Z511" s="18">
        <v>3039</v>
      </c>
      <c r="AA511" s="19">
        <f t="shared" si="62"/>
        <v>7.8705261118895953</v>
      </c>
      <c r="AC511" s="19">
        <v>11.238925</v>
      </c>
      <c r="AD511" s="19">
        <v>3567</v>
      </c>
      <c r="AE511" s="19">
        <f t="shared" si="63"/>
        <v>7.8705261118895953</v>
      </c>
    </row>
    <row r="512" spans="1:31" x14ac:dyDescent="0.25">
      <c r="A512" s="12">
        <v>11.259411</v>
      </c>
      <c r="B512" s="12">
        <v>19</v>
      </c>
      <c r="C512" s="12">
        <f t="shared" si="56"/>
        <v>7.8562519792981842</v>
      </c>
      <c r="E512" s="13">
        <v>11.259411</v>
      </c>
      <c r="F512" s="13">
        <v>27</v>
      </c>
      <c r="G512" s="19">
        <f t="shared" si="57"/>
        <v>7.8562519792981842</v>
      </c>
      <c r="I512" s="14">
        <v>11.259411</v>
      </c>
      <c r="J512" s="14">
        <v>6001</v>
      </c>
      <c r="K512" s="19">
        <f t="shared" si="58"/>
        <v>7.8562519792981842</v>
      </c>
      <c r="M512" s="15">
        <v>11.259411</v>
      </c>
      <c r="N512" s="15">
        <v>29</v>
      </c>
      <c r="O512" s="19">
        <f t="shared" si="59"/>
        <v>7.8562519792981842</v>
      </c>
      <c r="Q512" s="16">
        <v>11.259411</v>
      </c>
      <c r="R512" s="16">
        <v>5914</v>
      </c>
      <c r="S512" s="19">
        <f t="shared" si="60"/>
        <v>7.8562519792981842</v>
      </c>
      <c r="U512" s="17">
        <v>11.259411</v>
      </c>
      <c r="V512" s="17">
        <v>4868</v>
      </c>
      <c r="W512" s="19">
        <f t="shared" si="61"/>
        <v>7.8562519792981842</v>
      </c>
      <c r="Y512" s="18">
        <v>11.259411</v>
      </c>
      <c r="Z512" s="18">
        <v>3027</v>
      </c>
      <c r="AA512" s="19">
        <f t="shared" si="62"/>
        <v>7.8562519792981842</v>
      </c>
      <c r="AC512" s="19">
        <v>11.259411</v>
      </c>
      <c r="AD512" s="19">
        <v>3544</v>
      </c>
      <c r="AE512" s="19">
        <f t="shared" si="63"/>
        <v>7.8562519792981842</v>
      </c>
    </row>
    <row r="513" spans="1:31" x14ac:dyDescent="0.25">
      <c r="A513" s="12">
        <v>11.279896000000001</v>
      </c>
      <c r="B513" s="12">
        <v>22</v>
      </c>
      <c r="C513" s="12">
        <f t="shared" si="56"/>
        <v>7.8420304715427998</v>
      </c>
      <c r="E513" s="13">
        <v>11.279896000000001</v>
      </c>
      <c r="F513" s="13">
        <v>23</v>
      </c>
      <c r="G513" s="19">
        <f t="shared" si="57"/>
        <v>7.8420304715427998</v>
      </c>
      <c r="I513" s="14">
        <v>11.279896000000001</v>
      </c>
      <c r="J513" s="14">
        <v>5957</v>
      </c>
      <c r="K513" s="19">
        <f t="shared" si="58"/>
        <v>7.8420304715427998</v>
      </c>
      <c r="M513" s="15">
        <v>11.279896000000001</v>
      </c>
      <c r="N513" s="15">
        <v>34</v>
      </c>
      <c r="O513" s="19">
        <f t="shared" si="59"/>
        <v>7.8420304715427998</v>
      </c>
      <c r="Q513" s="16">
        <v>11.279896000000001</v>
      </c>
      <c r="R513" s="16">
        <v>5830</v>
      </c>
      <c r="S513" s="19">
        <f t="shared" si="60"/>
        <v>7.8420304715427998</v>
      </c>
      <c r="U513" s="17">
        <v>11.279896000000001</v>
      </c>
      <c r="V513" s="17">
        <v>4956</v>
      </c>
      <c r="W513" s="19">
        <f t="shared" si="61"/>
        <v>7.8420304715427998</v>
      </c>
      <c r="Y513" s="18">
        <v>11.279896000000001</v>
      </c>
      <c r="Z513" s="18">
        <v>3026</v>
      </c>
      <c r="AA513" s="19">
        <f t="shared" si="62"/>
        <v>7.8420304715427998</v>
      </c>
      <c r="AC513" s="19">
        <v>11.279896000000001</v>
      </c>
      <c r="AD513" s="19">
        <v>3649</v>
      </c>
      <c r="AE513" s="19">
        <f t="shared" si="63"/>
        <v>7.8420304715427998</v>
      </c>
    </row>
    <row r="514" spans="1:31" x14ac:dyDescent="0.25">
      <c r="A514" s="12">
        <v>11.300382000000001</v>
      </c>
      <c r="B514" s="12">
        <v>10</v>
      </c>
      <c r="C514" s="12">
        <f t="shared" si="56"/>
        <v>7.8278599177214048</v>
      </c>
      <c r="E514" s="13">
        <v>11.300382000000001</v>
      </c>
      <c r="F514" s="13">
        <v>27</v>
      </c>
      <c r="G514" s="19">
        <f t="shared" si="57"/>
        <v>7.8278599177214048</v>
      </c>
      <c r="I514" s="14">
        <v>11.300382000000001</v>
      </c>
      <c r="J514" s="14">
        <v>6035</v>
      </c>
      <c r="K514" s="19">
        <f t="shared" si="58"/>
        <v>7.8278599177214048</v>
      </c>
      <c r="M514" s="15">
        <v>11.300382000000001</v>
      </c>
      <c r="N514" s="15">
        <v>31</v>
      </c>
      <c r="O514" s="19">
        <f t="shared" si="59"/>
        <v>7.8278599177214048</v>
      </c>
      <c r="Q514" s="16">
        <v>11.300382000000001</v>
      </c>
      <c r="R514" s="16">
        <v>5878</v>
      </c>
      <c r="S514" s="19">
        <f t="shared" si="60"/>
        <v>7.8278599177214048</v>
      </c>
      <c r="U514" s="17">
        <v>11.300382000000001</v>
      </c>
      <c r="V514" s="17">
        <v>5055</v>
      </c>
      <c r="W514" s="19">
        <f t="shared" si="61"/>
        <v>7.8278599177214048</v>
      </c>
      <c r="Y514" s="18">
        <v>11.300382000000001</v>
      </c>
      <c r="Z514" s="18">
        <v>2905</v>
      </c>
      <c r="AA514" s="19">
        <f t="shared" si="62"/>
        <v>7.8278599177214048</v>
      </c>
      <c r="AC514" s="19">
        <v>11.300382000000001</v>
      </c>
      <c r="AD514" s="19">
        <v>3580</v>
      </c>
      <c r="AE514" s="19">
        <f t="shared" si="63"/>
        <v>7.8278599177214048</v>
      </c>
    </row>
    <row r="515" spans="1:31" x14ac:dyDescent="0.25">
      <c r="A515" s="12">
        <v>11.320867</v>
      </c>
      <c r="B515" s="12">
        <v>20</v>
      </c>
      <c r="C515" s="12">
        <f t="shared" si="56"/>
        <v>7.8137414209123985</v>
      </c>
      <c r="E515" s="13">
        <v>11.320867</v>
      </c>
      <c r="F515" s="13">
        <v>30</v>
      </c>
      <c r="G515" s="19">
        <f t="shared" si="57"/>
        <v>7.8137414209123985</v>
      </c>
      <c r="I515" s="14">
        <v>11.320867</v>
      </c>
      <c r="J515" s="14">
        <v>6021</v>
      </c>
      <c r="K515" s="19">
        <f t="shared" si="58"/>
        <v>7.8137414209123985</v>
      </c>
      <c r="M515" s="15">
        <v>11.320867</v>
      </c>
      <c r="N515" s="15">
        <v>32</v>
      </c>
      <c r="O515" s="19">
        <f t="shared" si="59"/>
        <v>7.8137414209123985</v>
      </c>
      <c r="Q515" s="16">
        <v>11.320867</v>
      </c>
      <c r="R515" s="16">
        <v>5954</v>
      </c>
      <c r="S515" s="19">
        <f t="shared" si="60"/>
        <v>7.8137414209123985</v>
      </c>
      <c r="U515" s="17">
        <v>11.320867</v>
      </c>
      <c r="V515" s="17">
        <v>4975</v>
      </c>
      <c r="W515" s="19">
        <f t="shared" si="61"/>
        <v>7.8137414209123985</v>
      </c>
      <c r="Y515" s="18">
        <v>11.320867</v>
      </c>
      <c r="Z515" s="18">
        <v>2955</v>
      </c>
      <c r="AA515" s="19">
        <f t="shared" si="62"/>
        <v>7.8137414209123985</v>
      </c>
      <c r="AC515" s="19">
        <v>11.320867</v>
      </c>
      <c r="AD515" s="19">
        <v>3509</v>
      </c>
      <c r="AE515" s="19">
        <f t="shared" si="63"/>
        <v>7.8137414209123985</v>
      </c>
    </row>
    <row r="516" spans="1:31" x14ac:dyDescent="0.25">
      <c r="A516" s="12">
        <v>11.341352000000001</v>
      </c>
      <c r="B516" s="12">
        <v>21</v>
      </c>
      <c r="C516" s="12">
        <f t="shared" si="56"/>
        <v>7.799674009816103</v>
      </c>
      <c r="E516" s="13">
        <v>11.341352000000001</v>
      </c>
      <c r="F516" s="13">
        <v>24</v>
      </c>
      <c r="G516" s="19">
        <f t="shared" si="57"/>
        <v>7.799674009816103</v>
      </c>
      <c r="I516" s="14">
        <v>11.341352000000001</v>
      </c>
      <c r="J516" s="14">
        <v>5936</v>
      </c>
      <c r="K516" s="19">
        <f t="shared" si="58"/>
        <v>7.799674009816103</v>
      </c>
      <c r="M516" s="15">
        <v>11.341352000000001</v>
      </c>
      <c r="N516" s="15">
        <v>35</v>
      </c>
      <c r="O516" s="19">
        <f t="shared" si="59"/>
        <v>7.799674009816103</v>
      </c>
      <c r="Q516" s="16">
        <v>11.341352000000001</v>
      </c>
      <c r="R516" s="16">
        <v>5765</v>
      </c>
      <c r="S516" s="19">
        <f t="shared" si="60"/>
        <v>7.799674009816103</v>
      </c>
      <c r="U516" s="17">
        <v>11.341352000000001</v>
      </c>
      <c r="V516" s="17">
        <v>5014</v>
      </c>
      <c r="W516" s="19">
        <f t="shared" si="61"/>
        <v>7.799674009816103</v>
      </c>
      <c r="Y516" s="18">
        <v>11.341352000000001</v>
      </c>
      <c r="Z516" s="18">
        <v>3029</v>
      </c>
      <c r="AA516" s="19">
        <f t="shared" si="62"/>
        <v>7.799674009816103</v>
      </c>
      <c r="AC516" s="19">
        <v>11.341352000000001</v>
      </c>
      <c r="AD516" s="19">
        <v>3571</v>
      </c>
      <c r="AE516" s="19">
        <f t="shared" si="63"/>
        <v>7.799674009816103</v>
      </c>
    </row>
    <row r="517" spans="1:31" x14ac:dyDescent="0.25">
      <c r="A517" s="12">
        <v>11.361838000000001</v>
      </c>
      <c r="B517" s="12">
        <v>19</v>
      </c>
      <c r="C517" s="12">
        <f t="shared" si="56"/>
        <v>7.7856567251156648</v>
      </c>
      <c r="E517" s="13">
        <v>11.361838000000001</v>
      </c>
      <c r="F517" s="13">
        <v>25</v>
      </c>
      <c r="G517" s="19">
        <f t="shared" si="57"/>
        <v>7.7856567251156648</v>
      </c>
      <c r="I517" s="14">
        <v>11.361838000000001</v>
      </c>
      <c r="J517" s="14">
        <v>5824</v>
      </c>
      <c r="K517" s="19">
        <f t="shared" si="58"/>
        <v>7.7856567251156648</v>
      </c>
      <c r="M517" s="15">
        <v>11.361838000000001</v>
      </c>
      <c r="N517" s="15">
        <v>36</v>
      </c>
      <c r="O517" s="19">
        <f t="shared" si="59"/>
        <v>7.7856567251156648</v>
      </c>
      <c r="Q517" s="16">
        <v>11.361838000000001</v>
      </c>
      <c r="R517" s="16">
        <v>6045</v>
      </c>
      <c r="S517" s="19">
        <f t="shared" si="60"/>
        <v>7.7856567251156648</v>
      </c>
      <c r="U517" s="17">
        <v>11.361838000000001</v>
      </c>
      <c r="V517" s="17">
        <v>5033</v>
      </c>
      <c r="W517" s="19">
        <f t="shared" si="61"/>
        <v>7.7856567251156648</v>
      </c>
      <c r="Y517" s="18">
        <v>11.361838000000001</v>
      </c>
      <c r="Z517" s="18">
        <v>3003</v>
      </c>
      <c r="AA517" s="19">
        <f t="shared" si="62"/>
        <v>7.7856567251156648</v>
      </c>
      <c r="AC517" s="19">
        <v>11.361838000000001</v>
      </c>
      <c r="AD517" s="19">
        <v>3663</v>
      </c>
      <c r="AE517" s="19">
        <f t="shared" si="63"/>
        <v>7.7856567251156648</v>
      </c>
    </row>
    <row r="518" spans="1:31" x14ac:dyDescent="0.25">
      <c r="A518" s="12">
        <v>11.382323</v>
      </c>
      <c r="B518" s="12">
        <v>19</v>
      </c>
      <c r="C518" s="12">
        <f t="shared" si="56"/>
        <v>7.7716906609483987</v>
      </c>
      <c r="E518" s="13">
        <v>11.382323</v>
      </c>
      <c r="F518" s="13">
        <v>29</v>
      </c>
      <c r="G518" s="19">
        <f t="shared" si="57"/>
        <v>7.7716906609483987</v>
      </c>
      <c r="I518" s="14">
        <v>11.382323</v>
      </c>
      <c r="J518" s="14">
        <v>5947</v>
      </c>
      <c r="K518" s="19">
        <f t="shared" si="58"/>
        <v>7.7716906609483987</v>
      </c>
      <c r="M518" s="15">
        <v>11.382323</v>
      </c>
      <c r="N518" s="15">
        <v>46</v>
      </c>
      <c r="O518" s="19">
        <f t="shared" si="59"/>
        <v>7.7716906609483987</v>
      </c>
      <c r="Q518" s="16">
        <v>11.382323</v>
      </c>
      <c r="R518" s="16">
        <v>5902</v>
      </c>
      <c r="S518" s="19">
        <f t="shared" si="60"/>
        <v>7.7716906609483987</v>
      </c>
      <c r="U518" s="17">
        <v>11.382323</v>
      </c>
      <c r="V518" s="17">
        <v>5102</v>
      </c>
      <c r="W518" s="19">
        <f t="shared" si="61"/>
        <v>7.7716906609483987</v>
      </c>
      <c r="Y518" s="18">
        <v>11.382323</v>
      </c>
      <c r="Z518" s="18">
        <v>2877</v>
      </c>
      <c r="AA518" s="19">
        <f t="shared" si="62"/>
        <v>7.7716906609483987</v>
      </c>
      <c r="AC518" s="19">
        <v>11.382323</v>
      </c>
      <c r="AD518" s="19">
        <v>3550</v>
      </c>
      <c r="AE518" s="19">
        <f t="shared" si="63"/>
        <v>7.7716906609483987</v>
      </c>
    </row>
    <row r="519" spans="1:31" x14ac:dyDescent="0.25">
      <c r="A519" s="12">
        <v>11.402809</v>
      </c>
      <c r="B519" s="12">
        <v>11</v>
      </c>
      <c r="C519" s="12">
        <f t="shared" si="56"/>
        <v>7.7577741813902215</v>
      </c>
      <c r="E519" s="13">
        <v>11.402809</v>
      </c>
      <c r="F519" s="13">
        <v>26</v>
      </c>
      <c r="G519" s="19">
        <f t="shared" si="57"/>
        <v>7.7577741813902215</v>
      </c>
      <c r="I519" s="14">
        <v>11.402809</v>
      </c>
      <c r="J519" s="14">
        <v>6010</v>
      </c>
      <c r="K519" s="19">
        <f t="shared" si="58"/>
        <v>7.7577741813902215</v>
      </c>
      <c r="M519" s="15">
        <v>11.402809</v>
      </c>
      <c r="N519" s="15">
        <v>29</v>
      </c>
      <c r="O519" s="19">
        <f t="shared" si="59"/>
        <v>7.7577741813902215</v>
      </c>
      <c r="Q519" s="16">
        <v>11.402809</v>
      </c>
      <c r="R519" s="16">
        <v>5975</v>
      </c>
      <c r="S519" s="19">
        <f t="shared" si="60"/>
        <v>7.7577741813902215</v>
      </c>
      <c r="U519" s="17">
        <v>11.402809</v>
      </c>
      <c r="V519" s="17">
        <v>5094</v>
      </c>
      <c r="W519" s="19">
        <f t="shared" si="61"/>
        <v>7.7577741813902215</v>
      </c>
      <c r="Y519" s="18">
        <v>11.402809</v>
      </c>
      <c r="Z519" s="18">
        <v>2940</v>
      </c>
      <c r="AA519" s="19">
        <f t="shared" si="62"/>
        <v>7.7577741813902215</v>
      </c>
      <c r="AC519" s="19">
        <v>11.402809</v>
      </c>
      <c r="AD519" s="19">
        <v>3591</v>
      </c>
      <c r="AE519" s="19">
        <f t="shared" si="63"/>
        <v>7.7577741813902215</v>
      </c>
    </row>
    <row r="520" spans="1:31" x14ac:dyDescent="0.25">
      <c r="A520" s="12">
        <v>11.423294</v>
      </c>
      <c r="B520" s="12">
        <v>9</v>
      </c>
      <c r="C520" s="12">
        <f t="shared" si="56"/>
        <v>7.743908374662257</v>
      </c>
      <c r="E520" s="13">
        <v>11.423294</v>
      </c>
      <c r="F520" s="13">
        <v>39</v>
      </c>
      <c r="G520" s="19">
        <f t="shared" si="57"/>
        <v>7.743908374662257</v>
      </c>
      <c r="I520" s="14">
        <v>11.423294</v>
      </c>
      <c r="J520" s="14">
        <v>5920</v>
      </c>
      <c r="K520" s="19">
        <f t="shared" si="58"/>
        <v>7.743908374662257</v>
      </c>
      <c r="M520" s="15">
        <v>11.423294</v>
      </c>
      <c r="N520" s="15">
        <v>37</v>
      </c>
      <c r="O520" s="19">
        <f t="shared" si="59"/>
        <v>7.743908374662257</v>
      </c>
      <c r="Q520" s="16">
        <v>11.423294</v>
      </c>
      <c r="R520" s="16">
        <v>6123</v>
      </c>
      <c r="S520" s="19">
        <f t="shared" si="60"/>
        <v>7.743908374662257</v>
      </c>
      <c r="U520" s="17">
        <v>11.423294</v>
      </c>
      <c r="V520" s="17">
        <v>5026</v>
      </c>
      <c r="W520" s="19">
        <f t="shared" si="61"/>
        <v>7.743908374662257</v>
      </c>
      <c r="Y520" s="18">
        <v>11.423294</v>
      </c>
      <c r="Z520" s="18">
        <v>2941</v>
      </c>
      <c r="AA520" s="19">
        <f t="shared" si="62"/>
        <v>7.743908374662257</v>
      </c>
      <c r="AC520" s="19">
        <v>11.423294</v>
      </c>
      <c r="AD520" s="19">
        <v>3554</v>
      </c>
      <c r="AE520" s="19">
        <f t="shared" si="63"/>
        <v>7.743908374662257</v>
      </c>
    </row>
    <row r="521" spans="1:31" x14ac:dyDescent="0.25">
      <c r="A521" s="12">
        <v>11.443778999999999</v>
      </c>
      <c r="B521" s="12">
        <v>22</v>
      </c>
      <c r="C521" s="12">
        <f t="shared" si="56"/>
        <v>7.7300922917584423</v>
      </c>
      <c r="E521" s="13">
        <v>11.443778999999999</v>
      </c>
      <c r="F521" s="13">
        <v>30</v>
      </c>
      <c r="G521" s="19">
        <f t="shared" si="57"/>
        <v>7.7300922917584423</v>
      </c>
      <c r="I521" s="14">
        <v>11.443778999999999</v>
      </c>
      <c r="J521" s="14">
        <v>5971</v>
      </c>
      <c r="K521" s="19">
        <f t="shared" si="58"/>
        <v>7.7300922917584423</v>
      </c>
      <c r="M521" s="15">
        <v>11.443778999999999</v>
      </c>
      <c r="N521" s="15">
        <v>29</v>
      </c>
      <c r="O521" s="19">
        <f t="shared" si="59"/>
        <v>7.7300922917584423</v>
      </c>
      <c r="Q521" s="16">
        <v>11.443778999999999</v>
      </c>
      <c r="R521" s="16">
        <v>6168</v>
      </c>
      <c r="S521" s="19">
        <f t="shared" si="60"/>
        <v>7.7300922917584423</v>
      </c>
      <c r="U521" s="17">
        <v>11.443778999999999</v>
      </c>
      <c r="V521" s="17">
        <v>4997</v>
      </c>
      <c r="W521" s="19">
        <f t="shared" si="61"/>
        <v>7.7300922917584423</v>
      </c>
      <c r="Y521" s="18">
        <v>11.443778999999999</v>
      </c>
      <c r="Z521" s="18">
        <v>2947</v>
      </c>
      <c r="AA521" s="19">
        <f t="shared" si="62"/>
        <v>7.7300922917584423</v>
      </c>
      <c r="AC521" s="19">
        <v>11.443778999999999</v>
      </c>
      <c r="AD521" s="19">
        <v>3475</v>
      </c>
      <c r="AE521" s="19">
        <f t="shared" si="63"/>
        <v>7.7300922917584423</v>
      </c>
    </row>
    <row r="522" spans="1:31" x14ac:dyDescent="0.25">
      <c r="A522" s="12">
        <v>11.464264999999999</v>
      </c>
      <c r="B522" s="12">
        <v>20</v>
      </c>
      <c r="C522" s="12">
        <f t="shared" si="56"/>
        <v>7.7163249953012052</v>
      </c>
      <c r="E522" s="13">
        <v>11.464264999999999</v>
      </c>
      <c r="F522" s="13">
        <v>25</v>
      </c>
      <c r="G522" s="19">
        <f t="shared" si="57"/>
        <v>7.7163249953012052</v>
      </c>
      <c r="I522" s="14">
        <v>11.464264999999999</v>
      </c>
      <c r="J522" s="14">
        <v>6066</v>
      </c>
      <c r="K522" s="19">
        <f t="shared" si="58"/>
        <v>7.7163249953012052</v>
      </c>
      <c r="M522" s="15">
        <v>11.464264999999999</v>
      </c>
      <c r="N522" s="15">
        <v>31</v>
      </c>
      <c r="O522" s="19">
        <f t="shared" si="59"/>
        <v>7.7163249953012052</v>
      </c>
      <c r="Q522" s="16">
        <v>11.464264999999999</v>
      </c>
      <c r="R522" s="16">
        <v>6183</v>
      </c>
      <c r="S522" s="19">
        <f t="shared" si="60"/>
        <v>7.7163249953012052</v>
      </c>
      <c r="U522" s="17">
        <v>11.464264999999999</v>
      </c>
      <c r="V522" s="17">
        <v>5091</v>
      </c>
      <c r="W522" s="19">
        <f t="shared" si="61"/>
        <v>7.7163249953012052</v>
      </c>
      <c r="Y522" s="18">
        <v>11.464264999999999</v>
      </c>
      <c r="Z522" s="18">
        <v>3031</v>
      </c>
      <c r="AA522" s="19">
        <f t="shared" si="62"/>
        <v>7.7163249953012052</v>
      </c>
      <c r="AC522" s="19">
        <v>11.464264999999999</v>
      </c>
      <c r="AD522" s="19">
        <v>3515</v>
      </c>
      <c r="AE522" s="19">
        <f t="shared" si="63"/>
        <v>7.7163249953012052</v>
      </c>
    </row>
    <row r="523" spans="1:31" x14ac:dyDescent="0.25">
      <c r="A523" s="12">
        <v>11.48475</v>
      </c>
      <c r="B523" s="12">
        <v>18</v>
      </c>
      <c r="C523" s="12">
        <f t="shared" si="56"/>
        <v>7.7026075647042971</v>
      </c>
      <c r="E523" s="13">
        <v>11.48475</v>
      </c>
      <c r="F523" s="13">
        <v>20</v>
      </c>
      <c r="G523" s="19">
        <f t="shared" si="57"/>
        <v>7.7026075647042971</v>
      </c>
      <c r="I523" s="14">
        <v>11.48475</v>
      </c>
      <c r="J523" s="14">
        <v>6079</v>
      </c>
      <c r="K523" s="19">
        <f t="shared" si="58"/>
        <v>7.7026075647042971</v>
      </c>
      <c r="M523" s="15">
        <v>11.48475</v>
      </c>
      <c r="N523" s="15">
        <v>30</v>
      </c>
      <c r="O523" s="19">
        <f t="shared" si="59"/>
        <v>7.7026075647042971</v>
      </c>
      <c r="Q523" s="16">
        <v>11.48475</v>
      </c>
      <c r="R523" s="16">
        <v>6279</v>
      </c>
      <c r="S523" s="19">
        <f t="shared" si="60"/>
        <v>7.7026075647042971</v>
      </c>
      <c r="U523" s="17">
        <v>11.48475</v>
      </c>
      <c r="V523" s="17">
        <v>5085</v>
      </c>
      <c r="W523" s="19">
        <f t="shared" si="61"/>
        <v>7.7026075647042971</v>
      </c>
      <c r="Y523" s="18">
        <v>11.48475</v>
      </c>
      <c r="Z523" s="18">
        <v>2986</v>
      </c>
      <c r="AA523" s="19">
        <f t="shared" si="62"/>
        <v>7.7026075647042971</v>
      </c>
      <c r="AC523" s="19">
        <v>11.48475</v>
      </c>
      <c r="AD523" s="19">
        <v>3774</v>
      </c>
      <c r="AE523" s="19">
        <f t="shared" si="63"/>
        <v>7.7026075647042971</v>
      </c>
    </row>
    <row r="524" spans="1:31" x14ac:dyDescent="0.25">
      <c r="A524" s="12">
        <v>11.505236</v>
      </c>
      <c r="B524" s="12">
        <v>20</v>
      </c>
      <c r="C524" s="12">
        <f t="shared" si="56"/>
        <v>7.6889383979146428</v>
      </c>
      <c r="E524" s="13">
        <v>11.505236</v>
      </c>
      <c r="F524" s="13">
        <v>30</v>
      </c>
      <c r="G524" s="19">
        <f t="shared" si="57"/>
        <v>7.6889383979146428</v>
      </c>
      <c r="I524" s="14">
        <v>11.505236</v>
      </c>
      <c r="J524" s="14">
        <v>5984</v>
      </c>
      <c r="K524" s="19">
        <f t="shared" si="58"/>
        <v>7.6889383979146428</v>
      </c>
      <c r="M524" s="15">
        <v>11.505236</v>
      </c>
      <c r="N524" s="15">
        <v>27</v>
      </c>
      <c r="O524" s="19">
        <f t="shared" si="59"/>
        <v>7.6889383979146428</v>
      </c>
      <c r="Q524" s="16">
        <v>11.505236</v>
      </c>
      <c r="R524" s="16">
        <v>6144</v>
      </c>
      <c r="S524" s="19">
        <f t="shared" si="60"/>
        <v>7.6889383979146428</v>
      </c>
      <c r="U524" s="17">
        <v>11.505236</v>
      </c>
      <c r="V524" s="17">
        <v>5145</v>
      </c>
      <c r="W524" s="19">
        <f t="shared" si="61"/>
        <v>7.6889383979146428</v>
      </c>
      <c r="Y524" s="18">
        <v>11.505236</v>
      </c>
      <c r="Z524" s="18">
        <v>3030</v>
      </c>
      <c r="AA524" s="19">
        <f t="shared" si="62"/>
        <v>7.6889383979146428</v>
      </c>
      <c r="AC524" s="19">
        <v>11.505236</v>
      </c>
      <c r="AD524" s="19">
        <v>3658</v>
      </c>
      <c r="AE524" s="19">
        <f t="shared" si="63"/>
        <v>7.6889383979146428</v>
      </c>
    </row>
    <row r="525" spans="1:31" x14ac:dyDescent="0.25">
      <c r="A525" s="12">
        <v>11.525721000000001</v>
      </c>
      <c r="B525" s="12">
        <v>23</v>
      </c>
      <c r="C525" s="12">
        <f t="shared" si="56"/>
        <v>7.6753185685189047</v>
      </c>
      <c r="E525" s="13">
        <v>11.525721000000001</v>
      </c>
      <c r="F525" s="13">
        <v>20</v>
      </c>
      <c r="G525" s="19">
        <f t="shared" si="57"/>
        <v>7.6753185685189047</v>
      </c>
      <c r="I525" s="14">
        <v>11.525721000000001</v>
      </c>
      <c r="J525" s="14">
        <v>5936</v>
      </c>
      <c r="K525" s="19">
        <f t="shared" si="58"/>
        <v>7.6753185685189047</v>
      </c>
      <c r="M525" s="15">
        <v>11.525721000000001</v>
      </c>
      <c r="N525" s="15">
        <v>39</v>
      </c>
      <c r="O525" s="19">
        <f t="shared" si="59"/>
        <v>7.6753185685189047</v>
      </c>
      <c r="Q525" s="16">
        <v>11.525721000000001</v>
      </c>
      <c r="R525" s="16">
        <v>6359</v>
      </c>
      <c r="S525" s="19">
        <f t="shared" si="60"/>
        <v>7.6753185685189047</v>
      </c>
      <c r="U525" s="17">
        <v>11.525721000000001</v>
      </c>
      <c r="V525" s="17">
        <v>5194</v>
      </c>
      <c r="W525" s="19">
        <f t="shared" si="61"/>
        <v>7.6753185685189047</v>
      </c>
      <c r="Y525" s="18">
        <v>11.525721000000001</v>
      </c>
      <c r="Z525" s="18">
        <v>3014</v>
      </c>
      <c r="AA525" s="19">
        <f t="shared" si="62"/>
        <v>7.6753185685189047</v>
      </c>
      <c r="AC525" s="19">
        <v>11.525721000000001</v>
      </c>
      <c r="AD525" s="19">
        <v>3632</v>
      </c>
      <c r="AE525" s="19">
        <f t="shared" si="63"/>
        <v>7.6753185685189047</v>
      </c>
    </row>
    <row r="526" spans="1:31" x14ac:dyDescent="0.25">
      <c r="A526" s="12">
        <v>11.546207000000001</v>
      </c>
      <c r="B526" s="12">
        <v>16</v>
      </c>
      <c r="C526" s="12">
        <f t="shared" si="56"/>
        <v>7.6617464877130494</v>
      </c>
      <c r="E526" s="13">
        <v>11.546207000000001</v>
      </c>
      <c r="F526" s="13">
        <v>21</v>
      </c>
      <c r="G526" s="19">
        <f t="shared" si="57"/>
        <v>7.6617464877130494</v>
      </c>
      <c r="I526" s="14">
        <v>11.546207000000001</v>
      </c>
      <c r="J526" s="14">
        <v>5979</v>
      </c>
      <c r="K526" s="19">
        <f t="shared" si="58"/>
        <v>7.6617464877130494</v>
      </c>
      <c r="M526" s="15">
        <v>11.546207000000001</v>
      </c>
      <c r="N526" s="15">
        <v>29</v>
      </c>
      <c r="O526" s="19">
        <f t="shared" si="59"/>
        <v>7.6617464877130494</v>
      </c>
      <c r="Q526" s="16">
        <v>11.546207000000001</v>
      </c>
      <c r="R526" s="16">
        <v>6408</v>
      </c>
      <c r="S526" s="19">
        <f t="shared" si="60"/>
        <v>7.6617464877130494</v>
      </c>
      <c r="U526" s="17">
        <v>11.546207000000001</v>
      </c>
      <c r="V526" s="17">
        <v>5313</v>
      </c>
      <c r="W526" s="19">
        <f t="shared" si="61"/>
        <v>7.6617464877130494</v>
      </c>
      <c r="Y526" s="18">
        <v>11.546207000000001</v>
      </c>
      <c r="Z526" s="18">
        <v>2975</v>
      </c>
      <c r="AA526" s="19">
        <f t="shared" si="62"/>
        <v>7.6617464877130494</v>
      </c>
      <c r="AC526" s="19">
        <v>11.546207000000001</v>
      </c>
      <c r="AD526" s="19">
        <v>3701</v>
      </c>
      <c r="AE526" s="19">
        <f t="shared" si="63"/>
        <v>7.6617464877130494</v>
      </c>
    </row>
    <row r="527" spans="1:31" x14ac:dyDescent="0.25">
      <c r="A527" s="12">
        <v>11.566692</v>
      </c>
      <c r="B527" s="12">
        <v>15</v>
      </c>
      <c r="C527" s="12">
        <f t="shared" si="56"/>
        <v>7.6482232232922511</v>
      </c>
      <c r="E527" s="13">
        <v>11.566692</v>
      </c>
      <c r="F527" s="13">
        <v>25</v>
      </c>
      <c r="G527" s="19">
        <f t="shared" si="57"/>
        <v>7.6482232232922511</v>
      </c>
      <c r="I527" s="14">
        <v>11.566692</v>
      </c>
      <c r="J527" s="14">
        <v>6099</v>
      </c>
      <c r="K527" s="19">
        <f t="shared" si="58"/>
        <v>7.6482232232922511</v>
      </c>
      <c r="M527" s="15">
        <v>11.566692</v>
      </c>
      <c r="N527" s="15">
        <v>43</v>
      </c>
      <c r="O527" s="19">
        <f t="shared" si="59"/>
        <v>7.6482232232922511</v>
      </c>
      <c r="Q527" s="16">
        <v>11.566692</v>
      </c>
      <c r="R527" s="16">
        <v>6532</v>
      </c>
      <c r="S527" s="19">
        <f t="shared" si="60"/>
        <v>7.6482232232922511</v>
      </c>
      <c r="U527" s="17">
        <v>11.566692</v>
      </c>
      <c r="V527" s="17">
        <v>5181</v>
      </c>
      <c r="W527" s="19">
        <f t="shared" si="61"/>
        <v>7.6482232232922511</v>
      </c>
      <c r="Y527" s="18">
        <v>11.566692</v>
      </c>
      <c r="Z527" s="18">
        <v>3091</v>
      </c>
      <c r="AA527" s="19">
        <f t="shared" si="62"/>
        <v>7.6482232232922511</v>
      </c>
      <c r="AC527" s="19">
        <v>11.566692</v>
      </c>
      <c r="AD527" s="19">
        <v>3654</v>
      </c>
      <c r="AE527" s="19">
        <f t="shared" si="63"/>
        <v>7.6482232232922511</v>
      </c>
    </row>
    <row r="528" spans="1:31" x14ac:dyDescent="0.25">
      <c r="A528" s="12">
        <v>11.587177000000001</v>
      </c>
      <c r="B528" s="12">
        <v>17</v>
      </c>
      <c r="C528" s="12">
        <f t="shared" si="56"/>
        <v>7.634747856186058</v>
      </c>
      <c r="E528" s="13">
        <v>11.587177000000001</v>
      </c>
      <c r="F528" s="13">
        <v>26</v>
      </c>
      <c r="G528" s="19">
        <f t="shared" si="57"/>
        <v>7.634747856186058</v>
      </c>
      <c r="I528" s="14">
        <v>11.587177000000001</v>
      </c>
      <c r="J528" s="14">
        <v>6045</v>
      </c>
      <c r="K528" s="19">
        <f t="shared" si="58"/>
        <v>7.634747856186058</v>
      </c>
      <c r="M528" s="15">
        <v>11.587177000000001</v>
      </c>
      <c r="N528" s="15">
        <v>35</v>
      </c>
      <c r="O528" s="19">
        <f t="shared" si="59"/>
        <v>7.634747856186058</v>
      </c>
      <c r="Q528" s="16">
        <v>11.587177000000001</v>
      </c>
      <c r="R528" s="16">
        <v>6551</v>
      </c>
      <c r="S528" s="19">
        <f t="shared" si="60"/>
        <v>7.634747856186058</v>
      </c>
      <c r="U528" s="17">
        <v>11.587177000000001</v>
      </c>
      <c r="V528" s="17">
        <v>5182</v>
      </c>
      <c r="W528" s="19">
        <f t="shared" si="61"/>
        <v>7.634747856186058</v>
      </c>
      <c r="Y528" s="18">
        <v>11.587177000000001</v>
      </c>
      <c r="Z528" s="18">
        <v>2981</v>
      </c>
      <c r="AA528" s="19">
        <f t="shared" si="62"/>
        <v>7.634747856186058</v>
      </c>
      <c r="AC528" s="19">
        <v>11.587177000000001</v>
      </c>
      <c r="AD528" s="19">
        <v>3655</v>
      </c>
      <c r="AE528" s="19">
        <f t="shared" si="63"/>
        <v>7.634747856186058</v>
      </c>
    </row>
    <row r="529" spans="1:31" x14ac:dyDescent="0.25">
      <c r="A529" s="12">
        <v>11.607663000000001</v>
      </c>
      <c r="B529" s="12">
        <v>16</v>
      </c>
      <c r="C529" s="12">
        <f t="shared" si="56"/>
        <v>7.6213194784798066</v>
      </c>
      <c r="E529" s="13">
        <v>11.607663000000001</v>
      </c>
      <c r="F529" s="13">
        <v>23</v>
      </c>
      <c r="G529" s="19">
        <f t="shared" si="57"/>
        <v>7.6213194784798066</v>
      </c>
      <c r="I529" s="14">
        <v>11.607663000000001</v>
      </c>
      <c r="J529" s="14">
        <v>6134</v>
      </c>
      <c r="K529" s="19">
        <f t="shared" si="58"/>
        <v>7.6213194784798066</v>
      </c>
      <c r="M529" s="15">
        <v>11.607663000000001</v>
      </c>
      <c r="N529" s="15">
        <v>32</v>
      </c>
      <c r="O529" s="19">
        <f t="shared" si="59"/>
        <v>7.6213194784798066</v>
      </c>
      <c r="Q529" s="16">
        <v>11.607663000000001</v>
      </c>
      <c r="R529" s="16">
        <v>6744</v>
      </c>
      <c r="S529" s="19">
        <f t="shared" si="60"/>
        <v>7.6213194784798066</v>
      </c>
      <c r="U529" s="17">
        <v>11.607663000000001</v>
      </c>
      <c r="V529" s="17">
        <v>5300</v>
      </c>
      <c r="W529" s="19">
        <f t="shared" si="61"/>
        <v>7.6213194784798066</v>
      </c>
      <c r="Y529" s="18">
        <v>11.607663000000001</v>
      </c>
      <c r="Z529" s="18">
        <v>3139</v>
      </c>
      <c r="AA529" s="19">
        <f t="shared" si="62"/>
        <v>7.6213194784798066</v>
      </c>
      <c r="AC529" s="19">
        <v>11.607663000000001</v>
      </c>
      <c r="AD529" s="19">
        <v>3626</v>
      </c>
      <c r="AE529" s="19">
        <f t="shared" si="63"/>
        <v>7.6213194784798066</v>
      </c>
    </row>
    <row r="530" spans="1:31" x14ac:dyDescent="0.25">
      <c r="A530" s="12">
        <v>11.628147999999999</v>
      </c>
      <c r="B530" s="12">
        <v>8</v>
      </c>
      <c r="C530" s="12">
        <f t="shared" si="56"/>
        <v>7.6079391493481685</v>
      </c>
      <c r="E530" s="13">
        <v>11.628147999999999</v>
      </c>
      <c r="F530" s="13">
        <v>22</v>
      </c>
      <c r="G530" s="19">
        <f t="shared" si="57"/>
        <v>7.6079391493481685</v>
      </c>
      <c r="I530" s="14">
        <v>11.628147999999999</v>
      </c>
      <c r="J530" s="14">
        <v>6100</v>
      </c>
      <c r="K530" s="19">
        <f t="shared" si="58"/>
        <v>7.6079391493481685</v>
      </c>
      <c r="M530" s="15">
        <v>11.628147999999999</v>
      </c>
      <c r="N530" s="15">
        <v>35</v>
      </c>
      <c r="O530" s="19">
        <f t="shared" si="59"/>
        <v>7.6079391493481685</v>
      </c>
      <c r="Q530" s="16">
        <v>11.628147999999999</v>
      </c>
      <c r="R530" s="16">
        <v>6808</v>
      </c>
      <c r="S530" s="19">
        <f t="shared" si="60"/>
        <v>7.6079391493481685</v>
      </c>
      <c r="U530" s="17">
        <v>11.628147999999999</v>
      </c>
      <c r="V530" s="17">
        <v>5278</v>
      </c>
      <c r="W530" s="19">
        <f t="shared" si="61"/>
        <v>7.6079391493481685</v>
      </c>
      <c r="Y530" s="18">
        <v>11.628147999999999</v>
      </c>
      <c r="Z530" s="18">
        <v>3084</v>
      </c>
      <c r="AA530" s="19">
        <f t="shared" si="62"/>
        <v>7.6079391493481685</v>
      </c>
      <c r="AC530" s="19">
        <v>11.628147999999999</v>
      </c>
      <c r="AD530" s="19">
        <v>3688</v>
      </c>
      <c r="AE530" s="19">
        <f t="shared" si="63"/>
        <v>7.6079391493481685</v>
      </c>
    </row>
    <row r="531" spans="1:31" x14ac:dyDescent="0.25">
      <c r="A531" s="12">
        <v>11.648633999999999</v>
      </c>
      <c r="B531" s="12">
        <v>18</v>
      </c>
      <c r="C531" s="12">
        <f t="shared" si="56"/>
        <v>7.5946053123861015</v>
      </c>
      <c r="E531" s="13">
        <v>11.648633999999999</v>
      </c>
      <c r="F531" s="13">
        <v>24</v>
      </c>
      <c r="G531" s="19">
        <f t="shared" si="57"/>
        <v>7.5946053123861015</v>
      </c>
      <c r="I531" s="14">
        <v>11.648633999999999</v>
      </c>
      <c r="J531" s="14">
        <v>6275</v>
      </c>
      <c r="K531" s="19">
        <f t="shared" si="58"/>
        <v>7.5946053123861015</v>
      </c>
      <c r="M531" s="15">
        <v>11.648633999999999</v>
      </c>
      <c r="N531" s="15">
        <v>42</v>
      </c>
      <c r="O531" s="19">
        <f t="shared" si="59"/>
        <v>7.5946053123861015</v>
      </c>
      <c r="Q531" s="16">
        <v>11.648633999999999</v>
      </c>
      <c r="R531" s="16">
        <v>6845</v>
      </c>
      <c r="S531" s="19">
        <f t="shared" si="60"/>
        <v>7.5946053123861015</v>
      </c>
      <c r="U531" s="17">
        <v>11.648633999999999</v>
      </c>
      <c r="V531" s="17">
        <v>5383</v>
      </c>
      <c r="W531" s="19">
        <f t="shared" si="61"/>
        <v>7.5946053123861015</v>
      </c>
      <c r="Y531" s="18">
        <v>11.648633999999999</v>
      </c>
      <c r="Z531" s="18">
        <v>3023</v>
      </c>
      <c r="AA531" s="19">
        <f t="shared" si="62"/>
        <v>7.5946053123861015</v>
      </c>
      <c r="AC531" s="19">
        <v>11.648633999999999</v>
      </c>
      <c r="AD531" s="19">
        <v>3738</v>
      </c>
      <c r="AE531" s="19">
        <f t="shared" si="63"/>
        <v>7.5946053123861015</v>
      </c>
    </row>
    <row r="532" spans="1:31" x14ac:dyDescent="0.25">
      <c r="A532" s="12">
        <v>11.669119</v>
      </c>
      <c r="B532" s="12">
        <v>14</v>
      </c>
      <c r="C532" s="12">
        <f t="shared" si="56"/>
        <v>7.5813190210655961</v>
      </c>
      <c r="E532" s="13">
        <v>11.669119</v>
      </c>
      <c r="F532" s="13">
        <v>26</v>
      </c>
      <c r="G532" s="19">
        <f t="shared" si="57"/>
        <v>7.5813190210655961</v>
      </c>
      <c r="I532" s="14">
        <v>11.669119</v>
      </c>
      <c r="J532" s="14">
        <v>6316</v>
      </c>
      <c r="K532" s="19">
        <f t="shared" si="58"/>
        <v>7.5813190210655961</v>
      </c>
      <c r="M532" s="15">
        <v>11.669119</v>
      </c>
      <c r="N532" s="15">
        <v>39</v>
      </c>
      <c r="O532" s="19">
        <f t="shared" si="59"/>
        <v>7.5813190210655961</v>
      </c>
      <c r="Q532" s="16">
        <v>11.669119</v>
      </c>
      <c r="R532" s="16">
        <v>6874</v>
      </c>
      <c r="S532" s="19">
        <f t="shared" si="60"/>
        <v>7.5813190210655961</v>
      </c>
      <c r="U532" s="17">
        <v>11.669119</v>
      </c>
      <c r="V532" s="17">
        <v>5459</v>
      </c>
      <c r="W532" s="19">
        <f t="shared" si="61"/>
        <v>7.5813190210655961</v>
      </c>
      <c r="Y532" s="18">
        <v>11.669119</v>
      </c>
      <c r="Z532" s="18">
        <v>2997</v>
      </c>
      <c r="AA532" s="19">
        <f t="shared" si="62"/>
        <v>7.5813190210655961</v>
      </c>
      <c r="AC532" s="19">
        <v>11.669119</v>
      </c>
      <c r="AD532" s="19">
        <v>3636</v>
      </c>
      <c r="AE532" s="19">
        <f t="shared" si="63"/>
        <v>7.5813190210655961</v>
      </c>
    </row>
    <row r="533" spans="1:31" x14ac:dyDescent="0.25">
      <c r="A533" s="12">
        <v>11.689605</v>
      </c>
      <c r="B533" s="12">
        <v>13</v>
      </c>
      <c r="C533" s="12">
        <f t="shared" si="56"/>
        <v>7.5680787316591545</v>
      </c>
      <c r="E533" s="13">
        <v>11.689605</v>
      </c>
      <c r="F533" s="13">
        <v>23</v>
      </c>
      <c r="G533" s="19">
        <f t="shared" si="57"/>
        <v>7.5680787316591545</v>
      </c>
      <c r="I533" s="14">
        <v>11.689605</v>
      </c>
      <c r="J533" s="14">
        <v>6242</v>
      </c>
      <c r="K533" s="19">
        <f t="shared" si="58"/>
        <v>7.5680787316591545</v>
      </c>
      <c r="M533" s="15">
        <v>11.689605</v>
      </c>
      <c r="N533" s="15">
        <v>39</v>
      </c>
      <c r="O533" s="19">
        <f t="shared" si="59"/>
        <v>7.5680787316591545</v>
      </c>
      <c r="Q533" s="16">
        <v>11.689605</v>
      </c>
      <c r="R533" s="16">
        <v>7071</v>
      </c>
      <c r="S533" s="19">
        <f t="shared" si="60"/>
        <v>7.5680787316591545</v>
      </c>
      <c r="U533" s="17">
        <v>11.689605</v>
      </c>
      <c r="V533" s="17">
        <v>5446</v>
      </c>
      <c r="W533" s="19">
        <f t="shared" si="61"/>
        <v>7.5680787316591545</v>
      </c>
      <c r="Y533" s="18">
        <v>11.689605</v>
      </c>
      <c r="Z533" s="18">
        <v>2964</v>
      </c>
      <c r="AA533" s="19">
        <f t="shared" si="62"/>
        <v>7.5680787316591545</v>
      </c>
      <c r="AC533" s="19">
        <v>11.689605</v>
      </c>
      <c r="AD533" s="19">
        <v>3691</v>
      </c>
      <c r="AE533" s="19">
        <f t="shared" si="63"/>
        <v>7.5680787316591545</v>
      </c>
    </row>
    <row r="534" spans="1:31" x14ac:dyDescent="0.25">
      <c r="A534" s="12">
        <v>11.710089999999999</v>
      </c>
      <c r="B534" s="12">
        <v>20</v>
      </c>
      <c r="C534" s="12">
        <f t="shared" si="56"/>
        <v>7.5548854919715058</v>
      </c>
      <c r="E534" s="13">
        <v>11.710089999999999</v>
      </c>
      <c r="F534" s="13">
        <v>25</v>
      </c>
      <c r="G534" s="19">
        <f t="shared" si="57"/>
        <v>7.5548854919715058</v>
      </c>
      <c r="I534" s="14">
        <v>11.710089999999999</v>
      </c>
      <c r="J534" s="14">
        <v>6271</v>
      </c>
      <c r="K534" s="19">
        <f t="shared" si="58"/>
        <v>7.5548854919715058</v>
      </c>
      <c r="M534" s="15">
        <v>11.710089999999999</v>
      </c>
      <c r="N534" s="15">
        <v>24</v>
      </c>
      <c r="O534" s="19">
        <f t="shared" si="59"/>
        <v>7.5548854919715058</v>
      </c>
      <c r="Q534" s="16">
        <v>11.710089999999999</v>
      </c>
      <c r="R534" s="16">
        <v>7154</v>
      </c>
      <c r="S534" s="19">
        <f t="shared" si="60"/>
        <v>7.5548854919715058</v>
      </c>
      <c r="U534" s="17">
        <v>11.710089999999999</v>
      </c>
      <c r="V534" s="17">
        <v>5607</v>
      </c>
      <c r="W534" s="19">
        <f t="shared" si="61"/>
        <v>7.5548854919715058</v>
      </c>
      <c r="Y534" s="18">
        <v>11.710089999999999</v>
      </c>
      <c r="Z534" s="18">
        <v>3022</v>
      </c>
      <c r="AA534" s="19">
        <f t="shared" si="62"/>
        <v>7.5548854919715058</v>
      </c>
      <c r="AC534" s="19">
        <v>11.710089999999999</v>
      </c>
      <c r="AD534" s="19">
        <v>3741</v>
      </c>
      <c r="AE534" s="19">
        <f t="shared" si="63"/>
        <v>7.5548854919715058</v>
      </c>
    </row>
    <row r="535" spans="1:31" x14ac:dyDescent="0.25">
      <c r="A535" s="12">
        <v>11.730575</v>
      </c>
      <c r="B535" s="12">
        <v>12</v>
      </c>
      <c r="C535" s="12">
        <f t="shared" si="56"/>
        <v>7.541738411463335</v>
      </c>
      <c r="E535" s="13">
        <v>11.730575</v>
      </c>
      <c r="F535" s="13">
        <v>39</v>
      </c>
      <c r="G535" s="19">
        <f t="shared" si="57"/>
        <v>7.541738411463335</v>
      </c>
      <c r="I535" s="14">
        <v>11.730575</v>
      </c>
      <c r="J535" s="14">
        <v>6309</v>
      </c>
      <c r="K535" s="19">
        <f t="shared" si="58"/>
        <v>7.541738411463335</v>
      </c>
      <c r="M535" s="15">
        <v>11.730575</v>
      </c>
      <c r="N535" s="15">
        <v>36</v>
      </c>
      <c r="O535" s="19">
        <f t="shared" si="59"/>
        <v>7.541738411463335</v>
      </c>
      <c r="Q535" s="16">
        <v>11.730575</v>
      </c>
      <c r="R535" s="16">
        <v>7254</v>
      </c>
      <c r="S535" s="19">
        <f t="shared" si="60"/>
        <v>7.541738411463335</v>
      </c>
      <c r="U535" s="17">
        <v>11.730575</v>
      </c>
      <c r="V535" s="17">
        <v>5615</v>
      </c>
      <c r="W535" s="19">
        <f t="shared" si="61"/>
        <v>7.541738411463335</v>
      </c>
      <c r="Y535" s="18">
        <v>11.730575</v>
      </c>
      <c r="Z535" s="18">
        <v>2988</v>
      </c>
      <c r="AA535" s="19">
        <f t="shared" si="62"/>
        <v>7.541738411463335</v>
      </c>
      <c r="AC535" s="19">
        <v>11.730575</v>
      </c>
      <c r="AD535" s="19">
        <v>3809</v>
      </c>
      <c r="AE535" s="19">
        <f t="shared" si="63"/>
        <v>7.541738411463335</v>
      </c>
    </row>
    <row r="536" spans="1:31" x14ac:dyDescent="0.25">
      <c r="A536" s="12">
        <v>11.751061</v>
      </c>
      <c r="B536" s="12">
        <v>15</v>
      </c>
      <c r="C536" s="12">
        <f t="shared" si="56"/>
        <v>7.5286366103039883</v>
      </c>
      <c r="E536" s="13">
        <v>11.751061</v>
      </c>
      <c r="F536" s="13">
        <v>15</v>
      </c>
      <c r="G536" s="19">
        <f t="shared" si="57"/>
        <v>7.5286366103039883</v>
      </c>
      <c r="I536" s="14">
        <v>11.751061</v>
      </c>
      <c r="J536" s="14">
        <v>6443</v>
      </c>
      <c r="K536" s="19">
        <f t="shared" si="58"/>
        <v>7.5286366103039883</v>
      </c>
      <c r="M536" s="15">
        <v>11.751061</v>
      </c>
      <c r="N536" s="15">
        <v>42</v>
      </c>
      <c r="O536" s="19">
        <f t="shared" si="59"/>
        <v>7.5286366103039883</v>
      </c>
      <c r="Q536" s="16">
        <v>11.751061</v>
      </c>
      <c r="R536" s="16">
        <v>7518</v>
      </c>
      <c r="S536" s="19">
        <f t="shared" si="60"/>
        <v>7.5286366103039883</v>
      </c>
      <c r="U536" s="17">
        <v>11.751061</v>
      </c>
      <c r="V536" s="17">
        <v>5610</v>
      </c>
      <c r="W536" s="19">
        <f t="shared" si="61"/>
        <v>7.5286366103039883</v>
      </c>
      <c r="Y536" s="18">
        <v>11.751061</v>
      </c>
      <c r="Z536" s="18">
        <v>3012</v>
      </c>
      <c r="AA536" s="19">
        <f t="shared" si="62"/>
        <v>7.5286366103039883</v>
      </c>
      <c r="AC536" s="19">
        <v>11.751061</v>
      </c>
      <c r="AD536" s="19">
        <v>3794</v>
      </c>
      <c r="AE536" s="19">
        <f t="shared" si="63"/>
        <v>7.5286366103039883</v>
      </c>
    </row>
    <row r="537" spans="1:31" x14ac:dyDescent="0.25">
      <c r="A537" s="12">
        <v>11.771546000000001</v>
      </c>
      <c r="B537" s="12">
        <v>23</v>
      </c>
      <c r="C537" s="12">
        <f t="shared" si="56"/>
        <v>7.5155811278636353</v>
      </c>
      <c r="E537" s="13">
        <v>11.771546000000001</v>
      </c>
      <c r="F537" s="13">
        <v>27</v>
      </c>
      <c r="G537" s="19">
        <f t="shared" si="57"/>
        <v>7.5155811278636353</v>
      </c>
      <c r="I537" s="14">
        <v>11.771546000000001</v>
      </c>
      <c r="J537" s="14">
        <v>6509</v>
      </c>
      <c r="K537" s="19">
        <f t="shared" si="58"/>
        <v>7.5155811278636353</v>
      </c>
      <c r="M537" s="15">
        <v>11.771546000000001</v>
      </c>
      <c r="N537" s="15">
        <v>48</v>
      </c>
      <c r="O537" s="19">
        <f t="shared" si="59"/>
        <v>7.5155811278636353</v>
      </c>
      <c r="Q537" s="16">
        <v>11.771546000000001</v>
      </c>
      <c r="R537" s="16">
        <v>7631</v>
      </c>
      <c r="S537" s="19">
        <f t="shared" si="60"/>
        <v>7.5155811278636353</v>
      </c>
      <c r="U537" s="17">
        <v>11.771546000000001</v>
      </c>
      <c r="V537" s="17">
        <v>5749</v>
      </c>
      <c r="W537" s="19">
        <f t="shared" si="61"/>
        <v>7.5155811278636353</v>
      </c>
      <c r="Y537" s="18">
        <v>11.771546000000001</v>
      </c>
      <c r="Z537" s="18">
        <v>2975</v>
      </c>
      <c r="AA537" s="19">
        <f t="shared" si="62"/>
        <v>7.5155811278636353</v>
      </c>
      <c r="AC537" s="19">
        <v>11.771546000000001</v>
      </c>
      <c r="AD537" s="19">
        <v>3913</v>
      </c>
      <c r="AE537" s="19">
        <f t="shared" si="63"/>
        <v>7.5155811278636353</v>
      </c>
    </row>
    <row r="538" spans="1:31" x14ac:dyDescent="0.25">
      <c r="A538" s="12">
        <v>11.792032000000001</v>
      </c>
      <c r="B538" s="12">
        <v>20</v>
      </c>
      <c r="C538" s="12">
        <f t="shared" si="56"/>
        <v>7.5025704514265072</v>
      </c>
      <c r="E538" s="13">
        <v>11.792032000000001</v>
      </c>
      <c r="F538" s="13">
        <v>20</v>
      </c>
      <c r="G538" s="19">
        <f t="shared" si="57"/>
        <v>7.5025704514265072</v>
      </c>
      <c r="I538" s="14">
        <v>11.792032000000001</v>
      </c>
      <c r="J538" s="14">
        <v>6560</v>
      </c>
      <c r="K538" s="19">
        <f t="shared" si="58"/>
        <v>7.5025704514265072</v>
      </c>
      <c r="M538" s="15">
        <v>11.792032000000001</v>
      </c>
      <c r="N538" s="15">
        <v>47</v>
      </c>
      <c r="O538" s="19">
        <f t="shared" si="59"/>
        <v>7.5025704514265072</v>
      </c>
      <c r="Q538" s="16">
        <v>11.792032000000001</v>
      </c>
      <c r="R538" s="16">
        <v>7792</v>
      </c>
      <c r="S538" s="19">
        <f t="shared" si="60"/>
        <v>7.5025704514265072</v>
      </c>
      <c r="U538" s="17">
        <v>11.792032000000001</v>
      </c>
      <c r="V538" s="17">
        <v>5799</v>
      </c>
      <c r="W538" s="19">
        <f t="shared" si="61"/>
        <v>7.5025704514265072</v>
      </c>
      <c r="Y538" s="18">
        <v>11.792032000000001</v>
      </c>
      <c r="Z538" s="18">
        <v>3057</v>
      </c>
      <c r="AA538" s="19">
        <f t="shared" si="62"/>
        <v>7.5025704514265072</v>
      </c>
      <c r="AC538" s="19">
        <v>11.792032000000001</v>
      </c>
      <c r="AD538" s="19">
        <v>3764</v>
      </c>
      <c r="AE538" s="19">
        <f t="shared" si="63"/>
        <v>7.5025704514265072</v>
      </c>
    </row>
    <row r="539" spans="1:31" x14ac:dyDescent="0.25">
      <c r="A539" s="12">
        <v>11.812517</v>
      </c>
      <c r="B539" s="12">
        <v>16</v>
      </c>
      <c r="C539" s="12">
        <f t="shared" si="56"/>
        <v>7.4896056147837466</v>
      </c>
      <c r="E539" s="13">
        <v>11.812517</v>
      </c>
      <c r="F539" s="13">
        <v>24</v>
      </c>
      <c r="G539" s="19">
        <f t="shared" si="57"/>
        <v>7.4896056147837466</v>
      </c>
      <c r="I539" s="14">
        <v>11.812517</v>
      </c>
      <c r="J539" s="14">
        <v>6650</v>
      </c>
      <c r="K539" s="19">
        <f t="shared" si="58"/>
        <v>7.4896056147837466</v>
      </c>
      <c r="M539" s="15">
        <v>11.812517</v>
      </c>
      <c r="N539" s="15">
        <v>35</v>
      </c>
      <c r="O539" s="19">
        <f t="shared" si="59"/>
        <v>7.4896056147837466</v>
      </c>
      <c r="Q539" s="16">
        <v>11.812517</v>
      </c>
      <c r="R539" s="16">
        <v>7982</v>
      </c>
      <c r="S539" s="19">
        <f t="shared" si="60"/>
        <v>7.4896056147837466</v>
      </c>
      <c r="U539" s="17">
        <v>11.812517</v>
      </c>
      <c r="V539" s="17">
        <v>5926</v>
      </c>
      <c r="W539" s="19">
        <f t="shared" si="61"/>
        <v>7.4896056147837466</v>
      </c>
      <c r="Y539" s="18">
        <v>11.812517</v>
      </c>
      <c r="Z539" s="18">
        <v>3042</v>
      </c>
      <c r="AA539" s="19">
        <f t="shared" si="62"/>
        <v>7.4896056147837466</v>
      </c>
      <c r="AC539" s="19">
        <v>11.812517</v>
      </c>
      <c r="AD539" s="19">
        <v>3852</v>
      </c>
      <c r="AE539" s="19">
        <f t="shared" si="63"/>
        <v>7.4896056147837466</v>
      </c>
    </row>
    <row r="540" spans="1:31" x14ac:dyDescent="0.25">
      <c r="A540" s="12">
        <v>11.833002</v>
      </c>
      <c r="B540" s="12">
        <v>21</v>
      </c>
      <c r="C540" s="12">
        <f t="shared" si="56"/>
        <v>7.4766857469633798</v>
      </c>
      <c r="E540" s="13">
        <v>11.833002</v>
      </c>
      <c r="F540" s="13">
        <v>24</v>
      </c>
      <c r="G540" s="19">
        <f t="shared" si="57"/>
        <v>7.4766857469633798</v>
      </c>
      <c r="I540" s="14">
        <v>11.833002</v>
      </c>
      <c r="J540" s="14">
        <v>6704</v>
      </c>
      <c r="K540" s="19">
        <f t="shared" si="58"/>
        <v>7.4766857469633798</v>
      </c>
      <c r="M540" s="15">
        <v>11.833002</v>
      </c>
      <c r="N540" s="15">
        <v>35</v>
      </c>
      <c r="O540" s="19">
        <f t="shared" si="59"/>
        <v>7.4766857469633798</v>
      </c>
      <c r="Q540" s="16">
        <v>11.833002</v>
      </c>
      <c r="R540" s="16">
        <v>8229</v>
      </c>
      <c r="S540" s="19">
        <f t="shared" si="60"/>
        <v>7.4766857469633798</v>
      </c>
      <c r="U540" s="17">
        <v>11.833002</v>
      </c>
      <c r="V540" s="17">
        <v>6015</v>
      </c>
      <c r="W540" s="19">
        <f t="shared" si="61"/>
        <v>7.4766857469633798</v>
      </c>
      <c r="Y540" s="18">
        <v>11.833002</v>
      </c>
      <c r="Z540" s="18">
        <v>3175</v>
      </c>
      <c r="AA540" s="19">
        <f t="shared" si="62"/>
        <v>7.4766857469633798</v>
      </c>
      <c r="AC540" s="19">
        <v>11.833002</v>
      </c>
      <c r="AD540" s="19">
        <v>4061</v>
      </c>
      <c r="AE540" s="19">
        <f t="shared" si="63"/>
        <v>7.4766857469633798</v>
      </c>
    </row>
    <row r="541" spans="1:31" x14ac:dyDescent="0.25">
      <c r="A541" s="12">
        <v>11.853488</v>
      </c>
      <c r="B541" s="12">
        <v>26</v>
      </c>
      <c r="C541" s="12">
        <f t="shared" si="56"/>
        <v>7.4638099873974157</v>
      </c>
      <c r="E541" s="13">
        <v>11.853488</v>
      </c>
      <c r="F541" s="13">
        <v>15</v>
      </c>
      <c r="G541" s="19">
        <f t="shared" si="57"/>
        <v>7.4638099873974157</v>
      </c>
      <c r="I541" s="14">
        <v>11.853488</v>
      </c>
      <c r="J541" s="14">
        <v>6775</v>
      </c>
      <c r="K541" s="19">
        <f t="shared" si="58"/>
        <v>7.4638099873974157</v>
      </c>
      <c r="M541" s="15">
        <v>11.853488</v>
      </c>
      <c r="N541" s="15">
        <v>37</v>
      </c>
      <c r="O541" s="19">
        <f t="shared" si="59"/>
        <v>7.4638099873974157</v>
      </c>
      <c r="Q541" s="16">
        <v>11.853488</v>
      </c>
      <c r="R541" s="16">
        <v>8474</v>
      </c>
      <c r="S541" s="19">
        <f t="shared" si="60"/>
        <v>7.4638099873974157</v>
      </c>
      <c r="U541" s="17">
        <v>11.853488</v>
      </c>
      <c r="V541" s="17">
        <v>6107</v>
      </c>
      <c r="W541" s="19">
        <f t="shared" si="61"/>
        <v>7.4638099873974157</v>
      </c>
      <c r="Y541" s="18">
        <v>11.853488</v>
      </c>
      <c r="Z541" s="18">
        <v>3066</v>
      </c>
      <c r="AA541" s="19">
        <f t="shared" si="62"/>
        <v>7.4638099873974157</v>
      </c>
      <c r="AC541" s="19">
        <v>11.853488</v>
      </c>
      <c r="AD541" s="19">
        <v>3965</v>
      </c>
      <c r="AE541" s="19">
        <f t="shared" si="63"/>
        <v>7.4638099873974157</v>
      </c>
    </row>
    <row r="542" spans="1:31" x14ac:dyDescent="0.25">
      <c r="A542" s="12">
        <v>11.873972999999999</v>
      </c>
      <c r="B542" s="12">
        <v>18</v>
      </c>
      <c r="C542" s="12">
        <f t="shared" si="56"/>
        <v>7.4509793615744009</v>
      </c>
      <c r="E542" s="13">
        <v>11.873972999999999</v>
      </c>
      <c r="F542" s="13">
        <v>17</v>
      </c>
      <c r="G542" s="19">
        <f t="shared" si="57"/>
        <v>7.4509793615744009</v>
      </c>
      <c r="I542" s="14">
        <v>11.873972999999999</v>
      </c>
      <c r="J542" s="14">
        <v>6893</v>
      </c>
      <c r="K542" s="19">
        <f t="shared" si="58"/>
        <v>7.4509793615744009</v>
      </c>
      <c r="M542" s="15">
        <v>11.873972999999999</v>
      </c>
      <c r="N542" s="15">
        <v>45</v>
      </c>
      <c r="O542" s="19">
        <f t="shared" si="59"/>
        <v>7.4509793615744009</v>
      </c>
      <c r="Q542" s="16">
        <v>11.873972999999999</v>
      </c>
      <c r="R542" s="16">
        <v>8762</v>
      </c>
      <c r="S542" s="19">
        <f t="shared" si="60"/>
        <v>7.4509793615744009</v>
      </c>
      <c r="U542" s="17">
        <v>11.873972999999999</v>
      </c>
      <c r="V542" s="17">
        <v>6079</v>
      </c>
      <c r="W542" s="19">
        <f t="shared" si="61"/>
        <v>7.4509793615744009</v>
      </c>
      <c r="Y542" s="18">
        <v>11.873972999999999</v>
      </c>
      <c r="Z542" s="18">
        <v>3106</v>
      </c>
      <c r="AA542" s="19">
        <f t="shared" si="62"/>
        <v>7.4509793615744009</v>
      </c>
      <c r="AC542" s="19">
        <v>11.873972999999999</v>
      </c>
      <c r="AD542" s="19">
        <v>4021</v>
      </c>
      <c r="AE542" s="19">
        <f t="shared" si="63"/>
        <v>7.4509793615744009</v>
      </c>
    </row>
    <row r="543" spans="1:31" x14ac:dyDescent="0.25">
      <c r="A543" s="12">
        <v>11.894458999999999</v>
      </c>
      <c r="B543" s="12">
        <v>19</v>
      </c>
      <c r="C543" s="12">
        <f t="shared" si="56"/>
        <v>7.4381923868479243</v>
      </c>
      <c r="E543" s="13">
        <v>11.894458999999999</v>
      </c>
      <c r="F543" s="13">
        <v>26</v>
      </c>
      <c r="G543" s="19">
        <f t="shared" si="57"/>
        <v>7.4381923868479243</v>
      </c>
      <c r="I543" s="14">
        <v>11.894458999999999</v>
      </c>
      <c r="J543" s="14">
        <v>6805</v>
      </c>
      <c r="K543" s="19">
        <f t="shared" si="58"/>
        <v>7.4381923868479243</v>
      </c>
      <c r="M543" s="15">
        <v>11.894458999999999</v>
      </c>
      <c r="N543" s="15">
        <v>32</v>
      </c>
      <c r="O543" s="19">
        <f t="shared" si="59"/>
        <v>7.4381923868479243</v>
      </c>
      <c r="Q543" s="16">
        <v>11.894458999999999</v>
      </c>
      <c r="R543" s="16">
        <v>8938</v>
      </c>
      <c r="S543" s="19">
        <f t="shared" si="60"/>
        <v>7.4381923868479243</v>
      </c>
      <c r="U543" s="17">
        <v>11.894458999999999</v>
      </c>
      <c r="V543" s="17">
        <v>6209</v>
      </c>
      <c r="W543" s="19">
        <f t="shared" si="61"/>
        <v>7.4381923868479243</v>
      </c>
      <c r="Y543" s="18">
        <v>11.894458999999999</v>
      </c>
      <c r="Z543" s="18">
        <v>3056</v>
      </c>
      <c r="AA543" s="19">
        <f t="shared" si="62"/>
        <v>7.4381923868479243</v>
      </c>
      <c r="AC543" s="19">
        <v>11.894458999999999</v>
      </c>
      <c r="AD543" s="19">
        <v>4094</v>
      </c>
      <c r="AE543" s="19">
        <f t="shared" si="63"/>
        <v>7.4381923868479243</v>
      </c>
    </row>
    <row r="544" spans="1:31" x14ac:dyDescent="0.25">
      <c r="A544" s="12">
        <v>11.914944</v>
      </c>
      <c r="B544" s="12">
        <v>13</v>
      </c>
      <c r="C544" s="12">
        <f t="shared" si="56"/>
        <v>7.4254500832151962</v>
      </c>
      <c r="E544" s="13">
        <v>11.914944</v>
      </c>
      <c r="F544" s="13">
        <v>20</v>
      </c>
      <c r="G544" s="19">
        <f t="shared" si="57"/>
        <v>7.4254500832151962</v>
      </c>
      <c r="I544" s="14">
        <v>11.914944</v>
      </c>
      <c r="J544" s="14">
        <v>7143</v>
      </c>
      <c r="K544" s="19">
        <f t="shared" si="58"/>
        <v>7.4254500832151962</v>
      </c>
      <c r="M544" s="15">
        <v>11.914944</v>
      </c>
      <c r="N544" s="15">
        <v>31</v>
      </c>
      <c r="O544" s="19">
        <f t="shared" si="59"/>
        <v>7.4254500832151962</v>
      </c>
      <c r="Q544" s="16">
        <v>11.914944</v>
      </c>
      <c r="R544" s="16">
        <v>9076</v>
      </c>
      <c r="S544" s="19">
        <f t="shared" si="60"/>
        <v>7.4254500832151962</v>
      </c>
      <c r="U544" s="17">
        <v>11.914944</v>
      </c>
      <c r="V544" s="17">
        <v>6331</v>
      </c>
      <c r="W544" s="19">
        <f t="shared" si="61"/>
        <v>7.4254500832151962</v>
      </c>
      <c r="Y544" s="18">
        <v>11.914944</v>
      </c>
      <c r="Z544" s="18">
        <v>3040</v>
      </c>
      <c r="AA544" s="19">
        <f t="shared" si="62"/>
        <v>7.4254500832151962</v>
      </c>
      <c r="AC544" s="19">
        <v>11.914944</v>
      </c>
      <c r="AD544" s="19">
        <v>4125</v>
      </c>
      <c r="AE544" s="19">
        <f t="shared" si="63"/>
        <v>7.4254500832151962</v>
      </c>
    </row>
    <row r="545" spans="1:31" x14ac:dyDescent="0.25">
      <c r="A545" s="12">
        <v>11.93543</v>
      </c>
      <c r="B545" s="12">
        <v>18</v>
      </c>
      <c r="C545" s="12">
        <f t="shared" si="56"/>
        <v>7.4127509798023539</v>
      </c>
      <c r="E545" s="13">
        <v>11.93543</v>
      </c>
      <c r="F545" s="13">
        <v>20</v>
      </c>
      <c r="G545" s="19">
        <f t="shared" si="57"/>
        <v>7.4127509798023539</v>
      </c>
      <c r="I545" s="14">
        <v>11.93543</v>
      </c>
      <c r="J545" s="14">
        <v>7267</v>
      </c>
      <c r="K545" s="19">
        <f t="shared" si="58"/>
        <v>7.4127509798023539</v>
      </c>
      <c r="M545" s="15">
        <v>11.93543</v>
      </c>
      <c r="N545" s="15">
        <v>35</v>
      </c>
      <c r="O545" s="19">
        <f t="shared" si="59"/>
        <v>7.4127509798023539</v>
      </c>
      <c r="Q545" s="16">
        <v>11.93543</v>
      </c>
      <c r="R545" s="16">
        <v>9518</v>
      </c>
      <c r="S545" s="19">
        <f t="shared" si="60"/>
        <v>7.4127509798023539</v>
      </c>
      <c r="U545" s="17">
        <v>11.93543</v>
      </c>
      <c r="V545" s="17">
        <v>6614</v>
      </c>
      <c r="W545" s="19">
        <f t="shared" si="61"/>
        <v>7.4127509798023539</v>
      </c>
      <c r="Y545" s="18">
        <v>11.93543</v>
      </c>
      <c r="Z545" s="18">
        <v>3061</v>
      </c>
      <c r="AA545" s="19">
        <f t="shared" si="62"/>
        <v>7.4127509798023539</v>
      </c>
      <c r="AC545" s="19">
        <v>11.93543</v>
      </c>
      <c r="AD545" s="19">
        <v>4111</v>
      </c>
      <c r="AE545" s="19">
        <f t="shared" si="63"/>
        <v>7.4127509798023539</v>
      </c>
    </row>
    <row r="546" spans="1:31" x14ac:dyDescent="0.25">
      <c r="A546" s="12">
        <v>11.955914999999999</v>
      </c>
      <c r="B546" s="12">
        <v>23</v>
      </c>
      <c r="C546" s="12">
        <f t="shared" si="56"/>
        <v>7.4000960911501661</v>
      </c>
      <c r="E546" s="13">
        <v>11.955914999999999</v>
      </c>
      <c r="F546" s="13">
        <v>19</v>
      </c>
      <c r="G546" s="19">
        <f t="shared" si="57"/>
        <v>7.4000960911501661</v>
      </c>
      <c r="I546" s="14">
        <v>11.955914999999999</v>
      </c>
      <c r="J546" s="14">
        <v>7239</v>
      </c>
      <c r="K546" s="19">
        <f t="shared" si="58"/>
        <v>7.4000960911501661</v>
      </c>
      <c r="M546" s="15">
        <v>11.955914999999999</v>
      </c>
      <c r="N546" s="15">
        <v>54</v>
      </c>
      <c r="O546" s="19">
        <f t="shared" si="59"/>
        <v>7.4000960911501661</v>
      </c>
      <c r="Q546" s="16">
        <v>11.955914999999999</v>
      </c>
      <c r="R546" s="16">
        <v>9792</v>
      </c>
      <c r="S546" s="19">
        <f t="shared" si="60"/>
        <v>7.4000960911501661</v>
      </c>
      <c r="U546" s="17">
        <v>11.955914999999999</v>
      </c>
      <c r="V546" s="17">
        <v>6719</v>
      </c>
      <c r="W546" s="19">
        <f t="shared" si="61"/>
        <v>7.4000960911501661</v>
      </c>
      <c r="Y546" s="18">
        <v>11.955914999999999</v>
      </c>
      <c r="Z546" s="18">
        <v>3055</v>
      </c>
      <c r="AA546" s="19">
        <f t="shared" si="62"/>
        <v>7.4000960911501661</v>
      </c>
      <c r="AC546" s="19">
        <v>11.955914999999999</v>
      </c>
      <c r="AD546" s="19">
        <v>4272</v>
      </c>
      <c r="AE546" s="19">
        <f t="shared" si="63"/>
        <v>7.4000960911501661</v>
      </c>
    </row>
    <row r="547" spans="1:31" x14ac:dyDescent="0.25">
      <c r="A547" s="12">
        <v>11.9764</v>
      </c>
      <c r="B547" s="12">
        <v>21</v>
      </c>
      <c r="C547" s="12">
        <f t="shared" si="56"/>
        <v>7.387484572606497</v>
      </c>
      <c r="E547" s="13">
        <v>11.9764</v>
      </c>
      <c r="F547" s="13">
        <v>27</v>
      </c>
      <c r="G547" s="19">
        <f t="shared" si="57"/>
        <v>7.387484572606497</v>
      </c>
      <c r="I547" s="14">
        <v>11.9764</v>
      </c>
      <c r="J547" s="14">
        <v>7437</v>
      </c>
      <c r="K547" s="19">
        <f t="shared" si="58"/>
        <v>7.387484572606497</v>
      </c>
      <c r="M547" s="15">
        <v>11.9764</v>
      </c>
      <c r="N547" s="15">
        <v>34</v>
      </c>
      <c r="O547" s="19">
        <f t="shared" si="59"/>
        <v>7.387484572606497</v>
      </c>
      <c r="Q547" s="16">
        <v>11.9764</v>
      </c>
      <c r="R547" s="16">
        <v>10095</v>
      </c>
      <c r="S547" s="19">
        <f t="shared" si="60"/>
        <v>7.387484572606497</v>
      </c>
      <c r="U547" s="17">
        <v>11.9764</v>
      </c>
      <c r="V547" s="17">
        <v>6801</v>
      </c>
      <c r="W547" s="19">
        <f t="shared" si="61"/>
        <v>7.387484572606497</v>
      </c>
      <c r="Y547" s="18">
        <v>11.9764</v>
      </c>
      <c r="Z547" s="18">
        <v>3043</v>
      </c>
      <c r="AA547" s="19">
        <f t="shared" si="62"/>
        <v>7.387484572606497</v>
      </c>
      <c r="AC547" s="19">
        <v>11.9764</v>
      </c>
      <c r="AD547" s="19">
        <v>4252</v>
      </c>
      <c r="AE547" s="19">
        <f t="shared" si="63"/>
        <v>7.387484572606497</v>
      </c>
    </row>
    <row r="548" spans="1:31" x14ac:dyDescent="0.25">
      <c r="A548" s="12">
        <v>11.996886</v>
      </c>
      <c r="B548" s="12">
        <v>26</v>
      </c>
      <c r="C548" s="12">
        <f t="shared" si="56"/>
        <v>7.3749155895160019</v>
      </c>
      <c r="E548" s="13">
        <v>11.996886</v>
      </c>
      <c r="F548" s="13">
        <v>28</v>
      </c>
      <c r="G548" s="19">
        <f t="shared" si="57"/>
        <v>7.3749155895160019</v>
      </c>
      <c r="I548" s="14">
        <v>11.996886</v>
      </c>
      <c r="J548" s="14">
        <v>7578</v>
      </c>
      <c r="K548" s="19">
        <f t="shared" si="58"/>
        <v>7.3749155895160019</v>
      </c>
      <c r="M548" s="15">
        <v>11.996886</v>
      </c>
      <c r="N548" s="15">
        <v>35</v>
      </c>
      <c r="O548" s="19">
        <f t="shared" si="59"/>
        <v>7.3749155895160019</v>
      </c>
      <c r="Q548" s="16">
        <v>11.996886</v>
      </c>
      <c r="R548" s="16">
        <v>10415</v>
      </c>
      <c r="S548" s="19">
        <f t="shared" si="60"/>
        <v>7.3749155895160019</v>
      </c>
      <c r="U548" s="17">
        <v>11.996886</v>
      </c>
      <c r="V548" s="17">
        <v>6975</v>
      </c>
      <c r="W548" s="19">
        <f t="shared" si="61"/>
        <v>7.3749155895160019</v>
      </c>
      <c r="Y548" s="18">
        <v>11.996886</v>
      </c>
      <c r="Z548" s="18">
        <v>3060</v>
      </c>
      <c r="AA548" s="19">
        <f t="shared" si="62"/>
        <v>7.3749155895160019</v>
      </c>
      <c r="AC548" s="19">
        <v>11.996886</v>
      </c>
      <c r="AD548" s="19">
        <v>4349</v>
      </c>
      <c r="AE548" s="19">
        <f t="shared" si="63"/>
        <v>7.3749155895160019</v>
      </c>
    </row>
    <row r="549" spans="1:31" x14ac:dyDescent="0.25">
      <c r="A549" s="12">
        <v>12.017371000000001</v>
      </c>
      <c r="B549" s="12">
        <v>20</v>
      </c>
      <c r="C549" s="12">
        <f t="shared" si="56"/>
        <v>7.3623901483000411</v>
      </c>
      <c r="E549" s="13">
        <v>12.017371000000001</v>
      </c>
      <c r="F549" s="13">
        <v>27</v>
      </c>
      <c r="G549" s="19">
        <f t="shared" si="57"/>
        <v>7.3623901483000411</v>
      </c>
      <c r="I549" s="14">
        <v>12.017371000000001</v>
      </c>
      <c r="J549" s="14">
        <v>7720</v>
      </c>
      <c r="K549" s="19">
        <f t="shared" si="58"/>
        <v>7.3623901483000411</v>
      </c>
      <c r="M549" s="15">
        <v>12.017371000000001</v>
      </c>
      <c r="N549" s="15">
        <v>53</v>
      </c>
      <c r="O549" s="19">
        <f t="shared" si="59"/>
        <v>7.3623901483000411</v>
      </c>
      <c r="Q549" s="16">
        <v>12.017371000000001</v>
      </c>
      <c r="R549" s="16">
        <v>10922</v>
      </c>
      <c r="S549" s="19">
        <f t="shared" si="60"/>
        <v>7.3623901483000411</v>
      </c>
      <c r="U549" s="17">
        <v>12.017371000000001</v>
      </c>
      <c r="V549" s="17">
        <v>7118</v>
      </c>
      <c r="W549" s="19">
        <f t="shared" si="61"/>
        <v>7.3623901483000411</v>
      </c>
      <c r="Y549" s="18">
        <v>12.017371000000001</v>
      </c>
      <c r="Z549" s="18">
        <v>3058</v>
      </c>
      <c r="AA549" s="19">
        <f t="shared" si="62"/>
        <v>7.3623901483000411</v>
      </c>
      <c r="AC549" s="19">
        <v>12.017371000000001</v>
      </c>
      <c r="AD549" s="19">
        <v>4519</v>
      </c>
      <c r="AE549" s="19">
        <f t="shared" si="63"/>
        <v>7.3623901483000411</v>
      </c>
    </row>
    <row r="550" spans="1:31" x14ac:dyDescent="0.25">
      <c r="A550" s="12">
        <v>12.037857000000001</v>
      </c>
      <c r="B550" s="12">
        <v>25</v>
      </c>
      <c r="C550" s="12">
        <f t="shared" si="56"/>
        <v>7.3499068068984297</v>
      </c>
      <c r="E550" s="13">
        <v>12.037857000000001</v>
      </c>
      <c r="F550" s="13">
        <v>21</v>
      </c>
      <c r="G550" s="19">
        <f t="shared" si="57"/>
        <v>7.3499068068984297</v>
      </c>
      <c r="I550" s="14">
        <v>12.037857000000001</v>
      </c>
      <c r="J550" s="14">
        <v>7888</v>
      </c>
      <c r="K550" s="19">
        <f t="shared" si="58"/>
        <v>7.3499068068984297</v>
      </c>
      <c r="M550" s="15">
        <v>12.037857000000001</v>
      </c>
      <c r="N550" s="15">
        <v>53</v>
      </c>
      <c r="O550" s="19">
        <f t="shared" si="59"/>
        <v>7.3499068068984297</v>
      </c>
      <c r="Q550" s="16">
        <v>12.037857000000001</v>
      </c>
      <c r="R550" s="16">
        <v>11367</v>
      </c>
      <c r="S550" s="19">
        <f t="shared" si="60"/>
        <v>7.3499068068984297</v>
      </c>
      <c r="U550" s="17">
        <v>12.037857000000001</v>
      </c>
      <c r="V550" s="17">
        <v>7434</v>
      </c>
      <c r="W550" s="19">
        <f t="shared" si="61"/>
        <v>7.3499068068984297</v>
      </c>
      <c r="Y550" s="18">
        <v>12.037857000000001</v>
      </c>
      <c r="Z550" s="18">
        <v>3200</v>
      </c>
      <c r="AA550" s="19">
        <f t="shared" si="62"/>
        <v>7.3499068068984297</v>
      </c>
      <c r="AC550" s="19">
        <v>12.037857000000001</v>
      </c>
      <c r="AD550" s="19">
        <v>4693</v>
      </c>
      <c r="AE550" s="19">
        <f t="shared" si="63"/>
        <v>7.3499068068984297</v>
      </c>
    </row>
    <row r="551" spans="1:31" x14ac:dyDescent="0.25">
      <c r="A551" s="12">
        <v>12.058342</v>
      </c>
      <c r="B551" s="12">
        <v>23</v>
      </c>
      <c r="C551" s="12">
        <f t="shared" si="56"/>
        <v>7.3374665663628447</v>
      </c>
      <c r="E551" s="13">
        <v>12.058342</v>
      </c>
      <c r="F551" s="13">
        <v>24</v>
      </c>
      <c r="G551" s="19">
        <f t="shared" si="57"/>
        <v>7.3374665663628447</v>
      </c>
      <c r="I551" s="14">
        <v>12.058342</v>
      </c>
      <c r="J551" s="14">
        <v>8101</v>
      </c>
      <c r="K551" s="19">
        <f t="shared" si="58"/>
        <v>7.3374665663628447</v>
      </c>
      <c r="M551" s="15">
        <v>12.058342</v>
      </c>
      <c r="N551" s="15">
        <v>46</v>
      </c>
      <c r="O551" s="19">
        <f t="shared" si="59"/>
        <v>7.3374665663628447</v>
      </c>
      <c r="Q551" s="16">
        <v>12.058342</v>
      </c>
      <c r="R551" s="16">
        <v>12020</v>
      </c>
      <c r="S551" s="19">
        <f t="shared" si="60"/>
        <v>7.3374665663628447</v>
      </c>
      <c r="U551" s="17">
        <v>12.058342</v>
      </c>
      <c r="V551" s="17">
        <v>7610</v>
      </c>
      <c r="W551" s="19">
        <f t="shared" si="61"/>
        <v>7.3374665663628447</v>
      </c>
      <c r="Y551" s="18">
        <v>12.058342</v>
      </c>
      <c r="Z551" s="18">
        <v>3127</v>
      </c>
      <c r="AA551" s="19">
        <f t="shared" si="62"/>
        <v>7.3374665663628447</v>
      </c>
      <c r="AC551" s="19">
        <v>12.058342</v>
      </c>
      <c r="AD551" s="19">
        <v>4700</v>
      </c>
      <c r="AE551" s="19">
        <f t="shared" si="63"/>
        <v>7.3374665663628447</v>
      </c>
    </row>
    <row r="552" spans="1:31" x14ac:dyDescent="0.25">
      <c r="A552" s="12">
        <v>12.078828</v>
      </c>
      <c r="B552" s="12">
        <v>16</v>
      </c>
      <c r="C552" s="12">
        <f t="shared" si="56"/>
        <v>7.325067995917558</v>
      </c>
      <c r="E552" s="13">
        <v>12.078828</v>
      </c>
      <c r="F552" s="13">
        <v>19</v>
      </c>
      <c r="G552" s="19">
        <f t="shared" si="57"/>
        <v>7.325067995917558</v>
      </c>
      <c r="I552" s="14">
        <v>12.078828</v>
      </c>
      <c r="J552" s="14">
        <v>8087</v>
      </c>
      <c r="K552" s="19">
        <f t="shared" si="58"/>
        <v>7.325067995917558</v>
      </c>
      <c r="M552" s="15">
        <v>12.078828</v>
      </c>
      <c r="N552" s="15">
        <v>44</v>
      </c>
      <c r="O552" s="19">
        <f t="shared" si="59"/>
        <v>7.325067995917558</v>
      </c>
      <c r="Q552" s="16">
        <v>12.078828</v>
      </c>
      <c r="R552" s="16">
        <v>12366</v>
      </c>
      <c r="S552" s="19">
        <f t="shared" si="60"/>
        <v>7.325067995917558</v>
      </c>
      <c r="U552" s="17">
        <v>12.078828</v>
      </c>
      <c r="V552" s="17">
        <v>7903</v>
      </c>
      <c r="W552" s="19">
        <f t="shared" si="61"/>
        <v>7.325067995917558</v>
      </c>
      <c r="Y552" s="18">
        <v>12.078828</v>
      </c>
      <c r="Z552" s="18">
        <v>3037</v>
      </c>
      <c r="AA552" s="19">
        <f t="shared" si="62"/>
        <v>7.325067995917558</v>
      </c>
      <c r="AC552" s="19">
        <v>12.078828</v>
      </c>
      <c r="AD552" s="19">
        <v>4738</v>
      </c>
      <c r="AE552" s="19">
        <f t="shared" si="63"/>
        <v>7.325067995917558</v>
      </c>
    </row>
    <row r="553" spans="1:31" x14ac:dyDescent="0.25">
      <c r="A553" s="12">
        <v>12.099313</v>
      </c>
      <c r="B553" s="12">
        <v>28</v>
      </c>
      <c r="C553" s="12">
        <f t="shared" si="56"/>
        <v>7.3127120912790513</v>
      </c>
      <c r="E553" s="13">
        <v>12.099313</v>
      </c>
      <c r="F553" s="13">
        <v>19</v>
      </c>
      <c r="G553" s="19">
        <f t="shared" si="57"/>
        <v>7.3127120912790513</v>
      </c>
      <c r="I553" s="14">
        <v>12.099313</v>
      </c>
      <c r="J553" s="14">
        <v>8468</v>
      </c>
      <c r="K553" s="19">
        <f t="shared" si="58"/>
        <v>7.3127120912790513</v>
      </c>
      <c r="M553" s="15">
        <v>12.099313</v>
      </c>
      <c r="N553" s="15">
        <v>55</v>
      </c>
      <c r="O553" s="19">
        <f t="shared" si="59"/>
        <v>7.3127120912790513</v>
      </c>
      <c r="Q553" s="16">
        <v>12.099313</v>
      </c>
      <c r="R553" s="16">
        <v>13233</v>
      </c>
      <c r="S553" s="19">
        <f t="shared" si="60"/>
        <v>7.3127120912790513</v>
      </c>
      <c r="U553" s="17">
        <v>12.099313</v>
      </c>
      <c r="V553" s="17">
        <v>8173</v>
      </c>
      <c r="W553" s="19">
        <f t="shared" si="61"/>
        <v>7.3127120912790513</v>
      </c>
      <c r="Y553" s="18">
        <v>12.099313</v>
      </c>
      <c r="Z553" s="18">
        <v>2988</v>
      </c>
      <c r="AA553" s="19">
        <f t="shared" si="62"/>
        <v>7.3127120912790513</v>
      </c>
      <c r="AC553" s="19">
        <v>12.099313</v>
      </c>
      <c r="AD553" s="19">
        <v>4978</v>
      </c>
      <c r="AE553" s="19">
        <f t="shared" si="63"/>
        <v>7.3127120912790513</v>
      </c>
    </row>
    <row r="554" spans="1:31" x14ac:dyDescent="0.25">
      <c r="A554" s="12">
        <v>12.119797999999999</v>
      </c>
      <c r="B554" s="12">
        <v>19</v>
      </c>
      <c r="C554" s="12">
        <f t="shared" si="56"/>
        <v>7.3003980329292633</v>
      </c>
      <c r="E554" s="13">
        <v>12.119797999999999</v>
      </c>
      <c r="F554" s="13">
        <v>34</v>
      </c>
      <c r="G554" s="19">
        <f t="shared" si="57"/>
        <v>7.3003980329292633</v>
      </c>
      <c r="I554" s="14">
        <v>12.119797999999999</v>
      </c>
      <c r="J554" s="14">
        <v>8665</v>
      </c>
      <c r="K554" s="19">
        <f t="shared" si="58"/>
        <v>7.3003980329292633</v>
      </c>
      <c r="M554" s="15">
        <v>12.119797999999999</v>
      </c>
      <c r="N554" s="15">
        <v>36</v>
      </c>
      <c r="O554" s="19">
        <f t="shared" si="59"/>
        <v>7.3003980329292633</v>
      </c>
      <c r="Q554" s="16">
        <v>12.119797999999999</v>
      </c>
      <c r="R554" s="16">
        <v>13739</v>
      </c>
      <c r="S554" s="19">
        <f t="shared" si="60"/>
        <v>7.3003980329292633</v>
      </c>
      <c r="U554" s="17">
        <v>12.119797999999999</v>
      </c>
      <c r="V554" s="17">
        <v>8547</v>
      </c>
      <c r="W554" s="19">
        <f t="shared" si="61"/>
        <v>7.3003980329292633</v>
      </c>
      <c r="Y554" s="18">
        <v>12.119797999999999</v>
      </c>
      <c r="Z554" s="18">
        <v>3039</v>
      </c>
      <c r="AA554" s="19">
        <f t="shared" si="62"/>
        <v>7.3003980329292633</v>
      </c>
      <c r="AC554" s="19">
        <v>12.119797999999999</v>
      </c>
      <c r="AD554" s="19">
        <v>5210</v>
      </c>
      <c r="AE554" s="19">
        <f t="shared" si="63"/>
        <v>7.3003980329292633</v>
      </c>
    </row>
    <row r="555" spans="1:31" x14ac:dyDescent="0.25">
      <c r="A555" s="12">
        <v>12.140283999999999</v>
      </c>
      <c r="B555" s="12">
        <v>28</v>
      </c>
      <c r="C555" s="12">
        <f t="shared" si="56"/>
        <v>7.2881250109609299</v>
      </c>
      <c r="E555" s="13">
        <v>12.140283999999999</v>
      </c>
      <c r="F555" s="13">
        <v>29</v>
      </c>
      <c r="G555" s="19">
        <f t="shared" si="57"/>
        <v>7.2881250109609299</v>
      </c>
      <c r="I555" s="14">
        <v>12.140283999999999</v>
      </c>
      <c r="J555" s="14">
        <v>8789</v>
      </c>
      <c r="K555" s="19">
        <f t="shared" si="58"/>
        <v>7.2881250109609299</v>
      </c>
      <c r="M555" s="15">
        <v>12.140283999999999</v>
      </c>
      <c r="N555" s="15">
        <v>44</v>
      </c>
      <c r="O555" s="19">
        <f t="shared" si="59"/>
        <v>7.2881250109609299</v>
      </c>
      <c r="Q555" s="16">
        <v>12.140283999999999</v>
      </c>
      <c r="R555" s="16">
        <v>14484</v>
      </c>
      <c r="S555" s="19">
        <f t="shared" si="60"/>
        <v>7.2881250109609299</v>
      </c>
      <c r="U555" s="17">
        <v>12.140283999999999</v>
      </c>
      <c r="V555" s="17">
        <v>8807</v>
      </c>
      <c r="W555" s="19">
        <f t="shared" si="61"/>
        <v>7.2881250109609299</v>
      </c>
      <c r="Y555" s="18">
        <v>12.140283999999999</v>
      </c>
      <c r="Z555" s="18">
        <v>3070</v>
      </c>
      <c r="AA555" s="19">
        <f t="shared" si="62"/>
        <v>7.2881250109609299</v>
      </c>
      <c r="AC555" s="19">
        <v>12.140283999999999</v>
      </c>
      <c r="AD555" s="19">
        <v>5260</v>
      </c>
      <c r="AE555" s="19">
        <f t="shared" si="63"/>
        <v>7.2881250109609299</v>
      </c>
    </row>
    <row r="556" spans="1:31" x14ac:dyDescent="0.25">
      <c r="A556" s="12">
        <v>12.160769</v>
      </c>
      <c r="B556" s="12">
        <v>22</v>
      </c>
      <c r="C556" s="12">
        <f t="shared" si="56"/>
        <v>7.2758940131521896</v>
      </c>
      <c r="E556" s="13">
        <v>12.160769</v>
      </c>
      <c r="F556" s="13">
        <v>16</v>
      </c>
      <c r="G556" s="19">
        <f t="shared" si="57"/>
        <v>7.2758940131521896</v>
      </c>
      <c r="I556" s="14">
        <v>12.160769</v>
      </c>
      <c r="J556" s="14">
        <v>9288</v>
      </c>
      <c r="K556" s="19">
        <f t="shared" si="58"/>
        <v>7.2758940131521896</v>
      </c>
      <c r="M556" s="15">
        <v>12.160769</v>
      </c>
      <c r="N556" s="15">
        <v>41</v>
      </c>
      <c r="O556" s="19">
        <f t="shared" si="59"/>
        <v>7.2758940131521896</v>
      </c>
      <c r="Q556" s="16">
        <v>12.160769</v>
      </c>
      <c r="R556" s="16">
        <v>15401</v>
      </c>
      <c r="S556" s="19">
        <f t="shared" si="60"/>
        <v>7.2758940131521896</v>
      </c>
      <c r="U556" s="17">
        <v>12.160769</v>
      </c>
      <c r="V556" s="17">
        <v>9315</v>
      </c>
      <c r="W556" s="19">
        <f t="shared" si="61"/>
        <v>7.2758940131521896</v>
      </c>
      <c r="Y556" s="18">
        <v>12.160769</v>
      </c>
      <c r="Z556" s="18">
        <v>3020</v>
      </c>
      <c r="AA556" s="19">
        <f t="shared" si="62"/>
        <v>7.2758940131521896</v>
      </c>
      <c r="AC556" s="19">
        <v>12.160769</v>
      </c>
      <c r="AD556" s="19">
        <v>5340</v>
      </c>
      <c r="AE556" s="19">
        <f t="shared" si="63"/>
        <v>7.2758940131521896</v>
      </c>
    </row>
    <row r="557" spans="1:31" x14ac:dyDescent="0.25">
      <c r="A557" s="12">
        <v>12.181255</v>
      </c>
      <c r="B557" s="12">
        <v>18</v>
      </c>
      <c r="C557" s="12">
        <f t="shared" si="56"/>
        <v>7.2637036363548599</v>
      </c>
      <c r="E557" s="13">
        <v>12.181255</v>
      </c>
      <c r="F557" s="13">
        <v>21</v>
      </c>
      <c r="G557" s="19">
        <f t="shared" si="57"/>
        <v>7.2637036363548599</v>
      </c>
      <c r="I557" s="14">
        <v>12.181255</v>
      </c>
      <c r="J557" s="14">
        <v>9470</v>
      </c>
      <c r="K557" s="19">
        <f t="shared" si="58"/>
        <v>7.2637036363548599</v>
      </c>
      <c r="M557" s="15">
        <v>12.181255</v>
      </c>
      <c r="N557" s="15">
        <v>41</v>
      </c>
      <c r="O557" s="19">
        <f t="shared" si="59"/>
        <v>7.2637036363548599</v>
      </c>
      <c r="Q557" s="16">
        <v>12.181255</v>
      </c>
      <c r="R557" s="16">
        <v>16387</v>
      </c>
      <c r="S557" s="19">
        <f t="shared" si="60"/>
        <v>7.2637036363548599</v>
      </c>
      <c r="U557" s="17">
        <v>12.181255</v>
      </c>
      <c r="V557" s="17">
        <v>9764</v>
      </c>
      <c r="W557" s="19">
        <f t="shared" si="61"/>
        <v>7.2637036363548599</v>
      </c>
      <c r="Y557" s="18">
        <v>12.181255</v>
      </c>
      <c r="Z557" s="18">
        <v>3066</v>
      </c>
      <c r="AA557" s="19">
        <f t="shared" si="62"/>
        <v>7.2637036363548599</v>
      </c>
      <c r="AC557" s="19">
        <v>12.181255</v>
      </c>
      <c r="AD557" s="19">
        <v>5609</v>
      </c>
      <c r="AE557" s="19">
        <f t="shared" si="63"/>
        <v>7.2637036363548599</v>
      </c>
    </row>
    <row r="558" spans="1:31" x14ac:dyDescent="0.25">
      <c r="A558" s="12">
        <v>12.201739999999999</v>
      </c>
      <c r="B558" s="12">
        <v>20</v>
      </c>
      <c r="C558" s="12">
        <f t="shared" si="56"/>
        <v>7.2515548630975371</v>
      </c>
      <c r="E558" s="13">
        <v>12.201739999999999</v>
      </c>
      <c r="F558" s="13">
        <v>20</v>
      </c>
      <c r="G558" s="19">
        <f t="shared" si="57"/>
        <v>7.2515548630975371</v>
      </c>
      <c r="I558" s="14">
        <v>12.201739999999999</v>
      </c>
      <c r="J558" s="14">
        <v>9921</v>
      </c>
      <c r="K558" s="19">
        <f t="shared" si="58"/>
        <v>7.2515548630975371</v>
      </c>
      <c r="M558" s="15">
        <v>12.201739999999999</v>
      </c>
      <c r="N558" s="15">
        <v>31</v>
      </c>
      <c r="O558" s="19">
        <f t="shared" si="59"/>
        <v>7.2515548630975371</v>
      </c>
      <c r="Q558" s="16">
        <v>12.201739999999999</v>
      </c>
      <c r="R558" s="16">
        <v>17217</v>
      </c>
      <c r="S558" s="19">
        <f t="shared" si="60"/>
        <v>7.2515548630975371</v>
      </c>
      <c r="U558" s="17">
        <v>12.201739999999999</v>
      </c>
      <c r="V558" s="17">
        <v>10272</v>
      </c>
      <c r="W558" s="19">
        <f t="shared" si="61"/>
        <v>7.2515548630975371</v>
      </c>
      <c r="Y558" s="18">
        <v>12.201739999999999</v>
      </c>
      <c r="Z558" s="18">
        <v>3048</v>
      </c>
      <c r="AA558" s="19">
        <f t="shared" si="62"/>
        <v>7.2515548630975371</v>
      </c>
      <c r="AC558" s="19">
        <v>12.201739999999999</v>
      </c>
      <c r="AD558" s="19">
        <v>5779</v>
      </c>
      <c r="AE558" s="19">
        <f t="shared" si="63"/>
        <v>7.2515548630975371</v>
      </c>
    </row>
    <row r="559" spans="1:31" x14ac:dyDescent="0.25">
      <c r="A559" s="12">
        <v>12.222225</v>
      </c>
      <c r="B559" s="12">
        <v>28</v>
      </c>
      <c r="C559" s="12">
        <f t="shared" si="56"/>
        <v>7.2394468911279439</v>
      </c>
      <c r="E559" s="13">
        <v>12.222225</v>
      </c>
      <c r="F559" s="13">
        <v>20</v>
      </c>
      <c r="G559" s="19">
        <f t="shared" si="57"/>
        <v>7.2394468911279439</v>
      </c>
      <c r="I559" s="14">
        <v>12.222225</v>
      </c>
      <c r="J559" s="14">
        <v>10561</v>
      </c>
      <c r="K559" s="19">
        <f t="shared" si="58"/>
        <v>7.2394468911279439</v>
      </c>
      <c r="M559" s="15">
        <v>12.222225</v>
      </c>
      <c r="N559" s="15">
        <v>51</v>
      </c>
      <c r="O559" s="19">
        <f t="shared" si="59"/>
        <v>7.2394468911279439</v>
      </c>
      <c r="Q559" s="16">
        <v>12.222225</v>
      </c>
      <c r="R559" s="16">
        <v>18507</v>
      </c>
      <c r="S559" s="19">
        <f t="shared" si="60"/>
        <v>7.2394468911279439</v>
      </c>
      <c r="U559" s="17">
        <v>12.222225</v>
      </c>
      <c r="V559" s="17">
        <v>10624</v>
      </c>
      <c r="W559" s="19">
        <f t="shared" si="61"/>
        <v>7.2394468911279439</v>
      </c>
      <c r="Y559" s="18">
        <v>12.222225</v>
      </c>
      <c r="Z559" s="18">
        <v>3087</v>
      </c>
      <c r="AA559" s="19">
        <f t="shared" si="62"/>
        <v>7.2394468911279439</v>
      </c>
      <c r="AC559" s="19">
        <v>12.222225</v>
      </c>
      <c r="AD559" s="19">
        <v>6295</v>
      </c>
      <c r="AE559" s="19">
        <f t="shared" si="63"/>
        <v>7.2394468911279439</v>
      </c>
    </row>
    <row r="560" spans="1:31" x14ac:dyDescent="0.25">
      <c r="A560" s="12">
        <v>12.242711</v>
      </c>
      <c r="B560" s="12">
        <v>21</v>
      </c>
      <c r="C560" s="12">
        <f t="shared" si="56"/>
        <v>7.2273789275411344</v>
      </c>
      <c r="E560" s="13">
        <v>12.242711</v>
      </c>
      <c r="F560" s="13">
        <v>22</v>
      </c>
      <c r="G560" s="19">
        <f t="shared" si="57"/>
        <v>7.2273789275411344</v>
      </c>
      <c r="I560" s="14">
        <v>12.242711</v>
      </c>
      <c r="J560" s="14">
        <v>10687</v>
      </c>
      <c r="K560" s="19">
        <f t="shared" si="58"/>
        <v>7.2273789275411344</v>
      </c>
      <c r="M560" s="15">
        <v>12.242711</v>
      </c>
      <c r="N560" s="15">
        <v>40</v>
      </c>
      <c r="O560" s="19">
        <f t="shared" si="59"/>
        <v>7.2273789275411344</v>
      </c>
      <c r="Q560" s="16">
        <v>12.242711</v>
      </c>
      <c r="R560" s="16">
        <v>19899</v>
      </c>
      <c r="S560" s="19">
        <f t="shared" si="60"/>
        <v>7.2273789275411344</v>
      </c>
      <c r="U560" s="17">
        <v>12.242711</v>
      </c>
      <c r="V560" s="17">
        <v>11357</v>
      </c>
      <c r="W560" s="19">
        <f t="shared" si="61"/>
        <v>7.2273789275411344</v>
      </c>
      <c r="Y560" s="18">
        <v>12.242711</v>
      </c>
      <c r="Z560" s="18">
        <v>3108</v>
      </c>
      <c r="AA560" s="19">
        <f t="shared" si="62"/>
        <v>7.2273789275411344</v>
      </c>
      <c r="AC560" s="19">
        <v>12.242711</v>
      </c>
      <c r="AD560" s="19">
        <v>6655</v>
      </c>
      <c r="AE560" s="19">
        <f t="shared" si="63"/>
        <v>7.2273789275411344</v>
      </c>
    </row>
    <row r="561" spans="1:31" x14ac:dyDescent="0.25">
      <c r="A561" s="12">
        <v>12.263196000000001</v>
      </c>
      <c r="B561" s="12">
        <v>26</v>
      </c>
      <c r="C561" s="12">
        <f t="shared" si="56"/>
        <v>7.2153519470552006</v>
      </c>
      <c r="E561" s="13">
        <v>12.263196000000001</v>
      </c>
      <c r="F561" s="13">
        <v>26</v>
      </c>
      <c r="G561" s="19">
        <f t="shared" si="57"/>
        <v>7.2153519470552006</v>
      </c>
      <c r="I561" s="14">
        <v>12.263196000000001</v>
      </c>
      <c r="J561" s="14">
        <v>11081</v>
      </c>
      <c r="K561" s="19">
        <f t="shared" si="58"/>
        <v>7.2153519470552006</v>
      </c>
      <c r="M561" s="15">
        <v>12.263196000000001</v>
      </c>
      <c r="N561" s="15">
        <v>50</v>
      </c>
      <c r="O561" s="19">
        <f t="shared" si="59"/>
        <v>7.2153519470552006</v>
      </c>
      <c r="Q561" s="16">
        <v>12.263196000000001</v>
      </c>
      <c r="R561" s="16">
        <v>21703</v>
      </c>
      <c r="S561" s="19">
        <f t="shared" si="60"/>
        <v>7.2153519470552006</v>
      </c>
      <c r="U561" s="17">
        <v>12.263196000000001</v>
      </c>
      <c r="V561" s="17">
        <v>11954</v>
      </c>
      <c r="W561" s="19">
        <f t="shared" si="61"/>
        <v>7.2153519470552006</v>
      </c>
      <c r="Y561" s="18">
        <v>12.263196000000001</v>
      </c>
      <c r="Z561" s="18">
        <v>3061</v>
      </c>
      <c r="AA561" s="19">
        <f t="shared" si="62"/>
        <v>7.2153519470552006</v>
      </c>
      <c r="AC561" s="19">
        <v>12.263196000000001</v>
      </c>
      <c r="AD561" s="19">
        <v>6962</v>
      </c>
      <c r="AE561" s="19">
        <f t="shared" si="63"/>
        <v>7.2153519470552006</v>
      </c>
    </row>
    <row r="562" spans="1:31" x14ac:dyDescent="0.25">
      <c r="A562" s="12">
        <v>12.283682000000001</v>
      </c>
      <c r="B562" s="12">
        <v>21</v>
      </c>
      <c r="C562" s="12">
        <f t="shared" si="56"/>
        <v>7.2033645733422089</v>
      </c>
      <c r="E562" s="13">
        <v>12.283682000000001</v>
      </c>
      <c r="F562" s="13">
        <v>27</v>
      </c>
      <c r="G562" s="19">
        <f t="shared" si="57"/>
        <v>7.2033645733422089</v>
      </c>
      <c r="I562" s="14">
        <v>12.283682000000001</v>
      </c>
      <c r="J562" s="14">
        <v>11447</v>
      </c>
      <c r="K562" s="19">
        <f t="shared" si="58"/>
        <v>7.2033645733422089</v>
      </c>
      <c r="M562" s="15">
        <v>12.283682000000001</v>
      </c>
      <c r="N562" s="15">
        <v>41</v>
      </c>
      <c r="O562" s="19">
        <f t="shared" si="59"/>
        <v>7.2033645733422089</v>
      </c>
      <c r="Q562" s="16">
        <v>12.283682000000001</v>
      </c>
      <c r="R562" s="16">
        <v>23043</v>
      </c>
      <c r="S562" s="19">
        <f t="shared" si="60"/>
        <v>7.2033645733422089</v>
      </c>
      <c r="U562" s="17">
        <v>12.283682000000001</v>
      </c>
      <c r="V562" s="17">
        <v>12806</v>
      </c>
      <c r="W562" s="19">
        <f t="shared" si="61"/>
        <v>7.2033645733422089</v>
      </c>
      <c r="Y562" s="18">
        <v>12.283682000000001</v>
      </c>
      <c r="Z562" s="18">
        <v>3181</v>
      </c>
      <c r="AA562" s="19">
        <f t="shared" si="62"/>
        <v>7.2033645733422089</v>
      </c>
      <c r="AC562" s="19">
        <v>12.283682000000001</v>
      </c>
      <c r="AD562" s="19">
        <v>7447</v>
      </c>
      <c r="AE562" s="19">
        <f t="shared" si="63"/>
        <v>7.2033645733422089</v>
      </c>
    </row>
    <row r="563" spans="1:31" x14ac:dyDescent="0.25">
      <c r="A563" s="12">
        <v>12.304167</v>
      </c>
      <c r="B563" s="12">
        <v>13</v>
      </c>
      <c r="C563" s="12">
        <f t="shared" si="56"/>
        <v>7.191417775955494</v>
      </c>
      <c r="E563" s="13">
        <v>12.304167</v>
      </c>
      <c r="F563" s="13">
        <v>35</v>
      </c>
      <c r="G563" s="19">
        <f t="shared" si="57"/>
        <v>7.191417775955494</v>
      </c>
      <c r="I563" s="14">
        <v>12.304167</v>
      </c>
      <c r="J563" s="14">
        <v>11904</v>
      </c>
      <c r="K563" s="19">
        <f t="shared" si="58"/>
        <v>7.191417775955494</v>
      </c>
      <c r="M563" s="15">
        <v>12.304167</v>
      </c>
      <c r="N563" s="15">
        <v>46</v>
      </c>
      <c r="O563" s="19">
        <f t="shared" si="59"/>
        <v>7.191417775955494</v>
      </c>
      <c r="Q563" s="16">
        <v>12.304167</v>
      </c>
      <c r="R563" s="16">
        <v>25010</v>
      </c>
      <c r="S563" s="19">
        <f t="shared" si="60"/>
        <v>7.191417775955494</v>
      </c>
      <c r="U563" s="17">
        <v>12.304167</v>
      </c>
      <c r="V563" s="17">
        <v>13338</v>
      </c>
      <c r="W563" s="19">
        <f t="shared" si="61"/>
        <v>7.191417775955494</v>
      </c>
      <c r="Y563" s="18">
        <v>12.304167</v>
      </c>
      <c r="Z563" s="18">
        <v>3118</v>
      </c>
      <c r="AA563" s="19">
        <f t="shared" si="62"/>
        <v>7.191417775955494</v>
      </c>
      <c r="AC563" s="19">
        <v>12.304167</v>
      </c>
      <c r="AD563" s="19">
        <v>8133</v>
      </c>
      <c r="AE563" s="19">
        <f t="shared" si="63"/>
        <v>7.191417775955494</v>
      </c>
    </row>
    <row r="564" spans="1:31" x14ac:dyDescent="0.25">
      <c r="A564" s="12">
        <v>12.324653</v>
      </c>
      <c r="B564" s="12">
        <v>23</v>
      </c>
      <c r="C564" s="12">
        <f t="shared" si="56"/>
        <v>7.1795101890763267</v>
      </c>
      <c r="E564" s="13">
        <v>12.324653</v>
      </c>
      <c r="F564" s="13">
        <v>24</v>
      </c>
      <c r="G564" s="19">
        <f t="shared" si="57"/>
        <v>7.1795101890763267</v>
      </c>
      <c r="I564" s="14">
        <v>12.324653</v>
      </c>
      <c r="J564" s="14">
        <v>12161</v>
      </c>
      <c r="K564" s="19">
        <f t="shared" si="58"/>
        <v>7.1795101890763267</v>
      </c>
      <c r="M564" s="15">
        <v>12.324653</v>
      </c>
      <c r="N564" s="15">
        <v>62</v>
      </c>
      <c r="O564" s="19">
        <f t="shared" si="59"/>
        <v>7.1795101890763267</v>
      </c>
      <c r="Q564" s="16">
        <v>12.324653</v>
      </c>
      <c r="R564" s="16">
        <v>26994</v>
      </c>
      <c r="S564" s="19">
        <f t="shared" si="60"/>
        <v>7.1795101890763267</v>
      </c>
      <c r="U564" s="17">
        <v>12.324653</v>
      </c>
      <c r="V564" s="17">
        <v>14124</v>
      </c>
      <c r="W564" s="19">
        <f t="shared" si="61"/>
        <v>7.1795101890763267</v>
      </c>
      <c r="Y564" s="18">
        <v>12.324653</v>
      </c>
      <c r="Z564" s="18">
        <v>3121</v>
      </c>
      <c r="AA564" s="19">
        <f t="shared" si="62"/>
        <v>7.1795101890763267</v>
      </c>
      <c r="AC564" s="19">
        <v>12.324653</v>
      </c>
      <c r="AD564" s="19">
        <v>8665</v>
      </c>
      <c r="AE564" s="19">
        <f t="shared" si="63"/>
        <v>7.1795101890763267</v>
      </c>
    </row>
    <row r="565" spans="1:31" x14ac:dyDescent="0.25">
      <c r="A565" s="12">
        <v>12.345138</v>
      </c>
      <c r="B565" s="12">
        <v>24</v>
      </c>
      <c r="C565" s="12">
        <f t="shared" si="56"/>
        <v>7.1676427771269395</v>
      </c>
      <c r="E565" s="13">
        <v>12.345138</v>
      </c>
      <c r="F565" s="13">
        <v>33</v>
      </c>
      <c r="G565" s="19">
        <f t="shared" si="57"/>
        <v>7.1676427771269395</v>
      </c>
      <c r="I565" s="14">
        <v>12.345138</v>
      </c>
      <c r="J565" s="14">
        <v>12576</v>
      </c>
      <c r="K565" s="19">
        <f t="shared" si="58"/>
        <v>7.1676427771269395</v>
      </c>
      <c r="M565" s="15">
        <v>12.345138</v>
      </c>
      <c r="N565" s="15">
        <v>42</v>
      </c>
      <c r="O565" s="19">
        <f t="shared" si="59"/>
        <v>7.1676427771269395</v>
      </c>
      <c r="Q565" s="16">
        <v>12.345138</v>
      </c>
      <c r="R565" s="16">
        <v>29157</v>
      </c>
      <c r="S565" s="19">
        <f t="shared" si="60"/>
        <v>7.1676427771269395</v>
      </c>
      <c r="U565" s="17">
        <v>12.345138</v>
      </c>
      <c r="V565" s="17">
        <v>14868</v>
      </c>
      <c r="W565" s="19">
        <f t="shared" si="61"/>
        <v>7.1676427771269395</v>
      </c>
      <c r="Y565" s="18">
        <v>12.345138</v>
      </c>
      <c r="Z565" s="18">
        <v>3079</v>
      </c>
      <c r="AA565" s="19">
        <f t="shared" si="62"/>
        <v>7.1676427771269395</v>
      </c>
      <c r="AC565" s="19">
        <v>12.345138</v>
      </c>
      <c r="AD565" s="19">
        <v>9311</v>
      </c>
      <c r="AE565" s="19">
        <f t="shared" si="63"/>
        <v>7.1676427771269395</v>
      </c>
    </row>
    <row r="566" spans="1:31" x14ac:dyDescent="0.25">
      <c r="A566" s="12">
        <v>12.365622999999999</v>
      </c>
      <c r="B566" s="12">
        <v>31</v>
      </c>
      <c r="C566" s="12">
        <f t="shared" si="56"/>
        <v>7.155814761116063</v>
      </c>
      <c r="E566" s="13">
        <v>12.365622999999999</v>
      </c>
      <c r="F566" s="13">
        <v>25</v>
      </c>
      <c r="G566" s="19">
        <f t="shared" si="57"/>
        <v>7.155814761116063</v>
      </c>
      <c r="I566" s="14">
        <v>12.365622999999999</v>
      </c>
      <c r="J566" s="14">
        <v>12728</v>
      </c>
      <c r="K566" s="19">
        <f t="shared" si="58"/>
        <v>7.155814761116063</v>
      </c>
      <c r="M566" s="15">
        <v>12.365622999999999</v>
      </c>
      <c r="N566" s="15">
        <v>45</v>
      </c>
      <c r="O566" s="19">
        <f t="shared" si="59"/>
        <v>7.155814761116063</v>
      </c>
      <c r="Q566" s="16">
        <v>12.365622999999999</v>
      </c>
      <c r="R566" s="16">
        <v>31160</v>
      </c>
      <c r="S566" s="19">
        <f t="shared" si="60"/>
        <v>7.155814761116063</v>
      </c>
      <c r="U566" s="17">
        <v>12.365622999999999</v>
      </c>
      <c r="V566" s="17">
        <v>15589</v>
      </c>
      <c r="W566" s="19">
        <f t="shared" si="61"/>
        <v>7.155814761116063</v>
      </c>
      <c r="Y566" s="18">
        <v>12.365622999999999</v>
      </c>
      <c r="Z566" s="18">
        <v>3155</v>
      </c>
      <c r="AA566" s="19">
        <f t="shared" si="62"/>
        <v>7.155814761116063</v>
      </c>
      <c r="AC566" s="19">
        <v>12.365622999999999</v>
      </c>
      <c r="AD566" s="19">
        <v>9935</v>
      </c>
      <c r="AE566" s="19">
        <f t="shared" si="63"/>
        <v>7.155814761116063</v>
      </c>
    </row>
    <row r="567" spans="1:31" x14ac:dyDescent="0.25">
      <c r="A567" s="12">
        <v>12.386108999999999</v>
      </c>
      <c r="B567" s="12">
        <v>36</v>
      </c>
      <c r="C567" s="12">
        <f t="shared" si="56"/>
        <v>7.144025371047027</v>
      </c>
      <c r="E567" s="13">
        <v>12.386108999999999</v>
      </c>
      <c r="F567" s="13">
        <v>30</v>
      </c>
      <c r="G567" s="19">
        <f t="shared" si="57"/>
        <v>7.144025371047027</v>
      </c>
      <c r="I567" s="14">
        <v>12.386108999999999</v>
      </c>
      <c r="J567" s="14">
        <v>12494</v>
      </c>
      <c r="K567" s="19">
        <f t="shared" si="58"/>
        <v>7.144025371047027</v>
      </c>
      <c r="M567" s="15">
        <v>12.386108999999999</v>
      </c>
      <c r="N567" s="15">
        <v>53</v>
      </c>
      <c r="O567" s="19">
        <f t="shared" si="59"/>
        <v>7.144025371047027</v>
      </c>
      <c r="Q567" s="16">
        <v>12.386108999999999</v>
      </c>
      <c r="R567" s="16">
        <v>32863</v>
      </c>
      <c r="S567" s="19">
        <f t="shared" si="60"/>
        <v>7.144025371047027</v>
      </c>
      <c r="U567" s="17">
        <v>12.386108999999999</v>
      </c>
      <c r="V567" s="17">
        <v>16354</v>
      </c>
      <c r="W567" s="19">
        <f t="shared" si="61"/>
        <v>7.144025371047027</v>
      </c>
      <c r="Y567" s="18">
        <v>12.386108999999999</v>
      </c>
      <c r="Z567" s="18">
        <v>3050</v>
      </c>
      <c r="AA567" s="19">
        <f t="shared" si="62"/>
        <v>7.144025371047027</v>
      </c>
      <c r="AC567" s="19">
        <v>12.386108999999999</v>
      </c>
      <c r="AD567" s="19">
        <v>10697</v>
      </c>
      <c r="AE567" s="19">
        <f t="shared" si="63"/>
        <v>7.144025371047027</v>
      </c>
    </row>
    <row r="568" spans="1:31" x14ac:dyDescent="0.25">
      <c r="A568" s="12">
        <v>12.406594</v>
      </c>
      <c r="B568" s="12">
        <v>33</v>
      </c>
      <c r="C568" s="12">
        <f t="shared" si="56"/>
        <v>7.1322755637082427</v>
      </c>
      <c r="E568" s="13">
        <v>12.406594</v>
      </c>
      <c r="F568" s="13">
        <v>33</v>
      </c>
      <c r="G568" s="19">
        <f t="shared" si="57"/>
        <v>7.1322755637082427</v>
      </c>
      <c r="I568" s="14">
        <v>12.406594</v>
      </c>
      <c r="J568" s="14">
        <v>12385</v>
      </c>
      <c r="K568" s="19">
        <f t="shared" si="58"/>
        <v>7.1322755637082427</v>
      </c>
      <c r="M568" s="15">
        <v>12.406594</v>
      </c>
      <c r="N568" s="15">
        <v>42</v>
      </c>
      <c r="O568" s="19">
        <f t="shared" si="59"/>
        <v>7.1322755637082427</v>
      </c>
      <c r="Q568" s="16">
        <v>12.406594</v>
      </c>
      <c r="R568" s="16">
        <v>34712</v>
      </c>
      <c r="S568" s="19">
        <f t="shared" si="60"/>
        <v>7.1322755637082427</v>
      </c>
      <c r="U568" s="17">
        <v>12.406594</v>
      </c>
      <c r="V568" s="17">
        <v>16936</v>
      </c>
      <c r="W568" s="19">
        <f t="shared" si="61"/>
        <v>7.1322755637082427</v>
      </c>
      <c r="Y568" s="18">
        <v>12.406594</v>
      </c>
      <c r="Z568" s="18">
        <v>3080</v>
      </c>
      <c r="AA568" s="19">
        <f t="shared" si="62"/>
        <v>7.1322755637082427</v>
      </c>
      <c r="AC568" s="19">
        <v>12.406594</v>
      </c>
      <c r="AD568" s="19">
        <v>10885</v>
      </c>
      <c r="AE568" s="19">
        <f t="shared" si="63"/>
        <v>7.1322755637082427</v>
      </c>
    </row>
    <row r="569" spans="1:31" x14ac:dyDescent="0.25">
      <c r="A569" s="12">
        <v>12.42708</v>
      </c>
      <c r="B569" s="12">
        <v>42</v>
      </c>
      <c r="C569" s="12">
        <f t="shared" si="56"/>
        <v>7.1205639990234975</v>
      </c>
      <c r="E569" s="13">
        <v>12.42708</v>
      </c>
      <c r="F569" s="13">
        <v>39</v>
      </c>
      <c r="G569" s="19">
        <f t="shared" si="57"/>
        <v>7.1205639990234975</v>
      </c>
      <c r="I569" s="14">
        <v>12.42708</v>
      </c>
      <c r="J569" s="14">
        <v>12054</v>
      </c>
      <c r="K569" s="19">
        <f t="shared" si="58"/>
        <v>7.1205639990234975</v>
      </c>
      <c r="M569" s="15">
        <v>12.42708</v>
      </c>
      <c r="N569" s="15">
        <v>40</v>
      </c>
      <c r="O569" s="19">
        <f t="shared" si="59"/>
        <v>7.1205639990234975</v>
      </c>
      <c r="Q569" s="16">
        <v>12.42708</v>
      </c>
      <c r="R569" s="16">
        <v>35162</v>
      </c>
      <c r="S569" s="19">
        <f t="shared" si="60"/>
        <v>7.1205639990234975</v>
      </c>
      <c r="U569" s="17">
        <v>12.42708</v>
      </c>
      <c r="V569" s="17">
        <v>17699</v>
      </c>
      <c r="W569" s="19">
        <f t="shared" si="61"/>
        <v>7.1205639990234975</v>
      </c>
      <c r="Y569" s="18">
        <v>12.42708</v>
      </c>
      <c r="Z569" s="18">
        <v>3095</v>
      </c>
      <c r="AA569" s="19">
        <f t="shared" si="62"/>
        <v>7.1205639990234975</v>
      </c>
      <c r="AC569" s="19">
        <v>12.42708</v>
      </c>
      <c r="AD569" s="19">
        <v>10893</v>
      </c>
      <c r="AE569" s="19">
        <f t="shared" si="63"/>
        <v>7.1205639990234975</v>
      </c>
    </row>
    <row r="570" spans="1:31" x14ac:dyDescent="0.25">
      <c r="A570" s="12">
        <v>12.447565000000001</v>
      </c>
      <c r="B570" s="12">
        <v>43</v>
      </c>
      <c r="C570" s="12">
        <f t="shared" si="56"/>
        <v>7.1088916287335717</v>
      </c>
      <c r="E570" s="13">
        <v>12.447565000000001</v>
      </c>
      <c r="F570" s="13">
        <v>28</v>
      </c>
      <c r="G570" s="19">
        <f t="shared" si="57"/>
        <v>7.1088916287335717</v>
      </c>
      <c r="I570" s="14">
        <v>12.447565000000001</v>
      </c>
      <c r="J570" s="14">
        <v>11575</v>
      </c>
      <c r="K570" s="19">
        <f t="shared" si="58"/>
        <v>7.1088916287335717</v>
      </c>
      <c r="M570" s="15">
        <v>12.447565000000001</v>
      </c>
      <c r="N570" s="15">
        <v>53</v>
      </c>
      <c r="O570" s="19">
        <f t="shared" si="59"/>
        <v>7.1088916287335717</v>
      </c>
      <c r="Q570" s="16">
        <v>12.447565000000001</v>
      </c>
      <c r="R570" s="16">
        <v>35278</v>
      </c>
      <c r="S570" s="19">
        <f t="shared" si="60"/>
        <v>7.1088916287335717</v>
      </c>
      <c r="U570" s="17">
        <v>12.447565000000001</v>
      </c>
      <c r="V570" s="17">
        <v>17192</v>
      </c>
      <c r="W570" s="19">
        <f t="shared" si="61"/>
        <v>7.1088916287335717</v>
      </c>
      <c r="Y570" s="18">
        <v>12.447565000000001</v>
      </c>
      <c r="Z570" s="18">
        <v>3132</v>
      </c>
      <c r="AA570" s="19">
        <f t="shared" si="62"/>
        <v>7.1088916287335717</v>
      </c>
      <c r="AC570" s="19">
        <v>12.447565000000001</v>
      </c>
      <c r="AD570" s="19">
        <v>10296</v>
      </c>
      <c r="AE570" s="19">
        <f t="shared" si="63"/>
        <v>7.1088916287335717</v>
      </c>
    </row>
    <row r="571" spans="1:31" x14ac:dyDescent="0.25">
      <c r="A571" s="12">
        <v>12.468051000000001</v>
      </c>
      <c r="B571" s="12">
        <v>37</v>
      </c>
      <c r="C571" s="12">
        <f t="shared" si="56"/>
        <v>7.0972571228520893</v>
      </c>
      <c r="E571" s="13">
        <v>12.468051000000001</v>
      </c>
      <c r="F571" s="13">
        <v>31</v>
      </c>
      <c r="G571" s="19">
        <f t="shared" si="57"/>
        <v>7.0972571228520893</v>
      </c>
      <c r="I571" s="14">
        <v>12.468051000000001</v>
      </c>
      <c r="J571" s="14">
        <v>10994</v>
      </c>
      <c r="K571" s="19">
        <f t="shared" si="58"/>
        <v>7.0972571228520893</v>
      </c>
      <c r="M571" s="15">
        <v>12.468051000000001</v>
      </c>
      <c r="N571" s="15">
        <v>42</v>
      </c>
      <c r="O571" s="19">
        <f t="shared" si="59"/>
        <v>7.0972571228520893</v>
      </c>
      <c r="Q571" s="16">
        <v>12.468051000000001</v>
      </c>
      <c r="R571" s="16">
        <v>33367</v>
      </c>
      <c r="S571" s="19">
        <f t="shared" si="60"/>
        <v>7.0972571228520893</v>
      </c>
      <c r="U571" s="17">
        <v>12.468051000000001</v>
      </c>
      <c r="V571" s="17">
        <v>17024</v>
      </c>
      <c r="W571" s="19">
        <f t="shared" si="61"/>
        <v>7.0972571228520893</v>
      </c>
      <c r="Y571" s="18">
        <v>12.468051000000001</v>
      </c>
      <c r="Z571" s="18">
        <v>3075</v>
      </c>
      <c r="AA571" s="19">
        <f t="shared" si="62"/>
        <v>7.0972571228520893</v>
      </c>
      <c r="AC571" s="19">
        <v>12.468051000000001</v>
      </c>
      <c r="AD571" s="19">
        <v>9309</v>
      </c>
      <c r="AE571" s="19">
        <f t="shared" si="63"/>
        <v>7.0972571228520893</v>
      </c>
    </row>
    <row r="572" spans="1:31" x14ac:dyDescent="0.25">
      <c r="A572" s="12">
        <v>12.488536</v>
      </c>
      <c r="B572" s="12">
        <v>41</v>
      </c>
      <c r="C572" s="12">
        <f t="shared" si="56"/>
        <v>7.0856614281053076</v>
      </c>
      <c r="E572" s="13">
        <v>12.488536</v>
      </c>
      <c r="F572" s="13">
        <v>47</v>
      </c>
      <c r="G572" s="19">
        <f t="shared" si="57"/>
        <v>7.0856614281053076</v>
      </c>
      <c r="I572" s="14">
        <v>12.488536</v>
      </c>
      <c r="J572" s="14">
        <v>10387</v>
      </c>
      <c r="K572" s="19">
        <f t="shared" si="58"/>
        <v>7.0856614281053076</v>
      </c>
      <c r="M572" s="15">
        <v>12.488536</v>
      </c>
      <c r="N572" s="15">
        <v>47</v>
      </c>
      <c r="O572" s="19">
        <f t="shared" si="59"/>
        <v>7.0856614281053076</v>
      </c>
      <c r="Q572" s="16">
        <v>12.488536</v>
      </c>
      <c r="R572" s="16">
        <v>31039</v>
      </c>
      <c r="S572" s="19">
        <f t="shared" si="60"/>
        <v>7.0856614281053076</v>
      </c>
      <c r="U572" s="17">
        <v>12.488536</v>
      </c>
      <c r="V572" s="17">
        <v>16750</v>
      </c>
      <c r="W572" s="19">
        <f t="shared" si="61"/>
        <v>7.0856614281053076</v>
      </c>
      <c r="Y572" s="18">
        <v>12.488536</v>
      </c>
      <c r="Z572" s="18">
        <v>3195</v>
      </c>
      <c r="AA572" s="19">
        <f t="shared" si="62"/>
        <v>7.0856614281053076</v>
      </c>
      <c r="AC572" s="19">
        <v>12.488536</v>
      </c>
      <c r="AD572" s="19">
        <v>8278</v>
      </c>
      <c r="AE572" s="19">
        <f t="shared" si="63"/>
        <v>7.0856614281053076</v>
      </c>
    </row>
    <row r="573" spans="1:31" x14ac:dyDescent="0.25">
      <c r="A573" s="12">
        <v>12.509021000000001</v>
      </c>
      <c r="B573" s="12">
        <v>53</v>
      </c>
      <c r="C573" s="12">
        <f t="shared" ref="C573:C636" si="64">(1.5406/SIN((A573/2)*(3.14/180)))/2</f>
        <v>7.0741037877553428</v>
      </c>
      <c r="E573" s="13">
        <v>12.509021000000001</v>
      </c>
      <c r="F573" s="13">
        <v>45</v>
      </c>
      <c r="G573" s="19">
        <f t="shared" ref="G573:G636" si="65">(1.5406/SIN((E573/2)*(3.14/180)))/2</f>
        <v>7.0741037877553428</v>
      </c>
      <c r="I573" s="14">
        <v>12.509021000000001</v>
      </c>
      <c r="J573" s="14">
        <v>9985</v>
      </c>
      <c r="K573" s="19">
        <f t="shared" ref="K573:K636" si="66">(1.5406/SIN((I573/2)*(3.14/180)))/2</f>
        <v>7.0741037877553428</v>
      </c>
      <c r="M573" s="15">
        <v>12.509021000000001</v>
      </c>
      <c r="N573" s="15">
        <v>53</v>
      </c>
      <c r="O573" s="19">
        <f t="shared" ref="O573:O636" si="67">(1.5406/SIN((M573/2)*(3.14/180)))/2</f>
        <v>7.0741037877553428</v>
      </c>
      <c r="Q573" s="16">
        <v>12.509021000000001</v>
      </c>
      <c r="R573" s="16">
        <v>28060</v>
      </c>
      <c r="S573" s="19">
        <f t="shared" ref="S573:S636" si="68">(1.5406/SIN((Q573/2)*(3.14/180)))/2</f>
        <v>7.0741037877553428</v>
      </c>
      <c r="U573" s="17">
        <v>12.509021000000001</v>
      </c>
      <c r="V573" s="17">
        <v>15669</v>
      </c>
      <c r="W573" s="19">
        <f t="shared" ref="W573:W636" si="69">(1.5406/SIN((U573/2)*(3.14/180)))/2</f>
        <v>7.0741037877553428</v>
      </c>
      <c r="Y573" s="18">
        <v>12.509021000000001</v>
      </c>
      <c r="Z573" s="18">
        <v>3088</v>
      </c>
      <c r="AA573" s="19">
        <f t="shared" ref="AA573:AA636" si="70">(1.5406/SIN((Y573/2)*(3.14/180)))/2</f>
        <v>7.0741037877553428</v>
      </c>
      <c r="AC573" s="19">
        <v>12.509021000000001</v>
      </c>
      <c r="AD573" s="19">
        <v>7741</v>
      </c>
      <c r="AE573" s="19">
        <f t="shared" ref="AE573:AE636" si="71">(1.5406/SIN((AC573/2)*(3.14/180)))/2</f>
        <v>7.0741037877553428</v>
      </c>
    </row>
    <row r="574" spans="1:31" x14ac:dyDescent="0.25">
      <c r="A574" s="12">
        <v>12.529507000000001</v>
      </c>
      <c r="B574" s="12">
        <v>54</v>
      </c>
      <c r="C574" s="12">
        <f t="shared" si="64"/>
        <v>7.0625834537238967</v>
      </c>
      <c r="E574" s="13">
        <v>12.529507000000001</v>
      </c>
      <c r="F574" s="13">
        <v>49</v>
      </c>
      <c r="G574" s="19">
        <f t="shared" si="65"/>
        <v>7.0625834537238967</v>
      </c>
      <c r="I574" s="14">
        <v>12.529507000000001</v>
      </c>
      <c r="J574" s="14">
        <v>9480</v>
      </c>
      <c r="K574" s="19">
        <f t="shared" si="66"/>
        <v>7.0625834537238967</v>
      </c>
      <c r="M574" s="15">
        <v>12.529507000000001</v>
      </c>
      <c r="N574" s="15">
        <v>41</v>
      </c>
      <c r="O574" s="19">
        <f t="shared" si="67"/>
        <v>7.0625834537238967</v>
      </c>
      <c r="Q574" s="16">
        <v>12.529507000000001</v>
      </c>
      <c r="R574" s="16">
        <v>24939</v>
      </c>
      <c r="S574" s="19">
        <f t="shared" si="68"/>
        <v>7.0625834537238967</v>
      </c>
      <c r="U574" s="17">
        <v>12.529507000000001</v>
      </c>
      <c r="V574" s="17">
        <v>14622</v>
      </c>
      <c r="W574" s="19">
        <f t="shared" si="69"/>
        <v>7.0625834537238967</v>
      </c>
      <c r="Y574" s="18">
        <v>12.529507000000001</v>
      </c>
      <c r="Z574" s="18">
        <v>3124</v>
      </c>
      <c r="AA574" s="19">
        <f t="shared" si="70"/>
        <v>7.0625834537238967</v>
      </c>
      <c r="AC574" s="19">
        <v>12.529507000000001</v>
      </c>
      <c r="AD574" s="19">
        <v>7347</v>
      </c>
      <c r="AE574" s="19">
        <f t="shared" si="71"/>
        <v>7.0625834537238967</v>
      </c>
    </row>
    <row r="575" spans="1:31" x14ac:dyDescent="0.25">
      <c r="A575" s="12">
        <v>12.549992</v>
      </c>
      <c r="B575" s="12">
        <v>56</v>
      </c>
      <c r="C575" s="12">
        <f t="shared" si="64"/>
        <v>7.0511013652772272</v>
      </c>
      <c r="E575" s="13">
        <v>12.549992</v>
      </c>
      <c r="F575" s="13">
        <v>45</v>
      </c>
      <c r="G575" s="19">
        <f t="shared" si="65"/>
        <v>7.0511013652772272</v>
      </c>
      <c r="I575" s="14">
        <v>12.549992</v>
      </c>
      <c r="J575" s="14">
        <v>8845</v>
      </c>
      <c r="K575" s="19">
        <f t="shared" si="66"/>
        <v>7.0511013652772272</v>
      </c>
      <c r="M575" s="15">
        <v>12.549992</v>
      </c>
      <c r="N575" s="15">
        <v>48</v>
      </c>
      <c r="O575" s="19">
        <f t="shared" si="67"/>
        <v>7.0511013652772272</v>
      </c>
      <c r="Q575" s="16">
        <v>12.549992</v>
      </c>
      <c r="R575" s="16">
        <v>22174</v>
      </c>
      <c r="S575" s="19">
        <f t="shared" si="68"/>
        <v>7.0511013652772272</v>
      </c>
      <c r="U575" s="17">
        <v>12.549992</v>
      </c>
      <c r="V575" s="17">
        <v>14082</v>
      </c>
      <c r="W575" s="19">
        <f t="shared" si="69"/>
        <v>7.0511013652772272</v>
      </c>
      <c r="Y575" s="18">
        <v>12.549992</v>
      </c>
      <c r="Z575" s="18">
        <v>3079</v>
      </c>
      <c r="AA575" s="19">
        <f t="shared" si="70"/>
        <v>7.0511013652772272</v>
      </c>
      <c r="AC575" s="19">
        <v>12.549992</v>
      </c>
      <c r="AD575" s="19">
        <v>6985</v>
      </c>
      <c r="AE575" s="19">
        <f t="shared" si="71"/>
        <v>7.0511013652772272</v>
      </c>
    </row>
    <row r="576" spans="1:31" x14ac:dyDescent="0.25">
      <c r="A576" s="12">
        <v>12.570478</v>
      </c>
      <c r="B576" s="12">
        <v>56</v>
      </c>
      <c r="C576" s="12">
        <f t="shared" si="64"/>
        <v>7.0396562171512596</v>
      </c>
      <c r="E576" s="13">
        <v>12.570478</v>
      </c>
      <c r="F576" s="13">
        <v>45</v>
      </c>
      <c r="G576" s="19">
        <f t="shared" si="65"/>
        <v>7.0396562171512596</v>
      </c>
      <c r="I576" s="14">
        <v>12.570478</v>
      </c>
      <c r="J576" s="14">
        <v>8207</v>
      </c>
      <c r="K576" s="19">
        <f t="shared" si="66"/>
        <v>7.0396562171512596</v>
      </c>
      <c r="M576" s="15">
        <v>12.570478</v>
      </c>
      <c r="N576" s="15">
        <v>43</v>
      </c>
      <c r="O576" s="19">
        <f t="shared" si="67"/>
        <v>7.0396562171512596</v>
      </c>
      <c r="Q576" s="16">
        <v>12.570478</v>
      </c>
      <c r="R576" s="16">
        <v>20410</v>
      </c>
      <c r="S576" s="19">
        <f t="shared" si="68"/>
        <v>7.0396562171512596</v>
      </c>
      <c r="U576" s="17">
        <v>12.570478</v>
      </c>
      <c r="V576" s="17">
        <v>13256</v>
      </c>
      <c r="W576" s="19">
        <f t="shared" si="69"/>
        <v>7.0396562171512596</v>
      </c>
      <c r="Y576" s="18">
        <v>12.570478</v>
      </c>
      <c r="Z576" s="18">
        <v>3129</v>
      </c>
      <c r="AA576" s="19">
        <f t="shared" si="70"/>
        <v>7.0396562171512596</v>
      </c>
      <c r="AC576" s="19">
        <v>12.570478</v>
      </c>
      <c r="AD576" s="19">
        <v>6569</v>
      </c>
      <c r="AE576" s="19">
        <f t="shared" si="71"/>
        <v>7.0396562171512596</v>
      </c>
    </row>
    <row r="577" spans="1:31" x14ac:dyDescent="0.25">
      <c r="A577" s="12">
        <v>12.590963</v>
      </c>
      <c r="B577" s="12">
        <v>53</v>
      </c>
      <c r="C577" s="12">
        <f t="shared" si="64"/>
        <v>7.0282489436797748</v>
      </c>
      <c r="E577" s="13">
        <v>12.590963</v>
      </c>
      <c r="F577" s="13">
        <v>37</v>
      </c>
      <c r="G577" s="19">
        <f t="shared" si="65"/>
        <v>7.0282489436797748</v>
      </c>
      <c r="I577" s="14">
        <v>12.590963</v>
      </c>
      <c r="J577" s="14">
        <v>7736</v>
      </c>
      <c r="K577" s="19">
        <f t="shared" si="66"/>
        <v>7.0282489436797748</v>
      </c>
      <c r="M577" s="15">
        <v>12.590963</v>
      </c>
      <c r="N577" s="15">
        <v>36</v>
      </c>
      <c r="O577" s="19">
        <f t="shared" si="67"/>
        <v>7.0282489436797748</v>
      </c>
      <c r="Q577" s="16">
        <v>12.590963</v>
      </c>
      <c r="R577" s="16">
        <v>18399</v>
      </c>
      <c r="S577" s="19">
        <f t="shared" si="68"/>
        <v>7.0282489436797748</v>
      </c>
      <c r="U577" s="17">
        <v>12.590963</v>
      </c>
      <c r="V577" s="17">
        <v>12282</v>
      </c>
      <c r="W577" s="19">
        <f t="shared" si="69"/>
        <v>7.0282489436797748</v>
      </c>
      <c r="Y577" s="18">
        <v>12.590963</v>
      </c>
      <c r="Z577" s="18">
        <v>3196</v>
      </c>
      <c r="AA577" s="19">
        <f t="shared" si="70"/>
        <v>7.0282489436797748</v>
      </c>
      <c r="AC577" s="19">
        <v>12.590963</v>
      </c>
      <c r="AD577" s="19">
        <v>6245</v>
      </c>
      <c r="AE577" s="19">
        <f t="shared" si="71"/>
        <v>7.0282489436797748</v>
      </c>
    </row>
    <row r="578" spans="1:31" x14ac:dyDescent="0.25">
      <c r="A578" s="12">
        <v>12.611449</v>
      </c>
      <c r="B578" s="12">
        <v>43</v>
      </c>
      <c r="C578" s="12">
        <f t="shared" si="64"/>
        <v>7.0168782492914055</v>
      </c>
      <c r="E578" s="13">
        <v>12.611449</v>
      </c>
      <c r="F578" s="13">
        <v>40</v>
      </c>
      <c r="G578" s="19">
        <f t="shared" si="65"/>
        <v>7.0168782492914055</v>
      </c>
      <c r="I578" s="14">
        <v>12.611449</v>
      </c>
      <c r="J578" s="14">
        <v>7345</v>
      </c>
      <c r="K578" s="19">
        <f t="shared" si="66"/>
        <v>7.0168782492914055</v>
      </c>
      <c r="M578" s="15">
        <v>12.611449</v>
      </c>
      <c r="N578" s="15">
        <v>40</v>
      </c>
      <c r="O578" s="19">
        <f t="shared" si="67"/>
        <v>7.0168782492914055</v>
      </c>
      <c r="Q578" s="16">
        <v>12.611449</v>
      </c>
      <c r="R578" s="16">
        <v>16812</v>
      </c>
      <c r="S578" s="19">
        <f t="shared" si="68"/>
        <v>7.0168782492914055</v>
      </c>
      <c r="U578" s="17">
        <v>12.611449</v>
      </c>
      <c r="V578" s="17">
        <v>11421</v>
      </c>
      <c r="W578" s="19">
        <f t="shared" si="69"/>
        <v>7.0168782492914055</v>
      </c>
      <c r="Y578" s="18">
        <v>12.611449</v>
      </c>
      <c r="Z578" s="18">
        <v>3117</v>
      </c>
      <c r="AA578" s="19">
        <f t="shared" si="70"/>
        <v>7.0168782492914055</v>
      </c>
      <c r="AC578" s="19">
        <v>12.611449</v>
      </c>
      <c r="AD578" s="19">
        <v>5948</v>
      </c>
      <c r="AE578" s="19">
        <f t="shared" si="71"/>
        <v>7.0168782492914055</v>
      </c>
    </row>
    <row r="579" spans="1:31" x14ac:dyDescent="0.25">
      <c r="A579" s="12">
        <v>12.631933999999999</v>
      </c>
      <c r="B579" s="12">
        <v>36</v>
      </c>
      <c r="C579" s="12">
        <f t="shared" si="64"/>
        <v>7.0055450634199934</v>
      </c>
      <c r="E579" s="13">
        <v>12.631933999999999</v>
      </c>
      <c r="F579" s="13">
        <v>48</v>
      </c>
      <c r="G579" s="19">
        <f t="shared" si="65"/>
        <v>7.0055450634199934</v>
      </c>
      <c r="I579" s="14">
        <v>12.631933999999999</v>
      </c>
      <c r="J579" s="14">
        <v>7089</v>
      </c>
      <c r="K579" s="19">
        <f t="shared" si="66"/>
        <v>7.0055450634199934</v>
      </c>
      <c r="M579" s="15">
        <v>12.631933999999999</v>
      </c>
      <c r="N579" s="15">
        <v>31</v>
      </c>
      <c r="O579" s="19">
        <f t="shared" si="67"/>
        <v>7.0055450634199934</v>
      </c>
      <c r="Q579" s="16">
        <v>12.631933999999999</v>
      </c>
      <c r="R579" s="16">
        <v>15622</v>
      </c>
      <c r="S579" s="19">
        <f t="shared" si="68"/>
        <v>7.0055450634199934</v>
      </c>
      <c r="U579" s="17">
        <v>12.631933999999999</v>
      </c>
      <c r="V579" s="17">
        <v>10821</v>
      </c>
      <c r="W579" s="19">
        <f t="shared" si="69"/>
        <v>7.0055450634199934</v>
      </c>
      <c r="Y579" s="18">
        <v>12.631933999999999</v>
      </c>
      <c r="Z579" s="18">
        <v>3127</v>
      </c>
      <c r="AA579" s="19">
        <f t="shared" si="70"/>
        <v>7.0055450634199934</v>
      </c>
      <c r="AC579" s="19">
        <v>12.631933999999999</v>
      </c>
      <c r="AD579" s="19">
        <v>5414</v>
      </c>
      <c r="AE579" s="19">
        <f t="shared" si="71"/>
        <v>7.0055450634199934</v>
      </c>
    </row>
    <row r="580" spans="1:31" x14ac:dyDescent="0.25">
      <c r="A580" s="12">
        <v>12.652419</v>
      </c>
      <c r="B580" s="12">
        <v>38</v>
      </c>
      <c r="C580" s="12">
        <f t="shared" si="64"/>
        <v>6.994248650630607</v>
      </c>
      <c r="E580" s="13">
        <v>12.652419</v>
      </c>
      <c r="F580" s="13">
        <v>43</v>
      </c>
      <c r="G580" s="19">
        <f t="shared" si="65"/>
        <v>6.994248650630607</v>
      </c>
      <c r="I580" s="14">
        <v>12.652419</v>
      </c>
      <c r="J580" s="14">
        <v>6901</v>
      </c>
      <c r="K580" s="19">
        <f t="shared" si="66"/>
        <v>6.994248650630607</v>
      </c>
      <c r="M580" s="15">
        <v>12.652419</v>
      </c>
      <c r="N580" s="15">
        <v>37</v>
      </c>
      <c r="O580" s="19">
        <f t="shared" si="67"/>
        <v>6.994248650630607</v>
      </c>
      <c r="Q580" s="16">
        <v>12.652419</v>
      </c>
      <c r="R580" s="16">
        <v>14415</v>
      </c>
      <c r="S580" s="19">
        <f t="shared" si="68"/>
        <v>6.994248650630607</v>
      </c>
      <c r="U580" s="17">
        <v>12.652419</v>
      </c>
      <c r="V580" s="17">
        <v>10158</v>
      </c>
      <c r="W580" s="19">
        <f t="shared" si="69"/>
        <v>6.994248650630607</v>
      </c>
      <c r="Y580" s="18">
        <v>12.652419</v>
      </c>
      <c r="Z580" s="18">
        <v>3127</v>
      </c>
      <c r="AA580" s="19">
        <f t="shared" si="70"/>
        <v>6.994248650630607</v>
      </c>
      <c r="AC580" s="19">
        <v>12.652419</v>
      </c>
      <c r="AD580" s="19">
        <v>5094</v>
      </c>
      <c r="AE580" s="19">
        <f t="shared" si="71"/>
        <v>6.994248650630607</v>
      </c>
    </row>
    <row r="581" spans="1:31" x14ac:dyDescent="0.25">
      <c r="A581" s="12">
        <v>12.672905</v>
      </c>
      <c r="B581" s="12">
        <v>23</v>
      </c>
      <c r="C581" s="12">
        <f t="shared" si="64"/>
        <v>6.982988283829525</v>
      </c>
      <c r="E581" s="13">
        <v>12.672905</v>
      </c>
      <c r="F581" s="13">
        <v>42</v>
      </c>
      <c r="G581" s="19">
        <f t="shared" si="65"/>
        <v>6.982988283829525</v>
      </c>
      <c r="I581" s="14">
        <v>12.672905</v>
      </c>
      <c r="J581" s="14">
        <v>6632</v>
      </c>
      <c r="K581" s="19">
        <f t="shared" si="66"/>
        <v>6.982988283829525</v>
      </c>
      <c r="M581" s="15">
        <v>12.672905</v>
      </c>
      <c r="N581" s="15">
        <v>33</v>
      </c>
      <c r="O581" s="19">
        <f t="shared" si="67"/>
        <v>6.982988283829525</v>
      </c>
      <c r="Q581" s="16">
        <v>12.672905</v>
      </c>
      <c r="R581" s="16">
        <v>13478</v>
      </c>
      <c r="S581" s="19">
        <f t="shared" si="68"/>
        <v>6.982988283829525</v>
      </c>
      <c r="U581" s="17">
        <v>12.672905</v>
      </c>
      <c r="V581" s="17">
        <v>9674</v>
      </c>
      <c r="W581" s="19">
        <f t="shared" si="69"/>
        <v>6.982988283829525</v>
      </c>
      <c r="Y581" s="18">
        <v>12.672905</v>
      </c>
      <c r="Z581" s="18">
        <v>3079</v>
      </c>
      <c r="AA581" s="19">
        <f t="shared" si="70"/>
        <v>6.982988283829525</v>
      </c>
      <c r="AC581" s="19">
        <v>12.672905</v>
      </c>
      <c r="AD581" s="19">
        <v>4859</v>
      </c>
      <c r="AE581" s="19">
        <f t="shared" si="71"/>
        <v>6.982988283829525</v>
      </c>
    </row>
    <row r="582" spans="1:31" x14ac:dyDescent="0.25">
      <c r="A582" s="12">
        <v>12.693390000000001</v>
      </c>
      <c r="B582" s="12">
        <v>19</v>
      </c>
      <c r="C582" s="12">
        <f t="shared" si="64"/>
        <v>6.9717648851613498</v>
      </c>
      <c r="E582" s="13">
        <v>12.693390000000001</v>
      </c>
      <c r="F582" s="13">
        <v>36</v>
      </c>
      <c r="G582" s="19">
        <f t="shared" si="65"/>
        <v>6.9717648851613498</v>
      </c>
      <c r="I582" s="14">
        <v>12.693390000000001</v>
      </c>
      <c r="J582" s="14">
        <v>6690</v>
      </c>
      <c r="K582" s="19">
        <f t="shared" si="66"/>
        <v>6.9717648851613498</v>
      </c>
      <c r="M582" s="15">
        <v>12.693390000000001</v>
      </c>
      <c r="N582" s="15">
        <v>32</v>
      </c>
      <c r="O582" s="19">
        <f t="shared" si="67"/>
        <v>6.9717648851613498</v>
      </c>
      <c r="Q582" s="16">
        <v>12.693390000000001</v>
      </c>
      <c r="R582" s="16">
        <v>12437</v>
      </c>
      <c r="S582" s="19">
        <f t="shared" si="68"/>
        <v>6.9717648851613498</v>
      </c>
      <c r="U582" s="17">
        <v>12.693390000000001</v>
      </c>
      <c r="V582" s="17">
        <v>9071</v>
      </c>
      <c r="W582" s="19">
        <f t="shared" si="69"/>
        <v>6.9717648851613498</v>
      </c>
      <c r="Y582" s="18">
        <v>12.693390000000001</v>
      </c>
      <c r="Z582" s="18">
        <v>3100</v>
      </c>
      <c r="AA582" s="19">
        <f t="shared" si="70"/>
        <v>6.9717648851613498</v>
      </c>
      <c r="AC582" s="19">
        <v>12.693390000000001</v>
      </c>
      <c r="AD582" s="19">
        <v>4804</v>
      </c>
      <c r="AE582" s="19">
        <f t="shared" si="71"/>
        <v>6.9717648851613498</v>
      </c>
    </row>
    <row r="583" spans="1:31" x14ac:dyDescent="0.25">
      <c r="A583" s="12">
        <v>12.713876000000001</v>
      </c>
      <c r="B583" s="12">
        <v>25</v>
      </c>
      <c r="C583" s="12">
        <f t="shared" si="64"/>
        <v>6.9605771828105274</v>
      </c>
      <c r="E583" s="13">
        <v>12.713876000000001</v>
      </c>
      <c r="F583" s="13">
        <v>20</v>
      </c>
      <c r="G583" s="19">
        <f t="shared" si="65"/>
        <v>6.9605771828105274</v>
      </c>
      <c r="I583" s="14">
        <v>12.713876000000001</v>
      </c>
      <c r="J583" s="14">
        <v>6480</v>
      </c>
      <c r="K583" s="19">
        <f t="shared" si="66"/>
        <v>6.9605771828105274</v>
      </c>
      <c r="M583" s="15">
        <v>12.713876000000001</v>
      </c>
      <c r="N583" s="15">
        <v>30</v>
      </c>
      <c r="O583" s="19">
        <f t="shared" si="67"/>
        <v>6.9605771828105274</v>
      </c>
      <c r="Q583" s="16">
        <v>12.713876000000001</v>
      </c>
      <c r="R583" s="16">
        <v>11789</v>
      </c>
      <c r="S583" s="19">
        <f t="shared" si="68"/>
        <v>6.9605771828105274</v>
      </c>
      <c r="U583" s="17">
        <v>12.713876000000001</v>
      </c>
      <c r="V583" s="17">
        <v>8680</v>
      </c>
      <c r="W583" s="19">
        <f t="shared" si="69"/>
        <v>6.9605771828105274</v>
      </c>
      <c r="Y583" s="18">
        <v>12.713876000000001</v>
      </c>
      <c r="Z583" s="18">
        <v>3170</v>
      </c>
      <c r="AA583" s="19">
        <f t="shared" si="70"/>
        <v>6.9605771828105274</v>
      </c>
      <c r="AC583" s="19">
        <v>12.713876000000001</v>
      </c>
      <c r="AD583" s="19">
        <v>4585</v>
      </c>
      <c r="AE583" s="19">
        <f t="shared" si="71"/>
        <v>6.9605771828105274</v>
      </c>
    </row>
    <row r="584" spans="1:31" x14ac:dyDescent="0.25">
      <c r="A584" s="12">
        <v>12.734361</v>
      </c>
      <c r="B584" s="12">
        <v>14</v>
      </c>
      <c r="C584" s="12">
        <f t="shared" si="64"/>
        <v>6.9494260941022832</v>
      </c>
      <c r="E584" s="13">
        <v>12.734361</v>
      </c>
      <c r="F584" s="13">
        <v>29</v>
      </c>
      <c r="G584" s="19">
        <f t="shared" si="65"/>
        <v>6.9494260941022832</v>
      </c>
      <c r="I584" s="14">
        <v>12.734361</v>
      </c>
      <c r="J584" s="14">
        <v>6402</v>
      </c>
      <c r="K584" s="19">
        <f t="shared" si="66"/>
        <v>6.9494260941022832</v>
      </c>
      <c r="M584" s="15">
        <v>12.734361</v>
      </c>
      <c r="N584" s="15">
        <v>36</v>
      </c>
      <c r="O584" s="19">
        <f t="shared" si="67"/>
        <v>6.9494260941022832</v>
      </c>
      <c r="Q584" s="16">
        <v>12.734361</v>
      </c>
      <c r="R584" s="16">
        <v>10933</v>
      </c>
      <c r="S584" s="19">
        <f t="shared" si="68"/>
        <v>6.9494260941022832</v>
      </c>
      <c r="U584" s="17">
        <v>12.734361</v>
      </c>
      <c r="V584" s="17">
        <v>8148</v>
      </c>
      <c r="W584" s="19">
        <f t="shared" si="69"/>
        <v>6.9494260941022832</v>
      </c>
      <c r="Y584" s="18">
        <v>12.734361</v>
      </c>
      <c r="Z584" s="18">
        <v>3140</v>
      </c>
      <c r="AA584" s="19">
        <f t="shared" si="70"/>
        <v>6.9494260941022832</v>
      </c>
      <c r="AC584" s="19">
        <v>12.734361</v>
      </c>
      <c r="AD584" s="19">
        <v>4434</v>
      </c>
      <c r="AE584" s="19">
        <f t="shared" si="71"/>
        <v>6.9494260941022832</v>
      </c>
    </row>
    <row r="585" spans="1:31" x14ac:dyDescent="0.25">
      <c r="A585" s="12">
        <v>12.754846000000001</v>
      </c>
      <c r="B585" s="12">
        <v>26</v>
      </c>
      <c r="C585" s="12">
        <f t="shared" si="64"/>
        <v>6.9383108982657999</v>
      </c>
      <c r="E585" s="13">
        <v>12.754846000000001</v>
      </c>
      <c r="F585" s="13">
        <v>31</v>
      </c>
      <c r="G585" s="19">
        <f t="shared" si="65"/>
        <v>6.9383108982657999</v>
      </c>
      <c r="I585" s="14">
        <v>12.754846000000001</v>
      </c>
      <c r="J585" s="14">
        <v>6236</v>
      </c>
      <c r="K585" s="19">
        <f t="shared" si="66"/>
        <v>6.9383108982657999</v>
      </c>
      <c r="M585" s="15">
        <v>12.754846000000001</v>
      </c>
      <c r="N585" s="15">
        <v>38</v>
      </c>
      <c r="O585" s="19">
        <f t="shared" si="67"/>
        <v>6.9383108982657999</v>
      </c>
      <c r="Q585" s="16">
        <v>12.754846000000001</v>
      </c>
      <c r="R585" s="16">
        <v>10421</v>
      </c>
      <c r="S585" s="19">
        <f t="shared" si="68"/>
        <v>6.9383108982657999</v>
      </c>
      <c r="U585" s="17">
        <v>12.754846000000001</v>
      </c>
      <c r="V585" s="17">
        <v>7740</v>
      </c>
      <c r="W585" s="19">
        <f t="shared" si="69"/>
        <v>6.9383108982657999</v>
      </c>
      <c r="Y585" s="18">
        <v>12.754846000000001</v>
      </c>
      <c r="Z585" s="18">
        <v>3062</v>
      </c>
      <c r="AA585" s="19">
        <f t="shared" si="70"/>
        <v>6.9383108982657999</v>
      </c>
      <c r="AC585" s="19">
        <v>12.754846000000001</v>
      </c>
      <c r="AD585" s="19">
        <v>4281</v>
      </c>
      <c r="AE585" s="19">
        <f t="shared" si="71"/>
        <v>6.9383108982657999</v>
      </c>
    </row>
    <row r="586" spans="1:31" x14ac:dyDescent="0.25">
      <c r="A586" s="12">
        <v>12.775332000000001</v>
      </c>
      <c r="B586" s="12">
        <v>28</v>
      </c>
      <c r="C586" s="12">
        <f t="shared" si="64"/>
        <v>6.9272308826536637</v>
      </c>
      <c r="E586" s="13">
        <v>12.775332000000001</v>
      </c>
      <c r="F586" s="13">
        <v>38</v>
      </c>
      <c r="G586" s="19">
        <f t="shared" si="65"/>
        <v>6.9272308826536637</v>
      </c>
      <c r="I586" s="14">
        <v>12.775332000000001</v>
      </c>
      <c r="J586" s="14">
        <v>6096</v>
      </c>
      <c r="K586" s="19">
        <f t="shared" si="66"/>
        <v>6.9272308826536637</v>
      </c>
      <c r="M586" s="15">
        <v>12.775332000000001</v>
      </c>
      <c r="N586" s="15">
        <v>39</v>
      </c>
      <c r="O586" s="19">
        <f t="shared" si="67"/>
        <v>6.9272308826536637</v>
      </c>
      <c r="Q586" s="16">
        <v>12.775332000000001</v>
      </c>
      <c r="R586" s="16">
        <v>9906</v>
      </c>
      <c r="S586" s="19">
        <f t="shared" si="68"/>
        <v>6.9272308826536637</v>
      </c>
      <c r="U586" s="17">
        <v>12.775332000000001</v>
      </c>
      <c r="V586" s="17">
        <v>7467</v>
      </c>
      <c r="W586" s="19">
        <f t="shared" si="69"/>
        <v>6.9272308826536637</v>
      </c>
      <c r="Y586" s="18">
        <v>12.775332000000001</v>
      </c>
      <c r="Z586" s="18">
        <v>3114</v>
      </c>
      <c r="AA586" s="19">
        <f t="shared" si="70"/>
        <v>6.9272308826536637</v>
      </c>
      <c r="AC586" s="19">
        <v>12.775332000000001</v>
      </c>
      <c r="AD586" s="19">
        <v>4302</v>
      </c>
      <c r="AE586" s="19">
        <f t="shared" si="71"/>
        <v>6.9272308826536637</v>
      </c>
    </row>
    <row r="587" spans="1:31" x14ac:dyDescent="0.25">
      <c r="A587" s="12">
        <v>12.795817</v>
      </c>
      <c r="B587" s="12">
        <v>20</v>
      </c>
      <c r="C587" s="12">
        <f t="shared" si="64"/>
        <v>6.9161869574218864</v>
      </c>
      <c r="E587" s="13">
        <v>12.795817</v>
      </c>
      <c r="F587" s="13">
        <v>22</v>
      </c>
      <c r="G587" s="19">
        <f t="shared" si="65"/>
        <v>6.9161869574218864</v>
      </c>
      <c r="I587" s="14">
        <v>12.795817</v>
      </c>
      <c r="J587" s="14">
        <v>5942</v>
      </c>
      <c r="K587" s="19">
        <f t="shared" si="66"/>
        <v>6.9161869574218864</v>
      </c>
      <c r="M587" s="15">
        <v>12.795817</v>
      </c>
      <c r="N587" s="15">
        <v>30</v>
      </c>
      <c r="O587" s="19">
        <f t="shared" si="67"/>
        <v>6.9161869574218864</v>
      </c>
      <c r="Q587" s="16">
        <v>12.795817</v>
      </c>
      <c r="R587" s="16">
        <v>9636</v>
      </c>
      <c r="S587" s="19">
        <f t="shared" si="68"/>
        <v>6.9161869574218864</v>
      </c>
      <c r="U587" s="17">
        <v>12.795817</v>
      </c>
      <c r="V587" s="17">
        <v>7269</v>
      </c>
      <c r="W587" s="19">
        <f t="shared" si="69"/>
        <v>6.9161869574218864</v>
      </c>
      <c r="Y587" s="18">
        <v>12.795817</v>
      </c>
      <c r="Z587" s="18">
        <v>3159</v>
      </c>
      <c r="AA587" s="19">
        <f t="shared" si="70"/>
        <v>6.9161869574218864</v>
      </c>
      <c r="AC587" s="19">
        <v>12.795817</v>
      </c>
      <c r="AD587" s="19">
        <v>4186</v>
      </c>
      <c r="AE587" s="19">
        <f t="shared" si="71"/>
        <v>6.9161869574218864</v>
      </c>
    </row>
    <row r="588" spans="1:31" x14ac:dyDescent="0.25">
      <c r="A588" s="12">
        <v>12.816303</v>
      </c>
      <c r="B588" s="12">
        <v>20</v>
      </c>
      <c r="C588" s="12">
        <f t="shared" si="64"/>
        <v>6.905177873851323</v>
      </c>
      <c r="E588" s="13">
        <v>12.816303</v>
      </c>
      <c r="F588" s="13">
        <v>22</v>
      </c>
      <c r="G588" s="19">
        <f t="shared" si="65"/>
        <v>6.905177873851323</v>
      </c>
      <c r="I588" s="14">
        <v>12.816303</v>
      </c>
      <c r="J588" s="14">
        <v>5947</v>
      </c>
      <c r="K588" s="19">
        <f t="shared" si="66"/>
        <v>6.905177873851323</v>
      </c>
      <c r="M588" s="15">
        <v>12.816303</v>
      </c>
      <c r="N588" s="15">
        <v>36</v>
      </c>
      <c r="O588" s="19">
        <f t="shared" si="67"/>
        <v>6.905177873851323</v>
      </c>
      <c r="Q588" s="16">
        <v>12.816303</v>
      </c>
      <c r="R588" s="16">
        <v>9194</v>
      </c>
      <c r="S588" s="19">
        <f t="shared" si="68"/>
        <v>6.905177873851323</v>
      </c>
      <c r="U588" s="17">
        <v>12.816303</v>
      </c>
      <c r="V588" s="17">
        <v>6849</v>
      </c>
      <c r="W588" s="19">
        <f t="shared" si="69"/>
        <v>6.905177873851323</v>
      </c>
      <c r="Y588" s="18">
        <v>12.816303</v>
      </c>
      <c r="Z588" s="18">
        <v>3141</v>
      </c>
      <c r="AA588" s="19">
        <f t="shared" si="70"/>
        <v>6.905177873851323</v>
      </c>
      <c r="AC588" s="19">
        <v>12.816303</v>
      </c>
      <c r="AD588" s="19">
        <v>4234</v>
      </c>
      <c r="AE588" s="19">
        <f t="shared" si="71"/>
        <v>6.905177873851323</v>
      </c>
    </row>
    <row r="589" spans="1:31" x14ac:dyDescent="0.25">
      <c r="A589" s="12">
        <v>12.836788</v>
      </c>
      <c r="B589" s="12">
        <v>15</v>
      </c>
      <c r="C589" s="12">
        <f t="shared" si="64"/>
        <v>6.8942045373580738</v>
      </c>
      <c r="E589" s="13">
        <v>12.836788</v>
      </c>
      <c r="F589" s="13">
        <v>17</v>
      </c>
      <c r="G589" s="19">
        <f t="shared" si="65"/>
        <v>6.8942045373580738</v>
      </c>
      <c r="I589" s="14">
        <v>12.836788</v>
      </c>
      <c r="J589" s="14">
        <v>6038</v>
      </c>
      <c r="K589" s="19">
        <f t="shared" si="66"/>
        <v>6.8942045373580738</v>
      </c>
      <c r="M589" s="15">
        <v>12.836788</v>
      </c>
      <c r="N589" s="15">
        <v>35</v>
      </c>
      <c r="O589" s="19">
        <f t="shared" si="67"/>
        <v>6.8942045373580738</v>
      </c>
      <c r="Q589" s="16">
        <v>12.836788</v>
      </c>
      <c r="R589" s="16">
        <v>8814</v>
      </c>
      <c r="S589" s="19">
        <f t="shared" si="68"/>
        <v>6.8942045373580738</v>
      </c>
      <c r="U589" s="17">
        <v>12.836788</v>
      </c>
      <c r="V589" s="17">
        <v>6751</v>
      </c>
      <c r="W589" s="19">
        <f t="shared" si="69"/>
        <v>6.8942045373580738</v>
      </c>
      <c r="Y589" s="18">
        <v>12.836788</v>
      </c>
      <c r="Z589" s="18">
        <v>3065</v>
      </c>
      <c r="AA589" s="19">
        <f t="shared" si="70"/>
        <v>6.8942045373580738</v>
      </c>
      <c r="AC589" s="19">
        <v>12.836788</v>
      </c>
      <c r="AD589" s="19">
        <v>3965</v>
      </c>
      <c r="AE589" s="19">
        <f t="shared" si="71"/>
        <v>6.8942045373580738</v>
      </c>
    </row>
    <row r="590" spans="1:31" x14ac:dyDescent="0.25">
      <c r="A590" s="12">
        <v>12.857274</v>
      </c>
      <c r="B590" s="12">
        <v>13</v>
      </c>
      <c r="C590" s="12">
        <f t="shared" si="64"/>
        <v>6.8832657082824795</v>
      </c>
      <c r="E590" s="13">
        <v>12.857274</v>
      </c>
      <c r="F590" s="13">
        <v>20</v>
      </c>
      <c r="G590" s="19">
        <f t="shared" si="65"/>
        <v>6.8832657082824795</v>
      </c>
      <c r="I590" s="14">
        <v>12.857274</v>
      </c>
      <c r="J590" s="14">
        <v>5901</v>
      </c>
      <c r="K590" s="19">
        <f t="shared" si="66"/>
        <v>6.8832657082824795</v>
      </c>
      <c r="M590" s="15">
        <v>12.857274</v>
      </c>
      <c r="N590" s="15">
        <v>28</v>
      </c>
      <c r="O590" s="19">
        <f t="shared" si="67"/>
        <v>6.8832657082824795</v>
      </c>
      <c r="Q590" s="16">
        <v>12.857274</v>
      </c>
      <c r="R590" s="16">
        <v>8461</v>
      </c>
      <c r="S590" s="19">
        <f t="shared" si="68"/>
        <v>6.8832657082824795</v>
      </c>
      <c r="U590" s="17">
        <v>12.857274</v>
      </c>
      <c r="V590" s="17">
        <v>6499</v>
      </c>
      <c r="W590" s="19">
        <f t="shared" si="69"/>
        <v>6.8832657082824795</v>
      </c>
      <c r="Y590" s="18">
        <v>12.857274</v>
      </c>
      <c r="Z590" s="18">
        <v>3096</v>
      </c>
      <c r="AA590" s="19">
        <f t="shared" si="70"/>
        <v>6.8832657082824795</v>
      </c>
      <c r="AC590" s="19">
        <v>12.857274</v>
      </c>
      <c r="AD590" s="19">
        <v>3977</v>
      </c>
      <c r="AE590" s="19">
        <f t="shared" si="71"/>
        <v>6.8832657082824795</v>
      </c>
    </row>
    <row r="591" spans="1:31" x14ac:dyDescent="0.25">
      <c r="A591" s="12">
        <v>12.877758999999999</v>
      </c>
      <c r="B591" s="12">
        <v>16</v>
      </c>
      <c r="C591" s="12">
        <f t="shared" si="64"/>
        <v>6.8723622873322032</v>
      </c>
      <c r="E591" s="13">
        <v>12.877758999999999</v>
      </c>
      <c r="F591" s="13">
        <v>26</v>
      </c>
      <c r="G591" s="19">
        <f t="shared" si="65"/>
        <v>6.8723622873322032</v>
      </c>
      <c r="I591" s="14">
        <v>12.877758999999999</v>
      </c>
      <c r="J591" s="14">
        <v>5674</v>
      </c>
      <c r="K591" s="19">
        <f t="shared" si="66"/>
        <v>6.8723622873322032</v>
      </c>
      <c r="M591" s="15">
        <v>12.877758999999999</v>
      </c>
      <c r="N591" s="15">
        <v>49</v>
      </c>
      <c r="O591" s="19">
        <f t="shared" si="67"/>
        <v>6.8723622873322032</v>
      </c>
      <c r="Q591" s="16">
        <v>12.877758999999999</v>
      </c>
      <c r="R591" s="16">
        <v>8207</v>
      </c>
      <c r="S591" s="19">
        <f t="shared" si="68"/>
        <v>6.8723622873322032</v>
      </c>
      <c r="U591" s="17">
        <v>12.877758999999999</v>
      </c>
      <c r="V591" s="17">
        <v>6379</v>
      </c>
      <c r="W591" s="19">
        <f t="shared" si="69"/>
        <v>6.8723622873322032</v>
      </c>
      <c r="Y591" s="18">
        <v>12.877758999999999</v>
      </c>
      <c r="Z591" s="18">
        <v>3099</v>
      </c>
      <c r="AA591" s="19">
        <f t="shared" si="70"/>
        <v>6.8723622873322032</v>
      </c>
      <c r="AC591" s="19">
        <v>12.877758999999999</v>
      </c>
      <c r="AD591" s="19">
        <v>4073</v>
      </c>
      <c r="AE591" s="19">
        <f t="shared" si="71"/>
        <v>6.8723622873322032</v>
      </c>
    </row>
    <row r="592" spans="1:31" x14ac:dyDescent="0.25">
      <c r="A592" s="12">
        <v>12.898244</v>
      </c>
      <c r="B592" s="12">
        <v>17</v>
      </c>
      <c r="C592" s="12">
        <f t="shared" si="64"/>
        <v>6.8614935735318916</v>
      </c>
      <c r="E592" s="13">
        <v>12.898244</v>
      </c>
      <c r="F592" s="13">
        <v>21</v>
      </c>
      <c r="G592" s="19">
        <f t="shared" si="65"/>
        <v>6.8614935735318916</v>
      </c>
      <c r="I592" s="14">
        <v>12.898244</v>
      </c>
      <c r="J592" s="14">
        <v>5892</v>
      </c>
      <c r="K592" s="19">
        <f t="shared" si="66"/>
        <v>6.8614935735318916</v>
      </c>
      <c r="M592" s="15">
        <v>12.898244</v>
      </c>
      <c r="N592" s="15">
        <v>38</v>
      </c>
      <c r="O592" s="19">
        <f t="shared" si="67"/>
        <v>6.8614935735318916</v>
      </c>
      <c r="Q592" s="16">
        <v>12.898244</v>
      </c>
      <c r="R592" s="16">
        <v>7975</v>
      </c>
      <c r="S592" s="19">
        <f t="shared" si="68"/>
        <v>6.8614935735318916</v>
      </c>
      <c r="U592" s="17">
        <v>12.898244</v>
      </c>
      <c r="V592" s="17">
        <v>6321</v>
      </c>
      <c r="W592" s="19">
        <f t="shared" si="69"/>
        <v>6.8614935735318916</v>
      </c>
      <c r="Y592" s="18">
        <v>12.898244</v>
      </c>
      <c r="Z592" s="18">
        <v>3145</v>
      </c>
      <c r="AA592" s="19">
        <f t="shared" si="70"/>
        <v>6.8614935735318916</v>
      </c>
      <c r="AC592" s="19">
        <v>12.898244</v>
      </c>
      <c r="AD592" s="19">
        <v>3932</v>
      </c>
      <c r="AE592" s="19">
        <f t="shared" si="71"/>
        <v>6.8614935735318916</v>
      </c>
    </row>
    <row r="593" spans="1:31" x14ac:dyDescent="0.25">
      <c r="A593" s="12">
        <v>12.91873</v>
      </c>
      <c r="B593" s="12">
        <v>24</v>
      </c>
      <c r="C593" s="12">
        <f t="shared" si="64"/>
        <v>6.850658873737367</v>
      </c>
      <c r="E593" s="13">
        <v>12.91873</v>
      </c>
      <c r="F593" s="13">
        <v>24</v>
      </c>
      <c r="G593" s="19">
        <f t="shared" si="65"/>
        <v>6.850658873737367</v>
      </c>
      <c r="I593" s="14">
        <v>12.91873</v>
      </c>
      <c r="J593" s="14">
        <v>5729</v>
      </c>
      <c r="K593" s="19">
        <f t="shared" si="66"/>
        <v>6.850658873737367</v>
      </c>
      <c r="M593" s="15">
        <v>12.91873</v>
      </c>
      <c r="N593" s="15">
        <v>49</v>
      </c>
      <c r="O593" s="19">
        <f t="shared" si="67"/>
        <v>6.850658873737367</v>
      </c>
      <c r="Q593" s="16">
        <v>12.91873</v>
      </c>
      <c r="R593" s="16">
        <v>7578</v>
      </c>
      <c r="S593" s="19">
        <f t="shared" si="68"/>
        <v>6.850658873737367</v>
      </c>
      <c r="U593" s="17">
        <v>12.91873</v>
      </c>
      <c r="V593" s="17">
        <v>6045</v>
      </c>
      <c r="W593" s="19">
        <f t="shared" si="69"/>
        <v>6.850658873737367</v>
      </c>
      <c r="Y593" s="18">
        <v>12.91873</v>
      </c>
      <c r="Z593" s="18">
        <v>3136</v>
      </c>
      <c r="AA593" s="19">
        <f t="shared" si="70"/>
        <v>6.850658873737367</v>
      </c>
      <c r="AC593" s="19">
        <v>12.91873</v>
      </c>
      <c r="AD593" s="19">
        <v>3941</v>
      </c>
      <c r="AE593" s="19">
        <f t="shared" si="71"/>
        <v>6.850658873737367</v>
      </c>
    </row>
    <row r="594" spans="1:31" x14ac:dyDescent="0.25">
      <c r="A594" s="12">
        <v>12.939215000000001</v>
      </c>
      <c r="B594" s="12">
        <v>15</v>
      </c>
      <c r="C594" s="12">
        <f t="shared" si="64"/>
        <v>6.8398590816522988</v>
      </c>
      <c r="E594" s="13">
        <v>12.939215000000001</v>
      </c>
      <c r="F594" s="13">
        <v>22</v>
      </c>
      <c r="G594" s="19">
        <f t="shared" si="65"/>
        <v>6.8398590816522988</v>
      </c>
      <c r="I594" s="14">
        <v>12.939215000000001</v>
      </c>
      <c r="J594" s="14">
        <v>5756</v>
      </c>
      <c r="K594" s="19">
        <f t="shared" si="66"/>
        <v>6.8398590816522988</v>
      </c>
      <c r="M594" s="15">
        <v>12.939215000000001</v>
      </c>
      <c r="N594" s="15">
        <v>19</v>
      </c>
      <c r="O594" s="19">
        <f t="shared" si="67"/>
        <v>6.8398590816522988</v>
      </c>
      <c r="Q594" s="16">
        <v>12.939215000000001</v>
      </c>
      <c r="R594" s="16">
        <v>7446</v>
      </c>
      <c r="S594" s="19">
        <f t="shared" si="68"/>
        <v>6.8398590816522988</v>
      </c>
      <c r="U594" s="17">
        <v>12.939215000000001</v>
      </c>
      <c r="V594" s="17">
        <v>6008</v>
      </c>
      <c r="W594" s="19">
        <f t="shared" si="69"/>
        <v>6.8398590816522988</v>
      </c>
      <c r="Y594" s="18">
        <v>12.939215000000001</v>
      </c>
      <c r="Z594" s="18">
        <v>3153</v>
      </c>
      <c r="AA594" s="19">
        <f t="shared" si="70"/>
        <v>6.8398590816522988</v>
      </c>
      <c r="AC594" s="19">
        <v>12.939215000000001</v>
      </c>
      <c r="AD594" s="19">
        <v>3838</v>
      </c>
      <c r="AE594" s="19">
        <f t="shared" si="71"/>
        <v>6.8398590816522988</v>
      </c>
    </row>
    <row r="595" spans="1:31" x14ac:dyDescent="0.25">
      <c r="A595" s="12">
        <v>12.959701000000001</v>
      </c>
      <c r="B595" s="12">
        <v>16</v>
      </c>
      <c r="C595" s="12">
        <f t="shared" si="64"/>
        <v>6.8290929798310573</v>
      </c>
      <c r="E595" s="13">
        <v>12.959701000000001</v>
      </c>
      <c r="F595" s="13">
        <v>20</v>
      </c>
      <c r="G595" s="19">
        <f t="shared" si="65"/>
        <v>6.8290929798310573</v>
      </c>
      <c r="I595" s="14">
        <v>12.959701000000001</v>
      </c>
      <c r="J595" s="14">
        <v>5495</v>
      </c>
      <c r="K595" s="19">
        <f t="shared" si="66"/>
        <v>6.8290929798310573</v>
      </c>
      <c r="M595" s="15">
        <v>12.959701000000001</v>
      </c>
      <c r="N595" s="15">
        <v>36</v>
      </c>
      <c r="O595" s="19">
        <f t="shared" si="67"/>
        <v>6.8290929798310573</v>
      </c>
      <c r="Q595" s="16">
        <v>12.959701000000001</v>
      </c>
      <c r="R595" s="16">
        <v>7371</v>
      </c>
      <c r="S595" s="19">
        <f t="shared" si="68"/>
        <v>6.8290929798310573</v>
      </c>
      <c r="U595" s="17">
        <v>12.959701000000001</v>
      </c>
      <c r="V595" s="17">
        <v>5800</v>
      </c>
      <c r="W595" s="19">
        <f t="shared" si="69"/>
        <v>6.8290929798310573</v>
      </c>
      <c r="Y595" s="18">
        <v>12.959701000000001</v>
      </c>
      <c r="Z595" s="18">
        <v>3217</v>
      </c>
      <c r="AA595" s="19">
        <f t="shared" si="70"/>
        <v>6.8290929798310573</v>
      </c>
      <c r="AC595" s="19">
        <v>12.959701000000001</v>
      </c>
      <c r="AD595" s="19">
        <v>3839</v>
      </c>
      <c r="AE595" s="19">
        <f t="shared" si="71"/>
        <v>6.8290929798310573</v>
      </c>
    </row>
    <row r="596" spans="1:31" x14ac:dyDescent="0.25">
      <c r="A596" s="12">
        <v>12.980186</v>
      </c>
      <c r="B596" s="12">
        <v>17</v>
      </c>
      <c r="C596" s="12">
        <f t="shared" si="64"/>
        <v>6.8183614573467528</v>
      </c>
      <c r="E596" s="13">
        <v>12.980186</v>
      </c>
      <c r="F596" s="13">
        <v>30</v>
      </c>
      <c r="G596" s="19">
        <f t="shared" si="65"/>
        <v>6.8183614573467528</v>
      </c>
      <c r="I596" s="14">
        <v>12.980186</v>
      </c>
      <c r="J596" s="14">
        <v>5553</v>
      </c>
      <c r="K596" s="19">
        <f t="shared" si="66"/>
        <v>6.8183614573467528</v>
      </c>
      <c r="M596" s="15">
        <v>12.980186</v>
      </c>
      <c r="N596" s="15">
        <v>37</v>
      </c>
      <c r="O596" s="19">
        <f t="shared" si="67"/>
        <v>6.8183614573467528</v>
      </c>
      <c r="Q596" s="16">
        <v>12.980186</v>
      </c>
      <c r="R596" s="16">
        <v>7210</v>
      </c>
      <c r="S596" s="19">
        <f t="shared" si="68"/>
        <v>6.8183614573467528</v>
      </c>
      <c r="U596" s="17">
        <v>12.980186</v>
      </c>
      <c r="V596" s="17">
        <v>5827</v>
      </c>
      <c r="W596" s="19">
        <f t="shared" si="69"/>
        <v>6.8183614573467528</v>
      </c>
      <c r="Y596" s="18">
        <v>12.980186</v>
      </c>
      <c r="Z596" s="18">
        <v>3148</v>
      </c>
      <c r="AA596" s="19">
        <f t="shared" si="70"/>
        <v>6.8183614573467528</v>
      </c>
      <c r="AC596" s="19">
        <v>12.980186</v>
      </c>
      <c r="AD596" s="19">
        <v>3881</v>
      </c>
      <c r="AE596" s="19">
        <f t="shared" si="71"/>
        <v>6.8183614573467528</v>
      </c>
    </row>
    <row r="597" spans="1:31" x14ac:dyDescent="0.25">
      <c r="A597" s="12">
        <v>13.000672</v>
      </c>
      <c r="B597" s="12">
        <v>12</v>
      </c>
      <c r="C597" s="12">
        <f t="shared" si="64"/>
        <v>6.8076633054694211</v>
      </c>
      <c r="E597" s="13">
        <v>13.000672</v>
      </c>
      <c r="F597" s="13">
        <v>21</v>
      </c>
      <c r="G597" s="19">
        <f t="shared" si="65"/>
        <v>6.8076633054694211</v>
      </c>
      <c r="I597" s="14">
        <v>13.000672</v>
      </c>
      <c r="J597" s="14">
        <v>5598</v>
      </c>
      <c r="K597" s="19">
        <f t="shared" si="66"/>
        <v>6.8076633054694211</v>
      </c>
      <c r="M597" s="15">
        <v>13.000672</v>
      </c>
      <c r="N597" s="15">
        <v>35</v>
      </c>
      <c r="O597" s="19">
        <f t="shared" si="67"/>
        <v>6.8076633054694211</v>
      </c>
      <c r="Q597" s="16">
        <v>13.000672</v>
      </c>
      <c r="R597" s="16">
        <v>7058</v>
      </c>
      <c r="S597" s="19">
        <f t="shared" si="68"/>
        <v>6.8076633054694211</v>
      </c>
      <c r="U597" s="17">
        <v>13.000672</v>
      </c>
      <c r="V597" s="17">
        <v>5565</v>
      </c>
      <c r="W597" s="19">
        <f t="shared" si="69"/>
        <v>6.8076633054694211</v>
      </c>
      <c r="Y597" s="18">
        <v>13.000672</v>
      </c>
      <c r="Z597" s="18">
        <v>3103</v>
      </c>
      <c r="AA597" s="19">
        <f t="shared" si="70"/>
        <v>6.8076633054694211</v>
      </c>
      <c r="AC597" s="19">
        <v>13.000672</v>
      </c>
      <c r="AD597" s="19">
        <v>3800</v>
      </c>
      <c r="AE597" s="19">
        <f t="shared" si="71"/>
        <v>6.8076633054694211</v>
      </c>
    </row>
    <row r="598" spans="1:31" x14ac:dyDescent="0.25">
      <c r="A598" s="12">
        <v>13.021157000000001</v>
      </c>
      <c r="B598" s="12">
        <v>23</v>
      </c>
      <c r="C598" s="12">
        <f t="shared" si="64"/>
        <v>6.7969994086724466</v>
      </c>
      <c r="E598" s="13">
        <v>13.021157000000001</v>
      </c>
      <c r="F598" s="13">
        <v>21</v>
      </c>
      <c r="G598" s="19">
        <f t="shared" si="65"/>
        <v>6.7969994086724466</v>
      </c>
      <c r="I598" s="14">
        <v>13.021157000000001</v>
      </c>
      <c r="J598" s="14">
        <v>5457</v>
      </c>
      <c r="K598" s="19">
        <f t="shared" si="66"/>
        <v>6.7969994086724466</v>
      </c>
      <c r="M598" s="15">
        <v>13.021157000000001</v>
      </c>
      <c r="N598" s="15">
        <v>35</v>
      </c>
      <c r="O598" s="19">
        <f t="shared" si="67"/>
        <v>6.7969994086724466</v>
      </c>
      <c r="Q598" s="16">
        <v>13.021157000000001</v>
      </c>
      <c r="R598" s="16">
        <v>7020</v>
      </c>
      <c r="S598" s="19">
        <f t="shared" si="68"/>
        <v>6.7969994086724466</v>
      </c>
      <c r="U598" s="17">
        <v>13.021157000000001</v>
      </c>
      <c r="V598" s="17">
        <v>5627</v>
      </c>
      <c r="W598" s="19">
        <f t="shared" si="69"/>
        <v>6.7969994086724466</v>
      </c>
      <c r="Y598" s="18">
        <v>13.021157000000001</v>
      </c>
      <c r="Z598" s="18">
        <v>3083</v>
      </c>
      <c r="AA598" s="19">
        <f t="shared" si="70"/>
        <v>6.7969994086724466</v>
      </c>
      <c r="AC598" s="19">
        <v>13.021157000000001</v>
      </c>
      <c r="AD598" s="19">
        <v>3750</v>
      </c>
      <c r="AE598" s="19">
        <f t="shared" si="71"/>
        <v>6.7969994086724466</v>
      </c>
    </row>
    <row r="599" spans="1:31" x14ac:dyDescent="0.25">
      <c r="A599" s="12">
        <v>13.041642</v>
      </c>
      <c r="B599" s="12">
        <v>17</v>
      </c>
      <c r="C599" s="12">
        <f t="shared" si="64"/>
        <v>6.7863690849616969</v>
      </c>
      <c r="E599" s="13">
        <v>13.041642</v>
      </c>
      <c r="F599" s="13">
        <v>23</v>
      </c>
      <c r="G599" s="19">
        <f t="shared" si="65"/>
        <v>6.7863690849616969</v>
      </c>
      <c r="I599" s="14">
        <v>13.041642</v>
      </c>
      <c r="J599" s="14">
        <v>5429</v>
      </c>
      <c r="K599" s="19">
        <f t="shared" si="66"/>
        <v>6.7863690849616969</v>
      </c>
      <c r="M599" s="15">
        <v>13.041642</v>
      </c>
      <c r="N599" s="15">
        <v>33</v>
      </c>
      <c r="O599" s="19">
        <f t="shared" si="67"/>
        <v>6.7863690849616969</v>
      </c>
      <c r="Q599" s="16">
        <v>13.041642</v>
      </c>
      <c r="R599" s="16">
        <v>6849</v>
      </c>
      <c r="S599" s="19">
        <f t="shared" si="68"/>
        <v>6.7863690849616969</v>
      </c>
      <c r="U599" s="17">
        <v>13.041642</v>
      </c>
      <c r="V599" s="17">
        <v>5548</v>
      </c>
      <c r="W599" s="19">
        <f t="shared" si="69"/>
        <v>6.7863690849616969</v>
      </c>
      <c r="Y599" s="18">
        <v>13.041642</v>
      </c>
      <c r="Z599" s="18">
        <v>3107</v>
      </c>
      <c r="AA599" s="19">
        <f t="shared" si="70"/>
        <v>6.7863690849616969</v>
      </c>
      <c r="AC599" s="19">
        <v>13.041642</v>
      </c>
      <c r="AD599" s="19">
        <v>3815</v>
      </c>
      <c r="AE599" s="19">
        <f t="shared" si="71"/>
        <v>6.7863690849616969</v>
      </c>
    </row>
    <row r="600" spans="1:31" x14ac:dyDescent="0.25">
      <c r="A600" s="12">
        <v>13.062128</v>
      </c>
      <c r="B600" s="12">
        <v>13</v>
      </c>
      <c r="C600" s="12">
        <f t="shared" si="64"/>
        <v>6.775771659895991</v>
      </c>
      <c r="E600" s="13">
        <v>13.062128</v>
      </c>
      <c r="F600" s="13">
        <v>10</v>
      </c>
      <c r="G600" s="19">
        <f t="shared" si="65"/>
        <v>6.775771659895991</v>
      </c>
      <c r="I600" s="14">
        <v>13.062128</v>
      </c>
      <c r="J600" s="14">
        <v>5309</v>
      </c>
      <c r="K600" s="19">
        <f t="shared" si="66"/>
        <v>6.775771659895991</v>
      </c>
      <c r="M600" s="15">
        <v>13.062128</v>
      </c>
      <c r="N600" s="15">
        <v>27</v>
      </c>
      <c r="O600" s="19">
        <f t="shared" si="67"/>
        <v>6.775771659895991</v>
      </c>
      <c r="Q600" s="16">
        <v>13.062128</v>
      </c>
      <c r="R600" s="16">
        <v>6498</v>
      </c>
      <c r="S600" s="19">
        <f t="shared" si="68"/>
        <v>6.775771659895991</v>
      </c>
      <c r="U600" s="17">
        <v>13.062128</v>
      </c>
      <c r="V600" s="17">
        <v>5563</v>
      </c>
      <c r="W600" s="19">
        <f t="shared" si="69"/>
        <v>6.775771659895991</v>
      </c>
      <c r="Y600" s="18">
        <v>13.062128</v>
      </c>
      <c r="Z600" s="18">
        <v>3185</v>
      </c>
      <c r="AA600" s="19">
        <f t="shared" si="70"/>
        <v>6.775771659895991</v>
      </c>
      <c r="AC600" s="19">
        <v>13.062128</v>
      </c>
      <c r="AD600" s="19">
        <v>3784</v>
      </c>
      <c r="AE600" s="19">
        <f t="shared" si="71"/>
        <v>6.775771659895991</v>
      </c>
    </row>
    <row r="601" spans="1:31" x14ac:dyDescent="0.25">
      <c r="A601" s="12">
        <v>13.082613</v>
      </c>
      <c r="B601" s="12">
        <v>24</v>
      </c>
      <c r="C601" s="12">
        <f t="shared" si="64"/>
        <v>6.7652080111065818</v>
      </c>
      <c r="E601" s="13">
        <v>13.082613</v>
      </c>
      <c r="F601" s="13">
        <v>27</v>
      </c>
      <c r="G601" s="19">
        <f t="shared" si="65"/>
        <v>6.7652080111065818</v>
      </c>
      <c r="I601" s="14">
        <v>13.082613</v>
      </c>
      <c r="J601" s="14">
        <v>5505</v>
      </c>
      <c r="K601" s="19">
        <f t="shared" si="66"/>
        <v>6.7652080111065818</v>
      </c>
      <c r="M601" s="15">
        <v>13.082613</v>
      </c>
      <c r="N601" s="15">
        <v>38</v>
      </c>
      <c r="O601" s="19">
        <f t="shared" si="67"/>
        <v>6.7652080111065818</v>
      </c>
      <c r="Q601" s="16">
        <v>13.082613</v>
      </c>
      <c r="R601" s="16">
        <v>6563</v>
      </c>
      <c r="S601" s="19">
        <f t="shared" si="68"/>
        <v>6.7652080111065818</v>
      </c>
      <c r="U601" s="17">
        <v>13.082613</v>
      </c>
      <c r="V601" s="17">
        <v>5456</v>
      </c>
      <c r="W601" s="19">
        <f t="shared" si="69"/>
        <v>6.7652080111065818</v>
      </c>
      <c r="Y601" s="18">
        <v>13.082613</v>
      </c>
      <c r="Z601" s="18">
        <v>3152</v>
      </c>
      <c r="AA601" s="19">
        <f t="shared" si="70"/>
        <v>6.7652080111065818</v>
      </c>
      <c r="AC601" s="19">
        <v>13.082613</v>
      </c>
      <c r="AD601" s="19">
        <v>3813</v>
      </c>
      <c r="AE601" s="19">
        <f t="shared" si="71"/>
        <v>6.7652080111065818</v>
      </c>
    </row>
    <row r="602" spans="1:31" x14ac:dyDescent="0.25">
      <c r="A602" s="12">
        <v>13.103099</v>
      </c>
      <c r="B602" s="12">
        <v>20</v>
      </c>
      <c r="C602" s="12">
        <f t="shared" si="64"/>
        <v>6.7546769512399898</v>
      </c>
      <c r="E602" s="13">
        <v>13.103099</v>
      </c>
      <c r="F602" s="13">
        <v>29</v>
      </c>
      <c r="G602" s="19">
        <f t="shared" si="65"/>
        <v>6.7546769512399898</v>
      </c>
      <c r="I602" s="14">
        <v>13.103099</v>
      </c>
      <c r="J602" s="14">
        <v>5437</v>
      </c>
      <c r="K602" s="19">
        <f t="shared" si="66"/>
        <v>6.7546769512399898</v>
      </c>
      <c r="M602" s="15">
        <v>13.103099</v>
      </c>
      <c r="N602" s="15">
        <v>29</v>
      </c>
      <c r="O602" s="19">
        <f t="shared" si="67"/>
        <v>6.7546769512399898</v>
      </c>
      <c r="Q602" s="16">
        <v>13.103099</v>
      </c>
      <c r="R602" s="16">
        <v>6438</v>
      </c>
      <c r="S602" s="19">
        <f t="shared" si="68"/>
        <v>6.7546769512399898</v>
      </c>
      <c r="U602" s="17">
        <v>13.103099</v>
      </c>
      <c r="V602" s="17">
        <v>5350</v>
      </c>
      <c r="W602" s="19">
        <f t="shared" si="69"/>
        <v>6.7546769512399898</v>
      </c>
      <c r="Y602" s="18">
        <v>13.103099</v>
      </c>
      <c r="Z602" s="18">
        <v>3148</v>
      </c>
      <c r="AA602" s="19">
        <f t="shared" si="70"/>
        <v>6.7546769512399898</v>
      </c>
      <c r="AC602" s="19">
        <v>13.103099</v>
      </c>
      <c r="AD602" s="19">
        <v>3773</v>
      </c>
      <c r="AE602" s="19">
        <f t="shared" si="71"/>
        <v>6.7546769512399898</v>
      </c>
    </row>
    <row r="603" spans="1:31" x14ac:dyDescent="0.25">
      <c r="A603" s="12">
        <v>13.123583999999999</v>
      </c>
      <c r="B603" s="12">
        <v>9</v>
      </c>
      <c r="C603" s="12">
        <f t="shared" si="64"/>
        <v>6.7441793534040091</v>
      </c>
      <c r="E603" s="13">
        <v>13.123583999999999</v>
      </c>
      <c r="F603" s="13">
        <v>16</v>
      </c>
      <c r="G603" s="19">
        <f t="shared" si="65"/>
        <v>6.7441793534040091</v>
      </c>
      <c r="I603" s="14">
        <v>13.123583999999999</v>
      </c>
      <c r="J603" s="14">
        <v>5340</v>
      </c>
      <c r="K603" s="19">
        <f t="shared" si="66"/>
        <v>6.7441793534040091</v>
      </c>
      <c r="M603" s="15">
        <v>13.123583999999999</v>
      </c>
      <c r="N603" s="15">
        <v>21</v>
      </c>
      <c r="O603" s="19">
        <f t="shared" si="67"/>
        <v>6.7441793534040091</v>
      </c>
      <c r="Q603" s="16">
        <v>13.123583999999999</v>
      </c>
      <c r="R603" s="16">
        <v>6411</v>
      </c>
      <c r="S603" s="19">
        <f t="shared" si="68"/>
        <v>6.7441793534040091</v>
      </c>
      <c r="U603" s="17">
        <v>13.123583999999999</v>
      </c>
      <c r="V603" s="17">
        <v>5345</v>
      </c>
      <c r="W603" s="19">
        <f t="shared" si="69"/>
        <v>6.7441793534040091</v>
      </c>
      <c r="Y603" s="18">
        <v>13.123583999999999</v>
      </c>
      <c r="Z603" s="18">
        <v>3134</v>
      </c>
      <c r="AA603" s="19">
        <f t="shared" si="70"/>
        <v>6.7441793534040091</v>
      </c>
      <c r="AC603" s="19">
        <v>13.123583999999999</v>
      </c>
      <c r="AD603" s="19">
        <v>3816</v>
      </c>
      <c r="AE603" s="19">
        <f t="shared" si="71"/>
        <v>6.7441793534040091</v>
      </c>
    </row>
    <row r="604" spans="1:31" x14ac:dyDescent="0.25">
      <c r="A604" s="12">
        <v>13.144069</v>
      </c>
      <c r="B604" s="12">
        <v>23</v>
      </c>
      <c r="C604" s="12">
        <f t="shared" si="64"/>
        <v>6.733714548688476</v>
      </c>
      <c r="E604" s="13">
        <v>13.144069</v>
      </c>
      <c r="F604" s="13">
        <v>24</v>
      </c>
      <c r="G604" s="19">
        <f t="shared" si="65"/>
        <v>6.733714548688476</v>
      </c>
      <c r="I604" s="14">
        <v>13.144069</v>
      </c>
      <c r="J604" s="14">
        <v>5493</v>
      </c>
      <c r="K604" s="19">
        <f t="shared" si="66"/>
        <v>6.733714548688476</v>
      </c>
      <c r="M604" s="15">
        <v>13.144069</v>
      </c>
      <c r="N604" s="15">
        <v>34</v>
      </c>
      <c r="O604" s="19">
        <f t="shared" si="67"/>
        <v>6.733714548688476</v>
      </c>
      <c r="Q604" s="16">
        <v>13.144069</v>
      </c>
      <c r="R604" s="16">
        <v>6244</v>
      </c>
      <c r="S604" s="19">
        <f t="shared" si="68"/>
        <v>6.733714548688476</v>
      </c>
      <c r="U604" s="17">
        <v>13.144069</v>
      </c>
      <c r="V604" s="17">
        <v>5397</v>
      </c>
      <c r="W604" s="19">
        <f t="shared" si="69"/>
        <v>6.733714548688476</v>
      </c>
      <c r="Y604" s="18">
        <v>13.144069</v>
      </c>
      <c r="Z604" s="18">
        <v>3200</v>
      </c>
      <c r="AA604" s="19">
        <f t="shared" si="70"/>
        <v>6.733714548688476</v>
      </c>
      <c r="AC604" s="19">
        <v>13.144069</v>
      </c>
      <c r="AD604" s="19">
        <v>3823</v>
      </c>
      <c r="AE604" s="19">
        <f t="shared" si="71"/>
        <v>6.733714548688476</v>
      </c>
    </row>
    <row r="605" spans="1:31" x14ac:dyDescent="0.25">
      <c r="A605" s="12">
        <v>13.164555</v>
      </c>
      <c r="B605" s="12">
        <v>17</v>
      </c>
      <c r="C605" s="12">
        <f t="shared" si="64"/>
        <v>6.723281875545565</v>
      </c>
      <c r="E605" s="13">
        <v>13.164555</v>
      </c>
      <c r="F605" s="13">
        <v>25</v>
      </c>
      <c r="G605" s="19">
        <f t="shared" si="65"/>
        <v>6.723281875545565</v>
      </c>
      <c r="I605" s="14">
        <v>13.164555</v>
      </c>
      <c r="J605" s="14">
        <v>5424</v>
      </c>
      <c r="K605" s="19">
        <f t="shared" si="66"/>
        <v>6.723281875545565</v>
      </c>
      <c r="M605" s="15">
        <v>13.164555</v>
      </c>
      <c r="N605" s="15">
        <v>39</v>
      </c>
      <c r="O605" s="19">
        <f t="shared" si="67"/>
        <v>6.723281875545565</v>
      </c>
      <c r="Q605" s="16">
        <v>13.164555</v>
      </c>
      <c r="R605" s="16">
        <v>6178</v>
      </c>
      <c r="S605" s="19">
        <f t="shared" si="68"/>
        <v>6.723281875545565</v>
      </c>
      <c r="U605" s="17">
        <v>13.164555</v>
      </c>
      <c r="V605" s="17">
        <v>5399</v>
      </c>
      <c r="W605" s="19">
        <f t="shared" si="69"/>
        <v>6.723281875545565</v>
      </c>
      <c r="Y605" s="18">
        <v>13.164555</v>
      </c>
      <c r="Z605" s="18">
        <v>3156</v>
      </c>
      <c r="AA605" s="19">
        <f t="shared" si="70"/>
        <v>6.723281875545565</v>
      </c>
      <c r="AC605" s="19">
        <v>13.164555</v>
      </c>
      <c r="AD605" s="19">
        <v>3838</v>
      </c>
      <c r="AE605" s="19">
        <f t="shared" si="71"/>
        <v>6.723281875545565</v>
      </c>
    </row>
    <row r="606" spans="1:31" x14ac:dyDescent="0.25">
      <c r="A606" s="12">
        <v>13.185040000000001</v>
      </c>
      <c r="B606" s="12">
        <v>10</v>
      </c>
      <c r="C606" s="12">
        <f t="shared" si="64"/>
        <v>6.712882200354457</v>
      </c>
      <c r="E606" s="13">
        <v>13.185040000000001</v>
      </c>
      <c r="F606" s="13">
        <v>23</v>
      </c>
      <c r="G606" s="19">
        <f t="shared" si="65"/>
        <v>6.712882200354457</v>
      </c>
      <c r="I606" s="14">
        <v>13.185040000000001</v>
      </c>
      <c r="J606" s="14">
        <v>5416</v>
      </c>
      <c r="K606" s="19">
        <f t="shared" si="66"/>
        <v>6.712882200354457</v>
      </c>
      <c r="M606" s="15">
        <v>13.185040000000001</v>
      </c>
      <c r="N606" s="15">
        <v>30</v>
      </c>
      <c r="O606" s="19">
        <f t="shared" si="67"/>
        <v>6.712882200354457</v>
      </c>
      <c r="Q606" s="16">
        <v>13.185040000000001</v>
      </c>
      <c r="R606" s="16">
        <v>6141</v>
      </c>
      <c r="S606" s="19">
        <f t="shared" si="68"/>
        <v>6.712882200354457</v>
      </c>
      <c r="U606" s="17">
        <v>13.185040000000001</v>
      </c>
      <c r="V606" s="17">
        <v>5283</v>
      </c>
      <c r="W606" s="19">
        <f t="shared" si="69"/>
        <v>6.712882200354457</v>
      </c>
      <c r="Y606" s="18">
        <v>13.185040000000001</v>
      </c>
      <c r="Z606" s="18">
        <v>3225</v>
      </c>
      <c r="AA606" s="19">
        <f t="shared" si="70"/>
        <v>6.712882200354457</v>
      </c>
      <c r="AC606" s="19">
        <v>13.185040000000001</v>
      </c>
      <c r="AD606" s="19">
        <v>3786</v>
      </c>
      <c r="AE606" s="19">
        <f t="shared" si="71"/>
        <v>6.712882200354457</v>
      </c>
    </row>
    <row r="607" spans="1:31" x14ac:dyDescent="0.25">
      <c r="A607" s="12">
        <v>13.205526000000001</v>
      </c>
      <c r="B607" s="12">
        <v>20</v>
      </c>
      <c r="C607" s="12">
        <f t="shared" si="64"/>
        <v>6.7025143565657963</v>
      </c>
      <c r="E607" s="13">
        <v>13.205526000000001</v>
      </c>
      <c r="F607" s="13">
        <v>23</v>
      </c>
      <c r="G607" s="19">
        <f t="shared" si="65"/>
        <v>6.7025143565657963</v>
      </c>
      <c r="I607" s="14">
        <v>13.205526000000001</v>
      </c>
      <c r="J607" s="14">
        <v>5248</v>
      </c>
      <c r="K607" s="19">
        <f t="shared" si="66"/>
        <v>6.7025143565657963</v>
      </c>
      <c r="M607" s="15">
        <v>13.205526000000001</v>
      </c>
      <c r="N607" s="15">
        <v>31</v>
      </c>
      <c r="O607" s="19">
        <f t="shared" si="67"/>
        <v>6.7025143565657963</v>
      </c>
      <c r="Q607" s="16">
        <v>13.205526000000001</v>
      </c>
      <c r="R607" s="16">
        <v>6049</v>
      </c>
      <c r="S607" s="19">
        <f t="shared" si="68"/>
        <v>6.7025143565657963</v>
      </c>
      <c r="U607" s="17">
        <v>13.205526000000001</v>
      </c>
      <c r="V607" s="17">
        <v>5211</v>
      </c>
      <c r="W607" s="19">
        <f t="shared" si="69"/>
        <v>6.7025143565657963</v>
      </c>
      <c r="Y607" s="18">
        <v>13.205526000000001</v>
      </c>
      <c r="Z607" s="18">
        <v>3214</v>
      </c>
      <c r="AA607" s="19">
        <f t="shared" si="70"/>
        <v>6.7025143565657963</v>
      </c>
      <c r="AC607" s="19">
        <v>13.205526000000001</v>
      </c>
      <c r="AD607" s="19">
        <v>3655</v>
      </c>
      <c r="AE607" s="19">
        <f t="shared" si="71"/>
        <v>6.7025143565657963</v>
      </c>
    </row>
    <row r="608" spans="1:31" x14ac:dyDescent="0.25">
      <c r="A608" s="12">
        <v>13.226011</v>
      </c>
      <c r="B608" s="12">
        <v>17</v>
      </c>
      <c r="C608" s="12">
        <f t="shared" si="64"/>
        <v>6.6921792061103913</v>
      </c>
      <c r="E608" s="13">
        <v>13.226011</v>
      </c>
      <c r="F608" s="13">
        <v>25</v>
      </c>
      <c r="G608" s="19">
        <f t="shared" si="65"/>
        <v>6.6921792061103913</v>
      </c>
      <c r="I608" s="14">
        <v>13.226011</v>
      </c>
      <c r="J608" s="14">
        <v>5303</v>
      </c>
      <c r="K608" s="19">
        <f t="shared" si="66"/>
        <v>6.6921792061103913</v>
      </c>
      <c r="M608" s="15">
        <v>13.226011</v>
      </c>
      <c r="N608" s="15">
        <v>22</v>
      </c>
      <c r="O608" s="19">
        <f t="shared" si="67"/>
        <v>6.6921792061103913</v>
      </c>
      <c r="Q608" s="16">
        <v>13.226011</v>
      </c>
      <c r="R608" s="16">
        <v>6118</v>
      </c>
      <c r="S608" s="19">
        <f t="shared" si="68"/>
        <v>6.6921792061103913</v>
      </c>
      <c r="U608" s="17">
        <v>13.226011</v>
      </c>
      <c r="V608" s="17">
        <v>5228</v>
      </c>
      <c r="W608" s="19">
        <f t="shared" si="69"/>
        <v>6.6921792061103913</v>
      </c>
      <c r="Y608" s="18">
        <v>13.226011</v>
      </c>
      <c r="Z608" s="18">
        <v>3438</v>
      </c>
      <c r="AA608" s="19">
        <f t="shared" si="70"/>
        <v>6.6921792061103913</v>
      </c>
      <c r="AC608" s="19">
        <v>13.226011</v>
      </c>
      <c r="AD608" s="19">
        <v>3748</v>
      </c>
      <c r="AE608" s="19">
        <f t="shared" si="71"/>
        <v>6.6921792061103913</v>
      </c>
    </row>
    <row r="609" spans="1:31" x14ac:dyDescent="0.25">
      <c r="A609" s="12">
        <v>13.246497</v>
      </c>
      <c r="B609" s="12">
        <v>23</v>
      </c>
      <c r="C609" s="12">
        <f t="shared" si="64"/>
        <v>6.681875590604931</v>
      </c>
      <c r="E609" s="13">
        <v>13.246497</v>
      </c>
      <c r="F609" s="13">
        <v>19</v>
      </c>
      <c r="G609" s="19">
        <f t="shared" si="65"/>
        <v>6.681875590604931</v>
      </c>
      <c r="I609" s="14">
        <v>13.246497</v>
      </c>
      <c r="J609" s="14">
        <v>5265</v>
      </c>
      <c r="K609" s="19">
        <f t="shared" si="66"/>
        <v>6.681875590604931</v>
      </c>
      <c r="M609" s="15">
        <v>13.246497</v>
      </c>
      <c r="N609" s="15">
        <v>36</v>
      </c>
      <c r="O609" s="19">
        <f t="shared" si="67"/>
        <v>6.681875590604931</v>
      </c>
      <c r="Q609" s="16">
        <v>13.246497</v>
      </c>
      <c r="R609" s="16">
        <v>5829</v>
      </c>
      <c r="S609" s="19">
        <f t="shared" si="68"/>
        <v>6.681875590604931</v>
      </c>
      <c r="U609" s="17">
        <v>13.246497</v>
      </c>
      <c r="V609" s="17">
        <v>5140</v>
      </c>
      <c r="W609" s="19">
        <f t="shared" si="69"/>
        <v>6.681875590604931</v>
      </c>
      <c r="Y609" s="18">
        <v>13.246497</v>
      </c>
      <c r="Z609" s="18">
        <v>3713</v>
      </c>
      <c r="AA609" s="19">
        <f t="shared" si="70"/>
        <v>6.681875590604931</v>
      </c>
      <c r="AC609" s="19">
        <v>13.246497</v>
      </c>
      <c r="AD609" s="19">
        <v>3856</v>
      </c>
      <c r="AE609" s="19">
        <f t="shared" si="71"/>
        <v>6.681875590604931</v>
      </c>
    </row>
    <row r="610" spans="1:31" x14ac:dyDescent="0.25">
      <c r="A610" s="12">
        <v>13.266982</v>
      </c>
      <c r="B610" s="12">
        <v>17</v>
      </c>
      <c r="C610" s="12">
        <f t="shared" si="64"/>
        <v>6.6716043675615637</v>
      </c>
      <c r="E610" s="13">
        <v>13.266982</v>
      </c>
      <c r="F610" s="13">
        <v>20</v>
      </c>
      <c r="G610" s="19">
        <f t="shared" si="65"/>
        <v>6.6716043675615637</v>
      </c>
      <c r="I610" s="14">
        <v>13.266982</v>
      </c>
      <c r="J610" s="14">
        <v>5439</v>
      </c>
      <c r="K610" s="19">
        <f t="shared" si="66"/>
        <v>6.6716043675615637</v>
      </c>
      <c r="M610" s="15">
        <v>13.266982</v>
      </c>
      <c r="N610" s="15">
        <v>30</v>
      </c>
      <c r="O610" s="19">
        <f t="shared" si="67"/>
        <v>6.6716043675615637</v>
      </c>
      <c r="Q610" s="16">
        <v>13.266982</v>
      </c>
      <c r="R610" s="16">
        <v>5872</v>
      </c>
      <c r="S610" s="19">
        <f t="shared" si="68"/>
        <v>6.6716043675615637</v>
      </c>
      <c r="U610" s="17">
        <v>13.266982</v>
      </c>
      <c r="V610" s="17">
        <v>5130</v>
      </c>
      <c r="W610" s="19">
        <f t="shared" si="69"/>
        <v>6.6716043675615637</v>
      </c>
      <c r="Y610" s="18">
        <v>13.266982</v>
      </c>
      <c r="Z610" s="18">
        <v>4118</v>
      </c>
      <c r="AA610" s="19">
        <f t="shared" si="70"/>
        <v>6.6716043675615637</v>
      </c>
      <c r="AC610" s="19">
        <v>13.266982</v>
      </c>
      <c r="AD610" s="19">
        <v>3929</v>
      </c>
      <c r="AE610" s="19">
        <f t="shared" si="71"/>
        <v>6.6716043675615637</v>
      </c>
    </row>
    <row r="611" spans="1:31" x14ac:dyDescent="0.25">
      <c r="A611" s="12">
        <v>13.287466999999999</v>
      </c>
      <c r="B611" s="12">
        <v>17</v>
      </c>
      <c r="C611" s="12">
        <f t="shared" si="64"/>
        <v>6.6613648857562646</v>
      </c>
      <c r="E611" s="13">
        <v>13.287466999999999</v>
      </c>
      <c r="F611" s="13">
        <v>27</v>
      </c>
      <c r="G611" s="19">
        <f t="shared" si="65"/>
        <v>6.6613648857562646</v>
      </c>
      <c r="I611" s="14">
        <v>13.287466999999999</v>
      </c>
      <c r="J611" s="14">
        <v>5457</v>
      </c>
      <c r="K611" s="19">
        <f t="shared" si="66"/>
        <v>6.6613648857562646</v>
      </c>
      <c r="M611" s="15">
        <v>13.287466999999999</v>
      </c>
      <c r="N611" s="15">
        <v>44</v>
      </c>
      <c r="O611" s="19">
        <f t="shared" si="67"/>
        <v>6.6613648857562646</v>
      </c>
      <c r="Q611" s="16">
        <v>13.287466999999999</v>
      </c>
      <c r="R611" s="16">
        <v>5903</v>
      </c>
      <c r="S611" s="19">
        <f t="shared" si="68"/>
        <v>6.6613648857562646</v>
      </c>
      <c r="U611" s="17">
        <v>13.287466999999999</v>
      </c>
      <c r="V611" s="17">
        <v>5134</v>
      </c>
      <c r="W611" s="19">
        <f t="shared" si="69"/>
        <v>6.6613648857562646</v>
      </c>
      <c r="Y611" s="18">
        <v>13.287466999999999</v>
      </c>
      <c r="Z611" s="18">
        <v>4677</v>
      </c>
      <c r="AA611" s="19">
        <f t="shared" si="70"/>
        <v>6.6613648857562646</v>
      </c>
      <c r="AC611" s="19">
        <v>13.287466999999999</v>
      </c>
      <c r="AD611" s="19">
        <v>3906</v>
      </c>
      <c r="AE611" s="19">
        <f t="shared" si="71"/>
        <v>6.6613648857562646</v>
      </c>
    </row>
    <row r="612" spans="1:31" x14ac:dyDescent="0.25">
      <c r="A612" s="12">
        <v>13.307952999999999</v>
      </c>
      <c r="B612" s="12">
        <v>14</v>
      </c>
      <c r="C612" s="12">
        <f t="shared" si="64"/>
        <v>6.651156501071231</v>
      </c>
      <c r="E612" s="13">
        <v>13.307952999999999</v>
      </c>
      <c r="F612" s="13">
        <v>23</v>
      </c>
      <c r="G612" s="19">
        <f t="shared" si="65"/>
        <v>6.651156501071231</v>
      </c>
      <c r="I612" s="14">
        <v>13.307952999999999</v>
      </c>
      <c r="J612" s="14">
        <v>5275</v>
      </c>
      <c r="K612" s="19">
        <f t="shared" si="66"/>
        <v>6.651156501071231</v>
      </c>
      <c r="M612" s="15">
        <v>13.307952999999999</v>
      </c>
      <c r="N612" s="15">
        <v>35</v>
      </c>
      <c r="O612" s="19">
        <f t="shared" si="67"/>
        <v>6.651156501071231</v>
      </c>
      <c r="Q612" s="16">
        <v>13.307952999999999</v>
      </c>
      <c r="R612" s="16">
        <v>5807</v>
      </c>
      <c r="S612" s="19">
        <f t="shared" si="68"/>
        <v>6.651156501071231</v>
      </c>
      <c r="U612" s="17">
        <v>13.307952999999999</v>
      </c>
      <c r="V612" s="17">
        <v>5150</v>
      </c>
      <c r="W612" s="19">
        <f t="shared" si="69"/>
        <v>6.651156501071231</v>
      </c>
      <c r="Y612" s="18">
        <v>13.307952999999999</v>
      </c>
      <c r="Z612" s="18">
        <v>5105</v>
      </c>
      <c r="AA612" s="19">
        <f t="shared" si="70"/>
        <v>6.651156501071231</v>
      </c>
      <c r="AC612" s="19">
        <v>13.307952999999999</v>
      </c>
      <c r="AD612" s="19">
        <v>4154</v>
      </c>
      <c r="AE612" s="19">
        <f t="shared" si="71"/>
        <v>6.651156501071231</v>
      </c>
    </row>
    <row r="613" spans="1:31" x14ac:dyDescent="0.25">
      <c r="A613" s="12">
        <v>13.328438</v>
      </c>
      <c r="B613" s="12">
        <v>16</v>
      </c>
      <c r="C613" s="12">
        <f t="shared" si="64"/>
        <v>6.6409800644459667</v>
      </c>
      <c r="E613" s="13">
        <v>13.328438</v>
      </c>
      <c r="F613" s="13">
        <v>24</v>
      </c>
      <c r="G613" s="19">
        <f t="shared" si="65"/>
        <v>6.6409800644459667</v>
      </c>
      <c r="I613" s="14">
        <v>13.328438</v>
      </c>
      <c r="J613" s="14">
        <v>5430</v>
      </c>
      <c r="K613" s="19">
        <f t="shared" si="66"/>
        <v>6.6409800644459667</v>
      </c>
      <c r="M613" s="15">
        <v>13.328438</v>
      </c>
      <c r="N613" s="15">
        <v>32</v>
      </c>
      <c r="O613" s="19">
        <f t="shared" si="67"/>
        <v>6.6409800644459667</v>
      </c>
      <c r="Q613" s="16">
        <v>13.328438</v>
      </c>
      <c r="R613" s="16">
        <v>5688</v>
      </c>
      <c r="S613" s="19">
        <f t="shared" si="68"/>
        <v>6.6409800644459667</v>
      </c>
      <c r="U613" s="17">
        <v>13.328438</v>
      </c>
      <c r="V613" s="17">
        <v>5168</v>
      </c>
      <c r="W613" s="19">
        <f t="shared" si="69"/>
        <v>6.6409800644459667</v>
      </c>
      <c r="Y613" s="18">
        <v>13.328438</v>
      </c>
      <c r="Z613" s="18">
        <v>4929</v>
      </c>
      <c r="AA613" s="19">
        <f t="shared" si="70"/>
        <v>6.6409800644459667</v>
      </c>
      <c r="AC613" s="19">
        <v>13.328438</v>
      </c>
      <c r="AD613" s="19">
        <v>4577</v>
      </c>
      <c r="AE613" s="19">
        <f t="shared" si="71"/>
        <v>6.6409800644459667</v>
      </c>
    </row>
    <row r="614" spans="1:31" x14ac:dyDescent="0.25">
      <c r="A614" s="12">
        <v>13.348924</v>
      </c>
      <c r="B614" s="12">
        <v>17</v>
      </c>
      <c r="C614" s="12">
        <f t="shared" si="64"/>
        <v>6.6308344375341477</v>
      </c>
      <c r="E614" s="13">
        <v>13.348924</v>
      </c>
      <c r="F614" s="13">
        <v>21</v>
      </c>
      <c r="G614" s="19">
        <f t="shared" si="65"/>
        <v>6.6308344375341477</v>
      </c>
      <c r="I614" s="14">
        <v>13.348924</v>
      </c>
      <c r="J614" s="14">
        <v>5426</v>
      </c>
      <c r="K614" s="19">
        <f t="shared" si="66"/>
        <v>6.6308344375341477</v>
      </c>
      <c r="M614" s="15">
        <v>13.348924</v>
      </c>
      <c r="N614" s="15">
        <v>31</v>
      </c>
      <c r="O614" s="19">
        <f t="shared" si="67"/>
        <v>6.6308344375341477</v>
      </c>
      <c r="Q614" s="16">
        <v>13.348924</v>
      </c>
      <c r="R614" s="16">
        <v>5769</v>
      </c>
      <c r="S614" s="19">
        <f t="shared" si="68"/>
        <v>6.6308344375341477</v>
      </c>
      <c r="U614" s="17">
        <v>13.348924</v>
      </c>
      <c r="V614" s="17">
        <v>5131</v>
      </c>
      <c r="W614" s="19">
        <f t="shared" si="69"/>
        <v>6.6308344375341477</v>
      </c>
      <c r="Y614" s="18">
        <v>13.348924</v>
      </c>
      <c r="Z614" s="18">
        <v>4442</v>
      </c>
      <c r="AA614" s="19">
        <f t="shared" si="70"/>
        <v>6.6308344375341477</v>
      </c>
      <c r="AC614" s="19">
        <v>13.348924</v>
      </c>
      <c r="AD614" s="19">
        <v>4862</v>
      </c>
      <c r="AE614" s="19">
        <f t="shared" si="71"/>
        <v>6.6308344375341477</v>
      </c>
    </row>
    <row r="615" spans="1:31" x14ac:dyDescent="0.25">
      <c r="A615" s="12">
        <v>13.369408999999999</v>
      </c>
      <c r="B615" s="12">
        <v>20</v>
      </c>
      <c r="C615" s="12">
        <f t="shared" si="64"/>
        <v>6.6207204669300603</v>
      </c>
      <c r="E615" s="13">
        <v>13.369408999999999</v>
      </c>
      <c r="F615" s="13">
        <v>23</v>
      </c>
      <c r="G615" s="19">
        <f t="shared" si="65"/>
        <v>6.6207204669300603</v>
      </c>
      <c r="I615" s="14">
        <v>13.369408999999999</v>
      </c>
      <c r="J615" s="14">
        <v>5505</v>
      </c>
      <c r="K615" s="19">
        <f t="shared" si="66"/>
        <v>6.6207204669300603</v>
      </c>
      <c r="M615" s="15">
        <v>13.369408999999999</v>
      </c>
      <c r="N615" s="15">
        <v>35</v>
      </c>
      <c r="O615" s="19">
        <f t="shared" si="67"/>
        <v>6.6207204669300603</v>
      </c>
      <c r="Q615" s="16">
        <v>13.369408999999999</v>
      </c>
      <c r="R615" s="16">
        <v>5673</v>
      </c>
      <c r="S615" s="19">
        <f t="shared" si="68"/>
        <v>6.6207204669300603</v>
      </c>
      <c r="U615" s="17">
        <v>13.369408999999999</v>
      </c>
      <c r="V615" s="17">
        <v>5160</v>
      </c>
      <c r="W615" s="19">
        <f t="shared" si="69"/>
        <v>6.6207204669300603</v>
      </c>
      <c r="Y615" s="18">
        <v>13.369408999999999</v>
      </c>
      <c r="Z615" s="18">
        <v>3998</v>
      </c>
      <c r="AA615" s="19">
        <f t="shared" si="70"/>
        <v>6.6207204669300603</v>
      </c>
      <c r="AC615" s="19">
        <v>13.369408999999999</v>
      </c>
      <c r="AD615" s="19">
        <v>4972</v>
      </c>
      <c r="AE615" s="19">
        <f t="shared" si="71"/>
        <v>6.6207204669300603</v>
      </c>
    </row>
    <row r="616" spans="1:31" x14ac:dyDescent="0.25">
      <c r="A616" s="12">
        <v>13.389894999999999</v>
      </c>
      <c r="B616" s="12">
        <v>23</v>
      </c>
      <c r="C616" s="12">
        <f t="shared" si="64"/>
        <v>6.6106370221542399</v>
      </c>
      <c r="E616" s="13">
        <v>13.389894999999999</v>
      </c>
      <c r="F616" s="13">
        <v>21</v>
      </c>
      <c r="G616" s="19">
        <f t="shared" si="65"/>
        <v>6.6106370221542399</v>
      </c>
      <c r="I616" s="14">
        <v>13.389894999999999</v>
      </c>
      <c r="J616" s="14">
        <v>5345</v>
      </c>
      <c r="K616" s="19">
        <f t="shared" si="66"/>
        <v>6.6106370221542399</v>
      </c>
      <c r="M616" s="15">
        <v>13.389894999999999</v>
      </c>
      <c r="N616" s="15">
        <v>29</v>
      </c>
      <c r="O616" s="19">
        <f t="shared" si="67"/>
        <v>6.6106370221542399</v>
      </c>
      <c r="Q616" s="16">
        <v>13.389894999999999</v>
      </c>
      <c r="R616" s="16">
        <v>5759</v>
      </c>
      <c r="S616" s="19">
        <f t="shared" si="68"/>
        <v>6.6106370221542399</v>
      </c>
      <c r="U616" s="17">
        <v>13.389894999999999</v>
      </c>
      <c r="V616" s="17">
        <v>4979</v>
      </c>
      <c r="W616" s="19">
        <f t="shared" si="69"/>
        <v>6.6106370221542399</v>
      </c>
      <c r="Y616" s="18">
        <v>13.389894999999999</v>
      </c>
      <c r="Z616" s="18">
        <v>3648</v>
      </c>
      <c r="AA616" s="19">
        <f t="shared" si="70"/>
        <v>6.6106370221542399</v>
      </c>
      <c r="AC616" s="19">
        <v>13.389894999999999</v>
      </c>
      <c r="AD616" s="19">
        <v>4883</v>
      </c>
      <c r="AE616" s="19">
        <f t="shared" si="71"/>
        <v>6.6106370221542399</v>
      </c>
    </row>
    <row r="617" spans="1:31" x14ac:dyDescent="0.25">
      <c r="A617" s="12">
        <v>13.41038</v>
      </c>
      <c r="B617" s="12">
        <v>25</v>
      </c>
      <c r="C617" s="12">
        <f t="shared" si="64"/>
        <v>6.6005849454847931</v>
      </c>
      <c r="E617" s="13">
        <v>13.41038</v>
      </c>
      <c r="F617" s="13">
        <v>18</v>
      </c>
      <c r="G617" s="19">
        <f t="shared" si="65"/>
        <v>6.6005849454847931</v>
      </c>
      <c r="I617" s="14">
        <v>13.41038</v>
      </c>
      <c r="J617" s="14">
        <v>5276</v>
      </c>
      <c r="K617" s="19">
        <f t="shared" si="66"/>
        <v>6.6005849454847931</v>
      </c>
      <c r="M617" s="15">
        <v>13.41038</v>
      </c>
      <c r="N617" s="15">
        <v>39</v>
      </c>
      <c r="O617" s="19">
        <f t="shared" si="67"/>
        <v>6.6005849454847931</v>
      </c>
      <c r="Q617" s="16">
        <v>13.41038</v>
      </c>
      <c r="R617" s="16">
        <v>5697</v>
      </c>
      <c r="S617" s="19">
        <f t="shared" si="68"/>
        <v>6.6005849454847931</v>
      </c>
      <c r="U617" s="17">
        <v>13.41038</v>
      </c>
      <c r="V617" s="17">
        <v>4930</v>
      </c>
      <c r="W617" s="19">
        <f t="shared" si="69"/>
        <v>6.6005849454847931</v>
      </c>
      <c r="Y617" s="18">
        <v>13.41038</v>
      </c>
      <c r="Z617" s="18">
        <v>3491</v>
      </c>
      <c r="AA617" s="19">
        <f t="shared" si="70"/>
        <v>6.6005849454847931</v>
      </c>
      <c r="AC617" s="19">
        <v>13.41038</v>
      </c>
      <c r="AD617" s="19">
        <v>4527</v>
      </c>
      <c r="AE617" s="19">
        <f t="shared" si="71"/>
        <v>6.6005849454847931</v>
      </c>
    </row>
    <row r="618" spans="1:31" x14ac:dyDescent="0.25">
      <c r="A618" s="12">
        <v>13.430865000000001</v>
      </c>
      <c r="B618" s="12">
        <v>10</v>
      </c>
      <c r="C618" s="12">
        <f t="shared" si="64"/>
        <v>6.5905636026823951</v>
      </c>
      <c r="E618" s="13">
        <v>13.430865000000001</v>
      </c>
      <c r="F618" s="13">
        <v>39</v>
      </c>
      <c r="G618" s="19">
        <f t="shared" si="65"/>
        <v>6.5905636026823951</v>
      </c>
      <c r="I618" s="14">
        <v>13.430865000000001</v>
      </c>
      <c r="J618" s="14">
        <v>5279</v>
      </c>
      <c r="K618" s="19">
        <f t="shared" si="66"/>
        <v>6.5905636026823951</v>
      </c>
      <c r="M618" s="15">
        <v>13.430865000000001</v>
      </c>
      <c r="N618" s="15">
        <v>34</v>
      </c>
      <c r="O618" s="19">
        <f t="shared" si="67"/>
        <v>6.5905636026823951</v>
      </c>
      <c r="Q618" s="16">
        <v>13.430865000000001</v>
      </c>
      <c r="R618" s="16">
        <v>5588</v>
      </c>
      <c r="S618" s="19">
        <f t="shared" si="68"/>
        <v>6.5905636026823951</v>
      </c>
      <c r="U618" s="17">
        <v>13.430865000000001</v>
      </c>
      <c r="V618" s="17">
        <v>4930</v>
      </c>
      <c r="W618" s="19">
        <f t="shared" si="69"/>
        <v>6.5905636026823951</v>
      </c>
      <c r="Y618" s="18">
        <v>13.430865000000001</v>
      </c>
      <c r="Z618" s="18">
        <v>3293</v>
      </c>
      <c r="AA618" s="19">
        <f t="shared" si="70"/>
        <v>6.5905636026823951</v>
      </c>
      <c r="AC618" s="19">
        <v>13.430865000000001</v>
      </c>
      <c r="AD618" s="19">
        <v>4247</v>
      </c>
      <c r="AE618" s="19">
        <f t="shared" si="71"/>
        <v>6.5905636026823951</v>
      </c>
    </row>
    <row r="619" spans="1:31" x14ac:dyDescent="0.25">
      <c r="A619" s="12">
        <v>13.451351000000001</v>
      </c>
      <c r="B619" s="12">
        <v>15</v>
      </c>
      <c r="C619" s="12">
        <f t="shared" si="64"/>
        <v>6.580572366369708</v>
      </c>
      <c r="E619" s="13">
        <v>13.451351000000001</v>
      </c>
      <c r="F619" s="13">
        <v>25</v>
      </c>
      <c r="G619" s="19">
        <f t="shared" si="65"/>
        <v>6.580572366369708</v>
      </c>
      <c r="I619" s="14">
        <v>13.451351000000001</v>
      </c>
      <c r="J619" s="14">
        <v>5369</v>
      </c>
      <c r="K619" s="19">
        <f t="shared" si="66"/>
        <v>6.580572366369708</v>
      </c>
      <c r="M619" s="15">
        <v>13.451351000000001</v>
      </c>
      <c r="N619" s="15">
        <v>40</v>
      </c>
      <c r="O619" s="19">
        <f t="shared" si="67"/>
        <v>6.580572366369708</v>
      </c>
      <c r="Q619" s="16">
        <v>13.451351000000001</v>
      </c>
      <c r="R619" s="16">
        <v>5637</v>
      </c>
      <c r="S619" s="19">
        <f t="shared" si="68"/>
        <v>6.580572366369708</v>
      </c>
      <c r="U619" s="17">
        <v>13.451351000000001</v>
      </c>
      <c r="V619" s="17">
        <v>5031</v>
      </c>
      <c r="W619" s="19">
        <f t="shared" si="69"/>
        <v>6.580572366369708</v>
      </c>
      <c r="Y619" s="18">
        <v>13.451351000000001</v>
      </c>
      <c r="Z619" s="18">
        <v>3254</v>
      </c>
      <c r="AA619" s="19">
        <f t="shared" si="70"/>
        <v>6.580572366369708</v>
      </c>
      <c r="AC619" s="19">
        <v>13.451351000000001</v>
      </c>
      <c r="AD619" s="19">
        <v>3981</v>
      </c>
      <c r="AE619" s="19">
        <f t="shared" si="71"/>
        <v>6.580572366369708</v>
      </c>
    </row>
    <row r="620" spans="1:31" x14ac:dyDescent="0.25">
      <c r="A620" s="12">
        <v>13.471836</v>
      </c>
      <c r="B620" s="12">
        <v>17</v>
      </c>
      <c r="C620" s="12">
        <f t="shared" si="64"/>
        <v>6.5706120724046686</v>
      </c>
      <c r="E620" s="13">
        <v>13.471836</v>
      </c>
      <c r="F620" s="13">
        <v>25</v>
      </c>
      <c r="G620" s="19">
        <f t="shared" si="65"/>
        <v>6.5706120724046686</v>
      </c>
      <c r="I620" s="14">
        <v>13.471836</v>
      </c>
      <c r="J620" s="14">
        <v>5283</v>
      </c>
      <c r="K620" s="19">
        <f t="shared" si="66"/>
        <v>6.5706120724046686</v>
      </c>
      <c r="M620" s="15">
        <v>13.471836</v>
      </c>
      <c r="N620" s="15">
        <v>44</v>
      </c>
      <c r="O620" s="19">
        <f t="shared" si="67"/>
        <v>6.5706120724046686</v>
      </c>
      <c r="Q620" s="16">
        <v>13.471836</v>
      </c>
      <c r="R620" s="16">
        <v>5505</v>
      </c>
      <c r="S620" s="19">
        <f t="shared" si="68"/>
        <v>6.5706120724046686</v>
      </c>
      <c r="U620" s="17">
        <v>13.471836</v>
      </c>
      <c r="V620" s="17">
        <v>5001</v>
      </c>
      <c r="W620" s="19">
        <f t="shared" si="69"/>
        <v>6.5706120724046686</v>
      </c>
      <c r="Y620" s="18">
        <v>13.471836</v>
      </c>
      <c r="Z620" s="18">
        <v>3119</v>
      </c>
      <c r="AA620" s="19">
        <f t="shared" si="70"/>
        <v>6.5706120724046686</v>
      </c>
      <c r="AC620" s="19">
        <v>13.471836</v>
      </c>
      <c r="AD620" s="19">
        <v>3987</v>
      </c>
      <c r="AE620" s="19">
        <f t="shared" si="71"/>
        <v>6.5706120724046686</v>
      </c>
    </row>
    <row r="621" spans="1:31" x14ac:dyDescent="0.25">
      <c r="A621" s="12">
        <v>13.492322</v>
      </c>
      <c r="B621" s="12">
        <v>14</v>
      </c>
      <c r="C621" s="12">
        <f t="shared" si="64"/>
        <v>6.5606816096153375</v>
      </c>
      <c r="E621" s="13">
        <v>13.492322</v>
      </c>
      <c r="F621" s="13">
        <v>22</v>
      </c>
      <c r="G621" s="19">
        <f t="shared" si="65"/>
        <v>6.5606816096153375</v>
      </c>
      <c r="I621" s="14">
        <v>13.492322</v>
      </c>
      <c r="J621" s="14">
        <v>5195</v>
      </c>
      <c r="K621" s="19">
        <f t="shared" si="66"/>
        <v>6.5606816096153375</v>
      </c>
      <c r="M621" s="15">
        <v>13.492322</v>
      </c>
      <c r="N621" s="15">
        <v>46</v>
      </c>
      <c r="O621" s="19">
        <f t="shared" si="67"/>
        <v>6.5606816096153375</v>
      </c>
      <c r="Q621" s="16">
        <v>13.492322</v>
      </c>
      <c r="R621" s="16">
        <v>5480</v>
      </c>
      <c r="S621" s="19">
        <f t="shared" si="68"/>
        <v>6.5606816096153375</v>
      </c>
      <c r="U621" s="17">
        <v>13.492322</v>
      </c>
      <c r="V621" s="17">
        <v>4959</v>
      </c>
      <c r="W621" s="19">
        <f t="shared" si="69"/>
        <v>6.5606816096153375</v>
      </c>
      <c r="Y621" s="18">
        <v>13.492322</v>
      </c>
      <c r="Z621" s="18">
        <v>3253</v>
      </c>
      <c r="AA621" s="19">
        <f t="shared" si="70"/>
        <v>6.5606816096153375</v>
      </c>
      <c r="AC621" s="19">
        <v>13.492322</v>
      </c>
      <c r="AD621" s="19">
        <v>3883</v>
      </c>
      <c r="AE621" s="19">
        <f t="shared" si="71"/>
        <v>6.5606816096153375</v>
      </c>
    </row>
    <row r="622" spans="1:31" x14ac:dyDescent="0.25">
      <c r="A622" s="12">
        <v>13.512807</v>
      </c>
      <c r="B622" s="12">
        <v>14</v>
      </c>
      <c r="C622" s="12">
        <f t="shared" si="64"/>
        <v>6.5507818096152555</v>
      </c>
      <c r="E622" s="13">
        <v>13.512807</v>
      </c>
      <c r="F622" s="13">
        <v>25</v>
      </c>
      <c r="G622" s="19">
        <f t="shared" si="65"/>
        <v>6.5507818096152555</v>
      </c>
      <c r="I622" s="14">
        <v>13.512807</v>
      </c>
      <c r="J622" s="14">
        <v>5282</v>
      </c>
      <c r="K622" s="19">
        <f t="shared" si="66"/>
        <v>6.5507818096152555</v>
      </c>
      <c r="M622" s="15">
        <v>13.512807</v>
      </c>
      <c r="N622" s="15">
        <v>33</v>
      </c>
      <c r="O622" s="19">
        <f t="shared" si="67"/>
        <v>6.5507818096152555</v>
      </c>
      <c r="Q622" s="16">
        <v>13.512807</v>
      </c>
      <c r="R622" s="16">
        <v>5567</v>
      </c>
      <c r="S622" s="19">
        <f t="shared" si="68"/>
        <v>6.5507818096152555</v>
      </c>
      <c r="U622" s="17">
        <v>13.512807</v>
      </c>
      <c r="V622" s="17">
        <v>5005</v>
      </c>
      <c r="W622" s="19">
        <f t="shared" si="69"/>
        <v>6.5507818096152555</v>
      </c>
      <c r="Y622" s="18">
        <v>13.512807</v>
      </c>
      <c r="Z622" s="18">
        <v>3167</v>
      </c>
      <c r="AA622" s="19">
        <f t="shared" si="70"/>
        <v>6.5507818096152555</v>
      </c>
      <c r="AC622" s="19">
        <v>13.512807</v>
      </c>
      <c r="AD622" s="19">
        <v>3833</v>
      </c>
      <c r="AE622" s="19">
        <f t="shared" si="71"/>
        <v>6.5507818096152555</v>
      </c>
    </row>
    <row r="623" spans="1:31" x14ac:dyDescent="0.25">
      <c r="A623" s="12">
        <v>13.533291999999999</v>
      </c>
      <c r="B623" s="12">
        <v>14</v>
      </c>
      <c r="C623" s="12">
        <f t="shared" si="64"/>
        <v>6.5409120498879405</v>
      </c>
      <c r="E623" s="13">
        <v>13.533291999999999</v>
      </c>
      <c r="F623" s="13">
        <v>21</v>
      </c>
      <c r="G623" s="19">
        <f t="shared" si="65"/>
        <v>6.5409120498879405</v>
      </c>
      <c r="I623" s="14">
        <v>13.533291999999999</v>
      </c>
      <c r="J623" s="14">
        <v>5453</v>
      </c>
      <c r="K623" s="19">
        <f t="shared" si="66"/>
        <v>6.5409120498879405</v>
      </c>
      <c r="M623" s="15">
        <v>13.533291999999999</v>
      </c>
      <c r="N623" s="15">
        <v>19</v>
      </c>
      <c r="O623" s="19">
        <f t="shared" si="67"/>
        <v>6.5409120498879405</v>
      </c>
      <c r="Q623" s="16">
        <v>13.533291999999999</v>
      </c>
      <c r="R623" s="16">
        <v>5345</v>
      </c>
      <c r="S623" s="19">
        <f t="shared" si="68"/>
        <v>6.5409120498879405</v>
      </c>
      <c r="U623" s="17">
        <v>13.533291999999999</v>
      </c>
      <c r="V623" s="17">
        <v>4885</v>
      </c>
      <c r="W623" s="19">
        <f t="shared" si="69"/>
        <v>6.5409120498879405</v>
      </c>
      <c r="Y623" s="18">
        <v>13.533291999999999</v>
      </c>
      <c r="Z623" s="18">
        <v>3206</v>
      </c>
      <c r="AA623" s="19">
        <f t="shared" si="70"/>
        <v>6.5409120498879405</v>
      </c>
      <c r="AC623" s="19">
        <v>13.533291999999999</v>
      </c>
      <c r="AD623" s="19">
        <v>3811</v>
      </c>
      <c r="AE623" s="19">
        <f t="shared" si="71"/>
        <v>6.5409120498879405</v>
      </c>
    </row>
    <row r="624" spans="1:31" x14ac:dyDescent="0.25">
      <c r="A624" s="12">
        <v>13.553777999999999</v>
      </c>
      <c r="B624" s="12">
        <v>20</v>
      </c>
      <c r="C624" s="12">
        <f t="shared" si="64"/>
        <v>6.531071714611338</v>
      </c>
      <c r="E624" s="13">
        <v>13.553777999999999</v>
      </c>
      <c r="F624" s="13">
        <v>19</v>
      </c>
      <c r="G624" s="19">
        <f t="shared" si="65"/>
        <v>6.531071714611338</v>
      </c>
      <c r="I624" s="14">
        <v>13.553777999999999</v>
      </c>
      <c r="J624" s="14">
        <v>5344</v>
      </c>
      <c r="K624" s="19">
        <f t="shared" si="66"/>
        <v>6.531071714611338</v>
      </c>
      <c r="M624" s="15">
        <v>13.553777999999999</v>
      </c>
      <c r="N624" s="15">
        <v>32</v>
      </c>
      <c r="O624" s="19">
        <f t="shared" si="67"/>
        <v>6.531071714611338</v>
      </c>
      <c r="Q624" s="16">
        <v>13.553777999999999</v>
      </c>
      <c r="R624" s="16">
        <v>5369</v>
      </c>
      <c r="S624" s="19">
        <f t="shared" si="68"/>
        <v>6.531071714611338</v>
      </c>
      <c r="U624" s="17">
        <v>13.553777999999999</v>
      </c>
      <c r="V624" s="17">
        <v>4902</v>
      </c>
      <c r="W624" s="19">
        <f t="shared" si="69"/>
        <v>6.531071714611338</v>
      </c>
      <c r="Y624" s="18">
        <v>13.553777999999999</v>
      </c>
      <c r="Z624" s="18">
        <v>3130</v>
      </c>
      <c r="AA624" s="19">
        <f t="shared" si="70"/>
        <v>6.531071714611338</v>
      </c>
      <c r="AC624" s="19">
        <v>13.553777999999999</v>
      </c>
      <c r="AD624" s="19">
        <v>3846</v>
      </c>
      <c r="AE624" s="19">
        <f t="shared" si="71"/>
        <v>6.531071714611338</v>
      </c>
    </row>
    <row r="625" spans="1:31" x14ac:dyDescent="0.25">
      <c r="A625" s="12">
        <v>13.574263</v>
      </c>
      <c r="B625" s="12">
        <v>25</v>
      </c>
      <c r="C625" s="12">
        <f t="shared" si="64"/>
        <v>6.5212616290855907</v>
      </c>
      <c r="E625" s="13">
        <v>13.574263</v>
      </c>
      <c r="F625" s="13">
        <v>14</v>
      </c>
      <c r="G625" s="19">
        <f t="shared" si="65"/>
        <v>6.5212616290855907</v>
      </c>
      <c r="I625" s="14">
        <v>13.574263</v>
      </c>
      <c r="J625" s="14">
        <v>5295</v>
      </c>
      <c r="K625" s="19">
        <f t="shared" si="66"/>
        <v>6.5212616290855907</v>
      </c>
      <c r="M625" s="15">
        <v>13.574263</v>
      </c>
      <c r="N625" s="15">
        <v>33</v>
      </c>
      <c r="O625" s="19">
        <f t="shared" si="67"/>
        <v>6.5212616290855907</v>
      </c>
      <c r="Q625" s="16">
        <v>13.574263</v>
      </c>
      <c r="R625" s="16">
        <v>5363</v>
      </c>
      <c r="S625" s="19">
        <f t="shared" si="68"/>
        <v>6.5212616290855907</v>
      </c>
      <c r="U625" s="17">
        <v>13.574263</v>
      </c>
      <c r="V625" s="17">
        <v>4907</v>
      </c>
      <c r="W625" s="19">
        <f t="shared" si="69"/>
        <v>6.5212616290855907</v>
      </c>
      <c r="Y625" s="18">
        <v>13.574263</v>
      </c>
      <c r="Z625" s="18">
        <v>3203</v>
      </c>
      <c r="AA625" s="19">
        <f t="shared" si="70"/>
        <v>6.5212616290855907</v>
      </c>
      <c r="AC625" s="19">
        <v>13.574263</v>
      </c>
      <c r="AD625" s="19">
        <v>3603</v>
      </c>
      <c r="AE625" s="19">
        <f t="shared" si="71"/>
        <v>6.5212616290855907</v>
      </c>
    </row>
    <row r="626" spans="1:31" x14ac:dyDescent="0.25">
      <c r="A626" s="12">
        <v>13.594749</v>
      </c>
      <c r="B626" s="12">
        <v>19</v>
      </c>
      <c r="C626" s="12">
        <f t="shared" si="64"/>
        <v>6.5114807009470148</v>
      </c>
      <c r="E626" s="13">
        <v>13.594749</v>
      </c>
      <c r="F626" s="13">
        <v>24</v>
      </c>
      <c r="G626" s="19">
        <f t="shared" si="65"/>
        <v>6.5114807009470148</v>
      </c>
      <c r="I626" s="14">
        <v>13.594749</v>
      </c>
      <c r="J626" s="14">
        <v>5350</v>
      </c>
      <c r="K626" s="19">
        <f t="shared" si="66"/>
        <v>6.5114807009470148</v>
      </c>
      <c r="M626" s="15">
        <v>13.594749</v>
      </c>
      <c r="N626" s="15">
        <v>35</v>
      </c>
      <c r="O626" s="19">
        <f t="shared" si="67"/>
        <v>6.5114807009470148</v>
      </c>
      <c r="Q626" s="16">
        <v>13.594749</v>
      </c>
      <c r="R626" s="16">
        <v>5239</v>
      </c>
      <c r="S626" s="19">
        <f t="shared" si="68"/>
        <v>6.5114807009470148</v>
      </c>
      <c r="U626" s="17">
        <v>13.594749</v>
      </c>
      <c r="V626" s="17">
        <v>4958</v>
      </c>
      <c r="W626" s="19">
        <f t="shared" si="69"/>
        <v>6.5114807009470148</v>
      </c>
      <c r="Y626" s="18">
        <v>13.594749</v>
      </c>
      <c r="Z626" s="18">
        <v>3286</v>
      </c>
      <c r="AA626" s="19">
        <f t="shared" si="70"/>
        <v>6.5114807009470148</v>
      </c>
      <c r="AC626" s="19">
        <v>13.594749</v>
      </c>
      <c r="AD626" s="19">
        <v>3636</v>
      </c>
      <c r="AE626" s="19">
        <f t="shared" si="71"/>
        <v>6.5114807009470148</v>
      </c>
    </row>
    <row r="627" spans="1:31" x14ac:dyDescent="0.25">
      <c r="A627" s="12">
        <v>13.615233999999999</v>
      </c>
      <c r="B627" s="12">
        <v>15</v>
      </c>
      <c r="C627" s="12">
        <f t="shared" si="64"/>
        <v>6.5017297513219452</v>
      </c>
      <c r="E627" s="13">
        <v>13.615233999999999</v>
      </c>
      <c r="F627" s="13">
        <v>24</v>
      </c>
      <c r="G627" s="19">
        <f t="shared" si="65"/>
        <v>6.5017297513219452</v>
      </c>
      <c r="I627" s="14">
        <v>13.615233999999999</v>
      </c>
      <c r="J627" s="14">
        <v>5341</v>
      </c>
      <c r="K627" s="19">
        <f t="shared" si="66"/>
        <v>6.5017297513219452</v>
      </c>
      <c r="M627" s="15">
        <v>13.615233999999999</v>
      </c>
      <c r="N627" s="15">
        <v>44</v>
      </c>
      <c r="O627" s="19">
        <f t="shared" si="67"/>
        <v>6.5017297513219452</v>
      </c>
      <c r="Q627" s="16">
        <v>13.615233999999999</v>
      </c>
      <c r="R627" s="16">
        <v>5288</v>
      </c>
      <c r="S627" s="19">
        <f t="shared" si="68"/>
        <v>6.5017297513219452</v>
      </c>
      <c r="U627" s="17">
        <v>13.615233999999999</v>
      </c>
      <c r="V627" s="17">
        <v>4983</v>
      </c>
      <c r="W627" s="19">
        <f t="shared" si="69"/>
        <v>6.5017297513219452</v>
      </c>
      <c r="Y627" s="18">
        <v>13.615233999999999</v>
      </c>
      <c r="Z627" s="18">
        <v>3318</v>
      </c>
      <c r="AA627" s="19">
        <f t="shared" si="70"/>
        <v>6.5017297513219452</v>
      </c>
      <c r="AC627" s="19">
        <v>13.615233999999999</v>
      </c>
      <c r="AD627" s="19">
        <v>3874</v>
      </c>
      <c r="AE627" s="19">
        <f t="shared" si="71"/>
        <v>6.5017297513219452</v>
      </c>
    </row>
    <row r="628" spans="1:31" x14ac:dyDescent="0.25">
      <c r="A628" s="12">
        <v>13.635719999999999</v>
      </c>
      <c r="B628" s="12">
        <v>24</v>
      </c>
      <c r="C628" s="12">
        <f t="shared" si="64"/>
        <v>6.4920076952341299</v>
      </c>
      <c r="E628" s="13">
        <v>13.635719999999999</v>
      </c>
      <c r="F628" s="13">
        <v>24</v>
      </c>
      <c r="G628" s="19">
        <f t="shared" si="65"/>
        <v>6.4920076952341299</v>
      </c>
      <c r="I628" s="14">
        <v>13.635719999999999</v>
      </c>
      <c r="J628" s="14">
        <v>5413</v>
      </c>
      <c r="K628" s="19">
        <f t="shared" si="66"/>
        <v>6.4920076952341299</v>
      </c>
      <c r="M628" s="15">
        <v>13.635719999999999</v>
      </c>
      <c r="N628" s="15">
        <v>32</v>
      </c>
      <c r="O628" s="19">
        <f t="shared" si="67"/>
        <v>6.4920076952341299</v>
      </c>
      <c r="Q628" s="16">
        <v>13.635719999999999</v>
      </c>
      <c r="R628" s="16">
        <v>5378</v>
      </c>
      <c r="S628" s="19">
        <f t="shared" si="68"/>
        <v>6.4920076952341299</v>
      </c>
      <c r="U628" s="17">
        <v>13.635719999999999</v>
      </c>
      <c r="V628" s="17">
        <v>5013</v>
      </c>
      <c r="W628" s="19">
        <f t="shared" si="69"/>
        <v>6.4920076952341299</v>
      </c>
      <c r="Y628" s="18">
        <v>13.635719999999999</v>
      </c>
      <c r="Z628" s="18">
        <v>3340</v>
      </c>
      <c r="AA628" s="19">
        <f t="shared" si="70"/>
        <v>6.4920076952341299</v>
      </c>
      <c r="AC628" s="19">
        <v>13.635719999999999</v>
      </c>
      <c r="AD628" s="19">
        <v>3818</v>
      </c>
      <c r="AE628" s="19">
        <f t="shared" si="71"/>
        <v>6.4920076952341299</v>
      </c>
    </row>
    <row r="629" spans="1:31" x14ac:dyDescent="0.25">
      <c r="A629" s="12">
        <v>13.656205</v>
      </c>
      <c r="B629" s="12">
        <v>16</v>
      </c>
      <c r="C629" s="12">
        <f t="shared" si="64"/>
        <v>6.4823153496639971</v>
      </c>
      <c r="E629" s="13">
        <v>13.656205</v>
      </c>
      <c r="F629" s="13">
        <v>29</v>
      </c>
      <c r="G629" s="19">
        <f t="shared" si="65"/>
        <v>6.4823153496639971</v>
      </c>
      <c r="I629" s="14">
        <v>13.656205</v>
      </c>
      <c r="J629" s="14">
        <v>5240</v>
      </c>
      <c r="K629" s="19">
        <f t="shared" si="66"/>
        <v>6.4823153496639971</v>
      </c>
      <c r="M629" s="15">
        <v>13.656205</v>
      </c>
      <c r="N629" s="15">
        <v>31</v>
      </c>
      <c r="O629" s="19">
        <f t="shared" si="67"/>
        <v>6.4823153496639971</v>
      </c>
      <c r="Q629" s="16">
        <v>13.656205</v>
      </c>
      <c r="R629" s="16">
        <v>5341</v>
      </c>
      <c r="S629" s="19">
        <f t="shared" si="68"/>
        <v>6.4823153496639971</v>
      </c>
      <c r="U629" s="17">
        <v>13.656205</v>
      </c>
      <c r="V629" s="17">
        <v>5062</v>
      </c>
      <c r="W629" s="19">
        <f t="shared" si="69"/>
        <v>6.4823153496639971</v>
      </c>
      <c r="Y629" s="18">
        <v>13.656205</v>
      </c>
      <c r="Z629" s="18">
        <v>3370</v>
      </c>
      <c r="AA629" s="19">
        <f t="shared" si="70"/>
        <v>6.4823153496639971</v>
      </c>
      <c r="AC629" s="19">
        <v>13.656205</v>
      </c>
      <c r="AD629" s="19">
        <v>3707</v>
      </c>
      <c r="AE629" s="19">
        <f t="shared" si="71"/>
        <v>6.4823153496639971</v>
      </c>
    </row>
    <row r="630" spans="1:31" x14ac:dyDescent="0.25">
      <c r="A630" s="12">
        <v>13.676690000000001</v>
      </c>
      <c r="B630" s="12">
        <v>13</v>
      </c>
      <c r="C630" s="12">
        <f t="shared" si="64"/>
        <v>6.4726521079612178</v>
      </c>
      <c r="E630" s="13">
        <v>13.676690000000001</v>
      </c>
      <c r="F630" s="13">
        <v>28</v>
      </c>
      <c r="G630" s="19">
        <f t="shared" si="65"/>
        <v>6.4726521079612178</v>
      </c>
      <c r="I630" s="14">
        <v>13.676690000000001</v>
      </c>
      <c r="J630" s="14">
        <v>5262</v>
      </c>
      <c r="K630" s="19">
        <f t="shared" si="66"/>
        <v>6.4726521079612178</v>
      </c>
      <c r="M630" s="15">
        <v>13.676690000000001</v>
      </c>
      <c r="N630" s="15">
        <v>32</v>
      </c>
      <c r="O630" s="19">
        <f t="shared" si="67"/>
        <v>6.4726521079612178</v>
      </c>
      <c r="Q630" s="16">
        <v>13.676690000000001</v>
      </c>
      <c r="R630" s="16">
        <v>5330</v>
      </c>
      <c r="S630" s="19">
        <f t="shared" si="68"/>
        <v>6.4726521079612178</v>
      </c>
      <c r="U630" s="17">
        <v>13.676690000000001</v>
      </c>
      <c r="V630" s="17">
        <v>4885</v>
      </c>
      <c r="W630" s="19">
        <f t="shared" si="69"/>
        <v>6.4726521079612178</v>
      </c>
      <c r="Y630" s="18">
        <v>13.676690000000001</v>
      </c>
      <c r="Z630" s="18">
        <v>3485</v>
      </c>
      <c r="AA630" s="19">
        <f t="shared" si="70"/>
        <v>6.4726521079612178</v>
      </c>
      <c r="AC630" s="19">
        <v>13.676690000000001</v>
      </c>
      <c r="AD630" s="19">
        <v>3891</v>
      </c>
      <c r="AE630" s="19">
        <f t="shared" si="71"/>
        <v>6.4726521079612178</v>
      </c>
    </row>
    <row r="631" spans="1:31" x14ac:dyDescent="0.25">
      <c r="A631" s="12">
        <v>13.697176000000001</v>
      </c>
      <c r="B631" s="12">
        <v>22</v>
      </c>
      <c r="C631" s="12">
        <f t="shared" si="64"/>
        <v>6.4630173699444358</v>
      </c>
      <c r="E631" s="13">
        <v>13.697176000000001</v>
      </c>
      <c r="F631" s="13">
        <v>30</v>
      </c>
      <c r="G631" s="19">
        <f t="shared" si="65"/>
        <v>6.4630173699444358</v>
      </c>
      <c r="I631" s="14">
        <v>13.697176000000001</v>
      </c>
      <c r="J631" s="14">
        <v>5341</v>
      </c>
      <c r="K631" s="19">
        <f t="shared" si="66"/>
        <v>6.4630173699444358</v>
      </c>
      <c r="M631" s="15">
        <v>13.697176000000001</v>
      </c>
      <c r="N631" s="15">
        <v>36</v>
      </c>
      <c r="O631" s="19">
        <f t="shared" si="67"/>
        <v>6.4630173699444358</v>
      </c>
      <c r="Q631" s="16">
        <v>13.697176000000001</v>
      </c>
      <c r="R631" s="16">
        <v>5378</v>
      </c>
      <c r="S631" s="19">
        <f t="shared" si="68"/>
        <v>6.4630173699444358</v>
      </c>
      <c r="U631" s="17">
        <v>13.697176000000001</v>
      </c>
      <c r="V631" s="17">
        <v>4881</v>
      </c>
      <c r="W631" s="19">
        <f t="shared" si="69"/>
        <v>6.4630173699444358</v>
      </c>
      <c r="Y631" s="18">
        <v>13.697176000000001</v>
      </c>
      <c r="Z631" s="18">
        <v>3458</v>
      </c>
      <c r="AA631" s="19">
        <f t="shared" si="70"/>
        <v>6.4630173699444358</v>
      </c>
      <c r="AC631" s="19">
        <v>13.697176000000001</v>
      </c>
      <c r="AD631" s="19">
        <v>3896</v>
      </c>
      <c r="AE631" s="19">
        <f t="shared" si="71"/>
        <v>6.4630173699444358</v>
      </c>
    </row>
    <row r="632" spans="1:31" x14ac:dyDescent="0.25">
      <c r="A632" s="12">
        <v>13.717661</v>
      </c>
      <c r="B632" s="12">
        <v>31</v>
      </c>
      <c r="C632" s="12">
        <f t="shared" si="64"/>
        <v>6.4534119464271757</v>
      </c>
      <c r="E632" s="13">
        <v>13.717661</v>
      </c>
      <c r="F632" s="13">
        <v>24</v>
      </c>
      <c r="G632" s="19">
        <f t="shared" si="65"/>
        <v>6.4534119464271757</v>
      </c>
      <c r="I632" s="14">
        <v>13.717661</v>
      </c>
      <c r="J632" s="14">
        <v>5422</v>
      </c>
      <c r="K632" s="19">
        <f t="shared" si="66"/>
        <v>6.4534119464271757</v>
      </c>
      <c r="M632" s="15">
        <v>13.717661</v>
      </c>
      <c r="N632" s="15">
        <v>49</v>
      </c>
      <c r="O632" s="19">
        <f t="shared" si="67"/>
        <v>6.4534119464271757</v>
      </c>
      <c r="Q632" s="16">
        <v>13.717661</v>
      </c>
      <c r="R632" s="16">
        <v>5364</v>
      </c>
      <c r="S632" s="19">
        <f t="shared" si="68"/>
        <v>6.4534119464271757</v>
      </c>
      <c r="U632" s="17">
        <v>13.717661</v>
      </c>
      <c r="V632" s="17">
        <v>5000</v>
      </c>
      <c r="W632" s="19">
        <f t="shared" si="69"/>
        <v>6.4534119464271757</v>
      </c>
      <c r="Y632" s="18">
        <v>13.717661</v>
      </c>
      <c r="Z632" s="18">
        <v>3429</v>
      </c>
      <c r="AA632" s="19">
        <f t="shared" si="70"/>
        <v>6.4534119464271757</v>
      </c>
      <c r="AC632" s="19">
        <v>13.717661</v>
      </c>
      <c r="AD632" s="19">
        <v>3801</v>
      </c>
      <c r="AE632" s="19">
        <f t="shared" si="71"/>
        <v>6.4534119464271757</v>
      </c>
    </row>
    <row r="633" spans="1:31" x14ac:dyDescent="0.25">
      <c r="A633" s="12">
        <v>13.738147</v>
      </c>
      <c r="B633" s="12">
        <v>28</v>
      </c>
      <c r="C633" s="12">
        <f t="shared" si="64"/>
        <v>6.4438347705712857</v>
      </c>
      <c r="E633" s="13">
        <v>13.738147</v>
      </c>
      <c r="F633" s="13">
        <v>18</v>
      </c>
      <c r="G633" s="19">
        <f t="shared" si="65"/>
        <v>6.4438347705712857</v>
      </c>
      <c r="I633" s="14">
        <v>13.738147</v>
      </c>
      <c r="J633" s="14">
        <v>5204</v>
      </c>
      <c r="K633" s="19">
        <f t="shared" si="66"/>
        <v>6.4438347705712857</v>
      </c>
      <c r="M633" s="15">
        <v>13.738147</v>
      </c>
      <c r="N633" s="15">
        <v>34</v>
      </c>
      <c r="O633" s="19">
        <f t="shared" si="67"/>
        <v>6.4438347705712857</v>
      </c>
      <c r="Q633" s="16">
        <v>13.738147</v>
      </c>
      <c r="R633" s="16">
        <v>5471</v>
      </c>
      <c r="S633" s="19">
        <f t="shared" si="68"/>
        <v>6.4438347705712857</v>
      </c>
      <c r="U633" s="17">
        <v>13.738147</v>
      </c>
      <c r="V633" s="17">
        <v>4898</v>
      </c>
      <c r="W633" s="19">
        <f t="shared" si="69"/>
        <v>6.4438347705712857</v>
      </c>
      <c r="Y633" s="18">
        <v>13.738147</v>
      </c>
      <c r="Z633" s="18">
        <v>3494</v>
      </c>
      <c r="AA633" s="19">
        <f t="shared" si="70"/>
        <v>6.4438347705712857</v>
      </c>
      <c r="AC633" s="19">
        <v>13.738147</v>
      </c>
      <c r="AD633" s="19">
        <v>3976</v>
      </c>
      <c r="AE633" s="19">
        <f t="shared" si="71"/>
        <v>6.4438347705712857</v>
      </c>
    </row>
    <row r="634" spans="1:31" x14ac:dyDescent="0.25">
      <c r="A634" s="12">
        <v>13.758632</v>
      </c>
      <c r="B634" s="12">
        <v>27</v>
      </c>
      <c r="C634" s="12">
        <f t="shared" si="64"/>
        <v>6.4342866491133144</v>
      </c>
      <c r="E634" s="13">
        <v>13.758632</v>
      </c>
      <c r="F634" s="13">
        <v>19</v>
      </c>
      <c r="G634" s="19">
        <f t="shared" si="65"/>
        <v>6.4342866491133144</v>
      </c>
      <c r="I634" s="14">
        <v>13.758632</v>
      </c>
      <c r="J634" s="14">
        <v>5223</v>
      </c>
      <c r="K634" s="19">
        <f t="shared" si="66"/>
        <v>6.4342866491133144</v>
      </c>
      <c r="M634" s="15">
        <v>13.758632</v>
      </c>
      <c r="N634" s="15">
        <v>36</v>
      </c>
      <c r="O634" s="19">
        <f t="shared" si="67"/>
        <v>6.4342866491133144</v>
      </c>
      <c r="Q634" s="16">
        <v>13.758632</v>
      </c>
      <c r="R634" s="16">
        <v>5258</v>
      </c>
      <c r="S634" s="19">
        <f t="shared" si="68"/>
        <v>6.4342866491133144</v>
      </c>
      <c r="U634" s="17">
        <v>13.758632</v>
      </c>
      <c r="V634" s="17">
        <v>4894</v>
      </c>
      <c r="W634" s="19">
        <f t="shared" si="69"/>
        <v>6.4342866491133144</v>
      </c>
      <c r="Y634" s="18">
        <v>13.758632</v>
      </c>
      <c r="Z634" s="18">
        <v>3362</v>
      </c>
      <c r="AA634" s="19">
        <f t="shared" si="70"/>
        <v>6.4342866491133144</v>
      </c>
      <c r="AC634" s="19">
        <v>13.758632</v>
      </c>
      <c r="AD634" s="19">
        <v>3798</v>
      </c>
      <c r="AE634" s="19">
        <f t="shared" si="71"/>
        <v>6.4342866491133144</v>
      </c>
    </row>
    <row r="635" spans="1:31" x14ac:dyDescent="0.25">
      <c r="A635" s="12">
        <v>13.779118</v>
      </c>
      <c r="B635" s="12">
        <v>17</v>
      </c>
      <c r="C635" s="12">
        <f t="shared" si="64"/>
        <v>6.4247665223409536</v>
      </c>
      <c r="E635" s="13">
        <v>13.779118</v>
      </c>
      <c r="F635" s="13">
        <v>20</v>
      </c>
      <c r="G635" s="19">
        <f t="shared" si="65"/>
        <v>6.4247665223409536</v>
      </c>
      <c r="I635" s="14">
        <v>13.779118</v>
      </c>
      <c r="J635" s="14">
        <v>5320</v>
      </c>
      <c r="K635" s="19">
        <f t="shared" si="66"/>
        <v>6.4247665223409536</v>
      </c>
      <c r="M635" s="15">
        <v>13.779118</v>
      </c>
      <c r="N635" s="15">
        <v>37</v>
      </c>
      <c r="O635" s="19">
        <f t="shared" si="67"/>
        <v>6.4247665223409536</v>
      </c>
      <c r="Q635" s="16">
        <v>13.779118</v>
      </c>
      <c r="R635" s="16">
        <v>5298</v>
      </c>
      <c r="S635" s="19">
        <f t="shared" si="68"/>
        <v>6.4247665223409536</v>
      </c>
      <c r="U635" s="17">
        <v>13.779118</v>
      </c>
      <c r="V635" s="17">
        <v>4853</v>
      </c>
      <c r="W635" s="19">
        <f t="shared" si="69"/>
        <v>6.4247665223409536</v>
      </c>
      <c r="Y635" s="18">
        <v>13.779118</v>
      </c>
      <c r="Z635" s="18">
        <v>3279</v>
      </c>
      <c r="AA635" s="19">
        <f t="shared" si="70"/>
        <v>6.4247665223409536</v>
      </c>
      <c r="AC635" s="19">
        <v>13.779118</v>
      </c>
      <c r="AD635" s="19">
        <v>3786</v>
      </c>
      <c r="AE635" s="19">
        <f t="shared" si="71"/>
        <v>6.4247665223409536</v>
      </c>
    </row>
    <row r="636" spans="1:31" x14ac:dyDescent="0.25">
      <c r="A636" s="12">
        <v>13.799602999999999</v>
      </c>
      <c r="B636" s="12">
        <v>20</v>
      </c>
      <c r="C636" s="12">
        <f t="shared" si="64"/>
        <v>6.4152751929410137</v>
      </c>
      <c r="E636" s="13">
        <v>13.799602999999999</v>
      </c>
      <c r="F636" s="13">
        <v>28</v>
      </c>
      <c r="G636" s="19">
        <f t="shared" si="65"/>
        <v>6.4152751929410137</v>
      </c>
      <c r="I636" s="14">
        <v>13.799602999999999</v>
      </c>
      <c r="J636" s="14">
        <v>5352</v>
      </c>
      <c r="K636" s="19">
        <f t="shared" si="66"/>
        <v>6.4152751929410137</v>
      </c>
      <c r="M636" s="15">
        <v>13.799602999999999</v>
      </c>
      <c r="N636" s="15">
        <v>30</v>
      </c>
      <c r="O636" s="19">
        <f t="shared" si="67"/>
        <v>6.4152751929410137</v>
      </c>
      <c r="Q636" s="16">
        <v>13.799602999999999</v>
      </c>
      <c r="R636" s="16">
        <v>5197</v>
      </c>
      <c r="S636" s="19">
        <f t="shared" si="68"/>
        <v>6.4152751929410137</v>
      </c>
      <c r="U636" s="17">
        <v>13.799602999999999</v>
      </c>
      <c r="V636" s="17">
        <v>4933</v>
      </c>
      <c r="W636" s="19">
        <f t="shared" si="69"/>
        <v>6.4152751929410137</v>
      </c>
      <c r="Y636" s="18">
        <v>13.799602999999999</v>
      </c>
      <c r="Z636" s="18">
        <v>3345</v>
      </c>
      <c r="AA636" s="19">
        <f t="shared" si="70"/>
        <v>6.4152751929410137</v>
      </c>
      <c r="AC636" s="19">
        <v>13.799602999999999</v>
      </c>
      <c r="AD636" s="19">
        <v>3892</v>
      </c>
      <c r="AE636" s="19">
        <f t="shared" si="71"/>
        <v>6.4152751929410137</v>
      </c>
    </row>
    <row r="637" spans="1:31" x14ac:dyDescent="0.25">
      <c r="A637" s="12">
        <v>13.820088</v>
      </c>
      <c r="B637" s="12">
        <v>18</v>
      </c>
      <c r="C637" s="12">
        <f t="shared" ref="C637:C700" si="72">(1.5406/SIN((A637/2)*(3.14/180)))/2</f>
        <v>6.4058120695219358</v>
      </c>
      <c r="E637" s="13">
        <v>13.820088</v>
      </c>
      <c r="F637" s="13">
        <v>19</v>
      </c>
      <c r="G637" s="19">
        <f t="shared" ref="G637:G700" si="73">(1.5406/SIN((E637/2)*(3.14/180)))/2</f>
        <v>6.4058120695219358</v>
      </c>
      <c r="I637" s="14">
        <v>13.820088</v>
      </c>
      <c r="J637" s="14">
        <v>5182</v>
      </c>
      <c r="K637" s="19">
        <f t="shared" ref="K637:K700" si="74">(1.5406/SIN((I637/2)*(3.14/180)))/2</f>
        <v>6.4058120695219358</v>
      </c>
      <c r="M637" s="15">
        <v>13.820088</v>
      </c>
      <c r="N637" s="15">
        <v>28</v>
      </c>
      <c r="O637" s="19">
        <f t="shared" ref="O637:O700" si="75">(1.5406/SIN((M637/2)*(3.14/180)))/2</f>
        <v>6.4058120695219358</v>
      </c>
      <c r="Q637" s="16">
        <v>13.820088</v>
      </c>
      <c r="R637" s="16">
        <v>5269</v>
      </c>
      <c r="S637" s="19">
        <f t="shared" ref="S637:S700" si="76">(1.5406/SIN((Q637/2)*(3.14/180)))/2</f>
        <v>6.4058120695219358</v>
      </c>
      <c r="U637" s="17">
        <v>13.820088</v>
      </c>
      <c r="V637" s="17">
        <v>4797</v>
      </c>
      <c r="W637" s="19">
        <f t="shared" ref="W637:W700" si="77">(1.5406/SIN((U637/2)*(3.14/180)))/2</f>
        <v>6.4058120695219358</v>
      </c>
      <c r="Y637" s="18">
        <v>13.820088</v>
      </c>
      <c r="Z637" s="18">
        <v>3148</v>
      </c>
      <c r="AA637" s="19">
        <f t="shared" ref="AA637:AA700" si="78">(1.5406/SIN((Y637/2)*(3.14/180)))/2</f>
        <v>6.4058120695219358</v>
      </c>
      <c r="AC637" s="19">
        <v>13.820088</v>
      </c>
      <c r="AD637" s="19">
        <v>3786</v>
      </c>
      <c r="AE637" s="19">
        <f t="shared" ref="AE637:AE700" si="79">(1.5406/SIN((AC637/2)*(3.14/180)))/2</f>
        <v>6.4058120695219358</v>
      </c>
    </row>
    <row r="638" spans="1:31" x14ac:dyDescent="0.25">
      <c r="A638" s="12">
        <v>13.840574</v>
      </c>
      <c r="B638" s="12">
        <v>23</v>
      </c>
      <c r="C638" s="12">
        <f t="shared" si="72"/>
        <v>6.3963765669458121</v>
      </c>
      <c r="E638" s="13">
        <v>13.840574</v>
      </c>
      <c r="F638" s="13">
        <v>19</v>
      </c>
      <c r="G638" s="19">
        <f t="shared" si="73"/>
        <v>6.3963765669458121</v>
      </c>
      <c r="I638" s="14">
        <v>13.840574</v>
      </c>
      <c r="J638" s="14">
        <v>5147</v>
      </c>
      <c r="K638" s="19">
        <f t="shared" si="74"/>
        <v>6.3963765669458121</v>
      </c>
      <c r="M638" s="15">
        <v>13.840574</v>
      </c>
      <c r="N638" s="15">
        <v>34</v>
      </c>
      <c r="O638" s="19">
        <f t="shared" si="75"/>
        <v>6.3963765669458121</v>
      </c>
      <c r="Q638" s="16">
        <v>13.840574</v>
      </c>
      <c r="R638" s="16">
        <v>5181</v>
      </c>
      <c r="S638" s="19">
        <f t="shared" si="76"/>
        <v>6.3963765669458121</v>
      </c>
      <c r="U638" s="17">
        <v>13.840574</v>
      </c>
      <c r="V638" s="17">
        <v>5012</v>
      </c>
      <c r="W638" s="19">
        <f t="shared" si="77"/>
        <v>6.3963765669458121</v>
      </c>
      <c r="Y638" s="18">
        <v>13.840574</v>
      </c>
      <c r="Z638" s="18">
        <v>3224</v>
      </c>
      <c r="AA638" s="19">
        <f t="shared" si="78"/>
        <v>6.3963765669458121</v>
      </c>
      <c r="AC638" s="19">
        <v>13.840574</v>
      </c>
      <c r="AD638" s="19">
        <v>3738</v>
      </c>
      <c r="AE638" s="19">
        <f t="shared" si="79"/>
        <v>6.3963765669458121</v>
      </c>
    </row>
    <row r="639" spans="1:31" x14ac:dyDescent="0.25">
      <c r="A639" s="12">
        <v>13.861058999999999</v>
      </c>
      <c r="B639" s="12">
        <v>12</v>
      </c>
      <c r="C639" s="12">
        <f t="shared" si="72"/>
        <v>6.3869694818755596</v>
      </c>
      <c r="E639" s="13">
        <v>13.861058999999999</v>
      </c>
      <c r="F639" s="13">
        <v>19</v>
      </c>
      <c r="G639" s="19">
        <f t="shared" si="73"/>
        <v>6.3869694818755596</v>
      </c>
      <c r="I639" s="14">
        <v>13.861058999999999</v>
      </c>
      <c r="J639" s="14">
        <v>5240</v>
      </c>
      <c r="K639" s="19">
        <f t="shared" si="74"/>
        <v>6.3869694818755596</v>
      </c>
      <c r="M639" s="15">
        <v>13.861058999999999</v>
      </c>
      <c r="N639" s="15">
        <v>28</v>
      </c>
      <c r="O639" s="19">
        <f t="shared" si="75"/>
        <v>6.3869694818755596</v>
      </c>
      <c r="Q639" s="16">
        <v>13.861058999999999</v>
      </c>
      <c r="R639" s="16">
        <v>5189</v>
      </c>
      <c r="S639" s="19">
        <f t="shared" si="76"/>
        <v>6.3869694818755596</v>
      </c>
      <c r="U639" s="17">
        <v>13.861058999999999</v>
      </c>
      <c r="V639" s="17">
        <v>4908</v>
      </c>
      <c r="W639" s="19">
        <f t="shared" si="77"/>
        <v>6.3869694818755596</v>
      </c>
      <c r="Y639" s="18">
        <v>13.861058999999999</v>
      </c>
      <c r="Z639" s="18">
        <v>3174</v>
      </c>
      <c r="AA639" s="19">
        <f t="shared" si="78"/>
        <v>6.3869694818755596</v>
      </c>
      <c r="AC639" s="19">
        <v>13.861058999999999</v>
      </c>
      <c r="AD639" s="19">
        <v>3804</v>
      </c>
      <c r="AE639" s="19">
        <f t="shared" si="79"/>
        <v>6.3869694818755596</v>
      </c>
    </row>
    <row r="640" spans="1:31" x14ac:dyDescent="0.25">
      <c r="A640" s="12">
        <v>13.881544999999999</v>
      </c>
      <c r="B640" s="12">
        <v>20</v>
      </c>
      <c r="C640" s="12">
        <f t="shared" si="72"/>
        <v>6.3775897720986299</v>
      </c>
      <c r="E640" s="13">
        <v>13.881544999999999</v>
      </c>
      <c r="F640" s="13">
        <v>17</v>
      </c>
      <c r="G640" s="19">
        <f t="shared" si="73"/>
        <v>6.3775897720986299</v>
      </c>
      <c r="I640" s="14">
        <v>13.881544999999999</v>
      </c>
      <c r="J640" s="14">
        <v>5288</v>
      </c>
      <c r="K640" s="19">
        <f t="shared" si="74"/>
        <v>6.3775897720986299</v>
      </c>
      <c r="M640" s="15">
        <v>13.881544999999999</v>
      </c>
      <c r="N640" s="15">
        <v>31</v>
      </c>
      <c r="O640" s="19">
        <f t="shared" si="75"/>
        <v>6.3775897720986299</v>
      </c>
      <c r="Q640" s="16">
        <v>13.881544999999999</v>
      </c>
      <c r="R640" s="16">
        <v>5116</v>
      </c>
      <c r="S640" s="19">
        <f t="shared" si="76"/>
        <v>6.3775897720986299</v>
      </c>
      <c r="U640" s="17">
        <v>13.881544999999999</v>
      </c>
      <c r="V640" s="17">
        <v>4900</v>
      </c>
      <c r="W640" s="19">
        <f t="shared" si="77"/>
        <v>6.3775897720986299</v>
      </c>
      <c r="Y640" s="18">
        <v>13.881544999999999</v>
      </c>
      <c r="Z640" s="18">
        <v>3353</v>
      </c>
      <c r="AA640" s="19">
        <f t="shared" si="78"/>
        <v>6.3775897720986299</v>
      </c>
      <c r="AC640" s="19">
        <v>13.881544999999999</v>
      </c>
      <c r="AD640" s="19">
        <v>3654</v>
      </c>
      <c r="AE640" s="19">
        <f t="shared" si="79"/>
        <v>6.3775897720986299</v>
      </c>
    </row>
    <row r="641" spans="1:31" x14ac:dyDescent="0.25">
      <c r="A641" s="12">
        <v>13.90203</v>
      </c>
      <c r="B641" s="12">
        <v>19</v>
      </c>
      <c r="C641" s="12">
        <f t="shared" si="72"/>
        <v>6.3682382302954803</v>
      </c>
      <c r="E641" s="13">
        <v>13.90203</v>
      </c>
      <c r="F641" s="13">
        <v>26</v>
      </c>
      <c r="G641" s="19">
        <f t="shared" si="73"/>
        <v>6.3682382302954803</v>
      </c>
      <c r="I641" s="14">
        <v>13.90203</v>
      </c>
      <c r="J641" s="14">
        <v>5285</v>
      </c>
      <c r="K641" s="19">
        <f t="shared" si="74"/>
        <v>6.3682382302954803</v>
      </c>
      <c r="M641" s="15">
        <v>13.90203</v>
      </c>
      <c r="N641" s="15">
        <v>32</v>
      </c>
      <c r="O641" s="19">
        <f t="shared" si="75"/>
        <v>6.3682382302954803</v>
      </c>
      <c r="Q641" s="16">
        <v>13.90203</v>
      </c>
      <c r="R641" s="16">
        <v>5167</v>
      </c>
      <c r="S641" s="19">
        <f t="shared" si="76"/>
        <v>6.3682382302954803</v>
      </c>
      <c r="U641" s="17">
        <v>13.90203</v>
      </c>
      <c r="V641" s="17">
        <v>4797</v>
      </c>
      <c r="W641" s="19">
        <f t="shared" si="77"/>
        <v>6.3682382302954803</v>
      </c>
      <c r="Y641" s="18">
        <v>13.90203</v>
      </c>
      <c r="Z641" s="18">
        <v>3114</v>
      </c>
      <c r="AA641" s="19">
        <f t="shared" si="78"/>
        <v>6.3682382302954803</v>
      </c>
      <c r="AC641" s="19">
        <v>13.90203</v>
      </c>
      <c r="AD641" s="19">
        <v>3724</v>
      </c>
      <c r="AE641" s="19">
        <f t="shared" si="79"/>
        <v>6.3682382302954803</v>
      </c>
    </row>
    <row r="642" spans="1:31" x14ac:dyDescent="0.25">
      <c r="A642" s="12">
        <v>13.922515000000001</v>
      </c>
      <c r="B642" s="12">
        <v>27</v>
      </c>
      <c r="C642" s="12">
        <f t="shared" si="72"/>
        <v>6.3589142756188597</v>
      </c>
      <c r="E642" s="13">
        <v>13.922515000000001</v>
      </c>
      <c r="F642" s="13">
        <v>23</v>
      </c>
      <c r="G642" s="19">
        <f t="shared" si="73"/>
        <v>6.3589142756188597</v>
      </c>
      <c r="I642" s="14">
        <v>13.922515000000001</v>
      </c>
      <c r="J642" s="14">
        <v>5150</v>
      </c>
      <c r="K642" s="19">
        <f t="shared" si="74"/>
        <v>6.3589142756188597</v>
      </c>
      <c r="M642" s="15">
        <v>13.922515000000001</v>
      </c>
      <c r="N642" s="15">
        <v>27</v>
      </c>
      <c r="O642" s="19">
        <f t="shared" si="75"/>
        <v>6.3589142756188597</v>
      </c>
      <c r="Q642" s="16">
        <v>13.922515000000001</v>
      </c>
      <c r="R642" s="16">
        <v>5110</v>
      </c>
      <c r="S642" s="19">
        <f t="shared" si="76"/>
        <v>6.3589142756188597</v>
      </c>
      <c r="U642" s="17">
        <v>13.922515000000001</v>
      </c>
      <c r="V642" s="17">
        <v>4982</v>
      </c>
      <c r="W642" s="19">
        <f t="shared" si="77"/>
        <v>6.3589142756188597</v>
      </c>
      <c r="Y642" s="18">
        <v>13.922515000000001</v>
      </c>
      <c r="Z642" s="18">
        <v>3328</v>
      </c>
      <c r="AA642" s="19">
        <f t="shared" si="78"/>
        <v>6.3589142756188597</v>
      </c>
      <c r="AC642" s="19">
        <v>13.922515000000001</v>
      </c>
      <c r="AD642" s="19">
        <v>3794</v>
      </c>
      <c r="AE642" s="19">
        <f t="shared" si="79"/>
        <v>6.3589142756188597</v>
      </c>
    </row>
    <row r="643" spans="1:31" x14ac:dyDescent="0.25">
      <c r="A643" s="12">
        <v>13.943001000000001</v>
      </c>
      <c r="B643" s="12">
        <v>36</v>
      </c>
      <c r="C643" s="12">
        <f t="shared" si="72"/>
        <v>6.3496173333272461</v>
      </c>
      <c r="E643" s="13">
        <v>13.943001000000001</v>
      </c>
      <c r="F643" s="13">
        <v>26</v>
      </c>
      <c r="G643" s="19">
        <f t="shared" si="73"/>
        <v>6.3496173333272461</v>
      </c>
      <c r="I643" s="14">
        <v>13.943001000000001</v>
      </c>
      <c r="J643" s="14">
        <v>5383</v>
      </c>
      <c r="K643" s="19">
        <f t="shared" si="74"/>
        <v>6.3496173333272461</v>
      </c>
      <c r="M643" s="15">
        <v>13.943001000000001</v>
      </c>
      <c r="N643" s="15">
        <v>30</v>
      </c>
      <c r="O643" s="19">
        <f t="shared" si="75"/>
        <v>6.3496173333272461</v>
      </c>
      <c r="Q643" s="16">
        <v>13.943001000000001</v>
      </c>
      <c r="R643" s="16">
        <v>5153</v>
      </c>
      <c r="S643" s="19">
        <f t="shared" si="76"/>
        <v>6.3496173333272461</v>
      </c>
      <c r="U643" s="17">
        <v>13.943001000000001</v>
      </c>
      <c r="V643" s="17">
        <v>4989</v>
      </c>
      <c r="W643" s="19">
        <f t="shared" si="77"/>
        <v>6.3496173333272461</v>
      </c>
      <c r="Y643" s="18">
        <v>13.943001000000001</v>
      </c>
      <c r="Z643" s="18">
        <v>3338</v>
      </c>
      <c r="AA643" s="19">
        <f t="shared" si="78"/>
        <v>6.3496173333272461</v>
      </c>
      <c r="AC643" s="19">
        <v>13.943001000000001</v>
      </c>
      <c r="AD643" s="19">
        <v>3686</v>
      </c>
      <c r="AE643" s="19">
        <f t="shared" si="79"/>
        <v>6.3496173333272461</v>
      </c>
    </row>
    <row r="644" spans="1:31" x14ac:dyDescent="0.25">
      <c r="A644" s="12">
        <v>13.963486</v>
      </c>
      <c r="B644" s="12">
        <v>30</v>
      </c>
      <c r="C644" s="12">
        <f t="shared" si="72"/>
        <v>6.3403481901772416</v>
      </c>
      <c r="E644" s="13">
        <v>13.963486</v>
      </c>
      <c r="F644" s="13">
        <v>31</v>
      </c>
      <c r="G644" s="19">
        <f t="shared" si="73"/>
        <v>6.3403481901772416</v>
      </c>
      <c r="I644" s="14">
        <v>13.963486</v>
      </c>
      <c r="J644" s="14">
        <v>5140</v>
      </c>
      <c r="K644" s="19">
        <f t="shared" si="74"/>
        <v>6.3403481901772416</v>
      </c>
      <c r="M644" s="15">
        <v>13.963486</v>
      </c>
      <c r="N644" s="15">
        <v>35</v>
      </c>
      <c r="O644" s="19">
        <f t="shared" si="75"/>
        <v>6.3403481901772416</v>
      </c>
      <c r="Q644" s="16">
        <v>13.963486</v>
      </c>
      <c r="R644" s="16">
        <v>5176</v>
      </c>
      <c r="S644" s="19">
        <f t="shared" si="76"/>
        <v>6.3403481901772416</v>
      </c>
      <c r="U644" s="17">
        <v>13.963486</v>
      </c>
      <c r="V644" s="17">
        <v>4841</v>
      </c>
      <c r="W644" s="19">
        <f t="shared" si="77"/>
        <v>6.3403481901772416</v>
      </c>
      <c r="Y644" s="18">
        <v>13.963486</v>
      </c>
      <c r="Z644" s="18">
        <v>3247</v>
      </c>
      <c r="AA644" s="19">
        <f t="shared" si="78"/>
        <v>6.3403481901772416</v>
      </c>
      <c r="AC644" s="19">
        <v>13.963486</v>
      </c>
      <c r="AD644" s="19">
        <v>3809</v>
      </c>
      <c r="AE644" s="19">
        <f t="shared" si="79"/>
        <v>6.3403481901772416</v>
      </c>
    </row>
    <row r="645" spans="1:31" x14ac:dyDescent="0.25">
      <c r="A645" s="12">
        <v>13.983972</v>
      </c>
      <c r="B645" s="12">
        <v>27</v>
      </c>
      <c r="C645" s="12">
        <f t="shared" si="72"/>
        <v>6.3311058210185269</v>
      </c>
      <c r="E645" s="13">
        <v>13.983972</v>
      </c>
      <c r="F645" s="13">
        <v>24</v>
      </c>
      <c r="G645" s="19">
        <f t="shared" si="73"/>
        <v>6.3311058210185269</v>
      </c>
      <c r="I645" s="14">
        <v>13.983972</v>
      </c>
      <c r="J645" s="14">
        <v>5366</v>
      </c>
      <c r="K645" s="19">
        <f t="shared" si="74"/>
        <v>6.3311058210185269</v>
      </c>
      <c r="M645" s="15">
        <v>13.983972</v>
      </c>
      <c r="N645" s="15">
        <v>38</v>
      </c>
      <c r="O645" s="19">
        <f t="shared" si="75"/>
        <v>6.3311058210185269</v>
      </c>
      <c r="Q645" s="16">
        <v>13.983972</v>
      </c>
      <c r="R645" s="16">
        <v>5062</v>
      </c>
      <c r="S645" s="19">
        <f t="shared" si="76"/>
        <v>6.3311058210185269</v>
      </c>
      <c r="U645" s="17">
        <v>13.983972</v>
      </c>
      <c r="V645" s="17">
        <v>4872</v>
      </c>
      <c r="W645" s="19">
        <f t="shared" si="77"/>
        <v>6.3311058210185269</v>
      </c>
      <c r="Y645" s="18">
        <v>13.983972</v>
      </c>
      <c r="Z645" s="18">
        <v>3228</v>
      </c>
      <c r="AA645" s="19">
        <f t="shared" si="78"/>
        <v>6.3311058210185269</v>
      </c>
      <c r="AC645" s="19">
        <v>13.983972</v>
      </c>
      <c r="AD645" s="19">
        <v>3746</v>
      </c>
      <c r="AE645" s="19">
        <f t="shared" si="79"/>
        <v>6.3311058210185269</v>
      </c>
    </row>
    <row r="646" spans="1:31" x14ac:dyDescent="0.25">
      <c r="A646" s="12">
        <v>14.004457</v>
      </c>
      <c r="B646" s="12">
        <v>12</v>
      </c>
      <c r="C646" s="12">
        <f t="shared" si="72"/>
        <v>6.3218910086913498</v>
      </c>
      <c r="E646" s="13">
        <v>14.004457</v>
      </c>
      <c r="F646" s="13">
        <v>24</v>
      </c>
      <c r="G646" s="19">
        <f t="shared" si="73"/>
        <v>6.3218910086913498</v>
      </c>
      <c r="I646" s="14">
        <v>14.004457</v>
      </c>
      <c r="J646" s="14">
        <v>5361</v>
      </c>
      <c r="K646" s="19">
        <f t="shared" si="74"/>
        <v>6.3218910086913498</v>
      </c>
      <c r="M646" s="15">
        <v>14.004457</v>
      </c>
      <c r="N646" s="15">
        <v>26</v>
      </c>
      <c r="O646" s="19">
        <f t="shared" si="75"/>
        <v>6.3218910086913498</v>
      </c>
      <c r="Q646" s="16">
        <v>14.004457</v>
      </c>
      <c r="R646" s="16">
        <v>5240</v>
      </c>
      <c r="S646" s="19">
        <f t="shared" si="76"/>
        <v>6.3218910086913498</v>
      </c>
      <c r="U646" s="17">
        <v>14.004457</v>
      </c>
      <c r="V646" s="17">
        <v>4863</v>
      </c>
      <c r="W646" s="19">
        <f t="shared" si="77"/>
        <v>6.3218910086913498</v>
      </c>
      <c r="Y646" s="18">
        <v>14.004457</v>
      </c>
      <c r="Z646" s="18">
        <v>3210</v>
      </c>
      <c r="AA646" s="19">
        <f t="shared" si="78"/>
        <v>6.3218910086913498</v>
      </c>
      <c r="AC646" s="19">
        <v>14.004457</v>
      </c>
      <c r="AD646" s="19">
        <v>3674</v>
      </c>
      <c r="AE646" s="19">
        <f t="shared" si="79"/>
        <v>6.3218910086913498</v>
      </c>
    </row>
    <row r="647" spans="1:31" x14ac:dyDescent="0.25">
      <c r="A647" s="12">
        <v>14.024943</v>
      </c>
      <c r="B647" s="12">
        <v>15</v>
      </c>
      <c r="C647" s="12">
        <f t="shared" si="72"/>
        <v>6.3127027347511104</v>
      </c>
      <c r="E647" s="13">
        <v>14.024943</v>
      </c>
      <c r="F647" s="13">
        <v>19</v>
      </c>
      <c r="G647" s="19">
        <f t="shared" si="73"/>
        <v>6.3127027347511104</v>
      </c>
      <c r="I647" s="14">
        <v>14.024943</v>
      </c>
      <c r="J647" s="14">
        <v>5235</v>
      </c>
      <c r="K647" s="19">
        <f t="shared" si="74"/>
        <v>6.3127027347511104</v>
      </c>
      <c r="M647" s="15">
        <v>14.024943</v>
      </c>
      <c r="N647" s="15">
        <v>32</v>
      </c>
      <c r="O647" s="19">
        <f t="shared" si="75"/>
        <v>6.3127027347511104</v>
      </c>
      <c r="Q647" s="16">
        <v>14.024943</v>
      </c>
      <c r="R647" s="16">
        <v>5005</v>
      </c>
      <c r="S647" s="19">
        <f t="shared" si="76"/>
        <v>6.3127027347511104</v>
      </c>
      <c r="U647" s="17">
        <v>14.024943</v>
      </c>
      <c r="V647" s="17">
        <v>4966</v>
      </c>
      <c r="W647" s="19">
        <f t="shared" si="77"/>
        <v>6.3127027347511104</v>
      </c>
      <c r="Y647" s="18">
        <v>14.024943</v>
      </c>
      <c r="Z647" s="18">
        <v>3279</v>
      </c>
      <c r="AA647" s="19">
        <f t="shared" si="78"/>
        <v>6.3127027347511104</v>
      </c>
      <c r="AC647" s="19">
        <v>14.024943</v>
      </c>
      <c r="AD647" s="19">
        <v>3697</v>
      </c>
      <c r="AE647" s="19">
        <f t="shared" si="79"/>
        <v>6.3127027347511104</v>
      </c>
    </row>
    <row r="648" spans="1:31" x14ac:dyDescent="0.25">
      <c r="A648" s="12">
        <v>14.045427999999999</v>
      </c>
      <c r="B648" s="12">
        <v>22</v>
      </c>
      <c r="C648" s="12">
        <f t="shared" si="72"/>
        <v>6.3035417781478147</v>
      </c>
      <c r="E648" s="13">
        <v>14.045427999999999</v>
      </c>
      <c r="F648" s="13">
        <v>26</v>
      </c>
      <c r="G648" s="19">
        <f t="shared" si="73"/>
        <v>6.3035417781478147</v>
      </c>
      <c r="I648" s="14">
        <v>14.045427999999999</v>
      </c>
      <c r="J648" s="14">
        <v>5310</v>
      </c>
      <c r="K648" s="19">
        <f t="shared" si="74"/>
        <v>6.3035417781478147</v>
      </c>
      <c r="M648" s="15">
        <v>14.045427999999999</v>
      </c>
      <c r="N648" s="15">
        <v>36</v>
      </c>
      <c r="O648" s="19">
        <f t="shared" si="75"/>
        <v>6.3035417781478147</v>
      </c>
      <c r="Q648" s="16">
        <v>14.045427999999999</v>
      </c>
      <c r="R648" s="16">
        <v>5165</v>
      </c>
      <c r="S648" s="19">
        <f t="shared" si="76"/>
        <v>6.3035417781478147</v>
      </c>
      <c r="U648" s="17">
        <v>14.045427999999999</v>
      </c>
      <c r="V648" s="17">
        <v>4979</v>
      </c>
      <c r="W648" s="19">
        <f t="shared" si="77"/>
        <v>6.3035417781478147</v>
      </c>
      <c r="Y648" s="18">
        <v>14.045427999999999</v>
      </c>
      <c r="Z648" s="18">
        <v>3331</v>
      </c>
      <c r="AA648" s="19">
        <f t="shared" si="78"/>
        <v>6.3035417781478147</v>
      </c>
      <c r="AC648" s="19">
        <v>14.045427999999999</v>
      </c>
      <c r="AD648" s="19">
        <v>3655</v>
      </c>
      <c r="AE648" s="19">
        <f t="shared" si="79"/>
        <v>6.3035417781478147</v>
      </c>
    </row>
    <row r="649" spans="1:31" x14ac:dyDescent="0.25">
      <c r="A649" s="12">
        <v>14.065913</v>
      </c>
      <c r="B649" s="12">
        <v>25</v>
      </c>
      <c r="C649" s="12">
        <f t="shared" si="72"/>
        <v>6.2944075723220481</v>
      </c>
      <c r="E649" s="13">
        <v>14.065913</v>
      </c>
      <c r="F649" s="13">
        <v>24</v>
      </c>
      <c r="G649" s="19">
        <f t="shared" si="73"/>
        <v>6.2944075723220481</v>
      </c>
      <c r="I649" s="14">
        <v>14.065913</v>
      </c>
      <c r="J649" s="14">
        <v>5077</v>
      </c>
      <c r="K649" s="19">
        <f t="shared" si="74"/>
        <v>6.2944075723220481</v>
      </c>
      <c r="M649" s="15">
        <v>14.065913</v>
      </c>
      <c r="N649" s="15">
        <v>31</v>
      </c>
      <c r="O649" s="19">
        <f t="shared" si="75"/>
        <v>6.2944075723220481</v>
      </c>
      <c r="Q649" s="16">
        <v>14.065913</v>
      </c>
      <c r="R649" s="16">
        <v>5130</v>
      </c>
      <c r="S649" s="19">
        <f t="shared" si="76"/>
        <v>6.2944075723220481</v>
      </c>
      <c r="U649" s="17">
        <v>14.065913</v>
      </c>
      <c r="V649" s="17">
        <v>4918</v>
      </c>
      <c r="W649" s="19">
        <f t="shared" si="77"/>
        <v>6.2944075723220481</v>
      </c>
      <c r="Y649" s="18">
        <v>14.065913</v>
      </c>
      <c r="Z649" s="18">
        <v>3271</v>
      </c>
      <c r="AA649" s="19">
        <f t="shared" si="78"/>
        <v>6.2944075723220481</v>
      </c>
      <c r="AC649" s="19">
        <v>14.065913</v>
      </c>
      <c r="AD649" s="19">
        <v>3608</v>
      </c>
      <c r="AE649" s="19">
        <f t="shared" si="79"/>
        <v>6.2944075723220481</v>
      </c>
    </row>
    <row r="650" spans="1:31" x14ac:dyDescent="0.25">
      <c r="A650" s="12">
        <v>14.086399</v>
      </c>
      <c r="B650" s="12">
        <v>18</v>
      </c>
      <c r="C650" s="12">
        <f t="shared" si="72"/>
        <v>6.2852995566208625</v>
      </c>
      <c r="E650" s="13">
        <v>14.086399</v>
      </c>
      <c r="F650" s="13">
        <v>20</v>
      </c>
      <c r="G650" s="19">
        <f t="shared" si="73"/>
        <v>6.2852995566208625</v>
      </c>
      <c r="I650" s="14">
        <v>14.086399</v>
      </c>
      <c r="J650" s="14">
        <v>5181</v>
      </c>
      <c r="K650" s="19">
        <f t="shared" si="74"/>
        <v>6.2852995566208625</v>
      </c>
      <c r="M650" s="15">
        <v>14.086399</v>
      </c>
      <c r="N650" s="15">
        <v>37</v>
      </c>
      <c r="O650" s="19">
        <f t="shared" si="75"/>
        <v>6.2852995566208625</v>
      </c>
      <c r="Q650" s="16">
        <v>14.086399</v>
      </c>
      <c r="R650" s="16">
        <v>5095</v>
      </c>
      <c r="S650" s="19">
        <f t="shared" si="76"/>
        <v>6.2852995566208625</v>
      </c>
      <c r="U650" s="17">
        <v>14.086399</v>
      </c>
      <c r="V650" s="17">
        <v>4947</v>
      </c>
      <c r="W650" s="19">
        <f t="shared" si="77"/>
        <v>6.2852995566208625</v>
      </c>
      <c r="Y650" s="18">
        <v>14.086399</v>
      </c>
      <c r="Z650" s="18">
        <v>3276</v>
      </c>
      <c r="AA650" s="19">
        <f t="shared" si="78"/>
        <v>6.2852995566208625</v>
      </c>
      <c r="AC650" s="19">
        <v>14.086399</v>
      </c>
      <c r="AD650" s="19">
        <v>3659</v>
      </c>
      <c r="AE650" s="19">
        <f t="shared" si="79"/>
        <v>6.2852995566208625</v>
      </c>
    </row>
    <row r="651" spans="1:31" x14ac:dyDescent="0.25">
      <c r="A651" s="12">
        <v>14.106884000000001</v>
      </c>
      <c r="B651" s="12">
        <v>13</v>
      </c>
      <c r="C651" s="12">
        <f t="shared" si="72"/>
        <v>6.2762185042075123</v>
      </c>
      <c r="E651" s="13">
        <v>14.106884000000001</v>
      </c>
      <c r="F651" s="13">
        <v>24</v>
      </c>
      <c r="G651" s="19">
        <f t="shared" si="73"/>
        <v>6.2762185042075123</v>
      </c>
      <c r="I651" s="14">
        <v>14.106884000000001</v>
      </c>
      <c r="J651" s="14">
        <v>5233</v>
      </c>
      <c r="K651" s="19">
        <f t="shared" si="74"/>
        <v>6.2762185042075123</v>
      </c>
      <c r="M651" s="15">
        <v>14.106884000000001</v>
      </c>
      <c r="N651" s="15">
        <v>30</v>
      </c>
      <c r="O651" s="19">
        <f t="shared" si="75"/>
        <v>6.2762185042075123</v>
      </c>
      <c r="Q651" s="16">
        <v>14.106884000000001</v>
      </c>
      <c r="R651" s="16">
        <v>5217</v>
      </c>
      <c r="S651" s="19">
        <f t="shared" si="76"/>
        <v>6.2762185042075123</v>
      </c>
      <c r="U651" s="17">
        <v>14.106884000000001</v>
      </c>
      <c r="V651" s="17">
        <v>4800</v>
      </c>
      <c r="W651" s="19">
        <f t="shared" si="77"/>
        <v>6.2762185042075123</v>
      </c>
      <c r="Y651" s="18">
        <v>14.106884000000001</v>
      </c>
      <c r="Z651" s="18">
        <v>3166</v>
      </c>
      <c r="AA651" s="19">
        <f t="shared" si="78"/>
        <v>6.2762185042075123</v>
      </c>
      <c r="AC651" s="19">
        <v>14.106884000000001</v>
      </c>
      <c r="AD651" s="19">
        <v>3533</v>
      </c>
      <c r="AE651" s="19">
        <f t="shared" si="79"/>
        <v>6.2762185042075123</v>
      </c>
    </row>
    <row r="652" spans="1:31" x14ac:dyDescent="0.25">
      <c r="A652" s="12">
        <v>14.127370000000001</v>
      </c>
      <c r="B652" s="12">
        <v>24</v>
      </c>
      <c r="C652" s="12">
        <f t="shared" si="72"/>
        <v>6.2671634131115388</v>
      </c>
      <c r="E652" s="13">
        <v>14.127370000000001</v>
      </c>
      <c r="F652" s="13">
        <v>31</v>
      </c>
      <c r="G652" s="19">
        <f t="shared" si="73"/>
        <v>6.2671634131115388</v>
      </c>
      <c r="I652" s="14">
        <v>14.127370000000001</v>
      </c>
      <c r="J652" s="14">
        <v>5299</v>
      </c>
      <c r="K652" s="19">
        <f t="shared" si="74"/>
        <v>6.2671634131115388</v>
      </c>
      <c r="M652" s="15">
        <v>14.127370000000001</v>
      </c>
      <c r="N652" s="15">
        <v>37</v>
      </c>
      <c r="O652" s="19">
        <f t="shared" si="75"/>
        <v>6.2671634131115388</v>
      </c>
      <c r="Q652" s="16">
        <v>14.127370000000001</v>
      </c>
      <c r="R652" s="16">
        <v>5099</v>
      </c>
      <c r="S652" s="19">
        <f t="shared" si="76"/>
        <v>6.2671634131115388</v>
      </c>
      <c r="U652" s="17">
        <v>14.127370000000001</v>
      </c>
      <c r="V652" s="17">
        <v>5011</v>
      </c>
      <c r="W652" s="19">
        <f t="shared" si="77"/>
        <v>6.2671634131115388</v>
      </c>
      <c r="Y652" s="18">
        <v>14.127370000000001</v>
      </c>
      <c r="Z652" s="18">
        <v>3183</v>
      </c>
      <c r="AA652" s="19">
        <f t="shared" si="78"/>
        <v>6.2671634131115388</v>
      </c>
      <c r="AC652" s="19">
        <v>14.127370000000001</v>
      </c>
      <c r="AD652" s="19">
        <v>3658</v>
      </c>
      <c r="AE652" s="19">
        <f t="shared" si="79"/>
        <v>6.2671634131115388</v>
      </c>
    </row>
    <row r="653" spans="1:31" x14ac:dyDescent="0.25">
      <c r="A653" s="12">
        <v>14.147855</v>
      </c>
      <c r="B653" s="12">
        <v>17</v>
      </c>
      <c r="C653" s="12">
        <f t="shared" si="72"/>
        <v>6.2581350526704416</v>
      </c>
      <c r="E653" s="13">
        <v>14.147855</v>
      </c>
      <c r="F653" s="13">
        <v>21</v>
      </c>
      <c r="G653" s="19">
        <f t="shared" si="73"/>
        <v>6.2581350526704416</v>
      </c>
      <c r="I653" s="14">
        <v>14.147855</v>
      </c>
      <c r="J653" s="14">
        <v>5304</v>
      </c>
      <c r="K653" s="19">
        <f t="shared" si="74"/>
        <v>6.2581350526704416</v>
      </c>
      <c r="M653" s="15">
        <v>14.147855</v>
      </c>
      <c r="N653" s="15">
        <v>35</v>
      </c>
      <c r="O653" s="19">
        <f t="shared" si="75"/>
        <v>6.2581350526704416</v>
      </c>
      <c r="Q653" s="16">
        <v>14.147855</v>
      </c>
      <c r="R653" s="16">
        <v>4989</v>
      </c>
      <c r="S653" s="19">
        <f t="shared" si="76"/>
        <v>6.2581350526704416</v>
      </c>
      <c r="U653" s="17">
        <v>14.147855</v>
      </c>
      <c r="V653" s="17">
        <v>4891</v>
      </c>
      <c r="W653" s="19">
        <f t="shared" si="77"/>
        <v>6.2581350526704416</v>
      </c>
      <c r="Y653" s="18">
        <v>14.147855</v>
      </c>
      <c r="Z653" s="18">
        <v>3205</v>
      </c>
      <c r="AA653" s="19">
        <f t="shared" si="78"/>
        <v>6.2581350526704416</v>
      </c>
      <c r="AC653" s="19">
        <v>14.147855</v>
      </c>
      <c r="AD653" s="19">
        <v>3621</v>
      </c>
      <c r="AE653" s="19">
        <f t="shared" si="79"/>
        <v>6.2581350526704416</v>
      </c>
    </row>
    <row r="654" spans="1:31" x14ac:dyDescent="0.25">
      <c r="A654" s="12">
        <v>14.168341</v>
      </c>
      <c r="B654" s="12">
        <v>12</v>
      </c>
      <c r="C654" s="12">
        <f t="shared" si="72"/>
        <v>6.2491324273897293</v>
      </c>
      <c r="E654" s="13">
        <v>14.168341</v>
      </c>
      <c r="F654" s="13">
        <v>27</v>
      </c>
      <c r="G654" s="19">
        <f t="shared" si="73"/>
        <v>6.2491324273897293</v>
      </c>
      <c r="I654" s="14">
        <v>14.168341</v>
      </c>
      <c r="J654" s="14">
        <v>5146</v>
      </c>
      <c r="K654" s="19">
        <f t="shared" si="74"/>
        <v>6.2491324273897293</v>
      </c>
      <c r="M654" s="15">
        <v>14.168341</v>
      </c>
      <c r="N654" s="15">
        <v>34</v>
      </c>
      <c r="O654" s="19">
        <f t="shared" si="75"/>
        <v>6.2491324273897293</v>
      </c>
      <c r="Q654" s="16">
        <v>14.168341</v>
      </c>
      <c r="R654" s="16">
        <v>5161</v>
      </c>
      <c r="S654" s="19">
        <f t="shared" si="76"/>
        <v>6.2491324273897293</v>
      </c>
      <c r="U654" s="17">
        <v>14.168341</v>
      </c>
      <c r="V654" s="17">
        <v>4871</v>
      </c>
      <c r="W654" s="19">
        <f t="shared" si="77"/>
        <v>6.2491324273897293</v>
      </c>
      <c r="Y654" s="18">
        <v>14.168341</v>
      </c>
      <c r="Z654" s="18">
        <v>3317</v>
      </c>
      <c r="AA654" s="19">
        <f t="shared" si="78"/>
        <v>6.2491324273897293</v>
      </c>
      <c r="AC654" s="19">
        <v>14.168341</v>
      </c>
      <c r="AD654" s="19">
        <v>3739</v>
      </c>
      <c r="AE654" s="19">
        <f t="shared" si="79"/>
        <v>6.2491324273897293</v>
      </c>
    </row>
    <row r="655" spans="1:31" x14ac:dyDescent="0.25">
      <c r="A655" s="12">
        <v>14.188826000000001</v>
      </c>
      <c r="B655" s="12">
        <v>15</v>
      </c>
      <c r="C655" s="12">
        <f t="shared" si="72"/>
        <v>6.2401563028066143</v>
      </c>
      <c r="E655" s="13">
        <v>14.188826000000001</v>
      </c>
      <c r="F655" s="13">
        <v>28</v>
      </c>
      <c r="G655" s="19">
        <f t="shared" si="73"/>
        <v>6.2401563028066143</v>
      </c>
      <c r="I655" s="14">
        <v>14.188826000000001</v>
      </c>
      <c r="J655" s="14">
        <v>5246</v>
      </c>
      <c r="K655" s="19">
        <f t="shared" si="74"/>
        <v>6.2401563028066143</v>
      </c>
      <c r="M655" s="15">
        <v>14.188826000000001</v>
      </c>
      <c r="N655" s="15">
        <v>36</v>
      </c>
      <c r="O655" s="19">
        <f t="shared" si="75"/>
        <v>6.2401563028066143</v>
      </c>
      <c r="Q655" s="16">
        <v>14.188826000000001</v>
      </c>
      <c r="R655" s="16">
        <v>5194</v>
      </c>
      <c r="S655" s="19">
        <f t="shared" si="76"/>
        <v>6.2401563028066143</v>
      </c>
      <c r="U655" s="17">
        <v>14.188826000000001</v>
      </c>
      <c r="V655" s="17">
        <v>4985</v>
      </c>
      <c r="W655" s="19">
        <f t="shared" si="77"/>
        <v>6.2401563028066143</v>
      </c>
      <c r="Y655" s="18">
        <v>14.188826000000001</v>
      </c>
      <c r="Z655" s="18">
        <v>3197</v>
      </c>
      <c r="AA655" s="19">
        <f t="shared" si="78"/>
        <v>6.2401563028066143</v>
      </c>
      <c r="AC655" s="19">
        <v>14.188826000000001</v>
      </c>
      <c r="AD655" s="19">
        <v>3646</v>
      </c>
      <c r="AE655" s="19">
        <f t="shared" si="79"/>
        <v>6.2401563028066143</v>
      </c>
    </row>
    <row r="656" spans="1:31" x14ac:dyDescent="0.25">
      <c r="A656" s="12">
        <v>14.209311</v>
      </c>
      <c r="B656" s="12">
        <v>23</v>
      </c>
      <c r="C656" s="12">
        <f t="shared" si="72"/>
        <v>6.2312061261210303</v>
      </c>
      <c r="E656" s="13">
        <v>14.209311</v>
      </c>
      <c r="F656" s="13">
        <v>23</v>
      </c>
      <c r="G656" s="19">
        <f t="shared" si="73"/>
        <v>6.2312061261210303</v>
      </c>
      <c r="I656" s="14">
        <v>14.209311</v>
      </c>
      <c r="J656" s="14">
        <v>5241</v>
      </c>
      <c r="K656" s="19">
        <f t="shared" si="74"/>
        <v>6.2312061261210303</v>
      </c>
      <c r="M656" s="15">
        <v>14.209311</v>
      </c>
      <c r="N656" s="15">
        <v>27</v>
      </c>
      <c r="O656" s="19">
        <f t="shared" si="75"/>
        <v>6.2312061261210303</v>
      </c>
      <c r="Q656" s="16">
        <v>14.209311</v>
      </c>
      <c r="R656" s="16">
        <v>4957</v>
      </c>
      <c r="S656" s="19">
        <f t="shared" si="76"/>
        <v>6.2312061261210303</v>
      </c>
      <c r="U656" s="17">
        <v>14.209311</v>
      </c>
      <c r="V656" s="17">
        <v>4928</v>
      </c>
      <c r="W656" s="19">
        <f t="shared" si="77"/>
        <v>6.2312061261210303</v>
      </c>
      <c r="Y656" s="18">
        <v>14.209311</v>
      </c>
      <c r="Z656" s="18">
        <v>3172</v>
      </c>
      <c r="AA656" s="19">
        <f t="shared" si="78"/>
        <v>6.2312061261210303</v>
      </c>
      <c r="AC656" s="19">
        <v>14.209311</v>
      </c>
      <c r="AD656" s="19">
        <v>3581</v>
      </c>
      <c r="AE656" s="19">
        <f t="shared" si="79"/>
        <v>6.2312061261210303</v>
      </c>
    </row>
    <row r="657" spans="1:31" x14ac:dyDescent="0.25">
      <c r="A657" s="12">
        <v>14.229797</v>
      </c>
      <c r="B657" s="12">
        <v>21</v>
      </c>
      <c r="C657" s="12">
        <f t="shared" si="72"/>
        <v>6.2222813502487799</v>
      </c>
      <c r="E657" s="13">
        <v>14.229797</v>
      </c>
      <c r="F657" s="13">
        <v>25</v>
      </c>
      <c r="G657" s="19">
        <f t="shared" si="73"/>
        <v>6.2222813502487799</v>
      </c>
      <c r="I657" s="14">
        <v>14.229797</v>
      </c>
      <c r="J657" s="14">
        <v>5266</v>
      </c>
      <c r="K657" s="19">
        <f t="shared" si="74"/>
        <v>6.2222813502487799</v>
      </c>
      <c r="M657" s="15">
        <v>14.229797</v>
      </c>
      <c r="N657" s="15">
        <v>30</v>
      </c>
      <c r="O657" s="19">
        <f t="shared" si="75"/>
        <v>6.2222813502487799</v>
      </c>
      <c r="Q657" s="16">
        <v>14.229797</v>
      </c>
      <c r="R657" s="16">
        <v>5230</v>
      </c>
      <c r="S657" s="19">
        <f t="shared" si="76"/>
        <v>6.2222813502487799</v>
      </c>
      <c r="U657" s="17">
        <v>14.229797</v>
      </c>
      <c r="V657" s="17">
        <v>4999</v>
      </c>
      <c r="W657" s="19">
        <f t="shared" si="77"/>
        <v>6.2222813502487799</v>
      </c>
      <c r="Y657" s="18">
        <v>14.229797</v>
      </c>
      <c r="Z657" s="18">
        <v>3262</v>
      </c>
      <c r="AA657" s="19">
        <f t="shared" si="78"/>
        <v>6.2222813502487799</v>
      </c>
      <c r="AC657" s="19">
        <v>14.229797</v>
      </c>
      <c r="AD657" s="19">
        <v>3685</v>
      </c>
      <c r="AE657" s="19">
        <f t="shared" si="79"/>
        <v>6.2222813502487799</v>
      </c>
    </row>
    <row r="658" spans="1:31" x14ac:dyDescent="0.25">
      <c r="A658" s="12">
        <v>14.250282</v>
      </c>
      <c r="B658" s="12">
        <v>18</v>
      </c>
      <c r="C658" s="12">
        <f t="shared" si="72"/>
        <v>6.2133827350740383</v>
      </c>
      <c r="E658" s="13">
        <v>14.250282</v>
      </c>
      <c r="F658" s="13">
        <v>25</v>
      </c>
      <c r="G658" s="19">
        <f t="shared" si="73"/>
        <v>6.2133827350740383</v>
      </c>
      <c r="I658" s="14">
        <v>14.250282</v>
      </c>
      <c r="J658" s="14">
        <v>5270</v>
      </c>
      <c r="K658" s="19">
        <f t="shared" si="74"/>
        <v>6.2133827350740383</v>
      </c>
      <c r="M658" s="15">
        <v>14.250282</v>
      </c>
      <c r="N658" s="15">
        <v>32</v>
      </c>
      <c r="O658" s="19">
        <f t="shared" si="75"/>
        <v>6.2133827350740383</v>
      </c>
      <c r="Q658" s="16">
        <v>14.250282</v>
      </c>
      <c r="R658" s="16">
        <v>5042</v>
      </c>
      <c r="S658" s="19">
        <f t="shared" si="76"/>
        <v>6.2133827350740383</v>
      </c>
      <c r="U658" s="17">
        <v>14.250282</v>
      </c>
      <c r="V658" s="17">
        <v>4841</v>
      </c>
      <c r="W658" s="19">
        <f t="shared" si="77"/>
        <v>6.2133827350740383</v>
      </c>
      <c r="Y658" s="18">
        <v>14.250282</v>
      </c>
      <c r="Z658" s="18">
        <v>3280</v>
      </c>
      <c r="AA658" s="19">
        <f t="shared" si="78"/>
        <v>6.2133827350740383</v>
      </c>
      <c r="AC658" s="19">
        <v>14.250282</v>
      </c>
      <c r="AD658" s="19">
        <v>3597</v>
      </c>
      <c r="AE658" s="19">
        <f t="shared" si="79"/>
        <v>6.2133827350740383</v>
      </c>
    </row>
    <row r="659" spans="1:31" x14ac:dyDescent="0.25">
      <c r="A659" s="12">
        <v>14.270768</v>
      </c>
      <c r="B659" s="12">
        <v>18</v>
      </c>
      <c r="C659" s="12">
        <f t="shared" si="72"/>
        <v>6.2045093010153876</v>
      </c>
      <c r="E659" s="13">
        <v>14.270768</v>
      </c>
      <c r="F659" s="13">
        <v>29</v>
      </c>
      <c r="G659" s="19">
        <f t="shared" si="73"/>
        <v>6.2045093010153876</v>
      </c>
      <c r="I659" s="14">
        <v>14.270768</v>
      </c>
      <c r="J659" s="14">
        <v>5311</v>
      </c>
      <c r="K659" s="19">
        <f t="shared" si="74"/>
        <v>6.2045093010153876</v>
      </c>
      <c r="M659" s="15">
        <v>14.270768</v>
      </c>
      <c r="N659" s="15">
        <v>32</v>
      </c>
      <c r="O659" s="19">
        <f t="shared" si="75"/>
        <v>6.2045093010153876</v>
      </c>
      <c r="Q659" s="16">
        <v>14.270768</v>
      </c>
      <c r="R659" s="16">
        <v>5063</v>
      </c>
      <c r="S659" s="19">
        <f t="shared" si="76"/>
        <v>6.2045093010153876</v>
      </c>
      <c r="U659" s="17">
        <v>14.270768</v>
      </c>
      <c r="V659" s="17">
        <v>4962</v>
      </c>
      <c r="W659" s="19">
        <f t="shared" si="77"/>
        <v>6.2045093010153876</v>
      </c>
      <c r="Y659" s="18">
        <v>14.270768</v>
      </c>
      <c r="Z659" s="18">
        <v>3314</v>
      </c>
      <c r="AA659" s="19">
        <f t="shared" si="78"/>
        <v>6.2045093010153876</v>
      </c>
      <c r="AC659" s="19">
        <v>14.270768</v>
      </c>
      <c r="AD659" s="19">
        <v>3743</v>
      </c>
      <c r="AE659" s="19">
        <f t="shared" si="79"/>
        <v>6.2045093010153876</v>
      </c>
    </row>
    <row r="660" spans="1:31" x14ac:dyDescent="0.25">
      <c r="A660" s="12">
        <v>14.291252999999999</v>
      </c>
      <c r="B660" s="12">
        <v>15</v>
      </c>
      <c r="C660" s="12">
        <f t="shared" si="72"/>
        <v>6.1956618042195846</v>
      </c>
      <c r="E660" s="13">
        <v>14.291252999999999</v>
      </c>
      <c r="F660" s="13">
        <v>33</v>
      </c>
      <c r="G660" s="19">
        <f t="shared" si="73"/>
        <v>6.1956618042195846</v>
      </c>
      <c r="I660" s="14">
        <v>14.291252999999999</v>
      </c>
      <c r="J660" s="14">
        <v>5239</v>
      </c>
      <c r="K660" s="19">
        <f t="shared" si="74"/>
        <v>6.1956618042195846</v>
      </c>
      <c r="M660" s="15">
        <v>14.291252999999999</v>
      </c>
      <c r="N660" s="15">
        <v>39</v>
      </c>
      <c r="O660" s="19">
        <f t="shared" si="75"/>
        <v>6.1956618042195846</v>
      </c>
      <c r="Q660" s="16">
        <v>14.291252999999999</v>
      </c>
      <c r="R660" s="16">
        <v>5242</v>
      </c>
      <c r="S660" s="19">
        <f t="shared" si="76"/>
        <v>6.1956618042195846</v>
      </c>
      <c r="U660" s="17">
        <v>14.291252999999999</v>
      </c>
      <c r="V660" s="17">
        <v>4827</v>
      </c>
      <c r="W660" s="19">
        <f t="shared" si="77"/>
        <v>6.1956618042195846</v>
      </c>
      <c r="Y660" s="18">
        <v>14.291252999999999</v>
      </c>
      <c r="Z660" s="18">
        <v>3300</v>
      </c>
      <c r="AA660" s="19">
        <f t="shared" si="78"/>
        <v>6.1956618042195846</v>
      </c>
      <c r="AC660" s="19">
        <v>14.291252999999999</v>
      </c>
      <c r="AD660" s="19">
        <v>3704</v>
      </c>
      <c r="AE660" s="19">
        <f t="shared" si="79"/>
        <v>6.1956618042195846</v>
      </c>
    </row>
    <row r="661" spans="1:31" x14ac:dyDescent="0.25">
      <c r="A661" s="12">
        <v>14.311738999999999</v>
      </c>
      <c r="B661" s="12">
        <v>18</v>
      </c>
      <c r="C661" s="12">
        <f t="shared" si="72"/>
        <v>6.1868392713619373</v>
      </c>
      <c r="E661" s="13">
        <v>14.311738999999999</v>
      </c>
      <c r="F661" s="13">
        <v>31</v>
      </c>
      <c r="G661" s="19">
        <f t="shared" si="73"/>
        <v>6.1868392713619373</v>
      </c>
      <c r="I661" s="14">
        <v>14.311738999999999</v>
      </c>
      <c r="J661" s="14">
        <v>5312</v>
      </c>
      <c r="K661" s="19">
        <f t="shared" si="74"/>
        <v>6.1868392713619373</v>
      </c>
      <c r="M661" s="15">
        <v>14.311738999999999</v>
      </c>
      <c r="N661" s="15">
        <v>40</v>
      </c>
      <c r="O661" s="19">
        <f t="shared" si="75"/>
        <v>6.1868392713619373</v>
      </c>
      <c r="Q661" s="16">
        <v>14.311738999999999</v>
      </c>
      <c r="R661" s="16">
        <v>5161</v>
      </c>
      <c r="S661" s="19">
        <f t="shared" si="76"/>
        <v>6.1868392713619373</v>
      </c>
      <c r="U661" s="17">
        <v>14.311738999999999</v>
      </c>
      <c r="V661" s="17">
        <v>4901</v>
      </c>
      <c r="W661" s="19">
        <f t="shared" si="77"/>
        <v>6.1868392713619373</v>
      </c>
      <c r="Y661" s="18">
        <v>14.311738999999999</v>
      </c>
      <c r="Z661" s="18">
        <v>3226</v>
      </c>
      <c r="AA661" s="19">
        <f t="shared" si="78"/>
        <v>6.1868392713619373</v>
      </c>
      <c r="AC661" s="19">
        <v>14.311738999999999</v>
      </c>
      <c r="AD661" s="19">
        <v>3624</v>
      </c>
      <c r="AE661" s="19">
        <f t="shared" si="79"/>
        <v>6.1868392713619373</v>
      </c>
    </row>
    <row r="662" spans="1:31" x14ac:dyDescent="0.25">
      <c r="A662" s="12">
        <v>14.332224</v>
      </c>
      <c r="B662" s="12">
        <v>15</v>
      </c>
      <c r="C662" s="12">
        <f t="shared" si="72"/>
        <v>6.1780424548766204</v>
      </c>
      <c r="E662" s="13">
        <v>14.332224</v>
      </c>
      <c r="F662" s="13">
        <v>27</v>
      </c>
      <c r="G662" s="19">
        <f t="shared" si="73"/>
        <v>6.1780424548766204</v>
      </c>
      <c r="I662" s="14">
        <v>14.332224</v>
      </c>
      <c r="J662" s="14">
        <v>5407</v>
      </c>
      <c r="K662" s="19">
        <f t="shared" si="74"/>
        <v>6.1780424548766204</v>
      </c>
      <c r="M662" s="15">
        <v>14.332224</v>
      </c>
      <c r="N662" s="15">
        <v>36</v>
      </c>
      <c r="O662" s="19">
        <f t="shared" si="75"/>
        <v>6.1780424548766204</v>
      </c>
      <c r="Q662" s="16">
        <v>14.332224</v>
      </c>
      <c r="R662" s="16">
        <v>5130</v>
      </c>
      <c r="S662" s="19">
        <f t="shared" si="76"/>
        <v>6.1780424548766204</v>
      </c>
      <c r="U662" s="17">
        <v>14.332224</v>
      </c>
      <c r="V662" s="17">
        <v>4888</v>
      </c>
      <c r="W662" s="19">
        <f t="shared" si="77"/>
        <v>6.1780424548766204</v>
      </c>
      <c r="Y662" s="18">
        <v>14.332224</v>
      </c>
      <c r="Z662" s="18">
        <v>3329</v>
      </c>
      <c r="AA662" s="19">
        <f t="shared" si="78"/>
        <v>6.1780424548766204</v>
      </c>
      <c r="AC662" s="19">
        <v>14.332224</v>
      </c>
      <c r="AD662" s="19">
        <v>3648</v>
      </c>
      <c r="AE662" s="19">
        <f t="shared" si="79"/>
        <v>6.1780424548766204</v>
      </c>
    </row>
    <row r="663" spans="1:31" x14ac:dyDescent="0.25">
      <c r="A663" s="12">
        <v>14.352709000000001</v>
      </c>
      <c r="B663" s="12">
        <v>17</v>
      </c>
      <c r="C663" s="12">
        <f t="shared" si="72"/>
        <v>6.1692708152202478</v>
      </c>
      <c r="E663" s="13">
        <v>14.352709000000001</v>
      </c>
      <c r="F663" s="13">
        <v>22</v>
      </c>
      <c r="G663" s="19">
        <f t="shared" si="73"/>
        <v>6.1692708152202478</v>
      </c>
      <c r="I663" s="14">
        <v>14.352709000000001</v>
      </c>
      <c r="J663" s="14">
        <v>5338</v>
      </c>
      <c r="K663" s="19">
        <f t="shared" si="74"/>
        <v>6.1692708152202478</v>
      </c>
      <c r="M663" s="15">
        <v>14.352709000000001</v>
      </c>
      <c r="N663" s="15">
        <v>33</v>
      </c>
      <c r="O663" s="19">
        <f t="shared" si="75"/>
        <v>6.1692708152202478</v>
      </c>
      <c r="Q663" s="16">
        <v>14.352709000000001</v>
      </c>
      <c r="R663" s="16">
        <v>5025</v>
      </c>
      <c r="S663" s="19">
        <f t="shared" si="76"/>
        <v>6.1692708152202478</v>
      </c>
      <c r="U663" s="17">
        <v>14.352709000000001</v>
      </c>
      <c r="V663" s="17">
        <v>4999</v>
      </c>
      <c r="W663" s="19">
        <f t="shared" si="77"/>
        <v>6.1692708152202478</v>
      </c>
      <c r="Y663" s="18">
        <v>14.352709000000001</v>
      </c>
      <c r="Z663" s="18">
        <v>3267</v>
      </c>
      <c r="AA663" s="19">
        <f t="shared" si="78"/>
        <v>6.1692708152202478</v>
      </c>
      <c r="AC663" s="19">
        <v>14.352709000000001</v>
      </c>
      <c r="AD663" s="19">
        <v>3701</v>
      </c>
      <c r="AE663" s="19">
        <f t="shared" si="79"/>
        <v>6.1692708152202478</v>
      </c>
    </row>
    <row r="664" spans="1:31" x14ac:dyDescent="0.25">
      <c r="A664" s="12">
        <v>14.373195000000001</v>
      </c>
      <c r="B664" s="12">
        <v>12</v>
      </c>
      <c r="C664" s="12">
        <f t="shared" si="72"/>
        <v>6.1605238183829165</v>
      </c>
      <c r="E664" s="13">
        <v>14.373195000000001</v>
      </c>
      <c r="F664" s="13">
        <v>29</v>
      </c>
      <c r="G664" s="19">
        <f t="shared" si="73"/>
        <v>6.1605238183829165</v>
      </c>
      <c r="I664" s="14">
        <v>14.373195000000001</v>
      </c>
      <c r="J664" s="14">
        <v>5307</v>
      </c>
      <c r="K664" s="19">
        <f t="shared" si="74"/>
        <v>6.1605238183829165</v>
      </c>
      <c r="M664" s="15">
        <v>14.373195000000001</v>
      </c>
      <c r="N664" s="15">
        <v>22</v>
      </c>
      <c r="O664" s="19">
        <f t="shared" si="75"/>
        <v>6.1605238183829165</v>
      </c>
      <c r="Q664" s="16">
        <v>14.373195000000001</v>
      </c>
      <c r="R664" s="16">
        <v>5054</v>
      </c>
      <c r="S664" s="19">
        <f t="shared" si="76"/>
        <v>6.1605238183829165</v>
      </c>
      <c r="U664" s="17">
        <v>14.373195000000001</v>
      </c>
      <c r="V664" s="17">
        <v>5003</v>
      </c>
      <c r="W664" s="19">
        <f t="shared" si="77"/>
        <v>6.1605238183829165</v>
      </c>
      <c r="Y664" s="18">
        <v>14.373195000000001</v>
      </c>
      <c r="Z664" s="18">
        <v>3282</v>
      </c>
      <c r="AA664" s="19">
        <f t="shared" si="78"/>
        <v>6.1605238183829165</v>
      </c>
      <c r="AC664" s="19">
        <v>14.373195000000001</v>
      </c>
      <c r="AD664" s="19">
        <v>3596</v>
      </c>
      <c r="AE664" s="19">
        <f t="shared" si="79"/>
        <v>6.1605238183829165</v>
      </c>
    </row>
    <row r="665" spans="1:31" x14ac:dyDescent="0.25">
      <c r="A665" s="12">
        <v>14.39368</v>
      </c>
      <c r="B665" s="12">
        <v>20</v>
      </c>
      <c r="C665" s="12">
        <f t="shared" si="72"/>
        <v>6.1518022112761299</v>
      </c>
      <c r="E665" s="13">
        <v>14.39368</v>
      </c>
      <c r="F665" s="13">
        <v>17</v>
      </c>
      <c r="G665" s="19">
        <f t="shared" si="73"/>
        <v>6.1518022112761299</v>
      </c>
      <c r="I665" s="14">
        <v>14.39368</v>
      </c>
      <c r="J665" s="14">
        <v>5257</v>
      </c>
      <c r="K665" s="19">
        <f t="shared" si="74"/>
        <v>6.1518022112761299</v>
      </c>
      <c r="M665" s="15">
        <v>14.39368</v>
      </c>
      <c r="N665" s="15">
        <v>27</v>
      </c>
      <c r="O665" s="19">
        <f t="shared" si="75"/>
        <v>6.1518022112761299</v>
      </c>
      <c r="Q665" s="16">
        <v>14.39368</v>
      </c>
      <c r="R665" s="16">
        <v>4960</v>
      </c>
      <c r="S665" s="19">
        <f t="shared" si="76"/>
        <v>6.1518022112761299</v>
      </c>
      <c r="U665" s="17">
        <v>14.39368</v>
      </c>
      <c r="V665" s="17">
        <v>5164</v>
      </c>
      <c r="W665" s="19">
        <f t="shared" si="77"/>
        <v>6.1518022112761299</v>
      </c>
      <c r="Y665" s="18">
        <v>14.39368</v>
      </c>
      <c r="Z665" s="18">
        <v>3140</v>
      </c>
      <c r="AA665" s="19">
        <f t="shared" si="78"/>
        <v>6.1518022112761299</v>
      </c>
      <c r="AC665" s="19">
        <v>14.39368</v>
      </c>
      <c r="AD665" s="19">
        <v>3623</v>
      </c>
      <c r="AE665" s="19">
        <f t="shared" si="79"/>
        <v>6.1518022112761299</v>
      </c>
    </row>
    <row r="666" spans="1:31" x14ac:dyDescent="0.25">
      <c r="A666" s="12">
        <v>14.414166</v>
      </c>
      <c r="B666" s="12">
        <v>14</v>
      </c>
      <c r="C666" s="12">
        <f t="shared" si="72"/>
        <v>6.1431050359526758</v>
      </c>
      <c r="E666" s="13">
        <v>14.414166</v>
      </c>
      <c r="F666" s="13">
        <v>31</v>
      </c>
      <c r="G666" s="19">
        <f t="shared" si="73"/>
        <v>6.1431050359526758</v>
      </c>
      <c r="I666" s="14">
        <v>14.414166</v>
      </c>
      <c r="J666" s="14">
        <v>5257</v>
      </c>
      <c r="K666" s="19">
        <f t="shared" si="74"/>
        <v>6.1431050359526758</v>
      </c>
      <c r="M666" s="15">
        <v>14.414166</v>
      </c>
      <c r="N666" s="15">
        <v>28</v>
      </c>
      <c r="O666" s="19">
        <f t="shared" si="75"/>
        <v>6.1431050359526758</v>
      </c>
      <c r="Q666" s="16">
        <v>14.414166</v>
      </c>
      <c r="R666" s="16">
        <v>5063</v>
      </c>
      <c r="S666" s="19">
        <f t="shared" si="76"/>
        <v>6.1431050359526758</v>
      </c>
      <c r="U666" s="17">
        <v>14.414166</v>
      </c>
      <c r="V666" s="17">
        <v>4988</v>
      </c>
      <c r="W666" s="19">
        <f t="shared" si="77"/>
        <v>6.1431050359526758</v>
      </c>
      <c r="Y666" s="18">
        <v>14.414166</v>
      </c>
      <c r="Z666" s="18">
        <v>3115</v>
      </c>
      <c r="AA666" s="19">
        <f t="shared" si="78"/>
        <v>6.1431050359526758</v>
      </c>
      <c r="AC666" s="19">
        <v>14.414166</v>
      </c>
      <c r="AD666" s="19">
        <v>3613</v>
      </c>
      <c r="AE666" s="19">
        <f t="shared" si="79"/>
        <v>6.1431050359526758</v>
      </c>
    </row>
    <row r="667" spans="1:31" x14ac:dyDescent="0.25">
      <c r="A667" s="12">
        <v>14.434651000000001</v>
      </c>
      <c r="B667" s="12">
        <v>16</v>
      </c>
      <c r="C667" s="12">
        <f t="shared" si="72"/>
        <v>6.1344330356727683</v>
      </c>
      <c r="E667" s="13">
        <v>14.434651000000001</v>
      </c>
      <c r="F667" s="13">
        <v>33</v>
      </c>
      <c r="G667" s="19">
        <f t="shared" si="73"/>
        <v>6.1344330356727683</v>
      </c>
      <c r="I667" s="14">
        <v>14.434651000000001</v>
      </c>
      <c r="J667" s="14">
        <v>5339</v>
      </c>
      <c r="K667" s="19">
        <f t="shared" si="74"/>
        <v>6.1344330356727683</v>
      </c>
      <c r="M667" s="15">
        <v>14.434651000000001</v>
      </c>
      <c r="N667" s="15">
        <v>29</v>
      </c>
      <c r="O667" s="19">
        <f t="shared" si="75"/>
        <v>6.1344330356727683</v>
      </c>
      <c r="Q667" s="16">
        <v>14.434651000000001</v>
      </c>
      <c r="R667" s="16">
        <v>5227</v>
      </c>
      <c r="S667" s="19">
        <f t="shared" si="76"/>
        <v>6.1344330356727683</v>
      </c>
      <c r="U667" s="17">
        <v>14.434651000000001</v>
      </c>
      <c r="V667" s="17">
        <v>4979</v>
      </c>
      <c r="W667" s="19">
        <f t="shared" si="77"/>
        <v>6.1344330356727683</v>
      </c>
      <c r="Y667" s="18">
        <v>14.434651000000001</v>
      </c>
      <c r="Z667" s="18">
        <v>3231</v>
      </c>
      <c r="AA667" s="19">
        <f t="shared" si="78"/>
        <v>6.1344330356727683</v>
      </c>
      <c r="AC667" s="19">
        <v>14.434651000000001</v>
      </c>
      <c r="AD667" s="19">
        <v>3575</v>
      </c>
      <c r="AE667" s="19">
        <f t="shared" si="79"/>
        <v>6.1344330356727683</v>
      </c>
    </row>
    <row r="668" spans="1:31" x14ac:dyDescent="0.25">
      <c r="A668" s="12">
        <v>14.455136</v>
      </c>
      <c r="B668" s="12">
        <v>16</v>
      </c>
      <c r="C668" s="12">
        <f t="shared" si="72"/>
        <v>6.1257856800678168</v>
      </c>
      <c r="E668" s="13">
        <v>14.455136</v>
      </c>
      <c r="F668" s="13">
        <v>23</v>
      </c>
      <c r="G668" s="19">
        <f t="shared" si="73"/>
        <v>6.1257856800678168</v>
      </c>
      <c r="I668" s="14">
        <v>14.455136</v>
      </c>
      <c r="J668" s="14">
        <v>5311</v>
      </c>
      <c r="K668" s="19">
        <f t="shared" si="74"/>
        <v>6.1257856800678168</v>
      </c>
      <c r="M668" s="15">
        <v>14.455136</v>
      </c>
      <c r="N668" s="15">
        <v>27</v>
      </c>
      <c r="O668" s="19">
        <f t="shared" si="75"/>
        <v>6.1257856800678168</v>
      </c>
      <c r="Q668" s="16">
        <v>14.455136</v>
      </c>
      <c r="R668" s="16">
        <v>5123</v>
      </c>
      <c r="S668" s="19">
        <f t="shared" si="76"/>
        <v>6.1257856800678168</v>
      </c>
      <c r="U668" s="17">
        <v>14.455136</v>
      </c>
      <c r="V668" s="17">
        <v>4964</v>
      </c>
      <c r="W668" s="19">
        <f t="shared" si="77"/>
        <v>6.1257856800678168</v>
      </c>
      <c r="Y668" s="18">
        <v>14.455136</v>
      </c>
      <c r="Z668" s="18">
        <v>3243</v>
      </c>
      <c r="AA668" s="19">
        <f t="shared" si="78"/>
        <v>6.1257856800678168</v>
      </c>
      <c r="AC668" s="19">
        <v>14.455136</v>
      </c>
      <c r="AD668" s="19">
        <v>3532</v>
      </c>
      <c r="AE668" s="19">
        <f t="shared" si="79"/>
        <v>6.1257856800678168</v>
      </c>
    </row>
    <row r="669" spans="1:31" x14ac:dyDescent="0.25">
      <c r="A669" s="12">
        <v>14.475622</v>
      </c>
      <c r="B669" s="12">
        <v>22</v>
      </c>
      <c r="C669" s="12">
        <f t="shared" si="72"/>
        <v>6.1171624441772021</v>
      </c>
      <c r="E669" s="13">
        <v>14.475622</v>
      </c>
      <c r="F669" s="13">
        <v>24</v>
      </c>
      <c r="G669" s="19">
        <f t="shared" si="73"/>
        <v>6.1171624441772021</v>
      </c>
      <c r="I669" s="14">
        <v>14.475622</v>
      </c>
      <c r="J669" s="14">
        <v>5252</v>
      </c>
      <c r="K669" s="19">
        <f t="shared" si="74"/>
        <v>6.1171624441772021</v>
      </c>
      <c r="M669" s="15">
        <v>14.475622</v>
      </c>
      <c r="N669" s="15">
        <v>34</v>
      </c>
      <c r="O669" s="19">
        <f t="shared" si="75"/>
        <v>6.1171624441772021</v>
      </c>
      <c r="Q669" s="16">
        <v>14.475622</v>
      </c>
      <c r="R669" s="16">
        <v>5038</v>
      </c>
      <c r="S669" s="19">
        <f t="shared" si="76"/>
        <v>6.1171624441772021</v>
      </c>
      <c r="U669" s="17">
        <v>14.475622</v>
      </c>
      <c r="V669" s="17">
        <v>5004</v>
      </c>
      <c r="W669" s="19">
        <f t="shared" si="77"/>
        <v>6.1171624441772021</v>
      </c>
      <c r="Y669" s="18">
        <v>14.475622</v>
      </c>
      <c r="Z669" s="18">
        <v>3315</v>
      </c>
      <c r="AA669" s="19">
        <f t="shared" si="78"/>
        <v>6.1171624441772021</v>
      </c>
      <c r="AC669" s="19">
        <v>14.475622</v>
      </c>
      <c r="AD669" s="19">
        <v>3514</v>
      </c>
      <c r="AE669" s="19">
        <f t="shared" si="79"/>
        <v>6.1171624441772021</v>
      </c>
    </row>
    <row r="670" spans="1:31" x14ac:dyDescent="0.25">
      <c r="A670" s="12">
        <v>14.496107</v>
      </c>
      <c r="B670" s="12">
        <v>12</v>
      </c>
      <c r="C670" s="12">
        <f t="shared" si="72"/>
        <v>6.1085640658295732</v>
      </c>
      <c r="E670" s="13">
        <v>14.496107</v>
      </c>
      <c r="F670" s="13">
        <v>23</v>
      </c>
      <c r="G670" s="19">
        <f t="shared" si="73"/>
        <v>6.1085640658295732</v>
      </c>
      <c r="I670" s="14">
        <v>14.496107</v>
      </c>
      <c r="J670" s="14">
        <v>5244</v>
      </c>
      <c r="K670" s="19">
        <f t="shared" si="74"/>
        <v>6.1085640658295732</v>
      </c>
      <c r="M670" s="15">
        <v>14.496107</v>
      </c>
      <c r="N670" s="15">
        <v>33</v>
      </c>
      <c r="O670" s="19">
        <f t="shared" si="75"/>
        <v>6.1085640658295732</v>
      </c>
      <c r="Q670" s="16">
        <v>14.496107</v>
      </c>
      <c r="R670" s="16">
        <v>5112</v>
      </c>
      <c r="S670" s="19">
        <f t="shared" si="76"/>
        <v>6.1085640658295732</v>
      </c>
      <c r="U670" s="17">
        <v>14.496107</v>
      </c>
      <c r="V670" s="17">
        <v>5009</v>
      </c>
      <c r="W670" s="19">
        <f t="shared" si="77"/>
        <v>6.1085640658295732</v>
      </c>
      <c r="Y670" s="18">
        <v>14.496107</v>
      </c>
      <c r="Z670" s="18">
        <v>3340</v>
      </c>
      <c r="AA670" s="19">
        <f t="shared" si="78"/>
        <v>6.1085640658295732</v>
      </c>
      <c r="AC670" s="19">
        <v>14.496107</v>
      </c>
      <c r="AD670" s="19">
        <v>3532</v>
      </c>
      <c r="AE670" s="19">
        <f t="shared" si="79"/>
        <v>6.1085640658295732</v>
      </c>
    </row>
    <row r="671" spans="1:31" x14ac:dyDescent="0.25">
      <c r="A671" s="12">
        <v>14.516593</v>
      </c>
      <c r="B671" s="12">
        <v>19</v>
      </c>
      <c r="C671" s="12">
        <f t="shared" si="72"/>
        <v>6.0999896020874278</v>
      </c>
      <c r="E671" s="13">
        <v>14.516593</v>
      </c>
      <c r="F671" s="13">
        <v>24</v>
      </c>
      <c r="G671" s="19">
        <f t="shared" si="73"/>
        <v>6.0999896020874278</v>
      </c>
      <c r="I671" s="14">
        <v>14.516593</v>
      </c>
      <c r="J671" s="14">
        <v>5362</v>
      </c>
      <c r="K671" s="19">
        <f t="shared" si="74"/>
        <v>6.0999896020874278</v>
      </c>
      <c r="M671" s="15">
        <v>14.516593</v>
      </c>
      <c r="N671" s="15">
        <v>33</v>
      </c>
      <c r="O671" s="19">
        <f t="shared" si="75"/>
        <v>6.0999896020874278</v>
      </c>
      <c r="Q671" s="16">
        <v>14.516593</v>
      </c>
      <c r="R671" s="16">
        <v>5096</v>
      </c>
      <c r="S671" s="19">
        <f t="shared" si="76"/>
        <v>6.0999896020874278</v>
      </c>
      <c r="U671" s="17">
        <v>14.516593</v>
      </c>
      <c r="V671" s="17">
        <v>5021</v>
      </c>
      <c r="W671" s="19">
        <f t="shared" si="77"/>
        <v>6.0999896020874278</v>
      </c>
      <c r="Y671" s="18">
        <v>14.516593</v>
      </c>
      <c r="Z671" s="18">
        <v>3208</v>
      </c>
      <c r="AA671" s="19">
        <f t="shared" si="78"/>
        <v>6.0999896020874278</v>
      </c>
      <c r="AC671" s="19">
        <v>14.516593</v>
      </c>
      <c r="AD671" s="19">
        <v>3611</v>
      </c>
      <c r="AE671" s="19">
        <f t="shared" si="79"/>
        <v>6.0999896020874278</v>
      </c>
    </row>
    <row r="672" spans="1:31" x14ac:dyDescent="0.25">
      <c r="A672" s="12">
        <v>14.537077999999999</v>
      </c>
      <c r="B672" s="12">
        <v>14</v>
      </c>
      <c r="C672" s="12">
        <f t="shared" si="72"/>
        <v>6.0914397871882953</v>
      </c>
      <c r="E672" s="13">
        <v>14.537077999999999</v>
      </c>
      <c r="F672" s="13">
        <v>22</v>
      </c>
      <c r="G672" s="19">
        <f t="shared" si="73"/>
        <v>6.0914397871882953</v>
      </c>
      <c r="I672" s="14">
        <v>14.537077999999999</v>
      </c>
      <c r="J672" s="14">
        <v>5209</v>
      </c>
      <c r="K672" s="19">
        <f t="shared" si="74"/>
        <v>6.0914397871882953</v>
      </c>
      <c r="M672" s="15">
        <v>14.537077999999999</v>
      </c>
      <c r="N672" s="15">
        <v>33</v>
      </c>
      <c r="O672" s="19">
        <f t="shared" si="75"/>
        <v>6.0914397871882953</v>
      </c>
      <c r="Q672" s="16">
        <v>14.537077999999999</v>
      </c>
      <c r="R672" s="16">
        <v>5144</v>
      </c>
      <c r="S672" s="19">
        <f t="shared" si="76"/>
        <v>6.0914397871882953</v>
      </c>
      <c r="U672" s="17">
        <v>14.537077999999999</v>
      </c>
      <c r="V672" s="17">
        <v>4907</v>
      </c>
      <c r="W672" s="19">
        <f t="shared" si="77"/>
        <v>6.0914397871882953</v>
      </c>
      <c r="Y672" s="18">
        <v>14.537077999999999</v>
      </c>
      <c r="Z672" s="18">
        <v>3218</v>
      </c>
      <c r="AA672" s="19">
        <f t="shared" si="78"/>
        <v>6.0914397871882953</v>
      </c>
      <c r="AC672" s="19">
        <v>14.537077999999999</v>
      </c>
      <c r="AD672" s="19">
        <v>3671</v>
      </c>
      <c r="AE672" s="19">
        <f t="shared" si="79"/>
        <v>6.0914397871882953</v>
      </c>
    </row>
    <row r="673" spans="1:31" x14ac:dyDescent="0.25">
      <c r="A673" s="12">
        <v>14.557563999999999</v>
      </c>
      <c r="B673" s="12">
        <v>15</v>
      </c>
      <c r="C673" s="12">
        <f t="shared" si="72"/>
        <v>6.0829136840982709</v>
      </c>
      <c r="E673" s="13">
        <v>14.557563999999999</v>
      </c>
      <c r="F673" s="13">
        <v>19</v>
      </c>
      <c r="G673" s="19">
        <f t="shared" si="73"/>
        <v>6.0829136840982709</v>
      </c>
      <c r="I673" s="14">
        <v>14.557563999999999</v>
      </c>
      <c r="J673" s="14">
        <v>5353</v>
      </c>
      <c r="K673" s="19">
        <f t="shared" si="74"/>
        <v>6.0829136840982709</v>
      </c>
      <c r="M673" s="15">
        <v>14.557563999999999</v>
      </c>
      <c r="N673" s="15">
        <v>34</v>
      </c>
      <c r="O673" s="19">
        <f t="shared" si="75"/>
        <v>6.0829136840982709</v>
      </c>
      <c r="Q673" s="16">
        <v>14.557563999999999</v>
      </c>
      <c r="R673" s="16">
        <v>5145</v>
      </c>
      <c r="S673" s="19">
        <f t="shared" si="76"/>
        <v>6.0829136840982709</v>
      </c>
      <c r="U673" s="17">
        <v>14.557563999999999</v>
      </c>
      <c r="V673" s="17">
        <v>4914</v>
      </c>
      <c r="W673" s="19">
        <f t="shared" si="77"/>
        <v>6.0829136840982709</v>
      </c>
      <c r="Y673" s="18">
        <v>14.557563999999999</v>
      </c>
      <c r="Z673" s="18">
        <v>3377</v>
      </c>
      <c r="AA673" s="19">
        <f t="shared" si="78"/>
        <v>6.0829136840982709</v>
      </c>
      <c r="AC673" s="19">
        <v>14.557563999999999</v>
      </c>
      <c r="AD673" s="19">
        <v>3587</v>
      </c>
      <c r="AE673" s="19">
        <f t="shared" si="79"/>
        <v>6.0829136840982709</v>
      </c>
    </row>
    <row r="674" spans="1:31" x14ac:dyDescent="0.25">
      <c r="A674" s="12">
        <v>14.578049</v>
      </c>
      <c r="B674" s="12">
        <v>16</v>
      </c>
      <c r="C674" s="12">
        <f t="shared" si="72"/>
        <v>6.0744120234875227</v>
      </c>
      <c r="E674" s="13">
        <v>14.578049</v>
      </c>
      <c r="F674" s="13">
        <v>23</v>
      </c>
      <c r="G674" s="19">
        <f t="shared" si="73"/>
        <v>6.0744120234875227</v>
      </c>
      <c r="I674" s="14">
        <v>14.578049</v>
      </c>
      <c r="J674" s="14">
        <v>5394</v>
      </c>
      <c r="K674" s="19">
        <f t="shared" si="74"/>
        <v>6.0744120234875227</v>
      </c>
      <c r="M674" s="15">
        <v>14.578049</v>
      </c>
      <c r="N674" s="15">
        <v>36</v>
      </c>
      <c r="O674" s="19">
        <f t="shared" si="75"/>
        <v>6.0744120234875227</v>
      </c>
      <c r="Q674" s="16">
        <v>14.578049</v>
      </c>
      <c r="R674" s="16">
        <v>5086</v>
      </c>
      <c r="S674" s="19">
        <f t="shared" si="76"/>
        <v>6.0744120234875227</v>
      </c>
      <c r="U674" s="17">
        <v>14.578049</v>
      </c>
      <c r="V674" s="17">
        <v>4976</v>
      </c>
      <c r="W674" s="19">
        <f t="shared" si="77"/>
        <v>6.0744120234875227</v>
      </c>
      <c r="Y674" s="18">
        <v>14.578049</v>
      </c>
      <c r="Z674" s="18">
        <v>3290</v>
      </c>
      <c r="AA674" s="19">
        <f t="shared" si="78"/>
        <v>6.0744120234875227</v>
      </c>
      <c r="AC674" s="19">
        <v>14.578049</v>
      </c>
      <c r="AD674" s="19">
        <v>3725</v>
      </c>
      <c r="AE674" s="19">
        <f t="shared" si="79"/>
        <v>6.0744120234875227</v>
      </c>
    </row>
    <row r="675" spans="1:31" x14ac:dyDescent="0.25">
      <c r="A675" s="12">
        <v>14.598534000000001</v>
      </c>
      <c r="B675" s="12">
        <v>21</v>
      </c>
      <c r="C675" s="12">
        <f t="shared" si="72"/>
        <v>6.0659342874380986</v>
      </c>
      <c r="E675" s="13">
        <v>14.598534000000001</v>
      </c>
      <c r="F675" s="13">
        <v>18</v>
      </c>
      <c r="G675" s="19">
        <f t="shared" si="73"/>
        <v>6.0659342874380986</v>
      </c>
      <c r="I675" s="14">
        <v>14.598534000000001</v>
      </c>
      <c r="J675" s="14">
        <v>5343</v>
      </c>
      <c r="K675" s="19">
        <f t="shared" si="74"/>
        <v>6.0659342874380986</v>
      </c>
      <c r="M675" s="15">
        <v>14.598534000000001</v>
      </c>
      <c r="N675" s="15">
        <v>32</v>
      </c>
      <c r="O675" s="19">
        <f t="shared" si="75"/>
        <v>6.0659342874380986</v>
      </c>
      <c r="Q675" s="16">
        <v>14.598534000000001</v>
      </c>
      <c r="R675" s="16">
        <v>5038</v>
      </c>
      <c r="S675" s="19">
        <f t="shared" si="76"/>
        <v>6.0659342874380986</v>
      </c>
      <c r="U675" s="17">
        <v>14.598534000000001</v>
      </c>
      <c r="V675" s="17">
        <v>4936</v>
      </c>
      <c r="W675" s="19">
        <f t="shared" si="77"/>
        <v>6.0659342874380986</v>
      </c>
      <c r="Y675" s="18">
        <v>14.598534000000001</v>
      </c>
      <c r="Z675" s="18">
        <v>3329</v>
      </c>
      <c r="AA675" s="19">
        <f t="shared" si="78"/>
        <v>6.0659342874380986</v>
      </c>
      <c r="AC675" s="19">
        <v>14.598534000000001</v>
      </c>
      <c r="AD675" s="19">
        <v>3623</v>
      </c>
      <c r="AE675" s="19">
        <f t="shared" si="79"/>
        <v>6.0659342874380986</v>
      </c>
    </row>
    <row r="676" spans="1:31" x14ac:dyDescent="0.25">
      <c r="A676" s="12">
        <v>14.619020000000001</v>
      </c>
      <c r="B676" s="12">
        <v>32</v>
      </c>
      <c r="C676" s="12">
        <f t="shared" si="72"/>
        <v>6.0574799632706746</v>
      </c>
      <c r="E676" s="13">
        <v>14.619020000000001</v>
      </c>
      <c r="F676" s="13">
        <v>25</v>
      </c>
      <c r="G676" s="19">
        <f t="shared" si="73"/>
        <v>6.0574799632706746</v>
      </c>
      <c r="I676" s="14">
        <v>14.619020000000001</v>
      </c>
      <c r="J676" s="14">
        <v>5304</v>
      </c>
      <c r="K676" s="19">
        <f t="shared" si="74"/>
        <v>6.0574799632706746</v>
      </c>
      <c r="M676" s="15">
        <v>14.619020000000001</v>
      </c>
      <c r="N676" s="15">
        <v>32</v>
      </c>
      <c r="O676" s="19">
        <f t="shared" si="75"/>
        <v>6.0574799632706746</v>
      </c>
      <c r="Q676" s="16">
        <v>14.619020000000001</v>
      </c>
      <c r="R676" s="16">
        <v>5092</v>
      </c>
      <c r="S676" s="19">
        <f t="shared" si="76"/>
        <v>6.0574799632706746</v>
      </c>
      <c r="U676" s="17">
        <v>14.619020000000001</v>
      </c>
      <c r="V676" s="17">
        <v>5038</v>
      </c>
      <c r="W676" s="19">
        <f t="shared" si="77"/>
        <v>6.0574799632706746</v>
      </c>
      <c r="Y676" s="18">
        <v>14.619020000000001</v>
      </c>
      <c r="Z676" s="18">
        <v>3303</v>
      </c>
      <c r="AA676" s="19">
        <f t="shared" si="78"/>
        <v>6.0574799632706746</v>
      </c>
      <c r="AC676" s="19">
        <v>14.619020000000001</v>
      </c>
      <c r="AD676" s="19">
        <v>3586</v>
      </c>
      <c r="AE676" s="19">
        <f t="shared" si="79"/>
        <v>6.0574799632706746</v>
      </c>
    </row>
    <row r="677" spans="1:31" x14ac:dyDescent="0.25">
      <c r="A677" s="12">
        <v>14.639505</v>
      </c>
      <c r="B677" s="12">
        <v>23</v>
      </c>
      <c r="C677" s="12">
        <f t="shared" si="72"/>
        <v>6.0490497763485962</v>
      </c>
      <c r="E677" s="13">
        <v>14.639505</v>
      </c>
      <c r="F677" s="13">
        <v>27</v>
      </c>
      <c r="G677" s="19">
        <f t="shared" si="73"/>
        <v>6.0490497763485962</v>
      </c>
      <c r="I677" s="14">
        <v>14.639505</v>
      </c>
      <c r="J677" s="14">
        <v>5503</v>
      </c>
      <c r="K677" s="19">
        <f t="shared" si="74"/>
        <v>6.0490497763485962</v>
      </c>
      <c r="M677" s="15">
        <v>14.639505</v>
      </c>
      <c r="N677" s="15">
        <v>34</v>
      </c>
      <c r="O677" s="19">
        <f t="shared" si="75"/>
        <v>6.0490497763485962</v>
      </c>
      <c r="Q677" s="16">
        <v>14.639505</v>
      </c>
      <c r="R677" s="16">
        <v>5149</v>
      </c>
      <c r="S677" s="19">
        <f t="shared" si="76"/>
        <v>6.0490497763485962</v>
      </c>
      <c r="U677" s="17">
        <v>14.639505</v>
      </c>
      <c r="V677" s="17">
        <v>4941</v>
      </c>
      <c r="W677" s="19">
        <f t="shared" si="77"/>
        <v>6.0490497763485962</v>
      </c>
      <c r="Y677" s="18">
        <v>14.639505</v>
      </c>
      <c r="Z677" s="18">
        <v>3218</v>
      </c>
      <c r="AA677" s="19">
        <f t="shared" si="78"/>
        <v>6.0490497763485962</v>
      </c>
      <c r="AC677" s="19">
        <v>14.639505</v>
      </c>
      <c r="AD677" s="19">
        <v>3634</v>
      </c>
      <c r="AE677" s="19">
        <f t="shared" si="79"/>
        <v>6.0490497763485962</v>
      </c>
    </row>
    <row r="678" spans="1:31" x14ac:dyDescent="0.25">
      <c r="A678" s="12">
        <v>14.659991</v>
      </c>
      <c r="B678" s="12">
        <v>14</v>
      </c>
      <c r="C678" s="12">
        <f t="shared" si="72"/>
        <v>6.0406428041524807</v>
      </c>
      <c r="E678" s="13">
        <v>14.659991</v>
      </c>
      <c r="F678" s="13">
        <v>28</v>
      </c>
      <c r="G678" s="19">
        <f t="shared" si="73"/>
        <v>6.0406428041524807</v>
      </c>
      <c r="I678" s="14">
        <v>14.659991</v>
      </c>
      <c r="J678" s="14">
        <v>5234</v>
      </c>
      <c r="K678" s="19">
        <f t="shared" si="74"/>
        <v>6.0406428041524807</v>
      </c>
      <c r="M678" s="15">
        <v>14.659991</v>
      </c>
      <c r="N678" s="15">
        <v>38</v>
      </c>
      <c r="O678" s="19">
        <f t="shared" si="75"/>
        <v>6.0406428041524807</v>
      </c>
      <c r="Q678" s="16">
        <v>14.659991</v>
      </c>
      <c r="R678" s="16">
        <v>5229</v>
      </c>
      <c r="S678" s="19">
        <f t="shared" si="76"/>
        <v>6.0406428041524807</v>
      </c>
      <c r="U678" s="17">
        <v>14.659991</v>
      </c>
      <c r="V678" s="17">
        <v>4977</v>
      </c>
      <c r="W678" s="19">
        <f t="shared" si="77"/>
        <v>6.0406428041524807</v>
      </c>
      <c r="Y678" s="18">
        <v>14.659991</v>
      </c>
      <c r="Z678" s="18">
        <v>3257</v>
      </c>
      <c r="AA678" s="19">
        <f t="shared" si="78"/>
        <v>6.0406428041524807</v>
      </c>
      <c r="AC678" s="19">
        <v>14.659991</v>
      </c>
      <c r="AD678" s="19">
        <v>3637</v>
      </c>
      <c r="AE678" s="19">
        <f t="shared" si="79"/>
        <v>6.0406428041524807</v>
      </c>
    </row>
    <row r="679" spans="1:31" x14ac:dyDescent="0.25">
      <c r="A679" s="12">
        <v>14.680476000000001</v>
      </c>
      <c r="B679" s="12">
        <v>17</v>
      </c>
      <c r="C679" s="12">
        <f t="shared" si="72"/>
        <v>6.032259768536961</v>
      </c>
      <c r="E679" s="13">
        <v>14.680476000000001</v>
      </c>
      <c r="F679" s="13">
        <v>26</v>
      </c>
      <c r="G679" s="19">
        <f t="shared" si="73"/>
        <v>6.032259768536961</v>
      </c>
      <c r="I679" s="14">
        <v>14.680476000000001</v>
      </c>
      <c r="J679" s="14">
        <v>5454</v>
      </c>
      <c r="K679" s="19">
        <f t="shared" si="74"/>
        <v>6.032259768536961</v>
      </c>
      <c r="M679" s="15">
        <v>14.680476000000001</v>
      </c>
      <c r="N679" s="15">
        <v>34</v>
      </c>
      <c r="O679" s="19">
        <f t="shared" si="75"/>
        <v>6.032259768536961</v>
      </c>
      <c r="Q679" s="16">
        <v>14.680476000000001</v>
      </c>
      <c r="R679" s="16">
        <v>5142</v>
      </c>
      <c r="S679" s="19">
        <f t="shared" si="76"/>
        <v>6.032259768536961</v>
      </c>
      <c r="U679" s="17">
        <v>14.680476000000001</v>
      </c>
      <c r="V679" s="17">
        <v>4959</v>
      </c>
      <c r="W679" s="19">
        <f t="shared" si="77"/>
        <v>6.032259768536961</v>
      </c>
      <c r="Y679" s="18">
        <v>14.680476000000001</v>
      </c>
      <c r="Z679" s="18">
        <v>3408</v>
      </c>
      <c r="AA679" s="19">
        <f t="shared" si="78"/>
        <v>6.032259768536961</v>
      </c>
      <c r="AC679" s="19">
        <v>14.680476000000001</v>
      </c>
      <c r="AD679" s="19">
        <v>3570</v>
      </c>
      <c r="AE679" s="19">
        <f t="shared" si="79"/>
        <v>6.032259768536961</v>
      </c>
    </row>
    <row r="680" spans="1:31" x14ac:dyDescent="0.25">
      <c r="A680" s="12">
        <v>14.700962000000001</v>
      </c>
      <c r="B680" s="12">
        <v>22</v>
      </c>
      <c r="C680" s="12">
        <f t="shared" si="72"/>
        <v>6.0238997526925919</v>
      </c>
      <c r="E680" s="13">
        <v>14.700962000000001</v>
      </c>
      <c r="F680" s="13">
        <v>28</v>
      </c>
      <c r="G680" s="19">
        <f t="shared" si="73"/>
        <v>6.0238997526925919</v>
      </c>
      <c r="I680" s="14">
        <v>14.700962000000001</v>
      </c>
      <c r="J680" s="14">
        <v>5496</v>
      </c>
      <c r="K680" s="19">
        <f t="shared" si="74"/>
        <v>6.0238997526925919</v>
      </c>
      <c r="M680" s="15">
        <v>14.700962000000001</v>
      </c>
      <c r="N680" s="15">
        <v>46</v>
      </c>
      <c r="O680" s="19">
        <f t="shared" si="75"/>
        <v>6.0238997526925919</v>
      </c>
      <c r="Q680" s="16">
        <v>14.700962000000001</v>
      </c>
      <c r="R680" s="16">
        <v>4985</v>
      </c>
      <c r="S680" s="19">
        <f t="shared" si="76"/>
        <v>6.0238997526925919</v>
      </c>
      <c r="U680" s="17">
        <v>14.700962000000001</v>
      </c>
      <c r="V680" s="17">
        <v>5151</v>
      </c>
      <c r="W680" s="19">
        <f t="shared" si="77"/>
        <v>6.0238997526925919</v>
      </c>
      <c r="Y680" s="18">
        <v>14.700962000000001</v>
      </c>
      <c r="Z680" s="18">
        <v>3395</v>
      </c>
      <c r="AA680" s="19">
        <f t="shared" si="78"/>
        <v>6.0238997526925919</v>
      </c>
      <c r="AC680" s="19">
        <v>14.700962000000001</v>
      </c>
      <c r="AD680" s="19">
        <v>3593</v>
      </c>
      <c r="AE680" s="19">
        <f t="shared" si="79"/>
        <v>6.0238997526925919</v>
      </c>
    </row>
    <row r="681" spans="1:31" x14ac:dyDescent="0.25">
      <c r="A681" s="12">
        <v>14.721447</v>
      </c>
      <c r="B681" s="12">
        <v>11</v>
      </c>
      <c r="C681" s="12">
        <f t="shared" si="72"/>
        <v>6.0155634749884417</v>
      </c>
      <c r="E681" s="13">
        <v>14.721447</v>
      </c>
      <c r="F681" s="13">
        <v>25</v>
      </c>
      <c r="G681" s="19">
        <f t="shared" si="73"/>
        <v>6.0155634749884417</v>
      </c>
      <c r="I681" s="14">
        <v>14.721447</v>
      </c>
      <c r="J681" s="14">
        <v>5312</v>
      </c>
      <c r="K681" s="19">
        <f t="shared" si="74"/>
        <v>6.0155634749884417</v>
      </c>
      <c r="M681" s="15">
        <v>14.721447</v>
      </c>
      <c r="N681" s="15">
        <v>33</v>
      </c>
      <c r="O681" s="19">
        <f t="shared" si="75"/>
        <v>6.0155634749884417</v>
      </c>
      <c r="Q681" s="16">
        <v>14.721447</v>
      </c>
      <c r="R681" s="16">
        <v>4991</v>
      </c>
      <c r="S681" s="19">
        <f t="shared" si="76"/>
        <v>6.0155634749884417</v>
      </c>
      <c r="U681" s="17">
        <v>14.721447</v>
      </c>
      <c r="V681" s="17">
        <v>5054</v>
      </c>
      <c r="W681" s="19">
        <f t="shared" si="77"/>
        <v>6.0155634749884417</v>
      </c>
      <c r="Y681" s="18">
        <v>14.721447</v>
      </c>
      <c r="Z681" s="18">
        <v>3315</v>
      </c>
      <c r="AA681" s="19">
        <f t="shared" si="78"/>
        <v>6.0155634749884417</v>
      </c>
      <c r="AC681" s="19">
        <v>14.721447</v>
      </c>
      <c r="AD681" s="19">
        <v>3651</v>
      </c>
      <c r="AE681" s="19">
        <f t="shared" si="79"/>
        <v>6.0155634749884417</v>
      </c>
    </row>
    <row r="682" spans="1:31" x14ac:dyDescent="0.25">
      <c r="A682" s="12">
        <v>14.741932</v>
      </c>
      <c r="B682" s="12">
        <v>16</v>
      </c>
      <c r="C682" s="12">
        <f t="shared" si="72"/>
        <v>6.0072504295171019</v>
      </c>
      <c r="E682" s="13">
        <v>14.741932</v>
      </c>
      <c r="F682" s="13">
        <v>26</v>
      </c>
      <c r="G682" s="19">
        <f t="shared" si="73"/>
        <v>6.0072504295171019</v>
      </c>
      <c r="I682" s="14">
        <v>14.741932</v>
      </c>
      <c r="J682" s="14">
        <v>5389</v>
      </c>
      <c r="K682" s="19">
        <f t="shared" si="74"/>
        <v>6.0072504295171019</v>
      </c>
      <c r="M682" s="15">
        <v>14.741932</v>
      </c>
      <c r="N682" s="15">
        <v>32</v>
      </c>
      <c r="O682" s="19">
        <f t="shared" si="75"/>
        <v>6.0072504295171019</v>
      </c>
      <c r="Q682" s="16">
        <v>14.741932</v>
      </c>
      <c r="R682" s="16">
        <v>5029</v>
      </c>
      <c r="S682" s="19">
        <f t="shared" si="76"/>
        <v>6.0072504295171019</v>
      </c>
      <c r="U682" s="17">
        <v>14.741932</v>
      </c>
      <c r="V682" s="17">
        <v>5017</v>
      </c>
      <c r="W682" s="19">
        <f t="shared" si="77"/>
        <v>6.0072504295171019</v>
      </c>
      <c r="Y682" s="18">
        <v>14.741932</v>
      </c>
      <c r="Z682" s="18">
        <v>3361</v>
      </c>
      <c r="AA682" s="19">
        <f t="shared" si="78"/>
        <v>6.0072504295171019</v>
      </c>
      <c r="AC682" s="19">
        <v>14.741932</v>
      </c>
      <c r="AD682" s="19">
        <v>3678</v>
      </c>
      <c r="AE682" s="19">
        <f t="shared" si="79"/>
        <v>6.0072504295171019</v>
      </c>
    </row>
    <row r="683" spans="1:31" x14ac:dyDescent="0.25">
      <c r="A683" s="12">
        <v>14.762418</v>
      </c>
      <c r="B683" s="12">
        <v>19</v>
      </c>
      <c r="C683" s="12">
        <f t="shared" si="72"/>
        <v>5.9989601154475309</v>
      </c>
      <c r="E683" s="13">
        <v>14.762418</v>
      </c>
      <c r="F683" s="13">
        <v>20</v>
      </c>
      <c r="G683" s="19">
        <f t="shared" si="73"/>
        <v>5.9989601154475309</v>
      </c>
      <c r="I683" s="14">
        <v>14.762418</v>
      </c>
      <c r="J683" s="14">
        <v>5354</v>
      </c>
      <c r="K683" s="19">
        <f t="shared" si="74"/>
        <v>5.9989601154475309</v>
      </c>
      <c r="M683" s="15">
        <v>14.762418</v>
      </c>
      <c r="N683" s="15">
        <v>29</v>
      </c>
      <c r="O683" s="19">
        <f t="shared" si="75"/>
        <v>5.9989601154475309</v>
      </c>
      <c r="Q683" s="16">
        <v>14.762418</v>
      </c>
      <c r="R683" s="16">
        <v>5033</v>
      </c>
      <c r="S683" s="19">
        <f t="shared" si="76"/>
        <v>5.9989601154475309</v>
      </c>
      <c r="U683" s="17">
        <v>14.762418</v>
      </c>
      <c r="V683" s="17">
        <v>5008</v>
      </c>
      <c r="W683" s="19">
        <f t="shared" si="77"/>
        <v>5.9989601154475309</v>
      </c>
      <c r="Y683" s="18">
        <v>14.762418</v>
      </c>
      <c r="Z683" s="18">
        <v>3351</v>
      </c>
      <c r="AA683" s="19">
        <f t="shared" si="78"/>
        <v>5.9989601154475309</v>
      </c>
      <c r="AC683" s="19">
        <v>14.762418</v>
      </c>
      <c r="AD683" s="19">
        <v>3658</v>
      </c>
      <c r="AE683" s="19">
        <f t="shared" si="79"/>
        <v>5.9989601154475309</v>
      </c>
    </row>
    <row r="684" spans="1:31" x14ac:dyDescent="0.25">
      <c r="A684" s="12">
        <v>14.782902999999999</v>
      </c>
      <c r="B684" s="12">
        <v>20</v>
      </c>
      <c r="C684" s="12">
        <f t="shared" si="72"/>
        <v>5.9906932459635227</v>
      </c>
      <c r="E684" s="13">
        <v>14.782902999999999</v>
      </c>
      <c r="F684" s="13">
        <v>24</v>
      </c>
      <c r="G684" s="19">
        <f t="shared" si="73"/>
        <v>5.9906932459635227</v>
      </c>
      <c r="I684" s="14">
        <v>14.782902999999999</v>
      </c>
      <c r="J684" s="14">
        <v>5353</v>
      </c>
      <c r="K684" s="19">
        <f t="shared" si="74"/>
        <v>5.9906932459635227</v>
      </c>
      <c r="M684" s="15">
        <v>14.782902999999999</v>
      </c>
      <c r="N684" s="15">
        <v>32</v>
      </c>
      <c r="O684" s="19">
        <f t="shared" si="75"/>
        <v>5.9906932459635227</v>
      </c>
      <c r="Q684" s="16">
        <v>14.782902999999999</v>
      </c>
      <c r="R684" s="16">
        <v>5148</v>
      </c>
      <c r="S684" s="19">
        <f t="shared" si="76"/>
        <v>5.9906932459635227</v>
      </c>
      <c r="U684" s="17">
        <v>14.782902999999999</v>
      </c>
      <c r="V684" s="17">
        <v>5081</v>
      </c>
      <c r="W684" s="19">
        <f t="shared" si="77"/>
        <v>5.9906932459635227</v>
      </c>
      <c r="Y684" s="18">
        <v>14.782902999999999</v>
      </c>
      <c r="Z684" s="18">
        <v>3332</v>
      </c>
      <c r="AA684" s="19">
        <f t="shared" si="78"/>
        <v>5.9906932459635227</v>
      </c>
      <c r="AC684" s="19">
        <v>14.782902999999999</v>
      </c>
      <c r="AD684" s="19">
        <v>3592</v>
      </c>
      <c r="AE684" s="19">
        <f t="shared" si="79"/>
        <v>5.9906932459635227</v>
      </c>
    </row>
    <row r="685" spans="1:31" x14ac:dyDescent="0.25">
      <c r="A685" s="12">
        <v>14.803388999999999</v>
      </c>
      <c r="B685" s="12">
        <v>22</v>
      </c>
      <c r="C685" s="12">
        <f t="shared" si="72"/>
        <v>5.9824489182967513</v>
      </c>
      <c r="E685" s="13">
        <v>14.803388999999999</v>
      </c>
      <c r="F685" s="13">
        <v>33</v>
      </c>
      <c r="G685" s="19">
        <f t="shared" si="73"/>
        <v>5.9824489182967513</v>
      </c>
      <c r="I685" s="14">
        <v>14.803388999999999</v>
      </c>
      <c r="J685" s="14">
        <v>5339</v>
      </c>
      <c r="K685" s="19">
        <f t="shared" si="74"/>
        <v>5.9824489182967513</v>
      </c>
      <c r="M685" s="15">
        <v>14.803388999999999</v>
      </c>
      <c r="N685" s="15">
        <v>32</v>
      </c>
      <c r="O685" s="19">
        <f t="shared" si="75"/>
        <v>5.9824489182967513</v>
      </c>
      <c r="Q685" s="16">
        <v>14.803388999999999</v>
      </c>
      <c r="R685" s="16">
        <v>5020</v>
      </c>
      <c r="S685" s="19">
        <f t="shared" si="76"/>
        <v>5.9824489182967513</v>
      </c>
      <c r="U685" s="17">
        <v>14.803388999999999</v>
      </c>
      <c r="V685" s="17">
        <v>5111</v>
      </c>
      <c r="W685" s="19">
        <f t="shared" si="77"/>
        <v>5.9824489182967513</v>
      </c>
      <c r="Y685" s="18">
        <v>14.803388999999999</v>
      </c>
      <c r="Z685" s="18">
        <v>3321</v>
      </c>
      <c r="AA685" s="19">
        <f t="shared" si="78"/>
        <v>5.9824489182967513</v>
      </c>
      <c r="AC685" s="19">
        <v>14.803388999999999</v>
      </c>
      <c r="AD685" s="19">
        <v>3572</v>
      </c>
      <c r="AE685" s="19">
        <f t="shared" si="79"/>
        <v>5.9824489182967513</v>
      </c>
    </row>
    <row r="686" spans="1:31" x14ac:dyDescent="0.25">
      <c r="A686" s="12">
        <v>14.823874</v>
      </c>
      <c r="B686" s="12">
        <v>18</v>
      </c>
      <c r="C686" s="12">
        <f t="shared" si="72"/>
        <v>5.9742278422025761</v>
      </c>
      <c r="E686" s="13">
        <v>14.823874</v>
      </c>
      <c r="F686" s="13">
        <v>26</v>
      </c>
      <c r="G686" s="19">
        <f t="shared" si="73"/>
        <v>5.9742278422025761</v>
      </c>
      <c r="I686" s="14">
        <v>14.823874</v>
      </c>
      <c r="J686" s="14">
        <v>5548</v>
      </c>
      <c r="K686" s="19">
        <f t="shared" si="74"/>
        <v>5.9742278422025761</v>
      </c>
      <c r="M686" s="15">
        <v>14.823874</v>
      </c>
      <c r="N686" s="15">
        <v>33</v>
      </c>
      <c r="O686" s="19">
        <f t="shared" si="75"/>
        <v>5.9742278422025761</v>
      </c>
      <c r="Q686" s="16">
        <v>14.823874</v>
      </c>
      <c r="R686" s="16">
        <v>5136</v>
      </c>
      <c r="S686" s="19">
        <f t="shared" si="76"/>
        <v>5.9742278422025761</v>
      </c>
      <c r="U686" s="17">
        <v>14.823874</v>
      </c>
      <c r="V686" s="17">
        <v>5155</v>
      </c>
      <c r="W686" s="19">
        <f t="shared" si="77"/>
        <v>5.9742278422025761</v>
      </c>
      <c r="Y686" s="18">
        <v>14.823874</v>
      </c>
      <c r="Z686" s="18">
        <v>3349</v>
      </c>
      <c r="AA686" s="19">
        <f t="shared" si="78"/>
        <v>5.9742278422025761</v>
      </c>
      <c r="AC686" s="19">
        <v>14.823874</v>
      </c>
      <c r="AD686" s="19">
        <v>3612</v>
      </c>
      <c r="AE686" s="19">
        <f t="shared" si="79"/>
        <v>5.9742278422025761</v>
      </c>
    </row>
    <row r="687" spans="1:31" x14ac:dyDescent="0.25">
      <c r="A687" s="12">
        <v>14.844359000000001</v>
      </c>
      <c r="B687" s="12">
        <v>29</v>
      </c>
      <c r="C687" s="12">
        <f t="shared" si="72"/>
        <v>5.9660295200945539</v>
      </c>
      <c r="E687" s="13">
        <v>14.844359000000001</v>
      </c>
      <c r="F687" s="13">
        <v>26</v>
      </c>
      <c r="G687" s="19">
        <f t="shared" si="73"/>
        <v>5.9660295200945539</v>
      </c>
      <c r="I687" s="14">
        <v>14.844359000000001</v>
      </c>
      <c r="J687" s="14">
        <v>5542</v>
      </c>
      <c r="K687" s="19">
        <f t="shared" si="74"/>
        <v>5.9660295200945539</v>
      </c>
      <c r="M687" s="15">
        <v>14.844359000000001</v>
      </c>
      <c r="N687" s="15">
        <v>46</v>
      </c>
      <c r="O687" s="19">
        <f t="shared" si="75"/>
        <v>5.9660295200945539</v>
      </c>
      <c r="Q687" s="16">
        <v>14.844359000000001</v>
      </c>
      <c r="R687" s="16">
        <v>5116</v>
      </c>
      <c r="S687" s="19">
        <f t="shared" si="76"/>
        <v>5.9660295200945539</v>
      </c>
      <c r="U687" s="17">
        <v>14.844359000000001</v>
      </c>
      <c r="V687" s="17">
        <v>5081</v>
      </c>
      <c r="W687" s="19">
        <f t="shared" si="77"/>
        <v>5.9660295200945539</v>
      </c>
      <c r="Y687" s="18">
        <v>14.844359000000001</v>
      </c>
      <c r="Z687" s="18">
        <v>3253</v>
      </c>
      <c r="AA687" s="19">
        <f t="shared" si="78"/>
        <v>5.9660295200945539</v>
      </c>
      <c r="AC687" s="19">
        <v>14.844359000000001</v>
      </c>
      <c r="AD687" s="19">
        <v>3666</v>
      </c>
      <c r="AE687" s="19">
        <f t="shared" si="79"/>
        <v>5.9660295200945539</v>
      </c>
    </row>
    <row r="688" spans="1:31" x14ac:dyDescent="0.25">
      <c r="A688" s="12">
        <v>14.864845000000001</v>
      </c>
      <c r="B688" s="12">
        <v>26</v>
      </c>
      <c r="C688" s="12">
        <f t="shared" si="72"/>
        <v>5.957853459350825</v>
      </c>
      <c r="E688" s="13">
        <v>14.864845000000001</v>
      </c>
      <c r="F688" s="13">
        <v>17</v>
      </c>
      <c r="G688" s="19">
        <f t="shared" si="73"/>
        <v>5.957853459350825</v>
      </c>
      <c r="I688" s="14">
        <v>14.864845000000001</v>
      </c>
      <c r="J688" s="14">
        <v>5608</v>
      </c>
      <c r="K688" s="19">
        <f t="shared" si="74"/>
        <v>5.957853459350825</v>
      </c>
      <c r="M688" s="15">
        <v>14.864845000000001</v>
      </c>
      <c r="N688" s="15">
        <v>30</v>
      </c>
      <c r="O688" s="19">
        <f t="shared" si="75"/>
        <v>5.957853459350825</v>
      </c>
      <c r="Q688" s="16">
        <v>14.864845000000001</v>
      </c>
      <c r="R688" s="16">
        <v>5125</v>
      </c>
      <c r="S688" s="19">
        <f t="shared" si="76"/>
        <v>5.957853459350825</v>
      </c>
      <c r="U688" s="17">
        <v>14.864845000000001</v>
      </c>
      <c r="V688" s="17">
        <v>5231</v>
      </c>
      <c r="W688" s="19">
        <f t="shared" si="77"/>
        <v>5.957853459350825</v>
      </c>
      <c r="Y688" s="18">
        <v>14.864845000000001</v>
      </c>
      <c r="Z688" s="18">
        <v>3268</v>
      </c>
      <c r="AA688" s="19">
        <f t="shared" si="78"/>
        <v>5.957853459350825</v>
      </c>
      <c r="AC688" s="19">
        <v>14.864845000000001</v>
      </c>
      <c r="AD688" s="19">
        <v>3559</v>
      </c>
      <c r="AE688" s="19">
        <f t="shared" si="79"/>
        <v>5.957853459350825</v>
      </c>
    </row>
    <row r="689" spans="1:31" x14ac:dyDescent="0.25">
      <c r="A689" s="12">
        <v>14.88533</v>
      </c>
      <c r="B689" s="12">
        <v>18</v>
      </c>
      <c r="C689" s="12">
        <f t="shared" si="72"/>
        <v>5.9497003646263735</v>
      </c>
      <c r="E689" s="13">
        <v>14.88533</v>
      </c>
      <c r="F689" s="13">
        <v>29</v>
      </c>
      <c r="G689" s="19">
        <f t="shared" si="73"/>
        <v>5.9497003646263735</v>
      </c>
      <c r="I689" s="14">
        <v>14.88533</v>
      </c>
      <c r="J689" s="14">
        <v>5615</v>
      </c>
      <c r="K689" s="19">
        <f t="shared" si="74"/>
        <v>5.9497003646263735</v>
      </c>
      <c r="M689" s="15">
        <v>14.88533</v>
      </c>
      <c r="N689" s="15">
        <v>38</v>
      </c>
      <c r="O689" s="19">
        <f t="shared" si="75"/>
        <v>5.9497003646263735</v>
      </c>
      <c r="Q689" s="16">
        <v>14.88533</v>
      </c>
      <c r="R689" s="16">
        <v>5086</v>
      </c>
      <c r="S689" s="19">
        <f t="shared" si="76"/>
        <v>5.9497003646263735</v>
      </c>
      <c r="U689" s="17">
        <v>14.88533</v>
      </c>
      <c r="V689" s="17">
        <v>5124</v>
      </c>
      <c r="W689" s="19">
        <f t="shared" si="77"/>
        <v>5.9497003646263735</v>
      </c>
      <c r="Y689" s="18">
        <v>14.88533</v>
      </c>
      <c r="Z689" s="18">
        <v>3496</v>
      </c>
      <c r="AA689" s="19">
        <f t="shared" si="78"/>
        <v>5.9497003646263735</v>
      </c>
      <c r="AC689" s="19">
        <v>14.88533</v>
      </c>
      <c r="AD689" s="19">
        <v>3591</v>
      </c>
      <c r="AE689" s="19">
        <f t="shared" si="79"/>
        <v>5.9497003646263735</v>
      </c>
    </row>
    <row r="690" spans="1:31" x14ac:dyDescent="0.25">
      <c r="A690" s="12">
        <v>14.905816</v>
      </c>
      <c r="B690" s="12">
        <v>13</v>
      </c>
      <c r="C690" s="12">
        <f t="shared" si="72"/>
        <v>5.941569346868528</v>
      </c>
      <c r="E690" s="13">
        <v>14.905816</v>
      </c>
      <c r="F690" s="13">
        <v>24</v>
      </c>
      <c r="G690" s="19">
        <f t="shared" si="73"/>
        <v>5.941569346868528</v>
      </c>
      <c r="I690" s="14">
        <v>14.905816</v>
      </c>
      <c r="J690" s="14">
        <v>5578</v>
      </c>
      <c r="K690" s="19">
        <f t="shared" si="74"/>
        <v>5.941569346868528</v>
      </c>
      <c r="M690" s="15">
        <v>14.905816</v>
      </c>
      <c r="N690" s="15">
        <v>45</v>
      </c>
      <c r="O690" s="19">
        <f t="shared" si="75"/>
        <v>5.941569346868528</v>
      </c>
      <c r="Q690" s="16">
        <v>14.905816</v>
      </c>
      <c r="R690" s="16">
        <v>5243</v>
      </c>
      <c r="S690" s="19">
        <f t="shared" si="76"/>
        <v>5.941569346868528</v>
      </c>
      <c r="U690" s="17">
        <v>14.905816</v>
      </c>
      <c r="V690" s="17">
        <v>5232</v>
      </c>
      <c r="W690" s="19">
        <f t="shared" si="77"/>
        <v>5.941569346868528</v>
      </c>
      <c r="Y690" s="18">
        <v>14.905816</v>
      </c>
      <c r="Z690" s="18">
        <v>3368</v>
      </c>
      <c r="AA690" s="19">
        <f t="shared" si="78"/>
        <v>5.941569346868528</v>
      </c>
      <c r="AC690" s="19">
        <v>14.905816</v>
      </c>
      <c r="AD690" s="19">
        <v>3588</v>
      </c>
      <c r="AE690" s="19">
        <f t="shared" si="79"/>
        <v>5.941569346868528</v>
      </c>
    </row>
    <row r="691" spans="1:31" x14ac:dyDescent="0.25">
      <c r="A691" s="12">
        <v>14.926301</v>
      </c>
      <c r="B691" s="12">
        <v>28</v>
      </c>
      <c r="C691" s="12">
        <f t="shared" si="72"/>
        <v>5.9334611073599062</v>
      </c>
      <c r="E691" s="13">
        <v>14.926301</v>
      </c>
      <c r="F691" s="13">
        <v>32</v>
      </c>
      <c r="G691" s="19">
        <f t="shared" si="73"/>
        <v>5.9334611073599062</v>
      </c>
      <c r="I691" s="14">
        <v>14.926301</v>
      </c>
      <c r="J691" s="14">
        <v>5559</v>
      </c>
      <c r="K691" s="19">
        <f t="shared" si="74"/>
        <v>5.9334611073599062</v>
      </c>
      <c r="M691" s="15">
        <v>14.926301</v>
      </c>
      <c r="N691" s="15">
        <v>30</v>
      </c>
      <c r="O691" s="19">
        <f t="shared" si="75"/>
        <v>5.9334611073599062</v>
      </c>
      <c r="Q691" s="16">
        <v>14.926301</v>
      </c>
      <c r="R691" s="16">
        <v>5158</v>
      </c>
      <c r="S691" s="19">
        <f t="shared" si="76"/>
        <v>5.9334611073599062</v>
      </c>
      <c r="U691" s="17">
        <v>14.926301</v>
      </c>
      <c r="V691" s="17">
        <v>5296</v>
      </c>
      <c r="W691" s="19">
        <f t="shared" si="77"/>
        <v>5.9334611073599062</v>
      </c>
      <c r="Y691" s="18">
        <v>14.926301</v>
      </c>
      <c r="Z691" s="18">
        <v>3323</v>
      </c>
      <c r="AA691" s="19">
        <f t="shared" si="78"/>
        <v>5.9334611073599062</v>
      </c>
      <c r="AC691" s="19">
        <v>14.926301</v>
      </c>
      <c r="AD691" s="19">
        <v>3629</v>
      </c>
      <c r="AE691" s="19">
        <f t="shared" si="79"/>
        <v>5.9334611073599062</v>
      </c>
    </row>
    <row r="692" spans="1:31" x14ac:dyDescent="0.25">
      <c r="A692" s="12">
        <v>14.946787</v>
      </c>
      <c r="B692" s="12">
        <v>24</v>
      </c>
      <c r="C692" s="12">
        <f t="shared" si="72"/>
        <v>5.9253747624452737</v>
      </c>
      <c r="E692" s="13">
        <v>14.946787</v>
      </c>
      <c r="F692" s="13">
        <v>22</v>
      </c>
      <c r="G692" s="19">
        <f t="shared" si="73"/>
        <v>5.9253747624452737</v>
      </c>
      <c r="I692" s="14">
        <v>14.946787</v>
      </c>
      <c r="J692" s="14">
        <v>5759</v>
      </c>
      <c r="K692" s="19">
        <f t="shared" si="74"/>
        <v>5.9253747624452737</v>
      </c>
      <c r="M692" s="15">
        <v>14.946787</v>
      </c>
      <c r="N692" s="15">
        <v>28</v>
      </c>
      <c r="O692" s="19">
        <f t="shared" si="75"/>
        <v>5.9253747624452737</v>
      </c>
      <c r="Q692" s="16">
        <v>14.946787</v>
      </c>
      <c r="R692" s="16">
        <v>5211</v>
      </c>
      <c r="S692" s="19">
        <f t="shared" si="76"/>
        <v>5.9253747624452737</v>
      </c>
      <c r="U692" s="17">
        <v>14.946787</v>
      </c>
      <c r="V692" s="17">
        <v>5212</v>
      </c>
      <c r="W692" s="19">
        <f t="shared" si="77"/>
        <v>5.9253747624452737</v>
      </c>
      <c r="Y692" s="18">
        <v>14.946787</v>
      </c>
      <c r="Z692" s="18">
        <v>3371</v>
      </c>
      <c r="AA692" s="19">
        <f t="shared" si="78"/>
        <v>5.9253747624452737</v>
      </c>
      <c r="AC692" s="19">
        <v>14.946787</v>
      </c>
      <c r="AD692" s="19">
        <v>3589</v>
      </c>
      <c r="AE692" s="19">
        <f t="shared" si="79"/>
        <v>5.9253747624452737</v>
      </c>
    </row>
    <row r="693" spans="1:31" x14ac:dyDescent="0.25">
      <c r="A693" s="12">
        <v>14.967271999999999</v>
      </c>
      <c r="B693" s="12">
        <v>22</v>
      </c>
      <c r="C693" s="12">
        <f t="shared" si="72"/>
        <v>5.9173110100570199</v>
      </c>
      <c r="E693" s="13">
        <v>14.967271999999999</v>
      </c>
      <c r="F693" s="13">
        <v>21</v>
      </c>
      <c r="G693" s="19">
        <f t="shared" si="73"/>
        <v>5.9173110100570199</v>
      </c>
      <c r="I693" s="14">
        <v>14.967271999999999</v>
      </c>
      <c r="J693" s="14">
        <v>5714</v>
      </c>
      <c r="K693" s="19">
        <f t="shared" si="74"/>
        <v>5.9173110100570199</v>
      </c>
      <c r="M693" s="15">
        <v>14.967271999999999</v>
      </c>
      <c r="N693" s="15">
        <v>35</v>
      </c>
      <c r="O693" s="19">
        <f t="shared" si="75"/>
        <v>5.9173110100570199</v>
      </c>
      <c r="Q693" s="16">
        <v>14.967271999999999</v>
      </c>
      <c r="R693" s="16">
        <v>5221</v>
      </c>
      <c r="S693" s="19">
        <f t="shared" si="76"/>
        <v>5.9173110100570199</v>
      </c>
      <c r="U693" s="17">
        <v>14.967271999999999</v>
      </c>
      <c r="V693" s="17">
        <v>5112</v>
      </c>
      <c r="W693" s="19">
        <f t="shared" si="77"/>
        <v>5.9173110100570199</v>
      </c>
      <c r="Y693" s="18">
        <v>14.967271999999999</v>
      </c>
      <c r="Z693" s="18">
        <v>3337</v>
      </c>
      <c r="AA693" s="19">
        <f t="shared" si="78"/>
        <v>5.9173110100570199</v>
      </c>
      <c r="AC693" s="19">
        <v>14.967271999999999</v>
      </c>
      <c r="AD693" s="19">
        <v>3681</v>
      </c>
      <c r="AE693" s="19">
        <f t="shared" si="79"/>
        <v>5.9173110100570199</v>
      </c>
    </row>
    <row r="694" spans="1:31" x14ac:dyDescent="0.25">
      <c r="A694" s="12">
        <v>14.987757</v>
      </c>
      <c r="B694" s="12">
        <v>23</v>
      </c>
      <c r="C694" s="12">
        <f t="shared" si="72"/>
        <v>5.909269363912057</v>
      </c>
      <c r="E694" s="13">
        <v>14.987757</v>
      </c>
      <c r="F694" s="13">
        <v>31</v>
      </c>
      <c r="G694" s="19">
        <f t="shared" si="73"/>
        <v>5.909269363912057</v>
      </c>
      <c r="I694" s="14">
        <v>14.987757</v>
      </c>
      <c r="J694" s="14">
        <v>5662</v>
      </c>
      <c r="K694" s="19">
        <f t="shared" si="74"/>
        <v>5.909269363912057</v>
      </c>
      <c r="M694" s="15">
        <v>14.987757</v>
      </c>
      <c r="N694" s="15">
        <v>27</v>
      </c>
      <c r="O694" s="19">
        <f t="shared" si="75"/>
        <v>5.909269363912057</v>
      </c>
      <c r="Q694" s="16">
        <v>14.987757</v>
      </c>
      <c r="R694" s="16">
        <v>5064</v>
      </c>
      <c r="S694" s="19">
        <f t="shared" si="76"/>
        <v>5.909269363912057</v>
      </c>
      <c r="U694" s="17">
        <v>14.987757</v>
      </c>
      <c r="V694" s="17">
        <v>5247</v>
      </c>
      <c r="W694" s="19">
        <f t="shared" si="77"/>
        <v>5.909269363912057</v>
      </c>
      <c r="Y694" s="18">
        <v>14.987757</v>
      </c>
      <c r="Z694" s="18">
        <v>3321</v>
      </c>
      <c r="AA694" s="19">
        <f t="shared" si="78"/>
        <v>5.909269363912057</v>
      </c>
      <c r="AC694" s="19">
        <v>14.987757</v>
      </c>
      <c r="AD694" s="19">
        <v>3699</v>
      </c>
      <c r="AE694" s="19">
        <f t="shared" si="79"/>
        <v>5.909269363912057</v>
      </c>
    </row>
    <row r="695" spans="1:31" x14ac:dyDescent="0.25">
      <c r="A695" s="12">
        <v>15.008243</v>
      </c>
      <c r="B695" s="12">
        <v>18</v>
      </c>
      <c r="C695" s="12">
        <f t="shared" si="72"/>
        <v>5.9012493425408907</v>
      </c>
      <c r="E695" s="13">
        <v>15.008243</v>
      </c>
      <c r="F695" s="13">
        <v>25</v>
      </c>
      <c r="G695" s="19">
        <f t="shared" si="73"/>
        <v>5.9012493425408907</v>
      </c>
      <c r="I695" s="14">
        <v>15.008243</v>
      </c>
      <c r="J695" s="14">
        <v>5740</v>
      </c>
      <c r="K695" s="19">
        <f t="shared" si="74"/>
        <v>5.9012493425408907</v>
      </c>
      <c r="M695" s="15">
        <v>15.008243</v>
      </c>
      <c r="N695" s="15">
        <v>36</v>
      </c>
      <c r="O695" s="19">
        <f t="shared" si="75"/>
        <v>5.9012493425408907</v>
      </c>
      <c r="Q695" s="16">
        <v>15.008243</v>
      </c>
      <c r="R695" s="16">
        <v>5109</v>
      </c>
      <c r="S695" s="19">
        <f t="shared" si="76"/>
        <v>5.9012493425408907</v>
      </c>
      <c r="U695" s="17">
        <v>15.008243</v>
      </c>
      <c r="V695" s="17">
        <v>5266</v>
      </c>
      <c r="W695" s="19">
        <f t="shared" si="77"/>
        <v>5.9012493425408907</v>
      </c>
      <c r="Y695" s="18">
        <v>15.008243</v>
      </c>
      <c r="Z695" s="18">
        <v>3345</v>
      </c>
      <c r="AA695" s="19">
        <f t="shared" si="78"/>
        <v>5.9012493425408907</v>
      </c>
      <c r="AC695" s="19">
        <v>15.008243</v>
      </c>
      <c r="AD695" s="19">
        <v>3649</v>
      </c>
      <c r="AE695" s="19">
        <f t="shared" si="79"/>
        <v>5.9012493425408907</v>
      </c>
    </row>
    <row r="696" spans="1:31" x14ac:dyDescent="0.25">
      <c r="A696" s="12">
        <v>15.028727999999999</v>
      </c>
      <c r="B696" s="12">
        <v>14</v>
      </c>
      <c r="C696" s="12">
        <f t="shared" si="72"/>
        <v>5.8932516388917451</v>
      </c>
      <c r="E696" s="13">
        <v>15.028727999999999</v>
      </c>
      <c r="F696" s="13">
        <v>27</v>
      </c>
      <c r="G696" s="19">
        <f t="shared" si="73"/>
        <v>5.8932516388917451</v>
      </c>
      <c r="I696" s="14">
        <v>15.028727999999999</v>
      </c>
      <c r="J696" s="14">
        <v>5828</v>
      </c>
      <c r="K696" s="19">
        <f t="shared" si="74"/>
        <v>5.8932516388917451</v>
      </c>
      <c r="M696" s="15">
        <v>15.028727999999999</v>
      </c>
      <c r="N696" s="15">
        <v>47</v>
      </c>
      <c r="O696" s="19">
        <f t="shared" si="75"/>
        <v>5.8932516388917451</v>
      </c>
      <c r="Q696" s="16">
        <v>15.028727999999999</v>
      </c>
      <c r="R696" s="16">
        <v>5132</v>
      </c>
      <c r="S696" s="19">
        <f t="shared" si="76"/>
        <v>5.8932516388917451</v>
      </c>
      <c r="U696" s="17">
        <v>15.028727999999999</v>
      </c>
      <c r="V696" s="17">
        <v>5225</v>
      </c>
      <c r="W696" s="19">
        <f t="shared" si="77"/>
        <v>5.8932516388917451</v>
      </c>
      <c r="Y696" s="18">
        <v>15.028727999999999</v>
      </c>
      <c r="Z696" s="18">
        <v>3350</v>
      </c>
      <c r="AA696" s="19">
        <f t="shared" si="78"/>
        <v>5.8932516388917451</v>
      </c>
      <c r="AC696" s="19">
        <v>15.028727999999999</v>
      </c>
      <c r="AD696" s="19">
        <v>3682</v>
      </c>
      <c r="AE696" s="19">
        <f t="shared" si="79"/>
        <v>5.8932516388917451</v>
      </c>
    </row>
    <row r="697" spans="1:31" x14ac:dyDescent="0.25">
      <c r="A697" s="12">
        <v>15.049213999999999</v>
      </c>
      <c r="B697" s="12">
        <v>19</v>
      </c>
      <c r="C697" s="12">
        <f t="shared" si="72"/>
        <v>5.8852753825862738</v>
      </c>
      <c r="E697" s="13">
        <v>15.049213999999999</v>
      </c>
      <c r="F697" s="13">
        <v>34</v>
      </c>
      <c r="G697" s="19">
        <f t="shared" si="73"/>
        <v>5.8852753825862738</v>
      </c>
      <c r="I697" s="14">
        <v>15.049213999999999</v>
      </c>
      <c r="J697" s="14">
        <v>5862</v>
      </c>
      <c r="K697" s="19">
        <f t="shared" si="74"/>
        <v>5.8852753825862738</v>
      </c>
      <c r="M697" s="15">
        <v>15.049213999999999</v>
      </c>
      <c r="N697" s="15">
        <v>32</v>
      </c>
      <c r="O697" s="19">
        <f t="shared" si="75"/>
        <v>5.8852753825862738</v>
      </c>
      <c r="Q697" s="16">
        <v>15.049213999999999</v>
      </c>
      <c r="R697" s="16">
        <v>5131</v>
      </c>
      <c r="S697" s="19">
        <f t="shared" si="76"/>
        <v>5.8852753825862738</v>
      </c>
      <c r="U697" s="17">
        <v>15.049213999999999</v>
      </c>
      <c r="V697" s="17">
        <v>5204</v>
      </c>
      <c r="W697" s="19">
        <f t="shared" si="77"/>
        <v>5.8852753825862738</v>
      </c>
      <c r="Y697" s="18">
        <v>15.049213999999999</v>
      </c>
      <c r="Z697" s="18">
        <v>3394</v>
      </c>
      <c r="AA697" s="19">
        <f t="shared" si="78"/>
        <v>5.8852753825862738</v>
      </c>
      <c r="AC697" s="19">
        <v>15.049213999999999</v>
      </c>
      <c r="AD697" s="19">
        <v>3667</v>
      </c>
      <c r="AE697" s="19">
        <f t="shared" si="79"/>
        <v>5.8852753825862738</v>
      </c>
    </row>
    <row r="698" spans="1:31" x14ac:dyDescent="0.25">
      <c r="A698" s="12">
        <v>15.069699</v>
      </c>
      <c r="B698" s="12">
        <v>22</v>
      </c>
      <c r="C698" s="12">
        <f t="shared" si="72"/>
        <v>5.8773212632770786</v>
      </c>
      <c r="E698" s="13">
        <v>15.069699</v>
      </c>
      <c r="F698" s="13">
        <v>17</v>
      </c>
      <c r="G698" s="19">
        <f t="shared" si="73"/>
        <v>5.8773212632770786</v>
      </c>
      <c r="I698" s="14">
        <v>15.069699</v>
      </c>
      <c r="J698" s="14">
        <v>5702</v>
      </c>
      <c r="K698" s="19">
        <f t="shared" si="74"/>
        <v>5.8773212632770786</v>
      </c>
      <c r="M698" s="15">
        <v>15.069699</v>
      </c>
      <c r="N698" s="15">
        <v>31</v>
      </c>
      <c r="O698" s="19">
        <f t="shared" si="75"/>
        <v>5.8773212632770786</v>
      </c>
      <c r="Q698" s="16">
        <v>15.069699</v>
      </c>
      <c r="R698" s="16">
        <v>4965</v>
      </c>
      <c r="S698" s="19">
        <f t="shared" si="76"/>
        <v>5.8773212632770786</v>
      </c>
      <c r="U698" s="17">
        <v>15.069699</v>
      </c>
      <c r="V698" s="17">
        <v>5335</v>
      </c>
      <c r="W698" s="19">
        <f t="shared" si="77"/>
        <v>5.8773212632770786</v>
      </c>
      <c r="Y698" s="18">
        <v>15.069699</v>
      </c>
      <c r="Z698" s="18">
        <v>3331</v>
      </c>
      <c r="AA698" s="19">
        <f t="shared" si="78"/>
        <v>5.8773212632770786</v>
      </c>
      <c r="AC698" s="19">
        <v>15.069699</v>
      </c>
      <c r="AD698" s="19">
        <v>3635</v>
      </c>
      <c r="AE698" s="19">
        <f t="shared" si="79"/>
        <v>5.8773212632770786</v>
      </c>
    </row>
    <row r="699" spans="1:31" x14ac:dyDescent="0.25">
      <c r="A699" s="12">
        <v>15.090185</v>
      </c>
      <c r="B699" s="12">
        <v>14</v>
      </c>
      <c r="C699" s="12">
        <f t="shared" si="72"/>
        <v>5.869388415811553</v>
      </c>
      <c r="E699" s="13">
        <v>15.090185</v>
      </c>
      <c r="F699" s="13">
        <v>33</v>
      </c>
      <c r="G699" s="19">
        <f t="shared" si="73"/>
        <v>5.869388415811553</v>
      </c>
      <c r="I699" s="14">
        <v>15.090185</v>
      </c>
      <c r="J699" s="14">
        <v>5963</v>
      </c>
      <c r="K699" s="19">
        <f t="shared" si="74"/>
        <v>5.869388415811553</v>
      </c>
      <c r="M699" s="15">
        <v>15.090185</v>
      </c>
      <c r="N699" s="15">
        <v>36</v>
      </c>
      <c r="O699" s="19">
        <f t="shared" si="75"/>
        <v>5.869388415811553</v>
      </c>
      <c r="Q699" s="16">
        <v>15.090185</v>
      </c>
      <c r="R699" s="16">
        <v>5127</v>
      </c>
      <c r="S699" s="19">
        <f t="shared" si="76"/>
        <v>5.869388415811553</v>
      </c>
      <c r="U699" s="17">
        <v>15.090185</v>
      </c>
      <c r="V699" s="17">
        <v>5299</v>
      </c>
      <c r="W699" s="19">
        <f t="shared" si="77"/>
        <v>5.869388415811553</v>
      </c>
      <c r="Y699" s="18">
        <v>15.090185</v>
      </c>
      <c r="Z699" s="18">
        <v>3279</v>
      </c>
      <c r="AA699" s="19">
        <f t="shared" si="78"/>
        <v>5.869388415811553</v>
      </c>
      <c r="AC699" s="19">
        <v>15.090185</v>
      </c>
      <c r="AD699" s="19">
        <v>3623</v>
      </c>
      <c r="AE699" s="19">
        <f t="shared" si="79"/>
        <v>5.869388415811553</v>
      </c>
    </row>
    <row r="700" spans="1:31" x14ac:dyDescent="0.25">
      <c r="A700" s="12">
        <v>15.110670000000001</v>
      </c>
      <c r="B700" s="12">
        <v>20</v>
      </c>
      <c r="C700" s="12">
        <f t="shared" si="72"/>
        <v>5.8614775265682368</v>
      </c>
      <c r="E700" s="13">
        <v>15.110670000000001</v>
      </c>
      <c r="F700" s="13">
        <v>18</v>
      </c>
      <c r="G700" s="19">
        <f t="shared" si="73"/>
        <v>5.8614775265682368</v>
      </c>
      <c r="I700" s="14">
        <v>15.110670000000001</v>
      </c>
      <c r="J700" s="14">
        <v>5945</v>
      </c>
      <c r="K700" s="19">
        <f t="shared" si="74"/>
        <v>5.8614775265682368</v>
      </c>
      <c r="M700" s="15">
        <v>15.110670000000001</v>
      </c>
      <c r="N700" s="15">
        <v>28</v>
      </c>
      <c r="O700" s="19">
        <f t="shared" si="75"/>
        <v>5.8614775265682368</v>
      </c>
      <c r="Q700" s="16">
        <v>15.110670000000001</v>
      </c>
      <c r="R700" s="16">
        <v>5096</v>
      </c>
      <c r="S700" s="19">
        <f t="shared" si="76"/>
        <v>5.8614775265682368</v>
      </c>
      <c r="U700" s="17">
        <v>15.110670000000001</v>
      </c>
      <c r="V700" s="17">
        <v>5463</v>
      </c>
      <c r="W700" s="19">
        <f t="shared" si="77"/>
        <v>5.8614775265682368</v>
      </c>
      <c r="Y700" s="18">
        <v>15.110670000000001</v>
      </c>
      <c r="Z700" s="18">
        <v>3502</v>
      </c>
      <c r="AA700" s="19">
        <f t="shared" si="78"/>
        <v>5.8614775265682368</v>
      </c>
      <c r="AC700" s="19">
        <v>15.110670000000001</v>
      </c>
      <c r="AD700" s="19">
        <v>3623</v>
      </c>
      <c r="AE700" s="19">
        <f t="shared" si="79"/>
        <v>5.8614775265682368</v>
      </c>
    </row>
    <row r="701" spans="1:31" x14ac:dyDescent="0.25">
      <c r="A701" s="12">
        <v>15.131155</v>
      </c>
      <c r="B701" s="12">
        <v>26</v>
      </c>
      <c r="C701" s="12">
        <f t="shared" ref="C701:C764" si="80">(1.5406/SIN((A701/2)*(3.14/180)))/2</f>
        <v>5.8535881201804889</v>
      </c>
      <c r="E701" s="13">
        <v>15.131155</v>
      </c>
      <c r="F701" s="13">
        <v>32</v>
      </c>
      <c r="G701" s="19">
        <f t="shared" ref="G701:G764" si="81">(1.5406/SIN((E701/2)*(3.14/180)))/2</f>
        <v>5.8535881201804889</v>
      </c>
      <c r="I701" s="14">
        <v>15.131155</v>
      </c>
      <c r="J701" s="14">
        <v>5916</v>
      </c>
      <c r="K701" s="19">
        <f t="shared" ref="K701:K764" si="82">(1.5406/SIN((I701/2)*(3.14/180)))/2</f>
        <v>5.8535881201804889</v>
      </c>
      <c r="M701" s="15">
        <v>15.131155</v>
      </c>
      <c r="N701" s="15">
        <v>32</v>
      </c>
      <c r="O701" s="19">
        <f t="shared" ref="O701:O764" si="83">(1.5406/SIN((M701/2)*(3.14/180)))/2</f>
        <v>5.8535881201804889</v>
      </c>
      <c r="Q701" s="16">
        <v>15.131155</v>
      </c>
      <c r="R701" s="16">
        <v>5134</v>
      </c>
      <c r="S701" s="19">
        <f t="shared" ref="S701:S764" si="84">(1.5406/SIN((Q701/2)*(3.14/180)))/2</f>
        <v>5.8535881201804889</v>
      </c>
      <c r="U701" s="17">
        <v>15.131155</v>
      </c>
      <c r="V701" s="17">
        <v>5388</v>
      </c>
      <c r="W701" s="19">
        <f t="shared" ref="W701:W764" si="85">(1.5406/SIN((U701/2)*(3.14/180)))/2</f>
        <v>5.8535881201804889</v>
      </c>
      <c r="Y701" s="18">
        <v>15.131155</v>
      </c>
      <c r="Z701" s="18">
        <v>3342</v>
      </c>
      <c r="AA701" s="19">
        <f t="shared" ref="AA701:AA764" si="86">(1.5406/SIN((Y701/2)*(3.14/180)))/2</f>
        <v>5.8535881201804889</v>
      </c>
      <c r="AC701" s="19">
        <v>15.131155</v>
      </c>
      <c r="AD701" s="19">
        <v>3559</v>
      </c>
      <c r="AE701" s="19">
        <f t="shared" ref="AE701:AE764" si="87">(1.5406/SIN((AC701/2)*(3.14/180)))/2</f>
        <v>5.8535881201804889</v>
      </c>
    </row>
    <row r="702" spans="1:31" x14ac:dyDescent="0.25">
      <c r="A702" s="12">
        <v>15.151641</v>
      </c>
      <c r="B702" s="12">
        <v>23</v>
      </c>
      <c r="C702" s="12">
        <f t="shared" si="80"/>
        <v>5.8457197259503886</v>
      </c>
      <c r="E702" s="13">
        <v>15.151641</v>
      </c>
      <c r="F702" s="13">
        <v>38</v>
      </c>
      <c r="G702" s="19">
        <f t="shared" si="81"/>
        <v>5.8457197259503886</v>
      </c>
      <c r="I702" s="14">
        <v>15.151641</v>
      </c>
      <c r="J702" s="14">
        <v>6092</v>
      </c>
      <c r="K702" s="19">
        <f t="shared" si="82"/>
        <v>5.8457197259503886</v>
      </c>
      <c r="M702" s="15">
        <v>15.151641</v>
      </c>
      <c r="N702" s="15">
        <v>33</v>
      </c>
      <c r="O702" s="19">
        <f t="shared" si="83"/>
        <v>5.8457197259503886</v>
      </c>
      <c r="Q702" s="16">
        <v>15.151641</v>
      </c>
      <c r="R702" s="16">
        <v>5238</v>
      </c>
      <c r="S702" s="19">
        <f t="shared" si="84"/>
        <v>5.8457197259503886</v>
      </c>
      <c r="U702" s="17">
        <v>15.151641</v>
      </c>
      <c r="V702" s="17">
        <v>5180</v>
      </c>
      <c r="W702" s="19">
        <f t="shared" si="85"/>
        <v>5.8457197259503886</v>
      </c>
      <c r="Y702" s="18">
        <v>15.151641</v>
      </c>
      <c r="Z702" s="18">
        <v>3404</v>
      </c>
      <c r="AA702" s="19">
        <f t="shared" si="86"/>
        <v>5.8457197259503886</v>
      </c>
      <c r="AC702" s="19">
        <v>15.151641</v>
      </c>
      <c r="AD702" s="19">
        <v>3642</v>
      </c>
      <c r="AE702" s="19">
        <f t="shared" si="87"/>
        <v>5.8457197259503886</v>
      </c>
    </row>
    <row r="703" spans="1:31" x14ac:dyDescent="0.25">
      <c r="A703" s="12">
        <v>15.172126</v>
      </c>
      <c r="B703" s="12">
        <v>22</v>
      </c>
      <c r="C703" s="12">
        <f t="shared" si="80"/>
        <v>5.8378730253855018</v>
      </c>
      <c r="E703" s="13">
        <v>15.172126</v>
      </c>
      <c r="F703" s="13">
        <v>29</v>
      </c>
      <c r="G703" s="19">
        <f t="shared" si="81"/>
        <v>5.8378730253855018</v>
      </c>
      <c r="I703" s="14">
        <v>15.172126</v>
      </c>
      <c r="J703" s="14">
        <v>5964</v>
      </c>
      <c r="K703" s="19">
        <f t="shared" si="82"/>
        <v>5.8378730253855018</v>
      </c>
      <c r="M703" s="15">
        <v>15.172126</v>
      </c>
      <c r="N703" s="15">
        <v>45</v>
      </c>
      <c r="O703" s="19">
        <f t="shared" si="83"/>
        <v>5.8378730253855018</v>
      </c>
      <c r="Q703" s="16">
        <v>15.172126</v>
      </c>
      <c r="R703" s="16">
        <v>5187</v>
      </c>
      <c r="S703" s="19">
        <f t="shared" si="84"/>
        <v>5.8378730253855018</v>
      </c>
      <c r="U703" s="17">
        <v>15.172126</v>
      </c>
      <c r="V703" s="17">
        <v>5208</v>
      </c>
      <c r="W703" s="19">
        <f t="shared" si="85"/>
        <v>5.8378730253855018</v>
      </c>
      <c r="Y703" s="18">
        <v>15.172126</v>
      </c>
      <c r="Z703" s="18">
        <v>3311</v>
      </c>
      <c r="AA703" s="19">
        <f t="shared" si="86"/>
        <v>5.8378730253855018</v>
      </c>
      <c r="AC703" s="19">
        <v>15.172126</v>
      </c>
      <c r="AD703" s="19">
        <v>3644</v>
      </c>
      <c r="AE703" s="19">
        <f t="shared" si="87"/>
        <v>5.8378730253855018</v>
      </c>
    </row>
    <row r="704" spans="1:31" x14ac:dyDescent="0.25">
      <c r="A704" s="12">
        <v>15.192612</v>
      </c>
      <c r="B704" s="12">
        <v>16</v>
      </c>
      <c r="C704" s="12">
        <f t="shared" si="80"/>
        <v>5.8300471661900719</v>
      </c>
      <c r="E704" s="13">
        <v>15.192612</v>
      </c>
      <c r="F704" s="13">
        <v>52</v>
      </c>
      <c r="G704" s="19">
        <f t="shared" si="81"/>
        <v>5.8300471661900719</v>
      </c>
      <c r="I704" s="14">
        <v>15.192612</v>
      </c>
      <c r="J704" s="14">
        <v>6028</v>
      </c>
      <c r="K704" s="19">
        <f t="shared" si="82"/>
        <v>5.8300471661900719</v>
      </c>
      <c r="M704" s="15">
        <v>15.192612</v>
      </c>
      <c r="N704" s="15">
        <v>29</v>
      </c>
      <c r="O704" s="19">
        <f t="shared" si="83"/>
        <v>5.8300471661900719</v>
      </c>
      <c r="Q704" s="16">
        <v>15.192612</v>
      </c>
      <c r="R704" s="16">
        <v>5034</v>
      </c>
      <c r="S704" s="19">
        <f t="shared" si="84"/>
        <v>5.8300471661900719</v>
      </c>
      <c r="U704" s="17">
        <v>15.192612</v>
      </c>
      <c r="V704" s="17">
        <v>5186</v>
      </c>
      <c r="W704" s="19">
        <f t="shared" si="85"/>
        <v>5.8300471661900719</v>
      </c>
      <c r="Y704" s="18">
        <v>15.192612</v>
      </c>
      <c r="Z704" s="18">
        <v>3255</v>
      </c>
      <c r="AA704" s="19">
        <f t="shared" si="86"/>
        <v>5.8300471661900719</v>
      </c>
      <c r="AC704" s="19">
        <v>15.192612</v>
      </c>
      <c r="AD704" s="19">
        <v>3671</v>
      </c>
      <c r="AE704" s="19">
        <f t="shared" si="87"/>
        <v>5.8300471661900719</v>
      </c>
    </row>
    <row r="705" spans="1:31" x14ac:dyDescent="0.25">
      <c r="A705" s="12">
        <v>15.213096999999999</v>
      </c>
      <c r="B705" s="12">
        <v>17</v>
      </c>
      <c r="C705" s="12">
        <f t="shared" si="80"/>
        <v>5.8222428266507951</v>
      </c>
      <c r="E705" s="13">
        <v>15.213096999999999</v>
      </c>
      <c r="F705" s="13">
        <v>33</v>
      </c>
      <c r="G705" s="19">
        <f t="shared" si="81"/>
        <v>5.8222428266507951</v>
      </c>
      <c r="I705" s="14">
        <v>15.213096999999999</v>
      </c>
      <c r="J705" s="14">
        <v>6027</v>
      </c>
      <c r="K705" s="19">
        <f t="shared" si="82"/>
        <v>5.8222428266507951</v>
      </c>
      <c r="M705" s="15">
        <v>15.213096999999999</v>
      </c>
      <c r="N705" s="15">
        <v>37</v>
      </c>
      <c r="O705" s="19">
        <f t="shared" si="83"/>
        <v>5.8222428266507951</v>
      </c>
      <c r="Q705" s="16">
        <v>15.213096999999999</v>
      </c>
      <c r="R705" s="16">
        <v>5208</v>
      </c>
      <c r="S705" s="19">
        <f t="shared" si="84"/>
        <v>5.8222428266507951</v>
      </c>
      <c r="U705" s="17">
        <v>15.213096999999999</v>
      </c>
      <c r="V705" s="17">
        <v>5375</v>
      </c>
      <c r="W705" s="19">
        <f t="shared" si="85"/>
        <v>5.8222428266507951</v>
      </c>
      <c r="Y705" s="18">
        <v>15.213096999999999</v>
      </c>
      <c r="Z705" s="18">
        <v>3401</v>
      </c>
      <c r="AA705" s="19">
        <f t="shared" si="86"/>
        <v>5.8222428266507951</v>
      </c>
      <c r="AC705" s="19">
        <v>15.213096999999999</v>
      </c>
      <c r="AD705" s="19">
        <v>3691</v>
      </c>
      <c r="AE705" s="19">
        <f t="shared" si="87"/>
        <v>5.8222428266507951</v>
      </c>
    </row>
    <row r="706" spans="1:31" x14ac:dyDescent="0.25">
      <c r="A706" s="12">
        <v>15.233582</v>
      </c>
      <c r="B706" s="12">
        <v>24</v>
      </c>
      <c r="C706" s="12">
        <f t="shared" si="80"/>
        <v>5.8144595389713443</v>
      </c>
      <c r="E706" s="13">
        <v>15.233582</v>
      </c>
      <c r="F706" s="13">
        <v>17</v>
      </c>
      <c r="G706" s="19">
        <f t="shared" si="81"/>
        <v>5.8144595389713443</v>
      </c>
      <c r="I706" s="14">
        <v>15.233582</v>
      </c>
      <c r="J706" s="14">
        <v>6105</v>
      </c>
      <c r="K706" s="19">
        <f t="shared" si="82"/>
        <v>5.8144595389713443</v>
      </c>
      <c r="M706" s="15">
        <v>15.233582</v>
      </c>
      <c r="N706" s="15">
        <v>38</v>
      </c>
      <c r="O706" s="19">
        <f t="shared" si="83"/>
        <v>5.8144595389713443</v>
      </c>
      <c r="Q706" s="16">
        <v>15.233582</v>
      </c>
      <c r="R706" s="16">
        <v>5186</v>
      </c>
      <c r="S706" s="19">
        <f t="shared" si="84"/>
        <v>5.8144595389713443</v>
      </c>
      <c r="U706" s="17">
        <v>15.233582</v>
      </c>
      <c r="V706" s="17">
        <v>5310</v>
      </c>
      <c r="W706" s="19">
        <f t="shared" si="85"/>
        <v>5.8144595389713443</v>
      </c>
      <c r="Y706" s="18">
        <v>15.233582</v>
      </c>
      <c r="Z706" s="18">
        <v>3368</v>
      </c>
      <c r="AA706" s="19">
        <f t="shared" si="86"/>
        <v>5.8144595389713443</v>
      </c>
      <c r="AC706" s="19">
        <v>15.233582</v>
      </c>
      <c r="AD706" s="19">
        <v>3647</v>
      </c>
      <c r="AE706" s="19">
        <f t="shared" si="87"/>
        <v>5.8144595389713443</v>
      </c>
    </row>
    <row r="707" spans="1:31" x14ac:dyDescent="0.25">
      <c r="A707" s="12">
        <v>15.254068</v>
      </c>
      <c r="B707" s="12">
        <v>23</v>
      </c>
      <c r="C707" s="12">
        <f t="shared" si="80"/>
        <v>5.8066968399242285</v>
      </c>
      <c r="E707" s="13">
        <v>15.254068</v>
      </c>
      <c r="F707" s="13">
        <v>52</v>
      </c>
      <c r="G707" s="19">
        <f t="shared" si="81"/>
        <v>5.8066968399242285</v>
      </c>
      <c r="I707" s="14">
        <v>15.254068</v>
      </c>
      <c r="J707" s="14">
        <v>6196</v>
      </c>
      <c r="K707" s="19">
        <f t="shared" si="82"/>
        <v>5.8066968399242285</v>
      </c>
      <c r="M707" s="15">
        <v>15.254068</v>
      </c>
      <c r="N707" s="15">
        <v>44</v>
      </c>
      <c r="O707" s="19">
        <f t="shared" si="83"/>
        <v>5.8066968399242285</v>
      </c>
      <c r="Q707" s="16">
        <v>15.254068</v>
      </c>
      <c r="R707" s="16">
        <v>5199</v>
      </c>
      <c r="S707" s="19">
        <f t="shared" si="84"/>
        <v>5.8066968399242285</v>
      </c>
      <c r="U707" s="17">
        <v>15.254068</v>
      </c>
      <c r="V707" s="17">
        <v>5380</v>
      </c>
      <c r="W707" s="19">
        <f t="shared" si="85"/>
        <v>5.8066968399242285</v>
      </c>
      <c r="Y707" s="18">
        <v>15.254068</v>
      </c>
      <c r="Z707" s="18">
        <v>3370</v>
      </c>
      <c r="AA707" s="19">
        <f t="shared" si="86"/>
        <v>5.8066968399242285</v>
      </c>
      <c r="AC707" s="19">
        <v>15.254068</v>
      </c>
      <c r="AD707" s="19">
        <v>3676</v>
      </c>
      <c r="AE707" s="19">
        <f t="shared" si="87"/>
        <v>5.8066968399242285</v>
      </c>
    </row>
    <row r="708" spans="1:31" x14ac:dyDescent="0.25">
      <c r="A708" s="12">
        <v>15.274552999999999</v>
      </c>
      <c r="B708" s="12">
        <v>27</v>
      </c>
      <c r="C708" s="12">
        <f t="shared" si="80"/>
        <v>5.7989554030041841</v>
      </c>
      <c r="E708" s="13">
        <v>15.274552999999999</v>
      </c>
      <c r="F708" s="13">
        <v>45</v>
      </c>
      <c r="G708" s="19">
        <f t="shared" si="81"/>
        <v>5.7989554030041841</v>
      </c>
      <c r="I708" s="14">
        <v>15.274552999999999</v>
      </c>
      <c r="J708" s="14">
        <v>6189</v>
      </c>
      <c r="K708" s="19">
        <f t="shared" si="82"/>
        <v>5.7989554030041841</v>
      </c>
      <c r="M708" s="15">
        <v>15.274552999999999</v>
      </c>
      <c r="N708" s="15">
        <v>37</v>
      </c>
      <c r="O708" s="19">
        <f t="shared" si="83"/>
        <v>5.7989554030041841</v>
      </c>
      <c r="Q708" s="16">
        <v>15.274552999999999</v>
      </c>
      <c r="R708" s="16">
        <v>5309</v>
      </c>
      <c r="S708" s="19">
        <f t="shared" si="84"/>
        <v>5.7989554030041841</v>
      </c>
      <c r="U708" s="17">
        <v>15.274552999999999</v>
      </c>
      <c r="V708" s="17">
        <v>5435</v>
      </c>
      <c r="W708" s="19">
        <f t="shared" si="85"/>
        <v>5.7989554030041841</v>
      </c>
      <c r="Y708" s="18">
        <v>15.274552999999999</v>
      </c>
      <c r="Z708" s="18">
        <v>3390</v>
      </c>
      <c r="AA708" s="19">
        <f t="shared" si="86"/>
        <v>5.7989554030041841</v>
      </c>
      <c r="AC708" s="19">
        <v>15.274552999999999</v>
      </c>
      <c r="AD708" s="19">
        <v>3759</v>
      </c>
      <c r="AE708" s="19">
        <f t="shared" si="87"/>
        <v>5.7989554030041841</v>
      </c>
    </row>
    <row r="709" spans="1:31" x14ac:dyDescent="0.25">
      <c r="A709" s="12">
        <v>15.295038999999999</v>
      </c>
      <c r="B709" s="12">
        <v>29</v>
      </c>
      <c r="C709" s="12">
        <f t="shared" si="80"/>
        <v>5.7912343884832183</v>
      </c>
      <c r="E709" s="13">
        <v>15.295038999999999</v>
      </c>
      <c r="F709" s="13">
        <v>37</v>
      </c>
      <c r="G709" s="19">
        <f t="shared" si="81"/>
        <v>5.7912343884832183</v>
      </c>
      <c r="I709" s="14">
        <v>15.295038999999999</v>
      </c>
      <c r="J709" s="14">
        <v>6350</v>
      </c>
      <c r="K709" s="19">
        <f t="shared" si="82"/>
        <v>5.7912343884832183</v>
      </c>
      <c r="M709" s="15">
        <v>15.295038999999999</v>
      </c>
      <c r="N709" s="15">
        <v>38</v>
      </c>
      <c r="O709" s="19">
        <f t="shared" si="83"/>
        <v>5.7912343884832183</v>
      </c>
      <c r="Q709" s="16">
        <v>15.295038999999999</v>
      </c>
      <c r="R709" s="16">
        <v>5318</v>
      </c>
      <c r="S709" s="19">
        <f t="shared" si="84"/>
        <v>5.7912343884832183</v>
      </c>
      <c r="U709" s="17">
        <v>15.295038999999999</v>
      </c>
      <c r="V709" s="17">
        <v>5457</v>
      </c>
      <c r="W709" s="19">
        <f t="shared" si="85"/>
        <v>5.7912343884832183</v>
      </c>
      <c r="Y709" s="18">
        <v>15.295038999999999</v>
      </c>
      <c r="Z709" s="18">
        <v>3430</v>
      </c>
      <c r="AA709" s="19">
        <f t="shared" si="86"/>
        <v>5.7912343884832183</v>
      </c>
      <c r="AC709" s="19">
        <v>15.295038999999999</v>
      </c>
      <c r="AD709" s="19">
        <v>3810</v>
      </c>
      <c r="AE709" s="19">
        <f t="shared" si="87"/>
        <v>5.7912343884832183</v>
      </c>
    </row>
    <row r="710" spans="1:31" x14ac:dyDescent="0.25">
      <c r="A710" s="12">
        <v>15.315524</v>
      </c>
      <c r="B710" s="12">
        <v>21</v>
      </c>
      <c r="C710" s="12">
        <f t="shared" si="80"/>
        <v>5.7835344666873851</v>
      </c>
      <c r="E710" s="13">
        <v>15.315524</v>
      </c>
      <c r="F710" s="13">
        <v>44</v>
      </c>
      <c r="G710" s="19">
        <f t="shared" si="81"/>
        <v>5.7835344666873851</v>
      </c>
      <c r="I710" s="14">
        <v>15.315524</v>
      </c>
      <c r="J710" s="14">
        <v>6297</v>
      </c>
      <c r="K710" s="19">
        <f t="shared" si="82"/>
        <v>5.7835344666873851</v>
      </c>
      <c r="M710" s="15">
        <v>15.315524</v>
      </c>
      <c r="N710" s="15">
        <v>41</v>
      </c>
      <c r="O710" s="19">
        <f t="shared" si="83"/>
        <v>5.7835344666873851</v>
      </c>
      <c r="Q710" s="16">
        <v>15.315524</v>
      </c>
      <c r="R710" s="16">
        <v>5102</v>
      </c>
      <c r="S710" s="19">
        <f t="shared" si="84"/>
        <v>5.7835344666873851</v>
      </c>
      <c r="U710" s="17">
        <v>15.315524</v>
      </c>
      <c r="V710" s="17">
        <v>5538</v>
      </c>
      <c r="W710" s="19">
        <f t="shared" si="85"/>
        <v>5.7835344666873851</v>
      </c>
      <c r="Y710" s="18">
        <v>15.315524</v>
      </c>
      <c r="Z710" s="18">
        <v>3446</v>
      </c>
      <c r="AA710" s="19">
        <f t="shared" si="86"/>
        <v>5.7835344666873851</v>
      </c>
      <c r="AC710" s="19">
        <v>15.315524</v>
      </c>
      <c r="AD710" s="19">
        <v>3722</v>
      </c>
      <c r="AE710" s="19">
        <f t="shared" si="87"/>
        <v>5.7835344666873851</v>
      </c>
    </row>
    <row r="711" spans="1:31" x14ac:dyDescent="0.25">
      <c r="A711" s="12">
        <v>15.33601</v>
      </c>
      <c r="B711" s="12">
        <v>17</v>
      </c>
      <c r="C711" s="12">
        <f t="shared" si="80"/>
        <v>5.7758548028368315</v>
      </c>
      <c r="E711" s="13">
        <v>15.33601</v>
      </c>
      <c r="F711" s="13">
        <v>29</v>
      </c>
      <c r="G711" s="19">
        <f t="shared" si="81"/>
        <v>5.7758548028368315</v>
      </c>
      <c r="I711" s="14">
        <v>15.33601</v>
      </c>
      <c r="J711" s="14">
        <v>6456</v>
      </c>
      <c r="K711" s="19">
        <f t="shared" si="82"/>
        <v>5.7758548028368315</v>
      </c>
      <c r="M711" s="15">
        <v>15.33601</v>
      </c>
      <c r="N711" s="15">
        <v>40</v>
      </c>
      <c r="O711" s="19">
        <f t="shared" si="83"/>
        <v>5.7758548028368315</v>
      </c>
      <c r="Q711" s="16">
        <v>15.33601</v>
      </c>
      <c r="R711" s="16">
        <v>5211</v>
      </c>
      <c r="S711" s="19">
        <f t="shared" si="84"/>
        <v>5.7758548028368315</v>
      </c>
      <c r="U711" s="17">
        <v>15.33601</v>
      </c>
      <c r="V711" s="17">
        <v>5546</v>
      </c>
      <c r="W711" s="19">
        <f t="shared" si="85"/>
        <v>5.7758548028368315</v>
      </c>
      <c r="Y711" s="18">
        <v>15.33601</v>
      </c>
      <c r="Z711" s="18">
        <v>3294</v>
      </c>
      <c r="AA711" s="19">
        <f t="shared" si="86"/>
        <v>5.7758548028368315</v>
      </c>
      <c r="AC711" s="19">
        <v>15.33601</v>
      </c>
      <c r="AD711" s="19">
        <v>3632</v>
      </c>
      <c r="AE711" s="19">
        <f t="shared" si="87"/>
        <v>5.7758548028368315</v>
      </c>
    </row>
    <row r="712" spans="1:31" x14ac:dyDescent="0.25">
      <c r="A712" s="12">
        <v>15.356495000000001</v>
      </c>
      <c r="B712" s="12">
        <v>25</v>
      </c>
      <c r="C712" s="12">
        <f t="shared" si="80"/>
        <v>5.7681960641095316</v>
      </c>
      <c r="E712" s="13">
        <v>15.356495000000001</v>
      </c>
      <c r="F712" s="13">
        <v>33</v>
      </c>
      <c r="G712" s="19">
        <f t="shared" si="81"/>
        <v>5.7681960641095316</v>
      </c>
      <c r="I712" s="14">
        <v>15.356495000000001</v>
      </c>
      <c r="J712" s="14">
        <v>6604</v>
      </c>
      <c r="K712" s="19">
        <f t="shared" si="82"/>
        <v>5.7681960641095316</v>
      </c>
      <c r="M712" s="15">
        <v>15.356495000000001</v>
      </c>
      <c r="N712" s="15">
        <v>45</v>
      </c>
      <c r="O712" s="19">
        <f t="shared" si="83"/>
        <v>5.7681960641095316</v>
      </c>
      <c r="Q712" s="16">
        <v>15.356495000000001</v>
      </c>
      <c r="R712" s="16">
        <v>5311</v>
      </c>
      <c r="S712" s="19">
        <f t="shared" si="84"/>
        <v>5.7681960641095316</v>
      </c>
      <c r="U712" s="17">
        <v>15.356495000000001</v>
      </c>
      <c r="V712" s="17">
        <v>5435</v>
      </c>
      <c r="W712" s="19">
        <f t="shared" si="85"/>
        <v>5.7681960641095316</v>
      </c>
      <c r="Y712" s="18">
        <v>15.356495000000001</v>
      </c>
      <c r="Z712" s="18">
        <v>3324</v>
      </c>
      <c r="AA712" s="19">
        <f t="shared" si="86"/>
        <v>5.7681960641095316</v>
      </c>
      <c r="AC712" s="19">
        <v>15.356495000000001</v>
      </c>
      <c r="AD712" s="19">
        <v>3662</v>
      </c>
      <c r="AE712" s="19">
        <f t="shared" si="87"/>
        <v>5.7681960641095316</v>
      </c>
    </row>
    <row r="713" spans="1:31" x14ac:dyDescent="0.25">
      <c r="A713" s="12">
        <v>15.37698</v>
      </c>
      <c r="B713" s="12">
        <v>29</v>
      </c>
      <c r="C713" s="12">
        <f t="shared" si="80"/>
        <v>5.7605577930026053</v>
      </c>
      <c r="E713" s="13">
        <v>15.37698</v>
      </c>
      <c r="F713" s="13">
        <v>45</v>
      </c>
      <c r="G713" s="19">
        <f t="shared" si="81"/>
        <v>5.7605577930026053</v>
      </c>
      <c r="I713" s="14">
        <v>15.37698</v>
      </c>
      <c r="J713" s="14">
        <v>6612</v>
      </c>
      <c r="K713" s="19">
        <f t="shared" si="82"/>
        <v>5.7605577930026053</v>
      </c>
      <c r="M713" s="15">
        <v>15.37698</v>
      </c>
      <c r="N713" s="15">
        <v>42</v>
      </c>
      <c r="O713" s="19">
        <f t="shared" si="83"/>
        <v>5.7605577930026053</v>
      </c>
      <c r="Q713" s="16">
        <v>15.37698</v>
      </c>
      <c r="R713" s="16">
        <v>5286</v>
      </c>
      <c r="S713" s="19">
        <f t="shared" si="84"/>
        <v>5.7605577930026053</v>
      </c>
      <c r="U713" s="17">
        <v>15.37698</v>
      </c>
      <c r="V713" s="17">
        <v>5550</v>
      </c>
      <c r="W713" s="19">
        <f t="shared" si="85"/>
        <v>5.7605577930026053</v>
      </c>
      <c r="Y713" s="18">
        <v>15.37698</v>
      </c>
      <c r="Z713" s="18">
        <v>3386</v>
      </c>
      <c r="AA713" s="19">
        <f t="shared" si="86"/>
        <v>5.7605577930026053</v>
      </c>
      <c r="AC713" s="19">
        <v>15.37698</v>
      </c>
      <c r="AD713" s="19">
        <v>3786</v>
      </c>
      <c r="AE713" s="19">
        <f t="shared" si="87"/>
        <v>5.7605577930026053</v>
      </c>
    </row>
    <row r="714" spans="1:31" x14ac:dyDescent="0.25">
      <c r="A714" s="12">
        <v>15.397466</v>
      </c>
      <c r="B714" s="12">
        <v>27</v>
      </c>
      <c r="C714" s="12">
        <f t="shared" si="80"/>
        <v>5.7529395364469256</v>
      </c>
      <c r="E714" s="13">
        <v>15.397466</v>
      </c>
      <c r="F714" s="13">
        <v>48</v>
      </c>
      <c r="G714" s="19">
        <f t="shared" si="81"/>
        <v>5.7529395364469256</v>
      </c>
      <c r="I714" s="14">
        <v>15.397466</v>
      </c>
      <c r="J714" s="14">
        <v>6582</v>
      </c>
      <c r="K714" s="19">
        <f t="shared" si="82"/>
        <v>5.7529395364469256</v>
      </c>
      <c r="M714" s="15">
        <v>15.397466</v>
      </c>
      <c r="N714" s="15">
        <v>45</v>
      </c>
      <c r="O714" s="19">
        <f t="shared" si="83"/>
        <v>5.7529395364469256</v>
      </c>
      <c r="Q714" s="16">
        <v>15.397466</v>
      </c>
      <c r="R714" s="16">
        <v>5395</v>
      </c>
      <c r="S714" s="19">
        <f t="shared" si="84"/>
        <v>5.7529395364469256</v>
      </c>
      <c r="U714" s="17">
        <v>15.397466</v>
      </c>
      <c r="V714" s="17">
        <v>5674</v>
      </c>
      <c r="W714" s="19">
        <f t="shared" si="85"/>
        <v>5.7529395364469256</v>
      </c>
      <c r="Y714" s="18">
        <v>15.397466</v>
      </c>
      <c r="Z714" s="18">
        <v>3352</v>
      </c>
      <c r="AA714" s="19">
        <f t="shared" si="86"/>
        <v>5.7529395364469256</v>
      </c>
      <c r="AC714" s="19">
        <v>15.397466</v>
      </c>
      <c r="AD714" s="19">
        <v>3721</v>
      </c>
      <c r="AE714" s="19">
        <f t="shared" si="87"/>
        <v>5.7529395364469256</v>
      </c>
    </row>
    <row r="715" spans="1:31" x14ac:dyDescent="0.25">
      <c r="A715" s="12">
        <v>15.417951</v>
      </c>
      <c r="B715" s="12">
        <v>17</v>
      </c>
      <c r="C715" s="12">
        <f t="shared" si="80"/>
        <v>5.7453419569366666</v>
      </c>
      <c r="E715" s="13">
        <v>15.417951</v>
      </c>
      <c r="F715" s="13">
        <v>42</v>
      </c>
      <c r="G715" s="19">
        <f t="shared" si="81"/>
        <v>5.7453419569366666</v>
      </c>
      <c r="I715" s="14">
        <v>15.417951</v>
      </c>
      <c r="J715" s="14">
        <v>6919</v>
      </c>
      <c r="K715" s="19">
        <f t="shared" si="82"/>
        <v>5.7453419569366666</v>
      </c>
      <c r="M715" s="15">
        <v>15.417951</v>
      </c>
      <c r="N715" s="15">
        <v>38</v>
      </c>
      <c r="O715" s="19">
        <f t="shared" si="83"/>
        <v>5.7453419569366666</v>
      </c>
      <c r="Q715" s="16">
        <v>15.417951</v>
      </c>
      <c r="R715" s="16">
        <v>5337</v>
      </c>
      <c r="S715" s="19">
        <f t="shared" si="84"/>
        <v>5.7453419569366666</v>
      </c>
      <c r="U715" s="17">
        <v>15.417951</v>
      </c>
      <c r="V715" s="17">
        <v>5434</v>
      </c>
      <c r="W715" s="19">
        <f t="shared" si="85"/>
        <v>5.7453419569366666</v>
      </c>
      <c r="Y715" s="18">
        <v>15.417951</v>
      </c>
      <c r="Z715" s="18">
        <v>3395</v>
      </c>
      <c r="AA715" s="19">
        <f t="shared" si="86"/>
        <v>5.7453419569366666</v>
      </c>
      <c r="AC715" s="19">
        <v>15.417951</v>
      </c>
      <c r="AD715" s="19">
        <v>3694</v>
      </c>
      <c r="AE715" s="19">
        <f t="shared" si="87"/>
        <v>5.7453419569366666</v>
      </c>
    </row>
    <row r="716" spans="1:31" x14ac:dyDescent="0.25">
      <c r="A716" s="12">
        <v>15.438437</v>
      </c>
      <c r="B716" s="12">
        <v>38</v>
      </c>
      <c r="C716" s="12">
        <f t="shared" si="80"/>
        <v>5.7377642318695399</v>
      </c>
      <c r="E716" s="13">
        <v>15.438437</v>
      </c>
      <c r="F716" s="13">
        <v>39</v>
      </c>
      <c r="G716" s="19">
        <f t="shared" si="81"/>
        <v>5.7377642318695399</v>
      </c>
      <c r="I716" s="14">
        <v>15.438437</v>
      </c>
      <c r="J716" s="14">
        <v>6779</v>
      </c>
      <c r="K716" s="19">
        <f t="shared" si="82"/>
        <v>5.7377642318695399</v>
      </c>
      <c r="M716" s="15">
        <v>15.438437</v>
      </c>
      <c r="N716" s="15">
        <v>40</v>
      </c>
      <c r="O716" s="19">
        <f t="shared" si="83"/>
        <v>5.7377642318695399</v>
      </c>
      <c r="Q716" s="16">
        <v>15.438437</v>
      </c>
      <c r="R716" s="16">
        <v>5226</v>
      </c>
      <c r="S716" s="19">
        <f t="shared" si="84"/>
        <v>5.7377642318695399</v>
      </c>
      <c r="U716" s="17">
        <v>15.438437</v>
      </c>
      <c r="V716" s="17">
        <v>5601</v>
      </c>
      <c r="W716" s="19">
        <f t="shared" si="85"/>
        <v>5.7377642318695399</v>
      </c>
      <c r="Y716" s="18">
        <v>15.438437</v>
      </c>
      <c r="Z716" s="18">
        <v>3308</v>
      </c>
      <c r="AA716" s="19">
        <f t="shared" si="86"/>
        <v>5.7377642318695399</v>
      </c>
      <c r="AC716" s="19">
        <v>15.438437</v>
      </c>
      <c r="AD716" s="19">
        <v>3730</v>
      </c>
      <c r="AE716" s="19">
        <f t="shared" si="87"/>
        <v>5.7377642318695399</v>
      </c>
    </row>
    <row r="717" spans="1:31" x14ac:dyDescent="0.25">
      <c r="A717" s="12">
        <v>15.458921999999999</v>
      </c>
      <c r="B717" s="12">
        <v>21</v>
      </c>
      <c r="C717" s="12">
        <f t="shared" si="80"/>
        <v>5.7302070206424549</v>
      </c>
      <c r="E717" s="13">
        <v>15.458921999999999</v>
      </c>
      <c r="F717" s="13">
        <v>50</v>
      </c>
      <c r="G717" s="19">
        <f t="shared" si="81"/>
        <v>5.7302070206424549</v>
      </c>
      <c r="I717" s="14">
        <v>15.458921999999999</v>
      </c>
      <c r="J717" s="14">
        <v>6839</v>
      </c>
      <c r="K717" s="19">
        <f t="shared" si="82"/>
        <v>5.7302070206424549</v>
      </c>
      <c r="M717" s="15">
        <v>15.458921999999999</v>
      </c>
      <c r="N717" s="15">
        <v>60</v>
      </c>
      <c r="O717" s="19">
        <f t="shared" si="83"/>
        <v>5.7302070206424549</v>
      </c>
      <c r="Q717" s="16">
        <v>15.458921999999999</v>
      </c>
      <c r="R717" s="16">
        <v>5293</v>
      </c>
      <c r="S717" s="19">
        <f t="shared" si="84"/>
        <v>5.7302070206424549</v>
      </c>
      <c r="U717" s="17">
        <v>15.458921999999999</v>
      </c>
      <c r="V717" s="17">
        <v>5627</v>
      </c>
      <c r="W717" s="19">
        <f t="shared" si="85"/>
        <v>5.7302070206424549</v>
      </c>
      <c r="Y717" s="18">
        <v>15.458921999999999</v>
      </c>
      <c r="Z717" s="18">
        <v>3359</v>
      </c>
      <c r="AA717" s="19">
        <f t="shared" si="86"/>
        <v>5.7302070206424549</v>
      </c>
      <c r="AC717" s="19">
        <v>15.458921999999999</v>
      </c>
      <c r="AD717" s="19">
        <v>3704</v>
      </c>
      <c r="AE717" s="19">
        <f t="shared" si="87"/>
        <v>5.7302070206424549</v>
      </c>
    </row>
    <row r="718" spans="1:31" x14ac:dyDescent="0.25">
      <c r="A718" s="12">
        <v>15.479407999999999</v>
      </c>
      <c r="B718" s="12">
        <v>18</v>
      </c>
      <c r="C718" s="12">
        <f t="shared" si="80"/>
        <v>5.7226695054484678</v>
      </c>
      <c r="E718" s="13">
        <v>15.479407999999999</v>
      </c>
      <c r="F718" s="13">
        <v>34</v>
      </c>
      <c r="G718" s="19">
        <f t="shared" si="81"/>
        <v>5.7226695054484678</v>
      </c>
      <c r="I718" s="14">
        <v>15.479407999999999</v>
      </c>
      <c r="J718" s="14">
        <v>6930</v>
      </c>
      <c r="K718" s="19">
        <f t="shared" si="82"/>
        <v>5.7226695054484678</v>
      </c>
      <c r="M718" s="15">
        <v>15.479407999999999</v>
      </c>
      <c r="N718" s="15">
        <v>49</v>
      </c>
      <c r="O718" s="19">
        <f t="shared" si="83"/>
        <v>5.7226695054484678</v>
      </c>
      <c r="Q718" s="16">
        <v>15.479407999999999</v>
      </c>
      <c r="R718" s="16">
        <v>5270</v>
      </c>
      <c r="S718" s="19">
        <f t="shared" si="84"/>
        <v>5.7226695054484678</v>
      </c>
      <c r="U718" s="17">
        <v>15.479407999999999</v>
      </c>
      <c r="V718" s="17">
        <v>5552</v>
      </c>
      <c r="W718" s="19">
        <f t="shared" si="85"/>
        <v>5.7226695054484678</v>
      </c>
      <c r="Y718" s="18">
        <v>15.479407999999999</v>
      </c>
      <c r="Z718" s="18">
        <v>3449</v>
      </c>
      <c r="AA718" s="19">
        <f t="shared" si="86"/>
        <v>5.7226695054484678</v>
      </c>
      <c r="AC718" s="19">
        <v>15.479407999999999</v>
      </c>
      <c r="AD718" s="19">
        <v>3662</v>
      </c>
      <c r="AE718" s="19">
        <f t="shared" si="87"/>
        <v>5.7226695054484678</v>
      </c>
    </row>
    <row r="719" spans="1:31" x14ac:dyDescent="0.25">
      <c r="A719" s="12">
        <v>15.499893</v>
      </c>
      <c r="B719" s="12">
        <v>27</v>
      </c>
      <c r="C719" s="12">
        <f t="shared" si="80"/>
        <v>5.7151523426072837</v>
      </c>
      <c r="E719" s="13">
        <v>15.499893</v>
      </c>
      <c r="F719" s="13">
        <v>68</v>
      </c>
      <c r="G719" s="19">
        <f t="shared" si="81"/>
        <v>5.7151523426072837</v>
      </c>
      <c r="I719" s="14">
        <v>15.499893</v>
      </c>
      <c r="J719" s="14">
        <v>6927</v>
      </c>
      <c r="K719" s="19">
        <f t="shared" si="82"/>
        <v>5.7151523426072837</v>
      </c>
      <c r="M719" s="15">
        <v>15.499893</v>
      </c>
      <c r="N719" s="15">
        <v>49</v>
      </c>
      <c r="O719" s="19">
        <f t="shared" si="83"/>
        <v>5.7151523426072837</v>
      </c>
      <c r="Q719" s="16">
        <v>15.499893</v>
      </c>
      <c r="R719" s="16">
        <v>5437</v>
      </c>
      <c r="S719" s="19">
        <f t="shared" si="84"/>
        <v>5.7151523426072837</v>
      </c>
      <c r="U719" s="17">
        <v>15.499893</v>
      </c>
      <c r="V719" s="17">
        <v>5584</v>
      </c>
      <c r="W719" s="19">
        <f t="shared" si="85"/>
        <v>5.7151523426072837</v>
      </c>
      <c r="Y719" s="18">
        <v>15.499893</v>
      </c>
      <c r="Z719" s="18">
        <v>3462</v>
      </c>
      <c r="AA719" s="19">
        <f t="shared" si="86"/>
        <v>5.7151523426072837</v>
      </c>
      <c r="AC719" s="19">
        <v>15.499893</v>
      </c>
      <c r="AD719" s="19">
        <v>3825</v>
      </c>
      <c r="AE719" s="19">
        <f t="shared" si="87"/>
        <v>5.7151523426072837</v>
      </c>
    </row>
    <row r="720" spans="1:31" x14ac:dyDescent="0.25">
      <c r="A720" s="12">
        <v>15.520377999999999</v>
      </c>
      <c r="B720" s="12">
        <v>29</v>
      </c>
      <c r="C720" s="12">
        <f t="shared" si="80"/>
        <v>5.7076550845679472</v>
      </c>
      <c r="E720" s="13">
        <v>15.520377999999999</v>
      </c>
      <c r="F720" s="13">
        <v>65</v>
      </c>
      <c r="G720" s="19">
        <f t="shared" si="81"/>
        <v>5.7076550845679472</v>
      </c>
      <c r="I720" s="14">
        <v>15.520377999999999</v>
      </c>
      <c r="J720" s="14">
        <v>7027</v>
      </c>
      <c r="K720" s="19">
        <f t="shared" si="82"/>
        <v>5.7076550845679472</v>
      </c>
      <c r="M720" s="15">
        <v>15.520377999999999</v>
      </c>
      <c r="N720" s="15">
        <v>39</v>
      </c>
      <c r="O720" s="19">
        <f t="shared" si="83"/>
        <v>5.7076550845679472</v>
      </c>
      <c r="Q720" s="16">
        <v>15.520377999999999</v>
      </c>
      <c r="R720" s="16">
        <v>5340</v>
      </c>
      <c r="S720" s="19">
        <f t="shared" si="84"/>
        <v>5.7076550845679472</v>
      </c>
      <c r="U720" s="17">
        <v>15.520377999999999</v>
      </c>
      <c r="V720" s="17">
        <v>5596</v>
      </c>
      <c r="W720" s="19">
        <f t="shared" si="85"/>
        <v>5.7076550845679472</v>
      </c>
      <c r="Y720" s="18">
        <v>15.520377999999999</v>
      </c>
      <c r="Z720" s="18">
        <v>3479</v>
      </c>
      <c r="AA720" s="19">
        <f t="shared" si="86"/>
        <v>5.7076550845679472</v>
      </c>
      <c r="AC720" s="19">
        <v>15.520377999999999</v>
      </c>
      <c r="AD720" s="19">
        <v>3637</v>
      </c>
      <c r="AE720" s="19">
        <f t="shared" si="87"/>
        <v>5.7076550845679472</v>
      </c>
    </row>
    <row r="721" spans="1:31" x14ac:dyDescent="0.25">
      <c r="A721" s="12">
        <v>15.540863999999999</v>
      </c>
      <c r="B721" s="12">
        <v>31</v>
      </c>
      <c r="C721" s="12">
        <f t="shared" si="80"/>
        <v>5.7001772880834993</v>
      </c>
      <c r="E721" s="13">
        <v>15.540863999999999</v>
      </c>
      <c r="F721" s="13">
        <v>46</v>
      </c>
      <c r="G721" s="19">
        <f t="shared" si="81"/>
        <v>5.7001772880834993</v>
      </c>
      <c r="I721" s="14">
        <v>15.540863999999999</v>
      </c>
      <c r="J721" s="14">
        <v>7318</v>
      </c>
      <c r="K721" s="19">
        <f t="shared" si="82"/>
        <v>5.7001772880834993</v>
      </c>
      <c r="M721" s="15">
        <v>15.540863999999999</v>
      </c>
      <c r="N721" s="15">
        <v>45</v>
      </c>
      <c r="O721" s="19">
        <f t="shared" si="83"/>
        <v>5.7001772880834993</v>
      </c>
      <c r="Q721" s="16">
        <v>15.540863999999999</v>
      </c>
      <c r="R721" s="16">
        <v>5354</v>
      </c>
      <c r="S721" s="19">
        <f t="shared" si="84"/>
        <v>5.7001772880834993</v>
      </c>
      <c r="U721" s="17">
        <v>15.540863999999999</v>
      </c>
      <c r="V721" s="17">
        <v>5726</v>
      </c>
      <c r="W721" s="19">
        <f t="shared" si="85"/>
        <v>5.7001772880834993</v>
      </c>
      <c r="Y721" s="18">
        <v>15.540863999999999</v>
      </c>
      <c r="Z721" s="18">
        <v>3363</v>
      </c>
      <c r="AA721" s="19">
        <f t="shared" si="86"/>
        <v>5.7001772880834993</v>
      </c>
      <c r="AC721" s="19">
        <v>15.540863999999999</v>
      </c>
      <c r="AD721" s="19">
        <v>3602</v>
      </c>
      <c r="AE721" s="19">
        <f t="shared" si="87"/>
        <v>5.7001772880834993</v>
      </c>
    </row>
    <row r="722" spans="1:31" x14ac:dyDescent="0.25">
      <c r="A722" s="12">
        <v>15.561349</v>
      </c>
      <c r="B722" s="12">
        <v>32</v>
      </c>
      <c r="C722" s="12">
        <f t="shared" si="80"/>
        <v>5.6927196048951592</v>
      </c>
      <c r="E722" s="13">
        <v>15.561349</v>
      </c>
      <c r="F722" s="13">
        <v>51</v>
      </c>
      <c r="G722" s="19">
        <f t="shared" si="81"/>
        <v>5.6927196048951592</v>
      </c>
      <c r="I722" s="14">
        <v>15.561349</v>
      </c>
      <c r="J722" s="14">
        <v>7326</v>
      </c>
      <c r="K722" s="19">
        <f t="shared" si="82"/>
        <v>5.6927196048951592</v>
      </c>
      <c r="M722" s="15">
        <v>15.561349</v>
      </c>
      <c r="N722" s="15">
        <v>44</v>
      </c>
      <c r="O722" s="19">
        <f t="shared" si="83"/>
        <v>5.6927196048951592</v>
      </c>
      <c r="Q722" s="16">
        <v>15.561349</v>
      </c>
      <c r="R722" s="16">
        <v>5302</v>
      </c>
      <c r="S722" s="19">
        <f t="shared" si="84"/>
        <v>5.6927196048951592</v>
      </c>
      <c r="U722" s="17">
        <v>15.561349</v>
      </c>
      <c r="V722" s="17">
        <v>5700</v>
      </c>
      <c r="W722" s="19">
        <f t="shared" si="85"/>
        <v>5.6927196048951592</v>
      </c>
      <c r="Y722" s="18">
        <v>15.561349</v>
      </c>
      <c r="Z722" s="18">
        <v>3427</v>
      </c>
      <c r="AA722" s="19">
        <f t="shared" si="86"/>
        <v>5.6927196048951592</v>
      </c>
      <c r="AC722" s="19">
        <v>15.561349</v>
      </c>
      <c r="AD722" s="19">
        <v>3613</v>
      </c>
      <c r="AE722" s="19">
        <f t="shared" si="87"/>
        <v>5.6927196048951592</v>
      </c>
    </row>
    <row r="723" spans="1:31" x14ac:dyDescent="0.25">
      <c r="A723" s="12">
        <v>15.581835</v>
      </c>
      <c r="B723" s="12">
        <v>25</v>
      </c>
      <c r="C723" s="12">
        <f t="shared" si="80"/>
        <v>5.6852812289995311</v>
      </c>
      <c r="E723" s="13">
        <v>15.581835</v>
      </c>
      <c r="F723" s="13">
        <v>64</v>
      </c>
      <c r="G723" s="19">
        <f t="shared" si="81"/>
        <v>5.6852812289995311</v>
      </c>
      <c r="I723" s="14">
        <v>15.581835</v>
      </c>
      <c r="J723" s="14">
        <v>7519</v>
      </c>
      <c r="K723" s="19">
        <f t="shared" si="82"/>
        <v>5.6852812289995311</v>
      </c>
      <c r="M723" s="15">
        <v>15.581835</v>
      </c>
      <c r="N723" s="15">
        <v>43</v>
      </c>
      <c r="O723" s="19">
        <f t="shared" si="83"/>
        <v>5.6852812289995311</v>
      </c>
      <c r="Q723" s="16">
        <v>15.581835</v>
      </c>
      <c r="R723" s="16">
        <v>5461</v>
      </c>
      <c r="S723" s="19">
        <f t="shared" si="84"/>
        <v>5.6852812289995311</v>
      </c>
      <c r="U723" s="17">
        <v>15.581835</v>
      </c>
      <c r="V723" s="17">
        <v>5708</v>
      </c>
      <c r="W723" s="19">
        <f t="shared" si="85"/>
        <v>5.6852812289995311</v>
      </c>
      <c r="Y723" s="18">
        <v>15.581835</v>
      </c>
      <c r="Z723" s="18">
        <v>3414</v>
      </c>
      <c r="AA723" s="19">
        <f t="shared" si="86"/>
        <v>5.6852812289995311</v>
      </c>
      <c r="AC723" s="19">
        <v>15.581835</v>
      </c>
      <c r="AD723" s="19">
        <v>3690</v>
      </c>
      <c r="AE723" s="19">
        <f t="shared" si="87"/>
        <v>5.6852812289995311</v>
      </c>
    </row>
    <row r="724" spans="1:31" x14ac:dyDescent="0.25">
      <c r="A724" s="12">
        <v>15.602320000000001</v>
      </c>
      <c r="B724" s="12">
        <v>33</v>
      </c>
      <c r="C724" s="12">
        <f t="shared" si="80"/>
        <v>5.6778628091101071</v>
      </c>
      <c r="E724" s="13">
        <v>15.602320000000001</v>
      </c>
      <c r="F724" s="13">
        <v>71</v>
      </c>
      <c r="G724" s="19">
        <f t="shared" si="81"/>
        <v>5.6778628091101071</v>
      </c>
      <c r="I724" s="14">
        <v>15.602320000000001</v>
      </c>
      <c r="J724" s="14">
        <v>7551</v>
      </c>
      <c r="K724" s="19">
        <f t="shared" si="82"/>
        <v>5.6778628091101071</v>
      </c>
      <c r="M724" s="15">
        <v>15.602320000000001</v>
      </c>
      <c r="N724" s="15">
        <v>39</v>
      </c>
      <c r="O724" s="19">
        <f t="shared" si="83"/>
        <v>5.6778628091101071</v>
      </c>
      <c r="Q724" s="16">
        <v>15.602320000000001</v>
      </c>
      <c r="R724" s="16">
        <v>5384</v>
      </c>
      <c r="S724" s="19">
        <f t="shared" si="84"/>
        <v>5.6778628091101071</v>
      </c>
      <c r="U724" s="17">
        <v>15.602320000000001</v>
      </c>
      <c r="V724" s="17">
        <v>5706</v>
      </c>
      <c r="W724" s="19">
        <f t="shared" si="85"/>
        <v>5.6778628091101071</v>
      </c>
      <c r="Y724" s="18">
        <v>15.602320000000001</v>
      </c>
      <c r="Z724" s="18">
        <v>3436</v>
      </c>
      <c r="AA724" s="19">
        <f t="shared" si="86"/>
        <v>5.6778628091101071</v>
      </c>
      <c r="AC724" s="19">
        <v>15.602320000000001</v>
      </c>
      <c r="AD724" s="19">
        <v>3722</v>
      </c>
      <c r="AE724" s="19">
        <f t="shared" si="87"/>
        <v>5.6778628091101071</v>
      </c>
    </row>
    <row r="725" spans="1:31" x14ac:dyDescent="0.25">
      <c r="A725" s="12">
        <v>15.622806000000001</v>
      </c>
      <c r="B725" s="12">
        <v>22</v>
      </c>
      <c r="C725" s="12">
        <f t="shared" si="80"/>
        <v>5.6704635438723532</v>
      </c>
      <c r="E725" s="13">
        <v>15.622806000000001</v>
      </c>
      <c r="F725" s="13">
        <v>53</v>
      </c>
      <c r="G725" s="19">
        <f t="shared" si="81"/>
        <v>5.6704635438723532</v>
      </c>
      <c r="I725" s="14">
        <v>15.622806000000001</v>
      </c>
      <c r="J725" s="14">
        <v>7739</v>
      </c>
      <c r="K725" s="19">
        <f t="shared" si="82"/>
        <v>5.6704635438723532</v>
      </c>
      <c r="M725" s="15">
        <v>15.622806000000001</v>
      </c>
      <c r="N725" s="15">
        <v>48</v>
      </c>
      <c r="O725" s="19">
        <f t="shared" si="83"/>
        <v>5.6704635438723532</v>
      </c>
      <c r="Q725" s="16">
        <v>15.622806000000001</v>
      </c>
      <c r="R725" s="16">
        <v>5447</v>
      </c>
      <c r="S725" s="19">
        <f t="shared" si="84"/>
        <v>5.6704635438723532</v>
      </c>
      <c r="U725" s="17">
        <v>15.622806000000001</v>
      </c>
      <c r="V725" s="17">
        <v>5831</v>
      </c>
      <c r="W725" s="19">
        <f t="shared" si="85"/>
        <v>5.6704635438723532</v>
      </c>
      <c r="Y725" s="18">
        <v>15.622806000000001</v>
      </c>
      <c r="Z725" s="18">
        <v>3448</v>
      </c>
      <c r="AA725" s="19">
        <f t="shared" si="86"/>
        <v>5.6704635438723532</v>
      </c>
      <c r="AC725" s="19">
        <v>15.622806000000001</v>
      </c>
      <c r="AD725" s="19">
        <v>3694</v>
      </c>
      <c r="AE725" s="19">
        <f t="shared" si="87"/>
        <v>5.6704635438723532</v>
      </c>
    </row>
    <row r="726" spans="1:31" x14ac:dyDescent="0.25">
      <c r="A726" s="12">
        <v>15.643291</v>
      </c>
      <c r="B726" s="12">
        <v>38</v>
      </c>
      <c r="C726" s="12">
        <f t="shared" si="80"/>
        <v>5.6630840789915666</v>
      </c>
      <c r="E726" s="13">
        <v>15.643291</v>
      </c>
      <c r="F726" s="13">
        <v>67</v>
      </c>
      <c r="G726" s="19">
        <f t="shared" si="81"/>
        <v>5.6630840789915666</v>
      </c>
      <c r="I726" s="14">
        <v>15.643291</v>
      </c>
      <c r="J726" s="14">
        <v>7831</v>
      </c>
      <c r="K726" s="19">
        <f t="shared" si="82"/>
        <v>5.6630840789915666</v>
      </c>
      <c r="M726" s="15">
        <v>15.643291</v>
      </c>
      <c r="N726" s="15">
        <v>58</v>
      </c>
      <c r="O726" s="19">
        <f t="shared" si="83"/>
        <v>5.6630840789915666</v>
      </c>
      <c r="Q726" s="16">
        <v>15.643291</v>
      </c>
      <c r="R726" s="16">
        <v>5431</v>
      </c>
      <c r="S726" s="19">
        <f t="shared" si="84"/>
        <v>5.6630840789915666</v>
      </c>
      <c r="U726" s="17">
        <v>15.643291</v>
      </c>
      <c r="V726" s="17">
        <v>5817</v>
      </c>
      <c r="W726" s="19">
        <f t="shared" si="85"/>
        <v>5.6630840789915666</v>
      </c>
      <c r="Y726" s="18">
        <v>15.643291</v>
      </c>
      <c r="Z726" s="18">
        <v>3456</v>
      </c>
      <c r="AA726" s="19">
        <f t="shared" si="86"/>
        <v>5.6630840789915666</v>
      </c>
      <c r="AC726" s="19">
        <v>15.643291</v>
      </c>
      <c r="AD726" s="19">
        <v>3780</v>
      </c>
      <c r="AE726" s="19">
        <f t="shared" si="87"/>
        <v>5.6630840789915666</v>
      </c>
    </row>
    <row r="727" spans="1:31" x14ac:dyDescent="0.25">
      <c r="A727" s="12">
        <v>15.663776</v>
      </c>
      <c r="B727" s="12">
        <v>31</v>
      </c>
      <c r="C727" s="12">
        <f t="shared" si="80"/>
        <v>5.6557239765422205</v>
      </c>
      <c r="E727" s="13">
        <v>15.663776</v>
      </c>
      <c r="F727" s="13">
        <v>67</v>
      </c>
      <c r="G727" s="19">
        <f t="shared" si="81"/>
        <v>5.6557239765422205</v>
      </c>
      <c r="I727" s="14">
        <v>15.663776</v>
      </c>
      <c r="J727" s="14">
        <v>7937</v>
      </c>
      <c r="K727" s="19">
        <f t="shared" si="82"/>
        <v>5.6557239765422205</v>
      </c>
      <c r="M727" s="15">
        <v>15.663776</v>
      </c>
      <c r="N727" s="15">
        <v>56</v>
      </c>
      <c r="O727" s="19">
        <f t="shared" si="83"/>
        <v>5.6557239765422205</v>
      </c>
      <c r="Q727" s="16">
        <v>15.663776</v>
      </c>
      <c r="R727" s="16">
        <v>5363</v>
      </c>
      <c r="S727" s="19">
        <f t="shared" si="84"/>
        <v>5.6557239765422205</v>
      </c>
      <c r="U727" s="17">
        <v>15.663776</v>
      </c>
      <c r="V727" s="17">
        <v>5875</v>
      </c>
      <c r="W727" s="19">
        <f t="shared" si="85"/>
        <v>5.6557239765422205</v>
      </c>
      <c r="Y727" s="18">
        <v>15.663776</v>
      </c>
      <c r="Z727" s="18">
        <v>3371</v>
      </c>
      <c r="AA727" s="19">
        <f t="shared" si="86"/>
        <v>5.6557239765422205</v>
      </c>
      <c r="AC727" s="19">
        <v>15.663776</v>
      </c>
      <c r="AD727" s="19">
        <v>3747</v>
      </c>
      <c r="AE727" s="19">
        <f t="shared" si="87"/>
        <v>5.6557239765422205</v>
      </c>
    </row>
    <row r="728" spans="1:31" x14ac:dyDescent="0.25">
      <c r="A728" s="12">
        <v>15.684262</v>
      </c>
      <c r="B728" s="12">
        <v>40</v>
      </c>
      <c r="C728" s="12">
        <f t="shared" si="80"/>
        <v>5.6483828027781113</v>
      </c>
      <c r="E728" s="13">
        <v>15.684262</v>
      </c>
      <c r="F728" s="13">
        <v>78</v>
      </c>
      <c r="G728" s="19">
        <f t="shared" si="81"/>
        <v>5.6483828027781113</v>
      </c>
      <c r="I728" s="14">
        <v>15.684262</v>
      </c>
      <c r="J728" s="14">
        <v>7990</v>
      </c>
      <c r="K728" s="19">
        <f t="shared" si="82"/>
        <v>5.6483828027781113</v>
      </c>
      <c r="M728" s="15">
        <v>15.684262</v>
      </c>
      <c r="N728" s="15">
        <v>44</v>
      </c>
      <c r="O728" s="19">
        <f t="shared" si="83"/>
        <v>5.6483828027781113</v>
      </c>
      <c r="Q728" s="16">
        <v>15.684262</v>
      </c>
      <c r="R728" s="16">
        <v>5479</v>
      </c>
      <c r="S728" s="19">
        <f t="shared" si="84"/>
        <v>5.6483828027781113</v>
      </c>
      <c r="U728" s="17">
        <v>15.684262</v>
      </c>
      <c r="V728" s="17">
        <v>5795</v>
      </c>
      <c r="W728" s="19">
        <f t="shared" si="85"/>
        <v>5.6483828027781113</v>
      </c>
      <c r="Y728" s="18">
        <v>15.684262</v>
      </c>
      <c r="Z728" s="18">
        <v>3597</v>
      </c>
      <c r="AA728" s="19">
        <f t="shared" si="86"/>
        <v>5.6483828027781113</v>
      </c>
      <c r="AC728" s="19">
        <v>15.684262</v>
      </c>
      <c r="AD728" s="19">
        <v>3778</v>
      </c>
      <c r="AE728" s="19">
        <f t="shared" si="87"/>
        <v>5.6483828027781113</v>
      </c>
    </row>
    <row r="729" spans="1:31" x14ac:dyDescent="0.25">
      <c r="A729" s="12">
        <v>15.704746999999999</v>
      </c>
      <c r="B729" s="12">
        <v>42</v>
      </c>
      <c r="C729" s="12">
        <f t="shared" si="80"/>
        <v>5.6410611989285808</v>
      </c>
      <c r="E729" s="13">
        <v>15.704746999999999</v>
      </c>
      <c r="F729" s="13">
        <v>72</v>
      </c>
      <c r="G729" s="19">
        <f t="shared" si="81"/>
        <v>5.6410611989285808</v>
      </c>
      <c r="I729" s="14">
        <v>15.704746999999999</v>
      </c>
      <c r="J729" s="14">
        <v>8030</v>
      </c>
      <c r="K729" s="19">
        <f t="shared" si="82"/>
        <v>5.6410611989285808</v>
      </c>
      <c r="M729" s="15">
        <v>15.704746999999999</v>
      </c>
      <c r="N729" s="15">
        <v>54</v>
      </c>
      <c r="O729" s="19">
        <f t="shared" si="83"/>
        <v>5.6410611989285808</v>
      </c>
      <c r="Q729" s="16">
        <v>15.704746999999999</v>
      </c>
      <c r="R729" s="16">
        <v>5370</v>
      </c>
      <c r="S729" s="19">
        <f t="shared" si="84"/>
        <v>5.6410611989285808</v>
      </c>
      <c r="U729" s="17">
        <v>15.704746999999999</v>
      </c>
      <c r="V729" s="17">
        <v>5883</v>
      </c>
      <c r="W729" s="19">
        <f t="shared" si="85"/>
        <v>5.6410611989285808</v>
      </c>
      <c r="Y729" s="18">
        <v>15.704746999999999</v>
      </c>
      <c r="Z729" s="18">
        <v>3463</v>
      </c>
      <c r="AA729" s="19">
        <f t="shared" si="86"/>
        <v>5.6410611989285808</v>
      </c>
      <c r="AC729" s="19">
        <v>15.704746999999999</v>
      </c>
      <c r="AD729" s="19">
        <v>3772</v>
      </c>
      <c r="AE729" s="19">
        <f t="shared" si="87"/>
        <v>5.6410611989285808</v>
      </c>
    </row>
    <row r="730" spans="1:31" x14ac:dyDescent="0.25">
      <c r="A730" s="12">
        <v>15.725232999999999</v>
      </c>
      <c r="B730" s="12">
        <v>36</v>
      </c>
      <c r="C730" s="12">
        <f t="shared" si="80"/>
        <v>5.6337583750839695</v>
      </c>
      <c r="E730" s="13">
        <v>15.725232999999999</v>
      </c>
      <c r="F730" s="13">
        <v>66</v>
      </c>
      <c r="G730" s="19">
        <f t="shared" si="81"/>
        <v>5.6337583750839695</v>
      </c>
      <c r="I730" s="14">
        <v>15.725232999999999</v>
      </c>
      <c r="J730" s="14">
        <v>8263</v>
      </c>
      <c r="K730" s="19">
        <f t="shared" si="82"/>
        <v>5.6337583750839695</v>
      </c>
      <c r="M730" s="15">
        <v>15.725232999999999</v>
      </c>
      <c r="N730" s="15">
        <v>58</v>
      </c>
      <c r="O730" s="19">
        <f t="shared" si="83"/>
        <v>5.6337583750839695</v>
      </c>
      <c r="Q730" s="16">
        <v>15.725232999999999</v>
      </c>
      <c r="R730" s="16">
        <v>5582</v>
      </c>
      <c r="S730" s="19">
        <f t="shared" si="84"/>
        <v>5.6337583750839695</v>
      </c>
      <c r="U730" s="17">
        <v>15.725232999999999</v>
      </c>
      <c r="V730" s="17">
        <v>5775</v>
      </c>
      <c r="W730" s="19">
        <f t="shared" si="85"/>
        <v>5.6337583750839695</v>
      </c>
      <c r="Y730" s="18">
        <v>15.725232999999999</v>
      </c>
      <c r="Z730" s="18">
        <v>3343</v>
      </c>
      <c r="AA730" s="19">
        <f t="shared" si="86"/>
        <v>5.6337583750839695</v>
      </c>
      <c r="AC730" s="19">
        <v>15.725232999999999</v>
      </c>
      <c r="AD730" s="19">
        <v>3899</v>
      </c>
      <c r="AE730" s="19">
        <f t="shared" si="87"/>
        <v>5.6337583750839695</v>
      </c>
    </row>
    <row r="731" spans="1:31" x14ac:dyDescent="0.25">
      <c r="A731" s="12">
        <v>15.745718</v>
      </c>
      <c r="B731" s="12">
        <v>42</v>
      </c>
      <c r="C731" s="12">
        <f t="shared" si="80"/>
        <v>5.626474969513608</v>
      </c>
      <c r="E731" s="13">
        <v>15.745718</v>
      </c>
      <c r="F731" s="13">
        <v>94</v>
      </c>
      <c r="G731" s="19">
        <f t="shared" si="81"/>
        <v>5.626474969513608</v>
      </c>
      <c r="I731" s="14">
        <v>15.745718</v>
      </c>
      <c r="J731" s="14">
        <v>8282</v>
      </c>
      <c r="K731" s="19">
        <f t="shared" si="82"/>
        <v>5.626474969513608</v>
      </c>
      <c r="M731" s="15">
        <v>15.745718</v>
      </c>
      <c r="N731" s="15">
        <v>65</v>
      </c>
      <c r="O731" s="19">
        <f t="shared" si="83"/>
        <v>5.626474969513608</v>
      </c>
      <c r="Q731" s="16">
        <v>15.745718</v>
      </c>
      <c r="R731" s="16">
        <v>5367</v>
      </c>
      <c r="S731" s="19">
        <f t="shared" si="84"/>
        <v>5.626474969513608</v>
      </c>
      <c r="U731" s="17">
        <v>15.745718</v>
      </c>
      <c r="V731" s="17">
        <v>5955</v>
      </c>
      <c r="W731" s="19">
        <f t="shared" si="85"/>
        <v>5.626474969513608</v>
      </c>
      <c r="Y731" s="18">
        <v>15.745718</v>
      </c>
      <c r="Z731" s="18">
        <v>3467</v>
      </c>
      <c r="AA731" s="19">
        <f t="shared" si="86"/>
        <v>5.626474969513608</v>
      </c>
      <c r="AC731" s="19">
        <v>15.745718</v>
      </c>
      <c r="AD731" s="19">
        <v>3814</v>
      </c>
      <c r="AE731" s="19">
        <f t="shared" si="87"/>
        <v>5.626474969513608</v>
      </c>
    </row>
    <row r="732" spans="1:31" x14ac:dyDescent="0.25">
      <c r="A732" s="12">
        <v>15.766203000000001</v>
      </c>
      <c r="B732" s="12">
        <v>52</v>
      </c>
      <c r="C732" s="12">
        <f t="shared" si="80"/>
        <v>5.6192105509752812</v>
      </c>
      <c r="E732" s="13">
        <v>15.766203000000001</v>
      </c>
      <c r="F732" s="13">
        <v>80</v>
      </c>
      <c r="G732" s="19">
        <f t="shared" si="81"/>
        <v>5.6192105509752812</v>
      </c>
      <c r="I732" s="14">
        <v>15.766203000000001</v>
      </c>
      <c r="J732" s="14">
        <v>8549</v>
      </c>
      <c r="K732" s="19">
        <f t="shared" si="82"/>
        <v>5.6192105509752812</v>
      </c>
      <c r="M732" s="15">
        <v>15.766203000000001</v>
      </c>
      <c r="N732" s="15">
        <v>58</v>
      </c>
      <c r="O732" s="19">
        <f t="shared" si="83"/>
        <v>5.6192105509752812</v>
      </c>
      <c r="Q732" s="16">
        <v>15.766203000000001</v>
      </c>
      <c r="R732" s="16">
        <v>5264</v>
      </c>
      <c r="S732" s="19">
        <f t="shared" si="84"/>
        <v>5.6192105509752812</v>
      </c>
      <c r="U732" s="17">
        <v>15.766203000000001</v>
      </c>
      <c r="V732" s="17">
        <v>6031</v>
      </c>
      <c r="W732" s="19">
        <f t="shared" si="85"/>
        <v>5.6192105509752812</v>
      </c>
      <c r="Y732" s="18">
        <v>15.766203000000001</v>
      </c>
      <c r="Z732" s="18">
        <v>3405</v>
      </c>
      <c r="AA732" s="19">
        <f t="shared" si="86"/>
        <v>5.6192105509752812</v>
      </c>
      <c r="AC732" s="19">
        <v>15.766203000000001</v>
      </c>
      <c r="AD732" s="19">
        <v>3705</v>
      </c>
      <c r="AE732" s="19">
        <f t="shared" si="87"/>
        <v>5.6192105509752812</v>
      </c>
    </row>
    <row r="733" spans="1:31" x14ac:dyDescent="0.25">
      <c r="A733" s="12">
        <v>15.786689000000001</v>
      </c>
      <c r="B733" s="12">
        <v>44</v>
      </c>
      <c r="C733" s="12">
        <f t="shared" si="80"/>
        <v>5.6119646923200088</v>
      </c>
      <c r="E733" s="13">
        <v>15.786689000000001</v>
      </c>
      <c r="F733" s="13">
        <v>92</v>
      </c>
      <c r="G733" s="19">
        <f t="shared" si="81"/>
        <v>5.6119646923200088</v>
      </c>
      <c r="I733" s="14">
        <v>15.786689000000001</v>
      </c>
      <c r="J733" s="14">
        <v>8697</v>
      </c>
      <c r="K733" s="19">
        <f t="shared" si="82"/>
        <v>5.6119646923200088</v>
      </c>
      <c r="M733" s="15">
        <v>15.786689000000001</v>
      </c>
      <c r="N733" s="15">
        <v>53</v>
      </c>
      <c r="O733" s="19">
        <f t="shared" si="83"/>
        <v>5.6119646923200088</v>
      </c>
      <c r="Q733" s="16">
        <v>15.786689000000001</v>
      </c>
      <c r="R733" s="16">
        <v>5470</v>
      </c>
      <c r="S733" s="19">
        <f t="shared" si="84"/>
        <v>5.6119646923200088</v>
      </c>
      <c r="U733" s="17">
        <v>15.786689000000001</v>
      </c>
      <c r="V733" s="17">
        <v>6047</v>
      </c>
      <c r="W733" s="19">
        <f t="shared" si="85"/>
        <v>5.6119646923200088</v>
      </c>
      <c r="Y733" s="18">
        <v>15.786689000000001</v>
      </c>
      <c r="Z733" s="18">
        <v>3417</v>
      </c>
      <c r="AA733" s="19">
        <f t="shared" si="86"/>
        <v>5.6119646923200088</v>
      </c>
      <c r="AC733" s="19">
        <v>15.786689000000001</v>
      </c>
      <c r="AD733" s="19">
        <v>3696</v>
      </c>
      <c r="AE733" s="19">
        <f t="shared" si="87"/>
        <v>5.6119646923200088</v>
      </c>
    </row>
    <row r="734" spans="1:31" x14ac:dyDescent="0.25">
      <c r="A734" s="12">
        <v>15.807174</v>
      </c>
      <c r="B734" s="12">
        <v>42</v>
      </c>
      <c r="C734" s="12">
        <f t="shared" si="80"/>
        <v>5.6047380274127363</v>
      </c>
      <c r="E734" s="13">
        <v>15.807174</v>
      </c>
      <c r="F734" s="13">
        <v>90</v>
      </c>
      <c r="G734" s="19">
        <f t="shared" si="81"/>
        <v>5.6047380274127363</v>
      </c>
      <c r="I734" s="14">
        <v>15.807174</v>
      </c>
      <c r="J734" s="14">
        <v>8609</v>
      </c>
      <c r="K734" s="19">
        <f t="shared" si="82"/>
        <v>5.6047380274127363</v>
      </c>
      <c r="M734" s="15">
        <v>15.807174</v>
      </c>
      <c r="N734" s="15">
        <v>55</v>
      </c>
      <c r="O734" s="19">
        <f t="shared" si="83"/>
        <v>5.6047380274127363</v>
      </c>
      <c r="Q734" s="16">
        <v>15.807174</v>
      </c>
      <c r="R734" s="16">
        <v>5558</v>
      </c>
      <c r="S734" s="19">
        <f t="shared" si="84"/>
        <v>5.6047380274127363</v>
      </c>
      <c r="U734" s="17">
        <v>15.807174</v>
      </c>
      <c r="V734" s="17">
        <v>6021</v>
      </c>
      <c r="W734" s="19">
        <f t="shared" si="85"/>
        <v>5.6047380274127363</v>
      </c>
      <c r="Y734" s="18">
        <v>15.807174</v>
      </c>
      <c r="Z734" s="18">
        <v>3519</v>
      </c>
      <c r="AA734" s="19">
        <f t="shared" si="86"/>
        <v>5.6047380274127363</v>
      </c>
      <c r="AC734" s="19">
        <v>15.807174</v>
      </c>
      <c r="AD734" s="19">
        <v>3834</v>
      </c>
      <c r="AE734" s="19">
        <f t="shared" si="87"/>
        <v>5.6047380274127363</v>
      </c>
    </row>
    <row r="735" spans="1:31" x14ac:dyDescent="0.25">
      <c r="A735" s="12">
        <v>15.82766</v>
      </c>
      <c r="B735" s="12">
        <v>52</v>
      </c>
      <c r="C735" s="12">
        <f t="shared" si="80"/>
        <v>5.5975297775414505</v>
      </c>
      <c r="E735" s="13">
        <v>15.82766</v>
      </c>
      <c r="F735" s="13">
        <v>89</v>
      </c>
      <c r="G735" s="19">
        <f t="shared" si="81"/>
        <v>5.5975297775414505</v>
      </c>
      <c r="I735" s="14">
        <v>15.82766</v>
      </c>
      <c r="J735" s="14">
        <v>8882</v>
      </c>
      <c r="K735" s="19">
        <f t="shared" si="82"/>
        <v>5.5975297775414505</v>
      </c>
      <c r="M735" s="15">
        <v>15.82766</v>
      </c>
      <c r="N735" s="15">
        <v>54</v>
      </c>
      <c r="O735" s="19">
        <f t="shared" si="83"/>
        <v>5.5975297775414505</v>
      </c>
      <c r="Q735" s="16">
        <v>15.82766</v>
      </c>
      <c r="R735" s="16">
        <v>5442</v>
      </c>
      <c r="S735" s="19">
        <f t="shared" si="84"/>
        <v>5.5975297775414505</v>
      </c>
      <c r="U735" s="17">
        <v>15.82766</v>
      </c>
      <c r="V735" s="17">
        <v>6120</v>
      </c>
      <c r="W735" s="19">
        <f t="shared" si="85"/>
        <v>5.5975297775414505</v>
      </c>
      <c r="Y735" s="18">
        <v>15.82766</v>
      </c>
      <c r="Z735" s="18">
        <v>3483</v>
      </c>
      <c r="AA735" s="19">
        <f t="shared" si="86"/>
        <v>5.5975297775414505</v>
      </c>
      <c r="AC735" s="19">
        <v>15.82766</v>
      </c>
      <c r="AD735" s="19">
        <v>3811</v>
      </c>
      <c r="AE735" s="19">
        <f t="shared" si="87"/>
        <v>5.5975297775414505</v>
      </c>
    </row>
    <row r="736" spans="1:31" x14ac:dyDescent="0.25">
      <c r="A736" s="12">
        <v>15.848145000000001</v>
      </c>
      <c r="B736" s="12">
        <v>45</v>
      </c>
      <c r="C736" s="12">
        <f t="shared" si="80"/>
        <v>5.5903405736583514</v>
      </c>
      <c r="E736" s="13">
        <v>15.848145000000001</v>
      </c>
      <c r="F736" s="13">
        <v>79</v>
      </c>
      <c r="G736" s="19">
        <f t="shared" si="81"/>
        <v>5.5903405736583514</v>
      </c>
      <c r="I736" s="14">
        <v>15.848145000000001</v>
      </c>
      <c r="J736" s="14">
        <v>8967</v>
      </c>
      <c r="K736" s="19">
        <f t="shared" si="82"/>
        <v>5.5903405736583514</v>
      </c>
      <c r="M736" s="15">
        <v>15.848145000000001</v>
      </c>
      <c r="N736" s="15">
        <v>55</v>
      </c>
      <c r="O736" s="19">
        <f t="shared" si="83"/>
        <v>5.5903405736583514</v>
      </c>
      <c r="Q736" s="16">
        <v>15.848145000000001</v>
      </c>
      <c r="R736" s="16">
        <v>5549</v>
      </c>
      <c r="S736" s="19">
        <f t="shared" si="84"/>
        <v>5.5903405736583514</v>
      </c>
      <c r="U736" s="17">
        <v>15.848145000000001</v>
      </c>
      <c r="V736" s="17">
        <v>6162</v>
      </c>
      <c r="W736" s="19">
        <f t="shared" si="85"/>
        <v>5.5903405736583514</v>
      </c>
      <c r="Y736" s="18">
        <v>15.848145000000001</v>
      </c>
      <c r="Z736" s="18">
        <v>3403</v>
      </c>
      <c r="AA736" s="19">
        <f t="shared" si="86"/>
        <v>5.5903405736583514</v>
      </c>
      <c r="AC736" s="19">
        <v>15.848145000000001</v>
      </c>
      <c r="AD736" s="19">
        <v>3914</v>
      </c>
      <c r="AE736" s="19">
        <f t="shared" si="87"/>
        <v>5.5903405736583514</v>
      </c>
    </row>
    <row r="737" spans="1:31" x14ac:dyDescent="0.25">
      <c r="A737" s="12">
        <v>15.868631000000001</v>
      </c>
      <c r="B737" s="12">
        <v>32</v>
      </c>
      <c r="C737" s="12">
        <f t="shared" si="80"/>
        <v>5.5831696414628889</v>
      </c>
      <c r="E737" s="13">
        <v>15.868631000000001</v>
      </c>
      <c r="F737" s="13">
        <v>118</v>
      </c>
      <c r="G737" s="19">
        <f t="shared" si="81"/>
        <v>5.5831696414628889</v>
      </c>
      <c r="I737" s="14">
        <v>15.868631000000001</v>
      </c>
      <c r="J737" s="14">
        <v>9009</v>
      </c>
      <c r="K737" s="19">
        <f t="shared" si="82"/>
        <v>5.5831696414628889</v>
      </c>
      <c r="M737" s="15">
        <v>15.868631000000001</v>
      </c>
      <c r="N737" s="15">
        <v>71</v>
      </c>
      <c r="O737" s="19">
        <f t="shared" si="83"/>
        <v>5.5831696414628889</v>
      </c>
      <c r="Q737" s="16">
        <v>15.868631000000001</v>
      </c>
      <c r="R737" s="16">
        <v>5516</v>
      </c>
      <c r="S737" s="19">
        <f t="shared" si="84"/>
        <v>5.5831696414628889</v>
      </c>
      <c r="U737" s="17">
        <v>15.868631000000001</v>
      </c>
      <c r="V737" s="17">
        <v>6262</v>
      </c>
      <c r="W737" s="19">
        <f t="shared" si="85"/>
        <v>5.5831696414628889</v>
      </c>
      <c r="Y737" s="18">
        <v>15.868631000000001</v>
      </c>
      <c r="Z737" s="18">
        <v>3473</v>
      </c>
      <c r="AA737" s="19">
        <f t="shared" si="86"/>
        <v>5.5831696414628889</v>
      </c>
      <c r="AC737" s="19">
        <v>15.868631000000001</v>
      </c>
      <c r="AD737" s="19">
        <v>3882</v>
      </c>
      <c r="AE737" s="19">
        <f t="shared" si="87"/>
        <v>5.5831696414628889</v>
      </c>
    </row>
    <row r="738" spans="1:31" x14ac:dyDescent="0.25">
      <c r="A738" s="12">
        <v>15.889116</v>
      </c>
      <c r="B738" s="12">
        <v>50</v>
      </c>
      <c r="C738" s="12">
        <f t="shared" si="80"/>
        <v>5.5760176090131726</v>
      </c>
      <c r="E738" s="13">
        <v>15.889116</v>
      </c>
      <c r="F738" s="13">
        <v>107</v>
      </c>
      <c r="G738" s="19">
        <f t="shared" si="81"/>
        <v>5.5760176090131726</v>
      </c>
      <c r="I738" s="14">
        <v>15.889116</v>
      </c>
      <c r="J738" s="14">
        <v>9049</v>
      </c>
      <c r="K738" s="19">
        <f t="shared" si="82"/>
        <v>5.5760176090131726</v>
      </c>
      <c r="M738" s="15">
        <v>15.889116</v>
      </c>
      <c r="N738" s="15">
        <v>65</v>
      </c>
      <c r="O738" s="19">
        <f t="shared" si="83"/>
        <v>5.5760176090131726</v>
      </c>
      <c r="Q738" s="16">
        <v>15.889116</v>
      </c>
      <c r="R738" s="16">
        <v>5609</v>
      </c>
      <c r="S738" s="19">
        <f t="shared" si="84"/>
        <v>5.5760176090131726</v>
      </c>
      <c r="U738" s="17">
        <v>15.889116</v>
      </c>
      <c r="V738" s="17">
        <v>5983</v>
      </c>
      <c r="W738" s="19">
        <f t="shared" si="85"/>
        <v>5.5760176090131726</v>
      </c>
      <c r="Y738" s="18">
        <v>15.889116</v>
      </c>
      <c r="Z738" s="18">
        <v>3464</v>
      </c>
      <c r="AA738" s="19">
        <f t="shared" si="86"/>
        <v>5.5760176090131726</v>
      </c>
      <c r="AC738" s="19">
        <v>15.889116</v>
      </c>
      <c r="AD738" s="19">
        <v>3936</v>
      </c>
      <c r="AE738" s="19">
        <f t="shared" si="87"/>
        <v>5.5760176090131726</v>
      </c>
    </row>
    <row r="739" spans="1:31" x14ac:dyDescent="0.25">
      <c r="A739" s="12">
        <v>15.909601</v>
      </c>
      <c r="B739" s="12">
        <v>46</v>
      </c>
      <c r="C739" s="12">
        <f t="shared" si="80"/>
        <v>5.5688840541653759</v>
      </c>
      <c r="E739" s="13">
        <v>15.909601</v>
      </c>
      <c r="F739" s="13">
        <v>103</v>
      </c>
      <c r="G739" s="19">
        <f t="shared" si="81"/>
        <v>5.5688840541653759</v>
      </c>
      <c r="I739" s="14">
        <v>15.909601</v>
      </c>
      <c r="J739" s="14">
        <v>8989</v>
      </c>
      <c r="K739" s="19">
        <f t="shared" si="82"/>
        <v>5.5688840541653759</v>
      </c>
      <c r="M739" s="15">
        <v>15.909601</v>
      </c>
      <c r="N739" s="15">
        <v>65</v>
      </c>
      <c r="O739" s="19">
        <f t="shared" si="83"/>
        <v>5.5688840541653759</v>
      </c>
      <c r="Q739" s="16">
        <v>15.909601</v>
      </c>
      <c r="R739" s="16">
        <v>5645</v>
      </c>
      <c r="S739" s="19">
        <f t="shared" si="84"/>
        <v>5.5688840541653759</v>
      </c>
      <c r="U739" s="17">
        <v>15.909601</v>
      </c>
      <c r="V739" s="17">
        <v>6156</v>
      </c>
      <c r="W739" s="19">
        <f t="shared" si="85"/>
        <v>5.5688840541653759</v>
      </c>
      <c r="Y739" s="18">
        <v>15.909601</v>
      </c>
      <c r="Z739" s="18">
        <v>3465</v>
      </c>
      <c r="AA739" s="19">
        <f t="shared" si="86"/>
        <v>5.5688840541653759</v>
      </c>
      <c r="AC739" s="19">
        <v>15.909601</v>
      </c>
      <c r="AD739" s="19">
        <v>3786</v>
      </c>
      <c r="AE739" s="19">
        <f t="shared" si="87"/>
        <v>5.5688840541653759</v>
      </c>
    </row>
    <row r="740" spans="1:31" x14ac:dyDescent="0.25">
      <c r="A740" s="12">
        <v>15.930087</v>
      </c>
      <c r="B740" s="12">
        <v>36</v>
      </c>
      <c r="C740" s="12">
        <f t="shared" si="80"/>
        <v>5.5617685587523455</v>
      </c>
      <c r="E740" s="13">
        <v>15.930087</v>
      </c>
      <c r="F740" s="13">
        <v>98</v>
      </c>
      <c r="G740" s="19">
        <f t="shared" si="81"/>
        <v>5.5617685587523455</v>
      </c>
      <c r="I740" s="14">
        <v>15.930087</v>
      </c>
      <c r="J740" s="14">
        <v>9098</v>
      </c>
      <c r="K740" s="19">
        <f t="shared" si="82"/>
        <v>5.5617685587523455</v>
      </c>
      <c r="M740" s="15">
        <v>15.930087</v>
      </c>
      <c r="N740" s="15">
        <v>52</v>
      </c>
      <c r="O740" s="19">
        <f t="shared" si="83"/>
        <v>5.5617685587523455</v>
      </c>
      <c r="Q740" s="16">
        <v>15.930087</v>
      </c>
      <c r="R740" s="16">
        <v>5613</v>
      </c>
      <c r="S740" s="19">
        <f t="shared" si="84"/>
        <v>5.5617685587523455</v>
      </c>
      <c r="U740" s="17">
        <v>15.930087</v>
      </c>
      <c r="V740" s="17">
        <v>6311</v>
      </c>
      <c r="W740" s="19">
        <f t="shared" si="85"/>
        <v>5.5617685587523455</v>
      </c>
      <c r="Y740" s="18">
        <v>15.930087</v>
      </c>
      <c r="Z740" s="18">
        <v>3544</v>
      </c>
      <c r="AA740" s="19">
        <f t="shared" si="86"/>
        <v>5.5617685587523455</v>
      </c>
      <c r="AC740" s="19">
        <v>15.930087</v>
      </c>
      <c r="AD740" s="19">
        <v>3789</v>
      </c>
      <c r="AE740" s="19">
        <f t="shared" si="87"/>
        <v>5.5617685587523455</v>
      </c>
    </row>
    <row r="741" spans="1:31" x14ac:dyDescent="0.25">
      <c r="A741" s="12">
        <v>15.950571999999999</v>
      </c>
      <c r="B741" s="12">
        <v>35</v>
      </c>
      <c r="C741" s="12">
        <f t="shared" si="80"/>
        <v>5.5546717465257398</v>
      </c>
      <c r="E741" s="13">
        <v>15.950571999999999</v>
      </c>
      <c r="F741" s="13">
        <v>103</v>
      </c>
      <c r="G741" s="19">
        <f t="shared" si="81"/>
        <v>5.5546717465257398</v>
      </c>
      <c r="I741" s="14">
        <v>15.950571999999999</v>
      </c>
      <c r="J741" s="14">
        <v>9157</v>
      </c>
      <c r="K741" s="19">
        <f t="shared" si="82"/>
        <v>5.5546717465257398</v>
      </c>
      <c r="M741" s="15">
        <v>15.950571999999999</v>
      </c>
      <c r="N741" s="15">
        <v>69</v>
      </c>
      <c r="O741" s="19">
        <f t="shared" si="83"/>
        <v>5.5546717465257398</v>
      </c>
      <c r="Q741" s="16">
        <v>15.950571999999999</v>
      </c>
      <c r="R741" s="16">
        <v>5563</v>
      </c>
      <c r="S741" s="19">
        <f t="shared" si="84"/>
        <v>5.5546717465257398</v>
      </c>
      <c r="U741" s="17">
        <v>15.950571999999999</v>
      </c>
      <c r="V741" s="17">
        <v>6186</v>
      </c>
      <c r="W741" s="19">
        <f t="shared" si="85"/>
        <v>5.5546717465257398</v>
      </c>
      <c r="Y741" s="18">
        <v>15.950571999999999</v>
      </c>
      <c r="Z741" s="18">
        <v>3545</v>
      </c>
      <c r="AA741" s="19">
        <f t="shared" si="86"/>
        <v>5.5546717465257398</v>
      </c>
      <c r="AC741" s="19">
        <v>15.950571999999999</v>
      </c>
      <c r="AD741" s="19">
        <v>3910</v>
      </c>
      <c r="AE741" s="19">
        <f t="shared" si="87"/>
        <v>5.5546717465257398</v>
      </c>
    </row>
    <row r="742" spans="1:31" x14ac:dyDescent="0.25">
      <c r="A742" s="12">
        <v>15.971057999999999</v>
      </c>
      <c r="B742" s="12">
        <v>58</v>
      </c>
      <c r="C742" s="12">
        <f t="shared" si="80"/>
        <v>5.5475928540484931</v>
      </c>
      <c r="E742" s="13">
        <v>15.971057999999999</v>
      </c>
      <c r="F742" s="13">
        <v>103</v>
      </c>
      <c r="G742" s="19">
        <f t="shared" si="81"/>
        <v>5.5475928540484931</v>
      </c>
      <c r="I742" s="14">
        <v>15.971057999999999</v>
      </c>
      <c r="J742" s="14">
        <v>8950</v>
      </c>
      <c r="K742" s="19">
        <f t="shared" si="82"/>
        <v>5.5475928540484931</v>
      </c>
      <c r="M742" s="15">
        <v>15.971057999999999</v>
      </c>
      <c r="N742" s="15">
        <v>73</v>
      </c>
      <c r="O742" s="19">
        <f t="shared" si="83"/>
        <v>5.5475928540484931</v>
      </c>
      <c r="Q742" s="16">
        <v>15.971057999999999</v>
      </c>
      <c r="R742" s="16">
        <v>5615</v>
      </c>
      <c r="S742" s="19">
        <f t="shared" si="84"/>
        <v>5.5475928540484931</v>
      </c>
      <c r="U742" s="17">
        <v>15.971057999999999</v>
      </c>
      <c r="V742" s="17">
        <v>6254</v>
      </c>
      <c r="W742" s="19">
        <f t="shared" si="85"/>
        <v>5.5475928540484931</v>
      </c>
      <c r="Y742" s="18">
        <v>15.971057999999999</v>
      </c>
      <c r="Z742" s="18">
        <v>3504</v>
      </c>
      <c r="AA742" s="19">
        <f t="shared" si="86"/>
        <v>5.5475928540484931</v>
      </c>
      <c r="AC742" s="19">
        <v>15.971057999999999</v>
      </c>
      <c r="AD742" s="19">
        <v>3843</v>
      </c>
      <c r="AE742" s="19">
        <f t="shared" si="87"/>
        <v>5.5475928540484931</v>
      </c>
    </row>
    <row r="743" spans="1:31" x14ac:dyDescent="0.25">
      <c r="A743" s="12">
        <v>15.991543</v>
      </c>
      <c r="B743" s="12">
        <v>48</v>
      </c>
      <c r="C743" s="12">
        <f t="shared" si="80"/>
        <v>5.5405325022241874</v>
      </c>
      <c r="E743" s="13">
        <v>15.991543</v>
      </c>
      <c r="F743" s="13">
        <v>100</v>
      </c>
      <c r="G743" s="19">
        <f t="shared" si="81"/>
        <v>5.5405325022241874</v>
      </c>
      <c r="I743" s="14">
        <v>15.991543</v>
      </c>
      <c r="J743" s="14">
        <v>8946</v>
      </c>
      <c r="K743" s="19">
        <f t="shared" si="82"/>
        <v>5.5405325022241874</v>
      </c>
      <c r="M743" s="15">
        <v>15.991543</v>
      </c>
      <c r="N743" s="15">
        <v>67</v>
      </c>
      <c r="O743" s="19">
        <f t="shared" si="83"/>
        <v>5.5405325022241874</v>
      </c>
      <c r="Q743" s="16">
        <v>15.991543</v>
      </c>
      <c r="R743" s="16">
        <v>5578</v>
      </c>
      <c r="S743" s="19">
        <f t="shared" si="84"/>
        <v>5.5405325022241874</v>
      </c>
      <c r="U743" s="17">
        <v>15.991543</v>
      </c>
      <c r="V743" s="17">
        <v>6321</v>
      </c>
      <c r="W743" s="19">
        <f t="shared" si="85"/>
        <v>5.5405325022241874</v>
      </c>
      <c r="Y743" s="18">
        <v>15.991543</v>
      </c>
      <c r="Z743" s="18">
        <v>3519</v>
      </c>
      <c r="AA743" s="19">
        <f t="shared" si="86"/>
        <v>5.5405325022241874</v>
      </c>
      <c r="AC743" s="19">
        <v>15.991543</v>
      </c>
      <c r="AD743" s="19">
        <v>3889</v>
      </c>
      <c r="AE743" s="19">
        <f t="shared" si="87"/>
        <v>5.5405325022241874</v>
      </c>
    </row>
    <row r="744" spans="1:31" x14ac:dyDescent="0.25">
      <c r="A744" s="12">
        <v>16.012028999999998</v>
      </c>
      <c r="B744" s="12">
        <v>44</v>
      </c>
      <c r="C744" s="12">
        <f t="shared" si="80"/>
        <v>5.5334899318962592</v>
      </c>
      <c r="E744" s="13">
        <v>16.012028999999998</v>
      </c>
      <c r="F744" s="13">
        <v>113</v>
      </c>
      <c r="G744" s="19">
        <f t="shared" si="81"/>
        <v>5.5334899318962592</v>
      </c>
      <c r="I744" s="14">
        <v>16.012028999999998</v>
      </c>
      <c r="J744" s="14">
        <v>9061</v>
      </c>
      <c r="K744" s="19">
        <f t="shared" si="82"/>
        <v>5.5334899318962592</v>
      </c>
      <c r="M744" s="15">
        <v>16.012028999999998</v>
      </c>
      <c r="N744" s="15">
        <v>70</v>
      </c>
      <c r="O744" s="19">
        <f t="shared" si="83"/>
        <v>5.5334899318962592</v>
      </c>
      <c r="Q744" s="16">
        <v>16.012028999999998</v>
      </c>
      <c r="R744" s="16">
        <v>5519</v>
      </c>
      <c r="S744" s="19">
        <f t="shared" si="84"/>
        <v>5.5334899318962592</v>
      </c>
      <c r="U744" s="17">
        <v>16.012028999999998</v>
      </c>
      <c r="V744" s="17">
        <v>6302</v>
      </c>
      <c r="W744" s="19">
        <f t="shared" si="85"/>
        <v>5.5334899318962592</v>
      </c>
      <c r="Y744" s="18">
        <v>16.012028999999998</v>
      </c>
      <c r="Z744" s="18">
        <v>3511</v>
      </c>
      <c r="AA744" s="19">
        <f t="shared" si="86"/>
        <v>5.5334899318962592</v>
      </c>
      <c r="AC744" s="19">
        <v>16.012028999999998</v>
      </c>
      <c r="AD744" s="19">
        <v>3911</v>
      </c>
      <c r="AE744" s="19">
        <f t="shared" si="87"/>
        <v>5.5334899318962592</v>
      </c>
    </row>
    <row r="745" spans="1:31" x14ac:dyDescent="0.25">
      <c r="A745" s="12">
        <v>16.032513999999999</v>
      </c>
      <c r="B745" s="12">
        <v>42</v>
      </c>
      <c r="C745" s="12">
        <f t="shared" si="80"/>
        <v>5.5264657611383718</v>
      </c>
      <c r="E745" s="13">
        <v>16.032513999999999</v>
      </c>
      <c r="F745" s="13">
        <v>92</v>
      </c>
      <c r="G745" s="19">
        <f t="shared" si="81"/>
        <v>5.5264657611383718</v>
      </c>
      <c r="I745" s="14">
        <v>16.032513999999999</v>
      </c>
      <c r="J745" s="14">
        <v>8940</v>
      </c>
      <c r="K745" s="19">
        <f t="shared" si="82"/>
        <v>5.5264657611383718</v>
      </c>
      <c r="M745" s="15">
        <v>16.032513999999999</v>
      </c>
      <c r="N745" s="15">
        <v>76</v>
      </c>
      <c r="O745" s="19">
        <f t="shared" si="83"/>
        <v>5.5264657611383718</v>
      </c>
      <c r="Q745" s="16">
        <v>16.032513999999999</v>
      </c>
      <c r="R745" s="16">
        <v>5605</v>
      </c>
      <c r="S745" s="19">
        <f t="shared" si="84"/>
        <v>5.5264657611383718</v>
      </c>
      <c r="U745" s="17">
        <v>16.032513999999999</v>
      </c>
      <c r="V745" s="17">
        <v>6321</v>
      </c>
      <c r="W745" s="19">
        <f t="shared" si="85"/>
        <v>5.5264657611383718</v>
      </c>
      <c r="Y745" s="18">
        <v>16.032513999999999</v>
      </c>
      <c r="Z745" s="18">
        <v>3450</v>
      </c>
      <c r="AA745" s="19">
        <f t="shared" si="86"/>
        <v>5.5264657611383718</v>
      </c>
      <c r="AC745" s="19">
        <v>16.032513999999999</v>
      </c>
      <c r="AD745" s="19">
        <v>3866</v>
      </c>
      <c r="AE745" s="19">
        <f t="shared" si="87"/>
        <v>5.5264657611383718</v>
      </c>
    </row>
    <row r="746" spans="1:31" x14ac:dyDescent="0.25">
      <c r="A746" s="12">
        <v>16.052999</v>
      </c>
      <c r="B746" s="12">
        <v>30</v>
      </c>
      <c r="C746" s="12">
        <f t="shared" si="80"/>
        <v>5.5194595766154553</v>
      </c>
      <c r="E746" s="13">
        <v>16.052999</v>
      </c>
      <c r="F746" s="13">
        <v>100</v>
      </c>
      <c r="G746" s="19">
        <f t="shared" si="81"/>
        <v>5.5194595766154553</v>
      </c>
      <c r="I746" s="14">
        <v>16.052999</v>
      </c>
      <c r="J746" s="14">
        <v>8781</v>
      </c>
      <c r="K746" s="19">
        <f t="shared" si="82"/>
        <v>5.5194595766154553</v>
      </c>
      <c r="M746" s="15">
        <v>16.052999</v>
      </c>
      <c r="N746" s="15">
        <v>74</v>
      </c>
      <c r="O746" s="19">
        <f t="shared" si="83"/>
        <v>5.5194595766154553</v>
      </c>
      <c r="Q746" s="16">
        <v>16.052999</v>
      </c>
      <c r="R746" s="16">
        <v>5521</v>
      </c>
      <c r="S746" s="19">
        <f t="shared" si="84"/>
        <v>5.5194595766154553</v>
      </c>
      <c r="U746" s="17">
        <v>16.052999</v>
      </c>
      <c r="V746" s="17">
        <v>6402</v>
      </c>
      <c r="W746" s="19">
        <f t="shared" si="85"/>
        <v>5.5194595766154553</v>
      </c>
      <c r="Y746" s="18">
        <v>16.052999</v>
      </c>
      <c r="Z746" s="18">
        <v>3641</v>
      </c>
      <c r="AA746" s="19">
        <f t="shared" si="86"/>
        <v>5.5194595766154553</v>
      </c>
      <c r="AC746" s="19">
        <v>16.052999</v>
      </c>
      <c r="AD746" s="19">
        <v>3878</v>
      </c>
      <c r="AE746" s="19">
        <f t="shared" si="87"/>
        <v>5.5194595766154553</v>
      </c>
    </row>
    <row r="747" spans="1:31" x14ac:dyDescent="0.25">
      <c r="A747" s="12">
        <v>16.073485000000002</v>
      </c>
      <c r="B747" s="12">
        <v>35</v>
      </c>
      <c r="C747" s="12">
        <f t="shared" si="80"/>
        <v>5.5124709688569533</v>
      </c>
      <c r="E747" s="13">
        <v>16.073485000000002</v>
      </c>
      <c r="F747" s="13">
        <v>101</v>
      </c>
      <c r="G747" s="19">
        <f t="shared" si="81"/>
        <v>5.5124709688569533</v>
      </c>
      <c r="I747" s="14">
        <v>16.073485000000002</v>
      </c>
      <c r="J747" s="14">
        <v>8889</v>
      </c>
      <c r="K747" s="19">
        <f t="shared" si="82"/>
        <v>5.5124709688569533</v>
      </c>
      <c r="M747" s="15">
        <v>16.073485000000002</v>
      </c>
      <c r="N747" s="15">
        <v>71</v>
      </c>
      <c r="O747" s="19">
        <f t="shared" si="83"/>
        <v>5.5124709688569533</v>
      </c>
      <c r="Q747" s="16">
        <v>16.073485000000002</v>
      </c>
      <c r="R747" s="16">
        <v>5725</v>
      </c>
      <c r="S747" s="19">
        <f t="shared" si="84"/>
        <v>5.5124709688569533</v>
      </c>
      <c r="U747" s="17">
        <v>16.073485000000002</v>
      </c>
      <c r="V747" s="17">
        <v>6271</v>
      </c>
      <c r="W747" s="19">
        <f t="shared" si="85"/>
        <v>5.5124709688569533</v>
      </c>
      <c r="Y747" s="18">
        <v>16.073485000000002</v>
      </c>
      <c r="Z747" s="18">
        <v>3539</v>
      </c>
      <c r="AA747" s="19">
        <f t="shared" si="86"/>
        <v>5.5124709688569533</v>
      </c>
      <c r="AC747" s="19">
        <v>16.073485000000002</v>
      </c>
      <c r="AD747" s="19">
        <v>3860</v>
      </c>
      <c r="AE747" s="19">
        <f t="shared" si="87"/>
        <v>5.5124709688569533</v>
      </c>
    </row>
    <row r="748" spans="1:31" x14ac:dyDescent="0.25">
      <c r="A748" s="12">
        <v>16.093969999999999</v>
      </c>
      <c r="B748" s="12">
        <v>23</v>
      </c>
      <c r="C748" s="12">
        <f t="shared" si="80"/>
        <v>5.5055005517254454</v>
      </c>
      <c r="E748" s="13">
        <v>16.093969999999999</v>
      </c>
      <c r="F748" s="13">
        <v>92</v>
      </c>
      <c r="G748" s="19">
        <f t="shared" si="81"/>
        <v>5.5055005517254454</v>
      </c>
      <c r="I748" s="14">
        <v>16.093969999999999</v>
      </c>
      <c r="J748" s="14">
        <v>8873</v>
      </c>
      <c r="K748" s="19">
        <f t="shared" si="82"/>
        <v>5.5055005517254454</v>
      </c>
      <c r="M748" s="15">
        <v>16.093969999999999</v>
      </c>
      <c r="N748" s="15">
        <v>59</v>
      </c>
      <c r="O748" s="19">
        <f t="shared" si="83"/>
        <v>5.5055005517254454</v>
      </c>
      <c r="Q748" s="16">
        <v>16.093969999999999</v>
      </c>
      <c r="R748" s="16">
        <v>5680</v>
      </c>
      <c r="S748" s="19">
        <f t="shared" si="84"/>
        <v>5.5055005517254454</v>
      </c>
      <c r="U748" s="17">
        <v>16.093969999999999</v>
      </c>
      <c r="V748" s="17">
        <v>6396</v>
      </c>
      <c r="W748" s="19">
        <f t="shared" si="85"/>
        <v>5.5055005517254454</v>
      </c>
      <c r="Y748" s="18">
        <v>16.093969999999999</v>
      </c>
      <c r="Z748" s="18">
        <v>3466</v>
      </c>
      <c r="AA748" s="19">
        <f t="shared" si="86"/>
        <v>5.5055005517254454</v>
      </c>
      <c r="AC748" s="19">
        <v>16.093969999999999</v>
      </c>
      <c r="AD748" s="19">
        <v>3932</v>
      </c>
      <c r="AE748" s="19">
        <f t="shared" si="87"/>
        <v>5.5055005517254454</v>
      </c>
    </row>
    <row r="749" spans="1:31" x14ac:dyDescent="0.25">
      <c r="A749" s="12">
        <v>16.114456000000001</v>
      </c>
      <c r="B749" s="12">
        <v>36</v>
      </c>
      <c r="C749" s="12">
        <f t="shared" si="80"/>
        <v>5.4985475766069971</v>
      </c>
      <c r="E749" s="13">
        <v>16.114456000000001</v>
      </c>
      <c r="F749" s="13">
        <v>76</v>
      </c>
      <c r="G749" s="19">
        <f t="shared" si="81"/>
        <v>5.4985475766069971</v>
      </c>
      <c r="I749" s="14">
        <v>16.114456000000001</v>
      </c>
      <c r="J749" s="14">
        <v>8603</v>
      </c>
      <c r="K749" s="19">
        <f t="shared" si="82"/>
        <v>5.4985475766069971</v>
      </c>
      <c r="M749" s="15">
        <v>16.114456000000001</v>
      </c>
      <c r="N749" s="15">
        <v>69</v>
      </c>
      <c r="O749" s="19">
        <f t="shared" si="83"/>
        <v>5.4985475766069971</v>
      </c>
      <c r="Q749" s="16">
        <v>16.114456000000001</v>
      </c>
      <c r="R749" s="16">
        <v>5609</v>
      </c>
      <c r="S749" s="19">
        <f t="shared" si="84"/>
        <v>5.4985475766069971</v>
      </c>
      <c r="U749" s="17">
        <v>16.114456000000001</v>
      </c>
      <c r="V749" s="17">
        <v>6494</v>
      </c>
      <c r="W749" s="19">
        <f t="shared" si="85"/>
        <v>5.4985475766069971</v>
      </c>
      <c r="Y749" s="18">
        <v>16.114456000000001</v>
      </c>
      <c r="Z749" s="18">
        <v>3575</v>
      </c>
      <c r="AA749" s="19">
        <f t="shared" si="86"/>
        <v>5.4985475766069971</v>
      </c>
      <c r="AC749" s="19">
        <v>16.114456000000001</v>
      </c>
      <c r="AD749" s="19">
        <v>3964</v>
      </c>
      <c r="AE749" s="19">
        <f t="shared" si="87"/>
        <v>5.4985475766069971</v>
      </c>
    </row>
    <row r="750" spans="1:31" x14ac:dyDescent="0.25">
      <c r="A750" s="12">
        <v>16.134941000000001</v>
      </c>
      <c r="B750" s="12">
        <v>30</v>
      </c>
      <c r="C750" s="12">
        <f t="shared" si="80"/>
        <v>5.4916126545790735</v>
      </c>
      <c r="E750" s="13">
        <v>16.134941000000001</v>
      </c>
      <c r="F750" s="13">
        <v>77</v>
      </c>
      <c r="G750" s="19">
        <f t="shared" si="81"/>
        <v>5.4916126545790735</v>
      </c>
      <c r="I750" s="14">
        <v>16.134941000000001</v>
      </c>
      <c r="J750" s="14">
        <v>8604</v>
      </c>
      <c r="K750" s="19">
        <f t="shared" si="82"/>
        <v>5.4916126545790735</v>
      </c>
      <c r="M750" s="15">
        <v>16.134941000000001</v>
      </c>
      <c r="N750" s="15">
        <v>69</v>
      </c>
      <c r="O750" s="19">
        <f t="shared" si="83"/>
        <v>5.4916126545790735</v>
      </c>
      <c r="Q750" s="16">
        <v>16.134941000000001</v>
      </c>
      <c r="R750" s="16">
        <v>5650</v>
      </c>
      <c r="S750" s="19">
        <f t="shared" si="84"/>
        <v>5.4916126545790735</v>
      </c>
      <c r="U750" s="17">
        <v>16.134941000000001</v>
      </c>
      <c r="V750" s="17">
        <v>6303</v>
      </c>
      <c r="W750" s="19">
        <f t="shared" si="85"/>
        <v>5.4916126545790735</v>
      </c>
      <c r="Y750" s="18">
        <v>16.134941000000001</v>
      </c>
      <c r="Z750" s="18">
        <v>3568</v>
      </c>
      <c r="AA750" s="19">
        <f t="shared" si="86"/>
        <v>5.4916126545790735</v>
      </c>
      <c r="AC750" s="19">
        <v>16.134941000000001</v>
      </c>
      <c r="AD750" s="19">
        <v>3889</v>
      </c>
      <c r="AE750" s="19">
        <f t="shared" si="87"/>
        <v>5.4916126545790735</v>
      </c>
    </row>
    <row r="751" spans="1:31" x14ac:dyDescent="0.25">
      <c r="A751" s="12">
        <v>16.155425999999999</v>
      </c>
      <c r="B751" s="12">
        <v>46</v>
      </c>
      <c r="C751" s="12">
        <f t="shared" si="80"/>
        <v>5.4846953784280315</v>
      </c>
      <c r="E751" s="13">
        <v>16.155425999999999</v>
      </c>
      <c r="F751" s="13">
        <v>92</v>
      </c>
      <c r="G751" s="19">
        <f t="shared" si="81"/>
        <v>5.4846953784280315</v>
      </c>
      <c r="I751" s="14">
        <v>16.155425999999999</v>
      </c>
      <c r="J751" s="14">
        <v>8675</v>
      </c>
      <c r="K751" s="19">
        <f t="shared" si="82"/>
        <v>5.4846953784280315</v>
      </c>
      <c r="M751" s="15">
        <v>16.155425999999999</v>
      </c>
      <c r="N751" s="15">
        <v>65</v>
      </c>
      <c r="O751" s="19">
        <f t="shared" si="83"/>
        <v>5.4846953784280315</v>
      </c>
      <c r="Q751" s="16">
        <v>16.155425999999999</v>
      </c>
      <c r="R751" s="16">
        <v>5564</v>
      </c>
      <c r="S751" s="19">
        <f t="shared" si="84"/>
        <v>5.4846953784280315</v>
      </c>
      <c r="U751" s="17">
        <v>16.155425999999999</v>
      </c>
      <c r="V751" s="17">
        <v>6363</v>
      </c>
      <c r="W751" s="19">
        <f t="shared" si="85"/>
        <v>5.4846953784280315</v>
      </c>
      <c r="Y751" s="18">
        <v>16.155425999999999</v>
      </c>
      <c r="Z751" s="18">
        <v>3477</v>
      </c>
      <c r="AA751" s="19">
        <f t="shared" si="86"/>
        <v>5.4846953784280315</v>
      </c>
      <c r="AC751" s="19">
        <v>16.155425999999999</v>
      </c>
      <c r="AD751" s="19">
        <v>3974</v>
      </c>
      <c r="AE751" s="19">
        <f t="shared" si="87"/>
        <v>5.4846953784280315</v>
      </c>
    </row>
    <row r="752" spans="1:31" x14ac:dyDescent="0.25">
      <c r="A752" s="12">
        <v>16.175912</v>
      </c>
      <c r="B752" s="12">
        <v>27</v>
      </c>
      <c r="C752" s="12">
        <f t="shared" si="80"/>
        <v>5.4777953447272365</v>
      </c>
      <c r="E752" s="13">
        <v>16.175912</v>
      </c>
      <c r="F752" s="13">
        <v>85</v>
      </c>
      <c r="G752" s="19">
        <f t="shared" si="81"/>
        <v>5.4777953447272365</v>
      </c>
      <c r="I752" s="14">
        <v>16.175912</v>
      </c>
      <c r="J752" s="14">
        <v>8373</v>
      </c>
      <c r="K752" s="19">
        <f t="shared" si="82"/>
        <v>5.4777953447272365</v>
      </c>
      <c r="M752" s="15">
        <v>16.175912</v>
      </c>
      <c r="N752" s="15">
        <v>62</v>
      </c>
      <c r="O752" s="19">
        <f t="shared" si="83"/>
        <v>5.4777953447272365</v>
      </c>
      <c r="Q752" s="16">
        <v>16.175912</v>
      </c>
      <c r="R752" s="16">
        <v>5703</v>
      </c>
      <c r="S752" s="19">
        <f t="shared" si="84"/>
        <v>5.4777953447272365</v>
      </c>
      <c r="U752" s="17">
        <v>16.175912</v>
      </c>
      <c r="V752" s="17">
        <v>6423</v>
      </c>
      <c r="W752" s="19">
        <f t="shared" si="85"/>
        <v>5.4777953447272365</v>
      </c>
      <c r="Y752" s="18">
        <v>16.175912</v>
      </c>
      <c r="Z752" s="18">
        <v>3583</v>
      </c>
      <c r="AA752" s="19">
        <f t="shared" si="86"/>
        <v>5.4777953447272365</v>
      </c>
      <c r="AC752" s="19">
        <v>16.175912</v>
      </c>
      <c r="AD752" s="19">
        <v>4041</v>
      </c>
      <c r="AE752" s="19">
        <f t="shared" si="87"/>
        <v>5.4777953447272365</v>
      </c>
    </row>
    <row r="753" spans="1:31" x14ac:dyDescent="0.25">
      <c r="A753" s="12">
        <v>16.196397000000001</v>
      </c>
      <c r="B753" s="12">
        <v>43</v>
      </c>
      <c r="C753" s="12">
        <f t="shared" si="80"/>
        <v>5.4709131604096246</v>
      </c>
      <c r="E753" s="13">
        <v>16.196397000000001</v>
      </c>
      <c r="F753" s="13">
        <v>89</v>
      </c>
      <c r="G753" s="19">
        <f t="shared" si="81"/>
        <v>5.4709131604096246</v>
      </c>
      <c r="I753" s="14">
        <v>16.196397000000001</v>
      </c>
      <c r="J753" s="14">
        <v>8441</v>
      </c>
      <c r="K753" s="19">
        <f t="shared" si="82"/>
        <v>5.4709131604096246</v>
      </c>
      <c r="M753" s="15">
        <v>16.196397000000001</v>
      </c>
      <c r="N753" s="15">
        <v>61</v>
      </c>
      <c r="O753" s="19">
        <f t="shared" si="83"/>
        <v>5.4709131604096246</v>
      </c>
      <c r="Q753" s="16">
        <v>16.196397000000001</v>
      </c>
      <c r="R753" s="16">
        <v>5647</v>
      </c>
      <c r="S753" s="19">
        <f t="shared" si="84"/>
        <v>5.4709131604096246</v>
      </c>
      <c r="U753" s="17">
        <v>16.196397000000001</v>
      </c>
      <c r="V753" s="17">
        <v>6345</v>
      </c>
      <c r="W753" s="19">
        <f t="shared" si="85"/>
        <v>5.4709131604096246</v>
      </c>
      <c r="Y753" s="18">
        <v>16.196397000000001</v>
      </c>
      <c r="Z753" s="18">
        <v>3546</v>
      </c>
      <c r="AA753" s="19">
        <f t="shared" si="86"/>
        <v>5.4709131604096246</v>
      </c>
      <c r="AC753" s="19">
        <v>16.196397000000001</v>
      </c>
      <c r="AD753" s="19">
        <v>3894</v>
      </c>
      <c r="AE753" s="19">
        <f t="shared" si="87"/>
        <v>5.4709131604096246</v>
      </c>
    </row>
    <row r="754" spans="1:31" x14ac:dyDescent="0.25">
      <c r="A754" s="12">
        <v>16.216882999999999</v>
      </c>
      <c r="B754" s="12">
        <v>20</v>
      </c>
      <c r="C754" s="12">
        <f t="shared" si="80"/>
        <v>5.4640480871825163</v>
      </c>
      <c r="E754" s="13">
        <v>16.216882999999999</v>
      </c>
      <c r="F754" s="13">
        <v>81</v>
      </c>
      <c r="G754" s="19">
        <f t="shared" si="81"/>
        <v>5.4640480871825163</v>
      </c>
      <c r="I754" s="14">
        <v>16.216882999999999</v>
      </c>
      <c r="J754" s="14">
        <v>8349</v>
      </c>
      <c r="K754" s="19">
        <f t="shared" si="82"/>
        <v>5.4640480871825163</v>
      </c>
      <c r="M754" s="15">
        <v>16.216882999999999</v>
      </c>
      <c r="N754" s="15">
        <v>51</v>
      </c>
      <c r="O754" s="19">
        <f t="shared" si="83"/>
        <v>5.4640480871825163</v>
      </c>
      <c r="Q754" s="16">
        <v>16.216882999999999</v>
      </c>
      <c r="R754" s="16">
        <v>5709</v>
      </c>
      <c r="S754" s="19">
        <f t="shared" si="84"/>
        <v>5.4640480871825163</v>
      </c>
      <c r="U754" s="17">
        <v>16.216882999999999</v>
      </c>
      <c r="V754" s="17">
        <v>6491</v>
      </c>
      <c r="W754" s="19">
        <f t="shared" si="85"/>
        <v>5.4640480871825163</v>
      </c>
      <c r="Y754" s="18">
        <v>16.216882999999999</v>
      </c>
      <c r="Z754" s="18">
        <v>3478</v>
      </c>
      <c r="AA754" s="19">
        <f t="shared" si="86"/>
        <v>5.4640480871825163</v>
      </c>
      <c r="AC754" s="19">
        <v>16.216882999999999</v>
      </c>
      <c r="AD754" s="19">
        <v>3956</v>
      </c>
      <c r="AE754" s="19">
        <f t="shared" si="87"/>
        <v>5.4640480871825163</v>
      </c>
    </row>
    <row r="755" spans="1:31" x14ac:dyDescent="0.25">
      <c r="A755" s="12">
        <v>16.237368</v>
      </c>
      <c r="B755" s="12">
        <v>27</v>
      </c>
      <c r="C755" s="12">
        <f t="shared" si="80"/>
        <v>5.4572007292376812</v>
      </c>
      <c r="E755" s="13">
        <v>16.237368</v>
      </c>
      <c r="F755" s="13">
        <v>95</v>
      </c>
      <c r="G755" s="19">
        <f t="shared" si="81"/>
        <v>5.4572007292376812</v>
      </c>
      <c r="I755" s="14">
        <v>16.237368</v>
      </c>
      <c r="J755" s="14">
        <v>8413</v>
      </c>
      <c r="K755" s="19">
        <f t="shared" si="82"/>
        <v>5.4572007292376812</v>
      </c>
      <c r="M755" s="15">
        <v>16.237368</v>
      </c>
      <c r="N755" s="15">
        <v>60</v>
      </c>
      <c r="O755" s="19">
        <f t="shared" si="83"/>
        <v>5.4572007292376812</v>
      </c>
      <c r="Q755" s="16">
        <v>16.237368</v>
      </c>
      <c r="R755" s="16">
        <v>5780</v>
      </c>
      <c r="S755" s="19">
        <f t="shared" si="84"/>
        <v>5.4572007292376812</v>
      </c>
      <c r="U755" s="17">
        <v>16.237368</v>
      </c>
      <c r="V755" s="17">
        <v>6447</v>
      </c>
      <c r="W755" s="19">
        <f t="shared" si="85"/>
        <v>5.4572007292376812</v>
      </c>
      <c r="Y755" s="18">
        <v>16.237368</v>
      </c>
      <c r="Z755" s="18">
        <v>3535</v>
      </c>
      <c r="AA755" s="19">
        <f t="shared" si="86"/>
        <v>5.4572007292376812</v>
      </c>
      <c r="AC755" s="19">
        <v>16.237368</v>
      </c>
      <c r="AD755" s="19">
        <v>3929</v>
      </c>
      <c r="AE755" s="19">
        <f t="shared" si="87"/>
        <v>5.4572007292376812</v>
      </c>
    </row>
    <row r="756" spans="1:31" x14ac:dyDescent="0.25">
      <c r="A756" s="12">
        <v>16.257853999999998</v>
      </c>
      <c r="B756" s="12">
        <v>32</v>
      </c>
      <c r="C756" s="12">
        <f t="shared" si="80"/>
        <v>5.4503703523503741</v>
      </c>
      <c r="E756" s="13">
        <v>16.257853999999998</v>
      </c>
      <c r="F756" s="13">
        <v>88</v>
      </c>
      <c r="G756" s="19">
        <f t="shared" si="81"/>
        <v>5.4503703523503741</v>
      </c>
      <c r="I756" s="14">
        <v>16.257853999999998</v>
      </c>
      <c r="J756" s="14">
        <v>8174</v>
      </c>
      <c r="K756" s="19">
        <f t="shared" si="82"/>
        <v>5.4503703523503741</v>
      </c>
      <c r="M756" s="15">
        <v>16.257853999999998</v>
      </c>
      <c r="N756" s="15">
        <v>56</v>
      </c>
      <c r="O756" s="19">
        <f t="shared" si="83"/>
        <v>5.4503703523503741</v>
      </c>
      <c r="Q756" s="16">
        <v>16.257853999999998</v>
      </c>
      <c r="R756" s="16">
        <v>5708</v>
      </c>
      <c r="S756" s="19">
        <f t="shared" si="84"/>
        <v>5.4503703523503741</v>
      </c>
      <c r="U756" s="17">
        <v>16.257853999999998</v>
      </c>
      <c r="V756" s="17">
        <v>6402</v>
      </c>
      <c r="W756" s="19">
        <f t="shared" si="85"/>
        <v>5.4503703523503741</v>
      </c>
      <c r="Y756" s="18">
        <v>16.257853999999998</v>
      </c>
      <c r="Z756" s="18">
        <v>3547</v>
      </c>
      <c r="AA756" s="19">
        <f t="shared" si="86"/>
        <v>5.4503703523503741</v>
      </c>
      <c r="AC756" s="19">
        <v>16.257853999999998</v>
      </c>
      <c r="AD756" s="19">
        <v>3984</v>
      </c>
      <c r="AE756" s="19">
        <f t="shared" si="87"/>
        <v>5.4503703523503741</v>
      </c>
    </row>
    <row r="757" spans="1:31" x14ac:dyDescent="0.25">
      <c r="A757" s="12">
        <v>16.278338999999999</v>
      </c>
      <c r="B757" s="12">
        <v>29</v>
      </c>
      <c r="C757" s="12">
        <f t="shared" si="80"/>
        <v>5.443557557988548</v>
      </c>
      <c r="E757" s="13">
        <v>16.278338999999999</v>
      </c>
      <c r="F757" s="13">
        <v>75</v>
      </c>
      <c r="G757" s="19">
        <f t="shared" si="81"/>
        <v>5.443557557988548</v>
      </c>
      <c r="I757" s="14">
        <v>16.278338999999999</v>
      </c>
      <c r="J757" s="14">
        <v>8147</v>
      </c>
      <c r="K757" s="19">
        <f t="shared" si="82"/>
        <v>5.443557557988548</v>
      </c>
      <c r="M757" s="15">
        <v>16.278338999999999</v>
      </c>
      <c r="N757" s="15">
        <v>51</v>
      </c>
      <c r="O757" s="19">
        <f t="shared" si="83"/>
        <v>5.443557557988548</v>
      </c>
      <c r="Q757" s="16">
        <v>16.278338999999999</v>
      </c>
      <c r="R757" s="16">
        <v>5774</v>
      </c>
      <c r="S757" s="19">
        <f t="shared" si="84"/>
        <v>5.443557557988548</v>
      </c>
      <c r="U757" s="17">
        <v>16.278338999999999</v>
      </c>
      <c r="V757" s="17">
        <v>6429</v>
      </c>
      <c r="W757" s="19">
        <f t="shared" si="85"/>
        <v>5.443557557988548</v>
      </c>
      <c r="Y757" s="18">
        <v>16.278338999999999</v>
      </c>
      <c r="Z757" s="18">
        <v>3544</v>
      </c>
      <c r="AA757" s="19">
        <f t="shared" si="86"/>
        <v>5.443557557988548</v>
      </c>
      <c r="AC757" s="19">
        <v>16.278338999999999</v>
      </c>
      <c r="AD757" s="19">
        <v>3984</v>
      </c>
      <c r="AE757" s="19">
        <f t="shared" si="87"/>
        <v>5.443557557988548</v>
      </c>
    </row>
    <row r="758" spans="1:31" x14ac:dyDescent="0.25">
      <c r="A758" s="12">
        <v>16.298824</v>
      </c>
      <c r="B758" s="12">
        <v>22</v>
      </c>
      <c r="C758" s="12">
        <f t="shared" si="80"/>
        <v>5.4367619472789137</v>
      </c>
      <c r="E758" s="13">
        <v>16.298824</v>
      </c>
      <c r="F758" s="13">
        <v>73</v>
      </c>
      <c r="G758" s="19">
        <f t="shared" si="81"/>
        <v>5.4367619472789137</v>
      </c>
      <c r="I758" s="14">
        <v>16.298824</v>
      </c>
      <c r="J758" s="14">
        <v>8035</v>
      </c>
      <c r="K758" s="19">
        <f t="shared" si="82"/>
        <v>5.4367619472789137</v>
      </c>
      <c r="M758" s="15">
        <v>16.298824</v>
      </c>
      <c r="N758" s="15">
        <v>53</v>
      </c>
      <c r="O758" s="19">
        <f t="shared" si="83"/>
        <v>5.4367619472789137</v>
      </c>
      <c r="Q758" s="16">
        <v>16.298824</v>
      </c>
      <c r="R758" s="16">
        <v>5777</v>
      </c>
      <c r="S758" s="19">
        <f t="shared" si="84"/>
        <v>5.4367619472789137</v>
      </c>
      <c r="U758" s="17">
        <v>16.298824</v>
      </c>
      <c r="V758" s="17">
        <v>6489</v>
      </c>
      <c r="W758" s="19">
        <f t="shared" si="85"/>
        <v>5.4367619472789137</v>
      </c>
      <c r="Y758" s="18">
        <v>16.298824</v>
      </c>
      <c r="Z758" s="18">
        <v>3398</v>
      </c>
      <c r="AA758" s="19">
        <f t="shared" si="86"/>
        <v>5.4367619472789137</v>
      </c>
      <c r="AC758" s="19">
        <v>16.298824</v>
      </c>
      <c r="AD758" s="19">
        <v>3952</v>
      </c>
      <c r="AE758" s="19">
        <f t="shared" si="87"/>
        <v>5.4367619472789137</v>
      </c>
    </row>
    <row r="759" spans="1:31" x14ac:dyDescent="0.25">
      <c r="A759" s="12">
        <v>16.319310000000002</v>
      </c>
      <c r="B759" s="12">
        <v>27</v>
      </c>
      <c r="C759" s="12">
        <f t="shared" si="80"/>
        <v>5.4299831250301631</v>
      </c>
      <c r="E759" s="13">
        <v>16.319310000000002</v>
      </c>
      <c r="F759" s="13">
        <v>80</v>
      </c>
      <c r="G759" s="19">
        <f t="shared" si="81"/>
        <v>5.4299831250301631</v>
      </c>
      <c r="I759" s="14">
        <v>16.319310000000002</v>
      </c>
      <c r="J759" s="14">
        <v>7993</v>
      </c>
      <c r="K759" s="19">
        <f t="shared" si="82"/>
        <v>5.4299831250301631</v>
      </c>
      <c r="M759" s="15">
        <v>16.319310000000002</v>
      </c>
      <c r="N759" s="15">
        <v>57</v>
      </c>
      <c r="O759" s="19">
        <f t="shared" si="83"/>
        <v>5.4299831250301631</v>
      </c>
      <c r="Q759" s="16">
        <v>16.319310000000002</v>
      </c>
      <c r="R759" s="16">
        <v>5684</v>
      </c>
      <c r="S759" s="19">
        <f t="shared" si="84"/>
        <v>5.4299831250301631</v>
      </c>
      <c r="U759" s="17">
        <v>16.319310000000002</v>
      </c>
      <c r="V759" s="17">
        <v>6512</v>
      </c>
      <c r="W759" s="19">
        <f t="shared" si="85"/>
        <v>5.4299831250301631</v>
      </c>
      <c r="Y759" s="18">
        <v>16.319310000000002</v>
      </c>
      <c r="Z759" s="18">
        <v>3497</v>
      </c>
      <c r="AA759" s="19">
        <f t="shared" si="86"/>
        <v>5.4299831250301631</v>
      </c>
      <c r="AC759" s="19">
        <v>16.319310000000002</v>
      </c>
      <c r="AD759" s="19">
        <v>4098</v>
      </c>
      <c r="AE759" s="19">
        <f t="shared" si="87"/>
        <v>5.4299831250301631</v>
      </c>
    </row>
    <row r="760" spans="1:31" x14ac:dyDescent="0.25">
      <c r="A760" s="12">
        <v>16.339794999999999</v>
      </c>
      <c r="B760" s="12">
        <v>28</v>
      </c>
      <c r="C760" s="12">
        <f t="shared" si="80"/>
        <v>5.4232216886567963</v>
      </c>
      <c r="E760" s="13">
        <v>16.339794999999999</v>
      </c>
      <c r="F760" s="13">
        <v>57</v>
      </c>
      <c r="G760" s="19">
        <f t="shared" si="81"/>
        <v>5.4232216886567963</v>
      </c>
      <c r="I760" s="14">
        <v>16.339794999999999</v>
      </c>
      <c r="J760" s="14">
        <v>7912</v>
      </c>
      <c r="K760" s="19">
        <f t="shared" si="82"/>
        <v>5.4232216886567963</v>
      </c>
      <c r="M760" s="15">
        <v>16.339794999999999</v>
      </c>
      <c r="N760" s="15">
        <v>57</v>
      </c>
      <c r="O760" s="19">
        <f t="shared" si="83"/>
        <v>5.4232216886567963</v>
      </c>
      <c r="Q760" s="16">
        <v>16.339794999999999</v>
      </c>
      <c r="R760" s="16">
        <v>5731</v>
      </c>
      <c r="S760" s="19">
        <f t="shared" si="84"/>
        <v>5.4232216886567963</v>
      </c>
      <c r="U760" s="17">
        <v>16.339794999999999</v>
      </c>
      <c r="V760" s="17">
        <v>6591</v>
      </c>
      <c r="W760" s="19">
        <f t="shared" si="85"/>
        <v>5.4232216886567963</v>
      </c>
      <c r="Y760" s="18">
        <v>16.339794999999999</v>
      </c>
      <c r="Z760" s="18">
        <v>3541</v>
      </c>
      <c r="AA760" s="19">
        <f t="shared" si="86"/>
        <v>5.4232216886567963</v>
      </c>
      <c r="AC760" s="19">
        <v>16.339794999999999</v>
      </c>
      <c r="AD760" s="19">
        <v>3956</v>
      </c>
      <c r="AE760" s="19">
        <f t="shared" si="87"/>
        <v>5.4232216886567963</v>
      </c>
    </row>
    <row r="761" spans="1:31" x14ac:dyDescent="0.25">
      <c r="A761" s="12">
        <v>16.360281000000001</v>
      </c>
      <c r="B761" s="12">
        <v>19</v>
      </c>
      <c r="C761" s="12">
        <f t="shared" si="80"/>
        <v>5.416476913955794</v>
      </c>
      <c r="E761" s="13">
        <v>16.360281000000001</v>
      </c>
      <c r="F761" s="13">
        <v>64</v>
      </c>
      <c r="G761" s="19">
        <f t="shared" si="81"/>
        <v>5.416476913955794</v>
      </c>
      <c r="I761" s="14">
        <v>16.360281000000001</v>
      </c>
      <c r="J761" s="14">
        <v>7943</v>
      </c>
      <c r="K761" s="19">
        <f t="shared" si="82"/>
        <v>5.416476913955794</v>
      </c>
      <c r="M761" s="15">
        <v>16.360281000000001</v>
      </c>
      <c r="N761" s="15">
        <v>51</v>
      </c>
      <c r="O761" s="19">
        <f t="shared" si="83"/>
        <v>5.416476913955794</v>
      </c>
      <c r="Q761" s="16">
        <v>16.360281000000001</v>
      </c>
      <c r="R761" s="16">
        <v>5734</v>
      </c>
      <c r="S761" s="19">
        <f t="shared" si="84"/>
        <v>5.416476913955794</v>
      </c>
      <c r="U761" s="17">
        <v>16.360281000000001</v>
      </c>
      <c r="V761" s="17">
        <v>6455</v>
      </c>
      <c r="W761" s="19">
        <f t="shared" si="85"/>
        <v>5.416476913955794</v>
      </c>
      <c r="Y761" s="18">
        <v>16.360281000000001</v>
      </c>
      <c r="Z761" s="18">
        <v>3440</v>
      </c>
      <c r="AA761" s="19">
        <f t="shared" si="86"/>
        <v>5.416476913955794</v>
      </c>
      <c r="AC761" s="19">
        <v>16.360281000000001</v>
      </c>
      <c r="AD761" s="19">
        <v>4213</v>
      </c>
      <c r="AE761" s="19">
        <f t="shared" si="87"/>
        <v>5.416476913955794</v>
      </c>
    </row>
    <row r="762" spans="1:31" x14ac:dyDescent="0.25">
      <c r="A762" s="12">
        <v>16.380766000000001</v>
      </c>
      <c r="B762" s="12">
        <v>25</v>
      </c>
      <c r="C762" s="12">
        <f t="shared" si="80"/>
        <v>5.4097493956606293</v>
      </c>
      <c r="E762" s="13">
        <v>16.380766000000001</v>
      </c>
      <c r="F762" s="13">
        <v>40</v>
      </c>
      <c r="G762" s="19">
        <f t="shared" si="81"/>
        <v>5.4097493956606293</v>
      </c>
      <c r="I762" s="14">
        <v>16.380766000000001</v>
      </c>
      <c r="J762" s="14">
        <v>7737</v>
      </c>
      <c r="K762" s="19">
        <f t="shared" si="82"/>
        <v>5.4097493956606293</v>
      </c>
      <c r="M762" s="15">
        <v>16.380766000000001</v>
      </c>
      <c r="N762" s="15">
        <v>54</v>
      </c>
      <c r="O762" s="19">
        <f t="shared" si="83"/>
        <v>5.4097493956606293</v>
      </c>
      <c r="Q762" s="16">
        <v>16.380766000000001</v>
      </c>
      <c r="R762" s="16">
        <v>5970</v>
      </c>
      <c r="S762" s="19">
        <f t="shared" si="84"/>
        <v>5.4097493956606293</v>
      </c>
      <c r="U762" s="17">
        <v>16.380766000000001</v>
      </c>
      <c r="V762" s="17">
        <v>6455</v>
      </c>
      <c r="W762" s="19">
        <f t="shared" si="85"/>
        <v>5.4097493956606293</v>
      </c>
      <c r="Y762" s="18">
        <v>16.380766000000001</v>
      </c>
      <c r="Z762" s="18">
        <v>3615</v>
      </c>
      <c r="AA762" s="19">
        <f t="shared" si="86"/>
        <v>5.4097493956606293</v>
      </c>
      <c r="AC762" s="19">
        <v>16.380766000000001</v>
      </c>
      <c r="AD762" s="19">
        <v>4067</v>
      </c>
      <c r="AE762" s="19">
        <f t="shared" si="87"/>
        <v>5.4097493956606293</v>
      </c>
    </row>
    <row r="763" spans="1:31" x14ac:dyDescent="0.25">
      <c r="A763" s="12">
        <v>16.401251999999999</v>
      </c>
      <c r="B763" s="12">
        <v>18</v>
      </c>
      <c r="C763" s="12">
        <f t="shared" si="80"/>
        <v>5.4030384135187681</v>
      </c>
      <c r="E763" s="13">
        <v>16.401251999999999</v>
      </c>
      <c r="F763" s="13">
        <v>53</v>
      </c>
      <c r="G763" s="19">
        <f t="shared" si="81"/>
        <v>5.4030384135187681</v>
      </c>
      <c r="I763" s="14">
        <v>16.401251999999999</v>
      </c>
      <c r="J763" s="14">
        <v>7752</v>
      </c>
      <c r="K763" s="19">
        <f t="shared" si="82"/>
        <v>5.4030384135187681</v>
      </c>
      <c r="M763" s="15">
        <v>16.401251999999999</v>
      </c>
      <c r="N763" s="15">
        <v>51</v>
      </c>
      <c r="O763" s="19">
        <f t="shared" si="83"/>
        <v>5.4030384135187681</v>
      </c>
      <c r="Q763" s="16">
        <v>16.401251999999999</v>
      </c>
      <c r="R763" s="16">
        <v>5880</v>
      </c>
      <c r="S763" s="19">
        <f t="shared" si="84"/>
        <v>5.4030384135187681</v>
      </c>
      <c r="U763" s="17">
        <v>16.401251999999999</v>
      </c>
      <c r="V763" s="17">
        <v>6692</v>
      </c>
      <c r="W763" s="19">
        <f t="shared" si="85"/>
        <v>5.4030384135187681</v>
      </c>
      <c r="Y763" s="18">
        <v>16.401251999999999</v>
      </c>
      <c r="Z763" s="18">
        <v>3588</v>
      </c>
      <c r="AA763" s="19">
        <f t="shared" si="86"/>
        <v>5.4030384135187681</v>
      </c>
      <c r="AC763" s="19">
        <v>16.401251999999999</v>
      </c>
      <c r="AD763" s="19">
        <v>3981</v>
      </c>
      <c r="AE763" s="19">
        <f t="shared" si="87"/>
        <v>5.4030384135187681</v>
      </c>
    </row>
    <row r="764" spans="1:31" x14ac:dyDescent="0.25">
      <c r="A764" s="12">
        <v>16.421737</v>
      </c>
      <c r="B764" s="12">
        <v>28</v>
      </c>
      <c r="C764" s="12">
        <f t="shared" si="80"/>
        <v>5.3963445595995436</v>
      </c>
      <c r="E764" s="13">
        <v>16.421737</v>
      </c>
      <c r="F764" s="13">
        <v>58</v>
      </c>
      <c r="G764" s="19">
        <f t="shared" si="81"/>
        <v>5.3963445595995436</v>
      </c>
      <c r="I764" s="14">
        <v>16.421737</v>
      </c>
      <c r="J764" s="14">
        <v>7713</v>
      </c>
      <c r="K764" s="19">
        <f t="shared" si="82"/>
        <v>5.3963445595995436</v>
      </c>
      <c r="M764" s="15">
        <v>16.421737</v>
      </c>
      <c r="N764" s="15">
        <v>53</v>
      </c>
      <c r="O764" s="19">
        <f t="shared" si="83"/>
        <v>5.3963445595995436</v>
      </c>
      <c r="Q764" s="16">
        <v>16.421737</v>
      </c>
      <c r="R764" s="16">
        <v>5814</v>
      </c>
      <c r="S764" s="19">
        <f t="shared" si="84"/>
        <v>5.3963445595995436</v>
      </c>
      <c r="U764" s="17">
        <v>16.421737</v>
      </c>
      <c r="V764" s="17">
        <v>6451</v>
      </c>
      <c r="W764" s="19">
        <f t="shared" si="85"/>
        <v>5.3963445595995436</v>
      </c>
      <c r="Y764" s="18">
        <v>16.421737</v>
      </c>
      <c r="Z764" s="18">
        <v>3527</v>
      </c>
      <c r="AA764" s="19">
        <f t="shared" si="86"/>
        <v>5.3963445595995436</v>
      </c>
      <c r="AC764" s="19">
        <v>16.421737</v>
      </c>
      <c r="AD764" s="19">
        <v>4002</v>
      </c>
      <c r="AE764" s="19">
        <f t="shared" si="87"/>
        <v>5.3963445595995436</v>
      </c>
    </row>
    <row r="765" spans="1:31" x14ac:dyDescent="0.25">
      <c r="A765" s="12">
        <v>16.442222000000001</v>
      </c>
      <c r="B765" s="12">
        <v>24</v>
      </c>
      <c r="C765" s="12">
        <f t="shared" ref="C765:C828" si="88">(1.5406/SIN((A765/2)*(3.14/180)))/2</f>
        <v>5.389667443112157</v>
      </c>
      <c r="E765" s="13">
        <v>16.442222000000001</v>
      </c>
      <c r="F765" s="13">
        <v>35</v>
      </c>
      <c r="G765" s="19">
        <f t="shared" ref="G765:G828" si="89">(1.5406/SIN((E765/2)*(3.14/180)))/2</f>
        <v>5.389667443112157</v>
      </c>
      <c r="I765" s="14">
        <v>16.442222000000001</v>
      </c>
      <c r="J765" s="14">
        <v>7508</v>
      </c>
      <c r="K765" s="19">
        <f t="shared" ref="K765:K828" si="90">(1.5406/SIN((I765/2)*(3.14/180)))/2</f>
        <v>5.389667443112157</v>
      </c>
      <c r="M765" s="15">
        <v>16.442222000000001</v>
      </c>
      <c r="N765" s="15">
        <v>49</v>
      </c>
      <c r="O765" s="19">
        <f t="shared" ref="O765:O828" si="91">(1.5406/SIN((M765/2)*(3.14/180)))/2</f>
        <v>5.389667443112157</v>
      </c>
      <c r="Q765" s="16">
        <v>16.442222000000001</v>
      </c>
      <c r="R765" s="16">
        <v>5960</v>
      </c>
      <c r="S765" s="19">
        <f t="shared" ref="S765:S828" si="92">(1.5406/SIN((Q765/2)*(3.14/180)))/2</f>
        <v>5.389667443112157</v>
      </c>
      <c r="U765" s="17">
        <v>16.442222000000001</v>
      </c>
      <c r="V765" s="17">
        <v>6482</v>
      </c>
      <c r="W765" s="19">
        <f t="shared" ref="W765:W828" si="93">(1.5406/SIN((U765/2)*(3.14/180)))/2</f>
        <v>5.389667443112157</v>
      </c>
      <c r="Y765" s="18">
        <v>16.442222000000001</v>
      </c>
      <c r="Z765" s="18">
        <v>3636</v>
      </c>
      <c r="AA765" s="19">
        <f t="shared" ref="AA765:AA828" si="94">(1.5406/SIN((Y765/2)*(3.14/180)))/2</f>
        <v>5.389667443112157</v>
      </c>
      <c r="AC765" s="19">
        <v>16.442222000000001</v>
      </c>
      <c r="AD765" s="19">
        <v>4192</v>
      </c>
      <c r="AE765" s="19">
        <f t="shared" ref="AE765:AE828" si="95">(1.5406/SIN((AC765/2)*(3.14/180)))/2</f>
        <v>5.389667443112157</v>
      </c>
    </row>
    <row r="766" spans="1:31" x14ac:dyDescent="0.25">
      <c r="A766" s="12">
        <v>16.462707999999999</v>
      </c>
      <c r="B766" s="12">
        <v>26</v>
      </c>
      <c r="C766" s="12">
        <f t="shared" si="88"/>
        <v>5.3830066768466578</v>
      </c>
      <c r="E766" s="13">
        <v>16.462707999999999</v>
      </c>
      <c r="F766" s="13">
        <v>49</v>
      </c>
      <c r="G766" s="19">
        <f t="shared" si="89"/>
        <v>5.3830066768466578</v>
      </c>
      <c r="I766" s="14">
        <v>16.462707999999999</v>
      </c>
      <c r="J766" s="14">
        <v>7315</v>
      </c>
      <c r="K766" s="19">
        <f t="shared" si="90"/>
        <v>5.3830066768466578</v>
      </c>
      <c r="M766" s="15">
        <v>16.462707999999999</v>
      </c>
      <c r="N766" s="15">
        <v>57</v>
      </c>
      <c r="O766" s="19">
        <f t="shared" si="91"/>
        <v>5.3830066768466578</v>
      </c>
      <c r="Q766" s="16">
        <v>16.462707999999999</v>
      </c>
      <c r="R766" s="16">
        <v>5928</v>
      </c>
      <c r="S766" s="19">
        <f t="shared" si="92"/>
        <v>5.3830066768466578</v>
      </c>
      <c r="U766" s="17">
        <v>16.462707999999999</v>
      </c>
      <c r="V766" s="17">
        <v>6708</v>
      </c>
      <c r="W766" s="19">
        <f t="shared" si="93"/>
        <v>5.3830066768466578</v>
      </c>
      <c r="Y766" s="18">
        <v>16.462707999999999</v>
      </c>
      <c r="Z766" s="18">
        <v>3473</v>
      </c>
      <c r="AA766" s="19">
        <f t="shared" si="94"/>
        <v>5.3830066768466578</v>
      </c>
      <c r="AC766" s="19">
        <v>16.462707999999999</v>
      </c>
      <c r="AD766" s="19">
        <v>4189</v>
      </c>
      <c r="AE766" s="19">
        <f t="shared" si="95"/>
        <v>5.3830066768466578</v>
      </c>
    </row>
    <row r="767" spans="1:31" x14ac:dyDescent="0.25">
      <c r="A767" s="12">
        <v>16.483193</v>
      </c>
      <c r="B767" s="12">
        <v>23</v>
      </c>
      <c r="C767" s="12">
        <f t="shared" si="88"/>
        <v>5.3763628489075819</v>
      </c>
      <c r="E767" s="13">
        <v>16.483193</v>
      </c>
      <c r="F767" s="13">
        <v>47</v>
      </c>
      <c r="G767" s="19">
        <f t="shared" si="89"/>
        <v>5.3763628489075819</v>
      </c>
      <c r="I767" s="14">
        <v>16.483193</v>
      </c>
      <c r="J767" s="14">
        <v>7303</v>
      </c>
      <c r="K767" s="19">
        <f t="shared" si="90"/>
        <v>5.3763628489075819</v>
      </c>
      <c r="M767" s="15">
        <v>16.483193</v>
      </c>
      <c r="N767" s="15">
        <v>54</v>
      </c>
      <c r="O767" s="19">
        <f t="shared" si="91"/>
        <v>5.3763628489075819</v>
      </c>
      <c r="Q767" s="16">
        <v>16.483193</v>
      </c>
      <c r="R767" s="16">
        <v>5803</v>
      </c>
      <c r="S767" s="19">
        <f t="shared" si="92"/>
        <v>5.3763628489075819</v>
      </c>
      <c r="U767" s="17">
        <v>16.483193</v>
      </c>
      <c r="V767" s="17">
        <v>6586</v>
      </c>
      <c r="W767" s="19">
        <f t="shared" si="93"/>
        <v>5.3763628489075819</v>
      </c>
      <c r="Y767" s="18">
        <v>16.483193</v>
      </c>
      <c r="Z767" s="18">
        <v>3528</v>
      </c>
      <c r="AA767" s="19">
        <f t="shared" si="94"/>
        <v>5.3763628489075819</v>
      </c>
      <c r="AC767" s="19">
        <v>16.483193</v>
      </c>
      <c r="AD767" s="19">
        <v>4048</v>
      </c>
      <c r="AE767" s="19">
        <f t="shared" si="95"/>
        <v>5.3763628489075819</v>
      </c>
    </row>
    <row r="768" spans="1:31" x14ac:dyDescent="0.25">
      <c r="A768" s="12">
        <v>16.503679000000002</v>
      </c>
      <c r="B768" s="12">
        <v>34</v>
      </c>
      <c r="C768" s="12">
        <f t="shared" si="88"/>
        <v>5.3697352487762222</v>
      </c>
      <c r="E768" s="13">
        <v>16.503679000000002</v>
      </c>
      <c r="F768" s="13">
        <v>52</v>
      </c>
      <c r="G768" s="19">
        <f t="shared" si="89"/>
        <v>5.3697352487762222</v>
      </c>
      <c r="I768" s="14">
        <v>16.503679000000002</v>
      </c>
      <c r="J768" s="14">
        <v>7345</v>
      </c>
      <c r="K768" s="19">
        <f t="shared" si="90"/>
        <v>5.3697352487762222</v>
      </c>
      <c r="M768" s="15">
        <v>16.503679000000002</v>
      </c>
      <c r="N768" s="15">
        <v>47</v>
      </c>
      <c r="O768" s="19">
        <f t="shared" si="91"/>
        <v>5.3697352487762222</v>
      </c>
      <c r="Q768" s="16">
        <v>16.503679000000002</v>
      </c>
      <c r="R768" s="16">
        <v>5809</v>
      </c>
      <c r="S768" s="19">
        <f t="shared" si="92"/>
        <v>5.3697352487762222</v>
      </c>
      <c r="U768" s="17">
        <v>16.503679000000002</v>
      </c>
      <c r="V768" s="17">
        <v>6317</v>
      </c>
      <c r="W768" s="19">
        <f t="shared" si="93"/>
        <v>5.3697352487762222</v>
      </c>
      <c r="Y768" s="18">
        <v>16.503679000000002</v>
      </c>
      <c r="Z768" s="18">
        <v>3554</v>
      </c>
      <c r="AA768" s="19">
        <f t="shared" si="94"/>
        <v>5.3697352487762222</v>
      </c>
      <c r="AC768" s="19">
        <v>16.503679000000002</v>
      </c>
      <c r="AD768" s="19">
        <v>4072</v>
      </c>
      <c r="AE768" s="19">
        <f t="shared" si="95"/>
        <v>5.3697352487762222</v>
      </c>
    </row>
    <row r="769" spans="1:31" x14ac:dyDescent="0.25">
      <c r="A769" s="12">
        <v>16.524163999999999</v>
      </c>
      <c r="B769" s="12">
        <v>27</v>
      </c>
      <c r="C769" s="12">
        <f t="shared" si="88"/>
        <v>5.3631244619346434</v>
      </c>
      <c r="E769" s="13">
        <v>16.524163999999999</v>
      </c>
      <c r="F769" s="13">
        <v>51</v>
      </c>
      <c r="G769" s="19">
        <f t="shared" si="89"/>
        <v>5.3631244619346434</v>
      </c>
      <c r="I769" s="14">
        <v>16.524163999999999</v>
      </c>
      <c r="J769" s="14">
        <v>7354</v>
      </c>
      <c r="K769" s="19">
        <f t="shared" si="90"/>
        <v>5.3631244619346434</v>
      </c>
      <c r="M769" s="15">
        <v>16.524163999999999</v>
      </c>
      <c r="N769" s="15">
        <v>53</v>
      </c>
      <c r="O769" s="19">
        <f t="shared" si="91"/>
        <v>5.3631244619346434</v>
      </c>
      <c r="Q769" s="16">
        <v>16.524163999999999</v>
      </c>
      <c r="R769" s="16">
        <v>5859</v>
      </c>
      <c r="S769" s="19">
        <f t="shared" si="92"/>
        <v>5.3631244619346434</v>
      </c>
      <c r="U769" s="17">
        <v>16.524163999999999</v>
      </c>
      <c r="V769" s="17">
        <v>6624</v>
      </c>
      <c r="W769" s="19">
        <f t="shared" si="93"/>
        <v>5.3631244619346434</v>
      </c>
      <c r="Y769" s="18">
        <v>16.524163999999999</v>
      </c>
      <c r="Z769" s="18">
        <v>3644</v>
      </c>
      <c r="AA769" s="19">
        <f t="shared" si="94"/>
        <v>5.3631244619346434</v>
      </c>
      <c r="AC769" s="19">
        <v>16.524163999999999</v>
      </c>
      <c r="AD769" s="19">
        <v>4038</v>
      </c>
      <c r="AE769" s="19">
        <f t="shared" si="95"/>
        <v>5.3631244619346434</v>
      </c>
    </row>
    <row r="770" spans="1:31" x14ac:dyDescent="0.25">
      <c r="A770" s="12">
        <v>16.544649</v>
      </c>
      <c r="B770" s="12">
        <v>24</v>
      </c>
      <c r="C770" s="12">
        <f t="shared" si="88"/>
        <v>5.3565301032132746</v>
      </c>
      <c r="E770" s="13">
        <v>16.544649</v>
      </c>
      <c r="F770" s="13">
        <v>38</v>
      </c>
      <c r="G770" s="19">
        <f t="shared" si="89"/>
        <v>5.3565301032132746</v>
      </c>
      <c r="I770" s="14">
        <v>16.544649</v>
      </c>
      <c r="J770" s="14">
        <v>7184</v>
      </c>
      <c r="K770" s="19">
        <f t="shared" si="90"/>
        <v>5.3565301032132746</v>
      </c>
      <c r="M770" s="15">
        <v>16.544649</v>
      </c>
      <c r="N770" s="15">
        <v>42</v>
      </c>
      <c r="O770" s="19">
        <f t="shared" si="91"/>
        <v>5.3565301032132746</v>
      </c>
      <c r="Q770" s="16">
        <v>16.544649</v>
      </c>
      <c r="R770" s="16">
        <v>5896</v>
      </c>
      <c r="S770" s="19">
        <f t="shared" si="92"/>
        <v>5.3565301032132746</v>
      </c>
      <c r="U770" s="17">
        <v>16.544649</v>
      </c>
      <c r="V770" s="17">
        <v>6582</v>
      </c>
      <c r="W770" s="19">
        <f t="shared" si="93"/>
        <v>5.3565301032132746</v>
      </c>
      <c r="Y770" s="18">
        <v>16.544649</v>
      </c>
      <c r="Z770" s="18">
        <v>3551</v>
      </c>
      <c r="AA770" s="19">
        <f t="shared" si="94"/>
        <v>5.3565301032132746</v>
      </c>
      <c r="AC770" s="19">
        <v>16.544649</v>
      </c>
      <c r="AD770" s="19">
        <v>4182</v>
      </c>
      <c r="AE770" s="19">
        <f t="shared" si="95"/>
        <v>5.3565301032132746</v>
      </c>
    </row>
    <row r="771" spans="1:31" x14ac:dyDescent="0.25">
      <c r="A771" s="12">
        <v>16.565135000000001</v>
      </c>
      <c r="B771" s="12">
        <v>14</v>
      </c>
      <c r="C771" s="12">
        <f t="shared" si="88"/>
        <v>5.3499517909534156</v>
      </c>
      <c r="E771" s="13">
        <v>16.565135000000001</v>
      </c>
      <c r="F771" s="13">
        <v>46</v>
      </c>
      <c r="G771" s="19">
        <f t="shared" si="89"/>
        <v>5.3499517909534156</v>
      </c>
      <c r="I771" s="14">
        <v>16.565135000000001</v>
      </c>
      <c r="J771" s="14">
        <v>7137</v>
      </c>
      <c r="K771" s="19">
        <f t="shared" si="90"/>
        <v>5.3499517909534156</v>
      </c>
      <c r="M771" s="15">
        <v>16.565135000000001</v>
      </c>
      <c r="N771" s="15">
        <v>58</v>
      </c>
      <c r="O771" s="19">
        <f t="shared" si="91"/>
        <v>5.3499517909534156</v>
      </c>
      <c r="Q771" s="16">
        <v>16.565135000000001</v>
      </c>
      <c r="R771" s="16">
        <v>6008</v>
      </c>
      <c r="S771" s="19">
        <f t="shared" si="92"/>
        <v>5.3499517909534156</v>
      </c>
      <c r="U771" s="17">
        <v>16.565135000000001</v>
      </c>
      <c r="V771" s="17">
        <v>6483</v>
      </c>
      <c r="W771" s="19">
        <f t="shared" si="93"/>
        <v>5.3499517909534156</v>
      </c>
      <c r="Y771" s="18">
        <v>16.565135000000001</v>
      </c>
      <c r="Z771" s="18">
        <v>3646</v>
      </c>
      <c r="AA771" s="19">
        <f t="shared" si="94"/>
        <v>5.3499517909534156</v>
      </c>
      <c r="AC771" s="19">
        <v>16.565135000000001</v>
      </c>
      <c r="AD771" s="19">
        <v>4050</v>
      </c>
      <c r="AE771" s="19">
        <f t="shared" si="95"/>
        <v>5.3499517909534156</v>
      </c>
    </row>
    <row r="772" spans="1:31" x14ac:dyDescent="0.25">
      <c r="A772" s="12">
        <v>16.585619999999999</v>
      </c>
      <c r="B772" s="12">
        <v>25</v>
      </c>
      <c r="C772" s="12">
        <f t="shared" si="88"/>
        <v>5.3433901067342378</v>
      </c>
      <c r="E772" s="13">
        <v>16.585619999999999</v>
      </c>
      <c r="F772" s="13">
        <v>44</v>
      </c>
      <c r="G772" s="19">
        <f t="shared" si="89"/>
        <v>5.3433901067342378</v>
      </c>
      <c r="I772" s="14">
        <v>16.585619999999999</v>
      </c>
      <c r="J772" s="14">
        <v>7221</v>
      </c>
      <c r="K772" s="19">
        <f t="shared" si="90"/>
        <v>5.3433901067342378</v>
      </c>
      <c r="M772" s="15">
        <v>16.585619999999999</v>
      </c>
      <c r="N772" s="15">
        <v>57</v>
      </c>
      <c r="O772" s="19">
        <f t="shared" si="91"/>
        <v>5.3433901067342378</v>
      </c>
      <c r="Q772" s="16">
        <v>16.585619999999999</v>
      </c>
      <c r="R772" s="16">
        <v>6117</v>
      </c>
      <c r="S772" s="19">
        <f t="shared" si="92"/>
        <v>5.3433901067342378</v>
      </c>
      <c r="U772" s="17">
        <v>16.585619999999999</v>
      </c>
      <c r="V772" s="17">
        <v>6531</v>
      </c>
      <c r="W772" s="19">
        <f t="shared" si="93"/>
        <v>5.3433901067342378</v>
      </c>
      <c r="Y772" s="18">
        <v>16.585619999999999</v>
      </c>
      <c r="Z772" s="18">
        <v>3635</v>
      </c>
      <c r="AA772" s="19">
        <f t="shared" si="94"/>
        <v>5.3433901067342378</v>
      </c>
      <c r="AC772" s="19">
        <v>16.585619999999999</v>
      </c>
      <c r="AD772" s="19">
        <v>4150</v>
      </c>
      <c r="AE772" s="19">
        <f t="shared" si="95"/>
        <v>5.3433901067342378</v>
      </c>
    </row>
    <row r="773" spans="1:31" x14ac:dyDescent="0.25">
      <c r="A773" s="12">
        <v>16.606106</v>
      </c>
      <c r="B773" s="12">
        <v>21</v>
      </c>
      <c r="C773" s="12">
        <f t="shared" si="88"/>
        <v>5.3368443495720088</v>
      </c>
      <c r="E773" s="13">
        <v>16.606106</v>
      </c>
      <c r="F773" s="13">
        <v>27</v>
      </c>
      <c r="G773" s="19">
        <f t="shared" si="89"/>
        <v>5.3368443495720088</v>
      </c>
      <c r="I773" s="14">
        <v>16.606106</v>
      </c>
      <c r="J773" s="14">
        <v>7162</v>
      </c>
      <c r="K773" s="19">
        <f t="shared" si="90"/>
        <v>5.3368443495720088</v>
      </c>
      <c r="M773" s="15">
        <v>16.606106</v>
      </c>
      <c r="N773" s="15">
        <v>55</v>
      </c>
      <c r="O773" s="19">
        <f t="shared" si="91"/>
        <v>5.3368443495720088</v>
      </c>
      <c r="Q773" s="16">
        <v>16.606106</v>
      </c>
      <c r="R773" s="16">
        <v>5985</v>
      </c>
      <c r="S773" s="19">
        <f t="shared" si="92"/>
        <v>5.3368443495720088</v>
      </c>
      <c r="U773" s="17">
        <v>16.606106</v>
      </c>
      <c r="V773" s="17">
        <v>6430</v>
      </c>
      <c r="W773" s="19">
        <f t="shared" si="93"/>
        <v>5.3368443495720088</v>
      </c>
      <c r="Y773" s="18">
        <v>16.606106</v>
      </c>
      <c r="Z773" s="18">
        <v>3501</v>
      </c>
      <c r="AA773" s="19">
        <f t="shared" si="94"/>
        <v>5.3368443495720088</v>
      </c>
      <c r="AC773" s="19">
        <v>16.606106</v>
      </c>
      <c r="AD773" s="19">
        <v>4131</v>
      </c>
      <c r="AE773" s="19">
        <f t="shared" si="95"/>
        <v>5.3368443495720088</v>
      </c>
    </row>
    <row r="774" spans="1:31" x14ac:dyDescent="0.25">
      <c r="A774" s="12">
        <v>16.626591000000001</v>
      </c>
      <c r="B774" s="12">
        <v>20</v>
      </c>
      <c r="C774" s="12">
        <f t="shared" si="88"/>
        <v>5.3303150984642906</v>
      </c>
      <c r="E774" s="13">
        <v>16.626591000000001</v>
      </c>
      <c r="F774" s="13">
        <v>52</v>
      </c>
      <c r="G774" s="19">
        <f t="shared" si="89"/>
        <v>5.3303150984642906</v>
      </c>
      <c r="I774" s="14">
        <v>16.626591000000001</v>
      </c>
      <c r="J774" s="14">
        <v>6905</v>
      </c>
      <c r="K774" s="19">
        <f t="shared" si="90"/>
        <v>5.3303150984642906</v>
      </c>
      <c r="M774" s="15">
        <v>16.626591000000001</v>
      </c>
      <c r="N774" s="15">
        <v>44</v>
      </c>
      <c r="O774" s="19">
        <f t="shared" si="91"/>
        <v>5.3303150984642906</v>
      </c>
      <c r="Q774" s="16">
        <v>16.626591000000001</v>
      </c>
      <c r="R774" s="16">
        <v>5936</v>
      </c>
      <c r="S774" s="19">
        <f t="shared" si="92"/>
        <v>5.3303150984642906</v>
      </c>
      <c r="U774" s="17">
        <v>16.626591000000001</v>
      </c>
      <c r="V774" s="17">
        <v>6456</v>
      </c>
      <c r="W774" s="19">
        <f t="shared" si="93"/>
        <v>5.3303150984642906</v>
      </c>
      <c r="Y774" s="18">
        <v>16.626591000000001</v>
      </c>
      <c r="Z774" s="18">
        <v>3622</v>
      </c>
      <c r="AA774" s="19">
        <f t="shared" si="94"/>
        <v>5.3303150984642906</v>
      </c>
      <c r="AC774" s="19">
        <v>16.626591000000001</v>
      </c>
      <c r="AD774" s="19">
        <v>4173</v>
      </c>
      <c r="AE774" s="19">
        <f t="shared" si="95"/>
        <v>5.3303150984642906</v>
      </c>
    </row>
    <row r="775" spans="1:31" x14ac:dyDescent="0.25">
      <c r="A775" s="12">
        <v>16.647076999999999</v>
      </c>
      <c r="B775" s="12">
        <v>31</v>
      </c>
      <c r="C775" s="12">
        <f t="shared" si="88"/>
        <v>5.323801656186915</v>
      </c>
      <c r="E775" s="13">
        <v>16.647076999999999</v>
      </c>
      <c r="F775" s="13">
        <v>34</v>
      </c>
      <c r="G775" s="19">
        <f t="shared" si="89"/>
        <v>5.323801656186915</v>
      </c>
      <c r="I775" s="14">
        <v>16.647076999999999</v>
      </c>
      <c r="J775" s="14">
        <v>7028</v>
      </c>
      <c r="K775" s="19">
        <f t="shared" si="90"/>
        <v>5.323801656186915</v>
      </c>
      <c r="M775" s="15">
        <v>16.647076999999999</v>
      </c>
      <c r="N775" s="15">
        <v>51</v>
      </c>
      <c r="O775" s="19">
        <f t="shared" si="91"/>
        <v>5.323801656186915</v>
      </c>
      <c r="Q775" s="16">
        <v>16.647076999999999</v>
      </c>
      <c r="R775" s="16">
        <v>5939</v>
      </c>
      <c r="S775" s="19">
        <f t="shared" si="92"/>
        <v>5.323801656186915</v>
      </c>
      <c r="U775" s="17">
        <v>16.647076999999999</v>
      </c>
      <c r="V775" s="17">
        <v>6755</v>
      </c>
      <c r="W775" s="19">
        <f t="shared" si="93"/>
        <v>5.323801656186915</v>
      </c>
      <c r="Y775" s="18">
        <v>16.647076999999999</v>
      </c>
      <c r="Z775" s="18">
        <v>3624</v>
      </c>
      <c r="AA775" s="19">
        <f t="shared" si="94"/>
        <v>5.323801656186915</v>
      </c>
      <c r="AC775" s="19">
        <v>16.647076999999999</v>
      </c>
      <c r="AD775" s="19">
        <v>4161</v>
      </c>
      <c r="AE775" s="19">
        <f t="shared" si="95"/>
        <v>5.323801656186915</v>
      </c>
    </row>
    <row r="776" spans="1:31" x14ac:dyDescent="0.25">
      <c r="A776" s="12">
        <v>16.667562</v>
      </c>
      <c r="B776" s="12">
        <v>29</v>
      </c>
      <c r="C776" s="12">
        <f t="shared" si="88"/>
        <v>5.3173045991719627</v>
      </c>
      <c r="E776" s="13">
        <v>16.667562</v>
      </c>
      <c r="F776" s="13">
        <v>40</v>
      </c>
      <c r="G776" s="19">
        <f t="shared" si="89"/>
        <v>5.3173045991719627</v>
      </c>
      <c r="I776" s="14">
        <v>16.667562</v>
      </c>
      <c r="J776" s="14">
        <v>6942</v>
      </c>
      <c r="K776" s="19">
        <f t="shared" si="90"/>
        <v>5.3173045991719627</v>
      </c>
      <c r="M776" s="15">
        <v>16.667562</v>
      </c>
      <c r="N776" s="15">
        <v>40</v>
      </c>
      <c r="O776" s="19">
        <f t="shared" si="91"/>
        <v>5.3173045991719627</v>
      </c>
      <c r="Q776" s="16">
        <v>16.667562</v>
      </c>
      <c r="R776" s="16">
        <v>5945</v>
      </c>
      <c r="S776" s="19">
        <f t="shared" si="92"/>
        <v>5.3173045991719627</v>
      </c>
      <c r="U776" s="17">
        <v>16.667562</v>
      </c>
      <c r="V776" s="17">
        <v>6574</v>
      </c>
      <c r="W776" s="19">
        <f t="shared" si="93"/>
        <v>5.3173045991719627</v>
      </c>
      <c r="Y776" s="18">
        <v>16.667562</v>
      </c>
      <c r="Z776" s="18">
        <v>3494</v>
      </c>
      <c r="AA776" s="19">
        <f t="shared" si="94"/>
        <v>5.3173045991719627</v>
      </c>
      <c r="AC776" s="19">
        <v>16.667562</v>
      </c>
      <c r="AD776" s="19">
        <v>4253</v>
      </c>
      <c r="AE776" s="19">
        <f t="shared" si="95"/>
        <v>5.3173045991719627</v>
      </c>
    </row>
    <row r="777" spans="1:31" x14ac:dyDescent="0.25">
      <c r="A777" s="12">
        <v>16.688047000000001</v>
      </c>
      <c r="B777" s="12">
        <v>27</v>
      </c>
      <c r="C777" s="12">
        <f t="shared" si="88"/>
        <v>5.3108235499146854</v>
      </c>
      <c r="E777" s="13">
        <v>16.688047000000001</v>
      </c>
      <c r="F777" s="13">
        <v>39</v>
      </c>
      <c r="G777" s="19">
        <f t="shared" si="89"/>
        <v>5.3108235499146854</v>
      </c>
      <c r="I777" s="14">
        <v>16.688047000000001</v>
      </c>
      <c r="J777" s="14">
        <v>6879</v>
      </c>
      <c r="K777" s="19">
        <f t="shared" si="90"/>
        <v>5.3108235499146854</v>
      </c>
      <c r="M777" s="15">
        <v>16.688047000000001</v>
      </c>
      <c r="N777" s="15">
        <v>41</v>
      </c>
      <c r="O777" s="19">
        <f t="shared" si="91"/>
        <v>5.3108235499146854</v>
      </c>
      <c r="Q777" s="16">
        <v>16.688047000000001</v>
      </c>
      <c r="R777" s="16">
        <v>5967</v>
      </c>
      <c r="S777" s="19">
        <f t="shared" si="92"/>
        <v>5.3108235499146854</v>
      </c>
      <c r="U777" s="17">
        <v>16.688047000000001</v>
      </c>
      <c r="V777" s="17">
        <v>6597</v>
      </c>
      <c r="W777" s="19">
        <f t="shared" si="93"/>
        <v>5.3108235499146854</v>
      </c>
      <c r="Y777" s="18">
        <v>16.688047000000001</v>
      </c>
      <c r="Z777" s="18">
        <v>3592</v>
      </c>
      <c r="AA777" s="19">
        <f t="shared" si="94"/>
        <v>5.3108235499146854</v>
      </c>
      <c r="AC777" s="19">
        <v>16.688047000000001</v>
      </c>
      <c r="AD777" s="19">
        <v>4271</v>
      </c>
      <c r="AE777" s="19">
        <f t="shared" si="95"/>
        <v>5.3108235499146854</v>
      </c>
    </row>
    <row r="778" spans="1:31" x14ac:dyDescent="0.25">
      <c r="A778" s="12">
        <v>16.708532999999999</v>
      </c>
      <c r="B778" s="12">
        <v>17</v>
      </c>
      <c r="C778" s="12">
        <f t="shared" si="88"/>
        <v>5.3043581343263133</v>
      </c>
      <c r="E778" s="13">
        <v>16.708532999999999</v>
      </c>
      <c r="F778" s="13">
        <v>52</v>
      </c>
      <c r="G778" s="19">
        <f t="shared" si="89"/>
        <v>5.3043581343263133</v>
      </c>
      <c r="I778" s="14">
        <v>16.708532999999999</v>
      </c>
      <c r="J778" s="14">
        <v>6837</v>
      </c>
      <c r="K778" s="19">
        <f t="shared" si="90"/>
        <v>5.3043581343263133</v>
      </c>
      <c r="M778" s="15">
        <v>16.708532999999999</v>
      </c>
      <c r="N778" s="15">
        <v>37</v>
      </c>
      <c r="O778" s="19">
        <f t="shared" si="91"/>
        <v>5.3043581343263133</v>
      </c>
      <c r="Q778" s="16">
        <v>16.708532999999999</v>
      </c>
      <c r="R778" s="16">
        <v>5968</v>
      </c>
      <c r="S778" s="19">
        <f t="shared" si="92"/>
        <v>5.3043581343263133</v>
      </c>
      <c r="U778" s="17">
        <v>16.708532999999999</v>
      </c>
      <c r="V778" s="17">
        <v>6586</v>
      </c>
      <c r="W778" s="19">
        <f t="shared" si="93"/>
        <v>5.3043581343263133</v>
      </c>
      <c r="Y778" s="18">
        <v>16.708532999999999</v>
      </c>
      <c r="Z778" s="18">
        <v>3648</v>
      </c>
      <c r="AA778" s="19">
        <f t="shared" si="94"/>
        <v>5.3043581343263133</v>
      </c>
      <c r="AC778" s="19">
        <v>16.708532999999999</v>
      </c>
      <c r="AD778" s="19">
        <v>4226</v>
      </c>
      <c r="AE778" s="19">
        <f t="shared" si="95"/>
        <v>5.3043581343263133</v>
      </c>
    </row>
    <row r="779" spans="1:31" x14ac:dyDescent="0.25">
      <c r="A779" s="12">
        <v>16.729018</v>
      </c>
      <c r="B779" s="12">
        <v>26</v>
      </c>
      <c r="C779" s="12">
        <f t="shared" si="88"/>
        <v>5.2979089250207272</v>
      </c>
      <c r="E779" s="13">
        <v>16.729018</v>
      </c>
      <c r="F779" s="13">
        <v>50</v>
      </c>
      <c r="G779" s="19">
        <f t="shared" si="89"/>
        <v>5.2979089250207272</v>
      </c>
      <c r="I779" s="14">
        <v>16.729018</v>
      </c>
      <c r="J779" s="14">
        <v>6889</v>
      </c>
      <c r="K779" s="19">
        <f t="shared" si="90"/>
        <v>5.2979089250207272</v>
      </c>
      <c r="M779" s="15">
        <v>16.729018</v>
      </c>
      <c r="N779" s="15">
        <v>49</v>
      </c>
      <c r="O779" s="19">
        <f t="shared" si="91"/>
        <v>5.2979089250207272</v>
      </c>
      <c r="Q779" s="16">
        <v>16.729018</v>
      </c>
      <c r="R779" s="16">
        <v>5882</v>
      </c>
      <c r="S779" s="19">
        <f t="shared" si="92"/>
        <v>5.2979089250207272</v>
      </c>
      <c r="U779" s="17">
        <v>16.729018</v>
      </c>
      <c r="V779" s="17">
        <v>6671</v>
      </c>
      <c r="W779" s="19">
        <f t="shared" si="93"/>
        <v>5.2979089250207272</v>
      </c>
      <c r="Y779" s="18">
        <v>16.729018</v>
      </c>
      <c r="Z779" s="18">
        <v>3571</v>
      </c>
      <c r="AA779" s="19">
        <f t="shared" si="94"/>
        <v>5.2979089250207272</v>
      </c>
      <c r="AC779" s="19">
        <v>16.729018</v>
      </c>
      <c r="AD779" s="19">
        <v>4113</v>
      </c>
      <c r="AE779" s="19">
        <f t="shared" si="95"/>
        <v>5.2979089250207272</v>
      </c>
    </row>
    <row r="780" spans="1:31" x14ac:dyDescent="0.25">
      <c r="A780" s="12">
        <v>16.749504000000002</v>
      </c>
      <c r="B780" s="12">
        <v>19</v>
      </c>
      <c r="C780" s="12">
        <f t="shared" si="88"/>
        <v>5.2914752340394555</v>
      </c>
      <c r="E780" s="13">
        <v>16.749504000000002</v>
      </c>
      <c r="F780" s="13">
        <v>40</v>
      </c>
      <c r="G780" s="19">
        <f t="shared" si="89"/>
        <v>5.2914752340394555</v>
      </c>
      <c r="I780" s="14">
        <v>16.749504000000002</v>
      </c>
      <c r="J780" s="14">
        <v>6634</v>
      </c>
      <c r="K780" s="19">
        <f t="shared" si="90"/>
        <v>5.2914752340394555</v>
      </c>
      <c r="M780" s="15">
        <v>16.749504000000002</v>
      </c>
      <c r="N780" s="15">
        <v>38</v>
      </c>
      <c r="O780" s="19">
        <f t="shared" si="91"/>
        <v>5.2914752340394555</v>
      </c>
      <c r="Q780" s="16">
        <v>16.749504000000002</v>
      </c>
      <c r="R780" s="16">
        <v>5903</v>
      </c>
      <c r="S780" s="19">
        <f t="shared" si="92"/>
        <v>5.2914752340394555</v>
      </c>
      <c r="U780" s="17">
        <v>16.749504000000002</v>
      </c>
      <c r="V780" s="17">
        <v>6707</v>
      </c>
      <c r="W780" s="19">
        <f t="shared" si="93"/>
        <v>5.2914752340394555</v>
      </c>
      <c r="Y780" s="18">
        <v>16.749504000000002</v>
      </c>
      <c r="Z780" s="18">
        <v>3611</v>
      </c>
      <c r="AA780" s="19">
        <f t="shared" si="94"/>
        <v>5.2914752340394555</v>
      </c>
      <c r="AC780" s="19">
        <v>16.749504000000002</v>
      </c>
      <c r="AD780" s="19">
        <v>4136</v>
      </c>
      <c r="AE780" s="19">
        <f t="shared" si="95"/>
        <v>5.2914752340394555</v>
      </c>
    </row>
    <row r="781" spans="1:31" x14ac:dyDescent="0.25">
      <c r="A781" s="12">
        <v>16.769988999999999</v>
      </c>
      <c r="B781" s="12">
        <v>22</v>
      </c>
      <c r="C781" s="12">
        <f t="shared" si="88"/>
        <v>5.2850576314706998</v>
      </c>
      <c r="E781" s="13">
        <v>16.769988999999999</v>
      </c>
      <c r="F781" s="13">
        <v>40</v>
      </c>
      <c r="G781" s="19">
        <f t="shared" si="89"/>
        <v>5.2850576314706998</v>
      </c>
      <c r="I781" s="14">
        <v>16.769988999999999</v>
      </c>
      <c r="J781" s="14">
        <v>6888</v>
      </c>
      <c r="K781" s="19">
        <f t="shared" si="90"/>
        <v>5.2850576314706998</v>
      </c>
      <c r="M781" s="15">
        <v>16.769988999999999</v>
      </c>
      <c r="N781" s="15">
        <v>45</v>
      </c>
      <c r="O781" s="19">
        <f t="shared" si="91"/>
        <v>5.2850576314706998</v>
      </c>
      <c r="Q781" s="16">
        <v>16.769988999999999</v>
      </c>
      <c r="R781" s="16">
        <v>5956</v>
      </c>
      <c r="S781" s="19">
        <f t="shared" si="92"/>
        <v>5.2850576314706998</v>
      </c>
      <c r="U781" s="17">
        <v>16.769988999999999</v>
      </c>
      <c r="V781" s="17">
        <v>6686</v>
      </c>
      <c r="W781" s="19">
        <f t="shared" si="93"/>
        <v>5.2850576314706998</v>
      </c>
      <c r="Y781" s="18">
        <v>16.769988999999999</v>
      </c>
      <c r="Z781" s="18">
        <v>3558</v>
      </c>
      <c r="AA781" s="19">
        <f t="shared" si="94"/>
        <v>5.2850576314706998</v>
      </c>
      <c r="AC781" s="19">
        <v>16.769988999999999</v>
      </c>
      <c r="AD781" s="19">
        <v>4237</v>
      </c>
      <c r="AE781" s="19">
        <f t="shared" si="95"/>
        <v>5.2850576314706998</v>
      </c>
    </row>
    <row r="782" spans="1:31" x14ac:dyDescent="0.25">
      <c r="A782" s="12">
        <v>16.790475000000001</v>
      </c>
      <c r="B782" s="12">
        <v>21</v>
      </c>
      <c r="C782" s="12">
        <f t="shared" si="88"/>
        <v>5.2786554330098951</v>
      </c>
      <c r="E782" s="13">
        <v>16.790475000000001</v>
      </c>
      <c r="F782" s="13">
        <v>41</v>
      </c>
      <c r="G782" s="19">
        <f t="shared" si="89"/>
        <v>5.2786554330098951</v>
      </c>
      <c r="I782" s="14">
        <v>16.790475000000001</v>
      </c>
      <c r="J782" s="14">
        <v>6667</v>
      </c>
      <c r="K782" s="19">
        <f t="shared" si="90"/>
        <v>5.2786554330098951</v>
      </c>
      <c r="M782" s="15">
        <v>16.790475000000001</v>
      </c>
      <c r="N782" s="15">
        <v>52</v>
      </c>
      <c r="O782" s="19">
        <f t="shared" si="91"/>
        <v>5.2786554330098951</v>
      </c>
      <c r="Q782" s="16">
        <v>16.790475000000001</v>
      </c>
      <c r="R782" s="16">
        <v>6050</v>
      </c>
      <c r="S782" s="19">
        <f t="shared" si="92"/>
        <v>5.2786554330098951</v>
      </c>
      <c r="U782" s="17">
        <v>16.790475000000001</v>
      </c>
      <c r="V782" s="17">
        <v>6635</v>
      </c>
      <c r="W782" s="19">
        <f t="shared" si="93"/>
        <v>5.2786554330098951</v>
      </c>
      <c r="Y782" s="18">
        <v>16.790475000000001</v>
      </c>
      <c r="Z782" s="18">
        <v>3547</v>
      </c>
      <c r="AA782" s="19">
        <f t="shared" si="94"/>
        <v>5.2786554330098951</v>
      </c>
      <c r="AC782" s="19">
        <v>16.790475000000001</v>
      </c>
      <c r="AD782" s="19">
        <v>4195</v>
      </c>
      <c r="AE782" s="19">
        <f t="shared" si="95"/>
        <v>5.2786554330098951</v>
      </c>
    </row>
    <row r="783" spans="1:31" x14ac:dyDescent="0.25">
      <c r="A783" s="12">
        <v>16.810960000000001</v>
      </c>
      <c r="B783" s="12">
        <v>16</v>
      </c>
      <c r="C783" s="12">
        <f t="shared" si="88"/>
        <v>5.2722692062352685</v>
      </c>
      <c r="E783" s="13">
        <v>16.810960000000001</v>
      </c>
      <c r="F783" s="13">
        <v>35</v>
      </c>
      <c r="G783" s="19">
        <f t="shared" si="89"/>
        <v>5.2722692062352685</v>
      </c>
      <c r="I783" s="14">
        <v>16.810960000000001</v>
      </c>
      <c r="J783" s="14">
        <v>6828</v>
      </c>
      <c r="K783" s="19">
        <f t="shared" si="90"/>
        <v>5.2722692062352685</v>
      </c>
      <c r="M783" s="15">
        <v>16.810960000000001</v>
      </c>
      <c r="N783" s="15">
        <v>43</v>
      </c>
      <c r="O783" s="19">
        <f t="shared" si="91"/>
        <v>5.2722692062352685</v>
      </c>
      <c r="Q783" s="16">
        <v>16.810960000000001</v>
      </c>
      <c r="R783" s="16">
        <v>6113</v>
      </c>
      <c r="S783" s="19">
        <f t="shared" si="92"/>
        <v>5.2722692062352685</v>
      </c>
      <c r="U783" s="17">
        <v>16.810960000000001</v>
      </c>
      <c r="V783" s="17">
        <v>6738</v>
      </c>
      <c r="W783" s="19">
        <f t="shared" si="93"/>
        <v>5.2722692062352685</v>
      </c>
      <c r="Y783" s="18">
        <v>16.810960000000001</v>
      </c>
      <c r="Z783" s="18">
        <v>3588</v>
      </c>
      <c r="AA783" s="19">
        <f t="shared" si="94"/>
        <v>5.2722692062352685</v>
      </c>
      <c r="AC783" s="19">
        <v>16.810960000000001</v>
      </c>
      <c r="AD783" s="19">
        <v>4263</v>
      </c>
      <c r="AE783" s="19">
        <f t="shared" si="95"/>
        <v>5.2722692062352685</v>
      </c>
    </row>
    <row r="784" spans="1:31" x14ac:dyDescent="0.25">
      <c r="A784" s="12">
        <v>16.831444999999999</v>
      </c>
      <c r="B784" s="12">
        <v>21</v>
      </c>
      <c r="C784" s="12">
        <f t="shared" si="88"/>
        <v>5.2658985810765762</v>
      </c>
      <c r="E784" s="13">
        <v>16.831444999999999</v>
      </c>
      <c r="F784" s="13">
        <v>30</v>
      </c>
      <c r="G784" s="19">
        <f t="shared" si="89"/>
        <v>5.2658985810765762</v>
      </c>
      <c r="I784" s="14">
        <v>16.831444999999999</v>
      </c>
      <c r="J784" s="14">
        <v>6651</v>
      </c>
      <c r="K784" s="19">
        <f t="shared" si="90"/>
        <v>5.2658985810765762</v>
      </c>
      <c r="M784" s="15">
        <v>16.831444999999999</v>
      </c>
      <c r="N784" s="15">
        <v>48</v>
      </c>
      <c r="O784" s="19">
        <f t="shared" si="91"/>
        <v>5.2658985810765762</v>
      </c>
      <c r="Q784" s="16">
        <v>16.831444999999999</v>
      </c>
      <c r="R784" s="16">
        <v>5956</v>
      </c>
      <c r="S784" s="19">
        <f t="shared" si="92"/>
        <v>5.2658985810765762</v>
      </c>
      <c r="U784" s="17">
        <v>16.831444999999999</v>
      </c>
      <c r="V784" s="17">
        <v>6605</v>
      </c>
      <c r="W784" s="19">
        <f t="shared" si="93"/>
        <v>5.2658985810765762</v>
      </c>
      <c r="Y784" s="18">
        <v>16.831444999999999</v>
      </c>
      <c r="Z784" s="18">
        <v>3614</v>
      </c>
      <c r="AA784" s="19">
        <f t="shared" si="94"/>
        <v>5.2658985810765762</v>
      </c>
      <c r="AC784" s="19">
        <v>16.831444999999999</v>
      </c>
      <c r="AD784" s="19">
        <v>4297</v>
      </c>
      <c r="AE784" s="19">
        <f t="shared" si="95"/>
        <v>5.2658985810765762</v>
      </c>
    </row>
    <row r="785" spans="1:31" x14ac:dyDescent="0.25">
      <c r="A785" s="12">
        <v>16.851931</v>
      </c>
      <c r="B785" s="12">
        <v>19</v>
      </c>
      <c r="C785" s="12">
        <f t="shared" si="88"/>
        <v>5.2595431907880767</v>
      </c>
      <c r="E785" s="13">
        <v>16.851931</v>
      </c>
      <c r="F785" s="13">
        <v>40</v>
      </c>
      <c r="G785" s="19">
        <f t="shared" si="89"/>
        <v>5.2595431907880767</v>
      </c>
      <c r="I785" s="14">
        <v>16.851931</v>
      </c>
      <c r="J785" s="14">
        <v>6760</v>
      </c>
      <c r="K785" s="19">
        <f t="shared" si="90"/>
        <v>5.2595431907880767</v>
      </c>
      <c r="M785" s="15">
        <v>16.851931</v>
      </c>
      <c r="N785" s="15">
        <v>35</v>
      </c>
      <c r="O785" s="19">
        <f t="shared" si="91"/>
        <v>5.2595431907880767</v>
      </c>
      <c r="Q785" s="16">
        <v>16.851931</v>
      </c>
      <c r="R785" s="16">
        <v>6076</v>
      </c>
      <c r="S785" s="19">
        <f t="shared" si="92"/>
        <v>5.2595431907880767</v>
      </c>
      <c r="U785" s="17">
        <v>16.851931</v>
      </c>
      <c r="V785" s="17">
        <v>6820</v>
      </c>
      <c r="W785" s="19">
        <f t="shared" si="93"/>
        <v>5.2595431907880767</v>
      </c>
      <c r="Y785" s="18">
        <v>16.851931</v>
      </c>
      <c r="Z785" s="18">
        <v>3617</v>
      </c>
      <c r="AA785" s="19">
        <f t="shared" si="94"/>
        <v>5.2595431907880767</v>
      </c>
      <c r="AC785" s="19">
        <v>16.851931</v>
      </c>
      <c r="AD785" s="19">
        <v>4254</v>
      </c>
      <c r="AE785" s="19">
        <f t="shared" si="95"/>
        <v>5.2595431907880767</v>
      </c>
    </row>
    <row r="786" spans="1:31" x14ac:dyDescent="0.25">
      <c r="A786" s="12">
        <v>16.872416000000001</v>
      </c>
      <c r="B786" s="12">
        <v>19</v>
      </c>
      <c r="C786" s="12">
        <f t="shared" si="88"/>
        <v>5.2532035992122541</v>
      </c>
      <c r="E786" s="13">
        <v>16.872416000000001</v>
      </c>
      <c r="F786" s="13">
        <v>37</v>
      </c>
      <c r="G786" s="19">
        <f t="shared" si="89"/>
        <v>5.2532035992122541</v>
      </c>
      <c r="I786" s="14">
        <v>16.872416000000001</v>
      </c>
      <c r="J786" s="14">
        <v>6772</v>
      </c>
      <c r="K786" s="19">
        <f t="shared" si="90"/>
        <v>5.2532035992122541</v>
      </c>
      <c r="M786" s="15">
        <v>16.872416000000001</v>
      </c>
      <c r="N786" s="15">
        <v>47</v>
      </c>
      <c r="O786" s="19">
        <f t="shared" si="91"/>
        <v>5.2532035992122541</v>
      </c>
      <c r="Q786" s="16">
        <v>16.872416000000001</v>
      </c>
      <c r="R786" s="16">
        <v>6067</v>
      </c>
      <c r="S786" s="19">
        <f t="shared" si="92"/>
        <v>5.2532035992122541</v>
      </c>
      <c r="U786" s="17">
        <v>16.872416000000001</v>
      </c>
      <c r="V786" s="17">
        <v>6765</v>
      </c>
      <c r="W786" s="19">
        <f t="shared" si="93"/>
        <v>5.2532035992122541</v>
      </c>
      <c r="Y786" s="18">
        <v>16.872416000000001</v>
      </c>
      <c r="Z786" s="18">
        <v>3607</v>
      </c>
      <c r="AA786" s="19">
        <f t="shared" si="94"/>
        <v>5.2532035992122541</v>
      </c>
      <c r="AC786" s="19">
        <v>16.872416000000001</v>
      </c>
      <c r="AD786" s="19">
        <v>4277</v>
      </c>
      <c r="AE786" s="19">
        <f t="shared" si="95"/>
        <v>5.2532035992122541</v>
      </c>
    </row>
    <row r="787" spans="1:31" x14ac:dyDescent="0.25">
      <c r="A787" s="12">
        <v>16.892901999999999</v>
      </c>
      <c r="B787" s="12">
        <v>21</v>
      </c>
      <c r="C787" s="12">
        <f t="shared" si="88"/>
        <v>5.2468791310511316</v>
      </c>
      <c r="E787" s="13">
        <v>16.892901999999999</v>
      </c>
      <c r="F787" s="13">
        <v>31</v>
      </c>
      <c r="G787" s="19">
        <f t="shared" si="89"/>
        <v>5.2468791310511316</v>
      </c>
      <c r="I787" s="14">
        <v>16.892901999999999</v>
      </c>
      <c r="J787" s="14">
        <v>6541</v>
      </c>
      <c r="K787" s="19">
        <f t="shared" si="90"/>
        <v>5.2468791310511316</v>
      </c>
      <c r="M787" s="15">
        <v>16.892901999999999</v>
      </c>
      <c r="N787" s="15">
        <v>58</v>
      </c>
      <c r="O787" s="19">
        <f t="shared" si="91"/>
        <v>5.2468791310511316</v>
      </c>
      <c r="Q787" s="16">
        <v>16.892901999999999</v>
      </c>
      <c r="R787" s="16">
        <v>6084</v>
      </c>
      <c r="S787" s="19">
        <f t="shared" si="92"/>
        <v>5.2468791310511316</v>
      </c>
      <c r="U787" s="17">
        <v>16.892901999999999</v>
      </c>
      <c r="V787" s="17">
        <v>6924</v>
      </c>
      <c r="W787" s="19">
        <f t="shared" si="93"/>
        <v>5.2468791310511316</v>
      </c>
      <c r="Y787" s="18">
        <v>16.892901999999999</v>
      </c>
      <c r="Z787" s="18">
        <v>3599</v>
      </c>
      <c r="AA787" s="19">
        <f t="shared" si="94"/>
        <v>5.2468791310511316</v>
      </c>
      <c r="AC787" s="19">
        <v>16.892901999999999</v>
      </c>
      <c r="AD787" s="19">
        <v>4189</v>
      </c>
      <c r="AE787" s="19">
        <f t="shared" si="95"/>
        <v>5.2468791310511316</v>
      </c>
    </row>
    <row r="788" spans="1:31" x14ac:dyDescent="0.25">
      <c r="A788" s="12">
        <v>16.913387</v>
      </c>
      <c r="B788" s="12">
        <v>26</v>
      </c>
      <c r="C788" s="12">
        <f t="shared" si="88"/>
        <v>5.2405703476759626</v>
      </c>
      <c r="E788" s="13">
        <v>16.913387</v>
      </c>
      <c r="F788" s="13">
        <v>40</v>
      </c>
      <c r="G788" s="19">
        <f t="shared" si="89"/>
        <v>5.2405703476759626</v>
      </c>
      <c r="I788" s="14">
        <v>16.913387</v>
      </c>
      <c r="J788" s="14">
        <v>6469</v>
      </c>
      <c r="K788" s="19">
        <f t="shared" si="90"/>
        <v>5.2405703476759626</v>
      </c>
      <c r="M788" s="15">
        <v>16.913387</v>
      </c>
      <c r="N788" s="15">
        <v>38</v>
      </c>
      <c r="O788" s="19">
        <f t="shared" si="91"/>
        <v>5.2405703476759626</v>
      </c>
      <c r="Q788" s="16">
        <v>16.913387</v>
      </c>
      <c r="R788" s="16">
        <v>5968</v>
      </c>
      <c r="S788" s="19">
        <f t="shared" si="92"/>
        <v>5.2405703476759626</v>
      </c>
      <c r="U788" s="17">
        <v>16.913387</v>
      </c>
      <c r="V788" s="17">
        <v>6778</v>
      </c>
      <c r="W788" s="19">
        <f t="shared" si="93"/>
        <v>5.2405703476759626</v>
      </c>
      <c r="Y788" s="18">
        <v>16.913387</v>
      </c>
      <c r="Z788" s="18">
        <v>3670</v>
      </c>
      <c r="AA788" s="19">
        <f t="shared" si="94"/>
        <v>5.2405703476759626</v>
      </c>
      <c r="AC788" s="19">
        <v>16.913387</v>
      </c>
      <c r="AD788" s="19">
        <v>4275</v>
      </c>
      <c r="AE788" s="19">
        <f t="shared" si="95"/>
        <v>5.2405703476759626</v>
      </c>
    </row>
    <row r="789" spans="1:31" x14ac:dyDescent="0.25">
      <c r="A789" s="12">
        <v>16.933872999999998</v>
      </c>
      <c r="B789" s="12">
        <v>32</v>
      </c>
      <c r="C789" s="12">
        <f t="shared" si="88"/>
        <v>5.2342765773409941</v>
      </c>
      <c r="E789" s="13">
        <v>16.933872999999998</v>
      </c>
      <c r="F789" s="13">
        <v>37</v>
      </c>
      <c r="G789" s="19">
        <f t="shared" si="89"/>
        <v>5.2342765773409941</v>
      </c>
      <c r="I789" s="14">
        <v>16.933872999999998</v>
      </c>
      <c r="J789" s="14">
        <v>6631</v>
      </c>
      <c r="K789" s="19">
        <f t="shared" si="90"/>
        <v>5.2342765773409941</v>
      </c>
      <c r="M789" s="15">
        <v>16.933872999999998</v>
      </c>
      <c r="N789" s="15">
        <v>53</v>
      </c>
      <c r="O789" s="19">
        <f t="shared" si="91"/>
        <v>5.2342765773409941</v>
      </c>
      <c r="Q789" s="16">
        <v>16.933872999999998</v>
      </c>
      <c r="R789" s="16">
        <v>6072</v>
      </c>
      <c r="S789" s="19">
        <f t="shared" si="92"/>
        <v>5.2342765773409941</v>
      </c>
      <c r="U789" s="17">
        <v>16.933872999999998</v>
      </c>
      <c r="V789" s="17">
        <v>6694</v>
      </c>
      <c r="W789" s="19">
        <f t="shared" si="93"/>
        <v>5.2342765773409941</v>
      </c>
      <c r="Y789" s="18">
        <v>16.933872999999998</v>
      </c>
      <c r="Z789" s="18">
        <v>3800</v>
      </c>
      <c r="AA789" s="19">
        <f t="shared" si="94"/>
        <v>5.2342765773409941</v>
      </c>
      <c r="AC789" s="19">
        <v>16.933872999999998</v>
      </c>
      <c r="AD789" s="19">
        <v>4279</v>
      </c>
      <c r="AE789" s="19">
        <f t="shared" si="95"/>
        <v>5.2342765773409941</v>
      </c>
    </row>
    <row r="790" spans="1:31" x14ac:dyDescent="0.25">
      <c r="A790" s="12">
        <v>16.954357999999999</v>
      </c>
      <c r="B790" s="12">
        <v>28</v>
      </c>
      <c r="C790" s="12">
        <f t="shared" si="88"/>
        <v>5.227998378961547</v>
      </c>
      <c r="E790" s="13">
        <v>16.954357999999999</v>
      </c>
      <c r="F790" s="13">
        <v>33</v>
      </c>
      <c r="G790" s="19">
        <f t="shared" si="89"/>
        <v>5.227998378961547</v>
      </c>
      <c r="I790" s="14">
        <v>16.954357999999999</v>
      </c>
      <c r="J790" s="14">
        <v>6644</v>
      </c>
      <c r="K790" s="19">
        <f t="shared" si="90"/>
        <v>5.227998378961547</v>
      </c>
      <c r="M790" s="15">
        <v>16.954357999999999</v>
      </c>
      <c r="N790" s="15">
        <v>43</v>
      </c>
      <c r="O790" s="19">
        <f t="shared" si="91"/>
        <v>5.227998378961547</v>
      </c>
      <c r="Q790" s="16">
        <v>16.954357999999999</v>
      </c>
      <c r="R790" s="16">
        <v>6059</v>
      </c>
      <c r="S790" s="19">
        <f t="shared" si="92"/>
        <v>5.227998378961547</v>
      </c>
      <c r="U790" s="17">
        <v>16.954357999999999</v>
      </c>
      <c r="V790" s="17">
        <v>6812</v>
      </c>
      <c r="W790" s="19">
        <f t="shared" si="93"/>
        <v>5.227998378961547</v>
      </c>
      <c r="Y790" s="18">
        <v>16.954357999999999</v>
      </c>
      <c r="Z790" s="18">
        <v>3660</v>
      </c>
      <c r="AA790" s="19">
        <f t="shared" si="94"/>
        <v>5.227998378961547</v>
      </c>
      <c r="AC790" s="19">
        <v>16.954357999999999</v>
      </c>
      <c r="AD790" s="19">
        <v>4228</v>
      </c>
      <c r="AE790" s="19">
        <f t="shared" si="95"/>
        <v>5.227998378961547</v>
      </c>
    </row>
    <row r="791" spans="1:31" x14ac:dyDescent="0.25">
      <c r="A791" s="12">
        <v>16.974843</v>
      </c>
      <c r="B791" s="12">
        <v>22</v>
      </c>
      <c r="C791" s="12">
        <f t="shared" si="88"/>
        <v>5.2217353896807781</v>
      </c>
      <c r="E791" s="13">
        <v>16.974843</v>
      </c>
      <c r="F791" s="13">
        <v>36</v>
      </c>
      <c r="G791" s="19">
        <f t="shared" si="89"/>
        <v>5.2217353896807781</v>
      </c>
      <c r="I791" s="14">
        <v>16.974843</v>
      </c>
      <c r="J791" s="14">
        <v>6545</v>
      </c>
      <c r="K791" s="19">
        <f t="shared" si="90"/>
        <v>5.2217353896807781</v>
      </c>
      <c r="M791" s="15">
        <v>16.974843</v>
      </c>
      <c r="N791" s="15">
        <v>38</v>
      </c>
      <c r="O791" s="19">
        <f t="shared" si="91"/>
        <v>5.2217353896807781</v>
      </c>
      <c r="Q791" s="16">
        <v>16.974843</v>
      </c>
      <c r="R791" s="16">
        <v>6050</v>
      </c>
      <c r="S791" s="19">
        <f t="shared" si="92"/>
        <v>5.2217353896807781</v>
      </c>
      <c r="U791" s="17">
        <v>16.974843</v>
      </c>
      <c r="V791" s="17">
        <v>6609</v>
      </c>
      <c r="W791" s="19">
        <f t="shared" si="93"/>
        <v>5.2217353896807781</v>
      </c>
      <c r="Y791" s="18">
        <v>16.974843</v>
      </c>
      <c r="Z791" s="18">
        <v>3638</v>
      </c>
      <c r="AA791" s="19">
        <f t="shared" si="94"/>
        <v>5.2217353896807781</v>
      </c>
      <c r="AC791" s="19">
        <v>16.974843</v>
      </c>
      <c r="AD791" s="19">
        <v>4277</v>
      </c>
      <c r="AE791" s="19">
        <f t="shared" si="95"/>
        <v>5.2217353896807781</v>
      </c>
    </row>
    <row r="792" spans="1:31" x14ac:dyDescent="0.25">
      <c r="A792" s="12">
        <v>16.995329000000002</v>
      </c>
      <c r="B792" s="12">
        <v>24</v>
      </c>
      <c r="C792" s="12">
        <f t="shared" si="88"/>
        <v>5.2154872498781479</v>
      </c>
      <c r="E792" s="13">
        <v>16.995329000000002</v>
      </c>
      <c r="F792" s="13">
        <v>38</v>
      </c>
      <c r="G792" s="19">
        <f t="shared" si="89"/>
        <v>5.2154872498781479</v>
      </c>
      <c r="I792" s="14">
        <v>16.995329000000002</v>
      </c>
      <c r="J792" s="14">
        <v>6540</v>
      </c>
      <c r="K792" s="19">
        <f t="shared" si="90"/>
        <v>5.2154872498781479</v>
      </c>
      <c r="M792" s="15">
        <v>16.995329000000002</v>
      </c>
      <c r="N792" s="15">
        <v>43</v>
      </c>
      <c r="O792" s="19">
        <f t="shared" si="91"/>
        <v>5.2154872498781479</v>
      </c>
      <c r="Q792" s="16">
        <v>16.995329000000002</v>
      </c>
      <c r="R792" s="16">
        <v>5997</v>
      </c>
      <c r="S792" s="19">
        <f t="shared" si="92"/>
        <v>5.2154872498781479</v>
      </c>
      <c r="U792" s="17">
        <v>16.995329000000002</v>
      </c>
      <c r="V792" s="17">
        <v>6809</v>
      </c>
      <c r="W792" s="19">
        <f t="shared" si="93"/>
        <v>5.2154872498781479</v>
      </c>
      <c r="Y792" s="18">
        <v>16.995329000000002</v>
      </c>
      <c r="Z792" s="18">
        <v>3611</v>
      </c>
      <c r="AA792" s="19">
        <f t="shared" si="94"/>
        <v>5.2154872498781479</v>
      </c>
      <c r="AC792" s="19">
        <v>16.995329000000002</v>
      </c>
      <c r="AD792" s="19">
        <v>4249</v>
      </c>
      <c r="AE792" s="19">
        <f t="shared" si="95"/>
        <v>5.2154872498781479</v>
      </c>
    </row>
    <row r="793" spans="1:31" x14ac:dyDescent="0.25">
      <c r="A793" s="12">
        <v>17.015813999999999</v>
      </c>
      <c r="B793" s="12">
        <v>23</v>
      </c>
      <c r="C793" s="12">
        <f t="shared" si="88"/>
        <v>5.2092545148135239</v>
      </c>
      <c r="E793" s="13">
        <v>17.015813999999999</v>
      </c>
      <c r="F793" s="13">
        <v>33</v>
      </c>
      <c r="G793" s="19">
        <f t="shared" si="89"/>
        <v>5.2092545148135239</v>
      </c>
      <c r="I793" s="14">
        <v>17.015813999999999</v>
      </c>
      <c r="J793" s="14">
        <v>6490</v>
      </c>
      <c r="K793" s="19">
        <f t="shared" si="90"/>
        <v>5.2092545148135239</v>
      </c>
      <c r="M793" s="15">
        <v>17.015813999999999</v>
      </c>
      <c r="N793" s="15">
        <v>39</v>
      </c>
      <c r="O793" s="19">
        <f t="shared" si="91"/>
        <v>5.2092545148135239</v>
      </c>
      <c r="Q793" s="16">
        <v>17.015813999999999</v>
      </c>
      <c r="R793" s="16">
        <v>6048</v>
      </c>
      <c r="S793" s="19">
        <f t="shared" si="92"/>
        <v>5.2092545148135239</v>
      </c>
      <c r="U793" s="17">
        <v>17.015813999999999</v>
      </c>
      <c r="V793" s="17">
        <v>6785</v>
      </c>
      <c r="W793" s="19">
        <f t="shared" si="93"/>
        <v>5.2092545148135239</v>
      </c>
      <c r="Y793" s="18">
        <v>17.015813999999999</v>
      </c>
      <c r="Z793" s="18">
        <v>3552</v>
      </c>
      <c r="AA793" s="19">
        <f t="shared" si="94"/>
        <v>5.2092545148135239</v>
      </c>
      <c r="AC793" s="19">
        <v>17.015813999999999</v>
      </c>
      <c r="AD793" s="19">
        <v>4383</v>
      </c>
      <c r="AE793" s="19">
        <f t="shared" si="95"/>
        <v>5.2092545148135239</v>
      </c>
    </row>
    <row r="794" spans="1:31" x14ac:dyDescent="0.25">
      <c r="A794" s="12">
        <v>17.036300000000001</v>
      </c>
      <c r="B794" s="12">
        <v>17</v>
      </c>
      <c r="C794" s="12">
        <f t="shared" si="88"/>
        <v>5.2030365214983112</v>
      </c>
      <c r="E794" s="13">
        <v>17.036300000000001</v>
      </c>
      <c r="F794" s="13">
        <v>37</v>
      </c>
      <c r="G794" s="19">
        <f t="shared" si="89"/>
        <v>5.2030365214983112</v>
      </c>
      <c r="I794" s="14">
        <v>17.036300000000001</v>
      </c>
      <c r="J794" s="14">
        <v>6543</v>
      </c>
      <c r="K794" s="19">
        <f t="shared" si="90"/>
        <v>5.2030365214983112</v>
      </c>
      <c r="M794" s="15">
        <v>17.036300000000001</v>
      </c>
      <c r="N794" s="15">
        <v>40</v>
      </c>
      <c r="O794" s="19">
        <f t="shared" si="91"/>
        <v>5.2030365214983112</v>
      </c>
      <c r="Q794" s="16">
        <v>17.036300000000001</v>
      </c>
      <c r="R794" s="16">
        <v>5991</v>
      </c>
      <c r="S794" s="19">
        <f t="shared" si="92"/>
        <v>5.2030365214983112</v>
      </c>
      <c r="U794" s="17">
        <v>17.036300000000001</v>
      </c>
      <c r="V794" s="17">
        <v>6689</v>
      </c>
      <c r="W794" s="19">
        <f t="shared" si="93"/>
        <v>5.2030365214983112</v>
      </c>
      <c r="Y794" s="18">
        <v>17.036300000000001</v>
      </c>
      <c r="Z794" s="18">
        <v>3707</v>
      </c>
      <c r="AA794" s="19">
        <f t="shared" si="94"/>
        <v>5.2030365214983112</v>
      </c>
      <c r="AC794" s="19">
        <v>17.036300000000001</v>
      </c>
      <c r="AD794" s="19">
        <v>4375</v>
      </c>
      <c r="AE794" s="19">
        <f t="shared" si="95"/>
        <v>5.2030365214983112</v>
      </c>
    </row>
    <row r="795" spans="1:31" x14ac:dyDescent="0.25">
      <c r="A795" s="12">
        <v>17.056785000000001</v>
      </c>
      <c r="B795" s="12">
        <v>24</v>
      </c>
      <c r="C795" s="12">
        <f t="shared" si="88"/>
        <v>5.1968338227741686</v>
      </c>
      <c r="E795" s="13">
        <v>17.056785000000001</v>
      </c>
      <c r="F795" s="13">
        <v>25</v>
      </c>
      <c r="G795" s="19">
        <f t="shared" si="89"/>
        <v>5.1968338227741686</v>
      </c>
      <c r="I795" s="14">
        <v>17.056785000000001</v>
      </c>
      <c r="J795" s="14">
        <v>6369</v>
      </c>
      <c r="K795" s="19">
        <f t="shared" si="90"/>
        <v>5.1968338227741686</v>
      </c>
      <c r="M795" s="15">
        <v>17.056785000000001</v>
      </c>
      <c r="N795" s="15">
        <v>30</v>
      </c>
      <c r="O795" s="19">
        <f t="shared" si="91"/>
        <v>5.1968338227741686</v>
      </c>
      <c r="Q795" s="16">
        <v>17.056785000000001</v>
      </c>
      <c r="R795" s="16">
        <v>6194</v>
      </c>
      <c r="S795" s="19">
        <f t="shared" si="92"/>
        <v>5.1968338227741686</v>
      </c>
      <c r="U795" s="17">
        <v>17.056785000000001</v>
      </c>
      <c r="V795" s="17">
        <v>6978</v>
      </c>
      <c r="W795" s="19">
        <f t="shared" si="93"/>
        <v>5.1968338227741686</v>
      </c>
      <c r="Y795" s="18">
        <v>17.056785000000001</v>
      </c>
      <c r="Z795" s="18">
        <v>3715</v>
      </c>
      <c r="AA795" s="19">
        <f t="shared" si="94"/>
        <v>5.1968338227741686</v>
      </c>
      <c r="AC795" s="19">
        <v>17.056785000000001</v>
      </c>
      <c r="AD795" s="19">
        <v>4248</v>
      </c>
      <c r="AE795" s="19">
        <f t="shared" si="95"/>
        <v>5.1968338227741686</v>
      </c>
    </row>
    <row r="796" spans="1:31" x14ac:dyDescent="0.25">
      <c r="A796" s="12">
        <v>17.077269999999999</v>
      </c>
      <c r="B796" s="12">
        <v>37</v>
      </c>
      <c r="C796" s="12">
        <f t="shared" si="88"/>
        <v>5.1906460608061815</v>
      </c>
      <c r="E796" s="13">
        <v>17.077269999999999</v>
      </c>
      <c r="F796" s="13">
        <v>34</v>
      </c>
      <c r="G796" s="19">
        <f t="shared" si="89"/>
        <v>5.1906460608061815</v>
      </c>
      <c r="I796" s="14">
        <v>17.077269999999999</v>
      </c>
      <c r="J796" s="14">
        <v>6567</v>
      </c>
      <c r="K796" s="19">
        <f t="shared" si="90"/>
        <v>5.1906460608061815</v>
      </c>
      <c r="M796" s="15">
        <v>17.077269999999999</v>
      </c>
      <c r="N796" s="15">
        <v>39</v>
      </c>
      <c r="O796" s="19">
        <f t="shared" si="91"/>
        <v>5.1906460608061815</v>
      </c>
      <c r="Q796" s="16">
        <v>17.077269999999999</v>
      </c>
      <c r="R796" s="16">
        <v>6059</v>
      </c>
      <c r="S796" s="19">
        <f t="shared" si="92"/>
        <v>5.1906460608061815</v>
      </c>
      <c r="U796" s="17">
        <v>17.077269999999999</v>
      </c>
      <c r="V796" s="17">
        <v>6802</v>
      </c>
      <c r="W796" s="19">
        <f t="shared" si="93"/>
        <v>5.1906460608061815</v>
      </c>
      <c r="Y796" s="18">
        <v>17.077269999999999</v>
      </c>
      <c r="Z796" s="18">
        <v>3563</v>
      </c>
      <c r="AA796" s="19">
        <f t="shared" si="94"/>
        <v>5.1906460608061815</v>
      </c>
      <c r="AC796" s="19">
        <v>17.077269999999999</v>
      </c>
      <c r="AD796" s="19">
        <v>4245</v>
      </c>
      <c r="AE796" s="19">
        <f t="shared" si="95"/>
        <v>5.1906460608061815</v>
      </c>
    </row>
    <row r="797" spans="1:31" x14ac:dyDescent="0.25">
      <c r="A797" s="12">
        <v>17.097756</v>
      </c>
      <c r="B797" s="12">
        <v>28</v>
      </c>
      <c r="C797" s="12">
        <f t="shared" si="88"/>
        <v>5.1844728809346465</v>
      </c>
      <c r="E797" s="13">
        <v>17.097756</v>
      </c>
      <c r="F797" s="13">
        <v>33</v>
      </c>
      <c r="G797" s="19">
        <f t="shared" si="89"/>
        <v>5.1844728809346465</v>
      </c>
      <c r="I797" s="14">
        <v>17.097756</v>
      </c>
      <c r="J797" s="14">
        <v>6504</v>
      </c>
      <c r="K797" s="19">
        <f t="shared" si="90"/>
        <v>5.1844728809346465</v>
      </c>
      <c r="M797" s="15">
        <v>17.097756</v>
      </c>
      <c r="N797" s="15">
        <v>51</v>
      </c>
      <c r="O797" s="19">
        <f t="shared" si="91"/>
        <v>5.1844728809346465</v>
      </c>
      <c r="Q797" s="16">
        <v>17.097756</v>
      </c>
      <c r="R797" s="16">
        <v>6159</v>
      </c>
      <c r="S797" s="19">
        <f t="shared" si="92"/>
        <v>5.1844728809346465</v>
      </c>
      <c r="U797" s="17">
        <v>17.097756</v>
      </c>
      <c r="V797" s="17">
        <v>6738</v>
      </c>
      <c r="W797" s="19">
        <f t="shared" si="93"/>
        <v>5.1844728809346465</v>
      </c>
      <c r="Y797" s="18">
        <v>17.097756</v>
      </c>
      <c r="Z797" s="18">
        <v>3740</v>
      </c>
      <c r="AA797" s="19">
        <f t="shared" si="94"/>
        <v>5.1844728809346465</v>
      </c>
      <c r="AC797" s="19">
        <v>17.097756</v>
      </c>
      <c r="AD797" s="19">
        <v>4282</v>
      </c>
      <c r="AE797" s="19">
        <f t="shared" si="95"/>
        <v>5.1844728809346465</v>
      </c>
    </row>
    <row r="798" spans="1:31" x14ac:dyDescent="0.25">
      <c r="A798" s="12">
        <v>17.118241000000001</v>
      </c>
      <c r="B798" s="12">
        <v>21</v>
      </c>
      <c r="C798" s="12">
        <f t="shared" si="88"/>
        <v>5.1783148324018251</v>
      </c>
      <c r="E798" s="13">
        <v>17.118241000000001</v>
      </c>
      <c r="F798" s="13">
        <v>43</v>
      </c>
      <c r="G798" s="19">
        <f t="shared" si="89"/>
        <v>5.1783148324018251</v>
      </c>
      <c r="I798" s="14">
        <v>17.118241000000001</v>
      </c>
      <c r="J798" s="14">
        <v>6669</v>
      </c>
      <c r="K798" s="19">
        <f t="shared" si="90"/>
        <v>5.1783148324018251</v>
      </c>
      <c r="M798" s="15">
        <v>17.118241000000001</v>
      </c>
      <c r="N798" s="15">
        <v>53</v>
      </c>
      <c r="O798" s="19">
        <f t="shared" si="91"/>
        <v>5.1783148324018251</v>
      </c>
      <c r="Q798" s="16">
        <v>17.118241000000001</v>
      </c>
      <c r="R798" s="16">
        <v>6160</v>
      </c>
      <c r="S798" s="19">
        <f t="shared" si="92"/>
        <v>5.1783148324018251</v>
      </c>
      <c r="U798" s="17">
        <v>17.118241000000001</v>
      </c>
      <c r="V798" s="17">
        <v>6737</v>
      </c>
      <c r="W798" s="19">
        <f t="shared" si="93"/>
        <v>5.1783148324018251</v>
      </c>
      <c r="Y798" s="18">
        <v>17.118241000000001</v>
      </c>
      <c r="Z798" s="18">
        <v>3744</v>
      </c>
      <c r="AA798" s="19">
        <f t="shared" si="94"/>
        <v>5.1783148324018251</v>
      </c>
      <c r="AC798" s="19">
        <v>17.118241000000001</v>
      </c>
      <c r="AD798" s="19">
        <v>4240</v>
      </c>
      <c r="AE798" s="19">
        <f t="shared" si="95"/>
        <v>5.1783148324018251</v>
      </c>
    </row>
    <row r="799" spans="1:31" x14ac:dyDescent="0.25">
      <c r="A799" s="12">
        <v>17.138726999999999</v>
      </c>
      <c r="B799" s="12">
        <v>22</v>
      </c>
      <c r="C799" s="12">
        <f t="shared" si="88"/>
        <v>5.1721712608038022</v>
      </c>
      <c r="E799" s="13">
        <v>17.138726999999999</v>
      </c>
      <c r="F799" s="13">
        <v>36</v>
      </c>
      <c r="G799" s="19">
        <f t="shared" si="89"/>
        <v>5.1721712608038022</v>
      </c>
      <c r="I799" s="14">
        <v>17.138726999999999</v>
      </c>
      <c r="J799" s="14">
        <v>6409</v>
      </c>
      <c r="K799" s="19">
        <f t="shared" si="90"/>
        <v>5.1721712608038022</v>
      </c>
      <c r="M799" s="15">
        <v>17.138726999999999</v>
      </c>
      <c r="N799" s="15">
        <v>49</v>
      </c>
      <c r="O799" s="19">
        <f t="shared" si="91"/>
        <v>5.1721712608038022</v>
      </c>
      <c r="Q799" s="16">
        <v>17.138726999999999</v>
      </c>
      <c r="R799" s="16">
        <v>6176</v>
      </c>
      <c r="S799" s="19">
        <f t="shared" si="92"/>
        <v>5.1721712608038022</v>
      </c>
      <c r="U799" s="17">
        <v>17.138726999999999</v>
      </c>
      <c r="V799" s="17">
        <v>6794</v>
      </c>
      <c r="W799" s="19">
        <f t="shared" si="93"/>
        <v>5.1721712608038022</v>
      </c>
      <c r="Y799" s="18">
        <v>17.138726999999999</v>
      </c>
      <c r="Z799" s="18">
        <v>3686</v>
      </c>
      <c r="AA799" s="19">
        <f t="shared" si="94"/>
        <v>5.1721712608038022</v>
      </c>
      <c r="AC799" s="19">
        <v>17.138726999999999</v>
      </c>
      <c r="AD799" s="19">
        <v>4393</v>
      </c>
      <c r="AE799" s="19">
        <f t="shared" si="95"/>
        <v>5.1721712608038022</v>
      </c>
    </row>
    <row r="800" spans="1:31" x14ac:dyDescent="0.25">
      <c r="A800" s="12">
        <v>17.159212</v>
      </c>
      <c r="B800" s="12">
        <v>25</v>
      </c>
      <c r="C800" s="12">
        <f t="shared" si="88"/>
        <v>5.1660427130016524</v>
      </c>
      <c r="E800" s="13">
        <v>17.159212</v>
      </c>
      <c r="F800" s="13">
        <v>29</v>
      </c>
      <c r="G800" s="19">
        <f t="shared" si="89"/>
        <v>5.1660427130016524</v>
      </c>
      <c r="I800" s="14">
        <v>17.159212</v>
      </c>
      <c r="J800" s="14">
        <v>6389</v>
      </c>
      <c r="K800" s="19">
        <f t="shared" si="90"/>
        <v>5.1660427130016524</v>
      </c>
      <c r="M800" s="15">
        <v>17.159212</v>
      </c>
      <c r="N800" s="15">
        <v>40</v>
      </c>
      <c r="O800" s="19">
        <f t="shared" si="91"/>
        <v>5.1660427130016524</v>
      </c>
      <c r="Q800" s="16">
        <v>17.159212</v>
      </c>
      <c r="R800" s="16">
        <v>6032</v>
      </c>
      <c r="S800" s="19">
        <f t="shared" si="92"/>
        <v>5.1660427130016524</v>
      </c>
      <c r="U800" s="17">
        <v>17.159212</v>
      </c>
      <c r="V800" s="17">
        <v>6704</v>
      </c>
      <c r="W800" s="19">
        <f t="shared" si="93"/>
        <v>5.1660427130016524</v>
      </c>
      <c r="Y800" s="18">
        <v>17.159212</v>
      </c>
      <c r="Z800" s="18">
        <v>3676</v>
      </c>
      <c r="AA800" s="19">
        <f t="shared" si="94"/>
        <v>5.1660427130016524</v>
      </c>
      <c r="AC800" s="19">
        <v>17.159212</v>
      </c>
      <c r="AD800" s="19">
        <v>4382</v>
      </c>
      <c r="AE800" s="19">
        <f t="shared" si="95"/>
        <v>5.1660427130016524</v>
      </c>
    </row>
    <row r="801" spans="1:31" x14ac:dyDescent="0.25">
      <c r="A801" s="12">
        <v>17.179697999999998</v>
      </c>
      <c r="B801" s="12">
        <v>14</v>
      </c>
      <c r="C801" s="12">
        <f t="shared" si="88"/>
        <v>5.159928537978077</v>
      </c>
      <c r="E801" s="13">
        <v>17.179697999999998</v>
      </c>
      <c r="F801" s="13">
        <v>43</v>
      </c>
      <c r="G801" s="19">
        <f t="shared" si="89"/>
        <v>5.159928537978077</v>
      </c>
      <c r="I801" s="14">
        <v>17.179697999999998</v>
      </c>
      <c r="J801" s="14">
        <v>6453</v>
      </c>
      <c r="K801" s="19">
        <f t="shared" si="90"/>
        <v>5.159928537978077</v>
      </c>
      <c r="M801" s="15">
        <v>17.179697999999998</v>
      </c>
      <c r="N801" s="15">
        <v>40</v>
      </c>
      <c r="O801" s="19">
        <f t="shared" si="91"/>
        <v>5.159928537978077</v>
      </c>
      <c r="Q801" s="16">
        <v>17.179697999999998</v>
      </c>
      <c r="R801" s="16">
        <v>6154</v>
      </c>
      <c r="S801" s="19">
        <f t="shared" si="92"/>
        <v>5.159928537978077</v>
      </c>
      <c r="U801" s="17">
        <v>17.179697999999998</v>
      </c>
      <c r="V801" s="17">
        <v>6905</v>
      </c>
      <c r="W801" s="19">
        <f t="shared" si="93"/>
        <v>5.159928537978077</v>
      </c>
      <c r="Y801" s="18">
        <v>17.179697999999998</v>
      </c>
      <c r="Z801" s="18">
        <v>3711</v>
      </c>
      <c r="AA801" s="19">
        <f t="shared" si="94"/>
        <v>5.159928537978077</v>
      </c>
      <c r="AC801" s="19">
        <v>17.179697999999998</v>
      </c>
      <c r="AD801" s="19">
        <v>4220</v>
      </c>
      <c r="AE801" s="19">
        <f t="shared" si="95"/>
        <v>5.159928537978077</v>
      </c>
    </row>
    <row r="802" spans="1:31" x14ac:dyDescent="0.25">
      <c r="A802" s="12">
        <v>17.200182999999999</v>
      </c>
      <c r="B802" s="12">
        <v>20</v>
      </c>
      <c r="C802" s="12">
        <f t="shared" si="88"/>
        <v>5.15382928022757</v>
      </c>
      <c r="E802" s="13">
        <v>17.200182999999999</v>
      </c>
      <c r="F802" s="13">
        <v>34</v>
      </c>
      <c r="G802" s="19">
        <f t="shared" si="89"/>
        <v>5.15382928022757</v>
      </c>
      <c r="I802" s="14">
        <v>17.200182999999999</v>
      </c>
      <c r="J802" s="14">
        <v>6445</v>
      </c>
      <c r="K802" s="19">
        <f t="shared" si="90"/>
        <v>5.15382928022757</v>
      </c>
      <c r="M802" s="15">
        <v>17.200182999999999</v>
      </c>
      <c r="N802" s="15">
        <v>45</v>
      </c>
      <c r="O802" s="19">
        <f t="shared" si="91"/>
        <v>5.15382928022757</v>
      </c>
      <c r="Q802" s="16">
        <v>17.200182999999999</v>
      </c>
      <c r="R802" s="16">
        <v>6094</v>
      </c>
      <c r="S802" s="19">
        <f t="shared" si="92"/>
        <v>5.15382928022757</v>
      </c>
      <c r="U802" s="17">
        <v>17.200182999999999</v>
      </c>
      <c r="V802" s="17">
        <v>6958</v>
      </c>
      <c r="W802" s="19">
        <f t="shared" si="93"/>
        <v>5.15382928022757</v>
      </c>
      <c r="Y802" s="18">
        <v>17.200182999999999</v>
      </c>
      <c r="Z802" s="18">
        <v>3638</v>
      </c>
      <c r="AA802" s="19">
        <f t="shared" si="94"/>
        <v>5.15382928022757</v>
      </c>
      <c r="AC802" s="19">
        <v>17.200182999999999</v>
      </c>
      <c r="AD802" s="19">
        <v>4380</v>
      </c>
      <c r="AE802" s="19">
        <f t="shared" si="95"/>
        <v>5.15382928022757</v>
      </c>
    </row>
    <row r="803" spans="1:31" x14ac:dyDescent="0.25">
      <c r="A803" s="12">
        <v>17.220668</v>
      </c>
      <c r="B803" s="12">
        <v>26</v>
      </c>
      <c r="C803" s="12">
        <f t="shared" si="88"/>
        <v>5.1477445887697204</v>
      </c>
      <c r="E803" s="13">
        <v>17.220668</v>
      </c>
      <c r="F803" s="13">
        <v>41</v>
      </c>
      <c r="G803" s="19">
        <f t="shared" si="89"/>
        <v>5.1477445887697204</v>
      </c>
      <c r="I803" s="14">
        <v>17.220668</v>
      </c>
      <c r="J803" s="14">
        <v>6381</v>
      </c>
      <c r="K803" s="19">
        <f t="shared" si="90"/>
        <v>5.1477445887697204</v>
      </c>
      <c r="M803" s="15">
        <v>17.220668</v>
      </c>
      <c r="N803" s="15">
        <v>54</v>
      </c>
      <c r="O803" s="19">
        <f t="shared" si="91"/>
        <v>5.1477445887697204</v>
      </c>
      <c r="Q803" s="16">
        <v>17.220668</v>
      </c>
      <c r="R803" s="16">
        <v>6123</v>
      </c>
      <c r="S803" s="19">
        <f t="shared" si="92"/>
        <v>5.1477445887697204</v>
      </c>
      <c r="U803" s="17">
        <v>17.220668</v>
      </c>
      <c r="V803" s="17">
        <v>6766</v>
      </c>
      <c r="W803" s="19">
        <f t="shared" si="93"/>
        <v>5.1477445887697204</v>
      </c>
      <c r="Y803" s="18">
        <v>17.220668</v>
      </c>
      <c r="Z803" s="18">
        <v>3620</v>
      </c>
      <c r="AA803" s="19">
        <f t="shared" si="94"/>
        <v>5.1477445887697204</v>
      </c>
      <c r="AC803" s="19">
        <v>17.220668</v>
      </c>
      <c r="AD803" s="19">
        <v>4289</v>
      </c>
      <c r="AE803" s="19">
        <f t="shared" si="95"/>
        <v>5.1477445887697204</v>
      </c>
    </row>
    <row r="804" spans="1:31" x14ac:dyDescent="0.25">
      <c r="A804" s="12">
        <v>17.241154000000002</v>
      </c>
      <c r="B804" s="12">
        <v>26</v>
      </c>
      <c r="C804" s="12">
        <f t="shared" si="88"/>
        <v>5.141674115716393</v>
      </c>
      <c r="E804" s="13">
        <v>17.241154000000002</v>
      </c>
      <c r="F804" s="13">
        <v>32</v>
      </c>
      <c r="G804" s="19">
        <f t="shared" si="89"/>
        <v>5.141674115716393</v>
      </c>
      <c r="I804" s="14">
        <v>17.241154000000002</v>
      </c>
      <c r="J804" s="14">
        <v>6567</v>
      </c>
      <c r="K804" s="19">
        <f t="shared" si="90"/>
        <v>5.141674115716393</v>
      </c>
      <c r="M804" s="15">
        <v>17.241154000000002</v>
      </c>
      <c r="N804" s="15">
        <v>31</v>
      </c>
      <c r="O804" s="19">
        <f t="shared" si="91"/>
        <v>5.141674115716393</v>
      </c>
      <c r="Q804" s="16">
        <v>17.241154000000002</v>
      </c>
      <c r="R804" s="16">
        <v>6061</v>
      </c>
      <c r="S804" s="19">
        <f t="shared" si="92"/>
        <v>5.141674115716393</v>
      </c>
      <c r="U804" s="17">
        <v>17.241154000000002</v>
      </c>
      <c r="V804" s="17">
        <v>7029</v>
      </c>
      <c r="W804" s="19">
        <f t="shared" si="93"/>
        <v>5.141674115716393</v>
      </c>
      <c r="Y804" s="18">
        <v>17.241154000000002</v>
      </c>
      <c r="Z804" s="18">
        <v>3757</v>
      </c>
      <c r="AA804" s="19">
        <f t="shared" si="94"/>
        <v>5.141674115716393</v>
      </c>
      <c r="AC804" s="19">
        <v>17.241154000000002</v>
      </c>
      <c r="AD804" s="19">
        <v>4238</v>
      </c>
      <c r="AE804" s="19">
        <f t="shared" si="95"/>
        <v>5.141674115716393</v>
      </c>
    </row>
    <row r="805" spans="1:31" x14ac:dyDescent="0.25">
      <c r="A805" s="12">
        <v>17.261638999999999</v>
      </c>
      <c r="B805" s="12">
        <v>21</v>
      </c>
      <c r="C805" s="12">
        <f t="shared" si="88"/>
        <v>5.1356184020393982</v>
      </c>
      <c r="E805" s="13">
        <v>17.261638999999999</v>
      </c>
      <c r="F805" s="13">
        <v>35</v>
      </c>
      <c r="G805" s="19">
        <f t="shared" si="89"/>
        <v>5.1356184020393982</v>
      </c>
      <c r="I805" s="14">
        <v>17.261638999999999</v>
      </c>
      <c r="J805" s="14">
        <v>6356</v>
      </c>
      <c r="K805" s="19">
        <f t="shared" si="90"/>
        <v>5.1356184020393982</v>
      </c>
      <c r="M805" s="15">
        <v>17.261638999999999</v>
      </c>
      <c r="N805" s="15">
        <v>46</v>
      </c>
      <c r="O805" s="19">
        <f t="shared" si="91"/>
        <v>5.1356184020393982</v>
      </c>
      <c r="Q805" s="16">
        <v>17.261638999999999</v>
      </c>
      <c r="R805" s="16">
        <v>6318</v>
      </c>
      <c r="S805" s="19">
        <f t="shared" si="92"/>
        <v>5.1356184020393982</v>
      </c>
      <c r="U805" s="17">
        <v>17.261638999999999</v>
      </c>
      <c r="V805" s="17">
        <v>6877</v>
      </c>
      <c r="W805" s="19">
        <f t="shared" si="93"/>
        <v>5.1356184020393982</v>
      </c>
      <c r="Y805" s="18">
        <v>17.261638999999999</v>
      </c>
      <c r="Z805" s="18">
        <v>3635</v>
      </c>
      <c r="AA805" s="19">
        <f t="shared" si="94"/>
        <v>5.1356184020393982</v>
      </c>
      <c r="AC805" s="19">
        <v>17.261638999999999</v>
      </c>
      <c r="AD805" s="19">
        <v>4204</v>
      </c>
      <c r="AE805" s="19">
        <f t="shared" si="95"/>
        <v>5.1356184020393982</v>
      </c>
    </row>
    <row r="806" spans="1:31" x14ac:dyDescent="0.25">
      <c r="A806" s="12">
        <v>17.282125000000001</v>
      </c>
      <c r="B806" s="12">
        <v>19</v>
      </c>
      <c r="C806" s="12">
        <f t="shared" si="88"/>
        <v>5.1295768050722588</v>
      </c>
      <c r="E806" s="13">
        <v>17.282125000000001</v>
      </c>
      <c r="F806" s="13">
        <v>34</v>
      </c>
      <c r="G806" s="19">
        <f t="shared" si="89"/>
        <v>5.1295768050722588</v>
      </c>
      <c r="I806" s="14">
        <v>17.282125000000001</v>
      </c>
      <c r="J806" s="14">
        <v>6597</v>
      </c>
      <c r="K806" s="19">
        <f t="shared" si="90"/>
        <v>5.1295768050722588</v>
      </c>
      <c r="M806" s="15">
        <v>17.282125000000001</v>
      </c>
      <c r="N806" s="15">
        <v>36</v>
      </c>
      <c r="O806" s="19">
        <f t="shared" si="91"/>
        <v>5.1295768050722588</v>
      </c>
      <c r="Q806" s="16">
        <v>17.282125000000001</v>
      </c>
      <c r="R806" s="16">
        <v>6233</v>
      </c>
      <c r="S806" s="19">
        <f t="shared" si="92"/>
        <v>5.1295768050722588</v>
      </c>
      <c r="U806" s="17">
        <v>17.282125000000001</v>
      </c>
      <c r="V806" s="17">
        <v>6899</v>
      </c>
      <c r="W806" s="19">
        <f t="shared" si="93"/>
        <v>5.1295768050722588</v>
      </c>
      <c r="Y806" s="18">
        <v>17.282125000000001</v>
      </c>
      <c r="Z806" s="18">
        <v>3625</v>
      </c>
      <c r="AA806" s="19">
        <f t="shared" si="94"/>
        <v>5.1295768050722588</v>
      </c>
      <c r="AC806" s="19">
        <v>17.282125000000001</v>
      </c>
      <c r="AD806" s="19">
        <v>4374</v>
      </c>
      <c r="AE806" s="19">
        <f t="shared" si="95"/>
        <v>5.1295768050722588</v>
      </c>
    </row>
    <row r="807" spans="1:31" x14ac:dyDescent="0.25">
      <c r="A807" s="12">
        <v>17.302610000000001</v>
      </c>
      <c r="B807" s="12">
        <v>22</v>
      </c>
      <c r="C807" s="12">
        <f t="shared" si="88"/>
        <v>5.1235498634562529</v>
      </c>
      <c r="E807" s="13">
        <v>17.302610000000001</v>
      </c>
      <c r="F807" s="13">
        <v>29</v>
      </c>
      <c r="G807" s="19">
        <f t="shared" si="89"/>
        <v>5.1235498634562529</v>
      </c>
      <c r="I807" s="14">
        <v>17.302610000000001</v>
      </c>
      <c r="J807" s="14">
        <v>6434</v>
      </c>
      <c r="K807" s="19">
        <f t="shared" si="90"/>
        <v>5.1235498634562529</v>
      </c>
      <c r="M807" s="15">
        <v>17.302610000000001</v>
      </c>
      <c r="N807" s="15">
        <v>34</v>
      </c>
      <c r="O807" s="19">
        <f t="shared" si="91"/>
        <v>5.1235498634562529</v>
      </c>
      <c r="Q807" s="16">
        <v>17.302610000000001</v>
      </c>
      <c r="R807" s="16">
        <v>6133</v>
      </c>
      <c r="S807" s="19">
        <f t="shared" si="92"/>
        <v>5.1235498634562529</v>
      </c>
      <c r="U807" s="17">
        <v>17.302610000000001</v>
      </c>
      <c r="V807" s="17">
        <v>6987</v>
      </c>
      <c r="W807" s="19">
        <f t="shared" si="93"/>
        <v>5.1235498634562529</v>
      </c>
      <c r="Y807" s="18">
        <v>17.302610000000001</v>
      </c>
      <c r="Z807" s="18">
        <v>3858</v>
      </c>
      <c r="AA807" s="19">
        <f t="shared" si="94"/>
        <v>5.1235498634562529</v>
      </c>
      <c r="AC807" s="19">
        <v>17.302610000000001</v>
      </c>
      <c r="AD807" s="19">
        <v>4155</v>
      </c>
      <c r="AE807" s="19">
        <f t="shared" si="95"/>
        <v>5.1235498634562529</v>
      </c>
    </row>
    <row r="808" spans="1:31" x14ac:dyDescent="0.25">
      <c r="A808" s="12">
        <v>17.323096</v>
      </c>
      <c r="B808" s="12">
        <v>30</v>
      </c>
      <c r="C808" s="12">
        <f t="shared" si="88"/>
        <v>5.1175369378197075</v>
      </c>
      <c r="E808" s="13">
        <v>17.323096</v>
      </c>
      <c r="F808" s="13">
        <v>38</v>
      </c>
      <c r="G808" s="19">
        <f t="shared" si="89"/>
        <v>5.1175369378197075</v>
      </c>
      <c r="I808" s="14">
        <v>17.323096</v>
      </c>
      <c r="J808" s="14">
        <v>6192</v>
      </c>
      <c r="K808" s="19">
        <f t="shared" si="90"/>
        <v>5.1175369378197075</v>
      </c>
      <c r="M808" s="15">
        <v>17.323096</v>
      </c>
      <c r="N808" s="15">
        <v>35</v>
      </c>
      <c r="O808" s="19">
        <f t="shared" si="91"/>
        <v>5.1175369378197075</v>
      </c>
      <c r="Q808" s="16">
        <v>17.323096</v>
      </c>
      <c r="R808" s="16">
        <v>6171</v>
      </c>
      <c r="S808" s="19">
        <f t="shared" si="92"/>
        <v>5.1175369378197075</v>
      </c>
      <c r="U808" s="17">
        <v>17.323096</v>
      </c>
      <c r="V808" s="17">
        <v>6859</v>
      </c>
      <c r="W808" s="19">
        <f t="shared" si="93"/>
        <v>5.1175369378197075</v>
      </c>
      <c r="Y808" s="18">
        <v>17.323096</v>
      </c>
      <c r="Z808" s="18">
        <v>3717</v>
      </c>
      <c r="AA808" s="19">
        <f t="shared" si="94"/>
        <v>5.1175369378197075</v>
      </c>
      <c r="AC808" s="19">
        <v>17.323096</v>
      </c>
      <c r="AD808" s="19">
        <v>4352</v>
      </c>
      <c r="AE808" s="19">
        <f t="shared" si="95"/>
        <v>5.1175369378197075</v>
      </c>
    </row>
    <row r="809" spans="1:31" x14ac:dyDescent="0.25">
      <c r="A809" s="12">
        <v>17.343581</v>
      </c>
      <c r="B809" s="12">
        <v>15</v>
      </c>
      <c r="C809" s="12">
        <f t="shared" si="88"/>
        <v>5.1115385644875984</v>
      </c>
      <c r="E809" s="13">
        <v>17.343581</v>
      </c>
      <c r="F809" s="13">
        <v>28</v>
      </c>
      <c r="G809" s="19">
        <f t="shared" si="89"/>
        <v>5.1115385644875984</v>
      </c>
      <c r="I809" s="14">
        <v>17.343581</v>
      </c>
      <c r="J809" s="14">
        <v>6390</v>
      </c>
      <c r="K809" s="19">
        <f t="shared" si="90"/>
        <v>5.1115385644875984</v>
      </c>
      <c r="M809" s="15">
        <v>17.343581</v>
      </c>
      <c r="N809" s="15">
        <v>40</v>
      </c>
      <c r="O809" s="19">
        <f t="shared" si="91"/>
        <v>5.1115385644875984</v>
      </c>
      <c r="Q809" s="16">
        <v>17.343581</v>
      </c>
      <c r="R809" s="16">
        <v>6292</v>
      </c>
      <c r="S809" s="19">
        <f t="shared" si="92"/>
        <v>5.1115385644875984</v>
      </c>
      <c r="U809" s="17">
        <v>17.343581</v>
      </c>
      <c r="V809" s="17">
        <v>6943</v>
      </c>
      <c r="W809" s="19">
        <f t="shared" si="93"/>
        <v>5.1115385644875984</v>
      </c>
      <c r="Y809" s="18">
        <v>17.343581</v>
      </c>
      <c r="Z809" s="18">
        <v>3887</v>
      </c>
      <c r="AA809" s="19">
        <f t="shared" si="94"/>
        <v>5.1115385644875984</v>
      </c>
      <c r="AC809" s="19">
        <v>17.343581</v>
      </c>
      <c r="AD809" s="19">
        <v>4391</v>
      </c>
      <c r="AE809" s="19">
        <f t="shared" si="95"/>
        <v>5.1115385644875984</v>
      </c>
    </row>
    <row r="810" spans="1:31" x14ac:dyDescent="0.25">
      <c r="A810" s="12">
        <v>17.364066000000001</v>
      </c>
      <c r="B810" s="12">
        <v>19</v>
      </c>
      <c r="C810" s="12">
        <f t="shared" si="88"/>
        <v>5.1055543991357011</v>
      </c>
      <c r="E810" s="13">
        <v>17.364066000000001</v>
      </c>
      <c r="F810" s="13">
        <v>33</v>
      </c>
      <c r="G810" s="19">
        <f t="shared" si="89"/>
        <v>5.1055543991357011</v>
      </c>
      <c r="I810" s="14">
        <v>17.364066000000001</v>
      </c>
      <c r="J810" s="14">
        <v>6245</v>
      </c>
      <c r="K810" s="19">
        <f t="shared" si="90"/>
        <v>5.1055543991357011</v>
      </c>
      <c r="M810" s="15">
        <v>17.364066000000001</v>
      </c>
      <c r="N810" s="15">
        <v>33</v>
      </c>
      <c r="O810" s="19">
        <f t="shared" si="91"/>
        <v>5.1055543991357011</v>
      </c>
      <c r="Q810" s="16">
        <v>17.364066000000001</v>
      </c>
      <c r="R810" s="16">
        <v>6135</v>
      </c>
      <c r="S810" s="19">
        <f t="shared" si="92"/>
        <v>5.1055543991357011</v>
      </c>
      <c r="U810" s="17">
        <v>17.364066000000001</v>
      </c>
      <c r="V810" s="17">
        <v>6980</v>
      </c>
      <c r="W810" s="19">
        <f t="shared" si="93"/>
        <v>5.1055543991357011</v>
      </c>
      <c r="Y810" s="18">
        <v>17.364066000000001</v>
      </c>
      <c r="Z810" s="18">
        <v>3654</v>
      </c>
      <c r="AA810" s="19">
        <f t="shared" si="94"/>
        <v>5.1055543991357011</v>
      </c>
      <c r="AC810" s="19">
        <v>17.364066000000001</v>
      </c>
      <c r="AD810" s="19">
        <v>4439</v>
      </c>
      <c r="AE810" s="19">
        <f t="shared" si="95"/>
        <v>5.1055543991357011</v>
      </c>
    </row>
    <row r="811" spans="1:31" x14ac:dyDescent="0.25">
      <c r="A811" s="12">
        <v>17.384551999999999</v>
      </c>
      <c r="B811" s="12">
        <v>28</v>
      </c>
      <c r="C811" s="12">
        <f t="shared" si="88"/>
        <v>5.0995841004520166</v>
      </c>
      <c r="E811" s="13">
        <v>17.384551999999999</v>
      </c>
      <c r="F811" s="13">
        <v>30</v>
      </c>
      <c r="G811" s="19">
        <f t="shared" si="89"/>
        <v>5.0995841004520166</v>
      </c>
      <c r="I811" s="14">
        <v>17.384551999999999</v>
      </c>
      <c r="J811" s="14">
        <v>6432</v>
      </c>
      <c r="K811" s="19">
        <f t="shared" si="90"/>
        <v>5.0995841004520166</v>
      </c>
      <c r="M811" s="15">
        <v>17.384551999999999</v>
      </c>
      <c r="N811" s="15">
        <v>46</v>
      </c>
      <c r="O811" s="19">
        <f t="shared" si="91"/>
        <v>5.0995841004520166</v>
      </c>
      <c r="Q811" s="16">
        <v>17.384551999999999</v>
      </c>
      <c r="R811" s="16">
        <v>6255</v>
      </c>
      <c r="S811" s="19">
        <f t="shared" si="92"/>
        <v>5.0995841004520166</v>
      </c>
      <c r="U811" s="17">
        <v>17.384551999999999</v>
      </c>
      <c r="V811" s="17">
        <v>6906</v>
      </c>
      <c r="W811" s="19">
        <f t="shared" si="93"/>
        <v>5.0995841004520166</v>
      </c>
      <c r="Y811" s="18">
        <v>17.384551999999999</v>
      </c>
      <c r="Z811" s="18">
        <v>3759</v>
      </c>
      <c r="AA811" s="19">
        <f t="shared" si="94"/>
        <v>5.0995841004520166</v>
      </c>
      <c r="AC811" s="19">
        <v>17.384551999999999</v>
      </c>
      <c r="AD811" s="19">
        <v>4295</v>
      </c>
      <c r="AE811" s="19">
        <f t="shared" si="95"/>
        <v>5.0995841004520166</v>
      </c>
    </row>
    <row r="812" spans="1:31" x14ac:dyDescent="0.25">
      <c r="A812" s="12">
        <v>17.405037</v>
      </c>
      <c r="B812" s="12">
        <v>29</v>
      </c>
      <c r="C812" s="12">
        <f t="shared" si="88"/>
        <v>5.0936282013135443</v>
      </c>
      <c r="E812" s="13">
        <v>17.405037</v>
      </c>
      <c r="F812" s="13">
        <v>40</v>
      </c>
      <c r="G812" s="19">
        <f t="shared" si="89"/>
        <v>5.0936282013135443</v>
      </c>
      <c r="I812" s="14">
        <v>17.405037</v>
      </c>
      <c r="J812" s="14">
        <v>6341</v>
      </c>
      <c r="K812" s="19">
        <f t="shared" si="90"/>
        <v>5.0936282013135443</v>
      </c>
      <c r="M812" s="15">
        <v>17.405037</v>
      </c>
      <c r="N812" s="15">
        <v>37</v>
      </c>
      <c r="O812" s="19">
        <f t="shared" si="91"/>
        <v>5.0936282013135443</v>
      </c>
      <c r="Q812" s="16">
        <v>17.405037</v>
      </c>
      <c r="R812" s="16">
        <v>6250</v>
      </c>
      <c r="S812" s="19">
        <f t="shared" si="92"/>
        <v>5.0936282013135443</v>
      </c>
      <c r="U812" s="17">
        <v>17.405037</v>
      </c>
      <c r="V812" s="17">
        <v>7150</v>
      </c>
      <c r="W812" s="19">
        <f t="shared" si="93"/>
        <v>5.0936282013135443</v>
      </c>
      <c r="Y812" s="18">
        <v>17.405037</v>
      </c>
      <c r="Z812" s="18">
        <v>3735</v>
      </c>
      <c r="AA812" s="19">
        <f t="shared" si="94"/>
        <v>5.0936282013135443</v>
      </c>
      <c r="AC812" s="19">
        <v>17.405037</v>
      </c>
      <c r="AD812" s="19">
        <v>4506</v>
      </c>
      <c r="AE812" s="19">
        <f t="shared" si="95"/>
        <v>5.0936282013135443</v>
      </c>
    </row>
    <row r="813" spans="1:31" x14ac:dyDescent="0.25">
      <c r="A813" s="12">
        <v>17.425522999999998</v>
      </c>
      <c r="B813" s="12">
        <v>16</v>
      </c>
      <c r="C813" s="12">
        <f t="shared" si="88"/>
        <v>5.087686070474092</v>
      </c>
      <c r="E813" s="13">
        <v>17.425522999999998</v>
      </c>
      <c r="F813" s="13">
        <v>32</v>
      </c>
      <c r="G813" s="19">
        <f t="shared" si="89"/>
        <v>5.087686070474092</v>
      </c>
      <c r="I813" s="14">
        <v>17.425522999999998</v>
      </c>
      <c r="J813" s="14">
        <v>6430</v>
      </c>
      <c r="K813" s="19">
        <f t="shared" si="90"/>
        <v>5.087686070474092</v>
      </c>
      <c r="M813" s="15">
        <v>17.425522999999998</v>
      </c>
      <c r="N813" s="15">
        <v>45</v>
      </c>
      <c r="O813" s="19">
        <f t="shared" si="91"/>
        <v>5.087686070474092</v>
      </c>
      <c r="Q813" s="16">
        <v>17.425522999999998</v>
      </c>
      <c r="R813" s="16">
        <v>6252</v>
      </c>
      <c r="S813" s="19">
        <f t="shared" si="92"/>
        <v>5.087686070474092</v>
      </c>
      <c r="U813" s="17">
        <v>17.425522999999998</v>
      </c>
      <c r="V813" s="17">
        <v>7108</v>
      </c>
      <c r="W813" s="19">
        <f t="shared" si="93"/>
        <v>5.087686070474092</v>
      </c>
      <c r="Y813" s="18">
        <v>17.425522999999998</v>
      </c>
      <c r="Z813" s="18">
        <v>3853</v>
      </c>
      <c r="AA813" s="19">
        <f t="shared" si="94"/>
        <v>5.087686070474092</v>
      </c>
      <c r="AC813" s="19">
        <v>17.425522999999998</v>
      </c>
      <c r="AD813" s="19">
        <v>4344</v>
      </c>
      <c r="AE813" s="19">
        <f t="shared" si="95"/>
        <v>5.087686070474092</v>
      </c>
    </row>
    <row r="814" spans="1:31" x14ac:dyDescent="0.25">
      <c r="A814" s="12">
        <v>17.446007999999999</v>
      </c>
      <c r="B814" s="12">
        <v>25</v>
      </c>
      <c r="C814" s="12">
        <f t="shared" si="88"/>
        <v>5.0817582385294591</v>
      </c>
      <c r="E814" s="13">
        <v>17.446007999999999</v>
      </c>
      <c r="F814" s="13">
        <v>33</v>
      </c>
      <c r="G814" s="19">
        <f t="shared" si="89"/>
        <v>5.0817582385294591</v>
      </c>
      <c r="I814" s="14">
        <v>17.446007999999999</v>
      </c>
      <c r="J814" s="14">
        <v>6480</v>
      </c>
      <c r="K814" s="19">
        <f t="shared" si="90"/>
        <v>5.0817582385294591</v>
      </c>
      <c r="M814" s="15">
        <v>17.446007999999999</v>
      </c>
      <c r="N814" s="15">
        <v>45</v>
      </c>
      <c r="O814" s="19">
        <f t="shared" si="91"/>
        <v>5.0817582385294591</v>
      </c>
      <c r="Q814" s="16">
        <v>17.446007999999999</v>
      </c>
      <c r="R814" s="16">
        <v>6266</v>
      </c>
      <c r="S814" s="19">
        <f t="shared" si="92"/>
        <v>5.0817582385294591</v>
      </c>
      <c r="U814" s="17">
        <v>17.446007999999999</v>
      </c>
      <c r="V814" s="17">
        <v>7102</v>
      </c>
      <c r="W814" s="19">
        <f t="shared" si="93"/>
        <v>5.0817582385294591</v>
      </c>
      <c r="Y814" s="18">
        <v>17.446007999999999</v>
      </c>
      <c r="Z814" s="18">
        <v>3634</v>
      </c>
      <c r="AA814" s="19">
        <f t="shared" si="94"/>
        <v>5.0817582385294591</v>
      </c>
      <c r="AC814" s="19">
        <v>17.446007999999999</v>
      </c>
      <c r="AD814" s="19">
        <v>4303</v>
      </c>
      <c r="AE814" s="19">
        <f t="shared" si="95"/>
        <v>5.0817582385294591</v>
      </c>
    </row>
    <row r="815" spans="1:31" x14ac:dyDescent="0.25">
      <c r="A815" s="12">
        <v>17.466493</v>
      </c>
      <c r="B815" s="12">
        <v>23</v>
      </c>
      <c r="C815" s="12">
        <f t="shared" si="88"/>
        <v>5.0758443657926655</v>
      </c>
      <c r="E815" s="13">
        <v>17.466493</v>
      </c>
      <c r="F815" s="13">
        <v>33</v>
      </c>
      <c r="G815" s="19">
        <f t="shared" si="89"/>
        <v>5.0758443657926655</v>
      </c>
      <c r="I815" s="14">
        <v>17.466493</v>
      </c>
      <c r="J815" s="14">
        <v>6353</v>
      </c>
      <c r="K815" s="19">
        <f t="shared" si="90"/>
        <v>5.0758443657926655</v>
      </c>
      <c r="M815" s="15">
        <v>17.466493</v>
      </c>
      <c r="N815" s="15">
        <v>49</v>
      </c>
      <c r="O815" s="19">
        <f t="shared" si="91"/>
        <v>5.0758443657926655</v>
      </c>
      <c r="Q815" s="16">
        <v>17.466493</v>
      </c>
      <c r="R815" s="16">
        <v>6173</v>
      </c>
      <c r="S815" s="19">
        <f t="shared" si="92"/>
        <v>5.0758443657926655</v>
      </c>
      <c r="U815" s="17">
        <v>17.466493</v>
      </c>
      <c r="V815" s="17">
        <v>7083</v>
      </c>
      <c r="W815" s="19">
        <f t="shared" si="93"/>
        <v>5.0758443657926655</v>
      </c>
      <c r="Y815" s="18">
        <v>17.466493</v>
      </c>
      <c r="Z815" s="18">
        <v>3747</v>
      </c>
      <c r="AA815" s="19">
        <f t="shared" si="94"/>
        <v>5.0758443657926655</v>
      </c>
      <c r="AC815" s="19">
        <v>17.466493</v>
      </c>
      <c r="AD815" s="19">
        <v>4368</v>
      </c>
      <c r="AE815" s="19">
        <f t="shared" si="95"/>
        <v>5.0758443657926655</v>
      </c>
    </row>
    <row r="816" spans="1:31" x14ac:dyDescent="0.25">
      <c r="A816" s="12">
        <v>17.486979000000002</v>
      </c>
      <c r="B816" s="12">
        <v>17</v>
      </c>
      <c r="C816" s="12">
        <f t="shared" si="88"/>
        <v>5.0699441155334757</v>
      </c>
      <c r="E816" s="13">
        <v>17.486979000000002</v>
      </c>
      <c r="F816" s="13">
        <v>34</v>
      </c>
      <c r="G816" s="19">
        <f t="shared" si="89"/>
        <v>5.0699441155334757</v>
      </c>
      <c r="I816" s="14">
        <v>17.486979000000002</v>
      </c>
      <c r="J816" s="14">
        <v>6482</v>
      </c>
      <c r="K816" s="19">
        <f t="shared" si="90"/>
        <v>5.0699441155334757</v>
      </c>
      <c r="M816" s="15">
        <v>17.486979000000002</v>
      </c>
      <c r="N816" s="15">
        <v>37</v>
      </c>
      <c r="O816" s="19">
        <f t="shared" si="91"/>
        <v>5.0699441155334757</v>
      </c>
      <c r="Q816" s="16">
        <v>17.486979000000002</v>
      </c>
      <c r="R816" s="16">
        <v>6201</v>
      </c>
      <c r="S816" s="19">
        <f t="shared" si="92"/>
        <v>5.0699441155334757</v>
      </c>
      <c r="U816" s="17">
        <v>17.486979000000002</v>
      </c>
      <c r="V816" s="17">
        <v>7071</v>
      </c>
      <c r="W816" s="19">
        <f t="shared" si="93"/>
        <v>5.0699441155334757</v>
      </c>
      <c r="Y816" s="18">
        <v>17.486979000000002</v>
      </c>
      <c r="Z816" s="18">
        <v>3810</v>
      </c>
      <c r="AA816" s="19">
        <f t="shared" si="94"/>
        <v>5.0699441155334757</v>
      </c>
      <c r="AC816" s="19">
        <v>17.486979000000002</v>
      </c>
      <c r="AD816" s="19">
        <v>4265</v>
      </c>
      <c r="AE816" s="19">
        <f t="shared" si="95"/>
        <v>5.0699441155334757</v>
      </c>
    </row>
    <row r="817" spans="1:31" x14ac:dyDescent="0.25">
      <c r="A817" s="12">
        <v>17.507463999999999</v>
      </c>
      <c r="B817" s="12">
        <v>19</v>
      </c>
      <c r="C817" s="12">
        <f t="shared" si="88"/>
        <v>5.064058014951879</v>
      </c>
      <c r="E817" s="13">
        <v>17.507463999999999</v>
      </c>
      <c r="F817" s="13">
        <v>38</v>
      </c>
      <c r="G817" s="19">
        <f t="shared" si="89"/>
        <v>5.064058014951879</v>
      </c>
      <c r="I817" s="14">
        <v>17.507463999999999</v>
      </c>
      <c r="J817" s="14">
        <v>6579</v>
      </c>
      <c r="K817" s="19">
        <f t="shared" si="90"/>
        <v>5.064058014951879</v>
      </c>
      <c r="M817" s="15">
        <v>17.507463999999999</v>
      </c>
      <c r="N817" s="15">
        <v>36</v>
      </c>
      <c r="O817" s="19">
        <f t="shared" si="91"/>
        <v>5.064058014951879</v>
      </c>
      <c r="Q817" s="16">
        <v>17.507463999999999</v>
      </c>
      <c r="R817" s="16">
        <v>6245</v>
      </c>
      <c r="S817" s="19">
        <f t="shared" si="92"/>
        <v>5.064058014951879</v>
      </c>
      <c r="U817" s="17">
        <v>17.507463999999999</v>
      </c>
      <c r="V817" s="17">
        <v>7007</v>
      </c>
      <c r="W817" s="19">
        <f t="shared" si="93"/>
        <v>5.064058014951879</v>
      </c>
      <c r="Y817" s="18">
        <v>17.507463999999999</v>
      </c>
      <c r="Z817" s="18">
        <v>3951</v>
      </c>
      <c r="AA817" s="19">
        <f t="shared" si="94"/>
        <v>5.064058014951879</v>
      </c>
      <c r="AC817" s="19">
        <v>17.507463999999999</v>
      </c>
      <c r="AD817" s="19">
        <v>4276</v>
      </c>
      <c r="AE817" s="19">
        <f t="shared" si="95"/>
        <v>5.064058014951879</v>
      </c>
    </row>
    <row r="818" spans="1:31" x14ac:dyDescent="0.25">
      <c r="A818" s="12">
        <v>17.527950000000001</v>
      </c>
      <c r="B818" s="12">
        <v>21</v>
      </c>
      <c r="C818" s="12">
        <f t="shared" si="88"/>
        <v>5.0581854407712035</v>
      </c>
      <c r="E818" s="13">
        <v>17.527950000000001</v>
      </c>
      <c r="F818" s="13">
        <v>32</v>
      </c>
      <c r="G818" s="19">
        <f t="shared" si="89"/>
        <v>5.0581854407712035</v>
      </c>
      <c r="I818" s="14">
        <v>17.527950000000001</v>
      </c>
      <c r="J818" s="14">
        <v>6372</v>
      </c>
      <c r="K818" s="19">
        <f t="shared" si="90"/>
        <v>5.0581854407712035</v>
      </c>
      <c r="M818" s="15">
        <v>17.527950000000001</v>
      </c>
      <c r="N818" s="15">
        <v>30</v>
      </c>
      <c r="O818" s="19">
        <f t="shared" si="91"/>
        <v>5.0581854407712035</v>
      </c>
      <c r="Q818" s="16">
        <v>17.527950000000001</v>
      </c>
      <c r="R818" s="16">
        <v>6267</v>
      </c>
      <c r="S818" s="19">
        <f t="shared" si="92"/>
        <v>5.0581854407712035</v>
      </c>
      <c r="U818" s="17">
        <v>17.527950000000001</v>
      </c>
      <c r="V818" s="17">
        <v>6960</v>
      </c>
      <c r="W818" s="19">
        <f t="shared" si="93"/>
        <v>5.0581854407712035</v>
      </c>
      <c r="Y818" s="18">
        <v>17.527950000000001</v>
      </c>
      <c r="Z818" s="18">
        <v>3803</v>
      </c>
      <c r="AA818" s="19">
        <f t="shared" si="94"/>
        <v>5.0581854407712035</v>
      </c>
      <c r="AC818" s="19">
        <v>17.527950000000001</v>
      </c>
      <c r="AD818" s="19">
        <v>4349</v>
      </c>
      <c r="AE818" s="19">
        <f t="shared" si="95"/>
        <v>5.0581854407712035</v>
      </c>
    </row>
    <row r="819" spans="1:31" x14ac:dyDescent="0.25">
      <c r="A819" s="12">
        <v>17.548435000000001</v>
      </c>
      <c r="B819" s="12">
        <v>22</v>
      </c>
      <c r="C819" s="12">
        <f t="shared" si="88"/>
        <v>5.0523269179446917</v>
      </c>
      <c r="E819" s="13">
        <v>17.548435000000001</v>
      </c>
      <c r="F819" s="13">
        <v>30</v>
      </c>
      <c r="G819" s="19">
        <f t="shared" si="89"/>
        <v>5.0523269179446917</v>
      </c>
      <c r="I819" s="14">
        <v>17.548435000000001</v>
      </c>
      <c r="J819" s="14">
        <v>6431</v>
      </c>
      <c r="K819" s="19">
        <f t="shared" si="90"/>
        <v>5.0523269179446917</v>
      </c>
      <c r="M819" s="15">
        <v>17.548435000000001</v>
      </c>
      <c r="N819" s="15">
        <v>42</v>
      </c>
      <c r="O819" s="19">
        <f t="shared" si="91"/>
        <v>5.0523269179446917</v>
      </c>
      <c r="Q819" s="16">
        <v>17.548435000000001</v>
      </c>
      <c r="R819" s="16">
        <v>6280</v>
      </c>
      <c r="S819" s="19">
        <f t="shared" si="92"/>
        <v>5.0523269179446917</v>
      </c>
      <c r="U819" s="17">
        <v>17.548435000000001</v>
      </c>
      <c r="V819" s="17">
        <v>7223</v>
      </c>
      <c r="W819" s="19">
        <f t="shared" si="93"/>
        <v>5.0523269179446917</v>
      </c>
      <c r="Y819" s="18">
        <v>17.548435000000001</v>
      </c>
      <c r="Z819" s="18">
        <v>3891</v>
      </c>
      <c r="AA819" s="19">
        <f t="shared" si="94"/>
        <v>5.0523269179446917</v>
      </c>
      <c r="AC819" s="19">
        <v>17.548435000000001</v>
      </c>
      <c r="AD819" s="19">
        <v>4326</v>
      </c>
      <c r="AE819" s="19">
        <f t="shared" si="95"/>
        <v>5.0523269179446917</v>
      </c>
    </row>
    <row r="820" spans="1:31" x14ac:dyDescent="0.25">
      <c r="A820" s="12">
        <v>17.568921</v>
      </c>
      <c r="B820" s="12">
        <v>23</v>
      </c>
      <c r="C820" s="12">
        <f t="shared" si="88"/>
        <v>5.0464818263407327</v>
      </c>
      <c r="E820" s="13">
        <v>17.568921</v>
      </c>
      <c r="F820" s="13">
        <v>34</v>
      </c>
      <c r="G820" s="19">
        <f t="shared" si="89"/>
        <v>5.0464818263407327</v>
      </c>
      <c r="I820" s="14">
        <v>17.568921</v>
      </c>
      <c r="J820" s="14">
        <v>6377</v>
      </c>
      <c r="K820" s="19">
        <f t="shared" si="90"/>
        <v>5.0464818263407327</v>
      </c>
      <c r="M820" s="15">
        <v>17.568921</v>
      </c>
      <c r="N820" s="15">
        <v>43</v>
      </c>
      <c r="O820" s="19">
        <f t="shared" si="91"/>
        <v>5.0464818263407327</v>
      </c>
      <c r="Q820" s="16">
        <v>17.568921</v>
      </c>
      <c r="R820" s="16">
        <v>6346</v>
      </c>
      <c r="S820" s="19">
        <f t="shared" si="92"/>
        <v>5.0464818263407327</v>
      </c>
      <c r="U820" s="17">
        <v>17.568921</v>
      </c>
      <c r="V820" s="17">
        <v>7194</v>
      </c>
      <c r="W820" s="19">
        <f t="shared" si="93"/>
        <v>5.0464818263407327</v>
      </c>
      <c r="Y820" s="18">
        <v>17.568921</v>
      </c>
      <c r="Z820" s="18">
        <v>3718</v>
      </c>
      <c r="AA820" s="19">
        <f t="shared" si="94"/>
        <v>5.0464818263407327</v>
      </c>
      <c r="AC820" s="19">
        <v>17.568921</v>
      </c>
      <c r="AD820" s="19">
        <v>4409</v>
      </c>
      <c r="AE820" s="19">
        <f t="shared" si="95"/>
        <v>5.0464818263407327</v>
      </c>
    </row>
    <row r="821" spans="1:31" x14ac:dyDescent="0.25">
      <c r="A821" s="12">
        <v>17.589406</v>
      </c>
      <c r="B821" s="12">
        <v>22</v>
      </c>
      <c r="C821" s="12">
        <f t="shared" si="88"/>
        <v>5.0406506886794213</v>
      </c>
      <c r="E821" s="13">
        <v>17.589406</v>
      </c>
      <c r="F821" s="13">
        <v>32</v>
      </c>
      <c r="G821" s="19">
        <f t="shared" si="89"/>
        <v>5.0406506886794213</v>
      </c>
      <c r="I821" s="14">
        <v>17.589406</v>
      </c>
      <c r="J821" s="14">
        <v>6529</v>
      </c>
      <c r="K821" s="19">
        <f t="shared" si="90"/>
        <v>5.0406506886794213</v>
      </c>
      <c r="M821" s="15">
        <v>17.589406</v>
      </c>
      <c r="N821" s="15">
        <v>32</v>
      </c>
      <c r="O821" s="19">
        <f t="shared" si="91"/>
        <v>5.0406506886794213</v>
      </c>
      <c r="Q821" s="16">
        <v>17.589406</v>
      </c>
      <c r="R821" s="16">
        <v>6208</v>
      </c>
      <c r="S821" s="19">
        <f t="shared" si="92"/>
        <v>5.0406506886794213</v>
      </c>
      <c r="U821" s="17">
        <v>17.589406</v>
      </c>
      <c r="V821" s="17">
        <v>7167</v>
      </c>
      <c r="W821" s="19">
        <f t="shared" si="93"/>
        <v>5.0406506886794213</v>
      </c>
      <c r="Y821" s="18">
        <v>17.589406</v>
      </c>
      <c r="Z821" s="18">
        <v>3842</v>
      </c>
      <c r="AA821" s="19">
        <f t="shared" si="94"/>
        <v>5.0406506886794213</v>
      </c>
      <c r="AC821" s="19">
        <v>17.589406</v>
      </c>
      <c r="AD821" s="19">
        <v>4303</v>
      </c>
      <c r="AE821" s="19">
        <f t="shared" si="95"/>
        <v>5.0406506886794213</v>
      </c>
    </row>
    <row r="822" spans="1:31" x14ac:dyDescent="0.25">
      <c r="A822" s="12">
        <v>17.609891000000001</v>
      </c>
      <c r="B822" s="12">
        <v>33</v>
      </c>
      <c r="C822" s="12">
        <f t="shared" si="88"/>
        <v>5.0348331716075734</v>
      </c>
      <c r="E822" s="13">
        <v>17.609891000000001</v>
      </c>
      <c r="F822" s="13">
        <v>30</v>
      </c>
      <c r="G822" s="19">
        <f t="shared" si="89"/>
        <v>5.0348331716075734</v>
      </c>
      <c r="I822" s="14">
        <v>17.609891000000001</v>
      </c>
      <c r="J822" s="14">
        <v>6460</v>
      </c>
      <c r="K822" s="19">
        <f t="shared" si="90"/>
        <v>5.0348331716075734</v>
      </c>
      <c r="M822" s="15">
        <v>17.609891000000001</v>
      </c>
      <c r="N822" s="15">
        <v>38</v>
      </c>
      <c r="O822" s="19">
        <f t="shared" si="91"/>
        <v>5.0348331716075734</v>
      </c>
      <c r="Q822" s="16">
        <v>17.609891000000001</v>
      </c>
      <c r="R822" s="16">
        <v>6286</v>
      </c>
      <c r="S822" s="19">
        <f t="shared" si="92"/>
        <v>5.0348331716075734</v>
      </c>
      <c r="U822" s="17">
        <v>17.609891000000001</v>
      </c>
      <c r="V822" s="17">
        <v>7248</v>
      </c>
      <c r="W822" s="19">
        <f t="shared" si="93"/>
        <v>5.0348331716075734</v>
      </c>
      <c r="Y822" s="18">
        <v>17.609891000000001</v>
      </c>
      <c r="Z822" s="18">
        <v>3869</v>
      </c>
      <c r="AA822" s="19">
        <f t="shared" si="94"/>
        <v>5.0348331716075734</v>
      </c>
      <c r="AC822" s="19">
        <v>17.609891000000001</v>
      </c>
      <c r="AD822" s="19">
        <v>4375</v>
      </c>
      <c r="AE822" s="19">
        <f t="shared" si="95"/>
        <v>5.0348331716075734</v>
      </c>
    </row>
    <row r="823" spans="1:31" x14ac:dyDescent="0.25">
      <c r="A823" s="12">
        <v>17.630376999999999</v>
      </c>
      <c r="B823" s="12">
        <v>20</v>
      </c>
      <c r="C823" s="12">
        <f t="shared" si="88"/>
        <v>5.0290289446533629</v>
      </c>
      <c r="E823" s="13">
        <v>17.630376999999999</v>
      </c>
      <c r="F823" s="13">
        <v>36</v>
      </c>
      <c r="G823" s="19">
        <f t="shared" si="89"/>
        <v>5.0290289446533629</v>
      </c>
      <c r="I823" s="14">
        <v>17.630376999999999</v>
      </c>
      <c r="J823" s="14">
        <v>6436</v>
      </c>
      <c r="K823" s="19">
        <f t="shared" si="90"/>
        <v>5.0290289446533629</v>
      </c>
      <c r="M823" s="15">
        <v>17.630376999999999</v>
      </c>
      <c r="N823" s="15">
        <v>42</v>
      </c>
      <c r="O823" s="19">
        <f t="shared" si="91"/>
        <v>5.0290289446533629</v>
      </c>
      <c r="Q823" s="16">
        <v>17.630376999999999</v>
      </c>
      <c r="R823" s="16">
        <v>6288</v>
      </c>
      <c r="S823" s="19">
        <f t="shared" si="92"/>
        <v>5.0290289446533629</v>
      </c>
      <c r="U823" s="17">
        <v>17.630376999999999</v>
      </c>
      <c r="V823" s="17">
        <v>7168</v>
      </c>
      <c r="W823" s="19">
        <f t="shared" si="93"/>
        <v>5.0290289446533629</v>
      </c>
      <c r="Y823" s="18">
        <v>17.630376999999999</v>
      </c>
      <c r="Z823" s="18">
        <v>3961</v>
      </c>
      <c r="AA823" s="19">
        <f t="shared" si="94"/>
        <v>5.0290289446533629</v>
      </c>
      <c r="AC823" s="19">
        <v>17.630376999999999</v>
      </c>
      <c r="AD823" s="19">
        <v>4463</v>
      </c>
      <c r="AE823" s="19">
        <f t="shared" si="95"/>
        <v>5.0290289446533629</v>
      </c>
    </row>
    <row r="824" spans="1:31" x14ac:dyDescent="0.25">
      <c r="A824" s="12">
        <v>17.650862</v>
      </c>
      <c r="B824" s="12">
        <v>22</v>
      </c>
      <c r="C824" s="12">
        <f t="shared" si="88"/>
        <v>5.0232385272124676</v>
      </c>
      <c r="E824" s="13">
        <v>17.650862</v>
      </c>
      <c r="F824" s="13">
        <v>38</v>
      </c>
      <c r="G824" s="19">
        <f t="shared" si="89"/>
        <v>5.0232385272124676</v>
      </c>
      <c r="I824" s="14">
        <v>17.650862</v>
      </c>
      <c r="J824" s="14">
        <v>6478</v>
      </c>
      <c r="K824" s="19">
        <f t="shared" si="90"/>
        <v>5.0232385272124676</v>
      </c>
      <c r="M824" s="15">
        <v>17.650862</v>
      </c>
      <c r="N824" s="15">
        <v>45</v>
      </c>
      <c r="O824" s="19">
        <f t="shared" si="91"/>
        <v>5.0232385272124676</v>
      </c>
      <c r="Q824" s="16">
        <v>17.650862</v>
      </c>
      <c r="R824" s="16">
        <v>6401</v>
      </c>
      <c r="S824" s="19">
        <f t="shared" si="92"/>
        <v>5.0232385272124676</v>
      </c>
      <c r="U824" s="17">
        <v>17.650862</v>
      </c>
      <c r="V824" s="17">
        <v>7154</v>
      </c>
      <c r="W824" s="19">
        <f t="shared" si="93"/>
        <v>5.0232385272124676</v>
      </c>
      <c r="Y824" s="18">
        <v>17.650862</v>
      </c>
      <c r="Z824" s="18">
        <v>3938</v>
      </c>
      <c r="AA824" s="19">
        <f t="shared" si="94"/>
        <v>5.0232385272124676</v>
      </c>
      <c r="AC824" s="19">
        <v>17.650862</v>
      </c>
      <c r="AD824" s="19">
        <v>4515</v>
      </c>
      <c r="AE824" s="19">
        <f t="shared" si="95"/>
        <v>5.0232385272124676</v>
      </c>
    </row>
    <row r="825" spans="1:31" x14ac:dyDescent="0.25">
      <c r="A825" s="12">
        <v>17.671347999999998</v>
      </c>
      <c r="B825" s="12">
        <v>24</v>
      </c>
      <c r="C825" s="12">
        <f t="shared" si="88"/>
        <v>5.0174613069111738</v>
      </c>
      <c r="E825" s="13">
        <v>17.671347999999998</v>
      </c>
      <c r="F825" s="13">
        <v>36</v>
      </c>
      <c r="G825" s="19">
        <f t="shared" si="89"/>
        <v>5.0174613069111738</v>
      </c>
      <c r="I825" s="14">
        <v>17.671347999999998</v>
      </c>
      <c r="J825" s="14">
        <v>6474</v>
      </c>
      <c r="K825" s="19">
        <f t="shared" si="90"/>
        <v>5.0174613069111738</v>
      </c>
      <c r="M825" s="15">
        <v>17.671347999999998</v>
      </c>
      <c r="N825" s="15">
        <v>40</v>
      </c>
      <c r="O825" s="19">
        <f t="shared" si="91"/>
        <v>5.0174613069111738</v>
      </c>
      <c r="Q825" s="16">
        <v>17.671347999999998</v>
      </c>
      <c r="R825" s="16">
        <v>6326</v>
      </c>
      <c r="S825" s="19">
        <f t="shared" si="92"/>
        <v>5.0174613069111738</v>
      </c>
      <c r="U825" s="17">
        <v>17.671347999999998</v>
      </c>
      <c r="V825" s="17">
        <v>7272</v>
      </c>
      <c r="W825" s="19">
        <f t="shared" si="93"/>
        <v>5.0174613069111738</v>
      </c>
      <c r="Y825" s="18">
        <v>17.671347999999998</v>
      </c>
      <c r="Z825" s="18">
        <v>3935</v>
      </c>
      <c r="AA825" s="19">
        <f t="shared" si="94"/>
        <v>5.0174613069111738</v>
      </c>
      <c r="AC825" s="19">
        <v>17.671347999999998</v>
      </c>
      <c r="AD825" s="19">
        <v>4543</v>
      </c>
      <c r="AE825" s="19">
        <f t="shared" si="95"/>
        <v>5.0174613069111738</v>
      </c>
    </row>
    <row r="826" spans="1:31" x14ac:dyDescent="0.25">
      <c r="A826" s="12">
        <v>17.691832999999999</v>
      </c>
      <c r="B826" s="12">
        <v>38</v>
      </c>
      <c r="C826" s="12">
        <f t="shared" si="88"/>
        <v>5.0116978009455622</v>
      </c>
      <c r="E826" s="13">
        <v>17.691832999999999</v>
      </c>
      <c r="F826" s="13">
        <v>32</v>
      </c>
      <c r="G826" s="19">
        <f t="shared" si="89"/>
        <v>5.0116978009455622</v>
      </c>
      <c r="I826" s="14">
        <v>17.691832999999999</v>
      </c>
      <c r="J826" s="14">
        <v>6717</v>
      </c>
      <c r="K826" s="19">
        <f t="shared" si="90"/>
        <v>5.0116978009455622</v>
      </c>
      <c r="M826" s="15">
        <v>17.691832999999999</v>
      </c>
      <c r="N826" s="15">
        <v>38</v>
      </c>
      <c r="O826" s="19">
        <f t="shared" si="91"/>
        <v>5.0116978009455622</v>
      </c>
      <c r="Q826" s="16">
        <v>17.691832999999999</v>
      </c>
      <c r="R826" s="16">
        <v>6444</v>
      </c>
      <c r="S826" s="19">
        <f t="shared" si="92"/>
        <v>5.0116978009455622</v>
      </c>
      <c r="U826" s="17">
        <v>17.691832999999999</v>
      </c>
      <c r="V826" s="17">
        <v>7185</v>
      </c>
      <c r="W826" s="19">
        <f t="shared" si="93"/>
        <v>5.0116978009455622</v>
      </c>
      <c r="Y826" s="18">
        <v>17.691832999999999</v>
      </c>
      <c r="Z826" s="18">
        <v>4047</v>
      </c>
      <c r="AA826" s="19">
        <f t="shared" si="94"/>
        <v>5.0116978009455622</v>
      </c>
      <c r="AC826" s="19">
        <v>17.691832999999999</v>
      </c>
      <c r="AD826" s="19">
        <v>4635</v>
      </c>
      <c r="AE826" s="19">
        <f t="shared" si="95"/>
        <v>5.0116978009455622</v>
      </c>
    </row>
    <row r="827" spans="1:31" x14ac:dyDescent="0.25">
      <c r="A827" s="12">
        <v>17.712319000000001</v>
      </c>
      <c r="B827" s="12">
        <v>27</v>
      </c>
      <c r="C827" s="12">
        <f t="shared" si="88"/>
        <v>5.0059474000038531</v>
      </c>
      <c r="E827" s="13">
        <v>17.712319000000001</v>
      </c>
      <c r="F827" s="13">
        <v>33</v>
      </c>
      <c r="G827" s="19">
        <f t="shared" si="89"/>
        <v>5.0059474000038531</v>
      </c>
      <c r="I827" s="14">
        <v>17.712319000000001</v>
      </c>
      <c r="J827" s="14">
        <v>6676</v>
      </c>
      <c r="K827" s="19">
        <f t="shared" si="90"/>
        <v>5.0059474000038531</v>
      </c>
      <c r="M827" s="15">
        <v>17.712319000000001</v>
      </c>
      <c r="N827" s="15">
        <v>44</v>
      </c>
      <c r="O827" s="19">
        <f t="shared" si="91"/>
        <v>5.0059474000038531</v>
      </c>
      <c r="Q827" s="16">
        <v>17.712319000000001</v>
      </c>
      <c r="R827" s="16">
        <v>6341</v>
      </c>
      <c r="S827" s="19">
        <f t="shared" si="92"/>
        <v>5.0059474000038531</v>
      </c>
      <c r="U827" s="17">
        <v>17.712319000000001</v>
      </c>
      <c r="V827" s="17">
        <v>7197</v>
      </c>
      <c r="W827" s="19">
        <f t="shared" si="93"/>
        <v>5.0059474000038531</v>
      </c>
      <c r="Y827" s="18">
        <v>17.712319000000001</v>
      </c>
      <c r="Z827" s="18">
        <v>4204</v>
      </c>
      <c r="AA827" s="19">
        <f t="shared" si="94"/>
        <v>5.0059474000038531</v>
      </c>
      <c r="AC827" s="19">
        <v>17.712319000000001</v>
      </c>
      <c r="AD827" s="19">
        <v>4674</v>
      </c>
      <c r="AE827" s="19">
        <f t="shared" si="95"/>
        <v>5.0059474000038531</v>
      </c>
    </row>
    <row r="828" spans="1:31" x14ac:dyDescent="0.25">
      <c r="A828" s="12">
        <v>17.732804000000002</v>
      </c>
      <c r="B828" s="12">
        <v>28</v>
      </c>
      <c r="C828" s="12">
        <f t="shared" si="88"/>
        <v>5.0002106190957774</v>
      </c>
      <c r="E828" s="13">
        <v>17.732804000000002</v>
      </c>
      <c r="F828" s="13">
        <v>26</v>
      </c>
      <c r="G828" s="19">
        <f t="shared" si="89"/>
        <v>5.0002106190957774</v>
      </c>
      <c r="I828" s="14">
        <v>17.732804000000002</v>
      </c>
      <c r="J828" s="14">
        <v>6637</v>
      </c>
      <c r="K828" s="19">
        <f t="shared" si="90"/>
        <v>5.0002106190957774</v>
      </c>
      <c r="M828" s="15">
        <v>17.732804000000002</v>
      </c>
      <c r="N828" s="15">
        <v>43</v>
      </c>
      <c r="O828" s="19">
        <f t="shared" si="91"/>
        <v>5.0002106190957774</v>
      </c>
      <c r="Q828" s="16">
        <v>17.732804000000002</v>
      </c>
      <c r="R828" s="16">
        <v>6376</v>
      </c>
      <c r="S828" s="19">
        <f t="shared" si="92"/>
        <v>5.0002106190957774</v>
      </c>
      <c r="U828" s="17">
        <v>17.732804000000002</v>
      </c>
      <c r="V828" s="17">
        <v>7361</v>
      </c>
      <c r="W828" s="19">
        <f t="shared" si="93"/>
        <v>5.0002106190957774</v>
      </c>
      <c r="Y828" s="18">
        <v>17.732804000000002</v>
      </c>
      <c r="Z828" s="18">
        <v>4321</v>
      </c>
      <c r="AA828" s="19">
        <f t="shared" si="94"/>
        <v>5.0002106190957774</v>
      </c>
      <c r="AC828" s="19">
        <v>17.732804000000002</v>
      </c>
      <c r="AD828" s="19">
        <v>4723</v>
      </c>
      <c r="AE828" s="19">
        <f t="shared" si="95"/>
        <v>5.0002106190957774</v>
      </c>
    </row>
    <row r="829" spans="1:31" x14ac:dyDescent="0.25">
      <c r="A829" s="12">
        <v>17.753288999999999</v>
      </c>
      <c r="B829" s="12">
        <v>35</v>
      </c>
      <c r="C829" s="12">
        <f t="shared" ref="C829:C892" si="96">(1.5406/SIN((A829/2)*(3.14/180)))/2</f>
        <v>4.9944871310235408</v>
      </c>
      <c r="E829" s="13">
        <v>17.753288999999999</v>
      </c>
      <c r="F829" s="13">
        <v>30</v>
      </c>
      <c r="G829" s="19">
        <f t="shared" ref="G829:G892" si="97">(1.5406/SIN((E829/2)*(3.14/180)))/2</f>
        <v>4.9944871310235408</v>
      </c>
      <c r="I829" s="14">
        <v>17.753288999999999</v>
      </c>
      <c r="J829" s="14">
        <v>6737</v>
      </c>
      <c r="K829" s="19">
        <f t="shared" ref="K829:K892" si="98">(1.5406/SIN((I829/2)*(3.14/180)))/2</f>
        <v>4.9944871310235408</v>
      </c>
      <c r="M829" s="15">
        <v>17.753288999999999</v>
      </c>
      <c r="N829" s="15">
        <v>39</v>
      </c>
      <c r="O829" s="19">
        <f t="shared" ref="O829:O892" si="99">(1.5406/SIN((M829/2)*(3.14/180)))/2</f>
        <v>4.9944871310235408</v>
      </c>
      <c r="Q829" s="16">
        <v>17.753288999999999</v>
      </c>
      <c r="R829" s="16">
        <v>6569</v>
      </c>
      <c r="S829" s="19">
        <f t="shared" ref="S829:S892" si="100">(1.5406/SIN((Q829/2)*(3.14/180)))/2</f>
        <v>4.9944871310235408</v>
      </c>
      <c r="U829" s="17">
        <v>17.753288999999999</v>
      </c>
      <c r="V829" s="17">
        <v>7265</v>
      </c>
      <c r="W829" s="19">
        <f t="shared" ref="W829:W892" si="101">(1.5406/SIN((U829/2)*(3.14/180)))/2</f>
        <v>4.9944871310235408</v>
      </c>
      <c r="Y829" s="18">
        <v>17.753288999999999</v>
      </c>
      <c r="Z829" s="18">
        <v>4276</v>
      </c>
      <c r="AA829" s="19">
        <f t="shared" ref="AA829:AA892" si="102">(1.5406/SIN((Y829/2)*(3.14/180)))/2</f>
        <v>4.9944871310235408</v>
      </c>
      <c r="AC829" s="19">
        <v>17.753288999999999</v>
      </c>
      <c r="AD829" s="19">
        <v>4822</v>
      </c>
      <c r="AE829" s="19">
        <f t="shared" ref="AE829:AE892" si="103">(1.5406/SIN((AC829/2)*(3.14/180)))/2</f>
        <v>4.9944871310235408</v>
      </c>
    </row>
    <row r="830" spans="1:31" x14ac:dyDescent="0.25">
      <c r="A830" s="12">
        <v>17.773775000000001</v>
      </c>
      <c r="B830" s="12">
        <v>29</v>
      </c>
      <c r="C830" s="12">
        <f t="shared" si="96"/>
        <v>4.9887766113978937</v>
      </c>
      <c r="E830" s="13">
        <v>17.773775000000001</v>
      </c>
      <c r="F830" s="13">
        <v>38</v>
      </c>
      <c r="G830" s="19">
        <f t="shared" si="97"/>
        <v>4.9887766113978937</v>
      </c>
      <c r="I830" s="14">
        <v>17.773775000000001</v>
      </c>
      <c r="J830" s="14">
        <v>6676</v>
      </c>
      <c r="K830" s="19">
        <f t="shared" si="98"/>
        <v>4.9887766113978937</v>
      </c>
      <c r="M830" s="15">
        <v>17.773775000000001</v>
      </c>
      <c r="N830" s="15">
        <v>27</v>
      </c>
      <c r="O830" s="19">
        <f t="shared" si="99"/>
        <v>4.9887766113978937</v>
      </c>
      <c r="Q830" s="16">
        <v>17.773775000000001</v>
      </c>
      <c r="R830" s="16">
        <v>6564</v>
      </c>
      <c r="S830" s="19">
        <f t="shared" si="100"/>
        <v>4.9887766113978937</v>
      </c>
      <c r="U830" s="17">
        <v>17.773775000000001</v>
      </c>
      <c r="V830" s="17">
        <v>7275</v>
      </c>
      <c r="W830" s="19">
        <f t="shared" si="101"/>
        <v>4.9887766113978937</v>
      </c>
      <c r="Y830" s="18">
        <v>17.773775000000001</v>
      </c>
      <c r="Z830" s="18">
        <v>4309</v>
      </c>
      <c r="AA830" s="19">
        <f t="shared" si="102"/>
        <v>4.9887766113978937</v>
      </c>
      <c r="AC830" s="19">
        <v>17.773775000000001</v>
      </c>
      <c r="AD830" s="19">
        <v>4719</v>
      </c>
      <c r="AE830" s="19">
        <f t="shared" si="103"/>
        <v>4.9887766113978937</v>
      </c>
    </row>
    <row r="831" spans="1:31" x14ac:dyDescent="0.25">
      <c r="A831" s="12">
        <v>17.794260000000001</v>
      </c>
      <c r="B831" s="12">
        <v>31</v>
      </c>
      <c r="C831" s="12">
        <f t="shared" si="96"/>
        <v>4.9830795719736871</v>
      </c>
      <c r="E831" s="13">
        <v>17.794260000000001</v>
      </c>
      <c r="F831" s="13">
        <v>37</v>
      </c>
      <c r="G831" s="19">
        <f t="shared" si="97"/>
        <v>4.9830795719736871</v>
      </c>
      <c r="I831" s="14">
        <v>17.794260000000001</v>
      </c>
      <c r="J831" s="14">
        <v>6775</v>
      </c>
      <c r="K831" s="19">
        <f t="shared" si="98"/>
        <v>4.9830795719736871</v>
      </c>
      <c r="M831" s="15">
        <v>17.794260000000001</v>
      </c>
      <c r="N831" s="15">
        <v>33</v>
      </c>
      <c r="O831" s="19">
        <f t="shared" si="99"/>
        <v>4.9830795719736871</v>
      </c>
      <c r="Q831" s="16">
        <v>17.794260000000001</v>
      </c>
      <c r="R831" s="16">
        <v>6616</v>
      </c>
      <c r="S831" s="19">
        <f t="shared" si="100"/>
        <v>4.9830795719736871</v>
      </c>
      <c r="U831" s="17">
        <v>17.794260000000001</v>
      </c>
      <c r="V831" s="17">
        <v>7171</v>
      </c>
      <c r="W831" s="19">
        <f t="shared" si="101"/>
        <v>4.9830795719736871</v>
      </c>
      <c r="Y831" s="18">
        <v>17.794260000000001</v>
      </c>
      <c r="Z831" s="18">
        <v>4357</v>
      </c>
      <c r="AA831" s="19">
        <f t="shared" si="102"/>
        <v>4.9830795719736871</v>
      </c>
      <c r="AC831" s="19">
        <v>17.794260000000001</v>
      </c>
      <c r="AD831" s="19">
        <v>4945</v>
      </c>
      <c r="AE831" s="19">
        <f t="shared" si="103"/>
        <v>4.9830795719736871</v>
      </c>
    </row>
    <row r="832" spans="1:31" x14ac:dyDescent="0.25">
      <c r="A832" s="12">
        <v>17.814746</v>
      </c>
      <c r="B832" s="12">
        <v>41</v>
      </c>
      <c r="C832" s="12">
        <f t="shared" si="96"/>
        <v>4.9773954109929299</v>
      </c>
      <c r="E832" s="13">
        <v>17.814746</v>
      </c>
      <c r="F832" s="13">
        <v>38</v>
      </c>
      <c r="G832" s="19">
        <f t="shared" si="97"/>
        <v>4.9773954109929299</v>
      </c>
      <c r="I832" s="14">
        <v>17.814746</v>
      </c>
      <c r="J832" s="14">
        <v>6822</v>
      </c>
      <c r="K832" s="19">
        <f t="shared" si="98"/>
        <v>4.9773954109929299</v>
      </c>
      <c r="M832" s="15">
        <v>17.814746</v>
      </c>
      <c r="N832" s="15">
        <v>46</v>
      </c>
      <c r="O832" s="19">
        <f t="shared" si="99"/>
        <v>4.9773954109929299</v>
      </c>
      <c r="Q832" s="16">
        <v>17.814746</v>
      </c>
      <c r="R832" s="16">
        <v>6490</v>
      </c>
      <c r="S832" s="19">
        <f t="shared" si="100"/>
        <v>4.9773954109929299</v>
      </c>
      <c r="U832" s="17">
        <v>17.814746</v>
      </c>
      <c r="V832" s="17">
        <v>7339</v>
      </c>
      <c r="W832" s="19">
        <f t="shared" si="101"/>
        <v>4.9773954109929299</v>
      </c>
      <c r="Y832" s="18">
        <v>17.814746</v>
      </c>
      <c r="Z832" s="18">
        <v>4362</v>
      </c>
      <c r="AA832" s="19">
        <f t="shared" si="102"/>
        <v>4.9773954109929299</v>
      </c>
      <c r="AC832" s="19">
        <v>17.814746</v>
      </c>
      <c r="AD832" s="19">
        <v>4878</v>
      </c>
      <c r="AE832" s="19">
        <f t="shared" si="103"/>
        <v>4.9773954109929299</v>
      </c>
    </row>
    <row r="833" spans="1:31" x14ac:dyDescent="0.25">
      <c r="A833" s="12">
        <v>17.835231</v>
      </c>
      <c r="B833" s="12">
        <v>30</v>
      </c>
      <c r="C833" s="12">
        <f t="shared" si="96"/>
        <v>4.9717246380568048</v>
      </c>
      <c r="E833" s="13">
        <v>17.835231</v>
      </c>
      <c r="F833" s="13">
        <v>34</v>
      </c>
      <c r="G833" s="19">
        <f t="shared" si="97"/>
        <v>4.9717246380568048</v>
      </c>
      <c r="I833" s="14">
        <v>17.835231</v>
      </c>
      <c r="J833" s="14">
        <v>6728</v>
      </c>
      <c r="K833" s="19">
        <f t="shared" si="98"/>
        <v>4.9717246380568048</v>
      </c>
      <c r="M833" s="15">
        <v>17.835231</v>
      </c>
      <c r="N833" s="15">
        <v>33</v>
      </c>
      <c r="O833" s="19">
        <f t="shared" si="99"/>
        <v>4.9717246380568048</v>
      </c>
      <c r="Q833" s="16">
        <v>17.835231</v>
      </c>
      <c r="R833" s="16">
        <v>6699</v>
      </c>
      <c r="S833" s="19">
        <f t="shared" si="100"/>
        <v>4.9717246380568048</v>
      </c>
      <c r="U833" s="17">
        <v>17.835231</v>
      </c>
      <c r="V833" s="17">
        <v>7321</v>
      </c>
      <c r="W833" s="19">
        <f t="shared" si="101"/>
        <v>4.9717246380568048</v>
      </c>
      <c r="Y833" s="18">
        <v>17.835231</v>
      </c>
      <c r="Z833" s="18">
        <v>4127</v>
      </c>
      <c r="AA833" s="19">
        <f t="shared" si="102"/>
        <v>4.9717246380568048</v>
      </c>
      <c r="AC833" s="19">
        <v>17.835231</v>
      </c>
      <c r="AD833" s="19">
        <v>4911</v>
      </c>
      <c r="AE833" s="19">
        <f t="shared" si="103"/>
        <v>4.9717246380568048</v>
      </c>
    </row>
    <row r="834" spans="1:31" x14ac:dyDescent="0.25">
      <c r="A834" s="12">
        <v>17.855716000000001</v>
      </c>
      <c r="B834" s="12">
        <v>29</v>
      </c>
      <c r="C834" s="12">
        <f t="shared" si="96"/>
        <v>4.9660669302587186</v>
      </c>
      <c r="E834" s="13">
        <v>17.855716000000001</v>
      </c>
      <c r="F834" s="13">
        <v>40</v>
      </c>
      <c r="G834" s="19">
        <f t="shared" si="97"/>
        <v>4.9660669302587186</v>
      </c>
      <c r="I834" s="14">
        <v>17.855716000000001</v>
      </c>
      <c r="J834" s="14">
        <v>6611</v>
      </c>
      <c r="K834" s="19">
        <f t="shared" si="98"/>
        <v>4.9660669302587186</v>
      </c>
      <c r="M834" s="15">
        <v>17.855716000000001</v>
      </c>
      <c r="N834" s="15">
        <v>40</v>
      </c>
      <c r="O834" s="19">
        <f t="shared" si="99"/>
        <v>4.9660669302587186</v>
      </c>
      <c r="Q834" s="16">
        <v>17.855716000000001</v>
      </c>
      <c r="R834" s="16">
        <v>6445</v>
      </c>
      <c r="S834" s="19">
        <f t="shared" si="100"/>
        <v>4.9660669302587186</v>
      </c>
      <c r="U834" s="17">
        <v>17.855716000000001</v>
      </c>
      <c r="V834" s="17">
        <v>7198</v>
      </c>
      <c r="W834" s="19">
        <f t="shared" si="101"/>
        <v>4.9660669302587186</v>
      </c>
      <c r="Y834" s="18">
        <v>17.855716000000001</v>
      </c>
      <c r="Z834" s="18">
        <v>4130</v>
      </c>
      <c r="AA834" s="19">
        <f t="shared" si="102"/>
        <v>4.9660669302587186</v>
      </c>
      <c r="AC834" s="19">
        <v>17.855716000000001</v>
      </c>
      <c r="AD834" s="19">
        <v>4984</v>
      </c>
      <c r="AE834" s="19">
        <f t="shared" si="103"/>
        <v>4.9660669302587186</v>
      </c>
    </row>
    <row r="835" spans="1:31" x14ac:dyDescent="0.25">
      <c r="A835" s="12">
        <v>17.876201999999999</v>
      </c>
      <c r="B835" s="12">
        <v>21</v>
      </c>
      <c r="C835" s="12">
        <f t="shared" si="96"/>
        <v>4.9604219674501202</v>
      </c>
      <c r="E835" s="13">
        <v>17.876201999999999</v>
      </c>
      <c r="F835" s="13">
        <v>42</v>
      </c>
      <c r="G835" s="19">
        <f t="shared" si="97"/>
        <v>4.9604219674501202</v>
      </c>
      <c r="I835" s="14">
        <v>17.876201999999999</v>
      </c>
      <c r="J835" s="14">
        <v>6696</v>
      </c>
      <c r="K835" s="19">
        <f t="shared" si="98"/>
        <v>4.9604219674501202</v>
      </c>
      <c r="M835" s="15">
        <v>17.876201999999999</v>
      </c>
      <c r="N835" s="15">
        <v>41</v>
      </c>
      <c r="O835" s="19">
        <f t="shared" si="99"/>
        <v>4.9604219674501202</v>
      </c>
      <c r="Q835" s="16">
        <v>17.876201999999999</v>
      </c>
      <c r="R835" s="16">
        <v>6590</v>
      </c>
      <c r="S835" s="19">
        <f t="shared" si="100"/>
        <v>4.9604219674501202</v>
      </c>
      <c r="U835" s="17">
        <v>17.876201999999999</v>
      </c>
      <c r="V835" s="17">
        <v>7194</v>
      </c>
      <c r="W835" s="19">
        <f t="shared" si="101"/>
        <v>4.9604219674501202</v>
      </c>
      <c r="Y835" s="18">
        <v>17.876201999999999</v>
      </c>
      <c r="Z835" s="18">
        <v>3991</v>
      </c>
      <c r="AA835" s="19">
        <f t="shared" si="102"/>
        <v>4.9604219674501202</v>
      </c>
      <c r="AC835" s="19">
        <v>17.876201999999999</v>
      </c>
      <c r="AD835" s="19">
        <v>4773</v>
      </c>
      <c r="AE835" s="19">
        <f t="shared" si="103"/>
        <v>4.9604219674501202</v>
      </c>
    </row>
    <row r="836" spans="1:31" x14ac:dyDescent="0.25">
      <c r="A836" s="12">
        <v>17.896687</v>
      </c>
      <c r="B836" s="12">
        <v>20</v>
      </c>
      <c r="C836" s="12">
        <f t="shared" si="96"/>
        <v>4.9547902560258743</v>
      </c>
      <c r="E836" s="13">
        <v>17.896687</v>
      </c>
      <c r="F836" s="13">
        <v>46</v>
      </c>
      <c r="G836" s="19">
        <f t="shared" si="97"/>
        <v>4.9547902560258743</v>
      </c>
      <c r="I836" s="14">
        <v>17.896687</v>
      </c>
      <c r="J836" s="14">
        <v>6543</v>
      </c>
      <c r="K836" s="19">
        <f t="shared" si="98"/>
        <v>4.9547902560258743</v>
      </c>
      <c r="M836" s="15">
        <v>17.896687</v>
      </c>
      <c r="N836" s="15">
        <v>43</v>
      </c>
      <c r="O836" s="19">
        <f t="shared" si="99"/>
        <v>4.9547902560258743</v>
      </c>
      <c r="Q836" s="16">
        <v>17.896687</v>
      </c>
      <c r="R836" s="16">
        <v>6454</v>
      </c>
      <c r="S836" s="19">
        <f t="shared" si="100"/>
        <v>4.9547902560258743</v>
      </c>
      <c r="U836" s="17">
        <v>17.896687</v>
      </c>
      <c r="V836" s="17">
        <v>7060</v>
      </c>
      <c r="W836" s="19">
        <f t="shared" si="101"/>
        <v>4.9547902560258743</v>
      </c>
      <c r="Y836" s="18">
        <v>17.896687</v>
      </c>
      <c r="Z836" s="18">
        <v>4027</v>
      </c>
      <c r="AA836" s="19">
        <f t="shared" si="102"/>
        <v>4.9547902560258743</v>
      </c>
      <c r="AC836" s="19">
        <v>17.896687</v>
      </c>
      <c r="AD836" s="19">
        <v>4756</v>
      </c>
      <c r="AE836" s="19">
        <f t="shared" si="103"/>
        <v>4.9547902560258743</v>
      </c>
    </row>
    <row r="837" spans="1:31" x14ac:dyDescent="0.25">
      <c r="A837" s="12">
        <v>17.917172999999998</v>
      </c>
      <c r="B837" s="12">
        <v>28</v>
      </c>
      <c r="C837" s="12">
        <f t="shared" si="96"/>
        <v>4.9491712016404037</v>
      </c>
      <c r="E837" s="13">
        <v>17.917172999999998</v>
      </c>
      <c r="F837" s="13">
        <v>34</v>
      </c>
      <c r="G837" s="19">
        <f t="shared" si="97"/>
        <v>4.9491712016404037</v>
      </c>
      <c r="I837" s="14">
        <v>17.917172999999998</v>
      </c>
      <c r="J837" s="14">
        <v>6720</v>
      </c>
      <c r="K837" s="19">
        <f t="shared" si="98"/>
        <v>4.9491712016404037</v>
      </c>
      <c r="M837" s="15">
        <v>17.917172999999998</v>
      </c>
      <c r="N837" s="15">
        <v>49</v>
      </c>
      <c r="O837" s="19">
        <f t="shared" si="99"/>
        <v>4.9491712016404037</v>
      </c>
      <c r="Q837" s="16">
        <v>17.917172999999998</v>
      </c>
      <c r="R837" s="16">
        <v>6472</v>
      </c>
      <c r="S837" s="19">
        <f t="shared" si="100"/>
        <v>4.9491712016404037</v>
      </c>
      <c r="U837" s="17">
        <v>17.917172999999998</v>
      </c>
      <c r="V837" s="17">
        <v>7235</v>
      </c>
      <c r="W837" s="19">
        <f t="shared" si="101"/>
        <v>4.9491712016404037</v>
      </c>
      <c r="Y837" s="18">
        <v>17.917172999999998</v>
      </c>
      <c r="Z837" s="18">
        <v>3909</v>
      </c>
      <c r="AA837" s="19">
        <f t="shared" si="102"/>
        <v>4.9491712016404037</v>
      </c>
      <c r="AC837" s="19">
        <v>17.917172999999998</v>
      </c>
      <c r="AD837" s="19">
        <v>4646</v>
      </c>
      <c r="AE837" s="19">
        <f t="shared" si="103"/>
        <v>4.9491712016404037</v>
      </c>
    </row>
    <row r="838" spans="1:31" x14ac:dyDescent="0.25">
      <c r="A838" s="12">
        <v>17.937657999999999</v>
      </c>
      <c r="B838" s="12">
        <v>20</v>
      </c>
      <c r="C838" s="12">
        <f t="shared" si="96"/>
        <v>4.9435653085669795</v>
      </c>
      <c r="E838" s="13">
        <v>17.937657999999999</v>
      </c>
      <c r="F838" s="13">
        <v>34</v>
      </c>
      <c r="G838" s="19">
        <f t="shared" si="97"/>
        <v>4.9435653085669795</v>
      </c>
      <c r="I838" s="14">
        <v>17.937657999999999</v>
      </c>
      <c r="J838" s="14">
        <v>6723</v>
      </c>
      <c r="K838" s="19">
        <f t="shared" si="98"/>
        <v>4.9435653085669795</v>
      </c>
      <c r="M838" s="15">
        <v>17.937657999999999</v>
      </c>
      <c r="N838" s="15">
        <v>36</v>
      </c>
      <c r="O838" s="19">
        <f t="shared" si="99"/>
        <v>4.9435653085669795</v>
      </c>
      <c r="Q838" s="16">
        <v>17.937657999999999</v>
      </c>
      <c r="R838" s="16">
        <v>6346</v>
      </c>
      <c r="S838" s="19">
        <f t="shared" si="100"/>
        <v>4.9435653085669795</v>
      </c>
      <c r="U838" s="17">
        <v>17.937657999999999</v>
      </c>
      <c r="V838" s="17">
        <v>7057</v>
      </c>
      <c r="W838" s="19">
        <f t="shared" si="101"/>
        <v>4.9435653085669795</v>
      </c>
      <c r="Y838" s="18">
        <v>17.937657999999999</v>
      </c>
      <c r="Z838" s="18">
        <v>3957</v>
      </c>
      <c r="AA838" s="19">
        <f t="shared" si="102"/>
        <v>4.9435653085669795</v>
      </c>
      <c r="AC838" s="19">
        <v>17.937657999999999</v>
      </c>
      <c r="AD838" s="19">
        <v>4487</v>
      </c>
      <c r="AE838" s="19">
        <f t="shared" si="103"/>
        <v>4.9435653085669795</v>
      </c>
    </row>
    <row r="839" spans="1:31" x14ac:dyDescent="0.25">
      <c r="A839" s="12">
        <v>17.958144000000001</v>
      </c>
      <c r="B839" s="12">
        <v>16</v>
      </c>
      <c r="C839" s="12">
        <f t="shared" si="96"/>
        <v>4.9379719853862163</v>
      </c>
      <c r="E839" s="13">
        <v>17.958144000000001</v>
      </c>
      <c r="F839" s="13">
        <v>33</v>
      </c>
      <c r="G839" s="19">
        <f t="shared" si="97"/>
        <v>4.9379719853862163</v>
      </c>
      <c r="I839" s="14">
        <v>17.958144000000001</v>
      </c>
      <c r="J839" s="14">
        <v>6615</v>
      </c>
      <c r="K839" s="19">
        <f t="shared" si="98"/>
        <v>4.9379719853862163</v>
      </c>
      <c r="M839" s="15">
        <v>17.958144000000001</v>
      </c>
      <c r="N839" s="15">
        <v>39</v>
      </c>
      <c r="O839" s="19">
        <f t="shared" si="99"/>
        <v>4.9379719853862163</v>
      </c>
      <c r="Q839" s="16">
        <v>17.958144000000001</v>
      </c>
      <c r="R839" s="16">
        <v>6266</v>
      </c>
      <c r="S839" s="19">
        <f t="shared" si="100"/>
        <v>4.9379719853862163</v>
      </c>
      <c r="U839" s="17">
        <v>17.958144000000001</v>
      </c>
      <c r="V839" s="17">
        <v>7055</v>
      </c>
      <c r="W839" s="19">
        <f t="shared" si="101"/>
        <v>4.9379719853862163</v>
      </c>
      <c r="Y839" s="18">
        <v>17.958144000000001</v>
      </c>
      <c r="Z839" s="18">
        <v>3893</v>
      </c>
      <c r="AA839" s="19">
        <f t="shared" si="102"/>
        <v>4.9379719853862163</v>
      </c>
      <c r="AC839" s="19">
        <v>17.958144000000001</v>
      </c>
      <c r="AD839" s="19">
        <v>4618</v>
      </c>
      <c r="AE839" s="19">
        <f t="shared" si="103"/>
        <v>4.9379719853862163</v>
      </c>
    </row>
    <row r="840" spans="1:31" x14ac:dyDescent="0.25">
      <c r="A840" s="12">
        <v>17.978629000000002</v>
      </c>
      <c r="B840" s="12">
        <v>29</v>
      </c>
      <c r="C840" s="12">
        <f t="shared" si="96"/>
        <v>4.9323917342624553</v>
      </c>
      <c r="E840" s="13">
        <v>17.978629000000002</v>
      </c>
      <c r="F840" s="13">
        <v>35</v>
      </c>
      <c r="G840" s="19">
        <f t="shared" si="97"/>
        <v>4.9323917342624553</v>
      </c>
      <c r="I840" s="14">
        <v>17.978629000000002</v>
      </c>
      <c r="J840" s="14">
        <v>6776</v>
      </c>
      <c r="K840" s="19">
        <f t="shared" si="98"/>
        <v>4.9323917342624553</v>
      </c>
      <c r="M840" s="15">
        <v>17.978629000000002</v>
      </c>
      <c r="N840" s="15">
        <v>35</v>
      </c>
      <c r="O840" s="19">
        <f t="shared" si="99"/>
        <v>4.9323917342624553</v>
      </c>
      <c r="Q840" s="16">
        <v>17.978629000000002</v>
      </c>
      <c r="R840" s="16">
        <v>6210</v>
      </c>
      <c r="S840" s="19">
        <f t="shared" si="100"/>
        <v>4.9323917342624553</v>
      </c>
      <c r="U840" s="17">
        <v>17.978629000000002</v>
      </c>
      <c r="V840" s="17">
        <v>7078</v>
      </c>
      <c r="W840" s="19">
        <f t="shared" si="101"/>
        <v>4.9323917342624553</v>
      </c>
      <c r="Y840" s="18">
        <v>17.978629000000002</v>
      </c>
      <c r="Z840" s="18">
        <v>3884</v>
      </c>
      <c r="AA840" s="19">
        <f t="shared" si="102"/>
        <v>4.9323917342624553</v>
      </c>
      <c r="AC840" s="19">
        <v>17.978629000000002</v>
      </c>
      <c r="AD840" s="19">
        <v>4549</v>
      </c>
      <c r="AE840" s="19">
        <f t="shared" si="103"/>
        <v>4.9323917342624553</v>
      </c>
    </row>
    <row r="841" spans="1:31" x14ac:dyDescent="0.25">
      <c r="A841" s="12">
        <v>17.999113999999999</v>
      </c>
      <c r="B841" s="12">
        <v>20</v>
      </c>
      <c r="C841" s="12">
        <f t="shared" si="96"/>
        <v>4.9268242381540839</v>
      </c>
      <c r="E841" s="13">
        <v>17.999113999999999</v>
      </c>
      <c r="F841" s="13">
        <v>28</v>
      </c>
      <c r="G841" s="19">
        <f t="shared" si="97"/>
        <v>4.9268242381540839</v>
      </c>
      <c r="I841" s="14">
        <v>17.999113999999999</v>
      </c>
      <c r="J841" s="14">
        <v>6497</v>
      </c>
      <c r="K841" s="19">
        <f t="shared" si="98"/>
        <v>4.9268242381540839</v>
      </c>
      <c r="M841" s="15">
        <v>17.999113999999999</v>
      </c>
      <c r="N841" s="15">
        <v>55</v>
      </c>
      <c r="O841" s="19">
        <f t="shared" si="99"/>
        <v>4.9268242381540839</v>
      </c>
      <c r="Q841" s="16">
        <v>17.999113999999999</v>
      </c>
      <c r="R841" s="16">
        <v>6346</v>
      </c>
      <c r="S841" s="19">
        <f t="shared" si="100"/>
        <v>4.9268242381540839</v>
      </c>
      <c r="U841" s="17">
        <v>17.999113999999999</v>
      </c>
      <c r="V841" s="17">
        <v>6809</v>
      </c>
      <c r="W841" s="19">
        <f t="shared" si="101"/>
        <v>4.9268242381540839</v>
      </c>
      <c r="Y841" s="18">
        <v>17.999113999999999</v>
      </c>
      <c r="Z841" s="18">
        <v>3923</v>
      </c>
      <c r="AA841" s="19">
        <f t="shared" si="102"/>
        <v>4.9268242381540839</v>
      </c>
      <c r="AC841" s="19">
        <v>17.999113999999999</v>
      </c>
      <c r="AD841" s="19">
        <v>4423</v>
      </c>
      <c r="AE841" s="19">
        <f t="shared" si="103"/>
        <v>4.9268242381540839</v>
      </c>
    </row>
    <row r="842" spans="1:31" x14ac:dyDescent="0.25">
      <c r="A842" s="12">
        <v>18.019600000000001</v>
      </c>
      <c r="B842" s="12">
        <v>16</v>
      </c>
      <c r="C842" s="12">
        <f t="shared" si="96"/>
        <v>4.9212691827088486</v>
      </c>
      <c r="E842" s="13">
        <v>18.019600000000001</v>
      </c>
      <c r="F842" s="13">
        <v>31</v>
      </c>
      <c r="G842" s="19">
        <f t="shared" si="97"/>
        <v>4.9212691827088486</v>
      </c>
      <c r="I842" s="14">
        <v>18.019600000000001</v>
      </c>
      <c r="J842" s="14">
        <v>6607</v>
      </c>
      <c r="K842" s="19">
        <f t="shared" si="98"/>
        <v>4.9212691827088486</v>
      </c>
      <c r="M842" s="15">
        <v>18.019600000000001</v>
      </c>
      <c r="N842" s="15">
        <v>43</v>
      </c>
      <c r="O842" s="19">
        <f t="shared" si="99"/>
        <v>4.9212691827088486</v>
      </c>
      <c r="Q842" s="16">
        <v>18.019600000000001</v>
      </c>
      <c r="R842" s="16">
        <v>6156</v>
      </c>
      <c r="S842" s="19">
        <f t="shared" si="100"/>
        <v>4.9212691827088486</v>
      </c>
      <c r="U842" s="17">
        <v>18.019600000000001</v>
      </c>
      <c r="V842" s="17">
        <v>6851</v>
      </c>
      <c r="W842" s="19">
        <f t="shared" si="101"/>
        <v>4.9212691827088486</v>
      </c>
      <c r="Y842" s="18">
        <v>18.019600000000001</v>
      </c>
      <c r="Z842" s="18">
        <v>3826</v>
      </c>
      <c r="AA842" s="19">
        <f t="shared" si="102"/>
        <v>4.9212691827088486</v>
      </c>
      <c r="AC842" s="19">
        <v>18.019600000000001</v>
      </c>
      <c r="AD842" s="19">
        <v>4512</v>
      </c>
      <c r="AE842" s="19">
        <f t="shared" si="103"/>
        <v>4.9212691827088486</v>
      </c>
    </row>
    <row r="843" spans="1:31" x14ac:dyDescent="0.25">
      <c r="A843" s="12">
        <v>18.040085000000001</v>
      </c>
      <c r="B843" s="12">
        <v>24</v>
      </c>
      <c r="C843" s="12">
        <f t="shared" si="96"/>
        <v>4.9157270669512583</v>
      </c>
      <c r="E843" s="13">
        <v>18.040085000000001</v>
      </c>
      <c r="F843" s="13">
        <v>43</v>
      </c>
      <c r="G843" s="19">
        <f t="shared" si="97"/>
        <v>4.9157270669512583</v>
      </c>
      <c r="I843" s="14">
        <v>18.040085000000001</v>
      </c>
      <c r="J843" s="14">
        <v>6751</v>
      </c>
      <c r="K843" s="19">
        <f t="shared" si="98"/>
        <v>4.9157270669512583</v>
      </c>
      <c r="M843" s="15">
        <v>18.040085000000001</v>
      </c>
      <c r="N843" s="15">
        <v>41</v>
      </c>
      <c r="O843" s="19">
        <f t="shared" si="99"/>
        <v>4.9157270669512583</v>
      </c>
      <c r="Q843" s="16">
        <v>18.040085000000001</v>
      </c>
      <c r="R843" s="16">
        <v>6206</v>
      </c>
      <c r="S843" s="19">
        <f t="shared" si="100"/>
        <v>4.9157270669512583</v>
      </c>
      <c r="U843" s="17">
        <v>18.040085000000001</v>
      </c>
      <c r="V843" s="17">
        <v>6739</v>
      </c>
      <c r="W843" s="19">
        <f t="shared" si="101"/>
        <v>4.9157270669512583</v>
      </c>
      <c r="Y843" s="18">
        <v>18.040085000000001</v>
      </c>
      <c r="Z843" s="18">
        <v>3893</v>
      </c>
      <c r="AA843" s="19">
        <f t="shared" si="102"/>
        <v>4.9157270669512583</v>
      </c>
      <c r="AC843" s="19">
        <v>18.040085000000001</v>
      </c>
      <c r="AD843" s="19">
        <v>4602</v>
      </c>
      <c r="AE843" s="19">
        <f t="shared" si="103"/>
        <v>4.9157270669512583</v>
      </c>
    </row>
    <row r="844" spans="1:31" x14ac:dyDescent="0.25">
      <c r="A844" s="12">
        <v>18.060570999999999</v>
      </c>
      <c r="B844" s="12">
        <v>36</v>
      </c>
      <c r="C844" s="12">
        <f t="shared" si="96"/>
        <v>4.910197306682349</v>
      </c>
      <c r="E844" s="13">
        <v>18.060570999999999</v>
      </c>
      <c r="F844" s="13">
        <v>34</v>
      </c>
      <c r="G844" s="19">
        <f t="shared" si="97"/>
        <v>4.910197306682349</v>
      </c>
      <c r="I844" s="14">
        <v>18.060570999999999</v>
      </c>
      <c r="J844" s="14">
        <v>6707</v>
      </c>
      <c r="K844" s="19">
        <f t="shared" si="98"/>
        <v>4.910197306682349</v>
      </c>
      <c r="M844" s="15">
        <v>18.060570999999999</v>
      </c>
      <c r="N844" s="15">
        <v>38</v>
      </c>
      <c r="O844" s="19">
        <f t="shared" si="99"/>
        <v>4.910197306682349</v>
      </c>
      <c r="Q844" s="16">
        <v>18.060570999999999</v>
      </c>
      <c r="R844" s="16">
        <v>6087</v>
      </c>
      <c r="S844" s="19">
        <f t="shared" si="100"/>
        <v>4.910197306682349</v>
      </c>
      <c r="U844" s="17">
        <v>18.060570999999999</v>
      </c>
      <c r="V844" s="17">
        <v>6840</v>
      </c>
      <c r="W844" s="19">
        <f t="shared" si="101"/>
        <v>4.910197306682349</v>
      </c>
      <c r="Y844" s="18">
        <v>18.060570999999999</v>
      </c>
      <c r="Z844" s="18">
        <v>3960</v>
      </c>
      <c r="AA844" s="19">
        <f t="shared" si="102"/>
        <v>4.910197306682349</v>
      </c>
      <c r="AC844" s="19">
        <v>18.060570999999999</v>
      </c>
      <c r="AD844" s="19">
        <v>4374</v>
      </c>
      <c r="AE844" s="19">
        <f t="shared" si="103"/>
        <v>4.910197306682349</v>
      </c>
    </row>
    <row r="845" spans="1:31" x14ac:dyDescent="0.25">
      <c r="A845" s="12">
        <v>18.081056</v>
      </c>
      <c r="B845" s="12">
        <v>29</v>
      </c>
      <c r="C845" s="12">
        <f t="shared" si="96"/>
        <v>4.9046803988489405</v>
      </c>
      <c r="E845" s="13">
        <v>18.081056</v>
      </c>
      <c r="F845" s="13">
        <v>39</v>
      </c>
      <c r="G845" s="19">
        <f t="shared" si="97"/>
        <v>4.9046803988489405</v>
      </c>
      <c r="I845" s="14">
        <v>18.081056</v>
      </c>
      <c r="J845" s="14">
        <v>6771</v>
      </c>
      <c r="K845" s="19">
        <f t="shared" si="98"/>
        <v>4.9046803988489405</v>
      </c>
      <c r="M845" s="15">
        <v>18.081056</v>
      </c>
      <c r="N845" s="15">
        <v>50</v>
      </c>
      <c r="O845" s="19">
        <f t="shared" si="99"/>
        <v>4.9046803988489405</v>
      </c>
      <c r="Q845" s="16">
        <v>18.081056</v>
      </c>
      <c r="R845" s="16">
        <v>5963</v>
      </c>
      <c r="S845" s="19">
        <f t="shared" si="100"/>
        <v>4.9046803988489405</v>
      </c>
      <c r="U845" s="17">
        <v>18.081056</v>
      </c>
      <c r="V845" s="17">
        <v>6663</v>
      </c>
      <c r="W845" s="19">
        <f t="shared" si="101"/>
        <v>4.9046803988489405</v>
      </c>
      <c r="Y845" s="18">
        <v>18.081056</v>
      </c>
      <c r="Z845" s="18">
        <v>3885</v>
      </c>
      <c r="AA845" s="19">
        <f t="shared" si="102"/>
        <v>4.9046803988489405</v>
      </c>
      <c r="AC845" s="19">
        <v>18.081056</v>
      </c>
      <c r="AD845" s="19">
        <v>4369</v>
      </c>
      <c r="AE845" s="19">
        <f t="shared" si="103"/>
        <v>4.9046803988489405</v>
      </c>
    </row>
    <row r="846" spans="1:31" x14ac:dyDescent="0.25">
      <c r="A846" s="12">
        <v>18.101541999999998</v>
      </c>
      <c r="B846" s="12">
        <v>26</v>
      </c>
      <c r="C846" s="12">
        <f t="shared" si="96"/>
        <v>4.8991757621028107</v>
      </c>
      <c r="E846" s="13">
        <v>18.101541999999998</v>
      </c>
      <c r="F846" s="13">
        <v>31</v>
      </c>
      <c r="G846" s="19">
        <f t="shared" si="97"/>
        <v>4.8991757621028107</v>
      </c>
      <c r="I846" s="14">
        <v>18.101541999999998</v>
      </c>
      <c r="J846" s="14">
        <v>6934</v>
      </c>
      <c r="K846" s="19">
        <f t="shared" si="98"/>
        <v>4.8991757621028107</v>
      </c>
      <c r="M846" s="15">
        <v>18.101541999999998</v>
      </c>
      <c r="N846" s="15">
        <v>33</v>
      </c>
      <c r="O846" s="19">
        <f t="shared" si="99"/>
        <v>4.8991757621028107</v>
      </c>
      <c r="Q846" s="16">
        <v>18.101541999999998</v>
      </c>
      <c r="R846" s="16">
        <v>5822</v>
      </c>
      <c r="S846" s="19">
        <f t="shared" si="100"/>
        <v>4.8991757621028107</v>
      </c>
      <c r="U846" s="17">
        <v>18.101541999999998</v>
      </c>
      <c r="V846" s="17">
        <v>6644</v>
      </c>
      <c r="W846" s="19">
        <f t="shared" si="101"/>
        <v>4.8991757621028107</v>
      </c>
      <c r="Y846" s="18">
        <v>18.101541999999998</v>
      </c>
      <c r="Z846" s="18">
        <v>3919</v>
      </c>
      <c r="AA846" s="19">
        <f t="shared" si="102"/>
        <v>4.8991757621028107</v>
      </c>
      <c r="AC846" s="19">
        <v>18.101541999999998</v>
      </c>
      <c r="AD846" s="19">
        <v>4300</v>
      </c>
      <c r="AE846" s="19">
        <f t="shared" si="103"/>
        <v>4.8991757621028107</v>
      </c>
    </row>
    <row r="847" spans="1:31" x14ac:dyDescent="0.25">
      <c r="A847" s="12">
        <v>18.122026999999999</v>
      </c>
      <c r="B847" s="12">
        <v>27</v>
      </c>
      <c r="C847" s="12">
        <f t="shared" si="96"/>
        <v>4.8936838913254341</v>
      </c>
      <c r="E847" s="13">
        <v>18.122026999999999</v>
      </c>
      <c r="F847" s="13">
        <v>34</v>
      </c>
      <c r="G847" s="19">
        <f t="shared" si="97"/>
        <v>4.8936838913254341</v>
      </c>
      <c r="I847" s="14">
        <v>18.122026999999999</v>
      </c>
      <c r="J847" s="14">
        <v>6712</v>
      </c>
      <c r="K847" s="19">
        <f t="shared" si="98"/>
        <v>4.8936838913254341</v>
      </c>
      <c r="M847" s="15">
        <v>18.122026999999999</v>
      </c>
      <c r="N847" s="15">
        <v>42</v>
      </c>
      <c r="O847" s="19">
        <f t="shared" si="99"/>
        <v>4.8936838913254341</v>
      </c>
      <c r="Q847" s="16">
        <v>18.122026999999999</v>
      </c>
      <c r="R847" s="16">
        <v>6063</v>
      </c>
      <c r="S847" s="19">
        <f t="shared" si="100"/>
        <v>4.8936838913254341</v>
      </c>
      <c r="U847" s="17">
        <v>18.122026999999999</v>
      </c>
      <c r="V847" s="17">
        <v>6594</v>
      </c>
      <c r="W847" s="19">
        <f t="shared" si="101"/>
        <v>4.8936838913254341</v>
      </c>
      <c r="Y847" s="18">
        <v>18.122026999999999</v>
      </c>
      <c r="Z847" s="18">
        <v>3785</v>
      </c>
      <c r="AA847" s="19">
        <f t="shared" si="102"/>
        <v>4.8936838913254341</v>
      </c>
      <c r="AC847" s="19">
        <v>18.122026999999999</v>
      </c>
      <c r="AD847" s="19">
        <v>4283</v>
      </c>
      <c r="AE847" s="19">
        <f t="shared" si="103"/>
        <v>4.8936838913254341</v>
      </c>
    </row>
    <row r="848" spans="1:31" x14ac:dyDescent="0.25">
      <c r="A848" s="12">
        <v>18.142512</v>
      </c>
      <c r="B848" s="12">
        <v>19</v>
      </c>
      <c r="C848" s="12">
        <f t="shared" si="96"/>
        <v>4.8882044751792444</v>
      </c>
      <c r="E848" s="13">
        <v>18.142512</v>
      </c>
      <c r="F848" s="13">
        <v>25</v>
      </c>
      <c r="G848" s="19">
        <f t="shared" si="97"/>
        <v>4.8882044751792444</v>
      </c>
      <c r="I848" s="14">
        <v>18.142512</v>
      </c>
      <c r="J848" s="14">
        <v>6861</v>
      </c>
      <c r="K848" s="19">
        <f t="shared" si="98"/>
        <v>4.8882044751792444</v>
      </c>
      <c r="M848" s="15">
        <v>18.142512</v>
      </c>
      <c r="N848" s="15">
        <v>36</v>
      </c>
      <c r="O848" s="19">
        <f t="shared" si="99"/>
        <v>4.8882044751792444</v>
      </c>
      <c r="Q848" s="16">
        <v>18.142512</v>
      </c>
      <c r="R848" s="16">
        <v>6066</v>
      </c>
      <c r="S848" s="19">
        <f t="shared" si="100"/>
        <v>4.8882044751792444</v>
      </c>
      <c r="U848" s="17">
        <v>18.142512</v>
      </c>
      <c r="V848" s="17">
        <v>6543</v>
      </c>
      <c r="W848" s="19">
        <f t="shared" si="101"/>
        <v>4.8882044751792444</v>
      </c>
      <c r="Y848" s="18">
        <v>18.142512</v>
      </c>
      <c r="Z848" s="18">
        <v>3959</v>
      </c>
      <c r="AA848" s="19">
        <f t="shared" si="102"/>
        <v>4.8882044751792444</v>
      </c>
      <c r="AC848" s="19">
        <v>18.142512</v>
      </c>
      <c r="AD848" s="19">
        <v>4321</v>
      </c>
      <c r="AE848" s="19">
        <f t="shared" si="103"/>
        <v>4.8882044751792444</v>
      </c>
    </row>
    <row r="849" spans="1:31" x14ac:dyDescent="0.25">
      <c r="A849" s="12">
        <v>18.162998000000002</v>
      </c>
      <c r="B849" s="12">
        <v>24</v>
      </c>
      <c r="C849" s="12">
        <f t="shared" si="96"/>
        <v>4.8827372049496409</v>
      </c>
      <c r="E849" s="13">
        <v>18.162998000000002</v>
      </c>
      <c r="F849" s="13">
        <v>50</v>
      </c>
      <c r="G849" s="19">
        <f t="shared" si="97"/>
        <v>4.8827372049496409</v>
      </c>
      <c r="I849" s="14">
        <v>18.162998000000002</v>
      </c>
      <c r="J849" s="14">
        <v>6886</v>
      </c>
      <c r="K849" s="19">
        <f t="shared" si="98"/>
        <v>4.8827372049496409</v>
      </c>
      <c r="M849" s="15">
        <v>18.162998000000002</v>
      </c>
      <c r="N849" s="15">
        <v>44</v>
      </c>
      <c r="O849" s="19">
        <f t="shared" si="99"/>
        <v>4.8827372049496409</v>
      </c>
      <c r="Q849" s="16">
        <v>18.162998000000002</v>
      </c>
      <c r="R849" s="16">
        <v>5880</v>
      </c>
      <c r="S849" s="19">
        <f t="shared" si="100"/>
        <v>4.8827372049496409</v>
      </c>
      <c r="U849" s="17">
        <v>18.162998000000002</v>
      </c>
      <c r="V849" s="17">
        <v>6609</v>
      </c>
      <c r="W849" s="19">
        <f t="shared" si="101"/>
        <v>4.8827372049496409</v>
      </c>
      <c r="Y849" s="18">
        <v>18.162998000000002</v>
      </c>
      <c r="Z849" s="18">
        <v>3785</v>
      </c>
      <c r="AA849" s="19">
        <f t="shared" si="102"/>
        <v>4.8827372049496409</v>
      </c>
      <c r="AC849" s="19">
        <v>18.162998000000002</v>
      </c>
      <c r="AD849" s="19">
        <v>4279</v>
      </c>
      <c r="AE849" s="19">
        <f t="shared" si="103"/>
        <v>4.8827372049496409</v>
      </c>
    </row>
    <row r="850" spans="1:31" x14ac:dyDescent="0.25">
      <c r="A850" s="12">
        <v>18.183482999999999</v>
      </c>
      <c r="B850" s="12">
        <v>22</v>
      </c>
      <c r="C850" s="12">
        <f t="shared" si="96"/>
        <v>4.877282572443038</v>
      </c>
      <c r="E850" s="13">
        <v>18.183482999999999</v>
      </c>
      <c r="F850" s="13">
        <v>37</v>
      </c>
      <c r="G850" s="19">
        <f t="shared" si="97"/>
        <v>4.877282572443038</v>
      </c>
      <c r="I850" s="14">
        <v>18.183482999999999</v>
      </c>
      <c r="J850" s="14">
        <v>6809</v>
      </c>
      <c r="K850" s="19">
        <f t="shared" si="98"/>
        <v>4.877282572443038</v>
      </c>
      <c r="M850" s="15">
        <v>18.183482999999999</v>
      </c>
      <c r="N850" s="15">
        <v>54</v>
      </c>
      <c r="O850" s="19">
        <f t="shared" si="99"/>
        <v>4.877282572443038</v>
      </c>
      <c r="Q850" s="16">
        <v>18.183482999999999</v>
      </c>
      <c r="R850" s="16">
        <v>5876</v>
      </c>
      <c r="S850" s="19">
        <f t="shared" si="100"/>
        <v>4.877282572443038</v>
      </c>
      <c r="U850" s="17">
        <v>18.183482999999999</v>
      </c>
      <c r="V850" s="17">
        <v>6689</v>
      </c>
      <c r="W850" s="19">
        <f t="shared" si="101"/>
        <v>4.877282572443038</v>
      </c>
      <c r="Y850" s="18">
        <v>18.183482999999999</v>
      </c>
      <c r="Z850" s="18">
        <v>3744</v>
      </c>
      <c r="AA850" s="19">
        <f t="shared" si="102"/>
        <v>4.877282572443038</v>
      </c>
      <c r="AC850" s="19">
        <v>18.183482999999999</v>
      </c>
      <c r="AD850" s="19">
        <v>4258</v>
      </c>
      <c r="AE850" s="19">
        <f t="shared" si="103"/>
        <v>4.877282572443038</v>
      </c>
    </row>
    <row r="851" spans="1:31" x14ac:dyDescent="0.25">
      <c r="A851" s="12">
        <v>18.203969000000001</v>
      </c>
      <c r="B851" s="12">
        <v>22</v>
      </c>
      <c r="C851" s="12">
        <f t="shared" si="96"/>
        <v>4.8718400033462839</v>
      </c>
      <c r="E851" s="13">
        <v>18.203969000000001</v>
      </c>
      <c r="F851" s="13">
        <v>33</v>
      </c>
      <c r="G851" s="19">
        <f t="shared" si="97"/>
        <v>4.8718400033462839</v>
      </c>
      <c r="I851" s="14">
        <v>18.203969000000001</v>
      </c>
      <c r="J851" s="14">
        <v>6895</v>
      </c>
      <c r="K851" s="19">
        <f t="shared" si="98"/>
        <v>4.8718400033462839</v>
      </c>
      <c r="M851" s="15">
        <v>18.203969000000001</v>
      </c>
      <c r="N851" s="15">
        <v>45</v>
      </c>
      <c r="O851" s="19">
        <f t="shared" si="99"/>
        <v>4.8718400033462839</v>
      </c>
      <c r="Q851" s="16">
        <v>18.203969000000001</v>
      </c>
      <c r="R851" s="16">
        <v>5908</v>
      </c>
      <c r="S851" s="19">
        <f t="shared" si="100"/>
        <v>4.8718400033462839</v>
      </c>
      <c r="U851" s="17">
        <v>18.203969000000001</v>
      </c>
      <c r="V851" s="17">
        <v>6677</v>
      </c>
      <c r="W851" s="19">
        <f t="shared" si="101"/>
        <v>4.8718400033462839</v>
      </c>
      <c r="Y851" s="18">
        <v>18.203969000000001</v>
      </c>
      <c r="Z851" s="18">
        <v>3816</v>
      </c>
      <c r="AA851" s="19">
        <f t="shared" si="102"/>
        <v>4.8718400033462839</v>
      </c>
      <c r="AC851" s="19">
        <v>18.203969000000001</v>
      </c>
      <c r="AD851" s="19">
        <v>4317</v>
      </c>
      <c r="AE851" s="19">
        <f t="shared" si="103"/>
        <v>4.8718400033462839</v>
      </c>
    </row>
    <row r="852" spans="1:31" x14ac:dyDescent="0.25">
      <c r="A852" s="12">
        <v>18.224454000000001</v>
      </c>
      <c r="B852" s="12">
        <v>28</v>
      </c>
      <c r="C852" s="12">
        <f t="shared" si="96"/>
        <v>4.8664099874308864</v>
      </c>
      <c r="E852" s="13">
        <v>18.224454000000001</v>
      </c>
      <c r="F852" s="13">
        <v>32</v>
      </c>
      <c r="G852" s="19">
        <f t="shared" si="97"/>
        <v>4.8664099874308864</v>
      </c>
      <c r="I852" s="14">
        <v>18.224454000000001</v>
      </c>
      <c r="J852" s="14">
        <v>7053</v>
      </c>
      <c r="K852" s="19">
        <f t="shared" si="98"/>
        <v>4.8664099874308864</v>
      </c>
      <c r="M852" s="15">
        <v>18.224454000000001</v>
      </c>
      <c r="N852" s="15">
        <v>39</v>
      </c>
      <c r="O852" s="19">
        <f t="shared" si="99"/>
        <v>4.8664099874308864</v>
      </c>
      <c r="Q852" s="16">
        <v>18.224454000000001</v>
      </c>
      <c r="R852" s="16">
        <v>5761</v>
      </c>
      <c r="S852" s="19">
        <f t="shared" si="100"/>
        <v>4.8664099874308864</v>
      </c>
      <c r="U852" s="17">
        <v>18.224454000000001</v>
      </c>
      <c r="V852" s="17">
        <v>6381</v>
      </c>
      <c r="W852" s="19">
        <f t="shared" si="101"/>
        <v>4.8664099874308864</v>
      </c>
      <c r="Y852" s="18">
        <v>18.224454000000001</v>
      </c>
      <c r="Z852" s="18">
        <v>3950</v>
      </c>
      <c r="AA852" s="19">
        <f t="shared" si="102"/>
        <v>4.8664099874308864</v>
      </c>
      <c r="AC852" s="19">
        <v>18.224454000000001</v>
      </c>
      <c r="AD852" s="19">
        <v>4257</v>
      </c>
      <c r="AE852" s="19">
        <f t="shared" si="103"/>
        <v>4.8664099874308864</v>
      </c>
    </row>
    <row r="853" spans="1:31" x14ac:dyDescent="0.25">
      <c r="A853" s="12">
        <v>18.24494</v>
      </c>
      <c r="B853" s="12">
        <v>19</v>
      </c>
      <c r="C853" s="12">
        <f t="shared" si="96"/>
        <v>4.8609919531615917</v>
      </c>
      <c r="E853" s="13">
        <v>18.24494</v>
      </c>
      <c r="F853" s="13">
        <v>24</v>
      </c>
      <c r="G853" s="19">
        <f t="shared" si="97"/>
        <v>4.8609919531615917</v>
      </c>
      <c r="I853" s="14">
        <v>18.24494</v>
      </c>
      <c r="J853" s="14">
        <v>7166</v>
      </c>
      <c r="K853" s="19">
        <f t="shared" si="98"/>
        <v>4.8609919531615917</v>
      </c>
      <c r="M853" s="15">
        <v>18.24494</v>
      </c>
      <c r="N853" s="15">
        <v>41</v>
      </c>
      <c r="O853" s="19">
        <f t="shared" si="99"/>
        <v>4.8609919531615917</v>
      </c>
      <c r="Q853" s="16">
        <v>18.24494</v>
      </c>
      <c r="R853" s="16">
        <v>5923</v>
      </c>
      <c r="S853" s="19">
        <f t="shared" si="100"/>
        <v>4.8609919531615917</v>
      </c>
      <c r="U853" s="17">
        <v>18.24494</v>
      </c>
      <c r="V853" s="17">
        <v>6539</v>
      </c>
      <c r="W853" s="19">
        <f t="shared" si="101"/>
        <v>4.8609919531615917</v>
      </c>
      <c r="Y853" s="18">
        <v>18.24494</v>
      </c>
      <c r="Z853" s="18">
        <v>3777</v>
      </c>
      <c r="AA853" s="19">
        <f t="shared" si="102"/>
        <v>4.8609919531615917</v>
      </c>
      <c r="AC853" s="19">
        <v>18.24494</v>
      </c>
      <c r="AD853" s="19">
        <v>4169</v>
      </c>
      <c r="AE853" s="19">
        <f t="shared" si="103"/>
        <v>4.8609919531615917</v>
      </c>
    </row>
    <row r="854" spans="1:31" x14ac:dyDescent="0.25">
      <c r="A854" s="12">
        <v>18.265425</v>
      </c>
      <c r="B854" s="12">
        <v>31</v>
      </c>
      <c r="C854" s="12">
        <f t="shared" si="96"/>
        <v>4.8555863882870174</v>
      </c>
      <c r="E854" s="13">
        <v>18.265425</v>
      </c>
      <c r="F854" s="13">
        <v>27</v>
      </c>
      <c r="G854" s="19">
        <f t="shared" si="97"/>
        <v>4.8555863882870174</v>
      </c>
      <c r="I854" s="14">
        <v>18.265425</v>
      </c>
      <c r="J854" s="14">
        <v>7082</v>
      </c>
      <c r="K854" s="19">
        <f t="shared" si="98"/>
        <v>4.8555863882870174</v>
      </c>
      <c r="M854" s="15">
        <v>18.265425</v>
      </c>
      <c r="N854" s="15">
        <v>44</v>
      </c>
      <c r="O854" s="19">
        <f t="shared" si="99"/>
        <v>4.8555863882870174</v>
      </c>
      <c r="Q854" s="16">
        <v>18.265425</v>
      </c>
      <c r="R854" s="16">
        <v>5890</v>
      </c>
      <c r="S854" s="19">
        <f t="shared" si="100"/>
        <v>4.8555863882870174</v>
      </c>
      <c r="U854" s="17">
        <v>18.265425</v>
      </c>
      <c r="V854" s="17">
        <v>6311</v>
      </c>
      <c r="W854" s="19">
        <f t="shared" si="101"/>
        <v>4.8555863882870174</v>
      </c>
      <c r="Y854" s="18">
        <v>18.265425</v>
      </c>
      <c r="Z854" s="18">
        <v>3919</v>
      </c>
      <c r="AA854" s="19">
        <f t="shared" si="102"/>
        <v>4.8555863882870174</v>
      </c>
      <c r="AC854" s="19">
        <v>18.265425</v>
      </c>
      <c r="AD854" s="19">
        <v>4246</v>
      </c>
      <c r="AE854" s="19">
        <f t="shared" si="103"/>
        <v>4.8555863882870174</v>
      </c>
    </row>
    <row r="855" spans="1:31" x14ac:dyDescent="0.25">
      <c r="A855" s="12">
        <v>18.285910000000001</v>
      </c>
      <c r="B855" s="12">
        <v>22</v>
      </c>
      <c r="C855" s="12">
        <f t="shared" si="96"/>
        <v>4.8501929870186045</v>
      </c>
      <c r="E855" s="13">
        <v>18.285910000000001</v>
      </c>
      <c r="F855" s="13">
        <v>32</v>
      </c>
      <c r="G855" s="19">
        <f t="shared" si="97"/>
        <v>4.8501929870186045</v>
      </c>
      <c r="I855" s="14">
        <v>18.285910000000001</v>
      </c>
      <c r="J855" s="14">
        <v>7196</v>
      </c>
      <c r="K855" s="19">
        <f t="shared" si="98"/>
        <v>4.8501929870186045</v>
      </c>
      <c r="M855" s="15">
        <v>18.285910000000001</v>
      </c>
      <c r="N855" s="15">
        <v>41</v>
      </c>
      <c r="O855" s="19">
        <f t="shared" si="99"/>
        <v>4.8501929870186045</v>
      </c>
      <c r="Q855" s="16">
        <v>18.285910000000001</v>
      </c>
      <c r="R855" s="16">
        <v>5863</v>
      </c>
      <c r="S855" s="19">
        <f t="shared" si="100"/>
        <v>4.8501929870186045</v>
      </c>
      <c r="U855" s="17">
        <v>18.285910000000001</v>
      </c>
      <c r="V855" s="17">
        <v>6511</v>
      </c>
      <c r="W855" s="19">
        <f t="shared" si="101"/>
        <v>4.8501929870186045</v>
      </c>
      <c r="Y855" s="18">
        <v>18.285910000000001</v>
      </c>
      <c r="Z855" s="18">
        <v>3824</v>
      </c>
      <c r="AA855" s="19">
        <f t="shared" si="102"/>
        <v>4.8501929870186045</v>
      </c>
      <c r="AC855" s="19">
        <v>18.285910000000001</v>
      </c>
      <c r="AD855" s="19">
        <v>4306</v>
      </c>
      <c r="AE855" s="19">
        <f t="shared" si="103"/>
        <v>4.8501929870186045</v>
      </c>
    </row>
    <row r="856" spans="1:31" x14ac:dyDescent="0.25">
      <c r="A856" s="12">
        <v>18.306395999999999</v>
      </c>
      <c r="B856" s="12">
        <v>21</v>
      </c>
      <c r="C856" s="12">
        <f t="shared" si="96"/>
        <v>4.844811446126557</v>
      </c>
      <c r="E856" s="13">
        <v>18.306395999999999</v>
      </c>
      <c r="F856" s="13">
        <v>22</v>
      </c>
      <c r="G856" s="19">
        <f t="shared" si="97"/>
        <v>4.844811446126557</v>
      </c>
      <c r="I856" s="14">
        <v>18.306395999999999</v>
      </c>
      <c r="J856" s="14">
        <v>7358</v>
      </c>
      <c r="K856" s="19">
        <f t="shared" si="98"/>
        <v>4.844811446126557</v>
      </c>
      <c r="M856" s="15">
        <v>18.306395999999999</v>
      </c>
      <c r="N856" s="15">
        <v>34</v>
      </c>
      <c r="O856" s="19">
        <f t="shared" si="99"/>
        <v>4.844811446126557</v>
      </c>
      <c r="Q856" s="16">
        <v>18.306395999999999</v>
      </c>
      <c r="R856" s="16">
        <v>5788</v>
      </c>
      <c r="S856" s="19">
        <f t="shared" si="100"/>
        <v>4.844811446126557</v>
      </c>
      <c r="U856" s="17">
        <v>18.306395999999999</v>
      </c>
      <c r="V856" s="17">
        <v>6327</v>
      </c>
      <c r="W856" s="19">
        <f t="shared" si="101"/>
        <v>4.844811446126557</v>
      </c>
      <c r="Y856" s="18">
        <v>18.306395999999999</v>
      </c>
      <c r="Z856" s="18">
        <v>3900</v>
      </c>
      <c r="AA856" s="19">
        <f t="shared" si="102"/>
        <v>4.844811446126557</v>
      </c>
      <c r="AC856" s="19">
        <v>18.306395999999999</v>
      </c>
      <c r="AD856" s="19">
        <v>4399</v>
      </c>
      <c r="AE856" s="19">
        <f t="shared" si="103"/>
        <v>4.844811446126557</v>
      </c>
    </row>
    <row r="857" spans="1:31" x14ac:dyDescent="0.25">
      <c r="A857" s="12">
        <v>18.326881</v>
      </c>
      <c r="B857" s="12">
        <v>18</v>
      </c>
      <c r="C857" s="12">
        <f t="shared" si="96"/>
        <v>4.8394422503475276</v>
      </c>
      <c r="E857" s="13">
        <v>18.326881</v>
      </c>
      <c r="F857" s="13">
        <v>24</v>
      </c>
      <c r="G857" s="19">
        <f t="shared" si="97"/>
        <v>4.8394422503475276</v>
      </c>
      <c r="I857" s="14">
        <v>18.326881</v>
      </c>
      <c r="J857" s="14">
        <v>7588</v>
      </c>
      <c r="K857" s="19">
        <f t="shared" si="98"/>
        <v>4.8394422503475276</v>
      </c>
      <c r="M857" s="15">
        <v>18.326881</v>
      </c>
      <c r="N857" s="15">
        <v>46</v>
      </c>
      <c r="O857" s="19">
        <f t="shared" si="99"/>
        <v>4.8394422503475276</v>
      </c>
      <c r="Q857" s="16">
        <v>18.326881</v>
      </c>
      <c r="R857" s="16">
        <v>5701</v>
      </c>
      <c r="S857" s="19">
        <f t="shared" si="100"/>
        <v>4.8394422503475276</v>
      </c>
      <c r="U857" s="17">
        <v>18.326881</v>
      </c>
      <c r="V857" s="17">
        <v>6392</v>
      </c>
      <c r="W857" s="19">
        <f t="shared" si="101"/>
        <v>4.8394422503475276</v>
      </c>
      <c r="Y857" s="18">
        <v>18.326881</v>
      </c>
      <c r="Z857" s="18">
        <v>3812</v>
      </c>
      <c r="AA857" s="19">
        <f t="shared" si="102"/>
        <v>4.8394422503475276</v>
      </c>
      <c r="AC857" s="19">
        <v>18.326881</v>
      </c>
      <c r="AD857" s="19">
        <v>4241</v>
      </c>
      <c r="AE857" s="19">
        <f t="shared" si="103"/>
        <v>4.8394422503475276</v>
      </c>
    </row>
    <row r="858" spans="1:31" x14ac:dyDescent="0.25">
      <c r="A858" s="12">
        <v>18.347366999999998</v>
      </c>
      <c r="B858" s="12">
        <v>21</v>
      </c>
      <c r="C858" s="12">
        <f t="shared" si="96"/>
        <v>4.8340848350023666</v>
      </c>
      <c r="E858" s="13">
        <v>18.347366999999998</v>
      </c>
      <c r="F858" s="13">
        <v>26</v>
      </c>
      <c r="G858" s="19">
        <f t="shared" si="97"/>
        <v>4.8340848350023666</v>
      </c>
      <c r="I858" s="14">
        <v>18.347366999999998</v>
      </c>
      <c r="J858" s="14">
        <v>7599</v>
      </c>
      <c r="K858" s="19">
        <f t="shared" si="98"/>
        <v>4.8340848350023666</v>
      </c>
      <c r="M858" s="15">
        <v>18.347366999999998</v>
      </c>
      <c r="N858" s="15">
        <v>43</v>
      </c>
      <c r="O858" s="19">
        <f t="shared" si="99"/>
        <v>4.8340848350023666</v>
      </c>
      <c r="Q858" s="16">
        <v>18.347366999999998</v>
      </c>
      <c r="R858" s="16">
        <v>5839</v>
      </c>
      <c r="S858" s="19">
        <f t="shared" si="100"/>
        <v>4.8340848350023666</v>
      </c>
      <c r="U858" s="17">
        <v>18.347366999999998</v>
      </c>
      <c r="V858" s="17">
        <v>6290</v>
      </c>
      <c r="W858" s="19">
        <f t="shared" si="101"/>
        <v>4.8340848350023666</v>
      </c>
      <c r="Y858" s="18">
        <v>18.347366999999998</v>
      </c>
      <c r="Z858" s="18">
        <v>3831</v>
      </c>
      <c r="AA858" s="19">
        <f t="shared" si="102"/>
        <v>4.8340848350023666</v>
      </c>
      <c r="AC858" s="19">
        <v>18.347366999999998</v>
      </c>
      <c r="AD858" s="19">
        <v>4203</v>
      </c>
      <c r="AE858" s="19">
        <f t="shared" si="103"/>
        <v>4.8340848350023666</v>
      </c>
    </row>
    <row r="859" spans="1:31" x14ac:dyDescent="0.25">
      <c r="A859" s="12">
        <v>18.367851999999999</v>
      </c>
      <c r="B859" s="12">
        <v>27</v>
      </c>
      <c r="C859" s="12">
        <f t="shared" si="96"/>
        <v>4.8287396828345015</v>
      </c>
      <c r="E859" s="13">
        <v>18.367851999999999</v>
      </c>
      <c r="F859" s="13">
        <v>30</v>
      </c>
      <c r="G859" s="19">
        <f t="shared" si="97"/>
        <v>4.8287396828345015</v>
      </c>
      <c r="I859" s="14">
        <v>18.367851999999999</v>
      </c>
      <c r="J859" s="14">
        <v>7719</v>
      </c>
      <c r="K859" s="19">
        <f t="shared" si="98"/>
        <v>4.8287396828345015</v>
      </c>
      <c r="M859" s="15">
        <v>18.367851999999999</v>
      </c>
      <c r="N859" s="15">
        <v>46</v>
      </c>
      <c r="O859" s="19">
        <f t="shared" si="99"/>
        <v>4.8287396828345015</v>
      </c>
      <c r="Q859" s="16">
        <v>18.367851999999999</v>
      </c>
      <c r="R859" s="16">
        <v>5636</v>
      </c>
      <c r="S859" s="19">
        <f t="shared" si="100"/>
        <v>4.8287396828345015</v>
      </c>
      <c r="U859" s="17">
        <v>18.367851999999999</v>
      </c>
      <c r="V859" s="17">
        <v>6316</v>
      </c>
      <c r="W859" s="19">
        <f t="shared" si="101"/>
        <v>4.8287396828345015</v>
      </c>
      <c r="Y859" s="18">
        <v>18.367851999999999</v>
      </c>
      <c r="Z859" s="18">
        <v>3790</v>
      </c>
      <c r="AA859" s="19">
        <f t="shared" si="102"/>
        <v>4.8287396828345015</v>
      </c>
      <c r="AC859" s="19">
        <v>18.367851999999999</v>
      </c>
      <c r="AD859" s="19">
        <v>4250</v>
      </c>
      <c r="AE859" s="19">
        <f t="shared" si="103"/>
        <v>4.8287396828345015</v>
      </c>
    </row>
    <row r="860" spans="1:31" x14ac:dyDescent="0.25">
      <c r="A860" s="12">
        <v>18.388337</v>
      </c>
      <c r="B860" s="12">
        <v>20</v>
      </c>
      <c r="C860" s="12">
        <f t="shared" si="96"/>
        <v>4.8234064919271509</v>
      </c>
      <c r="E860" s="13">
        <v>18.388337</v>
      </c>
      <c r="F860" s="13">
        <v>30</v>
      </c>
      <c r="G860" s="19">
        <f t="shared" si="97"/>
        <v>4.8234064919271509</v>
      </c>
      <c r="I860" s="14">
        <v>18.388337</v>
      </c>
      <c r="J860" s="14">
        <v>7876</v>
      </c>
      <c r="K860" s="19">
        <f t="shared" si="98"/>
        <v>4.8234064919271509</v>
      </c>
      <c r="M860" s="15">
        <v>18.388337</v>
      </c>
      <c r="N860" s="15">
        <v>52</v>
      </c>
      <c r="O860" s="19">
        <f t="shared" si="99"/>
        <v>4.8234064919271509</v>
      </c>
      <c r="Q860" s="16">
        <v>18.388337</v>
      </c>
      <c r="R860" s="16">
        <v>5816</v>
      </c>
      <c r="S860" s="19">
        <f t="shared" si="100"/>
        <v>4.8234064919271509</v>
      </c>
      <c r="U860" s="17">
        <v>18.388337</v>
      </c>
      <c r="V860" s="17">
        <v>6262</v>
      </c>
      <c r="W860" s="19">
        <f t="shared" si="101"/>
        <v>4.8234064919271509</v>
      </c>
      <c r="Y860" s="18">
        <v>18.388337</v>
      </c>
      <c r="Z860" s="18">
        <v>3833</v>
      </c>
      <c r="AA860" s="19">
        <f t="shared" si="102"/>
        <v>4.8234064919271509</v>
      </c>
      <c r="AC860" s="19">
        <v>18.388337</v>
      </c>
      <c r="AD860" s="19">
        <v>4259</v>
      </c>
      <c r="AE860" s="19">
        <f t="shared" si="103"/>
        <v>4.8234064919271509</v>
      </c>
    </row>
    <row r="861" spans="1:31" x14ac:dyDescent="0.25">
      <c r="A861" s="12">
        <v>18.408823000000002</v>
      </c>
      <c r="B861" s="12">
        <v>23</v>
      </c>
      <c r="C861" s="12">
        <f t="shared" si="96"/>
        <v>4.8180849628777223</v>
      </c>
      <c r="E861" s="13">
        <v>18.408823000000002</v>
      </c>
      <c r="F861" s="13">
        <v>20</v>
      </c>
      <c r="G861" s="19">
        <f t="shared" si="97"/>
        <v>4.8180849628777223</v>
      </c>
      <c r="I861" s="14">
        <v>18.408823000000002</v>
      </c>
      <c r="J861" s="14">
        <v>7849</v>
      </c>
      <c r="K861" s="19">
        <f t="shared" si="98"/>
        <v>4.8180849628777223</v>
      </c>
      <c r="M861" s="15">
        <v>18.408823000000002</v>
      </c>
      <c r="N861" s="15">
        <v>38</v>
      </c>
      <c r="O861" s="19">
        <f t="shared" si="99"/>
        <v>4.8180849628777223</v>
      </c>
      <c r="Q861" s="16">
        <v>18.408823000000002</v>
      </c>
      <c r="R861" s="16">
        <v>5630</v>
      </c>
      <c r="S861" s="19">
        <f t="shared" si="100"/>
        <v>4.8180849628777223</v>
      </c>
      <c r="U861" s="17">
        <v>18.408823000000002</v>
      </c>
      <c r="V861" s="17">
        <v>6491</v>
      </c>
      <c r="W861" s="19">
        <f t="shared" si="101"/>
        <v>4.8180849628777223</v>
      </c>
      <c r="Y861" s="18">
        <v>18.408823000000002</v>
      </c>
      <c r="Z861" s="18">
        <v>3893</v>
      </c>
      <c r="AA861" s="19">
        <f t="shared" si="102"/>
        <v>4.8180849628777223</v>
      </c>
      <c r="AC861" s="19">
        <v>18.408823000000002</v>
      </c>
      <c r="AD861" s="19">
        <v>4210</v>
      </c>
      <c r="AE861" s="19">
        <f t="shared" si="103"/>
        <v>4.8180849628777223</v>
      </c>
    </row>
    <row r="862" spans="1:31" x14ac:dyDescent="0.25">
      <c r="A862" s="12">
        <v>18.429307999999999</v>
      </c>
      <c r="B862" s="12">
        <v>20</v>
      </c>
      <c r="C862" s="12">
        <f t="shared" si="96"/>
        <v>4.8127755754617629</v>
      </c>
      <c r="E862" s="13">
        <v>18.429307999999999</v>
      </c>
      <c r="F862" s="13">
        <v>30</v>
      </c>
      <c r="G862" s="19">
        <f t="shared" si="97"/>
        <v>4.8127755754617629</v>
      </c>
      <c r="I862" s="14">
        <v>18.429307999999999</v>
      </c>
      <c r="J862" s="14">
        <v>8031</v>
      </c>
      <c r="K862" s="19">
        <f t="shared" si="98"/>
        <v>4.8127755754617629</v>
      </c>
      <c r="M862" s="15">
        <v>18.429307999999999</v>
      </c>
      <c r="N862" s="15">
        <v>44</v>
      </c>
      <c r="O862" s="19">
        <f t="shared" si="99"/>
        <v>4.8127755754617629</v>
      </c>
      <c r="Q862" s="16">
        <v>18.429307999999999</v>
      </c>
      <c r="R862" s="16">
        <v>5706</v>
      </c>
      <c r="S862" s="19">
        <f t="shared" si="100"/>
        <v>4.8127755754617629</v>
      </c>
      <c r="U862" s="17">
        <v>18.429307999999999</v>
      </c>
      <c r="V862" s="17">
        <v>6308</v>
      </c>
      <c r="W862" s="19">
        <f t="shared" si="101"/>
        <v>4.8127755754617629</v>
      </c>
      <c r="Y862" s="18">
        <v>18.429307999999999</v>
      </c>
      <c r="Z862" s="18">
        <v>3869</v>
      </c>
      <c r="AA862" s="19">
        <f t="shared" si="102"/>
        <v>4.8127755754617629</v>
      </c>
      <c r="AC862" s="19">
        <v>18.429307999999999</v>
      </c>
      <c r="AD862" s="19">
        <v>4177</v>
      </c>
      <c r="AE862" s="19">
        <f t="shared" si="103"/>
        <v>4.8127755754617629</v>
      </c>
    </row>
    <row r="863" spans="1:31" x14ac:dyDescent="0.25">
      <c r="A863" s="12">
        <v>18.449794000000001</v>
      </c>
      <c r="B863" s="12">
        <v>27</v>
      </c>
      <c r="C863" s="12">
        <f t="shared" si="96"/>
        <v>4.8074777717321213</v>
      </c>
      <c r="E863" s="13">
        <v>18.449794000000001</v>
      </c>
      <c r="F863" s="13">
        <v>29</v>
      </c>
      <c r="G863" s="19">
        <f t="shared" si="97"/>
        <v>4.8074777717321213</v>
      </c>
      <c r="I863" s="14">
        <v>18.449794000000001</v>
      </c>
      <c r="J863" s="14">
        <v>7960</v>
      </c>
      <c r="K863" s="19">
        <f t="shared" si="98"/>
        <v>4.8074777717321213</v>
      </c>
      <c r="M863" s="15">
        <v>18.449794000000001</v>
      </c>
      <c r="N863" s="15">
        <v>38</v>
      </c>
      <c r="O863" s="19">
        <f t="shared" si="99"/>
        <v>4.8074777717321213</v>
      </c>
      <c r="Q863" s="16">
        <v>18.449794000000001</v>
      </c>
      <c r="R863" s="16">
        <v>5736</v>
      </c>
      <c r="S863" s="19">
        <f t="shared" si="100"/>
        <v>4.8074777717321213</v>
      </c>
      <c r="U863" s="17">
        <v>18.449794000000001</v>
      </c>
      <c r="V863" s="17">
        <v>6326</v>
      </c>
      <c r="W863" s="19">
        <f t="shared" si="101"/>
        <v>4.8074777717321213</v>
      </c>
      <c r="Y863" s="18">
        <v>18.449794000000001</v>
      </c>
      <c r="Z863" s="18">
        <v>3907</v>
      </c>
      <c r="AA863" s="19">
        <f t="shared" si="102"/>
        <v>4.8074777717321213</v>
      </c>
      <c r="AC863" s="19">
        <v>18.449794000000001</v>
      </c>
      <c r="AD863" s="19">
        <v>4214</v>
      </c>
      <c r="AE863" s="19">
        <f t="shared" si="103"/>
        <v>4.8074777717321213</v>
      </c>
    </row>
    <row r="864" spans="1:31" x14ac:dyDescent="0.25">
      <c r="A864" s="12">
        <v>18.470279000000001</v>
      </c>
      <c r="B864" s="12">
        <v>23</v>
      </c>
      <c r="C864" s="12">
        <f t="shared" si="96"/>
        <v>4.8021920295002367</v>
      </c>
      <c r="E864" s="13">
        <v>18.470279000000001</v>
      </c>
      <c r="F864" s="13">
        <v>24</v>
      </c>
      <c r="G864" s="19">
        <f t="shared" si="97"/>
        <v>4.8021920295002367</v>
      </c>
      <c r="I864" s="14">
        <v>18.470279000000001</v>
      </c>
      <c r="J864" s="14">
        <v>8398</v>
      </c>
      <c r="K864" s="19">
        <f t="shared" si="98"/>
        <v>4.8021920295002367</v>
      </c>
      <c r="M864" s="15">
        <v>18.470279000000001</v>
      </c>
      <c r="N864" s="15">
        <v>45</v>
      </c>
      <c r="O864" s="19">
        <f t="shared" si="99"/>
        <v>4.8021920295002367</v>
      </c>
      <c r="Q864" s="16">
        <v>18.470279000000001</v>
      </c>
      <c r="R864" s="16">
        <v>5742</v>
      </c>
      <c r="S864" s="19">
        <f t="shared" si="100"/>
        <v>4.8021920295002367</v>
      </c>
      <c r="U864" s="17">
        <v>18.470279000000001</v>
      </c>
      <c r="V864" s="17">
        <v>6339</v>
      </c>
      <c r="W864" s="19">
        <f t="shared" si="101"/>
        <v>4.8021920295002367</v>
      </c>
      <c r="Y864" s="18">
        <v>18.470279000000001</v>
      </c>
      <c r="Z864" s="18">
        <v>3896</v>
      </c>
      <c r="AA864" s="19">
        <f t="shared" si="102"/>
        <v>4.8021920295002367</v>
      </c>
      <c r="AC864" s="19">
        <v>18.470279000000001</v>
      </c>
      <c r="AD864" s="19">
        <v>4151</v>
      </c>
      <c r="AE864" s="19">
        <f t="shared" si="103"/>
        <v>4.8021920295002367</v>
      </c>
    </row>
    <row r="865" spans="1:31" x14ac:dyDescent="0.25">
      <c r="A865" s="12">
        <v>18.490765</v>
      </c>
      <c r="B865" s="12">
        <v>20</v>
      </c>
      <c r="C865" s="12">
        <f t="shared" si="96"/>
        <v>4.7969177934777072</v>
      </c>
      <c r="E865" s="13">
        <v>18.490765</v>
      </c>
      <c r="F865" s="13">
        <v>27</v>
      </c>
      <c r="G865" s="19">
        <f t="shared" si="97"/>
        <v>4.7969177934777072</v>
      </c>
      <c r="I865" s="14">
        <v>18.490765</v>
      </c>
      <c r="J865" s="14">
        <v>8390</v>
      </c>
      <c r="K865" s="19">
        <f t="shared" si="98"/>
        <v>4.7969177934777072</v>
      </c>
      <c r="M865" s="15">
        <v>18.490765</v>
      </c>
      <c r="N865" s="15">
        <v>41</v>
      </c>
      <c r="O865" s="19">
        <f t="shared" si="99"/>
        <v>4.7969177934777072</v>
      </c>
      <c r="Q865" s="16">
        <v>18.490765</v>
      </c>
      <c r="R865" s="16">
        <v>5754</v>
      </c>
      <c r="S865" s="19">
        <f t="shared" si="100"/>
        <v>4.7969177934777072</v>
      </c>
      <c r="U865" s="17">
        <v>18.490765</v>
      </c>
      <c r="V865" s="17">
        <v>6253</v>
      </c>
      <c r="W865" s="19">
        <f t="shared" si="101"/>
        <v>4.7969177934777072</v>
      </c>
      <c r="Y865" s="18">
        <v>18.490765</v>
      </c>
      <c r="Z865" s="18">
        <v>3868</v>
      </c>
      <c r="AA865" s="19">
        <f t="shared" si="102"/>
        <v>4.7969177934777072</v>
      </c>
      <c r="AC865" s="19">
        <v>18.490765</v>
      </c>
      <c r="AD865" s="19">
        <v>4230</v>
      </c>
      <c r="AE865" s="19">
        <f t="shared" si="103"/>
        <v>4.7969177934777072</v>
      </c>
    </row>
    <row r="866" spans="1:31" x14ac:dyDescent="0.25">
      <c r="A866" s="12">
        <v>18.51125</v>
      </c>
      <c r="B866" s="12">
        <v>22</v>
      </c>
      <c r="C866" s="12">
        <f t="shared" si="96"/>
        <v>4.7916555395233571</v>
      </c>
      <c r="E866" s="13">
        <v>18.51125</v>
      </c>
      <c r="F866" s="13">
        <v>29</v>
      </c>
      <c r="G866" s="19">
        <f t="shared" si="97"/>
        <v>4.7916555395233571</v>
      </c>
      <c r="I866" s="14">
        <v>18.51125</v>
      </c>
      <c r="J866" s="14">
        <v>8615</v>
      </c>
      <c r="K866" s="19">
        <f t="shared" si="98"/>
        <v>4.7916555395233571</v>
      </c>
      <c r="M866" s="15">
        <v>18.51125</v>
      </c>
      <c r="N866" s="15">
        <v>47</v>
      </c>
      <c r="O866" s="19">
        <f t="shared" si="99"/>
        <v>4.7916555395233571</v>
      </c>
      <c r="Q866" s="16">
        <v>18.51125</v>
      </c>
      <c r="R866" s="16">
        <v>5667</v>
      </c>
      <c r="S866" s="19">
        <f t="shared" si="100"/>
        <v>4.7916555395233571</v>
      </c>
      <c r="U866" s="17">
        <v>18.51125</v>
      </c>
      <c r="V866" s="17">
        <v>6294</v>
      </c>
      <c r="W866" s="19">
        <f t="shared" si="101"/>
        <v>4.7916555395233571</v>
      </c>
      <c r="Y866" s="18">
        <v>18.51125</v>
      </c>
      <c r="Z866" s="18">
        <v>3908</v>
      </c>
      <c r="AA866" s="19">
        <f t="shared" si="102"/>
        <v>4.7916555395233571</v>
      </c>
      <c r="AC866" s="19">
        <v>18.51125</v>
      </c>
      <c r="AD866" s="19">
        <v>4240</v>
      </c>
      <c r="AE866" s="19">
        <f t="shared" si="103"/>
        <v>4.7916555395233571</v>
      </c>
    </row>
    <row r="867" spans="1:31" x14ac:dyDescent="0.25">
      <c r="A867" s="12">
        <v>18.531735000000001</v>
      </c>
      <c r="B867" s="12">
        <v>19</v>
      </c>
      <c r="C867" s="12">
        <f t="shared" si="96"/>
        <v>4.7864049710165792</v>
      </c>
      <c r="E867" s="13">
        <v>18.531735000000001</v>
      </c>
      <c r="F867" s="13">
        <v>27</v>
      </c>
      <c r="G867" s="19">
        <f t="shared" si="97"/>
        <v>4.7864049710165792</v>
      </c>
      <c r="I867" s="14">
        <v>18.531735000000001</v>
      </c>
      <c r="J867" s="14">
        <v>8519</v>
      </c>
      <c r="K867" s="19">
        <f t="shared" si="98"/>
        <v>4.7864049710165792</v>
      </c>
      <c r="M867" s="15">
        <v>18.531735000000001</v>
      </c>
      <c r="N867" s="15">
        <v>49</v>
      </c>
      <c r="O867" s="19">
        <f t="shared" si="99"/>
        <v>4.7864049710165792</v>
      </c>
      <c r="Q867" s="16">
        <v>18.531735000000001</v>
      </c>
      <c r="R867" s="16">
        <v>5689</v>
      </c>
      <c r="S867" s="19">
        <f t="shared" si="100"/>
        <v>4.7864049710165792</v>
      </c>
      <c r="U867" s="17">
        <v>18.531735000000001</v>
      </c>
      <c r="V867" s="17">
        <v>6332</v>
      </c>
      <c r="W867" s="19">
        <f t="shared" si="101"/>
        <v>4.7864049710165792</v>
      </c>
      <c r="Y867" s="18">
        <v>18.531735000000001</v>
      </c>
      <c r="Z867" s="18">
        <v>3833</v>
      </c>
      <c r="AA867" s="19">
        <f t="shared" si="102"/>
        <v>4.7864049710165792</v>
      </c>
      <c r="AC867" s="19">
        <v>18.531735000000001</v>
      </c>
      <c r="AD867" s="19">
        <v>4175</v>
      </c>
      <c r="AE867" s="19">
        <f t="shared" si="103"/>
        <v>4.7864049710165792</v>
      </c>
    </row>
    <row r="868" spans="1:31" x14ac:dyDescent="0.25">
      <c r="A868" s="12">
        <v>18.552220999999999</v>
      </c>
      <c r="B868" s="12">
        <v>17</v>
      </c>
      <c r="C868" s="12">
        <f t="shared" si="96"/>
        <v>4.7811657937902945</v>
      </c>
      <c r="E868" s="13">
        <v>18.552220999999999</v>
      </c>
      <c r="F868" s="13">
        <v>26</v>
      </c>
      <c r="G868" s="19">
        <f t="shared" si="97"/>
        <v>4.7811657937902945</v>
      </c>
      <c r="I868" s="14">
        <v>18.552220999999999</v>
      </c>
      <c r="J868" s="14">
        <v>8536</v>
      </c>
      <c r="K868" s="19">
        <f t="shared" si="98"/>
        <v>4.7811657937902945</v>
      </c>
      <c r="M868" s="15">
        <v>18.552220999999999</v>
      </c>
      <c r="N868" s="15">
        <v>35</v>
      </c>
      <c r="O868" s="19">
        <f t="shared" si="99"/>
        <v>4.7811657937902945</v>
      </c>
      <c r="Q868" s="16">
        <v>18.552220999999999</v>
      </c>
      <c r="R868" s="16">
        <v>5592</v>
      </c>
      <c r="S868" s="19">
        <f t="shared" si="100"/>
        <v>4.7811657937902945</v>
      </c>
      <c r="U868" s="17">
        <v>18.552220999999999</v>
      </c>
      <c r="V868" s="17">
        <v>6354</v>
      </c>
      <c r="W868" s="19">
        <f t="shared" si="101"/>
        <v>4.7811657937902945</v>
      </c>
      <c r="Y868" s="18">
        <v>18.552220999999999</v>
      </c>
      <c r="Z868" s="18">
        <v>3898</v>
      </c>
      <c r="AA868" s="19">
        <f t="shared" si="102"/>
        <v>4.7811657937902945</v>
      </c>
      <c r="AC868" s="19">
        <v>18.552220999999999</v>
      </c>
      <c r="AD868" s="19">
        <v>4215</v>
      </c>
      <c r="AE868" s="19">
        <f t="shared" si="103"/>
        <v>4.7811657937902945</v>
      </c>
    </row>
    <row r="869" spans="1:31" x14ac:dyDescent="0.25">
      <c r="A869" s="12">
        <v>18.572706</v>
      </c>
      <c r="B869" s="12">
        <v>24</v>
      </c>
      <c r="C869" s="12">
        <f t="shared" si="96"/>
        <v>4.7759384807957996</v>
      </c>
      <c r="E869" s="13">
        <v>18.572706</v>
      </c>
      <c r="F869" s="13">
        <v>28</v>
      </c>
      <c r="G869" s="19">
        <f t="shared" si="97"/>
        <v>4.7759384807957996</v>
      </c>
      <c r="I869" s="14">
        <v>18.572706</v>
      </c>
      <c r="J869" s="14">
        <v>8741</v>
      </c>
      <c r="K869" s="19">
        <f t="shared" si="98"/>
        <v>4.7759384807957996</v>
      </c>
      <c r="M869" s="15">
        <v>18.572706</v>
      </c>
      <c r="N869" s="15">
        <v>54</v>
      </c>
      <c r="O869" s="19">
        <f t="shared" si="99"/>
        <v>4.7759384807957996</v>
      </c>
      <c r="Q869" s="16">
        <v>18.572706</v>
      </c>
      <c r="R869" s="16">
        <v>5715</v>
      </c>
      <c r="S869" s="19">
        <f t="shared" si="100"/>
        <v>4.7759384807957996</v>
      </c>
      <c r="U869" s="17">
        <v>18.572706</v>
      </c>
      <c r="V869" s="17">
        <v>6416</v>
      </c>
      <c r="W869" s="19">
        <f t="shared" si="101"/>
        <v>4.7759384807957996</v>
      </c>
      <c r="Y869" s="18">
        <v>18.572706</v>
      </c>
      <c r="Z869" s="18">
        <v>3943</v>
      </c>
      <c r="AA869" s="19">
        <f t="shared" si="102"/>
        <v>4.7759384807957996</v>
      </c>
      <c r="AC869" s="19">
        <v>18.572706</v>
      </c>
      <c r="AD869" s="19">
        <v>4248</v>
      </c>
      <c r="AE869" s="19">
        <f t="shared" si="103"/>
        <v>4.7759384807957996</v>
      </c>
    </row>
    <row r="870" spans="1:31" x14ac:dyDescent="0.25">
      <c r="A870" s="12">
        <v>18.593191999999998</v>
      </c>
      <c r="B870" s="12">
        <v>28</v>
      </c>
      <c r="C870" s="12">
        <f t="shared" si="96"/>
        <v>4.7707224833080044</v>
      </c>
      <c r="E870" s="13">
        <v>18.593191999999998</v>
      </c>
      <c r="F870" s="13">
        <v>37</v>
      </c>
      <c r="G870" s="19">
        <f t="shared" si="97"/>
        <v>4.7707224833080044</v>
      </c>
      <c r="I870" s="14">
        <v>18.593191999999998</v>
      </c>
      <c r="J870" s="14">
        <v>8567</v>
      </c>
      <c r="K870" s="19">
        <f t="shared" si="98"/>
        <v>4.7707224833080044</v>
      </c>
      <c r="M870" s="15">
        <v>18.593191999999998</v>
      </c>
      <c r="N870" s="15">
        <v>39</v>
      </c>
      <c r="O870" s="19">
        <f t="shared" si="99"/>
        <v>4.7707224833080044</v>
      </c>
      <c r="Q870" s="16">
        <v>18.593191999999998</v>
      </c>
      <c r="R870" s="16">
        <v>5764</v>
      </c>
      <c r="S870" s="19">
        <f t="shared" si="100"/>
        <v>4.7707224833080044</v>
      </c>
      <c r="U870" s="17">
        <v>18.593191999999998</v>
      </c>
      <c r="V870" s="17">
        <v>6407</v>
      </c>
      <c r="W870" s="19">
        <f t="shared" si="101"/>
        <v>4.7707224833080044</v>
      </c>
      <c r="Y870" s="18">
        <v>18.593191999999998</v>
      </c>
      <c r="Z870" s="18">
        <v>3970</v>
      </c>
      <c r="AA870" s="19">
        <f t="shared" si="102"/>
        <v>4.7707224833080044</v>
      </c>
      <c r="AC870" s="19">
        <v>18.593191999999998</v>
      </c>
      <c r="AD870" s="19">
        <v>4368</v>
      </c>
      <c r="AE870" s="19">
        <f t="shared" si="103"/>
        <v>4.7707224833080044</v>
      </c>
    </row>
    <row r="871" spans="1:31" x14ac:dyDescent="0.25">
      <c r="A871" s="12">
        <v>18.613676999999999</v>
      </c>
      <c r="B871" s="12">
        <v>20</v>
      </c>
      <c r="C871" s="12">
        <f t="shared" si="96"/>
        <v>4.7655182723539706</v>
      </c>
      <c r="E871" s="13">
        <v>18.613676999999999</v>
      </c>
      <c r="F871" s="13">
        <v>32</v>
      </c>
      <c r="G871" s="19">
        <f t="shared" si="97"/>
        <v>4.7655182723539706</v>
      </c>
      <c r="I871" s="14">
        <v>18.613676999999999</v>
      </c>
      <c r="J871" s="14">
        <v>8523</v>
      </c>
      <c r="K871" s="19">
        <f t="shared" si="98"/>
        <v>4.7655182723539706</v>
      </c>
      <c r="M871" s="15">
        <v>18.613676999999999</v>
      </c>
      <c r="N871" s="15">
        <v>49</v>
      </c>
      <c r="O871" s="19">
        <f t="shared" si="99"/>
        <v>4.7655182723539706</v>
      </c>
      <c r="Q871" s="16">
        <v>18.613676999999999</v>
      </c>
      <c r="R871" s="16">
        <v>5617</v>
      </c>
      <c r="S871" s="19">
        <f t="shared" si="100"/>
        <v>4.7655182723539706</v>
      </c>
      <c r="U871" s="17">
        <v>18.613676999999999</v>
      </c>
      <c r="V871" s="17">
        <v>6410</v>
      </c>
      <c r="W871" s="19">
        <f t="shared" si="101"/>
        <v>4.7655182723539706</v>
      </c>
      <c r="Y871" s="18">
        <v>18.613676999999999</v>
      </c>
      <c r="Z871" s="18">
        <v>3911</v>
      </c>
      <c r="AA871" s="19">
        <f t="shared" si="102"/>
        <v>4.7655182723539706</v>
      </c>
      <c r="AC871" s="19">
        <v>18.613676999999999</v>
      </c>
      <c r="AD871" s="19">
        <v>4264</v>
      </c>
      <c r="AE871" s="19">
        <f t="shared" si="103"/>
        <v>4.7655182723539706</v>
      </c>
    </row>
    <row r="872" spans="1:31" x14ac:dyDescent="0.25">
      <c r="A872" s="12">
        <v>18.634163000000001</v>
      </c>
      <c r="B872" s="12">
        <v>26</v>
      </c>
      <c r="C872" s="12">
        <f t="shared" si="96"/>
        <v>4.7603253018010161</v>
      </c>
      <c r="E872" s="13">
        <v>18.634163000000001</v>
      </c>
      <c r="F872" s="13">
        <v>26</v>
      </c>
      <c r="G872" s="19">
        <f t="shared" si="97"/>
        <v>4.7603253018010161</v>
      </c>
      <c r="I872" s="14">
        <v>18.634163000000001</v>
      </c>
      <c r="J872" s="14">
        <v>8532</v>
      </c>
      <c r="K872" s="19">
        <f t="shared" si="98"/>
        <v>4.7603253018010161</v>
      </c>
      <c r="M872" s="15">
        <v>18.634163000000001</v>
      </c>
      <c r="N872" s="15">
        <v>29</v>
      </c>
      <c r="O872" s="19">
        <f t="shared" si="99"/>
        <v>4.7603253018010161</v>
      </c>
      <c r="Q872" s="16">
        <v>18.634163000000001</v>
      </c>
      <c r="R872" s="16">
        <v>5769</v>
      </c>
      <c r="S872" s="19">
        <f t="shared" si="100"/>
        <v>4.7603253018010161</v>
      </c>
      <c r="U872" s="17">
        <v>18.634163000000001</v>
      </c>
      <c r="V872" s="17">
        <v>6568</v>
      </c>
      <c r="W872" s="19">
        <f t="shared" si="101"/>
        <v>4.7603253018010161</v>
      </c>
      <c r="Y872" s="18">
        <v>18.634163000000001</v>
      </c>
      <c r="Z872" s="18">
        <v>3856</v>
      </c>
      <c r="AA872" s="19">
        <f t="shared" si="102"/>
        <v>4.7603253018010161</v>
      </c>
      <c r="AC872" s="19">
        <v>18.634163000000001</v>
      </c>
      <c r="AD872" s="19">
        <v>4212</v>
      </c>
      <c r="AE872" s="19">
        <f t="shared" si="103"/>
        <v>4.7603253018010161</v>
      </c>
    </row>
    <row r="873" spans="1:31" x14ac:dyDescent="0.25">
      <c r="A873" s="12">
        <v>18.654648000000002</v>
      </c>
      <c r="B873" s="12">
        <v>32</v>
      </c>
      <c r="C873" s="12">
        <f t="shared" si="96"/>
        <v>4.7551440407631711</v>
      </c>
      <c r="E873" s="13">
        <v>18.654648000000002</v>
      </c>
      <c r="F873" s="13">
        <v>31</v>
      </c>
      <c r="G873" s="19">
        <f t="shared" si="97"/>
        <v>4.7551440407631711</v>
      </c>
      <c r="I873" s="14">
        <v>18.654648000000002</v>
      </c>
      <c r="J873" s="14">
        <v>8313</v>
      </c>
      <c r="K873" s="19">
        <f t="shared" si="98"/>
        <v>4.7551440407631711</v>
      </c>
      <c r="M873" s="15">
        <v>18.654648000000002</v>
      </c>
      <c r="N873" s="15">
        <v>49</v>
      </c>
      <c r="O873" s="19">
        <f t="shared" si="99"/>
        <v>4.7551440407631711</v>
      </c>
      <c r="Q873" s="16">
        <v>18.654648000000002</v>
      </c>
      <c r="R873" s="16">
        <v>5627</v>
      </c>
      <c r="S873" s="19">
        <f t="shared" si="100"/>
        <v>4.7551440407631711</v>
      </c>
      <c r="U873" s="17">
        <v>18.654648000000002</v>
      </c>
      <c r="V873" s="17">
        <v>6595</v>
      </c>
      <c r="W873" s="19">
        <f t="shared" si="101"/>
        <v>4.7551440407631711</v>
      </c>
      <c r="Y873" s="18">
        <v>18.654648000000002</v>
      </c>
      <c r="Z873" s="18">
        <v>3917</v>
      </c>
      <c r="AA873" s="19">
        <f t="shared" si="102"/>
        <v>4.7551440407631711</v>
      </c>
      <c r="AC873" s="19">
        <v>18.654648000000002</v>
      </c>
      <c r="AD873" s="19">
        <v>4248</v>
      </c>
      <c r="AE873" s="19">
        <f t="shared" si="103"/>
        <v>4.7551440407631711</v>
      </c>
    </row>
    <row r="874" spans="1:31" x14ac:dyDescent="0.25">
      <c r="A874" s="12">
        <v>18.675132999999999</v>
      </c>
      <c r="B874" s="12">
        <v>23</v>
      </c>
      <c r="C874" s="12">
        <f t="shared" si="96"/>
        <v>4.7499741977756553</v>
      </c>
      <c r="E874" s="13">
        <v>18.675132999999999</v>
      </c>
      <c r="F874" s="13">
        <v>26</v>
      </c>
      <c r="G874" s="19">
        <f t="shared" si="97"/>
        <v>4.7499741977756553</v>
      </c>
      <c r="I874" s="14">
        <v>18.675132999999999</v>
      </c>
      <c r="J874" s="14">
        <v>8599</v>
      </c>
      <c r="K874" s="19">
        <f t="shared" si="98"/>
        <v>4.7499741977756553</v>
      </c>
      <c r="M874" s="15">
        <v>18.675132999999999</v>
      </c>
      <c r="N874" s="15">
        <v>59</v>
      </c>
      <c r="O874" s="19">
        <f t="shared" si="99"/>
        <v>4.7499741977756553</v>
      </c>
      <c r="Q874" s="16">
        <v>18.675132999999999</v>
      </c>
      <c r="R874" s="16">
        <v>5746</v>
      </c>
      <c r="S874" s="19">
        <f t="shared" si="100"/>
        <v>4.7499741977756553</v>
      </c>
      <c r="U874" s="17">
        <v>18.675132999999999</v>
      </c>
      <c r="V874" s="17">
        <v>6551</v>
      </c>
      <c r="W874" s="19">
        <f t="shared" si="101"/>
        <v>4.7499741977756553</v>
      </c>
      <c r="Y874" s="18">
        <v>18.675132999999999</v>
      </c>
      <c r="Z874" s="18">
        <v>3857</v>
      </c>
      <c r="AA874" s="19">
        <f t="shared" si="102"/>
        <v>4.7499741977756553</v>
      </c>
      <c r="AC874" s="19">
        <v>18.675132999999999</v>
      </c>
      <c r="AD874" s="19">
        <v>4330</v>
      </c>
      <c r="AE874" s="19">
        <f t="shared" si="103"/>
        <v>4.7499741977756553</v>
      </c>
    </row>
    <row r="875" spans="1:31" x14ac:dyDescent="0.25">
      <c r="A875" s="12">
        <v>18.695619000000001</v>
      </c>
      <c r="B875" s="12">
        <v>22</v>
      </c>
      <c r="C875" s="12">
        <f t="shared" si="96"/>
        <v>4.744815483768491</v>
      </c>
      <c r="E875" s="13">
        <v>18.695619000000001</v>
      </c>
      <c r="F875" s="13">
        <v>31</v>
      </c>
      <c r="G875" s="19">
        <f t="shared" si="97"/>
        <v>4.744815483768491</v>
      </c>
      <c r="I875" s="14">
        <v>18.695619000000001</v>
      </c>
      <c r="J875" s="14">
        <v>8310</v>
      </c>
      <c r="K875" s="19">
        <f t="shared" si="98"/>
        <v>4.744815483768491</v>
      </c>
      <c r="M875" s="15">
        <v>18.695619000000001</v>
      </c>
      <c r="N875" s="15">
        <v>43</v>
      </c>
      <c r="O875" s="19">
        <f t="shared" si="99"/>
        <v>4.744815483768491</v>
      </c>
      <c r="Q875" s="16">
        <v>18.695619000000001</v>
      </c>
      <c r="R875" s="16">
        <v>5881</v>
      </c>
      <c r="S875" s="19">
        <f t="shared" si="100"/>
        <v>4.744815483768491</v>
      </c>
      <c r="U875" s="17">
        <v>18.695619000000001</v>
      </c>
      <c r="V875" s="17">
        <v>6458</v>
      </c>
      <c r="W875" s="19">
        <f t="shared" si="101"/>
        <v>4.744815483768491</v>
      </c>
      <c r="Y875" s="18">
        <v>18.695619000000001</v>
      </c>
      <c r="Z875" s="18">
        <v>3938</v>
      </c>
      <c r="AA875" s="19">
        <f t="shared" si="102"/>
        <v>4.744815483768491</v>
      </c>
      <c r="AC875" s="19">
        <v>18.695619000000001</v>
      </c>
      <c r="AD875" s="19">
        <v>4266</v>
      </c>
      <c r="AE875" s="19">
        <f t="shared" si="103"/>
        <v>4.744815483768491</v>
      </c>
    </row>
    <row r="876" spans="1:31" x14ac:dyDescent="0.25">
      <c r="A876" s="12">
        <v>18.716104000000001</v>
      </c>
      <c r="B876" s="12">
        <v>22</v>
      </c>
      <c r="C876" s="12">
        <f t="shared" si="96"/>
        <v>4.7396683650070077</v>
      </c>
      <c r="E876" s="13">
        <v>18.716104000000001</v>
      </c>
      <c r="F876" s="13">
        <v>38</v>
      </c>
      <c r="G876" s="19">
        <f t="shared" si="97"/>
        <v>4.7396683650070077</v>
      </c>
      <c r="I876" s="14">
        <v>18.716104000000001</v>
      </c>
      <c r="J876" s="14">
        <v>8204</v>
      </c>
      <c r="K876" s="19">
        <f t="shared" si="98"/>
        <v>4.7396683650070077</v>
      </c>
      <c r="M876" s="15">
        <v>18.716104000000001</v>
      </c>
      <c r="N876" s="15">
        <v>48</v>
      </c>
      <c r="O876" s="19">
        <f t="shared" si="99"/>
        <v>4.7396683650070077</v>
      </c>
      <c r="Q876" s="16">
        <v>18.716104000000001</v>
      </c>
      <c r="R876" s="16">
        <v>5772</v>
      </c>
      <c r="S876" s="19">
        <f t="shared" si="100"/>
        <v>4.7396683650070077</v>
      </c>
      <c r="U876" s="17">
        <v>18.716104000000001</v>
      </c>
      <c r="V876" s="17">
        <v>6691</v>
      </c>
      <c r="W876" s="19">
        <f t="shared" si="101"/>
        <v>4.7396683650070077</v>
      </c>
      <c r="Y876" s="18">
        <v>18.716104000000001</v>
      </c>
      <c r="Z876" s="18">
        <v>3982</v>
      </c>
      <c r="AA876" s="19">
        <f t="shared" si="102"/>
        <v>4.7396683650070077</v>
      </c>
      <c r="AC876" s="19">
        <v>18.716104000000001</v>
      </c>
      <c r="AD876" s="19">
        <v>4510</v>
      </c>
      <c r="AE876" s="19">
        <f t="shared" si="103"/>
        <v>4.7396683650070077</v>
      </c>
    </row>
    <row r="877" spans="1:31" x14ac:dyDescent="0.25">
      <c r="A877" s="12">
        <v>18.73659</v>
      </c>
      <c r="B877" s="12">
        <v>32</v>
      </c>
      <c r="C877" s="12">
        <f t="shared" si="96"/>
        <v>4.7345323017587955</v>
      </c>
      <c r="E877" s="13">
        <v>18.73659</v>
      </c>
      <c r="F877" s="13">
        <v>36</v>
      </c>
      <c r="G877" s="19">
        <f t="shared" si="97"/>
        <v>4.7345323017587955</v>
      </c>
      <c r="I877" s="14">
        <v>18.73659</v>
      </c>
      <c r="J877" s="14">
        <v>8023</v>
      </c>
      <c r="K877" s="19">
        <f t="shared" si="98"/>
        <v>4.7345323017587955</v>
      </c>
      <c r="M877" s="15">
        <v>18.73659</v>
      </c>
      <c r="N877" s="15">
        <v>54</v>
      </c>
      <c r="O877" s="19">
        <f t="shared" si="99"/>
        <v>4.7345323017587955</v>
      </c>
      <c r="Q877" s="16">
        <v>18.73659</v>
      </c>
      <c r="R877" s="16">
        <v>5605</v>
      </c>
      <c r="S877" s="19">
        <f t="shared" si="100"/>
        <v>4.7345323017587955</v>
      </c>
      <c r="U877" s="17">
        <v>18.73659</v>
      </c>
      <c r="V877" s="17">
        <v>6704</v>
      </c>
      <c r="W877" s="19">
        <f t="shared" si="101"/>
        <v>4.7345323017587955</v>
      </c>
      <c r="Y877" s="18">
        <v>18.73659</v>
      </c>
      <c r="Z877" s="18">
        <v>3965</v>
      </c>
      <c r="AA877" s="19">
        <f t="shared" si="102"/>
        <v>4.7345323017587955</v>
      </c>
      <c r="AC877" s="19">
        <v>18.73659</v>
      </c>
      <c r="AD877" s="19">
        <v>4310</v>
      </c>
      <c r="AE877" s="19">
        <f t="shared" si="103"/>
        <v>4.7345323017587955</v>
      </c>
    </row>
    <row r="878" spans="1:31" x14ac:dyDescent="0.25">
      <c r="A878" s="12">
        <v>18.757075</v>
      </c>
      <c r="B878" s="12">
        <v>33</v>
      </c>
      <c r="C878" s="12">
        <f t="shared" si="96"/>
        <v>4.7294077584037959</v>
      </c>
      <c r="E878" s="13">
        <v>18.757075</v>
      </c>
      <c r="F878" s="13">
        <v>30</v>
      </c>
      <c r="G878" s="19">
        <f t="shared" si="97"/>
        <v>4.7294077584037959</v>
      </c>
      <c r="I878" s="14">
        <v>18.757075</v>
      </c>
      <c r="J878" s="14">
        <v>7993</v>
      </c>
      <c r="K878" s="19">
        <f t="shared" si="98"/>
        <v>4.7294077584037959</v>
      </c>
      <c r="M878" s="15">
        <v>18.757075</v>
      </c>
      <c r="N878" s="15">
        <v>37</v>
      </c>
      <c r="O878" s="19">
        <f t="shared" si="99"/>
        <v>4.7294077584037959</v>
      </c>
      <c r="Q878" s="16">
        <v>18.757075</v>
      </c>
      <c r="R878" s="16">
        <v>5626</v>
      </c>
      <c r="S878" s="19">
        <f t="shared" si="100"/>
        <v>4.7294077584037959</v>
      </c>
      <c r="U878" s="17">
        <v>18.757075</v>
      </c>
      <c r="V878" s="17">
        <v>6735</v>
      </c>
      <c r="W878" s="19">
        <f t="shared" si="101"/>
        <v>4.7294077584037959</v>
      </c>
      <c r="Y878" s="18">
        <v>18.757075</v>
      </c>
      <c r="Z878" s="18">
        <v>3907</v>
      </c>
      <c r="AA878" s="19">
        <f t="shared" si="102"/>
        <v>4.7294077584037959</v>
      </c>
      <c r="AC878" s="19">
        <v>18.757075</v>
      </c>
      <c r="AD878" s="19">
        <v>4326</v>
      </c>
      <c r="AE878" s="19">
        <f t="shared" si="103"/>
        <v>4.7294077584037959</v>
      </c>
    </row>
    <row r="879" spans="1:31" x14ac:dyDescent="0.25">
      <c r="A879" s="12">
        <v>18.777560000000001</v>
      </c>
      <c r="B879" s="12">
        <v>27</v>
      </c>
      <c r="C879" s="12">
        <f t="shared" si="96"/>
        <v>4.7242944470767867</v>
      </c>
      <c r="E879" s="13">
        <v>18.777560000000001</v>
      </c>
      <c r="F879" s="13">
        <v>35</v>
      </c>
      <c r="G879" s="19">
        <f t="shared" si="97"/>
        <v>4.7242944470767867</v>
      </c>
      <c r="I879" s="14">
        <v>18.777560000000001</v>
      </c>
      <c r="J879" s="14">
        <v>7916</v>
      </c>
      <c r="K879" s="19">
        <f t="shared" si="98"/>
        <v>4.7242944470767867</v>
      </c>
      <c r="M879" s="15">
        <v>18.777560000000001</v>
      </c>
      <c r="N879" s="15">
        <v>47</v>
      </c>
      <c r="O879" s="19">
        <f t="shared" si="99"/>
        <v>4.7242944470767867</v>
      </c>
      <c r="Q879" s="16">
        <v>18.777560000000001</v>
      </c>
      <c r="R879" s="16">
        <v>5754</v>
      </c>
      <c r="S879" s="19">
        <f t="shared" si="100"/>
        <v>4.7242944470767867</v>
      </c>
      <c r="U879" s="17">
        <v>18.777560000000001</v>
      </c>
      <c r="V879" s="17">
        <v>6585</v>
      </c>
      <c r="W879" s="19">
        <f t="shared" si="101"/>
        <v>4.7242944470767867</v>
      </c>
      <c r="Y879" s="18">
        <v>18.777560000000001</v>
      </c>
      <c r="Z879" s="18">
        <v>3920</v>
      </c>
      <c r="AA879" s="19">
        <f t="shared" si="102"/>
        <v>4.7242944470767867</v>
      </c>
      <c r="AC879" s="19">
        <v>18.777560000000001</v>
      </c>
      <c r="AD879" s="19">
        <v>4237</v>
      </c>
      <c r="AE879" s="19">
        <f t="shared" si="103"/>
        <v>4.7242944470767867</v>
      </c>
    </row>
    <row r="880" spans="1:31" x14ac:dyDescent="0.25">
      <c r="A880" s="12">
        <v>18.798045999999999</v>
      </c>
      <c r="B880" s="12">
        <v>37</v>
      </c>
      <c r="C880" s="12">
        <f t="shared" si="96"/>
        <v>4.7191920822665629</v>
      </c>
      <c r="E880" s="13">
        <v>18.798045999999999</v>
      </c>
      <c r="F880" s="13">
        <v>42</v>
      </c>
      <c r="G880" s="19">
        <f t="shared" si="97"/>
        <v>4.7191920822665629</v>
      </c>
      <c r="I880" s="14">
        <v>18.798045999999999</v>
      </c>
      <c r="J880" s="14">
        <v>7644</v>
      </c>
      <c r="K880" s="19">
        <f t="shared" si="98"/>
        <v>4.7191920822665629</v>
      </c>
      <c r="M880" s="15">
        <v>18.798045999999999</v>
      </c>
      <c r="N880" s="15">
        <v>53</v>
      </c>
      <c r="O880" s="19">
        <f t="shared" si="99"/>
        <v>4.7191920822665629</v>
      </c>
      <c r="Q880" s="16">
        <v>18.798045999999999</v>
      </c>
      <c r="R880" s="16">
        <v>5814</v>
      </c>
      <c r="S880" s="19">
        <f t="shared" si="100"/>
        <v>4.7191920822665629</v>
      </c>
      <c r="U880" s="17">
        <v>18.798045999999999</v>
      </c>
      <c r="V880" s="17">
        <v>6744</v>
      </c>
      <c r="W880" s="19">
        <f t="shared" si="101"/>
        <v>4.7191920822665629</v>
      </c>
      <c r="Y880" s="18">
        <v>18.798045999999999</v>
      </c>
      <c r="Z880" s="18">
        <v>4013</v>
      </c>
      <c r="AA880" s="19">
        <f t="shared" si="102"/>
        <v>4.7191920822665629</v>
      </c>
      <c r="AC880" s="19">
        <v>18.798045999999999</v>
      </c>
      <c r="AD880" s="19">
        <v>4445</v>
      </c>
      <c r="AE880" s="19">
        <f t="shared" si="103"/>
        <v>4.7191920822665629</v>
      </c>
    </row>
    <row r="881" spans="1:31" x14ac:dyDescent="0.25">
      <c r="A881" s="12">
        <v>18.818531</v>
      </c>
      <c r="B881" s="12">
        <v>38</v>
      </c>
      <c r="C881" s="12">
        <f t="shared" si="96"/>
        <v>4.7141011255454703</v>
      </c>
      <c r="E881" s="13">
        <v>18.818531</v>
      </c>
      <c r="F881" s="13">
        <v>39</v>
      </c>
      <c r="G881" s="19">
        <f t="shared" si="97"/>
        <v>4.7141011255454703</v>
      </c>
      <c r="I881" s="14">
        <v>18.818531</v>
      </c>
      <c r="J881" s="14">
        <v>7386</v>
      </c>
      <c r="K881" s="19">
        <f t="shared" si="98"/>
        <v>4.7141011255454703</v>
      </c>
      <c r="M881" s="15">
        <v>18.818531</v>
      </c>
      <c r="N881" s="15">
        <v>53</v>
      </c>
      <c r="O881" s="19">
        <f t="shared" si="99"/>
        <v>4.7141011255454703</v>
      </c>
      <c r="Q881" s="16">
        <v>18.818531</v>
      </c>
      <c r="R881" s="16">
        <v>5727</v>
      </c>
      <c r="S881" s="19">
        <f t="shared" si="100"/>
        <v>4.7141011255454703</v>
      </c>
      <c r="U881" s="17">
        <v>18.818531</v>
      </c>
      <c r="V881" s="17">
        <v>6964</v>
      </c>
      <c r="W881" s="19">
        <f t="shared" si="101"/>
        <v>4.7141011255454703</v>
      </c>
      <c r="Y881" s="18">
        <v>18.818531</v>
      </c>
      <c r="Z881" s="18">
        <v>4058</v>
      </c>
      <c r="AA881" s="19">
        <f t="shared" si="102"/>
        <v>4.7141011255454703</v>
      </c>
      <c r="AC881" s="19">
        <v>18.818531</v>
      </c>
      <c r="AD881" s="19">
        <v>4278</v>
      </c>
      <c r="AE881" s="19">
        <f t="shared" si="103"/>
        <v>4.7141011255454703</v>
      </c>
    </row>
    <row r="882" spans="1:31" x14ac:dyDescent="0.25">
      <c r="A882" s="12">
        <v>18.839016999999998</v>
      </c>
      <c r="B882" s="12">
        <v>36</v>
      </c>
      <c r="C882" s="12">
        <f t="shared" si="96"/>
        <v>4.7090210434682351</v>
      </c>
      <c r="E882" s="13">
        <v>18.839016999999998</v>
      </c>
      <c r="F882" s="13">
        <v>45</v>
      </c>
      <c r="G882" s="19">
        <f t="shared" si="97"/>
        <v>4.7090210434682351</v>
      </c>
      <c r="I882" s="14">
        <v>18.839016999999998</v>
      </c>
      <c r="J882" s="14">
        <v>7352</v>
      </c>
      <c r="K882" s="19">
        <f t="shared" si="98"/>
        <v>4.7090210434682351</v>
      </c>
      <c r="M882" s="15">
        <v>18.839016999999998</v>
      </c>
      <c r="N882" s="15">
        <v>49</v>
      </c>
      <c r="O882" s="19">
        <f t="shared" si="99"/>
        <v>4.7090210434682351</v>
      </c>
      <c r="Q882" s="16">
        <v>18.839016999999998</v>
      </c>
      <c r="R882" s="16">
        <v>5754</v>
      </c>
      <c r="S882" s="19">
        <f t="shared" si="100"/>
        <v>4.7090210434682351</v>
      </c>
      <c r="U882" s="17">
        <v>18.839016999999998</v>
      </c>
      <c r="V882" s="17">
        <v>6688</v>
      </c>
      <c r="W882" s="19">
        <f t="shared" si="101"/>
        <v>4.7090210434682351</v>
      </c>
      <c r="Y882" s="18">
        <v>18.839016999999998</v>
      </c>
      <c r="Z882" s="18">
        <v>3973</v>
      </c>
      <c r="AA882" s="19">
        <f t="shared" si="102"/>
        <v>4.7090210434682351</v>
      </c>
      <c r="AC882" s="19">
        <v>18.839016999999998</v>
      </c>
      <c r="AD882" s="19">
        <v>4405</v>
      </c>
      <c r="AE882" s="19">
        <f t="shared" si="103"/>
        <v>4.7090210434682351</v>
      </c>
    </row>
    <row r="883" spans="1:31" x14ac:dyDescent="0.25">
      <c r="A883" s="12">
        <v>18.859501999999999</v>
      </c>
      <c r="B883" s="12">
        <v>30</v>
      </c>
      <c r="C883" s="12">
        <f t="shared" si="96"/>
        <v>4.7039522957489739</v>
      </c>
      <c r="E883" s="13">
        <v>18.859501999999999</v>
      </c>
      <c r="F883" s="13">
        <v>37</v>
      </c>
      <c r="G883" s="19">
        <f t="shared" si="97"/>
        <v>4.7039522957489739</v>
      </c>
      <c r="I883" s="14">
        <v>18.859501999999999</v>
      </c>
      <c r="J883" s="14">
        <v>7295</v>
      </c>
      <c r="K883" s="19">
        <f t="shared" si="98"/>
        <v>4.7039522957489739</v>
      </c>
      <c r="M883" s="15">
        <v>18.859501999999999</v>
      </c>
      <c r="N883" s="15">
        <v>44</v>
      </c>
      <c r="O883" s="19">
        <f t="shared" si="99"/>
        <v>4.7039522957489739</v>
      </c>
      <c r="Q883" s="16">
        <v>18.859501999999999</v>
      </c>
      <c r="R883" s="16">
        <v>5620</v>
      </c>
      <c r="S883" s="19">
        <f t="shared" si="100"/>
        <v>4.7039522957489739</v>
      </c>
      <c r="U883" s="17">
        <v>18.859501999999999</v>
      </c>
      <c r="V883" s="17">
        <v>6484</v>
      </c>
      <c r="W883" s="19">
        <f t="shared" si="101"/>
        <v>4.7039522957489739</v>
      </c>
      <c r="Y883" s="18">
        <v>18.859501999999999</v>
      </c>
      <c r="Z883" s="18">
        <v>4130</v>
      </c>
      <c r="AA883" s="19">
        <f t="shared" si="102"/>
        <v>4.7039522957489739</v>
      </c>
      <c r="AC883" s="19">
        <v>18.859501999999999</v>
      </c>
      <c r="AD883" s="19">
        <v>4516</v>
      </c>
      <c r="AE883" s="19">
        <f t="shared" si="103"/>
        <v>4.7039522957489739</v>
      </c>
    </row>
    <row r="884" spans="1:31" x14ac:dyDescent="0.25">
      <c r="A884" s="12">
        <v>18.879988000000001</v>
      </c>
      <c r="B884" s="12">
        <v>35</v>
      </c>
      <c r="C884" s="12">
        <f t="shared" si="96"/>
        <v>4.6988943514262083</v>
      </c>
      <c r="E884" s="13">
        <v>18.879988000000001</v>
      </c>
      <c r="F884" s="13">
        <v>31</v>
      </c>
      <c r="G884" s="19">
        <f t="shared" si="97"/>
        <v>4.6988943514262083</v>
      </c>
      <c r="I884" s="14">
        <v>18.879988000000001</v>
      </c>
      <c r="J884" s="14">
        <v>7004</v>
      </c>
      <c r="K884" s="19">
        <f t="shared" si="98"/>
        <v>4.6988943514262083</v>
      </c>
      <c r="M884" s="15">
        <v>18.879988000000001</v>
      </c>
      <c r="N884" s="15">
        <v>37</v>
      </c>
      <c r="O884" s="19">
        <f t="shared" si="99"/>
        <v>4.6988943514262083</v>
      </c>
      <c r="Q884" s="16">
        <v>18.879988000000001</v>
      </c>
      <c r="R884" s="16">
        <v>5690</v>
      </c>
      <c r="S884" s="19">
        <f t="shared" si="100"/>
        <v>4.6988943514262083</v>
      </c>
      <c r="U884" s="17">
        <v>18.879988000000001</v>
      </c>
      <c r="V884" s="17">
        <v>6443</v>
      </c>
      <c r="W884" s="19">
        <f t="shared" si="101"/>
        <v>4.6988943514262083</v>
      </c>
      <c r="Y884" s="18">
        <v>18.879988000000001</v>
      </c>
      <c r="Z884" s="18">
        <v>4011</v>
      </c>
      <c r="AA884" s="19">
        <f t="shared" si="102"/>
        <v>4.6988943514262083</v>
      </c>
      <c r="AC884" s="19">
        <v>18.879988000000001</v>
      </c>
      <c r="AD884" s="19">
        <v>4311</v>
      </c>
      <c r="AE884" s="19">
        <f t="shared" si="103"/>
        <v>4.6988943514262083</v>
      </c>
    </row>
    <row r="885" spans="1:31" x14ac:dyDescent="0.25">
      <c r="A885" s="12">
        <v>18.900473000000002</v>
      </c>
      <c r="B885" s="12">
        <v>31</v>
      </c>
      <c r="C885" s="12">
        <f t="shared" si="96"/>
        <v>4.6938476683665424</v>
      </c>
      <c r="E885" s="13">
        <v>18.900473000000002</v>
      </c>
      <c r="F885" s="13">
        <v>41</v>
      </c>
      <c r="G885" s="19">
        <f t="shared" si="97"/>
        <v>4.6938476683665424</v>
      </c>
      <c r="I885" s="14">
        <v>18.900473000000002</v>
      </c>
      <c r="J885" s="14">
        <v>6994</v>
      </c>
      <c r="K885" s="19">
        <f t="shared" si="98"/>
        <v>4.6938476683665424</v>
      </c>
      <c r="M885" s="15">
        <v>18.900473000000002</v>
      </c>
      <c r="N885" s="15">
        <v>40</v>
      </c>
      <c r="O885" s="19">
        <f t="shared" si="99"/>
        <v>4.6938476683665424</v>
      </c>
      <c r="Q885" s="16">
        <v>18.900473000000002</v>
      </c>
      <c r="R885" s="16">
        <v>5594</v>
      </c>
      <c r="S885" s="19">
        <f t="shared" si="100"/>
        <v>4.6938476683665424</v>
      </c>
      <c r="U885" s="17">
        <v>18.900473000000002</v>
      </c>
      <c r="V885" s="17">
        <v>6333</v>
      </c>
      <c r="W885" s="19">
        <f t="shared" si="101"/>
        <v>4.6938476683665424</v>
      </c>
      <c r="Y885" s="18">
        <v>18.900473000000002</v>
      </c>
      <c r="Z885" s="18">
        <v>4016</v>
      </c>
      <c r="AA885" s="19">
        <f t="shared" si="102"/>
        <v>4.6938476683665424</v>
      </c>
      <c r="AC885" s="19">
        <v>18.900473000000002</v>
      </c>
      <c r="AD885" s="19">
        <v>4354</v>
      </c>
      <c r="AE885" s="19">
        <f t="shared" si="103"/>
        <v>4.6938476683665424</v>
      </c>
    </row>
    <row r="886" spans="1:31" x14ac:dyDescent="0.25">
      <c r="A886" s="12">
        <v>18.920957999999999</v>
      </c>
      <c r="B886" s="12">
        <v>28</v>
      </c>
      <c r="C886" s="12">
        <f t="shared" si="96"/>
        <v>4.688811963631407</v>
      </c>
      <c r="E886" s="13">
        <v>18.920957999999999</v>
      </c>
      <c r="F886" s="13">
        <v>30</v>
      </c>
      <c r="G886" s="19">
        <f t="shared" si="97"/>
        <v>4.688811963631407</v>
      </c>
      <c r="I886" s="14">
        <v>18.920957999999999</v>
      </c>
      <c r="J886" s="14">
        <v>6851</v>
      </c>
      <c r="K886" s="19">
        <f t="shared" si="98"/>
        <v>4.688811963631407</v>
      </c>
      <c r="M886" s="15">
        <v>18.920957999999999</v>
      </c>
      <c r="N886" s="15">
        <v>52</v>
      </c>
      <c r="O886" s="19">
        <f t="shared" si="99"/>
        <v>4.688811963631407</v>
      </c>
      <c r="Q886" s="16">
        <v>18.920957999999999</v>
      </c>
      <c r="R886" s="16">
        <v>5430</v>
      </c>
      <c r="S886" s="19">
        <f t="shared" si="100"/>
        <v>4.688811963631407</v>
      </c>
      <c r="U886" s="17">
        <v>18.920957999999999</v>
      </c>
      <c r="V886" s="17">
        <v>6370</v>
      </c>
      <c r="W886" s="19">
        <f t="shared" si="101"/>
        <v>4.688811963631407</v>
      </c>
      <c r="Y886" s="18">
        <v>18.920957999999999</v>
      </c>
      <c r="Z886" s="18">
        <v>3986</v>
      </c>
      <c r="AA886" s="19">
        <f t="shared" si="102"/>
        <v>4.688811963631407</v>
      </c>
      <c r="AC886" s="19">
        <v>18.920957999999999</v>
      </c>
      <c r="AD886" s="19">
        <v>4308</v>
      </c>
      <c r="AE886" s="19">
        <f t="shared" si="103"/>
        <v>4.688811963631407</v>
      </c>
    </row>
    <row r="887" spans="1:31" x14ac:dyDescent="0.25">
      <c r="A887" s="12">
        <v>18.941444000000001</v>
      </c>
      <c r="B887" s="12">
        <v>20</v>
      </c>
      <c r="C887" s="12">
        <f t="shared" si="96"/>
        <v>4.6837869565807031</v>
      </c>
      <c r="E887" s="13">
        <v>18.941444000000001</v>
      </c>
      <c r="F887" s="13">
        <v>32</v>
      </c>
      <c r="G887" s="19">
        <f t="shared" si="97"/>
        <v>4.6837869565807031</v>
      </c>
      <c r="I887" s="14">
        <v>18.941444000000001</v>
      </c>
      <c r="J887" s="14">
        <v>6994</v>
      </c>
      <c r="K887" s="19">
        <f t="shared" si="98"/>
        <v>4.6837869565807031</v>
      </c>
      <c r="M887" s="15">
        <v>18.941444000000001</v>
      </c>
      <c r="N887" s="15">
        <v>54</v>
      </c>
      <c r="O887" s="19">
        <f t="shared" si="99"/>
        <v>4.6837869565807031</v>
      </c>
      <c r="Q887" s="16">
        <v>18.941444000000001</v>
      </c>
      <c r="R887" s="16">
        <v>5663</v>
      </c>
      <c r="S887" s="19">
        <f t="shared" si="100"/>
        <v>4.6837869565807031</v>
      </c>
      <c r="U887" s="17">
        <v>18.941444000000001</v>
      </c>
      <c r="V887" s="17">
        <v>6242</v>
      </c>
      <c r="W887" s="19">
        <f t="shared" si="101"/>
        <v>4.6837869565807031</v>
      </c>
      <c r="Y887" s="18">
        <v>18.941444000000001</v>
      </c>
      <c r="Z887" s="18">
        <v>3929</v>
      </c>
      <c r="AA887" s="19">
        <f t="shared" si="102"/>
        <v>4.6837869565807031</v>
      </c>
      <c r="AC887" s="19">
        <v>18.941444000000001</v>
      </c>
      <c r="AD887" s="19">
        <v>4297</v>
      </c>
      <c r="AE887" s="19">
        <f t="shared" si="103"/>
        <v>4.6837869565807031</v>
      </c>
    </row>
    <row r="888" spans="1:31" x14ac:dyDescent="0.25">
      <c r="A888" s="12">
        <v>18.961929000000001</v>
      </c>
      <c r="B888" s="12">
        <v>30</v>
      </c>
      <c r="C888" s="12">
        <f t="shared" si="96"/>
        <v>4.6787731023297257</v>
      </c>
      <c r="E888" s="13">
        <v>18.961929000000001</v>
      </c>
      <c r="F888" s="13">
        <v>27</v>
      </c>
      <c r="G888" s="19">
        <f t="shared" si="97"/>
        <v>4.6787731023297257</v>
      </c>
      <c r="I888" s="14">
        <v>18.961929000000001</v>
      </c>
      <c r="J888" s="14">
        <v>6814</v>
      </c>
      <c r="K888" s="19">
        <f t="shared" si="98"/>
        <v>4.6787731023297257</v>
      </c>
      <c r="M888" s="15">
        <v>18.961929000000001</v>
      </c>
      <c r="N888" s="15">
        <v>47</v>
      </c>
      <c r="O888" s="19">
        <f t="shared" si="99"/>
        <v>4.6787731023297257</v>
      </c>
      <c r="Q888" s="16">
        <v>18.961929000000001</v>
      </c>
      <c r="R888" s="16">
        <v>5668</v>
      </c>
      <c r="S888" s="19">
        <f t="shared" si="100"/>
        <v>4.6787731023297257</v>
      </c>
      <c r="U888" s="17">
        <v>18.961929000000001</v>
      </c>
      <c r="V888" s="17">
        <v>6211</v>
      </c>
      <c r="W888" s="19">
        <f t="shared" si="101"/>
        <v>4.6787731023297257</v>
      </c>
      <c r="Y888" s="18">
        <v>18.961929000000001</v>
      </c>
      <c r="Z888" s="18">
        <v>4051</v>
      </c>
      <c r="AA888" s="19">
        <f t="shared" si="102"/>
        <v>4.6787731023297257</v>
      </c>
      <c r="AC888" s="19">
        <v>18.961929000000001</v>
      </c>
      <c r="AD888" s="19">
        <v>4117</v>
      </c>
      <c r="AE888" s="19">
        <f t="shared" si="103"/>
        <v>4.6787731023297257</v>
      </c>
    </row>
    <row r="889" spans="1:31" x14ac:dyDescent="0.25">
      <c r="A889" s="12">
        <v>18.982415</v>
      </c>
      <c r="B889" s="12">
        <v>30</v>
      </c>
      <c r="C889" s="12">
        <f t="shared" si="96"/>
        <v>4.6737698760502466</v>
      </c>
      <c r="E889" s="13">
        <v>18.982415</v>
      </c>
      <c r="F889" s="13">
        <v>39</v>
      </c>
      <c r="G889" s="19">
        <f t="shared" si="97"/>
        <v>4.6737698760502466</v>
      </c>
      <c r="I889" s="14">
        <v>18.982415</v>
      </c>
      <c r="J889" s="14">
        <v>6557</v>
      </c>
      <c r="K889" s="19">
        <f t="shared" si="98"/>
        <v>4.6737698760502466</v>
      </c>
      <c r="M889" s="15">
        <v>18.982415</v>
      </c>
      <c r="N889" s="15">
        <v>49</v>
      </c>
      <c r="O889" s="19">
        <f t="shared" si="99"/>
        <v>4.6737698760502466</v>
      </c>
      <c r="Q889" s="16">
        <v>18.982415</v>
      </c>
      <c r="R889" s="16">
        <v>5441</v>
      </c>
      <c r="S889" s="19">
        <f t="shared" si="100"/>
        <v>4.6737698760502466</v>
      </c>
      <c r="U889" s="17">
        <v>18.982415</v>
      </c>
      <c r="V889" s="17">
        <v>6225</v>
      </c>
      <c r="W889" s="19">
        <f t="shared" si="101"/>
        <v>4.6737698760502466</v>
      </c>
      <c r="Y889" s="18">
        <v>18.982415</v>
      </c>
      <c r="Z889" s="18">
        <v>4033</v>
      </c>
      <c r="AA889" s="19">
        <f t="shared" si="102"/>
        <v>4.6737698760502466</v>
      </c>
      <c r="AC889" s="19">
        <v>18.982415</v>
      </c>
      <c r="AD889" s="19">
        <v>4324</v>
      </c>
      <c r="AE889" s="19">
        <f t="shared" si="103"/>
        <v>4.6737698760502466</v>
      </c>
    </row>
    <row r="890" spans="1:31" x14ac:dyDescent="0.25">
      <c r="A890" s="12">
        <v>19.0029</v>
      </c>
      <c r="B890" s="12">
        <v>25</v>
      </c>
      <c r="C890" s="12">
        <f t="shared" si="96"/>
        <v>4.6687777310365153</v>
      </c>
      <c r="E890" s="13">
        <v>19.0029</v>
      </c>
      <c r="F890" s="13">
        <v>38</v>
      </c>
      <c r="G890" s="19">
        <f t="shared" si="97"/>
        <v>4.6687777310365153</v>
      </c>
      <c r="I890" s="14">
        <v>19.0029</v>
      </c>
      <c r="J890" s="14">
        <v>6462</v>
      </c>
      <c r="K890" s="19">
        <f t="shared" si="98"/>
        <v>4.6687777310365153</v>
      </c>
      <c r="M890" s="15">
        <v>19.0029</v>
      </c>
      <c r="N890" s="15">
        <v>39</v>
      </c>
      <c r="O890" s="19">
        <f t="shared" si="99"/>
        <v>4.6687777310365153</v>
      </c>
      <c r="Q890" s="16">
        <v>19.0029</v>
      </c>
      <c r="R890" s="16">
        <v>5521</v>
      </c>
      <c r="S890" s="19">
        <f t="shared" si="100"/>
        <v>4.6687777310365153</v>
      </c>
      <c r="U890" s="17">
        <v>19.0029</v>
      </c>
      <c r="V890" s="17">
        <v>6066</v>
      </c>
      <c r="W890" s="19">
        <f t="shared" si="101"/>
        <v>4.6687777310365153</v>
      </c>
      <c r="Y890" s="18">
        <v>19.0029</v>
      </c>
      <c r="Z890" s="18">
        <v>4146</v>
      </c>
      <c r="AA890" s="19">
        <f t="shared" si="102"/>
        <v>4.6687777310365153</v>
      </c>
      <c r="AC890" s="19">
        <v>19.0029</v>
      </c>
      <c r="AD890" s="19">
        <v>4295</v>
      </c>
      <c r="AE890" s="19">
        <f t="shared" si="103"/>
        <v>4.6687777310365153</v>
      </c>
    </row>
    <row r="891" spans="1:31" x14ac:dyDescent="0.25">
      <c r="A891" s="12">
        <v>19.023385999999999</v>
      </c>
      <c r="B891" s="12">
        <v>26</v>
      </c>
      <c r="C891" s="12">
        <f t="shared" si="96"/>
        <v>4.6637961448835634</v>
      </c>
      <c r="E891" s="13">
        <v>19.023385999999999</v>
      </c>
      <c r="F891" s="13">
        <v>40</v>
      </c>
      <c r="G891" s="19">
        <f t="shared" si="97"/>
        <v>4.6637961448835634</v>
      </c>
      <c r="I891" s="14">
        <v>19.023385999999999</v>
      </c>
      <c r="J891" s="14">
        <v>6568</v>
      </c>
      <c r="K891" s="19">
        <f t="shared" si="98"/>
        <v>4.6637961448835634</v>
      </c>
      <c r="M891" s="15">
        <v>19.023385999999999</v>
      </c>
      <c r="N891" s="15">
        <v>49</v>
      </c>
      <c r="O891" s="19">
        <f t="shared" si="99"/>
        <v>4.6637961448835634</v>
      </c>
      <c r="Q891" s="16">
        <v>19.023385999999999</v>
      </c>
      <c r="R891" s="16">
        <v>5468</v>
      </c>
      <c r="S891" s="19">
        <f t="shared" si="100"/>
        <v>4.6637961448835634</v>
      </c>
      <c r="U891" s="17">
        <v>19.023385999999999</v>
      </c>
      <c r="V891" s="17">
        <v>6118</v>
      </c>
      <c r="W891" s="19">
        <f t="shared" si="101"/>
        <v>4.6637961448835634</v>
      </c>
      <c r="Y891" s="18">
        <v>19.023385999999999</v>
      </c>
      <c r="Z891" s="18">
        <v>3932</v>
      </c>
      <c r="AA891" s="19">
        <f t="shared" si="102"/>
        <v>4.6637961448835634</v>
      </c>
      <c r="AC891" s="19">
        <v>19.023385999999999</v>
      </c>
      <c r="AD891" s="19">
        <v>4237</v>
      </c>
      <c r="AE891" s="19">
        <f t="shared" si="103"/>
        <v>4.6637961448835634</v>
      </c>
    </row>
    <row r="892" spans="1:31" x14ac:dyDescent="0.25">
      <c r="A892" s="12">
        <v>19.043870999999999</v>
      </c>
      <c r="B892" s="12">
        <v>28</v>
      </c>
      <c r="C892" s="12">
        <f t="shared" si="96"/>
        <v>4.6588255690750442</v>
      </c>
      <c r="E892" s="13">
        <v>19.043870999999999</v>
      </c>
      <c r="F892" s="13">
        <v>33</v>
      </c>
      <c r="G892" s="19">
        <f t="shared" si="97"/>
        <v>4.6588255690750442</v>
      </c>
      <c r="I892" s="14">
        <v>19.043870999999999</v>
      </c>
      <c r="J892" s="14">
        <v>6505</v>
      </c>
      <c r="K892" s="19">
        <f t="shared" si="98"/>
        <v>4.6588255690750442</v>
      </c>
      <c r="M892" s="15">
        <v>19.043870999999999</v>
      </c>
      <c r="N892" s="15">
        <v>48</v>
      </c>
      <c r="O892" s="19">
        <f t="shared" si="99"/>
        <v>4.6588255690750442</v>
      </c>
      <c r="Q892" s="16">
        <v>19.043870999999999</v>
      </c>
      <c r="R892" s="16">
        <v>5365</v>
      </c>
      <c r="S892" s="19">
        <f t="shared" si="100"/>
        <v>4.6588255690750442</v>
      </c>
      <c r="U892" s="17">
        <v>19.043870999999999</v>
      </c>
      <c r="V892" s="17">
        <v>5905</v>
      </c>
      <c r="W892" s="19">
        <f t="shared" si="101"/>
        <v>4.6588255690750442</v>
      </c>
      <c r="Y892" s="18">
        <v>19.043870999999999</v>
      </c>
      <c r="Z892" s="18">
        <v>4075</v>
      </c>
      <c r="AA892" s="19">
        <f t="shared" si="102"/>
        <v>4.6588255690750442</v>
      </c>
      <c r="AC892" s="19">
        <v>19.043870999999999</v>
      </c>
      <c r="AD892" s="19">
        <v>4261</v>
      </c>
      <c r="AE892" s="19">
        <f t="shared" si="103"/>
        <v>4.6588255690750442</v>
      </c>
    </row>
    <row r="893" spans="1:31" x14ac:dyDescent="0.25">
      <c r="A893" s="12">
        <v>19.064356</v>
      </c>
      <c r="B893" s="12">
        <v>24</v>
      </c>
      <c r="C893" s="12">
        <f t="shared" ref="C893:C956" si="104">(1.5406/SIN((A893/2)*(3.14/180)))/2</f>
        <v>4.65386572547167</v>
      </c>
      <c r="E893" s="13">
        <v>19.064356</v>
      </c>
      <c r="F893" s="13">
        <v>33</v>
      </c>
      <c r="G893" s="19">
        <f t="shared" ref="G893:G956" si="105">(1.5406/SIN((E893/2)*(3.14/180)))/2</f>
        <v>4.65386572547167</v>
      </c>
      <c r="I893" s="14">
        <v>19.064356</v>
      </c>
      <c r="J893" s="14">
        <v>6410</v>
      </c>
      <c r="K893" s="19">
        <f t="shared" ref="K893:K956" si="106">(1.5406/SIN((I893/2)*(3.14/180)))/2</f>
        <v>4.65386572547167</v>
      </c>
      <c r="M893" s="15">
        <v>19.064356</v>
      </c>
      <c r="N893" s="15">
        <v>37</v>
      </c>
      <c r="O893" s="19">
        <f t="shared" ref="O893:O956" si="107">(1.5406/SIN((M893/2)*(3.14/180)))/2</f>
        <v>4.65386572547167</v>
      </c>
      <c r="Q893" s="16">
        <v>19.064356</v>
      </c>
      <c r="R893" s="16">
        <v>5359</v>
      </c>
      <c r="S893" s="19">
        <f t="shared" ref="S893:S956" si="108">(1.5406/SIN((Q893/2)*(3.14/180)))/2</f>
        <v>4.65386572547167</v>
      </c>
      <c r="U893" s="17">
        <v>19.064356</v>
      </c>
      <c r="V893" s="17">
        <v>5972</v>
      </c>
      <c r="W893" s="19">
        <f t="shared" ref="W893:W956" si="109">(1.5406/SIN((U893/2)*(3.14/180)))/2</f>
        <v>4.65386572547167</v>
      </c>
      <c r="Y893" s="18">
        <v>19.064356</v>
      </c>
      <c r="Z893" s="18">
        <v>3904</v>
      </c>
      <c r="AA893" s="19">
        <f t="shared" ref="AA893:AA956" si="110">(1.5406/SIN((Y893/2)*(3.14/180)))/2</f>
        <v>4.65386572547167</v>
      </c>
      <c r="AC893" s="19">
        <v>19.064356</v>
      </c>
      <c r="AD893" s="19">
        <v>4207</v>
      </c>
      <c r="AE893" s="19">
        <f t="shared" ref="AE893:AE956" si="111">(1.5406/SIN((AC893/2)*(3.14/180)))/2</f>
        <v>4.65386572547167</v>
      </c>
    </row>
    <row r="894" spans="1:31" x14ac:dyDescent="0.25">
      <c r="A894" s="12">
        <v>19.084841999999998</v>
      </c>
      <c r="B894" s="12">
        <v>26</v>
      </c>
      <c r="C894" s="12">
        <f t="shared" si="104"/>
        <v>4.6489163381788252</v>
      </c>
      <c r="E894" s="13">
        <v>19.084841999999998</v>
      </c>
      <c r="F894" s="13">
        <v>29</v>
      </c>
      <c r="G894" s="19">
        <f t="shared" si="105"/>
        <v>4.6489163381788252</v>
      </c>
      <c r="I894" s="14">
        <v>19.084841999999998</v>
      </c>
      <c r="J894" s="14">
        <v>6349</v>
      </c>
      <c r="K894" s="19">
        <f t="shared" si="106"/>
        <v>4.6489163381788252</v>
      </c>
      <c r="M894" s="15">
        <v>19.084841999999998</v>
      </c>
      <c r="N894" s="15">
        <v>45</v>
      </c>
      <c r="O894" s="19">
        <f t="shared" si="107"/>
        <v>4.6489163381788252</v>
      </c>
      <c r="Q894" s="16">
        <v>19.084841999999998</v>
      </c>
      <c r="R894" s="16">
        <v>5386</v>
      </c>
      <c r="S894" s="19">
        <f t="shared" si="108"/>
        <v>4.6489163381788252</v>
      </c>
      <c r="U894" s="17">
        <v>19.084841999999998</v>
      </c>
      <c r="V894" s="17">
        <v>5975</v>
      </c>
      <c r="W894" s="19">
        <f t="shared" si="109"/>
        <v>4.6489163381788252</v>
      </c>
      <c r="Y894" s="18">
        <v>19.084841999999998</v>
      </c>
      <c r="Z894" s="18">
        <v>4049</v>
      </c>
      <c r="AA894" s="19">
        <f t="shared" si="110"/>
        <v>4.6489163381788252</v>
      </c>
      <c r="AC894" s="19">
        <v>19.084841999999998</v>
      </c>
      <c r="AD894" s="19">
        <v>4166</v>
      </c>
      <c r="AE894" s="19">
        <f t="shared" si="111"/>
        <v>4.6489163381788252</v>
      </c>
    </row>
    <row r="895" spans="1:31" x14ac:dyDescent="0.25">
      <c r="A895" s="12">
        <v>19.105326999999999</v>
      </c>
      <c r="B895" s="12">
        <v>23</v>
      </c>
      <c r="C895" s="12">
        <f t="shared" si="104"/>
        <v>4.6439778559837244</v>
      </c>
      <c r="E895" s="13">
        <v>19.105326999999999</v>
      </c>
      <c r="F895" s="13">
        <v>33</v>
      </c>
      <c r="G895" s="19">
        <f t="shared" si="105"/>
        <v>4.6439778559837244</v>
      </c>
      <c r="I895" s="14">
        <v>19.105326999999999</v>
      </c>
      <c r="J895" s="14">
        <v>6391</v>
      </c>
      <c r="K895" s="19">
        <f t="shared" si="106"/>
        <v>4.6439778559837244</v>
      </c>
      <c r="M895" s="15">
        <v>19.105326999999999</v>
      </c>
      <c r="N895" s="15">
        <v>48</v>
      </c>
      <c r="O895" s="19">
        <f t="shared" si="107"/>
        <v>4.6439778559837244</v>
      </c>
      <c r="Q895" s="16">
        <v>19.105326999999999</v>
      </c>
      <c r="R895" s="16">
        <v>5584</v>
      </c>
      <c r="S895" s="19">
        <f t="shared" si="108"/>
        <v>4.6439778559837244</v>
      </c>
      <c r="U895" s="17">
        <v>19.105326999999999</v>
      </c>
      <c r="V895" s="17">
        <v>5956</v>
      </c>
      <c r="W895" s="19">
        <f t="shared" si="109"/>
        <v>4.6439778559837244</v>
      </c>
      <c r="Y895" s="18">
        <v>19.105326999999999</v>
      </c>
      <c r="Z895" s="18">
        <v>4086</v>
      </c>
      <c r="AA895" s="19">
        <f t="shared" si="110"/>
        <v>4.6439778559837244</v>
      </c>
      <c r="AC895" s="19">
        <v>19.105326999999999</v>
      </c>
      <c r="AD895" s="19">
        <v>4060</v>
      </c>
      <c r="AE895" s="19">
        <f t="shared" si="111"/>
        <v>4.6439778559837244</v>
      </c>
    </row>
    <row r="896" spans="1:31" x14ac:dyDescent="0.25">
      <c r="A896" s="12">
        <v>19.125813000000001</v>
      </c>
      <c r="B896" s="12">
        <v>29</v>
      </c>
      <c r="C896" s="12">
        <f t="shared" si="104"/>
        <v>4.6390497624657989</v>
      </c>
      <c r="E896" s="13">
        <v>19.125813000000001</v>
      </c>
      <c r="F896" s="13">
        <v>30</v>
      </c>
      <c r="G896" s="19">
        <f t="shared" si="105"/>
        <v>4.6390497624657989</v>
      </c>
      <c r="I896" s="14">
        <v>19.125813000000001</v>
      </c>
      <c r="J896" s="14">
        <v>6375</v>
      </c>
      <c r="K896" s="19">
        <f t="shared" si="106"/>
        <v>4.6390497624657989</v>
      </c>
      <c r="M896" s="15">
        <v>19.125813000000001</v>
      </c>
      <c r="N896" s="15">
        <v>37</v>
      </c>
      <c r="O896" s="19">
        <f t="shared" si="107"/>
        <v>4.6390497624657989</v>
      </c>
      <c r="Q896" s="16">
        <v>19.125813000000001</v>
      </c>
      <c r="R896" s="16">
        <v>5444</v>
      </c>
      <c r="S896" s="19">
        <f t="shared" si="108"/>
        <v>4.6390497624657989</v>
      </c>
      <c r="U896" s="17">
        <v>19.125813000000001</v>
      </c>
      <c r="V896" s="17">
        <v>5866</v>
      </c>
      <c r="W896" s="19">
        <f t="shared" si="109"/>
        <v>4.6390497624657989</v>
      </c>
      <c r="Y896" s="18">
        <v>19.125813000000001</v>
      </c>
      <c r="Z896" s="18">
        <v>4126</v>
      </c>
      <c r="AA896" s="19">
        <f t="shared" si="110"/>
        <v>4.6390497624657989</v>
      </c>
      <c r="AC896" s="19">
        <v>19.125813000000001</v>
      </c>
      <c r="AD896" s="19">
        <v>4135</v>
      </c>
      <c r="AE896" s="19">
        <f t="shared" si="111"/>
        <v>4.6390497624657989</v>
      </c>
    </row>
    <row r="897" spans="1:31" x14ac:dyDescent="0.25">
      <c r="A897" s="12">
        <v>19.146298000000002</v>
      </c>
      <c r="B897" s="12">
        <v>32</v>
      </c>
      <c r="C897" s="12">
        <f t="shared" si="104"/>
        <v>4.6341325046274644</v>
      </c>
      <c r="E897" s="13">
        <v>19.146298000000002</v>
      </c>
      <c r="F897" s="13">
        <v>22</v>
      </c>
      <c r="G897" s="19">
        <f t="shared" si="105"/>
        <v>4.6341325046274644</v>
      </c>
      <c r="I897" s="14">
        <v>19.146298000000002</v>
      </c>
      <c r="J897" s="14">
        <v>6401</v>
      </c>
      <c r="K897" s="19">
        <f t="shared" si="106"/>
        <v>4.6341325046274644</v>
      </c>
      <c r="M897" s="15">
        <v>19.146298000000002</v>
      </c>
      <c r="N897" s="15">
        <v>44</v>
      </c>
      <c r="O897" s="19">
        <f t="shared" si="107"/>
        <v>4.6341325046274644</v>
      </c>
      <c r="Q897" s="16">
        <v>19.146298000000002</v>
      </c>
      <c r="R897" s="16">
        <v>5342</v>
      </c>
      <c r="S897" s="19">
        <f t="shared" si="108"/>
        <v>4.6341325046274644</v>
      </c>
      <c r="U897" s="17">
        <v>19.146298000000002</v>
      </c>
      <c r="V897" s="17">
        <v>5944</v>
      </c>
      <c r="W897" s="19">
        <f t="shared" si="109"/>
        <v>4.6341325046274644</v>
      </c>
      <c r="Y897" s="18">
        <v>19.146298000000002</v>
      </c>
      <c r="Z897" s="18">
        <v>4055</v>
      </c>
      <c r="AA897" s="19">
        <f t="shared" si="110"/>
        <v>4.6341325046274644</v>
      </c>
      <c r="AC897" s="19">
        <v>19.146298000000002</v>
      </c>
      <c r="AD897" s="19">
        <v>4283</v>
      </c>
      <c r="AE897" s="19">
        <f t="shared" si="111"/>
        <v>4.6341325046274644</v>
      </c>
    </row>
    <row r="898" spans="1:31" x14ac:dyDescent="0.25">
      <c r="A898" s="12">
        <v>19.166782999999999</v>
      </c>
      <c r="B898" s="12">
        <v>22</v>
      </c>
      <c r="C898" s="12">
        <f t="shared" si="104"/>
        <v>4.6292258076819506</v>
      </c>
      <c r="E898" s="13">
        <v>19.166782999999999</v>
      </c>
      <c r="F898" s="13">
        <v>29</v>
      </c>
      <c r="G898" s="19">
        <f t="shared" si="105"/>
        <v>4.6292258076819506</v>
      </c>
      <c r="I898" s="14">
        <v>19.166782999999999</v>
      </c>
      <c r="J898" s="14">
        <v>6320</v>
      </c>
      <c r="K898" s="19">
        <f t="shared" si="106"/>
        <v>4.6292258076819506</v>
      </c>
      <c r="M898" s="15">
        <v>19.166782999999999</v>
      </c>
      <c r="N898" s="15">
        <v>45</v>
      </c>
      <c r="O898" s="19">
        <f t="shared" si="107"/>
        <v>4.6292258076819506</v>
      </c>
      <c r="Q898" s="16">
        <v>19.166782999999999</v>
      </c>
      <c r="R898" s="16">
        <v>5436</v>
      </c>
      <c r="S898" s="19">
        <f t="shared" si="108"/>
        <v>4.6292258076819506</v>
      </c>
      <c r="U898" s="17">
        <v>19.166782999999999</v>
      </c>
      <c r="V898" s="17">
        <v>5813</v>
      </c>
      <c r="W898" s="19">
        <f t="shared" si="109"/>
        <v>4.6292258076819506</v>
      </c>
      <c r="Y898" s="18">
        <v>19.166782999999999</v>
      </c>
      <c r="Z898" s="18">
        <v>4038</v>
      </c>
      <c r="AA898" s="19">
        <f t="shared" si="110"/>
        <v>4.6292258076819506</v>
      </c>
      <c r="AC898" s="19">
        <v>19.166782999999999</v>
      </c>
      <c r="AD898" s="19">
        <v>4135</v>
      </c>
      <c r="AE898" s="19">
        <f t="shared" si="111"/>
        <v>4.6292258076819506</v>
      </c>
    </row>
    <row r="899" spans="1:31" x14ac:dyDescent="0.25">
      <c r="A899" s="12">
        <v>19.187269000000001</v>
      </c>
      <c r="B899" s="12">
        <v>24</v>
      </c>
      <c r="C899" s="12">
        <f t="shared" si="104"/>
        <v>4.6243293990497625</v>
      </c>
      <c r="E899" s="13">
        <v>19.187269000000001</v>
      </c>
      <c r="F899" s="13">
        <v>27</v>
      </c>
      <c r="G899" s="19">
        <f t="shared" si="105"/>
        <v>4.6243293990497625</v>
      </c>
      <c r="I899" s="14">
        <v>19.187269000000001</v>
      </c>
      <c r="J899" s="14">
        <v>6288</v>
      </c>
      <c r="K899" s="19">
        <f t="shared" si="106"/>
        <v>4.6243293990497625</v>
      </c>
      <c r="M899" s="15">
        <v>19.187269000000001</v>
      </c>
      <c r="N899" s="15">
        <v>43</v>
      </c>
      <c r="O899" s="19">
        <f t="shared" si="107"/>
        <v>4.6243293990497625</v>
      </c>
      <c r="Q899" s="16">
        <v>19.187269000000001</v>
      </c>
      <c r="R899" s="16">
        <v>5410</v>
      </c>
      <c r="S899" s="19">
        <f t="shared" si="108"/>
        <v>4.6243293990497625</v>
      </c>
      <c r="U899" s="17">
        <v>19.187269000000001</v>
      </c>
      <c r="V899" s="17">
        <v>5713</v>
      </c>
      <c r="W899" s="19">
        <f t="shared" si="109"/>
        <v>4.6243293990497625</v>
      </c>
      <c r="Y899" s="18">
        <v>19.187269000000001</v>
      </c>
      <c r="Z899" s="18">
        <v>4010</v>
      </c>
      <c r="AA899" s="19">
        <f t="shared" si="110"/>
        <v>4.6243293990497625</v>
      </c>
      <c r="AC899" s="19">
        <v>19.187269000000001</v>
      </c>
      <c r="AD899" s="19">
        <v>4127</v>
      </c>
      <c r="AE899" s="19">
        <f t="shared" si="111"/>
        <v>4.6243293990497625</v>
      </c>
    </row>
    <row r="900" spans="1:31" x14ac:dyDescent="0.25">
      <c r="A900" s="12">
        <v>19.207754000000001</v>
      </c>
      <c r="B900" s="12">
        <v>27</v>
      </c>
      <c r="C900" s="12">
        <f t="shared" si="104"/>
        <v>4.619443723075225</v>
      </c>
      <c r="E900" s="13">
        <v>19.207754000000001</v>
      </c>
      <c r="F900" s="13">
        <v>30</v>
      </c>
      <c r="G900" s="19">
        <f t="shared" si="105"/>
        <v>4.619443723075225</v>
      </c>
      <c r="I900" s="14">
        <v>19.207754000000001</v>
      </c>
      <c r="J900" s="14">
        <v>6263</v>
      </c>
      <c r="K900" s="19">
        <f t="shared" si="106"/>
        <v>4.619443723075225</v>
      </c>
      <c r="M900" s="15">
        <v>19.207754000000001</v>
      </c>
      <c r="N900" s="15">
        <v>44</v>
      </c>
      <c r="O900" s="19">
        <f t="shared" si="107"/>
        <v>4.619443723075225</v>
      </c>
      <c r="Q900" s="16">
        <v>19.207754000000001</v>
      </c>
      <c r="R900" s="16">
        <v>5449</v>
      </c>
      <c r="S900" s="19">
        <f t="shared" si="108"/>
        <v>4.619443723075225</v>
      </c>
      <c r="U900" s="17">
        <v>19.207754000000001</v>
      </c>
      <c r="V900" s="17">
        <v>5843</v>
      </c>
      <c r="W900" s="19">
        <f t="shared" si="109"/>
        <v>4.619443723075225</v>
      </c>
      <c r="Y900" s="18">
        <v>19.207754000000001</v>
      </c>
      <c r="Z900" s="18">
        <v>3977</v>
      </c>
      <c r="AA900" s="19">
        <f t="shared" si="110"/>
        <v>4.619443723075225</v>
      </c>
      <c r="AC900" s="19">
        <v>19.207754000000001</v>
      </c>
      <c r="AD900" s="19">
        <v>4194</v>
      </c>
      <c r="AE900" s="19">
        <f t="shared" si="111"/>
        <v>4.619443723075225</v>
      </c>
    </row>
    <row r="901" spans="1:31" x14ac:dyDescent="0.25">
      <c r="A901" s="12">
        <v>19.22824</v>
      </c>
      <c r="B901" s="12">
        <v>15</v>
      </c>
      <c r="C901" s="12">
        <f t="shared" si="104"/>
        <v>4.6145682692188164</v>
      </c>
      <c r="E901" s="13">
        <v>19.22824</v>
      </c>
      <c r="F901" s="13">
        <v>44</v>
      </c>
      <c r="G901" s="19">
        <f t="shared" si="105"/>
        <v>4.6145682692188164</v>
      </c>
      <c r="I901" s="14">
        <v>19.22824</v>
      </c>
      <c r="J901" s="14">
        <v>6270</v>
      </c>
      <c r="K901" s="19">
        <f t="shared" si="106"/>
        <v>4.6145682692188164</v>
      </c>
      <c r="M901" s="15">
        <v>19.22824</v>
      </c>
      <c r="N901" s="15">
        <v>41</v>
      </c>
      <c r="O901" s="19">
        <f t="shared" si="107"/>
        <v>4.6145682692188164</v>
      </c>
      <c r="Q901" s="16">
        <v>19.22824</v>
      </c>
      <c r="R901" s="16">
        <v>5365</v>
      </c>
      <c r="S901" s="19">
        <f t="shared" si="108"/>
        <v>4.6145682692188164</v>
      </c>
      <c r="U901" s="17">
        <v>19.22824</v>
      </c>
      <c r="V901" s="17">
        <v>5787</v>
      </c>
      <c r="W901" s="19">
        <f t="shared" si="109"/>
        <v>4.6145682692188164</v>
      </c>
      <c r="Y901" s="18">
        <v>19.22824</v>
      </c>
      <c r="Z901" s="18">
        <v>3936</v>
      </c>
      <c r="AA901" s="19">
        <f t="shared" si="110"/>
        <v>4.6145682692188164</v>
      </c>
      <c r="AC901" s="19">
        <v>19.22824</v>
      </c>
      <c r="AD901" s="19">
        <v>4254</v>
      </c>
      <c r="AE901" s="19">
        <f t="shared" si="111"/>
        <v>4.6145682692188164</v>
      </c>
    </row>
    <row r="902" spans="1:31" x14ac:dyDescent="0.25">
      <c r="A902" s="12">
        <v>19.248725</v>
      </c>
      <c r="B902" s="12">
        <v>22</v>
      </c>
      <c r="C902" s="12">
        <f t="shared" si="104"/>
        <v>4.609703480065396</v>
      </c>
      <c r="E902" s="13">
        <v>19.248725</v>
      </c>
      <c r="F902" s="13">
        <v>33</v>
      </c>
      <c r="G902" s="19">
        <f t="shared" si="105"/>
        <v>4.609703480065396</v>
      </c>
      <c r="I902" s="14">
        <v>19.248725</v>
      </c>
      <c r="J902" s="14">
        <v>6267</v>
      </c>
      <c r="K902" s="19">
        <f t="shared" si="106"/>
        <v>4.609703480065396</v>
      </c>
      <c r="M902" s="15">
        <v>19.248725</v>
      </c>
      <c r="N902" s="15">
        <v>48</v>
      </c>
      <c r="O902" s="19">
        <f t="shared" si="107"/>
        <v>4.609703480065396</v>
      </c>
      <c r="Q902" s="16">
        <v>19.248725</v>
      </c>
      <c r="R902" s="16">
        <v>5353</v>
      </c>
      <c r="S902" s="19">
        <f t="shared" si="108"/>
        <v>4.609703480065396</v>
      </c>
      <c r="U902" s="17">
        <v>19.248725</v>
      </c>
      <c r="V902" s="17">
        <v>5742</v>
      </c>
      <c r="W902" s="19">
        <f t="shared" si="109"/>
        <v>4.609703480065396</v>
      </c>
      <c r="Y902" s="18">
        <v>19.248725</v>
      </c>
      <c r="Z902" s="18">
        <v>4042</v>
      </c>
      <c r="AA902" s="19">
        <f t="shared" si="110"/>
        <v>4.609703480065396</v>
      </c>
      <c r="AC902" s="19">
        <v>19.248725</v>
      </c>
      <c r="AD902" s="19">
        <v>4139</v>
      </c>
      <c r="AE902" s="19">
        <f t="shared" si="111"/>
        <v>4.609703480065396</v>
      </c>
    </row>
    <row r="903" spans="1:31" x14ac:dyDescent="0.25">
      <c r="A903" s="12">
        <v>19.269210999999999</v>
      </c>
      <c r="B903" s="12">
        <v>30</v>
      </c>
      <c r="C903" s="12">
        <f t="shared" si="104"/>
        <v>4.6048488473994738</v>
      </c>
      <c r="E903" s="13">
        <v>19.269210999999999</v>
      </c>
      <c r="F903" s="13">
        <v>28</v>
      </c>
      <c r="G903" s="19">
        <f t="shared" si="105"/>
        <v>4.6048488473994738</v>
      </c>
      <c r="I903" s="14">
        <v>19.269210999999999</v>
      </c>
      <c r="J903" s="14">
        <v>6317</v>
      </c>
      <c r="K903" s="19">
        <f t="shared" si="106"/>
        <v>4.6048488473994738</v>
      </c>
      <c r="M903" s="15">
        <v>19.269210999999999</v>
      </c>
      <c r="N903" s="15">
        <v>32</v>
      </c>
      <c r="O903" s="19">
        <f t="shared" si="107"/>
        <v>4.6048488473994738</v>
      </c>
      <c r="Q903" s="16">
        <v>19.269210999999999</v>
      </c>
      <c r="R903" s="16">
        <v>5433</v>
      </c>
      <c r="S903" s="19">
        <f t="shared" si="108"/>
        <v>4.6048488473994738</v>
      </c>
      <c r="U903" s="17">
        <v>19.269210999999999</v>
      </c>
      <c r="V903" s="17">
        <v>5864</v>
      </c>
      <c r="W903" s="19">
        <f t="shared" si="109"/>
        <v>4.6048488473994738</v>
      </c>
      <c r="Y903" s="18">
        <v>19.269210999999999</v>
      </c>
      <c r="Z903" s="18">
        <v>4081</v>
      </c>
      <c r="AA903" s="19">
        <f t="shared" si="110"/>
        <v>4.6048488473994738</v>
      </c>
      <c r="AC903" s="19">
        <v>19.269210999999999</v>
      </c>
      <c r="AD903" s="19">
        <v>4256</v>
      </c>
      <c r="AE903" s="19">
        <f t="shared" si="111"/>
        <v>4.6048488473994738</v>
      </c>
    </row>
    <row r="904" spans="1:31" x14ac:dyDescent="0.25">
      <c r="A904" s="12">
        <v>19.289695999999999</v>
      </c>
      <c r="B904" s="12">
        <v>27</v>
      </c>
      <c r="C904" s="12">
        <f t="shared" si="104"/>
        <v>4.6000048120564516</v>
      </c>
      <c r="E904" s="13">
        <v>19.289695999999999</v>
      </c>
      <c r="F904" s="13">
        <v>26</v>
      </c>
      <c r="G904" s="19">
        <f t="shared" si="105"/>
        <v>4.6000048120564516</v>
      </c>
      <c r="I904" s="14">
        <v>19.289695999999999</v>
      </c>
      <c r="J904" s="14">
        <v>6273</v>
      </c>
      <c r="K904" s="19">
        <f t="shared" si="106"/>
        <v>4.6000048120564516</v>
      </c>
      <c r="M904" s="15">
        <v>19.289695999999999</v>
      </c>
      <c r="N904" s="15">
        <v>46</v>
      </c>
      <c r="O904" s="19">
        <f t="shared" si="107"/>
        <v>4.6000048120564516</v>
      </c>
      <c r="Q904" s="16">
        <v>19.289695999999999</v>
      </c>
      <c r="R904" s="16">
        <v>5463</v>
      </c>
      <c r="S904" s="19">
        <f t="shared" si="108"/>
        <v>4.6000048120564516</v>
      </c>
      <c r="U904" s="17">
        <v>19.289695999999999</v>
      </c>
      <c r="V904" s="17">
        <v>5939</v>
      </c>
      <c r="W904" s="19">
        <f t="shared" si="109"/>
        <v>4.6000048120564516</v>
      </c>
      <c r="Y904" s="18">
        <v>19.289695999999999</v>
      </c>
      <c r="Z904" s="18">
        <v>4006</v>
      </c>
      <c r="AA904" s="19">
        <f t="shared" si="110"/>
        <v>4.6000048120564516</v>
      </c>
      <c r="AC904" s="19">
        <v>19.289695999999999</v>
      </c>
      <c r="AD904" s="19">
        <v>4169</v>
      </c>
      <c r="AE904" s="19">
        <f t="shared" si="111"/>
        <v>4.6000048120564516</v>
      </c>
    </row>
    <row r="905" spans="1:31" x14ac:dyDescent="0.25">
      <c r="A905" s="12">
        <v>19.310181</v>
      </c>
      <c r="B905" s="12">
        <v>28</v>
      </c>
      <c r="C905" s="12">
        <f t="shared" si="104"/>
        <v>4.595171103840622</v>
      </c>
      <c r="E905" s="13">
        <v>19.310181</v>
      </c>
      <c r="F905" s="13">
        <v>24</v>
      </c>
      <c r="G905" s="19">
        <f t="shared" si="105"/>
        <v>4.595171103840622</v>
      </c>
      <c r="I905" s="14">
        <v>19.310181</v>
      </c>
      <c r="J905" s="14">
        <v>6158</v>
      </c>
      <c r="K905" s="19">
        <f t="shared" si="106"/>
        <v>4.595171103840622</v>
      </c>
      <c r="M905" s="15">
        <v>19.310181</v>
      </c>
      <c r="N905" s="15">
        <v>31</v>
      </c>
      <c r="O905" s="19">
        <f t="shared" si="107"/>
        <v>4.595171103840622</v>
      </c>
      <c r="Q905" s="16">
        <v>19.310181</v>
      </c>
      <c r="R905" s="16">
        <v>5466</v>
      </c>
      <c r="S905" s="19">
        <f t="shared" si="108"/>
        <v>4.595171103840622</v>
      </c>
      <c r="U905" s="17">
        <v>19.310181</v>
      </c>
      <c r="V905" s="17">
        <v>5711</v>
      </c>
      <c r="W905" s="19">
        <f t="shared" si="109"/>
        <v>4.595171103840622</v>
      </c>
      <c r="Y905" s="18">
        <v>19.310181</v>
      </c>
      <c r="Z905" s="18">
        <v>3990</v>
      </c>
      <c r="AA905" s="19">
        <f t="shared" si="110"/>
        <v>4.595171103840622</v>
      </c>
      <c r="AC905" s="19">
        <v>19.310181</v>
      </c>
      <c r="AD905" s="19">
        <v>4157</v>
      </c>
      <c r="AE905" s="19">
        <f t="shared" si="111"/>
        <v>4.595171103840622</v>
      </c>
    </row>
    <row r="906" spans="1:31" x14ac:dyDescent="0.25">
      <c r="A906" s="12">
        <v>19.330666999999998</v>
      </c>
      <c r="B906" s="12">
        <v>29</v>
      </c>
      <c r="C906" s="12">
        <f t="shared" si="104"/>
        <v>4.590347454712596</v>
      </c>
      <c r="E906" s="13">
        <v>19.330666999999998</v>
      </c>
      <c r="F906" s="13">
        <v>32</v>
      </c>
      <c r="G906" s="19">
        <f t="shared" si="105"/>
        <v>4.590347454712596</v>
      </c>
      <c r="I906" s="14">
        <v>19.330666999999998</v>
      </c>
      <c r="J906" s="14">
        <v>6157</v>
      </c>
      <c r="K906" s="19">
        <f t="shared" si="106"/>
        <v>4.590347454712596</v>
      </c>
      <c r="M906" s="15">
        <v>19.330666999999998</v>
      </c>
      <c r="N906" s="15">
        <v>48</v>
      </c>
      <c r="O906" s="19">
        <f t="shared" si="107"/>
        <v>4.590347454712596</v>
      </c>
      <c r="Q906" s="16">
        <v>19.330666999999998</v>
      </c>
      <c r="R906" s="16">
        <v>5415</v>
      </c>
      <c r="S906" s="19">
        <f t="shared" si="108"/>
        <v>4.590347454712596</v>
      </c>
      <c r="U906" s="17">
        <v>19.330666999999998</v>
      </c>
      <c r="V906" s="17">
        <v>5706</v>
      </c>
      <c r="W906" s="19">
        <f t="shared" si="109"/>
        <v>4.590347454712596</v>
      </c>
      <c r="Y906" s="18">
        <v>19.330666999999998</v>
      </c>
      <c r="Z906" s="18">
        <v>4049</v>
      </c>
      <c r="AA906" s="19">
        <f t="shared" si="110"/>
        <v>4.590347454712596</v>
      </c>
      <c r="AC906" s="19">
        <v>19.330666999999998</v>
      </c>
      <c r="AD906" s="19">
        <v>4189</v>
      </c>
      <c r="AE906" s="19">
        <f t="shared" si="111"/>
        <v>4.590347454712596</v>
      </c>
    </row>
    <row r="907" spans="1:31" x14ac:dyDescent="0.25">
      <c r="A907" s="12">
        <v>19.351151999999999</v>
      </c>
      <c r="B907" s="12">
        <v>33</v>
      </c>
      <c r="C907" s="12">
        <f t="shared" si="104"/>
        <v>4.5855343029022162</v>
      </c>
      <c r="E907" s="13">
        <v>19.351151999999999</v>
      </c>
      <c r="F907" s="13">
        <v>25</v>
      </c>
      <c r="G907" s="19">
        <f t="shared" si="105"/>
        <v>4.5855343029022162</v>
      </c>
      <c r="I907" s="14">
        <v>19.351151999999999</v>
      </c>
      <c r="J907" s="14">
        <v>6256</v>
      </c>
      <c r="K907" s="19">
        <f t="shared" si="106"/>
        <v>4.5855343029022162</v>
      </c>
      <c r="M907" s="15">
        <v>19.351151999999999</v>
      </c>
      <c r="N907" s="15">
        <v>50</v>
      </c>
      <c r="O907" s="19">
        <f t="shared" si="107"/>
        <v>4.5855343029022162</v>
      </c>
      <c r="Q907" s="16">
        <v>19.351151999999999</v>
      </c>
      <c r="R907" s="16">
        <v>5422</v>
      </c>
      <c r="S907" s="19">
        <f t="shared" si="108"/>
        <v>4.5855343029022162</v>
      </c>
      <c r="U907" s="17">
        <v>19.351151999999999</v>
      </c>
      <c r="V907" s="17">
        <v>5741</v>
      </c>
      <c r="W907" s="19">
        <f t="shared" si="109"/>
        <v>4.5855343029022162</v>
      </c>
      <c r="Y907" s="18">
        <v>19.351151999999999</v>
      </c>
      <c r="Z907" s="18">
        <v>4059</v>
      </c>
      <c r="AA907" s="19">
        <f t="shared" si="110"/>
        <v>4.5855343029022162</v>
      </c>
      <c r="AC907" s="19">
        <v>19.351151999999999</v>
      </c>
      <c r="AD907" s="19">
        <v>4214</v>
      </c>
      <c r="AE907" s="19">
        <f t="shared" si="111"/>
        <v>4.5855343029022162</v>
      </c>
    </row>
    <row r="908" spans="1:31" x14ac:dyDescent="0.25">
      <c r="A908" s="12">
        <v>19.371638000000001</v>
      </c>
      <c r="B908" s="12">
        <v>38</v>
      </c>
      <c r="C908" s="12">
        <f t="shared" si="104"/>
        <v>4.5807311459343492</v>
      </c>
      <c r="E908" s="13">
        <v>19.371638000000001</v>
      </c>
      <c r="F908" s="13">
        <v>28</v>
      </c>
      <c r="G908" s="19">
        <f t="shared" si="105"/>
        <v>4.5807311459343492</v>
      </c>
      <c r="I908" s="14">
        <v>19.371638000000001</v>
      </c>
      <c r="J908" s="14">
        <v>6174</v>
      </c>
      <c r="K908" s="19">
        <f t="shared" si="106"/>
        <v>4.5807311459343492</v>
      </c>
      <c r="M908" s="15">
        <v>19.371638000000001</v>
      </c>
      <c r="N908" s="15">
        <v>39</v>
      </c>
      <c r="O908" s="19">
        <f t="shared" si="107"/>
        <v>4.5807311459343492</v>
      </c>
      <c r="Q908" s="16">
        <v>19.371638000000001</v>
      </c>
      <c r="R908" s="16">
        <v>5356</v>
      </c>
      <c r="S908" s="19">
        <f t="shared" si="108"/>
        <v>4.5807311459343492</v>
      </c>
      <c r="U908" s="17">
        <v>19.371638000000001</v>
      </c>
      <c r="V908" s="17">
        <v>5798</v>
      </c>
      <c r="W908" s="19">
        <f t="shared" si="109"/>
        <v>4.5807311459343492</v>
      </c>
      <c r="Y908" s="18">
        <v>19.371638000000001</v>
      </c>
      <c r="Z908" s="18">
        <v>4087</v>
      </c>
      <c r="AA908" s="19">
        <f t="shared" si="110"/>
        <v>4.5807311459343492</v>
      </c>
      <c r="AC908" s="19">
        <v>19.371638000000001</v>
      </c>
      <c r="AD908" s="19">
        <v>4163</v>
      </c>
      <c r="AE908" s="19">
        <f t="shared" si="111"/>
        <v>4.5807311459343492</v>
      </c>
    </row>
    <row r="909" spans="1:31" x14ac:dyDescent="0.25">
      <c r="A909" s="12">
        <v>19.392123000000002</v>
      </c>
      <c r="B909" s="12">
        <v>32</v>
      </c>
      <c r="C909" s="12">
        <f t="shared" si="104"/>
        <v>4.5759384203140838</v>
      </c>
      <c r="E909" s="13">
        <v>19.392123000000002</v>
      </c>
      <c r="F909" s="13">
        <v>33</v>
      </c>
      <c r="G909" s="19">
        <f t="shared" si="105"/>
        <v>4.5759384203140838</v>
      </c>
      <c r="I909" s="14">
        <v>19.392123000000002</v>
      </c>
      <c r="J909" s="14">
        <v>6245</v>
      </c>
      <c r="K909" s="19">
        <f t="shared" si="106"/>
        <v>4.5759384203140838</v>
      </c>
      <c r="M909" s="15">
        <v>19.392123000000002</v>
      </c>
      <c r="N909" s="15">
        <v>44</v>
      </c>
      <c r="O909" s="19">
        <f t="shared" si="107"/>
        <v>4.5759384203140838</v>
      </c>
      <c r="Q909" s="16">
        <v>19.392123000000002</v>
      </c>
      <c r="R909" s="16">
        <v>5422</v>
      </c>
      <c r="S909" s="19">
        <f t="shared" si="108"/>
        <v>4.5759384203140838</v>
      </c>
      <c r="U909" s="17">
        <v>19.392123000000002</v>
      </c>
      <c r="V909" s="17">
        <v>5930</v>
      </c>
      <c r="W909" s="19">
        <f t="shared" si="109"/>
        <v>4.5759384203140838</v>
      </c>
      <c r="Y909" s="18">
        <v>19.392123000000002</v>
      </c>
      <c r="Z909" s="18">
        <v>4106</v>
      </c>
      <c r="AA909" s="19">
        <f t="shared" si="110"/>
        <v>4.5759384203140838</v>
      </c>
      <c r="AC909" s="19">
        <v>19.392123000000002</v>
      </c>
      <c r="AD909" s="19">
        <v>4170</v>
      </c>
      <c r="AE909" s="19">
        <f t="shared" si="111"/>
        <v>4.5759384203140838</v>
      </c>
    </row>
    <row r="910" spans="1:31" x14ac:dyDescent="0.25">
      <c r="A910" s="12">
        <v>19.412609</v>
      </c>
      <c r="B910" s="12">
        <v>25</v>
      </c>
      <c r="C910" s="12">
        <f t="shared" si="104"/>
        <v>4.5711556258349519</v>
      </c>
      <c r="E910" s="13">
        <v>19.412609</v>
      </c>
      <c r="F910" s="13">
        <v>24</v>
      </c>
      <c r="G910" s="19">
        <f t="shared" si="105"/>
        <v>4.5711556258349519</v>
      </c>
      <c r="I910" s="14">
        <v>19.412609</v>
      </c>
      <c r="J910" s="14">
        <v>6154</v>
      </c>
      <c r="K910" s="19">
        <f t="shared" si="106"/>
        <v>4.5711556258349519</v>
      </c>
      <c r="M910" s="15">
        <v>19.412609</v>
      </c>
      <c r="N910" s="15">
        <v>25</v>
      </c>
      <c r="O910" s="19">
        <f t="shared" si="107"/>
        <v>4.5711556258349519</v>
      </c>
      <c r="Q910" s="16">
        <v>19.412609</v>
      </c>
      <c r="R910" s="16">
        <v>5375</v>
      </c>
      <c r="S910" s="19">
        <f t="shared" si="108"/>
        <v>4.5711556258349519</v>
      </c>
      <c r="U910" s="17">
        <v>19.412609</v>
      </c>
      <c r="V910" s="17">
        <v>5769</v>
      </c>
      <c r="W910" s="19">
        <f t="shared" si="109"/>
        <v>4.5711556258349519</v>
      </c>
      <c r="Y910" s="18">
        <v>19.412609</v>
      </c>
      <c r="Z910" s="18">
        <v>4112</v>
      </c>
      <c r="AA910" s="19">
        <f t="shared" si="110"/>
        <v>4.5711556258349519</v>
      </c>
      <c r="AC910" s="19">
        <v>19.412609</v>
      </c>
      <c r="AD910" s="19">
        <v>4352</v>
      </c>
      <c r="AE910" s="19">
        <f t="shared" si="111"/>
        <v>4.5711556258349519</v>
      </c>
    </row>
    <row r="911" spans="1:31" x14ac:dyDescent="0.25">
      <c r="A911" s="12">
        <v>19.433094000000001</v>
      </c>
      <c r="B911" s="12">
        <v>29</v>
      </c>
      <c r="C911" s="12">
        <f t="shared" si="104"/>
        <v>4.5663831972870419</v>
      </c>
      <c r="E911" s="13">
        <v>19.433094000000001</v>
      </c>
      <c r="F911" s="13">
        <v>30</v>
      </c>
      <c r="G911" s="19">
        <f t="shared" si="105"/>
        <v>4.5663831972870419</v>
      </c>
      <c r="I911" s="14">
        <v>19.433094000000001</v>
      </c>
      <c r="J911" s="14">
        <v>6223</v>
      </c>
      <c r="K911" s="19">
        <f t="shared" si="106"/>
        <v>4.5663831972870419</v>
      </c>
      <c r="M911" s="15">
        <v>19.433094000000001</v>
      </c>
      <c r="N911" s="15">
        <v>29</v>
      </c>
      <c r="O911" s="19">
        <f t="shared" si="107"/>
        <v>4.5663831972870419</v>
      </c>
      <c r="Q911" s="16">
        <v>19.433094000000001</v>
      </c>
      <c r="R911" s="16">
        <v>5368</v>
      </c>
      <c r="S911" s="19">
        <f t="shared" si="108"/>
        <v>4.5663831972870419</v>
      </c>
      <c r="U911" s="17">
        <v>19.433094000000001</v>
      </c>
      <c r="V911" s="17">
        <v>5732</v>
      </c>
      <c r="W911" s="19">
        <f t="shared" si="109"/>
        <v>4.5663831972870419</v>
      </c>
      <c r="Y911" s="18">
        <v>19.433094000000001</v>
      </c>
      <c r="Z911" s="18">
        <v>4120</v>
      </c>
      <c r="AA911" s="19">
        <f t="shared" si="110"/>
        <v>4.5663831972870419</v>
      </c>
      <c r="AC911" s="19">
        <v>19.433094000000001</v>
      </c>
      <c r="AD911" s="19">
        <v>4214</v>
      </c>
      <c r="AE911" s="19">
        <f t="shared" si="111"/>
        <v>4.5663831972870419</v>
      </c>
    </row>
    <row r="912" spans="1:31" x14ac:dyDescent="0.25">
      <c r="A912" s="12">
        <v>19.453579000000001</v>
      </c>
      <c r="B912" s="12">
        <v>34</v>
      </c>
      <c r="C912" s="12">
        <f t="shared" si="104"/>
        <v>4.561620868949845</v>
      </c>
      <c r="E912" s="13">
        <v>19.453579000000001</v>
      </c>
      <c r="F912" s="13">
        <v>35</v>
      </c>
      <c r="G912" s="19">
        <f t="shared" si="105"/>
        <v>4.561620868949845</v>
      </c>
      <c r="I912" s="14">
        <v>19.453579000000001</v>
      </c>
      <c r="J912" s="14">
        <v>6249</v>
      </c>
      <c r="K912" s="19">
        <f t="shared" si="106"/>
        <v>4.561620868949845</v>
      </c>
      <c r="M912" s="15">
        <v>19.453579000000001</v>
      </c>
      <c r="N912" s="15">
        <v>53</v>
      </c>
      <c r="O912" s="19">
        <f t="shared" si="107"/>
        <v>4.561620868949845</v>
      </c>
      <c r="Q912" s="16">
        <v>19.453579000000001</v>
      </c>
      <c r="R912" s="16">
        <v>5417</v>
      </c>
      <c r="S912" s="19">
        <f t="shared" si="108"/>
        <v>4.561620868949845</v>
      </c>
      <c r="U912" s="17">
        <v>19.453579000000001</v>
      </c>
      <c r="V912" s="17">
        <v>5809</v>
      </c>
      <c r="W912" s="19">
        <f t="shared" si="109"/>
        <v>4.561620868949845</v>
      </c>
      <c r="Y912" s="18">
        <v>19.453579000000001</v>
      </c>
      <c r="Z912" s="18">
        <v>4097</v>
      </c>
      <c r="AA912" s="19">
        <f t="shared" si="110"/>
        <v>4.561620868949845</v>
      </c>
      <c r="AC912" s="19">
        <v>19.453579000000001</v>
      </c>
      <c r="AD912" s="19">
        <v>4127</v>
      </c>
      <c r="AE912" s="19">
        <f t="shared" si="111"/>
        <v>4.561620868949845</v>
      </c>
    </row>
    <row r="913" spans="1:31" x14ac:dyDescent="0.25">
      <c r="A913" s="12">
        <v>19.474065</v>
      </c>
      <c r="B913" s="12">
        <v>31</v>
      </c>
      <c r="C913" s="12">
        <f t="shared" si="104"/>
        <v>4.5568683772097796</v>
      </c>
      <c r="E913" s="13">
        <v>19.474065</v>
      </c>
      <c r="F913" s="13">
        <v>23</v>
      </c>
      <c r="G913" s="19">
        <f t="shared" si="105"/>
        <v>4.5568683772097796</v>
      </c>
      <c r="I913" s="14">
        <v>19.474065</v>
      </c>
      <c r="J913" s="14">
        <v>6124</v>
      </c>
      <c r="K913" s="19">
        <f t="shared" si="106"/>
        <v>4.5568683772097796</v>
      </c>
      <c r="M913" s="15">
        <v>19.474065</v>
      </c>
      <c r="N913" s="15">
        <v>44</v>
      </c>
      <c r="O913" s="19">
        <f t="shared" si="107"/>
        <v>4.5568683772097796</v>
      </c>
      <c r="Q913" s="16">
        <v>19.474065</v>
      </c>
      <c r="R913" s="16">
        <v>5351</v>
      </c>
      <c r="S913" s="19">
        <f t="shared" si="108"/>
        <v>4.5568683772097796</v>
      </c>
      <c r="U913" s="17">
        <v>19.474065</v>
      </c>
      <c r="V913" s="17">
        <v>5655</v>
      </c>
      <c r="W913" s="19">
        <f t="shared" si="109"/>
        <v>4.5568683772097796</v>
      </c>
      <c r="Y913" s="18">
        <v>19.474065</v>
      </c>
      <c r="Z913" s="18">
        <v>4108</v>
      </c>
      <c r="AA913" s="19">
        <f t="shared" si="110"/>
        <v>4.5568683772097796</v>
      </c>
      <c r="AC913" s="19">
        <v>19.474065</v>
      </c>
      <c r="AD913" s="19">
        <v>4172</v>
      </c>
      <c r="AE913" s="19">
        <f t="shared" si="111"/>
        <v>4.5568683772097796</v>
      </c>
    </row>
    <row r="914" spans="1:31" x14ac:dyDescent="0.25">
      <c r="A914" s="12">
        <v>19.49455</v>
      </c>
      <c r="B914" s="12">
        <v>26</v>
      </c>
      <c r="C914" s="12">
        <f t="shared" si="104"/>
        <v>4.5521261543025968</v>
      </c>
      <c r="E914" s="13">
        <v>19.49455</v>
      </c>
      <c r="F914" s="13">
        <v>28</v>
      </c>
      <c r="G914" s="19">
        <f t="shared" si="105"/>
        <v>4.5521261543025968</v>
      </c>
      <c r="I914" s="14">
        <v>19.49455</v>
      </c>
      <c r="J914" s="14">
        <v>6259</v>
      </c>
      <c r="K914" s="19">
        <f t="shared" si="106"/>
        <v>4.5521261543025968</v>
      </c>
      <c r="M914" s="15">
        <v>19.49455</v>
      </c>
      <c r="N914" s="15">
        <v>34</v>
      </c>
      <c r="O914" s="19">
        <f t="shared" si="107"/>
        <v>4.5521261543025968</v>
      </c>
      <c r="Q914" s="16">
        <v>19.49455</v>
      </c>
      <c r="R914" s="16">
        <v>5400</v>
      </c>
      <c r="S914" s="19">
        <f t="shared" si="108"/>
        <v>4.5521261543025968</v>
      </c>
      <c r="U914" s="17">
        <v>19.49455</v>
      </c>
      <c r="V914" s="17">
        <v>5606</v>
      </c>
      <c r="W914" s="19">
        <f t="shared" si="109"/>
        <v>4.5521261543025968</v>
      </c>
      <c r="Y914" s="18">
        <v>19.49455</v>
      </c>
      <c r="Z914" s="18">
        <v>4121</v>
      </c>
      <c r="AA914" s="19">
        <f t="shared" si="110"/>
        <v>4.5521261543025968</v>
      </c>
      <c r="AC914" s="19">
        <v>19.49455</v>
      </c>
      <c r="AD914" s="19">
        <v>4080</v>
      </c>
      <c r="AE914" s="19">
        <f t="shared" si="111"/>
        <v>4.5521261543025968</v>
      </c>
    </row>
    <row r="915" spans="1:31" x14ac:dyDescent="0.25">
      <c r="A915" s="12">
        <v>19.515035999999998</v>
      </c>
      <c r="B915" s="12">
        <v>29</v>
      </c>
      <c r="C915" s="12">
        <f t="shared" si="104"/>
        <v>4.5473937056260025</v>
      </c>
      <c r="E915" s="13">
        <v>19.515035999999998</v>
      </c>
      <c r="F915" s="13">
        <v>31</v>
      </c>
      <c r="G915" s="19">
        <f t="shared" si="105"/>
        <v>4.5473937056260025</v>
      </c>
      <c r="I915" s="14">
        <v>19.515035999999998</v>
      </c>
      <c r="J915" s="14">
        <v>6048</v>
      </c>
      <c r="K915" s="19">
        <f t="shared" si="106"/>
        <v>4.5473937056260025</v>
      </c>
      <c r="M915" s="15">
        <v>19.515035999999998</v>
      </c>
      <c r="N915" s="15">
        <v>38</v>
      </c>
      <c r="O915" s="19">
        <f t="shared" si="107"/>
        <v>4.5473937056260025</v>
      </c>
      <c r="Q915" s="16">
        <v>19.515035999999998</v>
      </c>
      <c r="R915" s="16">
        <v>5390</v>
      </c>
      <c r="S915" s="19">
        <f t="shared" si="108"/>
        <v>4.5473937056260025</v>
      </c>
      <c r="U915" s="17">
        <v>19.515035999999998</v>
      </c>
      <c r="V915" s="17">
        <v>5598</v>
      </c>
      <c r="W915" s="19">
        <f t="shared" si="109"/>
        <v>4.5473937056260025</v>
      </c>
      <c r="Y915" s="18">
        <v>19.515035999999998</v>
      </c>
      <c r="Z915" s="18">
        <v>4121</v>
      </c>
      <c r="AA915" s="19">
        <f t="shared" si="110"/>
        <v>4.5473937056260025</v>
      </c>
      <c r="AC915" s="19">
        <v>19.515035999999998</v>
      </c>
      <c r="AD915" s="19">
        <v>4245</v>
      </c>
      <c r="AE915" s="19">
        <f t="shared" si="111"/>
        <v>4.5473937056260025</v>
      </c>
    </row>
    <row r="916" spans="1:31" x14ac:dyDescent="0.25">
      <c r="A916" s="12">
        <v>19.535520999999999</v>
      </c>
      <c r="B916" s="12">
        <v>28</v>
      </c>
      <c r="C916" s="12">
        <f t="shared" si="104"/>
        <v>4.542671461724832</v>
      </c>
      <c r="E916" s="13">
        <v>19.535520999999999</v>
      </c>
      <c r="F916" s="13">
        <v>29</v>
      </c>
      <c r="G916" s="19">
        <f t="shared" si="105"/>
        <v>4.542671461724832</v>
      </c>
      <c r="I916" s="14">
        <v>19.535520999999999</v>
      </c>
      <c r="J916" s="14">
        <v>6270</v>
      </c>
      <c r="K916" s="19">
        <f t="shared" si="106"/>
        <v>4.542671461724832</v>
      </c>
      <c r="M916" s="15">
        <v>19.535520999999999</v>
      </c>
      <c r="N916" s="15">
        <v>28</v>
      </c>
      <c r="O916" s="19">
        <f t="shared" si="107"/>
        <v>4.542671461724832</v>
      </c>
      <c r="Q916" s="16">
        <v>19.535520999999999</v>
      </c>
      <c r="R916" s="16">
        <v>5256</v>
      </c>
      <c r="S916" s="19">
        <f t="shared" si="108"/>
        <v>4.542671461724832</v>
      </c>
      <c r="U916" s="17">
        <v>19.535520999999999</v>
      </c>
      <c r="V916" s="17">
        <v>5780</v>
      </c>
      <c r="W916" s="19">
        <f t="shared" si="109"/>
        <v>4.542671461724832</v>
      </c>
      <c r="Y916" s="18">
        <v>19.535520999999999</v>
      </c>
      <c r="Z916" s="18">
        <v>4105</v>
      </c>
      <c r="AA916" s="19">
        <f t="shared" si="110"/>
        <v>4.542671461724832</v>
      </c>
      <c r="AC916" s="19">
        <v>19.535520999999999</v>
      </c>
      <c r="AD916" s="19">
        <v>4274</v>
      </c>
      <c r="AE916" s="19">
        <f t="shared" si="111"/>
        <v>4.542671461724832</v>
      </c>
    </row>
    <row r="917" spans="1:31" x14ac:dyDescent="0.25">
      <c r="A917" s="12">
        <v>19.556006</v>
      </c>
      <c r="B917" s="12">
        <v>23</v>
      </c>
      <c r="C917" s="12">
        <f t="shared" si="104"/>
        <v>4.5379591600063804</v>
      </c>
      <c r="E917" s="13">
        <v>19.556006</v>
      </c>
      <c r="F917" s="13">
        <v>30</v>
      </c>
      <c r="G917" s="19">
        <f t="shared" si="105"/>
        <v>4.5379591600063804</v>
      </c>
      <c r="I917" s="14">
        <v>19.556006</v>
      </c>
      <c r="J917" s="14">
        <v>6019</v>
      </c>
      <c r="K917" s="19">
        <f t="shared" si="106"/>
        <v>4.5379591600063804</v>
      </c>
      <c r="M917" s="15">
        <v>19.556006</v>
      </c>
      <c r="N917" s="15">
        <v>45</v>
      </c>
      <c r="O917" s="19">
        <f t="shared" si="107"/>
        <v>4.5379591600063804</v>
      </c>
      <c r="Q917" s="16">
        <v>19.556006</v>
      </c>
      <c r="R917" s="16">
        <v>5599</v>
      </c>
      <c r="S917" s="19">
        <f t="shared" si="108"/>
        <v>4.5379591600063804</v>
      </c>
      <c r="U917" s="17">
        <v>19.556006</v>
      </c>
      <c r="V917" s="17">
        <v>5648</v>
      </c>
      <c r="W917" s="19">
        <f t="shared" si="109"/>
        <v>4.5379591600063804</v>
      </c>
      <c r="Y917" s="18">
        <v>19.556006</v>
      </c>
      <c r="Z917" s="18">
        <v>4105</v>
      </c>
      <c r="AA917" s="19">
        <f t="shared" si="110"/>
        <v>4.5379591600063804</v>
      </c>
      <c r="AC917" s="19">
        <v>19.556006</v>
      </c>
      <c r="AD917" s="19">
        <v>4185</v>
      </c>
      <c r="AE917" s="19">
        <f t="shared" si="111"/>
        <v>4.5379591600063804</v>
      </c>
    </row>
    <row r="918" spans="1:31" x14ac:dyDescent="0.25">
      <c r="A918" s="12">
        <v>19.576491999999998</v>
      </c>
      <c r="B918" s="12">
        <v>26</v>
      </c>
      <c r="C918" s="12">
        <f t="shared" si="104"/>
        <v>4.5332565399505143</v>
      </c>
      <c r="E918" s="13">
        <v>19.576491999999998</v>
      </c>
      <c r="F918" s="13">
        <v>31</v>
      </c>
      <c r="G918" s="19">
        <f t="shared" si="105"/>
        <v>4.5332565399505143</v>
      </c>
      <c r="I918" s="14">
        <v>19.576491999999998</v>
      </c>
      <c r="J918" s="14">
        <v>6099</v>
      </c>
      <c r="K918" s="19">
        <f t="shared" si="106"/>
        <v>4.5332565399505143</v>
      </c>
      <c r="M918" s="15">
        <v>19.576491999999998</v>
      </c>
      <c r="N918" s="15">
        <v>34</v>
      </c>
      <c r="O918" s="19">
        <f t="shared" si="107"/>
        <v>4.5332565399505143</v>
      </c>
      <c r="Q918" s="16">
        <v>19.576491999999998</v>
      </c>
      <c r="R918" s="16">
        <v>5314</v>
      </c>
      <c r="S918" s="19">
        <f t="shared" si="108"/>
        <v>4.5332565399505143</v>
      </c>
      <c r="U918" s="17">
        <v>19.576491999999998</v>
      </c>
      <c r="V918" s="17">
        <v>5539</v>
      </c>
      <c r="W918" s="19">
        <f t="shared" si="109"/>
        <v>4.5332565399505143</v>
      </c>
      <c r="Y918" s="18">
        <v>19.576491999999998</v>
      </c>
      <c r="Z918" s="18">
        <v>4162</v>
      </c>
      <c r="AA918" s="19">
        <f t="shared" si="110"/>
        <v>4.5332565399505143</v>
      </c>
      <c r="AC918" s="19">
        <v>19.576491999999998</v>
      </c>
      <c r="AD918" s="19">
        <v>4166</v>
      </c>
      <c r="AE918" s="19">
        <f t="shared" si="111"/>
        <v>4.5332565399505143</v>
      </c>
    </row>
    <row r="919" spans="1:31" x14ac:dyDescent="0.25">
      <c r="A919" s="12">
        <v>19.596976999999999</v>
      </c>
      <c r="B919" s="12">
        <v>21</v>
      </c>
      <c r="C919" s="12">
        <f t="shared" si="104"/>
        <v>4.5285640295835394</v>
      </c>
      <c r="E919" s="13">
        <v>19.596976999999999</v>
      </c>
      <c r="F919" s="13">
        <v>32</v>
      </c>
      <c r="G919" s="19">
        <f t="shared" si="105"/>
        <v>4.5285640295835394</v>
      </c>
      <c r="I919" s="14">
        <v>19.596976999999999</v>
      </c>
      <c r="J919" s="14">
        <v>6147</v>
      </c>
      <c r="K919" s="19">
        <f t="shared" si="106"/>
        <v>4.5285640295835394</v>
      </c>
      <c r="M919" s="15">
        <v>19.596976999999999</v>
      </c>
      <c r="N919" s="15">
        <v>47</v>
      </c>
      <c r="O919" s="19">
        <f t="shared" si="107"/>
        <v>4.5285640295835394</v>
      </c>
      <c r="Q919" s="16">
        <v>19.596976999999999</v>
      </c>
      <c r="R919" s="16">
        <v>5254</v>
      </c>
      <c r="S919" s="19">
        <f t="shared" si="108"/>
        <v>4.5285640295835394</v>
      </c>
      <c r="U919" s="17">
        <v>19.596976999999999</v>
      </c>
      <c r="V919" s="17">
        <v>5675</v>
      </c>
      <c r="W919" s="19">
        <f t="shared" si="109"/>
        <v>4.5285640295835394</v>
      </c>
      <c r="Y919" s="18">
        <v>19.596976999999999</v>
      </c>
      <c r="Z919" s="18">
        <v>4183</v>
      </c>
      <c r="AA919" s="19">
        <f t="shared" si="110"/>
        <v>4.5285640295835394</v>
      </c>
      <c r="AC919" s="19">
        <v>19.596976999999999</v>
      </c>
      <c r="AD919" s="19">
        <v>4235</v>
      </c>
      <c r="AE919" s="19">
        <f t="shared" si="111"/>
        <v>4.5285640295835394</v>
      </c>
    </row>
    <row r="920" spans="1:31" x14ac:dyDescent="0.25">
      <c r="A920" s="12">
        <v>19.617463000000001</v>
      </c>
      <c r="B920" s="12">
        <v>21</v>
      </c>
      <c r="C920" s="12">
        <f t="shared" si="104"/>
        <v>4.5238811398127146</v>
      </c>
      <c r="E920" s="13">
        <v>19.617463000000001</v>
      </c>
      <c r="F920" s="13">
        <v>24</v>
      </c>
      <c r="G920" s="19">
        <f t="shared" si="105"/>
        <v>4.5238811398127146</v>
      </c>
      <c r="I920" s="14">
        <v>19.617463000000001</v>
      </c>
      <c r="J920" s="14">
        <v>6124</v>
      </c>
      <c r="K920" s="19">
        <f t="shared" si="106"/>
        <v>4.5238811398127146</v>
      </c>
      <c r="M920" s="15">
        <v>19.617463000000001</v>
      </c>
      <c r="N920" s="15">
        <v>42</v>
      </c>
      <c r="O920" s="19">
        <f t="shared" si="107"/>
        <v>4.5238811398127146</v>
      </c>
      <c r="Q920" s="16">
        <v>19.617463000000001</v>
      </c>
      <c r="R920" s="16">
        <v>5452</v>
      </c>
      <c r="S920" s="19">
        <f t="shared" si="108"/>
        <v>4.5238811398127146</v>
      </c>
      <c r="U920" s="17">
        <v>19.617463000000001</v>
      </c>
      <c r="V920" s="17">
        <v>5802</v>
      </c>
      <c r="W920" s="19">
        <f t="shared" si="109"/>
        <v>4.5238811398127146</v>
      </c>
      <c r="Y920" s="18">
        <v>19.617463000000001</v>
      </c>
      <c r="Z920" s="18">
        <v>4149</v>
      </c>
      <c r="AA920" s="19">
        <f t="shared" si="110"/>
        <v>4.5238811398127146</v>
      </c>
      <c r="AC920" s="19">
        <v>19.617463000000001</v>
      </c>
      <c r="AD920" s="19">
        <v>4322</v>
      </c>
      <c r="AE920" s="19">
        <f t="shared" si="111"/>
        <v>4.5238811398127146</v>
      </c>
    </row>
    <row r="921" spans="1:31" x14ac:dyDescent="0.25">
      <c r="A921" s="12">
        <v>19.637948000000002</v>
      </c>
      <c r="B921" s="12">
        <v>28</v>
      </c>
      <c r="C921" s="12">
        <f t="shared" si="104"/>
        <v>4.5192082969970873</v>
      </c>
      <c r="E921" s="13">
        <v>19.637948000000002</v>
      </c>
      <c r="F921" s="13">
        <v>22</v>
      </c>
      <c r="G921" s="19">
        <f t="shared" si="105"/>
        <v>4.5192082969970873</v>
      </c>
      <c r="I921" s="14">
        <v>19.637948000000002</v>
      </c>
      <c r="J921" s="14">
        <v>6188</v>
      </c>
      <c r="K921" s="19">
        <f t="shared" si="106"/>
        <v>4.5192082969970873</v>
      </c>
      <c r="M921" s="15">
        <v>19.637948000000002</v>
      </c>
      <c r="N921" s="15">
        <v>45</v>
      </c>
      <c r="O921" s="19">
        <f t="shared" si="107"/>
        <v>4.5192082969970873</v>
      </c>
      <c r="Q921" s="16">
        <v>19.637948000000002</v>
      </c>
      <c r="R921" s="16">
        <v>5507</v>
      </c>
      <c r="S921" s="19">
        <f t="shared" si="108"/>
        <v>4.5192082969970873</v>
      </c>
      <c r="U921" s="17">
        <v>19.637948000000002</v>
      </c>
      <c r="V921" s="17">
        <v>5644</v>
      </c>
      <c r="W921" s="19">
        <f t="shared" si="109"/>
        <v>4.5192082969970873</v>
      </c>
      <c r="Y921" s="18">
        <v>19.637948000000002</v>
      </c>
      <c r="Z921" s="18">
        <v>4149</v>
      </c>
      <c r="AA921" s="19">
        <f t="shared" si="110"/>
        <v>4.5192082969970873</v>
      </c>
      <c r="AC921" s="19">
        <v>19.637948000000002</v>
      </c>
      <c r="AD921" s="19">
        <v>4135</v>
      </c>
      <c r="AE921" s="19">
        <f t="shared" si="111"/>
        <v>4.5192082969970873</v>
      </c>
    </row>
    <row r="922" spans="1:31" x14ac:dyDescent="0.25">
      <c r="A922" s="12">
        <v>19.658434</v>
      </c>
      <c r="B922" s="12">
        <v>31</v>
      </c>
      <c r="C922" s="12">
        <f t="shared" si="104"/>
        <v>4.5145450142217394</v>
      </c>
      <c r="E922" s="13">
        <v>19.658434</v>
      </c>
      <c r="F922" s="13">
        <v>27</v>
      </c>
      <c r="G922" s="19">
        <f t="shared" si="105"/>
        <v>4.5145450142217394</v>
      </c>
      <c r="I922" s="14">
        <v>19.658434</v>
      </c>
      <c r="J922" s="14">
        <v>6270</v>
      </c>
      <c r="K922" s="19">
        <f t="shared" si="106"/>
        <v>4.5145450142217394</v>
      </c>
      <c r="M922" s="15">
        <v>19.658434</v>
      </c>
      <c r="N922" s="15">
        <v>26</v>
      </c>
      <c r="O922" s="19">
        <f t="shared" si="107"/>
        <v>4.5145450142217394</v>
      </c>
      <c r="Q922" s="16">
        <v>19.658434</v>
      </c>
      <c r="R922" s="16">
        <v>5381</v>
      </c>
      <c r="S922" s="19">
        <f t="shared" si="108"/>
        <v>4.5145450142217394</v>
      </c>
      <c r="U922" s="17">
        <v>19.658434</v>
      </c>
      <c r="V922" s="17">
        <v>5694</v>
      </c>
      <c r="W922" s="19">
        <f t="shared" si="109"/>
        <v>4.5145450142217394</v>
      </c>
      <c r="Y922" s="18">
        <v>19.658434</v>
      </c>
      <c r="Z922" s="18">
        <v>4259</v>
      </c>
      <c r="AA922" s="19">
        <f t="shared" si="110"/>
        <v>4.5145450142217394</v>
      </c>
      <c r="AC922" s="19">
        <v>19.658434</v>
      </c>
      <c r="AD922" s="19">
        <v>4282</v>
      </c>
      <c r="AE922" s="19">
        <f t="shared" si="111"/>
        <v>4.5145450142217394</v>
      </c>
    </row>
    <row r="923" spans="1:31" x14ac:dyDescent="0.25">
      <c r="A923" s="12">
        <v>19.678919</v>
      </c>
      <c r="B923" s="12">
        <v>18</v>
      </c>
      <c r="C923" s="12">
        <f t="shared" si="104"/>
        <v>4.5098917161878065</v>
      </c>
      <c r="E923" s="13">
        <v>19.678919</v>
      </c>
      <c r="F923" s="13">
        <v>27</v>
      </c>
      <c r="G923" s="19">
        <f t="shared" si="105"/>
        <v>4.5098917161878065</v>
      </c>
      <c r="I923" s="14">
        <v>19.678919</v>
      </c>
      <c r="J923" s="14">
        <v>6270</v>
      </c>
      <c r="K923" s="19">
        <f t="shared" si="106"/>
        <v>4.5098917161878065</v>
      </c>
      <c r="M923" s="15">
        <v>19.678919</v>
      </c>
      <c r="N923" s="15">
        <v>46</v>
      </c>
      <c r="O923" s="19">
        <f t="shared" si="107"/>
        <v>4.5098917161878065</v>
      </c>
      <c r="Q923" s="16">
        <v>19.678919</v>
      </c>
      <c r="R923" s="16">
        <v>5474</v>
      </c>
      <c r="S923" s="19">
        <f t="shared" si="108"/>
        <v>4.5098917161878065</v>
      </c>
      <c r="U923" s="17">
        <v>19.678919</v>
      </c>
      <c r="V923" s="17">
        <v>5664</v>
      </c>
      <c r="W923" s="19">
        <f t="shared" si="109"/>
        <v>4.5098917161878065</v>
      </c>
      <c r="Y923" s="18">
        <v>19.678919</v>
      </c>
      <c r="Z923" s="18">
        <v>4242</v>
      </c>
      <c r="AA923" s="19">
        <f t="shared" si="110"/>
        <v>4.5098917161878065</v>
      </c>
      <c r="AC923" s="19">
        <v>19.678919</v>
      </c>
      <c r="AD923" s="19">
        <v>4351</v>
      </c>
      <c r="AE923" s="19">
        <f t="shared" si="111"/>
        <v>4.5098917161878065</v>
      </c>
    </row>
    <row r="924" spans="1:31" x14ac:dyDescent="0.25">
      <c r="A924" s="12">
        <v>19.699404000000001</v>
      </c>
      <c r="B924" s="12">
        <v>19</v>
      </c>
      <c r="C924" s="12">
        <f t="shared" si="104"/>
        <v>4.5052481445881618</v>
      </c>
      <c r="E924" s="13">
        <v>19.699404000000001</v>
      </c>
      <c r="F924" s="13">
        <v>26</v>
      </c>
      <c r="G924" s="19">
        <f t="shared" si="105"/>
        <v>4.5052481445881618</v>
      </c>
      <c r="I924" s="14">
        <v>19.699404000000001</v>
      </c>
      <c r="J924" s="14">
        <v>6223</v>
      </c>
      <c r="K924" s="19">
        <f t="shared" si="106"/>
        <v>4.5052481445881618</v>
      </c>
      <c r="M924" s="15">
        <v>19.699404000000001</v>
      </c>
      <c r="N924" s="15">
        <v>42</v>
      </c>
      <c r="O924" s="19">
        <f t="shared" si="107"/>
        <v>4.5052481445881618</v>
      </c>
      <c r="Q924" s="16">
        <v>19.699404000000001</v>
      </c>
      <c r="R924" s="16">
        <v>5511</v>
      </c>
      <c r="S924" s="19">
        <f t="shared" si="108"/>
        <v>4.5052481445881618</v>
      </c>
      <c r="U924" s="17">
        <v>19.699404000000001</v>
      </c>
      <c r="V924" s="17">
        <v>5671</v>
      </c>
      <c r="W924" s="19">
        <f t="shared" si="109"/>
        <v>4.5052481445881618</v>
      </c>
      <c r="Y924" s="18">
        <v>19.699404000000001</v>
      </c>
      <c r="Z924" s="18">
        <v>4250</v>
      </c>
      <c r="AA924" s="19">
        <f t="shared" si="110"/>
        <v>4.5052481445881618</v>
      </c>
      <c r="AC924" s="19">
        <v>19.699404000000001</v>
      </c>
      <c r="AD924" s="19">
        <v>4332</v>
      </c>
      <c r="AE924" s="19">
        <f t="shared" si="111"/>
        <v>4.5052481445881618</v>
      </c>
    </row>
    <row r="925" spans="1:31" x14ac:dyDescent="0.25">
      <c r="A925" s="12">
        <v>19.719889999999999</v>
      </c>
      <c r="B925" s="12">
        <v>26</v>
      </c>
      <c r="C925" s="12">
        <f t="shared" si="104"/>
        <v>4.5006140431414128</v>
      </c>
      <c r="E925" s="13">
        <v>19.719889999999999</v>
      </c>
      <c r="F925" s="13">
        <v>35</v>
      </c>
      <c r="G925" s="19">
        <f t="shared" si="105"/>
        <v>4.5006140431414128</v>
      </c>
      <c r="I925" s="14">
        <v>19.719889999999999</v>
      </c>
      <c r="J925" s="14">
        <v>6105</v>
      </c>
      <c r="K925" s="19">
        <f t="shared" si="106"/>
        <v>4.5006140431414128</v>
      </c>
      <c r="M925" s="15">
        <v>19.719889999999999</v>
      </c>
      <c r="N925" s="15">
        <v>35</v>
      </c>
      <c r="O925" s="19">
        <f t="shared" si="107"/>
        <v>4.5006140431414128</v>
      </c>
      <c r="Q925" s="16">
        <v>19.719889999999999</v>
      </c>
      <c r="R925" s="16">
        <v>5317</v>
      </c>
      <c r="S925" s="19">
        <f t="shared" si="108"/>
        <v>4.5006140431414128</v>
      </c>
      <c r="U925" s="17">
        <v>19.719889999999999</v>
      </c>
      <c r="V925" s="17">
        <v>5572</v>
      </c>
      <c r="W925" s="19">
        <f t="shared" si="109"/>
        <v>4.5006140431414128</v>
      </c>
      <c r="Y925" s="18">
        <v>19.719889999999999</v>
      </c>
      <c r="Z925" s="18">
        <v>4252</v>
      </c>
      <c r="AA925" s="19">
        <f t="shared" si="110"/>
        <v>4.5006140431414128</v>
      </c>
      <c r="AC925" s="19">
        <v>19.719889999999999</v>
      </c>
      <c r="AD925" s="19">
        <v>4424</v>
      </c>
      <c r="AE925" s="19">
        <f t="shared" si="111"/>
        <v>4.5006140431414128</v>
      </c>
    </row>
    <row r="926" spans="1:31" x14ac:dyDescent="0.25">
      <c r="A926" s="12">
        <v>19.740375</v>
      </c>
      <c r="B926" s="12">
        <v>35</v>
      </c>
      <c r="C926" s="12">
        <f t="shared" si="104"/>
        <v>4.4959898340792259</v>
      </c>
      <c r="E926" s="13">
        <v>19.740375</v>
      </c>
      <c r="F926" s="13">
        <v>26</v>
      </c>
      <c r="G926" s="19">
        <f t="shared" si="105"/>
        <v>4.4959898340792259</v>
      </c>
      <c r="I926" s="14">
        <v>19.740375</v>
      </c>
      <c r="J926" s="14">
        <v>6147</v>
      </c>
      <c r="K926" s="19">
        <f t="shared" si="106"/>
        <v>4.4959898340792259</v>
      </c>
      <c r="M926" s="15">
        <v>19.740375</v>
      </c>
      <c r="N926" s="15">
        <v>54</v>
      </c>
      <c r="O926" s="19">
        <f t="shared" si="107"/>
        <v>4.4959898340792259</v>
      </c>
      <c r="Q926" s="16">
        <v>19.740375</v>
      </c>
      <c r="R926" s="16">
        <v>5684</v>
      </c>
      <c r="S926" s="19">
        <f t="shared" si="108"/>
        <v>4.4959898340792259</v>
      </c>
      <c r="U926" s="17">
        <v>19.740375</v>
      </c>
      <c r="V926" s="17">
        <v>5745</v>
      </c>
      <c r="W926" s="19">
        <f t="shared" si="109"/>
        <v>4.4959898340792259</v>
      </c>
      <c r="Y926" s="18">
        <v>19.740375</v>
      </c>
      <c r="Z926" s="18">
        <v>4277</v>
      </c>
      <c r="AA926" s="19">
        <f t="shared" si="110"/>
        <v>4.4959898340792259</v>
      </c>
      <c r="AC926" s="19">
        <v>19.740375</v>
      </c>
      <c r="AD926" s="19">
        <v>4329</v>
      </c>
      <c r="AE926" s="19">
        <f t="shared" si="111"/>
        <v>4.4959898340792259</v>
      </c>
    </row>
    <row r="927" spans="1:31" x14ac:dyDescent="0.25">
      <c r="A927" s="12">
        <v>19.760860999999998</v>
      </c>
      <c r="B927" s="12">
        <v>32</v>
      </c>
      <c r="C927" s="12">
        <f t="shared" si="104"/>
        <v>4.4913750358673559</v>
      </c>
      <c r="E927" s="13">
        <v>19.760860999999998</v>
      </c>
      <c r="F927" s="13">
        <v>20</v>
      </c>
      <c r="G927" s="19">
        <f t="shared" si="105"/>
        <v>4.4913750358673559</v>
      </c>
      <c r="I927" s="14">
        <v>19.760860999999998</v>
      </c>
      <c r="J927" s="14">
        <v>6147</v>
      </c>
      <c r="K927" s="19">
        <f t="shared" si="106"/>
        <v>4.4913750358673559</v>
      </c>
      <c r="M927" s="15">
        <v>19.760860999999998</v>
      </c>
      <c r="N927" s="15">
        <v>52</v>
      </c>
      <c r="O927" s="19">
        <f t="shared" si="107"/>
        <v>4.4913750358673559</v>
      </c>
      <c r="Q927" s="16">
        <v>19.760860999999998</v>
      </c>
      <c r="R927" s="16">
        <v>5507</v>
      </c>
      <c r="S927" s="19">
        <f t="shared" si="108"/>
        <v>4.4913750358673559</v>
      </c>
      <c r="U927" s="17">
        <v>19.760860999999998</v>
      </c>
      <c r="V927" s="17">
        <v>5742</v>
      </c>
      <c r="W927" s="19">
        <f t="shared" si="109"/>
        <v>4.4913750358673559</v>
      </c>
      <c r="Y927" s="18">
        <v>19.760860999999998</v>
      </c>
      <c r="Z927" s="18">
        <v>4337</v>
      </c>
      <c r="AA927" s="19">
        <f t="shared" si="110"/>
        <v>4.4913750358673559</v>
      </c>
      <c r="AC927" s="19">
        <v>19.760860999999998</v>
      </c>
      <c r="AD927" s="19">
        <v>4346</v>
      </c>
      <c r="AE927" s="19">
        <f t="shared" si="111"/>
        <v>4.4913750358673559</v>
      </c>
    </row>
    <row r="928" spans="1:31" x14ac:dyDescent="0.25">
      <c r="A928" s="12">
        <v>19.781345999999999</v>
      </c>
      <c r="B928" s="12">
        <v>34</v>
      </c>
      <c r="C928" s="12">
        <f t="shared" si="104"/>
        <v>4.4867700691026293</v>
      </c>
      <c r="E928" s="13">
        <v>19.781345999999999</v>
      </c>
      <c r="F928" s="13">
        <v>27</v>
      </c>
      <c r="G928" s="19">
        <f t="shared" si="105"/>
        <v>4.4867700691026293</v>
      </c>
      <c r="I928" s="14">
        <v>19.781345999999999</v>
      </c>
      <c r="J928" s="14">
        <v>6229</v>
      </c>
      <c r="K928" s="19">
        <f t="shared" si="106"/>
        <v>4.4867700691026293</v>
      </c>
      <c r="M928" s="15">
        <v>19.781345999999999</v>
      </c>
      <c r="N928" s="15">
        <v>36</v>
      </c>
      <c r="O928" s="19">
        <f t="shared" si="107"/>
        <v>4.4867700691026293</v>
      </c>
      <c r="Q928" s="16">
        <v>19.781345999999999</v>
      </c>
      <c r="R928" s="16">
        <v>5570</v>
      </c>
      <c r="S928" s="19">
        <f t="shared" si="108"/>
        <v>4.4867700691026293</v>
      </c>
      <c r="U928" s="17">
        <v>19.781345999999999</v>
      </c>
      <c r="V928" s="17">
        <v>5829</v>
      </c>
      <c r="W928" s="19">
        <f t="shared" si="109"/>
        <v>4.4867700691026293</v>
      </c>
      <c r="Y928" s="18">
        <v>19.781345999999999</v>
      </c>
      <c r="Z928" s="18">
        <v>4199</v>
      </c>
      <c r="AA928" s="19">
        <f t="shared" si="110"/>
        <v>4.4867700691026293</v>
      </c>
      <c r="AC928" s="19">
        <v>19.781345999999999</v>
      </c>
      <c r="AD928" s="19">
        <v>4397</v>
      </c>
      <c r="AE928" s="19">
        <f t="shared" si="111"/>
        <v>4.4867700691026293</v>
      </c>
    </row>
    <row r="929" spans="1:31" x14ac:dyDescent="0.25">
      <c r="A929" s="12">
        <v>19.801832000000001</v>
      </c>
      <c r="B929" s="12">
        <v>28</v>
      </c>
      <c r="C929" s="12">
        <f t="shared" si="104"/>
        <v>4.4821744543778852</v>
      </c>
      <c r="E929" s="13">
        <v>19.801832000000001</v>
      </c>
      <c r="F929" s="13">
        <v>35</v>
      </c>
      <c r="G929" s="19">
        <f t="shared" si="105"/>
        <v>4.4821744543778852</v>
      </c>
      <c r="I929" s="14">
        <v>19.801832000000001</v>
      </c>
      <c r="J929" s="14">
        <v>6196</v>
      </c>
      <c r="K929" s="19">
        <f t="shared" si="106"/>
        <v>4.4821744543778852</v>
      </c>
      <c r="M929" s="15">
        <v>19.801832000000001</v>
      </c>
      <c r="N929" s="15">
        <v>42</v>
      </c>
      <c r="O929" s="19">
        <f t="shared" si="107"/>
        <v>4.4821744543778852</v>
      </c>
      <c r="Q929" s="16">
        <v>19.801832000000001</v>
      </c>
      <c r="R929" s="16">
        <v>5475</v>
      </c>
      <c r="S929" s="19">
        <f t="shared" si="108"/>
        <v>4.4821744543778852</v>
      </c>
      <c r="U929" s="17">
        <v>19.801832000000001</v>
      </c>
      <c r="V929" s="17">
        <v>5884</v>
      </c>
      <c r="W929" s="19">
        <f t="shared" si="109"/>
        <v>4.4821744543778852</v>
      </c>
      <c r="Y929" s="18">
        <v>19.801832000000001</v>
      </c>
      <c r="Z929" s="18">
        <v>4249</v>
      </c>
      <c r="AA929" s="19">
        <f t="shared" si="110"/>
        <v>4.4821744543778852</v>
      </c>
      <c r="AC929" s="19">
        <v>19.801832000000001</v>
      </c>
      <c r="AD929" s="19">
        <v>4517</v>
      </c>
      <c r="AE929" s="19">
        <f t="shared" si="111"/>
        <v>4.4821744543778852</v>
      </c>
    </row>
    <row r="930" spans="1:31" x14ac:dyDescent="0.25">
      <c r="A930" s="12">
        <v>19.822317000000002</v>
      </c>
      <c r="B930" s="12">
        <v>15</v>
      </c>
      <c r="C930" s="12">
        <f t="shared" si="104"/>
        <v>4.4775886106642249</v>
      </c>
      <c r="E930" s="13">
        <v>19.822317000000002</v>
      </c>
      <c r="F930" s="13">
        <v>34</v>
      </c>
      <c r="G930" s="19">
        <f t="shared" si="105"/>
        <v>4.4775886106642249</v>
      </c>
      <c r="I930" s="14">
        <v>19.822317000000002</v>
      </c>
      <c r="J930" s="14">
        <v>6314</v>
      </c>
      <c r="K930" s="19">
        <f t="shared" si="106"/>
        <v>4.4775886106642249</v>
      </c>
      <c r="M930" s="15">
        <v>19.822317000000002</v>
      </c>
      <c r="N930" s="15">
        <v>48</v>
      </c>
      <c r="O930" s="19">
        <f t="shared" si="107"/>
        <v>4.4775886106642249</v>
      </c>
      <c r="Q930" s="16">
        <v>19.822317000000002</v>
      </c>
      <c r="R930" s="16">
        <v>5618</v>
      </c>
      <c r="S930" s="19">
        <f t="shared" si="108"/>
        <v>4.4775886106642249</v>
      </c>
      <c r="U930" s="17">
        <v>19.822317000000002</v>
      </c>
      <c r="V930" s="17">
        <v>5868</v>
      </c>
      <c r="W930" s="19">
        <f t="shared" si="109"/>
        <v>4.4775886106642249</v>
      </c>
      <c r="Y930" s="18">
        <v>19.822317000000002</v>
      </c>
      <c r="Z930" s="18">
        <v>4291</v>
      </c>
      <c r="AA930" s="19">
        <f t="shared" si="110"/>
        <v>4.4775886106642249</v>
      </c>
      <c r="AC930" s="19">
        <v>19.822317000000002</v>
      </c>
      <c r="AD930" s="19">
        <v>4474</v>
      </c>
      <c r="AE930" s="19">
        <f t="shared" si="111"/>
        <v>4.4775886106642249</v>
      </c>
    </row>
    <row r="931" spans="1:31" x14ac:dyDescent="0.25">
      <c r="A931" s="12">
        <v>19.842801999999999</v>
      </c>
      <c r="B931" s="12">
        <v>36</v>
      </c>
      <c r="C931" s="12">
        <f t="shared" si="104"/>
        <v>4.4730122838344686</v>
      </c>
      <c r="E931" s="13">
        <v>19.842801999999999</v>
      </c>
      <c r="F931" s="13">
        <v>30</v>
      </c>
      <c r="G931" s="19">
        <f t="shared" si="105"/>
        <v>4.4730122838344686</v>
      </c>
      <c r="I931" s="14">
        <v>19.842801999999999</v>
      </c>
      <c r="J931" s="14">
        <v>6236</v>
      </c>
      <c r="K931" s="19">
        <f t="shared" si="106"/>
        <v>4.4730122838344686</v>
      </c>
      <c r="M931" s="15">
        <v>19.842801999999999</v>
      </c>
      <c r="N931" s="15">
        <v>45</v>
      </c>
      <c r="O931" s="19">
        <f t="shared" si="107"/>
        <v>4.4730122838344686</v>
      </c>
      <c r="Q931" s="16">
        <v>19.842801999999999</v>
      </c>
      <c r="R931" s="16">
        <v>5684</v>
      </c>
      <c r="S931" s="19">
        <f t="shared" si="108"/>
        <v>4.4730122838344686</v>
      </c>
      <c r="U931" s="17">
        <v>19.842801999999999</v>
      </c>
      <c r="V931" s="17">
        <v>5813</v>
      </c>
      <c r="W931" s="19">
        <f t="shared" si="109"/>
        <v>4.4730122838344686</v>
      </c>
      <c r="Y931" s="18">
        <v>19.842801999999999</v>
      </c>
      <c r="Z931" s="18">
        <v>4314</v>
      </c>
      <c r="AA931" s="19">
        <f t="shared" si="110"/>
        <v>4.4730122838344686</v>
      </c>
      <c r="AC931" s="19">
        <v>19.842801999999999</v>
      </c>
      <c r="AD931" s="19">
        <v>4464</v>
      </c>
      <c r="AE931" s="19">
        <f t="shared" si="111"/>
        <v>4.4730122838344686</v>
      </c>
    </row>
    <row r="932" spans="1:31" x14ac:dyDescent="0.25">
      <c r="A932" s="12">
        <v>19.863288000000001</v>
      </c>
      <c r="B932" s="12">
        <v>31</v>
      </c>
      <c r="C932" s="12">
        <f t="shared" si="104"/>
        <v>4.4684452217417476</v>
      </c>
      <c r="E932" s="13">
        <v>19.863288000000001</v>
      </c>
      <c r="F932" s="13">
        <v>32</v>
      </c>
      <c r="G932" s="19">
        <f t="shared" si="105"/>
        <v>4.4684452217417476</v>
      </c>
      <c r="I932" s="14">
        <v>19.863288000000001</v>
      </c>
      <c r="J932" s="14">
        <v>6336</v>
      </c>
      <c r="K932" s="19">
        <f t="shared" si="106"/>
        <v>4.4684452217417476</v>
      </c>
      <c r="M932" s="15">
        <v>19.863288000000001</v>
      </c>
      <c r="N932" s="15">
        <v>49</v>
      </c>
      <c r="O932" s="19">
        <f t="shared" si="107"/>
        <v>4.4684452217417476</v>
      </c>
      <c r="Q932" s="16">
        <v>19.863288000000001</v>
      </c>
      <c r="R932" s="16">
        <v>5686</v>
      </c>
      <c r="S932" s="19">
        <f t="shared" si="108"/>
        <v>4.4684452217417476</v>
      </c>
      <c r="U932" s="17">
        <v>19.863288000000001</v>
      </c>
      <c r="V932" s="17">
        <v>5755</v>
      </c>
      <c r="W932" s="19">
        <f t="shared" si="109"/>
        <v>4.4684452217417476</v>
      </c>
      <c r="Y932" s="18">
        <v>19.863288000000001</v>
      </c>
      <c r="Z932" s="18">
        <v>4219</v>
      </c>
      <c r="AA932" s="19">
        <f t="shared" si="110"/>
        <v>4.4684452217417476</v>
      </c>
      <c r="AC932" s="19">
        <v>19.863288000000001</v>
      </c>
      <c r="AD932" s="19">
        <v>4348</v>
      </c>
      <c r="AE932" s="19">
        <f t="shared" si="111"/>
        <v>4.4684452217417476</v>
      </c>
    </row>
    <row r="933" spans="1:31" x14ac:dyDescent="0.25">
      <c r="A933" s="12">
        <v>19.883773000000001</v>
      </c>
      <c r="B933" s="12">
        <v>32</v>
      </c>
      <c r="C933" s="12">
        <f t="shared" si="104"/>
        <v>4.4638878409355396</v>
      </c>
      <c r="E933" s="13">
        <v>19.883773000000001</v>
      </c>
      <c r="F933" s="13">
        <v>22</v>
      </c>
      <c r="G933" s="19">
        <f t="shared" si="105"/>
        <v>4.4638878409355396</v>
      </c>
      <c r="I933" s="14">
        <v>19.883773000000001</v>
      </c>
      <c r="J933" s="14">
        <v>6287</v>
      </c>
      <c r="K933" s="19">
        <f t="shared" si="106"/>
        <v>4.4638878409355396</v>
      </c>
      <c r="M933" s="15">
        <v>19.883773000000001</v>
      </c>
      <c r="N933" s="15">
        <v>36</v>
      </c>
      <c r="O933" s="19">
        <f t="shared" si="107"/>
        <v>4.4638878409355396</v>
      </c>
      <c r="Q933" s="16">
        <v>19.883773000000001</v>
      </c>
      <c r="R933" s="16">
        <v>5626</v>
      </c>
      <c r="S933" s="19">
        <f t="shared" si="108"/>
        <v>4.4638878409355396</v>
      </c>
      <c r="U933" s="17">
        <v>19.883773000000001</v>
      </c>
      <c r="V933" s="17">
        <v>5958</v>
      </c>
      <c r="W933" s="19">
        <f t="shared" si="109"/>
        <v>4.4638878409355396</v>
      </c>
      <c r="Y933" s="18">
        <v>19.883773000000001</v>
      </c>
      <c r="Z933" s="18">
        <v>4228</v>
      </c>
      <c r="AA933" s="19">
        <f t="shared" si="110"/>
        <v>4.4638878409355396</v>
      </c>
      <c r="AC933" s="19">
        <v>19.883773000000001</v>
      </c>
      <c r="AD933" s="19">
        <v>4465</v>
      </c>
      <c r="AE933" s="19">
        <f t="shared" si="111"/>
        <v>4.4638878409355396</v>
      </c>
    </row>
    <row r="934" spans="1:31" x14ac:dyDescent="0.25">
      <c r="A934" s="12">
        <v>19.904259</v>
      </c>
      <c r="B934" s="12">
        <v>27</v>
      </c>
      <c r="C934" s="12">
        <f t="shared" si="104"/>
        <v>4.4593396672645174</v>
      </c>
      <c r="E934" s="13">
        <v>19.904259</v>
      </c>
      <c r="F934" s="13">
        <v>25</v>
      </c>
      <c r="G934" s="19">
        <f t="shared" si="105"/>
        <v>4.4593396672645174</v>
      </c>
      <c r="I934" s="14">
        <v>19.904259</v>
      </c>
      <c r="J934" s="14">
        <v>6310</v>
      </c>
      <c r="K934" s="19">
        <f t="shared" si="106"/>
        <v>4.4593396672645174</v>
      </c>
      <c r="M934" s="15">
        <v>19.904259</v>
      </c>
      <c r="N934" s="15">
        <v>47</v>
      </c>
      <c r="O934" s="19">
        <f t="shared" si="107"/>
        <v>4.4593396672645174</v>
      </c>
      <c r="Q934" s="16">
        <v>19.904259</v>
      </c>
      <c r="R934" s="16">
        <v>5659</v>
      </c>
      <c r="S934" s="19">
        <f t="shared" si="108"/>
        <v>4.4593396672645174</v>
      </c>
      <c r="U934" s="17">
        <v>19.904259</v>
      </c>
      <c r="V934" s="17">
        <v>5794</v>
      </c>
      <c r="W934" s="19">
        <f t="shared" si="109"/>
        <v>4.4593396672645174</v>
      </c>
      <c r="Y934" s="18">
        <v>19.904259</v>
      </c>
      <c r="Z934" s="18">
        <v>4335</v>
      </c>
      <c r="AA934" s="19">
        <f t="shared" si="110"/>
        <v>4.4593396672645174</v>
      </c>
      <c r="AC934" s="19">
        <v>19.904259</v>
      </c>
      <c r="AD934" s="19">
        <v>4378</v>
      </c>
      <c r="AE934" s="19">
        <f t="shared" si="111"/>
        <v>4.4593396672645174</v>
      </c>
    </row>
    <row r="935" spans="1:31" x14ac:dyDescent="0.25">
      <c r="A935" s="12">
        <v>19.924744</v>
      </c>
      <c r="B935" s="12">
        <v>36</v>
      </c>
      <c r="C935" s="12">
        <f t="shared" si="104"/>
        <v>4.4548011156749352</v>
      </c>
      <c r="E935" s="13">
        <v>19.924744</v>
      </c>
      <c r="F935" s="13">
        <v>30</v>
      </c>
      <c r="G935" s="19">
        <f t="shared" si="105"/>
        <v>4.4548011156749352</v>
      </c>
      <c r="I935" s="14">
        <v>19.924744</v>
      </c>
      <c r="J935" s="14">
        <v>6321</v>
      </c>
      <c r="K935" s="19">
        <f t="shared" si="106"/>
        <v>4.4548011156749352</v>
      </c>
      <c r="M935" s="15">
        <v>19.924744</v>
      </c>
      <c r="N935" s="15">
        <v>39</v>
      </c>
      <c r="O935" s="19">
        <f t="shared" si="107"/>
        <v>4.4548011156749352</v>
      </c>
      <c r="Q935" s="16">
        <v>19.924744</v>
      </c>
      <c r="R935" s="16">
        <v>5744</v>
      </c>
      <c r="S935" s="19">
        <f t="shared" si="108"/>
        <v>4.4548011156749352</v>
      </c>
      <c r="U935" s="17">
        <v>19.924744</v>
      </c>
      <c r="V935" s="17">
        <v>5885</v>
      </c>
      <c r="W935" s="19">
        <f t="shared" si="109"/>
        <v>4.4548011156749352</v>
      </c>
      <c r="Y935" s="18">
        <v>19.924744</v>
      </c>
      <c r="Z935" s="18">
        <v>4110</v>
      </c>
      <c r="AA935" s="19">
        <f t="shared" si="110"/>
        <v>4.4548011156749352</v>
      </c>
      <c r="AC935" s="19">
        <v>19.924744</v>
      </c>
      <c r="AD935" s="19">
        <v>4433</v>
      </c>
      <c r="AE935" s="19">
        <f t="shared" si="111"/>
        <v>4.4548011156749352</v>
      </c>
    </row>
    <row r="936" spans="1:31" x14ac:dyDescent="0.25">
      <c r="A936" s="12">
        <v>19.945229999999999</v>
      </c>
      <c r="B936" s="12">
        <v>24</v>
      </c>
      <c r="C936" s="12">
        <f t="shared" si="104"/>
        <v>4.4502717140933949</v>
      </c>
      <c r="E936" s="13">
        <v>19.945229999999999</v>
      </c>
      <c r="F936" s="13">
        <v>24</v>
      </c>
      <c r="G936" s="19">
        <f t="shared" si="105"/>
        <v>4.4502717140933949</v>
      </c>
      <c r="I936" s="14">
        <v>19.945229999999999</v>
      </c>
      <c r="J936" s="14">
        <v>6189</v>
      </c>
      <c r="K936" s="19">
        <f t="shared" si="106"/>
        <v>4.4502717140933949</v>
      </c>
      <c r="M936" s="15">
        <v>19.945229999999999</v>
      </c>
      <c r="N936" s="15">
        <v>46</v>
      </c>
      <c r="O936" s="19">
        <f t="shared" si="107"/>
        <v>4.4502717140933949</v>
      </c>
      <c r="Q936" s="16">
        <v>19.945229999999999</v>
      </c>
      <c r="R936" s="16">
        <v>5793</v>
      </c>
      <c r="S936" s="19">
        <f t="shared" si="108"/>
        <v>4.4502717140933949</v>
      </c>
      <c r="U936" s="17">
        <v>19.945229999999999</v>
      </c>
      <c r="V936" s="17">
        <v>5960</v>
      </c>
      <c r="W936" s="19">
        <f t="shared" si="109"/>
        <v>4.4502717140933949</v>
      </c>
      <c r="Y936" s="18">
        <v>19.945229999999999</v>
      </c>
      <c r="Z936" s="18">
        <v>4180</v>
      </c>
      <c r="AA936" s="19">
        <f t="shared" si="110"/>
        <v>4.4502717140933949</v>
      </c>
      <c r="AC936" s="19">
        <v>19.945229999999999</v>
      </c>
      <c r="AD936" s="19">
        <v>4466</v>
      </c>
      <c r="AE936" s="19">
        <f t="shared" si="111"/>
        <v>4.4502717140933949</v>
      </c>
    </row>
    <row r="937" spans="1:31" x14ac:dyDescent="0.25">
      <c r="A937" s="12">
        <v>19.965714999999999</v>
      </c>
      <c r="B937" s="12">
        <v>29</v>
      </c>
      <c r="C937" s="12">
        <f t="shared" si="104"/>
        <v>4.4457518758718217</v>
      </c>
      <c r="E937" s="13">
        <v>19.965714999999999</v>
      </c>
      <c r="F937" s="13">
        <v>29</v>
      </c>
      <c r="G937" s="19">
        <f t="shared" si="105"/>
        <v>4.4457518758718217</v>
      </c>
      <c r="I937" s="14">
        <v>19.965714999999999</v>
      </c>
      <c r="J937" s="14">
        <v>6276</v>
      </c>
      <c r="K937" s="19">
        <f t="shared" si="106"/>
        <v>4.4457518758718217</v>
      </c>
      <c r="M937" s="15">
        <v>19.965714999999999</v>
      </c>
      <c r="N937" s="15">
        <v>40</v>
      </c>
      <c r="O937" s="19">
        <f t="shared" si="107"/>
        <v>4.4457518758718217</v>
      </c>
      <c r="Q937" s="16">
        <v>19.965714999999999</v>
      </c>
      <c r="R937" s="16">
        <v>5717</v>
      </c>
      <c r="S937" s="19">
        <f t="shared" si="108"/>
        <v>4.4457518758718217</v>
      </c>
      <c r="U937" s="17">
        <v>19.965714999999999</v>
      </c>
      <c r="V937" s="17">
        <v>5972</v>
      </c>
      <c r="W937" s="19">
        <f t="shared" si="109"/>
        <v>4.4457518758718217</v>
      </c>
      <c r="Y937" s="18">
        <v>19.965714999999999</v>
      </c>
      <c r="Z937" s="18">
        <v>4307</v>
      </c>
      <c r="AA937" s="19">
        <f t="shared" si="110"/>
        <v>4.4457518758718217</v>
      </c>
      <c r="AC937" s="19">
        <v>19.965714999999999</v>
      </c>
      <c r="AD937" s="19">
        <v>4389</v>
      </c>
      <c r="AE937" s="19">
        <f t="shared" si="111"/>
        <v>4.4457518758718217</v>
      </c>
    </row>
    <row r="938" spans="1:31" x14ac:dyDescent="0.25">
      <c r="A938" s="12">
        <v>19.9862</v>
      </c>
      <c r="B938" s="12">
        <v>32</v>
      </c>
      <c r="C938" s="12">
        <f t="shared" si="104"/>
        <v>4.4412413509608362</v>
      </c>
      <c r="E938" s="13">
        <v>19.9862</v>
      </c>
      <c r="F938" s="13">
        <v>28</v>
      </c>
      <c r="G938" s="19">
        <f t="shared" si="105"/>
        <v>4.4412413509608362</v>
      </c>
      <c r="I938" s="14">
        <v>19.9862</v>
      </c>
      <c r="J938" s="14">
        <v>6276</v>
      </c>
      <c r="K938" s="19">
        <f t="shared" si="106"/>
        <v>4.4412413509608362</v>
      </c>
      <c r="M938" s="15">
        <v>19.9862</v>
      </c>
      <c r="N938" s="15">
        <v>39</v>
      </c>
      <c r="O938" s="19">
        <f t="shared" si="107"/>
        <v>4.4412413509608362</v>
      </c>
      <c r="Q938" s="16">
        <v>19.9862</v>
      </c>
      <c r="R938" s="16">
        <v>5674</v>
      </c>
      <c r="S938" s="19">
        <f t="shared" si="108"/>
        <v>4.4412413509608362</v>
      </c>
      <c r="U938" s="17">
        <v>19.9862</v>
      </c>
      <c r="V938" s="17">
        <v>5918</v>
      </c>
      <c r="W938" s="19">
        <f t="shared" si="109"/>
        <v>4.4412413509608362</v>
      </c>
      <c r="Y938" s="18">
        <v>19.9862</v>
      </c>
      <c r="Z938" s="18">
        <v>4296</v>
      </c>
      <c r="AA938" s="19">
        <f t="shared" si="110"/>
        <v>4.4412413509608362</v>
      </c>
      <c r="AC938" s="19">
        <v>19.9862</v>
      </c>
      <c r="AD938" s="19">
        <v>4318</v>
      </c>
      <c r="AE938" s="19">
        <f t="shared" si="111"/>
        <v>4.4412413509608362</v>
      </c>
    </row>
    <row r="939" spans="1:31" x14ac:dyDescent="0.25">
      <c r="A939" s="12">
        <v>20.006685999999998</v>
      </c>
      <c r="B939" s="12">
        <v>23</v>
      </c>
      <c r="C939" s="12">
        <f t="shared" si="104"/>
        <v>4.4367398912473037</v>
      </c>
      <c r="E939" s="13">
        <v>20.006685999999998</v>
      </c>
      <c r="F939" s="13">
        <v>39</v>
      </c>
      <c r="G939" s="19">
        <f t="shared" si="105"/>
        <v>4.4367398912473037</v>
      </c>
      <c r="I939" s="14">
        <v>20.006685999999998</v>
      </c>
      <c r="J939" s="14">
        <v>6190</v>
      </c>
      <c r="K939" s="19">
        <f t="shared" si="106"/>
        <v>4.4367398912473037</v>
      </c>
      <c r="M939" s="15">
        <v>20.006685999999998</v>
      </c>
      <c r="N939" s="15">
        <v>45</v>
      </c>
      <c r="O939" s="19">
        <f t="shared" si="107"/>
        <v>4.4367398912473037</v>
      </c>
      <c r="Q939" s="16">
        <v>20.006685999999998</v>
      </c>
      <c r="R939" s="16">
        <v>5607</v>
      </c>
      <c r="S939" s="19">
        <f t="shared" si="108"/>
        <v>4.4367398912473037</v>
      </c>
      <c r="U939" s="17">
        <v>20.006685999999998</v>
      </c>
      <c r="V939" s="17">
        <v>5858</v>
      </c>
      <c r="W939" s="19">
        <f t="shared" si="109"/>
        <v>4.4367398912473037</v>
      </c>
      <c r="Y939" s="18">
        <v>20.006685999999998</v>
      </c>
      <c r="Z939" s="18">
        <v>4347</v>
      </c>
      <c r="AA939" s="19">
        <f t="shared" si="110"/>
        <v>4.4367398912473037</v>
      </c>
      <c r="AC939" s="19">
        <v>20.006685999999998</v>
      </c>
      <c r="AD939" s="19">
        <v>4328</v>
      </c>
      <c r="AE939" s="19">
        <f t="shared" si="111"/>
        <v>4.4367398912473037</v>
      </c>
    </row>
    <row r="940" spans="1:31" x14ac:dyDescent="0.25">
      <c r="A940" s="12">
        <v>20.027170999999999</v>
      </c>
      <c r="B940" s="12">
        <v>25</v>
      </c>
      <c r="C940" s="12">
        <f t="shared" si="104"/>
        <v>4.4322479077081987</v>
      </c>
      <c r="E940" s="13">
        <v>20.027170999999999</v>
      </c>
      <c r="F940" s="13">
        <v>33</v>
      </c>
      <c r="G940" s="19">
        <f t="shared" si="105"/>
        <v>4.4322479077081987</v>
      </c>
      <c r="I940" s="14">
        <v>20.027170999999999</v>
      </c>
      <c r="J940" s="14">
        <v>6246</v>
      </c>
      <c r="K940" s="19">
        <f t="shared" si="106"/>
        <v>4.4322479077081987</v>
      </c>
      <c r="M940" s="15">
        <v>20.027170999999999</v>
      </c>
      <c r="N940" s="15">
        <v>47</v>
      </c>
      <c r="O940" s="19">
        <f t="shared" si="107"/>
        <v>4.4322479077081987</v>
      </c>
      <c r="Q940" s="16">
        <v>20.027170999999999</v>
      </c>
      <c r="R940" s="16">
        <v>5704</v>
      </c>
      <c r="S940" s="19">
        <f t="shared" si="108"/>
        <v>4.4322479077081987</v>
      </c>
      <c r="U940" s="17">
        <v>20.027170999999999</v>
      </c>
      <c r="V940" s="17">
        <v>5732</v>
      </c>
      <c r="W940" s="19">
        <f t="shared" si="109"/>
        <v>4.4322479077081987</v>
      </c>
      <c r="Y940" s="18">
        <v>20.027170999999999</v>
      </c>
      <c r="Z940" s="18">
        <v>4308</v>
      </c>
      <c r="AA940" s="19">
        <f t="shared" si="110"/>
        <v>4.4322479077081987</v>
      </c>
      <c r="AC940" s="19">
        <v>20.027170999999999</v>
      </c>
      <c r="AD940" s="19">
        <v>4315</v>
      </c>
      <c r="AE940" s="19">
        <f t="shared" si="111"/>
        <v>4.4322479077081987</v>
      </c>
    </row>
    <row r="941" spans="1:31" x14ac:dyDescent="0.25">
      <c r="A941" s="12">
        <v>20.047657000000001</v>
      </c>
      <c r="B941" s="12">
        <v>34</v>
      </c>
      <c r="C941" s="12">
        <f t="shared" si="104"/>
        <v>4.4277649334049825</v>
      </c>
      <c r="E941" s="13">
        <v>20.047657000000001</v>
      </c>
      <c r="F941" s="13">
        <v>35</v>
      </c>
      <c r="G941" s="19">
        <f t="shared" si="105"/>
        <v>4.4277649334049825</v>
      </c>
      <c r="I941" s="14">
        <v>20.047657000000001</v>
      </c>
      <c r="J941" s="14">
        <v>6270</v>
      </c>
      <c r="K941" s="19">
        <f t="shared" si="106"/>
        <v>4.4277649334049825</v>
      </c>
      <c r="M941" s="15">
        <v>20.047657000000001</v>
      </c>
      <c r="N941" s="15">
        <v>36</v>
      </c>
      <c r="O941" s="19">
        <f t="shared" si="107"/>
        <v>4.4277649334049825</v>
      </c>
      <c r="Q941" s="16">
        <v>20.047657000000001</v>
      </c>
      <c r="R941" s="16">
        <v>5762</v>
      </c>
      <c r="S941" s="19">
        <f t="shared" si="108"/>
        <v>4.4277649334049825</v>
      </c>
      <c r="U941" s="17">
        <v>20.047657000000001</v>
      </c>
      <c r="V941" s="17">
        <v>5753</v>
      </c>
      <c r="W941" s="19">
        <f t="shared" si="109"/>
        <v>4.4277649334049825</v>
      </c>
      <c r="Y941" s="18">
        <v>20.047657000000001</v>
      </c>
      <c r="Z941" s="18">
        <v>4299</v>
      </c>
      <c r="AA941" s="19">
        <f t="shared" si="110"/>
        <v>4.4277649334049825</v>
      </c>
      <c r="AC941" s="19">
        <v>20.047657000000001</v>
      </c>
      <c r="AD941" s="19">
        <v>4393</v>
      </c>
      <c r="AE941" s="19">
        <f t="shared" si="111"/>
        <v>4.4277649334049825</v>
      </c>
    </row>
    <row r="942" spans="1:31" x14ac:dyDescent="0.25">
      <c r="A942" s="12">
        <v>20.068142000000002</v>
      </c>
      <c r="B942" s="12">
        <v>24</v>
      </c>
      <c r="C942" s="12">
        <f t="shared" si="104"/>
        <v>4.423291377742256</v>
      </c>
      <c r="E942" s="13">
        <v>20.068142000000002</v>
      </c>
      <c r="F942" s="13">
        <v>30</v>
      </c>
      <c r="G942" s="19">
        <f t="shared" si="105"/>
        <v>4.423291377742256</v>
      </c>
      <c r="I942" s="14">
        <v>20.068142000000002</v>
      </c>
      <c r="J942" s="14">
        <v>6213</v>
      </c>
      <c r="K942" s="19">
        <f t="shared" si="106"/>
        <v>4.423291377742256</v>
      </c>
      <c r="M942" s="15">
        <v>20.068142000000002</v>
      </c>
      <c r="N942" s="15">
        <v>44</v>
      </c>
      <c r="O942" s="19">
        <f t="shared" si="107"/>
        <v>4.423291377742256</v>
      </c>
      <c r="Q942" s="16">
        <v>20.068142000000002</v>
      </c>
      <c r="R942" s="16">
        <v>5557</v>
      </c>
      <c r="S942" s="19">
        <f t="shared" si="108"/>
        <v>4.423291377742256</v>
      </c>
      <c r="U942" s="17">
        <v>20.068142000000002</v>
      </c>
      <c r="V942" s="17">
        <v>5742</v>
      </c>
      <c r="W942" s="19">
        <f t="shared" si="109"/>
        <v>4.423291377742256</v>
      </c>
      <c r="Y942" s="18">
        <v>20.068142000000002</v>
      </c>
      <c r="Z942" s="18">
        <v>4388</v>
      </c>
      <c r="AA942" s="19">
        <f t="shared" si="110"/>
        <v>4.423291377742256</v>
      </c>
      <c r="AC942" s="19">
        <v>20.068142000000002</v>
      </c>
      <c r="AD942" s="19">
        <v>4323</v>
      </c>
      <c r="AE942" s="19">
        <f t="shared" si="111"/>
        <v>4.423291377742256</v>
      </c>
    </row>
    <row r="943" spans="1:31" x14ac:dyDescent="0.25">
      <c r="A943" s="12">
        <v>20.088626999999999</v>
      </c>
      <c r="B943" s="12">
        <v>23</v>
      </c>
      <c r="C943" s="12">
        <f t="shared" si="104"/>
        <v>4.4188269935226652</v>
      </c>
      <c r="E943" s="13">
        <v>20.088626999999999</v>
      </c>
      <c r="F943" s="13">
        <v>23</v>
      </c>
      <c r="G943" s="19">
        <f t="shared" si="105"/>
        <v>4.4188269935226652</v>
      </c>
      <c r="I943" s="14">
        <v>20.088626999999999</v>
      </c>
      <c r="J943" s="14">
        <v>6218</v>
      </c>
      <c r="K943" s="19">
        <f t="shared" si="106"/>
        <v>4.4188269935226652</v>
      </c>
      <c r="M943" s="15">
        <v>20.088626999999999</v>
      </c>
      <c r="N943" s="15">
        <v>38</v>
      </c>
      <c r="O943" s="19">
        <f t="shared" si="107"/>
        <v>4.4188269935226652</v>
      </c>
      <c r="Q943" s="16">
        <v>20.088626999999999</v>
      </c>
      <c r="R943" s="16">
        <v>5611</v>
      </c>
      <c r="S943" s="19">
        <f t="shared" si="108"/>
        <v>4.4188269935226652</v>
      </c>
      <c r="U943" s="17">
        <v>20.088626999999999</v>
      </c>
      <c r="V943" s="17">
        <v>5881</v>
      </c>
      <c r="W943" s="19">
        <f t="shared" si="109"/>
        <v>4.4188269935226652</v>
      </c>
      <c r="Y943" s="18">
        <v>20.088626999999999</v>
      </c>
      <c r="Z943" s="18">
        <v>4468</v>
      </c>
      <c r="AA943" s="19">
        <f t="shared" si="110"/>
        <v>4.4188269935226652</v>
      </c>
      <c r="AC943" s="19">
        <v>20.088626999999999</v>
      </c>
      <c r="AD943" s="19">
        <v>4346</v>
      </c>
      <c r="AE943" s="19">
        <f t="shared" si="111"/>
        <v>4.4188269935226652</v>
      </c>
    </row>
    <row r="944" spans="1:31" x14ac:dyDescent="0.25">
      <c r="A944" s="12">
        <v>20.109113000000001</v>
      </c>
      <c r="B944" s="12">
        <v>28</v>
      </c>
      <c r="C944" s="12">
        <f t="shared" si="104"/>
        <v>4.414371535454424</v>
      </c>
      <c r="E944" s="13">
        <v>20.109113000000001</v>
      </c>
      <c r="F944" s="13">
        <v>32</v>
      </c>
      <c r="G944" s="19">
        <f t="shared" si="105"/>
        <v>4.414371535454424</v>
      </c>
      <c r="I944" s="14">
        <v>20.109113000000001</v>
      </c>
      <c r="J944" s="14">
        <v>6167</v>
      </c>
      <c r="K944" s="19">
        <f t="shared" si="106"/>
        <v>4.414371535454424</v>
      </c>
      <c r="M944" s="15">
        <v>20.109113000000001</v>
      </c>
      <c r="N944" s="15">
        <v>53</v>
      </c>
      <c r="O944" s="19">
        <f t="shared" si="107"/>
        <v>4.414371535454424</v>
      </c>
      <c r="Q944" s="16">
        <v>20.109113000000001</v>
      </c>
      <c r="R944" s="16">
        <v>5766</v>
      </c>
      <c r="S944" s="19">
        <f t="shared" si="108"/>
        <v>4.414371535454424</v>
      </c>
      <c r="U944" s="17">
        <v>20.109113000000001</v>
      </c>
      <c r="V944" s="17">
        <v>5892</v>
      </c>
      <c r="W944" s="19">
        <f t="shared" si="109"/>
        <v>4.414371535454424</v>
      </c>
      <c r="Y944" s="18">
        <v>20.109113000000001</v>
      </c>
      <c r="Z944" s="18">
        <v>4330</v>
      </c>
      <c r="AA944" s="19">
        <f t="shared" si="110"/>
        <v>4.414371535454424</v>
      </c>
      <c r="AC944" s="19">
        <v>20.109113000000001</v>
      </c>
      <c r="AD944" s="19">
        <v>4326</v>
      </c>
      <c r="AE944" s="19">
        <f t="shared" si="111"/>
        <v>4.414371535454424</v>
      </c>
    </row>
    <row r="945" spans="1:31" x14ac:dyDescent="0.25">
      <c r="A945" s="12">
        <v>20.129598000000001</v>
      </c>
      <c r="B945" s="12">
        <v>24</v>
      </c>
      <c r="C945" s="12">
        <f t="shared" si="104"/>
        <v>4.4099254105998211</v>
      </c>
      <c r="E945" s="13">
        <v>20.129598000000001</v>
      </c>
      <c r="F945" s="13">
        <v>22</v>
      </c>
      <c r="G945" s="19">
        <f t="shared" si="105"/>
        <v>4.4099254105998211</v>
      </c>
      <c r="I945" s="14">
        <v>20.129598000000001</v>
      </c>
      <c r="J945" s="14">
        <v>6287</v>
      </c>
      <c r="K945" s="19">
        <f t="shared" si="106"/>
        <v>4.4099254105998211</v>
      </c>
      <c r="M945" s="15">
        <v>20.129598000000001</v>
      </c>
      <c r="N945" s="15">
        <v>45</v>
      </c>
      <c r="O945" s="19">
        <f t="shared" si="107"/>
        <v>4.4099254105998211</v>
      </c>
      <c r="Q945" s="16">
        <v>20.129598000000001</v>
      </c>
      <c r="R945" s="16">
        <v>5864</v>
      </c>
      <c r="S945" s="19">
        <f t="shared" si="108"/>
        <v>4.4099254105998211</v>
      </c>
      <c r="U945" s="17">
        <v>20.129598000000001</v>
      </c>
      <c r="V945" s="17">
        <v>5852</v>
      </c>
      <c r="W945" s="19">
        <f t="shared" si="109"/>
        <v>4.4099254105998211</v>
      </c>
      <c r="Y945" s="18">
        <v>20.129598000000001</v>
      </c>
      <c r="Z945" s="18">
        <v>4365</v>
      </c>
      <c r="AA945" s="19">
        <f t="shared" si="110"/>
        <v>4.4099254105998211</v>
      </c>
      <c r="AC945" s="19">
        <v>20.129598000000001</v>
      </c>
      <c r="AD945" s="19">
        <v>4402</v>
      </c>
      <c r="AE945" s="19">
        <f t="shared" si="111"/>
        <v>4.4099254105998211</v>
      </c>
    </row>
    <row r="946" spans="1:31" x14ac:dyDescent="0.25">
      <c r="A946" s="12">
        <v>20.150084</v>
      </c>
      <c r="B946" s="12">
        <v>26</v>
      </c>
      <c r="C946" s="12">
        <f t="shared" si="104"/>
        <v>4.4054881570710602</v>
      </c>
      <c r="E946" s="13">
        <v>20.150084</v>
      </c>
      <c r="F946" s="13">
        <v>27</v>
      </c>
      <c r="G946" s="19">
        <f t="shared" si="105"/>
        <v>4.4054881570710602</v>
      </c>
      <c r="I946" s="14">
        <v>20.150084</v>
      </c>
      <c r="J946" s="14">
        <v>6364</v>
      </c>
      <c r="K946" s="19">
        <f t="shared" si="106"/>
        <v>4.4054881570710602</v>
      </c>
      <c r="M946" s="15">
        <v>20.150084</v>
      </c>
      <c r="N946" s="15">
        <v>44</v>
      </c>
      <c r="O946" s="19">
        <f t="shared" si="107"/>
        <v>4.4054881570710602</v>
      </c>
      <c r="Q946" s="16">
        <v>20.150084</v>
      </c>
      <c r="R946" s="16">
        <v>5646</v>
      </c>
      <c r="S946" s="19">
        <f t="shared" si="108"/>
        <v>4.4054881570710602</v>
      </c>
      <c r="U946" s="17">
        <v>20.150084</v>
      </c>
      <c r="V946" s="17">
        <v>5785</v>
      </c>
      <c r="W946" s="19">
        <f t="shared" si="109"/>
        <v>4.4054881570710602</v>
      </c>
      <c r="Y946" s="18">
        <v>20.150084</v>
      </c>
      <c r="Z946" s="18">
        <v>4464</v>
      </c>
      <c r="AA946" s="19">
        <f t="shared" si="110"/>
        <v>4.4054881570710602</v>
      </c>
      <c r="AC946" s="19">
        <v>20.150084</v>
      </c>
      <c r="AD946" s="19">
        <v>4306</v>
      </c>
      <c r="AE946" s="19">
        <f t="shared" si="111"/>
        <v>4.4054881570710602</v>
      </c>
    </row>
    <row r="947" spans="1:31" x14ac:dyDescent="0.25">
      <c r="A947" s="12">
        <v>20.170569</v>
      </c>
      <c r="B947" s="12">
        <v>29</v>
      </c>
      <c r="C947" s="12">
        <f t="shared" si="104"/>
        <v>4.4010601803796146</v>
      </c>
      <c r="E947" s="13">
        <v>20.170569</v>
      </c>
      <c r="F947" s="13">
        <v>40</v>
      </c>
      <c r="G947" s="19">
        <f t="shared" si="105"/>
        <v>4.4010601803796146</v>
      </c>
      <c r="I947" s="14">
        <v>20.170569</v>
      </c>
      <c r="J947" s="14">
        <v>6200</v>
      </c>
      <c r="K947" s="19">
        <f t="shared" si="106"/>
        <v>4.4010601803796146</v>
      </c>
      <c r="M947" s="15">
        <v>20.170569</v>
      </c>
      <c r="N947" s="15">
        <v>55</v>
      </c>
      <c r="O947" s="19">
        <f t="shared" si="107"/>
        <v>4.4010601803796146</v>
      </c>
      <c r="Q947" s="16">
        <v>20.170569</v>
      </c>
      <c r="R947" s="16">
        <v>5606</v>
      </c>
      <c r="S947" s="19">
        <f t="shared" si="108"/>
        <v>4.4010601803796146</v>
      </c>
      <c r="U947" s="17">
        <v>20.170569</v>
      </c>
      <c r="V947" s="17">
        <v>5784</v>
      </c>
      <c r="W947" s="19">
        <f t="shared" si="109"/>
        <v>4.4010601803796146</v>
      </c>
      <c r="Y947" s="18">
        <v>20.170569</v>
      </c>
      <c r="Z947" s="18">
        <v>4487</v>
      </c>
      <c r="AA947" s="19">
        <f t="shared" si="110"/>
        <v>4.4010601803796146</v>
      </c>
      <c r="AC947" s="19">
        <v>20.170569</v>
      </c>
      <c r="AD947" s="19">
        <v>4329</v>
      </c>
      <c r="AE947" s="19">
        <f t="shared" si="111"/>
        <v>4.4010601803796146</v>
      </c>
    </row>
    <row r="948" spans="1:31" x14ac:dyDescent="0.25">
      <c r="A948" s="12">
        <v>20.191054999999999</v>
      </c>
      <c r="B948" s="12">
        <v>25</v>
      </c>
      <c r="C948" s="12">
        <f t="shared" si="104"/>
        <v>4.3966410206348554</v>
      </c>
      <c r="E948" s="13">
        <v>20.191054999999999</v>
      </c>
      <c r="F948" s="13">
        <v>31</v>
      </c>
      <c r="G948" s="19">
        <f t="shared" si="105"/>
        <v>4.3966410206348554</v>
      </c>
      <c r="I948" s="14">
        <v>20.191054999999999</v>
      </c>
      <c r="J948" s="14">
        <v>6250</v>
      </c>
      <c r="K948" s="19">
        <f t="shared" si="106"/>
        <v>4.3966410206348554</v>
      </c>
      <c r="M948" s="15">
        <v>20.191054999999999</v>
      </c>
      <c r="N948" s="15">
        <v>38</v>
      </c>
      <c r="O948" s="19">
        <f t="shared" si="107"/>
        <v>4.3966410206348554</v>
      </c>
      <c r="Q948" s="16">
        <v>20.191054999999999</v>
      </c>
      <c r="R948" s="16">
        <v>5651</v>
      </c>
      <c r="S948" s="19">
        <f t="shared" si="108"/>
        <v>4.3966410206348554</v>
      </c>
      <c r="U948" s="17">
        <v>20.191054999999999</v>
      </c>
      <c r="V948" s="17">
        <v>5905</v>
      </c>
      <c r="W948" s="19">
        <f t="shared" si="109"/>
        <v>4.3966410206348554</v>
      </c>
      <c r="Y948" s="18">
        <v>20.191054999999999</v>
      </c>
      <c r="Z948" s="18">
        <v>4360</v>
      </c>
      <c r="AA948" s="19">
        <f t="shared" si="110"/>
        <v>4.3966410206348554</v>
      </c>
      <c r="AC948" s="19">
        <v>20.191054999999999</v>
      </c>
      <c r="AD948" s="19">
        <v>4438</v>
      </c>
      <c r="AE948" s="19">
        <f t="shared" si="111"/>
        <v>4.3966410206348554</v>
      </c>
    </row>
    <row r="949" spans="1:31" x14ac:dyDescent="0.25">
      <c r="A949" s="12">
        <v>20.211539999999999</v>
      </c>
      <c r="B949" s="12">
        <v>35</v>
      </c>
      <c r="C949" s="12">
        <f t="shared" si="104"/>
        <v>4.3922310818059671</v>
      </c>
      <c r="E949" s="13">
        <v>20.211539999999999</v>
      </c>
      <c r="F949" s="13">
        <v>35</v>
      </c>
      <c r="G949" s="19">
        <f t="shared" si="105"/>
        <v>4.3922310818059671</v>
      </c>
      <c r="I949" s="14">
        <v>20.211539999999999</v>
      </c>
      <c r="J949" s="14">
        <v>6370</v>
      </c>
      <c r="K949" s="19">
        <f t="shared" si="106"/>
        <v>4.3922310818059671</v>
      </c>
      <c r="M949" s="15">
        <v>20.211539999999999</v>
      </c>
      <c r="N949" s="15">
        <v>36</v>
      </c>
      <c r="O949" s="19">
        <f t="shared" si="107"/>
        <v>4.3922310818059671</v>
      </c>
      <c r="Q949" s="16">
        <v>20.211539999999999</v>
      </c>
      <c r="R949" s="16">
        <v>5746</v>
      </c>
      <c r="S949" s="19">
        <f t="shared" si="108"/>
        <v>4.3922310818059671</v>
      </c>
      <c r="U949" s="17">
        <v>20.211539999999999</v>
      </c>
      <c r="V949" s="17">
        <v>5750</v>
      </c>
      <c r="W949" s="19">
        <f t="shared" si="109"/>
        <v>4.3922310818059671</v>
      </c>
      <c r="Y949" s="18">
        <v>20.211539999999999</v>
      </c>
      <c r="Z949" s="18">
        <v>4338</v>
      </c>
      <c r="AA949" s="19">
        <f t="shared" si="110"/>
        <v>4.3922310818059671</v>
      </c>
      <c r="AC949" s="19">
        <v>20.211539999999999</v>
      </c>
      <c r="AD949" s="19">
        <v>4466</v>
      </c>
      <c r="AE949" s="19">
        <f t="shared" si="111"/>
        <v>4.3922310818059671</v>
      </c>
    </row>
    <row r="950" spans="1:31" x14ac:dyDescent="0.25">
      <c r="A950" s="12">
        <v>20.232025</v>
      </c>
      <c r="B950" s="12">
        <v>28</v>
      </c>
      <c r="C950" s="12">
        <f t="shared" si="104"/>
        <v>4.3878301206059787</v>
      </c>
      <c r="E950" s="13">
        <v>20.232025</v>
      </c>
      <c r="F950" s="13">
        <v>32</v>
      </c>
      <c r="G950" s="19">
        <f t="shared" si="105"/>
        <v>4.3878301206059787</v>
      </c>
      <c r="I950" s="14">
        <v>20.232025</v>
      </c>
      <c r="J950" s="14">
        <v>6351</v>
      </c>
      <c r="K950" s="19">
        <f t="shared" si="106"/>
        <v>4.3878301206059787</v>
      </c>
      <c r="M950" s="15">
        <v>20.232025</v>
      </c>
      <c r="N950" s="15">
        <v>34</v>
      </c>
      <c r="O950" s="19">
        <f t="shared" si="107"/>
        <v>4.3878301206059787</v>
      </c>
      <c r="Q950" s="16">
        <v>20.232025</v>
      </c>
      <c r="R950" s="16">
        <v>5626</v>
      </c>
      <c r="S950" s="19">
        <f t="shared" si="108"/>
        <v>4.3878301206059787</v>
      </c>
      <c r="U950" s="17">
        <v>20.232025</v>
      </c>
      <c r="V950" s="17">
        <v>5858</v>
      </c>
      <c r="W950" s="19">
        <f t="shared" si="109"/>
        <v>4.3878301206059787</v>
      </c>
      <c r="Y950" s="18">
        <v>20.232025</v>
      </c>
      <c r="Z950" s="18">
        <v>4425</v>
      </c>
      <c r="AA950" s="19">
        <f t="shared" si="110"/>
        <v>4.3878301206059787</v>
      </c>
      <c r="AC950" s="19">
        <v>20.232025</v>
      </c>
      <c r="AD950" s="19">
        <v>4322</v>
      </c>
      <c r="AE950" s="19">
        <f t="shared" si="111"/>
        <v>4.3878301206059787</v>
      </c>
    </row>
    <row r="951" spans="1:31" x14ac:dyDescent="0.25">
      <c r="A951" s="12">
        <v>20.252510999999998</v>
      </c>
      <c r="B951" s="12">
        <v>30</v>
      </c>
      <c r="C951" s="12">
        <f t="shared" si="104"/>
        <v>4.3834378956116291</v>
      </c>
      <c r="E951" s="13">
        <v>20.252510999999998</v>
      </c>
      <c r="F951" s="13">
        <v>33</v>
      </c>
      <c r="G951" s="19">
        <f t="shared" si="105"/>
        <v>4.3834378956116291</v>
      </c>
      <c r="I951" s="14">
        <v>20.252510999999998</v>
      </c>
      <c r="J951" s="14">
        <v>6254</v>
      </c>
      <c r="K951" s="19">
        <f t="shared" si="106"/>
        <v>4.3834378956116291</v>
      </c>
      <c r="M951" s="15">
        <v>20.252510999999998</v>
      </c>
      <c r="N951" s="15">
        <v>35</v>
      </c>
      <c r="O951" s="19">
        <f t="shared" si="107"/>
        <v>4.3834378956116291</v>
      </c>
      <c r="Q951" s="16">
        <v>20.252510999999998</v>
      </c>
      <c r="R951" s="16">
        <v>5654</v>
      </c>
      <c r="S951" s="19">
        <f t="shared" si="108"/>
        <v>4.3834378956116291</v>
      </c>
      <c r="U951" s="17">
        <v>20.252510999999998</v>
      </c>
      <c r="V951" s="17">
        <v>5846</v>
      </c>
      <c r="W951" s="19">
        <f t="shared" si="109"/>
        <v>4.3834378956116291</v>
      </c>
      <c r="Y951" s="18">
        <v>20.252510999999998</v>
      </c>
      <c r="Z951" s="18">
        <v>4465</v>
      </c>
      <c r="AA951" s="19">
        <f t="shared" si="110"/>
        <v>4.3834378956116291</v>
      </c>
      <c r="AC951" s="19">
        <v>20.252510999999998</v>
      </c>
      <c r="AD951" s="19">
        <v>4442</v>
      </c>
      <c r="AE951" s="19">
        <f t="shared" si="111"/>
        <v>4.3834378956116291</v>
      </c>
    </row>
    <row r="952" spans="1:31" x14ac:dyDescent="0.25">
      <c r="A952" s="12">
        <v>20.272995999999999</v>
      </c>
      <c r="B952" s="12">
        <v>30</v>
      </c>
      <c r="C952" s="12">
        <f t="shared" si="104"/>
        <v>4.3790548084945327</v>
      </c>
      <c r="E952" s="13">
        <v>20.272995999999999</v>
      </c>
      <c r="F952" s="13">
        <v>39</v>
      </c>
      <c r="G952" s="19">
        <f t="shared" si="105"/>
        <v>4.3790548084945327</v>
      </c>
      <c r="I952" s="14">
        <v>20.272995999999999</v>
      </c>
      <c r="J952" s="14">
        <v>6408</v>
      </c>
      <c r="K952" s="19">
        <f t="shared" si="106"/>
        <v>4.3790548084945327</v>
      </c>
      <c r="M952" s="15">
        <v>20.272995999999999</v>
      </c>
      <c r="N952" s="15">
        <v>39</v>
      </c>
      <c r="O952" s="19">
        <f t="shared" si="107"/>
        <v>4.3790548084945327</v>
      </c>
      <c r="Q952" s="16">
        <v>20.272995999999999</v>
      </c>
      <c r="R952" s="16">
        <v>5710</v>
      </c>
      <c r="S952" s="19">
        <f t="shared" si="108"/>
        <v>4.3790548084945327</v>
      </c>
      <c r="U952" s="17">
        <v>20.272995999999999</v>
      </c>
      <c r="V952" s="17">
        <v>5680</v>
      </c>
      <c r="W952" s="19">
        <f t="shared" si="109"/>
        <v>4.3790548084945327</v>
      </c>
      <c r="Y952" s="18">
        <v>20.272995999999999</v>
      </c>
      <c r="Z952" s="18">
        <v>4533</v>
      </c>
      <c r="AA952" s="19">
        <f t="shared" si="110"/>
        <v>4.3790548084945327</v>
      </c>
      <c r="AC952" s="19">
        <v>20.272995999999999</v>
      </c>
      <c r="AD952" s="19">
        <v>4349</v>
      </c>
      <c r="AE952" s="19">
        <f t="shared" si="111"/>
        <v>4.3790548084945327</v>
      </c>
    </row>
    <row r="953" spans="1:31" x14ac:dyDescent="0.25">
      <c r="A953" s="12">
        <v>20.293482000000001</v>
      </c>
      <c r="B953" s="12">
        <v>29</v>
      </c>
      <c r="C953" s="12">
        <f t="shared" si="104"/>
        <v>4.3746804043001219</v>
      </c>
      <c r="E953" s="13">
        <v>20.293482000000001</v>
      </c>
      <c r="F953" s="13">
        <v>33</v>
      </c>
      <c r="G953" s="19">
        <f t="shared" si="105"/>
        <v>4.3746804043001219</v>
      </c>
      <c r="I953" s="14">
        <v>20.293482000000001</v>
      </c>
      <c r="J953" s="14">
        <v>6422</v>
      </c>
      <c r="K953" s="19">
        <f t="shared" si="106"/>
        <v>4.3746804043001219</v>
      </c>
      <c r="M953" s="15">
        <v>20.293482000000001</v>
      </c>
      <c r="N953" s="15">
        <v>35</v>
      </c>
      <c r="O953" s="19">
        <f t="shared" si="107"/>
        <v>4.3746804043001219</v>
      </c>
      <c r="Q953" s="16">
        <v>20.293482000000001</v>
      </c>
      <c r="R953" s="16">
        <v>5806</v>
      </c>
      <c r="S953" s="19">
        <f t="shared" si="108"/>
        <v>4.3746804043001219</v>
      </c>
      <c r="U953" s="17">
        <v>20.293482000000001</v>
      </c>
      <c r="V953" s="17">
        <v>5783</v>
      </c>
      <c r="W953" s="19">
        <f t="shared" si="109"/>
        <v>4.3746804043001219</v>
      </c>
      <c r="Y953" s="18">
        <v>20.293482000000001</v>
      </c>
      <c r="Z953" s="18">
        <v>4445</v>
      </c>
      <c r="AA953" s="19">
        <f t="shared" si="110"/>
        <v>4.3746804043001219</v>
      </c>
      <c r="AC953" s="19">
        <v>20.293482000000001</v>
      </c>
      <c r="AD953" s="19">
        <v>4350</v>
      </c>
      <c r="AE953" s="19">
        <f t="shared" si="111"/>
        <v>4.3746804043001219</v>
      </c>
    </row>
    <row r="954" spans="1:31" x14ac:dyDescent="0.25">
      <c r="A954" s="12">
        <v>20.313967000000002</v>
      </c>
      <c r="B954" s="12">
        <v>40</v>
      </c>
      <c r="C954" s="12">
        <f t="shared" si="104"/>
        <v>4.3703150831787649</v>
      </c>
      <c r="E954" s="13">
        <v>20.313967000000002</v>
      </c>
      <c r="F954" s="13">
        <v>40</v>
      </c>
      <c r="G954" s="19">
        <f t="shared" si="105"/>
        <v>4.3703150831787649</v>
      </c>
      <c r="I954" s="14">
        <v>20.313967000000002</v>
      </c>
      <c r="J954" s="14">
        <v>6360</v>
      </c>
      <c r="K954" s="19">
        <f t="shared" si="106"/>
        <v>4.3703150831787649</v>
      </c>
      <c r="M954" s="15">
        <v>20.313967000000002</v>
      </c>
      <c r="N954" s="15">
        <v>38</v>
      </c>
      <c r="O954" s="19">
        <f t="shared" si="107"/>
        <v>4.3703150831787649</v>
      </c>
      <c r="Q954" s="16">
        <v>20.313967000000002</v>
      </c>
      <c r="R954" s="16">
        <v>5609</v>
      </c>
      <c r="S954" s="19">
        <f t="shared" si="108"/>
        <v>4.3703150831787649</v>
      </c>
      <c r="U954" s="17">
        <v>20.313967000000002</v>
      </c>
      <c r="V954" s="17">
        <v>5798</v>
      </c>
      <c r="W954" s="19">
        <f t="shared" si="109"/>
        <v>4.3703150831787649</v>
      </c>
      <c r="Y954" s="18">
        <v>20.313967000000002</v>
      </c>
      <c r="Z954" s="18">
        <v>4490</v>
      </c>
      <c r="AA954" s="19">
        <f t="shared" si="110"/>
        <v>4.3703150831787649</v>
      </c>
      <c r="AC954" s="19">
        <v>20.313967000000002</v>
      </c>
      <c r="AD954" s="19">
        <v>4265</v>
      </c>
      <c r="AE954" s="19">
        <f t="shared" si="111"/>
        <v>4.3703150831787649</v>
      </c>
    </row>
    <row r="955" spans="1:31" x14ac:dyDescent="0.25">
      <c r="A955" s="12">
        <v>20.334453</v>
      </c>
      <c r="B955" s="12">
        <v>34</v>
      </c>
      <c r="C955" s="12">
        <f t="shared" si="104"/>
        <v>4.3659583921279008</v>
      </c>
      <c r="E955" s="13">
        <v>20.334453</v>
      </c>
      <c r="F955" s="13">
        <v>32</v>
      </c>
      <c r="G955" s="19">
        <f t="shared" si="105"/>
        <v>4.3659583921279008</v>
      </c>
      <c r="I955" s="14">
        <v>20.334453</v>
      </c>
      <c r="J955" s="14">
        <v>6246</v>
      </c>
      <c r="K955" s="19">
        <f t="shared" si="106"/>
        <v>4.3659583921279008</v>
      </c>
      <c r="M955" s="15">
        <v>20.334453</v>
      </c>
      <c r="N955" s="15">
        <v>44</v>
      </c>
      <c r="O955" s="19">
        <f t="shared" si="107"/>
        <v>4.3659583921279008</v>
      </c>
      <c r="Q955" s="16">
        <v>20.334453</v>
      </c>
      <c r="R955" s="16">
        <v>5577</v>
      </c>
      <c r="S955" s="19">
        <f t="shared" si="108"/>
        <v>4.3659583921279008</v>
      </c>
      <c r="U955" s="17">
        <v>20.334453</v>
      </c>
      <c r="V955" s="17">
        <v>5812</v>
      </c>
      <c r="W955" s="19">
        <f t="shared" si="109"/>
        <v>4.3659583921279008</v>
      </c>
      <c r="Y955" s="18">
        <v>20.334453</v>
      </c>
      <c r="Z955" s="18">
        <v>4579</v>
      </c>
      <c r="AA955" s="19">
        <f t="shared" si="110"/>
        <v>4.3659583921279008</v>
      </c>
      <c r="AC955" s="19">
        <v>20.334453</v>
      </c>
      <c r="AD955" s="19">
        <v>4419</v>
      </c>
      <c r="AE955" s="19">
        <f t="shared" si="111"/>
        <v>4.3659583921279008</v>
      </c>
    </row>
    <row r="956" spans="1:31" x14ac:dyDescent="0.25">
      <c r="A956" s="12">
        <v>20.354938000000001</v>
      </c>
      <c r="B956" s="12">
        <v>21</v>
      </c>
      <c r="C956" s="12">
        <f t="shared" si="104"/>
        <v>4.3616107297849558</v>
      </c>
      <c r="E956" s="13">
        <v>20.354938000000001</v>
      </c>
      <c r="F956" s="13">
        <v>39</v>
      </c>
      <c r="G956" s="19">
        <f t="shared" si="105"/>
        <v>4.3616107297849558</v>
      </c>
      <c r="I956" s="14">
        <v>20.354938000000001</v>
      </c>
      <c r="J956" s="14">
        <v>6355</v>
      </c>
      <c r="K956" s="19">
        <f t="shared" si="106"/>
        <v>4.3616107297849558</v>
      </c>
      <c r="M956" s="15">
        <v>20.354938000000001</v>
      </c>
      <c r="N956" s="15">
        <v>37</v>
      </c>
      <c r="O956" s="19">
        <f t="shared" si="107"/>
        <v>4.3616107297849558</v>
      </c>
      <c r="Q956" s="16">
        <v>20.354938000000001</v>
      </c>
      <c r="R956" s="16">
        <v>5595</v>
      </c>
      <c r="S956" s="19">
        <f t="shared" si="108"/>
        <v>4.3616107297849558</v>
      </c>
      <c r="U956" s="17">
        <v>20.354938000000001</v>
      </c>
      <c r="V956" s="17">
        <v>5875</v>
      </c>
      <c r="W956" s="19">
        <f t="shared" si="109"/>
        <v>4.3616107297849558</v>
      </c>
      <c r="Y956" s="18">
        <v>20.354938000000001</v>
      </c>
      <c r="Z956" s="18">
        <v>4468</v>
      </c>
      <c r="AA956" s="19">
        <f t="shared" si="110"/>
        <v>4.3616107297849558</v>
      </c>
      <c r="AC956" s="19">
        <v>20.354938000000001</v>
      </c>
      <c r="AD956" s="19">
        <v>4209</v>
      </c>
      <c r="AE956" s="19">
        <f t="shared" si="111"/>
        <v>4.3616107297849558</v>
      </c>
    </row>
    <row r="957" spans="1:31" x14ac:dyDescent="0.25">
      <c r="A957" s="12">
        <v>20.375423000000001</v>
      </c>
      <c r="B957" s="12">
        <v>35</v>
      </c>
      <c r="C957" s="12">
        <f t="shared" ref="C957:C1020" si="112">(1.5406/SIN((A957/2)*(3.14/180)))/2</f>
        <v>4.357271856679942</v>
      </c>
      <c r="E957" s="13">
        <v>20.375423000000001</v>
      </c>
      <c r="F957" s="13">
        <v>42</v>
      </c>
      <c r="G957" s="19">
        <f t="shared" ref="G957:G1020" si="113">(1.5406/SIN((E957/2)*(3.14/180)))/2</f>
        <v>4.357271856679942</v>
      </c>
      <c r="I957" s="14">
        <v>20.375423000000001</v>
      </c>
      <c r="J957" s="14">
        <v>6385</v>
      </c>
      <c r="K957" s="19">
        <f t="shared" ref="K957:K1020" si="114">(1.5406/SIN((I957/2)*(3.14/180)))/2</f>
        <v>4.357271856679942</v>
      </c>
      <c r="M957" s="15">
        <v>20.375423000000001</v>
      </c>
      <c r="N957" s="15">
        <v>41</v>
      </c>
      <c r="O957" s="19">
        <f t="shared" ref="O957:O1020" si="115">(1.5406/SIN((M957/2)*(3.14/180)))/2</f>
        <v>4.357271856679942</v>
      </c>
      <c r="Q957" s="16">
        <v>20.375423000000001</v>
      </c>
      <c r="R957" s="16">
        <v>5649</v>
      </c>
      <c r="S957" s="19">
        <f t="shared" ref="S957:S1020" si="116">(1.5406/SIN((Q957/2)*(3.14/180)))/2</f>
        <v>4.357271856679942</v>
      </c>
      <c r="U957" s="17">
        <v>20.375423000000001</v>
      </c>
      <c r="V957" s="17">
        <v>5706</v>
      </c>
      <c r="W957" s="19">
        <f t="shared" ref="W957:W1020" si="117">(1.5406/SIN((U957/2)*(3.14/180)))/2</f>
        <v>4.357271856679942</v>
      </c>
      <c r="Y957" s="18">
        <v>20.375423000000001</v>
      </c>
      <c r="Z957" s="18">
        <v>4439</v>
      </c>
      <c r="AA957" s="19">
        <f t="shared" ref="AA957:AA1020" si="118">(1.5406/SIN((Y957/2)*(3.14/180)))/2</f>
        <v>4.357271856679942</v>
      </c>
      <c r="AC957" s="19">
        <v>20.375423000000001</v>
      </c>
      <c r="AD957" s="19">
        <v>4432</v>
      </c>
      <c r="AE957" s="19">
        <f t="shared" ref="AE957:AE1020" si="119">(1.5406/SIN((AC957/2)*(3.14/180)))/2</f>
        <v>4.357271856679942</v>
      </c>
    </row>
    <row r="958" spans="1:31" x14ac:dyDescent="0.25">
      <c r="A958" s="12">
        <v>20.395909</v>
      </c>
      <c r="B958" s="12">
        <v>26</v>
      </c>
      <c r="C958" s="12">
        <f t="shared" si="112"/>
        <v>4.3529415351659511</v>
      </c>
      <c r="E958" s="13">
        <v>20.395909</v>
      </c>
      <c r="F958" s="13">
        <v>42</v>
      </c>
      <c r="G958" s="19">
        <f t="shared" si="113"/>
        <v>4.3529415351659511</v>
      </c>
      <c r="I958" s="14">
        <v>20.395909</v>
      </c>
      <c r="J958" s="14">
        <v>6371</v>
      </c>
      <c r="K958" s="19">
        <f t="shared" si="114"/>
        <v>4.3529415351659511</v>
      </c>
      <c r="M958" s="15">
        <v>20.395909</v>
      </c>
      <c r="N958" s="15">
        <v>58</v>
      </c>
      <c r="O958" s="19">
        <f t="shared" si="115"/>
        <v>4.3529415351659511</v>
      </c>
      <c r="Q958" s="16">
        <v>20.395909</v>
      </c>
      <c r="R958" s="16">
        <v>5722</v>
      </c>
      <c r="S958" s="19">
        <f t="shared" si="116"/>
        <v>4.3529415351659511</v>
      </c>
      <c r="U958" s="17">
        <v>20.395909</v>
      </c>
      <c r="V958" s="17">
        <v>5830</v>
      </c>
      <c r="W958" s="19">
        <f t="shared" si="117"/>
        <v>4.3529415351659511</v>
      </c>
      <c r="Y958" s="18">
        <v>20.395909</v>
      </c>
      <c r="Z958" s="18">
        <v>4445</v>
      </c>
      <c r="AA958" s="19">
        <f t="shared" si="118"/>
        <v>4.3529415351659511</v>
      </c>
      <c r="AC958" s="19">
        <v>20.395909</v>
      </c>
      <c r="AD958" s="19">
        <v>4481</v>
      </c>
      <c r="AE958" s="19">
        <f t="shared" si="119"/>
        <v>4.3529415351659511</v>
      </c>
    </row>
    <row r="959" spans="1:31" x14ac:dyDescent="0.25">
      <c r="A959" s="12">
        <v>20.416394</v>
      </c>
      <c r="B959" s="12">
        <v>30</v>
      </c>
      <c r="C959" s="12">
        <f t="shared" si="112"/>
        <v>4.3486201616264886</v>
      </c>
      <c r="E959" s="13">
        <v>20.416394</v>
      </c>
      <c r="F959" s="13">
        <v>41</v>
      </c>
      <c r="G959" s="19">
        <f t="shared" si="113"/>
        <v>4.3486201616264886</v>
      </c>
      <c r="I959" s="14">
        <v>20.416394</v>
      </c>
      <c r="J959" s="14">
        <v>6439</v>
      </c>
      <c r="K959" s="19">
        <f t="shared" si="114"/>
        <v>4.3486201616264886</v>
      </c>
      <c r="M959" s="15">
        <v>20.416394</v>
      </c>
      <c r="N959" s="15">
        <v>45</v>
      </c>
      <c r="O959" s="19">
        <f t="shared" si="115"/>
        <v>4.3486201616264886</v>
      </c>
      <c r="Q959" s="16">
        <v>20.416394</v>
      </c>
      <c r="R959" s="16">
        <v>5802</v>
      </c>
      <c r="S959" s="19">
        <f t="shared" si="116"/>
        <v>4.3486201616264886</v>
      </c>
      <c r="U959" s="17">
        <v>20.416394</v>
      </c>
      <c r="V959" s="17">
        <v>5732</v>
      </c>
      <c r="W959" s="19">
        <f t="shared" si="117"/>
        <v>4.3486201616264886</v>
      </c>
      <c r="Y959" s="18">
        <v>20.416394</v>
      </c>
      <c r="Z959" s="18">
        <v>4379</v>
      </c>
      <c r="AA959" s="19">
        <f t="shared" si="118"/>
        <v>4.3486201616264886</v>
      </c>
      <c r="AC959" s="19">
        <v>20.416394</v>
      </c>
      <c r="AD959" s="19">
        <v>4311</v>
      </c>
      <c r="AE959" s="19">
        <f t="shared" si="119"/>
        <v>4.3486201616264886</v>
      </c>
    </row>
    <row r="960" spans="1:31" x14ac:dyDescent="0.25">
      <c r="A960" s="12">
        <v>20.436879999999999</v>
      </c>
      <c r="B960" s="12">
        <v>35</v>
      </c>
      <c r="C960" s="12">
        <f t="shared" si="112"/>
        <v>4.3443072878838711</v>
      </c>
      <c r="E960" s="13">
        <v>20.436879999999999</v>
      </c>
      <c r="F960" s="13">
        <v>33</v>
      </c>
      <c r="G960" s="19">
        <f t="shared" si="113"/>
        <v>4.3443072878838711</v>
      </c>
      <c r="I960" s="14">
        <v>20.436879999999999</v>
      </c>
      <c r="J960" s="14">
        <v>6417</v>
      </c>
      <c r="K960" s="19">
        <f t="shared" si="114"/>
        <v>4.3443072878838711</v>
      </c>
      <c r="M960" s="15">
        <v>20.436879999999999</v>
      </c>
      <c r="N960" s="15">
        <v>49</v>
      </c>
      <c r="O960" s="19">
        <f t="shared" si="115"/>
        <v>4.3443072878838711</v>
      </c>
      <c r="Q960" s="16">
        <v>20.436879999999999</v>
      </c>
      <c r="R960" s="16">
        <v>5799</v>
      </c>
      <c r="S960" s="19">
        <f t="shared" si="116"/>
        <v>4.3443072878838711</v>
      </c>
      <c r="U960" s="17">
        <v>20.436879999999999</v>
      </c>
      <c r="V960" s="17">
        <v>5905</v>
      </c>
      <c r="W960" s="19">
        <f t="shared" si="117"/>
        <v>4.3443072878838711</v>
      </c>
      <c r="Y960" s="18">
        <v>20.436879999999999</v>
      </c>
      <c r="Z960" s="18">
        <v>4493</v>
      </c>
      <c r="AA960" s="19">
        <f t="shared" si="118"/>
        <v>4.3443072878838711</v>
      </c>
      <c r="AC960" s="19">
        <v>20.436879999999999</v>
      </c>
      <c r="AD960" s="19">
        <v>4424</v>
      </c>
      <c r="AE960" s="19">
        <f t="shared" si="119"/>
        <v>4.3443072878838711</v>
      </c>
    </row>
    <row r="961" spans="1:31" x14ac:dyDescent="0.25">
      <c r="A961" s="12">
        <v>20.457364999999999</v>
      </c>
      <c r="B961" s="12">
        <v>28</v>
      </c>
      <c r="C961" s="12">
        <f t="shared" si="112"/>
        <v>4.3400033088292025</v>
      </c>
      <c r="E961" s="13">
        <v>20.457364999999999</v>
      </c>
      <c r="F961" s="13">
        <v>21</v>
      </c>
      <c r="G961" s="19">
        <f t="shared" si="113"/>
        <v>4.3400033088292025</v>
      </c>
      <c r="I961" s="14">
        <v>20.457364999999999</v>
      </c>
      <c r="J961" s="14">
        <v>6468</v>
      </c>
      <c r="K961" s="19">
        <f t="shared" si="114"/>
        <v>4.3400033088292025</v>
      </c>
      <c r="M961" s="15">
        <v>20.457364999999999</v>
      </c>
      <c r="N961" s="15">
        <v>43</v>
      </c>
      <c r="O961" s="19">
        <f t="shared" si="115"/>
        <v>4.3400033088292025</v>
      </c>
      <c r="Q961" s="16">
        <v>20.457364999999999</v>
      </c>
      <c r="R961" s="16">
        <v>5646</v>
      </c>
      <c r="S961" s="19">
        <f t="shared" si="116"/>
        <v>4.3400033088292025</v>
      </c>
      <c r="U961" s="17">
        <v>20.457364999999999</v>
      </c>
      <c r="V961" s="17">
        <v>5883</v>
      </c>
      <c r="W961" s="19">
        <f t="shared" si="117"/>
        <v>4.3400033088292025</v>
      </c>
      <c r="Y961" s="18">
        <v>20.457364999999999</v>
      </c>
      <c r="Z961" s="18">
        <v>4617</v>
      </c>
      <c r="AA961" s="19">
        <f t="shared" si="118"/>
        <v>4.3400033088292025</v>
      </c>
      <c r="AC961" s="19">
        <v>20.457364999999999</v>
      </c>
      <c r="AD961" s="19">
        <v>4358</v>
      </c>
      <c r="AE961" s="19">
        <f t="shared" si="119"/>
        <v>4.3400033088292025</v>
      </c>
    </row>
    <row r="962" spans="1:31" x14ac:dyDescent="0.25">
      <c r="A962" s="12">
        <v>20.47785</v>
      </c>
      <c r="B962" s="12">
        <v>30</v>
      </c>
      <c r="C962" s="12">
        <f t="shared" si="112"/>
        <v>4.3357079876633797</v>
      </c>
      <c r="E962" s="13">
        <v>20.47785</v>
      </c>
      <c r="F962" s="13">
        <v>27</v>
      </c>
      <c r="G962" s="19">
        <f t="shared" si="113"/>
        <v>4.3357079876633797</v>
      </c>
      <c r="I962" s="14">
        <v>20.47785</v>
      </c>
      <c r="J962" s="14">
        <v>6448</v>
      </c>
      <c r="K962" s="19">
        <f t="shared" si="114"/>
        <v>4.3357079876633797</v>
      </c>
      <c r="M962" s="15">
        <v>20.47785</v>
      </c>
      <c r="N962" s="15">
        <v>43</v>
      </c>
      <c r="O962" s="19">
        <f t="shared" si="115"/>
        <v>4.3357079876633797</v>
      </c>
      <c r="Q962" s="16">
        <v>20.47785</v>
      </c>
      <c r="R962" s="16">
        <v>5827</v>
      </c>
      <c r="S962" s="19">
        <f t="shared" si="116"/>
        <v>4.3357079876633797</v>
      </c>
      <c r="U962" s="17">
        <v>20.47785</v>
      </c>
      <c r="V962" s="17">
        <v>5843</v>
      </c>
      <c r="W962" s="19">
        <f t="shared" si="117"/>
        <v>4.3357079876633797</v>
      </c>
      <c r="Y962" s="18">
        <v>20.47785</v>
      </c>
      <c r="Z962" s="18">
        <v>4453</v>
      </c>
      <c r="AA962" s="19">
        <f t="shared" si="118"/>
        <v>4.3357079876633797</v>
      </c>
      <c r="AC962" s="19">
        <v>20.47785</v>
      </c>
      <c r="AD962" s="19">
        <v>4416</v>
      </c>
      <c r="AE962" s="19">
        <f t="shared" si="119"/>
        <v>4.3357079876633797</v>
      </c>
    </row>
    <row r="963" spans="1:31" x14ac:dyDescent="0.25">
      <c r="A963" s="12">
        <v>20.498335999999998</v>
      </c>
      <c r="B963" s="12">
        <v>19</v>
      </c>
      <c r="C963" s="12">
        <f t="shared" si="112"/>
        <v>4.3314210893820881</v>
      </c>
      <c r="E963" s="13">
        <v>20.498335999999998</v>
      </c>
      <c r="F963" s="13">
        <v>33</v>
      </c>
      <c r="G963" s="19">
        <f t="shared" si="113"/>
        <v>4.3314210893820881</v>
      </c>
      <c r="I963" s="14">
        <v>20.498335999999998</v>
      </c>
      <c r="J963" s="14">
        <v>6418</v>
      </c>
      <c r="K963" s="19">
        <f t="shared" si="114"/>
        <v>4.3314210893820881</v>
      </c>
      <c r="M963" s="15">
        <v>20.498335999999998</v>
      </c>
      <c r="N963" s="15">
        <v>44</v>
      </c>
      <c r="O963" s="19">
        <f t="shared" si="115"/>
        <v>4.3314210893820881</v>
      </c>
      <c r="Q963" s="16">
        <v>20.498335999999998</v>
      </c>
      <c r="R963" s="16">
        <v>5670</v>
      </c>
      <c r="S963" s="19">
        <f t="shared" si="116"/>
        <v>4.3314210893820881</v>
      </c>
      <c r="U963" s="17">
        <v>20.498335999999998</v>
      </c>
      <c r="V963" s="17">
        <v>5863</v>
      </c>
      <c r="W963" s="19">
        <f t="shared" si="117"/>
        <v>4.3314210893820881</v>
      </c>
      <c r="Y963" s="18">
        <v>20.498335999999998</v>
      </c>
      <c r="Z963" s="18">
        <v>4507</v>
      </c>
      <c r="AA963" s="19">
        <f t="shared" si="118"/>
        <v>4.3314210893820881</v>
      </c>
      <c r="AC963" s="19">
        <v>20.498335999999998</v>
      </c>
      <c r="AD963" s="19">
        <v>4385</v>
      </c>
      <c r="AE963" s="19">
        <f t="shared" si="119"/>
        <v>4.3314210893820881</v>
      </c>
    </row>
    <row r="964" spans="1:31" x14ac:dyDescent="0.25">
      <c r="A964" s="12">
        <v>20.518820999999999</v>
      </c>
      <c r="B964" s="12">
        <v>31</v>
      </c>
      <c r="C964" s="12">
        <f t="shared" si="112"/>
        <v>4.3271430066530341</v>
      </c>
      <c r="E964" s="13">
        <v>20.518820999999999</v>
      </c>
      <c r="F964" s="13">
        <v>37</v>
      </c>
      <c r="G964" s="19">
        <f t="shared" si="113"/>
        <v>4.3271430066530341</v>
      </c>
      <c r="I964" s="14">
        <v>20.518820999999999</v>
      </c>
      <c r="J964" s="14">
        <v>6462</v>
      </c>
      <c r="K964" s="19">
        <f t="shared" si="114"/>
        <v>4.3271430066530341</v>
      </c>
      <c r="M964" s="15">
        <v>20.518820999999999</v>
      </c>
      <c r="N964" s="15">
        <v>43</v>
      </c>
      <c r="O964" s="19">
        <f t="shared" si="115"/>
        <v>4.3271430066530341</v>
      </c>
      <c r="Q964" s="16">
        <v>20.518820999999999</v>
      </c>
      <c r="R964" s="16">
        <v>5713</v>
      </c>
      <c r="S964" s="19">
        <f t="shared" si="116"/>
        <v>4.3271430066530341</v>
      </c>
      <c r="U964" s="17">
        <v>20.518820999999999</v>
      </c>
      <c r="V964" s="17">
        <v>5880</v>
      </c>
      <c r="W964" s="19">
        <f t="shared" si="117"/>
        <v>4.3271430066530341</v>
      </c>
      <c r="Y964" s="18">
        <v>20.518820999999999</v>
      </c>
      <c r="Z964" s="18">
        <v>4653</v>
      </c>
      <c r="AA964" s="19">
        <f t="shared" si="118"/>
        <v>4.3271430066530341</v>
      </c>
      <c r="AC964" s="19">
        <v>20.518820999999999</v>
      </c>
      <c r="AD964" s="19">
        <v>4451</v>
      </c>
      <c r="AE964" s="19">
        <f t="shared" si="119"/>
        <v>4.3271430066530341</v>
      </c>
    </row>
    <row r="965" spans="1:31" x14ac:dyDescent="0.25">
      <c r="A965" s="12">
        <v>20.539307000000001</v>
      </c>
      <c r="B965" s="12">
        <v>22</v>
      </c>
      <c r="C965" s="12">
        <f t="shared" si="112"/>
        <v>4.3228732960460512</v>
      </c>
      <c r="E965" s="13">
        <v>20.539307000000001</v>
      </c>
      <c r="F965" s="13">
        <v>31</v>
      </c>
      <c r="G965" s="19">
        <f t="shared" si="113"/>
        <v>4.3228732960460512</v>
      </c>
      <c r="I965" s="14">
        <v>20.539307000000001</v>
      </c>
      <c r="J965" s="14">
        <v>6539</v>
      </c>
      <c r="K965" s="19">
        <f t="shared" si="114"/>
        <v>4.3228732960460512</v>
      </c>
      <c r="M965" s="15">
        <v>20.539307000000001</v>
      </c>
      <c r="N965" s="15">
        <v>41</v>
      </c>
      <c r="O965" s="19">
        <f t="shared" si="115"/>
        <v>4.3228732960460512</v>
      </c>
      <c r="Q965" s="16">
        <v>20.539307000000001</v>
      </c>
      <c r="R965" s="16">
        <v>5738</v>
      </c>
      <c r="S965" s="19">
        <f t="shared" si="116"/>
        <v>4.3228732960460512</v>
      </c>
      <c r="U965" s="17">
        <v>20.539307000000001</v>
      </c>
      <c r="V965" s="17">
        <v>5899</v>
      </c>
      <c r="W965" s="19">
        <f t="shared" si="117"/>
        <v>4.3228732960460512</v>
      </c>
      <c r="Y965" s="18">
        <v>20.539307000000001</v>
      </c>
      <c r="Z965" s="18">
        <v>4663</v>
      </c>
      <c r="AA965" s="19">
        <f t="shared" si="118"/>
        <v>4.3228732960460512</v>
      </c>
      <c r="AC965" s="19">
        <v>20.539307000000001</v>
      </c>
      <c r="AD965" s="19">
        <v>4336</v>
      </c>
      <c r="AE965" s="19">
        <f t="shared" si="119"/>
        <v>4.3228732960460512</v>
      </c>
    </row>
    <row r="966" spans="1:31" x14ac:dyDescent="0.25">
      <c r="A966" s="12">
        <v>20.559792000000002</v>
      </c>
      <c r="B966" s="12">
        <v>26</v>
      </c>
      <c r="C966" s="12">
        <f t="shared" si="112"/>
        <v>4.3186123487566261</v>
      </c>
      <c r="E966" s="13">
        <v>20.559792000000002</v>
      </c>
      <c r="F966" s="13">
        <v>32</v>
      </c>
      <c r="G966" s="19">
        <f t="shared" si="113"/>
        <v>4.3186123487566261</v>
      </c>
      <c r="I966" s="14">
        <v>20.559792000000002</v>
      </c>
      <c r="J966" s="14">
        <v>6521</v>
      </c>
      <c r="K966" s="19">
        <f t="shared" si="114"/>
        <v>4.3186123487566261</v>
      </c>
      <c r="M966" s="15">
        <v>20.559792000000002</v>
      </c>
      <c r="N966" s="15">
        <v>45</v>
      </c>
      <c r="O966" s="19">
        <f t="shared" si="115"/>
        <v>4.3186123487566261</v>
      </c>
      <c r="Q966" s="16">
        <v>20.559792000000002</v>
      </c>
      <c r="R966" s="16">
        <v>5748</v>
      </c>
      <c r="S966" s="19">
        <f t="shared" si="116"/>
        <v>4.3186123487566261</v>
      </c>
      <c r="U966" s="17">
        <v>20.559792000000002</v>
      </c>
      <c r="V966" s="17">
        <v>5684</v>
      </c>
      <c r="W966" s="19">
        <f t="shared" si="117"/>
        <v>4.3186123487566261</v>
      </c>
      <c r="Y966" s="18">
        <v>20.559792000000002</v>
      </c>
      <c r="Z966" s="18">
        <v>4654</v>
      </c>
      <c r="AA966" s="19">
        <f t="shared" si="118"/>
        <v>4.3186123487566261</v>
      </c>
      <c r="AC966" s="19">
        <v>20.559792000000002</v>
      </c>
      <c r="AD966" s="19">
        <v>4358</v>
      </c>
      <c r="AE966" s="19">
        <f t="shared" si="119"/>
        <v>4.3186123487566261</v>
      </c>
    </row>
    <row r="967" spans="1:31" x14ac:dyDescent="0.25">
      <c r="A967" s="12">
        <v>20.580278</v>
      </c>
      <c r="B967" s="12">
        <v>40</v>
      </c>
      <c r="C967" s="12">
        <f t="shared" si="112"/>
        <v>4.3143597232323172</v>
      </c>
      <c r="E967" s="13">
        <v>20.580278</v>
      </c>
      <c r="F967" s="13">
        <v>38</v>
      </c>
      <c r="G967" s="19">
        <f t="shared" si="113"/>
        <v>4.3143597232323172</v>
      </c>
      <c r="I967" s="14">
        <v>20.580278</v>
      </c>
      <c r="J967" s="14">
        <v>6624</v>
      </c>
      <c r="K967" s="19">
        <f t="shared" si="114"/>
        <v>4.3143597232323172</v>
      </c>
      <c r="M967" s="15">
        <v>20.580278</v>
      </c>
      <c r="N967" s="15">
        <v>42</v>
      </c>
      <c r="O967" s="19">
        <f t="shared" si="115"/>
        <v>4.3143597232323172</v>
      </c>
      <c r="Q967" s="16">
        <v>20.580278</v>
      </c>
      <c r="R967" s="16">
        <v>5836</v>
      </c>
      <c r="S967" s="19">
        <f t="shared" si="116"/>
        <v>4.3143597232323172</v>
      </c>
      <c r="U967" s="17">
        <v>20.580278</v>
      </c>
      <c r="V967" s="17">
        <v>5674</v>
      </c>
      <c r="W967" s="19">
        <f t="shared" si="117"/>
        <v>4.3143597232323172</v>
      </c>
      <c r="Y967" s="18">
        <v>20.580278</v>
      </c>
      <c r="Z967" s="18">
        <v>4823</v>
      </c>
      <c r="AA967" s="19">
        <f t="shared" si="118"/>
        <v>4.3143597232323172</v>
      </c>
      <c r="AC967" s="19">
        <v>20.580278</v>
      </c>
      <c r="AD967" s="19">
        <v>4430</v>
      </c>
      <c r="AE967" s="19">
        <f t="shared" si="119"/>
        <v>4.3143597232323172</v>
      </c>
    </row>
    <row r="968" spans="1:31" x14ac:dyDescent="0.25">
      <c r="A968" s="12">
        <v>20.600763000000001</v>
      </c>
      <c r="B968" s="12">
        <v>27</v>
      </c>
      <c r="C968" s="12">
        <f t="shared" si="112"/>
        <v>4.3101158092043539</v>
      </c>
      <c r="E968" s="13">
        <v>20.600763000000001</v>
      </c>
      <c r="F968" s="13">
        <v>45</v>
      </c>
      <c r="G968" s="19">
        <f t="shared" si="113"/>
        <v>4.3101158092043539</v>
      </c>
      <c r="I968" s="14">
        <v>20.600763000000001</v>
      </c>
      <c r="J968" s="14">
        <v>6470</v>
      </c>
      <c r="K968" s="19">
        <f t="shared" si="114"/>
        <v>4.3101158092043539</v>
      </c>
      <c r="M968" s="15">
        <v>20.600763000000001</v>
      </c>
      <c r="N968" s="15">
        <v>42</v>
      </c>
      <c r="O968" s="19">
        <f t="shared" si="115"/>
        <v>4.3101158092043539</v>
      </c>
      <c r="Q968" s="16">
        <v>20.600763000000001</v>
      </c>
      <c r="R968" s="16">
        <v>5810</v>
      </c>
      <c r="S968" s="19">
        <f t="shared" si="116"/>
        <v>4.3101158092043539</v>
      </c>
      <c r="U968" s="17">
        <v>20.600763000000001</v>
      </c>
      <c r="V968" s="17">
        <v>5782</v>
      </c>
      <c r="W968" s="19">
        <f t="shared" si="117"/>
        <v>4.3101158092043539</v>
      </c>
      <c r="Y968" s="18">
        <v>20.600763000000001</v>
      </c>
      <c r="Z968" s="18">
        <v>4875</v>
      </c>
      <c r="AA968" s="19">
        <f t="shared" si="118"/>
        <v>4.3101158092043539</v>
      </c>
      <c r="AC968" s="19">
        <v>20.600763000000001</v>
      </c>
      <c r="AD968" s="19">
        <v>4440</v>
      </c>
      <c r="AE968" s="19">
        <f t="shared" si="119"/>
        <v>4.3101158092043539</v>
      </c>
    </row>
    <row r="969" spans="1:31" x14ac:dyDescent="0.25">
      <c r="A969" s="12">
        <v>20.621248000000001</v>
      </c>
      <c r="B969" s="12">
        <v>32</v>
      </c>
      <c r="C969" s="12">
        <f t="shared" si="112"/>
        <v>4.3058803735373834</v>
      </c>
      <c r="E969" s="13">
        <v>20.621248000000001</v>
      </c>
      <c r="F969" s="13">
        <v>31</v>
      </c>
      <c r="G969" s="19">
        <f t="shared" si="113"/>
        <v>4.3058803735373834</v>
      </c>
      <c r="I969" s="14">
        <v>20.621248000000001</v>
      </c>
      <c r="J969" s="14">
        <v>6595</v>
      </c>
      <c r="K969" s="19">
        <f t="shared" si="114"/>
        <v>4.3058803735373834</v>
      </c>
      <c r="M969" s="15">
        <v>20.621248000000001</v>
      </c>
      <c r="N969" s="15">
        <v>56</v>
      </c>
      <c r="O969" s="19">
        <f t="shared" si="115"/>
        <v>4.3058803735373834</v>
      </c>
      <c r="Q969" s="16">
        <v>20.621248000000001</v>
      </c>
      <c r="R969" s="16">
        <v>5693</v>
      </c>
      <c r="S969" s="19">
        <f t="shared" si="116"/>
        <v>4.3058803735373834</v>
      </c>
      <c r="U969" s="17">
        <v>20.621248000000001</v>
      </c>
      <c r="V969" s="17">
        <v>5854</v>
      </c>
      <c r="W969" s="19">
        <f t="shared" si="117"/>
        <v>4.3058803735373834</v>
      </c>
      <c r="Y969" s="18">
        <v>20.621248000000001</v>
      </c>
      <c r="Z969" s="18">
        <v>4789</v>
      </c>
      <c r="AA969" s="19">
        <f t="shared" si="118"/>
        <v>4.3058803735373834</v>
      </c>
      <c r="AC969" s="19">
        <v>20.621248000000001</v>
      </c>
      <c r="AD969" s="19">
        <v>4322</v>
      </c>
      <c r="AE969" s="19">
        <f t="shared" si="119"/>
        <v>4.3058803735373834</v>
      </c>
    </row>
    <row r="970" spans="1:31" x14ac:dyDescent="0.25">
      <c r="A970" s="12">
        <v>20.641734</v>
      </c>
      <c r="B970" s="12">
        <v>33</v>
      </c>
      <c r="C970" s="12">
        <f t="shared" si="112"/>
        <v>4.3016531848522073</v>
      </c>
      <c r="E970" s="13">
        <v>20.641734</v>
      </c>
      <c r="F970" s="13">
        <v>37</v>
      </c>
      <c r="G970" s="19">
        <f t="shared" si="113"/>
        <v>4.3016531848522073</v>
      </c>
      <c r="I970" s="14">
        <v>20.641734</v>
      </c>
      <c r="J970" s="14">
        <v>6671</v>
      </c>
      <c r="K970" s="19">
        <f t="shared" si="114"/>
        <v>4.3016531848522073</v>
      </c>
      <c r="M970" s="15">
        <v>20.641734</v>
      </c>
      <c r="N970" s="15">
        <v>49</v>
      </c>
      <c r="O970" s="19">
        <f t="shared" si="115"/>
        <v>4.3016531848522073</v>
      </c>
      <c r="Q970" s="16">
        <v>20.641734</v>
      </c>
      <c r="R970" s="16">
        <v>5856</v>
      </c>
      <c r="S970" s="19">
        <f t="shared" si="116"/>
        <v>4.3016531848522073</v>
      </c>
      <c r="U970" s="17">
        <v>20.641734</v>
      </c>
      <c r="V970" s="17">
        <v>5850</v>
      </c>
      <c r="W970" s="19">
        <f t="shared" si="117"/>
        <v>4.3016531848522073</v>
      </c>
      <c r="Y970" s="18">
        <v>20.641734</v>
      </c>
      <c r="Z970" s="18">
        <v>4867</v>
      </c>
      <c r="AA970" s="19">
        <f t="shared" si="118"/>
        <v>4.3016531848522073</v>
      </c>
      <c r="AC970" s="19">
        <v>20.641734</v>
      </c>
      <c r="AD970" s="19">
        <v>4418</v>
      </c>
      <c r="AE970" s="19">
        <f t="shared" si="119"/>
        <v>4.3016531848522073</v>
      </c>
    </row>
    <row r="971" spans="1:31" x14ac:dyDescent="0.25">
      <c r="A971" s="12">
        <v>20.662219</v>
      </c>
      <c r="B971" s="12">
        <v>26</v>
      </c>
      <c r="C971" s="12">
        <f t="shared" si="112"/>
        <v>4.2974346306985156</v>
      </c>
      <c r="E971" s="13">
        <v>20.662219</v>
      </c>
      <c r="F971" s="13">
        <v>29</v>
      </c>
      <c r="G971" s="19">
        <f t="shared" si="113"/>
        <v>4.2974346306985156</v>
      </c>
      <c r="I971" s="14">
        <v>20.662219</v>
      </c>
      <c r="J971" s="14">
        <v>6418</v>
      </c>
      <c r="K971" s="19">
        <f t="shared" si="114"/>
        <v>4.2974346306985156</v>
      </c>
      <c r="M971" s="15">
        <v>20.662219</v>
      </c>
      <c r="N971" s="15">
        <v>53</v>
      </c>
      <c r="O971" s="19">
        <f t="shared" si="115"/>
        <v>4.2974346306985156</v>
      </c>
      <c r="Q971" s="16">
        <v>20.662219</v>
      </c>
      <c r="R971" s="16">
        <v>5789</v>
      </c>
      <c r="S971" s="19">
        <f t="shared" si="116"/>
        <v>4.2974346306985156</v>
      </c>
      <c r="U971" s="17">
        <v>20.662219</v>
      </c>
      <c r="V971" s="17">
        <v>5918</v>
      </c>
      <c r="W971" s="19">
        <f t="shared" si="117"/>
        <v>4.2974346306985156</v>
      </c>
      <c r="Y971" s="18">
        <v>20.662219</v>
      </c>
      <c r="Z971" s="18">
        <v>4966</v>
      </c>
      <c r="AA971" s="19">
        <f t="shared" si="118"/>
        <v>4.2974346306985156</v>
      </c>
      <c r="AC971" s="19">
        <v>20.662219</v>
      </c>
      <c r="AD971" s="19">
        <v>4484</v>
      </c>
      <c r="AE971" s="19">
        <f t="shared" si="119"/>
        <v>4.2974346306985156</v>
      </c>
    </row>
    <row r="972" spans="1:31" x14ac:dyDescent="0.25">
      <c r="A972" s="12">
        <v>20.682704999999999</v>
      </c>
      <c r="B972" s="12">
        <v>30</v>
      </c>
      <c r="C972" s="12">
        <f t="shared" si="112"/>
        <v>4.2932242741658664</v>
      </c>
      <c r="E972" s="13">
        <v>20.682704999999999</v>
      </c>
      <c r="F972" s="13">
        <v>38</v>
      </c>
      <c r="G972" s="19">
        <f t="shared" si="113"/>
        <v>4.2932242741658664</v>
      </c>
      <c r="I972" s="14">
        <v>20.682704999999999</v>
      </c>
      <c r="J972" s="14">
        <v>6581</v>
      </c>
      <c r="K972" s="19">
        <f t="shared" si="114"/>
        <v>4.2932242741658664</v>
      </c>
      <c r="M972" s="15">
        <v>20.682704999999999</v>
      </c>
      <c r="N972" s="15">
        <v>46</v>
      </c>
      <c r="O972" s="19">
        <f t="shared" si="115"/>
        <v>4.2932242741658664</v>
      </c>
      <c r="Q972" s="16">
        <v>20.682704999999999</v>
      </c>
      <c r="R972" s="16">
        <v>5909</v>
      </c>
      <c r="S972" s="19">
        <f t="shared" si="116"/>
        <v>4.2932242741658664</v>
      </c>
      <c r="U972" s="17">
        <v>20.682704999999999</v>
      </c>
      <c r="V972" s="17">
        <v>5889</v>
      </c>
      <c r="W972" s="19">
        <f t="shared" si="117"/>
        <v>4.2932242741658664</v>
      </c>
      <c r="Y972" s="18">
        <v>20.682704999999999</v>
      </c>
      <c r="Z972" s="18">
        <v>5084</v>
      </c>
      <c r="AA972" s="19">
        <f t="shared" si="118"/>
        <v>4.2932242741658664</v>
      </c>
      <c r="AC972" s="19">
        <v>20.682704999999999</v>
      </c>
      <c r="AD972" s="19">
        <v>4568</v>
      </c>
      <c r="AE972" s="19">
        <f t="shared" si="119"/>
        <v>4.2932242741658664</v>
      </c>
    </row>
    <row r="973" spans="1:31" x14ac:dyDescent="0.25">
      <c r="A973" s="12">
        <v>20.703189999999999</v>
      </c>
      <c r="B973" s="12">
        <v>38</v>
      </c>
      <c r="C973" s="12">
        <f t="shared" si="112"/>
        <v>4.289022501359387</v>
      </c>
      <c r="E973" s="13">
        <v>20.703189999999999</v>
      </c>
      <c r="F973" s="13">
        <v>24</v>
      </c>
      <c r="G973" s="19">
        <f t="shared" si="113"/>
        <v>4.289022501359387</v>
      </c>
      <c r="I973" s="14">
        <v>20.703189999999999</v>
      </c>
      <c r="J973" s="14">
        <v>6634</v>
      </c>
      <c r="K973" s="19">
        <f t="shared" si="114"/>
        <v>4.289022501359387</v>
      </c>
      <c r="M973" s="15">
        <v>20.703189999999999</v>
      </c>
      <c r="N973" s="15">
        <v>40</v>
      </c>
      <c r="O973" s="19">
        <f t="shared" si="115"/>
        <v>4.289022501359387</v>
      </c>
      <c r="Q973" s="16">
        <v>20.703189999999999</v>
      </c>
      <c r="R973" s="16">
        <v>5926</v>
      </c>
      <c r="S973" s="19">
        <f t="shared" si="116"/>
        <v>4.289022501359387</v>
      </c>
      <c r="U973" s="17">
        <v>20.703189999999999</v>
      </c>
      <c r="V973" s="17">
        <v>5918</v>
      </c>
      <c r="W973" s="19">
        <f t="shared" si="117"/>
        <v>4.289022501359387</v>
      </c>
      <c r="Y973" s="18">
        <v>20.703189999999999</v>
      </c>
      <c r="Z973" s="18">
        <v>5186</v>
      </c>
      <c r="AA973" s="19">
        <f t="shared" si="118"/>
        <v>4.289022501359387</v>
      </c>
      <c r="AC973" s="19">
        <v>20.703189999999999</v>
      </c>
      <c r="AD973" s="19">
        <v>4486</v>
      </c>
      <c r="AE973" s="19">
        <f t="shared" si="119"/>
        <v>4.289022501359387</v>
      </c>
    </row>
    <row r="974" spans="1:31" x14ac:dyDescent="0.25">
      <c r="A974" s="12">
        <v>20.723676000000001</v>
      </c>
      <c r="B974" s="12">
        <v>36</v>
      </c>
      <c r="C974" s="12">
        <f t="shared" si="112"/>
        <v>4.284828877204788</v>
      </c>
      <c r="E974" s="13">
        <v>20.723676000000001</v>
      </c>
      <c r="F974" s="13">
        <v>40</v>
      </c>
      <c r="G974" s="19">
        <f t="shared" si="113"/>
        <v>4.284828877204788</v>
      </c>
      <c r="I974" s="14">
        <v>20.723676000000001</v>
      </c>
      <c r="J974" s="14">
        <v>6842</v>
      </c>
      <c r="K974" s="19">
        <f t="shared" si="114"/>
        <v>4.284828877204788</v>
      </c>
      <c r="M974" s="15">
        <v>20.723676000000001</v>
      </c>
      <c r="N974" s="15">
        <v>48</v>
      </c>
      <c r="O974" s="19">
        <f t="shared" si="115"/>
        <v>4.284828877204788</v>
      </c>
      <c r="Q974" s="16">
        <v>20.723676000000001</v>
      </c>
      <c r="R974" s="16">
        <v>5907</v>
      </c>
      <c r="S974" s="19">
        <f t="shared" si="116"/>
        <v>4.284828877204788</v>
      </c>
      <c r="U974" s="17">
        <v>20.723676000000001</v>
      </c>
      <c r="V974" s="17">
        <v>6012</v>
      </c>
      <c r="W974" s="19">
        <f t="shared" si="117"/>
        <v>4.284828877204788</v>
      </c>
      <c r="Y974" s="18">
        <v>20.723676000000001</v>
      </c>
      <c r="Z974" s="18">
        <v>5494</v>
      </c>
      <c r="AA974" s="19">
        <f t="shared" si="118"/>
        <v>4.284828877204788</v>
      </c>
      <c r="AC974" s="19">
        <v>20.723676000000001</v>
      </c>
      <c r="AD974" s="19">
        <v>4443</v>
      </c>
      <c r="AE974" s="19">
        <f t="shared" si="119"/>
        <v>4.284828877204788</v>
      </c>
    </row>
    <row r="975" spans="1:31" x14ac:dyDescent="0.25">
      <c r="A975" s="12">
        <v>20.744160999999998</v>
      </c>
      <c r="B975" s="12">
        <v>37</v>
      </c>
      <c r="C975" s="12">
        <f t="shared" si="112"/>
        <v>4.2806437863704208</v>
      </c>
      <c r="E975" s="13">
        <v>20.744160999999998</v>
      </c>
      <c r="F975" s="13">
        <v>22</v>
      </c>
      <c r="G975" s="19">
        <f t="shared" si="113"/>
        <v>4.2806437863704208</v>
      </c>
      <c r="I975" s="14">
        <v>20.744160999999998</v>
      </c>
      <c r="J975" s="14">
        <v>6656</v>
      </c>
      <c r="K975" s="19">
        <f t="shared" si="114"/>
        <v>4.2806437863704208</v>
      </c>
      <c r="M975" s="15">
        <v>20.744160999999998</v>
      </c>
      <c r="N975" s="15">
        <v>50</v>
      </c>
      <c r="O975" s="19">
        <f t="shared" si="115"/>
        <v>4.2806437863704208</v>
      </c>
      <c r="Q975" s="16">
        <v>20.744160999999998</v>
      </c>
      <c r="R975" s="16">
        <v>5867</v>
      </c>
      <c r="S975" s="19">
        <f t="shared" si="116"/>
        <v>4.2806437863704208</v>
      </c>
      <c r="U975" s="17">
        <v>20.744160999999998</v>
      </c>
      <c r="V975" s="17">
        <v>6015</v>
      </c>
      <c r="W975" s="19">
        <f t="shared" si="117"/>
        <v>4.2806437863704208</v>
      </c>
      <c r="Y975" s="18">
        <v>20.744160999999998</v>
      </c>
      <c r="Z975" s="18">
        <v>6028</v>
      </c>
      <c r="AA975" s="19">
        <f t="shared" si="118"/>
        <v>4.2806437863704208</v>
      </c>
      <c r="AC975" s="19">
        <v>20.744160999999998</v>
      </c>
      <c r="AD975" s="19">
        <v>4621</v>
      </c>
      <c r="AE975" s="19">
        <f t="shared" si="119"/>
        <v>4.2806437863704208</v>
      </c>
    </row>
    <row r="976" spans="1:31" x14ac:dyDescent="0.25">
      <c r="A976" s="12">
        <v>20.764645999999999</v>
      </c>
      <c r="B976" s="12">
        <v>36</v>
      </c>
      <c r="C976" s="12">
        <f t="shared" si="112"/>
        <v>4.2764669992991049</v>
      </c>
      <c r="E976" s="13">
        <v>20.764645999999999</v>
      </c>
      <c r="F976" s="13">
        <v>38</v>
      </c>
      <c r="G976" s="19">
        <f t="shared" si="113"/>
        <v>4.2764669992991049</v>
      </c>
      <c r="I976" s="14">
        <v>20.764645999999999</v>
      </c>
      <c r="J976" s="14">
        <v>6801</v>
      </c>
      <c r="K976" s="19">
        <f t="shared" si="114"/>
        <v>4.2764669992991049</v>
      </c>
      <c r="M976" s="15">
        <v>20.764645999999999</v>
      </c>
      <c r="N976" s="15">
        <v>37</v>
      </c>
      <c r="O976" s="19">
        <f t="shared" si="115"/>
        <v>4.2764669992991049</v>
      </c>
      <c r="Q976" s="16">
        <v>20.764645999999999</v>
      </c>
      <c r="R976" s="16">
        <v>6175</v>
      </c>
      <c r="S976" s="19">
        <f t="shared" si="116"/>
        <v>4.2764669992991049</v>
      </c>
      <c r="U976" s="17">
        <v>20.764645999999999</v>
      </c>
      <c r="V976" s="17">
        <v>5934</v>
      </c>
      <c r="W976" s="19">
        <f t="shared" si="117"/>
        <v>4.2764669992991049</v>
      </c>
      <c r="Y976" s="18">
        <v>20.764645999999999</v>
      </c>
      <c r="Z976" s="18">
        <v>7019</v>
      </c>
      <c r="AA976" s="19">
        <f t="shared" si="118"/>
        <v>4.2764669992991049</v>
      </c>
      <c r="AC976" s="19">
        <v>20.764645999999999</v>
      </c>
      <c r="AD976" s="19">
        <v>4535</v>
      </c>
      <c r="AE976" s="19">
        <f t="shared" si="119"/>
        <v>4.2764669992991049</v>
      </c>
    </row>
    <row r="977" spans="1:31" x14ac:dyDescent="0.25">
      <c r="A977" s="12">
        <v>20.785132000000001</v>
      </c>
      <c r="B977" s="12">
        <v>26</v>
      </c>
      <c r="C977" s="12">
        <f t="shared" si="112"/>
        <v>4.2722982881523004</v>
      </c>
      <c r="E977" s="13">
        <v>20.785132000000001</v>
      </c>
      <c r="F977" s="13">
        <v>27</v>
      </c>
      <c r="G977" s="19">
        <f t="shared" si="113"/>
        <v>4.2722982881523004</v>
      </c>
      <c r="I977" s="14">
        <v>20.785132000000001</v>
      </c>
      <c r="J977" s="14">
        <v>6948</v>
      </c>
      <c r="K977" s="19">
        <f t="shared" si="114"/>
        <v>4.2722982881523004</v>
      </c>
      <c r="M977" s="15">
        <v>20.785132000000001</v>
      </c>
      <c r="N977" s="15">
        <v>51</v>
      </c>
      <c r="O977" s="19">
        <f t="shared" si="115"/>
        <v>4.2722982881523004</v>
      </c>
      <c r="Q977" s="16">
        <v>20.785132000000001</v>
      </c>
      <c r="R977" s="16">
        <v>5982</v>
      </c>
      <c r="S977" s="19">
        <f t="shared" si="116"/>
        <v>4.2722982881523004</v>
      </c>
      <c r="U977" s="17">
        <v>20.785132000000001</v>
      </c>
      <c r="V977" s="17">
        <v>5935</v>
      </c>
      <c r="W977" s="19">
        <f t="shared" si="117"/>
        <v>4.2722982881523004</v>
      </c>
      <c r="Y977" s="18">
        <v>20.785132000000001</v>
      </c>
      <c r="Z977" s="18">
        <v>8741</v>
      </c>
      <c r="AA977" s="19">
        <f t="shared" si="118"/>
        <v>4.2722982881523004</v>
      </c>
      <c r="AC977" s="19">
        <v>20.785132000000001</v>
      </c>
      <c r="AD977" s="19">
        <v>4523</v>
      </c>
      <c r="AE977" s="19">
        <f t="shared" si="119"/>
        <v>4.2722982881523004</v>
      </c>
    </row>
    <row r="978" spans="1:31" x14ac:dyDescent="0.25">
      <c r="A978" s="12">
        <v>20.805617000000002</v>
      </c>
      <c r="B978" s="12">
        <v>34</v>
      </c>
      <c r="C978" s="12">
        <f t="shared" si="112"/>
        <v>4.2681380354576683</v>
      </c>
      <c r="E978" s="13">
        <v>20.805617000000002</v>
      </c>
      <c r="F978" s="13">
        <v>45</v>
      </c>
      <c r="G978" s="19">
        <f t="shared" si="113"/>
        <v>4.2681380354576683</v>
      </c>
      <c r="I978" s="14">
        <v>20.805617000000002</v>
      </c>
      <c r="J978" s="14">
        <v>6974</v>
      </c>
      <c r="K978" s="19">
        <f t="shared" si="114"/>
        <v>4.2681380354576683</v>
      </c>
      <c r="M978" s="15">
        <v>20.805617000000002</v>
      </c>
      <c r="N978" s="15">
        <v>55</v>
      </c>
      <c r="O978" s="19">
        <f t="shared" si="115"/>
        <v>4.2681380354576683</v>
      </c>
      <c r="Q978" s="16">
        <v>20.805617000000002</v>
      </c>
      <c r="R978" s="16">
        <v>6008</v>
      </c>
      <c r="S978" s="19">
        <f t="shared" si="116"/>
        <v>4.2681380354576683</v>
      </c>
      <c r="U978" s="17">
        <v>20.805617000000002</v>
      </c>
      <c r="V978" s="17">
        <v>6112</v>
      </c>
      <c r="W978" s="19">
        <f t="shared" si="117"/>
        <v>4.2681380354576683</v>
      </c>
      <c r="Y978" s="18">
        <v>20.805617000000002</v>
      </c>
      <c r="Z978" s="18">
        <v>12824</v>
      </c>
      <c r="AA978" s="19">
        <f t="shared" si="118"/>
        <v>4.2681380354576683</v>
      </c>
      <c r="AC978" s="19">
        <v>20.805617000000002</v>
      </c>
      <c r="AD978" s="19">
        <v>4639</v>
      </c>
      <c r="AE978" s="19">
        <f t="shared" si="119"/>
        <v>4.2681380354576683</v>
      </c>
    </row>
    <row r="979" spans="1:31" x14ac:dyDescent="0.25">
      <c r="A979" s="12">
        <v>20.826103</v>
      </c>
      <c r="B979" s="12">
        <v>38</v>
      </c>
      <c r="C979" s="12">
        <f t="shared" si="112"/>
        <v>4.2639858106805297</v>
      </c>
      <c r="E979" s="13">
        <v>20.826103</v>
      </c>
      <c r="F979" s="13">
        <v>40</v>
      </c>
      <c r="G979" s="19">
        <f t="shared" si="113"/>
        <v>4.2639858106805297</v>
      </c>
      <c r="I979" s="14">
        <v>20.826103</v>
      </c>
      <c r="J979" s="14">
        <v>7290</v>
      </c>
      <c r="K979" s="19">
        <f t="shared" si="114"/>
        <v>4.2639858106805297</v>
      </c>
      <c r="M979" s="15">
        <v>20.826103</v>
      </c>
      <c r="N979" s="15">
        <v>41</v>
      </c>
      <c r="O979" s="19">
        <f t="shared" si="115"/>
        <v>4.2639858106805297</v>
      </c>
      <c r="Q979" s="16">
        <v>20.826103</v>
      </c>
      <c r="R979" s="16">
        <v>6119</v>
      </c>
      <c r="S979" s="19">
        <f t="shared" si="116"/>
        <v>4.2639858106805297</v>
      </c>
      <c r="U979" s="17">
        <v>20.826103</v>
      </c>
      <c r="V979" s="17">
        <v>5992</v>
      </c>
      <c r="W979" s="19">
        <f t="shared" si="117"/>
        <v>4.2639858106805297</v>
      </c>
      <c r="Y979" s="18">
        <v>20.826103</v>
      </c>
      <c r="Z979" s="18">
        <v>19673</v>
      </c>
      <c r="AA979" s="19">
        <f t="shared" si="118"/>
        <v>4.2639858106805297</v>
      </c>
      <c r="AC979" s="19">
        <v>20.826103</v>
      </c>
      <c r="AD979" s="19">
        <v>4757</v>
      </c>
      <c r="AE979" s="19">
        <f t="shared" si="119"/>
        <v>4.2639858106805297</v>
      </c>
    </row>
    <row r="980" spans="1:31" x14ac:dyDescent="0.25">
      <c r="A980" s="12">
        <v>20.846588000000001</v>
      </c>
      <c r="B980" s="12">
        <v>37</v>
      </c>
      <c r="C980" s="12">
        <f t="shared" si="112"/>
        <v>4.2598419949309863</v>
      </c>
      <c r="E980" s="13">
        <v>20.846588000000001</v>
      </c>
      <c r="F980" s="13">
        <v>34</v>
      </c>
      <c r="G980" s="19">
        <f t="shared" si="113"/>
        <v>4.2598419949309863</v>
      </c>
      <c r="I980" s="14">
        <v>20.846588000000001</v>
      </c>
      <c r="J980" s="14">
        <v>7412</v>
      </c>
      <c r="K980" s="19">
        <f t="shared" si="114"/>
        <v>4.2598419949309863</v>
      </c>
      <c r="M980" s="15">
        <v>20.846588000000001</v>
      </c>
      <c r="N980" s="15">
        <v>50</v>
      </c>
      <c r="O980" s="19">
        <f t="shared" si="115"/>
        <v>4.2598419949309863</v>
      </c>
      <c r="Q980" s="16">
        <v>20.846588000000001</v>
      </c>
      <c r="R980" s="16">
        <v>6439</v>
      </c>
      <c r="S980" s="19">
        <f t="shared" si="116"/>
        <v>4.2598419949309863</v>
      </c>
      <c r="U980" s="17">
        <v>20.846588000000001</v>
      </c>
      <c r="V980" s="17">
        <v>6076</v>
      </c>
      <c r="W980" s="19">
        <f t="shared" si="117"/>
        <v>4.2598419949309863</v>
      </c>
      <c r="Y980" s="18">
        <v>20.846588000000001</v>
      </c>
      <c r="Z980" s="18">
        <v>25877</v>
      </c>
      <c r="AA980" s="19">
        <f t="shared" si="118"/>
        <v>4.2598419949309863</v>
      </c>
      <c r="AC980" s="19">
        <v>20.846588000000001</v>
      </c>
      <c r="AD980" s="19">
        <v>4809</v>
      </c>
      <c r="AE980" s="19">
        <f t="shared" si="119"/>
        <v>4.2598419949309863</v>
      </c>
    </row>
    <row r="981" spans="1:31" x14ac:dyDescent="0.25">
      <c r="A981" s="12">
        <v>20.867073000000001</v>
      </c>
      <c r="B981" s="12">
        <v>32</v>
      </c>
      <c r="C981" s="12">
        <f t="shared" si="112"/>
        <v>4.2557063611567969</v>
      </c>
      <c r="E981" s="13">
        <v>20.867073000000001</v>
      </c>
      <c r="F981" s="13">
        <v>34</v>
      </c>
      <c r="G981" s="19">
        <f t="shared" si="113"/>
        <v>4.2557063611567969</v>
      </c>
      <c r="I981" s="14">
        <v>20.867073000000001</v>
      </c>
      <c r="J981" s="14">
        <v>7553</v>
      </c>
      <c r="K981" s="19">
        <f t="shared" si="114"/>
        <v>4.2557063611567969</v>
      </c>
      <c r="M981" s="15">
        <v>20.867073000000001</v>
      </c>
      <c r="N981" s="15">
        <v>37</v>
      </c>
      <c r="O981" s="19">
        <f t="shared" si="115"/>
        <v>4.2557063611567969</v>
      </c>
      <c r="Q981" s="16">
        <v>20.867073000000001</v>
      </c>
      <c r="R981" s="16">
        <v>6622</v>
      </c>
      <c r="S981" s="19">
        <f t="shared" si="116"/>
        <v>4.2557063611567969</v>
      </c>
      <c r="U981" s="17">
        <v>20.867073000000001</v>
      </c>
      <c r="V981" s="17">
        <v>6169</v>
      </c>
      <c r="W981" s="19">
        <f t="shared" si="117"/>
        <v>4.2557063611567969</v>
      </c>
      <c r="Y981" s="18">
        <v>20.867073000000001</v>
      </c>
      <c r="Z981" s="18">
        <v>22682</v>
      </c>
      <c r="AA981" s="19">
        <f t="shared" si="118"/>
        <v>4.2557063611567969</v>
      </c>
      <c r="AC981" s="19">
        <v>20.867073000000001</v>
      </c>
      <c r="AD981" s="19">
        <v>5121</v>
      </c>
      <c r="AE981" s="19">
        <f t="shared" si="119"/>
        <v>4.2557063611567969</v>
      </c>
    </row>
    <row r="982" spans="1:31" x14ac:dyDescent="0.25">
      <c r="A982" s="12">
        <v>20.887559</v>
      </c>
      <c r="B982" s="12">
        <v>63</v>
      </c>
      <c r="C982" s="12">
        <f t="shared" si="112"/>
        <v>4.2515786839982068</v>
      </c>
      <c r="E982" s="13">
        <v>20.887559</v>
      </c>
      <c r="F982" s="13">
        <v>38</v>
      </c>
      <c r="G982" s="19">
        <f t="shared" si="113"/>
        <v>4.2515786839982068</v>
      </c>
      <c r="I982" s="14">
        <v>20.887559</v>
      </c>
      <c r="J982" s="14">
        <v>7471</v>
      </c>
      <c r="K982" s="19">
        <f t="shared" si="114"/>
        <v>4.2515786839982068</v>
      </c>
      <c r="M982" s="15">
        <v>20.887559</v>
      </c>
      <c r="N982" s="15">
        <v>32</v>
      </c>
      <c r="O982" s="19">
        <f t="shared" si="115"/>
        <v>4.2515786839982068</v>
      </c>
      <c r="Q982" s="16">
        <v>20.887559</v>
      </c>
      <c r="R982" s="16">
        <v>7000</v>
      </c>
      <c r="S982" s="19">
        <f t="shared" si="116"/>
        <v>4.2515786839982068</v>
      </c>
      <c r="U982" s="17">
        <v>20.887559</v>
      </c>
      <c r="V982" s="17">
        <v>6378</v>
      </c>
      <c r="W982" s="19">
        <f t="shared" si="117"/>
        <v>4.2515786839982068</v>
      </c>
      <c r="Y982" s="18">
        <v>20.887559</v>
      </c>
      <c r="Z982" s="18">
        <v>17920</v>
      </c>
      <c r="AA982" s="19">
        <f t="shared" si="118"/>
        <v>4.2515786839982068</v>
      </c>
      <c r="AC982" s="19">
        <v>20.887559</v>
      </c>
      <c r="AD982" s="19">
        <v>6047</v>
      </c>
      <c r="AE982" s="19">
        <f t="shared" si="119"/>
        <v>4.2515786839982068</v>
      </c>
    </row>
    <row r="983" spans="1:31" x14ac:dyDescent="0.25">
      <c r="A983" s="12">
        <v>20.908044</v>
      </c>
      <c r="B983" s="12">
        <v>72</v>
      </c>
      <c r="C983" s="12">
        <f t="shared" si="112"/>
        <v>4.2474593424532134</v>
      </c>
      <c r="E983" s="13">
        <v>20.908044</v>
      </c>
      <c r="F983" s="13">
        <v>34</v>
      </c>
      <c r="G983" s="19">
        <f t="shared" si="113"/>
        <v>4.2474593424532134</v>
      </c>
      <c r="I983" s="14">
        <v>20.908044</v>
      </c>
      <c r="J983" s="14">
        <v>7361</v>
      </c>
      <c r="K983" s="19">
        <f t="shared" si="114"/>
        <v>4.2474593424532134</v>
      </c>
      <c r="M983" s="15">
        <v>20.908044</v>
      </c>
      <c r="N983" s="15">
        <v>61</v>
      </c>
      <c r="O983" s="19">
        <f t="shared" si="115"/>
        <v>4.2474593424532134</v>
      </c>
      <c r="Q983" s="16">
        <v>20.908044</v>
      </c>
      <c r="R983" s="16">
        <v>7773</v>
      </c>
      <c r="S983" s="19">
        <f t="shared" si="116"/>
        <v>4.2474593424532134</v>
      </c>
      <c r="U983" s="17">
        <v>20.908044</v>
      </c>
      <c r="V983" s="17">
        <v>6460</v>
      </c>
      <c r="W983" s="19">
        <f t="shared" si="117"/>
        <v>4.2474593424532134</v>
      </c>
      <c r="Y983" s="18">
        <v>20.908044</v>
      </c>
      <c r="Z983" s="18">
        <v>15771</v>
      </c>
      <c r="AA983" s="19">
        <f t="shared" si="118"/>
        <v>4.2474593424532134</v>
      </c>
      <c r="AC983" s="19">
        <v>20.908044</v>
      </c>
      <c r="AD983" s="19">
        <v>8005</v>
      </c>
      <c r="AE983" s="19">
        <f t="shared" si="119"/>
        <v>4.2474593424532134</v>
      </c>
    </row>
    <row r="984" spans="1:31" x14ac:dyDescent="0.25">
      <c r="A984" s="12">
        <v>20.928529999999999</v>
      </c>
      <c r="B984" s="12">
        <v>70</v>
      </c>
      <c r="C984" s="12">
        <f t="shared" si="112"/>
        <v>4.243347910455471</v>
      </c>
      <c r="E984" s="13">
        <v>20.928529999999999</v>
      </c>
      <c r="F984" s="13">
        <v>47</v>
      </c>
      <c r="G984" s="19">
        <f t="shared" si="113"/>
        <v>4.243347910455471</v>
      </c>
      <c r="I984" s="14">
        <v>20.928529999999999</v>
      </c>
      <c r="J984" s="14">
        <v>7500</v>
      </c>
      <c r="K984" s="19">
        <f t="shared" si="114"/>
        <v>4.243347910455471</v>
      </c>
      <c r="M984" s="15">
        <v>20.928529999999999</v>
      </c>
      <c r="N984" s="15">
        <v>43</v>
      </c>
      <c r="O984" s="19">
        <f t="shared" si="115"/>
        <v>4.243347910455471</v>
      </c>
      <c r="Q984" s="16">
        <v>20.928529999999999</v>
      </c>
      <c r="R984" s="16">
        <v>8675</v>
      </c>
      <c r="S984" s="19">
        <f t="shared" si="116"/>
        <v>4.243347910455471</v>
      </c>
      <c r="U984" s="17">
        <v>20.928529999999999</v>
      </c>
      <c r="V984" s="17">
        <v>6720</v>
      </c>
      <c r="W984" s="19">
        <f t="shared" si="117"/>
        <v>4.243347910455471</v>
      </c>
      <c r="Y984" s="18">
        <v>20.928529999999999</v>
      </c>
      <c r="Z984" s="18">
        <v>10464</v>
      </c>
      <c r="AA984" s="19">
        <f t="shared" si="118"/>
        <v>4.243347910455471</v>
      </c>
      <c r="AC984" s="19">
        <v>20.928529999999999</v>
      </c>
      <c r="AD984" s="19">
        <v>8824</v>
      </c>
      <c r="AE984" s="19">
        <f t="shared" si="119"/>
        <v>4.243347910455471</v>
      </c>
    </row>
    <row r="985" spans="1:31" x14ac:dyDescent="0.25">
      <c r="A985" s="12">
        <v>20.949014999999999</v>
      </c>
      <c r="B985" s="12">
        <v>59</v>
      </c>
      <c r="C985" s="12">
        <f t="shared" si="112"/>
        <v>4.2392447656043055</v>
      </c>
      <c r="E985" s="13">
        <v>20.949014999999999</v>
      </c>
      <c r="F985" s="13">
        <v>40</v>
      </c>
      <c r="G985" s="19">
        <f t="shared" si="113"/>
        <v>4.2392447656043055</v>
      </c>
      <c r="I985" s="14">
        <v>20.949014999999999</v>
      </c>
      <c r="J985" s="14">
        <v>7275</v>
      </c>
      <c r="K985" s="19">
        <f t="shared" si="114"/>
        <v>4.2392447656043055</v>
      </c>
      <c r="M985" s="15">
        <v>20.949014999999999</v>
      </c>
      <c r="N985" s="15">
        <v>42</v>
      </c>
      <c r="O985" s="19">
        <f t="shared" si="115"/>
        <v>4.2392447656043055</v>
      </c>
      <c r="Q985" s="16">
        <v>20.949014999999999</v>
      </c>
      <c r="R985" s="16">
        <v>9072</v>
      </c>
      <c r="S985" s="19">
        <f t="shared" si="116"/>
        <v>4.2392447656043055</v>
      </c>
      <c r="U985" s="17">
        <v>20.949014999999999</v>
      </c>
      <c r="V985" s="17">
        <v>6948</v>
      </c>
      <c r="W985" s="19">
        <f t="shared" si="117"/>
        <v>4.2392447656043055</v>
      </c>
      <c r="Y985" s="18">
        <v>20.949014999999999</v>
      </c>
      <c r="Z985" s="18">
        <v>7119</v>
      </c>
      <c r="AA985" s="19">
        <f t="shared" si="118"/>
        <v>4.2392447656043055</v>
      </c>
      <c r="AC985" s="19">
        <v>20.949014999999999</v>
      </c>
      <c r="AD985" s="19">
        <v>7338</v>
      </c>
      <c r="AE985" s="19">
        <f t="shared" si="119"/>
        <v>4.2392447656043055</v>
      </c>
    </row>
    <row r="986" spans="1:31" x14ac:dyDescent="0.25">
      <c r="A986" s="12">
        <v>20.969501000000001</v>
      </c>
      <c r="B986" s="12">
        <v>59</v>
      </c>
      <c r="C986" s="12">
        <f t="shared" si="112"/>
        <v>4.235149483601095</v>
      </c>
      <c r="E986" s="13">
        <v>20.969501000000001</v>
      </c>
      <c r="F986" s="13">
        <v>47</v>
      </c>
      <c r="G986" s="19">
        <f t="shared" si="113"/>
        <v>4.235149483601095</v>
      </c>
      <c r="I986" s="14">
        <v>20.969501000000001</v>
      </c>
      <c r="J986" s="14">
        <v>7354</v>
      </c>
      <c r="K986" s="19">
        <f t="shared" si="114"/>
        <v>4.235149483601095</v>
      </c>
      <c r="M986" s="15">
        <v>20.969501000000001</v>
      </c>
      <c r="N986" s="15">
        <v>39</v>
      </c>
      <c r="O986" s="19">
        <f t="shared" si="115"/>
        <v>4.235149483601095</v>
      </c>
      <c r="Q986" s="16">
        <v>20.969501000000001</v>
      </c>
      <c r="R986" s="16">
        <v>8421</v>
      </c>
      <c r="S986" s="19">
        <f t="shared" si="116"/>
        <v>4.235149483601095</v>
      </c>
      <c r="U986" s="17">
        <v>20.969501000000001</v>
      </c>
      <c r="V986" s="17">
        <v>6908</v>
      </c>
      <c r="W986" s="19">
        <f t="shared" si="117"/>
        <v>4.235149483601095</v>
      </c>
      <c r="Y986" s="18">
        <v>20.969501000000001</v>
      </c>
      <c r="Z986" s="18">
        <v>5985</v>
      </c>
      <c r="AA986" s="19">
        <f t="shared" si="118"/>
        <v>4.235149483601095</v>
      </c>
      <c r="AC986" s="19">
        <v>20.969501000000001</v>
      </c>
      <c r="AD986" s="19">
        <v>7138</v>
      </c>
      <c r="AE986" s="19">
        <f t="shared" si="119"/>
        <v>4.235149483601095</v>
      </c>
    </row>
    <row r="987" spans="1:31" x14ac:dyDescent="0.25">
      <c r="A987" s="12">
        <v>20.989985999999998</v>
      </c>
      <c r="B987" s="12">
        <v>48</v>
      </c>
      <c r="C987" s="12">
        <f t="shared" si="112"/>
        <v>4.2310624406539574</v>
      </c>
      <c r="E987" s="13">
        <v>20.989985999999998</v>
      </c>
      <c r="F987" s="13">
        <v>49</v>
      </c>
      <c r="G987" s="19">
        <f t="shared" si="113"/>
        <v>4.2310624406539574</v>
      </c>
      <c r="I987" s="14">
        <v>20.989985999999998</v>
      </c>
      <c r="J987" s="14">
        <v>7174</v>
      </c>
      <c r="K987" s="19">
        <f t="shared" si="114"/>
        <v>4.2310624406539574</v>
      </c>
      <c r="M987" s="15">
        <v>20.989985999999998</v>
      </c>
      <c r="N987" s="15">
        <v>50</v>
      </c>
      <c r="O987" s="19">
        <f t="shared" si="115"/>
        <v>4.2310624406539574</v>
      </c>
      <c r="Q987" s="16">
        <v>20.989985999999998</v>
      </c>
      <c r="R987" s="16">
        <v>7889</v>
      </c>
      <c r="S987" s="19">
        <f t="shared" si="116"/>
        <v>4.2310624406539574</v>
      </c>
      <c r="U987" s="17">
        <v>20.989985999999998</v>
      </c>
      <c r="V987" s="17">
        <v>6827</v>
      </c>
      <c r="W987" s="19">
        <f t="shared" si="117"/>
        <v>4.2310624406539574</v>
      </c>
      <c r="Y987" s="18">
        <v>20.989985999999998</v>
      </c>
      <c r="Z987" s="18">
        <v>5794</v>
      </c>
      <c r="AA987" s="19">
        <f t="shared" si="118"/>
        <v>4.2310624406539574</v>
      </c>
      <c r="AC987" s="19">
        <v>20.989985999999998</v>
      </c>
      <c r="AD987" s="19">
        <v>6400</v>
      </c>
      <c r="AE987" s="19">
        <f t="shared" si="119"/>
        <v>4.2310624406539574</v>
      </c>
    </row>
    <row r="988" spans="1:31" x14ac:dyDescent="0.25">
      <c r="A988" s="12">
        <v>21.010470999999999</v>
      </c>
      <c r="B988" s="12">
        <v>35</v>
      </c>
      <c r="C988" s="12">
        <f t="shared" si="112"/>
        <v>4.2269834131483046</v>
      </c>
      <c r="E988" s="13">
        <v>21.010470999999999</v>
      </c>
      <c r="F988" s="13">
        <v>50</v>
      </c>
      <c r="G988" s="19">
        <f t="shared" si="113"/>
        <v>4.2269834131483046</v>
      </c>
      <c r="I988" s="14">
        <v>21.010470999999999</v>
      </c>
      <c r="J988" s="14">
        <v>7285</v>
      </c>
      <c r="K988" s="19">
        <f t="shared" si="114"/>
        <v>4.2269834131483046</v>
      </c>
      <c r="M988" s="15">
        <v>21.010470999999999</v>
      </c>
      <c r="N988" s="15">
        <v>49</v>
      </c>
      <c r="O988" s="19">
        <f t="shared" si="115"/>
        <v>4.2269834131483046</v>
      </c>
      <c r="Q988" s="16">
        <v>21.010470999999999</v>
      </c>
      <c r="R988" s="16">
        <v>7500</v>
      </c>
      <c r="S988" s="19">
        <f t="shared" si="116"/>
        <v>4.2269834131483046</v>
      </c>
      <c r="U988" s="17">
        <v>21.010470999999999</v>
      </c>
      <c r="V988" s="17">
        <v>6780</v>
      </c>
      <c r="W988" s="19">
        <f t="shared" si="117"/>
        <v>4.2269834131483046</v>
      </c>
      <c r="Y988" s="18">
        <v>21.010470999999999</v>
      </c>
      <c r="Z988" s="18">
        <v>5503</v>
      </c>
      <c r="AA988" s="19">
        <f t="shared" si="118"/>
        <v>4.2269834131483046</v>
      </c>
      <c r="AC988" s="19">
        <v>21.010470999999999</v>
      </c>
      <c r="AD988" s="19">
        <v>5597</v>
      </c>
      <c r="AE988" s="19">
        <f t="shared" si="119"/>
        <v>4.2269834131483046</v>
      </c>
    </row>
    <row r="989" spans="1:31" x14ac:dyDescent="0.25">
      <c r="A989" s="12">
        <v>21.030957000000001</v>
      </c>
      <c r="B989" s="12">
        <v>39</v>
      </c>
      <c r="C989" s="12">
        <f t="shared" si="112"/>
        <v>4.2229121791263191</v>
      </c>
      <c r="E989" s="13">
        <v>21.030957000000001</v>
      </c>
      <c r="F989" s="13">
        <v>64</v>
      </c>
      <c r="G989" s="19">
        <f t="shared" si="113"/>
        <v>4.2229121791263191</v>
      </c>
      <c r="I989" s="14">
        <v>21.030957000000001</v>
      </c>
      <c r="J989" s="14">
        <v>7485</v>
      </c>
      <c r="K989" s="19">
        <f t="shared" si="114"/>
        <v>4.2229121791263191</v>
      </c>
      <c r="M989" s="15">
        <v>21.030957000000001</v>
      </c>
      <c r="N989" s="15">
        <v>54</v>
      </c>
      <c r="O989" s="19">
        <f t="shared" si="115"/>
        <v>4.2229121791263191</v>
      </c>
      <c r="Q989" s="16">
        <v>21.030957000000001</v>
      </c>
      <c r="R989" s="16">
        <v>6829</v>
      </c>
      <c r="S989" s="19">
        <f t="shared" si="116"/>
        <v>4.2229121791263191</v>
      </c>
      <c r="U989" s="17">
        <v>21.030957000000001</v>
      </c>
      <c r="V989" s="17">
        <v>6497</v>
      </c>
      <c r="W989" s="19">
        <f t="shared" si="117"/>
        <v>4.2229121791263191</v>
      </c>
      <c r="Y989" s="18">
        <v>21.030957000000001</v>
      </c>
      <c r="Z989" s="18">
        <v>5460</v>
      </c>
      <c r="AA989" s="19">
        <f t="shared" si="118"/>
        <v>4.2229121791263191</v>
      </c>
      <c r="AC989" s="19">
        <v>21.030957000000001</v>
      </c>
      <c r="AD989" s="19">
        <v>5163</v>
      </c>
      <c r="AE989" s="19">
        <f t="shared" si="119"/>
        <v>4.2229121791263191</v>
      </c>
    </row>
    <row r="990" spans="1:31" x14ac:dyDescent="0.25">
      <c r="A990" s="12">
        <v>21.051442000000002</v>
      </c>
      <c r="B990" s="12">
        <v>36</v>
      </c>
      <c r="C990" s="12">
        <f t="shared" si="112"/>
        <v>4.2188491127232108</v>
      </c>
      <c r="E990" s="13">
        <v>21.051442000000002</v>
      </c>
      <c r="F990" s="13">
        <v>46</v>
      </c>
      <c r="G990" s="19">
        <f t="shared" si="113"/>
        <v>4.2188491127232108</v>
      </c>
      <c r="I990" s="14">
        <v>21.051442000000002</v>
      </c>
      <c r="J990" s="14">
        <v>7388</v>
      </c>
      <c r="K990" s="19">
        <f t="shared" si="114"/>
        <v>4.2188491127232108</v>
      </c>
      <c r="M990" s="15">
        <v>21.051442000000002</v>
      </c>
      <c r="N990" s="15">
        <v>46</v>
      </c>
      <c r="O990" s="19">
        <f t="shared" si="115"/>
        <v>4.2188491127232108</v>
      </c>
      <c r="Q990" s="16">
        <v>21.051442000000002</v>
      </c>
      <c r="R990" s="16">
        <v>6442</v>
      </c>
      <c r="S990" s="19">
        <f t="shared" si="116"/>
        <v>4.2188491127232108</v>
      </c>
      <c r="U990" s="17">
        <v>21.051442000000002</v>
      </c>
      <c r="V990" s="17">
        <v>6558</v>
      </c>
      <c r="W990" s="19">
        <f t="shared" si="117"/>
        <v>4.2188491127232108</v>
      </c>
      <c r="Y990" s="18">
        <v>21.051442000000002</v>
      </c>
      <c r="Z990" s="18">
        <v>5208</v>
      </c>
      <c r="AA990" s="19">
        <f t="shared" si="118"/>
        <v>4.2188491127232108</v>
      </c>
      <c r="AC990" s="19">
        <v>21.051442000000002</v>
      </c>
      <c r="AD990" s="19">
        <v>4946</v>
      </c>
      <c r="AE990" s="19">
        <f t="shared" si="119"/>
        <v>4.2188491127232108</v>
      </c>
    </row>
    <row r="991" spans="1:31" x14ac:dyDescent="0.25">
      <c r="A991" s="12">
        <v>21.071928</v>
      </c>
      <c r="B991" s="12">
        <v>40</v>
      </c>
      <c r="C991" s="12">
        <f t="shared" si="112"/>
        <v>4.2147937940114204</v>
      </c>
      <c r="E991" s="13">
        <v>21.071928</v>
      </c>
      <c r="F991" s="13">
        <v>51</v>
      </c>
      <c r="G991" s="19">
        <f t="shared" si="113"/>
        <v>4.2147937940114204</v>
      </c>
      <c r="I991" s="14">
        <v>21.071928</v>
      </c>
      <c r="J991" s="14">
        <v>7292</v>
      </c>
      <c r="K991" s="19">
        <f t="shared" si="114"/>
        <v>4.2147937940114204</v>
      </c>
      <c r="M991" s="15">
        <v>21.071928</v>
      </c>
      <c r="N991" s="15">
        <v>40</v>
      </c>
      <c r="O991" s="19">
        <f t="shared" si="115"/>
        <v>4.2147937940114204</v>
      </c>
      <c r="Q991" s="16">
        <v>21.071928</v>
      </c>
      <c r="R991" s="16">
        <v>6474</v>
      </c>
      <c r="S991" s="19">
        <f t="shared" si="116"/>
        <v>4.2147937940114204</v>
      </c>
      <c r="U991" s="17">
        <v>21.071928</v>
      </c>
      <c r="V991" s="17">
        <v>6432</v>
      </c>
      <c r="W991" s="19">
        <f t="shared" si="117"/>
        <v>4.2147937940114204</v>
      </c>
      <c r="Y991" s="18">
        <v>21.071928</v>
      </c>
      <c r="Z991" s="18">
        <v>5308</v>
      </c>
      <c r="AA991" s="19">
        <f t="shared" si="118"/>
        <v>4.2147937940114204</v>
      </c>
      <c r="AC991" s="19">
        <v>21.071928</v>
      </c>
      <c r="AD991" s="19">
        <v>4951</v>
      </c>
      <c r="AE991" s="19">
        <f t="shared" si="119"/>
        <v>4.2147937940114204</v>
      </c>
    </row>
    <row r="992" spans="1:31" x14ac:dyDescent="0.25">
      <c r="A992" s="12">
        <v>21.092413000000001</v>
      </c>
      <c r="B992" s="12">
        <v>32</v>
      </c>
      <c r="C992" s="12">
        <f t="shared" si="112"/>
        <v>4.2107465957533901</v>
      </c>
      <c r="E992" s="13">
        <v>21.092413000000001</v>
      </c>
      <c r="F992" s="13">
        <v>47</v>
      </c>
      <c r="G992" s="19">
        <f t="shared" si="113"/>
        <v>4.2107465957533901</v>
      </c>
      <c r="I992" s="14">
        <v>21.092413000000001</v>
      </c>
      <c r="J992" s="14">
        <v>7328</v>
      </c>
      <c r="K992" s="19">
        <f t="shared" si="114"/>
        <v>4.2107465957533901</v>
      </c>
      <c r="M992" s="15">
        <v>21.092413000000001</v>
      </c>
      <c r="N992" s="15">
        <v>41</v>
      </c>
      <c r="O992" s="19">
        <f t="shared" si="115"/>
        <v>4.2107465957533901</v>
      </c>
      <c r="Q992" s="16">
        <v>21.092413000000001</v>
      </c>
      <c r="R992" s="16">
        <v>6340</v>
      </c>
      <c r="S992" s="19">
        <f t="shared" si="116"/>
        <v>4.2107465957533901</v>
      </c>
      <c r="U992" s="17">
        <v>21.092413000000001</v>
      </c>
      <c r="V992" s="17">
        <v>6531</v>
      </c>
      <c r="W992" s="19">
        <f t="shared" si="117"/>
        <v>4.2107465957533901</v>
      </c>
      <c r="Y992" s="18">
        <v>21.092413000000001</v>
      </c>
      <c r="Z992" s="18">
        <v>5493</v>
      </c>
      <c r="AA992" s="19">
        <f t="shared" si="118"/>
        <v>4.2107465957533901</v>
      </c>
      <c r="AC992" s="19">
        <v>21.092413000000001</v>
      </c>
      <c r="AD992" s="19">
        <v>4897</v>
      </c>
      <c r="AE992" s="19">
        <f t="shared" si="119"/>
        <v>4.2107465957533901</v>
      </c>
    </row>
    <row r="993" spans="1:31" x14ac:dyDescent="0.25">
      <c r="A993" s="12">
        <v>21.112898999999999</v>
      </c>
      <c r="B993" s="12">
        <v>41</v>
      </c>
      <c r="C993" s="12">
        <f t="shared" si="112"/>
        <v>4.206707099750945</v>
      </c>
      <c r="E993" s="13">
        <v>21.112898999999999</v>
      </c>
      <c r="F993" s="13">
        <v>48</v>
      </c>
      <c r="G993" s="19">
        <f t="shared" si="113"/>
        <v>4.206707099750945</v>
      </c>
      <c r="I993" s="14">
        <v>21.112898999999999</v>
      </c>
      <c r="J993" s="14">
        <v>7459</v>
      </c>
      <c r="K993" s="19">
        <f t="shared" si="114"/>
        <v>4.206707099750945</v>
      </c>
      <c r="M993" s="15">
        <v>21.112898999999999</v>
      </c>
      <c r="N993" s="15">
        <v>49</v>
      </c>
      <c r="O993" s="19">
        <f t="shared" si="115"/>
        <v>4.206707099750945</v>
      </c>
      <c r="Q993" s="16">
        <v>21.112898999999999</v>
      </c>
      <c r="R993" s="16">
        <v>6583</v>
      </c>
      <c r="S993" s="19">
        <f t="shared" si="116"/>
        <v>4.206707099750945</v>
      </c>
      <c r="U993" s="17">
        <v>21.112898999999999</v>
      </c>
      <c r="V993" s="17">
        <v>6528</v>
      </c>
      <c r="W993" s="19">
        <f t="shared" si="117"/>
        <v>4.206707099750945</v>
      </c>
      <c r="Y993" s="18">
        <v>21.112898999999999</v>
      </c>
      <c r="Z993" s="18">
        <v>5348</v>
      </c>
      <c r="AA993" s="19">
        <f t="shared" si="118"/>
        <v>4.206707099750945</v>
      </c>
      <c r="AC993" s="19">
        <v>21.112898999999999</v>
      </c>
      <c r="AD993" s="19">
        <v>4985</v>
      </c>
      <c r="AE993" s="19">
        <f t="shared" si="119"/>
        <v>4.206707099750945</v>
      </c>
    </row>
    <row r="994" spans="1:31" x14ac:dyDescent="0.25">
      <c r="A994" s="12">
        <v>21.133384</v>
      </c>
      <c r="B994" s="12">
        <v>36</v>
      </c>
      <c r="C994" s="12">
        <f t="shared" si="112"/>
        <v>4.2026756774010519</v>
      </c>
      <c r="E994" s="13">
        <v>21.133384</v>
      </c>
      <c r="F994" s="13">
        <v>36</v>
      </c>
      <c r="G994" s="19">
        <f t="shared" si="113"/>
        <v>4.2026756774010519</v>
      </c>
      <c r="I994" s="14">
        <v>21.133384</v>
      </c>
      <c r="J994" s="14">
        <v>7522</v>
      </c>
      <c r="K994" s="19">
        <f t="shared" si="114"/>
        <v>4.2026756774010519</v>
      </c>
      <c r="M994" s="15">
        <v>21.133384</v>
      </c>
      <c r="N994" s="15">
        <v>48</v>
      </c>
      <c r="O994" s="19">
        <f t="shared" si="115"/>
        <v>4.2026756774010519</v>
      </c>
      <c r="Q994" s="16">
        <v>21.133384</v>
      </c>
      <c r="R994" s="16">
        <v>6322</v>
      </c>
      <c r="S994" s="19">
        <f t="shared" si="116"/>
        <v>4.2026756774010519</v>
      </c>
      <c r="U994" s="17">
        <v>21.133384</v>
      </c>
      <c r="V994" s="17">
        <v>6537</v>
      </c>
      <c r="W994" s="19">
        <f t="shared" si="117"/>
        <v>4.2026756774010519</v>
      </c>
      <c r="Y994" s="18">
        <v>21.133384</v>
      </c>
      <c r="Z994" s="18">
        <v>5620</v>
      </c>
      <c r="AA994" s="19">
        <f t="shared" si="118"/>
        <v>4.2026756774010519</v>
      </c>
      <c r="AC994" s="19">
        <v>21.133384</v>
      </c>
      <c r="AD994" s="19">
        <v>5059</v>
      </c>
      <c r="AE994" s="19">
        <f t="shared" si="119"/>
        <v>4.2026756774010519</v>
      </c>
    </row>
    <row r="995" spans="1:31" x14ac:dyDescent="0.25">
      <c r="A995" s="12">
        <v>21.153869</v>
      </c>
      <c r="B995" s="12">
        <v>33</v>
      </c>
      <c r="C995" s="12">
        <f t="shared" si="112"/>
        <v>4.1986521084482256</v>
      </c>
      <c r="E995" s="13">
        <v>21.153869</v>
      </c>
      <c r="F995" s="13">
        <v>41</v>
      </c>
      <c r="G995" s="19">
        <f t="shared" si="113"/>
        <v>4.1986521084482256</v>
      </c>
      <c r="I995" s="14">
        <v>21.153869</v>
      </c>
      <c r="J995" s="14">
        <v>7474</v>
      </c>
      <c r="K995" s="19">
        <f t="shared" si="114"/>
        <v>4.1986521084482256</v>
      </c>
      <c r="M995" s="15">
        <v>21.153869</v>
      </c>
      <c r="N995" s="15">
        <v>43</v>
      </c>
      <c r="O995" s="19">
        <f t="shared" si="115"/>
        <v>4.1986521084482256</v>
      </c>
      <c r="Q995" s="16">
        <v>21.153869</v>
      </c>
      <c r="R995" s="16">
        <v>6306</v>
      </c>
      <c r="S995" s="19">
        <f t="shared" si="116"/>
        <v>4.1986521084482256</v>
      </c>
      <c r="U995" s="17">
        <v>21.153869</v>
      </c>
      <c r="V995" s="17">
        <v>6453</v>
      </c>
      <c r="W995" s="19">
        <f t="shared" si="117"/>
        <v>4.1986521084482256</v>
      </c>
      <c r="Y995" s="18">
        <v>21.153869</v>
      </c>
      <c r="Z995" s="18">
        <v>5443</v>
      </c>
      <c r="AA995" s="19">
        <f t="shared" si="118"/>
        <v>4.1986521084482256</v>
      </c>
      <c r="AC995" s="19">
        <v>21.153869</v>
      </c>
      <c r="AD995" s="19">
        <v>5013</v>
      </c>
      <c r="AE995" s="19">
        <f t="shared" si="119"/>
        <v>4.1986521084482256</v>
      </c>
    </row>
    <row r="996" spans="1:31" x14ac:dyDescent="0.25">
      <c r="A996" s="12">
        <v>21.174354999999998</v>
      </c>
      <c r="B996" s="12">
        <v>25</v>
      </c>
      <c r="C996" s="12">
        <f t="shared" si="112"/>
        <v>4.1946361742590419</v>
      </c>
      <c r="E996" s="13">
        <v>21.174354999999998</v>
      </c>
      <c r="F996" s="13">
        <v>51</v>
      </c>
      <c r="G996" s="19">
        <f t="shared" si="113"/>
        <v>4.1946361742590419</v>
      </c>
      <c r="I996" s="14">
        <v>21.174354999999998</v>
      </c>
      <c r="J996" s="14">
        <v>7366</v>
      </c>
      <c r="K996" s="19">
        <f t="shared" si="114"/>
        <v>4.1946361742590419</v>
      </c>
      <c r="M996" s="15">
        <v>21.174354999999998</v>
      </c>
      <c r="N996" s="15">
        <v>47</v>
      </c>
      <c r="O996" s="19">
        <f t="shared" si="115"/>
        <v>4.1946361742590419</v>
      </c>
      <c r="Q996" s="16">
        <v>21.174354999999998</v>
      </c>
      <c r="R996" s="16">
        <v>6183</v>
      </c>
      <c r="S996" s="19">
        <f t="shared" si="116"/>
        <v>4.1946361742590419</v>
      </c>
      <c r="U996" s="17">
        <v>21.174354999999998</v>
      </c>
      <c r="V996" s="17">
        <v>6287</v>
      </c>
      <c r="W996" s="19">
        <f t="shared" si="117"/>
        <v>4.1946361742590419</v>
      </c>
      <c r="Y996" s="18">
        <v>21.174354999999998</v>
      </c>
      <c r="Z996" s="18">
        <v>5680</v>
      </c>
      <c r="AA996" s="19">
        <f t="shared" si="118"/>
        <v>4.1946361742590419</v>
      </c>
      <c r="AC996" s="19">
        <v>21.174354999999998</v>
      </c>
      <c r="AD996" s="19">
        <v>5020</v>
      </c>
      <c r="AE996" s="19">
        <f t="shared" si="119"/>
        <v>4.1946361742590419</v>
      </c>
    </row>
    <row r="997" spans="1:31" x14ac:dyDescent="0.25">
      <c r="A997" s="12">
        <v>21.194839999999999</v>
      </c>
      <c r="B997" s="12">
        <v>26</v>
      </c>
      <c r="C997" s="12">
        <f t="shared" si="112"/>
        <v>4.1906282441958238</v>
      </c>
      <c r="E997" s="13">
        <v>21.194839999999999</v>
      </c>
      <c r="F997" s="13">
        <v>37</v>
      </c>
      <c r="G997" s="19">
        <f t="shared" si="113"/>
        <v>4.1906282441958238</v>
      </c>
      <c r="I997" s="14">
        <v>21.194839999999999</v>
      </c>
      <c r="J997" s="14">
        <v>7516</v>
      </c>
      <c r="K997" s="19">
        <f t="shared" si="114"/>
        <v>4.1906282441958238</v>
      </c>
      <c r="M997" s="15">
        <v>21.194839999999999</v>
      </c>
      <c r="N997" s="15">
        <v>43</v>
      </c>
      <c r="O997" s="19">
        <f t="shared" si="115"/>
        <v>4.1906282441958238</v>
      </c>
      <c r="Q997" s="16">
        <v>21.194839999999999</v>
      </c>
      <c r="R997" s="16">
        <v>6247</v>
      </c>
      <c r="S997" s="19">
        <f t="shared" si="116"/>
        <v>4.1906282441958238</v>
      </c>
      <c r="U997" s="17">
        <v>21.194839999999999</v>
      </c>
      <c r="V997" s="17">
        <v>6468</v>
      </c>
      <c r="W997" s="19">
        <f t="shared" si="117"/>
        <v>4.1906282441958238</v>
      </c>
      <c r="Y997" s="18">
        <v>21.194839999999999</v>
      </c>
      <c r="Z997" s="18">
        <v>5554</v>
      </c>
      <c r="AA997" s="19">
        <f t="shared" si="118"/>
        <v>4.1906282441958238</v>
      </c>
      <c r="AC997" s="19">
        <v>21.194839999999999</v>
      </c>
      <c r="AD997" s="19">
        <v>5000</v>
      </c>
      <c r="AE997" s="19">
        <f t="shared" si="119"/>
        <v>4.1906282441958238</v>
      </c>
    </row>
    <row r="998" spans="1:31" x14ac:dyDescent="0.25">
      <c r="A998" s="12">
        <v>21.215326000000001</v>
      </c>
      <c r="B998" s="12">
        <v>25</v>
      </c>
      <c r="C998" s="12">
        <f t="shared" si="112"/>
        <v>4.1866279043370174</v>
      </c>
      <c r="E998" s="13">
        <v>21.215326000000001</v>
      </c>
      <c r="F998" s="13">
        <v>57</v>
      </c>
      <c r="G998" s="19">
        <f t="shared" si="113"/>
        <v>4.1866279043370174</v>
      </c>
      <c r="I998" s="14">
        <v>21.215326000000001</v>
      </c>
      <c r="J998" s="14">
        <v>7535</v>
      </c>
      <c r="K998" s="19">
        <f t="shared" si="114"/>
        <v>4.1866279043370174</v>
      </c>
      <c r="M998" s="15">
        <v>21.215326000000001</v>
      </c>
      <c r="N998" s="15">
        <v>48</v>
      </c>
      <c r="O998" s="19">
        <f t="shared" si="115"/>
        <v>4.1866279043370174</v>
      </c>
      <c r="Q998" s="16">
        <v>21.215326000000001</v>
      </c>
      <c r="R998" s="16">
        <v>6387</v>
      </c>
      <c r="S998" s="19">
        <f t="shared" si="116"/>
        <v>4.1866279043370174</v>
      </c>
      <c r="U998" s="17">
        <v>21.215326000000001</v>
      </c>
      <c r="V998" s="17">
        <v>6421</v>
      </c>
      <c r="W998" s="19">
        <f t="shared" si="117"/>
        <v>4.1866279043370174</v>
      </c>
      <c r="Y998" s="18">
        <v>21.215326000000001</v>
      </c>
      <c r="Z998" s="18">
        <v>5502</v>
      </c>
      <c r="AA998" s="19">
        <f t="shared" si="118"/>
        <v>4.1866279043370174</v>
      </c>
      <c r="AC998" s="19">
        <v>21.215326000000001</v>
      </c>
      <c r="AD998" s="19">
        <v>5068</v>
      </c>
      <c r="AE998" s="19">
        <f t="shared" si="119"/>
        <v>4.1866279043370174</v>
      </c>
    </row>
    <row r="999" spans="1:31" x14ac:dyDescent="0.25">
      <c r="A999" s="12">
        <v>21.235811000000002</v>
      </c>
      <c r="B999" s="12">
        <v>30</v>
      </c>
      <c r="C999" s="12">
        <f t="shared" si="112"/>
        <v>4.1826355226974723</v>
      </c>
      <c r="E999" s="13">
        <v>21.235811000000002</v>
      </c>
      <c r="F999" s="13">
        <v>56</v>
      </c>
      <c r="G999" s="19">
        <f t="shared" si="113"/>
        <v>4.1826355226974723</v>
      </c>
      <c r="I999" s="14">
        <v>21.235811000000002</v>
      </c>
      <c r="J999" s="14">
        <v>7496</v>
      </c>
      <c r="K999" s="19">
        <f t="shared" si="114"/>
        <v>4.1826355226974723</v>
      </c>
      <c r="M999" s="15">
        <v>21.235811000000002</v>
      </c>
      <c r="N999" s="15">
        <v>53</v>
      </c>
      <c r="O999" s="19">
        <f t="shared" si="115"/>
        <v>4.1826355226974723</v>
      </c>
      <c r="Q999" s="16">
        <v>21.235811000000002</v>
      </c>
      <c r="R999" s="16">
        <v>6419</v>
      </c>
      <c r="S999" s="19">
        <f t="shared" si="116"/>
        <v>4.1826355226974723</v>
      </c>
      <c r="U999" s="17">
        <v>21.235811000000002</v>
      </c>
      <c r="V999" s="17">
        <v>6450</v>
      </c>
      <c r="W999" s="19">
        <f t="shared" si="117"/>
        <v>4.1826355226974723</v>
      </c>
      <c r="Y999" s="18">
        <v>21.235811000000002</v>
      </c>
      <c r="Z999" s="18">
        <v>5477</v>
      </c>
      <c r="AA999" s="19">
        <f t="shared" si="118"/>
        <v>4.1826355226974723</v>
      </c>
      <c r="AC999" s="19">
        <v>21.235811000000002</v>
      </c>
      <c r="AD999" s="19">
        <v>5182</v>
      </c>
      <c r="AE999" s="19">
        <f t="shared" si="119"/>
        <v>4.1826355226974723</v>
      </c>
    </row>
    <row r="1000" spans="1:31" x14ac:dyDescent="0.25">
      <c r="A1000" s="12">
        <v>21.256297</v>
      </c>
      <c r="B1000" s="12">
        <v>35</v>
      </c>
      <c r="C1000" s="12">
        <f t="shared" si="112"/>
        <v>4.1786506870477984</v>
      </c>
      <c r="E1000" s="13">
        <v>21.256297</v>
      </c>
      <c r="F1000" s="13">
        <v>43</v>
      </c>
      <c r="G1000" s="19">
        <f t="shared" si="113"/>
        <v>4.1786506870477984</v>
      </c>
      <c r="I1000" s="14">
        <v>21.256297</v>
      </c>
      <c r="J1000" s="14">
        <v>7539</v>
      </c>
      <c r="K1000" s="19">
        <f t="shared" si="114"/>
        <v>4.1786506870477984</v>
      </c>
      <c r="M1000" s="15">
        <v>21.256297</v>
      </c>
      <c r="N1000" s="15">
        <v>50</v>
      </c>
      <c r="O1000" s="19">
        <f t="shared" si="115"/>
        <v>4.1786506870477984</v>
      </c>
      <c r="Q1000" s="16">
        <v>21.256297</v>
      </c>
      <c r="R1000" s="16">
        <v>6390</v>
      </c>
      <c r="S1000" s="19">
        <f t="shared" si="116"/>
        <v>4.1786506870477984</v>
      </c>
      <c r="U1000" s="17">
        <v>21.256297</v>
      </c>
      <c r="V1000" s="17">
        <v>6514</v>
      </c>
      <c r="W1000" s="19">
        <f t="shared" si="117"/>
        <v>4.1786506870477984</v>
      </c>
      <c r="Y1000" s="18">
        <v>21.256297</v>
      </c>
      <c r="Z1000" s="18">
        <v>5604</v>
      </c>
      <c r="AA1000" s="19">
        <f t="shared" si="118"/>
        <v>4.1786506870477984</v>
      </c>
      <c r="AC1000" s="19">
        <v>21.256297</v>
      </c>
      <c r="AD1000" s="19">
        <v>5099</v>
      </c>
      <c r="AE1000" s="19">
        <f t="shared" si="119"/>
        <v>4.1786506870477984</v>
      </c>
    </row>
    <row r="1001" spans="1:31" x14ac:dyDescent="0.25">
      <c r="A1001" s="12">
        <v>21.276782000000001</v>
      </c>
      <c r="B1001" s="12">
        <v>37</v>
      </c>
      <c r="C1001" s="12">
        <f t="shared" si="112"/>
        <v>4.1746737640624856</v>
      </c>
      <c r="E1001" s="13">
        <v>21.276782000000001</v>
      </c>
      <c r="F1001" s="13">
        <v>38</v>
      </c>
      <c r="G1001" s="19">
        <f t="shared" si="113"/>
        <v>4.1746737640624856</v>
      </c>
      <c r="I1001" s="14">
        <v>21.276782000000001</v>
      </c>
      <c r="J1001" s="14">
        <v>7488</v>
      </c>
      <c r="K1001" s="19">
        <f t="shared" si="114"/>
        <v>4.1746737640624856</v>
      </c>
      <c r="M1001" s="15">
        <v>21.276782000000001</v>
      </c>
      <c r="N1001" s="15">
        <v>54</v>
      </c>
      <c r="O1001" s="19">
        <f t="shared" si="115"/>
        <v>4.1746737640624856</v>
      </c>
      <c r="Q1001" s="16">
        <v>21.276782000000001</v>
      </c>
      <c r="R1001" s="16">
        <v>6378</v>
      </c>
      <c r="S1001" s="19">
        <f t="shared" si="116"/>
        <v>4.1746737640624856</v>
      </c>
      <c r="U1001" s="17">
        <v>21.276782000000001</v>
      </c>
      <c r="V1001" s="17">
        <v>6471</v>
      </c>
      <c r="W1001" s="19">
        <f t="shared" si="117"/>
        <v>4.1746737640624856</v>
      </c>
      <c r="Y1001" s="18">
        <v>21.276782000000001</v>
      </c>
      <c r="Z1001" s="18">
        <v>5362</v>
      </c>
      <c r="AA1001" s="19">
        <f t="shared" si="118"/>
        <v>4.1746737640624856</v>
      </c>
      <c r="AC1001" s="19">
        <v>21.276782000000001</v>
      </c>
      <c r="AD1001" s="19">
        <v>5129</v>
      </c>
      <c r="AE1001" s="19">
        <f t="shared" si="119"/>
        <v>4.1746737640624856</v>
      </c>
    </row>
    <row r="1002" spans="1:31" x14ac:dyDescent="0.25">
      <c r="A1002" s="12">
        <v>21.297267000000002</v>
      </c>
      <c r="B1002" s="12">
        <v>28</v>
      </c>
      <c r="C1002" s="12">
        <f t="shared" si="112"/>
        <v>4.1707045367690041</v>
      </c>
      <c r="E1002" s="13">
        <v>21.297267000000002</v>
      </c>
      <c r="F1002" s="13">
        <v>47</v>
      </c>
      <c r="G1002" s="19">
        <f t="shared" si="113"/>
        <v>4.1707045367690041</v>
      </c>
      <c r="I1002" s="14">
        <v>21.297267000000002</v>
      </c>
      <c r="J1002" s="14">
        <v>7383</v>
      </c>
      <c r="K1002" s="19">
        <f t="shared" si="114"/>
        <v>4.1707045367690041</v>
      </c>
      <c r="M1002" s="15">
        <v>21.297267000000002</v>
      </c>
      <c r="N1002" s="15">
        <v>34</v>
      </c>
      <c r="O1002" s="19">
        <f t="shared" si="115"/>
        <v>4.1707045367690041</v>
      </c>
      <c r="Q1002" s="16">
        <v>21.297267000000002</v>
      </c>
      <c r="R1002" s="16">
        <v>6458</v>
      </c>
      <c r="S1002" s="19">
        <f t="shared" si="116"/>
        <v>4.1707045367690041</v>
      </c>
      <c r="U1002" s="17">
        <v>21.297267000000002</v>
      </c>
      <c r="V1002" s="17">
        <v>6584</v>
      </c>
      <c r="W1002" s="19">
        <f t="shared" si="117"/>
        <v>4.1707045367690041</v>
      </c>
      <c r="Y1002" s="18">
        <v>21.297267000000002</v>
      </c>
      <c r="Z1002" s="18">
        <v>5379</v>
      </c>
      <c r="AA1002" s="19">
        <f t="shared" si="118"/>
        <v>4.1707045367690041</v>
      </c>
      <c r="AC1002" s="19">
        <v>21.297267000000002</v>
      </c>
      <c r="AD1002" s="19">
        <v>5102</v>
      </c>
      <c r="AE1002" s="19">
        <f t="shared" si="119"/>
        <v>4.1707045367690041</v>
      </c>
    </row>
    <row r="1003" spans="1:31" x14ac:dyDescent="0.25">
      <c r="A1003" s="12">
        <v>21.317753</v>
      </c>
      <c r="B1003" s="12">
        <v>30</v>
      </c>
      <c r="C1003" s="12">
        <f t="shared" si="112"/>
        <v>4.1667427897831484</v>
      </c>
      <c r="E1003" s="13">
        <v>21.317753</v>
      </c>
      <c r="F1003" s="13">
        <v>49</v>
      </c>
      <c r="G1003" s="19">
        <f t="shared" si="113"/>
        <v>4.1667427897831484</v>
      </c>
      <c r="I1003" s="14">
        <v>21.317753</v>
      </c>
      <c r="J1003" s="14">
        <v>7416</v>
      </c>
      <c r="K1003" s="19">
        <f t="shared" si="114"/>
        <v>4.1667427897831484</v>
      </c>
      <c r="M1003" s="15">
        <v>21.317753</v>
      </c>
      <c r="N1003" s="15">
        <v>47</v>
      </c>
      <c r="O1003" s="19">
        <f t="shared" si="115"/>
        <v>4.1667427897831484</v>
      </c>
      <c r="Q1003" s="16">
        <v>21.317753</v>
      </c>
      <c r="R1003" s="16">
        <v>6414</v>
      </c>
      <c r="S1003" s="19">
        <f t="shared" si="116"/>
        <v>4.1667427897831484</v>
      </c>
      <c r="U1003" s="17">
        <v>21.317753</v>
      </c>
      <c r="V1003" s="17">
        <v>6514</v>
      </c>
      <c r="W1003" s="19">
        <f t="shared" si="117"/>
        <v>4.1667427897831484</v>
      </c>
      <c r="Y1003" s="18">
        <v>21.317753</v>
      </c>
      <c r="Z1003" s="18">
        <v>5253</v>
      </c>
      <c r="AA1003" s="19">
        <f t="shared" si="118"/>
        <v>4.1667427897831484</v>
      </c>
      <c r="AC1003" s="19">
        <v>21.317753</v>
      </c>
      <c r="AD1003" s="19">
        <v>5160</v>
      </c>
      <c r="AE1003" s="19">
        <f t="shared" si="119"/>
        <v>4.1667427897831484</v>
      </c>
    </row>
    <row r="1004" spans="1:31" x14ac:dyDescent="0.25">
      <c r="A1004" s="12">
        <v>21.338238</v>
      </c>
      <c r="B1004" s="12">
        <v>32</v>
      </c>
      <c r="C1004" s="12">
        <f t="shared" si="112"/>
        <v>4.1627888877821269</v>
      </c>
      <c r="E1004" s="13">
        <v>21.338238</v>
      </c>
      <c r="F1004" s="13">
        <v>38</v>
      </c>
      <c r="G1004" s="19">
        <f t="shared" si="113"/>
        <v>4.1627888877821269</v>
      </c>
      <c r="I1004" s="14">
        <v>21.338238</v>
      </c>
      <c r="J1004" s="14">
        <v>7312</v>
      </c>
      <c r="K1004" s="19">
        <f t="shared" si="114"/>
        <v>4.1627888877821269</v>
      </c>
      <c r="M1004" s="15">
        <v>21.338238</v>
      </c>
      <c r="N1004" s="15">
        <v>45</v>
      </c>
      <c r="O1004" s="19">
        <f t="shared" si="115"/>
        <v>4.1627888877821269</v>
      </c>
      <c r="Q1004" s="16">
        <v>21.338238</v>
      </c>
      <c r="R1004" s="16">
        <v>6334</v>
      </c>
      <c r="S1004" s="19">
        <f t="shared" si="116"/>
        <v>4.1627888877821269</v>
      </c>
      <c r="U1004" s="17">
        <v>21.338238</v>
      </c>
      <c r="V1004" s="17">
        <v>6470</v>
      </c>
      <c r="W1004" s="19">
        <f t="shared" si="117"/>
        <v>4.1627888877821269</v>
      </c>
      <c r="Y1004" s="18">
        <v>21.338238</v>
      </c>
      <c r="Z1004" s="18">
        <v>5226</v>
      </c>
      <c r="AA1004" s="19">
        <f t="shared" si="118"/>
        <v>4.1627888877821269</v>
      </c>
      <c r="AC1004" s="19">
        <v>21.338238</v>
      </c>
      <c r="AD1004" s="19">
        <v>5078</v>
      </c>
      <c r="AE1004" s="19">
        <f t="shared" si="119"/>
        <v>4.1627888877821269</v>
      </c>
    </row>
    <row r="1005" spans="1:31" x14ac:dyDescent="0.25">
      <c r="A1005" s="12">
        <v>21.358723999999999</v>
      </c>
      <c r="B1005" s="12">
        <v>28</v>
      </c>
      <c r="C1005" s="12">
        <f t="shared" si="112"/>
        <v>4.1588424227214604</v>
      </c>
      <c r="E1005" s="13">
        <v>21.358723999999999</v>
      </c>
      <c r="F1005" s="13">
        <v>47</v>
      </c>
      <c r="G1005" s="19">
        <f t="shared" si="113"/>
        <v>4.1588424227214604</v>
      </c>
      <c r="I1005" s="14">
        <v>21.358723999999999</v>
      </c>
      <c r="J1005" s="14">
        <v>7384</v>
      </c>
      <c r="K1005" s="19">
        <f t="shared" si="114"/>
        <v>4.1588424227214604</v>
      </c>
      <c r="M1005" s="15">
        <v>21.358723999999999</v>
      </c>
      <c r="N1005" s="15">
        <v>59</v>
      </c>
      <c r="O1005" s="19">
        <f t="shared" si="115"/>
        <v>4.1588424227214604</v>
      </c>
      <c r="Q1005" s="16">
        <v>21.358723999999999</v>
      </c>
      <c r="R1005" s="16">
        <v>6415</v>
      </c>
      <c r="S1005" s="19">
        <f t="shared" si="116"/>
        <v>4.1588424227214604</v>
      </c>
      <c r="U1005" s="17">
        <v>21.358723999999999</v>
      </c>
      <c r="V1005" s="17">
        <v>6448</v>
      </c>
      <c r="W1005" s="19">
        <f t="shared" si="117"/>
        <v>4.1588424227214604</v>
      </c>
      <c r="Y1005" s="18">
        <v>21.358723999999999</v>
      </c>
      <c r="Z1005" s="18">
        <v>5154</v>
      </c>
      <c r="AA1005" s="19">
        <f t="shared" si="118"/>
        <v>4.1588424227214604</v>
      </c>
      <c r="AC1005" s="19">
        <v>21.358723999999999</v>
      </c>
      <c r="AD1005" s="19">
        <v>5037</v>
      </c>
      <c r="AE1005" s="19">
        <f t="shared" si="119"/>
        <v>4.1588424227214604</v>
      </c>
    </row>
    <row r="1006" spans="1:31" x14ac:dyDescent="0.25">
      <c r="A1006" s="12">
        <v>21.379208999999999</v>
      </c>
      <c r="B1006" s="12">
        <v>29</v>
      </c>
      <c r="C1006" s="12">
        <f t="shared" si="112"/>
        <v>4.1549037579555801</v>
      </c>
      <c r="E1006" s="13">
        <v>21.379208999999999</v>
      </c>
      <c r="F1006" s="13">
        <v>35</v>
      </c>
      <c r="G1006" s="19">
        <f t="shared" si="113"/>
        <v>4.1549037579555801</v>
      </c>
      <c r="I1006" s="14">
        <v>21.379208999999999</v>
      </c>
      <c r="J1006" s="14">
        <v>7283</v>
      </c>
      <c r="K1006" s="19">
        <f t="shared" si="114"/>
        <v>4.1549037579555801</v>
      </c>
      <c r="M1006" s="15">
        <v>21.379208999999999</v>
      </c>
      <c r="N1006" s="15">
        <v>36</v>
      </c>
      <c r="O1006" s="19">
        <f t="shared" si="115"/>
        <v>4.1549037579555801</v>
      </c>
      <c r="Q1006" s="16">
        <v>21.379208999999999</v>
      </c>
      <c r="R1006" s="16">
        <v>6390</v>
      </c>
      <c r="S1006" s="19">
        <f t="shared" si="116"/>
        <v>4.1549037579555801</v>
      </c>
      <c r="U1006" s="17">
        <v>21.379208999999999</v>
      </c>
      <c r="V1006" s="17">
        <v>6417</v>
      </c>
      <c r="W1006" s="19">
        <f t="shared" si="117"/>
        <v>4.1549037579555801</v>
      </c>
      <c r="Y1006" s="18">
        <v>21.379208999999999</v>
      </c>
      <c r="Z1006" s="18">
        <v>5026</v>
      </c>
      <c r="AA1006" s="19">
        <f t="shared" si="118"/>
        <v>4.1549037579555801</v>
      </c>
      <c r="AC1006" s="19">
        <v>21.379208999999999</v>
      </c>
      <c r="AD1006" s="19">
        <v>4996</v>
      </c>
      <c r="AE1006" s="19">
        <f t="shared" si="119"/>
        <v>4.1549037579555801</v>
      </c>
    </row>
    <row r="1007" spans="1:31" x14ac:dyDescent="0.25">
      <c r="A1007" s="12">
        <v>21.399694</v>
      </c>
      <c r="B1007" s="12">
        <v>29</v>
      </c>
      <c r="C1007" s="12">
        <f t="shared" si="112"/>
        <v>4.1509726788115842</v>
      </c>
      <c r="E1007" s="13">
        <v>21.399694</v>
      </c>
      <c r="F1007" s="13">
        <v>40</v>
      </c>
      <c r="G1007" s="19">
        <f t="shared" si="113"/>
        <v>4.1509726788115842</v>
      </c>
      <c r="I1007" s="14">
        <v>21.399694</v>
      </c>
      <c r="J1007" s="14">
        <v>7297</v>
      </c>
      <c r="K1007" s="19">
        <f t="shared" si="114"/>
        <v>4.1509726788115842</v>
      </c>
      <c r="M1007" s="15">
        <v>21.399694</v>
      </c>
      <c r="N1007" s="15">
        <v>63</v>
      </c>
      <c r="O1007" s="19">
        <f t="shared" si="115"/>
        <v>4.1509726788115842</v>
      </c>
      <c r="Q1007" s="16">
        <v>21.399694</v>
      </c>
      <c r="R1007" s="16">
        <v>6211</v>
      </c>
      <c r="S1007" s="19">
        <f t="shared" si="116"/>
        <v>4.1509726788115842</v>
      </c>
      <c r="U1007" s="17">
        <v>21.399694</v>
      </c>
      <c r="V1007" s="17">
        <v>6287</v>
      </c>
      <c r="W1007" s="19">
        <f t="shared" si="117"/>
        <v>4.1509726788115842</v>
      </c>
      <c r="Y1007" s="18">
        <v>21.399694</v>
      </c>
      <c r="Z1007" s="18">
        <v>4921</v>
      </c>
      <c r="AA1007" s="19">
        <f t="shared" si="118"/>
        <v>4.1509726788115842</v>
      </c>
      <c r="AC1007" s="19">
        <v>21.399694</v>
      </c>
      <c r="AD1007" s="19">
        <v>4938</v>
      </c>
      <c r="AE1007" s="19">
        <f t="shared" si="119"/>
        <v>4.1509726788115842</v>
      </c>
    </row>
    <row r="1008" spans="1:31" x14ac:dyDescent="0.25">
      <c r="A1008" s="12">
        <v>21.420179999999998</v>
      </c>
      <c r="B1008" s="12">
        <v>28</v>
      </c>
      <c r="C1008" s="12">
        <f t="shared" si="112"/>
        <v>4.1470489721813726</v>
      </c>
      <c r="E1008" s="13">
        <v>21.420179999999998</v>
      </c>
      <c r="F1008" s="13">
        <v>44</v>
      </c>
      <c r="G1008" s="19">
        <f t="shared" si="113"/>
        <v>4.1470489721813726</v>
      </c>
      <c r="I1008" s="14">
        <v>21.420179999999998</v>
      </c>
      <c r="J1008" s="14">
        <v>7066</v>
      </c>
      <c r="K1008" s="19">
        <f t="shared" si="114"/>
        <v>4.1470489721813726</v>
      </c>
      <c r="M1008" s="15">
        <v>21.420179999999998</v>
      </c>
      <c r="N1008" s="15">
        <v>55</v>
      </c>
      <c r="O1008" s="19">
        <f t="shared" si="115"/>
        <v>4.1470489721813726</v>
      </c>
      <c r="Q1008" s="16">
        <v>21.420179999999998</v>
      </c>
      <c r="R1008" s="16">
        <v>6112</v>
      </c>
      <c r="S1008" s="19">
        <f t="shared" si="116"/>
        <v>4.1470489721813726</v>
      </c>
      <c r="U1008" s="17">
        <v>21.420179999999998</v>
      </c>
      <c r="V1008" s="17">
        <v>6288</v>
      </c>
      <c r="W1008" s="19">
        <f t="shared" si="117"/>
        <v>4.1470489721813726</v>
      </c>
      <c r="Y1008" s="18">
        <v>21.420179999999998</v>
      </c>
      <c r="Z1008" s="18">
        <v>4855</v>
      </c>
      <c r="AA1008" s="19">
        <f t="shared" si="118"/>
        <v>4.1470489721813726</v>
      </c>
      <c r="AC1008" s="19">
        <v>21.420179999999998</v>
      </c>
      <c r="AD1008" s="19">
        <v>4857</v>
      </c>
      <c r="AE1008" s="19">
        <f t="shared" si="119"/>
        <v>4.1470489721813726</v>
      </c>
    </row>
    <row r="1009" spans="1:31" x14ac:dyDescent="0.25">
      <c r="A1009" s="12">
        <v>21.440664999999999</v>
      </c>
      <c r="B1009" s="12">
        <v>23</v>
      </c>
      <c r="C1009" s="12">
        <f t="shared" si="112"/>
        <v>4.1431329994482375</v>
      </c>
      <c r="E1009" s="13">
        <v>21.440664999999999</v>
      </c>
      <c r="F1009" s="13">
        <v>43</v>
      </c>
      <c r="G1009" s="19">
        <f t="shared" si="113"/>
        <v>4.1431329994482375</v>
      </c>
      <c r="I1009" s="14">
        <v>21.440664999999999</v>
      </c>
      <c r="J1009" s="14">
        <v>7049</v>
      </c>
      <c r="K1009" s="19">
        <f t="shared" si="114"/>
        <v>4.1431329994482375</v>
      </c>
      <c r="M1009" s="15">
        <v>21.440664999999999</v>
      </c>
      <c r="N1009" s="15">
        <v>40</v>
      </c>
      <c r="O1009" s="19">
        <f t="shared" si="115"/>
        <v>4.1431329994482375</v>
      </c>
      <c r="Q1009" s="16">
        <v>21.440664999999999</v>
      </c>
      <c r="R1009" s="16">
        <v>6115</v>
      </c>
      <c r="S1009" s="19">
        <f t="shared" si="116"/>
        <v>4.1431329994482375</v>
      </c>
      <c r="U1009" s="17">
        <v>21.440664999999999</v>
      </c>
      <c r="V1009" s="17">
        <v>6458</v>
      </c>
      <c r="W1009" s="19">
        <f t="shared" si="117"/>
        <v>4.1431329994482375</v>
      </c>
      <c r="Y1009" s="18">
        <v>21.440664999999999</v>
      </c>
      <c r="Z1009" s="18">
        <v>4896</v>
      </c>
      <c r="AA1009" s="19">
        <f t="shared" si="118"/>
        <v>4.1431329994482375</v>
      </c>
      <c r="AC1009" s="19">
        <v>21.440664999999999</v>
      </c>
      <c r="AD1009" s="19">
        <v>4969</v>
      </c>
      <c r="AE1009" s="19">
        <f t="shared" si="119"/>
        <v>4.1431329994482375</v>
      </c>
    </row>
    <row r="1010" spans="1:31" x14ac:dyDescent="0.25">
      <c r="A1010" s="12">
        <v>21.461151000000001</v>
      </c>
      <c r="B1010" s="12">
        <v>30</v>
      </c>
      <c r="C1010" s="12">
        <f t="shared" si="112"/>
        <v>4.1392243566887243</v>
      </c>
      <c r="E1010" s="13">
        <v>21.461151000000001</v>
      </c>
      <c r="F1010" s="13">
        <v>43</v>
      </c>
      <c r="G1010" s="19">
        <f t="shared" si="113"/>
        <v>4.1392243566887243</v>
      </c>
      <c r="I1010" s="14">
        <v>21.461151000000001</v>
      </c>
      <c r="J1010" s="14">
        <v>7137</v>
      </c>
      <c r="K1010" s="19">
        <f t="shared" si="114"/>
        <v>4.1392243566887243</v>
      </c>
      <c r="M1010" s="15">
        <v>21.461151000000001</v>
      </c>
      <c r="N1010" s="15">
        <v>63</v>
      </c>
      <c r="O1010" s="19">
        <f t="shared" si="115"/>
        <v>4.1392243566887243</v>
      </c>
      <c r="Q1010" s="16">
        <v>21.461151000000001</v>
      </c>
      <c r="R1010" s="16">
        <v>6205</v>
      </c>
      <c r="S1010" s="19">
        <f t="shared" si="116"/>
        <v>4.1392243566887243</v>
      </c>
      <c r="U1010" s="17">
        <v>21.461151000000001</v>
      </c>
      <c r="V1010" s="17">
        <v>6332</v>
      </c>
      <c r="W1010" s="19">
        <f t="shared" si="117"/>
        <v>4.1392243566887243</v>
      </c>
      <c r="Y1010" s="18">
        <v>21.461151000000001</v>
      </c>
      <c r="Z1010" s="18">
        <v>4882</v>
      </c>
      <c r="AA1010" s="19">
        <f t="shared" si="118"/>
        <v>4.1392243566887243</v>
      </c>
      <c r="AC1010" s="19">
        <v>21.461151000000001</v>
      </c>
      <c r="AD1010" s="19">
        <v>4838</v>
      </c>
      <c r="AE1010" s="19">
        <f t="shared" si="119"/>
        <v>4.1392243566887243</v>
      </c>
    </row>
    <row r="1011" spans="1:31" x14ac:dyDescent="0.25">
      <c r="A1011" s="12">
        <v>21.481636000000002</v>
      </c>
      <c r="B1011" s="12">
        <v>28</v>
      </c>
      <c r="C1011" s="12">
        <f t="shared" si="112"/>
        <v>4.1353234039806326</v>
      </c>
      <c r="E1011" s="13">
        <v>21.481636000000002</v>
      </c>
      <c r="F1011" s="13">
        <v>39</v>
      </c>
      <c r="G1011" s="19">
        <f t="shared" si="113"/>
        <v>4.1353234039806326</v>
      </c>
      <c r="I1011" s="14">
        <v>21.481636000000002</v>
      </c>
      <c r="J1011" s="14">
        <v>6825</v>
      </c>
      <c r="K1011" s="19">
        <f t="shared" si="114"/>
        <v>4.1353234039806326</v>
      </c>
      <c r="M1011" s="15">
        <v>21.481636000000002</v>
      </c>
      <c r="N1011" s="15">
        <v>46</v>
      </c>
      <c r="O1011" s="19">
        <f t="shared" si="115"/>
        <v>4.1353234039806326</v>
      </c>
      <c r="Q1011" s="16">
        <v>21.481636000000002</v>
      </c>
      <c r="R1011" s="16">
        <v>6080</v>
      </c>
      <c r="S1011" s="19">
        <f t="shared" si="116"/>
        <v>4.1353234039806326</v>
      </c>
      <c r="U1011" s="17">
        <v>21.481636000000002</v>
      </c>
      <c r="V1011" s="17">
        <v>6269</v>
      </c>
      <c r="W1011" s="19">
        <f t="shared" si="117"/>
        <v>4.1353234039806326</v>
      </c>
      <c r="Y1011" s="18">
        <v>21.481636000000002</v>
      </c>
      <c r="Z1011" s="18">
        <v>4952</v>
      </c>
      <c r="AA1011" s="19">
        <f t="shared" si="118"/>
        <v>4.1353234039806326</v>
      </c>
      <c r="AC1011" s="19">
        <v>21.481636000000002</v>
      </c>
      <c r="AD1011" s="19">
        <v>4678</v>
      </c>
      <c r="AE1011" s="19">
        <f t="shared" si="119"/>
        <v>4.1353234039806326</v>
      </c>
    </row>
    <row r="1012" spans="1:31" x14ac:dyDescent="0.25">
      <c r="A1012" s="12">
        <v>21.502122</v>
      </c>
      <c r="B1012" s="12">
        <v>28</v>
      </c>
      <c r="C1012" s="12">
        <f t="shared" si="112"/>
        <v>4.1314297390313293</v>
      </c>
      <c r="E1012" s="13">
        <v>21.502122</v>
      </c>
      <c r="F1012" s="13">
        <v>33</v>
      </c>
      <c r="G1012" s="19">
        <f t="shared" si="113"/>
        <v>4.1314297390313293</v>
      </c>
      <c r="I1012" s="14">
        <v>21.502122</v>
      </c>
      <c r="J1012" s="14">
        <v>6808</v>
      </c>
      <c r="K1012" s="19">
        <f t="shared" si="114"/>
        <v>4.1314297390313293</v>
      </c>
      <c r="M1012" s="15">
        <v>21.502122</v>
      </c>
      <c r="N1012" s="15">
        <v>46</v>
      </c>
      <c r="O1012" s="19">
        <f t="shared" si="115"/>
        <v>4.1314297390313293</v>
      </c>
      <c r="Q1012" s="16">
        <v>21.502122</v>
      </c>
      <c r="R1012" s="16">
        <v>6073</v>
      </c>
      <c r="S1012" s="19">
        <f t="shared" si="116"/>
        <v>4.1314297390313293</v>
      </c>
      <c r="U1012" s="17">
        <v>21.502122</v>
      </c>
      <c r="V1012" s="17">
        <v>6331</v>
      </c>
      <c r="W1012" s="19">
        <f t="shared" si="117"/>
        <v>4.1314297390313293</v>
      </c>
      <c r="Y1012" s="18">
        <v>21.502122</v>
      </c>
      <c r="Z1012" s="18">
        <v>4801</v>
      </c>
      <c r="AA1012" s="19">
        <f t="shared" si="118"/>
        <v>4.1314297390313293</v>
      </c>
      <c r="AC1012" s="19">
        <v>21.502122</v>
      </c>
      <c r="AD1012" s="19">
        <v>4825</v>
      </c>
      <c r="AE1012" s="19">
        <f t="shared" si="119"/>
        <v>4.1314297390313293</v>
      </c>
    </row>
    <row r="1013" spans="1:31" x14ac:dyDescent="0.25">
      <c r="A1013" s="12">
        <v>21.522607000000001</v>
      </c>
      <c r="B1013" s="12">
        <v>31</v>
      </c>
      <c r="C1013" s="12">
        <f t="shared" si="112"/>
        <v>4.1275437206199523</v>
      </c>
      <c r="E1013" s="13">
        <v>21.522607000000001</v>
      </c>
      <c r="F1013" s="13">
        <v>43</v>
      </c>
      <c r="G1013" s="19">
        <f t="shared" si="113"/>
        <v>4.1275437206199523</v>
      </c>
      <c r="I1013" s="14">
        <v>21.522607000000001</v>
      </c>
      <c r="J1013" s="14">
        <v>6821</v>
      </c>
      <c r="K1013" s="19">
        <f t="shared" si="114"/>
        <v>4.1275437206199523</v>
      </c>
      <c r="M1013" s="15">
        <v>21.522607000000001</v>
      </c>
      <c r="N1013" s="15">
        <v>37</v>
      </c>
      <c r="O1013" s="19">
        <f t="shared" si="115"/>
        <v>4.1275437206199523</v>
      </c>
      <c r="Q1013" s="16">
        <v>21.522607000000001</v>
      </c>
      <c r="R1013" s="16">
        <v>6076</v>
      </c>
      <c r="S1013" s="19">
        <f t="shared" si="116"/>
        <v>4.1275437206199523</v>
      </c>
      <c r="U1013" s="17">
        <v>21.522607000000001</v>
      </c>
      <c r="V1013" s="17">
        <v>6434</v>
      </c>
      <c r="W1013" s="19">
        <f t="shared" si="117"/>
        <v>4.1275437206199523</v>
      </c>
      <c r="Y1013" s="18">
        <v>21.522607000000001</v>
      </c>
      <c r="Z1013" s="18">
        <v>4885</v>
      </c>
      <c r="AA1013" s="19">
        <f t="shared" si="118"/>
        <v>4.1275437206199523</v>
      </c>
      <c r="AC1013" s="19">
        <v>21.522607000000001</v>
      </c>
      <c r="AD1013" s="19">
        <v>4670</v>
      </c>
      <c r="AE1013" s="19">
        <f t="shared" si="119"/>
        <v>4.1275437206199523</v>
      </c>
    </row>
    <row r="1014" spans="1:31" x14ac:dyDescent="0.25">
      <c r="A1014" s="12">
        <v>21.543092000000001</v>
      </c>
      <c r="B1014" s="12">
        <v>31</v>
      </c>
      <c r="C1014" s="12">
        <f t="shared" si="112"/>
        <v>4.1236651372313498</v>
      </c>
      <c r="E1014" s="13">
        <v>21.543092000000001</v>
      </c>
      <c r="F1014" s="13">
        <v>34</v>
      </c>
      <c r="G1014" s="19">
        <f t="shared" si="113"/>
        <v>4.1236651372313498</v>
      </c>
      <c r="I1014" s="14">
        <v>21.543092000000001</v>
      </c>
      <c r="J1014" s="14">
        <v>6721</v>
      </c>
      <c r="K1014" s="19">
        <f t="shared" si="114"/>
        <v>4.1236651372313498</v>
      </c>
      <c r="M1014" s="15">
        <v>21.543092000000001</v>
      </c>
      <c r="N1014" s="15">
        <v>32</v>
      </c>
      <c r="O1014" s="19">
        <f t="shared" si="115"/>
        <v>4.1236651372313498</v>
      </c>
      <c r="Q1014" s="16">
        <v>21.543092000000001</v>
      </c>
      <c r="R1014" s="16">
        <v>5987</v>
      </c>
      <c r="S1014" s="19">
        <f t="shared" si="116"/>
        <v>4.1236651372313498</v>
      </c>
      <c r="U1014" s="17">
        <v>21.543092000000001</v>
      </c>
      <c r="V1014" s="17">
        <v>6198</v>
      </c>
      <c r="W1014" s="19">
        <f t="shared" si="117"/>
        <v>4.1236651372313498</v>
      </c>
      <c r="Y1014" s="18">
        <v>21.543092000000001</v>
      </c>
      <c r="Z1014" s="18">
        <v>4855</v>
      </c>
      <c r="AA1014" s="19">
        <f t="shared" si="118"/>
        <v>4.1236651372313498</v>
      </c>
      <c r="AC1014" s="19">
        <v>21.543092000000001</v>
      </c>
      <c r="AD1014" s="19">
        <v>4634</v>
      </c>
      <c r="AE1014" s="19">
        <f t="shared" si="119"/>
        <v>4.1236651372313498</v>
      </c>
    </row>
    <row r="1015" spans="1:31" x14ac:dyDescent="0.25">
      <c r="A1015" s="12">
        <v>21.563578</v>
      </c>
      <c r="B1015" s="12">
        <v>33</v>
      </c>
      <c r="C1015" s="12">
        <f t="shared" si="112"/>
        <v>4.1197937788830128</v>
      </c>
      <c r="E1015" s="13">
        <v>21.563578</v>
      </c>
      <c r="F1015" s="13">
        <v>46</v>
      </c>
      <c r="G1015" s="19">
        <f t="shared" si="113"/>
        <v>4.1197937788830128</v>
      </c>
      <c r="I1015" s="14">
        <v>21.563578</v>
      </c>
      <c r="J1015" s="14">
        <v>6712</v>
      </c>
      <c r="K1015" s="19">
        <f t="shared" si="114"/>
        <v>4.1197937788830128</v>
      </c>
      <c r="M1015" s="15">
        <v>21.563578</v>
      </c>
      <c r="N1015" s="15">
        <v>44</v>
      </c>
      <c r="O1015" s="19">
        <f t="shared" si="115"/>
        <v>4.1197937788830128</v>
      </c>
      <c r="Q1015" s="16">
        <v>21.563578</v>
      </c>
      <c r="R1015" s="16">
        <v>6087</v>
      </c>
      <c r="S1015" s="19">
        <f t="shared" si="116"/>
        <v>4.1197937788830128</v>
      </c>
      <c r="U1015" s="17">
        <v>21.563578</v>
      </c>
      <c r="V1015" s="17">
        <v>6277</v>
      </c>
      <c r="W1015" s="19">
        <f t="shared" si="117"/>
        <v>4.1197937788830128</v>
      </c>
      <c r="Y1015" s="18">
        <v>21.563578</v>
      </c>
      <c r="Z1015" s="18">
        <v>4832</v>
      </c>
      <c r="AA1015" s="19">
        <f t="shared" si="118"/>
        <v>4.1197937788830128</v>
      </c>
      <c r="AC1015" s="19">
        <v>21.563578</v>
      </c>
      <c r="AD1015" s="19">
        <v>4765</v>
      </c>
      <c r="AE1015" s="19">
        <f t="shared" si="119"/>
        <v>4.1197937788830128</v>
      </c>
    </row>
    <row r="1016" spans="1:31" x14ac:dyDescent="0.25">
      <c r="A1016" s="12">
        <v>21.584063</v>
      </c>
      <c r="B1016" s="12">
        <v>22</v>
      </c>
      <c r="C1016" s="12">
        <f t="shared" si="112"/>
        <v>4.1159300024188124</v>
      </c>
      <c r="E1016" s="13">
        <v>21.584063</v>
      </c>
      <c r="F1016" s="13">
        <v>30</v>
      </c>
      <c r="G1016" s="19">
        <f t="shared" si="113"/>
        <v>4.1159300024188124</v>
      </c>
      <c r="I1016" s="14">
        <v>21.584063</v>
      </c>
      <c r="J1016" s="14">
        <v>6656</v>
      </c>
      <c r="K1016" s="19">
        <f t="shared" si="114"/>
        <v>4.1159300024188124</v>
      </c>
      <c r="M1016" s="15">
        <v>21.584063</v>
      </c>
      <c r="N1016" s="15">
        <v>50</v>
      </c>
      <c r="O1016" s="19">
        <f t="shared" si="115"/>
        <v>4.1159300024188124</v>
      </c>
      <c r="Q1016" s="16">
        <v>21.584063</v>
      </c>
      <c r="R1016" s="16">
        <v>5994</v>
      </c>
      <c r="S1016" s="19">
        <f t="shared" si="116"/>
        <v>4.1159300024188124</v>
      </c>
      <c r="U1016" s="17">
        <v>21.584063</v>
      </c>
      <c r="V1016" s="17">
        <v>6221</v>
      </c>
      <c r="W1016" s="19">
        <f t="shared" si="117"/>
        <v>4.1159300024188124</v>
      </c>
      <c r="Y1016" s="18">
        <v>21.584063</v>
      </c>
      <c r="Z1016" s="18">
        <v>4910</v>
      </c>
      <c r="AA1016" s="19">
        <f t="shared" si="118"/>
        <v>4.1159300024188124</v>
      </c>
      <c r="AC1016" s="19">
        <v>21.584063</v>
      </c>
      <c r="AD1016" s="19">
        <v>4666</v>
      </c>
      <c r="AE1016" s="19">
        <f t="shared" si="119"/>
        <v>4.1159300024188124</v>
      </c>
    </row>
    <row r="1017" spans="1:31" x14ac:dyDescent="0.25">
      <c r="A1017" s="12">
        <v>21.604548999999999</v>
      </c>
      <c r="B1017" s="12">
        <v>26</v>
      </c>
      <c r="C1017" s="12">
        <f t="shared" si="112"/>
        <v>4.1120734095798808</v>
      </c>
      <c r="E1017" s="13">
        <v>21.604548999999999</v>
      </c>
      <c r="F1017" s="13">
        <v>36</v>
      </c>
      <c r="G1017" s="19">
        <f t="shared" si="113"/>
        <v>4.1120734095798808</v>
      </c>
      <c r="I1017" s="14">
        <v>21.604548999999999</v>
      </c>
      <c r="J1017" s="14">
        <v>6463</v>
      </c>
      <c r="K1017" s="19">
        <f t="shared" si="114"/>
        <v>4.1120734095798808</v>
      </c>
      <c r="M1017" s="15">
        <v>21.604548999999999</v>
      </c>
      <c r="N1017" s="15">
        <v>36</v>
      </c>
      <c r="O1017" s="19">
        <f t="shared" si="115"/>
        <v>4.1120734095798808</v>
      </c>
      <c r="Q1017" s="16">
        <v>21.604548999999999</v>
      </c>
      <c r="R1017" s="16">
        <v>5950</v>
      </c>
      <c r="S1017" s="19">
        <f t="shared" si="116"/>
        <v>4.1120734095798808</v>
      </c>
      <c r="U1017" s="17">
        <v>21.604548999999999</v>
      </c>
      <c r="V1017" s="17">
        <v>6118</v>
      </c>
      <c r="W1017" s="19">
        <f t="shared" si="117"/>
        <v>4.1120734095798808</v>
      </c>
      <c r="Y1017" s="18">
        <v>21.604548999999999</v>
      </c>
      <c r="Z1017" s="18">
        <v>4703</v>
      </c>
      <c r="AA1017" s="19">
        <f t="shared" si="118"/>
        <v>4.1120734095798808</v>
      </c>
      <c r="AC1017" s="19">
        <v>21.604548999999999</v>
      </c>
      <c r="AD1017" s="19">
        <v>4786</v>
      </c>
      <c r="AE1017" s="19">
        <f t="shared" si="119"/>
        <v>4.1120734095798808</v>
      </c>
    </row>
    <row r="1018" spans="1:31" x14ac:dyDescent="0.25">
      <c r="A1018" s="12">
        <v>21.625033999999999</v>
      </c>
      <c r="B1018" s="12">
        <v>35</v>
      </c>
      <c r="C1018" s="12">
        <f t="shared" si="112"/>
        <v>4.108224355928308</v>
      </c>
      <c r="E1018" s="13">
        <v>21.625033999999999</v>
      </c>
      <c r="F1018" s="13">
        <v>47</v>
      </c>
      <c r="G1018" s="19">
        <f t="shared" si="113"/>
        <v>4.108224355928308</v>
      </c>
      <c r="I1018" s="14">
        <v>21.625033999999999</v>
      </c>
      <c r="J1018" s="14">
        <v>6664</v>
      </c>
      <c r="K1018" s="19">
        <f t="shared" si="114"/>
        <v>4.108224355928308</v>
      </c>
      <c r="M1018" s="15">
        <v>21.625033999999999</v>
      </c>
      <c r="N1018" s="15">
        <v>37</v>
      </c>
      <c r="O1018" s="19">
        <f t="shared" si="115"/>
        <v>4.108224355928308</v>
      </c>
      <c r="Q1018" s="16">
        <v>21.625033999999999</v>
      </c>
      <c r="R1018" s="16">
        <v>5828</v>
      </c>
      <c r="S1018" s="19">
        <f t="shared" si="116"/>
        <v>4.108224355928308</v>
      </c>
      <c r="U1018" s="17">
        <v>21.625033999999999</v>
      </c>
      <c r="V1018" s="17">
        <v>6121</v>
      </c>
      <c r="W1018" s="19">
        <f t="shared" si="117"/>
        <v>4.108224355928308</v>
      </c>
      <c r="Y1018" s="18">
        <v>21.625033999999999</v>
      </c>
      <c r="Z1018" s="18">
        <v>4776</v>
      </c>
      <c r="AA1018" s="19">
        <f t="shared" si="118"/>
        <v>4.108224355928308</v>
      </c>
      <c r="AC1018" s="19">
        <v>21.625033999999999</v>
      </c>
      <c r="AD1018" s="19">
        <v>4666</v>
      </c>
      <c r="AE1018" s="19">
        <f t="shared" si="119"/>
        <v>4.108224355928308</v>
      </c>
    </row>
    <row r="1019" spans="1:31" x14ac:dyDescent="0.25">
      <c r="A1019" s="12">
        <v>21.645520000000001</v>
      </c>
      <c r="B1019" s="12">
        <v>24</v>
      </c>
      <c r="C1019" s="12">
        <f t="shared" si="112"/>
        <v>4.1043824448016419</v>
      </c>
      <c r="E1019" s="13">
        <v>21.645520000000001</v>
      </c>
      <c r="F1019" s="13">
        <v>30</v>
      </c>
      <c r="G1019" s="19">
        <f t="shared" si="113"/>
        <v>4.1043824448016419</v>
      </c>
      <c r="I1019" s="14">
        <v>21.645520000000001</v>
      </c>
      <c r="J1019" s="14">
        <v>6554</v>
      </c>
      <c r="K1019" s="19">
        <f t="shared" si="114"/>
        <v>4.1043824448016419</v>
      </c>
      <c r="M1019" s="15">
        <v>21.645520000000001</v>
      </c>
      <c r="N1019" s="15">
        <v>51</v>
      </c>
      <c r="O1019" s="19">
        <f t="shared" si="115"/>
        <v>4.1043824448016419</v>
      </c>
      <c r="Q1019" s="16">
        <v>21.645520000000001</v>
      </c>
      <c r="R1019" s="16">
        <v>5943</v>
      </c>
      <c r="S1019" s="19">
        <f t="shared" si="116"/>
        <v>4.1043824448016419</v>
      </c>
      <c r="U1019" s="17">
        <v>21.645520000000001</v>
      </c>
      <c r="V1019" s="17">
        <v>5854</v>
      </c>
      <c r="W1019" s="19">
        <f t="shared" si="117"/>
        <v>4.1043824448016419</v>
      </c>
      <c r="Y1019" s="18">
        <v>21.645520000000001</v>
      </c>
      <c r="Z1019" s="18">
        <v>4666</v>
      </c>
      <c r="AA1019" s="19">
        <f t="shared" si="118"/>
        <v>4.1043824448016419</v>
      </c>
      <c r="AC1019" s="19">
        <v>21.645520000000001</v>
      </c>
      <c r="AD1019" s="19">
        <v>4712</v>
      </c>
      <c r="AE1019" s="19">
        <f t="shared" si="119"/>
        <v>4.1043824448016419</v>
      </c>
    </row>
    <row r="1020" spans="1:31" x14ac:dyDescent="0.25">
      <c r="A1020" s="12">
        <v>21.666004999999998</v>
      </c>
      <c r="B1020" s="12">
        <v>25</v>
      </c>
      <c r="C1020" s="12">
        <f t="shared" si="112"/>
        <v>4.1005480304868671</v>
      </c>
      <c r="E1020" s="13">
        <v>21.666004999999998</v>
      </c>
      <c r="F1020" s="13">
        <v>34</v>
      </c>
      <c r="G1020" s="19">
        <f t="shared" si="113"/>
        <v>4.1005480304868671</v>
      </c>
      <c r="I1020" s="14">
        <v>21.666004999999998</v>
      </c>
      <c r="J1020" s="14">
        <v>6532</v>
      </c>
      <c r="K1020" s="19">
        <f t="shared" si="114"/>
        <v>4.1005480304868671</v>
      </c>
      <c r="M1020" s="15">
        <v>21.666004999999998</v>
      </c>
      <c r="N1020" s="15">
        <v>51</v>
      </c>
      <c r="O1020" s="19">
        <f t="shared" si="115"/>
        <v>4.1005480304868671</v>
      </c>
      <c r="Q1020" s="16">
        <v>21.666004999999998</v>
      </c>
      <c r="R1020" s="16">
        <v>5948</v>
      </c>
      <c r="S1020" s="19">
        <f t="shared" si="116"/>
        <v>4.1005480304868671</v>
      </c>
      <c r="U1020" s="17">
        <v>21.666004999999998</v>
      </c>
      <c r="V1020" s="17">
        <v>5954</v>
      </c>
      <c r="W1020" s="19">
        <f t="shared" si="117"/>
        <v>4.1005480304868671</v>
      </c>
      <c r="Y1020" s="18">
        <v>21.666004999999998</v>
      </c>
      <c r="Z1020" s="18">
        <v>4722</v>
      </c>
      <c r="AA1020" s="19">
        <f t="shared" si="118"/>
        <v>4.1005480304868671</v>
      </c>
      <c r="AC1020" s="19">
        <v>21.666004999999998</v>
      </c>
      <c r="AD1020" s="19">
        <v>4492</v>
      </c>
      <c r="AE1020" s="19">
        <f t="shared" si="119"/>
        <v>4.1005480304868671</v>
      </c>
    </row>
    <row r="1021" spans="1:31" x14ac:dyDescent="0.25">
      <c r="A1021" s="12">
        <v>21.686489999999999</v>
      </c>
      <c r="B1021" s="12">
        <v>31</v>
      </c>
      <c r="C1021" s="12">
        <f t="shared" ref="C1021:C1084" si="120">(1.5406/SIN((A1021/2)*(3.14/180)))/2</f>
        <v>4.0967209045565003</v>
      </c>
      <c r="E1021" s="13">
        <v>21.686489999999999</v>
      </c>
      <c r="F1021" s="13">
        <v>38</v>
      </c>
      <c r="G1021" s="19">
        <f t="shared" ref="G1021:G1084" si="121">(1.5406/SIN((E1021/2)*(3.14/180)))/2</f>
        <v>4.0967209045565003</v>
      </c>
      <c r="I1021" s="14">
        <v>21.686489999999999</v>
      </c>
      <c r="J1021" s="14">
        <v>6425</v>
      </c>
      <c r="K1021" s="19">
        <f t="shared" ref="K1021:K1084" si="122">(1.5406/SIN((I1021/2)*(3.14/180)))/2</f>
        <v>4.0967209045565003</v>
      </c>
      <c r="M1021" s="15">
        <v>21.686489999999999</v>
      </c>
      <c r="N1021" s="15">
        <v>40</v>
      </c>
      <c r="O1021" s="19">
        <f t="shared" ref="O1021:O1084" si="123">(1.5406/SIN((M1021/2)*(3.14/180)))/2</f>
        <v>4.0967209045565003</v>
      </c>
      <c r="Q1021" s="16">
        <v>21.686489999999999</v>
      </c>
      <c r="R1021" s="16">
        <v>5967</v>
      </c>
      <c r="S1021" s="19">
        <f t="shared" ref="S1021:S1084" si="124">(1.5406/SIN((Q1021/2)*(3.14/180)))/2</f>
        <v>4.0967209045565003</v>
      </c>
      <c r="U1021" s="17">
        <v>21.686489999999999</v>
      </c>
      <c r="V1021" s="17">
        <v>5883</v>
      </c>
      <c r="W1021" s="19">
        <f t="shared" ref="W1021:W1084" si="125">(1.5406/SIN((U1021/2)*(3.14/180)))/2</f>
        <v>4.0967209045565003</v>
      </c>
      <c r="Y1021" s="18">
        <v>21.686489999999999</v>
      </c>
      <c r="Z1021" s="18">
        <v>4805</v>
      </c>
      <c r="AA1021" s="19">
        <f t="shared" ref="AA1021:AA1084" si="126">(1.5406/SIN((Y1021/2)*(3.14/180)))/2</f>
        <v>4.0967209045565003</v>
      </c>
      <c r="AC1021" s="19">
        <v>21.686489999999999</v>
      </c>
      <c r="AD1021" s="19">
        <v>4596</v>
      </c>
      <c r="AE1021" s="19">
        <f t="shared" ref="AE1021:AE1084" si="127">(1.5406/SIN((AC1021/2)*(3.14/180)))/2</f>
        <v>4.0967209045565003</v>
      </c>
    </row>
    <row r="1022" spans="1:31" x14ac:dyDescent="0.25">
      <c r="A1022" s="12">
        <v>21.706976000000001</v>
      </c>
      <c r="B1022" s="12">
        <v>25</v>
      </c>
      <c r="C1022" s="12">
        <f t="shared" si="120"/>
        <v>4.092900860084435</v>
      </c>
      <c r="E1022" s="13">
        <v>21.706976000000001</v>
      </c>
      <c r="F1022" s="13">
        <v>29</v>
      </c>
      <c r="G1022" s="19">
        <f t="shared" si="121"/>
        <v>4.092900860084435</v>
      </c>
      <c r="I1022" s="14">
        <v>21.706976000000001</v>
      </c>
      <c r="J1022" s="14">
        <v>6355</v>
      </c>
      <c r="K1022" s="19">
        <f t="shared" si="122"/>
        <v>4.092900860084435</v>
      </c>
      <c r="M1022" s="15">
        <v>21.706976000000001</v>
      </c>
      <c r="N1022" s="15">
        <v>45</v>
      </c>
      <c r="O1022" s="19">
        <f t="shared" si="123"/>
        <v>4.092900860084435</v>
      </c>
      <c r="Q1022" s="16">
        <v>21.706976000000001</v>
      </c>
      <c r="R1022" s="16">
        <v>5870</v>
      </c>
      <c r="S1022" s="19">
        <f t="shared" si="124"/>
        <v>4.092900860084435</v>
      </c>
      <c r="U1022" s="17">
        <v>21.706976000000001</v>
      </c>
      <c r="V1022" s="17">
        <v>5922</v>
      </c>
      <c r="W1022" s="19">
        <f t="shared" si="125"/>
        <v>4.092900860084435</v>
      </c>
      <c r="Y1022" s="18">
        <v>21.706976000000001</v>
      </c>
      <c r="Z1022" s="18">
        <v>4870</v>
      </c>
      <c r="AA1022" s="19">
        <f t="shared" si="126"/>
        <v>4.092900860084435</v>
      </c>
      <c r="AC1022" s="19">
        <v>21.706976000000001</v>
      </c>
      <c r="AD1022" s="19">
        <v>4586</v>
      </c>
      <c r="AE1022" s="19">
        <f t="shared" si="127"/>
        <v>4.092900860084435</v>
      </c>
    </row>
    <row r="1023" spans="1:31" x14ac:dyDescent="0.25">
      <c r="A1023" s="12">
        <v>21.727461000000002</v>
      </c>
      <c r="B1023" s="12">
        <v>26</v>
      </c>
      <c r="C1023" s="12">
        <f t="shared" si="120"/>
        <v>4.0890882494574177</v>
      </c>
      <c r="E1023" s="13">
        <v>21.727461000000002</v>
      </c>
      <c r="F1023" s="13">
        <v>27</v>
      </c>
      <c r="G1023" s="19">
        <f t="shared" si="121"/>
        <v>4.0890882494574177</v>
      </c>
      <c r="I1023" s="14">
        <v>21.727461000000002</v>
      </c>
      <c r="J1023" s="14">
        <v>6239</v>
      </c>
      <c r="K1023" s="19">
        <f t="shared" si="122"/>
        <v>4.0890882494574177</v>
      </c>
      <c r="M1023" s="15">
        <v>21.727461000000002</v>
      </c>
      <c r="N1023" s="15">
        <v>48</v>
      </c>
      <c r="O1023" s="19">
        <f t="shared" si="123"/>
        <v>4.0890882494574177</v>
      </c>
      <c r="Q1023" s="16">
        <v>21.727461000000002</v>
      </c>
      <c r="R1023" s="16">
        <v>5704</v>
      </c>
      <c r="S1023" s="19">
        <f t="shared" si="124"/>
        <v>4.0890882494574177</v>
      </c>
      <c r="U1023" s="17">
        <v>21.727461000000002</v>
      </c>
      <c r="V1023" s="17">
        <v>5980</v>
      </c>
      <c r="W1023" s="19">
        <f t="shared" si="125"/>
        <v>4.0890882494574177</v>
      </c>
      <c r="Y1023" s="18">
        <v>21.727461000000002</v>
      </c>
      <c r="Z1023" s="18">
        <v>4902</v>
      </c>
      <c r="AA1023" s="19">
        <f t="shared" si="126"/>
        <v>4.0890882494574177</v>
      </c>
      <c r="AC1023" s="19">
        <v>21.727461000000002</v>
      </c>
      <c r="AD1023" s="19">
        <v>4555</v>
      </c>
      <c r="AE1023" s="19">
        <f t="shared" si="127"/>
        <v>4.0890882494574177</v>
      </c>
    </row>
    <row r="1024" spans="1:31" x14ac:dyDescent="0.25">
      <c r="A1024" s="12">
        <v>21.747947</v>
      </c>
      <c r="B1024" s="12">
        <v>30</v>
      </c>
      <c r="C1024" s="12">
        <f t="shared" si="120"/>
        <v>4.0852826799619777</v>
      </c>
      <c r="E1024" s="13">
        <v>21.747947</v>
      </c>
      <c r="F1024" s="13">
        <v>38</v>
      </c>
      <c r="G1024" s="19">
        <f t="shared" si="121"/>
        <v>4.0852826799619777</v>
      </c>
      <c r="I1024" s="14">
        <v>21.747947</v>
      </c>
      <c r="J1024" s="14">
        <v>6227</v>
      </c>
      <c r="K1024" s="19">
        <f t="shared" si="122"/>
        <v>4.0852826799619777</v>
      </c>
      <c r="M1024" s="15">
        <v>21.747947</v>
      </c>
      <c r="N1024" s="15">
        <v>42</v>
      </c>
      <c r="O1024" s="19">
        <f t="shared" si="123"/>
        <v>4.0852826799619777</v>
      </c>
      <c r="Q1024" s="16">
        <v>21.747947</v>
      </c>
      <c r="R1024" s="16">
        <v>5713</v>
      </c>
      <c r="S1024" s="19">
        <f t="shared" si="124"/>
        <v>4.0852826799619777</v>
      </c>
      <c r="U1024" s="17">
        <v>21.747947</v>
      </c>
      <c r="V1024" s="17">
        <v>5741</v>
      </c>
      <c r="W1024" s="19">
        <f t="shared" si="125"/>
        <v>4.0852826799619777</v>
      </c>
      <c r="Y1024" s="18">
        <v>21.747947</v>
      </c>
      <c r="Z1024" s="18">
        <v>4724</v>
      </c>
      <c r="AA1024" s="19">
        <f t="shared" si="126"/>
        <v>4.0852826799619777</v>
      </c>
      <c r="AC1024" s="19">
        <v>21.747947</v>
      </c>
      <c r="AD1024" s="19">
        <v>4535</v>
      </c>
      <c r="AE1024" s="19">
        <f t="shared" si="127"/>
        <v>4.0852826799619777</v>
      </c>
    </row>
    <row r="1025" spans="1:31" x14ac:dyDescent="0.25">
      <c r="A1025" s="12">
        <v>21.768432000000001</v>
      </c>
      <c r="B1025" s="12">
        <v>33</v>
      </c>
      <c r="C1025" s="12">
        <f t="shared" si="120"/>
        <v>4.0814845027262381</v>
      </c>
      <c r="E1025" s="13">
        <v>21.768432000000001</v>
      </c>
      <c r="F1025" s="13">
        <v>30</v>
      </c>
      <c r="G1025" s="19">
        <f t="shared" si="121"/>
        <v>4.0814845027262381</v>
      </c>
      <c r="I1025" s="14">
        <v>21.768432000000001</v>
      </c>
      <c r="J1025" s="14">
        <v>6164</v>
      </c>
      <c r="K1025" s="19">
        <f t="shared" si="122"/>
        <v>4.0814845027262381</v>
      </c>
      <c r="M1025" s="15">
        <v>21.768432000000001</v>
      </c>
      <c r="N1025" s="15">
        <v>44</v>
      </c>
      <c r="O1025" s="19">
        <f t="shared" si="123"/>
        <v>4.0814845027262381</v>
      </c>
      <c r="Q1025" s="16">
        <v>21.768432000000001</v>
      </c>
      <c r="R1025" s="16">
        <v>5723</v>
      </c>
      <c r="S1025" s="19">
        <f t="shared" si="124"/>
        <v>4.0814845027262381</v>
      </c>
      <c r="U1025" s="17">
        <v>21.768432000000001</v>
      </c>
      <c r="V1025" s="17">
        <v>5878</v>
      </c>
      <c r="W1025" s="19">
        <f t="shared" si="125"/>
        <v>4.0814845027262381</v>
      </c>
      <c r="Y1025" s="18">
        <v>21.768432000000001</v>
      </c>
      <c r="Z1025" s="18">
        <v>4725</v>
      </c>
      <c r="AA1025" s="19">
        <f t="shared" si="126"/>
        <v>4.0814845027262381</v>
      </c>
      <c r="AC1025" s="19">
        <v>21.768432000000001</v>
      </c>
      <c r="AD1025" s="19">
        <v>4630</v>
      </c>
      <c r="AE1025" s="19">
        <f t="shared" si="127"/>
        <v>4.0814845027262381</v>
      </c>
    </row>
    <row r="1026" spans="1:31" x14ac:dyDescent="0.25">
      <c r="A1026" s="12">
        <v>21.788917000000001</v>
      </c>
      <c r="B1026" s="12">
        <v>33</v>
      </c>
      <c r="C1026" s="12">
        <f t="shared" si="120"/>
        <v>4.0776935114864532</v>
      </c>
      <c r="E1026" s="13">
        <v>21.788917000000001</v>
      </c>
      <c r="F1026" s="13">
        <v>26</v>
      </c>
      <c r="G1026" s="19">
        <f t="shared" si="121"/>
        <v>4.0776935114864532</v>
      </c>
      <c r="I1026" s="14">
        <v>21.788917000000001</v>
      </c>
      <c r="J1026" s="14">
        <v>6135</v>
      </c>
      <c r="K1026" s="19">
        <f t="shared" si="122"/>
        <v>4.0776935114864532</v>
      </c>
      <c r="M1026" s="15">
        <v>21.788917000000001</v>
      </c>
      <c r="N1026" s="15">
        <v>42</v>
      </c>
      <c r="O1026" s="19">
        <f t="shared" si="123"/>
        <v>4.0776935114864532</v>
      </c>
      <c r="Q1026" s="16">
        <v>21.788917000000001</v>
      </c>
      <c r="R1026" s="16">
        <v>5690</v>
      </c>
      <c r="S1026" s="19">
        <f t="shared" si="124"/>
        <v>4.0776935114864532</v>
      </c>
      <c r="U1026" s="17">
        <v>21.788917000000001</v>
      </c>
      <c r="V1026" s="17">
        <v>5754</v>
      </c>
      <c r="W1026" s="19">
        <f t="shared" si="125"/>
        <v>4.0776935114864532</v>
      </c>
      <c r="Y1026" s="18">
        <v>21.788917000000001</v>
      </c>
      <c r="Z1026" s="18">
        <v>4714</v>
      </c>
      <c r="AA1026" s="19">
        <f t="shared" si="126"/>
        <v>4.0776935114864532</v>
      </c>
      <c r="AC1026" s="19">
        <v>21.788917000000001</v>
      </c>
      <c r="AD1026" s="19">
        <v>4610</v>
      </c>
      <c r="AE1026" s="19">
        <f t="shared" si="127"/>
        <v>4.0776935114864532</v>
      </c>
    </row>
    <row r="1027" spans="1:31" x14ac:dyDescent="0.25">
      <c r="A1027" s="12">
        <v>21.809403</v>
      </c>
      <c r="B1027" s="12">
        <v>26</v>
      </c>
      <c r="C1027" s="12">
        <f t="shared" si="120"/>
        <v>4.0739095014584308</v>
      </c>
      <c r="E1027" s="13">
        <v>21.809403</v>
      </c>
      <c r="F1027" s="13">
        <v>27</v>
      </c>
      <c r="G1027" s="19">
        <f t="shared" si="121"/>
        <v>4.0739095014584308</v>
      </c>
      <c r="I1027" s="14">
        <v>21.809403</v>
      </c>
      <c r="J1027" s="14">
        <v>6250</v>
      </c>
      <c r="K1027" s="19">
        <f t="shared" si="122"/>
        <v>4.0739095014584308</v>
      </c>
      <c r="M1027" s="15">
        <v>21.809403</v>
      </c>
      <c r="N1027" s="15">
        <v>29</v>
      </c>
      <c r="O1027" s="19">
        <f t="shared" si="123"/>
        <v>4.0739095014584308</v>
      </c>
      <c r="Q1027" s="16">
        <v>21.809403</v>
      </c>
      <c r="R1027" s="16">
        <v>5616</v>
      </c>
      <c r="S1027" s="19">
        <f t="shared" si="124"/>
        <v>4.0739095014584308</v>
      </c>
      <c r="U1027" s="17">
        <v>21.809403</v>
      </c>
      <c r="V1027" s="17">
        <v>5763</v>
      </c>
      <c r="W1027" s="19">
        <f t="shared" si="125"/>
        <v>4.0739095014584308</v>
      </c>
      <c r="Y1027" s="18">
        <v>21.809403</v>
      </c>
      <c r="Z1027" s="18">
        <v>4653</v>
      </c>
      <c r="AA1027" s="19">
        <f t="shared" si="126"/>
        <v>4.0739095014584308</v>
      </c>
      <c r="AC1027" s="19">
        <v>21.809403</v>
      </c>
      <c r="AD1027" s="19">
        <v>4576</v>
      </c>
      <c r="AE1027" s="19">
        <f t="shared" si="127"/>
        <v>4.0739095014584308</v>
      </c>
    </row>
    <row r="1028" spans="1:31" x14ac:dyDescent="0.25">
      <c r="A1028" s="12">
        <v>21.829888</v>
      </c>
      <c r="B1028" s="12">
        <v>32</v>
      </c>
      <c r="C1028" s="12">
        <f t="shared" si="120"/>
        <v>4.0701328218945827</v>
      </c>
      <c r="E1028" s="13">
        <v>21.829888</v>
      </c>
      <c r="F1028" s="13">
        <v>24</v>
      </c>
      <c r="G1028" s="19">
        <f t="shared" si="121"/>
        <v>4.0701328218945827</v>
      </c>
      <c r="I1028" s="14">
        <v>21.829888</v>
      </c>
      <c r="J1028" s="14">
        <v>6242</v>
      </c>
      <c r="K1028" s="19">
        <f t="shared" si="122"/>
        <v>4.0701328218945827</v>
      </c>
      <c r="M1028" s="15">
        <v>21.829888</v>
      </c>
      <c r="N1028" s="15">
        <v>32</v>
      </c>
      <c r="O1028" s="19">
        <f t="shared" si="123"/>
        <v>4.0701328218945827</v>
      </c>
      <c r="Q1028" s="16">
        <v>21.829888</v>
      </c>
      <c r="R1028" s="16">
        <v>5555</v>
      </c>
      <c r="S1028" s="19">
        <f t="shared" si="124"/>
        <v>4.0701328218945827</v>
      </c>
      <c r="U1028" s="17">
        <v>21.829888</v>
      </c>
      <c r="V1028" s="17">
        <v>5910</v>
      </c>
      <c r="W1028" s="19">
        <f t="shared" si="125"/>
        <v>4.0701328218945827</v>
      </c>
      <c r="Y1028" s="18">
        <v>21.829888</v>
      </c>
      <c r="Z1028" s="18">
        <v>4799</v>
      </c>
      <c r="AA1028" s="19">
        <f t="shared" si="126"/>
        <v>4.0701328218945827</v>
      </c>
      <c r="AC1028" s="19">
        <v>21.829888</v>
      </c>
      <c r="AD1028" s="19">
        <v>4567</v>
      </c>
      <c r="AE1028" s="19">
        <f t="shared" si="127"/>
        <v>4.0701328218945827</v>
      </c>
    </row>
    <row r="1029" spans="1:31" x14ac:dyDescent="0.25">
      <c r="A1029" s="12">
        <v>21.850373999999999</v>
      </c>
      <c r="B1029" s="12">
        <v>33</v>
      </c>
      <c r="C1029" s="12">
        <f t="shared" si="120"/>
        <v>4.0663630839713232</v>
      </c>
      <c r="E1029" s="13">
        <v>21.850373999999999</v>
      </c>
      <c r="F1029" s="13">
        <v>22</v>
      </c>
      <c r="G1029" s="19">
        <f t="shared" si="121"/>
        <v>4.0663630839713232</v>
      </c>
      <c r="I1029" s="14">
        <v>21.850373999999999</v>
      </c>
      <c r="J1029" s="14">
        <v>6327</v>
      </c>
      <c r="K1029" s="19">
        <f t="shared" si="122"/>
        <v>4.0663630839713232</v>
      </c>
      <c r="M1029" s="15">
        <v>21.850373999999999</v>
      </c>
      <c r="N1029" s="15">
        <v>44</v>
      </c>
      <c r="O1029" s="19">
        <f t="shared" si="123"/>
        <v>4.0663630839713232</v>
      </c>
      <c r="Q1029" s="16">
        <v>21.850373999999999</v>
      </c>
      <c r="R1029" s="16">
        <v>5703</v>
      </c>
      <c r="S1029" s="19">
        <f t="shared" si="124"/>
        <v>4.0663630839713232</v>
      </c>
      <c r="U1029" s="17">
        <v>21.850373999999999</v>
      </c>
      <c r="V1029" s="17">
        <v>5742</v>
      </c>
      <c r="W1029" s="19">
        <f t="shared" si="125"/>
        <v>4.0663630839713232</v>
      </c>
      <c r="Y1029" s="18">
        <v>21.850373999999999</v>
      </c>
      <c r="Z1029" s="18">
        <v>4872</v>
      </c>
      <c r="AA1029" s="19">
        <f t="shared" si="126"/>
        <v>4.0663630839713232</v>
      </c>
      <c r="AC1029" s="19">
        <v>21.850373999999999</v>
      </c>
      <c r="AD1029" s="19">
        <v>4642</v>
      </c>
      <c r="AE1029" s="19">
        <f t="shared" si="127"/>
        <v>4.0663630839713232</v>
      </c>
    </row>
    <row r="1030" spans="1:31" x14ac:dyDescent="0.25">
      <c r="A1030" s="12">
        <v>21.870858999999999</v>
      </c>
      <c r="B1030" s="12">
        <v>31</v>
      </c>
      <c r="C1030" s="12">
        <f t="shared" si="120"/>
        <v>4.0626006356986561</v>
      </c>
      <c r="E1030" s="13">
        <v>21.870858999999999</v>
      </c>
      <c r="F1030" s="13">
        <v>22</v>
      </c>
      <c r="G1030" s="19">
        <f t="shared" si="121"/>
        <v>4.0626006356986561</v>
      </c>
      <c r="I1030" s="14">
        <v>21.870858999999999</v>
      </c>
      <c r="J1030" s="14">
        <v>6126</v>
      </c>
      <c r="K1030" s="19">
        <f t="shared" si="122"/>
        <v>4.0626006356986561</v>
      </c>
      <c r="M1030" s="15">
        <v>21.870858999999999</v>
      </c>
      <c r="N1030" s="15">
        <v>44</v>
      </c>
      <c r="O1030" s="19">
        <f t="shared" si="123"/>
        <v>4.0626006356986561</v>
      </c>
      <c r="Q1030" s="16">
        <v>21.870858999999999</v>
      </c>
      <c r="R1030" s="16">
        <v>5788</v>
      </c>
      <c r="S1030" s="19">
        <f t="shared" si="124"/>
        <v>4.0626006356986561</v>
      </c>
      <c r="U1030" s="17">
        <v>21.870858999999999</v>
      </c>
      <c r="V1030" s="17">
        <v>5751</v>
      </c>
      <c r="W1030" s="19">
        <f t="shared" si="125"/>
        <v>4.0626006356986561</v>
      </c>
      <c r="Y1030" s="18">
        <v>21.870858999999999</v>
      </c>
      <c r="Z1030" s="18">
        <v>4745</v>
      </c>
      <c r="AA1030" s="19">
        <f t="shared" si="126"/>
        <v>4.0626006356986561</v>
      </c>
      <c r="AC1030" s="19">
        <v>21.870858999999999</v>
      </c>
      <c r="AD1030" s="19">
        <v>4505</v>
      </c>
      <c r="AE1030" s="19">
        <f t="shared" si="127"/>
        <v>4.0626006356986561</v>
      </c>
    </row>
    <row r="1031" spans="1:31" x14ac:dyDescent="0.25">
      <c r="A1031" s="12">
        <v>21.891345000000001</v>
      </c>
      <c r="B1031" s="12">
        <v>29</v>
      </c>
      <c r="C1031" s="12">
        <f t="shared" si="120"/>
        <v>4.0588450897926736</v>
      </c>
      <c r="E1031" s="13">
        <v>21.891345000000001</v>
      </c>
      <c r="F1031" s="13">
        <v>17</v>
      </c>
      <c r="G1031" s="19">
        <f t="shared" si="121"/>
        <v>4.0588450897926736</v>
      </c>
      <c r="I1031" s="14">
        <v>21.891345000000001</v>
      </c>
      <c r="J1031" s="14">
        <v>6121</v>
      </c>
      <c r="K1031" s="19">
        <f t="shared" si="122"/>
        <v>4.0588450897926736</v>
      </c>
      <c r="M1031" s="15">
        <v>21.891345000000001</v>
      </c>
      <c r="N1031" s="15">
        <v>34</v>
      </c>
      <c r="O1031" s="19">
        <f t="shared" si="123"/>
        <v>4.0588450897926736</v>
      </c>
      <c r="Q1031" s="16">
        <v>21.891345000000001</v>
      </c>
      <c r="R1031" s="16">
        <v>5559</v>
      </c>
      <c r="S1031" s="19">
        <f t="shared" si="124"/>
        <v>4.0588450897926736</v>
      </c>
      <c r="U1031" s="17">
        <v>21.891345000000001</v>
      </c>
      <c r="V1031" s="17">
        <v>5662</v>
      </c>
      <c r="W1031" s="19">
        <f t="shared" si="125"/>
        <v>4.0588450897926736</v>
      </c>
      <c r="Y1031" s="18">
        <v>21.891345000000001</v>
      </c>
      <c r="Z1031" s="18">
        <v>4842</v>
      </c>
      <c r="AA1031" s="19">
        <f t="shared" si="126"/>
        <v>4.0588450897926736</v>
      </c>
      <c r="AC1031" s="19">
        <v>21.891345000000001</v>
      </c>
      <c r="AD1031" s="19">
        <v>4572</v>
      </c>
      <c r="AE1031" s="19">
        <f t="shared" si="127"/>
        <v>4.0588450897926736</v>
      </c>
    </row>
    <row r="1032" spans="1:31" x14ac:dyDescent="0.25">
      <c r="A1032" s="12">
        <v>21.911829999999998</v>
      </c>
      <c r="B1032" s="12">
        <v>29</v>
      </c>
      <c r="C1032" s="12">
        <f t="shared" si="120"/>
        <v>4.0550967930273831</v>
      </c>
      <c r="E1032" s="13">
        <v>21.911829999999998</v>
      </c>
      <c r="F1032" s="13">
        <v>28</v>
      </c>
      <c r="G1032" s="19">
        <f t="shared" si="121"/>
        <v>4.0550967930273831</v>
      </c>
      <c r="I1032" s="14">
        <v>21.911829999999998</v>
      </c>
      <c r="J1032" s="14">
        <v>6141</v>
      </c>
      <c r="K1032" s="19">
        <f t="shared" si="122"/>
        <v>4.0550967930273831</v>
      </c>
      <c r="M1032" s="15">
        <v>21.911829999999998</v>
      </c>
      <c r="N1032" s="15">
        <v>40</v>
      </c>
      <c r="O1032" s="19">
        <f t="shared" si="123"/>
        <v>4.0550967930273831</v>
      </c>
      <c r="Q1032" s="16">
        <v>21.911829999999998</v>
      </c>
      <c r="R1032" s="16">
        <v>5663</v>
      </c>
      <c r="S1032" s="19">
        <f t="shared" si="124"/>
        <v>4.0550967930273831</v>
      </c>
      <c r="U1032" s="17">
        <v>21.911829999999998</v>
      </c>
      <c r="V1032" s="17">
        <v>5679</v>
      </c>
      <c r="W1032" s="19">
        <f t="shared" si="125"/>
        <v>4.0550967930273831</v>
      </c>
      <c r="Y1032" s="18">
        <v>21.911829999999998</v>
      </c>
      <c r="Z1032" s="18">
        <v>4979</v>
      </c>
      <c r="AA1032" s="19">
        <f t="shared" si="126"/>
        <v>4.0550967930273831</v>
      </c>
      <c r="AC1032" s="19">
        <v>21.911829999999998</v>
      </c>
      <c r="AD1032" s="19">
        <v>4558</v>
      </c>
      <c r="AE1032" s="19">
        <f t="shared" si="127"/>
        <v>4.0550967930273831</v>
      </c>
    </row>
    <row r="1033" spans="1:31" x14ac:dyDescent="0.25">
      <c r="A1033" s="12">
        <v>21.932314999999999</v>
      </c>
      <c r="B1033" s="12">
        <v>29</v>
      </c>
      <c r="C1033" s="12">
        <f t="shared" si="120"/>
        <v>4.0513555421113816</v>
      </c>
      <c r="E1033" s="13">
        <v>21.932314999999999</v>
      </c>
      <c r="F1033" s="13">
        <v>40</v>
      </c>
      <c r="G1033" s="19">
        <f t="shared" si="121"/>
        <v>4.0513555421113816</v>
      </c>
      <c r="I1033" s="14">
        <v>21.932314999999999</v>
      </c>
      <c r="J1033" s="14">
        <v>6080</v>
      </c>
      <c r="K1033" s="19">
        <f t="shared" si="122"/>
        <v>4.0513555421113816</v>
      </c>
      <c r="M1033" s="15">
        <v>21.932314999999999</v>
      </c>
      <c r="N1033" s="15">
        <v>45</v>
      </c>
      <c r="O1033" s="19">
        <f t="shared" si="123"/>
        <v>4.0513555421113816</v>
      </c>
      <c r="Q1033" s="16">
        <v>21.932314999999999</v>
      </c>
      <c r="R1033" s="16">
        <v>5744</v>
      </c>
      <c r="S1033" s="19">
        <f t="shared" si="124"/>
        <v>4.0513555421113816</v>
      </c>
      <c r="U1033" s="17">
        <v>21.932314999999999</v>
      </c>
      <c r="V1033" s="17">
        <v>5614</v>
      </c>
      <c r="W1033" s="19">
        <f t="shared" si="125"/>
        <v>4.0513555421113816</v>
      </c>
      <c r="Y1033" s="18">
        <v>21.932314999999999</v>
      </c>
      <c r="Z1033" s="18">
        <v>4730</v>
      </c>
      <c r="AA1033" s="19">
        <f t="shared" si="126"/>
        <v>4.0513555421113816</v>
      </c>
      <c r="AC1033" s="19">
        <v>21.932314999999999</v>
      </c>
      <c r="AD1033" s="19">
        <v>4407</v>
      </c>
      <c r="AE1033" s="19">
        <f t="shared" si="127"/>
        <v>4.0513555421113816</v>
      </c>
    </row>
    <row r="1034" spans="1:31" x14ac:dyDescent="0.25">
      <c r="A1034" s="12">
        <v>21.952801000000001</v>
      </c>
      <c r="B1034" s="12">
        <v>35</v>
      </c>
      <c r="C1034" s="12">
        <f t="shared" si="120"/>
        <v>4.0476211352029932</v>
      </c>
      <c r="E1034" s="13">
        <v>21.952801000000001</v>
      </c>
      <c r="F1034" s="13">
        <v>32</v>
      </c>
      <c r="G1034" s="19">
        <f t="shared" si="121"/>
        <v>4.0476211352029932</v>
      </c>
      <c r="I1034" s="14">
        <v>21.952801000000001</v>
      </c>
      <c r="J1034" s="14">
        <v>6066</v>
      </c>
      <c r="K1034" s="19">
        <f t="shared" si="122"/>
        <v>4.0476211352029932</v>
      </c>
      <c r="M1034" s="15">
        <v>21.952801000000001</v>
      </c>
      <c r="N1034" s="15">
        <v>33</v>
      </c>
      <c r="O1034" s="19">
        <f t="shared" si="123"/>
        <v>4.0476211352029932</v>
      </c>
      <c r="Q1034" s="16">
        <v>21.952801000000001</v>
      </c>
      <c r="R1034" s="16">
        <v>5508</v>
      </c>
      <c r="S1034" s="19">
        <f t="shared" si="124"/>
        <v>4.0476211352029932</v>
      </c>
      <c r="U1034" s="17">
        <v>21.952801000000001</v>
      </c>
      <c r="V1034" s="17">
        <v>5665</v>
      </c>
      <c r="W1034" s="19">
        <f t="shared" si="125"/>
        <v>4.0476211352029932</v>
      </c>
      <c r="Y1034" s="18">
        <v>21.952801000000001</v>
      </c>
      <c r="Z1034" s="18">
        <v>4799</v>
      </c>
      <c r="AA1034" s="19">
        <f t="shared" si="126"/>
        <v>4.0476211352029932</v>
      </c>
      <c r="AC1034" s="19">
        <v>21.952801000000001</v>
      </c>
      <c r="AD1034" s="19">
        <v>4507</v>
      </c>
      <c r="AE1034" s="19">
        <f t="shared" si="127"/>
        <v>4.0476211352029932</v>
      </c>
    </row>
    <row r="1035" spans="1:31" x14ac:dyDescent="0.25">
      <c r="A1035" s="12">
        <v>21.973286000000002</v>
      </c>
      <c r="B1035" s="12">
        <v>28</v>
      </c>
      <c r="C1035" s="12">
        <f t="shared" si="120"/>
        <v>4.043893917234163</v>
      </c>
      <c r="E1035" s="13">
        <v>21.973286000000002</v>
      </c>
      <c r="F1035" s="13">
        <v>31</v>
      </c>
      <c r="G1035" s="19">
        <f t="shared" si="121"/>
        <v>4.043893917234163</v>
      </c>
      <c r="I1035" s="14">
        <v>21.973286000000002</v>
      </c>
      <c r="J1035" s="14">
        <v>6019</v>
      </c>
      <c r="K1035" s="19">
        <f t="shared" si="122"/>
        <v>4.043893917234163</v>
      </c>
      <c r="M1035" s="15">
        <v>21.973286000000002</v>
      </c>
      <c r="N1035" s="15">
        <v>39</v>
      </c>
      <c r="O1035" s="19">
        <f t="shared" si="123"/>
        <v>4.043893917234163</v>
      </c>
      <c r="Q1035" s="16">
        <v>21.973286000000002</v>
      </c>
      <c r="R1035" s="16">
        <v>5648</v>
      </c>
      <c r="S1035" s="19">
        <f t="shared" si="124"/>
        <v>4.043893917234163</v>
      </c>
      <c r="U1035" s="17">
        <v>21.973286000000002</v>
      </c>
      <c r="V1035" s="17">
        <v>5536</v>
      </c>
      <c r="W1035" s="19">
        <f t="shared" si="125"/>
        <v>4.043893917234163</v>
      </c>
      <c r="Y1035" s="18">
        <v>21.973286000000002</v>
      </c>
      <c r="Z1035" s="18">
        <v>4844</v>
      </c>
      <c r="AA1035" s="19">
        <f t="shared" si="126"/>
        <v>4.043893917234163</v>
      </c>
      <c r="AC1035" s="19">
        <v>21.973286000000002</v>
      </c>
      <c r="AD1035" s="19">
        <v>4597</v>
      </c>
      <c r="AE1035" s="19">
        <f t="shared" si="127"/>
        <v>4.043893917234163</v>
      </c>
    </row>
    <row r="1036" spans="1:31" x14ac:dyDescent="0.25">
      <c r="A1036" s="12">
        <v>21.993772</v>
      </c>
      <c r="B1036" s="12">
        <v>32</v>
      </c>
      <c r="C1036" s="12">
        <f t="shared" si="120"/>
        <v>4.0401735047301184</v>
      </c>
      <c r="E1036" s="13">
        <v>21.993772</v>
      </c>
      <c r="F1036" s="13">
        <v>25</v>
      </c>
      <c r="G1036" s="19">
        <f t="shared" si="121"/>
        <v>4.0401735047301184</v>
      </c>
      <c r="I1036" s="14">
        <v>21.993772</v>
      </c>
      <c r="J1036" s="14">
        <v>6114</v>
      </c>
      <c r="K1036" s="19">
        <f t="shared" si="122"/>
        <v>4.0401735047301184</v>
      </c>
      <c r="M1036" s="15">
        <v>21.993772</v>
      </c>
      <c r="N1036" s="15">
        <v>30</v>
      </c>
      <c r="O1036" s="19">
        <f t="shared" si="123"/>
        <v>4.0401735047301184</v>
      </c>
      <c r="Q1036" s="16">
        <v>21.993772</v>
      </c>
      <c r="R1036" s="16">
        <v>5699</v>
      </c>
      <c r="S1036" s="19">
        <f t="shared" si="124"/>
        <v>4.0401735047301184</v>
      </c>
      <c r="U1036" s="17">
        <v>21.993772</v>
      </c>
      <c r="V1036" s="17">
        <v>5552</v>
      </c>
      <c r="W1036" s="19">
        <f t="shared" si="125"/>
        <v>4.0401735047301184</v>
      </c>
      <c r="Y1036" s="18">
        <v>21.993772</v>
      </c>
      <c r="Z1036" s="18">
        <v>4833</v>
      </c>
      <c r="AA1036" s="19">
        <f t="shared" si="126"/>
        <v>4.0401735047301184</v>
      </c>
      <c r="AC1036" s="19">
        <v>21.993772</v>
      </c>
      <c r="AD1036" s="19">
        <v>4447</v>
      </c>
      <c r="AE1036" s="19">
        <f t="shared" si="127"/>
        <v>4.0401735047301184</v>
      </c>
    </row>
    <row r="1037" spans="1:31" x14ac:dyDescent="0.25">
      <c r="A1037" s="12">
        <v>22.014257000000001</v>
      </c>
      <c r="B1037" s="12">
        <v>38</v>
      </c>
      <c r="C1037" s="12">
        <f t="shared" si="120"/>
        <v>4.0364602414026409</v>
      </c>
      <c r="E1037" s="13">
        <v>22.014257000000001</v>
      </c>
      <c r="F1037" s="13">
        <v>35</v>
      </c>
      <c r="G1037" s="19">
        <f t="shared" si="121"/>
        <v>4.0364602414026409</v>
      </c>
      <c r="I1037" s="14">
        <v>22.014257000000001</v>
      </c>
      <c r="J1037" s="14">
        <v>6061</v>
      </c>
      <c r="K1037" s="19">
        <f t="shared" si="122"/>
        <v>4.0364602414026409</v>
      </c>
      <c r="M1037" s="15">
        <v>22.014257000000001</v>
      </c>
      <c r="N1037" s="15">
        <v>47</v>
      </c>
      <c r="O1037" s="19">
        <f t="shared" si="123"/>
        <v>4.0364602414026409</v>
      </c>
      <c r="Q1037" s="16">
        <v>22.014257000000001</v>
      </c>
      <c r="R1037" s="16">
        <v>5734</v>
      </c>
      <c r="S1037" s="19">
        <f t="shared" si="124"/>
        <v>4.0364602414026409</v>
      </c>
      <c r="U1037" s="17">
        <v>22.014257000000001</v>
      </c>
      <c r="V1037" s="17">
        <v>5642</v>
      </c>
      <c r="W1037" s="19">
        <f t="shared" si="125"/>
        <v>4.0364602414026409</v>
      </c>
      <c r="Y1037" s="18">
        <v>22.014257000000001</v>
      </c>
      <c r="Z1037" s="18">
        <v>4706</v>
      </c>
      <c r="AA1037" s="19">
        <f t="shared" si="126"/>
        <v>4.0364602414026409</v>
      </c>
      <c r="AC1037" s="19">
        <v>22.014257000000001</v>
      </c>
      <c r="AD1037" s="19">
        <v>4505</v>
      </c>
      <c r="AE1037" s="19">
        <f t="shared" si="127"/>
        <v>4.0364602414026409</v>
      </c>
    </row>
    <row r="1038" spans="1:31" x14ac:dyDescent="0.25">
      <c r="A1038" s="12">
        <v>22.034742999999999</v>
      </c>
      <c r="B1038" s="12">
        <v>21</v>
      </c>
      <c r="C1038" s="12">
        <f t="shared" si="120"/>
        <v>4.0327537452847935</v>
      </c>
      <c r="E1038" s="13">
        <v>22.034742999999999</v>
      </c>
      <c r="F1038" s="13">
        <v>35</v>
      </c>
      <c r="G1038" s="19">
        <f t="shared" si="121"/>
        <v>4.0327537452847935</v>
      </c>
      <c r="I1038" s="14">
        <v>22.034742999999999</v>
      </c>
      <c r="J1038" s="14">
        <v>5995</v>
      </c>
      <c r="K1038" s="19">
        <f t="shared" si="122"/>
        <v>4.0327537452847935</v>
      </c>
      <c r="M1038" s="15">
        <v>22.034742999999999</v>
      </c>
      <c r="N1038" s="15">
        <v>46</v>
      </c>
      <c r="O1038" s="19">
        <f t="shared" si="123"/>
        <v>4.0327537452847935</v>
      </c>
      <c r="Q1038" s="16">
        <v>22.034742999999999</v>
      </c>
      <c r="R1038" s="16">
        <v>5499</v>
      </c>
      <c r="S1038" s="19">
        <f t="shared" si="124"/>
        <v>4.0327537452847935</v>
      </c>
      <c r="U1038" s="17">
        <v>22.034742999999999</v>
      </c>
      <c r="V1038" s="17">
        <v>5327</v>
      </c>
      <c r="W1038" s="19">
        <f t="shared" si="125"/>
        <v>4.0327537452847935</v>
      </c>
      <c r="Y1038" s="18">
        <v>22.034742999999999</v>
      </c>
      <c r="Z1038" s="18">
        <v>4686</v>
      </c>
      <c r="AA1038" s="19">
        <f t="shared" si="126"/>
        <v>4.0327537452847935</v>
      </c>
      <c r="AC1038" s="19">
        <v>22.034742999999999</v>
      </c>
      <c r="AD1038" s="19">
        <v>4558</v>
      </c>
      <c r="AE1038" s="19">
        <f t="shared" si="127"/>
        <v>4.0327537452847935</v>
      </c>
    </row>
    <row r="1039" spans="1:31" x14ac:dyDescent="0.25">
      <c r="A1039" s="12">
        <v>22.055228</v>
      </c>
      <c r="B1039" s="12">
        <v>28</v>
      </c>
      <c r="C1039" s="12">
        <f t="shared" si="120"/>
        <v>4.0290543588744576</v>
      </c>
      <c r="E1039" s="13">
        <v>22.055228</v>
      </c>
      <c r="F1039" s="13">
        <v>25</v>
      </c>
      <c r="G1039" s="19">
        <f t="shared" si="121"/>
        <v>4.0290543588744576</v>
      </c>
      <c r="I1039" s="14">
        <v>22.055228</v>
      </c>
      <c r="J1039" s="14">
        <v>5979</v>
      </c>
      <c r="K1039" s="19">
        <f t="shared" si="122"/>
        <v>4.0290543588744576</v>
      </c>
      <c r="M1039" s="15">
        <v>22.055228</v>
      </c>
      <c r="N1039" s="15">
        <v>44</v>
      </c>
      <c r="O1039" s="19">
        <f t="shared" si="123"/>
        <v>4.0290543588744576</v>
      </c>
      <c r="Q1039" s="16">
        <v>22.055228</v>
      </c>
      <c r="R1039" s="16">
        <v>5698</v>
      </c>
      <c r="S1039" s="19">
        <f t="shared" si="124"/>
        <v>4.0290543588744576</v>
      </c>
      <c r="U1039" s="17">
        <v>22.055228</v>
      </c>
      <c r="V1039" s="17">
        <v>5551</v>
      </c>
      <c r="W1039" s="19">
        <f t="shared" si="125"/>
        <v>4.0290543588744576</v>
      </c>
      <c r="Y1039" s="18">
        <v>22.055228</v>
      </c>
      <c r="Z1039" s="18">
        <v>4876</v>
      </c>
      <c r="AA1039" s="19">
        <f t="shared" si="126"/>
        <v>4.0290543588744576</v>
      </c>
      <c r="AC1039" s="19">
        <v>22.055228</v>
      </c>
      <c r="AD1039" s="19">
        <v>4537</v>
      </c>
      <c r="AE1039" s="19">
        <f t="shared" si="127"/>
        <v>4.0290543588744576</v>
      </c>
    </row>
    <row r="1040" spans="1:31" x14ac:dyDescent="0.25">
      <c r="A1040" s="12">
        <v>22.075713</v>
      </c>
      <c r="B1040" s="12">
        <v>25</v>
      </c>
      <c r="C1040" s="12">
        <f t="shared" si="120"/>
        <v>4.0253618817879824</v>
      </c>
      <c r="E1040" s="13">
        <v>22.075713</v>
      </c>
      <c r="F1040" s="13">
        <v>24</v>
      </c>
      <c r="G1040" s="19">
        <f t="shared" si="121"/>
        <v>4.0253618817879824</v>
      </c>
      <c r="I1040" s="14">
        <v>22.075713</v>
      </c>
      <c r="J1040" s="14">
        <v>6056</v>
      </c>
      <c r="K1040" s="19">
        <f t="shared" si="122"/>
        <v>4.0253618817879824</v>
      </c>
      <c r="M1040" s="15">
        <v>22.075713</v>
      </c>
      <c r="N1040" s="15">
        <v>51</v>
      </c>
      <c r="O1040" s="19">
        <f t="shared" si="123"/>
        <v>4.0253618817879824</v>
      </c>
      <c r="Q1040" s="16">
        <v>22.075713</v>
      </c>
      <c r="R1040" s="16">
        <v>5514</v>
      </c>
      <c r="S1040" s="19">
        <f t="shared" si="124"/>
        <v>4.0253618817879824</v>
      </c>
      <c r="U1040" s="17">
        <v>22.075713</v>
      </c>
      <c r="V1040" s="17">
        <v>5390</v>
      </c>
      <c r="W1040" s="19">
        <f t="shared" si="125"/>
        <v>4.0253618817879824</v>
      </c>
      <c r="Y1040" s="18">
        <v>22.075713</v>
      </c>
      <c r="Z1040" s="18">
        <v>4719</v>
      </c>
      <c r="AA1040" s="19">
        <f t="shared" si="126"/>
        <v>4.0253618817879824</v>
      </c>
      <c r="AC1040" s="19">
        <v>22.075713</v>
      </c>
      <c r="AD1040" s="19">
        <v>4503</v>
      </c>
      <c r="AE1040" s="19">
        <f t="shared" si="127"/>
        <v>4.0253618817879824</v>
      </c>
    </row>
    <row r="1041" spans="1:31" x14ac:dyDescent="0.25">
      <c r="A1041" s="12">
        <v>22.096198999999999</v>
      </c>
      <c r="B1041" s="12">
        <v>37</v>
      </c>
      <c r="C1041" s="12">
        <f t="shared" si="120"/>
        <v>4.0216761150624079</v>
      </c>
      <c r="E1041" s="13">
        <v>22.096198999999999</v>
      </c>
      <c r="F1041" s="13">
        <v>22</v>
      </c>
      <c r="G1041" s="19">
        <f t="shared" si="121"/>
        <v>4.0216761150624079</v>
      </c>
      <c r="I1041" s="14">
        <v>22.096198999999999</v>
      </c>
      <c r="J1041" s="14">
        <v>6152</v>
      </c>
      <c r="K1041" s="19">
        <f t="shared" si="122"/>
        <v>4.0216761150624079</v>
      </c>
      <c r="M1041" s="15">
        <v>22.096198999999999</v>
      </c>
      <c r="N1041" s="15">
        <v>49</v>
      </c>
      <c r="O1041" s="19">
        <f t="shared" si="123"/>
        <v>4.0216761150624079</v>
      </c>
      <c r="Q1041" s="16">
        <v>22.096198999999999</v>
      </c>
      <c r="R1041" s="16">
        <v>5435</v>
      </c>
      <c r="S1041" s="19">
        <f t="shared" si="124"/>
        <v>4.0216761150624079</v>
      </c>
      <c r="U1041" s="17">
        <v>22.096198999999999</v>
      </c>
      <c r="V1041" s="17">
        <v>5596</v>
      </c>
      <c r="W1041" s="19">
        <f t="shared" si="125"/>
        <v>4.0216761150624079</v>
      </c>
      <c r="Y1041" s="18">
        <v>22.096198999999999</v>
      </c>
      <c r="Z1041" s="18">
        <v>4758</v>
      </c>
      <c r="AA1041" s="19">
        <f t="shared" si="126"/>
        <v>4.0216761150624079</v>
      </c>
      <c r="AC1041" s="19">
        <v>22.096198999999999</v>
      </c>
      <c r="AD1041" s="19">
        <v>4401</v>
      </c>
      <c r="AE1041" s="19">
        <f t="shared" si="127"/>
        <v>4.0216761150624079</v>
      </c>
    </row>
    <row r="1042" spans="1:31" x14ac:dyDescent="0.25">
      <c r="A1042" s="12">
        <v>22.116683999999999</v>
      </c>
      <c r="B1042" s="12">
        <v>27</v>
      </c>
      <c r="C1042" s="12">
        <f t="shared" si="120"/>
        <v>4.01799739938643</v>
      </c>
      <c r="E1042" s="13">
        <v>22.116683999999999</v>
      </c>
      <c r="F1042" s="13">
        <v>34</v>
      </c>
      <c r="G1042" s="19">
        <f t="shared" si="121"/>
        <v>4.01799739938643</v>
      </c>
      <c r="I1042" s="14">
        <v>22.116683999999999</v>
      </c>
      <c r="J1042" s="14">
        <v>6105</v>
      </c>
      <c r="K1042" s="19">
        <f t="shared" si="122"/>
        <v>4.01799739938643</v>
      </c>
      <c r="M1042" s="15">
        <v>22.116683999999999</v>
      </c>
      <c r="N1042" s="15">
        <v>30</v>
      </c>
      <c r="O1042" s="19">
        <f t="shared" si="123"/>
        <v>4.01799739938643</v>
      </c>
      <c r="Q1042" s="16">
        <v>22.116683999999999</v>
      </c>
      <c r="R1042" s="16">
        <v>5589</v>
      </c>
      <c r="S1042" s="19">
        <f t="shared" si="124"/>
        <v>4.01799739938643</v>
      </c>
      <c r="U1042" s="17">
        <v>22.116683999999999</v>
      </c>
      <c r="V1042" s="17">
        <v>5458</v>
      </c>
      <c r="W1042" s="19">
        <f t="shared" si="125"/>
        <v>4.01799739938643</v>
      </c>
      <c r="Y1042" s="18">
        <v>22.116683999999999</v>
      </c>
      <c r="Z1042" s="18">
        <v>4692</v>
      </c>
      <c r="AA1042" s="19">
        <f t="shared" si="126"/>
        <v>4.01799739938643</v>
      </c>
      <c r="AC1042" s="19">
        <v>22.116683999999999</v>
      </c>
      <c r="AD1042" s="19">
        <v>4477</v>
      </c>
      <c r="AE1042" s="19">
        <f t="shared" si="127"/>
        <v>4.01799739938643</v>
      </c>
    </row>
    <row r="1043" spans="1:31" x14ac:dyDescent="0.25">
      <c r="A1043" s="12">
        <v>22.137170000000001</v>
      </c>
      <c r="B1043" s="12">
        <v>32</v>
      </c>
      <c r="C1043" s="12">
        <f t="shared" si="120"/>
        <v>4.0143253565237407</v>
      </c>
      <c r="E1043" s="13">
        <v>22.137170000000001</v>
      </c>
      <c r="F1043" s="13">
        <v>29</v>
      </c>
      <c r="G1043" s="19">
        <f t="shared" si="121"/>
        <v>4.0143253565237407</v>
      </c>
      <c r="I1043" s="14">
        <v>22.137170000000001</v>
      </c>
      <c r="J1043" s="14">
        <v>6116</v>
      </c>
      <c r="K1043" s="19">
        <f t="shared" si="122"/>
        <v>4.0143253565237407</v>
      </c>
      <c r="M1043" s="15">
        <v>22.137170000000001</v>
      </c>
      <c r="N1043" s="15">
        <v>33</v>
      </c>
      <c r="O1043" s="19">
        <f t="shared" si="123"/>
        <v>4.0143253565237407</v>
      </c>
      <c r="Q1043" s="16">
        <v>22.137170000000001</v>
      </c>
      <c r="R1043" s="16">
        <v>5658</v>
      </c>
      <c r="S1043" s="19">
        <f t="shared" si="124"/>
        <v>4.0143253565237407</v>
      </c>
      <c r="U1043" s="17">
        <v>22.137170000000001</v>
      </c>
      <c r="V1043" s="17">
        <v>5493</v>
      </c>
      <c r="W1043" s="19">
        <f t="shared" si="125"/>
        <v>4.0143253565237407</v>
      </c>
      <c r="Y1043" s="18">
        <v>22.137170000000001</v>
      </c>
      <c r="Z1043" s="18">
        <v>4705</v>
      </c>
      <c r="AA1043" s="19">
        <f t="shared" si="126"/>
        <v>4.0143253565237407</v>
      </c>
      <c r="AC1043" s="19">
        <v>22.137170000000001</v>
      </c>
      <c r="AD1043" s="19">
        <v>4560</v>
      </c>
      <c r="AE1043" s="19">
        <f t="shared" si="127"/>
        <v>4.0143253565237407</v>
      </c>
    </row>
    <row r="1044" spans="1:31" x14ac:dyDescent="0.25">
      <c r="A1044" s="12">
        <v>22.157654999999998</v>
      </c>
      <c r="B1044" s="12">
        <v>26</v>
      </c>
      <c r="C1044" s="12">
        <f t="shared" si="120"/>
        <v>4.0106603259646105</v>
      </c>
      <c r="E1044" s="13">
        <v>22.157654999999998</v>
      </c>
      <c r="F1044" s="13">
        <v>36</v>
      </c>
      <c r="G1044" s="19">
        <f t="shared" si="121"/>
        <v>4.0106603259646105</v>
      </c>
      <c r="I1044" s="14">
        <v>22.157654999999998</v>
      </c>
      <c r="J1044" s="14">
        <v>5945</v>
      </c>
      <c r="K1044" s="19">
        <f t="shared" si="122"/>
        <v>4.0106603259646105</v>
      </c>
      <c r="M1044" s="15">
        <v>22.157654999999998</v>
      </c>
      <c r="N1044" s="15">
        <v>43</v>
      </c>
      <c r="O1044" s="19">
        <f t="shared" si="123"/>
        <v>4.0106603259646105</v>
      </c>
      <c r="Q1044" s="16">
        <v>22.157654999999998</v>
      </c>
      <c r="R1044" s="16">
        <v>5608</v>
      </c>
      <c r="S1044" s="19">
        <f t="shared" si="124"/>
        <v>4.0106603259646105</v>
      </c>
      <c r="U1044" s="17">
        <v>22.157654999999998</v>
      </c>
      <c r="V1044" s="17">
        <v>5446</v>
      </c>
      <c r="W1044" s="19">
        <f t="shared" si="125"/>
        <v>4.0106603259646105</v>
      </c>
      <c r="Y1044" s="18">
        <v>22.157654999999998</v>
      </c>
      <c r="Z1044" s="18">
        <v>4837</v>
      </c>
      <c r="AA1044" s="19">
        <f t="shared" si="126"/>
        <v>4.0106603259646105</v>
      </c>
      <c r="AC1044" s="19">
        <v>22.157654999999998</v>
      </c>
      <c r="AD1044" s="19">
        <v>4602</v>
      </c>
      <c r="AE1044" s="19">
        <f t="shared" si="127"/>
        <v>4.0106603259646105</v>
      </c>
    </row>
    <row r="1045" spans="1:31" x14ac:dyDescent="0.25">
      <c r="A1045" s="12">
        <v>22.178139999999999</v>
      </c>
      <c r="B1045" s="12">
        <v>34</v>
      </c>
      <c r="C1045" s="12">
        <f t="shared" si="120"/>
        <v>4.0070021093638397</v>
      </c>
      <c r="E1045" s="13">
        <v>22.178139999999999</v>
      </c>
      <c r="F1045" s="13">
        <v>40</v>
      </c>
      <c r="G1045" s="19">
        <f t="shared" si="121"/>
        <v>4.0070021093638397</v>
      </c>
      <c r="I1045" s="14">
        <v>22.178139999999999</v>
      </c>
      <c r="J1045" s="14">
        <v>5968</v>
      </c>
      <c r="K1045" s="19">
        <f t="shared" si="122"/>
        <v>4.0070021093638397</v>
      </c>
      <c r="M1045" s="15">
        <v>22.178139999999999</v>
      </c>
      <c r="N1045" s="15">
        <v>47</v>
      </c>
      <c r="O1045" s="19">
        <f t="shared" si="123"/>
        <v>4.0070021093638397</v>
      </c>
      <c r="Q1045" s="16">
        <v>22.178139999999999</v>
      </c>
      <c r="R1045" s="16">
        <v>5440</v>
      </c>
      <c r="S1045" s="19">
        <f t="shared" si="124"/>
        <v>4.0070021093638397</v>
      </c>
      <c r="U1045" s="17">
        <v>22.178139999999999</v>
      </c>
      <c r="V1045" s="17">
        <v>5434</v>
      </c>
      <c r="W1045" s="19">
        <f t="shared" si="125"/>
        <v>4.0070021093638397</v>
      </c>
      <c r="Y1045" s="18">
        <v>22.178139999999999</v>
      </c>
      <c r="Z1045" s="18">
        <v>4794</v>
      </c>
      <c r="AA1045" s="19">
        <f t="shared" si="126"/>
        <v>4.0070021093638397</v>
      </c>
      <c r="AC1045" s="19">
        <v>22.178139999999999</v>
      </c>
      <c r="AD1045" s="19">
        <v>4544</v>
      </c>
      <c r="AE1045" s="19">
        <f t="shared" si="127"/>
        <v>4.0070021093638397</v>
      </c>
    </row>
    <row r="1046" spans="1:31" x14ac:dyDescent="0.25">
      <c r="A1046" s="12">
        <v>22.198626000000001</v>
      </c>
      <c r="B1046" s="12">
        <v>27</v>
      </c>
      <c r="C1046" s="12">
        <f t="shared" si="120"/>
        <v>4.0033505097766646</v>
      </c>
      <c r="E1046" s="13">
        <v>22.198626000000001</v>
      </c>
      <c r="F1046" s="13">
        <v>29</v>
      </c>
      <c r="G1046" s="19">
        <f t="shared" si="121"/>
        <v>4.0033505097766646</v>
      </c>
      <c r="I1046" s="14">
        <v>22.198626000000001</v>
      </c>
      <c r="J1046" s="14">
        <v>6047</v>
      </c>
      <c r="K1046" s="19">
        <f t="shared" si="122"/>
        <v>4.0033505097766646</v>
      </c>
      <c r="M1046" s="15">
        <v>22.198626000000001</v>
      </c>
      <c r="N1046" s="15">
        <v>38</v>
      </c>
      <c r="O1046" s="19">
        <f t="shared" si="123"/>
        <v>4.0033505097766646</v>
      </c>
      <c r="Q1046" s="16">
        <v>22.198626000000001</v>
      </c>
      <c r="R1046" s="16">
        <v>5527</v>
      </c>
      <c r="S1046" s="19">
        <f t="shared" si="124"/>
        <v>4.0033505097766646</v>
      </c>
      <c r="U1046" s="17">
        <v>22.198626000000001</v>
      </c>
      <c r="V1046" s="17">
        <v>5536</v>
      </c>
      <c r="W1046" s="19">
        <f t="shared" si="125"/>
        <v>4.0033505097766646</v>
      </c>
      <c r="Y1046" s="18">
        <v>22.198626000000001</v>
      </c>
      <c r="Z1046" s="18">
        <v>4846</v>
      </c>
      <c r="AA1046" s="19">
        <f t="shared" si="126"/>
        <v>4.0033505097766646</v>
      </c>
      <c r="AC1046" s="19">
        <v>22.198626000000001</v>
      </c>
      <c r="AD1046" s="19">
        <v>4426</v>
      </c>
      <c r="AE1046" s="19">
        <f t="shared" si="127"/>
        <v>4.0033505097766646</v>
      </c>
    </row>
    <row r="1047" spans="1:31" x14ac:dyDescent="0.25">
      <c r="A1047" s="12">
        <v>22.219111000000002</v>
      </c>
      <c r="B1047" s="12">
        <v>26</v>
      </c>
      <c r="C1047" s="12">
        <f t="shared" si="120"/>
        <v>3.9997058649071895</v>
      </c>
      <c r="E1047" s="13">
        <v>22.219111000000002</v>
      </c>
      <c r="F1047" s="13">
        <v>25</v>
      </c>
      <c r="G1047" s="19">
        <f t="shared" si="121"/>
        <v>3.9997058649071895</v>
      </c>
      <c r="I1047" s="14">
        <v>22.219111000000002</v>
      </c>
      <c r="J1047" s="14">
        <v>6074</v>
      </c>
      <c r="K1047" s="19">
        <f t="shared" si="122"/>
        <v>3.9997058649071895</v>
      </c>
      <c r="M1047" s="15">
        <v>22.219111000000002</v>
      </c>
      <c r="N1047" s="15">
        <v>36</v>
      </c>
      <c r="O1047" s="19">
        <f t="shared" si="123"/>
        <v>3.9997058649071895</v>
      </c>
      <c r="Q1047" s="16">
        <v>22.219111000000002</v>
      </c>
      <c r="R1047" s="16">
        <v>5573</v>
      </c>
      <c r="S1047" s="19">
        <f t="shared" si="124"/>
        <v>3.9997058649071895</v>
      </c>
      <c r="U1047" s="17">
        <v>22.219111000000002</v>
      </c>
      <c r="V1047" s="17">
        <v>5622</v>
      </c>
      <c r="W1047" s="19">
        <f t="shared" si="125"/>
        <v>3.9997058649071895</v>
      </c>
      <c r="Y1047" s="18">
        <v>22.219111000000002</v>
      </c>
      <c r="Z1047" s="18">
        <v>4894</v>
      </c>
      <c r="AA1047" s="19">
        <f t="shared" si="126"/>
        <v>3.9997058649071895</v>
      </c>
      <c r="AC1047" s="19">
        <v>22.219111000000002</v>
      </c>
      <c r="AD1047" s="19">
        <v>4524</v>
      </c>
      <c r="AE1047" s="19">
        <f t="shared" si="127"/>
        <v>3.9997058649071895</v>
      </c>
    </row>
    <row r="1048" spans="1:31" x14ac:dyDescent="0.25">
      <c r="A1048" s="12">
        <v>22.239597</v>
      </c>
      <c r="B1048" s="12">
        <v>31</v>
      </c>
      <c r="C1048" s="12">
        <f t="shared" si="120"/>
        <v>3.9960678001949868</v>
      </c>
      <c r="E1048" s="13">
        <v>22.239597</v>
      </c>
      <c r="F1048" s="13">
        <v>20</v>
      </c>
      <c r="G1048" s="19">
        <f t="shared" si="121"/>
        <v>3.9960678001949868</v>
      </c>
      <c r="I1048" s="14">
        <v>22.239597</v>
      </c>
      <c r="J1048" s="14">
        <v>5982</v>
      </c>
      <c r="K1048" s="19">
        <f t="shared" si="122"/>
        <v>3.9960678001949868</v>
      </c>
      <c r="M1048" s="15">
        <v>22.239597</v>
      </c>
      <c r="N1048" s="15">
        <v>43</v>
      </c>
      <c r="O1048" s="19">
        <f t="shared" si="123"/>
        <v>3.9960678001949868</v>
      </c>
      <c r="Q1048" s="16">
        <v>22.239597</v>
      </c>
      <c r="R1048" s="16">
        <v>5378</v>
      </c>
      <c r="S1048" s="19">
        <f t="shared" si="124"/>
        <v>3.9960678001949868</v>
      </c>
      <c r="U1048" s="17">
        <v>22.239597</v>
      </c>
      <c r="V1048" s="17">
        <v>5507</v>
      </c>
      <c r="W1048" s="19">
        <f t="shared" si="125"/>
        <v>3.9960678001949868</v>
      </c>
      <c r="Y1048" s="18">
        <v>22.239597</v>
      </c>
      <c r="Z1048" s="18">
        <v>4793</v>
      </c>
      <c r="AA1048" s="19">
        <f t="shared" si="126"/>
        <v>3.9960678001949868</v>
      </c>
      <c r="AC1048" s="19">
        <v>22.239597</v>
      </c>
      <c r="AD1048" s="19">
        <v>4602</v>
      </c>
      <c r="AE1048" s="19">
        <f t="shared" si="127"/>
        <v>3.9960678001949868</v>
      </c>
    </row>
    <row r="1049" spans="1:31" x14ac:dyDescent="0.25">
      <c r="A1049" s="12">
        <v>22.260082000000001</v>
      </c>
      <c r="B1049" s="12">
        <v>27</v>
      </c>
      <c r="C1049" s="12">
        <f t="shared" si="120"/>
        <v>3.9924366521609529</v>
      </c>
      <c r="E1049" s="13">
        <v>22.260082000000001</v>
      </c>
      <c r="F1049" s="13">
        <v>23</v>
      </c>
      <c r="G1049" s="19">
        <f t="shared" si="121"/>
        <v>3.9924366521609529</v>
      </c>
      <c r="I1049" s="14">
        <v>22.260082000000001</v>
      </c>
      <c r="J1049" s="14">
        <v>5894</v>
      </c>
      <c r="K1049" s="19">
        <f t="shared" si="122"/>
        <v>3.9924366521609529</v>
      </c>
      <c r="M1049" s="15">
        <v>22.260082000000001</v>
      </c>
      <c r="N1049" s="15">
        <v>39</v>
      </c>
      <c r="O1049" s="19">
        <f t="shared" si="123"/>
        <v>3.9924366521609529</v>
      </c>
      <c r="Q1049" s="16">
        <v>22.260082000000001</v>
      </c>
      <c r="R1049" s="16">
        <v>5659</v>
      </c>
      <c r="S1049" s="19">
        <f t="shared" si="124"/>
        <v>3.9924366521609529</v>
      </c>
      <c r="U1049" s="17">
        <v>22.260082000000001</v>
      </c>
      <c r="V1049" s="17">
        <v>5569</v>
      </c>
      <c r="W1049" s="19">
        <f t="shared" si="125"/>
        <v>3.9924366521609529</v>
      </c>
      <c r="Y1049" s="18">
        <v>22.260082000000001</v>
      </c>
      <c r="Z1049" s="18">
        <v>4894</v>
      </c>
      <c r="AA1049" s="19">
        <f t="shared" si="126"/>
        <v>3.9924366521609529</v>
      </c>
      <c r="AC1049" s="19">
        <v>22.260082000000001</v>
      </c>
      <c r="AD1049" s="19">
        <v>4593</v>
      </c>
      <c r="AE1049" s="19">
        <f t="shared" si="127"/>
        <v>3.9924366521609529</v>
      </c>
    </row>
    <row r="1050" spans="1:31" x14ac:dyDescent="0.25">
      <c r="A1050" s="12">
        <v>22.280567999999999</v>
      </c>
      <c r="B1050" s="12">
        <v>32</v>
      </c>
      <c r="C1050" s="12">
        <f t="shared" si="120"/>
        <v>3.9888120476999358</v>
      </c>
      <c r="E1050" s="13">
        <v>22.280567999999999</v>
      </c>
      <c r="F1050" s="13">
        <v>32</v>
      </c>
      <c r="G1050" s="19">
        <f t="shared" si="121"/>
        <v>3.9888120476999358</v>
      </c>
      <c r="I1050" s="14">
        <v>22.280567999999999</v>
      </c>
      <c r="J1050" s="14">
        <v>5913</v>
      </c>
      <c r="K1050" s="19">
        <f t="shared" si="122"/>
        <v>3.9888120476999358</v>
      </c>
      <c r="M1050" s="15">
        <v>22.280567999999999</v>
      </c>
      <c r="N1050" s="15">
        <v>40</v>
      </c>
      <c r="O1050" s="19">
        <f t="shared" si="123"/>
        <v>3.9888120476999358</v>
      </c>
      <c r="Q1050" s="16">
        <v>22.280567999999999</v>
      </c>
      <c r="R1050" s="16">
        <v>5556</v>
      </c>
      <c r="S1050" s="19">
        <f t="shared" si="124"/>
        <v>3.9888120476999358</v>
      </c>
      <c r="U1050" s="17">
        <v>22.280567999999999</v>
      </c>
      <c r="V1050" s="17">
        <v>5449</v>
      </c>
      <c r="W1050" s="19">
        <f t="shared" si="125"/>
        <v>3.9888120476999358</v>
      </c>
      <c r="Y1050" s="18">
        <v>22.280567999999999</v>
      </c>
      <c r="Z1050" s="18">
        <v>4980</v>
      </c>
      <c r="AA1050" s="19">
        <f t="shared" si="126"/>
        <v>3.9888120476999358</v>
      </c>
      <c r="AC1050" s="19">
        <v>22.280567999999999</v>
      </c>
      <c r="AD1050" s="19">
        <v>4695</v>
      </c>
      <c r="AE1050" s="19">
        <f t="shared" si="127"/>
        <v>3.9888120476999358</v>
      </c>
    </row>
    <row r="1051" spans="1:31" x14ac:dyDescent="0.25">
      <c r="A1051" s="12">
        <v>22.301053</v>
      </c>
      <c r="B1051" s="12">
        <v>38</v>
      </c>
      <c r="C1051" s="12">
        <f t="shared" si="120"/>
        <v>3.9851943221556416</v>
      </c>
      <c r="E1051" s="13">
        <v>22.301053</v>
      </c>
      <c r="F1051" s="13">
        <v>26</v>
      </c>
      <c r="G1051" s="19">
        <f t="shared" si="121"/>
        <v>3.9851943221556416</v>
      </c>
      <c r="I1051" s="14">
        <v>22.301053</v>
      </c>
      <c r="J1051" s="14">
        <v>5886</v>
      </c>
      <c r="K1051" s="19">
        <f t="shared" si="122"/>
        <v>3.9851943221556416</v>
      </c>
      <c r="M1051" s="15">
        <v>22.301053</v>
      </c>
      <c r="N1051" s="15">
        <v>44</v>
      </c>
      <c r="O1051" s="19">
        <f t="shared" si="123"/>
        <v>3.9851943221556416</v>
      </c>
      <c r="Q1051" s="16">
        <v>22.301053</v>
      </c>
      <c r="R1051" s="16">
        <v>5535</v>
      </c>
      <c r="S1051" s="19">
        <f t="shared" si="124"/>
        <v>3.9851943221556416</v>
      </c>
      <c r="U1051" s="17">
        <v>22.301053</v>
      </c>
      <c r="V1051" s="17">
        <v>5433</v>
      </c>
      <c r="W1051" s="19">
        <f t="shared" si="125"/>
        <v>3.9851943221556416</v>
      </c>
      <c r="Y1051" s="18">
        <v>22.301053</v>
      </c>
      <c r="Z1051" s="18">
        <v>4813</v>
      </c>
      <c r="AA1051" s="19">
        <f t="shared" si="126"/>
        <v>3.9851943221556416</v>
      </c>
      <c r="AC1051" s="19">
        <v>22.301053</v>
      </c>
      <c r="AD1051" s="19">
        <v>4528</v>
      </c>
      <c r="AE1051" s="19">
        <f t="shared" si="127"/>
        <v>3.9851943221556416</v>
      </c>
    </row>
    <row r="1052" spans="1:31" x14ac:dyDescent="0.25">
      <c r="A1052" s="12">
        <v>22.321538</v>
      </c>
      <c r="B1052" s="12">
        <v>30</v>
      </c>
      <c r="C1052" s="12">
        <f t="shared" si="120"/>
        <v>3.9815832799842168</v>
      </c>
      <c r="E1052" s="13">
        <v>22.321538</v>
      </c>
      <c r="F1052" s="13">
        <v>29</v>
      </c>
      <c r="G1052" s="19">
        <f t="shared" si="121"/>
        <v>3.9815832799842168</v>
      </c>
      <c r="I1052" s="14">
        <v>22.321538</v>
      </c>
      <c r="J1052" s="14">
        <v>5924</v>
      </c>
      <c r="K1052" s="19">
        <f t="shared" si="122"/>
        <v>3.9815832799842168</v>
      </c>
      <c r="M1052" s="15">
        <v>22.321538</v>
      </c>
      <c r="N1052" s="15">
        <v>45</v>
      </c>
      <c r="O1052" s="19">
        <f t="shared" si="123"/>
        <v>3.9815832799842168</v>
      </c>
      <c r="Q1052" s="16">
        <v>22.321538</v>
      </c>
      <c r="R1052" s="16">
        <v>5518</v>
      </c>
      <c r="S1052" s="19">
        <f t="shared" si="124"/>
        <v>3.9815832799842168</v>
      </c>
      <c r="U1052" s="17">
        <v>22.321538</v>
      </c>
      <c r="V1052" s="17">
        <v>5319</v>
      </c>
      <c r="W1052" s="19">
        <f t="shared" si="125"/>
        <v>3.9815832799842168</v>
      </c>
      <c r="Y1052" s="18">
        <v>22.321538</v>
      </c>
      <c r="Z1052" s="18">
        <v>4778</v>
      </c>
      <c r="AA1052" s="19">
        <f t="shared" si="126"/>
        <v>3.9815832799842168</v>
      </c>
      <c r="AC1052" s="19">
        <v>22.321538</v>
      </c>
      <c r="AD1052" s="19">
        <v>4573</v>
      </c>
      <c r="AE1052" s="19">
        <f t="shared" si="127"/>
        <v>3.9815832799842168</v>
      </c>
    </row>
    <row r="1053" spans="1:31" x14ac:dyDescent="0.25">
      <c r="A1053" s="12">
        <v>22.342023999999999</v>
      </c>
      <c r="B1053" s="12">
        <v>20</v>
      </c>
      <c r="C1053" s="12">
        <f t="shared" si="120"/>
        <v>3.9779787270145244</v>
      </c>
      <c r="E1053" s="13">
        <v>22.342023999999999</v>
      </c>
      <c r="F1053" s="13">
        <v>19</v>
      </c>
      <c r="G1053" s="19">
        <f t="shared" si="121"/>
        <v>3.9779787270145244</v>
      </c>
      <c r="I1053" s="14">
        <v>22.342023999999999</v>
      </c>
      <c r="J1053" s="14">
        <v>5977</v>
      </c>
      <c r="K1053" s="19">
        <f t="shared" si="122"/>
        <v>3.9779787270145244</v>
      </c>
      <c r="M1053" s="15">
        <v>22.342023999999999</v>
      </c>
      <c r="N1053" s="15">
        <v>42</v>
      </c>
      <c r="O1053" s="19">
        <f t="shared" si="123"/>
        <v>3.9779787270145244</v>
      </c>
      <c r="Q1053" s="16">
        <v>22.342023999999999</v>
      </c>
      <c r="R1053" s="16">
        <v>5515</v>
      </c>
      <c r="S1053" s="19">
        <f t="shared" si="124"/>
        <v>3.9779787270145244</v>
      </c>
      <c r="U1053" s="17">
        <v>22.342023999999999</v>
      </c>
      <c r="V1053" s="17">
        <v>5522</v>
      </c>
      <c r="W1053" s="19">
        <f t="shared" si="125"/>
        <v>3.9779787270145244</v>
      </c>
      <c r="Y1053" s="18">
        <v>22.342023999999999</v>
      </c>
      <c r="Z1053" s="18">
        <v>4759</v>
      </c>
      <c r="AA1053" s="19">
        <f t="shared" si="126"/>
        <v>3.9779787270145244</v>
      </c>
      <c r="AC1053" s="19">
        <v>22.342023999999999</v>
      </c>
      <c r="AD1053" s="19">
        <v>4570</v>
      </c>
      <c r="AE1053" s="19">
        <f t="shared" si="127"/>
        <v>3.9779787270145244</v>
      </c>
    </row>
    <row r="1054" spans="1:31" x14ac:dyDescent="0.25">
      <c r="A1054" s="12">
        <v>22.362508999999999</v>
      </c>
      <c r="B1054" s="12">
        <v>22</v>
      </c>
      <c r="C1054" s="12">
        <f t="shared" si="120"/>
        <v>3.9743809968356989</v>
      </c>
      <c r="E1054" s="13">
        <v>22.362508999999999</v>
      </c>
      <c r="F1054" s="13">
        <v>28</v>
      </c>
      <c r="G1054" s="19">
        <f t="shared" si="121"/>
        <v>3.9743809968356989</v>
      </c>
      <c r="I1054" s="14">
        <v>22.362508999999999</v>
      </c>
      <c r="J1054" s="14">
        <v>6032</v>
      </c>
      <c r="K1054" s="19">
        <f t="shared" si="122"/>
        <v>3.9743809968356989</v>
      </c>
      <c r="M1054" s="15">
        <v>22.362508999999999</v>
      </c>
      <c r="N1054" s="15">
        <v>35</v>
      </c>
      <c r="O1054" s="19">
        <f t="shared" si="123"/>
        <v>3.9743809968356989</v>
      </c>
      <c r="Q1054" s="16">
        <v>22.362508999999999</v>
      </c>
      <c r="R1054" s="16">
        <v>5466</v>
      </c>
      <c r="S1054" s="19">
        <f t="shared" si="124"/>
        <v>3.9743809968356989</v>
      </c>
      <c r="U1054" s="17">
        <v>22.362508999999999</v>
      </c>
      <c r="V1054" s="17">
        <v>5499</v>
      </c>
      <c r="W1054" s="19">
        <f t="shared" si="125"/>
        <v>3.9743809968356989</v>
      </c>
      <c r="Y1054" s="18">
        <v>22.362508999999999</v>
      </c>
      <c r="Z1054" s="18">
        <v>4857</v>
      </c>
      <c r="AA1054" s="19">
        <f t="shared" si="126"/>
        <v>3.9743809968356989</v>
      </c>
      <c r="AC1054" s="19">
        <v>22.362508999999999</v>
      </c>
      <c r="AD1054" s="19">
        <v>4523</v>
      </c>
      <c r="AE1054" s="19">
        <f t="shared" si="127"/>
        <v>3.9743809968356989</v>
      </c>
    </row>
    <row r="1055" spans="1:31" x14ac:dyDescent="0.25">
      <c r="A1055" s="12">
        <v>22.382995000000001</v>
      </c>
      <c r="B1055" s="12">
        <v>29</v>
      </c>
      <c r="C1055" s="12">
        <f t="shared" si="120"/>
        <v>3.9707897199436273</v>
      </c>
      <c r="E1055" s="13">
        <v>22.382995000000001</v>
      </c>
      <c r="F1055" s="13">
        <v>29</v>
      </c>
      <c r="G1055" s="19">
        <f t="shared" si="121"/>
        <v>3.9707897199436273</v>
      </c>
      <c r="I1055" s="14">
        <v>22.382995000000001</v>
      </c>
      <c r="J1055" s="14">
        <v>5977</v>
      </c>
      <c r="K1055" s="19">
        <f t="shared" si="122"/>
        <v>3.9707897199436273</v>
      </c>
      <c r="M1055" s="15">
        <v>22.382995000000001</v>
      </c>
      <c r="N1055" s="15">
        <v>32</v>
      </c>
      <c r="O1055" s="19">
        <f t="shared" si="123"/>
        <v>3.9707897199436273</v>
      </c>
      <c r="Q1055" s="16">
        <v>22.382995000000001</v>
      </c>
      <c r="R1055" s="16">
        <v>5626</v>
      </c>
      <c r="S1055" s="19">
        <f t="shared" si="124"/>
        <v>3.9707897199436273</v>
      </c>
      <c r="U1055" s="17">
        <v>22.382995000000001</v>
      </c>
      <c r="V1055" s="17">
        <v>5308</v>
      </c>
      <c r="W1055" s="19">
        <f t="shared" si="125"/>
        <v>3.9707897199436273</v>
      </c>
      <c r="Y1055" s="18">
        <v>22.382995000000001</v>
      </c>
      <c r="Z1055" s="18">
        <v>4877</v>
      </c>
      <c r="AA1055" s="19">
        <f t="shared" si="126"/>
        <v>3.9707897199436273</v>
      </c>
      <c r="AC1055" s="19">
        <v>22.382995000000001</v>
      </c>
      <c r="AD1055" s="19">
        <v>4649</v>
      </c>
      <c r="AE1055" s="19">
        <f t="shared" si="127"/>
        <v>3.9707897199436273</v>
      </c>
    </row>
    <row r="1056" spans="1:31" x14ac:dyDescent="0.25">
      <c r="A1056" s="12">
        <v>22.403479999999998</v>
      </c>
      <c r="B1056" s="12">
        <v>31</v>
      </c>
      <c r="C1056" s="12">
        <f t="shared" si="120"/>
        <v>3.9672052287651307</v>
      </c>
      <c r="E1056" s="13">
        <v>22.403479999999998</v>
      </c>
      <c r="F1056" s="13">
        <v>23</v>
      </c>
      <c r="G1056" s="19">
        <f t="shared" si="121"/>
        <v>3.9672052287651307</v>
      </c>
      <c r="I1056" s="14">
        <v>22.403479999999998</v>
      </c>
      <c r="J1056" s="14">
        <v>5991</v>
      </c>
      <c r="K1056" s="19">
        <f t="shared" si="122"/>
        <v>3.9672052287651307</v>
      </c>
      <c r="M1056" s="15">
        <v>22.403479999999998</v>
      </c>
      <c r="N1056" s="15">
        <v>41</v>
      </c>
      <c r="O1056" s="19">
        <f t="shared" si="123"/>
        <v>3.9672052287651307</v>
      </c>
      <c r="Q1056" s="16">
        <v>22.403479999999998</v>
      </c>
      <c r="R1056" s="16">
        <v>5568</v>
      </c>
      <c r="S1056" s="19">
        <f t="shared" si="124"/>
        <v>3.9672052287651307</v>
      </c>
      <c r="U1056" s="17">
        <v>22.403479999999998</v>
      </c>
      <c r="V1056" s="17">
        <v>5600</v>
      </c>
      <c r="W1056" s="19">
        <f t="shared" si="125"/>
        <v>3.9672052287651307</v>
      </c>
      <c r="Y1056" s="18">
        <v>22.403479999999998</v>
      </c>
      <c r="Z1056" s="18">
        <v>4896</v>
      </c>
      <c r="AA1056" s="19">
        <f t="shared" si="126"/>
        <v>3.9672052287651307</v>
      </c>
      <c r="AC1056" s="19">
        <v>22.403479999999998</v>
      </c>
      <c r="AD1056" s="19">
        <v>4545</v>
      </c>
      <c r="AE1056" s="19">
        <f t="shared" si="127"/>
        <v>3.9672052287651307</v>
      </c>
    </row>
    <row r="1057" spans="1:31" x14ac:dyDescent="0.25">
      <c r="A1057" s="12">
        <v>22.423966</v>
      </c>
      <c r="B1057" s="12">
        <v>50</v>
      </c>
      <c r="C1057" s="12">
        <f t="shared" si="120"/>
        <v>3.9636271552218432</v>
      </c>
      <c r="E1057" s="13">
        <v>22.423966</v>
      </c>
      <c r="F1057" s="13">
        <v>24</v>
      </c>
      <c r="G1057" s="19">
        <f t="shared" si="121"/>
        <v>3.9636271552218432</v>
      </c>
      <c r="I1057" s="14">
        <v>22.423966</v>
      </c>
      <c r="J1057" s="14">
        <v>6055</v>
      </c>
      <c r="K1057" s="19">
        <f t="shared" si="122"/>
        <v>3.9636271552218432</v>
      </c>
      <c r="M1057" s="15">
        <v>22.423966</v>
      </c>
      <c r="N1057" s="15">
        <v>24</v>
      </c>
      <c r="O1057" s="19">
        <f t="shared" si="123"/>
        <v>3.9636271552218432</v>
      </c>
      <c r="Q1057" s="16">
        <v>22.423966</v>
      </c>
      <c r="R1057" s="16">
        <v>5673</v>
      </c>
      <c r="S1057" s="19">
        <f t="shared" si="124"/>
        <v>3.9636271552218432</v>
      </c>
      <c r="U1057" s="17">
        <v>22.423966</v>
      </c>
      <c r="V1057" s="17">
        <v>5424</v>
      </c>
      <c r="W1057" s="19">
        <f t="shared" si="125"/>
        <v>3.9636271552218432</v>
      </c>
      <c r="Y1057" s="18">
        <v>22.423966</v>
      </c>
      <c r="Z1057" s="18">
        <v>4882</v>
      </c>
      <c r="AA1057" s="19">
        <f t="shared" si="126"/>
        <v>3.9636271552218432</v>
      </c>
      <c r="AC1057" s="19">
        <v>22.423966</v>
      </c>
      <c r="AD1057" s="19">
        <v>4603</v>
      </c>
      <c r="AE1057" s="19">
        <f t="shared" si="127"/>
        <v>3.9636271552218432</v>
      </c>
    </row>
    <row r="1058" spans="1:31" x14ac:dyDescent="0.25">
      <c r="A1058" s="12">
        <v>22.444451000000001</v>
      </c>
      <c r="B1058" s="12">
        <v>26</v>
      </c>
      <c r="C1058" s="12">
        <f t="shared" si="120"/>
        <v>3.9600558305841487</v>
      </c>
      <c r="E1058" s="13">
        <v>22.444451000000001</v>
      </c>
      <c r="F1058" s="13">
        <v>34</v>
      </c>
      <c r="G1058" s="19">
        <f t="shared" si="121"/>
        <v>3.9600558305841487</v>
      </c>
      <c r="I1058" s="14">
        <v>22.444451000000001</v>
      </c>
      <c r="J1058" s="14">
        <v>6072</v>
      </c>
      <c r="K1058" s="19">
        <f t="shared" si="122"/>
        <v>3.9600558305841487</v>
      </c>
      <c r="M1058" s="15">
        <v>22.444451000000001</v>
      </c>
      <c r="N1058" s="15">
        <v>41</v>
      </c>
      <c r="O1058" s="19">
        <f t="shared" si="123"/>
        <v>3.9600558305841487</v>
      </c>
      <c r="Q1058" s="16">
        <v>22.444451000000001</v>
      </c>
      <c r="R1058" s="16">
        <v>5528</v>
      </c>
      <c r="S1058" s="19">
        <f t="shared" si="124"/>
        <v>3.9600558305841487</v>
      </c>
      <c r="U1058" s="17">
        <v>22.444451000000001</v>
      </c>
      <c r="V1058" s="17">
        <v>5623</v>
      </c>
      <c r="W1058" s="19">
        <f t="shared" si="125"/>
        <v>3.9600558305841487</v>
      </c>
      <c r="Y1058" s="18">
        <v>22.444451000000001</v>
      </c>
      <c r="Z1058" s="18">
        <v>4766</v>
      </c>
      <c r="AA1058" s="19">
        <f t="shared" si="126"/>
        <v>3.9600558305841487</v>
      </c>
      <c r="AC1058" s="19">
        <v>22.444451000000001</v>
      </c>
      <c r="AD1058" s="19">
        <v>4613</v>
      </c>
      <c r="AE1058" s="19">
        <f t="shared" si="127"/>
        <v>3.9600558305841487</v>
      </c>
    </row>
    <row r="1059" spans="1:31" x14ac:dyDescent="0.25">
      <c r="A1059" s="12">
        <v>22.464936000000002</v>
      </c>
      <c r="B1059" s="12">
        <v>31</v>
      </c>
      <c r="C1059" s="12">
        <f t="shared" si="120"/>
        <v>3.9564910620498859</v>
      </c>
      <c r="E1059" s="13">
        <v>22.464936000000002</v>
      </c>
      <c r="F1059" s="13">
        <v>25</v>
      </c>
      <c r="G1059" s="19">
        <f t="shared" si="121"/>
        <v>3.9564910620498859</v>
      </c>
      <c r="I1059" s="14">
        <v>22.464936000000002</v>
      </c>
      <c r="J1059" s="14">
        <v>6110</v>
      </c>
      <c r="K1059" s="19">
        <f t="shared" si="122"/>
        <v>3.9564910620498859</v>
      </c>
      <c r="M1059" s="15">
        <v>22.464936000000002</v>
      </c>
      <c r="N1059" s="15">
        <v>41</v>
      </c>
      <c r="O1059" s="19">
        <f t="shared" si="123"/>
        <v>3.9564910620498859</v>
      </c>
      <c r="Q1059" s="16">
        <v>22.464936000000002</v>
      </c>
      <c r="R1059" s="16">
        <v>5599</v>
      </c>
      <c r="S1059" s="19">
        <f t="shared" si="124"/>
        <v>3.9564910620498859</v>
      </c>
      <c r="U1059" s="17">
        <v>22.464936000000002</v>
      </c>
      <c r="V1059" s="17">
        <v>5535</v>
      </c>
      <c r="W1059" s="19">
        <f t="shared" si="125"/>
        <v>3.9564910620498859</v>
      </c>
      <c r="Y1059" s="18">
        <v>22.464936000000002</v>
      </c>
      <c r="Z1059" s="18">
        <v>4767</v>
      </c>
      <c r="AA1059" s="19">
        <f t="shared" si="126"/>
        <v>3.9564910620498859</v>
      </c>
      <c r="AC1059" s="19">
        <v>22.464936000000002</v>
      </c>
      <c r="AD1059" s="19">
        <v>4623</v>
      </c>
      <c r="AE1059" s="19">
        <f t="shared" si="127"/>
        <v>3.9564910620498859</v>
      </c>
    </row>
    <row r="1060" spans="1:31" x14ac:dyDescent="0.25">
      <c r="A1060" s="12">
        <v>22.485422</v>
      </c>
      <c r="B1060" s="12">
        <v>30</v>
      </c>
      <c r="C1060" s="12">
        <f t="shared" si="120"/>
        <v>3.952932658162621</v>
      </c>
      <c r="E1060" s="13">
        <v>22.485422</v>
      </c>
      <c r="F1060" s="13">
        <v>27</v>
      </c>
      <c r="G1060" s="19">
        <f t="shared" si="121"/>
        <v>3.952932658162621</v>
      </c>
      <c r="I1060" s="14">
        <v>22.485422</v>
      </c>
      <c r="J1060" s="14">
        <v>6058</v>
      </c>
      <c r="K1060" s="19">
        <f t="shared" si="122"/>
        <v>3.952932658162621</v>
      </c>
      <c r="M1060" s="15">
        <v>22.485422</v>
      </c>
      <c r="N1060" s="15">
        <v>34</v>
      </c>
      <c r="O1060" s="19">
        <f t="shared" si="123"/>
        <v>3.952932658162621</v>
      </c>
      <c r="Q1060" s="16">
        <v>22.485422</v>
      </c>
      <c r="R1060" s="16">
        <v>5552</v>
      </c>
      <c r="S1060" s="19">
        <f t="shared" si="124"/>
        <v>3.952932658162621</v>
      </c>
      <c r="U1060" s="17">
        <v>22.485422</v>
      </c>
      <c r="V1060" s="17">
        <v>5492</v>
      </c>
      <c r="W1060" s="19">
        <f t="shared" si="125"/>
        <v>3.952932658162621</v>
      </c>
      <c r="Y1060" s="18">
        <v>22.485422</v>
      </c>
      <c r="Z1060" s="18">
        <v>4735</v>
      </c>
      <c r="AA1060" s="19">
        <f t="shared" si="126"/>
        <v>3.952932658162621</v>
      </c>
      <c r="AC1060" s="19">
        <v>22.485422</v>
      </c>
      <c r="AD1060" s="19">
        <v>4660</v>
      </c>
      <c r="AE1060" s="19">
        <f t="shared" si="127"/>
        <v>3.952932658162621</v>
      </c>
    </row>
    <row r="1061" spans="1:31" x14ac:dyDescent="0.25">
      <c r="A1061" s="12">
        <v>22.505907000000001</v>
      </c>
      <c r="B1061" s="12">
        <v>34</v>
      </c>
      <c r="C1061" s="12">
        <f t="shared" si="120"/>
        <v>3.9493809484690412</v>
      </c>
      <c r="E1061" s="13">
        <v>22.505907000000001</v>
      </c>
      <c r="F1061" s="13">
        <v>24</v>
      </c>
      <c r="G1061" s="19">
        <f t="shared" si="121"/>
        <v>3.9493809484690412</v>
      </c>
      <c r="I1061" s="14">
        <v>22.505907000000001</v>
      </c>
      <c r="J1061" s="14">
        <v>6199</v>
      </c>
      <c r="K1061" s="19">
        <f t="shared" si="122"/>
        <v>3.9493809484690412</v>
      </c>
      <c r="M1061" s="15">
        <v>22.505907000000001</v>
      </c>
      <c r="N1061" s="15">
        <v>33</v>
      </c>
      <c r="O1061" s="19">
        <f t="shared" si="123"/>
        <v>3.9493809484690412</v>
      </c>
      <c r="Q1061" s="16">
        <v>22.505907000000001</v>
      </c>
      <c r="R1061" s="16">
        <v>5635</v>
      </c>
      <c r="S1061" s="19">
        <f t="shared" si="124"/>
        <v>3.9493809484690412</v>
      </c>
      <c r="U1061" s="17">
        <v>22.505907000000001</v>
      </c>
      <c r="V1061" s="17">
        <v>5426</v>
      </c>
      <c r="W1061" s="19">
        <f t="shared" si="125"/>
        <v>3.9493809484690412</v>
      </c>
      <c r="Y1061" s="18">
        <v>22.505907000000001</v>
      </c>
      <c r="Z1061" s="18">
        <v>4756</v>
      </c>
      <c r="AA1061" s="19">
        <f t="shared" si="126"/>
        <v>3.9493809484690412</v>
      </c>
      <c r="AC1061" s="19">
        <v>22.505907000000001</v>
      </c>
      <c r="AD1061" s="19">
        <v>4772</v>
      </c>
      <c r="AE1061" s="19">
        <f t="shared" si="127"/>
        <v>3.9493809484690412</v>
      </c>
    </row>
    <row r="1062" spans="1:31" x14ac:dyDescent="0.25">
      <c r="A1062" s="12">
        <v>22.526392999999999</v>
      </c>
      <c r="B1062" s="12">
        <v>30</v>
      </c>
      <c r="C1062" s="12">
        <f t="shared" si="120"/>
        <v>3.9458355684190201</v>
      </c>
      <c r="E1062" s="13">
        <v>22.526392999999999</v>
      </c>
      <c r="F1062" s="13">
        <v>31</v>
      </c>
      <c r="G1062" s="19">
        <f t="shared" si="121"/>
        <v>3.9458355684190201</v>
      </c>
      <c r="I1062" s="14">
        <v>22.526392999999999</v>
      </c>
      <c r="J1062" s="14">
        <v>6237</v>
      </c>
      <c r="K1062" s="19">
        <f t="shared" si="122"/>
        <v>3.9458355684190201</v>
      </c>
      <c r="M1062" s="15">
        <v>22.526392999999999</v>
      </c>
      <c r="N1062" s="15">
        <v>41</v>
      </c>
      <c r="O1062" s="19">
        <f t="shared" si="123"/>
        <v>3.9458355684190201</v>
      </c>
      <c r="Q1062" s="16">
        <v>22.526392999999999</v>
      </c>
      <c r="R1062" s="16">
        <v>5719</v>
      </c>
      <c r="S1062" s="19">
        <f t="shared" si="124"/>
        <v>3.9458355684190201</v>
      </c>
      <c r="U1062" s="17">
        <v>22.526392999999999</v>
      </c>
      <c r="V1062" s="17">
        <v>5539</v>
      </c>
      <c r="W1062" s="19">
        <f t="shared" si="125"/>
        <v>3.9458355684190201</v>
      </c>
      <c r="Y1062" s="18">
        <v>22.526392999999999</v>
      </c>
      <c r="Z1062" s="18">
        <v>4824</v>
      </c>
      <c r="AA1062" s="19">
        <f t="shared" si="126"/>
        <v>3.9458355684190201</v>
      </c>
      <c r="AC1062" s="19">
        <v>22.526392999999999</v>
      </c>
      <c r="AD1062" s="19">
        <v>4832</v>
      </c>
      <c r="AE1062" s="19">
        <f t="shared" si="127"/>
        <v>3.9458355684190201</v>
      </c>
    </row>
    <row r="1063" spans="1:31" x14ac:dyDescent="0.25">
      <c r="A1063" s="12">
        <v>22.546878</v>
      </c>
      <c r="B1063" s="12">
        <v>32</v>
      </c>
      <c r="C1063" s="12">
        <f t="shared" si="120"/>
        <v>3.9422968464173431</v>
      </c>
      <c r="E1063" s="13">
        <v>22.546878</v>
      </c>
      <c r="F1063" s="13">
        <v>41</v>
      </c>
      <c r="G1063" s="19">
        <f t="shared" si="121"/>
        <v>3.9422968464173431</v>
      </c>
      <c r="I1063" s="14">
        <v>22.546878</v>
      </c>
      <c r="J1063" s="14">
        <v>6186</v>
      </c>
      <c r="K1063" s="19">
        <f t="shared" si="122"/>
        <v>3.9422968464173431</v>
      </c>
      <c r="M1063" s="15">
        <v>22.546878</v>
      </c>
      <c r="N1063" s="15">
        <v>38</v>
      </c>
      <c r="O1063" s="19">
        <f t="shared" si="123"/>
        <v>3.9422968464173431</v>
      </c>
      <c r="Q1063" s="16">
        <v>22.546878</v>
      </c>
      <c r="R1063" s="16">
        <v>5646</v>
      </c>
      <c r="S1063" s="19">
        <f t="shared" si="124"/>
        <v>3.9422968464173431</v>
      </c>
      <c r="U1063" s="17">
        <v>22.546878</v>
      </c>
      <c r="V1063" s="17">
        <v>5492</v>
      </c>
      <c r="W1063" s="19">
        <f t="shared" si="125"/>
        <v>3.9422968464173431</v>
      </c>
      <c r="Y1063" s="18">
        <v>22.546878</v>
      </c>
      <c r="Z1063" s="18">
        <v>4888</v>
      </c>
      <c r="AA1063" s="19">
        <f t="shared" si="126"/>
        <v>3.9422968464173431</v>
      </c>
      <c r="AC1063" s="19">
        <v>22.546878</v>
      </c>
      <c r="AD1063" s="19">
        <v>4975</v>
      </c>
      <c r="AE1063" s="19">
        <f t="shared" si="127"/>
        <v>3.9422968464173431</v>
      </c>
    </row>
    <row r="1064" spans="1:31" x14ac:dyDescent="0.25">
      <c r="A1064" s="12">
        <v>22.567364000000001</v>
      </c>
      <c r="B1064" s="12">
        <v>27</v>
      </c>
      <c r="C1064" s="12">
        <f t="shared" si="120"/>
        <v>3.9387644193109081</v>
      </c>
      <c r="E1064" s="13">
        <v>22.567364000000001</v>
      </c>
      <c r="F1064" s="13">
        <v>21</v>
      </c>
      <c r="G1064" s="19">
        <f t="shared" si="121"/>
        <v>3.9387644193109081</v>
      </c>
      <c r="I1064" s="14">
        <v>22.567364000000001</v>
      </c>
      <c r="J1064" s="14">
        <v>6051</v>
      </c>
      <c r="K1064" s="19">
        <f t="shared" si="122"/>
        <v>3.9387644193109081</v>
      </c>
      <c r="M1064" s="15">
        <v>22.567364000000001</v>
      </c>
      <c r="N1064" s="15">
        <v>52</v>
      </c>
      <c r="O1064" s="19">
        <f t="shared" si="123"/>
        <v>3.9387644193109081</v>
      </c>
      <c r="Q1064" s="16">
        <v>22.567364000000001</v>
      </c>
      <c r="R1064" s="16">
        <v>5645</v>
      </c>
      <c r="S1064" s="19">
        <f t="shared" si="124"/>
        <v>3.9387644193109081</v>
      </c>
      <c r="U1064" s="17">
        <v>22.567364000000001</v>
      </c>
      <c r="V1064" s="17">
        <v>5645</v>
      </c>
      <c r="W1064" s="19">
        <f t="shared" si="125"/>
        <v>3.9387644193109081</v>
      </c>
      <c r="Y1064" s="18">
        <v>22.567364000000001</v>
      </c>
      <c r="Z1064" s="18">
        <v>4895</v>
      </c>
      <c r="AA1064" s="19">
        <f t="shared" si="126"/>
        <v>3.9387644193109081</v>
      </c>
      <c r="AC1064" s="19">
        <v>22.567364000000001</v>
      </c>
      <c r="AD1064" s="19">
        <v>5005</v>
      </c>
      <c r="AE1064" s="19">
        <f t="shared" si="127"/>
        <v>3.9387644193109081</v>
      </c>
    </row>
    <row r="1065" spans="1:31" x14ac:dyDescent="0.25">
      <c r="A1065" s="12">
        <v>22.587848999999999</v>
      </c>
      <c r="B1065" s="12">
        <v>27</v>
      </c>
      <c r="C1065" s="12">
        <f t="shared" si="120"/>
        <v>3.9352386143683487</v>
      </c>
      <c r="E1065" s="13">
        <v>22.587848999999999</v>
      </c>
      <c r="F1065" s="13">
        <v>27</v>
      </c>
      <c r="G1065" s="19">
        <f t="shared" si="121"/>
        <v>3.9352386143683487</v>
      </c>
      <c r="I1065" s="14">
        <v>22.587848999999999</v>
      </c>
      <c r="J1065" s="14">
        <v>6011</v>
      </c>
      <c r="K1065" s="19">
        <f t="shared" si="122"/>
        <v>3.9352386143683487</v>
      </c>
      <c r="M1065" s="15">
        <v>22.587848999999999</v>
      </c>
      <c r="N1065" s="15">
        <v>42</v>
      </c>
      <c r="O1065" s="19">
        <f t="shared" si="123"/>
        <v>3.9352386143683487</v>
      </c>
      <c r="Q1065" s="16">
        <v>22.587848999999999</v>
      </c>
      <c r="R1065" s="16">
        <v>5634</v>
      </c>
      <c r="S1065" s="19">
        <f t="shared" si="124"/>
        <v>3.9352386143683487</v>
      </c>
      <c r="U1065" s="17">
        <v>22.587848999999999</v>
      </c>
      <c r="V1065" s="17">
        <v>5587</v>
      </c>
      <c r="W1065" s="19">
        <f t="shared" si="125"/>
        <v>3.9352386143683487</v>
      </c>
      <c r="Y1065" s="18">
        <v>22.587848999999999</v>
      </c>
      <c r="Z1065" s="18">
        <v>4816</v>
      </c>
      <c r="AA1065" s="19">
        <f t="shared" si="126"/>
        <v>3.9352386143683487</v>
      </c>
      <c r="AC1065" s="19">
        <v>22.587848999999999</v>
      </c>
      <c r="AD1065" s="19">
        <v>5109</v>
      </c>
      <c r="AE1065" s="19">
        <f t="shared" si="127"/>
        <v>3.9352386143683487</v>
      </c>
    </row>
    <row r="1066" spans="1:31" x14ac:dyDescent="0.25">
      <c r="A1066" s="12">
        <v>22.608333999999999</v>
      </c>
      <c r="B1066" s="12">
        <v>29</v>
      </c>
      <c r="C1066" s="12">
        <f t="shared" si="120"/>
        <v>3.9317192414712405</v>
      </c>
      <c r="E1066" s="13">
        <v>22.608333999999999</v>
      </c>
      <c r="F1066" s="13">
        <v>19</v>
      </c>
      <c r="G1066" s="19">
        <f t="shared" si="121"/>
        <v>3.9317192414712405</v>
      </c>
      <c r="I1066" s="14">
        <v>22.608333999999999</v>
      </c>
      <c r="J1066" s="14">
        <v>6122</v>
      </c>
      <c r="K1066" s="19">
        <f t="shared" si="122"/>
        <v>3.9317192414712405</v>
      </c>
      <c r="M1066" s="15">
        <v>22.608333999999999</v>
      </c>
      <c r="N1066" s="15">
        <v>40</v>
      </c>
      <c r="O1066" s="19">
        <f t="shared" si="123"/>
        <v>3.9317192414712405</v>
      </c>
      <c r="Q1066" s="16">
        <v>22.608333999999999</v>
      </c>
      <c r="R1066" s="16">
        <v>5697</v>
      </c>
      <c r="S1066" s="19">
        <f t="shared" si="124"/>
        <v>3.9317192414712405</v>
      </c>
      <c r="U1066" s="17">
        <v>22.608333999999999</v>
      </c>
      <c r="V1066" s="17">
        <v>5569</v>
      </c>
      <c r="W1066" s="19">
        <f t="shared" si="125"/>
        <v>3.9317192414712405</v>
      </c>
      <c r="Y1066" s="18">
        <v>22.608333999999999</v>
      </c>
      <c r="Z1066" s="18">
        <v>4768</v>
      </c>
      <c r="AA1066" s="19">
        <f t="shared" si="126"/>
        <v>3.9317192414712405</v>
      </c>
      <c r="AC1066" s="19">
        <v>22.608333999999999</v>
      </c>
      <c r="AD1066" s="19">
        <v>4933</v>
      </c>
      <c r="AE1066" s="19">
        <f t="shared" si="127"/>
        <v>3.9317192414712405</v>
      </c>
    </row>
    <row r="1067" spans="1:31" x14ac:dyDescent="0.25">
      <c r="A1067" s="12">
        <v>22.628820000000001</v>
      </c>
      <c r="B1067" s="12">
        <v>26</v>
      </c>
      <c r="C1067" s="12">
        <f t="shared" si="120"/>
        <v>3.9282061118206166</v>
      </c>
      <c r="E1067" s="13">
        <v>22.628820000000001</v>
      </c>
      <c r="F1067" s="13">
        <v>25</v>
      </c>
      <c r="G1067" s="19">
        <f t="shared" si="121"/>
        <v>3.9282061118206166</v>
      </c>
      <c r="I1067" s="14">
        <v>22.628820000000001</v>
      </c>
      <c r="J1067" s="14">
        <v>5942</v>
      </c>
      <c r="K1067" s="19">
        <f t="shared" si="122"/>
        <v>3.9282061118206166</v>
      </c>
      <c r="M1067" s="15">
        <v>22.628820000000001</v>
      </c>
      <c r="N1067" s="15">
        <v>41</v>
      </c>
      <c r="O1067" s="19">
        <f t="shared" si="123"/>
        <v>3.9282061118206166</v>
      </c>
      <c r="Q1067" s="16">
        <v>22.628820000000001</v>
      </c>
      <c r="R1067" s="16">
        <v>5611</v>
      </c>
      <c r="S1067" s="19">
        <f t="shared" si="124"/>
        <v>3.9282061118206166</v>
      </c>
      <c r="U1067" s="17">
        <v>22.628820000000001</v>
      </c>
      <c r="V1067" s="17">
        <v>5515</v>
      </c>
      <c r="W1067" s="19">
        <f t="shared" si="125"/>
        <v>3.9282061118206166</v>
      </c>
      <c r="Y1067" s="18">
        <v>22.628820000000001</v>
      </c>
      <c r="Z1067" s="18">
        <v>4924</v>
      </c>
      <c r="AA1067" s="19">
        <f t="shared" si="126"/>
        <v>3.9282061118206166</v>
      </c>
      <c r="AC1067" s="19">
        <v>22.628820000000001</v>
      </c>
      <c r="AD1067" s="19">
        <v>4889</v>
      </c>
      <c r="AE1067" s="19">
        <f t="shared" si="127"/>
        <v>3.9282061118206166</v>
      </c>
    </row>
    <row r="1068" spans="1:31" x14ac:dyDescent="0.25">
      <c r="A1068" s="12">
        <v>22.649304999999998</v>
      </c>
      <c r="B1068" s="12">
        <v>27</v>
      </c>
      <c r="C1068" s="12">
        <f t="shared" si="120"/>
        <v>3.9246995509915865</v>
      </c>
      <c r="E1068" s="13">
        <v>22.649304999999998</v>
      </c>
      <c r="F1068" s="13">
        <v>24</v>
      </c>
      <c r="G1068" s="19">
        <f t="shared" si="121"/>
        <v>3.9246995509915865</v>
      </c>
      <c r="I1068" s="14">
        <v>22.649304999999998</v>
      </c>
      <c r="J1068" s="14">
        <v>5911</v>
      </c>
      <c r="K1068" s="19">
        <f t="shared" si="122"/>
        <v>3.9246995509915865</v>
      </c>
      <c r="M1068" s="15">
        <v>22.649304999999998</v>
      </c>
      <c r="N1068" s="15">
        <v>38</v>
      </c>
      <c r="O1068" s="19">
        <f t="shared" si="123"/>
        <v>3.9246995509915865</v>
      </c>
      <c r="Q1068" s="16">
        <v>22.649304999999998</v>
      </c>
      <c r="R1068" s="16">
        <v>5558</v>
      </c>
      <c r="S1068" s="19">
        <f t="shared" si="124"/>
        <v>3.9246995509915865</v>
      </c>
      <c r="U1068" s="17">
        <v>22.649304999999998</v>
      </c>
      <c r="V1068" s="17">
        <v>5537</v>
      </c>
      <c r="W1068" s="19">
        <f t="shared" si="125"/>
        <v>3.9246995509915865</v>
      </c>
      <c r="Y1068" s="18">
        <v>22.649304999999998</v>
      </c>
      <c r="Z1068" s="18">
        <v>4717</v>
      </c>
      <c r="AA1068" s="19">
        <f t="shared" si="126"/>
        <v>3.9246995509915865</v>
      </c>
      <c r="AC1068" s="19">
        <v>22.649304999999998</v>
      </c>
      <c r="AD1068" s="19">
        <v>4831</v>
      </c>
      <c r="AE1068" s="19">
        <f t="shared" si="127"/>
        <v>3.9246995509915865</v>
      </c>
    </row>
    <row r="1069" spans="1:31" x14ac:dyDescent="0.25">
      <c r="A1069" s="12">
        <v>22.669791</v>
      </c>
      <c r="B1069" s="12">
        <v>23</v>
      </c>
      <c r="C1069" s="12">
        <f t="shared" si="120"/>
        <v>3.9211991992884525</v>
      </c>
      <c r="E1069" s="13">
        <v>22.669791</v>
      </c>
      <c r="F1069" s="13">
        <v>28</v>
      </c>
      <c r="G1069" s="19">
        <f t="shared" si="121"/>
        <v>3.9211991992884525</v>
      </c>
      <c r="I1069" s="14">
        <v>22.669791</v>
      </c>
      <c r="J1069" s="14">
        <v>6064</v>
      </c>
      <c r="K1069" s="19">
        <f t="shared" si="122"/>
        <v>3.9211991992884525</v>
      </c>
      <c r="M1069" s="15">
        <v>22.669791</v>
      </c>
      <c r="N1069" s="15">
        <v>46</v>
      </c>
      <c r="O1069" s="19">
        <f t="shared" si="123"/>
        <v>3.9211991992884525</v>
      </c>
      <c r="Q1069" s="16">
        <v>22.669791</v>
      </c>
      <c r="R1069" s="16">
        <v>5703</v>
      </c>
      <c r="S1069" s="19">
        <f t="shared" si="124"/>
        <v>3.9211991992884525</v>
      </c>
      <c r="U1069" s="17">
        <v>22.669791</v>
      </c>
      <c r="V1069" s="17">
        <v>5356</v>
      </c>
      <c r="W1069" s="19">
        <f t="shared" si="125"/>
        <v>3.9211991992884525</v>
      </c>
      <c r="Y1069" s="18">
        <v>22.669791</v>
      </c>
      <c r="Z1069" s="18">
        <v>4872</v>
      </c>
      <c r="AA1069" s="19">
        <f t="shared" si="126"/>
        <v>3.9211991992884525</v>
      </c>
      <c r="AC1069" s="19">
        <v>22.669791</v>
      </c>
      <c r="AD1069" s="19">
        <v>4631</v>
      </c>
      <c r="AE1069" s="19">
        <f t="shared" si="127"/>
        <v>3.9211991992884525</v>
      </c>
    </row>
    <row r="1070" spans="1:31" x14ac:dyDescent="0.25">
      <c r="A1070" s="12">
        <v>22.690276000000001</v>
      </c>
      <c r="B1070" s="12">
        <v>29</v>
      </c>
      <c r="C1070" s="12">
        <f t="shared" si="120"/>
        <v>3.9177053811643763</v>
      </c>
      <c r="E1070" s="13">
        <v>22.690276000000001</v>
      </c>
      <c r="F1070" s="13">
        <v>26</v>
      </c>
      <c r="G1070" s="19">
        <f t="shared" si="121"/>
        <v>3.9177053811643763</v>
      </c>
      <c r="I1070" s="14">
        <v>22.690276000000001</v>
      </c>
      <c r="J1070" s="14">
        <v>5965</v>
      </c>
      <c r="K1070" s="19">
        <f t="shared" si="122"/>
        <v>3.9177053811643763</v>
      </c>
      <c r="M1070" s="15">
        <v>22.690276000000001</v>
      </c>
      <c r="N1070" s="15">
        <v>42</v>
      </c>
      <c r="O1070" s="19">
        <f t="shared" si="123"/>
        <v>3.9177053811643763</v>
      </c>
      <c r="Q1070" s="16">
        <v>22.690276000000001</v>
      </c>
      <c r="R1070" s="16">
        <v>5606</v>
      </c>
      <c r="S1070" s="19">
        <f t="shared" si="124"/>
        <v>3.9177053811643763</v>
      </c>
      <c r="U1070" s="17">
        <v>22.690276000000001</v>
      </c>
      <c r="V1070" s="17">
        <v>5534</v>
      </c>
      <c r="W1070" s="19">
        <f t="shared" si="125"/>
        <v>3.9177053811643763</v>
      </c>
      <c r="Y1070" s="18">
        <v>22.690276000000001</v>
      </c>
      <c r="Z1070" s="18">
        <v>4840</v>
      </c>
      <c r="AA1070" s="19">
        <f t="shared" si="126"/>
        <v>3.9177053811643763</v>
      </c>
      <c r="AC1070" s="19">
        <v>22.690276000000001</v>
      </c>
      <c r="AD1070" s="19">
        <v>4687</v>
      </c>
      <c r="AE1070" s="19">
        <f t="shared" si="127"/>
        <v>3.9177053811643763</v>
      </c>
    </row>
    <row r="1071" spans="1:31" x14ac:dyDescent="0.25">
      <c r="A1071" s="12">
        <v>22.710761000000002</v>
      </c>
      <c r="B1071" s="12">
        <v>32</v>
      </c>
      <c r="C1071" s="12">
        <f t="shared" si="120"/>
        <v>3.914217908383324</v>
      </c>
      <c r="E1071" s="13">
        <v>22.710761000000002</v>
      </c>
      <c r="F1071" s="13">
        <v>20</v>
      </c>
      <c r="G1071" s="19">
        <f t="shared" si="121"/>
        <v>3.914217908383324</v>
      </c>
      <c r="I1071" s="14">
        <v>22.710761000000002</v>
      </c>
      <c r="J1071" s="14">
        <v>5900</v>
      </c>
      <c r="K1071" s="19">
        <f t="shared" si="122"/>
        <v>3.914217908383324</v>
      </c>
      <c r="M1071" s="15">
        <v>22.710761000000002</v>
      </c>
      <c r="N1071" s="15">
        <v>34</v>
      </c>
      <c r="O1071" s="19">
        <f t="shared" si="123"/>
        <v>3.914217908383324</v>
      </c>
      <c r="Q1071" s="16">
        <v>22.710761000000002</v>
      </c>
      <c r="R1071" s="16">
        <v>5664</v>
      </c>
      <c r="S1071" s="19">
        <f t="shared" si="124"/>
        <v>3.914217908383324</v>
      </c>
      <c r="U1071" s="17">
        <v>22.710761000000002</v>
      </c>
      <c r="V1071" s="17">
        <v>5407</v>
      </c>
      <c r="W1071" s="19">
        <f t="shared" si="125"/>
        <v>3.914217908383324</v>
      </c>
      <c r="Y1071" s="18">
        <v>22.710761000000002</v>
      </c>
      <c r="Z1071" s="18">
        <v>4838</v>
      </c>
      <c r="AA1071" s="19">
        <f t="shared" si="126"/>
        <v>3.914217908383324</v>
      </c>
      <c r="AC1071" s="19">
        <v>22.710761000000002</v>
      </c>
      <c r="AD1071" s="19">
        <v>4499</v>
      </c>
      <c r="AE1071" s="19">
        <f t="shared" si="127"/>
        <v>3.914217908383324</v>
      </c>
    </row>
    <row r="1072" spans="1:31" x14ac:dyDescent="0.25">
      <c r="A1072" s="12">
        <v>22.731247</v>
      </c>
      <c r="B1072" s="12">
        <v>36</v>
      </c>
      <c r="C1072" s="12">
        <f t="shared" si="120"/>
        <v>3.9107365940103653</v>
      </c>
      <c r="E1072" s="13">
        <v>22.731247</v>
      </c>
      <c r="F1072" s="13">
        <v>34</v>
      </c>
      <c r="G1072" s="19">
        <f t="shared" si="121"/>
        <v>3.9107365940103653</v>
      </c>
      <c r="I1072" s="14">
        <v>22.731247</v>
      </c>
      <c r="J1072" s="14">
        <v>6025</v>
      </c>
      <c r="K1072" s="19">
        <f t="shared" si="122"/>
        <v>3.9107365940103653</v>
      </c>
      <c r="M1072" s="15">
        <v>22.731247</v>
      </c>
      <c r="N1072" s="15">
        <v>39</v>
      </c>
      <c r="O1072" s="19">
        <f t="shared" si="123"/>
        <v>3.9107365940103653</v>
      </c>
      <c r="Q1072" s="16">
        <v>22.731247</v>
      </c>
      <c r="R1072" s="16">
        <v>5621</v>
      </c>
      <c r="S1072" s="19">
        <f t="shared" si="124"/>
        <v>3.9107365940103653</v>
      </c>
      <c r="U1072" s="17">
        <v>22.731247</v>
      </c>
      <c r="V1072" s="17">
        <v>5364</v>
      </c>
      <c r="W1072" s="19">
        <f t="shared" si="125"/>
        <v>3.9107365940103653</v>
      </c>
      <c r="Y1072" s="18">
        <v>22.731247</v>
      </c>
      <c r="Z1072" s="18">
        <v>4912</v>
      </c>
      <c r="AA1072" s="19">
        <f t="shared" si="126"/>
        <v>3.9107365940103653</v>
      </c>
      <c r="AC1072" s="19">
        <v>22.731247</v>
      </c>
      <c r="AD1072" s="19">
        <v>4568</v>
      </c>
      <c r="AE1072" s="19">
        <f t="shared" si="127"/>
        <v>3.9107365940103653</v>
      </c>
    </row>
    <row r="1073" spans="1:31" x14ac:dyDescent="0.25">
      <c r="A1073" s="12">
        <v>22.751732000000001</v>
      </c>
      <c r="B1073" s="12">
        <v>32</v>
      </c>
      <c r="C1073" s="12">
        <f t="shared" si="120"/>
        <v>3.9072617608262727</v>
      </c>
      <c r="E1073" s="13">
        <v>22.751732000000001</v>
      </c>
      <c r="F1073" s="13">
        <v>29</v>
      </c>
      <c r="G1073" s="19">
        <f t="shared" si="121"/>
        <v>3.9072617608262727</v>
      </c>
      <c r="I1073" s="14">
        <v>22.751732000000001</v>
      </c>
      <c r="J1073" s="14">
        <v>5944</v>
      </c>
      <c r="K1073" s="19">
        <f t="shared" si="122"/>
        <v>3.9072617608262727</v>
      </c>
      <c r="M1073" s="15">
        <v>22.751732000000001</v>
      </c>
      <c r="N1073" s="15">
        <v>38</v>
      </c>
      <c r="O1073" s="19">
        <f t="shared" si="123"/>
        <v>3.9072617608262727</v>
      </c>
      <c r="Q1073" s="16">
        <v>22.751732000000001</v>
      </c>
      <c r="R1073" s="16">
        <v>5535</v>
      </c>
      <c r="S1073" s="19">
        <f t="shared" si="124"/>
        <v>3.9072617608262727</v>
      </c>
      <c r="U1073" s="17">
        <v>22.751732000000001</v>
      </c>
      <c r="V1073" s="17">
        <v>5187</v>
      </c>
      <c r="W1073" s="19">
        <f t="shared" si="125"/>
        <v>3.9072617608262727</v>
      </c>
      <c r="Y1073" s="18">
        <v>22.751732000000001</v>
      </c>
      <c r="Z1073" s="18">
        <v>4854</v>
      </c>
      <c r="AA1073" s="19">
        <f t="shared" si="126"/>
        <v>3.9072617608262727</v>
      </c>
      <c r="AC1073" s="19">
        <v>22.751732000000001</v>
      </c>
      <c r="AD1073" s="19">
        <v>4563</v>
      </c>
      <c r="AE1073" s="19">
        <f t="shared" si="127"/>
        <v>3.9072617608262727</v>
      </c>
    </row>
    <row r="1074" spans="1:31" x14ac:dyDescent="0.25">
      <c r="A1074" s="12">
        <v>22.772217999999999</v>
      </c>
      <c r="B1074" s="12">
        <v>25</v>
      </c>
      <c r="C1074" s="12">
        <f t="shared" si="120"/>
        <v>3.90379305254333</v>
      </c>
      <c r="E1074" s="13">
        <v>22.772217999999999</v>
      </c>
      <c r="F1074" s="13">
        <v>30</v>
      </c>
      <c r="G1074" s="19">
        <f t="shared" si="121"/>
        <v>3.90379305254333</v>
      </c>
      <c r="I1074" s="14">
        <v>22.772217999999999</v>
      </c>
      <c r="J1074" s="14">
        <v>6022</v>
      </c>
      <c r="K1074" s="19">
        <f t="shared" si="122"/>
        <v>3.90379305254333</v>
      </c>
      <c r="M1074" s="15">
        <v>22.772217999999999</v>
      </c>
      <c r="N1074" s="15">
        <v>37</v>
      </c>
      <c r="O1074" s="19">
        <f t="shared" si="123"/>
        <v>3.90379305254333</v>
      </c>
      <c r="Q1074" s="16">
        <v>22.772217999999999</v>
      </c>
      <c r="R1074" s="16">
        <v>5469</v>
      </c>
      <c r="S1074" s="19">
        <f t="shared" si="124"/>
        <v>3.90379305254333</v>
      </c>
      <c r="U1074" s="17">
        <v>22.772217999999999</v>
      </c>
      <c r="V1074" s="17">
        <v>5367</v>
      </c>
      <c r="W1074" s="19">
        <f t="shared" si="125"/>
        <v>3.90379305254333</v>
      </c>
      <c r="Y1074" s="18">
        <v>22.772217999999999</v>
      </c>
      <c r="Z1074" s="18">
        <v>4907</v>
      </c>
      <c r="AA1074" s="19">
        <f t="shared" si="126"/>
        <v>3.90379305254333</v>
      </c>
      <c r="AC1074" s="19">
        <v>22.772217999999999</v>
      </c>
      <c r="AD1074" s="19">
        <v>4619</v>
      </c>
      <c r="AE1074" s="19">
        <f t="shared" si="127"/>
        <v>3.90379305254333</v>
      </c>
    </row>
    <row r="1075" spans="1:31" x14ac:dyDescent="0.25">
      <c r="A1075" s="12">
        <v>22.792702999999999</v>
      </c>
      <c r="B1075" s="12">
        <v>32</v>
      </c>
      <c r="C1075" s="12">
        <f t="shared" si="120"/>
        <v>3.9003307908343374</v>
      </c>
      <c r="E1075" s="13">
        <v>22.792702999999999</v>
      </c>
      <c r="F1075" s="13">
        <v>33</v>
      </c>
      <c r="G1075" s="19">
        <f t="shared" si="121"/>
        <v>3.9003307908343374</v>
      </c>
      <c r="I1075" s="14">
        <v>22.792702999999999</v>
      </c>
      <c r="J1075" s="14">
        <v>6018</v>
      </c>
      <c r="K1075" s="19">
        <f t="shared" si="122"/>
        <v>3.9003307908343374</v>
      </c>
      <c r="M1075" s="15">
        <v>22.792702999999999</v>
      </c>
      <c r="N1075" s="15">
        <v>36</v>
      </c>
      <c r="O1075" s="19">
        <f t="shared" si="123"/>
        <v>3.9003307908343374</v>
      </c>
      <c r="Q1075" s="16">
        <v>22.792702999999999</v>
      </c>
      <c r="R1075" s="16">
        <v>5546</v>
      </c>
      <c r="S1075" s="19">
        <f t="shared" si="124"/>
        <v>3.9003307908343374</v>
      </c>
      <c r="U1075" s="17">
        <v>22.792702999999999</v>
      </c>
      <c r="V1075" s="17">
        <v>5500</v>
      </c>
      <c r="W1075" s="19">
        <f t="shared" si="125"/>
        <v>3.9003307908343374</v>
      </c>
      <c r="Y1075" s="18">
        <v>22.792702999999999</v>
      </c>
      <c r="Z1075" s="18">
        <v>4863</v>
      </c>
      <c r="AA1075" s="19">
        <f t="shared" si="126"/>
        <v>3.9003307908343374</v>
      </c>
      <c r="AC1075" s="19">
        <v>22.792702999999999</v>
      </c>
      <c r="AD1075" s="19">
        <v>4602</v>
      </c>
      <c r="AE1075" s="19">
        <f t="shared" si="127"/>
        <v>3.9003307908343374</v>
      </c>
    </row>
    <row r="1076" spans="1:31" x14ac:dyDescent="0.25">
      <c r="A1076" s="12">
        <v>22.813189000000001</v>
      </c>
      <c r="B1076" s="12">
        <v>28</v>
      </c>
      <c r="C1076" s="12">
        <f t="shared" si="120"/>
        <v>3.8968746207611491</v>
      </c>
      <c r="E1076" s="13">
        <v>22.813189000000001</v>
      </c>
      <c r="F1076" s="13">
        <v>24</v>
      </c>
      <c r="G1076" s="19">
        <f t="shared" si="121"/>
        <v>3.8968746207611491</v>
      </c>
      <c r="I1076" s="14">
        <v>22.813189000000001</v>
      </c>
      <c r="J1076" s="14">
        <v>5962</v>
      </c>
      <c r="K1076" s="19">
        <f t="shared" si="122"/>
        <v>3.8968746207611491</v>
      </c>
      <c r="M1076" s="15">
        <v>22.813189000000001</v>
      </c>
      <c r="N1076" s="15">
        <v>40</v>
      </c>
      <c r="O1076" s="19">
        <f t="shared" si="123"/>
        <v>3.8968746207611491</v>
      </c>
      <c r="Q1076" s="16">
        <v>22.813189000000001</v>
      </c>
      <c r="R1076" s="16">
        <v>5546</v>
      </c>
      <c r="S1076" s="19">
        <f t="shared" si="124"/>
        <v>3.8968746207611491</v>
      </c>
      <c r="U1076" s="17">
        <v>22.813189000000001</v>
      </c>
      <c r="V1076" s="17">
        <v>5331</v>
      </c>
      <c r="W1076" s="19">
        <f t="shared" si="125"/>
        <v>3.8968746207611491</v>
      </c>
      <c r="Y1076" s="18">
        <v>22.813189000000001</v>
      </c>
      <c r="Z1076" s="18">
        <v>4972</v>
      </c>
      <c r="AA1076" s="19">
        <f t="shared" si="126"/>
        <v>3.8968746207611491</v>
      </c>
      <c r="AC1076" s="19">
        <v>22.813189000000001</v>
      </c>
      <c r="AD1076" s="19">
        <v>4492</v>
      </c>
      <c r="AE1076" s="19">
        <f t="shared" si="127"/>
        <v>3.8968746207611491</v>
      </c>
    </row>
    <row r="1077" spans="1:31" x14ac:dyDescent="0.25">
      <c r="A1077" s="12">
        <v>22.833673999999998</v>
      </c>
      <c r="B1077" s="12">
        <v>36</v>
      </c>
      <c r="C1077" s="12">
        <f t="shared" si="120"/>
        <v>3.8934248628941255</v>
      </c>
      <c r="E1077" s="13">
        <v>22.833673999999998</v>
      </c>
      <c r="F1077" s="13">
        <v>20</v>
      </c>
      <c r="G1077" s="19">
        <f t="shared" si="121"/>
        <v>3.8934248628941255</v>
      </c>
      <c r="I1077" s="14">
        <v>22.833673999999998</v>
      </c>
      <c r="J1077" s="14">
        <v>5917</v>
      </c>
      <c r="K1077" s="19">
        <f t="shared" si="122"/>
        <v>3.8934248628941255</v>
      </c>
      <c r="M1077" s="15">
        <v>22.833673999999998</v>
      </c>
      <c r="N1077" s="15">
        <v>30</v>
      </c>
      <c r="O1077" s="19">
        <f t="shared" si="123"/>
        <v>3.8934248628941255</v>
      </c>
      <c r="Q1077" s="16">
        <v>22.833673999999998</v>
      </c>
      <c r="R1077" s="16">
        <v>5560</v>
      </c>
      <c r="S1077" s="19">
        <f t="shared" si="124"/>
        <v>3.8934248628941255</v>
      </c>
      <c r="U1077" s="17">
        <v>22.833673999999998</v>
      </c>
      <c r="V1077" s="17">
        <v>5291</v>
      </c>
      <c r="W1077" s="19">
        <f t="shared" si="125"/>
        <v>3.8934248628941255</v>
      </c>
      <c r="Y1077" s="18">
        <v>22.833673999999998</v>
      </c>
      <c r="Z1077" s="18">
        <v>4734</v>
      </c>
      <c r="AA1077" s="19">
        <f t="shared" si="126"/>
        <v>3.8934248628941255</v>
      </c>
      <c r="AC1077" s="19">
        <v>22.833673999999998</v>
      </c>
      <c r="AD1077" s="19">
        <v>4486</v>
      </c>
      <c r="AE1077" s="19">
        <f t="shared" si="127"/>
        <v>3.8934248628941255</v>
      </c>
    </row>
    <row r="1078" spans="1:31" x14ac:dyDescent="0.25">
      <c r="A1078" s="12">
        <v>22.854158999999999</v>
      </c>
      <c r="B1078" s="12">
        <v>31</v>
      </c>
      <c r="C1078" s="12">
        <f t="shared" si="120"/>
        <v>3.8899813315854148</v>
      </c>
      <c r="E1078" s="13">
        <v>22.854158999999999</v>
      </c>
      <c r="F1078" s="13">
        <v>23</v>
      </c>
      <c r="G1078" s="19">
        <f t="shared" si="121"/>
        <v>3.8899813315854148</v>
      </c>
      <c r="I1078" s="14">
        <v>22.854158999999999</v>
      </c>
      <c r="J1078" s="14">
        <v>5866</v>
      </c>
      <c r="K1078" s="19">
        <f t="shared" si="122"/>
        <v>3.8899813315854148</v>
      </c>
      <c r="M1078" s="15">
        <v>22.854158999999999</v>
      </c>
      <c r="N1078" s="15">
        <v>27</v>
      </c>
      <c r="O1078" s="19">
        <f t="shared" si="123"/>
        <v>3.8899813315854148</v>
      </c>
      <c r="Q1078" s="16">
        <v>22.854158999999999</v>
      </c>
      <c r="R1078" s="16">
        <v>5536</v>
      </c>
      <c r="S1078" s="19">
        <f t="shared" si="124"/>
        <v>3.8899813315854148</v>
      </c>
      <c r="U1078" s="17">
        <v>22.854158999999999</v>
      </c>
      <c r="V1078" s="17">
        <v>5312</v>
      </c>
      <c r="W1078" s="19">
        <f t="shared" si="125"/>
        <v>3.8899813315854148</v>
      </c>
      <c r="Y1078" s="18">
        <v>22.854158999999999</v>
      </c>
      <c r="Z1078" s="18">
        <v>4907</v>
      </c>
      <c r="AA1078" s="19">
        <f t="shared" si="126"/>
        <v>3.8899813315854148</v>
      </c>
      <c r="AC1078" s="19">
        <v>22.854158999999999</v>
      </c>
      <c r="AD1078" s="19">
        <v>4623</v>
      </c>
      <c r="AE1078" s="19">
        <f t="shared" si="127"/>
        <v>3.8899813315854148</v>
      </c>
    </row>
    <row r="1079" spans="1:31" x14ac:dyDescent="0.25">
      <c r="A1079" s="12">
        <v>22.874645000000001</v>
      </c>
      <c r="B1079" s="12">
        <v>33</v>
      </c>
      <c r="C1079" s="12">
        <f t="shared" si="120"/>
        <v>3.8865438424631535</v>
      </c>
      <c r="E1079" s="13">
        <v>22.874645000000001</v>
      </c>
      <c r="F1079" s="13">
        <v>27</v>
      </c>
      <c r="G1079" s="19">
        <f t="shared" si="121"/>
        <v>3.8865438424631535</v>
      </c>
      <c r="I1079" s="14">
        <v>22.874645000000001</v>
      </c>
      <c r="J1079" s="14">
        <v>6007</v>
      </c>
      <c r="K1079" s="19">
        <f t="shared" si="122"/>
        <v>3.8865438424631535</v>
      </c>
      <c r="M1079" s="15">
        <v>22.874645000000001</v>
      </c>
      <c r="N1079" s="15">
        <v>50</v>
      </c>
      <c r="O1079" s="19">
        <f t="shared" si="123"/>
        <v>3.8865438424631535</v>
      </c>
      <c r="Q1079" s="16">
        <v>22.874645000000001</v>
      </c>
      <c r="R1079" s="16">
        <v>5474</v>
      </c>
      <c r="S1079" s="19">
        <f t="shared" si="124"/>
        <v>3.8865438424631535</v>
      </c>
      <c r="U1079" s="17">
        <v>22.874645000000001</v>
      </c>
      <c r="V1079" s="17">
        <v>5391</v>
      </c>
      <c r="W1079" s="19">
        <f t="shared" si="125"/>
        <v>3.8865438424631535</v>
      </c>
      <c r="Y1079" s="18">
        <v>22.874645000000001</v>
      </c>
      <c r="Z1079" s="18">
        <v>4790</v>
      </c>
      <c r="AA1079" s="19">
        <f t="shared" si="126"/>
        <v>3.8865438424631535</v>
      </c>
      <c r="AC1079" s="19">
        <v>22.874645000000001</v>
      </c>
      <c r="AD1079" s="19">
        <v>4616</v>
      </c>
      <c r="AE1079" s="19">
        <f t="shared" si="127"/>
        <v>3.8865438424631535</v>
      </c>
    </row>
    <row r="1080" spans="1:31" x14ac:dyDescent="0.25">
      <c r="A1080" s="12">
        <v>22.895130000000002</v>
      </c>
      <c r="B1080" s="12">
        <v>32</v>
      </c>
      <c r="C1080" s="12">
        <f t="shared" si="120"/>
        <v>3.88311271445433</v>
      </c>
      <c r="E1080" s="13">
        <v>22.895130000000002</v>
      </c>
      <c r="F1080" s="13">
        <v>24</v>
      </c>
      <c r="G1080" s="19">
        <f t="shared" si="121"/>
        <v>3.88311271445433</v>
      </c>
      <c r="I1080" s="14">
        <v>22.895130000000002</v>
      </c>
      <c r="J1080" s="14">
        <v>5941</v>
      </c>
      <c r="K1080" s="19">
        <f t="shared" si="122"/>
        <v>3.88311271445433</v>
      </c>
      <c r="M1080" s="15">
        <v>22.895130000000002</v>
      </c>
      <c r="N1080" s="15">
        <v>43</v>
      </c>
      <c r="O1080" s="19">
        <f t="shared" si="123"/>
        <v>3.88311271445433</v>
      </c>
      <c r="Q1080" s="16">
        <v>22.895130000000002</v>
      </c>
      <c r="R1080" s="16">
        <v>5643</v>
      </c>
      <c r="S1080" s="19">
        <f t="shared" si="124"/>
        <v>3.88311271445433</v>
      </c>
      <c r="U1080" s="17">
        <v>22.895130000000002</v>
      </c>
      <c r="V1080" s="17">
        <v>5498</v>
      </c>
      <c r="W1080" s="19">
        <f t="shared" si="125"/>
        <v>3.88311271445433</v>
      </c>
      <c r="Y1080" s="18">
        <v>22.895130000000002</v>
      </c>
      <c r="Z1080" s="18">
        <v>4989</v>
      </c>
      <c r="AA1080" s="19">
        <f t="shared" si="126"/>
        <v>3.88311271445433</v>
      </c>
      <c r="AC1080" s="19">
        <v>22.895130000000002</v>
      </c>
      <c r="AD1080" s="19">
        <v>4473</v>
      </c>
      <c r="AE1080" s="19">
        <f t="shared" si="127"/>
        <v>3.88311271445433</v>
      </c>
    </row>
    <row r="1081" spans="1:31" x14ac:dyDescent="0.25">
      <c r="A1081" s="12">
        <v>22.915616</v>
      </c>
      <c r="B1081" s="12">
        <v>30</v>
      </c>
      <c r="C1081" s="12">
        <f t="shared" si="120"/>
        <v>3.8796875959611676</v>
      </c>
      <c r="E1081" s="13">
        <v>22.915616</v>
      </c>
      <c r="F1081" s="13">
        <v>25</v>
      </c>
      <c r="G1081" s="19">
        <f t="shared" si="121"/>
        <v>3.8796875959611676</v>
      </c>
      <c r="I1081" s="14">
        <v>22.915616</v>
      </c>
      <c r="J1081" s="14">
        <v>6097</v>
      </c>
      <c r="K1081" s="19">
        <f t="shared" si="122"/>
        <v>3.8796875959611676</v>
      </c>
      <c r="M1081" s="15">
        <v>22.915616</v>
      </c>
      <c r="N1081" s="15">
        <v>42</v>
      </c>
      <c r="O1081" s="19">
        <f t="shared" si="123"/>
        <v>3.8796875959611676</v>
      </c>
      <c r="Q1081" s="16">
        <v>22.915616</v>
      </c>
      <c r="R1081" s="16">
        <v>5586</v>
      </c>
      <c r="S1081" s="19">
        <f t="shared" si="124"/>
        <v>3.8796875959611676</v>
      </c>
      <c r="U1081" s="17">
        <v>22.915616</v>
      </c>
      <c r="V1081" s="17">
        <v>5367</v>
      </c>
      <c r="W1081" s="19">
        <f t="shared" si="125"/>
        <v>3.8796875959611676</v>
      </c>
      <c r="Y1081" s="18">
        <v>22.915616</v>
      </c>
      <c r="Z1081" s="18">
        <v>4883</v>
      </c>
      <c r="AA1081" s="19">
        <f t="shared" si="126"/>
        <v>3.8796875959611676</v>
      </c>
      <c r="AC1081" s="19">
        <v>22.915616</v>
      </c>
      <c r="AD1081" s="19">
        <v>4635</v>
      </c>
      <c r="AE1081" s="19">
        <f t="shared" si="127"/>
        <v>3.8796875959611676</v>
      </c>
    </row>
    <row r="1082" spans="1:31" x14ac:dyDescent="0.25">
      <c r="A1082" s="12">
        <v>22.936101000000001</v>
      </c>
      <c r="B1082" s="12">
        <v>31</v>
      </c>
      <c r="C1082" s="12">
        <f t="shared" si="120"/>
        <v>3.8762688048218723</v>
      </c>
      <c r="E1082" s="13">
        <v>22.936101000000001</v>
      </c>
      <c r="F1082" s="13">
        <v>38</v>
      </c>
      <c r="G1082" s="19">
        <f t="shared" si="121"/>
        <v>3.8762688048218723</v>
      </c>
      <c r="I1082" s="14">
        <v>22.936101000000001</v>
      </c>
      <c r="J1082" s="14">
        <v>6071</v>
      </c>
      <c r="K1082" s="19">
        <f t="shared" si="122"/>
        <v>3.8762688048218723</v>
      </c>
      <c r="M1082" s="15">
        <v>22.936101000000001</v>
      </c>
      <c r="N1082" s="15">
        <v>50</v>
      </c>
      <c r="O1082" s="19">
        <f t="shared" si="123"/>
        <v>3.8762688048218723</v>
      </c>
      <c r="Q1082" s="16">
        <v>22.936101000000001</v>
      </c>
      <c r="R1082" s="16">
        <v>5667</v>
      </c>
      <c r="S1082" s="19">
        <f t="shared" si="124"/>
        <v>3.8762688048218723</v>
      </c>
      <c r="U1082" s="17">
        <v>22.936101000000001</v>
      </c>
      <c r="V1082" s="17">
        <v>5299</v>
      </c>
      <c r="W1082" s="19">
        <f t="shared" si="125"/>
        <v>3.8762688048218723</v>
      </c>
      <c r="Y1082" s="18">
        <v>22.936101000000001</v>
      </c>
      <c r="Z1082" s="18">
        <v>4887</v>
      </c>
      <c r="AA1082" s="19">
        <f t="shared" si="126"/>
        <v>3.8762688048218723</v>
      </c>
      <c r="AC1082" s="19">
        <v>22.936101000000001</v>
      </c>
      <c r="AD1082" s="19">
        <v>4620</v>
      </c>
      <c r="AE1082" s="19">
        <f t="shared" si="127"/>
        <v>3.8762688048218723</v>
      </c>
    </row>
    <row r="1083" spans="1:31" x14ac:dyDescent="0.25">
      <c r="A1083" s="12">
        <v>22.956586999999999</v>
      </c>
      <c r="B1083" s="12">
        <v>26</v>
      </c>
      <c r="C1083" s="12">
        <f t="shared" si="120"/>
        <v>3.8728559907615554</v>
      </c>
      <c r="E1083" s="13">
        <v>22.956586999999999</v>
      </c>
      <c r="F1083" s="13">
        <v>23</v>
      </c>
      <c r="G1083" s="19">
        <f t="shared" si="121"/>
        <v>3.8728559907615554</v>
      </c>
      <c r="I1083" s="14">
        <v>22.956586999999999</v>
      </c>
      <c r="J1083" s="14">
        <v>6175</v>
      </c>
      <c r="K1083" s="19">
        <f t="shared" si="122"/>
        <v>3.8728559907615554</v>
      </c>
      <c r="M1083" s="15">
        <v>22.956586999999999</v>
      </c>
      <c r="N1083" s="15">
        <v>29</v>
      </c>
      <c r="O1083" s="19">
        <f t="shared" si="123"/>
        <v>3.8728559907615554</v>
      </c>
      <c r="Q1083" s="16">
        <v>22.956586999999999</v>
      </c>
      <c r="R1083" s="16">
        <v>5582</v>
      </c>
      <c r="S1083" s="19">
        <f t="shared" si="124"/>
        <v>3.8728559907615554</v>
      </c>
      <c r="U1083" s="17">
        <v>22.956586999999999</v>
      </c>
      <c r="V1083" s="17">
        <v>5437</v>
      </c>
      <c r="W1083" s="19">
        <f t="shared" si="125"/>
        <v>3.8728559907615554</v>
      </c>
      <c r="Y1083" s="18">
        <v>22.956586999999999</v>
      </c>
      <c r="Z1083" s="18">
        <v>4943</v>
      </c>
      <c r="AA1083" s="19">
        <f t="shared" si="126"/>
        <v>3.8728559907615554</v>
      </c>
      <c r="AC1083" s="19">
        <v>22.956586999999999</v>
      </c>
      <c r="AD1083" s="19">
        <v>4790</v>
      </c>
      <c r="AE1083" s="19">
        <f t="shared" si="127"/>
        <v>3.8728559907615554</v>
      </c>
    </row>
    <row r="1084" spans="1:31" x14ac:dyDescent="0.25">
      <c r="A1084" s="12">
        <v>22.977072</v>
      </c>
      <c r="B1084" s="12">
        <v>26</v>
      </c>
      <c r="C1084" s="12">
        <f t="shared" si="120"/>
        <v>3.8694494705350477</v>
      </c>
      <c r="E1084" s="13">
        <v>22.977072</v>
      </c>
      <c r="F1084" s="13">
        <v>22</v>
      </c>
      <c r="G1084" s="19">
        <f t="shared" si="121"/>
        <v>3.8694494705350477</v>
      </c>
      <c r="I1084" s="14">
        <v>22.977072</v>
      </c>
      <c r="J1084" s="14">
        <v>6045</v>
      </c>
      <c r="K1084" s="19">
        <f t="shared" si="122"/>
        <v>3.8694494705350477</v>
      </c>
      <c r="M1084" s="15">
        <v>22.977072</v>
      </c>
      <c r="N1084" s="15">
        <v>41</v>
      </c>
      <c r="O1084" s="19">
        <f t="shared" si="123"/>
        <v>3.8694494705350477</v>
      </c>
      <c r="Q1084" s="16">
        <v>22.977072</v>
      </c>
      <c r="R1084" s="16">
        <v>5406</v>
      </c>
      <c r="S1084" s="19">
        <f t="shared" si="124"/>
        <v>3.8694494705350477</v>
      </c>
      <c r="U1084" s="17">
        <v>22.977072</v>
      </c>
      <c r="V1084" s="17">
        <v>5360</v>
      </c>
      <c r="W1084" s="19">
        <f t="shared" si="125"/>
        <v>3.8694494705350477</v>
      </c>
      <c r="Y1084" s="18">
        <v>22.977072</v>
      </c>
      <c r="Z1084" s="18">
        <v>4909</v>
      </c>
      <c r="AA1084" s="19">
        <f t="shared" si="126"/>
        <v>3.8694494705350477</v>
      </c>
      <c r="AC1084" s="19">
        <v>22.977072</v>
      </c>
      <c r="AD1084" s="19">
        <v>4891</v>
      </c>
      <c r="AE1084" s="19">
        <f t="shared" si="127"/>
        <v>3.8694494705350477</v>
      </c>
    </row>
    <row r="1085" spans="1:31" x14ac:dyDescent="0.25">
      <c r="A1085" s="12">
        <v>22.997557</v>
      </c>
      <c r="B1085" s="12">
        <v>25</v>
      </c>
      <c r="C1085" s="12">
        <f t="shared" ref="C1085:C1148" si="128">(1.5406/SIN((A1085/2)*(3.14/180)))/2</f>
        <v>3.8660490610290559</v>
      </c>
      <c r="E1085" s="13">
        <v>22.997557</v>
      </c>
      <c r="F1085" s="13">
        <v>26</v>
      </c>
      <c r="G1085" s="19">
        <f t="shared" ref="G1085:G1148" si="129">(1.5406/SIN((E1085/2)*(3.14/180)))/2</f>
        <v>3.8660490610290559</v>
      </c>
      <c r="I1085" s="14">
        <v>22.997557</v>
      </c>
      <c r="J1085" s="14">
        <v>6133</v>
      </c>
      <c r="K1085" s="19">
        <f t="shared" ref="K1085:K1148" si="130">(1.5406/SIN((I1085/2)*(3.14/180)))/2</f>
        <v>3.8660490610290559</v>
      </c>
      <c r="M1085" s="15">
        <v>22.997557</v>
      </c>
      <c r="N1085" s="15">
        <v>37</v>
      </c>
      <c r="O1085" s="19">
        <f t="shared" ref="O1085:O1148" si="131">(1.5406/SIN((M1085/2)*(3.14/180)))/2</f>
        <v>3.8660490610290559</v>
      </c>
      <c r="Q1085" s="16">
        <v>22.997557</v>
      </c>
      <c r="R1085" s="16">
        <v>5429</v>
      </c>
      <c r="S1085" s="19">
        <f t="shared" ref="S1085:S1148" si="132">(1.5406/SIN((Q1085/2)*(3.14/180)))/2</f>
        <v>3.8660490610290559</v>
      </c>
      <c r="U1085" s="17">
        <v>22.997557</v>
      </c>
      <c r="V1085" s="17">
        <v>5447</v>
      </c>
      <c r="W1085" s="19">
        <f t="shared" ref="W1085:W1148" si="133">(1.5406/SIN((U1085/2)*(3.14/180)))/2</f>
        <v>3.8660490610290559</v>
      </c>
      <c r="Y1085" s="18">
        <v>22.997557</v>
      </c>
      <c r="Z1085" s="18">
        <v>4830</v>
      </c>
      <c r="AA1085" s="19">
        <f t="shared" ref="AA1085:AA1148" si="134">(1.5406/SIN((Y1085/2)*(3.14/180)))/2</f>
        <v>3.8660490610290559</v>
      </c>
      <c r="AC1085" s="19">
        <v>22.997557</v>
      </c>
      <c r="AD1085" s="19">
        <v>5095</v>
      </c>
      <c r="AE1085" s="19">
        <f t="shared" ref="AE1085:AE1148" si="135">(1.5406/SIN((AC1085/2)*(3.14/180)))/2</f>
        <v>3.8660490610290559</v>
      </c>
    </row>
    <row r="1086" spans="1:31" x14ac:dyDescent="0.25">
      <c r="A1086" s="12">
        <v>23.018042999999999</v>
      </c>
      <c r="B1086" s="12">
        <v>32</v>
      </c>
      <c r="C1086" s="12">
        <f t="shared" si="128"/>
        <v>3.8626545803817973</v>
      </c>
      <c r="E1086" s="13">
        <v>23.018042999999999</v>
      </c>
      <c r="F1086" s="13">
        <v>29</v>
      </c>
      <c r="G1086" s="19">
        <f t="shared" si="129"/>
        <v>3.8626545803817973</v>
      </c>
      <c r="I1086" s="14">
        <v>23.018042999999999</v>
      </c>
      <c r="J1086" s="14">
        <v>6126</v>
      </c>
      <c r="K1086" s="19">
        <f t="shared" si="130"/>
        <v>3.8626545803817973</v>
      </c>
      <c r="M1086" s="15">
        <v>23.018042999999999</v>
      </c>
      <c r="N1086" s="15">
        <v>43</v>
      </c>
      <c r="O1086" s="19">
        <f t="shared" si="131"/>
        <v>3.8626545803817973</v>
      </c>
      <c r="Q1086" s="16">
        <v>23.018042999999999</v>
      </c>
      <c r="R1086" s="16">
        <v>5498</v>
      </c>
      <c r="S1086" s="19">
        <f t="shared" si="132"/>
        <v>3.8626545803817973</v>
      </c>
      <c r="U1086" s="17">
        <v>23.018042999999999</v>
      </c>
      <c r="V1086" s="17">
        <v>5433</v>
      </c>
      <c r="W1086" s="19">
        <f t="shared" si="133"/>
        <v>3.8626545803817973</v>
      </c>
      <c r="Y1086" s="18">
        <v>23.018042999999999</v>
      </c>
      <c r="Z1086" s="18">
        <v>4879</v>
      </c>
      <c r="AA1086" s="19">
        <f t="shared" si="134"/>
        <v>3.8626545803817973</v>
      </c>
      <c r="AC1086" s="19">
        <v>23.018042999999999</v>
      </c>
      <c r="AD1086" s="19">
        <v>5344</v>
      </c>
      <c r="AE1086" s="19">
        <f t="shared" si="135"/>
        <v>3.8626545803817973</v>
      </c>
    </row>
    <row r="1087" spans="1:31" x14ac:dyDescent="0.25">
      <c r="A1087" s="12">
        <v>23.038527999999999</v>
      </c>
      <c r="B1087" s="12">
        <v>33</v>
      </c>
      <c r="C1087" s="12">
        <f t="shared" si="128"/>
        <v>3.859266343733105</v>
      </c>
      <c r="E1087" s="13">
        <v>23.038527999999999</v>
      </c>
      <c r="F1087" s="13">
        <v>33</v>
      </c>
      <c r="G1087" s="19">
        <f t="shared" si="129"/>
        <v>3.859266343733105</v>
      </c>
      <c r="I1087" s="14">
        <v>23.038527999999999</v>
      </c>
      <c r="J1087" s="14">
        <v>6077</v>
      </c>
      <c r="K1087" s="19">
        <f t="shared" si="130"/>
        <v>3.859266343733105</v>
      </c>
      <c r="M1087" s="15">
        <v>23.038527999999999</v>
      </c>
      <c r="N1087" s="15">
        <v>45</v>
      </c>
      <c r="O1087" s="19">
        <f t="shared" si="131"/>
        <v>3.859266343733105</v>
      </c>
      <c r="Q1087" s="16">
        <v>23.038527999999999</v>
      </c>
      <c r="R1087" s="16">
        <v>5473</v>
      </c>
      <c r="S1087" s="19">
        <f t="shared" si="132"/>
        <v>3.859266343733105</v>
      </c>
      <c r="U1087" s="17">
        <v>23.038527999999999</v>
      </c>
      <c r="V1087" s="17">
        <v>5433</v>
      </c>
      <c r="W1087" s="19">
        <f t="shared" si="133"/>
        <v>3.859266343733105</v>
      </c>
      <c r="Y1087" s="18">
        <v>23.038527999999999</v>
      </c>
      <c r="Z1087" s="18">
        <v>5002</v>
      </c>
      <c r="AA1087" s="19">
        <f t="shared" si="134"/>
        <v>3.859266343733105</v>
      </c>
      <c r="AC1087" s="19">
        <v>23.038527999999999</v>
      </c>
      <c r="AD1087" s="19">
        <v>5572</v>
      </c>
      <c r="AE1087" s="19">
        <f t="shared" si="135"/>
        <v>3.859266343733105</v>
      </c>
    </row>
    <row r="1088" spans="1:31" x14ac:dyDescent="0.25">
      <c r="A1088" s="12">
        <v>23.059014000000001</v>
      </c>
      <c r="B1088" s="12">
        <v>31</v>
      </c>
      <c r="C1088" s="12">
        <f t="shared" si="128"/>
        <v>3.8558840040826392</v>
      </c>
      <c r="E1088" s="13">
        <v>23.059014000000001</v>
      </c>
      <c r="F1088" s="13">
        <v>22</v>
      </c>
      <c r="G1088" s="19">
        <f t="shared" si="129"/>
        <v>3.8558840040826392</v>
      </c>
      <c r="I1088" s="14">
        <v>23.059014000000001</v>
      </c>
      <c r="J1088" s="14">
        <v>6095</v>
      </c>
      <c r="K1088" s="19">
        <f t="shared" si="130"/>
        <v>3.8558840040826392</v>
      </c>
      <c r="M1088" s="15">
        <v>23.059014000000001</v>
      </c>
      <c r="N1088" s="15">
        <v>40</v>
      </c>
      <c r="O1088" s="19">
        <f t="shared" si="131"/>
        <v>3.8558840040826392</v>
      </c>
      <c r="Q1088" s="16">
        <v>23.059014000000001</v>
      </c>
      <c r="R1088" s="16">
        <v>5572</v>
      </c>
      <c r="S1088" s="19">
        <f t="shared" si="132"/>
        <v>3.8558840040826392</v>
      </c>
      <c r="U1088" s="17">
        <v>23.059014000000001</v>
      </c>
      <c r="V1088" s="17">
        <v>5200</v>
      </c>
      <c r="W1088" s="19">
        <f t="shared" si="133"/>
        <v>3.8558840040826392</v>
      </c>
      <c r="Y1088" s="18">
        <v>23.059014000000001</v>
      </c>
      <c r="Z1088" s="18">
        <v>4974</v>
      </c>
      <c r="AA1088" s="19">
        <f t="shared" si="134"/>
        <v>3.8558840040826392</v>
      </c>
      <c r="AC1088" s="19">
        <v>23.059014000000001</v>
      </c>
      <c r="AD1088" s="19">
        <v>5743</v>
      </c>
      <c r="AE1088" s="19">
        <f t="shared" si="135"/>
        <v>3.8558840040826392</v>
      </c>
    </row>
    <row r="1089" spans="1:31" x14ac:dyDescent="0.25">
      <c r="A1089" s="12">
        <v>23.079498999999998</v>
      </c>
      <c r="B1089" s="12">
        <v>37</v>
      </c>
      <c r="C1089" s="12">
        <f t="shared" si="128"/>
        <v>3.8525078755002116</v>
      </c>
      <c r="E1089" s="13">
        <v>23.079498999999998</v>
      </c>
      <c r="F1089" s="13">
        <v>25</v>
      </c>
      <c r="G1089" s="19">
        <f t="shared" si="129"/>
        <v>3.8525078755002116</v>
      </c>
      <c r="I1089" s="14">
        <v>23.079498999999998</v>
      </c>
      <c r="J1089" s="14">
        <v>6111</v>
      </c>
      <c r="K1089" s="19">
        <f t="shared" si="130"/>
        <v>3.8525078755002116</v>
      </c>
      <c r="M1089" s="15">
        <v>23.079498999999998</v>
      </c>
      <c r="N1089" s="15">
        <v>38</v>
      </c>
      <c r="O1089" s="19">
        <f t="shared" si="131"/>
        <v>3.8525078755002116</v>
      </c>
      <c r="Q1089" s="16">
        <v>23.079498999999998</v>
      </c>
      <c r="R1089" s="16">
        <v>5644</v>
      </c>
      <c r="S1089" s="19">
        <f t="shared" si="132"/>
        <v>3.8525078755002116</v>
      </c>
      <c r="U1089" s="17">
        <v>23.079498999999998</v>
      </c>
      <c r="V1089" s="17">
        <v>5397</v>
      </c>
      <c r="W1089" s="19">
        <f t="shared" si="133"/>
        <v>3.8525078755002116</v>
      </c>
      <c r="Y1089" s="18">
        <v>23.079498999999998</v>
      </c>
      <c r="Z1089" s="18">
        <v>4981</v>
      </c>
      <c r="AA1089" s="19">
        <f t="shared" si="134"/>
        <v>3.8525078755002116</v>
      </c>
      <c r="AC1089" s="19">
        <v>23.079498999999998</v>
      </c>
      <c r="AD1089" s="19">
        <v>5684</v>
      </c>
      <c r="AE1089" s="19">
        <f t="shared" si="135"/>
        <v>3.8525078755002116</v>
      </c>
    </row>
    <row r="1090" spans="1:31" x14ac:dyDescent="0.25">
      <c r="A1090" s="12">
        <v>23.099983999999999</v>
      </c>
      <c r="B1090" s="12">
        <v>42</v>
      </c>
      <c r="C1090" s="12">
        <f t="shared" si="128"/>
        <v>3.8491377766509181</v>
      </c>
      <c r="E1090" s="13">
        <v>23.099983999999999</v>
      </c>
      <c r="F1090" s="13">
        <v>32</v>
      </c>
      <c r="G1090" s="19">
        <f t="shared" si="129"/>
        <v>3.8491377766509181</v>
      </c>
      <c r="I1090" s="14">
        <v>23.099983999999999</v>
      </c>
      <c r="J1090" s="14">
        <v>6040</v>
      </c>
      <c r="K1090" s="19">
        <f t="shared" si="130"/>
        <v>3.8491377766509181</v>
      </c>
      <c r="M1090" s="15">
        <v>23.099983999999999</v>
      </c>
      <c r="N1090" s="15">
        <v>45</v>
      </c>
      <c r="O1090" s="19">
        <f t="shared" si="131"/>
        <v>3.8491377766509181</v>
      </c>
      <c r="Q1090" s="16">
        <v>23.099983999999999</v>
      </c>
      <c r="R1090" s="16">
        <v>5637</v>
      </c>
      <c r="S1090" s="19">
        <f t="shared" si="132"/>
        <v>3.8491377766509181</v>
      </c>
      <c r="U1090" s="17">
        <v>23.099983999999999</v>
      </c>
      <c r="V1090" s="17">
        <v>5409</v>
      </c>
      <c r="W1090" s="19">
        <f t="shared" si="133"/>
        <v>3.8491377766509181</v>
      </c>
      <c r="Y1090" s="18">
        <v>23.099983999999999</v>
      </c>
      <c r="Z1090" s="18">
        <v>5014</v>
      </c>
      <c r="AA1090" s="19">
        <f t="shared" si="134"/>
        <v>3.8491377766509181</v>
      </c>
      <c r="AC1090" s="19">
        <v>23.099983999999999</v>
      </c>
      <c r="AD1090" s="19">
        <v>5434</v>
      </c>
      <c r="AE1090" s="19">
        <f t="shared" si="135"/>
        <v>3.8491377766509181</v>
      </c>
    </row>
    <row r="1091" spans="1:31" x14ac:dyDescent="0.25">
      <c r="A1091" s="12">
        <v>23.120470000000001</v>
      </c>
      <c r="B1091" s="12">
        <v>37</v>
      </c>
      <c r="C1091" s="12">
        <f t="shared" si="128"/>
        <v>3.845773527434265</v>
      </c>
      <c r="E1091" s="13">
        <v>23.120470000000001</v>
      </c>
      <c r="F1091" s="13">
        <v>25</v>
      </c>
      <c r="G1091" s="19">
        <f t="shared" si="129"/>
        <v>3.845773527434265</v>
      </c>
      <c r="I1091" s="14">
        <v>23.120470000000001</v>
      </c>
      <c r="J1091" s="14">
        <v>6007</v>
      </c>
      <c r="K1091" s="19">
        <f t="shared" si="130"/>
        <v>3.845773527434265</v>
      </c>
      <c r="M1091" s="15">
        <v>23.120470000000001</v>
      </c>
      <c r="N1091" s="15">
        <v>36</v>
      </c>
      <c r="O1091" s="19">
        <f t="shared" si="131"/>
        <v>3.845773527434265</v>
      </c>
      <c r="Q1091" s="16">
        <v>23.120470000000001</v>
      </c>
      <c r="R1091" s="16">
        <v>5656</v>
      </c>
      <c r="S1091" s="19">
        <f t="shared" si="132"/>
        <v>3.845773527434265</v>
      </c>
      <c r="U1091" s="17">
        <v>23.120470000000001</v>
      </c>
      <c r="V1091" s="17">
        <v>5309</v>
      </c>
      <c r="W1091" s="19">
        <f t="shared" si="133"/>
        <v>3.845773527434265</v>
      </c>
      <c r="Y1091" s="18">
        <v>23.120470000000001</v>
      </c>
      <c r="Z1091" s="18">
        <v>4982</v>
      </c>
      <c r="AA1091" s="19">
        <f t="shared" si="134"/>
        <v>3.845773527434265</v>
      </c>
      <c r="AC1091" s="19">
        <v>23.120470000000001</v>
      </c>
      <c r="AD1091" s="19">
        <v>5327</v>
      </c>
      <c r="AE1091" s="19">
        <f t="shared" si="135"/>
        <v>3.845773527434265</v>
      </c>
    </row>
    <row r="1092" spans="1:31" x14ac:dyDescent="0.25">
      <c r="A1092" s="12">
        <v>23.140955000000002</v>
      </c>
      <c r="B1092" s="12">
        <v>23</v>
      </c>
      <c r="C1092" s="12">
        <f t="shared" si="128"/>
        <v>3.8424154403249453</v>
      </c>
      <c r="E1092" s="13">
        <v>23.140955000000002</v>
      </c>
      <c r="F1092" s="13">
        <v>27</v>
      </c>
      <c r="G1092" s="19">
        <f t="shared" si="129"/>
        <v>3.8424154403249453</v>
      </c>
      <c r="I1092" s="14">
        <v>23.140955000000002</v>
      </c>
      <c r="J1092" s="14">
        <v>6052</v>
      </c>
      <c r="K1092" s="19">
        <f t="shared" si="130"/>
        <v>3.8424154403249453</v>
      </c>
      <c r="M1092" s="15">
        <v>23.140955000000002</v>
      </c>
      <c r="N1092" s="15">
        <v>43</v>
      </c>
      <c r="O1092" s="19">
        <f t="shared" si="131"/>
        <v>3.8424154403249453</v>
      </c>
      <c r="Q1092" s="16">
        <v>23.140955000000002</v>
      </c>
      <c r="R1092" s="16">
        <v>5678</v>
      </c>
      <c r="S1092" s="19">
        <f t="shared" si="132"/>
        <v>3.8424154403249453</v>
      </c>
      <c r="U1092" s="17">
        <v>23.140955000000002</v>
      </c>
      <c r="V1092" s="17">
        <v>5476</v>
      </c>
      <c r="W1092" s="19">
        <f t="shared" si="133"/>
        <v>3.8424154403249453</v>
      </c>
      <c r="Y1092" s="18">
        <v>23.140955000000002</v>
      </c>
      <c r="Z1092" s="18">
        <v>4704</v>
      </c>
      <c r="AA1092" s="19">
        <f t="shared" si="134"/>
        <v>3.8424154403249453</v>
      </c>
      <c r="AC1092" s="19">
        <v>23.140955000000002</v>
      </c>
      <c r="AD1092" s="19">
        <v>5051</v>
      </c>
      <c r="AE1092" s="19">
        <f t="shared" si="135"/>
        <v>3.8424154403249453</v>
      </c>
    </row>
    <row r="1093" spans="1:31" x14ac:dyDescent="0.25">
      <c r="A1093" s="12">
        <v>23.161441</v>
      </c>
      <c r="B1093" s="12">
        <v>30</v>
      </c>
      <c r="C1093" s="12">
        <f t="shared" si="128"/>
        <v>3.8390631715512207</v>
      </c>
      <c r="E1093" s="13">
        <v>23.161441</v>
      </c>
      <c r="F1093" s="13">
        <v>30</v>
      </c>
      <c r="G1093" s="19">
        <f t="shared" si="129"/>
        <v>3.8390631715512207</v>
      </c>
      <c r="I1093" s="14">
        <v>23.161441</v>
      </c>
      <c r="J1093" s="14">
        <v>6191</v>
      </c>
      <c r="K1093" s="19">
        <f t="shared" si="130"/>
        <v>3.8390631715512207</v>
      </c>
      <c r="M1093" s="15">
        <v>23.161441</v>
      </c>
      <c r="N1093" s="15">
        <v>28</v>
      </c>
      <c r="O1093" s="19">
        <f t="shared" si="131"/>
        <v>3.8390631715512207</v>
      </c>
      <c r="Q1093" s="16">
        <v>23.161441</v>
      </c>
      <c r="R1093" s="16">
        <v>5578</v>
      </c>
      <c r="S1093" s="19">
        <f t="shared" si="132"/>
        <v>3.8390631715512207</v>
      </c>
      <c r="U1093" s="17">
        <v>23.161441</v>
      </c>
      <c r="V1093" s="17">
        <v>5475</v>
      </c>
      <c r="W1093" s="19">
        <f t="shared" si="133"/>
        <v>3.8390631715512207</v>
      </c>
      <c r="Y1093" s="18">
        <v>23.161441</v>
      </c>
      <c r="Z1093" s="18">
        <v>4828</v>
      </c>
      <c r="AA1093" s="19">
        <f t="shared" si="134"/>
        <v>3.8390631715512207</v>
      </c>
      <c r="AC1093" s="19">
        <v>23.161441</v>
      </c>
      <c r="AD1093" s="19">
        <v>4860</v>
      </c>
      <c r="AE1093" s="19">
        <f t="shared" si="135"/>
        <v>3.8390631715512207</v>
      </c>
    </row>
    <row r="1094" spans="1:31" x14ac:dyDescent="0.25">
      <c r="A1094" s="12">
        <v>23.181926000000001</v>
      </c>
      <c r="B1094" s="12">
        <v>21</v>
      </c>
      <c r="C1094" s="12">
        <f t="shared" si="128"/>
        <v>3.8357170325309076</v>
      </c>
      <c r="E1094" s="13">
        <v>23.181926000000001</v>
      </c>
      <c r="F1094" s="13">
        <v>32</v>
      </c>
      <c r="G1094" s="19">
        <f t="shared" si="129"/>
        <v>3.8357170325309076</v>
      </c>
      <c r="I1094" s="14">
        <v>23.181926000000001</v>
      </c>
      <c r="J1094" s="14">
        <v>6002</v>
      </c>
      <c r="K1094" s="19">
        <f t="shared" si="130"/>
        <v>3.8357170325309076</v>
      </c>
      <c r="M1094" s="15">
        <v>23.181926000000001</v>
      </c>
      <c r="N1094" s="15">
        <v>30</v>
      </c>
      <c r="O1094" s="19">
        <f t="shared" si="131"/>
        <v>3.8357170325309076</v>
      </c>
      <c r="Q1094" s="16">
        <v>23.181926000000001</v>
      </c>
      <c r="R1094" s="16">
        <v>5490</v>
      </c>
      <c r="S1094" s="19">
        <f t="shared" si="132"/>
        <v>3.8357170325309076</v>
      </c>
      <c r="U1094" s="17">
        <v>23.181926000000001</v>
      </c>
      <c r="V1094" s="17">
        <v>5386</v>
      </c>
      <c r="W1094" s="19">
        <f t="shared" si="133"/>
        <v>3.8357170325309076</v>
      </c>
      <c r="Y1094" s="18">
        <v>23.181926000000001</v>
      </c>
      <c r="Z1094" s="18">
        <v>4800</v>
      </c>
      <c r="AA1094" s="19">
        <f t="shared" si="134"/>
        <v>3.8357170325309076</v>
      </c>
      <c r="AC1094" s="19">
        <v>23.181926000000001</v>
      </c>
      <c r="AD1094" s="19">
        <v>4710</v>
      </c>
      <c r="AE1094" s="19">
        <f t="shared" si="135"/>
        <v>3.8357170325309076</v>
      </c>
    </row>
    <row r="1095" spans="1:31" x14ac:dyDescent="0.25">
      <c r="A1095" s="12">
        <v>23.202411999999999</v>
      </c>
      <c r="B1095" s="12">
        <v>22</v>
      </c>
      <c r="C1095" s="12">
        <f t="shared" si="128"/>
        <v>3.8323766807710449</v>
      </c>
      <c r="E1095" s="13">
        <v>23.202411999999999</v>
      </c>
      <c r="F1095" s="13">
        <v>31</v>
      </c>
      <c r="G1095" s="19">
        <f t="shared" si="129"/>
        <v>3.8323766807710449</v>
      </c>
      <c r="I1095" s="14">
        <v>23.202411999999999</v>
      </c>
      <c r="J1095" s="14">
        <v>5994</v>
      </c>
      <c r="K1095" s="19">
        <f t="shared" si="130"/>
        <v>3.8323766807710449</v>
      </c>
      <c r="M1095" s="15">
        <v>23.202411999999999</v>
      </c>
      <c r="N1095" s="15">
        <v>39</v>
      </c>
      <c r="O1095" s="19">
        <f t="shared" si="131"/>
        <v>3.8323766807710449</v>
      </c>
      <c r="Q1095" s="16">
        <v>23.202411999999999</v>
      </c>
      <c r="R1095" s="16">
        <v>5602</v>
      </c>
      <c r="S1095" s="19">
        <f t="shared" si="132"/>
        <v>3.8323766807710449</v>
      </c>
      <c r="U1095" s="17">
        <v>23.202411999999999</v>
      </c>
      <c r="V1095" s="17">
        <v>5361</v>
      </c>
      <c r="W1095" s="19">
        <f t="shared" si="133"/>
        <v>3.8323766807710449</v>
      </c>
      <c r="Y1095" s="18">
        <v>23.202411999999999</v>
      </c>
      <c r="Z1095" s="18">
        <v>4805</v>
      </c>
      <c r="AA1095" s="19">
        <f t="shared" si="134"/>
        <v>3.8323766807710449</v>
      </c>
      <c r="AC1095" s="19">
        <v>23.202411999999999</v>
      </c>
      <c r="AD1095" s="19">
        <v>4635</v>
      </c>
      <c r="AE1095" s="19">
        <f t="shared" si="135"/>
        <v>3.8323766807710449</v>
      </c>
    </row>
    <row r="1096" spans="1:31" x14ac:dyDescent="0.25">
      <c r="A1096" s="12">
        <v>23.222897</v>
      </c>
      <c r="B1096" s="12">
        <v>27</v>
      </c>
      <c r="C1096" s="12">
        <f t="shared" si="128"/>
        <v>3.8290424266377721</v>
      </c>
      <c r="E1096" s="13">
        <v>23.222897</v>
      </c>
      <c r="F1096" s="13">
        <v>28</v>
      </c>
      <c r="G1096" s="19">
        <f t="shared" si="129"/>
        <v>3.8290424266377721</v>
      </c>
      <c r="I1096" s="14">
        <v>23.222897</v>
      </c>
      <c r="J1096" s="14">
        <v>5971</v>
      </c>
      <c r="K1096" s="19">
        <f t="shared" si="130"/>
        <v>3.8290424266377721</v>
      </c>
      <c r="M1096" s="15">
        <v>23.222897</v>
      </c>
      <c r="N1096" s="15">
        <v>33</v>
      </c>
      <c r="O1096" s="19">
        <f t="shared" si="131"/>
        <v>3.8290424266377721</v>
      </c>
      <c r="Q1096" s="16">
        <v>23.222897</v>
      </c>
      <c r="R1096" s="16">
        <v>5613</v>
      </c>
      <c r="S1096" s="19">
        <f t="shared" si="132"/>
        <v>3.8290424266377721</v>
      </c>
      <c r="U1096" s="17">
        <v>23.222897</v>
      </c>
      <c r="V1096" s="17">
        <v>5372</v>
      </c>
      <c r="W1096" s="19">
        <f t="shared" si="133"/>
        <v>3.8290424266377721</v>
      </c>
      <c r="Y1096" s="18">
        <v>23.222897</v>
      </c>
      <c r="Z1096" s="18">
        <v>4794</v>
      </c>
      <c r="AA1096" s="19">
        <f t="shared" si="134"/>
        <v>3.8290424266377721</v>
      </c>
      <c r="AC1096" s="19">
        <v>23.222897</v>
      </c>
      <c r="AD1096" s="19">
        <v>4762</v>
      </c>
      <c r="AE1096" s="19">
        <f t="shared" si="135"/>
        <v>3.8290424266377721</v>
      </c>
    </row>
    <row r="1097" spans="1:31" x14ac:dyDescent="0.25">
      <c r="A1097" s="12">
        <v>23.243382</v>
      </c>
      <c r="B1097" s="12">
        <v>28</v>
      </c>
      <c r="C1097" s="12">
        <f t="shared" si="128"/>
        <v>3.8257140912422396</v>
      </c>
      <c r="E1097" s="13">
        <v>23.243382</v>
      </c>
      <c r="F1097" s="13">
        <v>34</v>
      </c>
      <c r="G1097" s="19">
        <f t="shared" si="129"/>
        <v>3.8257140912422396</v>
      </c>
      <c r="I1097" s="14">
        <v>23.243382</v>
      </c>
      <c r="J1097" s="14">
        <v>6212</v>
      </c>
      <c r="K1097" s="19">
        <f t="shared" si="130"/>
        <v>3.8257140912422396</v>
      </c>
      <c r="M1097" s="15">
        <v>23.243382</v>
      </c>
      <c r="N1097" s="15">
        <v>45</v>
      </c>
      <c r="O1097" s="19">
        <f t="shared" si="131"/>
        <v>3.8257140912422396</v>
      </c>
      <c r="Q1097" s="16">
        <v>23.243382</v>
      </c>
      <c r="R1097" s="16">
        <v>5649</v>
      </c>
      <c r="S1097" s="19">
        <f t="shared" si="132"/>
        <v>3.8257140912422396</v>
      </c>
      <c r="U1097" s="17">
        <v>23.243382</v>
      </c>
      <c r="V1097" s="17">
        <v>5419</v>
      </c>
      <c r="W1097" s="19">
        <f t="shared" si="133"/>
        <v>3.8257140912422396</v>
      </c>
      <c r="Y1097" s="18">
        <v>23.243382</v>
      </c>
      <c r="Z1097" s="18">
        <v>4858</v>
      </c>
      <c r="AA1097" s="19">
        <f t="shared" si="134"/>
        <v>3.8257140912422396</v>
      </c>
      <c r="AC1097" s="19">
        <v>23.243382</v>
      </c>
      <c r="AD1097" s="19">
        <v>4687</v>
      </c>
      <c r="AE1097" s="19">
        <f t="shared" si="135"/>
        <v>3.8257140912422396</v>
      </c>
    </row>
    <row r="1098" spans="1:31" x14ac:dyDescent="0.25">
      <c r="A1098" s="12">
        <v>23.263867999999999</v>
      </c>
      <c r="B1098" s="12">
        <v>26</v>
      </c>
      <c r="C1098" s="12">
        <f t="shared" si="128"/>
        <v>3.8223914969065995</v>
      </c>
      <c r="E1098" s="13">
        <v>23.263867999999999</v>
      </c>
      <c r="F1098" s="13">
        <v>30</v>
      </c>
      <c r="G1098" s="19">
        <f t="shared" si="129"/>
        <v>3.8223914969065995</v>
      </c>
      <c r="I1098" s="14">
        <v>23.263867999999999</v>
      </c>
      <c r="J1098" s="14">
        <v>6181</v>
      </c>
      <c r="K1098" s="19">
        <f t="shared" si="130"/>
        <v>3.8223914969065995</v>
      </c>
      <c r="M1098" s="15">
        <v>23.263867999999999</v>
      </c>
      <c r="N1098" s="15">
        <v>39</v>
      </c>
      <c r="O1098" s="19">
        <f t="shared" si="131"/>
        <v>3.8223914969065995</v>
      </c>
      <c r="Q1098" s="16">
        <v>23.263867999999999</v>
      </c>
      <c r="R1098" s="16">
        <v>5534</v>
      </c>
      <c r="S1098" s="19">
        <f t="shared" si="132"/>
        <v>3.8223914969065995</v>
      </c>
      <c r="U1098" s="17">
        <v>23.263867999999999</v>
      </c>
      <c r="V1098" s="17">
        <v>5463</v>
      </c>
      <c r="W1098" s="19">
        <f t="shared" si="133"/>
        <v>3.8223914969065995</v>
      </c>
      <c r="Y1098" s="18">
        <v>23.263867999999999</v>
      </c>
      <c r="Z1098" s="18">
        <v>4818</v>
      </c>
      <c r="AA1098" s="19">
        <f t="shared" si="134"/>
        <v>3.8223914969065995</v>
      </c>
      <c r="AC1098" s="19">
        <v>23.263867999999999</v>
      </c>
      <c r="AD1098" s="19">
        <v>4559</v>
      </c>
      <c r="AE1098" s="19">
        <f t="shared" si="135"/>
        <v>3.8223914969065995</v>
      </c>
    </row>
    <row r="1099" spans="1:31" x14ac:dyDescent="0.25">
      <c r="A1099" s="12">
        <v>23.284352999999999</v>
      </c>
      <c r="B1099" s="12">
        <v>26</v>
      </c>
      <c r="C1099" s="12">
        <f t="shared" si="128"/>
        <v>3.8190749524291641</v>
      </c>
      <c r="E1099" s="13">
        <v>23.284352999999999</v>
      </c>
      <c r="F1099" s="13">
        <v>23</v>
      </c>
      <c r="G1099" s="19">
        <f t="shared" si="129"/>
        <v>3.8190749524291641</v>
      </c>
      <c r="I1099" s="14">
        <v>23.284352999999999</v>
      </c>
      <c r="J1099" s="14">
        <v>6149</v>
      </c>
      <c r="K1099" s="19">
        <f t="shared" si="130"/>
        <v>3.8190749524291641</v>
      </c>
      <c r="M1099" s="15">
        <v>23.284352999999999</v>
      </c>
      <c r="N1099" s="15">
        <v>44</v>
      </c>
      <c r="O1099" s="19">
        <f t="shared" si="131"/>
        <v>3.8190749524291641</v>
      </c>
      <c r="Q1099" s="16">
        <v>23.284352999999999</v>
      </c>
      <c r="R1099" s="16">
        <v>5402</v>
      </c>
      <c r="S1099" s="19">
        <f t="shared" si="132"/>
        <v>3.8190749524291641</v>
      </c>
      <c r="U1099" s="17">
        <v>23.284352999999999</v>
      </c>
      <c r="V1099" s="17">
        <v>5284</v>
      </c>
      <c r="W1099" s="19">
        <f t="shared" si="133"/>
        <v>3.8190749524291641</v>
      </c>
      <c r="Y1099" s="18">
        <v>23.284352999999999</v>
      </c>
      <c r="Z1099" s="18">
        <v>4849</v>
      </c>
      <c r="AA1099" s="19">
        <f t="shared" si="134"/>
        <v>3.8190749524291641</v>
      </c>
      <c r="AC1099" s="19">
        <v>23.284352999999999</v>
      </c>
      <c r="AD1099" s="19">
        <v>4658</v>
      </c>
      <c r="AE1099" s="19">
        <f t="shared" si="135"/>
        <v>3.8190749524291641</v>
      </c>
    </row>
    <row r="1100" spans="1:31" x14ac:dyDescent="0.25">
      <c r="A1100" s="12">
        <v>23.304839000000001</v>
      </c>
      <c r="B1100" s="12">
        <v>32</v>
      </c>
      <c r="C1100" s="12">
        <f t="shared" si="128"/>
        <v>3.8157641184827003</v>
      </c>
      <c r="E1100" s="13">
        <v>23.304839000000001</v>
      </c>
      <c r="F1100" s="13">
        <v>24</v>
      </c>
      <c r="G1100" s="19">
        <f t="shared" si="129"/>
        <v>3.8157641184827003</v>
      </c>
      <c r="I1100" s="14">
        <v>23.304839000000001</v>
      </c>
      <c r="J1100" s="14">
        <v>6133</v>
      </c>
      <c r="K1100" s="19">
        <f t="shared" si="130"/>
        <v>3.8157641184827003</v>
      </c>
      <c r="M1100" s="15">
        <v>23.304839000000001</v>
      </c>
      <c r="N1100" s="15">
        <v>32</v>
      </c>
      <c r="O1100" s="19">
        <f t="shared" si="131"/>
        <v>3.8157641184827003</v>
      </c>
      <c r="Q1100" s="16">
        <v>23.304839000000001</v>
      </c>
      <c r="R1100" s="16">
        <v>5571</v>
      </c>
      <c r="S1100" s="19">
        <f t="shared" si="132"/>
        <v>3.8157641184827003</v>
      </c>
      <c r="U1100" s="17">
        <v>23.304839000000001</v>
      </c>
      <c r="V1100" s="17">
        <v>5376</v>
      </c>
      <c r="W1100" s="19">
        <f t="shared" si="133"/>
        <v>3.8157641184827003</v>
      </c>
      <c r="Y1100" s="18">
        <v>23.304839000000001</v>
      </c>
      <c r="Z1100" s="18">
        <v>4892</v>
      </c>
      <c r="AA1100" s="19">
        <f t="shared" si="134"/>
        <v>3.8157641184827003</v>
      </c>
      <c r="AC1100" s="19">
        <v>23.304839000000001</v>
      </c>
      <c r="AD1100" s="19">
        <v>4683</v>
      </c>
      <c r="AE1100" s="19">
        <f t="shared" si="135"/>
        <v>3.8157641184827003</v>
      </c>
    </row>
    <row r="1101" spans="1:31" x14ac:dyDescent="0.25">
      <c r="A1101" s="12">
        <v>23.325323999999998</v>
      </c>
      <c r="B1101" s="12">
        <v>28</v>
      </c>
      <c r="C1101" s="12">
        <f t="shared" si="128"/>
        <v>3.812459302826698</v>
      </c>
      <c r="E1101" s="13">
        <v>23.325323999999998</v>
      </c>
      <c r="F1101" s="13">
        <v>30</v>
      </c>
      <c r="G1101" s="19">
        <f t="shared" si="129"/>
        <v>3.812459302826698</v>
      </c>
      <c r="I1101" s="14">
        <v>23.325323999999998</v>
      </c>
      <c r="J1101" s="14">
        <v>6045</v>
      </c>
      <c r="K1101" s="19">
        <f t="shared" si="130"/>
        <v>3.812459302826698</v>
      </c>
      <c r="M1101" s="15">
        <v>23.325323999999998</v>
      </c>
      <c r="N1101" s="15">
        <v>49</v>
      </c>
      <c r="O1101" s="19">
        <f t="shared" si="131"/>
        <v>3.812459302826698</v>
      </c>
      <c r="Q1101" s="16">
        <v>23.325323999999998</v>
      </c>
      <c r="R1101" s="16">
        <v>5606</v>
      </c>
      <c r="S1101" s="19">
        <f t="shared" si="132"/>
        <v>3.812459302826698</v>
      </c>
      <c r="U1101" s="17">
        <v>23.325323999999998</v>
      </c>
      <c r="V1101" s="17">
        <v>5414</v>
      </c>
      <c r="W1101" s="19">
        <f t="shared" si="133"/>
        <v>3.812459302826698</v>
      </c>
      <c r="Y1101" s="18">
        <v>23.325323999999998</v>
      </c>
      <c r="Z1101" s="18">
        <v>4795</v>
      </c>
      <c r="AA1101" s="19">
        <f t="shared" si="134"/>
        <v>3.812459302826698</v>
      </c>
      <c r="AC1101" s="19">
        <v>23.325323999999998</v>
      </c>
      <c r="AD1101" s="19">
        <v>4553</v>
      </c>
      <c r="AE1101" s="19">
        <f t="shared" si="135"/>
        <v>3.812459302826698</v>
      </c>
    </row>
    <row r="1102" spans="1:31" x14ac:dyDescent="0.25">
      <c r="A1102" s="12">
        <v>23.34581</v>
      </c>
      <c r="B1102" s="12">
        <v>30</v>
      </c>
      <c r="C1102" s="12">
        <f t="shared" si="128"/>
        <v>3.8091601673878785</v>
      </c>
      <c r="E1102" s="13">
        <v>23.34581</v>
      </c>
      <c r="F1102" s="13">
        <v>28</v>
      </c>
      <c r="G1102" s="19">
        <f t="shared" si="129"/>
        <v>3.8091601673878785</v>
      </c>
      <c r="I1102" s="14">
        <v>23.34581</v>
      </c>
      <c r="J1102" s="14">
        <v>6189</v>
      </c>
      <c r="K1102" s="19">
        <f t="shared" si="130"/>
        <v>3.8091601673878785</v>
      </c>
      <c r="M1102" s="15">
        <v>23.34581</v>
      </c>
      <c r="N1102" s="15">
        <v>36</v>
      </c>
      <c r="O1102" s="19">
        <f t="shared" si="131"/>
        <v>3.8091601673878785</v>
      </c>
      <c r="Q1102" s="16">
        <v>23.34581</v>
      </c>
      <c r="R1102" s="16">
        <v>5667</v>
      </c>
      <c r="S1102" s="19">
        <f t="shared" si="132"/>
        <v>3.8091601673878785</v>
      </c>
      <c r="U1102" s="17">
        <v>23.34581</v>
      </c>
      <c r="V1102" s="17">
        <v>5490</v>
      </c>
      <c r="W1102" s="19">
        <f t="shared" si="133"/>
        <v>3.8091601673878785</v>
      </c>
      <c r="Y1102" s="18">
        <v>23.34581</v>
      </c>
      <c r="Z1102" s="18">
        <v>4839</v>
      </c>
      <c r="AA1102" s="19">
        <f t="shared" si="134"/>
        <v>3.8091601673878785</v>
      </c>
      <c r="AC1102" s="19">
        <v>23.34581</v>
      </c>
      <c r="AD1102" s="19">
        <v>4516</v>
      </c>
      <c r="AE1102" s="19">
        <f t="shared" si="135"/>
        <v>3.8091601673878785</v>
      </c>
    </row>
    <row r="1103" spans="1:31" x14ac:dyDescent="0.25">
      <c r="A1103" s="12">
        <v>23.366295000000001</v>
      </c>
      <c r="B1103" s="12">
        <v>30</v>
      </c>
      <c r="C1103" s="12">
        <f t="shared" si="128"/>
        <v>3.8058670188919934</v>
      </c>
      <c r="E1103" s="13">
        <v>23.366295000000001</v>
      </c>
      <c r="F1103" s="13">
        <v>20</v>
      </c>
      <c r="G1103" s="19">
        <f t="shared" si="129"/>
        <v>3.8058670188919934</v>
      </c>
      <c r="I1103" s="14">
        <v>23.366295000000001</v>
      </c>
      <c r="J1103" s="14">
        <v>6127</v>
      </c>
      <c r="K1103" s="19">
        <f t="shared" si="130"/>
        <v>3.8058670188919934</v>
      </c>
      <c r="M1103" s="15">
        <v>23.366295000000001</v>
      </c>
      <c r="N1103" s="15">
        <v>64</v>
      </c>
      <c r="O1103" s="19">
        <f t="shared" si="131"/>
        <v>3.8058670188919934</v>
      </c>
      <c r="Q1103" s="16">
        <v>23.366295000000001</v>
      </c>
      <c r="R1103" s="16">
        <v>5502</v>
      </c>
      <c r="S1103" s="19">
        <f t="shared" si="132"/>
        <v>3.8058670188919934</v>
      </c>
      <c r="U1103" s="17">
        <v>23.366295000000001</v>
      </c>
      <c r="V1103" s="17">
        <v>5434</v>
      </c>
      <c r="W1103" s="19">
        <f t="shared" si="133"/>
        <v>3.8058670188919934</v>
      </c>
      <c r="Y1103" s="18">
        <v>23.366295000000001</v>
      </c>
      <c r="Z1103" s="18">
        <v>4888</v>
      </c>
      <c r="AA1103" s="19">
        <f t="shared" si="134"/>
        <v>3.8058670188919934</v>
      </c>
      <c r="AC1103" s="19">
        <v>23.366295000000001</v>
      </c>
      <c r="AD1103" s="19">
        <v>4607</v>
      </c>
      <c r="AE1103" s="19">
        <f t="shared" si="135"/>
        <v>3.8058670188919934</v>
      </c>
    </row>
    <row r="1104" spans="1:31" x14ac:dyDescent="0.25">
      <c r="A1104" s="12">
        <v>23.386780000000002</v>
      </c>
      <c r="B1104" s="12">
        <v>26</v>
      </c>
      <c r="C1104" s="12">
        <f t="shared" si="128"/>
        <v>3.8025796808465429</v>
      </c>
      <c r="E1104" s="13">
        <v>23.386780000000002</v>
      </c>
      <c r="F1104" s="13">
        <v>27</v>
      </c>
      <c r="G1104" s="19">
        <f t="shared" si="129"/>
        <v>3.8025796808465429</v>
      </c>
      <c r="I1104" s="14">
        <v>23.386780000000002</v>
      </c>
      <c r="J1104" s="14">
        <v>6149</v>
      </c>
      <c r="K1104" s="19">
        <f t="shared" si="130"/>
        <v>3.8025796808465429</v>
      </c>
      <c r="M1104" s="15">
        <v>23.386780000000002</v>
      </c>
      <c r="N1104" s="15">
        <v>42</v>
      </c>
      <c r="O1104" s="19">
        <f t="shared" si="131"/>
        <v>3.8025796808465429</v>
      </c>
      <c r="Q1104" s="16">
        <v>23.386780000000002</v>
      </c>
      <c r="R1104" s="16">
        <v>5435</v>
      </c>
      <c r="S1104" s="19">
        <f t="shared" si="132"/>
        <v>3.8025796808465429</v>
      </c>
      <c r="U1104" s="17">
        <v>23.386780000000002</v>
      </c>
      <c r="V1104" s="17">
        <v>5463</v>
      </c>
      <c r="W1104" s="19">
        <f t="shared" si="133"/>
        <v>3.8025796808465429</v>
      </c>
      <c r="Y1104" s="18">
        <v>23.386780000000002</v>
      </c>
      <c r="Z1104" s="18">
        <v>4841</v>
      </c>
      <c r="AA1104" s="19">
        <f t="shared" si="134"/>
        <v>3.8025796808465429</v>
      </c>
      <c r="AC1104" s="19">
        <v>23.386780000000002</v>
      </c>
      <c r="AD1104" s="19">
        <v>4613</v>
      </c>
      <c r="AE1104" s="19">
        <f t="shared" si="135"/>
        <v>3.8025796808465429</v>
      </c>
    </row>
    <row r="1105" spans="1:31" x14ac:dyDescent="0.25">
      <c r="A1105" s="12">
        <v>23.407266</v>
      </c>
      <c r="B1105" s="12">
        <v>23</v>
      </c>
      <c r="C1105" s="12">
        <f t="shared" si="128"/>
        <v>3.7992979779472091</v>
      </c>
      <c r="E1105" s="13">
        <v>23.407266</v>
      </c>
      <c r="F1105" s="13">
        <v>23</v>
      </c>
      <c r="G1105" s="19">
        <f t="shared" si="129"/>
        <v>3.7992979779472091</v>
      </c>
      <c r="I1105" s="14">
        <v>23.407266</v>
      </c>
      <c r="J1105" s="14">
        <v>6251</v>
      </c>
      <c r="K1105" s="19">
        <f t="shared" si="130"/>
        <v>3.7992979779472091</v>
      </c>
      <c r="M1105" s="15">
        <v>23.407266</v>
      </c>
      <c r="N1105" s="15">
        <v>53</v>
      </c>
      <c r="O1105" s="19">
        <f t="shared" si="131"/>
        <v>3.7992979779472091</v>
      </c>
      <c r="Q1105" s="16">
        <v>23.407266</v>
      </c>
      <c r="R1105" s="16">
        <v>5660</v>
      </c>
      <c r="S1105" s="19">
        <f t="shared" si="132"/>
        <v>3.7992979779472091</v>
      </c>
      <c r="U1105" s="17">
        <v>23.407266</v>
      </c>
      <c r="V1105" s="17">
        <v>5552</v>
      </c>
      <c r="W1105" s="19">
        <f t="shared" si="133"/>
        <v>3.7992979779472091</v>
      </c>
      <c r="Y1105" s="18">
        <v>23.407266</v>
      </c>
      <c r="Z1105" s="18">
        <v>4903</v>
      </c>
      <c r="AA1105" s="19">
        <f t="shared" si="134"/>
        <v>3.7992979779472091</v>
      </c>
      <c r="AC1105" s="19">
        <v>23.407266</v>
      </c>
      <c r="AD1105" s="19">
        <v>4628</v>
      </c>
      <c r="AE1105" s="19">
        <f t="shared" si="135"/>
        <v>3.7992979779472091</v>
      </c>
    </row>
    <row r="1106" spans="1:31" x14ac:dyDescent="0.25">
      <c r="A1106" s="12">
        <v>23.427751000000001</v>
      </c>
      <c r="B1106" s="12">
        <v>39</v>
      </c>
      <c r="C1106" s="12">
        <f t="shared" si="128"/>
        <v>3.7960222153786103</v>
      </c>
      <c r="E1106" s="13">
        <v>23.427751000000001</v>
      </c>
      <c r="F1106" s="13">
        <v>30</v>
      </c>
      <c r="G1106" s="19">
        <f t="shared" si="129"/>
        <v>3.7960222153786103</v>
      </c>
      <c r="I1106" s="14">
        <v>23.427751000000001</v>
      </c>
      <c r="J1106" s="14">
        <v>6183</v>
      </c>
      <c r="K1106" s="19">
        <f t="shared" si="130"/>
        <v>3.7960222153786103</v>
      </c>
      <c r="M1106" s="15">
        <v>23.427751000000001</v>
      </c>
      <c r="N1106" s="15">
        <v>38</v>
      </c>
      <c r="O1106" s="19">
        <f t="shared" si="131"/>
        <v>3.7960222153786103</v>
      </c>
      <c r="Q1106" s="16">
        <v>23.427751000000001</v>
      </c>
      <c r="R1106" s="16">
        <v>5565</v>
      </c>
      <c r="S1106" s="19">
        <f t="shared" si="132"/>
        <v>3.7960222153786103</v>
      </c>
      <c r="U1106" s="17">
        <v>23.427751000000001</v>
      </c>
      <c r="V1106" s="17">
        <v>5542</v>
      </c>
      <c r="W1106" s="19">
        <f t="shared" si="133"/>
        <v>3.7960222153786103</v>
      </c>
      <c r="Y1106" s="18">
        <v>23.427751000000001</v>
      </c>
      <c r="Z1106" s="18">
        <v>4906</v>
      </c>
      <c r="AA1106" s="19">
        <f t="shared" si="134"/>
        <v>3.7960222153786103</v>
      </c>
      <c r="AC1106" s="19">
        <v>23.427751000000001</v>
      </c>
      <c r="AD1106" s="19">
        <v>4802</v>
      </c>
      <c r="AE1106" s="19">
        <f t="shared" si="135"/>
        <v>3.7960222153786103</v>
      </c>
    </row>
    <row r="1107" spans="1:31" x14ac:dyDescent="0.25">
      <c r="A1107" s="12">
        <v>23.448236999999999</v>
      </c>
      <c r="B1107" s="12">
        <v>26</v>
      </c>
      <c r="C1107" s="12">
        <f t="shared" si="128"/>
        <v>3.7927520581719536</v>
      </c>
      <c r="E1107" s="13">
        <v>23.448236999999999</v>
      </c>
      <c r="F1107" s="13">
        <v>29</v>
      </c>
      <c r="G1107" s="19">
        <f t="shared" si="129"/>
        <v>3.7927520581719536</v>
      </c>
      <c r="I1107" s="14">
        <v>23.448236999999999</v>
      </c>
      <c r="J1107" s="14">
        <v>6257</v>
      </c>
      <c r="K1107" s="19">
        <f t="shared" si="130"/>
        <v>3.7927520581719536</v>
      </c>
      <c r="M1107" s="15">
        <v>23.448236999999999</v>
      </c>
      <c r="N1107" s="15">
        <v>44</v>
      </c>
      <c r="O1107" s="19">
        <f t="shared" si="131"/>
        <v>3.7927520581719536</v>
      </c>
      <c r="Q1107" s="16">
        <v>23.448236999999999</v>
      </c>
      <c r="R1107" s="16">
        <v>5674</v>
      </c>
      <c r="S1107" s="19">
        <f t="shared" si="132"/>
        <v>3.7927520581719536</v>
      </c>
      <c r="U1107" s="17">
        <v>23.448236999999999</v>
      </c>
      <c r="V1107" s="17">
        <v>5473</v>
      </c>
      <c r="W1107" s="19">
        <f t="shared" si="133"/>
        <v>3.7927520581719536</v>
      </c>
      <c r="Y1107" s="18">
        <v>23.448236999999999</v>
      </c>
      <c r="Z1107" s="18">
        <v>4909</v>
      </c>
      <c r="AA1107" s="19">
        <f t="shared" si="134"/>
        <v>3.7927520581719536</v>
      </c>
      <c r="AC1107" s="19">
        <v>23.448236999999999</v>
      </c>
      <c r="AD1107" s="19">
        <v>4829</v>
      </c>
      <c r="AE1107" s="19">
        <f t="shared" si="135"/>
        <v>3.7927520581719536</v>
      </c>
    </row>
    <row r="1108" spans="1:31" x14ac:dyDescent="0.25">
      <c r="A1108" s="12">
        <v>23.468722</v>
      </c>
      <c r="B1108" s="12">
        <v>35</v>
      </c>
      <c r="C1108" s="12">
        <f t="shared" si="128"/>
        <v>3.7894878104906886</v>
      </c>
      <c r="E1108" s="13">
        <v>23.468722</v>
      </c>
      <c r="F1108" s="13">
        <v>24</v>
      </c>
      <c r="G1108" s="19">
        <f t="shared" si="129"/>
        <v>3.7894878104906886</v>
      </c>
      <c r="I1108" s="14">
        <v>23.468722</v>
      </c>
      <c r="J1108" s="14">
        <v>6167</v>
      </c>
      <c r="K1108" s="19">
        <f t="shared" si="130"/>
        <v>3.7894878104906886</v>
      </c>
      <c r="M1108" s="15">
        <v>23.468722</v>
      </c>
      <c r="N1108" s="15">
        <v>52</v>
      </c>
      <c r="O1108" s="19">
        <f t="shared" si="131"/>
        <v>3.7894878104906886</v>
      </c>
      <c r="Q1108" s="16">
        <v>23.468722</v>
      </c>
      <c r="R1108" s="16">
        <v>5619</v>
      </c>
      <c r="S1108" s="19">
        <f t="shared" si="132"/>
        <v>3.7894878104906886</v>
      </c>
      <c r="U1108" s="17">
        <v>23.468722</v>
      </c>
      <c r="V1108" s="17">
        <v>5317</v>
      </c>
      <c r="W1108" s="19">
        <f t="shared" si="133"/>
        <v>3.7894878104906886</v>
      </c>
      <c r="Y1108" s="18">
        <v>23.468722</v>
      </c>
      <c r="Z1108" s="18">
        <v>4899</v>
      </c>
      <c r="AA1108" s="19">
        <f t="shared" si="134"/>
        <v>3.7894878104906886</v>
      </c>
      <c r="AC1108" s="19">
        <v>23.468722</v>
      </c>
      <c r="AD1108" s="19">
        <v>4912</v>
      </c>
      <c r="AE1108" s="19">
        <f t="shared" si="135"/>
        <v>3.7894878104906886</v>
      </c>
    </row>
    <row r="1109" spans="1:31" x14ac:dyDescent="0.25">
      <c r="A1109" s="12">
        <v>23.489207</v>
      </c>
      <c r="B1109" s="12">
        <v>32</v>
      </c>
      <c r="C1109" s="12">
        <f t="shared" si="128"/>
        <v>3.7862292975243106</v>
      </c>
      <c r="E1109" s="13">
        <v>23.489207</v>
      </c>
      <c r="F1109" s="13">
        <v>21</v>
      </c>
      <c r="G1109" s="19">
        <f t="shared" si="129"/>
        <v>3.7862292975243106</v>
      </c>
      <c r="I1109" s="14">
        <v>23.489207</v>
      </c>
      <c r="J1109" s="14">
        <v>6431</v>
      </c>
      <c r="K1109" s="19">
        <f t="shared" si="130"/>
        <v>3.7862292975243106</v>
      </c>
      <c r="M1109" s="15">
        <v>23.489207</v>
      </c>
      <c r="N1109" s="15">
        <v>48</v>
      </c>
      <c r="O1109" s="19">
        <f t="shared" si="131"/>
        <v>3.7862292975243106</v>
      </c>
      <c r="Q1109" s="16">
        <v>23.489207</v>
      </c>
      <c r="R1109" s="16">
        <v>5697</v>
      </c>
      <c r="S1109" s="19">
        <f t="shared" si="132"/>
        <v>3.7862292975243106</v>
      </c>
      <c r="U1109" s="17">
        <v>23.489207</v>
      </c>
      <c r="V1109" s="17">
        <v>5434</v>
      </c>
      <c r="W1109" s="19">
        <f t="shared" si="133"/>
        <v>3.7862292975243106</v>
      </c>
      <c r="Y1109" s="18">
        <v>23.489207</v>
      </c>
      <c r="Z1109" s="18">
        <v>5054</v>
      </c>
      <c r="AA1109" s="19">
        <f t="shared" si="134"/>
        <v>3.7862292975243106</v>
      </c>
      <c r="AC1109" s="19">
        <v>23.489207</v>
      </c>
      <c r="AD1109" s="19">
        <v>4914</v>
      </c>
      <c r="AE1109" s="19">
        <f t="shared" si="135"/>
        <v>3.7862292975243106</v>
      </c>
    </row>
    <row r="1110" spans="1:31" x14ac:dyDescent="0.25">
      <c r="A1110" s="12">
        <v>23.509692999999999</v>
      </c>
      <c r="B1110" s="12">
        <v>39</v>
      </c>
      <c r="C1110" s="12">
        <f t="shared" si="128"/>
        <v>3.7829763456345509</v>
      </c>
      <c r="E1110" s="13">
        <v>23.509692999999999</v>
      </c>
      <c r="F1110" s="13">
        <v>32</v>
      </c>
      <c r="G1110" s="19">
        <f t="shared" si="129"/>
        <v>3.7829763456345509</v>
      </c>
      <c r="I1110" s="14">
        <v>23.509692999999999</v>
      </c>
      <c r="J1110" s="14">
        <v>6393</v>
      </c>
      <c r="K1110" s="19">
        <f t="shared" si="130"/>
        <v>3.7829763456345509</v>
      </c>
      <c r="M1110" s="15">
        <v>23.509692999999999</v>
      </c>
      <c r="N1110" s="15">
        <v>40</v>
      </c>
      <c r="O1110" s="19">
        <f t="shared" si="131"/>
        <v>3.7829763456345509</v>
      </c>
      <c r="Q1110" s="16">
        <v>23.509692999999999</v>
      </c>
      <c r="R1110" s="16">
        <v>5787</v>
      </c>
      <c r="S1110" s="19">
        <f t="shared" si="132"/>
        <v>3.7829763456345509</v>
      </c>
      <c r="U1110" s="17">
        <v>23.509692999999999</v>
      </c>
      <c r="V1110" s="17">
        <v>5468</v>
      </c>
      <c r="W1110" s="19">
        <f t="shared" si="133"/>
        <v>3.7829763456345509</v>
      </c>
      <c r="Y1110" s="18">
        <v>23.509692999999999</v>
      </c>
      <c r="Z1110" s="18">
        <v>4978</v>
      </c>
      <c r="AA1110" s="19">
        <f t="shared" si="134"/>
        <v>3.7829763456345509</v>
      </c>
      <c r="AC1110" s="19">
        <v>23.509692999999999</v>
      </c>
      <c r="AD1110" s="19">
        <v>4995</v>
      </c>
      <c r="AE1110" s="19">
        <f t="shared" si="135"/>
        <v>3.7829763456345509</v>
      </c>
    </row>
    <row r="1111" spans="1:31" x14ac:dyDescent="0.25">
      <c r="A1111" s="12">
        <v>23.530177999999999</v>
      </c>
      <c r="B1111" s="12">
        <v>39</v>
      </c>
      <c r="C1111" s="12">
        <f t="shared" si="128"/>
        <v>3.7797292574624284</v>
      </c>
      <c r="E1111" s="13">
        <v>23.530177999999999</v>
      </c>
      <c r="F1111" s="13">
        <v>26</v>
      </c>
      <c r="G1111" s="19">
        <f t="shared" si="129"/>
        <v>3.7797292574624284</v>
      </c>
      <c r="I1111" s="14">
        <v>23.530177999999999</v>
      </c>
      <c r="J1111" s="14">
        <v>6424</v>
      </c>
      <c r="K1111" s="19">
        <f t="shared" si="130"/>
        <v>3.7797292574624284</v>
      </c>
      <c r="M1111" s="15">
        <v>23.530177999999999</v>
      </c>
      <c r="N1111" s="15">
        <v>34</v>
      </c>
      <c r="O1111" s="19">
        <f t="shared" si="131"/>
        <v>3.7797292574624284</v>
      </c>
      <c r="Q1111" s="16">
        <v>23.530177999999999</v>
      </c>
      <c r="R1111" s="16">
        <v>5613</v>
      </c>
      <c r="S1111" s="19">
        <f t="shared" si="132"/>
        <v>3.7797292574624284</v>
      </c>
      <c r="U1111" s="17">
        <v>23.530177999999999</v>
      </c>
      <c r="V1111" s="17">
        <v>5571</v>
      </c>
      <c r="W1111" s="19">
        <f t="shared" si="133"/>
        <v>3.7797292574624284</v>
      </c>
      <c r="Y1111" s="18">
        <v>23.530177999999999</v>
      </c>
      <c r="Z1111" s="18">
        <v>5014</v>
      </c>
      <c r="AA1111" s="19">
        <f t="shared" si="134"/>
        <v>3.7797292574624284</v>
      </c>
      <c r="AC1111" s="19">
        <v>23.530177999999999</v>
      </c>
      <c r="AD1111" s="19">
        <v>5005</v>
      </c>
      <c r="AE1111" s="19">
        <f t="shared" si="135"/>
        <v>3.7797292574624284</v>
      </c>
    </row>
    <row r="1112" spans="1:31" x14ac:dyDescent="0.25">
      <c r="A1112" s="12">
        <v>23.550664000000001</v>
      </c>
      <c r="B1112" s="12">
        <v>34</v>
      </c>
      <c r="C1112" s="12">
        <f t="shared" si="128"/>
        <v>3.7764877011008693</v>
      </c>
      <c r="E1112" s="13">
        <v>23.550664000000001</v>
      </c>
      <c r="F1112" s="13">
        <v>28</v>
      </c>
      <c r="G1112" s="19">
        <f t="shared" si="129"/>
        <v>3.7764877011008693</v>
      </c>
      <c r="I1112" s="14">
        <v>23.550664000000001</v>
      </c>
      <c r="J1112" s="14">
        <v>6507</v>
      </c>
      <c r="K1112" s="19">
        <f t="shared" si="130"/>
        <v>3.7764877011008693</v>
      </c>
      <c r="M1112" s="15">
        <v>23.550664000000001</v>
      </c>
      <c r="N1112" s="15">
        <v>37</v>
      </c>
      <c r="O1112" s="19">
        <f t="shared" si="131"/>
        <v>3.7764877011008693</v>
      </c>
      <c r="Q1112" s="16">
        <v>23.550664000000001</v>
      </c>
      <c r="R1112" s="16">
        <v>5616</v>
      </c>
      <c r="S1112" s="19">
        <f t="shared" si="132"/>
        <v>3.7764877011008693</v>
      </c>
      <c r="U1112" s="17">
        <v>23.550664000000001</v>
      </c>
      <c r="V1112" s="17">
        <v>5569</v>
      </c>
      <c r="W1112" s="19">
        <f t="shared" si="133"/>
        <v>3.7764877011008693</v>
      </c>
      <c r="Y1112" s="18">
        <v>23.550664000000001</v>
      </c>
      <c r="Z1112" s="18">
        <v>4918</v>
      </c>
      <c r="AA1112" s="19">
        <f t="shared" si="134"/>
        <v>3.7764877011008693</v>
      </c>
      <c r="AC1112" s="19">
        <v>23.550664000000001</v>
      </c>
      <c r="AD1112" s="19">
        <v>5037</v>
      </c>
      <c r="AE1112" s="19">
        <f t="shared" si="135"/>
        <v>3.7764877011008693</v>
      </c>
    </row>
    <row r="1113" spans="1:31" x14ac:dyDescent="0.25">
      <c r="A1113" s="12">
        <v>23.571148999999998</v>
      </c>
      <c r="B1113" s="12">
        <v>29</v>
      </c>
      <c r="C1113" s="12">
        <f t="shared" si="128"/>
        <v>3.7732519781820968</v>
      </c>
      <c r="E1113" s="13">
        <v>23.571148999999998</v>
      </c>
      <c r="F1113" s="13">
        <v>29</v>
      </c>
      <c r="G1113" s="19">
        <f t="shared" si="129"/>
        <v>3.7732519781820968</v>
      </c>
      <c r="I1113" s="14">
        <v>23.571148999999998</v>
      </c>
      <c r="J1113" s="14">
        <v>6248</v>
      </c>
      <c r="K1113" s="19">
        <f t="shared" si="130"/>
        <v>3.7732519781820968</v>
      </c>
      <c r="M1113" s="15">
        <v>23.571148999999998</v>
      </c>
      <c r="N1113" s="15">
        <v>39</v>
      </c>
      <c r="O1113" s="19">
        <f t="shared" si="131"/>
        <v>3.7732519781820968</v>
      </c>
      <c r="Q1113" s="16">
        <v>23.571148999999998</v>
      </c>
      <c r="R1113" s="16">
        <v>5764</v>
      </c>
      <c r="S1113" s="19">
        <f t="shared" si="132"/>
        <v>3.7732519781820968</v>
      </c>
      <c r="U1113" s="17">
        <v>23.571148999999998</v>
      </c>
      <c r="V1113" s="17">
        <v>5500</v>
      </c>
      <c r="W1113" s="19">
        <f t="shared" si="133"/>
        <v>3.7732519781820968</v>
      </c>
      <c r="Y1113" s="18">
        <v>23.571148999999998</v>
      </c>
      <c r="Z1113" s="18">
        <v>4900</v>
      </c>
      <c r="AA1113" s="19">
        <f t="shared" si="134"/>
        <v>3.7732519781820968</v>
      </c>
      <c r="AC1113" s="19">
        <v>23.571148999999998</v>
      </c>
      <c r="AD1113" s="19">
        <v>5005</v>
      </c>
      <c r="AE1113" s="19">
        <f t="shared" si="135"/>
        <v>3.7732519781820968</v>
      </c>
    </row>
    <row r="1114" spans="1:31" x14ac:dyDescent="0.25">
      <c r="A1114" s="12">
        <v>23.591635</v>
      </c>
      <c r="B1114" s="12">
        <v>41</v>
      </c>
      <c r="C1114" s="12">
        <f t="shared" si="128"/>
        <v>3.7700217580119304</v>
      </c>
      <c r="E1114" s="13">
        <v>23.591635</v>
      </c>
      <c r="F1114" s="13">
        <v>38</v>
      </c>
      <c r="G1114" s="19">
        <f t="shared" si="129"/>
        <v>3.7700217580119304</v>
      </c>
      <c r="I1114" s="14">
        <v>23.591635</v>
      </c>
      <c r="J1114" s="14">
        <v>6294</v>
      </c>
      <c r="K1114" s="19">
        <f t="shared" si="130"/>
        <v>3.7700217580119304</v>
      </c>
      <c r="M1114" s="15">
        <v>23.591635</v>
      </c>
      <c r="N1114" s="15">
        <v>41</v>
      </c>
      <c r="O1114" s="19">
        <f t="shared" si="131"/>
        <v>3.7700217580119304</v>
      </c>
      <c r="Q1114" s="16">
        <v>23.591635</v>
      </c>
      <c r="R1114" s="16">
        <v>5717</v>
      </c>
      <c r="S1114" s="19">
        <f t="shared" si="132"/>
        <v>3.7700217580119304</v>
      </c>
      <c r="U1114" s="17">
        <v>23.591635</v>
      </c>
      <c r="V1114" s="17">
        <v>5743</v>
      </c>
      <c r="W1114" s="19">
        <f t="shared" si="133"/>
        <v>3.7700217580119304</v>
      </c>
      <c r="Y1114" s="18">
        <v>23.591635</v>
      </c>
      <c r="Z1114" s="18">
        <v>5015</v>
      </c>
      <c r="AA1114" s="19">
        <f t="shared" si="134"/>
        <v>3.7700217580119304</v>
      </c>
      <c r="AC1114" s="19">
        <v>23.591635</v>
      </c>
      <c r="AD1114" s="19">
        <v>4881</v>
      </c>
      <c r="AE1114" s="19">
        <f t="shared" si="135"/>
        <v>3.7700217580119304</v>
      </c>
    </row>
    <row r="1115" spans="1:31" x14ac:dyDescent="0.25">
      <c r="A1115" s="12">
        <v>23.612120000000001</v>
      </c>
      <c r="B1115" s="12">
        <v>24</v>
      </c>
      <c r="C1115" s="12">
        <f t="shared" si="128"/>
        <v>3.7667973412186928</v>
      </c>
      <c r="E1115" s="13">
        <v>23.612120000000001</v>
      </c>
      <c r="F1115" s="13">
        <v>28</v>
      </c>
      <c r="G1115" s="19">
        <f t="shared" si="129"/>
        <v>3.7667973412186928</v>
      </c>
      <c r="I1115" s="14">
        <v>23.612120000000001</v>
      </c>
      <c r="J1115" s="14">
        <v>6514</v>
      </c>
      <c r="K1115" s="19">
        <f t="shared" si="130"/>
        <v>3.7667973412186928</v>
      </c>
      <c r="M1115" s="15">
        <v>23.612120000000001</v>
      </c>
      <c r="N1115" s="15">
        <v>43</v>
      </c>
      <c r="O1115" s="19">
        <f t="shared" si="131"/>
        <v>3.7667973412186928</v>
      </c>
      <c r="Q1115" s="16">
        <v>23.612120000000001</v>
      </c>
      <c r="R1115" s="16">
        <v>5878</v>
      </c>
      <c r="S1115" s="19">
        <f t="shared" si="132"/>
        <v>3.7667973412186928</v>
      </c>
      <c r="U1115" s="17">
        <v>23.612120000000001</v>
      </c>
      <c r="V1115" s="17">
        <v>5646</v>
      </c>
      <c r="W1115" s="19">
        <f t="shared" si="133"/>
        <v>3.7667973412186928</v>
      </c>
      <c r="Y1115" s="18">
        <v>23.612120000000001</v>
      </c>
      <c r="Z1115" s="18">
        <v>4900</v>
      </c>
      <c r="AA1115" s="19">
        <f t="shared" si="134"/>
        <v>3.7667973412186928</v>
      </c>
      <c r="AC1115" s="19">
        <v>23.612120000000001</v>
      </c>
      <c r="AD1115" s="19">
        <v>4873</v>
      </c>
      <c r="AE1115" s="19">
        <f t="shared" si="135"/>
        <v>3.7667973412186928</v>
      </c>
    </row>
    <row r="1116" spans="1:31" x14ac:dyDescent="0.25">
      <c r="A1116" s="12">
        <v>23.632605000000002</v>
      </c>
      <c r="B1116" s="12">
        <v>29</v>
      </c>
      <c r="C1116" s="12">
        <f t="shared" si="128"/>
        <v>3.7635785553061423</v>
      </c>
      <c r="E1116" s="13">
        <v>23.632605000000002</v>
      </c>
      <c r="F1116" s="13">
        <v>24</v>
      </c>
      <c r="G1116" s="19">
        <f t="shared" si="129"/>
        <v>3.7635785553061423</v>
      </c>
      <c r="I1116" s="14">
        <v>23.632605000000002</v>
      </c>
      <c r="J1116" s="14">
        <v>6343</v>
      </c>
      <c r="K1116" s="19">
        <f t="shared" si="130"/>
        <v>3.7635785553061423</v>
      </c>
      <c r="M1116" s="15">
        <v>23.632605000000002</v>
      </c>
      <c r="N1116" s="15">
        <v>42</v>
      </c>
      <c r="O1116" s="19">
        <f t="shared" si="131"/>
        <v>3.7635785553061423</v>
      </c>
      <c r="Q1116" s="16">
        <v>23.632605000000002</v>
      </c>
      <c r="R1116" s="16">
        <v>5857</v>
      </c>
      <c r="S1116" s="19">
        <f t="shared" si="132"/>
        <v>3.7635785553061423</v>
      </c>
      <c r="U1116" s="17">
        <v>23.632605000000002</v>
      </c>
      <c r="V1116" s="17">
        <v>5664</v>
      </c>
      <c r="W1116" s="19">
        <f t="shared" si="133"/>
        <v>3.7635785553061423</v>
      </c>
      <c r="Y1116" s="18">
        <v>23.632605000000002</v>
      </c>
      <c r="Z1116" s="18">
        <v>4912</v>
      </c>
      <c r="AA1116" s="19">
        <f t="shared" si="134"/>
        <v>3.7635785553061423</v>
      </c>
      <c r="AC1116" s="19">
        <v>23.632605000000002</v>
      </c>
      <c r="AD1116" s="19">
        <v>4817</v>
      </c>
      <c r="AE1116" s="19">
        <f t="shared" si="135"/>
        <v>3.7635785553061423</v>
      </c>
    </row>
    <row r="1117" spans="1:31" x14ac:dyDescent="0.25">
      <c r="A1117" s="12">
        <v>23.653091</v>
      </c>
      <c r="B1117" s="12">
        <v>38</v>
      </c>
      <c r="C1117" s="12">
        <f t="shared" si="128"/>
        <v>3.7603652289284248</v>
      </c>
      <c r="E1117" s="13">
        <v>23.653091</v>
      </c>
      <c r="F1117" s="13">
        <v>34</v>
      </c>
      <c r="G1117" s="19">
        <f t="shared" si="129"/>
        <v>3.7603652289284248</v>
      </c>
      <c r="I1117" s="14">
        <v>23.653091</v>
      </c>
      <c r="J1117" s="14">
        <v>6367</v>
      </c>
      <c r="K1117" s="19">
        <f t="shared" si="130"/>
        <v>3.7603652289284248</v>
      </c>
      <c r="M1117" s="15">
        <v>23.653091</v>
      </c>
      <c r="N1117" s="15">
        <v>44</v>
      </c>
      <c r="O1117" s="19">
        <f t="shared" si="131"/>
        <v>3.7603652289284248</v>
      </c>
      <c r="Q1117" s="16">
        <v>23.653091</v>
      </c>
      <c r="R1117" s="16">
        <v>5760</v>
      </c>
      <c r="S1117" s="19">
        <f t="shared" si="132"/>
        <v>3.7603652289284248</v>
      </c>
      <c r="U1117" s="17">
        <v>23.653091</v>
      </c>
      <c r="V1117" s="17">
        <v>5718</v>
      </c>
      <c r="W1117" s="19">
        <f t="shared" si="133"/>
        <v>3.7603652289284248</v>
      </c>
      <c r="Y1117" s="18">
        <v>23.653091</v>
      </c>
      <c r="Z1117" s="18">
        <v>4818</v>
      </c>
      <c r="AA1117" s="19">
        <f t="shared" si="134"/>
        <v>3.7603652289284248</v>
      </c>
      <c r="AC1117" s="19">
        <v>23.653091</v>
      </c>
      <c r="AD1117" s="19">
        <v>4721</v>
      </c>
      <c r="AE1117" s="19">
        <f t="shared" si="135"/>
        <v>3.7603652289284248</v>
      </c>
    </row>
    <row r="1118" spans="1:31" x14ac:dyDescent="0.25">
      <c r="A1118" s="12">
        <v>23.673576000000001</v>
      </c>
      <c r="B1118" s="12">
        <v>35</v>
      </c>
      <c r="C1118" s="12">
        <f t="shared" si="128"/>
        <v>3.7571576612171271</v>
      </c>
      <c r="E1118" s="13">
        <v>23.673576000000001</v>
      </c>
      <c r="F1118" s="13">
        <v>26</v>
      </c>
      <c r="G1118" s="19">
        <f t="shared" si="129"/>
        <v>3.7571576612171271</v>
      </c>
      <c r="I1118" s="14">
        <v>23.673576000000001</v>
      </c>
      <c r="J1118" s="14">
        <v>6424</v>
      </c>
      <c r="K1118" s="19">
        <f t="shared" si="130"/>
        <v>3.7571576612171271</v>
      </c>
      <c r="M1118" s="15">
        <v>23.673576000000001</v>
      </c>
      <c r="N1118" s="15">
        <v>48</v>
      </c>
      <c r="O1118" s="19">
        <f t="shared" si="131"/>
        <v>3.7571576612171271</v>
      </c>
      <c r="Q1118" s="16">
        <v>23.673576000000001</v>
      </c>
      <c r="R1118" s="16">
        <v>5897</v>
      </c>
      <c r="S1118" s="19">
        <f t="shared" si="132"/>
        <v>3.7571576612171271</v>
      </c>
      <c r="U1118" s="17">
        <v>23.673576000000001</v>
      </c>
      <c r="V1118" s="17">
        <v>5569</v>
      </c>
      <c r="W1118" s="19">
        <f t="shared" si="133"/>
        <v>3.7571576612171271</v>
      </c>
      <c r="Y1118" s="18">
        <v>23.673576000000001</v>
      </c>
      <c r="Z1118" s="18">
        <v>4969</v>
      </c>
      <c r="AA1118" s="19">
        <f t="shared" si="134"/>
        <v>3.7571576612171271</v>
      </c>
      <c r="AC1118" s="19">
        <v>23.673576000000001</v>
      </c>
      <c r="AD1118" s="19">
        <v>4740</v>
      </c>
      <c r="AE1118" s="19">
        <f t="shared" si="135"/>
        <v>3.7571576612171271</v>
      </c>
    </row>
    <row r="1119" spans="1:31" x14ac:dyDescent="0.25">
      <c r="A1119" s="12">
        <v>23.694061999999999</v>
      </c>
      <c r="B1119" s="12">
        <v>33</v>
      </c>
      <c r="C1119" s="12">
        <f t="shared" si="128"/>
        <v>3.7539555244812335</v>
      </c>
      <c r="E1119" s="13">
        <v>23.694061999999999</v>
      </c>
      <c r="F1119" s="13">
        <v>28</v>
      </c>
      <c r="G1119" s="19">
        <f t="shared" si="129"/>
        <v>3.7539555244812335</v>
      </c>
      <c r="I1119" s="14">
        <v>23.694061999999999</v>
      </c>
      <c r="J1119" s="14">
        <v>6361</v>
      </c>
      <c r="K1119" s="19">
        <f t="shared" si="130"/>
        <v>3.7539555244812335</v>
      </c>
      <c r="M1119" s="15">
        <v>23.694061999999999</v>
      </c>
      <c r="N1119" s="15">
        <v>43</v>
      </c>
      <c r="O1119" s="19">
        <f t="shared" si="131"/>
        <v>3.7539555244812335</v>
      </c>
      <c r="Q1119" s="16">
        <v>23.694061999999999</v>
      </c>
      <c r="R1119" s="16">
        <v>5857</v>
      </c>
      <c r="S1119" s="19">
        <f t="shared" si="132"/>
        <v>3.7539555244812335</v>
      </c>
      <c r="U1119" s="17">
        <v>23.694061999999999</v>
      </c>
      <c r="V1119" s="17">
        <v>5563</v>
      </c>
      <c r="W1119" s="19">
        <f t="shared" si="133"/>
        <v>3.7539555244812335</v>
      </c>
      <c r="Y1119" s="18">
        <v>23.694061999999999</v>
      </c>
      <c r="Z1119" s="18">
        <v>4933</v>
      </c>
      <c r="AA1119" s="19">
        <f t="shared" si="134"/>
        <v>3.7539555244812335</v>
      </c>
      <c r="AC1119" s="19">
        <v>23.694061999999999</v>
      </c>
      <c r="AD1119" s="19">
        <v>4744</v>
      </c>
      <c r="AE1119" s="19">
        <f t="shared" si="135"/>
        <v>3.7539555244812335</v>
      </c>
    </row>
    <row r="1120" spans="1:31" x14ac:dyDescent="0.25">
      <c r="A1120" s="12">
        <v>23.714547</v>
      </c>
      <c r="B1120" s="12">
        <v>29</v>
      </c>
      <c r="C1120" s="12">
        <f t="shared" si="128"/>
        <v>3.7507591168605274</v>
      </c>
      <c r="E1120" s="13">
        <v>23.714547</v>
      </c>
      <c r="F1120" s="13">
        <v>29</v>
      </c>
      <c r="G1120" s="19">
        <f t="shared" si="129"/>
        <v>3.7507591168605274</v>
      </c>
      <c r="I1120" s="14">
        <v>23.714547</v>
      </c>
      <c r="J1120" s="14">
        <v>6523</v>
      </c>
      <c r="K1120" s="19">
        <f t="shared" si="130"/>
        <v>3.7507591168605274</v>
      </c>
      <c r="M1120" s="15">
        <v>23.714547</v>
      </c>
      <c r="N1120" s="15">
        <v>48</v>
      </c>
      <c r="O1120" s="19">
        <f t="shared" si="131"/>
        <v>3.7507591168605274</v>
      </c>
      <c r="Q1120" s="16">
        <v>23.714547</v>
      </c>
      <c r="R1120" s="16">
        <v>5805</v>
      </c>
      <c r="S1120" s="19">
        <f t="shared" si="132"/>
        <v>3.7507591168605274</v>
      </c>
      <c r="U1120" s="17">
        <v>23.714547</v>
      </c>
      <c r="V1120" s="17">
        <v>5773</v>
      </c>
      <c r="W1120" s="19">
        <f t="shared" si="133"/>
        <v>3.7507591168605274</v>
      </c>
      <c r="Y1120" s="18">
        <v>23.714547</v>
      </c>
      <c r="Z1120" s="18">
        <v>5016</v>
      </c>
      <c r="AA1120" s="19">
        <f t="shared" si="134"/>
        <v>3.7507591168605274</v>
      </c>
      <c r="AC1120" s="19">
        <v>23.714547</v>
      </c>
      <c r="AD1120" s="19">
        <v>4786</v>
      </c>
      <c r="AE1120" s="19">
        <f t="shared" si="135"/>
        <v>3.7507591168605274</v>
      </c>
    </row>
    <row r="1121" spans="1:31" x14ac:dyDescent="0.25">
      <c r="A1121" s="12">
        <v>23.735033000000001</v>
      </c>
      <c r="B1121" s="12">
        <v>40</v>
      </c>
      <c r="C1121" s="12">
        <f t="shared" si="128"/>
        <v>3.7475681118537687</v>
      </c>
      <c r="E1121" s="13">
        <v>23.735033000000001</v>
      </c>
      <c r="F1121" s="13">
        <v>23</v>
      </c>
      <c r="G1121" s="19">
        <f t="shared" si="129"/>
        <v>3.7475681118537687</v>
      </c>
      <c r="I1121" s="14">
        <v>23.735033000000001</v>
      </c>
      <c r="J1121" s="14">
        <v>6277</v>
      </c>
      <c r="K1121" s="19">
        <f t="shared" si="130"/>
        <v>3.7475681118537687</v>
      </c>
      <c r="M1121" s="15">
        <v>23.735033000000001</v>
      </c>
      <c r="N1121" s="15">
        <v>42</v>
      </c>
      <c r="O1121" s="19">
        <f t="shared" si="131"/>
        <v>3.7475681118537687</v>
      </c>
      <c r="Q1121" s="16">
        <v>23.735033000000001</v>
      </c>
      <c r="R1121" s="16">
        <v>5765</v>
      </c>
      <c r="S1121" s="19">
        <f t="shared" si="132"/>
        <v>3.7475681118537687</v>
      </c>
      <c r="U1121" s="17">
        <v>23.735033000000001</v>
      </c>
      <c r="V1121" s="17">
        <v>5632</v>
      </c>
      <c r="W1121" s="19">
        <f t="shared" si="133"/>
        <v>3.7475681118537687</v>
      </c>
      <c r="Y1121" s="18">
        <v>23.735033000000001</v>
      </c>
      <c r="Z1121" s="18">
        <v>4951</v>
      </c>
      <c r="AA1121" s="19">
        <f t="shared" si="134"/>
        <v>3.7475681118537687</v>
      </c>
      <c r="AC1121" s="19">
        <v>23.735033000000001</v>
      </c>
      <c r="AD1121" s="19">
        <v>4697</v>
      </c>
      <c r="AE1121" s="19">
        <f t="shared" si="135"/>
        <v>3.7475681118537687</v>
      </c>
    </row>
    <row r="1122" spans="1:31" x14ac:dyDescent="0.25">
      <c r="A1122" s="12">
        <v>23.755517999999999</v>
      </c>
      <c r="B1122" s="12">
        <v>26</v>
      </c>
      <c r="C1122" s="12">
        <f t="shared" si="128"/>
        <v>3.7443828066137286</v>
      </c>
      <c r="E1122" s="13">
        <v>23.755517999999999</v>
      </c>
      <c r="F1122" s="13">
        <v>27</v>
      </c>
      <c r="G1122" s="19">
        <f t="shared" si="129"/>
        <v>3.7443828066137286</v>
      </c>
      <c r="I1122" s="14">
        <v>23.755517999999999</v>
      </c>
      <c r="J1122" s="14">
        <v>6284</v>
      </c>
      <c r="K1122" s="19">
        <f t="shared" si="130"/>
        <v>3.7443828066137286</v>
      </c>
      <c r="M1122" s="15">
        <v>23.755517999999999</v>
      </c>
      <c r="N1122" s="15">
        <v>47</v>
      </c>
      <c r="O1122" s="19">
        <f t="shared" si="131"/>
        <v>3.7443828066137286</v>
      </c>
      <c r="Q1122" s="16">
        <v>23.755517999999999</v>
      </c>
      <c r="R1122" s="16">
        <v>5968</v>
      </c>
      <c r="S1122" s="19">
        <f t="shared" si="132"/>
        <v>3.7443828066137286</v>
      </c>
      <c r="U1122" s="17">
        <v>23.755517999999999</v>
      </c>
      <c r="V1122" s="17">
        <v>5555</v>
      </c>
      <c r="W1122" s="19">
        <f t="shared" si="133"/>
        <v>3.7443828066137286</v>
      </c>
      <c r="Y1122" s="18">
        <v>23.755517999999999</v>
      </c>
      <c r="Z1122" s="18">
        <v>4841</v>
      </c>
      <c r="AA1122" s="19">
        <f t="shared" si="134"/>
        <v>3.7443828066137286</v>
      </c>
      <c r="AC1122" s="19">
        <v>23.755517999999999</v>
      </c>
      <c r="AD1122" s="19">
        <v>4592</v>
      </c>
      <c r="AE1122" s="19">
        <f t="shared" si="135"/>
        <v>3.7443828066137286</v>
      </c>
    </row>
    <row r="1123" spans="1:31" x14ac:dyDescent="0.25">
      <c r="A1123" s="12">
        <v>23.776002999999999</v>
      </c>
      <c r="B1123" s="12">
        <v>28</v>
      </c>
      <c r="C1123" s="12">
        <f t="shared" si="128"/>
        <v>3.7412030309122928</v>
      </c>
      <c r="E1123" s="13">
        <v>23.776002999999999</v>
      </c>
      <c r="F1123" s="13">
        <v>30</v>
      </c>
      <c r="G1123" s="19">
        <f t="shared" si="129"/>
        <v>3.7412030309122928</v>
      </c>
      <c r="I1123" s="14">
        <v>23.776002999999999</v>
      </c>
      <c r="J1123" s="14">
        <v>6412</v>
      </c>
      <c r="K1123" s="19">
        <f t="shared" si="130"/>
        <v>3.7412030309122928</v>
      </c>
      <c r="M1123" s="15">
        <v>23.776002999999999</v>
      </c>
      <c r="N1123" s="15">
        <v>41</v>
      </c>
      <c r="O1123" s="19">
        <f t="shared" si="131"/>
        <v>3.7412030309122928</v>
      </c>
      <c r="Q1123" s="16">
        <v>23.776002999999999</v>
      </c>
      <c r="R1123" s="16">
        <v>5896</v>
      </c>
      <c r="S1123" s="19">
        <f t="shared" si="132"/>
        <v>3.7412030309122928</v>
      </c>
      <c r="U1123" s="17">
        <v>23.776002999999999</v>
      </c>
      <c r="V1123" s="17">
        <v>5515</v>
      </c>
      <c r="W1123" s="19">
        <f t="shared" si="133"/>
        <v>3.7412030309122928</v>
      </c>
      <c r="Y1123" s="18">
        <v>23.776002999999999</v>
      </c>
      <c r="Z1123" s="18">
        <v>4827</v>
      </c>
      <c r="AA1123" s="19">
        <f t="shared" si="134"/>
        <v>3.7412030309122928</v>
      </c>
      <c r="AC1123" s="19">
        <v>23.776002999999999</v>
      </c>
      <c r="AD1123" s="19">
        <v>4623</v>
      </c>
      <c r="AE1123" s="19">
        <f t="shared" si="135"/>
        <v>3.7412030309122928</v>
      </c>
    </row>
    <row r="1124" spans="1:31" x14ac:dyDescent="0.25">
      <c r="A1124" s="12">
        <v>23.796489000000001</v>
      </c>
      <c r="B1124" s="12">
        <v>24</v>
      </c>
      <c r="C1124" s="12">
        <f t="shared" si="128"/>
        <v>3.7380286156504274</v>
      </c>
      <c r="E1124" s="13">
        <v>23.796489000000001</v>
      </c>
      <c r="F1124" s="13">
        <v>30</v>
      </c>
      <c r="G1124" s="19">
        <f t="shared" si="129"/>
        <v>3.7380286156504274</v>
      </c>
      <c r="I1124" s="14">
        <v>23.796489000000001</v>
      </c>
      <c r="J1124" s="14">
        <v>6439</v>
      </c>
      <c r="K1124" s="19">
        <f t="shared" si="130"/>
        <v>3.7380286156504274</v>
      </c>
      <c r="M1124" s="15">
        <v>23.796489000000001</v>
      </c>
      <c r="N1124" s="15">
        <v>42</v>
      </c>
      <c r="O1124" s="19">
        <f t="shared" si="131"/>
        <v>3.7380286156504274</v>
      </c>
      <c r="Q1124" s="16">
        <v>23.796489000000001</v>
      </c>
      <c r="R1124" s="16">
        <v>5809</v>
      </c>
      <c r="S1124" s="19">
        <f t="shared" si="132"/>
        <v>3.7380286156504274</v>
      </c>
      <c r="U1124" s="17">
        <v>23.796489000000001</v>
      </c>
      <c r="V1124" s="17">
        <v>5744</v>
      </c>
      <c r="W1124" s="19">
        <f t="shared" si="133"/>
        <v>3.7380286156504274</v>
      </c>
      <c r="Y1124" s="18">
        <v>23.796489000000001</v>
      </c>
      <c r="Z1124" s="18">
        <v>4825</v>
      </c>
      <c r="AA1124" s="19">
        <f t="shared" si="134"/>
        <v>3.7380286156504274</v>
      </c>
      <c r="AC1124" s="19">
        <v>23.796489000000001</v>
      </c>
      <c r="AD1124" s="19">
        <v>4674</v>
      </c>
      <c r="AE1124" s="19">
        <f t="shared" si="135"/>
        <v>3.7380286156504274</v>
      </c>
    </row>
    <row r="1125" spans="1:31" x14ac:dyDescent="0.25">
      <c r="A1125" s="12">
        <v>23.816973999999998</v>
      </c>
      <c r="B1125" s="12">
        <v>35</v>
      </c>
      <c r="C1125" s="12">
        <f t="shared" si="128"/>
        <v>3.734859856509305</v>
      </c>
      <c r="E1125" s="13">
        <v>23.816973999999998</v>
      </c>
      <c r="F1125" s="13">
        <v>34</v>
      </c>
      <c r="G1125" s="19">
        <f t="shared" si="129"/>
        <v>3.734859856509305</v>
      </c>
      <c r="I1125" s="14">
        <v>23.816973999999998</v>
      </c>
      <c r="J1125" s="14">
        <v>6270</v>
      </c>
      <c r="K1125" s="19">
        <f t="shared" si="130"/>
        <v>3.734859856509305</v>
      </c>
      <c r="M1125" s="15">
        <v>23.816973999999998</v>
      </c>
      <c r="N1125" s="15">
        <v>40</v>
      </c>
      <c r="O1125" s="19">
        <f t="shared" si="131"/>
        <v>3.734859856509305</v>
      </c>
      <c r="Q1125" s="16">
        <v>23.816973999999998</v>
      </c>
      <c r="R1125" s="16">
        <v>5896</v>
      </c>
      <c r="S1125" s="19">
        <f t="shared" si="132"/>
        <v>3.734859856509305</v>
      </c>
      <c r="U1125" s="17">
        <v>23.816973999999998</v>
      </c>
      <c r="V1125" s="17">
        <v>5625</v>
      </c>
      <c r="W1125" s="19">
        <f t="shared" si="133"/>
        <v>3.734859856509305</v>
      </c>
      <c r="Y1125" s="18">
        <v>23.816973999999998</v>
      </c>
      <c r="Z1125" s="18">
        <v>4874</v>
      </c>
      <c r="AA1125" s="19">
        <f t="shared" si="134"/>
        <v>3.734859856509305</v>
      </c>
      <c r="AC1125" s="19">
        <v>23.816973999999998</v>
      </c>
      <c r="AD1125" s="19">
        <v>4592</v>
      </c>
      <c r="AE1125" s="19">
        <f t="shared" si="135"/>
        <v>3.734859856509305</v>
      </c>
    </row>
    <row r="1126" spans="1:31" x14ac:dyDescent="0.25">
      <c r="A1126" s="12">
        <v>23.83746</v>
      </c>
      <c r="B1126" s="12">
        <v>36</v>
      </c>
      <c r="C1126" s="12">
        <f t="shared" si="128"/>
        <v>3.7316964299337889</v>
      </c>
      <c r="E1126" s="13">
        <v>23.83746</v>
      </c>
      <c r="F1126" s="13">
        <v>28</v>
      </c>
      <c r="G1126" s="19">
        <f t="shared" si="129"/>
        <v>3.7316964299337889</v>
      </c>
      <c r="I1126" s="14">
        <v>23.83746</v>
      </c>
      <c r="J1126" s="14">
        <v>6295</v>
      </c>
      <c r="K1126" s="19">
        <f t="shared" si="130"/>
        <v>3.7316964299337889</v>
      </c>
      <c r="M1126" s="15">
        <v>23.83746</v>
      </c>
      <c r="N1126" s="15">
        <v>34</v>
      </c>
      <c r="O1126" s="19">
        <f t="shared" si="131"/>
        <v>3.7316964299337889</v>
      </c>
      <c r="Q1126" s="16">
        <v>23.83746</v>
      </c>
      <c r="R1126" s="16">
        <v>6114</v>
      </c>
      <c r="S1126" s="19">
        <f t="shared" si="132"/>
        <v>3.7316964299337889</v>
      </c>
      <c r="U1126" s="17">
        <v>23.83746</v>
      </c>
      <c r="V1126" s="17">
        <v>5635</v>
      </c>
      <c r="W1126" s="19">
        <f t="shared" si="133"/>
        <v>3.7316964299337889</v>
      </c>
      <c r="Y1126" s="18">
        <v>23.83746</v>
      </c>
      <c r="Z1126" s="18">
        <v>4817</v>
      </c>
      <c r="AA1126" s="19">
        <f t="shared" si="134"/>
        <v>3.7316964299337889</v>
      </c>
      <c r="AC1126" s="19">
        <v>23.83746</v>
      </c>
      <c r="AD1126" s="19">
        <v>4707</v>
      </c>
      <c r="AE1126" s="19">
        <f t="shared" si="135"/>
        <v>3.7316964299337889</v>
      </c>
    </row>
    <row r="1127" spans="1:31" x14ac:dyDescent="0.25">
      <c r="A1127" s="12">
        <v>23.857945000000001</v>
      </c>
      <c r="B1127" s="12">
        <v>36</v>
      </c>
      <c r="C1127" s="12">
        <f t="shared" si="128"/>
        <v>3.7285386306298753</v>
      </c>
      <c r="E1127" s="13">
        <v>23.857945000000001</v>
      </c>
      <c r="F1127" s="13">
        <v>31</v>
      </c>
      <c r="G1127" s="19">
        <f t="shared" si="129"/>
        <v>3.7285386306298753</v>
      </c>
      <c r="I1127" s="14">
        <v>23.857945000000001</v>
      </c>
      <c r="J1127" s="14">
        <v>6369</v>
      </c>
      <c r="K1127" s="19">
        <f t="shared" si="130"/>
        <v>3.7285386306298753</v>
      </c>
      <c r="M1127" s="15">
        <v>23.857945000000001</v>
      </c>
      <c r="N1127" s="15">
        <v>39</v>
      </c>
      <c r="O1127" s="19">
        <f t="shared" si="131"/>
        <v>3.7285386306298753</v>
      </c>
      <c r="Q1127" s="16">
        <v>23.857945000000001</v>
      </c>
      <c r="R1127" s="16">
        <v>6074</v>
      </c>
      <c r="S1127" s="19">
        <f t="shared" si="132"/>
        <v>3.7285386306298753</v>
      </c>
      <c r="U1127" s="17">
        <v>23.857945000000001</v>
      </c>
      <c r="V1127" s="17">
        <v>5518</v>
      </c>
      <c r="W1127" s="19">
        <f t="shared" si="133"/>
        <v>3.7285386306298753</v>
      </c>
      <c r="Y1127" s="18">
        <v>23.857945000000001</v>
      </c>
      <c r="Z1127" s="18">
        <v>4894</v>
      </c>
      <c r="AA1127" s="19">
        <f t="shared" si="134"/>
        <v>3.7285386306298753</v>
      </c>
      <c r="AC1127" s="19">
        <v>23.857945000000001</v>
      </c>
      <c r="AD1127" s="19">
        <v>4590</v>
      </c>
      <c r="AE1127" s="19">
        <f t="shared" si="135"/>
        <v>3.7285386306298753</v>
      </c>
    </row>
    <row r="1128" spans="1:31" x14ac:dyDescent="0.25">
      <c r="A1128" s="12">
        <v>23.878430999999999</v>
      </c>
      <c r="B1128" s="12">
        <v>28</v>
      </c>
      <c r="C1128" s="12">
        <f t="shared" si="128"/>
        <v>3.7253861362096741</v>
      </c>
      <c r="E1128" s="13">
        <v>23.878430999999999</v>
      </c>
      <c r="F1128" s="13">
        <v>20</v>
      </c>
      <c r="G1128" s="19">
        <f t="shared" si="129"/>
        <v>3.7253861362096741</v>
      </c>
      <c r="I1128" s="14">
        <v>23.878430999999999</v>
      </c>
      <c r="J1128" s="14">
        <v>6546</v>
      </c>
      <c r="K1128" s="19">
        <f t="shared" si="130"/>
        <v>3.7253861362096741</v>
      </c>
      <c r="M1128" s="15">
        <v>23.878430999999999</v>
      </c>
      <c r="N1128" s="15">
        <v>47</v>
      </c>
      <c r="O1128" s="19">
        <f t="shared" si="131"/>
        <v>3.7253861362096741</v>
      </c>
      <c r="Q1128" s="16">
        <v>23.878430999999999</v>
      </c>
      <c r="R1128" s="16">
        <v>5975</v>
      </c>
      <c r="S1128" s="19">
        <f t="shared" si="132"/>
        <v>3.7253861362096741</v>
      </c>
      <c r="U1128" s="17">
        <v>23.878430999999999</v>
      </c>
      <c r="V1128" s="17">
        <v>5702</v>
      </c>
      <c r="W1128" s="19">
        <f t="shared" si="133"/>
        <v>3.7253861362096741</v>
      </c>
      <c r="Y1128" s="18">
        <v>23.878430999999999</v>
      </c>
      <c r="Z1128" s="18">
        <v>4886</v>
      </c>
      <c r="AA1128" s="19">
        <f t="shared" si="134"/>
        <v>3.7253861362096741</v>
      </c>
      <c r="AC1128" s="19">
        <v>23.878430999999999</v>
      </c>
      <c r="AD1128" s="19">
        <v>4553</v>
      </c>
      <c r="AE1128" s="19">
        <f t="shared" si="135"/>
        <v>3.7253861362096741</v>
      </c>
    </row>
    <row r="1129" spans="1:31" x14ac:dyDescent="0.25">
      <c r="A1129" s="12">
        <v>23.898916</v>
      </c>
      <c r="B1129" s="12">
        <v>28</v>
      </c>
      <c r="C1129" s="12">
        <f t="shared" si="128"/>
        <v>3.7222392404086855</v>
      </c>
      <c r="E1129" s="13">
        <v>23.898916</v>
      </c>
      <c r="F1129" s="13">
        <v>19</v>
      </c>
      <c r="G1129" s="19">
        <f t="shared" si="129"/>
        <v>3.7222392404086855</v>
      </c>
      <c r="I1129" s="14">
        <v>23.898916</v>
      </c>
      <c r="J1129" s="14">
        <v>6483</v>
      </c>
      <c r="K1129" s="19">
        <f t="shared" si="130"/>
        <v>3.7222392404086855</v>
      </c>
      <c r="M1129" s="15">
        <v>23.898916</v>
      </c>
      <c r="N1129" s="15">
        <v>39</v>
      </c>
      <c r="O1129" s="19">
        <f t="shared" si="131"/>
        <v>3.7222392404086855</v>
      </c>
      <c r="Q1129" s="16">
        <v>23.898916</v>
      </c>
      <c r="R1129" s="16">
        <v>6199</v>
      </c>
      <c r="S1129" s="19">
        <f t="shared" si="132"/>
        <v>3.7222392404086855</v>
      </c>
      <c r="U1129" s="17">
        <v>23.898916</v>
      </c>
      <c r="V1129" s="17">
        <v>5684</v>
      </c>
      <c r="W1129" s="19">
        <f t="shared" si="133"/>
        <v>3.7222392404086855</v>
      </c>
      <c r="Y1129" s="18">
        <v>23.898916</v>
      </c>
      <c r="Z1129" s="18">
        <v>4930</v>
      </c>
      <c r="AA1129" s="19">
        <f t="shared" si="134"/>
        <v>3.7222392404086855</v>
      </c>
      <c r="AC1129" s="19">
        <v>23.898916</v>
      </c>
      <c r="AD1129" s="19">
        <v>4654</v>
      </c>
      <c r="AE1129" s="19">
        <f t="shared" si="135"/>
        <v>3.7222392404086855</v>
      </c>
    </row>
    <row r="1130" spans="1:31" x14ac:dyDescent="0.25">
      <c r="A1130" s="12">
        <v>23.919401000000001</v>
      </c>
      <c r="B1130" s="12">
        <v>33</v>
      </c>
      <c r="C1130" s="12">
        <f t="shared" si="128"/>
        <v>3.7190977752220182</v>
      </c>
      <c r="E1130" s="13">
        <v>23.919401000000001</v>
      </c>
      <c r="F1130" s="13">
        <v>34</v>
      </c>
      <c r="G1130" s="19">
        <f t="shared" si="129"/>
        <v>3.7190977752220182</v>
      </c>
      <c r="I1130" s="14">
        <v>23.919401000000001</v>
      </c>
      <c r="J1130" s="14">
        <v>6548</v>
      </c>
      <c r="K1130" s="19">
        <f t="shared" si="130"/>
        <v>3.7190977752220182</v>
      </c>
      <c r="M1130" s="15">
        <v>23.919401000000001</v>
      </c>
      <c r="N1130" s="15">
        <v>41</v>
      </c>
      <c r="O1130" s="19">
        <f t="shared" si="131"/>
        <v>3.7190977752220182</v>
      </c>
      <c r="Q1130" s="16">
        <v>23.919401000000001</v>
      </c>
      <c r="R1130" s="16">
        <v>6171</v>
      </c>
      <c r="S1130" s="19">
        <f t="shared" si="132"/>
        <v>3.7190977752220182</v>
      </c>
      <c r="U1130" s="17">
        <v>23.919401000000001</v>
      </c>
      <c r="V1130" s="17">
        <v>5792</v>
      </c>
      <c r="W1130" s="19">
        <f t="shared" si="133"/>
        <v>3.7190977752220182</v>
      </c>
      <c r="Y1130" s="18">
        <v>23.919401000000001</v>
      </c>
      <c r="Z1130" s="18">
        <v>4960</v>
      </c>
      <c r="AA1130" s="19">
        <f t="shared" si="134"/>
        <v>3.7190977752220182</v>
      </c>
      <c r="AC1130" s="19">
        <v>23.919401000000001</v>
      </c>
      <c r="AD1130" s="19">
        <v>4658</v>
      </c>
      <c r="AE1130" s="19">
        <f t="shared" si="135"/>
        <v>3.7190977752220182</v>
      </c>
    </row>
    <row r="1131" spans="1:31" x14ac:dyDescent="0.25">
      <c r="A1131" s="12">
        <v>23.939886999999999</v>
      </c>
      <c r="B1131" s="12">
        <v>37</v>
      </c>
      <c r="C1131" s="12">
        <f t="shared" si="128"/>
        <v>3.7159615737530807</v>
      </c>
      <c r="E1131" s="13">
        <v>23.939886999999999</v>
      </c>
      <c r="F1131" s="13">
        <v>24</v>
      </c>
      <c r="G1131" s="19">
        <f t="shared" si="129"/>
        <v>3.7159615737530807</v>
      </c>
      <c r="I1131" s="14">
        <v>23.939886999999999</v>
      </c>
      <c r="J1131" s="14">
        <v>6434</v>
      </c>
      <c r="K1131" s="19">
        <f t="shared" si="130"/>
        <v>3.7159615737530807</v>
      </c>
      <c r="M1131" s="15">
        <v>23.939886999999999</v>
      </c>
      <c r="N1131" s="15">
        <v>43</v>
      </c>
      <c r="O1131" s="19">
        <f t="shared" si="131"/>
        <v>3.7159615737530807</v>
      </c>
      <c r="Q1131" s="16">
        <v>23.939886999999999</v>
      </c>
      <c r="R1131" s="16">
        <v>6084</v>
      </c>
      <c r="S1131" s="19">
        <f t="shared" si="132"/>
        <v>3.7159615737530807</v>
      </c>
      <c r="U1131" s="17">
        <v>23.939886999999999</v>
      </c>
      <c r="V1131" s="17">
        <v>5751</v>
      </c>
      <c r="W1131" s="19">
        <f t="shared" si="133"/>
        <v>3.7159615737530807</v>
      </c>
      <c r="Y1131" s="18">
        <v>23.939886999999999</v>
      </c>
      <c r="Z1131" s="18">
        <v>4977</v>
      </c>
      <c r="AA1131" s="19">
        <f t="shared" si="134"/>
        <v>3.7159615737530807</v>
      </c>
      <c r="AC1131" s="19">
        <v>23.939886999999999</v>
      </c>
      <c r="AD1131" s="19">
        <v>4689</v>
      </c>
      <c r="AE1131" s="19">
        <f t="shared" si="135"/>
        <v>3.7159615737530807</v>
      </c>
    </row>
    <row r="1132" spans="1:31" x14ac:dyDescent="0.25">
      <c r="A1132" s="12">
        <v>23.960372</v>
      </c>
      <c r="B1132" s="12">
        <v>29</v>
      </c>
      <c r="C1132" s="12">
        <f t="shared" si="128"/>
        <v>3.7128309282903622</v>
      </c>
      <c r="E1132" s="13">
        <v>23.960372</v>
      </c>
      <c r="F1132" s="13">
        <v>29</v>
      </c>
      <c r="G1132" s="19">
        <f t="shared" si="129"/>
        <v>3.7128309282903622</v>
      </c>
      <c r="I1132" s="14">
        <v>23.960372</v>
      </c>
      <c r="J1132" s="14">
        <v>6465</v>
      </c>
      <c r="K1132" s="19">
        <f t="shared" si="130"/>
        <v>3.7128309282903622</v>
      </c>
      <c r="M1132" s="15">
        <v>23.960372</v>
      </c>
      <c r="N1132" s="15">
        <v>46</v>
      </c>
      <c r="O1132" s="19">
        <f t="shared" si="131"/>
        <v>3.7128309282903622</v>
      </c>
      <c r="Q1132" s="16">
        <v>23.960372</v>
      </c>
      <c r="R1132" s="16">
        <v>6336</v>
      </c>
      <c r="S1132" s="19">
        <f t="shared" si="132"/>
        <v>3.7128309282903622</v>
      </c>
      <c r="U1132" s="17">
        <v>23.960372</v>
      </c>
      <c r="V1132" s="17">
        <v>5713</v>
      </c>
      <c r="W1132" s="19">
        <f t="shared" si="133"/>
        <v>3.7128309282903622</v>
      </c>
      <c r="Y1132" s="18">
        <v>23.960372</v>
      </c>
      <c r="Z1132" s="18">
        <v>4883</v>
      </c>
      <c r="AA1132" s="19">
        <f t="shared" si="134"/>
        <v>3.7128309282903622</v>
      </c>
      <c r="AC1132" s="19">
        <v>23.960372</v>
      </c>
      <c r="AD1132" s="19">
        <v>4740</v>
      </c>
      <c r="AE1132" s="19">
        <f t="shared" si="135"/>
        <v>3.7128309282903622</v>
      </c>
    </row>
    <row r="1133" spans="1:31" x14ac:dyDescent="0.25">
      <c r="A1133" s="12">
        <v>23.980858000000001</v>
      </c>
      <c r="B1133" s="12">
        <v>32</v>
      </c>
      <c r="C1133" s="12">
        <f t="shared" si="128"/>
        <v>3.7097055193364725</v>
      </c>
      <c r="E1133" s="13">
        <v>23.980858000000001</v>
      </c>
      <c r="F1133" s="13">
        <v>28</v>
      </c>
      <c r="G1133" s="19">
        <f t="shared" si="129"/>
        <v>3.7097055193364725</v>
      </c>
      <c r="I1133" s="14">
        <v>23.980858000000001</v>
      </c>
      <c r="J1133" s="14">
        <v>6417</v>
      </c>
      <c r="K1133" s="19">
        <f t="shared" si="130"/>
        <v>3.7097055193364725</v>
      </c>
      <c r="M1133" s="15">
        <v>23.980858000000001</v>
      </c>
      <c r="N1133" s="15">
        <v>47</v>
      </c>
      <c r="O1133" s="19">
        <f t="shared" si="131"/>
        <v>3.7097055193364725</v>
      </c>
      <c r="Q1133" s="16">
        <v>23.980858000000001</v>
      </c>
      <c r="R1133" s="16">
        <v>6258</v>
      </c>
      <c r="S1133" s="19">
        <f t="shared" si="132"/>
        <v>3.7097055193364725</v>
      </c>
      <c r="U1133" s="17">
        <v>23.980858000000001</v>
      </c>
      <c r="V1133" s="17">
        <v>5743</v>
      </c>
      <c r="W1133" s="19">
        <f t="shared" si="133"/>
        <v>3.7097055193364725</v>
      </c>
      <c r="Y1133" s="18">
        <v>23.980858000000001</v>
      </c>
      <c r="Z1133" s="18">
        <v>4957</v>
      </c>
      <c r="AA1133" s="19">
        <f t="shared" si="134"/>
        <v>3.7097055193364725</v>
      </c>
      <c r="AC1133" s="19">
        <v>23.980858000000001</v>
      </c>
      <c r="AD1133" s="19">
        <v>4657</v>
      </c>
      <c r="AE1133" s="19">
        <f t="shared" si="135"/>
        <v>3.7097055193364725</v>
      </c>
    </row>
    <row r="1134" spans="1:31" x14ac:dyDescent="0.25">
      <c r="A1134" s="12">
        <v>24.001342999999999</v>
      </c>
      <c r="B1134" s="12">
        <v>38</v>
      </c>
      <c r="C1134" s="12">
        <f t="shared" si="128"/>
        <v>3.7065856382209899</v>
      </c>
      <c r="E1134" s="13">
        <v>24.001342999999999</v>
      </c>
      <c r="F1134" s="13">
        <v>18</v>
      </c>
      <c r="G1134" s="19">
        <f t="shared" si="129"/>
        <v>3.7065856382209899</v>
      </c>
      <c r="I1134" s="14">
        <v>24.001342999999999</v>
      </c>
      <c r="J1134" s="14">
        <v>6537</v>
      </c>
      <c r="K1134" s="19">
        <f t="shared" si="130"/>
        <v>3.7065856382209899</v>
      </c>
      <c r="M1134" s="15">
        <v>24.001342999999999</v>
      </c>
      <c r="N1134" s="15">
        <v>30</v>
      </c>
      <c r="O1134" s="19">
        <f t="shared" si="131"/>
        <v>3.7065856382209899</v>
      </c>
      <c r="Q1134" s="16">
        <v>24.001342999999999</v>
      </c>
      <c r="R1134" s="16">
        <v>6272</v>
      </c>
      <c r="S1134" s="19">
        <f t="shared" si="132"/>
        <v>3.7065856382209899</v>
      </c>
      <c r="U1134" s="17">
        <v>24.001342999999999</v>
      </c>
      <c r="V1134" s="17">
        <v>5850</v>
      </c>
      <c r="W1134" s="19">
        <f t="shared" si="133"/>
        <v>3.7065856382209899</v>
      </c>
      <c r="Y1134" s="18">
        <v>24.001342999999999</v>
      </c>
      <c r="Z1134" s="18">
        <v>4966</v>
      </c>
      <c r="AA1134" s="19">
        <f t="shared" si="134"/>
        <v>3.7065856382209899</v>
      </c>
      <c r="AC1134" s="19">
        <v>24.001342999999999</v>
      </c>
      <c r="AD1134" s="19">
        <v>4675</v>
      </c>
      <c r="AE1134" s="19">
        <f t="shared" si="135"/>
        <v>3.7065856382209899</v>
      </c>
    </row>
    <row r="1135" spans="1:31" x14ac:dyDescent="0.25">
      <c r="A1135" s="12">
        <v>24.021827999999999</v>
      </c>
      <c r="B1135" s="12">
        <v>36</v>
      </c>
      <c r="C1135" s="12">
        <f t="shared" si="128"/>
        <v>3.7034711185002021</v>
      </c>
      <c r="E1135" s="13">
        <v>24.021827999999999</v>
      </c>
      <c r="F1135" s="13">
        <v>30</v>
      </c>
      <c r="G1135" s="19">
        <f t="shared" si="129"/>
        <v>3.7034711185002021</v>
      </c>
      <c r="I1135" s="14">
        <v>24.021827999999999</v>
      </c>
      <c r="J1135" s="14">
        <v>6629</v>
      </c>
      <c r="K1135" s="19">
        <f t="shared" si="130"/>
        <v>3.7034711185002021</v>
      </c>
      <c r="M1135" s="15">
        <v>24.021827999999999</v>
      </c>
      <c r="N1135" s="15">
        <v>51</v>
      </c>
      <c r="O1135" s="19">
        <f t="shared" si="131"/>
        <v>3.7034711185002021</v>
      </c>
      <c r="Q1135" s="16">
        <v>24.021827999999999</v>
      </c>
      <c r="R1135" s="16">
        <v>6428</v>
      </c>
      <c r="S1135" s="19">
        <f t="shared" si="132"/>
        <v>3.7034711185002021</v>
      </c>
      <c r="U1135" s="17">
        <v>24.021827999999999</v>
      </c>
      <c r="V1135" s="17">
        <v>5786</v>
      </c>
      <c r="W1135" s="19">
        <f t="shared" si="133"/>
        <v>3.7034711185002021</v>
      </c>
      <c r="Y1135" s="18">
        <v>24.021827999999999</v>
      </c>
      <c r="Z1135" s="18">
        <v>4917</v>
      </c>
      <c r="AA1135" s="19">
        <f t="shared" si="134"/>
        <v>3.7034711185002021</v>
      </c>
      <c r="AC1135" s="19">
        <v>24.021827999999999</v>
      </c>
      <c r="AD1135" s="19">
        <v>4611</v>
      </c>
      <c r="AE1135" s="19">
        <f t="shared" si="135"/>
        <v>3.7034711185002021</v>
      </c>
    </row>
    <row r="1136" spans="1:31" x14ac:dyDescent="0.25">
      <c r="A1136" s="12">
        <v>24.042314000000001</v>
      </c>
      <c r="B1136" s="12">
        <v>36</v>
      </c>
      <c r="C1136" s="12">
        <f t="shared" si="128"/>
        <v>3.7003617948241723</v>
      </c>
      <c r="E1136" s="13">
        <v>24.042314000000001</v>
      </c>
      <c r="F1136" s="13">
        <v>26</v>
      </c>
      <c r="G1136" s="19">
        <f t="shared" si="129"/>
        <v>3.7003617948241723</v>
      </c>
      <c r="I1136" s="14">
        <v>24.042314000000001</v>
      </c>
      <c r="J1136" s="14">
        <v>6687</v>
      </c>
      <c r="K1136" s="19">
        <f t="shared" si="130"/>
        <v>3.7003617948241723</v>
      </c>
      <c r="M1136" s="15">
        <v>24.042314000000001</v>
      </c>
      <c r="N1136" s="15">
        <v>45</v>
      </c>
      <c r="O1136" s="19">
        <f t="shared" si="131"/>
        <v>3.7003617948241723</v>
      </c>
      <c r="Q1136" s="16">
        <v>24.042314000000001</v>
      </c>
      <c r="R1136" s="16">
        <v>6428</v>
      </c>
      <c r="S1136" s="19">
        <f t="shared" si="132"/>
        <v>3.7003617948241723</v>
      </c>
      <c r="U1136" s="17">
        <v>24.042314000000001</v>
      </c>
      <c r="V1136" s="17">
        <v>5834</v>
      </c>
      <c r="W1136" s="19">
        <f t="shared" si="133"/>
        <v>3.7003617948241723</v>
      </c>
      <c r="Y1136" s="18">
        <v>24.042314000000001</v>
      </c>
      <c r="Z1136" s="18">
        <v>5035</v>
      </c>
      <c r="AA1136" s="19">
        <f t="shared" si="134"/>
        <v>3.7003617948241723</v>
      </c>
      <c r="AC1136" s="19">
        <v>24.042314000000001</v>
      </c>
      <c r="AD1136" s="19">
        <v>4548</v>
      </c>
      <c r="AE1136" s="19">
        <f t="shared" si="135"/>
        <v>3.7003617948241723</v>
      </c>
    </row>
    <row r="1137" spans="1:31" x14ac:dyDescent="0.25">
      <c r="A1137" s="12">
        <v>24.062798999999998</v>
      </c>
      <c r="B1137" s="12">
        <v>34</v>
      </c>
      <c r="C1137" s="12">
        <f t="shared" si="128"/>
        <v>3.697257957092702</v>
      </c>
      <c r="E1137" s="13">
        <v>24.062798999999998</v>
      </c>
      <c r="F1137" s="13">
        <v>27</v>
      </c>
      <c r="G1137" s="19">
        <f t="shared" si="129"/>
        <v>3.697257957092702</v>
      </c>
      <c r="I1137" s="14">
        <v>24.062798999999998</v>
      </c>
      <c r="J1137" s="14">
        <v>6748</v>
      </c>
      <c r="K1137" s="19">
        <f t="shared" si="130"/>
        <v>3.697257957092702</v>
      </c>
      <c r="M1137" s="15">
        <v>24.062798999999998</v>
      </c>
      <c r="N1137" s="15">
        <v>41</v>
      </c>
      <c r="O1137" s="19">
        <f t="shared" si="131"/>
        <v>3.697257957092702</v>
      </c>
      <c r="Q1137" s="16">
        <v>24.062798999999998</v>
      </c>
      <c r="R1137" s="16">
        <v>6610</v>
      </c>
      <c r="S1137" s="19">
        <f t="shared" si="132"/>
        <v>3.697257957092702</v>
      </c>
      <c r="U1137" s="17">
        <v>24.062798999999998</v>
      </c>
      <c r="V1137" s="17">
        <v>5936</v>
      </c>
      <c r="W1137" s="19">
        <f t="shared" si="133"/>
        <v>3.697257957092702</v>
      </c>
      <c r="Y1137" s="18">
        <v>24.062798999999998</v>
      </c>
      <c r="Z1137" s="18">
        <v>4956</v>
      </c>
      <c r="AA1137" s="19">
        <f t="shared" si="134"/>
        <v>3.697257957092702</v>
      </c>
      <c r="AC1137" s="19">
        <v>24.062798999999998</v>
      </c>
      <c r="AD1137" s="19">
        <v>4822</v>
      </c>
      <c r="AE1137" s="19">
        <f t="shared" si="135"/>
        <v>3.697257957092702</v>
      </c>
    </row>
    <row r="1138" spans="1:31" x14ac:dyDescent="0.25">
      <c r="A1138" s="12">
        <v>24.083285</v>
      </c>
      <c r="B1138" s="12">
        <v>28</v>
      </c>
      <c r="C1138" s="12">
        <f t="shared" si="128"/>
        <v>3.6941592886600425</v>
      </c>
      <c r="E1138" s="13">
        <v>24.083285</v>
      </c>
      <c r="F1138" s="13">
        <v>30</v>
      </c>
      <c r="G1138" s="19">
        <f t="shared" si="129"/>
        <v>3.6941592886600425</v>
      </c>
      <c r="I1138" s="14">
        <v>24.083285</v>
      </c>
      <c r="J1138" s="14">
        <v>6573</v>
      </c>
      <c r="K1138" s="19">
        <f t="shared" si="130"/>
        <v>3.6941592886600425</v>
      </c>
      <c r="M1138" s="15">
        <v>24.083285</v>
      </c>
      <c r="N1138" s="15">
        <v>45</v>
      </c>
      <c r="O1138" s="19">
        <f t="shared" si="131"/>
        <v>3.6941592886600425</v>
      </c>
      <c r="Q1138" s="16">
        <v>24.083285</v>
      </c>
      <c r="R1138" s="16">
        <v>6722</v>
      </c>
      <c r="S1138" s="19">
        <f t="shared" si="132"/>
        <v>3.6941592886600425</v>
      </c>
      <c r="U1138" s="17">
        <v>24.083285</v>
      </c>
      <c r="V1138" s="17">
        <v>5845</v>
      </c>
      <c r="W1138" s="19">
        <f t="shared" si="133"/>
        <v>3.6941592886600425</v>
      </c>
      <c r="Y1138" s="18">
        <v>24.083285</v>
      </c>
      <c r="Z1138" s="18">
        <v>4892</v>
      </c>
      <c r="AA1138" s="19">
        <f t="shared" si="134"/>
        <v>3.6941592886600425</v>
      </c>
      <c r="AC1138" s="19">
        <v>24.083285</v>
      </c>
      <c r="AD1138" s="19">
        <v>4732</v>
      </c>
      <c r="AE1138" s="19">
        <f t="shared" si="135"/>
        <v>3.6941592886600425</v>
      </c>
    </row>
    <row r="1139" spans="1:31" x14ac:dyDescent="0.25">
      <c r="A1139" s="12">
        <v>24.103770000000001</v>
      </c>
      <c r="B1139" s="12">
        <v>29</v>
      </c>
      <c r="C1139" s="12">
        <f t="shared" si="128"/>
        <v>3.6910660784784852</v>
      </c>
      <c r="E1139" s="13">
        <v>24.103770000000001</v>
      </c>
      <c r="F1139" s="13">
        <v>23</v>
      </c>
      <c r="G1139" s="19">
        <f t="shared" si="129"/>
        <v>3.6910660784784852</v>
      </c>
      <c r="I1139" s="14">
        <v>24.103770000000001</v>
      </c>
      <c r="J1139" s="14">
        <v>6748</v>
      </c>
      <c r="K1139" s="19">
        <f t="shared" si="130"/>
        <v>3.6910660784784852</v>
      </c>
      <c r="M1139" s="15">
        <v>24.103770000000001</v>
      </c>
      <c r="N1139" s="15">
        <v>41</v>
      </c>
      <c r="O1139" s="19">
        <f t="shared" si="131"/>
        <v>3.6910660784784852</v>
      </c>
      <c r="Q1139" s="16">
        <v>24.103770000000001</v>
      </c>
      <c r="R1139" s="16">
        <v>6649</v>
      </c>
      <c r="S1139" s="19">
        <f t="shared" si="132"/>
        <v>3.6910660784784852</v>
      </c>
      <c r="U1139" s="17">
        <v>24.103770000000001</v>
      </c>
      <c r="V1139" s="17">
        <v>5947</v>
      </c>
      <c r="W1139" s="19">
        <f t="shared" si="133"/>
        <v>3.6910660784784852</v>
      </c>
      <c r="Y1139" s="18">
        <v>24.103770000000001</v>
      </c>
      <c r="Z1139" s="18">
        <v>4959</v>
      </c>
      <c r="AA1139" s="19">
        <f t="shared" si="134"/>
        <v>3.6910660784784852</v>
      </c>
      <c r="AC1139" s="19">
        <v>24.103770000000001</v>
      </c>
      <c r="AD1139" s="19">
        <v>4817</v>
      </c>
      <c r="AE1139" s="19">
        <f t="shared" si="135"/>
        <v>3.6910660784784852</v>
      </c>
    </row>
    <row r="1140" spans="1:31" x14ac:dyDescent="0.25">
      <c r="A1140" s="12">
        <v>24.124255999999999</v>
      </c>
      <c r="B1140" s="12">
        <v>29</v>
      </c>
      <c r="C1140" s="12">
        <f t="shared" si="128"/>
        <v>3.6879780110322229</v>
      </c>
      <c r="E1140" s="13">
        <v>24.124255999999999</v>
      </c>
      <c r="F1140" s="13">
        <v>29</v>
      </c>
      <c r="G1140" s="19">
        <f t="shared" si="129"/>
        <v>3.6879780110322229</v>
      </c>
      <c r="I1140" s="14">
        <v>24.124255999999999</v>
      </c>
      <c r="J1140" s="14">
        <v>6762</v>
      </c>
      <c r="K1140" s="19">
        <f t="shared" si="130"/>
        <v>3.6879780110322229</v>
      </c>
      <c r="M1140" s="15">
        <v>24.124255999999999</v>
      </c>
      <c r="N1140" s="15">
        <v>37</v>
      </c>
      <c r="O1140" s="19">
        <f t="shared" si="131"/>
        <v>3.6879780110322229</v>
      </c>
      <c r="Q1140" s="16">
        <v>24.124255999999999</v>
      </c>
      <c r="R1140" s="16">
        <v>6759</v>
      </c>
      <c r="S1140" s="19">
        <f t="shared" si="132"/>
        <v>3.6879780110322229</v>
      </c>
      <c r="U1140" s="17">
        <v>24.124255999999999</v>
      </c>
      <c r="V1140" s="17">
        <v>5894</v>
      </c>
      <c r="W1140" s="19">
        <f t="shared" si="133"/>
        <v>3.6879780110322229</v>
      </c>
      <c r="Y1140" s="18">
        <v>24.124255999999999</v>
      </c>
      <c r="Z1140" s="18">
        <v>5020</v>
      </c>
      <c r="AA1140" s="19">
        <f t="shared" si="134"/>
        <v>3.6879780110322229</v>
      </c>
      <c r="AC1140" s="19">
        <v>24.124255999999999</v>
      </c>
      <c r="AD1140" s="19">
        <v>4852</v>
      </c>
      <c r="AE1140" s="19">
        <f t="shared" si="135"/>
        <v>3.6879780110322229</v>
      </c>
    </row>
    <row r="1141" spans="1:31" x14ac:dyDescent="0.25">
      <c r="A1141" s="12">
        <v>24.144741</v>
      </c>
      <c r="B1141" s="12">
        <v>38</v>
      </c>
      <c r="C1141" s="12">
        <f t="shared" si="128"/>
        <v>3.6848953743305439</v>
      </c>
      <c r="E1141" s="13">
        <v>24.144741</v>
      </c>
      <c r="F1141" s="13">
        <v>38</v>
      </c>
      <c r="G1141" s="19">
        <f t="shared" si="129"/>
        <v>3.6848953743305439</v>
      </c>
      <c r="I1141" s="14">
        <v>24.144741</v>
      </c>
      <c r="J1141" s="14">
        <v>6935</v>
      </c>
      <c r="K1141" s="19">
        <f t="shared" si="130"/>
        <v>3.6848953743305439</v>
      </c>
      <c r="M1141" s="15">
        <v>24.144741</v>
      </c>
      <c r="N1141" s="15">
        <v>30</v>
      </c>
      <c r="O1141" s="19">
        <f t="shared" si="131"/>
        <v>3.6848953743305439</v>
      </c>
      <c r="Q1141" s="16">
        <v>24.144741</v>
      </c>
      <c r="R1141" s="16">
        <v>6819</v>
      </c>
      <c r="S1141" s="19">
        <f t="shared" si="132"/>
        <v>3.6848953743305439</v>
      </c>
      <c r="U1141" s="17">
        <v>24.144741</v>
      </c>
      <c r="V1141" s="17">
        <v>5988</v>
      </c>
      <c r="W1141" s="19">
        <f t="shared" si="133"/>
        <v>3.6848953743305439</v>
      </c>
      <c r="Y1141" s="18">
        <v>24.144741</v>
      </c>
      <c r="Z1141" s="18">
        <v>4951</v>
      </c>
      <c r="AA1141" s="19">
        <f t="shared" si="134"/>
        <v>3.6848953743305439</v>
      </c>
      <c r="AC1141" s="19">
        <v>24.144741</v>
      </c>
      <c r="AD1141" s="19">
        <v>4679</v>
      </c>
      <c r="AE1141" s="19">
        <f t="shared" si="135"/>
        <v>3.6848953743305439</v>
      </c>
    </row>
    <row r="1142" spans="1:31" x14ac:dyDescent="0.25">
      <c r="A1142" s="12">
        <v>24.165226000000001</v>
      </c>
      <c r="B1142" s="12">
        <v>39</v>
      </c>
      <c r="C1142" s="12">
        <f t="shared" si="128"/>
        <v>3.6818180040787332</v>
      </c>
      <c r="E1142" s="13">
        <v>24.165226000000001</v>
      </c>
      <c r="F1142" s="13">
        <v>27</v>
      </c>
      <c r="G1142" s="19">
        <f t="shared" si="129"/>
        <v>3.6818180040787332</v>
      </c>
      <c r="I1142" s="14">
        <v>24.165226000000001</v>
      </c>
      <c r="J1142" s="14">
        <v>6727</v>
      </c>
      <c r="K1142" s="19">
        <f t="shared" si="130"/>
        <v>3.6818180040787332</v>
      </c>
      <c r="M1142" s="15">
        <v>24.165226000000001</v>
      </c>
      <c r="N1142" s="15">
        <v>51</v>
      </c>
      <c r="O1142" s="19">
        <f t="shared" si="131"/>
        <v>3.6818180040787332</v>
      </c>
      <c r="Q1142" s="16">
        <v>24.165226000000001</v>
      </c>
      <c r="R1142" s="16">
        <v>6987</v>
      </c>
      <c r="S1142" s="19">
        <f t="shared" si="132"/>
        <v>3.6818180040787332</v>
      </c>
      <c r="U1142" s="17">
        <v>24.165226000000001</v>
      </c>
      <c r="V1142" s="17">
        <v>5999</v>
      </c>
      <c r="W1142" s="19">
        <f t="shared" si="133"/>
        <v>3.6818180040787332</v>
      </c>
      <c r="Y1142" s="18">
        <v>24.165226000000001</v>
      </c>
      <c r="Z1142" s="18">
        <v>4951</v>
      </c>
      <c r="AA1142" s="19">
        <f t="shared" si="134"/>
        <v>3.6818180040787332</v>
      </c>
      <c r="AC1142" s="19">
        <v>24.165226000000001</v>
      </c>
      <c r="AD1142" s="19">
        <v>4696</v>
      </c>
      <c r="AE1142" s="19">
        <f t="shared" si="135"/>
        <v>3.6818180040787332</v>
      </c>
    </row>
    <row r="1143" spans="1:31" x14ac:dyDescent="0.25">
      <c r="A1143" s="12">
        <v>24.185711999999999</v>
      </c>
      <c r="B1143" s="12">
        <v>34</v>
      </c>
      <c r="C1143" s="12">
        <f t="shared" si="128"/>
        <v>3.6787457370559302</v>
      </c>
      <c r="E1143" s="13">
        <v>24.185711999999999</v>
      </c>
      <c r="F1143" s="13">
        <v>26</v>
      </c>
      <c r="G1143" s="19">
        <f t="shared" si="129"/>
        <v>3.6787457370559302</v>
      </c>
      <c r="I1143" s="14">
        <v>24.185711999999999</v>
      </c>
      <c r="J1143" s="14">
        <v>6946</v>
      </c>
      <c r="K1143" s="19">
        <f t="shared" si="130"/>
        <v>3.6787457370559302</v>
      </c>
      <c r="M1143" s="15">
        <v>24.185711999999999</v>
      </c>
      <c r="N1143" s="15">
        <v>38</v>
      </c>
      <c r="O1143" s="19">
        <f t="shared" si="131"/>
        <v>3.6787457370559302</v>
      </c>
      <c r="Q1143" s="16">
        <v>24.185711999999999</v>
      </c>
      <c r="R1143" s="16">
        <v>6962</v>
      </c>
      <c r="S1143" s="19">
        <f t="shared" si="132"/>
        <v>3.6787457370559302</v>
      </c>
      <c r="U1143" s="17">
        <v>24.185711999999999</v>
      </c>
      <c r="V1143" s="17">
        <v>5920</v>
      </c>
      <c r="W1143" s="19">
        <f t="shared" si="133"/>
        <v>3.6787457370559302</v>
      </c>
      <c r="Y1143" s="18">
        <v>24.185711999999999</v>
      </c>
      <c r="Z1143" s="18">
        <v>5069</v>
      </c>
      <c r="AA1143" s="19">
        <f t="shared" si="134"/>
        <v>3.6787457370559302</v>
      </c>
      <c r="AC1143" s="19">
        <v>24.185711999999999</v>
      </c>
      <c r="AD1143" s="19">
        <v>4850</v>
      </c>
      <c r="AE1143" s="19">
        <f t="shared" si="135"/>
        <v>3.6787457370559302</v>
      </c>
    </row>
    <row r="1144" spans="1:31" x14ac:dyDescent="0.25">
      <c r="A1144" s="12">
        <v>24.206197</v>
      </c>
      <c r="B1144" s="12">
        <v>24</v>
      </c>
      <c r="C1144" s="12">
        <f t="shared" si="128"/>
        <v>3.6756788598653314</v>
      </c>
      <c r="E1144" s="13">
        <v>24.206197</v>
      </c>
      <c r="F1144" s="13">
        <v>33</v>
      </c>
      <c r="G1144" s="19">
        <f t="shared" si="129"/>
        <v>3.6756788598653314</v>
      </c>
      <c r="I1144" s="14">
        <v>24.206197</v>
      </c>
      <c r="J1144" s="14">
        <v>7039</v>
      </c>
      <c r="K1144" s="19">
        <f t="shared" si="130"/>
        <v>3.6756788598653314</v>
      </c>
      <c r="M1144" s="15">
        <v>24.206197</v>
      </c>
      <c r="N1144" s="15">
        <v>45</v>
      </c>
      <c r="O1144" s="19">
        <f t="shared" si="131"/>
        <v>3.6756788598653314</v>
      </c>
      <c r="Q1144" s="16">
        <v>24.206197</v>
      </c>
      <c r="R1144" s="16">
        <v>7018</v>
      </c>
      <c r="S1144" s="19">
        <f t="shared" si="132"/>
        <v>3.6756788598653314</v>
      </c>
      <c r="U1144" s="17">
        <v>24.206197</v>
      </c>
      <c r="V1144" s="17">
        <v>6133</v>
      </c>
      <c r="W1144" s="19">
        <f t="shared" si="133"/>
        <v>3.6756788598653314</v>
      </c>
      <c r="Y1144" s="18">
        <v>24.206197</v>
      </c>
      <c r="Z1144" s="18">
        <v>4985</v>
      </c>
      <c r="AA1144" s="19">
        <f t="shared" si="134"/>
        <v>3.6756788598653314</v>
      </c>
      <c r="AC1144" s="19">
        <v>24.206197</v>
      </c>
      <c r="AD1144" s="19">
        <v>4814</v>
      </c>
      <c r="AE1144" s="19">
        <f t="shared" si="135"/>
        <v>3.6756788598653314</v>
      </c>
    </row>
    <row r="1145" spans="1:31" x14ac:dyDescent="0.25">
      <c r="A1145" s="12">
        <v>24.226683000000001</v>
      </c>
      <c r="B1145" s="12">
        <v>24</v>
      </c>
      <c r="C1145" s="12">
        <f t="shared" si="128"/>
        <v>3.6726170597895473</v>
      </c>
      <c r="E1145" s="13">
        <v>24.226683000000001</v>
      </c>
      <c r="F1145" s="13">
        <v>35</v>
      </c>
      <c r="G1145" s="19">
        <f t="shared" si="129"/>
        <v>3.6726170597895473</v>
      </c>
      <c r="I1145" s="14">
        <v>24.226683000000001</v>
      </c>
      <c r="J1145" s="14">
        <v>6957</v>
      </c>
      <c r="K1145" s="19">
        <f t="shared" si="130"/>
        <v>3.6726170597895473</v>
      </c>
      <c r="M1145" s="15">
        <v>24.226683000000001</v>
      </c>
      <c r="N1145" s="15">
        <v>37</v>
      </c>
      <c r="O1145" s="19">
        <f t="shared" si="131"/>
        <v>3.6726170597895473</v>
      </c>
      <c r="Q1145" s="16">
        <v>24.226683000000001</v>
      </c>
      <c r="R1145" s="16">
        <v>6971</v>
      </c>
      <c r="S1145" s="19">
        <f t="shared" si="132"/>
        <v>3.6726170597895473</v>
      </c>
      <c r="U1145" s="17">
        <v>24.226683000000001</v>
      </c>
      <c r="V1145" s="17">
        <v>6136</v>
      </c>
      <c r="W1145" s="19">
        <f t="shared" si="133"/>
        <v>3.6726170597895473</v>
      </c>
      <c r="Y1145" s="18">
        <v>24.226683000000001</v>
      </c>
      <c r="Z1145" s="18">
        <v>5145</v>
      </c>
      <c r="AA1145" s="19">
        <f t="shared" si="134"/>
        <v>3.6726170597895473</v>
      </c>
      <c r="AC1145" s="19">
        <v>24.226683000000001</v>
      </c>
      <c r="AD1145" s="19">
        <v>4812</v>
      </c>
      <c r="AE1145" s="19">
        <f t="shared" si="135"/>
        <v>3.6726170597895473</v>
      </c>
    </row>
    <row r="1146" spans="1:31" x14ac:dyDescent="0.25">
      <c r="A1146" s="12">
        <v>24.247167999999999</v>
      </c>
      <c r="B1146" s="12">
        <v>42</v>
      </c>
      <c r="C1146" s="12">
        <f t="shared" si="128"/>
        <v>3.6695606224999326</v>
      </c>
      <c r="E1146" s="13">
        <v>24.247167999999999</v>
      </c>
      <c r="F1146" s="13">
        <v>29</v>
      </c>
      <c r="G1146" s="19">
        <f t="shared" si="129"/>
        <v>3.6695606224999326</v>
      </c>
      <c r="I1146" s="14">
        <v>24.247167999999999</v>
      </c>
      <c r="J1146" s="14">
        <v>6960</v>
      </c>
      <c r="K1146" s="19">
        <f t="shared" si="130"/>
        <v>3.6695606224999326</v>
      </c>
      <c r="M1146" s="15">
        <v>24.247167999999999</v>
      </c>
      <c r="N1146" s="15">
        <v>51</v>
      </c>
      <c r="O1146" s="19">
        <f t="shared" si="131"/>
        <v>3.6695606224999326</v>
      </c>
      <c r="Q1146" s="16">
        <v>24.247167999999999</v>
      </c>
      <c r="R1146" s="16">
        <v>6990</v>
      </c>
      <c r="S1146" s="19">
        <f t="shared" si="132"/>
        <v>3.6695606224999326</v>
      </c>
      <c r="U1146" s="17">
        <v>24.247167999999999</v>
      </c>
      <c r="V1146" s="17">
        <v>6042</v>
      </c>
      <c r="W1146" s="19">
        <f t="shared" si="133"/>
        <v>3.6695606224999326</v>
      </c>
      <c r="Y1146" s="18">
        <v>24.247167999999999</v>
      </c>
      <c r="Z1146" s="18">
        <v>4938</v>
      </c>
      <c r="AA1146" s="19">
        <f t="shared" si="134"/>
        <v>3.6695606224999326</v>
      </c>
      <c r="AC1146" s="19">
        <v>24.247167999999999</v>
      </c>
      <c r="AD1146" s="19">
        <v>4808</v>
      </c>
      <c r="AE1146" s="19">
        <f t="shared" si="135"/>
        <v>3.6695606224999326</v>
      </c>
    </row>
    <row r="1147" spans="1:31" x14ac:dyDescent="0.25">
      <c r="A1147" s="12">
        <v>24.267654</v>
      </c>
      <c r="B1147" s="12">
        <v>24</v>
      </c>
      <c r="C1147" s="12">
        <f t="shared" si="128"/>
        <v>3.6665092363880136</v>
      </c>
      <c r="E1147" s="13">
        <v>24.267654</v>
      </c>
      <c r="F1147" s="13">
        <v>32</v>
      </c>
      <c r="G1147" s="19">
        <f t="shared" si="129"/>
        <v>3.6665092363880136</v>
      </c>
      <c r="I1147" s="14">
        <v>24.267654</v>
      </c>
      <c r="J1147" s="14">
        <v>6840</v>
      </c>
      <c r="K1147" s="19">
        <f t="shared" si="130"/>
        <v>3.6665092363880136</v>
      </c>
      <c r="M1147" s="15">
        <v>24.267654</v>
      </c>
      <c r="N1147" s="15">
        <v>43</v>
      </c>
      <c r="O1147" s="19">
        <f t="shared" si="131"/>
        <v>3.6665092363880136</v>
      </c>
      <c r="Q1147" s="16">
        <v>24.267654</v>
      </c>
      <c r="R1147" s="16">
        <v>7221</v>
      </c>
      <c r="S1147" s="19">
        <f t="shared" si="132"/>
        <v>3.6665092363880136</v>
      </c>
      <c r="U1147" s="17">
        <v>24.267654</v>
      </c>
      <c r="V1147" s="17">
        <v>6213</v>
      </c>
      <c r="W1147" s="19">
        <f t="shared" si="133"/>
        <v>3.6665092363880136</v>
      </c>
      <c r="Y1147" s="18">
        <v>24.267654</v>
      </c>
      <c r="Z1147" s="18">
        <v>5067</v>
      </c>
      <c r="AA1147" s="19">
        <f t="shared" si="134"/>
        <v>3.6665092363880136</v>
      </c>
      <c r="AC1147" s="19">
        <v>24.267654</v>
      </c>
      <c r="AD1147" s="19">
        <v>4902</v>
      </c>
      <c r="AE1147" s="19">
        <f t="shared" si="135"/>
        <v>3.6665092363880136</v>
      </c>
    </row>
    <row r="1148" spans="1:31" x14ac:dyDescent="0.25">
      <c r="A1148" s="12">
        <v>24.288139000000001</v>
      </c>
      <c r="B1148" s="12">
        <v>30</v>
      </c>
      <c r="C1148" s="12">
        <f t="shared" si="128"/>
        <v>3.6634631861977143</v>
      </c>
      <c r="E1148" s="13">
        <v>24.288139000000001</v>
      </c>
      <c r="F1148" s="13">
        <v>36</v>
      </c>
      <c r="G1148" s="19">
        <f t="shared" si="129"/>
        <v>3.6634631861977143</v>
      </c>
      <c r="I1148" s="14">
        <v>24.288139000000001</v>
      </c>
      <c r="J1148" s="14">
        <v>6919</v>
      </c>
      <c r="K1148" s="19">
        <f t="shared" si="130"/>
        <v>3.6634631861977143</v>
      </c>
      <c r="M1148" s="15">
        <v>24.288139000000001</v>
      </c>
      <c r="N1148" s="15">
        <v>57</v>
      </c>
      <c r="O1148" s="19">
        <f t="shared" si="131"/>
        <v>3.6634631861977143</v>
      </c>
      <c r="Q1148" s="16">
        <v>24.288139000000001</v>
      </c>
      <c r="R1148" s="16">
        <v>7231</v>
      </c>
      <c r="S1148" s="19">
        <f t="shared" si="132"/>
        <v>3.6634631861977143</v>
      </c>
      <c r="U1148" s="17">
        <v>24.288139000000001</v>
      </c>
      <c r="V1148" s="17">
        <v>6272</v>
      </c>
      <c r="W1148" s="19">
        <f t="shared" si="133"/>
        <v>3.6634631861977143</v>
      </c>
      <c r="Y1148" s="18">
        <v>24.288139000000001</v>
      </c>
      <c r="Z1148" s="18">
        <v>4965</v>
      </c>
      <c r="AA1148" s="19">
        <f t="shared" si="134"/>
        <v>3.6634631861977143</v>
      </c>
      <c r="AC1148" s="19">
        <v>24.288139000000001</v>
      </c>
      <c r="AD1148" s="19">
        <v>4914</v>
      </c>
      <c r="AE1148" s="19">
        <f t="shared" si="135"/>
        <v>3.6634631861977143</v>
      </c>
    </row>
    <row r="1149" spans="1:31" x14ac:dyDescent="0.25">
      <c r="A1149" s="12">
        <v>24.308623999999998</v>
      </c>
      <c r="B1149" s="12">
        <v>24</v>
      </c>
      <c r="C1149" s="12">
        <f t="shared" ref="C1149:C1212" si="136">(1.5406/SIN((A1149/2)*(3.14/180)))/2</f>
        <v>3.6604223097415507</v>
      </c>
      <c r="E1149" s="13">
        <v>24.308623999999998</v>
      </c>
      <c r="F1149" s="13">
        <v>31</v>
      </c>
      <c r="G1149" s="19">
        <f t="shared" ref="G1149:G1212" si="137">(1.5406/SIN((E1149/2)*(3.14/180)))/2</f>
        <v>3.6604223097415507</v>
      </c>
      <c r="I1149" s="14">
        <v>24.308623999999998</v>
      </c>
      <c r="J1149" s="14">
        <v>7084</v>
      </c>
      <c r="K1149" s="19">
        <f t="shared" ref="K1149:K1212" si="138">(1.5406/SIN((I1149/2)*(3.14/180)))/2</f>
        <v>3.6604223097415507</v>
      </c>
      <c r="M1149" s="15">
        <v>24.308623999999998</v>
      </c>
      <c r="N1149" s="15">
        <v>47</v>
      </c>
      <c r="O1149" s="19">
        <f t="shared" ref="O1149:O1212" si="139">(1.5406/SIN((M1149/2)*(3.14/180)))/2</f>
        <v>3.6604223097415507</v>
      </c>
      <c r="Q1149" s="16">
        <v>24.308623999999998</v>
      </c>
      <c r="R1149" s="16">
        <v>7583</v>
      </c>
      <c r="S1149" s="19">
        <f t="shared" ref="S1149:S1212" si="140">(1.5406/SIN((Q1149/2)*(3.14/180)))/2</f>
        <v>3.6604223097415507</v>
      </c>
      <c r="U1149" s="17">
        <v>24.308623999999998</v>
      </c>
      <c r="V1149" s="17">
        <v>6442</v>
      </c>
      <c r="W1149" s="19">
        <f t="shared" ref="W1149:W1212" si="141">(1.5406/SIN((U1149/2)*(3.14/180)))/2</f>
        <v>3.6604223097415507</v>
      </c>
      <c r="Y1149" s="18">
        <v>24.308623999999998</v>
      </c>
      <c r="Z1149" s="18">
        <v>4871</v>
      </c>
      <c r="AA1149" s="19">
        <f t="shared" ref="AA1149:AA1212" si="142">(1.5406/SIN((Y1149/2)*(3.14/180)))/2</f>
        <v>3.6604223097415507</v>
      </c>
      <c r="AC1149" s="19">
        <v>24.308623999999998</v>
      </c>
      <c r="AD1149" s="19">
        <v>4856</v>
      </c>
      <c r="AE1149" s="19">
        <f t="shared" ref="AE1149:AE1212" si="143">(1.5406/SIN((AC1149/2)*(3.14/180)))/2</f>
        <v>3.6604223097415507</v>
      </c>
    </row>
    <row r="1150" spans="1:31" x14ac:dyDescent="0.25">
      <c r="A1150" s="12">
        <v>24.32911</v>
      </c>
      <c r="B1150" s="12">
        <v>27</v>
      </c>
      <c r="C1150" s="12">
        <f t="shared" si="136"/>
        <v>3.6573864458864627</v>
      </c>
      <c r="E1150" s="13">
        <v>24.32911</v>
      </c>
      <c r="F1150" s="13">
        <v>30</v>
      </c>
      <c r="G1150" s="19">
        <f t="shared" si="137"/>
        <v>3.6573864458864627</v>
      </c>
      <c r="I1150" s="14">
        <v>24.32911</v>
      </c>
      <c r="J1150" s="14">
        <v>7025</v>
      </c>
      <c r="K1150" s="19">
        <f t="shared" si="138"/>
        <v>3.6573864458864627</v>
      </c>
      <c r="M1150" s="15">
        <v>24.32911</v>
      </c>
      <c r="N1150" s="15">
        <v>41</v>
      </c>
      <c r="O1150" s="19">
        <f t="shared" si="139"/>
        <v>3.6573864458864627</v>
      </c>
      <c r="Q1150" s="16">
        <v>24.32911</v>
      </c>
      <c r="R1150" s="16">
        <v>7536</v>
      </c>
      <c r="S1150" s="19">
        <f t="shared" si="140"/>
        <v>3.6573864458864627</v>
      </c>
      <c r="U1150" s="17">
        <v>24.32911</v>
      </c>
      <c r="V1150" s="17">
        <v>6348</v>
      </c>
      <c r="W1150" s="19">
        <f t="shared" si="141"/>
        <v>3.6573864458864627</v>
      </c>
      <c r="Y1150" s="18">
        <v>24.32911</v>
      </c>
      <c r="Z1150" s="18">
        <v>5028</v>
      </c>
      <c r="AA1150" s="19">
        <f t="shared" si="142"/>
        <v>3.6573864458864627</v>
      </c>
      <c r="AC1150" s="19">
        <v>24.32911</v>
      </c>
      <c r="AD1150" s="19">
        <v>4837</v>
      </c>
      <c r="AE1150" s="19">
        <f t="shared" si="143"/>
        <v>3.6573864458864627</v>
      </c>
    </row>
    <row r="1151" spans="1:31" x14ac:dyDescent="0.25">
      <c r="A1151" s="12">
        <v>24.349595000000001</v>
      </c>
      <c r="B1151" s="12">
        <v>27</v>
      </c>
      <c r="C1151" s="12">
        <f t="shared" si="136"/>
        <v>3.6543558779934573</v>
      </c>
      <c r="E1151" s="13">
        <v>24.349595000000001</v>
      </c>
      <c r="F1151" s="13">
        <v>25</v>
      </c>
      <c r="G1151" s="19">
        <f t="shared" si="137"/>
        <v>3.6543558779934573</v>
      </c>
      <c r="I1151" s="14">
        <v>24.349595000000001</v>
      </c>
      <c r="J1151" s="14">
        <v>7283</v>
      </c>
      <c r="K1151" s="19">
        <f t="shared" si="138"/>
        <v>3.6543558779934573</v>
      </c>
      <c r="M1151" s="15">
        <v>24.349595000000001</v>
      </c>
      <c r="N1151" s="15">
        <v>49</v>
      </c>
      <c r="O1151" s="19">
        <f t="shared" si="139"/>
        <v>3.6543558779934573</v>
      </c>
      <c r="Q1151" s="16">
        <v>24.349595000000001</v>
      </c>
      <c r="R1151" s="16">
        <v>7628</v>
      </c>
      <c r="S1151" s="19">
        <f t="shared" si="140"/>
        <v>3.6543558779934573</v>
      </c>
      <c r="U1151" s="17">
        <v>24.349595000000001</v>
      </c>
      <c r="V1151" s="17">
        <v>6344</v>
      </c>
      <c r="W1151" s="19">
        <f t="shared" si="141"/>
        <v>3.6543558779934573</v>
      </c>
      <c r="Y1151" s="18">
        <v>24.349595000000001</v>
      </c>
      <c r="Z1151" s="18">
        <v>4730</v>
      </c>
      <c r="AA1151" s="19">
        <f t="shared" si="142"/>
        <v>3.6543558779934573</v>
      </c>
      <c r="AC1151" s="19">
        <v>24.349595000000001</v>
      </c>
      <c r="AD1151" s="19">
        <v>4850</v>
      </c>
      <c r="AE1151" s="19">
        <f t="shared" si="143"/>
        <v>3.6543558779934573</v>
      </c>
    </row>
    <row r="1152" spans="1:31" x14ac:dyDescent="0.25">
      <c r="A1152" s="12">
        <v>24.370080999999999</v>
      </c>
      <c r="B1152" s="12">
        <v>36</v>
      </c>
      <c r="C1152" s="12">
        <f t="shared" si="136"/>
        <v>3.6513302972005834</v>
      </c>
      <c r="E1152" s="13">
        <v>24.370080999999999</v>
      </c>
      <c r="F1152" s="13">
        <v>30</v>
      </c>
      <c r="G1152" s="19">
        <f t="shared" si="137"/>
        <v>3.6513302972005834</v>
      </c>
      <c r="I1152" s="14">
        <v>24.370080999999999</v>
      </c>
      <c r="J1152" s="14">
        <v>7229</v>
      </c>
      <c r="K1152" s="19">
        <f t="shared" si="138"/>
        <v>3.6513302972005834</v>
      </c>
      <c r="M1152" s="15">
        <v>24.370080999999999</v>
      </c>
      <c r="N1152" s="15">
        <v>32</v>
      </c>
      <c r="O1152" s="19">
        <f t="shared" si="139"/>
        <v>3.6513302972005834</v>
      </c>
      <c r="Q1152" s="16">
        <v>24.370080999999999</v>
      </c>
      <c r="R1152" s="16">
        <v>7785</v>
      </c>
      <c r="S1152" s="19">
        <f t="shared" si="140"/>
        <v>3.6513302972005834</v>
      </c>
      <c r="U1152" s="17">
        <v>24.370080999999999</v>
      </c>
      <c r="V1152" s="17">
        <v>6366</v>
      </c>
      <c r="W1152" s="19">
        <f t="shared" si="141"/>
        <v>3.6513302972005834</v>
      </c>
      <c r="Y1152" s="18">
        <v>24.370080999999999</v>
      </c>
      <c r="Z1152" s="18">
        <v>4950</v>
      </c>
      <c r="AA1152" s="19">
        <f t="shared" si="142"/>
        <v>3.6513302972005834</v>
      </c>
      <c r="AC1152" s="19">
        <v>24.370080999999999</v>
      </c>
      <c r="AD1152" s="19">
        <v>4839</v>
      </c>
      <c r="AE1152" s="19">
        <f t="shared" si="143"/>
        <v>3.6513302972005834</v>
      </c>
    </row>
    <row r="1153" spans="1:31" x14ac:dyDescent="0.25">
      <c r="A1153" s="12">
        <v>24.390566</v>
      </c>
      <c r="B1153" s="12">
        <v>27</v>
      </c>
      <c r="C1153" s="12">
        <f t="shared" si="136"/>
        <v>3.6483099859523329</v>
      </c>
      <c r="E1153" s="13">
        <v>24.390566</v>
      </c>
      <c r="F1153" s="13">
        <v>22</v>
      </c>
      <c r="G1153" s="19">
        <f t="shared" si="137"/>
        <v>3.6483099859523329</v>
      </c>
      <c r="I1153" s="14">
        <v>24.390566</v>
      </c>
      <c r="J1153" s="14">
        <v>7372</v>
      </c>
      <c r="K1153" s="19">
        <f t="shared" si="138"/>
        <v>3.6483099859523329</v>
      </c>
      <c r="M1153" s="15">
        <v>24.390566</v>
      </c>
      <c r="N1153" s="15">
        <v>39</v>
      </c>
      <c r="O1153" s="19">
        <f t="shared" si="139"/>
        <v>3.6483099859523329</v>
      </c>
      <c r="Q1153" s="16">
        <v>24.390566</v>
      </c>
      <c r="R1153" s="16">
        <v>7876</v>
      </c>
      <c r="S1153" s="19">
        <f t="shared" si="140"/>
        <v>3.6483099859523329</v>
      </c>
      <c r="U1153" s="17">
        <v>24.390566</v>
      </c>
      <c r="V1153" s="17">
        <v>6679</v>
      </c>
      <c r="W1153" s="19">
        <f t="shared" si="141"/>
        <v>3.6483099859523329</v>
      </c>
      <c r="Y1153" s="18">
        <v>24.390566</v>
      </c>
      <c r="Z1153" s="18">
        <v>4878</v>
      </c>
      <c r="AA1153" s="19">
        <f t="shared" si="142"/>
        <v>3.6483099859523329</v>
      </c>
      <c r="AC1153" s="19">
        <v>24.390566</v>
      </c>
      <c r="AD1153" s="19">
        <v>4743</v>
      </c>
      <c r="AE1153" s="19">
        <f t="shared" si="143"/>
        <v>3.6483099859523329</v>
      </c>
    </row>
    <row r="1154" spans="1:31" x14ac:dyDescent="0.25">
      <c r="A1154" s="12">
        <v>24.411051</v>
      </c>
      <c r="B1154" s="12">
        <v>40</v>
      </c>
      <c r="C1154" s="12">
        <f t="shared" si="136"/>
        <v>3.6452947835414236</v>
      </c>
      <c r="E1154" s="13">
        <v>24.411051</v>
      </c>
      <c r="F1154" s="13">
        <v>24</v>
      </c>
      <c r="G1154" s="19">
        <f t="shared" si="137"/>
        <v>3.6452947835414236</v>
      </c>
      <c r="I1154" s="14">
        <v>24.411051</v>
      </c>
      <c r="J1154" s="14">
        <v>7264</v>
      </c>
      <c r="K1154" s="19">
        <f t="shared" si="138"/>
        <v>3.6452947835414236</v>
      </c>
      <c r="M1154" s="15">
        <v>24.411051</v>
      </c>
      <c r="N1154" s="15">
        <v>43</v>
      </c>
      <c r="O1154" s="19">
        <f t="shared" si="139"/>
        <v>3.6452947835414236</v>
      </c>
      <c r="Q1154" s="16">
        <v>24.411051</v>
      </c>
      <c r="R1154" s="16">
        <v>7920</v>
      </c>
      <c r="S1154" s="19">
        <f t="shared" si="140"/>
        <v>3.6452947835414236</v>
      </c>
      <c r="U1154" s="17">
        <v>24.411051</v>
      </c>
      <c r="V1154" s="17">
        <v>6535</v>
      </c>
      <c r="W1154" s="19">
        <f t="shared" si="141"/>
        <v>3.6452947835414236</v>
      </c>
      <c r="Y1154" s="18">
        <v>24.411051</v>
      </c>
      <c r="Z1154" s="18">
        <v>5043</v>
      </c>
      <c r="AA1154" s="19">
        <f t="shared" si="142"/>
        <v>3.6452947835414236</v>
      </c>
      <c r="AC1154" s="19">
        <v>24.411051</v>
      </c>
      <c r="AD1154" s="19">
        <v>4953</v>
      </c>
      <c r="AE1154" s="19">
        <f t="shared" si="143"/>
        <v>3.6452947835414236</v>
      </c>
    </row>
    <row r="1155" spans="1:31" x14ac:dyDescent="0.25">
      <c r="A1155" s="12">
        <v>24.431536999999999</v>
      </c>
      <c r="B1155" s="12">
        <v>31</v>
      </c>
      <c r="C1155" s="12">
        <f t="shared" si="136"/>
        <v>3.6422845303014029</v>
      </c>
      <c r="E1155" s="13">
        <v>24.431536999999999</v>
      </c>
      <c r="F1155" s="13">
        <v>33</v>
      </c>
      <c r="G1155" s="19">
        <f t="shared" si="137"/>
        <v>3.6422845303014029</v>
      </c>
      <c r="I1155" s="14">
        <v>24.431536999999999</v>
      </c>
      <c r="J1155" s="14">
        <v>7417</v>
      </c>
      <c r="K1155" s="19">
        <f t="shared" si="138"/>
        <v>3.6422845303014029</v>
      </c>
      <c r="M1155" s="15">
        <v>24.431536999999999</v>
      </c>
      <c r="N1155" s="15">
        <v>46</v>
      </c>
      <c r="O1155" s="19">
        <f t="shared" si="139"/>
        <v>3.6422845303014029</v>
      </c>
      <c r="Q1155" s="16">
        <v>24.431536999999999</v>
      </c>
      <c r="R1155" s="16">
        <v>8103</v>
      </c>
      <c r="S1155" s="19">
        <f t="shared" si="140"/>
        <v>3.6422845303014029</v>
      </c>
      <c r="U1155" s="17">
        <v>24.431536999999999</v>
      </c>
      <c r="V1155" s="17">
        <v>6548</v>
      </c>
      <c r="W1155" s="19">
        <f t="shared" si="141"/>
        <v>3.6422845303014029</v>
      </c>
      <c r="Y1155" s="18">
        <v>24.431536999999999</v>
      </c>
      <c r="Z1155" s="18">
        <v>5003</v>
      </c>
      <c r="AA1155" s="19">
        <f t="shared" si="142"/>
        <v>3.6422845303014029</v>
      </c>
      <c r="AC1155" s="19">
        <v>24.431536999999999</v>
      </c>
      <c r="AD1155" s="19">
        <v>4912</v>
      </c>
      <c r="AE1155" s="19">
        <f t="shared" si="143"/>
        <v>3.6422845303014029</v>
      </c>
    </row>
    <row r="1156" spans="1:31" x14ac:dyDescent="0.25">
      <c r="A1156" s="12">
        <v>24.452021999999999</v>
      </c>
      <c r="B1156" s="12">
        <v>31</v>
      </c>
      <c r="C1156" s="12">
        <f t="shared" si="136"/>
        <v>3.6392795073101003</v>
      </c>
      <c r="E1156" s="13">
        <v>24.452021999999999</v>
      </c>
      <c r="F1156" s="13">
        <v>29</v>
      </c>
      <c r="G1156" s="19">
        <f t="shared" si="137"/>
        <v>3.6392795073101003</v>
      </c>
      <c r="I1156" s="14">
        <v>24.452021999999999</v>
      </c>
      <c r="J1156" s="14">
        <v>7647</v>
      </c>
      <c r="K1156" s="19">
        <f t="shared" si="138"/>
        <v>3.6392795073101003</v>
      </c>
      <c r="M1156" s="15">
        <v>24.452021999999999</v>
      </c>
      <c r="N1156" s="15">
        <v>37</v>
      </c>
      <c r="O1156" s="19">
        <f t="shared" si="139"/>
        <v>3.6392795073101003</v>
      </c>
      <c r="Q1156" s="16">
        <v>24.452021999999999</v>
      </c>
      <c r="R1156" s="16">
        <v>8480</v>
      </c>
      <c r="S1156" s="19">
        <f t="shared" si="140"/>
        <v>3.6392795073101003</v>
      </c>
      <c r="U1156" s="17">
        <v>24.452021999999999</v>
      </c>
      <c r="V1156" s="17">
        <v>6683</v>
      </c>
      <c r="W1156" s="19">
        <f t="shared" si="141"/>
        <v>3.6392795073101003</v>
      </c>
      <c r="Y1156" s="18">
        <v>24.452021999999999</v>
      </c>
      <c r="Z1156" s="18">
        <v>4893</v>
      </c>
      <c r="AA1156" s="19">
        <f t="shared" si="142"/>
        <v>3.6392795073101003</v>
      </c>
      <c r="AC1156" s="19">
        <v>24.452021999999999</v>
      </c>
      <c r="AD1156" s="19">
        <v>4901</v>
      </c>
      <c r="AE1156" s="19">
        <f t="shared" si="143"/>
        <v>3.6392795073101003</v>
      </c>
    </row>
    <row r="1157" spans="1:31" x14ac:dyDescent="0.25">
      <c r="A1157" s="12">
        <v>24.472508000000001</v>
      </c>
      <c r="B1157" s="12">
        <v>31</v>
      </c>
      <c r="C1157" s="12">
        <f t="shared" si="136"/>
        <v>3.6362794084158008</v>
      </c>
      <c r="E1157" s="13">
        <v>24.472508000000001</v>
      </c>
      <c r="F1157" s="13">
        <v>27</v>
      </c>
      <c r="G1157" s="19">
        <f t="shared" si="137"/>
        <v>3.6362794084158008</v>
      </c>
      <c r="I1157" s="14">
        <v>24.472508000000001</v>
      </c>
      <c r="J1157" s="14">
        <v>7604</v>
      </c>
      <c r="K1157" s="19">
        <f t="shared" si="138"/>
        <v>3.6362794084158008</v>
      </c>
      <c r="M1157" s="15">
        <v>24.472508000000001</v>
      </c>
      <c r="N1157" s="15">
        <v>37</v>
      </c>
      <c r="O1157" s="19">
        <f t="shared" si="139"/>
        <v>3.6362794084158008</v>
      </c>
      <c r="Q1157" s="16">
        <v>24.472508000000001</v>
      </c>
      <c r="R1157" s="16">
        <v>8489</v>
      </c>
      <c r="S1157" s="19">
        <f t="shared" si="140"/>
        <v>3.6362794084158008</v>
      </c>
      <c r="U1157" s="17">
        <v>24.472508000000001</v>
      </c>
      <c r="V1157" s="17">
        <v>6735</v>
      </c>
      <c r="W1157" s="19">
        <f t="shared" si="141"/>
        <v>3.6362794084158008</v>
      </c>
      <c r="Y1157" s="18">
        <v>24.472508000000001</v>
      </c>
      <c r="Z1157" s="18">
        <v>4984</v>
      </c>
      <c r="AA1157" s="19">
        <f t="shared" si="142"/>
        <v>3.6362794084158008</v>
      </c>
      <c r="AC1157" s="19">
        <v>24.472508000000001</v>
      </c>
      <c r="AD1157" s="19">
        <v>4989</v>
      </c>
      <c r="AE1157" s="19">
        <f t="shared" si="143"/>
        <v>3.6362794084158008</v>
      </c>
    </row>
    <row r="1158" spans="1:31" x14ac:dyDescent="0.25">
      <c r="A1158" s="12">
        <v>24.492992999999998</v>
      </c>
      <c r="B1158" s="12">
        <v>27</v>
      </c>
      <c r="C1158" s="12">
        <f t="shared" si="136"/>
        <v>3.633284513790572</v>
      </c>
      <c r="E1158" s="13">
        <v>24.492992999999998</v>
      </c>
      <c r="F1158" s="13">
        <v>32</v>
      </c>
      <c r="G1158" s="19">
        <f t="shared" si="137"/>
        <v>3.633284513790572</v>
      </c>
      <c r="I1158" s="14">
        <v>24.492992999999998</v>
      </c>
      <c r="J1158" s="14">
        <v>7774</v>
      </c>
      <c r="K1158" s="19">
        <f t="shared" si="138"/>
        <v>3.633284513790572</v>
      </c>
      <c r="M1158" s="15">
        <v>24.492992999999998</v>
      </c>
      <c r="N1158" s="15">
        <v>34</v>
      </c>
      <c r="O1158" s="19">
        <f t="shared" si="139"/>
        <v>3.633284513790572</v>
      </c>
      <c r="Q1158" s="16">
        <v>24.492992999999998</v>
      </c>
      <c r="R1158" s="16">
        <v>8612</v>
      </c>
      <c r="S1158" s="19">
        <f t="shared" si="140"/>
        <v>3.633284513790572</v>
      </c>
      <c r="U1158" s="17">
        <v>24.492992999999998</v>
      </c>
      <c r="V1158" s="17">
        <v>6968</v>
      </c>
      <c r="W1158" s="19">
        <f t="shared" si="141"/>
        <v>3.633284513790572</v>
      </c>
      <c r="Y1158" s="18">
        <v>24.492992999999998</v>
      </c>
      <c r="Z1158" s="18">
        <v>4894</v>
      </c>
      <c r="AA1158" s="19">
        <f t="shared" si="142"/>
        <v>3.633284513790572</v>
      </c>
      <c r="AC1158" s="19">
        <v>24.492992999999998</v>
      </c>
      <c r="AD1158" s="19">
        <v>5037</v>
      </c>
      <c r="AE1158" s="19">
        <f t="shared" si="143"/>
        <v>3.633284513790572</v>
      </c>
    </row>
    <row r="1159" spans="1:31" x14ac:dyDescent="0.25">
      <c r="A1159" s="12">
        <v>24.513479</v>
      </c>
      <c r="B1159" s="12">
        <v>41</v>
      </c>
      <c r="C1159" s="12">
        <f t="shared" si="136"/>
        <v>3.6302945183567852</v>
      </c>
      <c r="E1159" s="13">
        <v>24.513479</v>
      </c>
      <c r="F1159" s="13">
        <v>25</v>
      </c>
      <c r="G1159" s="19">
        <f t="shared" si="137"/>
        <v>3.6302945183567852</v>
      </c>
      <c r="I1159" s="14">
        <v>24.513479</v>
      </c>
      <c r="J1159" s="14">
        <v>7814</v>
      </c>
      <c r="K1159" s="19">
        <f t="shared" si="138"/>
        <v>3.6302945183567852</v>
      </c>
      <c r="M1159" s="15">
        <v>24.513479</v>
      </c>
      <c r="N1159" s="15">
        <v>48</v>
      </c>
      <c r="O1159" s="19">
        <f t="shared" si="139"/>
        <v>3.6302945183567852</v>
      </c>
      <c r="Q1159" s="16">
        <v>24.513479</v>
      </c>
      <c r="R1159" s="16">
        <v>9129</v>
      </c>
      <c r="S1159" s="19">
        <f t="shared" si="140"/>
        <v>3.6302945183567852</v>
      </c>
      <c r="U1159" s="17">
        <v>24.513479</v>
      </c>
      <c r="V1159" s="17">
        <v>6928</v>
      </c>
      <c r="W1159" s="19">
        <f t="shared" si="141"/>
        <v>3.6302945183567852</v>
      </c>
      <c r="Y1159" s="18">
        <v>24.513479</v>
      </c>
      <c r="Z1159" s="18">
        <v>4826</v>
      </c>
      <c r="AA1159" s="19">
        <f t="shared" si="142"/>
        <v>3.6302945183567852</v>
      </c>
      <c r="AC1159" s="19">
        <v>24.513479</v>
      </c>
      <c r="AD1159" s="19">
        <v>4990</v>
      </c>
      <c r="AE1159" s="19">
        <f t="shared" si="143"/>
        <v>3.6302945183567852</v>
      </c>
    </row>
    <row r="1160" spans="1:31" x14ac:dyDescent="0.25">
      <c r="A1160" s="12">
        <v>24.533964000000001</v>
      </c>
      <c r="B1160" s="12">
        <v>29</v>
      </c>
      <c r="C1160" s="12">
        <f t="shared" si="136"/>
        <v>3.6273097013849993</v>
      </c>
      <c r="E1160" s="13">
        <v>24.533964000000001</v>
      </c>
      <c r="F1160" s="13">
        <v>43</v>
      </c>
      <c r="G1160" s="19">
        <f t="shared" si="137"/>
        <v>3.6273097013849993</v>
      </c>
      <c r="I1160" s="14">
        <v>24.533964000000001</v>
      </c>
      <c r="J1160" s="14">
        <v>7928</v>
      </c>
      <c r="K1160" s="19">
        <f t="shared" si="138"/>
        <v>3.6273097013849993</v>
      </c>
      <c r="M1160" s="15">
        <v>24.533964000000001</v>
      </c>
      <c r="N1160" s="15">
        <v>43</v>
      </c>
      <c r="O1160" s="19">
        <f t="shared" si="139"/>
        <v>3.6273097013849993</v>
      </c>
      <c r="Q1160" s="16">
        <v>24.533964000000001</v>
      </c>
      <c r="R1160" s="16">
        <v>9224</v>
      </c>
      <c r="S1160" s="19">
        <f t="shared" si="140"/>
        <v>3.6273097013849993</v>
      </c>
      <c r="U1160" s="17">
        <v>24.533964000000001</v>
      </c>
      <c r="V1160" s="17">
        <v>6989</v>
      </c>
      <c r="W1160" s="19">
        <f t="shared" si="141"/>
        <v>3.6273097013849993</v>
      </c>
      <c r="Y1160" s="18">
        <v>24.533964000000001</v>
      </c>
      <c r="Z1160" s="18">
        <v>4876</v>
      </c>
      <c r="AA1160" s="19">
        <f t="shared" si="142"/>
        <v>3.6273097013849993</v>
      </c>
      <c r="AC1160" s="19">
        <v>24.533964000000001</v>
      </c>
      <c r="AD1160" s="19">
        <v>5095</v>
      </c>
      <c r="AE1160" s="19">
        <f t="shared" si="143"/>
        <v>3.6273097013849993</v>
      </c>
    </row>
    <row r="1161" spans="1:31" x14ac:dyDescent="0.25">
      <c r="A1161" s="12">
        <v>24.554449000000002</v>
      </c>
      <c r="B1161" s="12">
        <v>31</v>
      </c>
      <c r="C1161" s="12">
        <f t="shared" si="136"/>
        <v>3.6243299042060837</v>
      </c>
      <c r="E1161" s="13">
        <v>24.554449000000002</v>
      </c>
      <c r="F1161" s="13">
        <v>26</v>
      </c>
      <c r="G1161" s="19">
        <f t="shared" si="137"/>
        <v>3.6243299042060837</v>
      </c>
      <c r="I1161" s="14">
        <v>24.554449000000002</v>
      </c>
      <c r="J1161" s="14">
        <v>8130</v>
      </c>
      <c r="K1161" s="19">
        <f t="shared" si="138"/>
        <v>3.6243299042060837</v>
      </c>
      <c r="M1161" s="15">
        <v>24.554449000000002</v>
      </c>
      <c r="N1161" s="15">
        <v>45</v>
      </c>
      <c r="O1161" s="19">
        <f t="shared" si="139"/>
        <v>3.6243299042060837</v>
      </c>
      <c r="Q1161" s="16">
        <v>24.554449000000002</v>
      </c>
      <c r="R1161" s="16">
        <v>9535</v>
      </c>
      <c r="S1161" s="19">
        <f t="shared" si="140"/>
        <v>3.6243299042060837</v>
      </c>
      <c r="U1161" s="17">
        <v>24.554449000000002</v>
      </c>
      <c r="V1161" s="17">
        <v>7173</v>
      </c>
      <c r="W1161" s="19">
        <f t="shared" si="141"/>
        <v>3.6243299042060837</v>
      </c>
      <c r="Y1161" s="18">
        <v>24.554449000000002</v>
      </c>
      <c r="Z1161" s="18">
        <v>4848</v>
      </c>
      <c r="AA1161" s="19">
        <f t="shared" si="142"/>
        <v>3.6243299042060837</v>
      </c>
      <c r="AC1161" s="19">
        <v>24.554449000000002</v>
      </c>
      <c r="AD1161" s="19">
        <v>5085</v>
      </c>
      <c r="AE1161" s="19">
        <f t="shared" si="143"/>
        <v>3.6243299042060837</v>
      </c>
    </row>
    <row r="1162" spans="1:31" x14ac:dyDescent="0.25">
      <c r="A1162" s="12">
        <v>24.574935</v>
      </c>
      <c r="B1162" s="12">
        <v>36</v>
      </c>
      <c r="C1162" s="12">
        <f t="shared" si="136"/>
        <v>3.6213549691731046</v>
      </c>
      <c r="E1162" s="13">
        <v>24.574935</v>
      </c>
      <c r="F1162" s="13">
        <v>34</v>
      </c>
      <c r="G1162" s="19">
        <f t="shared" si="137"/>
        <v>3.6213549691731046</v>
      </c>
      <c r="I1162" s="14">
        <v>24.574935</v>
      </c>
      <c r="J1162" s="14">
        <v>8111</v>
      </c>
      <c r="K1162" s="19">
        <f t="shared" si="138"/>
        <v>3.6213549691731046</v>
      </c>
      <c r="M1162" s="15">
        <v>24.574935</v>
      </c>
      <c r="N1162" s="15">
        <v>42</v>
      </c>
      <c r="O1162" s="19">
        <f t="shared" si="139"/>
        <v>3.6213549691731046</v>
      </c>
      <c r="Q1162" s="16">
        <v>24.574935</v>
      </c>
      <c r="R1162" s="16">
        <v>9690</v>
      </c>
      <c r="S1162" s="19">
        <f t="shared" si="140"/>
        <v>3.6213549691731046</v>
      </c>
      <c r="U1162" s="17">
        <v>24.574935</v>
      </c>
      <c r="V1162" s="17">
        <v>7313</v>
      </c>
      <c r="W1162" s="19">
        <f t="shared" si="141"/>
        <v>3.6213549691731046</v>
      </c>
      <c r="Y1162" s="18">
        <v>24.574935</v>
      </c>
      <c r="Z1162" s="18">
        <v>4878</v>
      </c>
      <c r="AA1162" s="19">
        <f t="shared" si="142"/>
        <v>3.6213549691731046</v>
      </c>
      <c r="AC1162" s="19">
        <v>24.574935</v>
      </c>
      <c r="AD1162" s="19">
        <v>5034</v>
      </c>
      <c r="AE1162" s="19">
        <f t="shared" si="143"/>
        <v>3.6213549691731046</v>
      </c>
    </row>
    <row r="1163" spans="1:31" x14ac:dyDescent="0.25">
      <c r="A1163" s="12">
        <v>24.595420000000001</v>
      </c>
      <c r="B1163" s="12">
        <v>34</v>
      </c>
      <c r="C1163" s="12">
        <f t="shared" si="136"/>
        <v>3.6183851742122868</v>
      </c>
      <c r="E1163" s="13">
        <v>24.595420000000001</v>
      </c>
      <c r="F1163" s="13">
        <v>37</v>
      </c>
      <c r="G1163" s="19">
        <f t="shared" si="137"/>
        <v>3.6183851742122868</v>
      </c>
      <c r="I1163" s="14">
        <v>24.595420000000001</v>
      </c>
      <c r="J1163" s="14">
        <v>8327</v>
      </c>
      <c r="K1163" s="19">
        <f t="shared" si="138"/>
        <v>3.6183851742122868</v>
      </c>
      <c r="M1163" s="15">
        <v>24.595420000000001</v>
      </c>
      <c r="N1163" s="15">
        <v>45</v>
      </c>
      <c r="O1163" s="19">
        <f t="shared" si="139"/>
        <v>3.6183851742122868</v>
      </c>
      <c r="Q1163" s="16">
        <v>24.595420000000001</v>
      </c>
      <c r="R1163" s="16">
        <v>10112</v>
      </c>
      <c r="S1163" s="19">
        <f t="shared" si="140"/>
        <v>3.6183851742122868</v>
      </c>
      <c r="U1163" s="17">
        <v>24.595420000000001</v>
      </c>
      <c r="V1163" s="17">
        <v>7470</v>
      </c>
      <c r="W1163" s="19">
        <f t="shared" si="141"/>
        <v>3.6183851742122868</v>
      </c>
      <c r="Y1163" s="18">
        <v>24.595420000000001</v>
      </c>
      <c r="Z1163" s="18">
        <v>4937</v>
      </c>
      <c r="AA1163" s="19">
        <f t="shared" si="142"/>
        <v>3.6183851742122868</v>
      </c>
      <c r="AC1163" s="19">
        <v>24.595420000000001</v>
      </c>
      <c r="AD1163" s="19">
        <v>5189</v>
      </c>
      <c r="AE1163" s="19">
        <f t="shared" si="143"/>
        <v>3.6183851742122868</v>
      </c>
    </row>
    <row r="1164" spans="1:31" x14ac:dyDescent="0.25">
      <c r="A1164" s="12">
        <v>24.615905999999999</v>
      </c>
      <c r="B1164" s="12">
        <v>43</v>
      </c>
      <c r="C1164" s="12">
        <f t="shared" si="136"/>
        <v>3.615420216906529</v>
      </c>
      <c r="E1164" s="13">
        <v>24.615905999999999</v>
      </c>
      <c r="F1164" s="13">
        <v>36</v>
      </c>
      <c r="G1164" s="19">
        <f t="shared" si="137"/>
        <v>3.615420216906529</v>
      </c>
      <c r="I1164" s="14">
        <v>24.615905999999999</v>
      </c>
      <c r="J1164" s="14">
        <v>8598</v>
      </c>
      <c r="K1164" s="19">
        <f t="shared" si="138"/>
        <v>3.615420216906529</v>
      </c>
      <c r="M1164" s="15">
        <v>24.615905999999999</v>
      </c>
      <c r="N1164" s="15">
        <v>43</v>
      </c>
      <c r="O1164" s="19">
        <f t="shared" si="139"/>
        <v>3.615420216906529</v>
      </c>
      <c r="Q1164" s="16">
        <v>24.615905999999999</v>
      </c>
      <c r="R1164" s="16">
        <v>10492</v>
      </c>
      <c r="S1164" s="19">
        <f t="shared" si="140"/>
        <v>3.615420216906529</v>
      </c>
      <c r="U1164" s="17">
        <v>24.615905999999999</v>
      </c>
      <c r="V1164" s="17">
        <v>7406</v>
      </c>
      <c r="W1164" s="19">
        <f t="shared" si="141"/>
        <v>3.615420216906529</v>
      </c>
      <c r="Y1164" s="18">
        <v>24.615905999999999</v>
      </c>
      <c r="Z1164" s="18">
        <v>5035</v>
      </c>
      <c r="AA1164" s="19">
        <f t="shared" si="142"/>
        <v>3.615420216906529</v>
      </c>
      <c r="AC1164" s="19">
        <v>24.615905999999999</v>
      </c>
      <c r="AD1164" s="19">
        <v>5213</v>
      </c>
      <c r="AE1164" s="19">
        <f t="shared" si="143"/>
        <v>3.615420216906529</v>
      </c>
    </row>
    <row r="1165" spans="1:31" x14ac:dyDescent="0.25">
      <c r="A1165" s="12">
        <v>24.636391</v>
      </c>
      <c r="B1165" s="12">
        <v>24</v>
      </c>
      <c r="C1165" s="12">
        <f t="shared" si="136"/>
        <v>3.6124603742910697</v>
      </c>
      <c r="E1165" s="13">
        <v>24.636391</v>
      </c>
      <c r="F1165" s="13">
        <v>40</v>
      </c>
      <c r="G1165" s="19">
        <f t="shared" si="137"/>
        <v>3.6124603742910697</v>
      </c>
      <c r="I1165" s="14">
        <v>24.636391</v>
      </c>
      <c r="J1165" s="14">
        <v>8696</v>
      </c>
      <c r="K1165" s="19">
        <f t="shared" si="138"/>
        <v>3.6124603742910697</v>
      </c>
      <c r="M1165" s="15">
        <v>24.636391</v>
      </c>
      <c r="N1165" s="15">
        <v>43</v>
      </c>
      <c r="O1165" s="19">
        <f t="shared" si="139"/>
        <v>3.6124603742910697</v>
      </c>
      <c r="Q1165" s="16">
        <v>24.636391</v>
      </c>
      <c r="R1165" s="16">
        <v>10919</v>
      </c>
      <c r="S1165" s="19">
        <f t="shared" si="140"/>
        <v>3.6124603742910697</v>
      </c>
      <c r="U1165" s="17">
        <v>24.636391</v>
      </c>
      <c r="V1165" s="17">
        <v>7771</v>
      </c>
      <c r="W1165" s="19">
        <f t="shared" si="141"/>
        <v>3.6124603742910697</v>
      </c>
      <c r="Y1165" s="18">
        <v>24.636391</v>
      </c>
      <c r="Z1165" s="18">
        <v>5030</v>
      </c>
      <c r="AA1165" s="19">
        <f t="shared" si="142"/>
        <v>3.6124603742910697</v>
      </c>
      <c r="AC1165" s="19">
        <v>24.636391</v>
      </c>
      <c r="AD1165" s="19">
        <v>5339</v>
      </c>
      <c r="AE1165" s="19">
        <f t="shared" si="143"/>
        <v>3.6124603742910697</v>
      </c>
    </row>
    <row r="1166" spans="1:31" x14ac:dyDescent="0.25">
      <c r="A1166" s="12">
        <v>24.656877000000001</v>
      </c>
      <c r="B1166" s="12">
        <v>34</v>
      </c>
      <c r="C1166" s="12">
        <f t="shared" si="136"/>
        <v>3.609505345003253</v>
      </c>
      <c r="E1166" s="13">
        <v>24.656877000000001</v>
      </c>
      <c r="F1166" s="13">
        <v>25</v>
      </c>
      <c r="G1166" s="19">
        <f t="shared" si="137"/>
        <v>3.609505345003253</v>
      </c>
      <c r="I1166" s="14">
        <v>24.656877000000001</v>
      </c>
      <c r="J1166" s="14">
        <v>9139</v>
      </c>
      <c r="K1166" s="19">
        <f t="shared" si="138"/>
        <v>3.609505345003253</v>
      </c>
      <c r="M1166" s="15">
        <v>24.656877000000001</v>
      </c>
      <c r="N1166" s="15">
        <v>45</v>
      </c>
      <c r="O1166" s="19">
        <f t="shared" si="139"/>
        <v>3.609505345003253</v>
      </c>
      <c r="Q1166" s="16">
        <v>24.656877000000001</v>
      </c>
      <c r="R1166" s="16">
        <v>11324</v>
      </c>
      <c r="S1166" s="19">
        <f t="shared" si="140"/>
        <v>3.609505345003253</v>
      </c>
      <c r="U1166" s="17">
        <v>24.656877000000001</v>
      </c>
      <c r="V1166" s="17">
        <v>7971</v>
      </c>
      <c r="W1166" s="19">
        <f t="shared" si="141"/>
        <v>3.609505345003253</v>
      </c>
      <c r="Y1166" s="18">
        <v>24.656877000000001</v>
      </c>
      <c r="Z1166" s="18">
        <v>4851</v>
      </c>
      <c r="AA1166" s="19">
        <f t="shared" si="142"/>
        <v>3.609505345003253</v>
      </c>
      <c r="AC1166" s="19">
        <v>24.656877000000001</v>
      </c>
      <c r="AD1166" s="19">
        <v>5338</v>
      </c>
      <c r="AE1166" s="19">
        <f t="shared" si="143"/>
        <v>3.609505345003253</v>
      </c>
    </row>
    <row r="1167" spans="1:31" x14ac:dyDescent="0.25">
      <c r="A1167" s="12">
        <v>24.677361999999999</v>
      </c>
      <c r="B1167" s="12">
        <v>30</v>
      </c>
      <c r="C1167" s="12">
        <f t="shared" si="136"/>
        <v>3.6065554051914965</v>
      </c>
      <c r="E1167" s="13">
        <v>24.677361999999999</v>
      </c>
      <c r="F1167" s="13">
        <v>27</v>
      </c>
      <c r="G1167" s="19">
        <f t="shared" si="137"/>
        <v>3.6065554051914965</v>
      </c>
      <c r="I1167" s="14">
        <v>24.677361999999999</v>
      </c>
      <c r="J1167" s="14">
        <v>9232</v>
      </c>
      <c r="K1167" s="19">
        <f t="shared" si="138"/>
        <v>3.6065554051914965</v>
      </c>
      <c r="M1167" s="15">
        <v>24.677361999999999</v>
      </c>
      <c r="N1167" s="15">
        <v>44</v>
      </c>
      <c r="O1167" s="19">
        <f t="shared" si="139"/>
        <v>3.6065554051914965</v>
      </c>
      <c r="Q1167" s="16">
        <v>24.677361999999999</v>
      </c>
      <c r="R1167" s="16">
        <v>12077</v>
      </c>
      <c r="S1167" s="19">
        <f t="shared" si="140"/>
        <v>3.6065554051914965</v>
      </c>
      <c r="U1167" s="17">
        <v>24.677361999999999</v>
      </c>
      <c r="V1167" s="17">
        <v>8390</v>
      </c>
      <c r="W1167" s="19">
        <f t="shared" si="141"/>
        <v>3.6065554051914965</v>
      </c>
      <c r="Y1167" s="18">
        <v>24.677361999999999</v>
      </c>
      <c r="Z1167" s="18">
        <v>4896</v>
      </c>
      <c r="AA1167" s="19">
        <f t="shared" si="142"/>
        <v>3.6065554051914965</v>
      </c>
      <c r="AC1167" s="19">
        <v>24.677361999999999</v>
      </c>
      <c r="AD1167" s="19">
        <v>5379</v>
      </c>
      <c r="AE1167" s="19">
        <f t="shared" si="143"/>
        <v>3.6065554051914965</v>
      </c>
    </row>
    <row r="1168" spans="1:31" x14ac:dyDescent="0.25">
      <c r="A1168" s="12">
        <v>24.697846999999999</v>
      </c>
      <c r="B1168" s="12">
        <v>27</v>
      </c>
      <c r="C1168" s="12">
        <f t="shared" si="136"/>
        <v>3.6036103981859338</v>
      </c>
      <c r="E1168" s="13">
        <v>24.697846999999999</v>
      </c>
      <c r="F1168" s="13">
        <v>34</v>
      </c>
      <c r="G1168" s="19">
        <f t="shared" si="137"/>
        <v>3.6036103981859338</v>
      </c>
      <c r="I1168" s="14">
        <v>24.697846999999999</v>
      </c>
      <c r="J1168" s="14">
        <v>9419</v>
      </c>
      <c r="K1168" s="19">
        <f t="shared" si="138"/>
        <v>3.6036103981859338</v>
      </c>
      <c r="M1168" s="15">
        <v>24.697846999999999</v>
      </c>
      <c r="N1168" s="15">
        <v>52</v>
      </c>
      <c r="O1168" s="19">
        <f t="shared" si="139"/>
        <v>3.6036103981859338</v>
      </c>
      <c r="Q1168" s="16">
        <v>24.697846999999999</v>
      </c>
      <c r="R1168" s="16">
        <v>12492</v>
      </c>
      <c r="S1168" s="19">
        <f t="shared" si="140"/>
        <v>3.6036103981859338</v>
      </c>
      <c r="U1168" s="17">
        <v>24.697846999999999</v>
      </c>
      <c r="V1168" s="17">
        <v>8490</v>
      </c>
      <c r="W1168" s="19">
        <f t="shared" si="141"/>
        <v>3.6036103981859338</v>
      </c>
      <c r="Y1168" s="18">
        <v>24.697846999999999</v>
      </c>
      <c r="Z1168" s="18">
        <v>4889</v>
      </c>
      <c r="AA1168" s="19">
        <f t="shared" si="142"/>
        <v>3.6036103981859338</v>
      </c>
      <c r="AC1168" s="19">
        <v>24.697846999999999</v>
      </c>
      <c r="AD1168" s="19">
        <v>5542</v>
      </c>
      <c r="AE1168" s="19">
        <f t="shared" si="143"/>
        <v>3.6036103981859338</v>
      </c>
    </row>
    <row r="1169" spans="1:31" x14ac:dyDescent="0.25">
      <c r="A1169" s="12">
        <v>24.718333000000001</v>
      </c>
      <c r="B1169" s="12">
        <v>27</v>
      </c>
      <c r="C1169" s="12">
        <f t="shared" si="136"/>
        <v>3.6006701683207023</v>
      </c>
      <c r="E1169" s="13">
        <v>24.718333000000001</v>
      </c>
      <c r="F1169" s="13">
        <v>33</v>
      </c>
      <c r="G1169" s="19">
        <f t="shared" si="137"/>
        <v>3.6006701683207023</v>
      </c>
      <c r="I1169" s="14">
        <v>24.718333000000001</v>
      </c>
      <c r="J1169" s="14">
        <v>9708</v>
      </c>
      <c r="K1169" s="19">
        <f t="shared" si="138"/>
        <v>3.6006701683207023</v>
      </c>
      <c r="M1169" s="15">
        <v>24.718333000000001</v>
      </c>
      <c r="N1169" s="15">
        <v>44</v>
      </c>
      <c r="O1169" s="19">
        <f t="shared" si="139"/>
        <v>3.6006701683207023</v>
      </c>
      <c r="Q1169" s="16">
        <v>24.718333000000001</v>
      </c>
      <c r="R1169" s="16">
        <v>13088</v>
      </c>
      <c r="S1169" s="19">
        <f t="shared" si="140"/>
        <v>3.6006701683207023</v>
      </c>
      <c r="U1169" s="17">
        <v>24.718333000000001</v>
      </c>
      <c r="V1169" s="17">
        <v>8771</v>
      </c>
      <c r="W1169" s="19">
        <f t="shared" si="141"/>
        <v>3.6006701683207023</v>
      </c>
      <c r="Y1169" s="18">
        <v>24.718333000000001</v>
      </c>
      <c r="Z1169" s="18">
        <v>4993</v>
      </c>
      <c r="AA1169" s="19">
        <f t="shared" si="142"/>
        <v>3.6006701683207023</v>
      </c>
      <c r="AC1169" s="19">
        <v>24.718333000000001</v>
      </c>
      <c r="AD1169" s="19">
        <v>5551</v>
      </c>
      <c r="AE1169" s="19">
        <f t="shared" si="143"/>
        <v>3.6006701683207023</v>
      </c>
    </row>
    <row r="1170" spans="1:31" x14ac:dyDescent="0.25">
      <c r="A1170" s="12">
        <v>24.738817999999998</v>
      </c>
      <c r="B1170" s="12">
        <v>36</v>
      </c>
      <c r="C1170" s="12">
        <f t="shared" si="136"/>
        <v>3.5977349904217495</v>
      </c>
      <c r="E1170" s="13">
        <v>24.738817999999998</v>
      </c>
      <c r="F1170" s="13">
        <v>39</v>
      </c>
      <c r="G1170" s="19">
        <f t="shared" si="137"/>
        <v>3.5977349904217495</v>
      </c>
      <c r="I1170" s="14">
        <v>24.738817999999998</v>
      </c>
      <c r="J1170" s="14">
        <v>9890</v>
      </c>
      <c r="K1170" s="19">
        <f t="shared" si="138"/>
        <v>3.5977349904217495</v>
      </c>
      <c r="M1170" s="15">
        <v>24.738817999999998</v>
      </c>
      <c r="N1170" s="15">
        <v>38</v>
      </c>
      <c r="O1170" s="19">
        <f t="shared" si="139"/>
        <v>3.5977349904217495</v>
      </c>
      <c r="Q1170" s="16">
        <v>24.738817999999998</v>
      </c>
      <c r="R1170" s="16">
        <v>13780</v>
      </c>
      <c r="S1170" s="19">
        <f t="shared" si="140"/>
        <v>3.5977349904217495</v>
      </c>
      <c r="U1170" s="17">
        <v>24.738817999999998</v>
      </c>
      <c r="V1170" s="17">
        <v>9138</v>
      </c>
      <c r="W1170" s="19">
        <f t="shared" si="141"/>
        <v>3.5977349904217495</v>
      </c>
      <c r="Y1170" s="18">
        <v>24.738817999999998</v>
      </c>
      <c r="Z1170" s="18">
        <v>5115</v>
      </c>
      <c r="AA1170" s="19">
        <f t="shared" si="142"/>
        <v>3.5977349904217495</v>
      </c>
      <c r="AC1170" s="19">
        <v>24.738817999999998</v>
      </c>
      <c r="AD1170" s="19">
        <v>5642</v>
      </c>
      <c r="AE1170" s="19">
        <f t="shared" si="143"/>
        <v>3.5977349904217495</v>
      </c>
    </row>
    <row r="1171" spans="1:31" x14ac:dyDescent="0.25">
      <c r="A1171" s="12">
        <v>24.759304</v>
      </c>
      <c r="B1171" s="12">
        <v>34</v>
      </c>
      <c r="C1171" s="12">
        <f t="shared" si="136"/>
        <v>3.5948045657384458</v>
      </c>
      <c r="E1171" s="13">
        <v>24.759304</v>
      </c>
      <c r="F1171" s="13">
        <v>28</v>
      </c>
      <c r="G1171" s="19">
        <f t="shared" si="137"/>
        <v>3.5948045657384458</v>
      </c>
      <c r="I1171" s="14">
        <v>24.759304</v>
      </c>
      <c r="J1171" s="14">
        <v>10128</v>
      </c>
      <c r="K1171" s="19">
        <f t="shared" si="138"/>
        <v>3.5948045657384458</v>
      </c>
      <c r="M1171" s="15">
        <v>24.759304</v>
      </c>
      <c r="N1171" s="15">
        <v>66</v>
      </c>
      <c r="O1171" s="19">
        <f t="shared" si="139"/>
        <v>3.5948045657384458</v>
      </c>
      <c r="Q1171" s="16">
        <v>24.759304</v>
      </c>
      <c r="R1171" s="16">
        <v>14653</v>
      </c>
      <c r="S1171" s="19">
        <f t="shared" si="140"/>
        <v>3.5948045657384458</v>
      </c>
      <c r="U1171" s="17">
        <v>24.759304</v>
      </c>
      <c r="V1171" s="17">
        <v>9439</v>
      </c>
      <c r="W1171" s="19">
        <f t="shared" si="141"/>
        <v>3.5948045657384458</v>
      </c>
      <c r="Y1171" s="18">
        <v>24.759304</v>
      </c>
      <c r="Z1171" s="18">
        <v>4925</v>
      </c>
      <c r="AA1171" s="19">
        <f t="shared" si="142"/>
        <v>3.5948045657384458</v>
      </c>
      <c r="AC1171" s="19">
        <v>24.759304</v>
      </c>
      <c r="AD1171" s="19">
        <v>5679</v>
      </c>
      <c r="AE1171" s="19">
        <f t="shared" si="143"/>
        <v>3.5948045657384458</v>
      </c>
    </row>
    <row r="1172" spans="1:31" x14ac:dyDescent="0.25">
      <c r="A1172" s="12">
        <v>24.779789000000001</v>
      </c>
      <c r="B1172" s="12">
        <v>18</v>
      </c>
      <c r="C1172" s="12">
        <f t="shared" si="136"/>
        <v>3.5918791682202156</v>
      </c>
      <c r="E1172" s="13">
        <v>24.779789000000001</v>
      </c>
      <c r="F1172" s="13">
        <v>34</v>
      </c>
      <c r="G1172" s="19">
        <f t="shared" si="137"/>
        <v>3.5918791682202156</v>
      </c>
      <c r="I1172" s="14">
        <v>24.779789000000001</v>
      </c>
      <c r="J1172" s="14">
        <v>10737</v>
      </c>
      <c r="K1172" s="19">
        <f t="shared" si="138"/>
        <v>3.5918791682202156</v>
      </c>
      <c r="M1172" s="15">
        <v>24.779789000000001</v>
      </c>
      <c r="N1172" s="15">
        <v>50</v>
      </c>
      <c r="O1172" s="19">
        <f t="shared" si="139"/>
        <v>3.5918791682202156</v>
      </c>
      <c r="Q1172" s="16">
        <v>24.779789000000001</v>
      </c>
      <c r="R1172" s="16">
        <v>15594</v>
      </c>
      <c r="S1172" s="19">
        <f t="shared" si="140"/>
        <v>3.5918791682202156</v>
      </c>
      <c r="U1172" s="17">
        <v>24.779789000000001</v>
      </c>
      <c r="V1172" s="17">
        <v>9830</v>
      </c>
      <c r="W1172" s="19">
        <f t="shared" si="141"/>
        <v>3.5918791682202156</v>
      </c>
      <c r="Y1172" s="18">
        <v>24.779789000000001</v>
      </c>
      <c r="Z1172" s="18">
        <v>5155</v>
      </c>
      <c r="AA1172" s="19">
        <f t="shared" si="142"/>
        <v>3.5918791682202156</v>
      </c>
      <c r="AC1172" s="19">
        <v>24.779789000000001</v>
      </c>
      <c r="AD1172" s="19">
        <v>5996</v>
      </c>
      <c r="AE1172" s="19">
        <f t="shared" si="143"/>
        <v>3.5918791682202156</v>
      </c>
    </row>
    <row r="1173" spans="1:31" x14ac:dyDescent="0.25">
      <c r="A1173" s="12">
        <v>24.800274000000002</v>
      </c>
      <c r="B1173" s="12">
        <v>41</v>
      </c>
      <c r="C1173" s="12">
        <f t="shared" si="136"/>
        <v>3.5889586426019773</v>
      </c>
      <c r="E1173" s="13">
        <v>24.800274000000002</v>
      </c>
      <c r="F1173" s="13">
        <v>34</v>
      </c>
      <c r="G1173" s="19">
        <f t="shared" si="137"/>
        <v>3.5889586426019773</v>
      </c>
      <c r="I1173" s="14">
        <v>24.800274000000002</v>
      </c>
      <c r="J1173" s="14">
        <v>10561</v>
      </c>
      <c r="K1173" s="19">
        <f t="shared" si="138"/>
        <v>3.5889586426019773</v>
      </c>
      <c r="M1173" s="15">
        <v>24.800274000000002</v>
      </c>
      <c r="N1173" s="15">
        <v>50</v>
      </c>
      <c r="O1173" s="19">
        <f t="shared" si="139"/>
        <v>3.5889586426019773</v>
      </c>
      <c r="Q1173" s="16">
        <v>24.800274000000002</v>
      </c>
      <c r="R1173" s="16">
        <v>16957</v>
      </c>
      <c r="S1173" s="19">
        <f t="shared" si="140"/>
        <v>3.5889586426019773</v>
      </c>
      <c r="U1173" s="17">
        <v>24.800274000000002</v>
      </c>
      <c r="V1173" s="17">
        <v>10236</v>
      </c>
      <c r="W1173" s="19">
        <f t="shared" si="141"/>
        <v>3.5889586426019773</v>
      </c>
      <c r="Y1173" s="18">
        <v>24.800274000000002</v>
      </c>
      <c r="Z1173" s="18">
        <v>4998</v>
      </c>
      <c r="AA1173" s="19">
        <f t="shared" si="142"/>
        <v>3.5889586426019773</v>
      </c>
      <c r="AC1173" s="19">
        <v>24.800274000000002</v>
      </c>
      <c r="AD1173" s="19">
        <v>6152</v>
      </c>
      <c r="AE1173" s="19">
        <f t="shared" si="143"/>
        <v>3.5889586426019773</v>
      </c>
    </row>
    <row r="1174" spans="1:31" x14ac:dyDescent="0.25">
      <c r="A1174" s="12">
        <v>24.82076</v>
      </c>
      <c r="B1174" s="12">
        <v>39</v>
      </c>
      <c r="C1174" s="12">
        <f t="shared" si="136"/>
        <v>3.5860428346099282</v>
      </c>
      <c r="E1174" s="13">
        <v>24.82076</v>
      </c>
      <c r="F1174" s="13">
        <v>36</v>
      </c>
      <c r="G1174" s="19">
        <f t="shared" si="137"/>
        <v>3.5860428346099282</v>
      </c>
      <c r="I1174" s="14">
        <v>24.82076</v>
      </c>
      <c r="J1174" s="14">
        <v>10992</v>
      </c>
      <c r="K1174" s="19">
        <f t="shared" si="138"/>
        <v>3.5860428346099282</v>
      </c>
      <c r="M1174" s="15">
        <v>24.82076</v>
      </c>
      <c r="N1174" s="15">
        <v>54</v>
      </c>
      <c r="O1174" s="19">
        <f t="shared" si="139"/>
        <v>3.5860428346099282</v>
      </c>
      <c r="Q1174" s="16">
        <v>24.82076</v>
      </c>
      <c r="R1174" s="16">
        <v>17901</v>
      </c>
      <c r="S1174" s="19">
        <f t="shared" si="140"/>
        <v>3.5860428346099282</v>
      </c>
      <c r="U1174" s="17">
        <v>24.82076</v>
      </c>
      <c r="V1174" s="17">
        <v>10711</v>
      </c>
      <c r="W1174" s="19">
        <f t="shared" si="141"/>
        <v>3.5860428346099282</v>
      </c>
      <c r="Y1174" s="18">
        <v>24.82076</v>
      </c>
      <c r="Z1174" s="18">
        <v>5194</v>
      </c>
      <c r="AA1174" s="19">
        <f t="shared" si="142"/>
        <v>3.5860428346099282</v>
      </c>
      <c r="AC1174" s="19">
        <v>24.82076</v>
      </c>
      <c r="AD1174" s="19">
        <v>6255</v>
      </c>
      <c r="AE1174" s="19">
        <f t="shared" si="143"/>
        <v>3.5860428346099282</v>
      </c>
    </row>
    <row r="1175" spans="1:31" x14ac:dyDescent="0.25">
      <c r="A1175" s="12">
        <v>24.841245000000001</v>
      </c>
      <c r="B1175" s="12">
        <v>41</v>
      </c>
      <c r="C1175" s="12">
        <f t="shared" si="136"/>
        <v>3.5831320168863492</v>
      </c>
      <c r="E1175" s="13">
        <v>24.841245000000001</v>
      </c>
      <c r="F1175" s="13">
        <v>50</v>
      </c>
      <c r="G1175" s="19">
        <f t="shared" si="137"/>
        <v>3.5831320168863492</v>
      </c>
      <c r="I1175" s="14">
        <v>24.841245000000001</v>
      </c>
      <c r="J1175" s="14">
        <v>11204</v>
      </c>
      <c r="K1175" s="19">
        <f t="shared" si="138"/>
        <v>3.5831320168863492</v>
      </c>
      <c r="M1175" s="15">
        <v>24.841245000000001</v>
      </c>
      <c r="N1175" s="15">
        <v>57</v>
      </c>
      <c r="O1175" s="19">
        <f t="shared" si="139"/>
        <v>3.5831320168863492</v>
      </c>
      <c r="Q1175" s="16">
        <v>24.841245000000001</v>
      </c>
      <c r="R1175" s="16">
        <v>19509</v>
      </c>
      <c r="S1175" s="19">
        <f t="shared" si="140"/>
        <v>3.5831320168863492</v>
      </c>
      <c r="U1175" s="17">
        <v>24.841245000000001</v>
      </c>
      <c r="V1175" s="17">
        <v>11265</v>
      </c>
      <c r="W1175" s="19">
        <f t="shared" si="141"/>
        <v>3.5831320168863492</v>
      </c>
      <c r="Y1175" s="18">
        <v>24.841245000000001</v>
      </c>
      <c r="Z1175" s="18">
        <v>5320</v>
      </c>
      <c r="AA1175" s="19">
        <f t="shared" si="142"/>
        <v>3.5831320168863492</v>
      </c>
      <c r="AC1175" s="19">
        <v>24.841245000000001</v>
      </c>
      <c r="AD1175" s="19">
        <v>6668</v>
      </c>
      <c r="AE1175" s="19">
        <f t="shared" si="143"/>
        <v>3.5831320168863492</v>
      </c>
    </row>
    <row r="1176" spans="1:31" x14ac:dyDescent="0.25">
      <c r="A1176" s="12">
        <v>24.861730999999999</v>
      </c>
      <c r="B1176" s="12">
        <v>38</v>
      </c>
      <c r="C1176" s="12">
        <f t="shared" si="136"/>
        <v>3.5802258932587288</v>
      </c>
      <c r="E1176" s="13">
        <v>24.861730999999999</v>
      </c>
      <c r="F1176" s="13">
        <v>36</v>
      </c>
      <c r="G1176" s="19">
        <f t="shared" si="137"/>
        <v>3.5802258932587288</v>
      </c>
      <c r="I1176" s="14">
        <v>24.861730999999999</v>
      </c>
      <c r="J1176" s="14">
        <v>11643</v>
      </c>
      <c r="K1176" s="19">
        <f t="shared" si="138"/>
        <v>3.5802258932587288</v>
      </c>
      <c r="M1176" s="15">
        <v>24.861730999999999</v>
      </c>
      <c r="N1176" s="15">
        <v>50</v>
      </c>
      <c r="O1176" s="19">
        <f t="shared" si="139"/>
        <v>3.5802258932587288</v>
      </c>
      <c r="Q1176" s="16">
        <v>24.861730999999999</v>
      </c>
      <c r="R1176" s="16">
        <v>21514</v>
      </c>
      <c r="S1176" s="19">
        <f t="shared" si="140"/>
        <v>3.5802258932587288</v>
      </c>
      <c r="U1176" s="17">
        <v>24.861730999999999</v>
      </c>
      <c r="V1176" s="17">
        <v>12005</v>
      </c>
      <c r="W1176" s="19">
        <f t="shared" si="141"/>
        <v>3.5802258932587288</v>
      </c>
      <c r="Y1176" s="18">
        <v>24.861730999999999</v>
      </c>
      <c r="Z1176" s="18">
        <v>6192</v>
      </c>
      <c r="AA1176" s="19">
        <f t="shared" si="142"/>
        <v>3.5802258932587288</v>
      </c>
      <c r="AC1176" s="19">
        <v>24.861730999999999</v>
      </c>
      <c r="AD1176" s="19">
        <v>7122</v>
      </c>
      <c r="AE1176" s="19">
        <f t="shared" si="143"/>
        <v>3.5802258932587288</v>
      </c>
    </row>
    <row r="1177" spans="1:31" x14ac:dyDescent="0.25">
      <c r="A1177" s="12">
        <v>24.882216</v>
      </c>
      <c r="B1177" s="12">
        <v>47</v>
      </c>
      <c r="C1177" s="12">
        <f t="shared" si="136"/>
        <v>3.5773247355029705</v>
      </c>
      <c r="E1177" s="13">
        <v>24.882216</v>
      </c>
      <c r="F1177" s="13">
        <v>42</v>
      </c>
      <c r="G1177" s="19">
        <f t="shared" si="137"/>
        <v>3.5773247355029705</v>
      </c>
      <c r="I1177" s="14">
        <v>24.882216</v>
      </c>
      <c r="J1177" s="14">
        <v>12073</v>
      </c>
      <c r="K1177" s="19">
        <f t="shared" si="138"/>
        <v>3.5773247355029705</v>
      </c>
      <c r="M1177" s="15">
        <v>24.882216</v>
      </c>
      <c r="N1177" s="15">
        <v>48</v>
      </c>
      <c r="O1177" s="19">
        <f t="shared" si="139"/>
        <v>3.5773247355029705</v>
      </c>
      <c r="Q1177" s="16">
        <v>24.882216</v>
      </c>
      <c r="R1177" s="16">
        <v>23147</v>
      </c>
      <c r="S1177" s="19">
        <f t="shared" si="140"/>
        <v>3.5773247355029705</v>
      </c>
      <c r="U1177" s="17">
        <v>24.882216</v>
      </c>
      <c r="V1177" s="17">
        <v>12603</v>
      </c>
      <c r="W1177" s="19">
        <f t="shared" si="141"/>
        <v>3.5773247355029705</v>
      </c>
      <c r="Y1177" s="18">
        <v>24.882216</v>
      </c>
      <c r="Z1177" s="18">
        <v>7062</v>
      </c>
      <c r="AA1177" s="19">
        <f t="shared" si="142"/>
        <v>3.5773247355029705</v>
      </c>
      <c r="AC1177" s="19">
        <v>24.882216</v>
      </c>
      <c r="AD1177" s="19">
        <v>7566</v>
      </c>
      <c r="AE1177" s="19">
        <f t="shared" si="143"/>
        <v>3.5773247355029705</v>
      </c>
    </row>
    <row r="1178" spans="1:31" x14ac:dyDescent="0.25">
      <c r="A1178" s="12">
        <v>24.902702000000001</v>
      </c>
      <c r="B1178" s="12">
        <v>41</v>
      </c>
      <c r="C1178" s="12">
        <f t="shared" si="136"/>
        <v>3.5744282484684486</v>
      </c>
      <c r="E1178" s="13">
        <v>24.902702000000001</v>
      </c>
      <c r="F1178" s="13">
        <v>40</v>
      </c>
      <c r="G1178" s="19">
        <f t="shared" si="137"/>
        <v>3.5744282484684486</v>
      </c>
      <c r="I1178" s="14">
        <v>24.902702000000001</v>
      </c>
      <c r="J1178" s="14">
        <v>11956</v>
      </c>
      <c r="K1178" s="19">
        <f t="shared" si="138"/>
        <v>3.5744282484684486</v>
      </c>
      <c r="M1178" s="15">
        <v>24.902702000000001</v>
      </c>
      <c r="N1178" s="15">
        <v>46</v>
      </c>
      <c r="O1178" s="19">
        <f t="shared" si="139"/>
        <v>3.5744282484684486</v>
      </c>
      <c r="Q1178" s="16">
        <v>24.902702000000001</v>
      </c>
      <c r="R1178" s="16">
        <v>25726</v>
      </c>
      <c r="S1178" s="19">
        <f t="shared" si="140"/>
        <v>3.5744282484684486</v>
      </c>
      <c r="U1178" s="17">
        <v>24.902702000000001</v>
      </c>
      <c r="V1178" s="17">
        <v>13725</v>
      </c>
      <c r="W1178" s="19">
        <f t="shared" si="141"/>
        <v>3.5744282484684486</v>
      </c>
      <c r="Y1178" s="18">
        <v>24.902702000000001</v>
      </c>
      <c r="Z1178" s="18">
        <v>7028</v>
      </c>
      <c r="AA1178" s="19">
        <f t="shared" si="142"/>
        <v>3.5744282484684486</v>
      </c>
      <c r="AC1178" s="19">
        <v>24.902702000000001</v>
      </c>
      <c r="AD1178" s="19">
        <v>8405</v>
      </c>
      <c r="AE1178" s="19">
        <f t="shared" si="143"/>
        <v>3.5744282484684486</v>
      </c>
    </row>
    <row r="1179" spans="1:31" x14ac:dyDescent="0.25">
      <c r="A1179" s="12">
        <v>24.923186999999999</v>
      </c>
      <c r="B1179" s="12">
        <v>36</v>
      </c>
      <c r="C1179" s="12">
        <f t="shared" si="136"/>
        <v>3.5715367030687029</v>
      </c>
      <c r="E1179" s="13">
        <v>24.923186999999999</v>
      </c>
      <c r="F1179" s="13">
        <v>48</v>
      </c>
      <c r="G1179" s="19">
        <f t="shared" si="137"/>
        <v>3.5715367030687029</v>
      </c>
      <c r="I1179" s="14">
        <v>24.923186999999999</v>
      </c>
      <c r="J1179" s="14">
        <v>11987</v>
      </c>
      <c r="K1179" s="19">
        <f t="shared" si="138"/>
        <v>3.5715367030687029</v>
      </c>
      <c r="M1179" s="15">
        <v>24.923186999999999</v>
      </c>
      <c r="N1179" s="15">
        <v>52</v>
      </c>
      <c r="O1179" s="19">
        <f t="shared" si="139"/>
        <v>3.5715367030687029</v>
      </c>
      <c r="Q1179" s="16">
        <v>24.923186999999999</v>
      </c>
      <c r="R1179" s="16">
        <v>28677</v>
      </c>
      <c r="S1179" s="19">
        <f t="shared" si="140"/>
        <v>3.5715367030687029</v>
      </c>
      <c r="U1179" s="17">
        <v>24.923186999999999</v>
      </c>
      <c r="V1179" s="17">
        <v>14608</v>
      </c>
      <c r="W1179" s="19">
        <f t="shared" si="141"/>
        <v>3.5715367030687029</v>
      </c>
      <c r="Y1179" s="18">
        <v>24.923186999999999</v>
      </c>
      <c r="Z1179" s="18">
        <v>6796</v>
      </c>
      <c r="AA1179" s="19">
        <f t="shared" si="142"/>
        <v>3.5715367030687029</v>
      </c>
      <c r="AC1179" s="19">
        <v>24.923186999999999</v>
      </c>
      <c r="AD1179" s="19">
        <v>9009</v>
      </c>
      <c r="AE1179" s="19">
        <f t="shared" si="143"/>
        <v>3.5715367030687029</v>
      </c>
    </row>
    <row r="1180" spans="1:31" x14ac:dyDescent="0.25">
      <c r="A1180" s="12">
        <v>24.943671999999999</v>
      </c>
      <c r="B1180" s="12">
        <v>31</v>
      </c>
      <c r="C1180" s="12">
        <f t="shared" si="136"/>
        <v>3.5686499459735446</v>
      </c>
      <c r="E1180" s="13">
        <v>24.943671999999999</v>
      </c>
      <c r="F1180" s="13">
        <v>54</v>
      </c>
      <c r="G1180" s="19">
        <f t="shared" si="137"/>
        <v>3.5686499459735446</v>
      </c>
      <c r="I1180" s="14">
        <v>24.943671999999999</v>
      </c>
      <c r="J1180" s="14">
        <v>11733</v>
      </c>
      <c r="K1180" s="19">
        <f t="shared" si="138"/>
        <v>3.5686499459735446</v>
      </c>
      <c r="M1180" s="15">
        <v>24.943671999999999</v>
      </c>
      <c r="N1180" s="15">
        <v>48</v>
      </c>
      <c r="O1180" s="19">
        <f t="shared" si="139"/>
        <v>3.5686499459735446</v>
      </c>
      <c r="Q1180" s="16">
        <v>24.943671999999999</v>
      </c>
      <c r="R1180" s="16">
        <v>31557</v>
      </c>
      <c r="S1180" s="19">
        <f t="shared" si="140"/>
        <v>3.5686499459735446</v>
      </c>
      <c r="U1180" s="17">
        <v>24.943671999999999</v>
      </c>
      <c r="V1180" s="17">
        <v>15799</v>
      </c>
      <c r="W1180" s="19">
        <f t="shared" si="141"/>
        <v>3.5686499459735446</v>
      </c>
      <c r="Y1180" s="18">
        <v>24.943671999999999</v>
      </c>
      <c r="Z1180" s="18">
        <v>6942</v>
      </c>
      <c r="AA1180" s="19">
        <f t="shared" si="142"/>
        <v>3.5686499459735446</v>
      </c>
      <c r="AC1180" s="19">
        <v>24.943671999999999</v>
      </c>
      <c r="AD1180" s="19">
        <v>9634</v>
      </c>
      <c r="AE1180" s="19">
        <f t="shared" si="143"/>
        <v>3.5686499459735446</v>
      </c>
    </row>
    <row r="1181" spans="1:31" x14ac:dyDescent="0.25">
      <c r="A1181" s="12">
        <v>24.964158000000001</v>
      </c>
      <c r="B1181" s="12">
        <v>55</v>
      </c>
      <c r="C1181" s="12">
        <f t="shared" si="136"/>
        <v>3.5657678248266045</v>
      </c>
      <c r="E1181" s="13">
        <v>24.964158000000001</v>
      </c>
      <c r="F1181" s="13">
        <v>42</v>
      </c>
      <c r="G1181" s="19">
        <f t="shared" si="137"/>
        <v>3.5657678248266045</v>
      </c>
      <c r="I1181" s="14">
        <v>24.964158000000001</v>
      </c>
      <c r="J1181" s="14">
        <v>11790</v>
      </c>
      <c r="K1181" s="19">
        <f t="shared" si="138"/>
        <v>3.5657678248266045</v>
      </c>
      <c r="M1181" s="15">
        <v>24.964158000000001</v>
      </c>
      <c r="N1181" s="15">
        <v>57</v>
      </c>
      <c r="O1181" s="19">
        <f t="shared" si="139"/>
        <v>3.5657678248266045</v>
      </c>
      <c r="Q1181" s="16">
        <v>24.964158000000001</v>
      </c>
      <c r="R1181" s="16">
        <v>34142</v>
      </c>
      <c r="S1181" s="19">
        <f t="shared" si="140"/>
        <v>3.5657678248266045</v>
      </c>
      <c r="U1181" s="17">
        <v>24.964158000000001</v>
      </c>
      <c r="V1181" s="17">
        <v>16584</v>
      </c>
      <c r="W1181" s="19">
        <f t="shared" si="141"/>
        <v>3.5657678248266045</v>
      </c>
      <c r="Y1181" s="18">
        <v>24.964158000000001</v>
      </c>
      <c r="Z1181" s="18">
        <v>6474</v>
      </c>
      <c r="AA1181" s="19">
        <f t="shared" si="142"/>
        <v>3.5657678248266045</v>
      </c>
      <c r="AC1181" s="19">
        <v>24.964158000000001</v>
      </c>
      <c r="AD1181" s="19">
        <v>9497</v>
      </c>
      <c r="AE1181" s="19">
        <f t="shared" si="143"/>
        <v>3.5657678248266045</v>
      </c>
    </row>
    <row r="1182" spans="1:31" x14ac:dyDescent="0.25">
      <c r="A1182" s="12">
        <v>24.984642999999998</v>
      </c>
      <c r="B1182" s="12">
        <v>36</v>
      </c>
      <c r="C1182" s="12">
        <f t="shared" si="136"/>
        <v>3.5628906092553576</v>
      </c>
      <c r="E1182" s="13">
        <v>24.984642999999998</v>
      </c>
      <c r="F1182" s="13">
        <v>49</v>
      </c>
      <c r="G1182" s="19">
        <f t="shared" si="137"/>
        <v>3.5628906092553576</v>
      </c>
      <c r="I1182" s="14">
        <v>24.984642999999998</v>
      </c>
      <c r="J1182" s="14">
        <v>11926</v>
      </c>
      <c r="K1182" s="19">
        <f t="shared" si="138"/>
        <v>3.5628906092553576</v>
      </c>
      <c r="M1182" s="15">
        <v>24.984642999999998</v>
      </c>
      <c r="N1182" s="15">
        <v>53</v>
      </c>
      <c r="O1182" s="19">
        <f t="shared" si="139"/>
        <v>3.5628906092553576</v>
      </c>
      <c r="Q1182" s="16">
        <v>24.984642999999998</v>
      </c>
      <c r="R1182" s="16">
        <v>36400</v>
      </c>
      <c r="S1182" s="19">
        <f t="shared" si="140"/>
        <v>3.5628906092553576</v>
      </c>
      <c r="U1182" s="17">
        <v>24.984642999999998</v>
      </c>
      <c r="V1182" s="17">
        <v>17418</v>
      </c>
      <c r="W1182" s="19">
        <f t="shared" si="141"/>
        <v>3.5628906092553576</v>
      </c>
      <c r="Y1182" s="18">
        <v>24.984642999999998</v>
      </c>
      <c r="Z1182" s="18">
        <v>5968</v>
      </c>
      <c r="AA1182" s="19">
        <f t="shared" si="142"/>
        <v>3.5628906092553576</v>
      </c>
      <c r="AC1182" s="19">
        <v>24.984642999999998</v>
      </c>
      <c r="AD1182" s="19">
        <v>9578</v>
      </c>
      <c r="AE1182" s="19">
        <f t="shared" si="143"/>
        <v>3.5628906092553576</v>
      </c>
    </row>
    <row r="1183" spans="1:31" x14ac:dyDescent="0.25">
      <c r="A1183" s="12">
        <v>25.005129</v>
      </c>
      <c r="B1183" s="12">
        <v>47</v>
      </c>
      <c r="C1183" s="12">
        <f t="shared" si="136"/>
        <v>3.5600180066408029</v>
      </c>
      <c r="E1183" s="13">
        <v>25.005129</v>
      </c>
      <c r="F1183" s="13">
        <v>50</v>
      </c>
      <c r="G1183" s="19">
        <f t="shared" si="137"/>
        <v>3.5600180066408029</v>
      </c>
      <c r="I1183" s="14">
        <v>25.005129</v>
      </c>
      <c r="J1183" s="14">
        <v>11554</v>
      </c>
      <c r="K1183" s="19">
        <f t="shared" si="138"/>
        <v>3.5600180066408029</v>
      </c>
      <c r="M1183" s="15">
        <v>25.005129</v>
      </c>
      <c r="N1183" s="15">
        <v>62</v>
      </c>
      <c r="O1183" s="19">
        <f t="shared" si="139"/>
        <v>3.5600180066408029</v>
      </c>
      <c r="Q1183" s="16">
        <v>25.005129</v>
      </c>
      <c r="R1183" s="16">
        <v>36766</v>
      </c>
      <c r="S1183" s="19">
        <f t="shared" si="140"/>
        <v>3.5600180066408029</v>
      </c>
      <c r="U1183" s="17">
        <v>25.005129</v>
      </c>
      <c r="V1183" s="17">
        <v>17579</v>
      </c>
      <c r="W1183" s="19">
        <f t="shared" si="141"/>
        <v>3.5600180066408029</v>
      </c>
      <c r="Y1183" s="18">
        <v>25.005129</v>
      </c>
      <c r="Z1183" s="18">
        <v>5654</v>
      </c>
      <c r="AA1183" s="19">
        <f t="shared" si="142"/>
        <v>3.5600180066408029</v>
      </c>
      <c r="AC1183" s="19">
        <v>25.005129</v>
      </c>
      <c r="AD1183" s="19">
        <v>9453</v>
      </c>
      <c r="AE1183" s="19">
        <f t="shared" si="143"/>
        <v>3.5600180066408029</v>
      </c>
    </row>
    <row r="1184" spans="1:31" x14ac:dyDescent="0.25">
      <c r="A1184" s="12">
        <v>25.025614000000001</v>
      </c>
      <c r="B1184" s="12">
        <v>44</v>
      </c>
      <c r="C1184" s="12">
        <f t="shared" si="136"/>
        <v>3.5571502857579809</v>
      </c>
      <c r="E1184" s="13">
        <v>25.025614000000001</v>
      </c>
      <c r="F1184" s="13">
        <v>48</v>
      </c>
      <c r="G1184" s="19">
        <f t="shared" si="137"/>
        <v>3.5571502857579809</v>
      </c>
      <c r="I1184" s="14">
        <v>25.025614000000001</v>
      </c>
      <c r="J1184" s="14">
        <v>11164</v>
      </c>
      <c r="K1184" s="19">
        <f t="shared" si="138"/>
        <v>3.5571502857579809</v>
      </c>
      <c r="M1184" s="15">
        <v>25.025614000000001</v>
      </c>
      <c r="N1184" s="15">
        <v>67</v>
      </c>
      <c r="O1184" s="19">
        <f t="shared" si="139"/>
        <v>3.5571502857579809</v>
      </c>
      <c r="Q1184" s="16">
        <v>25.025614000000001</v>
      </c>
      <c r="R1184" s="16">
        <v>36095</v>
      </c>
      <c r="S1184" s="19">
        <f t="shared" si="140"/>
        <v>3.5571502857579809</v>
      </c>
      <c r="U1184" s="17">
        <v>25.025614000000001</v>
      </c>
      <c r="V1184" s="17">
        <v>17688</v>
      </c>
      <c r="W1184" s="19">
        <f t="shared" si="141"/>
        <v>3.5571502857579809</v>
      </c>
      <c r="Y1184" s="18">
        <v>25.025614000000001</v>
      </c>
      <c r="Z1184" s="18">
        <v>5493</v>
      </c>
      <c r="AA1184" s="19">
        <f t="shared" si="142"/>
        <v>3.5571502857579809</v>
      </c>
      <c r="AC1184" s="19">
        <v>25.025614000000001</v>
      </c>
      <c r="AD1184" s="19">
        <v>8856</v>
      </c>
      <c r="AE1184" s="19">
        <f t="shared" si="143"/>
        <v>3.5571502857579809</v>
      </c>
    </row>
    <row r="1185" spans="1:31" x14ac:dyDescent="0.25">
      <c r="A1185" s="12">
        <v>25.046099999999999</v>
      </c>
      <c r="B1185" s="12">
        <v>45</v>
      </c>
      <c r="C1185" s="12">
        <f t="shared" si="136"/>
        <v>3.5542871549914099</v>
      </c>
      <c r="E1185" s="13">
        <v>25.046099999999999</v>
      </c>
      <c r="F1185" s="13">
        <v>47</v>
      </c>
      <c r="G1185" s="19">
        <f t="shared" si="137"/>
        <v>3.5542871549914099</v>
      </c>
      <c r="I1185" s="14">
        <v>25.046099999999999</v>
      </c>
      <c r="J1185" s="14">
        <v>11072</v>
      </c>
      <c r="K1185" s="19">
        <f t="shared" si="138"/>
        <v>3.5542871549914099</v>
      </c>
      <c r="M1185" s="15">
        <v>25.046099999999999</v>
      </c>
      <c r="N1185" s="15">
        <v>61</v>
      </c>
      <c r="O1185" s="19">
        <f t="shared" si="139"/>
        <v>3.5542871549914099</v>
      </c>
      <c r="Q1185" s="16">
        <v>25.046099999999999</v>
      </c>
      <c r="R1185" s="16">
        <v>34619</v>
      </c>
      <c r="S1185" s="19">
        <f t="shared" si="140"/>
        <v>3.5542871549914099</v>
      </c>
      <c r="U1185" s="17">
        <v>25.046099999999999</v>
      </c>
      <c r="V1185" s="17">
        <v>17810</v>
      </c>
      <c r="W1185" s="19">
        <f t="shared" si="141"/>
        <v>3.5542871549914099</v>
      </c>
      <c r="Y1185" s="18">
        <v>25.046099999999999</v>
      </c>
      <c r="Z1185" s="18">
        <v>5224</v>
      </c>
      <c r="AA1185" s="19">
        <f t="shared" si="142"/>
        <v>3.5542871549914099</v>
      </c>
      <c r="AC1185" s="19">
        <v>25.046099999999999</v>
      </c>
      <c r="AD1185" s="19">
        <v>8453</v>
      </c>
      <c r="AE1185" s="19">
        <f t="shared" si="143"/>
        <v>3.5542871549914099</v>
      </c>
    </row>
    <row r="1186" spans="1:31" x14ac:dyDescent="0.25">
      <c r="A1186" s="12">
        <v>25.066585</v>
      </c>
      <c r="B1186" s="12">
        <v>38</v>
      </c>
      <c r="C1186" s="12">
        <f t="shared" si="136"/>
        <v>3.551428882267627</v>
      </c>
      <c r="E1186" s="13">
        <v>25.066585</v>
      </c>
      <c r="F1186" s="13">
        <v>42</v>
      </c>
      <c r="G1186" s="19">
        <f t="shared" si="137"/>
        <v>3.551428882267627</v>
      </c>
      <c r="I1186" s="14">
        <v>25.066585</v>
      </c>
      <c r="J1186" s="14">
        <v>10743</v>
      </c>
      <c r="K1186" s="19">
        <f t="shared" si="138"/>
        <v>3.551428882267627</v>
      </c>
      <c r="M1186" s="15">
        <v>25.066585</v>
      </c>
      <c r="N1186" s="15">
        <v>49</v>
      </c>
      <c r="O1186" s="19">
        <f t="shared" si="139"/>
        <v>3.551428882267627</v>
      </c>
      <c r="Q1186" s="16">
        <v>25.066585</v>
      </c>
      <c r="R1186" s="16">
        <v>32607</v>
      </c>
      <c r="S1186" s="19">
        <f t="shared" si="140"/>
        <v>3.551428882267627</v>
      </c>
      <c r="U1186" s="17">
        <v>25.066585</v>
      </c>
      <c r="V1186" s="17">
        <v>17187</v>
      </c>
      <c r="W1186" s="19">
        <f t="shared" si="141"/>
        <v>3.551428882267627</v>
      </c>
      <c r="Y1186" s="18">
        <v>25.066585</v>
      </c>
      <c r="Z1186" s="18">
        <v>5252</v>
      </c>
      <c r="AA1186" s="19">
        <f t="shared" si="142"/>
        <v>3.551428882267627</v>
      </c>
      <c r="AC1186" s="19">
        <v>25.066585</v>
      </c>
      <c r="AD1186" s="19">
        <v>7868</v>
      </c>
      <c r="AE1186" s="19">
        <f t="shared" si="143"/>
        <v>3.551428882267627</v>
      </c>
    </row>
    <row r="1187" spans="1:31" x14ac:dyDescent="0.25">
      <c r="A1187" s="12">
        <v>25.087070000000001</v>
      </c>
      <c r="B1187" s="12">
        <v>41</v>
      </c>
      <c r="C1187" s="12">
        <f t="shared" si="136"/>
        <v>3.5485753161550759</v>
      </c>
      <c r="E1187" s="13">
        <v>25.087070000000001</v>
      </c>
      <c r="F1187" s="13">
        <v>47</v>
      </c>
      <c r="G1187" s="19">
        <f t="shared" si="137"/>
        <v>3.5485753161550759</v>
      </c>
      <c r="I1187" s="14">
        <v>25.087070000000001</v>
      </c>
      <c r="J1187" s="14">
        <v>10787</v>
      </c>
      <c r="K1187" s="19">
        <f t="shared" si="138"/>
        <v>3.5485753161550759</v>
      </c>
      <c r="M1187" s="15">
        <v>25.087070000000001</v>
      </c>
      <c r="N1187" s="15">
        <v>51</v>
      </c>
      <c r="O1187" s="19">
        <f t="shared" si="139"/>
        <v>3.5485753161550759</v>
      </c>
      <c r="Q1187" s="16">
        <v>25.087070000000001</v>
      </c>
      <c r="R1187" s="16">
        <v>30357</v>
      </c>
      <c r="S1187" s="19">
        <f t="shared" si="140"/>
        <v>3.5485753161550759</v>
      </c>
      <c r="U1187" s="17">
        <v>25.087070000000001</v>
      </c>
      <c r="V1187" s="17">
        <v>16863</v>
      </c>
      <c r="W1187" s="19">
        <f t="shared" si="141"/>
        <v>3.5485753161550759</v>
      </c>
      <c r="Y1187" s="18">
        <v>25.087070000000001</v>
      </c>
      <c r="Z1187" s="18">
        <v>4961</v>
      </c>
      <c r="AA1187" s="19">
        <f t="shared" si="142"/>
        <v>3.5485753161550759</v>
      </c>
      <c r="AC1187" s="19">
        <v>25.087070000000001</v>
      </c>
      <c r="AD1187" s="19">
        <v>7436</v>
      </c>
      <c r="AE1187" s="19">
        <f t="shared" si="143"/>
        <v>3.5485753161550759</v>
      </c>
    </row>
    <row r="1188" spans="1:31" x14ac:dyDescent="0.25">
      <c r="A1188" s="12">
        <v>25.107555999999999</v>
      </c>
      <c r="B1188" s="12">
        <v>30</v>
      </c>
      <c r="C1188" s="12">
        <f t="shared" si="136"/>
        <v>3.5457263061789672</v>
      </c>
      <c r="E1188" s="13">
        <v>25.107555999999999</v>
      </c>
      <c r="F1188" s="13">
        <v>62</v>
      </c>
      <c r="G1188" s="19">
        <f t="shared" si="137"/>
        <v>3.5457263061789672</v>
      </c>
      <c r="I1188" s="14">
        <v>25.107555999999999</v>
      </c>
      <c r="J1188" s="14">
        <v>10612</v>
      </c>
      <c r="K1188" s="19">
        <f t="shared" si="138"/>
        <v>3.5457263061789672</v>
      </c>
      <c r="M1188" s="15">
        <v>25.107555999999999</v>
      </c>
      <c r="N1188" s="15">
        <v>47</v>
      </c>
      <c r="O1188" s="19">
        <f t="shared" si="139"/>
        <v>3.5457263061789672</v>
      </c>
      <c r="Q1188" s="16">
        <v>25.107555999999999</v>
      </c>
      <c r="R1188" s="16">
        <v>27944</v>
      </c>
      <c r="S1188" s="19">
        <f t="shared" si="140"/>
        <v>3.5457263061789672</v>
      </c>
      <c r="U1188" s="17">
        <v>25.107555999999999</v>
      </c>
      <c r="V1188" s="17">
        <v>16090</v>
      </c>
      <c r="W1188" s="19">
        <f t="shared" si="141"/>
        <v>3.5457263061789672</v>
      </c>
      <c r="Y1188" s="18">
        <v>25.107555999999999</v>
      </c>
      <c r="Z1188" s="18">
        <v>4950</v>
      </c>
      <c r="AA1188" s="19">
        <f t="shared" si="142"/>
        <v>3.5457263061789672</v>
      </c>
      <c r="AC1188" s="19">
        <v>25.107555999999999</v>
      </c>
      <c r="AD1188" s="19">
        <v>7109</v>
      </c>
      <c r="AE1188" s="19">
        <f t="shared" si="143"/>
        <v>3.5457263061789672</v>
      </c>
    </row>
    <row r="1189" spans="1:31" x14ac:dyDescent="0.25">
      <c r="A1189" s="12">
        <v>25.128041</v>
      </c>
      <c r="B1189" s="12">
        <v>41</v>
      </c>
      <c r="C1189" s="12">
        <f t="shared" si="136"/>
        <v>3.5428821190004101</v>
      </c>
      <c r="E1189" s="13">
        <v>25.128041</v>
      </c>
      <c r="F1189" s="13">
        <v>51</v>
      </c>
      <c r="G1189" s="19">
        <f t="shared" si="137"/>
        <v>3.5428821190004101</v>
      </c>
      <c r="I1189" s="14">
        <v>25.128041</v>
      </c>
      <c r="J1189" s="14">
        <v>10370</v>
      </c>
      <c r="K1189" s="19">
        <f t="shared" si="138"/>
        <v>3.5428821190004101</v>
      </c>
      <c r="M1189" s="15">
        <v>25.128041</v>
      </c>
      <c r="N1189" s="15">
        <v>55</v>
      </c>
      <c r="O1189" s="19">
        <f t="shared" si="139"/>
        <v>3.5428821190004101</v>
      </c>
      <c r="Q1189" s="16">
        <v>25.128041</v>
      </c>
      <c r="R1189" s="16">
        <v>25976</v>
      </c>
      <c r="S1189" s="19">
        <f t="shared" si="140"/>
        <v>3.5428821190004101</v>
      </c>
      <c r="U1189" s="17">
        <v>25.128041</v>
      </c>
      <c r="V1189" s="17">
        <v>15336</v>
      </c>
      <c r="W1189" s="19">
        <f t="shared" si="141"/>
        <v>3.5428821190004101</v>
      </c>
      <c r="Y1189" s="18">
        <v>25.128041</v>
      </c>
      <c r="Z1189" s="18">
        <v>4769</v>
      </c>
      <c r="AA1189" s="19">
        <f t="shared" si="142"/>
        <v>3.5428821190004101</v>
      </c>
      <c r="AC1189" s="19">
        <v>25.128041</v>
      </c>
      <c r="AD1189" s="19">
        <v>6817</v>
      </c>
      <c r="AE1189" s="19">
        <f t="shared" si="143"/>
        <v>3.5428821190004101</v>
      </c>
    </row>
    <row r="1190" spans="1:31" x14ac:dyDescent="0.25">
      <c r="A1190" s="12">
        <v>25.148527000000001</v>
      </c>
      <c r="B1190" s="12">
        <v>50</v>
      </c>
      <c r="C1190" s="12">
        <f t="shared" si="136"/>
        <v>3.5400424654901776</v>
      </c>
      <c r="E1190" s="13">
        <v>25.148527000000001</v>
      </c>
      <c r="F1190" s="13">
        <v>54</v>
      </c>
      <c r="G1190" s="19">
        <f t="shared" si="137"/>
        <v>3.5400424654901776</v>
      </c>
      <c r="I1190" s="14">
        <v>25.148527000000001</v>
      </c>
      <c r="J1190" s="14">
        <v>10276</v>
      </c>
      <c r="K1190" s="19">
        <f t="shared" si="138"/>
        <v>3.5400424654901776</v>
      </c>
      <c r="M1190" s="15">
        <v>25.148527000000001</v>
      </c>
      <c r="N1190" s="15">
        <v>56</v>
      </c>
      <c r="O1190" s="19">
        <f t="shared" si="139"/>
        <v>3.5400424654901776</v>
      </c>
      <c r="Q1190" s="16">
        <v>25.148527000000001</v>
      </c>
      <c r="R1190" s="16">
        <v>23604</v>
      </c>
      <c r="S1190" s="19">
        <f t="shared" si="140"/>
        <v>3.5400424654901776</v>
      </c>
      <c r="U1190" s="17">
        <v>25.148527000000001</v>
      </c>
      <c r="V1190" s="17">
        <v>14869</v>
      </c>
      <c r="W1190" s="19">
        <f t="shared" si="141"/>
        <v>3.5400424654901776</v>
      </c>
      <c r="Y1190" s="18">
        <v>25.148527000000001</v>
      </c>
      <c r="Z1190" s="18">
        <v>4967</v>
      </c>
      <c r="AA1190" s="19">
        <f t="shared" si="142"/>
        <v>3.5400424654901776</v>
      </c>
      <c r="AC1190" s="19">
        <v>25.148527000000001</v>
      </c>
      <c r="AD1190" s="19">
        <v>6702</v>
      </c>
      <c r="AE1190" s="19">
        <f t="shared" si="143"/>
        <v>3.5400424654901776</v>
      </c>
    </row>
    <row r="1191" spans="1:31" x14ac:dyDescent="0.25">
      <c r="A1191" s="12">
        <v>25.169011999999999</v>
      </c>
      <c r="B1191" s="12">
        <v>52</v>
      </c>
      <c r="C1191" s="12">
        <f t="shared" si="136"/>
        <v>3.5372076114705981</v>
      </c>
      <c r="E1191" s="13">
        <v>25.169011999999999</v>
      </c>
      <c r="F1191" s="13">
        <v>54</v>
      </c>
      <c r="G1191" s="19">
        <f t="shared" si="137"/>
        <v>3.5372076114705981</v>
      </c>
      <c r="I1191" s="14">
        <v>25.169011999999999</v>
      </c>
      <c r="J1191" s="14">
        <v>9934</v>
      </c>
      <c r="K1191" s="19">
        <f t="shared" si="138"/>
        <v>3.5372076114705981</v>
      </c>
      <c r="M1191" s="15">
        <v>25.169011999999999</v>
      </c>
      <c r="N1191" s="15">
        <v>49</v>
      </c>
      <c r="O1191" s="19">
        <f t="shared" si="139"/>
        <v>3.5372076114705981</v>
      </c>
      <c r="Q1191" s="16">
        <v>25.169011999999999</v>
      </c>
      <c r="R1191" s="16">
        <v>22257</v>
      </c>
      <c r="S1191" s="19">
        <f t="shared" si="140"/>
        <v>3.5372076114705981</v>
      </c>
      <c r="U1191" s="17">
        <v>25.169011999999999</v>
      </c>
      <c r="V1191" s="17">
        <v>14009</v>
      </c>
      <c r="W1191" s="19">
        <f t="shared" si="141"/>
        <v>3.5372076114705981</v>
      </c>
      <c r="Y1191" s="18">
        <v>25.169011999999999</v>
      </c>
      <c r="Z1191" s="18">
        <v>4833</v>
      </c>
      <c r="AA1191" s="19">
        <f t="shared" si="142"/>
        <v>3.5372076114705981</v>
      </c>
      <c r="AC1191" s="19">
        <v>25.169011999999999</v>
      </c>
      <c r="AD1191" s="19">
        <v>6350</v>
      </c>
      <c r="AE1191" s="19">
        <f t="shared" si="143"/>
        <v>3.5372076114705981</v>
      </c>
    </row>
    <row r="1192" spans="1:31" x14ac:dyDescent="0.25">
      <c r="A1192" s="12">
        <v>25.189498</v>
      </c>
      <c r="B1192" s="12">
        <v>48</v>
      </c>
      <c r="C1192" s="12">
        <f t="shared" si="136"/>
        <v>3.5343772687980328</v>
      </c>
      <c r="E1192" s="13">
        <v>25.189498</v>
      </c>
      <c r="F1192" s="13">
        <v>52</v>
      </c>
      <c r="G1192" s="19">
        <f t="shared" si="137"/>
        <v>3.5343772687980328</v>
      </c>
      <c r="I1192" s="14">
        <v>25.189498</v>
      </c>
      <c r="J1192" s="14">
        <v>9965</v>
      </c>
      <c r="K1192" s="19">
        <f t="shared" si="138"/>
        <v>3.5343772687980328</v>
      </c>
      <c r="M1192" s="15">
        <v>25.189498</v>
      </c>
      <c r="N1192" s="15">
        <v>44</v>
      </c>
      <c r="O1192" s="19">
        <f t="shared" si="139"/>
        <v>3.5343772687980328</v>
      </c>
      <c r="Q1192" s="16">
        <v>25.189498</v>
      </c>
      <c r="R1192" s="16">
        <v>20707</v>
      </c>
      <c r="S1192" s="19">
        <f t="shared" si="140"/>
        <v>3.5343772687980328</v>
      </c>
      <c r="U1192" s="17">
        <v>25.189498</v>
      </c>
      <c r="V1192" s="17">
        <v>13311</v>
      </c>
      <c r="W1192" s="19">
        <f t="shared" si="141"/>
        <v>3.5343772687980328</v>
      </c>
      <c r="Y1192" s="18">
        <v>25.189498</v>
      </c>
      <c r="Z1192" s="18">
        <v>5066</v>
      </c>
      <c r="AA1192" s="19">
        <f t="shared" si="142"/>
        <v>3.5343772687980328</v>
      </c>
      <c r="AC1192" s="19">
        <v>25.189498</v>
      </c>
      <c r="AD1192" s="19">
        <v>6418</v>
      </c>
      <c r="AE1192" s="19">
        <f t="shared" si="143"/>
        <v>3.5343772687980328</v>
      </c>
    </row>
    <row r="1193" spans="1:31" x14ac:dyDescent="0.25">
      <c r="A1193" s="12">
        <v>25.209983000000001</v>
      </c>
      <c r="B1193" s="12">
        <v>50</v>
      </c>
      <c r="C1193" s="12">
        <f t="shared" si="136"/>
        <v>3.5315517024598777</v>
      </c>
      <c r="E1193" s="13">
        <v>25.209983000000001</v>
      </c>
      <c r="F1193" s="13">
        <v>47</v>
      </c>
      <c r="G1193" s="19">
        <f t="shared" si="137"/>
        <v>3.5315517024598777</v>
      </c>
      <c r="I1193" s="14">
        <v>25.209983000000001</v>
      </c>
      <c r="J1193" s="14">
        <v>9568</v>
      </c>
      <c r="K1193" s="19">
        <f t="shared" si="138"/>
        <v>3.5315517024598777</v>
      </c>
      <c r="M1193" s="15">
        <v>25.209983000000001</v>
      </c>
      <c r="N1193" s="15">
        <v>45</v>
      </c>
      <c r="O1193" s="19">
        <f t="shared" si="139"/>
        <v>3.5315517024598777</v>
      </c>
      <c r="Q1193" s="16">
        <v>25.209983000000001</v>
      </c>
      <c r="R1193" s="16">
        <v>19355</v>
      </c>
      <c r="S1193" s="19">
        <f t="shared" si="140"/>
        <v>3.5315517024598777</v>
      </c>
      <c r="U1193" s="17">
        <v>25.209983000000001</v>
      </c>
      <c r="V1193" s="17">
        <v>12814</v>
      </c>
      <c r="W1193" s="19">
        <f t="shared" si="141"/>
        <v>3.5315517024598777</v>
      </c>
      <c r="Y1193" s="18">
        <v>25.209983000000001</v>
      </c>
      <c r="Z1193" s="18">
        <v>4887</v>
      </c>
      <c r="AA1193" s="19">
        <f t="shared" si="142"/>
        <v>3.5315517024598777</v>
      </c>
      <c r="AC1193" s="19">
        <v>25.209983000000001</v>
      </c>
      <c r="AD1193" s="19">
        <v>6264</v>
      </c>
      <c r="AE1193" s="19">
        <f t="shared" si="143"/>
        <v>3.5315517024598777</v>
      </c>
    </row>
    <row r="1194" spans="1:31" x14ac:dyDescent="0.25">
      <c r="A1194" s="12">
        <v>25.230467999999998</v>
      </c>
      <c r="B1194" s="12">
        <v>48</v>
      </c>
      <c r="C1194" s="12">
        <f t="shared" si="136"/>
        <v>3.5287307628878595</v>
      </c>
      <c r="E1194" s="13">
        <v>25.230467999999998</v>
      </c>
      <c r="F1194" s="13">
        <v>65</v>
      </c>
      <c r="G1194" s="19">
        <f t="shared" si="137"/>
        <v>3.5287307628878595</v>
      </c>
      <c r="I1194" s="14">
        <v>25.230467999999998</v>
      </c>
      <c r="J1194" s="14">
        <v>9643</v>
      </c>
      <c r="K1194" s="19">
        <f t="shared" si="138"/>
        <v>3.5287307628878595</v>
      </c>
      <c r="M1194" s="15">
        <v>25.230467999999998</v>
      </c>
      <c r="N1194" s="15">
        <v>68</v>
      </c>
      <c r="O1194" s="19">
        <f t="shared" si="139"/>
        <v>3.5287307628878595</v>
      </c>
      <c r="Q1194" s="16">
        <v>25.230467999999998</v>
      </c>
      <c r="R1194" s="16">
        <v>18461</v>
      </c>
      <c r="S1194" s="19">
        <f t="shared" si="140"/>
        <v>3.5287307628878595</v>
      </c>
      <c r="U1194" s="17">
        <v>25.230467999999998</v>
      </c>
      <c r="V1194" s="17">
        <v>12156</v>
      </c>
      <c r="W1194" s="19">
        <f t="shared" si="141"/>
        <v>3.5287307628878595</v>
      </c>
      <c r="Y1194" s="18">
        <v>25.230467999999998</v>
      </c>
      <c r="Z1194" s="18">
        <v>4958</v>
      </c>
      <c r="AA1194" s="19">
        <f t="shared" si="142"/>
        <v>3.5287307628878595</v>
      </c>
      <c r="AC1194" s="19">
        <v>25.230467999999998</v>
      </c>
      <c r="AD1194" s="19">
        <v>6244</v>
      </c>
      <c r="AE1194" s="19">
        <f t="shared" si="143"/>
        <v>3.5287307628878595</v>
      </c>
    </row>
    <row r="1195" spans="1:31" x14ac:dyDescent="0.25">
      <c r="A1195" s="12">
        <v>25.250954</v>
      </c>
      <c r="B1195" s="12">
        <v>37</v>
      </c>
      <c r="C1195" s="12">
        <f t="shared" si="136"/>
        <v>3.5259143014538141</v>
      </c>
      <c r="E1195" s="13">
        <v>25.250954</v>
      </c>
      <c r="F1195" s="13">
        <v>51</v>
      </c>
      <c r="G1195" s="19">
        <f t="shared" si="137"/>
        <v>3.5259143014538141</v>
      </c>
      <c r="I1195" s="14">
        <v>25.250954</v>
      </c>
      <c r="J1195" s="14">
        <v>9313</v>
      </c>
      <c r="K1195" s="19">
        <f t="shared" si="138"/>
        <v>3.5259143014538141</v>
      </c>
      <c r="M1195" s="15">
        <v>25.250954</v>
      </c>
      <c r="N1195" s="15">
        <v>67</v>
      </c>
      <c r="O1195" s="19">
        <f t="shared" si="139"/>
        <v>3.5259143014538141</v>
      </c>
      <c r="Q1195" s="16">
        <v>25.250954</v>
      </c>
      <c r="R1195" s="16">
        <v>17251</v>
      </c>
      <c r="S1195" s="19">
        <f t="shared" si="140"/>
        <v>3.5259143014538141</v>
      </c>
      <c r="U1195" s="17">
        <v>25.250954</v>
      </c>
      <c r="V1195" s="17">
        <v>11892</v>
      </c>
      <c r="W1195" s="19">
        <f t="shared" si="141"/>
        <v>3.5259143014538141</v>
      </c>
      <c r="Y1195" s="18">
        <v>25.250954</v>
      </c>
      <c r="Z1195" s="18">
        <v>4936</v>
      </c>
      <c r="AA1195" s="19">
        <f t="shared" si="142"/>
        <v>3.5259143014538141</v>
      </c>
      <c r="AC1195" s="19">
        <v>25.250954</v>
      </c>
      <c r="AD1195" s="19">
        <v>6028</v>
      </c>
      <c r="AE1195" s="19">
        <f t="shared" si="143"/>
        <v>3.5259143014538141</v>
      </c>
    </row>
    <row r="1196" spans="1:31" x14ac:dyDescent="0.25">
      <c r="A1196" s="12">
        <v>25.271439000000001</v>
      </c>
      <c r="B1196" s="12">
        <v>47</v>
      </c>
      <c r="C1196" s="12">
        <f t="shared" si="136"/>
        <v>3.5231025818999173</v>
      </c>
      <c r="E1196" s="13">
        <v>25.271439000000001</v>
      </c>
      <c r="F1196" s="13">
        <v>49</v>
      </c>
      <c r="G1196" s="19">
        <f t="shared" si="137"/>
        <v>3.5231025818999173</v>
      </c>
      <c r="I1196" s="14">
        <v>25.271439000000001</v>
      </c>
      <c r="J1196" s="14">
        <v>9295</v>
      </c>
      <c r="K1196" s="19">
        <f t="shared" si="138"/>
        <v>3.5231025818999173</v>
      </c>
      <c r="M1196" s="15">
        <v>25.271439000000001</v>
      </c>
      <c r="N1196" s="15">
        <v>55</v>
      </c>
      <c r="O1196" s="19">
        <f t="shared" si="139"/>
        <v>3.5231025818999173</v>
      </c>
      <c r="Q1196" s="16">
        <v>25.271439000000001</v>
      </c>
      <c r="R1196" s="16">
        <v>16481</v>
      </c>
      <c r="S1196" s="19">
        <f t="shared" si="140"/>
        <v>3.5231025818999173</v>
      </c>
      <c r="U1196" s="17">
        <v>25.271439000000001</v>
      </c>
      <c r="V1196" s="17">
        <v>11259</v>
      </c>
      <c r="W1196" s="19">
        <f t="shared" si="141"/>
        <v>3.5231025818999173</v>
      </c>
      <c r="Y1196" s="18">
        <v>25.271439000000001</v>
      </c>
      <c r="Z1196" s="18">
        <v>4978</v>
      </c>
      <c r="AA1196" s="19">
        <f t="shared" si="142"/>
        <v>3.5231025818999173</v>
      </c>
      <c r="AC1196" s="19">
        <v>25.271439000000001</v>
      </c>
      <c r="AD1196" s="19">
        <v>5918</v>
      </c>
      <c r="AE1196" s="19">
        <f t="shared" si="143"/>
        <v>3.5231025818999173</v>
      </c>
    </row>
    <row r="1197" spans="1:31" x14ac:dyDescent="0.25">
      <c r="A1197" s="12">
        <v>25.291924999999999</v>
      </c>
      <c r="B1197" s="12">
        <v>44</v>
      </c>
      <c r="C1197" s="12">
        <f t="shared" si="136"/>
        <v>3.5202953185245036</v>
      </c>
      <c r="E1197" s="13">
        <v>25.291924999999999</v>
      </c>
      <c r="F1197" s="13">
        <v>57</v>
      </c>
      <c r="G1197" s="19">
        <f t="shared" si="137"/>
        <v>3.5202953185245036</v>
      </c>
      <c r="I1197" s="14">
        <v>25.291924999999999</v>
      </c>
      <c r="J1197" s="14">
        <v>9250</v>
      </c>
      <c r="K1197" s="19">
        <f t="shared" si="138"/>
        <v>3.5202953185245036</v>
      </c>
      <c r="M1197" s="15">
        <v>25.291924999999999</v>
      </c>
      <c r="N1197" s="15">
        <v>44</v>
      </c>
      <c r="O1197" s="19">
        <f t="shared" si="139"/>
        <v>3.5202953185245036</v>
      </c>
      <c r="Q1197" s="16">
        <v>25.291924999999999</v>
      </c>
      <c r="R1197" s="16">
        <v>15592</v>
      </c>
      <c r="S1197" s="19">
        <f t="shared" si="140"/>
        <v>3.5202953185245036</v>
      </c>
      <c r="U1197" s="17">
        <v>25.291924999999999</v>
      </c>
      <c r="V1197" s="17">
        <v>11007</v>
      </c>
      <c r="W1197" s="19">
        <f t="shared" si="141"/>
        <v>3.5202953185245036</v>
      </c>
      <c r="Y1197" s="18">
        <v>25.291924999999999</v>
      </c>
      <c r="Z1197" s="18">
        <v>5156</v>
      </c>
      <c r="AA1197" s="19">
        <f t="shared" si="142"/>
        <v>3.5202953185245036</v>
      </c>
      <c r="AC1197" s="19">
        <v>25.291924999999999</v>
      </c>
      <c r="AD1197" s="19">
        <v>5737</v>
      </c>
      <c r="AE1197" s="19">
        <f t="shared" si="143"/>
        <v>3.5202953185245036</v>
      </c>
    </row>
    <row r="1198" spans="1:31" x14ac:dyDescent="0.25">
      <c r="A1198" s="12">
        <v>25.31241</v>
      </c>
      <c r="B1198" s="12">
        <v>47</v>
      </c>
      <c r="C1198" s="12">
        <f t="shared" si="136"/>
        <v>3.5174927742443347</v>
      </c>
      <c r="E1198" s="13">
        <v>25.31241</v>
      </c>
      <c r="F1198" s="13">
        <v>35</v>
      </c>
      <c r="G1198" s="19">
        <f t="shared" si="137"/>
        <v>3.5174927742443347</v>
      </c>
      <c r="I1198" s="14">
        <v>25.31241</v>
      </c>
      <c r="J1198" s="14">
        <v>9303</v>
      </c>
      <c r="K1198" s="19">
        <f t="shared" si="138"/>
        <v>3.5174927742443347</v>
      </c>
      <c r="M1198" s="15">
        <v>25.31241</v>
      </c>
      <c r="N1198" s="15">
        <v>55</v>
      </c>
      <c r="O1198" s="19">
        <f t="shared" si="139"/>
        <v>3.5174927742443347</v>
      </c>
      <c r="Q1198" s="16">
        <v>25.31241</v>
      </c>
      <c r="R1198" s="16">
        <v>15349</v>
      </c>
      <c r="S1198" s="19">
        <f t="shared" si="140"/>
        <v>3.5174927742443347</v>
      </c>
      <c r="U1198" s="17">
        <v>25.31241</v>
      </c>
      <c r="V1198" s="17">
        <v>10491</v>
      </c>
      <c r="W1198" s="19">
        <f t="shared" si="141"/>
        <v>3.5174927742443347</v>
      </c>
      <c r="Y1198" s="18">
        <v>25.31241</v>
      </c>
      <c r="Z1198" s="18">
        <v>5038</v>
      </c>
      <c r="AA1198" s="19">
        <f t="shared" si="142"/>
        <v>3.5174927742443347</v>
      </c>
      <c r="AC1198" s="19">
        <v>25.31241</v>
      </c>
      <c r="AD1198" s="19">
        <v>5894</v>
      </c>
      <c r="AE1198" s="19">
        <f t="shared" si="143"/>
        <v>3.5174927742443347</v>
      </c>
    </row>
    <row r="1199" spans="1:31" x14ac:dyDescent="0.25">
      <c r="A1199" s="12">
        <v>25.332895000000001</v>
      </c>
      <c r="B1199" s="12">
        <v>45</v>
      </c>
      <c r="C1199" s="12">
        <f t="shared" si="136"/>
        <v>3.5146948008008958</v>
      </c>
      <c r="E1199" s="13">
        <v>25.332895000000001</v>
      </c>
      <c r="F1199" s="13">
        <v>45</v>
      </c>
      <c r="G1199" s="19">
        <f t="shared" si="137"/>
        <v>3.5146948008008958</v>
      </c>
      <c r="I1199" s="14">
        <v>25.332895000000001</v>
      </c>
      <c r="J1199" s="14">
        <v>9277</v>
      </c>
      <c r="K1199" s="19">
        <f t="shared" si="138"/>
        <v>3.5146948008008958</v>
      </c>
      <c r="M1199" s="15">
        <v>25.332895000000001</v>
      </c>
      <c r="N1199" s="15">
        <v>54</v>
      </c>
      <c r="O1199" s="19">
        <f t="shared" si="139"/>
        <v>3.5146948008008958</v>
      </c>
      <c r="Q1199" s="16">
        <v>25.332895000000001</v>
      </c>
      <c r="R1199" s="16">
        <v>14635</v>
      </c>
      <c r="S1199" s="19">
        <f t="shared" si="140"/>
        <v>3.5146948008008958</v>
      </c>
      <c r="U1199" s="17">
        <v>25.332895000000001</v>
      </c>
      <c r="V1199" s="17">
        <v>10182</v>
      </c>
      <c r="W1199" s="19">
        <f t="shared" si="141"/>
        <v>3.5146948008008958</v>
      </c>
      <c r="Y1199" s="18">
        <v>25.332895000000001</v>
      </c>
      <c r="Z1199" s="18">
        <v>4909</v>
      </c>
      <c r="AA1199" s="19">
        <f t="shared" si="142"/>
        <v>3.5146948008008958</v>
      </c>
      <c r="AC1199" s="19">
        <v>25.332895000000001</v>
      </c>
      <c r="AD1199" s="19">
        <v>5753</v>
      </c>
      <c r="AE1199" s="19">
        <f t="shared" si="143"/>
        <v>3.5146948008008958</v>
      </c>
    </row>
    <row r="1200" spans="1:31" x14ac:dyDescent="0.25">
      <c r="A1200" s="12">
        <v>25.353380999999999</v>
      </c>
      <c r="B1200" s="12">
        <v>40</v>
      </c>
      <c r="C1200" s="12">
        <f t="shared" si="136"/>
        <v>3.5119012508641267</v>
      </c>
      <c r="E1200" s="13">
        <v>25.353380999999999</v>
      </c>
      <c r="F1200" s="13">
        <v>41</v>
      </c>
      <c r="G1200" s="19">
        <f t="shared" si="137"/>
        <v>3.5119012508641267</v>
      </c>
      <c r="I1200" s="14">
        <v>25.353380999999999</v>
      </c>
      <c r="J1200" s="14">
        <v>9030</v>
      </c>
      <c r="K1200" s="19">
        <f t="shared" si="138"/>
        <v>3.5119012508641267</v>
      </c>
      <c r="M1200" s="15">
        <v>25.353380999999999</v>
      </c>
      <c r="N1200" s="15">
        <v>52</v>
      </c>
      <c r="O1200" s="19">
        <f t="shared" si="139"/>
        <v>3.5119012508641267</v>
      </c>
      <c r="Q1200" s="16">
        <v>25.353380999999999</v>
      </c>
      <c r="R1200" s="16">
        <v>14266</v>
      </c>
      <c r="S1200" s="19">
        <f t="shared" si="140"/>
        <v>3.5119012508641267</v>
      </c>
      <c r="U1200" s="17">
        <v>25.353380999999999</v>
      </c>
      <c r="V1200" s="17">
        <v>10167</v>
      </c>
      <c r="W1200" s="19">
        <f t="shared" si="141"/>
        <v>3.5119012508641267</v>
      </c>
      <c r="Y1200" s="18">
        <v>25.353380999999999</v>
      </c>
      <c r="Z1200" s="18">
        <v>4967</v>
      </c>
      <c r="AA1200" s="19">
        <f t="shared" si="142"/>
        <v>3.5119012508641267</v>
      </c>
      <c r="AC1200" s="19">
        <v>25.353380999999999</v>
      </c>
      <c r="AD1200" s="19">
        <v>5715</v>
      </c>
      <c r="AE1200" s="19">
        <f t="shared" si="143"/>
        <v>3.5119012508641267</v>
      </c>
    </row>
    <row r="1201" spans="1:31" x14ac:dyDescent="0.25">
      <c r="A1201" s="12">
        <v>25.373866</v>
      </c>
      <c r="B1201" s="12">
        <v>50</v>
      </c>
      <c r="C1201" s="12">
        <f t="shared" si="136"/>
        <v>3.5091123861197429</v>
      </c>
      <c r="E1201" s="13">
        <v>25.373866</v>
      </c>
      <c r="F1201" s="13">
        <v>57</v>
      </c>
      <c r="G1201" s="19">
        <f t="shared" si="137"/>
        <v>3.5091123861197429</v>
      </c>
      <c r="I1201" s="14">
        <v>25.373866</v>
      </c>
      <c r="J1201" s="14">
        <v>8811</v>
      </c>
      <c r="K1201" s="19">
        <f t="shared" si="138"/>
        <v>3.5091123861197429</v>
      </c>
      <c r="M1201" s="15">
        <v>25.373866</v>
      </c>
      <c r="N1201" s="15">
        <v>50</v>
      </c>
      <c r="O1201" s="19">
        <f t="shared" si="139"/>
        <v>3.5091123861197429</v>
      </c>
      <c r="Q1201" s="16">
        <v>25.373866</v>
      </c>
      <c r="R1201" s="16">
        <v>13945</v>
      </c>
      <c r="S1201" s="19">
        <f t="shared" si="140"/>
        <v>3.5091123861197429</v>
      </c>
      <c r="U1201" s="17">
        <v>25.373866</v>
      </c>
      <c r="V1201" s="17">
        <v>9859</v>
      </c>
      <c r="W1201" s="19">
        <f t="shared" si="141"/>
        <v>3.5091123861197429</v>
      </c>
      <c r="Y1201" s="18">
        <v>25.373866</v>
      </c>
      <c r="Z1201" s="18">
        <v>4958</v>
      </c>
      <c r="AA1201" s="19">
        <f t="shared" si="142"/>
        <v>3.5091123861197429</v>
      </c>
      <c r="AC1201" s="19">
        <v>25.373866</v>
      </c>
      <c r="AD1201" s="19">
        <v>5493</v>
      </c>
      <c r="AE1201" s="19">
        <f t="shared" si="143"/>
        <v>3.5091123861197429</v>
      </c>
    </row>
    <row r="1202" spans="1:31" x14ac:dyDescent="0.25">
      <c r="A1202" s="12">
        <v>25.394352000000001</v>
      </c>
      <c r="B1202" s="12">
        <v>39</v>
      </c>
      <c r="C1202" s="12">
        <f t="shared" si="136"/>
        <v>3.5063279232770692</v>
      </c>
      <c r="E1202" s="13">
        <v>25.394352000000001</v>
      </c>
      <c r="F1202" s="13">
        <v>40</v>
      </c>
      <c r="G1202" s="19">
        <f t="shared" si="137"/>
        <v>3.5063279232770692</v>
      </c>
      <c r="I1202" s="14">
        <v>25.394352000000001</v>
      </c>
      <c r="J1202" s="14">
        <v>8805</v>
      </c>
      <c r="K1202" s="19">
        <f t="shared" si="138"/>
        <v>3.5063279232770692</v>
      </c>
      <c r="M1202" s="15">
        <v>25.394352000000001</v>
      </c>
      <c r="N1202" s="15">
        <v>50</v>
      </c>
      <c r="O1202" s="19">
        <f t="shared" si="139"/>
        <v>3.5063279232770692</v>
      </c>
      <c r="Q1202" s="16">
        <v>25.394352000000001</v>
      </c>
      <c r="R1202" s="16">
        <v>13349</v>
      </c>
      <c r="S1202" s="19">
        <f t="shared" si="140"/>
        <v>3.5063279232770692</v>
      </c>
      <c r="U1202" s="17">
        <v>25.394352000000001</v>
      </c>
      <c r="V1202" s="17">
        <v>9861</v>
      </c>
      <c r="W1202" s="19">
        <f t="shared" si="141"/>
        <v>3.5063279232770692</v>
      </c>
      <c r="Y1202" s="18">
        <v>25.394352000000001</v>
      </c>
      <c r="Z1202" s="18">
        <v>5013</v>
      </c>
      <c r="AA1202" s="19">
        <f t="shared" si="142"/>
        <v>3.5063279232770692</v>
      </c>
      <c r="AC1202" s="19">
        <v>25.394352000000001</v>
      </c>
      <c r="AD1202" s="19">
        <v>5493</v>
      </c>
      <c r="AE1202" s="19">
        <f t="shared" si="143"/>
        <v>3.5063279232770692</v>
      </c>
    </row>
    <row r="1203" spans="1:31" x14ac:dyDescent="0.25">
      <c r="A1203" s="12">
        <v>25.414836999999999</v>
      </c>
      <c r="B1203" s="12">
        <v>42</v>
      </c>
      <c r="C1203" s="12">
        <f t="shared" si="136"/>
        <v>3.5035481232057912</v>
      </c>
      <c r="E1203" s="13">
        <v>25.414836999999999</v>
      </c>
      <c r="F1203" s="13">
        <v>43</v>
      </c>
      <c r="G1203" s="19">
        <f t="shared" si="137"/>
        <v>3.5035481232057912</v>
      </c>
      <c r="I1203" s="14">
        <v>25.414836999999999</v>
      </c>
      <c r="J1203" s="14">
        <v>8715</v>
      </c>
      <c r="K1203" s="19">
        <f t="shared" si="138"/>
        <v>3.5035481232057912</v>
      </c>
      <c r="M1203" s="15">
        <v>25.414836999999999</v>
      </c>
      <c r="N1203" s="15">
        <v>49</v>
      </c>
      <c r="O1203" s="19">
        <f t="shared" si="139"/>
        <v>3.5035481232057912</v>
      </c>
      <c r="Q1203" s="16">
        <v>25.414836999999999</v>
      </c>
      <c r="R1203" s="16">
        <v>13047</v>
      </c>
      <c r="S1203" s="19">
        <f t="shared" si="140"/>
        <v>3.5035481232057912</v>
      </c>
      <c r="U1203" s="17">
        <v>25.414836999999999</v>
      </c>
      <c r="V1203" s="17">
        <v>9589</v>
      </c>
      <c r="W1203" s="19">
        <f t="shared" si="141"/>
        <v>3.5035481232057912</v>
      </c>
      <c r="Y1203" s="18">
        <v>25.414836999999999</v>
      </c>
      <c r="Z1203" s="18">
        <v>4904</v>
      </c>
      <c r="AA1203" s="19">
        <f t="shared" si="142"/>
        <v>3.5035481232057912</v>
      </c>
      <c r="AC1203" s="19">
        <v>25.414836999999999</v>
      </c>
      <c r="AD1203" s="19">
        <v>5340</v>
      </c>
      <c r="AE1203" s="19">
        <f t="shared" si="143"/>
        <v>3.5035481232057912</v>
      </c>
    </row>
    <row r="1204" spans="1:31" x14ac:dyDescent="0.25">
      <c r="A1204" s="12">
        <v>25.435323</v>
      </c>
      <c r="B1204" s="12">
        <v>36</v>
      </c>
      <c r="C1204" s="12">
        <f t="shared" si="136"/>
        <v>3.5007727035710752</v>
      </c>
      <c r="E1204" s="13">
        <v>25.435323</v>
      </c>
      <c r="F1204" s="13">
        <v>48</v>
      </c>
      <c r="G1204" s="19">
        <f t="shared" si="137"/>
        <v>3.5007727035710752</v>
      </c>
      <c r="I1204" s="14">
        <v>25.435323</v>
      </c>
      <c r="J1204" s="14">
        <v>8510</v>
      </c>
      <c r="K1204" s="19">
        <f t="shared" si="138"/>
        <v>3.5007727035710752</v>
      </c>
      <c r="M1204" s="15">
        <v>25.435323</v>
      </c>
      <c r="N1204" s="15">
        <v>62</v>
      </c>
      <c r="O1204" s="19">
        <f t="shared" si="139"/>
        <v>3.5007727035710752</v>
      </c>
      <c r="Q1204" s="16">
        <v>25.435323</v>
      </c>
      <c r="R1204" s="16">
        <v>12566</v>
      </c>
      <c r="S1204" s="19">
        <f t="shared" si="140"/>
        <v>3.5007727035710752</v>
      </c>
      <c r="U1204" s="17">
        <v>25.435323</v>
      </c>
      <c r="V1204" s="17">
        <v>9364</v>
      </c>
      <c r="W1204" s="19">
        <f t="shared" si="141"/>
        <v>3.5007727035710752</v>
      </c>
      <c r="Y1204" s="18">
        <v>25.435323</v>
      </c>
      <c r="Z1204" s="18">
        <v>4911</v>
      </c>
      <c r="AA1204" s="19">
        <f t="shared" si="142"/>
        <v>3.5007727035710752</v>
      </c>
      <c r="AC1204" s="19">
        <v>25.435323</v>
      </c>
      <c r="AD1204" s="19">
        <v>5261</v>
      </c>
      <c r="AE1204" s="19">
        <f t="shared" si="143"/>
        <v>3.5007727035710752</v>
      </c>
    </row>
    <row r="1205" spans="1:31" x14ac:dyDescent="0.25">
      <c r="A1205" s="12">
        <v>25.455808000000001</v>
      </c>
      <c r="B1205" s="12">
        <v>32</v>
      </c>
      <c r="C1205" s="12">
        <f t="shared" si="136"/>
        <v>3.4980019244302891</v>
      </c>
      <c r="E1205" s="13">
        <v>25.455808000000001</v>
      </c>
      <c r="F1205" s="13">
        <v>34</v>
      </c>
      <c r="G1205" s="19">
        <f t="shared" si="137"/>
        <v>3.4980019244302891</v>
      </c>
      <c r="I1205" s="14">
        <v>25.455808000000001</v>
      </c>
      <c r="J1205" s="14">
        <v>8469</v>
      </c>
      <c r="K1205" s="19">
        <f t="shared" si="138"/>
        <v>3.4980019244302891</v>
      </c>
      <c r="M1205" s="15">
        <v>25.455808000000001</v>
      </c>
      <c r="N1205" s="15">
        <v>47</v>
      </c>
      <c r="O1205" s="19">
        <f t="shared" si="139"/>
        <v>3.4980019244302891</v>
      </c>
      <c r="Q1205" s="16">
        <v>25.455808000000001</v>
      </c>
      <c r="R1205" s="16">
        <v>12037</v>
      </c>
      <c r="S1205" s="19">
        <f t="shared" si="140"/>
        <v>3.4980019244302891</v>
      </c>
      <c r="U1205" s="17">
        <v>25.455808000000001</v>
      </c>
      <c r="V1205" s="17">
        <v>9216</v>
      </c>
      <c r="W1205" s="19">
        <f t="shared" si="141"/>
        <v>3.4980019244302891</v>
      </c>
      <c r="Y1205" s="18">
        <v>25.455808000000001</v>
      </c>
      <c r="Z1205" s="18">
        <v>4849</v>
      </c>
      <c r="AA1205" s="19">
        <f t="shared" si="142"/>
        <v>3.4980019244302891</v>
      </c>
      <c r="AC1205" s="19">
        <v>25.455808000000001</v>
      </c>
      <c r="AD1205" s="19">
        <v>5371</v>
      </c>
      <c r="AE1205" s="19">
        <f t="shared" si="143"/>
        <v>3.4980019244302891</v>
      </c>
    </row>
    <row r="1206" spans="1:31" x14ac:dyDescent="0.25">
      <c r="A1206" s="12">
        <v>25.476292999999998</v>
      </c>
      <c r="B1206" s="12">
        <v>31</v>
      </c>
      <c r="C1206" s="12">
        <f t="shared" si="136"/>
        <v>3.4952356393296315</v>
      </c>
      <c r="E1206" s="13">
        <v>25.476292999999998</v>
      </c>
      <c r="F1206" s="13">
        <v>36</v>
      </c>
      <c r="G1206" s="19">
        <f t="shared" si="137"/>
        <v>3.4952356393296315</v>
      </c>
      <c r="I1206" s="14">
        <v>25.476292999999998</v>
      </c>
      <c r="J1206" s="14">
        <v>8402</v>
      </c>
      <c r="K1206" s="19">
        <f t="shared" si="138"/>
        <v>3.4952356393296315</v>
      </c>
      <c r="M1206" s="15">
        <v>25.476292999999998</v>
      </c>
      <c r="N1206" s="15">
        <v>49</v>
      </c>
      <c r="O1206" s="19">
        <f t="shared" si="139"/>
        <v>3.4952356393296315</v>
      </c>
      <c r="Q1206" s="16">
        <v>25.476292999999998</v>
      </c>
      <c r="R1206" s="16">
        <v>11661</v>
      </c>
      <c r="S1206" s="19">
        <f t="shared" si="140"/>
        <v>3.4952356393296315</v>
      </c>
      <c r="U1206" s="17">
        <v>25.476292999999998</v>
      </c>
      <c r="V1206" s="17">
        <v>8993</v>
      </c>
      <c r="W1206" s="19">
        <f t="shared" si="141"/>
        <v>3.4952356393296315</v>
      </c>
      <c r="Y1206" s="18">
        <v>25.476292999999998</v>
      </c>
      <c r="Z1206" s="18">
        <v>4743</v>
      </c>
      <c r="AA1206" s="19">
        <f t="shared" si="142"/>
        <v>3.4952356393296315</v>
      </c>
      <c r="AC1206" s="19">
        <v>25.476292999999998</v>
      </c>
      <c r="AD1206" s="19">
        <v>5096</v>
      </c>
      <c r="AE1206" s="19">
        <f t="shared" si="143"/>
        <v>3.4952356393296315</v>
      </c>
    </row>
    <row r="1207" spans="1:31" x14ac:dyDescent="0.25">
      <c r="A1207" s="12">
        <v>25.496779</v>
      </c>
      <c r="B1207" s="12">
        <v>30</v>
      </c>
      <c r="C1207" s="12">
        <f t="shared" si="136"/>
        <v>3.4924737027277621</v>
      </c>
      <c r="E1207" s="13">
        <v>25.496779</v>
      </c>
      <c r="F1207" s="13">
        <v>49</v>
      </c>
      <c r="G1207" s="19">
        <f t="shared" si="137"/>
        <v>3.4924737027277621</v>
      </c>
      <c r="I1207" s="14">
        <v>25.496779</v>
      </c>
      <c r="J1207" s="14">
        <v>8454</v>
      </c>
      <c r="K1207" s="19">
        <f t="shared" si="138"/>
        <v>3.4924737027277621</v>
      </c>
      <c r="M1207" s="15">
        <v>25.496779</v>
      </c>
      <c r="N1207" s="15">
        <v>45</v>
      </c>
      <c r="O1207" s="19">
        <f t="shared" si="139"/>
        <v>3.4924737027277621</v>
      </c>
      <c r="Q1207" s="16">
        <v>25.496779</v>
      </c>
      <c r="R1207" s="16">
        <v>11297</v>
      </c>
      <c r="S1207" s="19">
        <f t="shared" si="140"/>
        <v>3.4924737027277621</v>
      </c>
      <c r="U1207" s="17">
        <v>25.496779</v>
      </c>
      <c r="V1207" s="17">
        <v>8705</v>
      </c>
      <c r="W1207" s="19">
        <f t="shared" si="141"/>
        <v>3.4924737027277621</v>
      </c>
      <c r="Y1207" s="18">
        <v>25.496779</v>
      </c>
      <c r="Z1207" s="18">
        <v>4824</v>
      </c>
      <c r="AA1207" s="19">
        <f t="shared" si="142"/>
        <v>3.4924737027277621</v>
      </c>
      <c r="AC1207" s="19">
        <v>25.496779</v>
      </c>
      <c r="AD1207" s="19">
        <v>5161</v>
      </c>
      <c r="AE1207" s="19">
        <f t="shared" si="143"/>
        <v>3.4924737027277621</v>
      </c>
    </row>
    <row r="1208" spans="1:31" x14ac:dyDescent="0.25">
      <c r="A1208" s="12">
        <v>25.517264000000001</v>
      </c>
      <c r="B1208" s="12">
        <v>35</v>
      </c>
      <c r="C1208" s="12">
        <f t="shared" si="136"/>
        <v>3.4897163734704932</v>
      </c>
      <c r="E1208" s="13">
        <v>25.517264000000001</v>
      </c>
      <c r="F1208" s="13">
        <v>42</v>
      </c>
      <c r="G1208" s="19">
        <f t="shared" si="137"/>
        <v>3.4897163734704932</v>
      </c>
      <c r="I1208" s="14">
        <v>25.517264000000001</v>
      </c>
      <c r="J1208" s="14">
        <v>8445</v>
      </c>
      <c r="K1208" s="19">
        <f t="shared" si="138"/>
        <v>3.4897163734704932</v>
      </c>
      <c r="M1208" s="15">
        <v>25.517264000000001</v>
      </c>
      <c r="N1208" s="15">
        <v>59</v>
      </c>
      <c r="O1208" s="19">
        <f t="shared" si="139"/>
        <v>3.4897163734704932</v>
      </c>
      <c r="Q1208" s="16">
        <v>25.517264000000001</v>
      </c>
      <c r="R1208" s="16">
        <v>11027</v>
      </c>
      <c r="S1208" s="19">
        <f t="shared" si="140"/>
        <v>3.4897163734704932</v>
      </c>
      <c r="U1208" s="17">
        <v>25.517264000000001</v>
      </c>
      <c r="V1208" s="17">
        <v>8521</v>
      </c>
      <c r="W1208" s="19">
        <f t="shared" si="141"/>
        <v>3.4897163734704932</v>
      </c>
      <c r="Y1208" s="18">
        <v>25.517264000000001</v>
      </c>
      <c r="Z1208" s="18">
        <v>4870</v>
      </c>
      <c r="AA1208" s="19">
        <f t="shared" si="142"/>
        <v>3.4897163734704932</v>
      </c>
      <c r="AC1208" s="19">
        <v>25.517264000000001</v>
      </c>
      <c r="AD1208" s="19">
        <v>5199</v>
      </c>
      <c r="AE1208" s="19">
        <f t="shared" si="143"/>
        <v>3.4897163734704932</v>
      </c>
    </row>
    <row r="1209" spans="1:31" x14ac:dyDescent="0.25">
      <c r="A1209" s="12">
        <v>25.537749999999999</v>
      </c>
      <c r="B1209" s="12">
        <v>42</v>
      </c>
      <c r="C1209" s="12">
        <f t="shared" si="136"/>
        <v>3.4869633715914898</v>
      </c>
      <c r="E1209" s="13">
        <v>25.537749999999999</v>
      </c>
      <c r="F1209" s="13">
        <v>52</v>
      </c>
      <c r="G1209" s="19">
        <f t="shared" si="137"/>
        <v>3.4869633715914898</v>
      </c>
      <c r="I1209" s="14">
        <v>25.537749999999999</v>
      </c>
      <c r="J1209" s="14">
        <v>8437</v>
      </c>
      <c r="K1209" s="19">
        <f t="shared" si="138"/>
        <v>3.4869633715914898</v>
      </c>
      <c r="M1209" s="15">
        <v>25.537749999999999</v>
      </c>
      <c r="N1209" s="15">
        <v>63</v>
      </c>
      <c r="O1209" s="19">
        <f t="shared" si="139"/>
        <v>3.4869633715914898</v>
      </c>
      <c r="Q1209" s="16">
        <v>25.537749999999999</v>
      </c>
      <c r="R1209" s="16">
        <v>10687</v>
      </c>
      <c r="S1209" s="19">
        <f t="shared" si="140"/>
        <v>3.4869633715914898</v>
      </c>
      <c r="U1209" s="17">
        <v>25.537749999999999</v>
      </c>
      <c r="V1209" s="17">
        <v>8429</v>
      </c>
      <c r="W1209" s="19">
        <f t="shared" si="141"/>
        <v>3.4869633715914898</v>
      </c>
      <c r="Y1209" s="18">
        <v>25.537749999999999</v>
      </c>
      <c r="Z1209" s="18">
        <v>4920</v>
      </c>
      <c r="AA1209" s="19">
        <f t="shared" si="142"/>
        <v>3.4869633715914898</v>
      </c>
      <c r="AC1209" s="19">
        <v>25.537749999999999</v>
      </c>
      <c r="AD1209" s="19">
        <v>5010</v>
      </c>
      <c r="AE1209" s="19">
        <f t="shared" si="143"/>
        <v>3.4869633715914898</v>
      </c>
    </row>
    <row r="1210" spans="1:31" x14ac:dyDescent="0.25">
      <c r="A1210" s="12">
        <v>25.558235</v>
      </c>
      <c r="B1210" s="12">
        <v>22</v>
      </c>
      <c r="C1210" s="12">
        <f t="shared" si="136"/>
        <v>3.4842149551334316</v>
      </c>
      <c r="E1210" s="13">
        <v>25.558235</v>
      </c>
      <c r="F1210" s="13">
        <v>48</v>
      </c>
      <c r="G1210" s="19">
        <f t="shared" si="137"/>
        <v>3.4842149551334316</v>
      </c>
      <c r="I1210" s="14">
        <v>25.558235</v>
      </c>
      <c r="J1210" s="14">
        <v>8421</v>
      </c>
      <c r="K1210" s="19">
        <f t="shared" si="138"/>
        <v>3.4842149551334316</v>
      </c>
      <c r="M1210" s="15">
        <v>25.558235</v>
      </c>
      <c r="N1210" s="15">
        <v>43</v>
      </c>
      <c r="O1210" s="19">
        <f t="shared" si="139"/>
        <v>3.4842149551334316</v>
      </c>
      <c r="Q1210" s="16">
        <v>25.558235</v>
      </c>
      <c r="R1210" s="16">
        <v>10586</v>
      </c>
      <c r="S1210" s="19">
        <f t="shared" si="140"/>
        <v>3.4842149551334316</v>
      </c>
      <c r="U1210" s="17">
        <v>25.558235</v>
      </c>
      <c r="V1210" s="17">
        <v>8255</v>
      </c>
      <c r="W1210" s="19">
        <f t="shared" si="141"/>
        <v>3.4842149551334316</v>
      </c>
      <c r="Y1210" s="18">
        <v>25.558235</v>
      </c>
      <c r="Z1210" s="18">
        <v>4923</v>
      </c>
      <c r="AA1210" s="19">
        <f t="shared" si="142"/>
        <v>3.4842149551334316</v>
      </c>
      <c r="AC1210" s="19">
        <v>25.558235</v>
      </c>
      <c r="AD1210" s="19">
        <v>4978</v>
      </c>
      <c r="AE1210" s="19">
        <f t="shared" si="143"/>
        <v>3.4842149551334316</v>
      </c>
    </row>
    <row r="1211" spans="1:31" x14ac:dyDescent="0.25">
      <c r="A1211" s="12">
        <v>25.578721000000002</v>
      </c>
      <c r="B1211" s="12">
        <v>31</v>
      </c>
      <c r="C1211" s="12">
        <f t="shared" si="136"/>
        <v>3.4814708450690324</v>
      </c>
      <c r="E1211" s="13">
        <v>25.578721000000002</v>
      </c>
      <c r="F1211" s="13">
        <v>59</v>
      </c>
      <c r="G1211" s="19">
        <f t="shared" si="137"/>
        <v>3.4814708450690324</v>
      </c>
      <c r="I1211" s="14">
        <v>25.578721000000002</v>
      </c>
      <c r="J1211" s="14">
        <v>8458</v>
      </c>
      <c r="K1211" s="19">
        <f t="shared" si="138"/>
        <v>3.4814708450690324</v>
      </c>
      <c r="M1211" s="15">
        <v>25.578721000000002</v>
      </c>
      <c r="N1211" s="15">
        <v>58</v>
      </c>
      <c r="O1211" s="19">
        <f t="shared" si="139"/>
        <v>3.4814708450690324</v>
      </c>
      <c r="Q1211" s="16">
        <v>25.578721000000002</v>
      </c>
      <c r="R1211" s="16">
        <v>10408</v>
      </c>
      <c r="S1211" s="19">
        <f t="shared" si="140"/>
        <v>3.4814708450690324</v>
      </c>
      <c r="U1211" s="17">
        <v>25.578721000000002</v>
      </c>
      <c r="V1211" s="17">
        <v>8178</v>
      </c>
      <c r="W1211" s="19">
        <f t="shared" si="141"/>
        <v>3.4814708450690324</v>
      </c>
      <c r="Y1211" s="18">
        <v>25.578721000000002</v>
      </c>
      <c r="Z1211" s="18">
        <v>4881</v>
      </c>
      <c r="AA1211" s="19">
        <f t="shared" si="142"/>
        <v>3.4814708450690324</v>
      </c>
      <c r="AC1211" s="19">
        <v>25.578721000000002</v>
      </c>
      <c r="AD1211" s="19">
        <v>5064</v>
      </c>
      <c r="AE1211" s="19">
        <f t="shared" si="143"/>
        <v>3.4814708450690324</v>
      </c>
    </row>
    <row r="1212" spans="1:31" x14ac:dyDescent="0.25">
      <c r="A1212" s="12">
        <v>25.599205999999999</v>
      </c>
      <c r="B1212" s="12">
        <v>34</v>
      </c>
      <c r="C1212" s="12">
        <f t="shared" si="136"/>
        <v>3.4787312986414762</v>
      </c>
      <c r="E1212" s="13">
        <v>25.599205999999999</v>
      </c>
      <c r="F1212" s="13">
        <v>44</v>
      </c>
      <c r="G1212" s="19">
        <f t="shared" si="137"/>
        <v>3.4787312986414762</v>
      </c>
      <c r="I1212" s="14">
        <v>25.599205999999999</v>
      </c>
      <c r="J1212" s="14">
        <v>8419</v>
      </c>
      <c r="K1212" s="19">
        <f t="shared" si="138"/>
        <v>3.4787312986414762</v>
      </c>
      <c r="M1212" s="15">
        <v>25.599205999999999</v>
      </c>
      <c r="N1212" s="15">
        <v>56</v>
      </c>
      <c r="O1212" s="19">
        <f t="shared" si="139"/>
        <v>3.4787312986414762</v>
      </c>
      <c r="Q1212" s="16">
        <v>25.599205999999999</v>
      </c>
      <c r="R1212" s="16">
        <v>10275</v>
      </c>
      <c r="S1212" s="19">
        <f t="shared" si="140"/>
        <v>3.4787312986414762</v>
      </c>
      <c r="U1212" s="17">
        <v>25.599205999999999</v>
      </c>
      <c r="V1212" s="17">
        <v>8165</v>
      </c>
      <c r="W1212" s="19">
        <f t="shared" si="141"/>
        <v>3.4787312986414762</v>
      </c>
      <c r="Y1212" s="18">
        <v>25.599205999999999</v>
      </c>
      <c r="Z1212" s="18">
        <v>4918</v>
      </c>
      <c r="AA1212" s="19">
        <f t="shared" si="142"/>
        <v>3.4787312986414762</v>
      </c>
      <c r="AC1212" s="19">
        <v>25.599205999999999</v>
      </c>
      <c r="AD1212" s="19">
        <v>5117</v>
      </c>
      <c r="AE1212" s="19">
        <f t="shared" si="143"/>
        <v>3.4787312986414762</v>
      </c>
    </row>
    <row r="1213" spans="1:31" x14ac:dyDescent="0.25">
      <c r="A1213" s="12">
        <v>25.619691</v>
      </c>
      <c r="B1213" s="12">
        <v>46</v>
      </c>
      <c r="C1213" s="12">
        <f t="shared" ref="C1213:C1276" si="144">(1.5406/SIN((A1213/2)*(3.14/180)))/2</f>
        <v>3.4759961711686573</v>
      </c>
      <c r="E1213" s="13">
        <v>25.619691</v>
      </c>
      <c r="F1213" s="13">
        <v>41</v>
      </c>
      <c r="G1213" s="19">
        <f t="shared" ref="G1213:G1276" si="145">(1.5406/SIN((E1213/2)*(3.14/180)))/2</f>
        <v>3.4759961711686573</v>
      </c>
      <c r="I1213" s="14">
        <v>25.619691</v>
      </c>
      <c r="J1213" s="14">
        <v>8624</v>
      </c>
      <c r="K1213" s="19">
        <f t="shared" ref="K1213:K1276" si="146">(1.5406/SIN((I1213/2)*(3.14/180)))/2</f>
        <v>3.4759961711686573</v>
      </c>
      <c r="M1213" s="15">
        <v>25.619691</v>
      </c>
      <c r="N1213" s="15">
        <v>46</v>
      </c>
      <c r="O1213" s="19">
        <f t="shared" ref="O1213:O1276" si="147">(1.5406/SIN((M1213/2)*(3.14/180)))/2</f>
        <v>3.4759961711686573</v>
      </c>
      <c r="Q1213" s="16">
        <v>25.619691</v>
      </c>
      <c r="R1213" s="16">
        <v>10045</v>
      </c>
      <c r="S1213" s="19">
        <f t="shared" ref="S1213:S1276" si="148">(1.5406/SIN((Q1213/2)*(3.14/180)))/2</f>
        <v>3.4759961711686573</v>
      </c>
      <c r="U1213" s="17">
        <v>25.619691</v>
      </c>
      <c r="V1213" s="17">
        <v>8000</v>
      </c>
      <c r="W1213" s="19">
        <f t="shared" ref="W1213:W1276" si="149">(1.5406/SIN((U1213/2)*(3.14/180)))/2</f>
        <v>3.4759961711686573</v>
      </c>
      <c r="Y1213" s="18">
        <v>25.619691</v>
      </c>
      <c r="Z1213" s="18">
        <v>4909</v>
      </c>
      <c r="AA1213" s="19">
        <f t="shared" ref="AA1213:AA1276" si="150">(1.5406/SIN((Y1213/2)*(3.14/180)))/2</f>
        <v>3.4759961711686573</v>
      </c>
      <c r="AC1213" s="19">
        <v>25.619691</v>
      </c>
      <c r="AD1213" s="19">
        <v>5133</v>
      </c>
      <c r="AE1213" s="19">
        <f t="shared" ref="AE1213:AE1276" si="151">(1.5406/SIN((AC1213/2)*(3.14/180)))/2</f>
        <v>3.4759961711686573</v>
      </c>
    </row>
    <row r="1214" spans="1:31" x14ac:dyDescent="0.25">
      <c r="A1214" s="12">
        <v>25.640177000000001</v>
      </c>
      <c r="B1214" s="12">
        <v>37</v>
      </c>
      <c r="C1214" s="12">
        <f t="shared" si="144"/>
        <v>3.4732653188653053</v>
      </c>
      <c r="E1214" s="13">
        <v>25.640177000000001</v>
      </c>
      <c r="F1214" s="13">
        <v>44</v>
      </c>
      <c r="G1214" s="19">
        <f t="shared" si="145"/>
        <v>3.4732653188653053</v>
      </c>
      <c r="I1214" s="14">
        <v>25.640177000000001</v>
      </c>
      <c r="J1214" s="14">
        <v>8478</v>
      </c>
      <c r="K1214" s="19">
        <f t="shared" si="146"/>
        <v>3.4732653188653053</v>
      </c>
      <c r="M1214" s="15">
        <v>25.640177000000001</v>
      </c>
      <c r="N1214" s="15">
        <v>60</v>
      </c>
      <c r="O1214" s="19">
        <f t="shared" si="147"/>
        <v>3.4732653188653053</v>
      </c>
      <c r="Q1214" s="16">
        <v>25.640177000000001</v>
      </c>
      <c r="R1214" s="16">
        <v>9901</v>
      </c>
      <c r="S1214" s="19">
        <f t="shared" si="148"/>
        <v>3.4732653188653053</v>
      </c>
      <c r="U1214" s="17">
        <v>25.640177000000001</v>
      </c>
      <c r="V1214" s="17">
        <v>8135</v>
      </c>
      <c r="W1214" s="19">
        <f t="shared" si="149"/>
        <v>3.4732653188653053</v>
      </c>
      <c r="Y1214" s="18">
        <v>25.640177000000001</v>
      </c>
      <c r="Z1214" s="18">
        <v>4969</v>
      </c>
      <c r="AA1214" s="19">
        <f t="shared" si="150"/>
        <v>3.4732653188653053</v>
      </c>
      <c r="AC1214" s="19">
        <v>25.640177000000001</v>
      </c>
      <c r="AD1214" s="19">
        <v>5151</v>
      </c>
      <c r="AE1214" s="19">
        <f t="shared" si="151"/>
        <v>3.4732653188653053</v>
      </c>
    </row>
    <row r="1215" spans="1:31" x14ac:dyDescent="0.25">
      <c r="A1215" s="12">
        <v>25.660661999999999</v>
      </c>
      <c r="B1215" s="12">
        <v>26</v>
      </c>
      <c r="C1215" s="12">
        <f t="shared" si="144"/>
        <v>3.4705389977821377</v>
      </c>
      <c r="E1215" s="13">
        <v>25.660661999999999</v>
      </c>
      <c r="F1215" s="13">
        <v>36</v>
      </c>
      <c r="G1215" s="19">
        <f t="shared" si="145"/>
        <v>3.4705389977821377</v>
      </c>
      <c r="I1215" s="14">
        <v>25.660661999999999</v>
      </c>
      <c r="J1215" s="14">
        <v>8560</v>
      </c>
      <c r="K1215" s="19">
        <f t="shared" si="146"/>
        <v>3.4705389977821377</v>
      </c>
      <c r="M1215" s="15">
        <v>25.660661999999999</v>
      </c>
      <c r="N1215" s="15">
        <v>50</v>
      </c>
      <c r="O1215" s="19">
        <f t="shared" si="147"/>
        <v>3.4705389977821377</v>
      </c>
      <c r="Q1215" s="16">
        <v>25.660661999999999</v>
      </c>
      <c r="R1215" s="16">
        <v>9635</v>
      </c>
      <c r="S1215" s="19">
        <f t="shared" si="148"/>
        <v>3.4705389977821377</v>
      </c>
      <c r="U1215" s="17">
        <v>25.660661999999999</v>
      </c>
      <c r="V1215" s="17">
        <v>8201</v>
      </c>
      <c r="W1215" s="19">
        <f t="shared" si="149"/>
        <v>3.4705389977821377</v>
      </c>
      <c r="Y1215" s="18">
        <v>25.660661999999999</v>
      </c>
      <c r="Z1215" s="18">
        <v>4866</v>
      </c>
      <c r="AA1215" s="19">
        <f t="shared" si="150"/>
        <v>3.4705389977821377</v>
      </c>
      <c r="AC1215" s="19">
        <v>25.660661999999999</v>
      </c>
      <c r="AD1215" s="19">
        <v>5094</v>
      </c>
      <c r="AE1215" s="19">
        <f t="shared" si="151"/>
        <v>3.4705389977821377</v>
      </c>
    </row>
    <row r="1216" spans="1:31" x14ac:dyDescent="0.25">
      <c r="A1216" s="12">
        <v>25.681148</v>
      </c>
      <c r="B1216" s="12">
        <v>37</v>
      </c>
      <c r="C1216" s="12">
        <f t="shared" si="144"/>
        <v>3.4678169312188767</v>
      </c>
      <c r="E1216" s="13">
        <v>25.681148</v>
      </c>
      <c r="F1216" s="13">
        <v>38</v>
      </c>
      <c r="G1216" s="19">
        <f t="shared" si="145"/>
        <v>3.4678169312188767</v>
      </c>
      <c r="I1216" s="14">
        <v>25.681148</v>
      </c>
      <c r="J1216" s="14">
        <v>8428</v>
      </c>
      <c r="K1216" s="19">
        <f t="shared" si="146"/>
        <v>3.4678169312188767</v>
      </c>
      <c r="M1216" s="15">
        <v>25.681148</v>
      </c>
      <c r="N1216" s="15">
        <v>42</v>
      </c>
      <c r="O1216" s="19">
        <f t="shared" si="147"/>
        <v>3.4678169312188767</v>
      </c>
      <c r="Q1216" s="16">
        <v>25.681148</v>
      </c>
      <c r="R1216" s="16">
        <v>9650</v>
      </c>
      <c r="S1216" s="19">
        <f t="shared" si="148"/>
        <v>3.4678169312188767</v>
      </c>
      <c r="U1216" s="17">
        <v>25.681148</v>
      </c>
      <c r="V1216" s="17">
        <v>8028</v>
      </c>
      <c r="W1216" s="19">
        <f t="shared" si="149"/>
        <v>3.4678169312188767</v>
      </c>
      <c r="Y1216" s="18">
        <v>25.681148</v>
      </c>
      <c r="Z1216" s="18">
        <v>4837</v>
      </c>
      <c r="AA1216" s="19">
        <f t="shared" si="150"/>
        <v>3.4678169312188767</v>
      </c>
      <c r="AC1216" s="19">
        <v>25.681148</v>
      </c>
      <c r="AD1216" s="19">
        <v>5154</v>
      </c>
      <c r="AE1216" s="19">
        <f t="shared" si="151"/>
        <v>3.4678169312188767</v>
      </c>
    </row>
    <row r="1217" spans="1:31" x14ac:dyDescent="0.25">
      <c r="A1217" s="12">
        <v>25.701633000000001</v>
      </c>
      <c r="B1217" s="12">
        <v>30</v>
      </c>
      <c r="C1217" s="12">
        <f t="shared" si="144"/>
        <v>3.4650993744357423</v>
      </c>
      <c r="E1217" s="13">
        <v>25.701633000000001</v>
      </c>
      <c r="F1217" s="13">
        <v>40</v>
      </c>
      <c r="G1217" s="19">
        <f t="shared" si="145"/>
        <v>3.4650993744357423</v>
      </c>
      <c r="I1217" s="14">
        <v>25.701633000000001</v>
      </c>
      <c r="J1217" s="14">
        <v>8621</v>
      </c>
      <c r="K1217" s="19">
        <f t="shared" si="146"/>
        <v>3.4650993744357423</v>
      </c>
      <c r="M1217" s="15">
        <v>25.701633000000001</v>
      </c>
      <c r="N1217" s="15">
        <v>47</v>
      </c>
      <c r="O1217" s="19">
        <f t="shared" si="147"/>
        <v>3.4650993744357423</v>
      </c>
      <c r="Q1217" s="16">
        <v>25.701633000000001</v>
      </c>
      <c r="R1217" s="16">
        <v>9554</v>
      </c>
      <c r="S1217" s="19">
        <f t="shared" si="148"/>
        <v>3.4650993744357423</v>
      </c>
      <c r="U1217" s="17">
        <v>25.701633000000001</v>
      </c>
      <c r="V1217" s="17">
        <v>8057</v>
      </c>
      <c r="W1217" s="19">
        <f t="shared" si="149"/>
        <v>3.4650993744357423</v>
      </c>
      <c r="Y1217" s="18">
        <v>25.701633000000001</v>
      </c>
      <c r="Z1217" s="18">
        <v>5177</v>
      </c>
      <c r="AA1217" s="19">
        <f t="shared" si="150"/>
        <v>3.4650993744357423</v>
      </c>
      <c r="AC1217" s="19">
        <v>25.701633000000001</v>
      </c>
      <c r="AD1217" s="19">
        <v>5154</v>
      </c>
      <c r="AE1217" s="19">
        <f t="shared" si="151"/>
        <v>3.4650993744357423</v>
      </c>
    </row>
    <row r="1218" spans="1:31" x14ac:dyDescent="0.25">
      <c r="A1218" s="12">
        <v>25.722117999999998</v>
      </c>
      <c r="B1218" s="12">
        <v>36</v>
      </c>
      <c r="C1218" s="12">
        <f t="shared" si="144"/>
        <v>3.4623861839963603</v>
      </c>
      <c r="E1218" s="13">
        <v>25.722117999999998</v>
      </c>
      <c r="F1218" s="13">
        <v>50</v>
      </c>
      <c r="G1218" s="19">
        <f t="shared" si="145"/>
        <v>3.4623861839963603</v>
      </c>
      <c r="I1218" s="14">
        <v>25.722117999999998</v>
      </c>
      <c r="J1218" s="14">
        <v>8606</v>
      </c>
      <c r="K1218" s="19">
        <f t="shared" si="146"/>
        <v>3.4623861839963603</v>
      </c>
      <c r="M1218" s="15">
        <v>25.722117999999998</v>
      </c>
      <c r="N1218" s="15">
        <v>49</v>
      </c>
      <c r="O1218" s="19">
        <f t="shared" si="147"/>
        <v>3.4623861839963603</v>
      </c>
      <c r="Q1218" s="16">
        <v>25.722117999999998</v>
      </c>
      <c r="R1218" s="16">
        <v>9638</v>
      </c>
      <c r="S1218" s="19">
        <f t="shared" si="148"/>
        <v>3.4623861839963603</v>
      </c>
      <c r="U1218" s="17">
        <v>25.722117999999998</v>
      </c>
      <c r="V1218" s="17">
        <v>8041</v>
      </c>
      <c r="W1218" s="19">
        <f t="shared" si="149"/>
        <v>3.4623861839963603</v>
      </c>
      <c r="Y1218" s="18">
        <v>25.722117999999998</v>
      </c>
      <c r="Z1218" s="18">
        <v>5102</v>
      </c>
      <c r="AA1218" s="19">
        <f t="shared" si="150"/>
        <v>3.4623861839963603</v>
      </c>
      <c r="AC1218" s="19">
        <v>25.722117999999998</v>
      </c>
      <c r="AD1218" s="19">
        <v>5157</v>
      </c>
      <c r="AE1218" s="19">
        <f t="shared" si="151"/>
        <v>3.4623861839963603</v>
      </c>
    </row>
    <row r="1219" spans="1:31" x14ac:dyDescent="0.25">
      <c r="A1219" s="12">
        <v>25.742604</v>
      </c>
      <c r="B1219" s="12">
        <v>29</v>
      </c>
      <c r="C1219" s="12">
        <f t="shared" si="144"/>
        <v>3.4596772173502441</v>
      </c>
      <c r="E1219" s="13">
        <v>25.742604</v>
      </c>
      <c r="F1219" s="13">
        <v>34</v>
      </c>
      <c r="G1219" s="19">
        <f t="shared" si="145"/>
        <v>3.4596772173502441</v>
      </c>
      <c r="I1219" s="14">
        <v>25.742604</v>
      </c>
      <c r="J1219" s="14">
        <v>8653</v>
      </c>
      <c r="K1219" s="19">
        <f t="shared" si="146"/>
        <v>3.4596772173502441</v>
      </c>
      <c r="M1219" s="15">
        <v>25.742604</v>
      </c>
      <c r="N1219" s="15">
        <v>57</v>
      </c>
      <c r="O1219" s="19">
        <f t="shared" si="147"/>
        <v>3.4596772173502441</v>
      </c>
      <c r="Q1219" s="16">
        <v>25.742604</v>
      </c>
      <c r="R1219" s="16">
        <v>9386</v>
      </c>
      <c r="S1219" s="19">
        <f t="shared" si="148"/>
        <v>3.4596772173502441</v>
      </c>
      <c r="U1219" s="17">
        <v>25.742604</v>
      </c>
      <c r="V1219" s="17">
        <v>8168</v>
      </c>
      <c r="W1219" s="19">
        <f t="shared" si="149"/>
        <v>3.4596772173502441</v>
      </c>
      <c r="Y1219" s="18">
        <v>25.742604</v>
      </c>
      <c r="Z1219" s="18">
        <v>5110</v>
      </c>
      <c r="AA1219" s="19">
        <f t="shared" si="150"/>
        <v>3.4596772173502441</v>
      </c>
      <c r="AC1219" s="19">
        <v>25.742604</v>
      </c>
      <c r="AD1219" s="19">
        <v>5188</v>
      </c>
      <c r="AE1219" s="19">
        <f t="shared" si="151"/>
        <v>3.4596772173502441</v>
      </c>
    </row>
    <row r="1220" spans="1:31" x14ac:dyDescent="0.25">
      <c r="A1220" s="12">
        <v>25.763089000000001</v>
      </c>
      <c r="B1220" s="12">
        <v>33</v>
      </c>
      <c r="C1220" s="12">
        <f t="shared" si="144"/>
        <v>3.4569727285785463</v>
      </c>
      <c r="E1220" s="13">
        <v>25.763089000000001</v>
      </c>
      <c r="F1220" s="13">
        <v>38</v>
      </c>
      <c r="G1220" s="19">
        <f t="shared" si="145"/>
        <v>3.4569727285785463</v>
      </c>
      <c r="I1220" s="14">
        <v>25.763089000000001</v>
      </c>
      <c r="J1220" s="14">
        <v>8850</v>
      </c>
      <c r="K1220" s="19">
        <f t="shared" si="146"/>
        <v>3.4569727285785463</v>
      </c>
      <c r="M1220" s="15">
        <v>25.763089000000001</v>
      </c>
      <c r="N1220" s="15">
        <v>59</v>
      </c>
      <c r="O1220" s="19">
        <f t="shared" si="147"/>
        <v>3.4569727285785463</v>
      </c>
      <c r="Q1220" s="16">
        <v>25.763089000000001</v>
      </c>
      <c r="R1220" s="16">
        <v>9352</v>
      </c>
      <c r="S1220" s="19">
        <f t="shared" si="148"/>
        <v>3.4569727285785463</v>
      </c>
      <c r="U1220" s="17">
        <v>25.763089000000001</v>
      </c>
      <c r="V1220" s="17">
        <v>7981</v>
      </c>
      <c r="W1220" s="19">
        <f t="shared" si="149"/>
        <v>3.4569727285785463</v>
      </c>
      <c r="Y1220" s="18">
        <v>25.763089000000001</v>
      </c>
      <c r="Z1220" s="18">
        <v>5326</v>
      </c>
      <c r="AA1220" s="19">
        <f t="shared" si="150"/>
        <v>3.4569727285785463</v>
      </c>
      <c r="AC1220" s="19">
        <v>25.763089000000001</v>
      </c>
      <c r="AD1220" s="19">
        <v>5132</v>
      </c>
      <c r="AE1220" s="19">
        <f t="shared" si="151"/>
        <v>3.4569727285785463</v>
      </c>
    </row>
    <row r="1221" spans="1:31" x14ac:dyDescent="0.25">
      <c r="A1221" s="12">
        <v>25.783574999999999</v>
      </c>
      <c r="B1221" s="12">
        <v>38</v>
      </c>
      <c r="C1221" s="12">
        <f t="shared" si="144"/>
        <v>3.4542724432789562</v>
      </c>
      <c r="E1221" s="13">
        <v>25.783574999999999</v>
      </c>
      <c r="F1221" s="13">
        <v>36</v>
      </c>
      <c r="G1221" s="19">
        <f t="shared" si="145"/>
        <v>3.4542724432789562</v>
      </c>
      <c r="I1221" s="14">
        <v>25.783574999999999</v>
      </c>
      <c r="J1221" s="14">
        <v>8669</v>
      </c>
      <c r="K1221" s="19">
        <f t="shared" si="146"/>
        <v>3.4542724432789562</v>
      </c>
      <c r="M1221" s="15">
        <v>25.783574999999999</v>
      </c>
      <c r="N1221" s="15">
        <v>49</v>
      </c>
      <c r="O1221" s="19">
        <f t="shared" si="147"/>
        <v>3.4542724432789562</v>
      </c>
      <c r="Q1221" s="16">
        <v>25.783574999999999</v>
      </c>
      <c r="R1221" s="16">
        <v>9212</v>
      </c>
      <c r="S1221" s="19">
        <f t="shared" si="148"/>
        <v>3.4542724432789562</v>
      </c>
      <c r="U1221" s="17">
        <v>25.783574999999999</v>
      </c>
      <c r="V1221" s="17">
        <v>7894</v>
      </c>
      <c r="W1221" s="19">
        <f t="shared" si="149"/>
        <v>3.4542724432789562</v>
      </c>
      <c r="Y1221" s="18">
        <v>25.783574999999999</v>
      </c>
      <c r="Z1221" s="18">
        <v>5501</v>
      </c>
      <c r="AA1221" s="19">
        <f t="shared" si="150"/>
        <v>3.4542724432789562</v>
      </c>
      <c r="AC1221" s="19">
        <v>25.783574999999999</v>
      </c>
      <c r="AD1221" s="19">
        <v>5328</v>
      </c>
      <c r="AE1221" s="19">
        <f t="shared" si="151"/>
        <v>3.4542724432789562</v>
      </c>
    </row>
    <row r="1222" spans="1:31" x14ac:dyDescent="0.25">
      <c r="A1222" s="12">
        <v>25.80406</v>
      </c>
      <c r="B1222" s="12">
        <v>41</v>
      </c>
      <c r="C1222" s="12">
        <f t="shared" si="144"/>
        <v>3.4515766147509903</v>
      </c>
      <c r="E1222" s="13">
        <v>25.80406</v>
      </c>
      <c r="F1222" s="13">
        <v>48</v>
      </c>
      <c r="G1222" s="19">
        <f t="shared" si="145"/>
        <v>3.4515766147509903</v>
      </c>
      <c r="I1222" s="14">
        <v>25.80406</v>
      </c>
      <c r="J1222" s="14">
        <v>8760</v>
      </c>
      <c r="K1222" s="19">
        <f t="shared" si="146"/>
        <v>3.4515766147509903</v>
      </c>
      <c r="M1222" s="15">
        <v>25.80406</v>
      </c>
      <c r="N1222" s="15">
        <v>44</v>
      </c>
      <c r="O1222" s="19">
        <f t="shared" si="147"/>
        <v>3.4515766147509903</v>
      </c>
      <c r="Q1222" s="16">
        <v>25.80406</v>
      </c>
      <c r="R1222" s="16">
        <v>9138</v>
      </c>
      <c r="S1222" s="19">
        <f t="shared" si="148"/>
        <v>3.4515766147509903</v>
      </c>
      <c r="U1222" s="17">
        <v>25.80406</v>
      </c>
      <c r="V1222" s="17">
        <v>8118</v>
      </c>
      <c r="W1222" s="19">
        <f t="shared" si="149"/>
        <v>3.4515766147509903</v>
      </c>
      <c r="Y1222" s="18">
        <v>25.80406</v>
      </c>
      <c r="Z1222" s="18">
        <v>5547</v>
      </c>
      <c r="AA1222" s="19">
        <f t="shared" si="150"/>
        <v>3.4515766147509903</v>
      </c>
      <c r="AC1222" s="19">
        <v>25.80406</v>
      </c>
      <c r="AD1222" s="19">
        <v>5251</v>
      </c>
      <c r="AE1222" s="19">
        <f t="shared" si="151"/>
        <v>3.4515766147509903</v>
      </c>
    </row>
    <row r="1223" spans="1:31" x14ac:dyDescent="0.25">
      <c r="A1223" s="12">
        <v>25.824546000000002</v>
      </c>
      <c r="B1223" s="12">
        <v>31</v>
      </c>
      <c r="C1223" s="12">
        <f t="shared" si="144"/>
        <v>3.4488849695035073</v>
      </c>
      <c r="E1223" s="13">
        <v>25.824546000000002</v>
      </c>
      <c r="F1223" s="13">
        <v>54</v>
      </c>
      <c r="G1223" s="19">
        <f t="shared" si="145"/>
        <v>3.4488849695035073</v>
      </c>
      <c r="I1223" s="14">
        <v>25.824546000000002</v>
      </c>
      <c r="J1223" s="14">
        <v>8734</v>
      </c>
      <c r="K1223" s="19">
        <f t="shared" si="146"/>
        <v>3.4488849695035073</v>
      </c>
      <c r="M1223" s="15">
        <v>25.824546000000002</v>
      </c>
      <c r="N1223" s="15">
        <v>63</v>
      </c>
      <c r="O1223" s="19">
        <f t="shared" si="147"/>
        <v>3.4488849695035073</v>
      </c>
      <c r="Q1223" s="16">
        <v>25.824546000000002</v>
      </c>
      <c r="R1223" s="16">
        <v>9420</v>
      </c>
      <c r="S1223" s="19">
        <f t="shared" si="148"/>
        <v>3.4488849695035073</v>
      </c>
      <c r="U1223" s="17">
        <v>25.824546000000002</v>
      </c>
      <c r="V1223" s="17">
        <v>8154</v>
      </c>
      <c r="W1223" s="19">
        <f t="shared" si="149"/>
        <v>3.4488849695035073</v>
      </c>
      <c r="Y1223" s="18">
        <v>25.824546000000002</v>
      </c>
      <c r="Z1223" s="18">
        <v>5510</v>
      </c>
      <c r="AA1223" s="19">
        <f t="shared" si="150"/>
        <v>3.4488849695035073</v>
      </c>
      <c r="AC1223" s="19">
        <v>25.824546000000002</v>
      </c>
      <c r="AD1223" s="19">
        <v>5301</v>
      </c>
      <c r="AE1223" s="19">
        <f t="shared" si="151"/>
        <v>3.4488849695035073</v>
      </c>
    </row>
    <row r="1224" spans="1:31" x14ac:dyDescent="0.25">
      <c r="A1224" s="12">
        <v>25.845030999999999</v>
      </c>
      <c r="B1224" s="12">
        <v>32</v>
      </c>
      <c r="C1224" s="12">
        <f t="shared" si="144"/>
        <v>3.4461977600579008</v>
      </c>
      <c r="E1224" s="13">
        <v>25.845030999999999</v>
      </c>
      <c r="F1224" s="13">
        <v>61</v>
      </c>
      <c r="G1224" s="19">
        <f t="shared" si="145"/>
        <v>3.4461977600579008</v>
      </c>
      <c r="I1224" s="14">
        <v>25.845030999999999</v>
      </c>
      <c r="J1224" s="14">
        <v>8840</v>
      </c>
      <c r="K1224" s="19">
        <f t="shared" si="146"/>
        <v>3.4461977600579008</v>
      </c>
      <c r="M1224" s="15">
        <v>25.845030999999999</v>
      </c>
      <c r="N1224" s="15">
        <v>64</v>
      </c>
      <c r="O1224" s="19">
        <f t="shared" si="147"/>
        <v>3.4461977600579008</v>
      </c>
      <c r="Q1224" s="16">
        <v>25.845030999999999</v>
      </c>
      <c r="R1224" s="16">
        <v>9289</v>
      </c>
      <c r="S1224" s="19">
        <f t="shared" si="148"/>
        <v>3.4461977600579008</v>
      </c>
      <c r="U1224" s="17">
        <v>25.845030999999999</v>
      </c>
      <c r="V1224" s="17">
        <v>8220</v>
      </c>
      <c r="W1224" s="19">
        <f t="shared" si="149"/>
        <v>3.4461977600579008</v>
      </c>
      <c r="Y1224" s="18">
        <v>25.845030999999999</v>
      </c>
      <c r="Z1224" s="18">
        <v>5578</v>
      </c>
      <c r="AA1224" s="19">
        <f t="shared" si="150"/>
        <v>3.4461977600579008</v>
      </c>
      <c r="AC1224" s="19">
        <v>25.845030999999999</v>
      </c>
      <c r="AD1224" s="19">
        <v>5300</v>
      </c>
      <c r="AE1224" s="19">
        <f t="shared" si="151"/>
        <v>3.4461977600579008</v>
      </c>
    </row>
    <row r="1225" spans="1:31" x14ac:dyDescent="0.25">
      <c r="A1225" s="12">
        <v>25.865516</v>
      </c>
      <c r="B1225" s="12">
        <v>41</v>
      </c>
      <c r="C1225" s="12">
        <f t="shared" si="144"/>
        <v>3.4435148446947617</v>
      </c>
      <c r="E1225" s="13">
        <v>25.865516</v>
      </c>
      <c r="F1225" s="13">
        <v>57</v>
      </c>
      <c r="G1225" s="19">
        <f t="shared" si="145"/>
        <v>3.4435148446947617</v>
      </c>
      <c r="I1225" s="14">
        <v>25.865516</v>
      </c>
      <c r="J1225" s="14">
        <v>8841</v>
      </c>
      <c r="K1225" s="19">
        <f t="shared" si="146"/>
        <v>3.4435148446947617</v>
      </c>
      <c r="M1225" s="15">
        <v>25.865516</v>
      </c>
      <c r="N1225" s="15">
        <v>64</v>
      </c>
      <c r="O1225" s="19">
        <f t="shared" si="147"/>
        <v>3.4435148446947617</v>
      </c>
      <c r="Q1225" s="16">
        <v>25.865516</v>
      </c>
      <c r="R1225" s="16">
        <v>9194</v>
      </c>
      <c r="S1225" s="19">
        <f t="shared" si="148"/>
        <v>3.4435148446947617</v>
      </c>
      <c r="U1225" s="17">
        <v>25.865516</v>
      </c>
      <c r="V1225" s="17">
        <v>8109</v>
      </c>
      <c r="W1225" s="19">
        <f t="shared" si="149"/>
        <v>3.4435148446947617</v>
      </c>
      <c r="Y1225" s="18">
        <v>25.865516</v>
      </c>
      <c r="Z1225" s="18">
        <v>5685</v>
      </c>
      <c r="AA1225" s="19">
        <f t="shared" si="150"/>
        <v>3.4435148446947617</v>
      </c>
      <c r="AC1225" s="19">
        <v>25.865516</v>
      </c>
      <c r="AD1225" s="19">
        <v>5346</v>
      </c>
      <c r="AE1225" s="19">
        <f t="shared" si="151"/>
        <v>3.4435148446947617</v>
      </c>
    </row>
    <row r="1226" spans="1:31" x14ac:dyDescent="0.25">
      <c r="A1226" s="12">
        <v>25.886002000000001</v>
      </c>
      <c r="B1226" s="12">
        <v>28</v>
      </c>
      <c r="C1226" s="12">
        <f t="shared" si="144"/>
        <v>3.4408360825655429</v>
      </c>
      <c r="E1226" s="13">
        <v>25.886002000000001</v>
      </c>
      <c r="F1226" s="13">
        <v>61</v>
      </c>
      <c r="G1226" s="19">
        <f t="shared" si="145"/>
        <v>3.4408360825655429</v>
      </c>
      <c r="I1226" s="14">
        <v>25.886002000000001</v>
      </c>
      <c r="J1226" s="14">
        <v>8922</v>
      </c>
      <c r="K1226" s="19">
        <f t="shared" si="146"/>
        <v>3.4408360825655429</v>
      </c>
      <c r="M1226" s="15">
        <v>25.886002000000001</v>
      </c>
      <c r="N1226" s="15">
        <v>60</v>
      </c>
      <c r="O1226" s="19">
        <f t="shared" si="147"/>
        <v>3.4408360825655429</v>
      </c>
      <c r="Q1226" s="16">
        <v>25.886002000000001</v>
      </c>
      <c r="R1226" s="16">
        <v>9238</v>
      </c>
      <c r="S1226" s="19">
        <f t="shared" si="148"/>
        <v>3.4408360825655429</v>
      </c>
      <c r="U1226" s="17">
        <v>25.886002000000001</v>
      </c>
      <c r="V1226" s="17">
        <v>8035</v>
      </c>
      <c r="W1226" s="19">
        <f t="shared" si="149"/>
        <v>3.4408360825655429</v>
      </c>
      <c r="Y1226" s="18">
        <v>25.886002000000001</v>
      </c>
      <c r="Z1226" s="18">
        <v>5704</v>
      </c>
      <c r="AA1226" s="19">
        <f t="shared" si="150"/>
        <v>3.4408360825655429</v>
      </c>
      <c r="AC1226" s="19">
        <v>25.886002000000001</v>
      </c>
      <c r="AD1226" s="19">
        <v>5352</v>
      </c>
      <c r="AE1226" s="19">
        <f t="shared" si="151"/>
        <v>3.4408360825655429</v>
      </c>
    </row>
    <row r="1227" spans="1:31" x14ac:dyDescent="0.25">
      <c r="A1227" s="12">
        <v>25.906486999999998</v>
      </c>
      <c r="B1227" s="12">
        <v>33</v>
      </c>
      <c r="C1227" s="12">
        <f t="shared" si="144"/>
        <v>3.4381617250309993</v>
      </c>
      <c r="E1227" s="13">
        <v>25.906486999999998</v>
      </c>
      <c r="F1227" s="13">
        <v>56</v>
      </c>
      <c r="G1227" s="19">
        <f t="shared" si="145"/>
        <v>3.4381617250309993</v>
      </c>
      <c r="I1227" s="14">
        <v>25.906486999999998</v>
      </c>
      <c r="J1227" s="14">
        <v>8940</v>
      </c>
      <c r="K1227" s="19">
        <f t="shared" si="146"/>
        <v>3.4381617250309993</v>
      </c>
      <c r="M1227" s="15">
        <v>25.906486999999998</v>
      </c>
      <c r="N1227" s="15">
        <v>66</v>
      </c>
      <c r="O1227" s="19">
        <f t="shared" si="147"/>
        <v>3.4381617250309993</v>
      </c>
      <c r="Q1227" s="16">
        <v>25.906486999999998</v>
      </c>
      <c r="R1227" s="16">
        <v>8987</v>
      </c>
      <c r="S1227" s="19">
        <f t="shared" si="148"/>
        <v>3.4381617250309993</v>
      </c>
      <c r="U1227" s="17">
        <v>25.906486999999998</v>
      </c>
      <c r="V1227" s="17">
        <v>8155</v>
      </c>
      <c r="W1227" s="19">
        <f t="shared" si="149"/>
        <v>3.4381617250309993</v>
      </c>
      <c r="Y1227" s="18">
        <v>25.906486999999998</v>
      </c>
      <c r="Z1227" s="18">
        <v>5601</v>
      </c>
      <c r="AA1227" s="19">
        <f t="shared" si="150"/>
        <v>3.4381617250309993</v>
      </c>
      <c r="AC1227" s="19">
        <v>25.906486999999998</v>
      </c>
      <c r="AD1227" s="19">
        <v>5367</v>
      </c>
      <c r="AE1227" s="19">
        <f t="shared" si="151"/>
        <v>3.4381617250309993</v>
      </c>
    </row>
    <row r="1228" spans="1:31" x14ac:dyDescent="0.25">
      <c r="A1228" s="12">
        <v>25.926973</v>
      </c>
      <c r="B1228" s="12">
        <v>35</v>
      </c>
      <c r="C1228" s="12">
        <f t="shared" si="144"/>
        <v>3.4354915008581108</v>
      </c>
      <c r="E1228" s="13">
        <v>25.926973</v>
      </c>
      <c r="F1228" s="13">
        <v>59</v>
      </c>
      <c r="G1228" s="19">
        <f t="shared" si="145"/>
        <v>3.4354915008581108</v>
      </c>
      <c r="I1228" s="14">
        <v>25.926973</v>
      </c>
      <c r="J1228" s="14">
        <v>9077</v>
      </c>
      <c r="K1228" s="19">
        <f t="shared" si="146"/>
        <v>3.4354915008581108</v>
      </c>
      <c r="M1228" s="15">
        <v>25.926973</v>
      </c>
      <c r="N1228" s="15">
        <v>50</v>
      </c>
      <c r="O1228" s="19">
        <f t="shared" si="147"/>
        <v>3.4354915008581108</v>
      </c>
      <c r="Q1228" s="16">
        <v>25.926973</v>
      </c>
      <c r="R1228" s="16">
        <v>9179</v>
      </c>
      <c r="S1228" s="19">
        <f t="shared" si="148"/>
        <v>3.4354915008581108</v>
      </c>
      <c r="U1228" s="17">
        <v>25.926973</v>
      </c>
      <c r="V1228" s="17">
        <v>8134</v>
      </c>
      <c r="W1228" s="19">
        <f t="shared" si="149"/>
        <v>3.4354915008581108</v>
      </c>
      <c r="Y1228" s="18">
        <v>25.926973</v>
      </c>
      <c r="Z1228" s="18">
        <v>5435</v>
      </c>
      <c r="AA1228" s="19">
        <f t="shared" si="150"/>
        <v>3.4354915008581108</v>
      </c>
      <c r="AC1228" s="19">
        <v>25.926973</v>
      </c>
      <c r="AD1228" s="19">
        <v>5337</v>
      </c>
      <c r="AE1228" s="19">
        <f t="shared" si="151"/>
        <v>3.4354915008581108</v>
      </c>
    </row>
    <row r="1229" spans="1:31" x14ac:dyDescent="0.25">
      <c r="A1229" s="12">
        <v>25.947458000000001</v>
      </c>
      <c r="B1229" s="12">
        <v>40</v>
      </c>
      <c r="C1229" s="12">
        <f t="shared" si="144"/>
        <v>3.4328256606381919</v>
      </c>
      <c r="E1229" s="13">
        <v>25.947458000000001</v>
      </c>
      <c r="F1229" s="13">
        <v>65</v>
      </c>
      <c r="G1229" s="19">
        <f t="shared" si="145"/>
        <v>3.4328256606381919</v>
      </c>
      <c r="I1229" s="14">
        <v>25.947458000000001</v>
      </c>
      <c r="J1229" s="14">
        <v>9121</v>
      </c>
      <c r="K1229" s="19">
        <f t="shared" si="146"/>
        <v>3.4328256606381919</v>
      </c>
      <c r="M1229" s="15">
        <v>25.947458000000001</v>
      </c>
      <c r="N1229" s="15">
        <v>60</v>
      </c>
      <c r="O1229" s="19">
        <f t="shared" si="147"/>
        <v>3.4328256606381919</v>
      </c>
      <c r="Q1229" s="16">
        <v>25.947458000000001</v>
      </c>
      <c r="R1229" s="16">
        <v>9129</v>
      </c>
      <c r="S1229" s="19">
        <f t="shared" si="148"/>
        <v>3.4328256606381919</v>
      </c>
      <c r="U1229" s="17">
        <v>25.947458000000001</v>
      </c>
      <c r="V1229" s="17">
        <v>8285</v>
      </c>
      <c r="W1229" s="19">
        <f t="shared" si="149"/>
        <v>3.4328256606381919</v>
      </c>
      <c r="Y1229" s="18">
        <v>25.947458000000001</v>
      </c>
      <c r="Z1229" s="18">
        <v>5495</v>
      </c>
      <c r="AA1229" s="19">
        <f t="shared" si="150"/>
        <v>3.4328256606381919</v>
      </c>
      <c r="AC1229" s="19">
        <v>25.947458000000001</v>
      </c>
      <c r="AD1229" s="19">
        <v>5367</v>
      </c>
      <c r="AE1229" s="19">
        <f t="shared" si="151"/>
        <v>3.4328256606381919</v>
      </c>
    </row>
    <row r="1230" spans="1:31" x14ac:dyDescent="0.25">
      <c r="A1230" s="12">
        <v>25.967943999999999</v>
      </c>
      <c r="B1230" s="12">
        <v>43</v>
      </c>
      <c r="C1230" s="12">
        <f t="shared" si="144"/>
        <v>3.4301639340336427</v>
      </c>
      <c r="E1230" s="13">
        <v>25.967943999999999</v>
      </c>
      <c r="F1230" s="13">
        <v>57</v>
      </c>
      <c r="G1230" s="19">
        <f t="shared" si="145"/>
        <v>3.4301639340336427</v>
      </c>
      <c r="I1230" s="14">
        <v>25.967943999999999</v>
      </c>
      <c r="J1230" s="14">
        <v>9112</v>
      </c>
      <c r="K1230" s="19">
        <f t="shared" si="146"/>
        <v>3.4301639340336427</v>
      </c>
      <c r="M1230" s="15">
        <v>25.967943999999999</v>
      </c>
      <c r="N1230" s="15">
        <v>57</v>
      </c>
      <c r="O1230" s="19">
        <f t="shared" si="147"/>
        <v>3.4301639340336427</v>
      </c>
      <c r="Q1230" s="16">
        <v>25.967943999999999</v>
      </c>
      <c r="R1230" s="16">
        <v>9126</v>
      </c>
      <c r="S1230" s="19">
        <f t="shared" si="148"/>
        <v>3.4301639340336427</v>
      </c>
      <c r="U1230" s="17">
        <v>25.967943999999999</v>
      </c>
      <c r="V1230" s="17">
        <v>8250</v>
      </c>
      <c r="W1230" s="19">
        <f t="shared" si="149"/>
        <v>3.4301639340336427</v>
      </c>
      <c r="Y1230" s="18">
        <v>25.967943999999999</v>
      </c>
      <c r="Z1230" s="18">
        <v>5431</v>
      </c>
      <c r="AA1230" s="19">
        <f t="shared" si="150"/>
        <v>3.4301639340336427</v>
      </c>
      <c r="AC1230" s="19">
        <v>25.967943999999999</v>
      </c>
      <c r="AD1230" s="19">
        <v>5471</v>
      </c>
      <c r="AE1230" s="19">
        <f t="shared" si="151"/>
        <v>3.4301639340336427</v>
      </c>
    </row>
    <row r="1231" spans="1:31" x14ac:dyDescent="0.25">
      <c r="A1231" s="12">
        <v>25.988429</v>
      </c>
      <c r="B1231" s="12">
        <v>37</v>
      </c>
      <c r="C1231" s="12">
        <f t="shared" si="144"/>
        <v>3.4275065708697747</v>
      </c>
      <c r="E1231" s="13">
        <v>25.988429</v>
      </c>
      <c r="F1231" s="13">
        <v>64</v>
      </c>
      <c r="G1231" s="19">
        <f t="shared" si="145"/>
        <v>3.4275065708697747</v>
      </c>
      <c r="I1231" s="14">
        <v>25.988429</v>
      </c>
      <c r="J1231" s="14">
        <v>9426</v>
      </c>
      <c r="K1231" s="19">
        <f t="shared" si="146"/>
        <v>3.4275065708697747</v>
      </c>
      <c r="M1231" s="15">
        <v>25.988429</v>
      </c>
      <c r="N1231" s="15">
        <v>55</v>
      </c>
      <c r="O1231" s="19">
        <f t="shared" si="147"/>
        <v>3.4275065708697747</v>
      </c>
      <c r="Q1231" s="16">
        <v>25.988429</v>
      </c>
      <c r="R1231" s="16">
        <v>8952</v>
      </c>
      <c r="S1231" s="19">
        <f t="shared" si="148"/>
        <v>3.4275065708697747</v>
      </c>
      <c r="U1231" s="17">
        <v>25.988429</v>
      </c>
      <c r="V1231" s="17">
        <v>8099</v>
      </c>
      <c r="W1231" s="19">
        <f t="shared" si="149"/>
        <v>3.4275065708697747</v>
      </c>
      <c r="Y1231" s="18">
        <v>25.988429</v>
      </c>
      <c r="Z1231" s="18">
        <v>5328</v>
      </c>
      <c r="AA1231" s="19">
        <f t="shared" si="150"/>
        <v>3.4275065708697747</v>
      </c>
      <c r="AC1231" s="19">
        <v>25.988429</v>
      </c>
      <c r="AD1231" s="19">
        <v>5326</v>
      </c>
      <c r="AE1231" s="19">
        <f t="shared" si="151"/>
        <v>3.4275065708697747</v>
      </c>
    </row>
    <row r="1232" spans="1:31" x14ac:dyDescent="0.25">
      <c r="A1232" s="12">
        <v>26.008914000000001</v>
      </c>
      <c r="B1232" s="12">
        <v>34</v>
      </c>
      <c r="C1232" s="12">
        <f t="shared" si="144"/>
        <v>3.4248534311132652</v>
      </c>
      <c r="E1232" s="13">
        <v>26.008914000000001</v>
      </c>
      <c r="F1232" s="13">
        <v>53</v>
      </c>
      <c r="G1232" s="19">
        <f t="shared" si="145"/>
        <v>3.4248534311132652</v>
      </c>
      <c r="I1232" s="14">
        <v>26.008914000000001</v>
      </c>
      <c r="J1232" s="14">
        <v>9354</v>
      </c>
      <c r="K1232" s="19">
        <f t="shared" si="146"/>
        <v>3.4248534311132652</v>
      </c>
      <c r="M1232" s="15">
        <v>26.008914000000001</v>
      </c>
      <c r="N1232" s="15">
        <v>60</v>
      </c>
      <c r="O1232" s="19">
        <f t="shared" si="147"/>
        <v>3.4248534311132652</v>
      </c>
      <c r="Q1232" s="16">
        <v>26.008914000000001</v>
      </c>
      <c r="R1232" s="16">
        <v>9183</v>
      </c>
      <c r="S1232" s="19">
        <f t="shared" si="148"/>
        <v>3.4248534311132652</v>
      </c>
      <c r="U1232" s="17">
        <v>26.008914000000001</v>
      </c>
      <c r="V1232" s="17">
        <v>8443</v>
      </c>
      <c r="W1232" s="19">
        <f t="shared" si="149"/>
        <v>3.4248534311132652</v>
      </c>
      <c r="Y1232" s="18">
        <v>26.008914000000001</v>
      </c>
      <c r="Z1232" s="18">
        <v>5164</v>
      </c>
      <c r="AA1232" s="19">
        <f t="shared" si="150"/>
        <v>3.4248534311132652</v>
      </c>
      <c r="AC1232" s="19">
        <v>26.008914000000001</v>
      </c>
      <c r="AD1232" s="19">
        <v>5260</v>
      </c>
      <c r="AE1232" s="19">
        <f t="shared" si="151"/>
        <v>3.4248534311132652</v>
      </c>
    </row>
    <row r="1233" spans="1:31" x14ac:dyDescent="0.25">
      <c r="A1233" s="12">
        <v>26.029399999999999</v>
      </c>
      <c r="B1233" s="12">
        <v>37</v>
      </c>
      <c r="C1233" s="12">
        <f t="shared" si="144"/>
        <v>3.4222043755869698</v>
      </c>
      <c r="E1233" s="13">
        <v>26.029399999999999</v>
      </c>
      <c r="F1233" s="13">
        <v>59</v>
      </c>
      <c r="G1233" s="19">
        <f t="shared" si="145"/>
        <v>3.4222043755869698</v>
      </c>
      <c r="I1233" s="14">
        <v>26.029399999999999</v>
      </c>
      <c r="J1233" s="14">
        <v>9322</v>
      </c>
      <c r="K1233" s="19">
        <f t="shared" si="146"/>
        <v>3.4222043755869698</v>
      </c>
      <c r="M1233" s="15">
        <v>26.029399999999999</v>
      </c>
      <c r="N1233" s="15">
        <v>52</v>
      </c>
      <c r="O1233" s="19">
        <f t="shared" si="147"/>
        <v>3.4222043755869698</v>
      </c>
      <c r="Q1233" s="16">
        <v>26.029399999999999</v>
      </c>
      <c r="R1233" s="16">
        <v>9052</v>
      </c>
      <c r="S1233" s="19">
        <f t="shared" si="148"/>
        <v>3.4222043755869698</v>
      </c>
      <c r="U1233" s="17">
        <v>26.029399999999999</v>
      </c>
      <c r="V1233" s="17">
        <v>8280</v>
      </c>
      <c r="W1233" s="19">
        <f t="shared" si="149"/>
        <v>3.4222043755869698</v>
      </c>
      <c r="Y1233" s="18">
        <v>26.029399999999999</v>
      </c>
      <c r="Z1233" s="18">
        <v>5140</v>
      </c>
      <c r="AA1233" s="19">
        <f t="shared" si="150"/>
        <v>3.4222043755869698</v>
      </c>
      <c r="AC1233" s="19">
        <v>26.029399999999999</v>
      </c>
      <c r="AD1233" s="19">
        <v>5539</v>
      </c>
      <c r="AE1233" s="19">
        <f t="shared" si="151"/>
        <v>3.4222043755869698</v>
      </c>
    </row>
    <row r="1234" spans="1:31" x14ac:dyDescent="0.25">
      <c r="A1234" s="12">
        <v>26.049885</v>
      </c>
      <c r="B1234" s="12">
        <v>31</v>
      </c>
      <c r="C1234" s="12">
        <f t="shared" si="144"/>
        <v>3.4195596529736121</v>
      </c>
      <c r="E1234" s="13">
        <v>26.049885</v>
      </c>
      <c r="F1234" s="13">
        <v>74</v>
      </c>
      <c r="G1234" s="19">
        <f t="shared" si="145"/>
        <v>3.4195596529736121</v>
      </c>
      <c r="I1234" s="14">
        <v>26.049885</v>
      </c>
      <c r="J1234" s="14">
        <v>9624</v>
      </c>
      <c r="K1234" s="19">
        <f t="shared" si="146"/>
        <v>3.4195596529736121</v>
      </c>
      <c r="M1234" s="15">
        <v>26.049885</v>
      </c>
      <c r="N1234" s="15">
        <v>59</v>
      </c>
      <c r="O1234" s="19">
        <f t="shared" si="147"/>
        <v>3.4195596529736121</v>
      </c>
      <c r="Q1234" s="16">
        <v>26.049885</v>
      </c>
      <c r="R1234" s="16">
        <v>9130</v>
      </c>
      <c r="S1234" s="19">
        <f t="shared" si="148"/>
        <v>3.4195596529736121</v>
      </c>
      <c r="U1234" s="17">
        <v>26.049885</v>
      </c>
      <c r="V1234" s="17">
        <v>8364</v>
      </c>
      <c r="W1234" s="19">
        <f t="shared" si="149"/>
        <v>3.4195596529736121</v>
      </c>
      <c r="Y1234" s="18">
        <v>26.049885</v>
      </c>
      <c r="Z1234" s="18">
        <v>5237</v>
      </c>
      <c r="AA1234" s="19">
        <f t="shared" si="150"/>
        <v>3.4195596529736121</v>
      </c>
      <c r="AC1234" s="19">
        <v>26.049885</v>
      </c>
      <c r="AD1234" s="19">
        <v>5344</v>
      </c>
      <c r="AE1234" s="19">
        <f t="shared" si="151"/>
        <v>3.4195596529736121</v>
      </c>
    </row>
    <row r="1235" spans="1:31" x14ac:dyDescent="0.25">
      <c r="A1235" s="12">
        <v>26.070371000000002</v>
      </c>
      <c r="B1235" s="12">
        <v>46</v>
      </c>
      <c r="C1235" s="12">
        <f t="shared" si="144"/>
        <v>3.4169189951547958</v>
      </c>
      <c r="E1235" s="13">
        <v>26.070371000000002</v>
      </c>
      <c r="F1235" s="13">
        <v>75</v>
      </c>
      <c r="G1235" s="19">
        <f t="shared" si="145"/>
        <v>3.4169189951547958</v>
      </c>
      <c r="I1235" s="14">
        <v>26.070371000000002</v>
      </c>
      <c r="J1235" s="14">
        <v>9593</v>
      </c>
      <c r="K1235" s="19">
        <f t="shared" si="146"/>
        <v>3.4169189951547958</v>
      </c>
      <c r="M1235" s="15">
        <v>26.070371000000002</v>
      </c>
      <c r="N1235" s="15">
        <v>45</v>
      </c>
      <c r="O1235" s="19">
        <f t="shared" si="147"/>
        <v>3.4169189951547958</v>
      </c>
      <c r="Q1235" s="16">
        <v>26.070371000000002</v>
      </c>
      <c r="R1235" s="16">
        <v>9148</v>
      </c>
      <c r="S1235" s="19">
        <f t="shared" si="148"/>
        <v>3.4169189951547958</v>
      </c>
      <c r="U1235" s="17">
        <v>26.070371000000002</v>
      </c>
      <c r="V1235" s="17">
        <v>8722</v>
      </c>
      <c r="W1235" s="19">
        <f t="shared" si="149"/>
        <v>3.4169189951547958</v>
      </c>
      <c r="Y1235" s="18">
        <v>26.070371000000002</v>
      </c>
      <c r="Z1235" s="18">
        <v>4979</v>
      </c>
      <c r="AA1235" s="19">
        <f t="shared" si="150"/>
        <v>3.4169189951547958</v>
      </c>
      <c r="AC1235" s="19">
        <v>26.070371000000002</v>
      </c>
      <c r="AD1235" s="19">
        <v>5520</v>
      </c>
      <c r="AE1235" s="19">
        <f t="shared" si="151"/>
        <v>3.4169189951547958</v>
      </c>
    </row>
    <row r="1236" spans="1:31" x14ac:dyDescent="0.25">
      <c r="A1236" s="12">
        <v>26.090855999999999</v>
      </c>
      <c r="B1236" s="12">
        <v>42</v>
      </c>
      <c r="C1236" s="12">
        <f t="shared" si="144"/>
        <v>3.4142826500557533</v>
      </c>
      <c r="E1236" s="13">
        <v>26.090855999999999</v>
      </c>
      <c r="F1236" s="13">
        <v>74</v>
      </c>
      <c r="G1236" s="19">
        <f t="shared" si="145"/>
        <v>3.4142826500557533</v>
      </c>
      <c r="I1236" s="14">
        <v>26.090855999999999</v>
      </c>
      <c r="J1236" s="14">
        <v>9912</v>
      </c>
      <c r="K1236" s="19">
        <f t="shared" si="146"/>
        <v>3.4142826500557533</v>
      </c>
      <c r="M1236" s="15">
        <v>26.090855999999999</v>
      </c>
      <c r="N1236" s="15">
        <v>68</v>
      </c>
      <c r="O1236" s="19">
        <f t="shared" si="147"/>
        <v>3.4142826500557533</v>
      </c>
      <c r="Q1236" s="16">
        <v>26.090855999999999</v>
      </c>
      <c r="R1236" s="16">
        <v>9343</v>
      </c>
      <c r="S1236" s="19">
        <f t="shared" si="148"/>
        <v>3.4142826500557533</v>
      </c>
      <c r="U1236" s="17">
        <v>26.090855999999999</v>
      </c>
      <c r="V1236" s="17">
        <v>8668</v>
      </c>
      <c r="W1236" s="19">
        <f t="shared" si="149"/>
        <v>3.4142826500557533</v>
      </c>
      <c r="Y1236" s="18">
        <v>26.090855999999999</v>
      </c>
      <c r="Z1236" s="18">
        <v>5228</v>
      </c>
      <c r="AA1236" s="19">
        <f t="shared" si="150"/>
        <v>3.4142826500557533</v>
      </c>
      <c r="AC1236" s="19">
        <v>26.090855999999999</v>
      </c>
      <c r="AD1236" s="19">
        <v>5455</v>
      </c>
      <c r="AE1236" s="19">
        <f t="shared" si="151"/>
        <v>3.4142826500557533</v>
      </c>
    </row>
    <row r="1237" spans="1:31" x14ac:dyDescent="0.25">
      <c r="A1237" s="12">
        <v>26.111340999999999</v>
      </c>
      <c r="B1237" s="12">
        <v>43</v>
      </c>
      <c r="C1237" s="12">
        <f t="shared" si="144"/>
        <v>3.4116504788290127</v>
      </c>
      <c r="E1237" s="13">
        <v>26.111340999999999</v>
      </c>
      <c r="F1237" s="13">
        <v>73</v>
      </c>
      <c r="G1237" s="19">
        <f t="shared" si="145"/>
        <v>3.4116504788290127</v>
      </c>
      <c r="I1237" s="14">
        <v>26.111340999999999</v>
      </c>
      <c r="J1237" s="14">
        <v>9942</v>
      </c>
      <c r="K1237" s="19">
        <f t="shared" si="146"/>
        <v>3.4116504788290127</v>
      </c>
      <c r="M1237" s="15">
        <v>26.111340999999999</v>
      </c>
      <c r="N1237" s="15">
        <v>54</v>
      </c>
      <c r="O1237" s="19">
        <f t="shared" si="147"/>
        <v>3.4116504788290127</v>
      </c>
      <c r="Q1237" s="16">
        <v>26.111340999999999</v>
      </c>
      <c r="R1237" s="16">
        <v>9125</v>
      </c>
      <c r="S1237" s="19">
        <f t="shared" si="148"/>
        <v>3.4116504788290127</v>
      </c>
      <c r="U1237" s="17">
        <v>26.111340999999999</v>
      </c>
      <c r="V1237" s="17">
        <v>8686</v>
      </c>
      <c r="W1237" s="19">
        <f t="shared" si="149"/>
        <v>3.4116504788290127</v>
      </c>
      <c r="Y1237" s="18">
        <v>26.111340999999999</v>
      </c>
      <c r="Z1237" s="18">
        <v>5115</v>
      </c>
      <c r="AA1237" s="19">
        <f t="shared" si="150"/>
        <v>3.4116504788290127</v>
      </c>
      <c r="AC1237" s="19">
        <v>26.111340999999999</v>
      </c>
      <c r="AD1237" s="19">
        <v>5511</v>
      </c>
      <c r="AE1237" s="19">
        <f t="shared" si="151"/>
        <v>3.4116504788290127</v>
      </c>
    </row>
    <row r="1238" spans="1:31" x14ac:dyDescent="0.25">
      <c r="A1238" s="12">
        <v>26.131827000000001</v>
      </c>
      <c r="B1238" s="12">
        <v>35</v>
      </c>
      <c r="C1238" s="12">
        <f t="shared" si="144"/>
        <v>3.4090223434729992</v>
      </c>
      <c r="E1238" s="13">
        <v>26.131827000000001</v>
      </c>
      <c r="F1238" s="13">
        <v>73</v>
      </c>
      <c r="G1238" s="19">
        <f t="shared" si="145"/>
        <v>3.4090223434729992</v>
      </c>
      <c r="I1238" s="14">
        <v>26.131827000000001</v>
      </c>
      <c r="J1238" s="14">
        <v>10182</v>
      </c>
      <c r="K1238" s="19">
        <f t="shared" si="146"/>
        <v>3.4090223434729992</v>
      </c>
      <c r="M1238" s="15">
        <v>26.131827000000001</v>
      </c>
      <c r="N1238" s="15">
        <v>70</v>
      </c>
      <c r="O1238" s="19">
        <f t="shared" si="147"/>
        <v>3.4090223434729992</v>
      </c>
      <c r="Q1238" s="16">
        <v>26.131827000000001</v>
      </c>
      <c r="R1238" s="16">
        <v>9246</v>
      </c>
      <c r="S1238" s="19">
        <f t="shared" si="148"/>
        <v>3.4090223434729992</v>
      </c>
      <c r="U1238" s="17">
        <v>26.131827000000001</v>
      </c>
      <c r="V1238" s="17">
        <v>8837</v>
      </c>
      <c r="W1238" s="19">
        <f t="shared" si="149"/>
        <v>3.4090223434729992</v>
      </c>
      <c r="Y1238" s="18">
        <v>26.131827000000001</v>
      </c>
      <c r="Z1238" s="18">
        <v>5169</v>
      </c>
      <c r="AA1238" s="19">
        <f t="shared" si="150"/>
        <v>3.4090223434729992</v>
      </c>
      <c r="AC1238" s="19">
        <v>26.131827000000001</v>
      </c>
      <c r="AD1238" s="19">
        <v>5480</v>
      </c>
      <c r="AE1238" s="19">
        <f t="shared" si="151"/>
        <v>3.4090223434729992</v>
      </c>
    </row>
    <row r="1239" spans="1:31" x14ac:dyDescent="0.25">
      <c r="A1239" s="12">
        <v>26.152311999999998</v>
      </c>
      <c r="B1239" s="12">
        <v>42</v>
      </c>
      <c r="C1239" s="12">
        <f t="shared" si="144"/>
        <v>3.4063984907830243</v>
      </c>
      <c r="E1239" s="13">
        <v>26.152311999999998</v>
      </c>
      <c r="F1239" s="13">
        <v>65</v>
      </c>
      <c r="G1239" s="19">
        <f t="shared" si="145"/>
        <v>3.4063984907830243</v>
      </c>
      <c r="I1239" s="14">
        <v>26.152311999999998</v>
      </c>
      <c r="J1239" s="14">
        <v>10316</v>
      </c>
      <c r="K1239" s="19">
        <f t="shared" si="146"/>
        <v>3.4063984907830243</v>
      </c>
      <c r="M1239" s="15">
        <v>26.152311999999998</v>
      </c>
      <c r="N1239" s="15">
        <v>46</v>
      </c>
      <c r="O1239" s="19">
        <f t="shared" si="147"/>
        <v>3.4063984907830243</v>
      </c>
      <c r="Q1239" s="16">
        <v>26.152311999999998</v>
      </c>
      <c r="R1239" s="16">
        <v>9383</v>
      </c>
      <c r="S1239" s="19">
        <f t="shared" si="148"/>
        <v>3.4063984907830243</v>
      </c>
      <c r="U1239" s="17">
        <v>26.152311999999998</v>
      </c>
      <c r="V1239" s="17">
        <v>8932</v>
      </c>
      <c r="W1239" s="19">
        <f t="shared" si="149"/>
        <v>3.4063984907830243</v>
      </c>
      <c r="Y1239" s="18">
        <v>26.152311999999998</v>
      </c>
      <c r="Z1239" s="18">
        <v>5221</v>
      </c>
      <c r="AA1239" s="19">
        <f t="shared" si="150"/>
        <v>3.4063984907830243</v>
      </c>
      <c r="AC1239" s="19">
        <v>26.152311999999998</v>
      </c>
      <c r="AD1239" s="19">
        <v>5597</v>
      </c>
      <c r="AE1239" s="19">
        <f t="shared" si="151"/>
        <v>3.4063984907830243</v>
      </c>
    </row>
    <row r="1240" spans="1:31" x14ac:dyDescent="0.25">
      <c r="A1240" s="12">
        <v>26.172798</v>
      </c>
      <c r="B1240" s="12">
        <v>43</v>
      </c>
      <c r="C1240" s="12">
        <f t="shared" si="144"/>
        <v>3.4037786548326476</v>
      </c>
      <c r="E1240" s="13">
        <v>26.172798</v>
      </c>
      <c r="F1240" s="13">
        <v>67</v>
      </c>
      <c r="G1240" s="19">
        <f t="shared" si="145"/>
        <v>3.4037786548326476</v>
      </c>
      <c r="I1240" s="14">
        <v>26.172798</v>
      </c>
      <c r="J1240" s="14">
        <v>10161</v>
      </c>
      <c r="K1240" s="19">
        <f t="shared" si="146"/>
        <v>3.4037786548326476</v>
      </c>
      <c r="M1240" s="15">
        <v>26.172798</v>
      </c>
      <c r="N1240" s="15">
        <v>67</v>
      </c>
      <c r="O1240" s="19">
        <f t="shared" si="147"/>
        <v>3.4037786548326476</v>
      </c>
      <c r="Q1240" s="16">
        <v>26.172798</v>
      </c>
      <c r="R1240" s="16">
        <v>9425</v>
      </c>
      <c r="S1240" s="19">
        <f t="shared" si="148"/>
        <v>3.4037786548326476</v>
      </c>
      <c r="U1240" s="17">
        <v>26.172798</v>
      </c>
      <c r="V1240" s="17">
        <v>9204</v>
      </c>
      <c r="W1240" s="19">
        <f t="shared" si="149"/>
        <v>3.4037786548326476</v>
      </c>
      <c r="Y1240" s="18">
        <v>26.172798</v>
      </c>
      <c r="Z1240" s="18">
        <v>4992</v>
      </c>
      <c r="AA1240" s="19">
        <f t="shared" si="150"/>
        <v>3.4037786548326476</v>
      </c>
      <c r="AC1240" s="19">
        <v>26.172798</v>
      </c>
      <c r="AD1240" s="19">
        <v>5601</v>
      </c>
      <c r="AE1240" s="19">
        <f t="shared" si="151"/>
        <v>3.4037786548326476</v>
      </c>
    </row>
    <row r="1241" spans="1:31" x14ac:dyDescent="0.25">
      <c r="A1241" s="12">
        <v>26.193283000000001</v>
      </c>
      <c r="B1241" s="12">
        <v>39</v>
      </c>
      <c r="C1241" s="12">
        <f t="shared" si="144"/>
        <v>3.4011630816680736</v>
      </c>
      <c r="E1241" s="13">
        <v>26.193283000000001</v>
      </c>
      <c r="F1241" s="13">
        <v>81</v>
      </c>
      <c r="G1241" s="19">
        <f t="shared" si="145"/>
        <v>3.4011630816680736</v>
      </c>
      <c r="I1241" s="14">
        <v>26.193283000000001</v>
      </c>
      <c r="J1241" s="14">
        <v>10406</v>
      </c>
      <c r="K1241" s="19">
        <f t="shared" si="146"/>
        <v>3.4011630816680736</v>
      </c>
      <c r="M1241" s="15">
        <v>26.193283000000001</v>
      </c>
      <c r="N1241" s="15">
        <v>66</v>
      </c>
      <c r="O1241" s="19">
        <f t="shared" si="147"/>
        <v>3.4011630816680736</v>
      </c>
      <c r="Q1241" s="16">
        <v>26.193283000000001</v>
      </c>
      <c r="R1241" s="16">
        <v>9386</v>
      </c>
      <c r="S1241" s="19">
        <f t="shared" si="148"/>
        <v>3.4011630816680736</v>
      </c>
      <c r="U1241" s="17">
        <v>26.193283000000001</v>
      </c>
      <c r="V1241" s="17">
        <v>9072</v>
      </c>
      <c r="W1241" s="19">
        <f t="shared" si="149"/>
        <v>3.4011630816680736</v>
      </c>
      <c r="Y1241" s="18">
        <v>26.193283000000001</v>
      </c>
      <c r="Z1241" s="18">
        <v>5070</v>
      </c>
      <c r="AA1241" s="19">
        <f t="shared" si="150"/>
        <v>3.4011630816680736</v>
      </c>
      <c r="AC1241" s="19">
        <v>26.193283000000001</v>
      </c>
      <c r="AD1241" s="19">
        <v>5665</v>
      </c>
      <c r="AE1241" s="19">
        <f t="shared" si="151"/>
        <v>3.4011630816680736</v>
      </c>
    </row>
    <row r="1242" spans="1:31" x14ac:dyDescent="0.25">
      <c r="A1242" s="12">
        <v>26.213768999999999</v>
      </c>
      <c r="B1242" s="12">
        <v>45</v>
      </c>
      <c r="C1242" s="12">
        <f t="shared" si="144"/>
        <v>3.3985515062321205</v>
      </c>
      <c r="E1242" s="13">
        <v>26.213768999999999</v>
      </c>
      <c r="F1242" s="13">
        <v>74</v>
      </c>
      <c r="G1242" s="19">
        <f t="shared" si="145"/>
        <v>3.3985515062321205</v>
      </c>
      <c r="I1242" s="14">
        <v>26.213768999999999</v>
      </c>
      <c r="J1242" s="14">
        <v>10502</v>
      </c>
      <c r="K1242" s="19">
        <f t="shared" si="146"/>
        <v>3.3985515062321205</v>
      </c>
      <c r="M1242" s="15">
        <v>26.213768999999999</v>
      </c>
      <c r="N1242" s="15">
        <v>68</v>
      </c>
      <c r="O1242" s="19">
        <f t="shared" si="147"/>
        <v>3.3985515062321205</v>
      </c>
      <c r="Q1242" s="16">
        <v>26.213768999999999</v>
      </c>
      <c r="R1242" s="16">
        <v>9294</v>
      </c>
      <c r="S1242" s="19">
        <f t="shared" si="148"/>
        <v>3.3985515062321205</v>
      </c>
      <c r="U1242" s="17">
        <v>26.213768999999999</v>
      </c>
      <c r="V1242" s="17">
        <v>9192</v>
      </c>
      <c r="W1242" s="19">
        <f t="shared" si="149"/>
        <v>3.3985515062321205</v>
      </c>
      <c r="Y1242" s="18">
        <v>26.213768999999999</v>
      </c>
      <c r="Z1242" s="18">
        <v>5046</v>
      </c>
      <c r="AA1242" s="19">
        <f t="shared" si="150"/>
        <v>3.3985515062321205</v>
      </c>
      <c r="AC1242" s="19">
        <v>26.213768999999999</v>
      </c>
      <c r="AD1242" s="19">
        <v>5623</v>
      </c>
      <c r="AE1242" s="19">
        <f t="shared" si="151"/>
        <v>3.3985515062321205</v>
      </c>
    </row>
    <row r="1243" spans="1:31" x14ac:dyDescent="0.25">
      <c r="A1243" s="12">
        <v>26.234254</v>
      </c>
      <c r="B1243" s="12">
        <v>36</v>
      </c>
      <c r="C1243" s="12">
        <f t="shared" si="144"/>
        <v>3.3959441738252036</v>
      </c>
      <c r="E1243" s="13">
        <v>26.234254</v>
      </c>
      <c r="F1243" s="13">
        <v>79</v>
      </c>
      <c r="G1243" s="19">
        <f t="shared" si="145"/>
        <v>3.3959441738252036</v>
      </c>
      <c r="I1243" s="14">
        <v>26.234254</v>
      </c>
      <c r="J1243" s="14">
        <v>10796</v>
      </c>
      <c r="K1243" s="19">
        <f t="shared" si="146"/>
        <v>3.3959441738252036</v>
      </c>
      <c r="M1243" s="15">
        <v>26.234254</v>
      </c>
      <c r="N1243" s="15">
        <v>65</v>
      </c>
      <c r="O1243" s="19">
        <f t="shared" si="147"/>
        <v>3.3959441738252036</v>
      </c>
      <c r="Q1243" s="16">
        <v>26.234254</v>
      </c>
      <c r="R1243" s="16">
        <v>9595</v>
      </c>
      <c r="S1243" s="19">
        <f t="shared" si="148"/>
        <v>3.3959441738252036</v>
      </c>
      <c r="U1243" s="17">
        <v>26.234254</v>
      </c>
      <c r="V1243" s="17">
        <v>9395</v>
      </c>
      <c r="W1243" s="19">
        <f t="shared" si="149"/>
        <v>3.3959441738252036</v>
      </c>
      <c r="Y1243" s="18">
        <v>26.234254</v>
      </c>
      <c r="Z1243" s="18">
        <v>5209</v>
      </c>
      <c r="AA1243" s="19">
        <f t="shared" si="150"/>
        <v>3.3959441738252036</v>
      </c>
      <c r="AC1243" s="19">
        <v>26.234254</v>
      </c>
      <c r="AD1243" s="19">
        <v>5687</v>
      </c>
      <c r="AE1243" s="19">
        <f t="shared" si="151"/>
        <v>3.3959441738252036</v>
      </c>
    </row>
    <row r="1244" spans="1:31" x14ac:dyDescent="0.25">
      <c r="A1244" s="12">
        <v>26.254739000000001</v>
      </c>
      <c r="B1244" s="12">
        <v>47</v>
      </c>
      <c r="C1244" s="12">
        <f t="shared" si="144"/>
        <v>3.3933409472347251</v>
      </c>
      <c r="E1244" s="13">
        <v>26.254739000000001</v>
      </c>
      <c r="F1244" s="13">
        <v>81</v>
      </c>
      <c r="G1244" s="19">
        <f t="shared" si="145"/>
        <v>3.3933409472347251</v>
      </c>
      <c r="I1244" s="14">
        <v>26.254739000000001</v>
      </c>
      <c r="J1244" s="14">
        <v>10738</v>
      </c>
      <c r="K1244" s="19">
        <f t="shared" si="146"/>
        <v>3.3933409472347251</v>
      </c>
      <c r="M1244" s="15">
        <v>26.254739000000001</v>
      </c>
      <c r="N1244" s="15">
        <v>68</v>
      </c>
      <c r="O1244" s="19">
        <f t="shared" si="147"/>
        <v>3.3933409472347251</v>
      </c>
      <c r="Q1244" s="16">
        <v>26.254739000000001</v>
      </c>
      <c r="R1244" s="16">
        <v>9617</v>
      </c>
      <c r="S1244" s="19">
        <f t="shared" si="148"/>
        <v>3.3933409472347251</v>
      </c>
      <c r="U1244" s="17">
        <v>26.254739000000001</v>
      </c>
      <c r="V1244" s="17">
        <v>9488</v>
      </c>
      <c r="W1244" s="19">
        <f t="shared" si="149"/>
        <v>3.3933409472347251</v>
      </c>
      <c r="Y1244" s="18">
        <v>26.254739000000001</v>
      </c>
      <c r="Z1244" s="18">
        <v>5138</v>
      </c>
      <c r="AA1244" s="19">
        <f t="shared" si="150"/>
        <v>3.3933409472347251</v>
      </c>
      <c r="AC1244" s="19">
        <v>26.254739000000001</v>
      </c>
      <c r="AD1244" s="19">
        <v>5694</v>
      </c>
      <c r="AE1244" s="19">
        <f t="shared" si="151"/>
        <v>3.3933409472347251</v>
      </c>
    </row>
    <row r="1245" spans="1:31" x14ac:dyDescent="0.25">
      <c r="A1245" s="12">
        <v>26.275224999999999</v>
      </c>
      <c r="B1245" s="12">
        <v>46</v>
      </c>
      <c r="C1245" s="12">
        <f t="shared" si="144"/>
        <v>3.3907416900798597</v>
      </c>
      <c r="E1245" s="13">
        <v>26.275224999999999</v>
      </c>
      <c r="F1245" s="13">
        <v>94</v>
      </c>
      <c r="G1245" s="19">
        <f t="shared" si="145"/>
        <v>3.3907416900798597</v>
      </c>
      <c r="I1245" s="14">
        <v>26.275224999999999</v>
      </c>
      <c r="J1245" s="14">
        <v>10947</v>
      </c>
      <c r="K1245" s="19">
        <f t="shared" si="146"/>
        <v>3.3907416900798597</v>
      </c>
      <c r="M1245" s="15">
        <v>26.275224999999999</v>
      </c>
      <c r="N1245" s="15">
        <v>68</v>
      </c>
      <c r="O1245" s="19">
        <f t="shared" si="147"/>
        <v>3.3907416900798597</v>
      </c>
      <c r="Q1245" s="16">
        <v>26.275224999999999</v>
      </c>
      <c r="R1245" s="16">
        <v>9836</v>
      </c>
      <c r="S1245" s="19">
        <f t="shared" si="148"/>
        <v>3.3907416900798597</v>
      </c>
      <c r="U1245" s="17">
        <v>26.275224999999999</v>
      </c>
      <c r="V1245" s="17">
        <v>9574</v>
      </c>
      <c r="W1245" s="19">
        <f t="shared" si="149"/>
        <v>3.3907416900798597</v>
      </c>
      <c r="Y1245" s="18">
        <v>26.275224999999999</v>
      </c>
      <c r="Z1245" s="18">
        <v>5388</v>
      </c>
      <c r="AA1245" s="19">
        <f t="shared" si="150"/>
        <v>3.3907416900798597</v>
      </c>
      <c r="AC1245" s="19">
        <v>26.275224999999999</v>
      </c>
      <c r="AD1245" s="19">
        <v>5828</v>
      </c>
      <c r="AE1245" s="19">
        <f t="shared" si="151"/>
        <v>3.3907416900798597</v>
      </c>
    </row>
    <row r="1246" spans="1:31" x14ac:dyDescent="0.25">
      <c r="A1246" s="12">
        <v>26.29571</v>
      </c>
      <c r="B1246" s="12">
        <v>48</v>
      </c>
      <c r="C1246" s="12">
        <f t="shared" si="144"/>
        <v>3.3881466465485315</v>
      </c>
      <c r="E1246" s="13">
        <v>26.29571</v>
      </c>
      <c r="F1246" s="13">
        <v>105</v>
      </c>
      <c r="G1246" s="19">
        <f t="shared" si="145"/>
        <v>3.3881466465485315</v>
      </c>
      <c r="I1246" s="14">
        <v>26.29571</v>
      </c>
      <c r="J1246" s="14">
        <v>11359</v>
      </c>
      <c r="K1246" s="19">
        <f t="shared" si="146"/>
        <v>3.3881466465485315</v>
      </c>
      <c r="M1246" s="15">
        <v>26.29571</v>
      </c>
      <c r="N1246" s="15">
        <v>76</v>
      </c>
      <c r="O1246" s="19">
        <f t="shared" si="147"/>
        <v>3.3881466465485315</v>
      </c>
      <c r="Q1246" s="16">
        <v>26.29571</v>
      </c>
      <c r="R1246" s="16">
        <v>9753</v>
      </c>
      <c r="S1246" s="19">
        <f t="shared" si="148"/>
        <v>3.3881466465485315</v>
      </c>
      <c r="U1246" s="17">
        <v>26.29571</v>
      </c>
      <c r="V1246" s="17">
        <v>9699</v>
      </c>
      <c r="W1246" s="19">
        <f t="shared" si="149"/>
        <v>3.3881466465485315</v>
      </c>
      <c r="Y1246" s="18">
        <v>26.29571</v>
      </c>
      <c r="Z1246" s="18">
        <v>5253</v>
      </c>
      <c r="AA1246" s="19">
        <f t="shared" si="150"/>
        <v>3.3881466465485315</v>
      </c>
      <c r="AC1246" s="19">
        <v>26.29571</v>
      </c>
      <c r="AD1246" s="19">
        <v>5956</v>
      </c>
      <c r="AE1246" s="19">
        <f t="shared" si="151"/>
        <v>3.3881466465485315</v>
      </c>
    </row>
    <row r="1247" spans="1:31" x14ac:dyDescent="0.25">
      <c r="A1247" s="12">
        <v>26.316196000000001</v>
      </c>
      <c r="B1247" s="12">
        <v>48</v>
      </c>
      <c r="C1247" s="12">
        <f t="shared" si="144"/>
        <v>3.3855555537381194</v>
      </c>
      <c r="E1247" s="13">
        <v>26.316196000000001</v>
      </c>
      <c r="F1247" s="13">
        <v>83</v>
      </c>
      <c r="G1247" s="19">
        <f t="shared" si="145"/>
        <v>3.3855555537381194</v>
      </c>
      <c r="I1247" s="14">
        <v>26.316196000000001</v>
      </c>
      <c r="J1247" s="14">
        <v>11418</v>
      </c>
      <c r="K1247" s="19">
        <f t="shared" si="146"/>
        <v>3.3855555537381194</v>
      </c>
      <c r="M1247" s="15">
        <v>26.316196000000001</v>
      </c>
      <c r="N1247" s="15">
        <v>65</v>
      </c>
      <c r="O1247" s="19">
        <f t="shared" si="147"/>
        <v>3.3855555537381194</v>
      </c>
      <c r="Q1247" s="16">
        <v>26.316196000000001</v>
      </c>
      <c r="R1247" s="16">
        <v>9948</v>
      </c>
      <c r="S1247" s="19">
        <f t="shared" si="148"/>
        <v>3.3855555537381194</v>
      </c>
      <c r="U1247" s="17">
        <v>26.316196000000001</v>
      </c>
      <c r="V1247" s="17">
        <v>10001</v>
      </c>
      <c r="W1247" s="19">
        <f t="shared" si="149"/>
        <v>3.3855555537381194</v>
      </c>
      <c r="Y1247" s="18">
        <v>26.316196000000001</v>
      </c>
      <c r="Z1247" s="18">
        <v>5391</v>
      </c>
      <c r="AA1247" s="19">
        <f t="shared" si="150"/>
        <v>3.3855555537381194</v>
      </c>
      <c r="AC1247" s="19">
        <v>26.316196000000001</v>
      </c>
      <c r="AD1247" s="19">
        <v>5732</v>
      </c>
      <c r="AE1247" s="19">
        <f t="shared" si="151"/>
        <v>3.3855555537381194</v>
      </c>
    </row>
    <row r="1248" spans="1:31" x14ac:dyDescent="0.25">
      <c r="A1248" s="12">
        <v>26.336680999999999</v>
      </c>
      <c r="B1248" s="12">
        <v>52</v>
      </c>
      <c r="C1248" s="12">
        <f t="shared" si="144"/>
        <v>3.3829686550989777</v>
      </c>
      <c r="E1248" s="13">
        <v>26.336680999999999</v>
      </c>
      <c r="F1248" s="13">
        <v>91</v>
      </c>
      <c r="G1248" s="19">
        <f t="shared" si="145"/>
        <v>3.3829686550989777</v>
      </c>
      <c r="I1248" s="14">
        <v>26.336680999999999</v>
      </c>
      <c r="J1248" s="14">
        <v>11593</v>
      </c>
      <c r="K1248" s="19">
        <f t="shared" si="146"/>
        <v>3.3829686550989777</v>
      </c>
      <c r="M1248" s="15">
        <v>26.336680999999999</v>
      </c>
      <c r="N1248" s="15">
        <v>67</v>
      </c>
      <c r="O1248" s="19">
        <f t="shared" si="147"/>
        <v>3.3829686550989777</v>
      </c>
      <c r="Q1248" s="16">
        <v>26.336680999999999</v>
      </c>
      <c r="R1248" s="16">
        <v>10077</v>
      </c>
      <c r="S1248" s="19">
        <f t="shared" si="148"/>
        <v>3.3829686550989777</v>
      </c>
      <c r="U1248" s="17">
        <v>26.336680999999999</v>
      </c>
      <c r="V1248" s="17">
        <v>10154</v>
      </c>
      <c r="W1248" s="19">
        <f t="shared" si="149"/>
        <v>3.3829686550989777</v>
      </c>
      <c r="Y1248" s="18">
        <v>26.336680999999999</v>
      </c>
      <c r="Z1248" s="18">
        <v>5392</v>
      </c>
      <c r="AA1248" s="19">
        <f t="shared" si="150"/>
        <v>3.3829686550989777</v>
      </c>
      <c r="AC1248" s="19">
        <v>26.336680999999999</v>
      </c>
      <c r="AD1248" s="19">
        <v>5872</v>
      </c>
      <c r="AE1248" s="19">
        <f t="shared" si="151"/>
        <v>3.3829686550989777</v>
      </c>
    </row>
    <row r="1249" spans="1:31" x14ac:dyDescent="0.25">
      <c r="A1249" s="12">
        <v>26.357167</v>
      </c>
      <c r="B1249" s="12">
        <v>46</v>
      </c>
      <c r="C1249" s="12">
        <f t="shared" si="144"/>
        <v>3.3803856885829568</v>
      </c>
      <c r="E1249" s="13">
        <v>26.357167</v>
      </c>
      <c r="F1249" s="13">
        <v>105</v>
      </c>
      <c r="G1249" s="19">
        <f t="shared" si="145"/>
        <v>3.3803856885829568</v>
      </c>
      <c r="I1249" s="14">
        <v>26.357167</v>
      </c>
      <c r="J1249" s="14">
        <v>11718</v>
      </c>
      <c r="K1249" s="19">
        <f t="shared" si="146"/>
        <v>3.3803856885829568</v>
      </c>
      <c r="M1249" s="15">
        <v>26.357167</v>
      </c>
      <c r="N1249" s="15">
        <v>81</v>
      </c>
      <c r="O1249" s="19">
        <f t="shared" si="147"/>
        <v>3.3803856885829568</v>
      </c>
      <c r="Q1249" s="16">
        <v>26.357167</v>
      </c>
      <c r="R1249" s="16">
        <v>9994</v>
      </c>
      <c r="S1249" s="19">
        <f t="shared" si="148"/>
        <v>3.3803856885829568</v>
      </c>
      <c r="U1249" s="17">
        <v>26.357167</v>
      </c>
      <c r="V1249" s="17">
        <v>10219</v>
      </c>
      <c r="W1249" s="19">
        <f t="shared" si="149"/>
        <v>3.3803856885829568</v>
      </c>
      <c r="Y1249" s="18">
        <v>26.357167</v>
      </c>
      <c r="Z1249" s="18">
        <v>5468</v>
      </c>
      <c r="AA1249" s="19">
        <f t="shared" si="150"/>
        <v>3.3803856885829568</v>
      </c>
      <c r="AC1249" s="19">
        <v>26.357167</v>
      </c>
      <c r="AD1249" s="19">
        <v>6024</v>
      </c>
      <c r="AE1249" s="19">
        <f t="shared" si="151"/>
        <v>3.3803856885829568</v>
      </c>
    </row>
    <row r="1250" spans="1:31" x14ac:dyDescent="0.25">
      <c r="A1250" s="12">
        <v>26.377652000000001</v>
      </c>
      <c r="B1250" s="12">
        <v>43</v>
      </c>
      <c r="C1250" s="12">
        <f t="shared" si="144"/>
        <v>3.3778068969060908</v>
      </c>
      <c r="E1250" s="13">
        <v>26.377652000000001</v>
      </c>
      <c r="F1250" s="13">
        <v>102</v>
      </c>
      <c r="G1250" s="19">
        <f t="shared" si="145"/>
        <v>3.3778068969060908</v>
      </c>
      <c r="I1250" s="14">
        <v>26.377652000000001</v>
      </c>
      <c r="J1250" s="14">
        <v>12173</v>
      </c>
      <c r="K1250" s="19">
        <f t="shared" si="146"/>
        <v>3.3778068969060908</v>
      </c>
      <c r="M1250" s="15">
        <v>26.377652000000001</v>
      </c>
      <c r="N1250" s="15">
        <v>66</v>
      </c>
      <c r="O1250" s="19">
        <f t="shared" si="147"/>
        <v>3.3778068969060908</v>
      </c>
      <c r="Q1250" s="16">
        <v>26.377652000000001</v>
      </c>
      <c r="R1250" s="16">
        <v>10203</v>
      </c>
      <c r="S1250" s="19">
        <f t="shared" si="148"/>
        <v>3.3778068969060908</v>
      </c>
      <c r="U1250" s="17">
        <v>26.377652000000001</v>
      </c>
      <c r="V1250" s="17">
        <v>10561</v>
      </c>
      <c r="W1250" s="19">
        <f t="shared" si="149"/>
        <v>3.3778068969060908</v>
      </c>
      <c r="Y1250" s="18">
        <v>26.377652000000001</v>
      </c>
      <c r="Z1250" s="18">
        <v>5451</v>
      </c>
      <c r="AA1250" s="19">
        <f t="shared" si="150"/>
        <v>3.3778068969060908</v>
      </c>
      <c r="AC1250" s="19">
        <v>26.377652000000001</v>
      </c>
      <c r="AD1250" s="19">
        <v>5939</v>
      </c>
      <c r="AE1250" s="19">
        <f t="shared" si="151"/>
        <v>3.3778068969060908</v>
      </c>
    </row>
    <row r="1251" spans="1:31" x14ac:dyDescent="0.25">
      <c r="A1251" s="12">
        <v>26.398136999999998</v>
      </c>
      <c r="B1251" s="12">
        <v>54</v>
      </c>
      <c r="C1251" s="12">
        <f t="shared" si="144"/>
        <v>3.3752321444617475</v>
      </c>
      <c r="E1251" s="13">
        <v>26.398136999999998</v>
      </c>
      <c r="F1251" s="13">
        <v>114</v>
      </c>
      <c r="G1251" s="19">
        <f t="shared" si="145"/>
        <v>3.3752321444617475</v>
      </c>
      <c r="I1251" s="14">
        <v>26.398136999999998</v>
      </c>
      <c r="J1251" s="14">
        <v>11933</v>
      </c>
      <c r="K1251" s="19">
        <f t="shared" si="146"/>
        <v>3.3752321444617475</v>
      </c>
      <c r="M1251" s="15">
        <v>26.398136999999998</v>
      </c>
      <c r="N1251" s="15">
        <v>73</v>
      </c>
      <c r="O1251" s="19">
        <f t="shared" si="147"/>
        <v>3.3752321444617475</v>
      </c>
      <c r="Q1251" s="16">
        <v>26.398136999999998</v>
      </c>
      <c r="R1251" s="16">
        <v>10313</v>
      </c>
      <c r="S1251" s="19">
        <f t="shared" si="148"/>
        <v>3.3752321444617475</v>
      </c>
      <c r="U1251" s="17">
        <v>26.398136999999998</v>
      </c>
      <c r="V1251" s="17">
        <v>10570</v>
      </c>
      <c r="W1251" s="19">
        <f t="shared" si="149"/>
        <v>3.3752321444617475</v>
      </c>
      <c r="Y1251" s="18">
        <v>26.398136999999998</v>
      </c>
      <c r="Z1251" s="18">
        <v>5528</v>
      </c>
      <c r="AA1251" s="19">
        <f t="shared" si="150"/>
        <v>3.3752321444617475</v>
      </c>
      <c r="AC1251" s="19">
        <v>26.398136999999998</v>
      </c>
      <c r="AD1251" s="19">
        <v>6107</v>
      </c>
      <c r="AE1251" s="19">
        <f t="shared" si="151"/>
        <v>3.3752321444617475</v>
      </c>
    </row>
    <row r="1252" spans="1:31" x14ac:dyDescent="0.25">
      <c r="A1252" s="12">
        <v>26.418623</v>
      </c>
      <c r="B1252" s="12">
        <v>59</v>
      </c>
      <c r="C1252" s="12">
        <f t="shared" si="144"/>
        <v>3.3726612964612555</v>
      </c>
      <c r="E1252" s="13">
        <v>26.418623</v>
      </c>
      <c r="F1252" s="13">
        <v>116</v>
      </c>
      <c r="G1252" s="19">
        <f t="shared" si="145"/>
        <v>3.3726612964612555</v>
      </c>
      <c r="I1252" s="14">
        <v>26.418623</v>
      </c>
      <c r="J1252" s="14">
        <v>12403</v>
      </c>
      <c r="K1252" s="19">
        <f t="shared" si="146"/>
        <v>3.3726612964612555</v>
      </c>
      <c r="M1252" s="15">
        <v>26.418623</v>
      </c>
      <c r="N1252" s="15">
        <v>76</v>
      </c>
      <c r="O1252" s="19">
        <f t="shared" si="147"/>
        <v>3.3726612964612555</v>
      </c>
      <c r="Q1252" s="16">
        <v>26.418623</v>
      </c>
      <c r="R1252" s="16">
        <v>10496</v>
      </c>
      <c r="S1252" s="19">
        <f t="shared" si="148"/>
        <v>3.3726612964612555</v>
      </c>
      <c r="U1252" s="17">
        <v>26.418623</v>
      </c>
      <c r="V1252" s="17">
        <v>10739</v>
      </c>
      <c r="W1252" s="19">
        <f t="shared" si="149"/>
        <v>3.3726612964612555</v>
      </c>
      <c r="Y1252" s="18">
        <v>26.418623</v>
      </c>
      <c r="Z1252" s="18">
        <v>5769</v>
      </c>
      <c r="AA1252" s="19">
        <f t="shared" si="150"/>
        <v>3.3726612964612555</v>
      </c>
      <c r="AC1252" s="19">
        <v>26.418623</v>
      </c>
      <c r="AD1252" s="19">
        <v>6209</v>
      </c>
      <c r="AE1252" s="19">
        <f t="shared" si="151"/>
        <v>3.3726612964612555</v>
      </c>
    </row>
    <row r="1253" spans="1:31" x14ac:dyDescent="0.25">
      <c r="A1253" s="12">
        <v>26.439108000000001</v>
      </c>
      <c r="B1253" s="12">
        <v>52</v>
      </c>
      <c r="C1253" s="12">
        <f t="shared" si="144"/>
        <v>3.3700945945252374</v>
      </c>
      <c r="E1253" s="13">
        <v>26.439108000000001</v>
      </c>
      <c r="F1253" s="13">
        <v>118</v>
      </c>
      <c r="G1253" s="19">
        <f t="shared" si="145"/>
        <v>3.3700945945252374</v>
      </c>
      <c r="I1253" s="14">
        <v>26.439108000000001</v>
      </c>
      <c r="J1253" s="14">
        <v>12283</v>
      </c>
      <c r="K1253" s="19">
        <f t="shared" si="146"/>
        <v>3.3700945945252374</v>
      </c>
      <c r="M1253" s="15">
        <v>26.439108000000001</v>
      </c>
      <c r="N1253" s="15">
        <v>74</v>
      </c>
      <c r="O1253" s="19">
        <f t="shared" si="147"/>
        <v>3.3700945945252374</v>
      </c>
      <c r="Q1253" s="16">
        <v>26.439108000000001</v>
      </c>
      <c r="R1253" s="16">
        <v>10497</v>
      </c>
      <c r="S1253" s="19">
        <f t="shared" si="148"/>
        <v>3.3700945945252374</v>
      </c>
      <c r="U1253" s="17">
        <v>26.439108000000001</v>
      </c>
      <c r="V1253" s="17">
        <v>10926</v>
      </c>
      <c r="W1253" s="19">
        <f t="shared" si="149"/>
        <v>3.3700945945252374</v>
      </c>
      <c r="Y1253" s="18">
        <v>26.439108000000001</v>
      </c>
      <c r="Z1253" s="18">
        <v>5871</v>
      </c>
      <c r="AA1253" s="19">
        <f t="shared" si="150"/>
        <v>3.3700945945252374</v>
      </c>
      <c r="AC1253" s="19">
        <v>26.439108000000001</v>
      </c>
      <c r="AD1253" s="19">
        <v>6353</v>
      </c>
      <c r="AE1253" s="19">
        <f t="shared" si="151"/>
        <v>3.3700945945252374</v>
      </c>
    </row>
    <row r="1254" spans="1:31" x14ac:dyDescent="0.25">
      <c r="A1254" s="12">
        <v>26.459593999999999</v>
      </c>
      <c r="B1254" s="12">
        <v>57</v>
      </c>
      <c r="C1254" s="12">
        <f t="shared" si="144"/>
        <v>3.3675317787235644</v>
      </c>
      <c r="E1254" s="13">
        <v>26.459593999999999</v>
      </c>
      <c r="F1254" s="13">
        <v>132</v>
      </c>
      <c r="G1254" s="19">
        <f t="shared" si="145"/>
        <v>3.3675317787235644</v>
      </c>
      <c r="I1254" s="14">
        <v>26.459593999999999</v>
      </c>
      <c r="J1254" s="14">
        <v>12487</v>
      </c>
      <c r="K1254" s="19">
        <f t="shared" si="146"/>
        <v>3.3675317787235644</v>
      </c>
      <c r="M1254" s="15">
        <v>26.459593999999999</v>
      </c>
      <c r="N1254" s="15">
        <v>63</v>
      </c>
      <c r="O1254" s="19">
        <f t="shared" si="147"/>
        <v>3.3675317787235644</v>
      </c>
      <c r="Q1254" s="16">
        <v>26.459593999999999</v>
      </c>
      <c r="R1254" s="16">
        <v>10539</v>
      </c>
      <c r="S1254" s="19">
        <f t="shared" si="148"/>
        <v>3.3675317787235644</v>
      </c>
      <c r="U1254" s="17">
        <v>26.459593999999999</v>
      </c>
      <c r="V1254" s="17">
        <v>11164</v>
      </c>
      <c r="W1254" s="19">
        <f t="shared" si="149"/>
        <v>3.3675317787235644</v>
      </c>
      <c r="Y1254" s="18">
        <v>26.459593999999999</v>
      </c>
      <c r="Z1254" s="18">
        <v>5895</v>
      </c>
      <c r="AA1254" s="19">
        <f t="shared" si="150"/>
        <v>3.3675317787235644</v>
      </c>
      <c r="AC1254" s="19">
        <v>26.459593999999999</v>
      </c>
      <c r="AD1254" s="19">
        <v>6508</v>
      </c>
      <c r="AE1254" s="19">
        <f t="shared" si="151"/>
        <v>3.3675317787235644</v>
      </c>
    </row>
    <row r="1255" spans="1:31" x14ac:dyDescent="0.25">
      <c r="A1255" s="12">
        <v>26.480079</v>
      </c>
      <c r="B1255" s="12">
        <v>71</v>
      </c>
      <c r="C1255" s="12">
        <f t="shared" si="144"/>
        <v>3.3649730899505883</v>
      </c>
      <c r="E1255" s="13">
        <v>26.480079</v>
      </c>
      <c r="F1255" s="13">
        <v>139</v>
      </c>
      <c r="G1255" s="19">
        <f t="shared" si="145"/>
        <v>3.3649730899505883</v>
      </c>
      <c r="I1255" s="14">
        <v>26.480079</v>
      </c>
      <c r="J1255" s="14">
        <v>12892</v>
      </c>
      <c r="K1255" s="19">
        <f t="shared" si="146"/>
        <v>3.3649730899505883</v>
      </c>
      <c r="M1255" s="15">
        <v>26.480079</v>
      </c>
      <c r="N1255" s="15">
        <v>76</v>
      </c>
      <c r="O1255" s="19">
        <f t="shared" si="147"/>
        <v>3.3649730899505883</v>
      </c>
      <c r="Q1255" s="16">
        <v>26.480079</v>
      </c>
      <c r="R1255" s="16">
        <v>10736</v>
      </c>
      <c r="S1255" s="19">
        <f t="shared" si="148"/>
        <v>3.3649730899505883</v>
      </c>
      <c r="U1255" s="17">
        <v>26.480079</v>
      </c>
      <c r="V1255" s="17">
        <v>11224</v>
      </c>
      <c r="W1255" s="19">
        <f t="shared" si="149"/>
        <v>3.3649730899505883</v>
      </c>
      <c r="Y1255" s="18">
        <v>26.480079</v>
      </c>
      <c r="Z1255" s="18">
        <v>6105</v>
      </c>
      <c r="AA1255" s="19">
        <f t="shared" si="150"/>
        <v>3.3649730899505883</v>
      </c>
      <c r="AC1255" s="19">
        <v>26.480079</v>
      </c>
      <c r="AD1255" s="19">
        <v>6562</v>
      </c>
      <c r="AE1255" s="19">
        <f t="shared" si="151"/>
        <v>3.3649730899505883</v>
      </c>
    </row>
    <row r="1256" spans="1:31" x14ac:dyDescent="0.25">
      <c r="A1256" s="12">
        <v>26.500564000000001</v>
      </c>
      <c r="B1256" s="12">
        <v>56</v>
      </c>
      <c r="C1256" s="12">
        <f t="shared" si="144"/>
        <v>3.3624183937294774</v>
      </c>
      <c r="E1256" s="13">
        <v>26.500564000000001</v>
      </c>
      <c r="F1256" s="13">
        <v>128</v>
      </c>
      <c r="G1256" s="19">
        <f t="shared" si="145"/>
        <v>3.3624183937294774</v>
      </c>
      <c r="I1256" s="14">
        <v>26.500564000000001</v>
      </c>
      <c r="J1256" s="14">
        <v>12814</v>
      </c>
      <c r="K1256" s="19">
        <f t="shared" si="146"/>
        <v>3.3624183937294774</v>
      </c>
      <c r="M1256" s="15">
        <v>26.500564000000001</v>
      </c>
      <c r="N1256" s="15">
        <v>73</v>
      </c>
      <c r="O1256" s="19">
        <f t="shared" si="147"/>
        <v>3.3624183937294774</v>
      </c>
      <c r="Q1256" s="16">
        <v>26.500564000000001</v>
      </c>
      <c r="R1256" s="16">
        <v>10832</v>
      </c>
      <c r="S1256" s="19">
        <f t="shared" si="148"/>
        <v>3.3624183937294774</v>
      </c>
      <c r="U1256" s="17">
        <v>26.500564000000001</v>
      </c>
      <c r="V1256" s="17">
        <v>11708</v>
      </c>
      <c r="W1256" s="19">
        <f t="shared" si="149"/>
        <v>3.3624183937294774</v>
      </c>
      <c r="Y1256" s="18">
        <v>26.500564000000001</v>
      </c>
      <c r="Z1256" s="18">
        <v>6561</v>
      </c>
      <c r="AA1256" s="19">
        <f t="shared" si="150"/>
        <v>3.3624183937294774</v>
      </c>
      <c r="AC1256" s="19">
        <v>26.500564000000001</v>
      </c>
      <c r="AD1256" s="19">
        <v>6712</v>
      </c>
      <c r="AE1256" s="19">
        <f t="shared" si="151"/>
        <v>3.3624183937294774</v>
      </c>
    </row>
    <row r="1257" spans="1:31" x14ac:dyDescent="0.25">
      <c r="A1257" s="12">
        <v>26.521049999999999</v>
      </c>
      <c r="B1257" s="12">
        <v>59</v>
      </c>
      <c r="C1257" s="12">
        <f t="shared" si="144"/>
        <v>3.3598675563916816</v>
      </c>
      <c r="E1257" s="13">
        <v>26.521049999999999</v>
      </c>
      <c r="F1257" s="13">
        <v>141</v>
      </c>
      <c r="G1257" s="19">
        <f t="shared" si="145"/>
        <v>3.3598675563916816</v>
      </c>
      <c r="I1257" s="14">
        <v>26.521049999999999</v>
      </c>
      <c r="J1257" s="14">
        <v>12898</v>
      </c>
      <c r="K1257" s="19">
        <f t="shared" si="146"/>
        <v>3.3598675563916816</v>
      </c>
      <c r="M1257" s="15">
        <v>26.521049999999999</v>
      </c>
      <c r="N1257" s="15">
        <v>78</v>
      </c>
      <c r="O1257" s="19">
        <f t="shared" si="147"/>
        <v>3.3598675563916816</v>
      </c>
      <c r="Q1257" s="16">
        <v>26.521049999999999</v>
      </c>
      <c r="R1257" s="16">
        <v>10861</v>
      </c>
      <c r="S1257" s="19">
        <f t="shared" si="148"/>
        <v>3.3598675563916816</v>
      </c>
      <c r="U1257" s="17">
        <v>26.521049999999999</v>
      </c>
      <c r="V1257" s="17">
        <v>11707</v>
      </c>
      <c r="W1257" s="19">
        <f t="shared" si="149"/>
        <v>3.3598675563916816</v>
      </c>
      <c r="Y1257" s="18">
        <v>26.521049999999999</v>
      </c>
      <c r="Z1257" s="18">
        <v>6876</v>
      </c>
      <c r="AA1257" s="19">
        <f t="shared" si="150"/>
        <v>3.3598675563916816</v>
      </c>
      <c r="AC1257" s="19">
        <v>26.521049999999999</v>
      </c>
      <c r="AD1257" s="19">
        <v>6850</v>
      </c>
      <c r="AE1257" s="19">
        <f t="shared" si="151"/>
        <v>3.3598675563916816</v>
      </c>
    </row>
    <row r="1258" spans="1:31" x14ac:dyDescent="0.25">
      <c r="A1258" s="12">
        <v>26.541535</v>
      </c>
      <c r="B1258" s="12">
        <v>72</v>
      </c>
      <c r="C1258" s="12">
        <f t="shared" si="144"/>
        <v>3.3573208177481355</v>
      </c>
      <c r="E1258" s="13">
        <v>26.541535</v>
      </c>
      <c r="F1258" s="13">
        <v>166</v>
      </c>
      <c r="G1258" s="19">
        <f t="shared" si="145"/>
        <v>3.3573208177481355</v>
      </c>
      <c r="I1258" s="14">
        <v>26.541535</v>
      </c>
      <c r="J1258" s="14">
        <v>13258</v>
      </c>
      <c r="K1258" s="19">
        <f t="shared" si="146"/>
        <v>3.3573208177481355</v>
      </c>
      <c r="M1258" s="15">
        <v>26.541535</v>
      </c>
      <c r="N1258" s="15">
        <v>77</v>
      </c>
      <c r="O1258" s="19">
        <f t="shared" si="147"/>
        <v>3.3573208177481355</v>
      </c>
      <c r="Q1258" s="16">
        <v>26.541535</v>
      </c>
      <c r="R1258" s="16">
        <v>11261</v>
      </c>
      <c r="S1258" s="19">
        <f t="shared" si="148"/>
        <v>3.3573208177481355</v>
      </c>
      <c r="U1258" s="17">
        <v>26.541535</v>
      </c>
      <c r="V1258" s="17">
        <v>12062</v>
      </c>
      <c r="W1258" s="19">
        <f t="shared" si="149"/>
        <v>3.3573208177481355</v>
      </c>
      <c r="Y1258" s="18">
        <v>26.541535</v>
      </c>
      <c r="Z1258" s="18">
        <v>7307</v>
      </c>
      <c r="AA1258" s="19">
        <f t="shared" si="150"/>
        <v>3.3573208177481355</v>
      </c>
      <c r="AC1258" s="19">
        <v>26.541535</v>
      </c>
      <c r="AD1258" s="19">
        <v>7123</v>
      </c>
      <c r="AE1258" s="19">
        <f t="shared" si="151"/>
        <v>3.3573208177481355</v>
      </c>
    </row>
    <row r="1259" spans="1:31" x14ac:dyDescent="0.25">
      <c r="A1259" s="12">
        <v>26.562021000000001</v>
      </c>
      <c r="B1259" s="12">
        <v>87</v>
      </c>
      <c r="C1259" s="12">
        <f t="shared" si="144"/>
        <v>3.3547779199611312</v>
      </c>
      <c r="E1259" s="13">
        <v>26.562021000000001</v>
      </c>
      <c r="F1259" s="13">
        <v>133</v>
      </c>
      <c r="G1259" s="19">
        <f t="shared" si="145"/>
        <v>3.3547779199611312</v>
      </c>
      <c r="I1259" s="14">
        <v>26.562021000000001</v>
      </c>
      <c r="J1259" s="14">
        <v>13616</v>
      </c>
      <c r="K1259" s="19">
        <f t="shared" si="146"/>
        <v>3.3547779199611312</v>
      </c>
      <c r="M1259" s="15">
        <v>26.562021000000001</v>
      </c>
      <c r="N1259" s="15">
        <v>70</v>
      </c>
      <c r="O1259" s="19">
        <f t="shared" si="147"/>
        <v>3.3547779199611312</v>
      </c>
      <c r="Q1259" s="16">
        <v>26.562021000000001</v>
      </c>
      <c r="R1259" s="16">
        <v>11548</v>
      </c>
      <c r="S1259" s="19">
        <f t="shared" si="148"/>
        <v>3.3547779199611312</v>
      </c>
      <c r="U1259" s="17">
        <v>26.562021000000001</v>
      </c>
      <c r="V1259" s="17">
        <v>12174</v>
      </c>
      <c r="W1259" s="19">
        <f t="shared" si="149"/>
        <v>3.3547779199611312</v>
      </c>
      <c r="Y1259" s="18">
        <v>26.562021000000001</v>
      </c>
      <c r="Z1259" s="18">
        <v>8730</v>
      </c>
      <c r="AA1259" s="19">
        <f t="shared" si="150"/>
        <v>3.3547779199611312</v>
      </c>
      <c r="AC1259" s="19">
        <v>26.562021000000001</v>
      </c>
      <c r="AD1259" s="19">
        <v>7310</v>
      </c>
      <c r="AE1259" s="19">
        <f t="shared" si="151"/>
        <v>3.3547779199611312</v>
      </c>
    </row>
    <row r="1260" spans="1:31" x14ac:dyDescent="0.25">
      <c r="A1260" s="12">
        <v>26.582505999999999</v>
      </c>
      <c r="B1260" s="12">
        <v>77</v>
      </c>
      <c r="C1260" s="12">
        <f t="shared" si="144"/>
        <v>3.3522391021232729</v>
      </c>
      <c r="E1260" s="13">
        <v>26.582505999999999</v>
      </c>
      <c r="F1260" s="13">
        <v>168</v>
      </c>
      <c r="G1260" s="19">
        <f t="shared" si="145"/>
        <v>3.3522391021232729</v>
      </c>
      <c r="I1260" s="14">
        <v>26.582505999999999</v>
      </c>
      <c r="J1260" s="14">
        <v>13800</v>
      </c>
      <c r="K1260" s="19">
        <f t="shared" si="146"/>
        <v>3.3522391021232729</v>
      </c>
      <c r="M1260" s="15">
        <v>26.582505999999999</v>
      </c>
      <c r="N1260" s="15">
        <v>89</v>
      </c>
      <c r="O1260" s="19">
        <f t="shared" si="147"/>
        <v>3.3522391021232729</v>
      </c>
      <c r="Q1260" s="16">
        <v>26.582505999999999</v>
      </c>
      <c r="R1260" s="16">
        <v>11691</v>
      </c>
      <c r="S1260" s="19">
        <f t="shared" si="148"/>
        <v>3.3522391021232729</v>
      </c>
      <c r="U1260" s="17">
        <v>26.582505999999999</v>
      </c>
      <c r="V1260" s="17">
        <v>12598</v>
      </c>
      <c r="W1260" s="19">
        <f t="shared" si="149"/>
        <v>3.3522391021232729</v>
      </c>
      <c r="Y1260" s="18">
        <v>26.582505999999999</v>
      </c>
      <c r="Z1260" s="18">
        <v>11498</v>
      </c>
      <c r="AA1260" s="19">
        <f t="shared" si="150"/>
        <v>3.3522391021232729</v>
      </c>
      <c r="AC1260" s="19">
        <v>26.582505999999999</v>
      </c>
      <c r="AD1260" s="19">
        <v>7518</v>
      </c>
      <c r="AE1260" s="19">
        <f t="shared" si="151"/>
        <v>3.3522391021232729</v>
      </c>
    </row>
    <row r="1261" spans="1:31" x14ac:dyDescent="0.25">
      <c r="A1261" s="12">
        <v>26.602992</v>
      </c>
      <c r="B1261" s="12">
        <v>72</v>
      </c>
      <c r="C1261" s="12">
        <f t="shared" si="144"/>
        <v>3.3497041072267533</v>
      </c>
      <c r="E1261" s="13">
        <v>26.602992</v>
      </c>
      <c r="F1261" s="13">
        <v>129</v>
      </c>
      <c r="G1261" s="19">
        <f t="shared" si="145"/>
        <v>3.3497041072267533</v>
      </c>
      <c r="I1261" s="14">
        <v>26.602992</v>
      </c>
      <c r="J1261" s="14">
        <v>14296</v>
      </c>
      <c r="K1261" s="19">
        <f t="shared" si="146"/>
        <v>3.3497041072267533</v>
      </c>
      <c r="M1261" s="15">
        <v>26.602992</v>
      </c>
      <c r="N1261" s="15">
        <v>78</v>
      </c>
      <c r="O1261" s="19">
        <f t="shared" si="147"/>
        <v>3.3497041072267533</v>
      </c>
      <c r="Q1261" s="16">
        <v>26.602992</v>
      </c>
      <c r="R1261" s="16">
        <v>11784</v>
      </c>
      <c r="S1261" s="19">
        <f t="shared" si="148"/>
        <v>3.3497041072267533</v>
      </c>
      <c r="U1261" s="17">
        <v>26.602992</v>
      </c>
      <c r="V1261" s="17">
        <v>12839</v>
      </c>
      <c r="W1261" s="19">
        <f t="shared" si="149"/>
        <v>3.3497041072267533</v>
      </c>
      <c r="Y1261" s="18">
        <v>26.602992</v>
      </c>
      <c r="Z1261" s="18">
        <v>17124</v>
      </c>
      <c r="AA1261" s="19">
        <f t="shared" si="150"/>
        <v>3.3497041072267533</v>
      </c>
      <c r="AC1261" s="19">
        <v>26.602992</v>
      </c>
      <c r="AD1261" s="19">
        <v>7997</v>
      </c>
      <c r="AE1261" s="19">
        <f t="shared" si="151"/>
        <v>3.3497041072267533</v>
      </c>
    </row>
    <row r="1262" spans="1:31" x14ac:dyDescent="0.25">
      <c r="A1262" s="12">
        <v>26.623477000000001</v>
      </c>
      <c r="B1262" s="12">
        <v>87</v>
      </c>
      <c r="C1262" s="12">
        <f t="shared" si="144"/>
        <v>3.347173173648986</v>
      </c>
      <c r="E1262" s="13">
        <v>26.623477000000001</v>
      </c>
      <c r="F1262" s="13">
        <v>134</v>
      </c>
      <c r="G1262" s="19">
        <f t="shared" si="145"/>
        <v>3.347173173648986</v>
      </c>
      <c r="I1262" s="14">
        <v>26.623477000000001</v>
      </c>
      <c r="J1262" s="14">
        <v>14650</v>
      </c>
      <c r="K1262" s="19">
        <f t="shared" si="146"/>
        <v>3.347173173648986</v>
      </c>
      <c r="M1262" s="15">
        <v>26.623477000000001</v>
      </c>
      <c r="N1262" s="15">
        <v>80</v>
      </c>
      <c r="O1262" s="19">
        <f t="shared" si="147"/>
        <v>3.347173173648986</v>
      </c>
      <c r="Q1262" s="16">
        <v>26.623477000000001</v>
      </c>
      <c r="R1262" s="16">
        <v>12001</v>
      </c>
      <c r="S1262" s="19">
        <f t="shared" si="148"/>
        <v>3.347173173648986</v>
      </c>
      <c r="U1262" s="17">
        <v>26.623477000000001</v>
      </c>
      <c r="V1262" s="17">
        <v>13091</v>
      </c>
      <c r="W1262" s="19">
        <f t="shared" si="149"/>
        <v>3.347173173648986</v>
      </c>
      <c r="Y1262" s="18">
        <v>26.623477000000001</v>
      </c>
      <c r="Z1262" s="18">
        <v>24768</v>
      </c>
      <c r="AA1262" s="19">
        <f t="shared" si="150"/>
        <v>3.347173173648986</v>
      </c>
      <c r="AC1262" s="19">
        <v>26.623477000000001</v>
      </c>
      <c r="AD1262" s="19">
        <v>8541</v>
      </c>
      <c r="AE1262" s="19">
        <f t="shared" si="151"/>
        <v>3.347173173648986</v>
      </c>
    </row>
    <row r="1263" spans="1:31" x14ac:dyDescent="0.25">
      <c r="A1263" s="12">
        <v>26.643961999999998</v>
      </c>
      <c r="B1263" s="12">
        <v>95</v>
      </c>
      <c r="C1263" s="12">
        <f t="shared" si="144"/>
        <v>3.3446461684711291</v>
      </c>
      <c r="E1263" s="13">
        <v>26.643961999999998</v>
      </c>
      <c r="F1263" s="13">
        <v>153</v>
      </c>
      <c r="G1263" s="19">
        <f t="shared" si="145"/>
        <v>3.3446461684711291</v>
      </c>
      <c r="I1263" s="14">
        <v>26.643961999999998</v>
      </c>
      <c r="J1263" s="14">
        <v>15212</v>
      </c>
      <c r="K1263" s="19">
        <f t="shared" si="146"/>
        <v>3.3446461684711291</v>
      </c>
      <c r="M1263" s="15">
        <v>26.643961999999998</v>
      </c>
      <c r="N1263" s="15">
        <v>86</v>
      </c>
      <c r="O1263" s="19">
        <f t="shared" si="147"/>
        <v>3.3446461684711291</v>
      </c>
      <c r="Q1263" s="16">
        <v>26.643961999999998</v>
      </c>
      <c r="R1263" s="16">
        <v>12313</v>
      </c>
      <c r="S1263" s="19">
        <f t="shared" si="148"/>
        <v>3.3446461684711291</v>
      </c>
      <c r="U1263" s="17">
        <v>26.643961999999998</v>
      </c>
      <c r="V1263" s="17">
        <v>13391</v>
      </c>
      <c r="W1263" s="19">
        <f t="shared" si="149"/>
        <v>3.3446461684711291</v>
      </c>
      <c r="Y1263" s="18">
        <v>26.643961999999998</v>
      </c>
      <c r="Z1263" s="18">
        <v>24334</v>
      </c>
      <c r="AA1263" s="19">
        <f t="shared" si="150"/>
        <v>3.3446461684711291</v>
      </c>
      <c r="AC1263" s="19">
        <v>26.643961999999998</v>
      </c>
      <c r="AD1263" s="19">
        <v>9591</v>
      </c>
      <c r="AE1263" s="19">
        <f t="shared" si="151"/>
        <v>3.3446461684711291</v>
      </c>
    </row>
    <row r="1264" spans="1:31" x14ac:dyDescent="0.25">
      <c r="A1264" s="12">
        <v>26.664448</v>
      </c>
      <c r="B1264" s="12">
        <v>125</v>
      </c>
      <c r="C1264" s="12">
        <f t="shared" si="144"/>
        <v>3.3421229595693323</v>
      </c>
      <c r="E1264" s="13">
        <v>26.664448</v>
      </c>
      <c r="F1264" s="13">
        <v>159</v>
      </c>
      <c r="G1264" s="19">
        <f t="shared" si="145"/>
        <v>3.3421229595693323</v>
      </c>
      <c r="I1264" s="14">
        <v>26.664448</v>
      </c>
      <c r="J1264" s="14">
        <v>14899</v>
      </c>
      <c r="K1264" s="19">
        <f t="shared" si="146"/>
        <v>3.3421229595693323</v>
      </c>
      <c r="M1264" s="15">
        <v>26.664448</v>
      </c>
      <c r="N1264" s="15">
        <v>97</v>
      </c>
      <c r="O1264" s="19">
        <f t="shared" si="147"/>
        <v>3.3421229595693323</v>
      </c>
      <c r="Q1264" s="16">
        <v>26.664448</v>
      </c>
      <c r="R1264" s="16">
        <v>12925</v>
      </c>
      <c r="S1264" s="19">
        <f t="shared" si="148"/>
        <v>3.3421229595693323</v>
      </c>
      <c r="U1264" s="17">
        <v>26.664448</v>
      </c>
      <c r="V1264" s="17">
        <v>13774</v>
      </c>
      <c r="W1264" s="19">
        <f t="shared" si="149"/>
        <v>3.3421229595693323</v>
      </c>
      <c r="Y1264" s="18">
        <v>26.664448</v>
      </c>
      <c r="Z1264" s="18">
        <v>19204</v>
      </c>
      <c r="AA1264" s="19">
        <f t="shared" si="150"/>
        <v>3.3421229595693323</v>
      </c>
      <c r="AC1264" s="19">
        <v>26.664448</v>
      </c>
      <c r="AD1264" s="19">
        <v>12075</v>
      </c>
      <c r="AE1264" s="19">
        <f t="shared" si="151"/>
        <v>3.3421229595693323</v>
      </c>
    </row>
    <row r="1265" spans="1:31" x14ac:dyDescent="0.25">
      <c r="A1265" s="12">
        <v>26.684933000000001</v>
      </c>
      <c r="B1265" s="12">
        <v>188</v>
      </c>
      <c r="C1265" s="12">
        <f t="shared" si="144"/>
        <v>3.33960378425409</v>
      </c>
      <c r="E1265" s="13">
        <v>26.684933000000001</v>
      </c>
      <c r="F1265" s="13">
        <v>138</v>
      </c>
      <c r="G1265" s="19">
        <f t="shared" si="145"/>
        <v>3.33960378425409</v>
      </c>
      <c r="I1265" s="14">
        <v>26.684933000000001</v>
      </c>
      <c r="J1265" s="14">
        <v>14656</v>
      </c>
      <c r="K1265" s="19">
        <f t="shared" si="146"/>
        <v>3.33960378425409</v>
      </c>
      <c r="M1265" s="15">
        <v>26.684933000000001</v>
      </c>
      <c r="N1265" s="15">
        <v>80</v>
      </c>
      <c r="O1265" s="19">
        <f t="shared" si="147"/>
        <v>3.33960378425409</v>
      </c>
      <c r="Q1265" s="16">
        <v>26.684933000000001</v>
      </c>
      <c r="R1265" s="16">
        <v>14008</v>
      </c>
      <c r="S1265" s="19">
        <f t="shared" si="148"/>
        <v>3.33960378425409</v>
      </c>
      <c r="U1265" s="17">
        <v>26.684933000000001</v>
      </c>
      <c r="V1265" s="17">
        <v>14584</v>
      </c>
      <c r="W1265" s="19">
        <f t="shared" si="149"/>
        <v>3.33960378425409</v>
      </c>
      <c r="Y1265" s="18">
        <v>26.684933000000001</v>
      </c>
      <c r="Z1265" s="18">
        <v>19801</v>
      </c>
      <c r="AA1265" s="19">
        <f t="shared" si="150"/>
        <v>3.33960378425409</v>
      </c>
      <c r="AC1265" s="19">
        <v>26.684933000000001</v>
      </c>
      <c r="AD1265" s="19">
        <v>17911</v>
      </c>
      <c r="AE1265" s="19">
        <f t="shared" si="151"/>
        <v>3.33960378425409</v>
      </c>
    </row>
    <row r="1266" spans="1:31" x14ac:dyDescent="0.25">
      <c r="A1266" s="12">
        <v>26.705418999999999</v>
      </c>
      <c r="B1266" s="12">
        <v>209</v>
      </c>
      <c r="C1266" s="12">
        <f t="shared" si="144"/>
        <v>3.337088387574882</v>
      </c>
      <c r="E1266" s="13">
        <v>26.705418999999999</v>
      </c>
      <c r="F1266" s="13">
        <v>160</v>
      </c>
      <c r="G1266" s="19">
        <f t="shared" si="145"/>
        <v>3.337088387574882</v>
      </c>
      <c r="I1266" s="14">
        <v>26.705418999999999</v>
      </c>
      <c r="J1266" s="14">
        <v>14773</v>
      </c>
      <c r="K1266" s="19">
        <f t="shared" si="146"/>
        <v>3.337088387574882</v>
      </c>
      <c r="M1266" s="15">
        <v>26.705418999999999</v>
      </c>
      <c r="N1266" s="15">
        <v>101</v>
      </c>
      <c r="O1266" s="19">
        <f t="shared" si="147"/>
        <v>3.337088387574882</v>
      </c>
      <c r="Q1266" s="16">
        <v>26.705418999999999</v>
      </c>
      <c r="R1266" s="16">
        <v>15223</v>
      </c>
      <c r="S1266" s="19">
        <f t="shared" si="148"/>
        <v>3.337088387574882</v>
      </c>
      <c r="U1266" s="17">
        <v>26.705418999999999</v>
      </c>
      <c r="V1266" s="17">
        <v>15281</v>
      </c>
      <c r="W1266" s="19">
        <f t="shared" si="149"/>
        <v>3.337088387574882</v>
      </c>
      <c r="Y1266" s="18">
        <v>26.705418999999999</v>
      </c>
      <c r="Z1266" s="18">
        <v>21567</v>
      </c>
      <c r="AA1266" s="19">
        <f t="shared" si="150"/>
        <v>3.337088387574882</v>
      </c>
      <c r="AC1266" s="19">
        <v>26.705418999999999</v>
      </c>
      <c r="AD1266" s="19">
        <v>23116</v>
      </c>
      <c r="AE1266" s="19">
        <f t="shared" si="151"/>
        <v>3.337088387574882</v>
      </c>
    </row>
    <row r="1267" spans="1:31" x14ac:dyDescent="0.25">
      <c r="A1267" s="12">
        <v>26.725904</v>
      </c>
      <c r="B1267" s="12">
        <v>118</v>
      </c>
      <c r="C1267" s="12">
        <f t="shared" si="144"/>
        <v>3.3345770061347877</v>
      </c>
      <c r="E1267" s="13">
        <v>26.725904</v>
      </c>
      <c r="F1267" s="13">
        <v>175</v>
      </c>
      <c r="G1267" s="19">
        <f t="shared" si="145"/>
        <v>3.3345770061347877</v>
      </c>
      <c r="I1267" s="14">
        <v>26.725904</v>
      </c>
      <c r="J1267" s="14">
        <v>14830</v>
      </c>
      <c r="K1267" s="19">
        <f t="shared" si="146"/>
        <v>3.3345770061347877</v>
      </c>
      <c r="M1267" s="15">
        <v>26.725904</v>
      </c>
      <c r="N1267" s="15">
        <v>86</v>
      </c>
      <c r="O1267" s="19">
        <f t="shared" si="147"/>
        <v>3.3345770061347877</v>
      </c>
      <c r="Q1267" s="16">
        <v>26.725904</v>
      </c>
      <c r="R1267" s="16">
        <v>16196</v>
      </c>
      <c r="S1267" s="19">
        <f t="shared" si="148"/>
        <v>3.3345770061347877</v>
      </c>
      <c r="U1267" s="17">
        <v>26.725904</v>
      </c>
      <c r="V1267" s="17">
        <v>15869</v>
      </c>
      <c r="W1267" s="19">
        <f t="shared" si="149"/>
        <v>3.3345770061347877</v>
      </c>
      <c r="Y1267" s="18">
        <v>26.725904</v>
      </c>
      <c r="Z1267" s="18">
        <v>20301</v>
      </c>
      <c r="AA1267" s="19">
        <f t="shared" si="150"/>
        <v>3.3345770061347877</v>
      </c>
      <c r="AC1267" s="19">
        <v>26.725904</v>
      </c>
      <c r="AD1267" s="19">
        <v>18650</v>
      </c>
      <c r="AE1267" s="19">
        <f t="shared" si="151"/>
        <v>3.3345770061347877</v>
      </c>
    </row>
    <row r="1268" spans="1:31" x14ac:dyDescent="0.25">
      <c r="A1268" s="12">
        <v>26.746390000000002</v>
      </c>
      <c r="B1268" s="12">
        <v>141</v>
      </c>
      <c r="C1268" s="12">
        <f t="shared" si="144"/>
        <v>3.3320693857992931</v>
      </c>
      <c r="E1268" s="13">
        <v>26.746390000000002</v>
      </c>
      <c r="F1268" s="13">
        <v>161</v>
      </c>
      <c r="G1268" s="19">
        <f t="shared" si="145"/>
        <v>3.3320693857992931</v>
      </c>
      <c r="I1268" s="14">
        <v>26.746390000000002</v>
      </c>
      <c r="J1268" s="14">
        <v>14431</v>
      </c>
      <c r="K1268" s="19">
        <f t="shared" si="146"/>
        <v>3.3320693857992931</v>
      </c>
      <c r="M1268" s="15">
        <v>26.746390000000002</v>
      </c>
      <c r="N1268" s="15">
        <v>74</v>
      </c>
      <c r="O1268" s="19">
        <f t="shared" si="147"/>
        <v>3.3320693857992931</v>
      </c>
      <c r="Q1268" s="16">
        <v>26.746390000000002</v>
      </c>
      <c r="R1268" s="16">
        <v>15199</v>
      </c>
      <c r="S1268" s="19">
        <f t="shared" si="148"/>
        <v>3.3320693857992931</v>
      </c>
      <c r="U1268" s="17">
        <v>26.746390000000002</v>
      </c>
      <c r="V1268" s="17">
        <v>16283</v>
      </c>
      <c r="W1268" s="19">
        <f t="shared" si="149"/>
        <v>3.3320693857992931</v>
      </c>
      <c r="Y1268" s="18">
        <v>26.746390000000002</v>
      </c>
      <c r="Z1268" s="18">
        <v>20391</v>
      </c>
      <c r="AA1268" s="19">
        <f t="shared" si="150"/>
        <v>3.3320693857992931</v>
      </c>
      <c r="AC1268" s="19">
        <v>26.746390000000002</v>
      </c>
      <c r="AD1268" s="19">
        <v>18497</v>
      </c>
      <c r="AE1268" s="19">
        <f t="shared" si="151"/>
        <v>3.3320693857992931</v>
      </c>
    </row>
    <row r="1269" spans="1:31" x14ac:dyDescent="0.25">
      <c r="A1269" s="12">
        <v>26.766874999999999</v>
      </c>
      <c r="B1269" s="12">
        <v>153</v>
      </c>
      <c r="C1269" s="12">
        <f t="shared" si="144"/>
        <v>3.3295657624671482</v>
      </c>
      <c r="E1269" s="13">
        <v>26.766874999999999</v>
      </c>
      <c r="F1269" s="13">
        <v>165</v>
      </c>
      <c r="G1269" s="19">
        <f t="shared" si="145"/>
        <v>3.3295657624671482</v>
      </c>
      <c r="I1269" s="14">
        <v>26.766874999999999</v>
      </c>
      <c r="J1269" s="14">
        <v>14196</v>
      </c>
      <c r="K1269" s="19">
        <f t="shared" si="146"/>
        <v>3.3295657624671482</v>
      </c>
      <c r="M1269" s="15">
        <v>26.766874999999999</v>
      </c>
      <c r="N1269" s="15">
        <v>101</v>
      </c>
      <c r="O1269" s="19">
        <f t="shared" si="147"/>
        <v>3.3295657624671482</v>
      </c>
      <c r="Q1269" s="16">
        <v>26.766874999999999</v>
      </c>
      <c r="R1269" s="16">
        <v>14816</v>
      </c>
      <c r="S1269" s="19">
        <f t="shared" si="148"/>
        <v>3.3295657624671482</v>
      </c>
      <c r="U1269" s="17">
        <v>26.766874999999999</v>
      </c>
      <c r="V1269" s="17">
        <v>15984</v>
      </c>
      <c r="W1269" s="19">
        <f t="shared" si="149"/>
        <v>3.3295657624671482</v>
      </c>
      <c r="Y1269" s="18">
        <v>26.766874999999999</v>
      </c>
      <c r="Z1269" s="18">
        <v>22191</v>
      </c>
      <c r="AA1269" s="19">
        <f t="shared" si="150"/>
        <v>3.3295657624671482</v>
      </c>
      <c r="AC1269" s="19">
        <v>26.766874999999999</v>
      </c>
      <c r="AD1269" s="19">
        <v>22360</v>
      </c>
      <c r="AE1269" s="19">
        <f t="shared" si="151"/>
        <v>3.3295657624671482</v>
      </c>
    </row>
    <row r="1270" spans="1:31" x14ac:dyDescent="0.25">
      <c r="A1270" s="12">
        <v>26.78736</v>
      </c>
      <c r="B1270" s="12">
        <v>122</v>
      </c>
      <c r="C1270" s="12">
        <f t="shared" si="144"/>
        <v>3.3270660047504079</v>
      </c>
      <c r="E1270" s="13">
        <v>26.78736</v>
      </c>
      <c r="F1270" s="13">
        <v>172</v>
      </c>
      <c r="G1270" s="19">
        <f t="shared" si="145"/>
        <v>3.3270660047504079</v>
      </c>
      <c r="I1270" s="14">
        <v>26.78736</v>
      </c>
      <c r="J1270" s="14">
        <v>13718</v>
      </c>
      <c r="K1270" s="19">
        <f t="shared" si="146"/>
        <v>3.3270660047504079</v>
      </c>
      <c r="M1270" s="15">
        <v>26.78736</v>
      </c>
      <c r="N1270" s="15">
        <v>89</v>
      </c>
      <c r="O1270" s="19">
        <f t="shared" si="147"/>
        <v>3.3270660047504079</v>
      </c>
      <c r="Q1270" s="16">
        <v>26.78736</v>
      </c>
      <c r="R1270" s="16">
        <v>14967</v>
      </c>
      <c r="S1270" s="19">
        <f t="shared" si="148"/>
        <v>3.3270660047504079</v>
      </c>
      <c r="U1270" s="17">
        <v>26.78736</v>
      </c>
      <c r="V1270" s="17">
        <v>16038</v>
      </c>
      <c r="W1270" s="19">
        <f t="shared" si="149"/>
        <v>3.3270660047504079</v>
      </c>
      <c r="Y1270" s="18">
        <v>26.78736</v>
      </c>
      <c r="Z1270" s="18">
        <v>23775</v>
      </c>
      <c r="AA1270" s="19">
        <f t="shared" si="150"/>
        <v>3.3270660047504079</v>
      </c>
      <c r="AC1270" s="19">
        <v>26.78736</v>
      </c>
      <c r="AD1270" s="19">
        <v>22646</v>
      </c>
      <c r="AE1270" s="19">
        <f t="shared" si="151"/>
        <v>3.3270660047504079</v>
      </c>
    </row>
    <row r="1271" spans="1:31" x14ac:dyDescent="0.25">
      <c r="A1271" s="12">
        <v>26.807846000000001</v>
      </c>
      <c r="B1271" s="12">
        <v>96</v>
      </c>
      <c r="C1271" s="12">
        <f t="shared" si="144"/>
        <v>3.3245699820431205</v>
      </c>
      <c r="E1271" s="13">
        <v>26.807846000000001</v>
      </c>
      <c r="F1271" s="13">
        <v>145</v>
      </c>
      <c r="G1271" s="19">
        <f t="shared" si="145"/>
        <v>3.3245699820431205</v>
      </c>
      <c r="I1271" s="14">
        <v>26.807846000000001</v>
      </c>
      <c r="J1271" s="14">
        <v>13805</v>
      </c>
      <c r="K1271" s="19">
        <f t="shared" si="146"/>
        <v>3.3245699820431205</v>
      </c>
      <c r="M1271" s="15">
        <v>26.807846000000001</v>
      </c>
      <c r="N1271" s="15">
        <v>90</v>
      </c>
      <c r="O1271" s="19">
        <f t="shared" si="147"/>
        <v>3.3245699820431205</v>
      </c>
      <c r="Q1271" s="16">
        <v>26.807846000000001</v>
      </c>
      <c r="R1271" s="16">
        <v>14451</v>
      </c>
      <c r="S1271" s="19">
        <f t="shared" si="148"/>
        <v>3.3245699820431205</v>
      </c>
      <c r="U1271" s="17">
        <v>26.807846000000001</v>
      </c>
      <c r="V1271" s="17">
        <v>15895</v>
      </c>
      <c r="W1271" s="19">
        <f t="shared" si="149"/>
        <v>3.3245699820431205</v>
      </c>
      <c r="Y1271" s="18">
        <v>26.807846000000001</v>
      </c>
      <c r="Z1271" s="18">
        <v>24681</v>
      </c>
      <c r="AA1271" s="19">
        <f t="shared" si="150"/>
        <v>3.3245699820431205</v>
      </c>
      <c r="AC1271" s="19">
        <v>26.807846000000001</v>
      </c>
      <c r="AD1271" s="19">
        <v>21565</v>
      </c>
      <c r="AE1271" s="19">
        <f t="shared" si="151"/>
        <v>3.3245699820431205</v>
      </c>
    </row>
    <row r="1272" spans="1:31" x14ac:dyDescent="0.25">
      <c r="A1272" s="12">
        <v>26.828330999999999</v>
      </c>
      <c r="B1272" s="12">
        <v>86</v>
      </c>
      <c r="C1272" s="12">
        <f t="shared" si="144"/>
        <v>3.3220779291932874</v>
      </c>
      <c r="E1272" s="13">
        <v>26.828330999999999</v>
      </c>
      <c r="F1272" s="13">
        <v>167</v>
      </c>
      <c r="G1272" s="19">
        <f t="shared" si="145"/>
        <v>3.3220779291932874</v>
      </c>
      <c r="I1272" s="14">
        <v>26.828330999999999</v>
      </c>
      <c r="J1272" s="14">
        <v>13543</v>
      </c>
      <c r="K1272" s="19">
        <f t="shared" si="146"/>
        <v>3.3220779291932874</v>
      </c>
      <c r="M1272" s="15">
        <v>26.828330999999999</v>
      </c>
      <c r="N1272" s="15">
        <v>95</v>
      </c>
      <c r="O1272" s="19">
        <f t="shared" si="147"/>
        <v>3.3220779291932874</v>
      </c>
      <c r="Q1272" s="16">
        <v>26.828330999999999</v>
      </c>
      <c r="R1272" s="16">
        <v>14246</v>
      </c>
      <c r="S1272" s="19">
        <f t="shared" si="148"/>
        <v>3.3220779291932874</v>
      </c>
      <c r="U1272" s="17">
        <v>26.828330999999999</v>
      </c>
      <c r="V1272" s="17">
        <v>15734</v>
      </c>
      <c r="W1272" s="19">
        <f t="shared" si="149"/>
        <v>3.3220779291932874</v>
      </c>
      <c r="Y1272" s="18">
        <v>26.828330999999999</v>
      </c>
      <c r="Z1272" s="18">
        <v>24098</v>
      </c>
      <c r="AA1272" s="19">
        <f t="shared" si="150"/>
        <v>3.3220779291932874</v>
      </c>
      <c r="AC1272" s="19">
        <v>26.828330999999999</v>
      </c>
      <c r="AD1272" s="19">
        <v>22503</v>
      </c>
      <c r="AE1272" s="19">
        <f t="shared" si="151"/>
        <v>3.3220779291932874</v>
      </c>
    </row>
    <row r="1273" spans="1:31" x14ac:dyDescent="0.25">
      <c r="A1273" s="12">
        <v>26.848817</v>
      </c>
      <c r="B1273" s="12">
        <v>93</v>
      </c>
      <c r="C1273" s="12">
        <f t="shared" si="144"/>
        <v>3.3195895940893307</v>
      </c>
      <c r="E1273" s="13">
        <v>26.848817</v>
      </c>
      <c r="F1273" s="13">
        <v>173</v>
      </c>
      <c r="G1273" s="19">
        <f t="shared" si="145"/>
        <v>3.3195895940893307</v>
      </c>
      <c r="I1273" s="14">
        <v>26.848817</v>
      </c>
      <c r="J1273" s="14">
        <v>13525</v>
      </c>
      <c r="K1273" s="19">
        <f t="shared" si="146"/>
        <v>3.3195895940893307</v>
      </c>
      <c r="M1273" s="15">
        <v>26.848817</v>
      </c>
      <c r="N1273" s="15">
        <v>68</v>
      </c>
      <c r="O1273" s="19">
        <f t="shared" si="147"/>
        <v>3.3195895940893307</v>
      </c>
      <c r="Q1273" s="16">
        <v>26.848817</v>
      </c>
      <c r="R1273" s="16">
        <v>14068</v>
      </c>
      <c r="S1273" s="19">
        <f t="shared" si="148"/>
        <v>3.3195895940893307</v>
      </c>
      <c r="U1273" s="17">
        <v>26.848817</v>
      </c>
      <c r="V1273" s="17">
        <v>15367</v>
      </c>
      <c r="W1273" s="19">
        <f t="shared" si="149"/>
        <v>3.3195895940893307</v>
      </c>
      <c r="Y1273" s="18">
        <v>26.848817</v>
      </c>
      <c r="Z1273" s="18">
        <v>22404</v>
      </c>
      <c r="AA1273" s="19">
        <f t="shared" si="150"/>
        <v>3.3195895940893307</v>
      </c>
      <c r="AC1273" s="19">
        <v>26.848817</v>
      </c>
      <c r="AD1273" s="19">
        <v>23065</v>
      </c>
      <c r="AE1273" s="19">
        <f t="shared" si="151"/>
        <v>3.3195895940893307</v>
      </c>
    </row>
    <row r="1274" spans="1:31" x14ac:dyDescent="0.25">
      <c r="A1274" s="12">
        <v>26.869302000000001</v>
      </c>
      <c r="B1274" s="12">
        <v>85</v>
      </c>
      <c r="C1274" s="12">
        <f t="shared" si="144"/>
        <v>3.3171052108825436</v>
      </c>
      <c r="E1274" s="13">
        <v>26.869302000000001</v>
      </c>
      <c r="F1274" s="13">
        <v>167</v>
      </c>
      <c r="G1274" s="19">
        <f t="shared" si="145"/>
        <v>3.3171052108825436</v>
      </c>
      <c r="I1274" s="14">
        <v>26.869302000000001</v>
      </c>
      <c r="J1274" s="14">
        <v>12971</v>
      </c>
      <c r="K1274" s="19">
        <f t="shared" si="146"/>
        <v>3.3171052108825436</v>
      </c>
      <c r="M1274" s="15">
        <v>26.869302000000001</v>
      </c>
      <c r="N1274" s="15">
        <v>74</v>
      </c>
      <c r="O1274" s="19">
        <f t="shared" si="147"/>
        <v>3.3171052108825436</v>
      </c>
      <c r="Q1274" s="16">
        <v>26.869302000000001</v>
      </c>
      <c r="R1274" s="16">
        <v>13929</v>
      </c>
      <c r="S1274" s="19">
        <f t="shared" si="148"/>
        <v>3.3171052108825436</v>
      </c>
      <c r="U1274" s="17">
        <v>26.869302000000001</v>
      </c>
      <c r="V1274" s="17">
        <v>15308</v>
      </c>
      <c r="W1274" s="19">
        <f t="shared" si="149"/>
        <v>3.3171052108825436</v>
      </c>
      <c r="Y1274" s="18">
        <v>26.869302000000001</v>
      </c>
      <c r="Z1274" s="18">
        <v>20378</v>
      </c>
      <c r="AA1274" s="19">
        <f t="shared" si="150"/>
        <v>3.3171052108825436</v>
      </c>
      <c r="AC1274" s="19">
        <v>26.869302000000001</v>
      </c>
      <c r="AD1274" s="19">
        <v>23011</v>
      </c>
      <c r="AE1274" s="19">
        <f t="shared" si="151"/>
        <v>3.3171052108825436</v>
      </c>
    </row>
    <row r="1275" spans="1:31" x14ac:dyDescent="0.25">
      <c r="A1275" s="12">
        <v>26.889787999999999</v>
      </c>
      <c r="B1275" s="12">
        <v>62</v>
      </c>
      <c r="C1275" s="12">
        <f t="shared" si="144"/>
        <v>3.3146245282637707</v>
      </c>
      <c r="E1275" s="13">
        <v>26.889787999999999</v>
      </c>
      <c r="F1275" s="13">
        <v>137</v>
      </c>
      <c r="G1275" s="19">
        <f t="shared" si="145"/>
        <v>3.3146245282637707</v>
      </c>
      <c r="I1275" s="14">
        <v>26.889787999999999</v>
      </c>
      <c r="J1275" s="14">
        <v>12881</v>
      </c>
      <c r="K1275" s="19">
        <f t="shared" si="146"/>
        <v>3.3146245282637707</v>
      </c>
      <c r="M1275" s="15">
        <v>26.889787999999999</v>
      </c>
      <c r="N1275" s="15">
        <v>70</v>
      </c>
      <c r="O1275" s="19">
        <f t="shared" si="147"/>
        <v>3.3146245282637707</v>
      </c>
      <c r="Q1275" s="16">
        <v>26.889787999999999</v>
      </c>
      <c r="R1275" s="16">
        <v>13815</v>
      </c>
      <c r="S1275" s="19">
        <f t="shared" si="148"/>
        <v>3.3146245282637707</v>
      </c>
      <c r="U1275" s="17">
        <v>26.889787999999999</v>
      </c>
      <c r="V1275" s="17">
        <v>15243</v>
      </c>
      <c r="W1275" s="19">
        <f t="shared" si="149"/>
        <v>3.3146245282637707</v>
      </c>
      <c r="Y1275" s="18">
        <v>26.889787999999999</v>
      </c>
      <c r="Z1275" s="18">
        <v>18296</v>
      </c>
      <c r="AA1275" s="19">
        <f t="shared" si="150"/>
        <v>3.3146245282637707</v>
      </c>
      <c r="AC1275" s="19">
        <v>26.889787999999999</v>
      </c>
      <c r="AD1275" s="19">
        <v>21730</v>
      </c>
      <c r="AE1275" s="19">
        <f t="shared" si="151"/>
        <v>3.3146245282637707</v>
      </c>
    </row>
    <row r="1276" spans="1:31" x14ac:dyDescent="0.25">
      <c r="A1276" s="12">
        <v>26.910273</v>
      </c>
      <c r="B1276" s="12">
        <v>80</v>
      </c>
      <c r="C1276" s="12">
        <f t="shared" si="144"/>
        <v>3.312147779690616</v>
      </c>
      <c r="E1276" s="13">
        <v>26.910273</v>
      </c>
      <c r="F1276" s="13">
        <v>174</v>
      </c>
      <c r="G1276" s="19">
        <f t="shared" si="145"/>
        <v>3.312147779690616</v>
      </c>
      <c r="I1276" s="14">
        <v>26.910273</v>
      </c>
      <c r="J1276" s="14">
        <v>12409</v>
      </c>
      <c r="K1276" s="19">
        <f t="shared" si="146"/>
        <v>3.312147779690616</v>
      </c>
      <c r="M1276" s="15">
        <v>26.910273</v>
      </c>
      <c r="N1276" s="15">
        <v>62</v>
      </c>
      <c r="O1276" s="19">
        <f t="shared" si="147"/>
        <v>3.312147779690616</v>
      </c>
      <c r="Q1276" s="16">
        <v>26.910273</v>
      </c>
      <c r="R1276" s="16">
        <v>13520</v>
      </c>
      <c r="S1276" s="19">
        <f t="shared" si="148"/>
        <v>3.312147779690616</v>
      </c>
      <c r="U1276" s="17">
        <v>26.910273</v>
      </c>
      <c r="V1276" s="17">
        <v>15026</v>
      </c>
      <c r="W1276" s="19">
        <f t="shared" si="149"/>
        <v>3.312147779690616</v>
      </c>
      <c r="Y1276" s="18">
        <v>26.910273</v>
      </c>
      <c r="Z1276" s="18">
        <v>15817</v>
      </c>
      <c r="AA1276" s="19">
        <f t="shared" si="150"/>
        <v>3.312147779690616</v>
      </c>
      <c r="AC1276" s="19">
        <v>26.910273</v>
      </c>
      <c r="AD1276" s="19">
        <v>20253</v>
      </c>
      <c r="AE1276" s="19">
        <f t="shared" si="151"/>
        <v>3.312147779690616</v>
      </c>
    </row>
    <row r="1277" spans="1:31" x14ac:dyDescent="0.25">
      <c r="A1277" s="12">
        <v>26.930758000000001</v>
      </c>
      <c r="B1277" s="12">
        <v>69</v>
      </c>
      <c r="C1277" s="12">
        <f t="shared" ref="C1277:C1340" si="152">(1.5406/SIN((A1277/2)*(3.14/180)))/2</f>
        <v>3.3096748352795688</v>
      </c>
      <c r="E1277" s="13">
        <v>26.930758000000001</v>
      </c>
      <c r="F1277" s="13">
        <v>166</v>
      </c>
      <c r="G1277" s="19">
        <f t="shared" ref="G1277:G1340" si="153">(1.5406/SIN((E1277/2)*(3.14/180)))/2</f>
        <v>3.3096748352795688</v>
      </c>
      <c r="I1277" s="14">
        <v>26.930758000000001</v>
      </c>
      <c r="J1277" s="14">
        <v>12382</v>
      </c>
      <c r="K1277" s="19">
        <f t="shared" ref="K1277:K1340" si="154">(1.5406/SIN((I1277/2)*(3.14/180)))/2</f>
        <v>3.3096748352795688</v>
      </c>
      <c r="M1277" s="15">
        <v>26.930758000000001</v>
      </c>
      <c r="N1277" s="15">
        <v>79</v>
      </c>
      <c r="O1277" s="19">
        <f t="shared" ref="O1277:O1340" si="155">(1.5406/SIN((M1277/2)*(3.14/180)))/2</f>
        <v>3.3096748352795688</v>
      </c>
      <c r="Q1277" s="16">
        <v>26.930758000000001</v>
      </c>
      <c r="R1277" s="16">
        <v>13448</v>
      </c>
      <c r="S1277" s="19">
        <f t="shared" ref="S1277:S1340" si="156">(1.5406/SIN((Q1277/2)*(3.14/180)))/2</f>
        <v>3.3096748352795688</v>
      </c>
      <c r="U1277" s="17">
        <v>26.930758000000001</v>
      </c>
      <c r="V1277" s="17">
        <v>14794</v>
      </c>
      <c r="W1277" s="19">
        <f t="shared" ref="W1277:W1340" si="157">(1.5406/SIN((U1277/2)*(3.14/180)))/2</f>
        <v>3.3096748352795688</v>
      </c>
      <c r="Y1277" s="18">
        <v>26.930758000000001</v>
      </c>
      <c r="Z1277" s="18">
        <v>13395</v>
      </c>
      <c r="AA1277" s="19">
        <f t="shared" ref="AA1277:AA1340" si="158">(1.5406/SIN((Y1277/2)*(3.14/180)))/2</f>
        <v>3.3096748352795688</v>
      </c>
      <c r="AC1277" s="19">
        <v>26.930758000000001</v>
      </c>
      <c r="AD1277" s="19">
        <v>18539</v>
      </c>
      <c r="AE1277" s="19">
        <f t="shared" ref="AE1277:AE1340" si="159">(1.5406/SIN((AC1277/2)*(3.14/180)))/2</f>
        <v>3.3096748352795688</v>
      </c>
    </row>
    <row r="1278" spans="1:31" x14ac:dyDescent="0.25">
      <c r="A1278" s="12">
        <v>26.951243999999999</v>
      </c>
      <c r="B1278" s="12">
        <v>75</v>
      </c>
      <c r="C1278" s="12">
        <f t="shared" si="152"/>
        <v>3.3072055659163979</v>
      </c>
      <c r="E1278" s="13">
        <v>26.951243999999999</v>
      </c>
      <c r="F1278" s="13">
        <v>148</v>
      </c>
      <c r="G1278" s="19">
        <f t="shared" si="153"/>
        <v>3.3072055659163979</v>
      </c>
      <c r="I1278" s="14">
        <v>26.951243999999999</v>
      </c>
      <c r="J1278" s="14">
        <v>11977</v>
      </c>
      <c r="K1278" s="19">
        <f t="shared" si="154"/>
        <v>3.3072055659163979</v>
      </c>
      <c r="M1278" s="15">
        <v>26.951243999999999</v>
      </c>
      <c r="N1278" s="15">
        <v>73</v>
      </c>
      <c r="O1278" s="19">
        <f t="shared" si="155"/>
        <v>3.3072055659163979</v>
      </c>
      <c r="Q1278" s="16">
        <v>26.951243999999999</v>
      </c>
      <c r="R1278" s="16">
        <v>13334</v>
      </c>
      <c r="S1278" s="19">
        <f t="shared" si="156"/>
        <v>3.3072055659163979</v>
      </c>
      <c r="U1278" s="17">
        <v>26.951243999999999</v>
      </c>
      <c r="V1278" s="17">
        <v>14856</v>
      </c>
      <c r="W1278" s="19">
        <f t="shared" si="157"/>
        <v>3.3072055659163979</v>
      </c>
      <c r="Y1278" s="18">
        <v>26.951243999999999</v>
      </c>
      <c r="Z1278" s="18">
        <v>11606</v>
      </c>
      <c r="AA1278" s="19">
        <f t="shared" si="158"/>
        <v>3.3072055659163979</v>
      </c>
      <c r="AC1278" s="19">
        <v>26.951243999999999</v>
      </c>
      <c r="AD1278" s="19">
        <v>17103</v>
      </c>
      <c r="AE1278" s="19">
        <f t="shared" si="159"/>
        <v>3.3072055659163979</v>
      </c>
    </row>
    <row r="1279" spans="1:31" x14ac:dyDescent="0.25">
      <c r="A1279" s="12">
        <v>26.971729</v>
      </c>
      <c r="B1279" s="12">
        <v>62</v>
      </c>
      <c r="C1279" s="12">
        <f t="shared" si="152"/>
        <v>3.3047402040238092</v>
      </c>
      <c r="E1279" s="13">
        <v>26.971729</v>
      </c>
      <c r="F1279" s="13">
        <v>115</v>
      </c>
      <c r="G1279" s="19">
        <f t="shared" si="153"/>
        <v>3.3047402040238092</v>
      </c>
      <c r="I1279" s="14">
        <v>26.971729</v>
      </c>
      <c r="J1279" s="14">
        <v>11698</v>
      </c>
      <c r="K1279" s="19">
        <f t="shared" si="154"/>
        <v>3.3047402040238092</v>
      </c>
      <c r="M1279" s="15">
        <v>26.971729</v>
      </c>
      <c r="N1279" s="15">
        <v>75</v>
      </c>
      <c r="O1279" s="19">
        <f t="shared" si="155"/>
        <v>3.3047402040238092</v>
      </c>
      <c r="Q1279" s="16">
        <v>26.971729</v>
      </c>
      <c r="R1279" s="16">
        <v>13003</v>
      </c>
      <c r="S1279" s="19">
        <f t="shared" si="156"/>
        <v>3.3047402040238092</v>
      </c>
      <c r="U1279" s="17">
        <v>26.971729</v>
      </c>
      <c r="V1279" s="17">
        <v>14426</v>
      </c>
      <c r="W1279" s="19">
        <f t="shared" si="157"/>
        <v>3.3047402040238092</v>
      </c>
      <c r="Y1279" s="18">
        <v>26.971729</v>
      </c>
      <c r="Z1279" s="18">
        <v>9697</v>
      </c>
      <c r="AA1279" s="19">
        <f t="shared" si="158"/>
        <v>3.3047402040238092</v>
      </c>
      <c r="AC1279" s="19">
        <v>26.971729</v>
      </c>
      <c r="AD1279" s="19">
        <v>15162</v>
      </c>
      <c r="AE1279" s="19">
        <f t="shared" si="159"/>
        <v>3.3047402040238092</v>
      </c>
    </row>
    <row r="1280" spans="1:31" x14ac:dyDescent="0.25">
      <c r="A1280" s="12">
        <v>26.992215000000002</v>
      </c>
      <c r="B1280" s="12">
        <v>66</v>
      </c>
      <c r="C1280" s="12">
        <f t="shared" si="152"/>
        <v>3.3022785002820028</v>
      </c>
      <c r="E1280" s="13">
        <v>26.992215000000002</v>
      </c>
      <c r="F1280" s="13">
        <v>124</v>
      </c>
      <c r="G1280" s="19">
        <f t="shared" si="153"/>
        <v>3.3022785002820028</v>
      </c>
      <c r="I1280" s="14">
        <v>26.992215000000002</v>
      </c>
      <c r="J1280" s="14">
        <v>11628</v>
      </c>
      <c r="K1280" s="19">
        <f t="shared" si="154"/>
        <v>3.3022785002820028</v>
      </c>
      <c r="M1280" s="15">
        <v>26.992215000000002</v>
      </c>
      <c r="N1280" s="15">
        <v>78</v>
      </c>
      <c r="O1280" s="19">
        <f t="shared" si="155"/>
        <v>3.3022785002820028</v>
      </c>
      <c r="Q1280" s="16">
        <v>26.992215000000002</v>
      </c>
      <c r="R1280" s="16">
        <v>12704</v>
      </c>
      <c r="S1280" s="19">
        <f t="shared" si="156"/>
        <v>3.3022785002820028</v>
      </c>
      <c r="U1280" s="17">
        <v>26.992215000000002</v>
      </c>
      <c r="V1280" s="17">
        <v>14334</v>
      </c>
      <c r="W1280" s="19">
        <f t="shared" si="157"/>
        <v>3.3022785002820028</v>
      </c>
      <c r="Y1280" s="18">
        <v>26.992215000000002</v>
      </c>
      <c r="Z1280" s="18">
        <v>8623</v>
      </c>
      <c r="AA1280" s="19">
        <f t="shared" si="158"/>
        <v>3.3022785002820028</v>
      </c>
      <c r="AC1280" s="19">
        <v>26.992215000000002</v>
      </c>
      <c r="AD1280" s="19">
        <v>13726</v>
      </c>
      <c r="AE1280" s="19">
        <f t="shared" si="159"/>
        <v>3.3022785002820028</v>
      </c>
    </row>
    <row r="1281" spans="1:31" x14ac:dyDescent="0.25">
      <c r="A1281" s="12">
        <v>27.012699999999999</v>
      </c>
      <c r="B1281" s="12">
        <v>54</v>
      </c>
      <c r="C1281" s="12">
        <f t="shared" si="152"/>
        <v>3.2998206864274735</v>
      </c>
      <c r="E1281" s="13">
        <v>27.012699999999999</v>
      </c>
      <c r="F1281" s="13">
        <v>112</v>
      </c>
      <c r="G1281" s="19">
        <f t="shared" si="153"/>
        <v>3.2998206864274735</v>
      </c>
      <c r="I1281" s="14">
        <v>27.012699999999999</v>
      </c>
      <c r="J1281" s="14">
        <v>11189</v>
      </c>
      <c r="K1281" s="19">
        <f t="shared" si="154"/>
        <v>3.2998206864274735</v>
      </c>
      <c r="M1281" s="15">
        <v>27.012699999999999</v>
      </c>
      <c r="N1281" s="15">
        <v>86</v>
      </c>
      <c r="O1281" s="19">
        <f t="shared" si="155"/>
        <v>3.2998206864274735</v>
      </c>
      <c r="Q1281" s="16">
        <v>27.012699999999999</v>
      </c>
      <c r="R1281" s="16">
        <v>12226</v>
      </c>
      <c r="S1281" s="19">
        <f t="shared" si="156"/>
        <v>3.2998206864274735</v>
      </c>
      <c r="U1281" s="17">
        <v>27.012699999999999</v>
      </c>
      <c r="V1281" s="17">
        <v>13801</v>
      </c>
      <c r="W1281" s="19">
        <f t="shared" si="157"/>
        <v>3.2998206864274735</v>
      </c>
      <c r="Y1281" s="18">
        <v>27.012699999999999</v>
      </c>
      <c r="Z1281" s="18">
        <v>7581</v>
      </c>
      <c r="AA1281" s="19">
        <f t="shared" si="158"/>
        <v>3.2998206864274735</v>
      </c>
      <c r="AC1281" s="19">
        <v>27.012699999999999</v>
      </c>
      <c r="AD1281" s="19">
        <v>12220</v>
      </c>
      <c r="AE1281" s="19">
        <f t="shared" si="159"/>
        <v>3.2998206864274735</v>
      </c>
    </row>
    <row r="1282" spans="1:31" x14ac:dyDescent="0.25">
      <c r="A1282" s="12">
        <v>27.033185</v>
      </c>
      <c r="B1282" s="12">
        <v>45</v>
      </c>
      <c r="C1282" s="12">
        <f t="shared" si="152"/>
        <v>3.2973666336354408</v>
      </c>
      <c r="E1282" s="13">
        <v>27.033185</v>
      </c>
      <c r="F1282" s="13">
        <v>97</v>
      </c>
      <c r="G1282" s="19">
        <f t="shared" si="153"/>
        <v>3.2973666336354408</v>
      </c>
      <c r="I1282" s="14">
        <v>27.033185</v>
      </c>
      <c r="J1282" s="14">
        <v>10932</v>
      </c>
      <c r="K1282" s="19">
        <f t="shared" si="154"/>
        <v>3.2973666336354408</v>
      </c>
      <c r="M1282" s="15">
        <v>27.033185</v>
      </c>
      <c r="N1282" s="15">
        <v>65</v>
      </c>
      <c r="O1282" s="19">
        <f t="shared" si="155"/>
        <v>3.2973666336354408</v>
      </c>
      <c r="Q1282" s="16">
        <v>27.033185</v>
      </c>
      <c r="R1282" s="16">
        <v>12141</v>
      </c>
      <c r="S1282" s="19">
        <f t="shared" si="156"/>
        <v>3.2973666336354408</v>
      </c>
      <c r="U1282" s="17">
        <v>27.033185</v>
      </c>
      <c r="V1282" s="17">
        <v>13512</v>
      </c>
      <c r="W1282" s="19">
        <f t="shared" si="157"/>
        <v>3.2973666336354408</v>
      </c>
      <c r="Y1282" s="18">
        <v>27.033185</v>
      </c>
      <c r="Z1282" s="18">
        <v>6897</v>
      </c>
      <c r="AA1282" s="19">
        <f t="shared" si="158"/>
        <v>3.2973666336354408</v>
      </c>
      <c r="AC1282" s="19">
        <v>27.033185</v>
      </c>
      <c r="AD1282" s="19">
        <v>10945</v>
      </c>
      <c r="AE1282" s="19">
        <f t="shared" si="159"/>
        <v>3.2973666336354408</v>
      </c>
    </row>
    <row r="1283" spans="1:31" x14ac:dyDescent="0.25">
      <c r="A1283" s="12">
        <v>27.053671000000001</v>
      </c>
      <c r="B1283" s="12">
        <v>57</v>
      </c>
      <c r="C1283" s="12">
        <f t="shared" si="152"/>
        <v>3.2949162138414949</v>
      </c>
      <c r="E1283" s="13">
        <v>27.053671000000001</v>
      </c>
      <c r="F1283" s="13">
        <v>96</v>
      </c>
      <c r="G1283" s="19">
        <f t="shared" si="153"/>
        <v>3.2949162138414949</v>
      </c>
      <c r="I1283" s="14">
        <v>27.053671000000001</v>
      </c>
      <c r="J1283" s="14">
        <v>10827</v>
      </c>
      <c r="K1283" s="19">
        <f t="shared" si="154"/>
        <v>3.2949162138414949</v>
      </c>
      <c r="M1283" s="15">
        <v>27.053671000000001</v>
      </c>
      <c r="N1283" s="15">
        <v>77</v>
      </c>
      <c r="O1283" s="19">
        <f t="shared" si="155"/>
        <v>3.2949162138414949</v>
      </c>
      <c r="Q1283" s="16">
        <v>27.053671000000001</v>
      </c>
      <c r="R1283" s="16">
        <v>11869</v>
      </c>
      <c r="S1283" s="19">
        <f t="shared" si="156"/>
        <v>3.2949162138414949</v>
      </c>
      <c r="U1283" s="17">
        <v>27.053671000000001</v>
      </c>
      <c r="V1283" s="17">
        <v>13445</v>
      </c>
      <c r="W1283" s="19">
        <f t="shared" si="157"/>
        <v>3.2949162138414949</v>
      </c>
      <c r="Y1283" s="18">
        <v>27.053671000000001</v>
      </c>
      <c r="Z1283" s="18">
        <v>6389</v>
      </c>
      <c r="AA1283" s="19">
        <f t="shared" si="158"/>
        <v>3.2949162138414949</v>
      </c>
      <c r="AC1283" s="19">
        <v>27.053671000000001</v>
      </c>
      <c r="AD1283" s="19">
        <v>9849</v>
      </c>
      <c r="AE1283" s="19">
        <f t="shared" si="159"/>
        <v>3.2949162138414949</v>
      </c>
    </row>
    <row r="1284" spans="1:31" x14ac:dyDescent="0.25">
      <c r="A1284" s="12">
        <v>27.074155999999999</v>
      </c>
      <c r="B1284" s="12">
        <v>45</v>
      </c>
      <c r="C1284" s="12">
        <f t="shared" si="152"/>
        <v>3.292469657758359</v>
      </c>
      <c r="E1284" s="13">
        <v>27.074155999999999</v>
      </c>
      <c r="F1284" s="13">
        <v>91</v>
      </c>
      <c r="G1284" s="19">
        <f t="shared" si="153"/>
        <v>3.292469657758359</v>
      </c>
      <c r="I1284" s="14">
        <v>27.074155999999999</v>
      </c>
      <c r="J1284" s="14">
        <v>10854</v>
      </c>
      <c r="K1284" s="19">
        <f t="shared" si="154"/>
        <v>3.292469657758359</v>
      </c>
      <c r="M1284" s="15">
        <v>27.074155999999999</v>
      </c>
      <c r="N1284" s="15">
        <v>76</v>
      </c>
      <c r="O1284" s="19">
        <f t="shared" si="155"/>
        <v>3.292469657758359</v>
      </c>
      <c r="Q1284" s="16">
        <v>27.074155999999999</v>
      </c>
      <c r="R1284" s="16">
        <v>11630</v>
      </c>
      <c r="S1284" s="19">
        <f t="shared" si="156"/>
        <v>3.292469657758359</v>
      </c>
      <c r="U1284" s="17">
        <v>27.074155999999999</v>
      </c>
      <c r="V1284" s="17">
        <v>13115</v>
      </c>
      <c r="W1284" s="19">
        <f t="shared" si="157"/>
        <v>3.292469657758359</v>
      </c>
      <c r="Y1284" s="18">
        <v>27.074155999999999</v>
      </c>
      <c r="Z1284" s="18">
        <v>5933</v>
      </c>
      <c r="AA1284" s="19">
        <f t="shared" si="158"/>
        <v>3.292469657758359</v>
      </c>
      <c r="AC1284" s="19">
        <v>27.074155999999999</v>
      </c>
      <c r="AD1284" s="19">
        <v>9167</v>
      </c>
      <c r="AE1284" s="19">
        <f t="shared" si="159"/>
        <v>3.292469657758359</v>
      </c>
    </row>
    <row r="1285" spans="1:31" x14ac:dyDescent="0.25">
      <c r="A1285" s="12">
        <v>27.094642</v>
      </c>
      <c r="B1285" s="12">
        <v>46</v>
      </c>
      <c r="C1285" s="12">
        <f t="shared" si="152"/>
        <v>3.2900267180320641</v>
      </c>
      <c r="E1285" s="13">
        <v>27.094642</v>
      </c>
      <c r="F1285" s="13">
        <v>87</v>
      </c>
      <c r="G1285" s="19">
        <f t="shared" si="153"/>
        <v>3.2900267180320641</v>
      </c>
      <c r="I1285" s="14">
        <v>27.094642</v>
      </c>
      <c r="J1285" s="14">
        <v>10464</v>
      </c>
      <c r="K1285" s="19">
        <f t="shared" si="154"/>
        <v>3.2900267180320641</v>
      </c>
      <c r="M1285" s="15">
        <v>27.094642</v>
      </c>
      <c r="N1285" s="15">
        <v>73</v>
      </c>
      <c r="O1285" s="19">
        <f t="shared" si="155"/>
        <v>3.2900267180320641</v>
      </c>
      <c r="Q1285" s="16">
        <v>27.094642</v>
      </c>
      <c r="R1285" s="16">
        <v>11414</v>
      </c>
      <c r="S1285" s="19">
        <f t="shared" si="156"/>
        <v>3.2900267180320641</v>
      </c>
      <c r="U1285" s="17">
        <v>27.094642</v>
      </c>
      <c r="V1285" s="17">
        <v>12724</v>
      </c>
      <c r="W1285" s="19">
        <f t="shared" si="157"/>
        <v>3.2900267180320641</v>
      </c>
      <c r="Y1285" s="18">
        <v>27.094642</v>
      </c>
      <c r="Z1285" s="18">
        <v>5869</v>
      </c>
      <c r="AA1285" s="19">
        <f t="shared" si="158"/>
        <v>3.2900267180320641</v>
      </c>
      <c r="AC1285" s="19">
        <v>27.094642</v>
      </c>
      <c r="AD1285" s="19">
        <v>8550</v>
      </c>
      <c r="AE1285" s="19">
        <f t="shared" si="159"/>
        <v>3.2900267180320641</v>
      </c>
    </row>
    <row r="1286" spans="1:31" x14ac:dyDescent="0.25">
      <c r="A1286" s="12">
        <v>27.115127000000001</v>
      </c>
      <c r="B1286" s="12">
        <v>31</v>
      </c>
      <c r="C1286" s="12">
        <f t="shared" si="152"/>
        <v>3.2875876246964872</v>
      </c>
      <c r="E1286" s="13">
        <v>27.115127000000001</v>
      </c>
      <c r="F1286" s="13">
        <v>88</v>
      </c>
      <c r="G1286" s="19">
        <f t="shared" si="153"/>
        <v>3.2875876246964872</v>
      </c>
      <c r="I1286" s="14">
        <v>27.115127000000001</v>
      </c>
      <c r="J1286" s="14">
        <v>10274</v>
      </c>
      <c r="K1286" s="19">
        <f t="shared" si="154"/>
        <v>3.2875876246964872</v>
      </c>
      <c r="M1286" s="15">
        <v>27.115127000000001</v>
      </c>
      <c r="N1286" s="15">
        <v>51</v>
      </c>
      <c r="O1286" s="19">
        <f t="shared" si="155"/>
        <v>3.2875876246964872</v>
      </c>
      <c r="Q1286" s="16">
        <v>27.115127000000001</v>
      </c>
      <c r="R1286" s="16">
        <v>11246</v>
      </c>
      <c r="S1286" s="19">
        <f t="shared" si="156"/>
        <v>3.2875876246964872</v>
      </c>
      <c r="U1286" s="17">
        <v>27.115127000000001</v>
      </c>
      <c r="V1286" s="17">
        <v>12526</v>
      </c>
      <c r="W1286" s="19">
        <f t="shared" si="157"/>
        <v>3.2875876246964872</v>
      </c>
      <c r="Y1286" s="18">
        <v>27.115127000000001</v>
      </c>
      <c r="Z1286" s="18">
        <v>5570</v>
      </c>
      <c r="AA1286" s="19">
        <f t="shared" si="158"/>
        <v>3.2875876246964872</v>
      </c>
      <c r="AC1286" s="19">
        <v>27.115127000000001</v>
      </c>
      <c r="AD1286" s="19">
        <v>7770</v>
      </c>
      <c r="AE1286" s="19">
        <f t="shared" si="159"/>
        <v>3.2875876246964872</v>
      </c>
    </row>
    <row r="1287" spans="1:31" x14ac:dyDescent="0.25">
      <c r="A1287" s="12">
        <v>27.135612999999999</v>
      </c>
      <c r="B1287" s="12">
        <v>52</v>
      </c>
      <c r="C1287" s="12">
        <f t="shared" si="152"/>
        <v>3.2851521311774907</v>
      </c>
      <c r="E1287" s="13">
        <v>27.135612999999999</v>
      </c>
      <c r="F1287" s="13">
        <v>95</v>
      </c>
      <c r="G1287" s="19">
        <f t="shared" si="153"/>
        <v>3.2851521311774907</v>
      </c>
      <c r="I1287" s="14">
        <v>27.135612999999999</v>
      </c>
      <c r="J1287" s="14">
        <v>10089</v>
      </c>
      <c r="K1287" s="19">
        <f t="shared" si="154"/>
        <v>3.2851521311774907</v>
      </c>
      <c r="M1287" s="15">
        <v>27.135612999999999</v>
      </c>
      <c r="N1287" s="15">
        <v>71</v>
      </c>
      <c r="O1287" s="19">
        <f t="shared" si="155"/>
        <v>3.2851521311774907</v>
      </c>
      <c r="Q1287" s="16">
        <v>27.135612999999999</v>
      </c>
      <c r="R1287" s="16">
        <v>10883</v>
      </c>
      <c r="S1287" s="19">
        <f t="shared" si="156"/>
        <v>3.2851521311774907</v>
      </c>
      <c r="U1287" s="17">
        <v>27.135612999999999</v>
      </c>
      <c r="V1287" s="17">
        <v>12320</v>
      </c>
      <c r="W1287" s="19">
        <f t="shared" si="157"/>
        <v>3.2851521311774907</v>
      </c>
      <c r="Y1287" s="18">
        <v>27.135612999999999</v>
      </c>
      <c r="Z1287" s="18">
        <v>5633</v>
      </c>
      <c r="AA1287" s="19">
        <f t="shared" si="158"/>
        <v>3.2851521311774907</v>
      </c>
      <c r="AC1287" s="19">
        <v>27.135612999999999</v>
      </c>
      <c r="AD1287" s="19">
        <v>7560</v>
      </c>
      <c r="AE1287" s="19">
        <f t="shared" si="159"/>
        <v>3.2851521311774907</v>
      </c>
    </row>
    <row r="1288" spans="1:31" x14ac:dyDescent="0.25">
      <c r="A1288" s="12">
        <v>27.156098</v>
      </c>
      <c r="B1288" s="12">
        <v>47</v>
      </c>
      <c r="C1288" s="12">
        <f t="shared" si="152"/>
        <v>3.2827204668330254</v>
      </c>
      <c r="E1288" s="13">
        <v>27.156098</v>
      </c>
      <c r="F1288" s="13">
        <v>75</v>
      </c>
      <c r="G1288" s="19">
        <f t="shared" si="153"/>
        <v>3.2827204668330254</v>
      </c>
      <c r="I1288" s="14">
        <v>27.156098</v>
      </c>
      <c r="J1288" s="14">
        <v>9998</v>
      </c>
      <c r="K1288" s="19">
        <f t="shared" si="154"/>
        <v>3.2827204668330254</v>
      </c>
      <c r="M1288" s="15">
        <v>27.156098</v>
      </c>
      <c r="N1288" s="15">
        <v>77</v>
      </c>
      <c r="O1288" s="19">
        <f t="shared" si="155"/>
        <v>3.2827204668330254</v>
      </c>
      <c r="Q1288" s="16">
        <v>27.156098</v>
      </c>
      <c r="R1288" s="16">
        <v>10843</v>
      </c>
      <c r="S1288" s="19">
        <f t="shared" si="156"/>
        <v>3.2827204668330254</v>
      </c>
      <c r="U1288" s="17">
        <v>27.156098</v>
      </c>
      <c r="V1288" s="17">
        <v>12072</v>
      </c>
      <c r="W1288" s="19">
        <f t="shared" si="157"/>
        <v>3.2827204668330254</v>
      </c>
      <c r="Y1288" s="18">
        <v>27.156098</v>
      </c>
      <c r="Z1288" s="18">
        <v>5446</v>
      </c>
      <c r="AA1288" s="19">
        <f t="shared" si="158"/>
        <v>3.2827204668330254</v>
      </c>
      <c r="AC1288" s="19">
        <v>27.156098</v>
      </c>
      <c r="AD1288" s="19">
        <v>7125</v>
      </c>
      <c r="AE1288" s="19">
        <f t="shared" si="159"/>
        <v>3.2827204668330254</v>
      </c>
    </row>
    <row r="1289" spans="1:31" x14ac:dyDescent="0.25">
      <c r="A1289" s="12">
        <v>27.176583000000001</v>
      </c>
      <c r="B1289" s="12">
        <v>49</v>
      </c>
      <c r="C1289" s="12">
        <f t="shared" si="152"/>
        <v>3.2802925042988003</v>
      </c>
      <c r="E1289" s="13">
        <v>27.176583000000001</v>
      </c>
      <c r="F1289" s="13">
        <v>72</v>
      </c>
      <c r="G1289" s="19">
        <f t="shared" si="153"/>
        <v>3.2802925042988003</v>
      </c>
      <c r="I1289" s="14">
        <v>27.176583000000001</v>
      </c>
      <c r="J1289" s="14">
        <v>10081</v>
      </c>
      <c r="K1289" s="19">
        <f t="shared" si="154"/>
        <v>3.2802925042988003</v>
      </c>
      <c r="M1289" s="15">
        <v>27.176583000000001</v>
      </c>
      <c r="N1289" s="15">
        <v>67</v>
      </c>
      <c r="O1289" s="19">
        <f t="shared" si="155"/>
        <v>3.2802925042988003</v>
      </c>
      <c r="Q1289" s="16">
        <v>27.176583000000001</v>
      </c>
      <c r="R1289" s="16">
        <v>10735</v>
      </c>
      <c r="S1289" s="19">
        <f t="shared" si="156"/>
        <v>3.2802925042988003</v>
      </c>
      <c r="U1289" s="17">
        <v>27.176583000000001</v>
      </c>
      <c r="V1289" s="17">
        <v>11808</v>
      </c>
      <c r="W1289" s="19">
        <f t="shared" si="157"/>
        <v>3.2802925042988003</v>
      </c>
      <c r="Y1289" s="18">
        <v>27.176583000000001</v>
      </c>
      <c r="Z1289" s="18">
        <v>5361</v>
      </c>
      <c r="AA1289" s="19">
        <f t="shared" si="158"/>
        <v>3.2802925042988003</v>
      </c>
      <c r="AC1289" s="19">
        <v>27.176583000000001</v>
      </c>
      <c r="AD1289" s="19">
        <v>6895</v>
      </c>
      <c r="AE1289" s="19">
        <f t="shared" si="159"/>
        <v>3.2802925042988003</v>
      </c>
    </row>
    <row r="1290" spans="1:31" x14ac:dyDescent="0.25">
      <c r="A1290" s="12">
        <v>27.197068999999999</v>
      </c>
      <c r="B1290" s="12">
        <v>43</v>
      </c>
      <c r="C1290" s="12">
        <f t="shared" si="152"/>
        <v>3.2778681169586443</v>
      </c>
      <c r="E1290" s="13">
        <v>27.197068999999999</v>
      </c>
      <c r="F1290" s="13">
        <v>63</v>
      </c>
      <c r="G1290" s="19">
        <f t="shared" si="153"/>
        <v>3.2778681169586443</v>
      </c>
      <c r="I1290" s="14">
        <v>27.197068999999999</v>
      </c>
      <c r="J1290" s="14">
        <v>9806</v>
      </c>
      <c r="K1290" s="19">
        <f t="shared" si="154"/>
        <v>3.2778681169586443</v>
      </c>
      <c r="M1290" s="15">
        <v>27.197068999999999</v>
      </c>
      <c r="N1290" s="15">
        <v>70</v>
      </c>
      <c r="O1290" s="19">
        <f t="shared" si="155"/>
        <v>3.2778681169586443</v>
      </c>
      <c r="Q1290" s="16">
        <v>27.197068999999999</v>
      </c>
      <c r="R1290" s="16">
        <v>10508</v>
      </c>
      <c r="S1290" s="19">
        <f t="shared" si="156"/>
        <v>3.2778681169586443</v>
      </c>
      <c r="U1290" s="17">
        <v>27.197068999999999</v>
      </c>
      <c r="V1290" s="17">
        <v>11440</v>
      </c>
      <c r="W1290" s="19">
        <f t="shared" si="157"/>
        <v>3.2778681169586443</v>
      </c>
      <c r="Y1290" s="18">
        <v>27.197068999999999</v>
      </c>
      <c r="Z1290" s="18">
        <v>5249</v>
      </c>
      <c r="AA1290" s="19">
        <f t="shared" si="158"/>
        <v>3.2778681169586443</v>
      </c>
      <c r="AC1290" s="19">
        <v>27.197068999999999</v>
      </c>
      <c r="AD1290" s="19">
        <v>6792</v>
      </c>
      <c r="AE1290" s="19">
        <f t="shared" si="159"/>
        <v>3.2778681169586443</v>
      </c>
    </row>
    <row r="1291" spans="1:31" x14ac:dyDescent="0.25">
      <c r="A1291" s="12">
        <v>27.217554</v>
      </c>
      <c r="B1291" s="12">
        <v>38</v>
      </c>
      <c r="C1291" s="12">
        <f t="shared" si="152"/>
        <v>3.2754475331620605</v>
      </c>
      <c r="E1291" s="13">
        <v>27.217554</v>
      </c>
      <c r="F1291" s="13">
        <v>65</v>
      </c>
      <c r="G1291" s="19">
        <f t="shared" si="153"/>
        <v>3.2754475331620605</v>
      </c>
      <c r="I1291" s="14">
        <v>27.217554</v>
      </c>
      <c r="J1291" s="14">
        <v>9576</v>
      </c>
      <c r="K1291" s="19">
        <f t="shared" si="154"/>
        <v>3.2754475331620605</v>
      </c>
      <c r="M1291" s="15">
        <v>27.217554</v>
      </c>
      <c r="N1291" s="15">
        <v>49</v>
      </c>
      <c r="O1291" s="19">
        <f t="shared" si="155"/>
        <v>3.2754475331620605</v>
      </c>
      <c r="Q1291" s="16">
        <v>27.217554</v>
      </c>
      <c r="R1291" s="16">
        <v>10235</v>
      </c>
      <c r="S1291" s="19">
        <f t="shared" si="156"/>
        <v>3.2754475331620605</v>
      </c>
      <c r="U1291" s="17">
        <v>27.217554</v>
      </c>
      <c r="V1291" s="17">
        <v>11414</v>
      </c>
      <c r="W1291" s="19">
        <f t="shared" si="157"/>
        <v>3.2754475331620605</v>
      </c>
      <c r="Y1291" s="18">
        <v>27.217554</v>
      </c>
      <c r="Z1291" s="18">
        <v>5208</v>
      </c>
      <c r="AA1291" s="19">
        <f t="shared" si="158"/>
        <v>3.2754475331620605</v>
      </c>
      <c r="AC1291" s="19">
        <v>27.217554</v>
      </c>
      <c r="AD1291" s="19">
        <v>6694</v>
      </c>
      <c r="AE1291" s="19">
        <f t="shared" si="159"/>
        <v>3.2754475331620605</v>
      </c>
    </row>
    <row r="1292" spans="1:31" x14ac:dyDescent="0.25">
      <c r="A1292" s="12">
        <v>27.238040000000002</v>
      </c>
      <c r="B1292" s="12">
        <v>29</v>
      </c>
      <c r="C1292" s="12">
        <f t="shared" si="152"/>
        <v>3.2730305082684232</v>
      </c>
      <c r="E1292" s="13">
        <v>27.238040000000002</v>
      </c>
      <c r="F1292" s="13">
        <v>65</v>
      </c>
      <c r="G1292" s="19">
        <f t="shared" si="153"/>
        <v>3.2730305082684232</v>
      </c>
      <c r="I1292" s="14">
        <v>27.238040000000002</v>
      </c>
      <c r="J1292" s="14">
        <v>9440</v>
      </c>
      <c r="K1292" s="19">
        <f t="shared" si="154"/>
        <v>3.2730305082684232</v>
      </c>
      <c r="M1292" s="15">
        <v>27.238040000000002</v>
      </c>
      <c r="N1292" s="15">
        <v>54</v>
      </c>
      <c r="O1292" s="19">
        <f t="shared" si="155"/>
        <v>3.2730305082684232</v>
      </c>
      <c r="Q1292" s="16">
        <v>27.238040000000002</v>
      </c>
      <c r="R1292" s="16">
        <v>10043</v>
      </c>
      <c r="S1292" s="19">
        <f t="shared" si="156"/>
        <v>3.2730305082684232</v>
      </c>
      <c r="U1292" s="17">
        <v>27.238040000000002</v>
      </c>
      <c r="V1292" s="17">
        <v>11162</v>
      </c>
      <c r="W1292" s="19">
        <f t="shared" si="157"/>
        <v>3.2730305082684232</v>
      </c>
      <c r="Y1292" s="18">
        <v>27.238040000000002</v>
      </c>
      <c r="Z1292" s="18">
        <v>5155</v>
      </c>
      <c r="AA1292" s="19">
        <f t="shared" si="158"/>
        <v>3.2730305082684232</v>
      </c>
      <c r="AC1292" s="19">
        <v>27.238040000000002</v>
      </c>
      <c r="AD1292" s="19">
        <v>6583</v>
      </c>
      <c r="AE1292" s="19">
        <f t="shared" si="159"/>
        <v>3.2730305082684232</v>
      </c>
    </row>
    <row r="1293" spans="1:31" x14ac:dyDescent="0.25">
      <c r="A1293" s="12">
        <v>27.258524999999999</v>
      </c>
      <c r="B1293" s="12">
        <v>22</v>
      </c>
      <c r="C1293" s="12">
        <f t="shared" si="152"/>
        <v>3.2706172699585339</v>
      </c>
      <c r="E1293" s="13">
        <v>27.258524999999999</v>
      </c>
      <c r="F1293" s="13">
        <v>72</v>
      </c>
      <c r="G1293" s="19">
        <f t="shared" si="153"/>
        <v>3.2706172699585339</v>
      </c>
      <c r="I1293" s="14">
        <v>27.258524999999999</v>
      </c>
      <c r="J1293" s="14">
        <v>9346</v>
      </c>
      <c r="K1293" s="19">
        <f t="shared" si="154"/>
        <v>3.2706172699585339</v>
      </c>
      <c r="M1293" s="15">
        <v>27.258524999999999</v>
      </c>
      <c r="N1293" s="15">
        <v>64</v>
      </c>
      <c r="O1293" s="19">
        <f t="shared" si="155"/>
        <v>3.2706172699585339</v>
      </c>
      <c r="Q1293" s="16">
        <v>27.258524999999999</v>
      </c>
      <c r="R1293" s="16">
        <v>9883</v>
      </c>
      <c r="S1293" s="19">
        <f t="shared" si="156"/>
        <v>3.2706172699585339</v>
      </c>
      <c r="U1293" s="17">
        <v>27.258524999999999</v>
      </c>
      <c r="V1293" s="17">
        <v>10921</v>
      </c>
      <c r="W1293" s="19">
        <f t="shared" si="157"/>
        <v>3.2706172699585339</v>
      </c>
      <c r="Y1293" s="18">
        <v>27.258524999999999</v>
      </c>
      <c r="Z1293" s="18">
        <v>5205</v>
      </c>
      <c r="AA1293" s="19">
        <f t="shared" si="158"/>
        <v>3.2706172699585339</v>
      </c>
      <c r="AC1293" s="19">
        <v>27.258524999999999</v>
      </c>
      <c r="AD1293" s="19">
        <v>6266</v>
      </c>
      <c r="AE1293" s="19">
        <f t="shared" si="159"/>
        <v>3.2706172699585339</v>
      </c>
    </row>
    <row r="1294" spans="1:31" x14ac:dyDescent="0.25">
      <c r="A1294" s="12">
        <v>27.279011000000001</v>
      </c>
      <c r="B1294" s="12">
        <v>45</v>
      </c>
      <c r="C1294" s="12">
        <f t="shared" si="152"/>
        <v>3.2682075743588128</v>
      </c>
      <c r="E1294" s="13">
        <v>27.279011000000001</v>
      </c>
      <c r="F1294" s="13">
        <v>59</v>
      </c>
      <c r="G1294" s="19">
        <f t="shared" si="153"/>
        <v>3.2682075743588128</v>
      </c>
      <c r="I1294" s="14">
        <v>27.279011000000001</v>
      </c>
      <c r="J1294" s="14">
        <v>9068</v>
      </c>
      <c r="K1294" s="19">
        <f t="shared" si="154"/>
        <v>3.2682075743588128</v>
      </c>
      <c r="M1294" s="15">
        <v>27.279011000000001</v>
      </c>
      <c r="N1294" s="15">
        <v>57</v>
      </c>
      <c r="O1294" s="19">
        <f t="shared" si="155"/>
        <v>3.2682075743588128</v>
      </c>
      <c r="Q1294" s="16">
        <v>27.279011000000001</v>
      </c>
      <c r="R1294" s="16">
        <v>9758</v>
      </c>
      <c r="S1294" s="19">
        <f t="shared" si="156"/>
        <v>3.2682075743588128</v>
      </c>
      <c r="U1294" s="17">
        <v>27.279011000000001</v>
      </c>
      <c r="V1294" s="17">
        <v>10651</v>
      </c>
      <c r="W1294" s="19">
        <f t="shared" si="157"/>
        <v>3.2682075743588128</v>
      </c>
      <c r="Y1294" s="18">
        <v>27.279011000000001</v>
      </c>
      <c r="Z1294" s="18">
        <v>5187</v>
      </c>
      <c r="AA1294" s="19">
        <f t="shared" si="158"/>
        <v>3.2682075743588128</v>
      </c>
      <c r="AC1294" s="19">
        <v>27.279011000000001</v>
      </c>
      <c r="AD1294" s="19">
        <v>6215</v>
      </c>
      <c r="AE1294" s="19">
        <f t="shared" si="159"/>
        <v>3.2682075743588128</v>
      </c>
    </row>
    <row r="1295" spans="1:31" x14ac:dyDescent="0.25">
      <c r="A1295" s="12">
        <v>27.299496000000001</v>
      </c>
      <c r="B1295" s="12">
        <v>38</v>
      </c>
      <c r="C1295" s="12">
        <f t="shared" si="152"/>
        <v>3.2658016484842194</v>
      </c>
      <c r="E1295" s="13">
        <v>27.299496000000001</v>
      </c>
      <c r="F1295" s="13">
        <v>53</v>
      </c>
      <c r="G1295" s="19">
        <f t="shared" si="153"/>
        <v>3.2658016484842194</v>
      </c>
      <c r="I1295" s="14">
        <v>27.299496000000001</v>
      </c>
      <c r="J1295" s="14">
        <v>9090</v>
      </c>
      <c r="K1295" s="19">
        <f t="shared" si="154"/>
        <v>3.2658016484842194</v>
      </c>
      <c r="M1295" s="15">
        <v>27.299496000000001</v>
      </c>
      <c r="N1295" s="15">
        <v>48</v>
      </c>
      <c r="O1295" s="19">
        <f t="shared" si="155"/>
        <v>3.2658016484842194</v>
      </c>
      <c r="Q1295" s="16">
        <v>27.299496000000001</v>
      </c>
      <c r="R1295" s="16">
        <v>9612</v>
      </c>
      <c r="S1295" s="19">
        <f t="shared" si="156"/>
        <v>3.2658016484842194</v>
      </c>
      <c r="U1295" s="17">
        <v>27.299496000000001</v>
      </c>
      <c r="V1295" s="17">
        <v>10615</v>
      </c>
      <c r="W1295" s="19">
        <f t="shared" si="157"/>
        <v>3.2658016484842194</v>
      </c>
      <c r="Y1295" s="18">
        <v>27.299496000000001</v>
      </c>
      <c r="Z1295" s="18">
        <v>5342</v>
      </c>
      <c r="AA1295" s="19">
        <f t="shared" si="158"/>
        <v>3.2658016484842194</v>
      </c>
      <c r="AC1295" s="19">
        <v>27.299496000000001</v>
      </c>
      <c r="AD1295" s="19">
        <v>6057</v>
      </c>
      <c r="AE1295" s="19">
        <f t="shared" si="159"/>
        <v>3.2658016484842194</v>
      </c>
    </row>
    <row r="1296" spans="1:31" x14ac:dyDescent="0.25">
      <c r="A1296" s="12">
        <v>27.319980999999999</v>
      </c>
      <c r="B1296" s="12">
        <v>40</v>
      </c>
      <c r="C1296" s="12">
        <f t="shared" si="152"/>
        <v>3.2633993664061132</v>
      </c>
      <c r="E1296" s="13">
        <v>27.319980999999999</v>
      </c>
      <c r="F1296" s="13">
        <v>55</v>
      </c>
      <c r="G1296" s="19">
        <f t="shared" si="153"/>
        <v>3.2633993664061132</v>
      </c>
      <c r="I1296" s="14">
        <v>27.319980999999999</v>
      </c>
      <c r="J1296" s="14">
        <v>8899</v>
      </c>
      <c r="K1296" s="19">
        <f t="shared" si="154"/>
        <v>3.2633993664061132</v>
      </c>
      <c r="M1296" s="15">
        <v>27.319980999999999</v>
      </c>
      <c r="N1296" s="15">
        <v>71</v>
      </c>
      <c r="O1296" s="19">
        <f t="shared" si="155"/>
        <v>3.2633993664061132</v>
      </c>
      <c r="Q1296" s="16">
        <v>27.319980999999999</v>
      </c>
      <c r="R1296" s="16">
        <v>9372</v>
      </c>
      <c r="S1296" s="19">
        <f t="shared" si="156"/>
        <v>3.2633993664061132</v>
      </c>
      <c r="U1296" s="17">
        <v>27.319980999999999</v>
      </c>
      <c r="V1296" s="17">
        <v>10198</v>
      </c>
      <c r="W1296" s="19">
        <f t="shared" si="157"/>
        <v>3.2633993664061132</v>
      </c>
      <c r="Y1296" s="18">
        <v>27.319980999999999</v>
      </c>
      <c r="Z1296" s="18">
        <v>5176</v>
      </c>
      <c r="AA1296" s="19">
        <f t="shared" si="158"/>
        <v>3.2633993664061132</v>
      </c>
      <c r="AC1296" s="19">
        <v>27.319980999999999</v>
      </c>
      <c r="AD1296" s="19">
        <v>6130</v>
      </c>
      <c r="AE1296" s="19">
        <f t="shared" si="159"/>
        <v>3.2633993664061132</v>
      </c>
    </row>
    <row r="1297" spans="1:31" x14ac:dyDescent="0.25">
      <c r="A1297" s="12">
        <v>27.340467</v>
      </c>
      <c r="B1297" s="12">
        <v>41</v>
      </c>
      <c r="C1297" s="12">
        <f t="shared" si="152"/>
        <v>3.2610006029319845</v>
      </c>
      <c r="E1297" s="13">
        <v>27.340467</v>
      </c>
      <c r="F1297" s="13">
        <v>54</v>
      </c>
      <c r="G1297" s="19">
        <f t="shared" si="153"/>
        <v>3.2610006029319845</v>
      </c>
      <c r="I1297" s="14">
        <v>27.340467</v>
      </c>
      <c r="J1297" s="14">
        <v>8857</v>
      </c>
      <c r="K1297" s="19">
        <f t="shared" si="154"/>
        <v>3.2610006029319845</v>
      </c>
      <c r="M1297" s="15">
        <v>27.340467</v>
      </c>
      <c r="N1297" s="15">
        <v>61</v>
      </c>
      <c r="O1297" s="19">
        <f t="shared" si="155"/>
        <v>3.2610006029319845</v>
      </c>
      <c r="Q1297" s="16">
        <v>27.340467</v>
      </c>
      <c r="R1297" s="16">
        <v>9181</v>
      </c>
      <c r="S1297" s="19">
        <f t="shared" si="156"/>
        <v>3.2610006029319845</v>
      </c>
      <c r="U1297" s="17">
        <v>27.340467</v>
      </c>
      <c r="V1297" s="17">
        <v>10090</v>
      </c>
      <c r="W1297" s="19">
        <f t="shared" si="157"/>
        <v>3.2610006029319845</v>
      </c>
      <c r="Y1297" s="18">
        <v>27.340467</v>
      </c>
      <c r="Z1297" s="18">
        <v>5110</v>
      </c>
      <c r="AA1297" s="19">
        <f t="shared" si="158"/>
        <v>3.2610006029319845</v>
      </c>
      <c r="AC1297" s="19">
        <v>27.340467</v>
      </c>
      <c r="AD1297" s="19">
        <v>6074</v>
      </c>
      <c r="AE1297" s="19">
        <f t="shared" si="159"/>
        <v>3.2610006029319845</v>
      </c>
    </row>
    <row r="1298" spans="1:31" x14ac:dyDescent="0.25">
      <c r="A1298" s="12">
        <v>27.360952000000001</v>
      </c>
      <c r="B1298" s="12">
        <v>42</v>
      </c>
      <c r="C1298" s="12">
        <f t="shared" si="152"/>
        <v>3.2586055840833676</v>
      </c>
      <c r="E1298" s="13">
        <v>27.360952000000001</v>
      </c>
      <c r="F1298" s="13">
        <v>60</v>
      </c>
      <c r="G1298" s="19">
        <f t="shared" si="153"/>
        <v>3.2586055840833676</v>
      </c>
      <c r="I1298" s="14">
        <v>27.360952000000001</v>
      </c>
      <c r="J1298" s="14">
        <v>8739</v>
      </c>
      <c r="K1298" s="19">
        <f t="shared" si="154"/>
        <v>3.2586055840833676</v>
      </c>
      <c r="M1298" s="15">
        <v>27.360952000000001</v>
      </c>
      <c r="N1298" s="15">
        <v>59</v>
      </c>
      <c r="O1298" s="19">
        <f t="shared" si="155"/>
        <v>3.2586055840833676</v>
      </c>
      <c r="Q1298" s="16">
        <v>27.360952000000001</v>
      </c>
      <c r="R1298" s="16">
        <v>9055</v>
      </c>
      <c r="S1298" s="19">
        <f t="shared" si="156"/>
        <v>3.2586055840833676</v>
      </c>
      <c r="U1298" s="17">
        <v>27.360952000000001</v>
      </c>
      <c r="V1298" s="17">
        <v>9975</v>
      </c>
      <c r="W1298" s="19">
        <f t="shared" si="157"/>
        <v>3.2586055840833676</v>
      </c>
      <c r="Y1298" s="18">
        <v>27.360952000000001</v>
      </c>
      <c r="Z1298" s="18">
        <v>5269</v>
      </c>
      <c r="AA1298" s="19">
        <f t="shared" si="158"/>
        <v>3.2586055840833676</v>
      </c>
      <c r="AC1298" s="19">
        <v>27.360952000000001</v>
      </c>
      <c r="AD1298" s="19">
        <v>6038</v>
      </c>
      <c r="AE1298" s="19">
        <f t="shared" si="159"/>
        <v>3.2586055840833676</v>
      </c>
    </row>
    <row r="1299" spans="1:31" x14ac:dyDescent="0.25">
      <c r="A1299" s="12">
        <v>27.381437999999999</v>
      </c>
      <c r="B1299" s="12">
        <v>33</v>
      </c>
      <c r="C1299" s="12">
        <f t="shared" si="152"/>
        <v>3.2562140678885916</v>
      </c>
      <c r="E1299" s="13">
        <v>27.381437999999999</v>
      </c>
      <c r="F1299" s="13">
        <v>69</v>
      </c>
      <c r="G1299" s="19">
        <f t="shared" si="153"/>
        <v>3.2562140678885916</v>
      </c>
      <c r="I1299" s="14">
        <v>27.381437999999999</v>
      </c>
      <c r="J1299" s="14">
        <v>8781</v>
      </c>
      <c r="K1299" s="19">
        <f t="shared" si="154"/>
        <v>3.2562140678885916</v>
      </c>
      <c r="M1299" s="15">
        <v>27.381437999999999</v>
      </c>
      <c r="N1299" s="15">
        <v>74</v>
      </c>
      <c r="O1299" s="19">
        <f t="shared" si="155"/>
        <v>3.2562140678885916</v>
      </c>
      <c r="Q1299" s="16">
        <v>27.381437999999999</v>
      </c>
      <c r="R1299" s="16">
        <v>9145</v>
      </c>
      <c r="S1299" s="19">
        <f t="shared" si="156"/>
        <v>3.2562140678885916</v>
      </c>
      <c r="U1299" s="17">
        <v>27.381437999999999</v>
      </c>
      <c r="V1299" s="17">
        <v>9649</v>
      </c>
      <c r="W1299" s="19">
        <f t="shared" si="157"/>
        <v>3.2562140678885916</v>
      </c>
      <c r="Y1299" s="18">
        <v>27.381437999999999</v>
      </c>
      <c r="Z1299" s="18">
        <v>5288</v>
      </c>
      <c r="AA1299" s="19">
        <f t="shared" si="158"/>
        <v>3.2562140678885916</v>
      </c>
      <c r="AC1299" s="19">
        <v>27.381437999999999</v>
      </c>
      <c r="AD1299" s="19">
        <v>5988</v>
      </c>
      <c r="AE1299" s="19">
        <f t="shared" si="159"/>
        <v>3.2562140678885916</v>
      </c>
    </row>
    <row r="1300" spans="1:31" x14ac:dyDescent="0.25">
      <c r="A1300" s="12">
        <v>27.401923</v>
      </c>
      <c r="B1300" s="12">
        <v>43</v>
      </c>
      <c r="C1300" s="12">
        <f t="shared" si="152"/>
        <v>3.2538262797104305</v>
      </c>
      <c r="E1300" s="13">
        <v>27.401923</v>
      </c>
      <c r="F1300" s="13">
        <v>46</v>
      </c>
      <c r="G1300" s="19">
        <f t="shared" si="153"/>
        <v>3.2538262797104305</v>
      </c>
      <c r="I1300" s="14">
        <v>27.401923</v>
      </c>
      <c r="J1300" s="14">
        <v>8555</v>
      </c>
      <c r="K1300" s="19">
        <f t="shared" si="154"/>
        <v>3.2538262797104305</v>
      </c>
      <c r="M1300" s="15">
        <v>27.401923</v>
      </c>
      <c r="N1300" s="15">
        <v>64</v>
      </c>
      <c r="O1300" s="19">
        <f t="shared" si="155"/>
        <v>3.2538262797104305</v>
      </c>
      <c r="Q1300" s="16">
        <v>27.401923</v>
      </c>
      <c r="R1300" s="16">
        <v>8941</v>
      </c>
      <c r="S1300" s="19">
        <f t="shared" si="156"/>
        <v>3.2538262797104305</v>
      </c>
      <c r="U1300" s="17">
        <v>27.401923</v>
      </c>
      <c r="V1300" s="17">
        <v>9640</v>
      </c>
      <c r="W1300" s="19">
        <f t="shared" si="157"/>
        <v>3.2538262797104305</v>
      </c>
      <c r="Y1300" s="18">
        <v>27.401923</v>
      </c>
      <c r="Z1300" s="18">
        <v>5349</v>
      </c>
      <c r="AA1300" s="19">
        <f t="shared" si="158"/>
        <v>3.2538262797104305</v>
      </c>
      <c r="AC1300" s="19">
        <v>27.401923</v>
      </c>
      <c r="AD1300" s="19">
        <v>5908</v>
      </c>
      <c r="AE1300" s="19">
        <f t="shared" si="159"/>
        <v>3.2538262797104305</v>
      </c>
    </row>
    <row r="1301" spans="1:31" x14ac:dyDescent="0.25">
      <c r="A1301" s="12">
        <v>27.422408000000001</v>
      </c>
      <c r="B1301" s="12">
        <v>32</v>
      </c>
      <c r="C1301" s="12">
        <f t="shared" si="152"/>
        <v>3.2514420946308129</v>
      </c>
      <c r="E1301" s="13">
        <v>27.422408000000001</v>
      </c>
      <c r="F1301" s="13">
        <v>62</v>
      </c>
      <c r="G1301" s="19">
        <f t="shared" si="153"/>
        <v>3.2514420946308129</v>
      </c>
      <c r="I1301" s="14">
        <v>27.422408000000001</v>
      </c>
      <c r="J1301" s="14">
        <v>8822</v>
      </c>
      <c r="K1301" s="19">
        <f t="shared" si="154"/>
        <v>3.2514420946308129</v>
      </c>
      <c r="M1301" s="15">
        <v>27.422408000000001</v>
      </c>
      <c r="N1301" s="15">
        <v>49</v>
      </c>
      <c r="O1301" s="19">
        <f t="shared" si="155"/>
        <v>3.2514420946308129</v>
      </c>
      <c r="Q1301" s="16">
        <v>27.422408000000001</v>
      </c>
      <c r="R1301" s="16">
        <v>8659</v>
      </c>
      <c r="S1301" s="19">
        <f t="shared" si="156"/>
        <v>3.2514420946308129</v>
      </c>
      <c r="U1301" s="17">
        <v>27.422408000000001</v>
      </c>
      <c r="V1301" s="17">
        <v>9348</v>
      </c>
      <c r="W1301" s="19">
        <f t="shared" si="157"/>
        <v>3.2514420946308129</v>
      </c>
      <c r="Y1301" s="18">
        <v>27.422408000000001</v>
      </c>
      <c r="Z1301" s="18">
        <v>5501</v>
      </c>
      <c r="AA1301" s="19">
        <f t="shared" si="158"/>
        <v>3.2514420946308129</v>
      </c>
      <c r="AC1301" s="19">
        <v>27.422408000000001</v>
      </c>
      <c r="AD1301" s="19">
        <v>5921</v>
      </c>
      <c r="AE1301" s="19">
        <f t="shared" si="159"/>
        <v>3.2514420946308129</v>
      </c>
    </row>
    <row r="1302" spans="1:31" x14ac:dyDescent="0.25">
      <c r="A1302" s="12">
        <v>27.442893999999999</v>
      </c>
      <c r="B1302" s="12">
        <v>59</v>
      </c>
      <c r="C1302" s="12">
        <f t="shared" si="152"/>
        <v>3.2490613884593968</v>
      </c>
      <c r="E1302" s="13">
        <v>27.442893999999999</v>
      </c>
      <c r="F1302" s="13">
        <v>51</v>
      </c>
      <c r="G1302" s="19">
        <f t="shared" si="153"/>
        <v>3.2490613884593968</v>
      </c>
      <c r="I1302" s="14">
        <v>27.442893999999999</v>
      </c>
      <c r="J1302" s="14">
        <v>8830</v>
      </c>
      <c r="K1302" s="19">
        <f t="shared" si="154"/>
        <v>3.2490613884593968</v>
      </c>
      <c r="M1302" s="15">
        <v>27.442893999999999</v>
      </c>
      <c r="N1302" s="15">
        <v>45</v>
      </c>
      <c r="O1302" s="19">
        <f t="shared" si="155"/>
        <v>3.2490613884593968</v>
      </c>
      <c r="Q1302" s="16">
        <v>27.442893999999999</v>
      </c>
      <c r="R1302" s="16">
        <v>8568</v>
      </c>
      <c r="S1302" s="19">
        <f t="shared" si="156"/>
        <v>3.2490613884593968</v>
      </c>
      <c r="U1302" s="17">
        <v>27.442893999999999</v>
      </c>
      <c r="V1302" s="17">
        <v>9344</v>
      </c>
      <c r="W1302" s="19">
        <f t="shared" si="157"/>
        <v>3.2490613884593968</v>
      </c>
      <c r="Y1302" s="18">
        <v>27.442893999999999</v>
      </c>
      <c r="Z1302" s="18">
        <v>5641</v>
      </c>
      <c r="AA1302" s="19">
        <f t="shared" si="158"/>
        <v>3.2490613884593968</v>
      </c>
      <c r="AC1302" s="19">
        <v>27.442893999999999</v>
      </c>
      <c r="AD1302" s="19">
        <v>6110</v>
      </c>
      <c r="AE1302" s="19">
        <f t="shared" si="159"/>
        <v>3.2490613884593968</v>
      </c>
    </row>
    <row r="1303" spans="1:31" x14ac:dyDescent="0.25">
      <c r="A1303" s="12">
        <v>27.463379</v>
      </c>
      <c r="B1303" s="12">
        <v>52</v>
      </c>
      <c r="C1303" s="12">
        <f t="shared" si="152"/>
        <v>3.2466843855760814</v>
      </c>
      <c r="E1303" s="13">
        <v>27.463379</v>
      </c>
      <c r="F1303" s="13">
        <v>54</v>
      </c>
      <c r="G1303" s="19">
        <f t="shared" si="153"/>
        <v>3.2466843855760814</v>
      </c>
      <c r="I1303" s="14">
        <v>27.463379</v>
      </c>
      <c r="J1303" s="14">
        <v>8758</v>
      </c>
      <c r="K1303" s="19">
        <f t="shared" si="154"/>
        <v>3.2466843855760814</v>
      </c>
      <c r="M1303" s="15">
        <v>27.463379</v>
      </c>
      <c r="N1303" s="15">
        <v>59</v>
      </c>
      <c r="O1303" s="19">
        <f t="shared" si="155"/>
        <v>3.2466843855760814</v>
      </c>
      <c r="Q1303" s="16">
        <v>27.463379</v>
      </c>
      <c r="R1303" s="16">
        <v>8525</v>
      </c>
      <c r="S1303" s="19">
        <f t="shared" si="156"/>
        <v>3.2466843855760814</v>
      </c>
      <c r="U1303" s="17">
        <v>27.463379</v>
      </c>
      <c r="V1303" s="17">
        <v>9131</v>
      </c>
      <c r="W1303" s="19">
        <f t="shared" si="157"/>
        <v>3.2466843855760814</v>
      </c>
      <c r="Y1303" s="18">
        <v>27.463379</v>
      </c>
      <c r="Z1303" s="18">
        <v>5838</v>
      </c>
      <c r="AA1303" s="19">
        <f t="shared" si="158"/>
        <v>3.2466843855760814</v>
      </c>
      <c r="AC1303" s="19">
        <v>27.463379</v>
      </c>
      <c r="AD1303" s="19">
        <v>5959</v>
      </c>
      <c r="AE1303" s="19">
        <f t="shared" si="159"/>
        <v>3.2466843855760814</v>
      </c>
    </row>
    <row r="1304" spans="1:31" x14ac:dyDescent="0.25">
      <c r="A1304" s="12">
        <v>27.483865000000002</v>
      </c>
      <c r="B1304" s="12">
        <v>61</v>
      </c>
      <c r="C1304" s="12">
        <f t="shared" si="152"/>
        <v>3.2443108458889518</v>
      </c>
      <c r="E1304" s="13">
        <v>27.483865000000002</v>
      </c>
      <c r="F1304" s="13">
        <v>43</v>
      </c>
      <c r="G1304" s="19">
        <f t="shared" si="153"/>
        <v>3.2443108458889518</v>
      </c>
      <c r="I1304" s="14">
        <v>27.483865000000002</v>
      </c>
      <c r="J1304" s="14">
        <v>8817</v>
      </c>
      <c r="K1304" s="19">
        <f t="shared" si="154"/>
        <v>3.2443108458889518</v>
      </c>
      <c r="M1304" s="15">
        <v>27.483865000000002</v>
      </c>
      <c r="N1304" s="15">
        <v>55</v>
      </c>
      <c r="O1304" s="19">
        <f t="shared" si="155"/>
        <v>3.2443108458889518</v>
      </c>
      <c r="Q1304" s="16">
        <v>27.483865000000002</v>
      </c>
      <c r="R1304" s="16">
        <v>8591</v>
      </c>
      <c r="S1304" s="19">
        <f t="shared" si="156"/>
        <v>3.2443108458889518</v>
      </c>
      <c r="U1304" s="17">
        <v>27.483865000000002</v>
      </c>
      <c r="V1304" s="17">
        <v>8892</v>
      </c>
      <c r="W1304" s="19">
        <f t="shared" si="157"/>
        <v>3.2443108458889518</v>
      </c>
      <c r="Y1304" s="18">
        <v>27.483865000000002</v>
      </c>
      <c r="Z1304" s="18">
        <v>5910</v>
      </c>
      <c r="AA1304" s="19">
        <f t="shared" si="158"/>
        <v>3.2443108458889518</v>
      </c>
      <c r="AC1304" s="19">
        <v>27.483865000000002</v>
      </c>
      <c r="AD1304" s="19">
        <v>5953</v>
      </c>
      <c r="AE1304" s="19">
        <f t="shared" si="159"/>
        <v>3.2443108458889518</v>
      </c>
    </row>
    <row r="1305" spans="1:31" x14ac:dyDescent="0.25">
      <c r="A1305" s="12">
        <v>27.504349999999999</v>
      </c>
      <c r="B1305" s="12">
        <v>92</v>
      </c>
      <c r="C1305" s="12">
        <f t="shared" si="152"/>
        <v>3.2419409931261343</v>
      </c>
      <c r="E1305" s="13">
        <v>27.504349999999999</v>
      </c>
      <c r="F1305" s="13">
        <v>58</v>
      </c>
      <c r="G1305" s="19">
        <f t="shared" si="153"/>
        <v>3.2419409931261343</v>
      </c>
      <c r="I1305" s="14">
        <v>27.504349999999999</v>
      </c>
      <c r="J1305" s="14">
        <v>8897</v>
      </c>
      <c r="K1305" s="19">
        <f t="shared" si="154"/>
        <v>3.2419409931261343</v>
      </c>
      <c r="M1305" s="15">
        <v>27.504349999999999</v>
      </c>
      <c r="N1305" s="15">
        <v>64</v>
      </c>
      <c r="O1305" s="19">
        <f t="shared" si="155"/>
        <v>3.2419409931261343</v>
      </c>
      <c r="Q1305" s="16">
        <v>27.504349999999999</v>
      </c>
      <c r="R1305" s="16">
        <v>8527</v>
      </c>
      <c r="S1305" s="19">
        <f t="shared" si="156"/>
        <v>3.2419409931261343</v>
      </c>
      <c r="U1305" s="17">
        <v>27.504349999999999</v>
      </c>
      <c r="V1305" s="17">
        <v>8847</v>
      </c>
      <c r="W1305" s="19">
        <f t="shared" si="157"/>
        <v>3.2419409931261343</v>
      </c>
      <c r="Y1305" s="18">
        <v>27.504349999999999</v>
      </c>
      <c r="Z1305" s="18">
        <v>6524</v>
      </c>
      <c r="AA1305" s="19">
        <f t="shared" si="158"/>
        <v>3.2419409931261343</v>
      </c>
      <c r="AC1305" s="19">
        <v>27.504349999999999</v>
      </c>
      <c r="AD1305" s="19">
        <v>5992</v>
      </c>
      <c r="AE1305" s="19">
        <f t="shared" si="159"/>
        <v>3.2419409931261343</v>
      </c>
    </row>
    <row r="1306" spans="1:31" x14ac:dyDescent="0.25">
      <c r="A1306" s="12">
        <v>27.524836000000001</v>
      </c>
      <c r="B1306" s="12">
        <v>125</v>
      </c>
      <c r="C1306" s="12">
        <f t="shared" si="152"/>
        <v>3.2395745879414939</v>
      </c>
      <c r="E1306" s="13">
        <v>27.524836000000001</v>
      </c>
      <c r="F1306" s="13">
        <v>60</v>
      </c>
      <c r="G1306" s="19">
        <f t="shared" si="153"/>
        <v>3.2395745879414939</v>
      </c>
      <c r="I1306" s="14">
        <v>27.524836000000001</v>
      </c>
      <c r="J1306" s="14">
        <v>8882</v>
      </c>
      <c r="K1306" s="19">
        <f t="shared" si="154"/>
        <v>3.2395745879414939</v>
      </c>
      <c r="M1306" s="15">
        <v>27.524836000000001</v>
      </c>
      <c r="N1306" s="15">
        <v>56</v>
      </c>
      <c r="O1306" s="19">
        <f t="shared" si="155"/>
        <v>3.2395745879414939</v>
      </c>
      <c r="Q1306" s="16">
        <v>27.524836000000001</v>
      </c>
      <c r="R1306" s="16">
        <v>8644</v>
      </c>
      <c r="S1306" s="19">
        <f t="shared" si="156"/>
        <v>3.2395745879414939</v>
      </c>
      <c r="U1306" s="17">
        <v>27.524836000000001</v>
      </c>
      <c r="V1306" s="17">
        <v>9027</v>
      </c>
      <c r="W1306" s="19">
        <f t="shared" si="157"/>
        <v>3.2395745879414939</v>
      </c>
      <c r="Y1306" s="18">
        <v>27.524836000000001</v>
      </c>
      <c r="Z1306" s="18">
        <v>6984</v>
      </c>
      <c r="AA1306" s="19">
        <f t="shared" si="158"/>
        <v>3.2395745879414939</v>
      </c>
      <c r="AC1306" s="19">
        <v>27.524836000000001</v>
      </c>
      <c r="AD1306" s="19">
        <v>6086</v>
      </c>
      <c r="AE1306" s="19">
        <f t="shared" si="159"/>
        <v>3.2395745879414939</v>
      </c>
    </row>
    <row r="1307" spans="1:31" x14ac:dyDescent="0.25">
      <c r="A1307" s="12">
        <v>27.545321000000001</v>
      </c>
      <c r="B1307" s="12">
        <v>166</v>
      </c>
      <c r="C1307" s="12">
        <f t="shared" si="152"/>
        <v>3.2372118534141499</v>
      </c>
      <c r="E1307" s="13">
        <v>27.545321000000001</v>
      </c>
      <c r="F1307" s="13">
        <v>51</v>
      </c>
      <c r="G1307" s="19">
        <f t="shared" si="153"/>
        <v>3.2372118534141499</v>
      </c>
      <c r="I1307" s="14">
        <v>27.545321000000001</v>
      </c>
      <c r="J1307" s="14">
        <v>8684</v>
      </c>
      <c r="K1307" s="19">
        <f t="shared" si="154"/>
        <v>3.2372118534141499</v>
      </c>
      <c r="M1307" s="15">
        <v>27.545321000000001</v>
      </c>
      <c r="N1307" s="15">
        <v>51</v>
      </c>
      <c r="O1307" s="19">
        <f t="shared" si="155"/>
        <v>3.2372118534141499</v>
      </c>
      <c r="Q1307" s="16">
        <v>27.545321000000001</v>
      </c>
      <c r="R1307" s="16">
        <v>8457</v>
      </c>
      <c r="S1307" s="19">
        <f t="shared" si="156"/>
        <v>3.2372118534141499</v>
      </c>
      <c r="U1307" s="17">
        <v>27.545321000000001</v>
      </c>
      <c r="V1307" s="17">
        <v>8890</v>
      </c>
      <c r="W1307" s="19">
        <f t="shared" si="157"/>
        <v>3.2372118534141499</v>
      </c>
      <c r="Y1307" s="18">
        <v>27.545321000000001</v>
      </c>
      <c r="Z1307" s="18">
        <v>7707</v>
      </c>
      <c r="AA1307" s="19">
        <f t="shared" si="158"/>
        <v>3.2372118534141499</v>
      </c>
      <c r="AC1307" s="19">
        <v>27.545321000000001</v>
      </c>
      <c r="AD1307" s="19">
        <v>6291</v>
      </c>
      <c r="AE1307" s="19">
        <f t="shared" si="159"/>
        <v>3.2372118534141499</v>
      </c>
    </row>
    <row r="1308" spans="1:31" x14ac:dyDescent="0.25">
      <c r="A1308" s="12">
        <v>27.565805999999998</v>
      </c>
      <c r="B1308" s="12">
        <v>208</v>
      </c>
      <c r="C1308" s="12">
        <f t="shared" si="152"/>
        <v>3.2348526660204087</v>
      </c>
      <c r="E1308" s="13">
        <v>27.565805999999998</v>
      </c>
      <c r="F1308" s="13">
        <v>59</v>
      </c>
      <c r="G1308" s="19">
        <f t="shared" si="153"/>
        <v>3.2348526660204087</v>
      </c>
      <c r="I1308" s="14">
        <v>27.565805999999998</v>
      </c>
      <c r="J1308" s="14">
        <v>8500</v>
      </c>
      <c r="K1308" s="19">
        <f t="shared" si="154"/>
        <v>3.2348526660204087</v>
      </c>
      <c r="M1308" s="15">
        <v>27.565805999999998</v>
      </c>
      <c r="N1308" s="15">
        <v>44</v>
      </c>
      <c r="O1308" s="19">
        <f t="shared" si="155"/>
        <v>3.2348526660204087</v>
      </c>
      <c r="Q1308" s="16">
        <v>27.565805999999998</v>
      </c>
      <c r="R1308" s="16">
        <v>8492</v>
      </c>
      <c r="S1308" s="19">
        <f t="shared" si="156"/>
        <v>3.2348526660204087</v>
      </c>
      <c r="U1308" s="17">
        <v>27.565805999999998</v>
      </c>
      <c r="V1308" s="17">
        <v>8929</v>
      </c>
      <c r="W1308" s="19">
        <f t="shared" si="157"/>
        <v>3.2348526660204087</v>
      </c>
      <c r="Y1308" s="18">
        <v>27.565805999999998</v>
      </c>
      <c r="Z1308" s="18">
        <v>8454</v>
      </c>
      <c r="AA1308" s="19">
        <f t="shared" si="158"/>
        <v>3.2348526660204087</v>
      </c>
      <c r="AC1308" s="19">
        <v>27.565805999999998</v>
      </c>
      <c r="AD1308" s="19">
        <v>6417</v>
      </c>
      <c r="AE1308" s="19">
        <f t="shared" si="159"/>
        <v>3.2348526660204087</v>
      </c>
    </row>
    <row r="1309" spans="1:31" x14ac:dyDescent="0.25">
      <c r="A1309" s="12">
        <v>27.586292</v>
      </c>
      <c r="B1309" s="12">
        <v>207</v>
      </c>
      <c r="C1309" s="12">
        <f t="shared" si="152"/>
        <v>3.2324969029527537</v>
      </c>
      <c r="E1309" s="13">
        <v>27.586292</v>
      </c>
      <c r="F1309" s="13">
        <v>53</v>
      </c>
      <c r="G1309" s="19">
        <f t="shared" si="153"/>
        <v>3.2324969029527537</v>
      </c>
      <c r="I1309" s="14">
        <v>27.586292</v>
      </c>
      <c r="J1309" s="14">
        <v>8323</v>
      </c>
      <c r="K1309" s="19">
        <f t="shared" si="154"/>
        <v>3.2324969029527537</v>
      </c>
      <c r="M1309" s="15">
        <v>27.586292</v>
      </c>
      <c r="N1309" s="15">
        <v>56</v>
      </c>
      <c r="O1309" s="19">
        <f t="shared" si="155"/>
        <v>3.2324969029527537</v>
      </c>
      <c r="Q1309" s="16">
        <v>27.586292</v>
      </c>
      <c r="R1309" s="16">
        <v>8431</v>
      </c>
      <c r="S1309" s="19">
        <f t="shared" si="156"/>
        <v>3.2324969029527537</v>
      </c>
      <c r="U1309" s="17">
        <v>27.586292</v>
      </c>
      <c r="V1309" s="17">
        <v>9089</v>
      </c>
      <c r="W1309" s="19">
        <f t="shared" si="157"/>
        <v>3.2324969029527537</v>
      </c>
      <c r="Y1309" s="18">
        <v>27.586292</v>
      </c>
      <c r="Z1309" s="18">
        <v>9280</v>
      </c>
      <c r="AA1309" s="19">
        <f t="shared" si="158"/>
        <v>3.2324969029527537</v>
      </c>
      <c r="AC1309" s="19">
        <v>27.586292</v>
      </c>
      <c r="AD1309" s="19">
        <v>6659</v>
      </c>
      <c r="AE1309" s="19">
        <f t="shared" si="159"/>
        <v>3.2324969029527537</v>
      </c>
    </row>
    <row r="1310" spans="1:31" x14ac:dyDescent="0.25">
      <c r="A1310" s="12">
        <v>27.606777000000001</v>
      </c>
      <c r="B1310" s="12">
        <v>188</v>
      </c>
      <c r="C1310" s="12">
        <f t="shared" si="152"/>
        <v>3.2301447863219548</v>
      </c>
      <c r="E1310" s="13">
        <v>27.606777000000001</v>
      </c>
      <c r="F1310" s="13">
        <v>48</v>
      </c>
      <c r="G1310" s="19">
        <f t="shared" si="153"/>
        <v>3.2301447863219548</v>
      </c>
      <c r="I1310" s="14">
        <v>27.606777000000001</v>
      </c>
      <c r="J1310" s="14">
        <v>8282</v>
      </c>
      <c r="K1310" s="19">
        <f t="shared" si="154"/>
        <v>3.2301447863219548</v>
      </c>
      <c r="M1310" s="15">
        <v>27.606777000000001</v>
      </c>
      <c r="N1310" s="15">
        <v>55</v>
      </c>
      <c r="O1310" s="19">
        <f t="shared" si="155"/>
        <v>3.2301447863219548</v>
      </c>
      <c r="Q1310" s="16">
        <v>27.606777000000001</v>
      </c>
      <c r="R1310" s="16">
        <v>8244</v>
      </c>
      <c r="S1310" s="19">
        <f t="shared" si="156"/>
        <v>3.2301447863219548</v>
      </c>
      <c r="U1310" s="17">
        <v>27.606777000000001</v>
      </c>
      <c r="V1310" s="17">
        <v>8856</v>
      </c>
      <c r="W1310" s="19">
        <f t="shared" si="157"/>
        <v>3.2301447863219548</v>
      </c>
      <c r="Y1310" s="18">
        <v>27.606777000000001</v>
      </c>
      <c r="Z1310" s="18">
        <v>9296</v>
      </c>
      <c r="AA1310" s="19">
        <f t="shared" si="158"/>
        <v>3.2301447863219548</v>
      </c>
      <c r="AC1310" s="19">
        <v>27.606777000000001</v>
      </c>
      <c r="AD1310" s="19">
        <v>6865</v>
      </c>
      <c r="AE1310" s="19">
        <f t="shared" si="159"/>
        <v>3.2301447863219548</v>
      </c>
    </row>
    <row r="1311" spans="1:31" x14ac:dyDescent="0.25">
      <c r="A1311" s="12">
        <v>27.627262999999999</v>
      </c>
      <c r="B1311" s="12">
        <v>157</v>
      </c>
      <c r="C1311" s="12">
        <f t="shared" si="152"/>
        <v>3.2277960786312012</v>
      </c>
      <c r="E1311" s="13">
        <v>27.627262999999999</v>
      </c>
      <c r="F1311" s="13">
        <v>65</v>
      </c>
      <c r="G1311" s="19">
        <f t="shared" si="153"/>
        <v>3.2277960786312012</v>
      </c>
      <c r="I1311" s="14">
        <v>27.627262999999999</v>
      </c>
      <c r="J1311" s="14">
        <v>7980</v>
      </c>
      <c r="K1311" s="19">
        <f t="shared" si="154"/>
        <v>3.2277960786312012</v>
      </c>
      <c r="M1311" s="15">
        <v>27.627262999999999</v>
      </c>
      <c r="N1311" s="15">
        <v>53</v>
      </c>
      <c r="O1311" s="19">
        <f t="shared" si="155"/>
        <v>3.2277960786312012</v>
      </c>
      <c r="Q1311" s="16">
        <v>27.627262999999999</v>
      </c>
      <c r="R1311" s="16">
        <v>8042</v>
      </c>
      <c r="S1311" s="19">
        <f t="shared" si="156"/>
        <v>3.2277960786312012</v>
      </c>
      <c r="U1311" s="17">
        <v>27.627262999999999</v>
      </c>
      <c r="V1311" s="17">
        <v>8765</v>
      </c>
      <c r="W1311" s="19">
        <f t="shared" si="157"/>
        <v>3.2277960786312012</v>
      </c>
      <c r="Y1311" s="18">
        <v>27.627262999999999</v>
      </c>
      <c r="Z1311" s="18">
        <v>9702</v>
      </c>
      <c r="AA1311" s="19">
        <f t="shared" si="158"/>
        <v>3.2277960786312012</v>
      </c>
      <c r="AC1311" s="19">
        <v>27.627262999999999</v>
      </c>
      <c r="AD1311" s="19">
        <v>7119</v>
      </c>
      <c r="AE1311" s="19">
        <f t="shared" si="159"/>
        <v>3.2277960786312012</v>
      </c>
    </row>
    <row r="1312" spans="1:31" x14ac:dyDescent="0.25">
      <c r="A1312" s="12">
        <v>27.647748</v>
      </c>
      <c r="B1312" s="12">
        <v>157</v>
      </c>
      <c r="C1312" s="12">
        <f t="shared" si="152"/>
        <v>3.2254510013491036</v>
      </c>
      <c r="E1312" s="13">
        <v>27.647748</v>
      </c>
      <c r="F1312" s="13">
        <v>58</v>
      </c>
      <c r="G1312" s="19">
        <f t="shared" si="153"/>
        <v>3.2254510013491036</v>
      </c>
      <c r="I1312" s="14">
        <v>27.647748</v>
      </c>
      <c r="J1312" s="14">
        <v>7934</v>
      </c>
      <c r="K1312" s="19">
        <f t="shared" si="154"/>
        <v>3.2254510013491036</v>
      </c>
      <c r="M1312" s="15">
        <v>27.647748</v>
      </c>
      <c r="N1312" s="15">
        <v>59</v>
      </c>
      <c r="O1312" s="19">
        <f t="shared" si="155"/>
        <v>3.2254510013491036</v>
      </c>
      <c r="Q1312" s="16">
        <v>27.647748</v>
      </c>
      <c r="R1312" s="16">
        <v>7988</v>
      </c>
      <c r="S1312" s="19">
        <f t="shared" si="156"/>
        <v>3.2254510013491036</v>
      </c>
      <c r="U1312" s="17">
        <v>27.647748</v>
      </c>
      <c r="V1312" s="17">
        <v>8574</v>
      </c>
      <c r="W1312" s="19">
        <f t="shared" si="157"/>
        <v>3.2254510013491036</v>
      </c>
      <c r="Y1312" s="18">
        <v>27.647748</v>
      </c>
      <c r="Z1312" s="18">
        <v>9710</v>
      </c>
      <c r="AA1312" s="19">
        <f t="shared" si="158"/>
        <v>3.2254510013491036</v>
      </c>
      <c r="AC1312" s="19">
        <v>27.647748</v>
      </c>
      <c r="AD1312" s="19">
        <v>7334</v>
      </c>
      <c r="AE1312" s="19">
        <f t="shared" si="159"/>
        <v>3.2254510013491036</v>
      </c>
    </row>
    <row r="1313" spans="1:31" x14ac:dyDescent="0.25">
      <c r="A1313" s="12">
        <v>27.668234000000002</v>
      </c>
      <c r="B1313" s="12">
        <v>100</v>
      </c>
      <c r="C1313" s="12">
        <f t="shared" si="152"/>
        <v>3.2231093177125913</v>
      </c>
      <c r="E1313" s="13">
        <v>27.668234000000002</v>
      </c>
      <c r="F1313" s="13">
        <v>52</v>
      </c>
      <c r="G1313" s="19">
        <f t="shared" si="153"/>
        <v>3.2231093177125913</v>
      </c>
      <c r="I1313" s="14">
        <v>27.668234000000002</v>
      </c>
      <c r="J1313" s="14">
        <v>7750</v>
      </c>
      <c r="K1313" s="19">
        <f t="shared" si="154"/>
        <v>3.2231093177125913</v>
      </c>
      <c r="M1313" s="15">
        <v>27.668234000000002</v>
      </c>
      <c r="N1313" s="15">
        <v>40</v>
      </c>
      <c r="O1313" s="19">
        <f t="shared" si="155"/>
        <v>3.2231093177125913</v>
      </c>
      <c r="Q1313" s="16">
        <v>27.668234000000002</v>
      </c>
      <c r="R1313" s="16">
        <v>7853</v>
      </c>
      <c r="S1313" s="19">
        <f t="shared" si="156"/>
        <v>3.2231093177125913</v>
      </c>
      <c r="U1313" s="17">
        <v>27.668234000000002</v>
      </c>
      <c r="V1313" s="17">
        <v>8460</v>
      </c>
      <c r="W1313" s="19">
        <f t="shared" si="157"/>
        <v>3.2231093177125913</v>
      </c>
      <c r="Y1313" s="18">
        <v>27.668234000000002</v>
      </c>
      <c r="Z1313" s="18">
        <v>9409</v>
      </c>
      <c r="AA1313" s="19">
        <f t="shared" si="158"/>
        <v>3.2231093177125913</v>
      </c>
      <c r="AC1313" s="19">
        <v>27.668234000000002</v>
      </c>
      <c r="AD1313" s="19">
        <v>7584</v>
      </c>
      <c r="AE1313" s="19">
        <f t="shared" si="159"/>
        <v>3.2231093177125913</v>
      </c>
    </row>
    <row r="1314" spans="1:31" x14ac:dyDescent="0.25">
      <c r="A1314" s="12">
        <v>27.688718999999999</v>
      </c>
      <c r="B1314" s="12">
        <v>91</v>
      </c>
      <c r="C1314" s="12">
        <f t="shared" si="152"/>
        <v>3.2207712485508315</v>
      </c>
      <c r="E1314" s="13">
        <v>27.688718999999999</v>
      </c>
      <c r="F1314" s="13">
        <v>62</v>
      </c>
      <c r="G1314" s="19">
        <f t="shared" si="153"/>
        <v>3.2207712485508315</v>
      </c>
      <c r="I1314" s="14">
        <v>27.688718999999999</v>
      </c>
      <c r="J1314" s="14">
        <v>7755</v>
      </c>
      <c r="K1314" s="19">
        <f t="shared" si="154"/>
        <v>3.2207712485508315</v>
      </c>
      <c r="M1314" s="15">
        <v>27.688718999999999</v>
      </c>
      <c r="N1314" s="15">
        <v>38</v>
      </c>
      <c r="O1314" s="19">
        <f t="shared" si="155"/>
        <v>3.2207712485508315</v>
      </c>
      <c r="Q1314" s="16">
        <v>27.688718999999999</v>
      </c>
      <c r="R1314" s="16">
        <v>7580</v>
      </c>
      <c r="S1314" s="19">
        <f t="shared" si="156"/>
        <v>3.2207712485508315</v>
      </c>
      <c r="U1314" s="17">
        <v>27.688718999999999</v>
      </c>
      <c r="V1314" s="17">
        <v>8392</v>
      </c>
      <c r="W1314" s="19">
        <f t="shared" si="157"/>
        <v>3.2207712485508315</v>
      </c>
      <c r="Y1314" s="18">
        <v>27.688718999999999</v>
      </c>
      <c r="Z1314" s="18">
        <v>8765</v>
      </c>
      <c r="AA1314" s="19">
        <f t="shared" si="158"/>
        <v>3.2207712485508315</v>
      </c>
      <c r="AC1314" s="19">
        <v>27.688718999999999</v>
      </c>
      <c r="AD1314" s="19">
        <v>7286</v>
      </c>
      <c r="AE1314" s="19">
        <f t="shared" si="159"/>
        <v>3.2207712485508315</v>
      </c>
    </row>
    <row r="1315" spans="1:31" x14ac:dyDescent="0.25">
      <c r="A1315" s="12">
        <v>27.709204</v>
      </c>
      <c r="B1315" s="12">
        <v>72</v>
      </c>
      <c r="C1315" s="12">
        <f t="shared" si="152"/>
        <v>3.2184366717111694</v>
      </c>
      <c r="E1315" s="13">
        <v>27.709204</v>
      </c>
      <c r="F1315" s="13">
        <v>47</v>
      </c>
      <c r="G1315" s="19">
        <f t="shared" si="153"/>
        <v>3.2184366717111694</v>
      </c>
      <c r="I1315" s="14">
        <v>27.709204</v>
      </c>
      <c r="J1315" s="14">
        <v>7699</v>
      </c>
      <c r="K1315" s="19">
        <f t="shared" si="154"/>
        <v>3.2184366717111694</v>
      </c>
      <c r="M1315" s="15">
        <v>27.709204</v>
      </c>
      <c r="N1315" s="15">
        <v>42</v>
      </c>
      <c r="O1315" s="19">
        <f t="shared" si="155"/>
        <v>3.2184366717111694</v>
      </c>
      <c r="Q1315" s="16">
        <v>27.709204</v>
      </c>
      <c r="R1315" s="16">
        <v>7641</v>
      </c>
      <c r="S1315" s="19">
        <f t="shared" si="156"/>
        <v>3.2184366717111694</v>
      </c>
      <c r="U1315" s="17">
        <v>27.709204</v>
      </c>
      <c r="V1315" s="17">
        <v>8054</v>
      </c>
      <c r="W1315" s="19">
        <f t="shared" si="157"/>
        <v>3.2184366717111694</v>
      </c>
      <c r="Y1315" s="18">
        <v>27.709204</v>
      </c>
      <c r="Z1315" s="18">
        <v>8503</v>
      </c>
      <c r="AA1315" s="19">
        <f t="shared" si="158"/>
        <v>3.2184366717111694</v>
      </c>
      <c r="AC1315" s="19">
        <v>27.709204</v>
      </c>
      <c r="AD1315" s="19">
        <v>7062</v>
      </c>
      <c r="AE1315" s="19">
        <f t="shared" si="159"/>
        <v>3.2184366717111694</v>
      </c>
    </row>
    <row r="1316" spans="1:31" x14ac:dyDescent="0.25">
      <c r="A1316" s="12">
        <v>27.729690000000002</v>
      </c>
      <c r="B1316" s="12">
        <v>50</v>
      </c>
      <c r="C1316" s="12">
        <f t="shared" si="152"/>
        <v>3.2161054657458239</v>
      </c>
      <c r="E1316" s="13">
        <v>27.729690000000002</v>
      </c>
      <c r="F1316" s="13">
        <v>59</v>
      </c>
      <c r="G1316" s="19">
        <f t="shared" si="153"/>
        <v>3.2161054657458239</v>
      </c>
      <c r="I1316" s="14">
        <v>27.729690000000002</v>
      </c>
      <c r="J1316" s="14">
        <v>7579</v>
      </c>
      <c r="K1316" s="19">
        <f t="shared" si="154"/>
        <v>3.2161054657458239</v>
      </c>
      <c r="M1316" s="15">
        <v>27.729690000000002</v>
      </c>
      <c r="N1316" s="15">
        <v>39</v>
      </c>
      <c r="O1316" s="19">
        <f t="shared" si="155"/>
        <v>3.2161054657458239</v>
      </c>
      <c r="Q1316" s="16">
        <v>27.729690000000002</v>
      </c>
      <c r="R1316" s="16">
        <v>7466</v>
      </c>
      <c r="S1316" s="19">
        <f t="shared" si="156"/>
        <v>3.2161054657458239</v>
      </c>
      <c r="U1316" s="17">
        <v>27.729690000000002</v>
      </c>
      <c r="V1316" s="17">
        <v>7956</v>
      </c>
      <c r="W1316" s="19">
        <f t="shared" si="157"/>
        <v>3.2161054657458239</v>
      </c>
      <c r="Y1316" s="18">
        <v>27.729690000000002</v>
      </c>
      <c r="Z1316" s="18">
        <v>7831</v>
      </c>
      <c r="AA1316" s="19">
        <f t="shared" si="158"/>
        <v>3.2161054657458239</v>
      </c>
      <c r="AC1316" s="19">
        <v>27.729690000000002</v>
      </c>
      <c r="AD1316" s="19">
        <v>6926</v>
      </c>
      <c r="AE1316" s="19">
        <f t="shared" si="159"/>
        <v>3.2161054657458239</v>
      </c>
    </row>
    <row r="1317" spans="1:31" x14ac:dyDescent="0.25">
      <c r="A1317" s="12">
        <v>27.750174999999999</v>
      </c>
      <c r="B1317" s="12">
        <v>47</v>
      </c>
      <c r="C1317" s="12">
        <f t="shared" si="152"/>
        <v>3.2137778505298562</v>
      </c>
      <c r="E1317" s="13">
        <v>27.750174999999999</v>
      </c>
      <c r="F1317" s="13">
        <v>54</v>
      </c>
      <c r="G1317" s="19">
        <f t="shared" si="153"/>
        <v>3.2137778505298562</v>
      </c>
      <c r="I1317" s="14">
        <v>27.750174999999999</v>
      </c>
      <c r="J1317" s="14">
        <v>7542</v>
      </c>
      <c r="K1317" s="19">
        <f t="shared" si="154"/>
        <v>3.2137778505298562</v>
      </c>
      <c r="M1317" s="15">
        <v>27.750174999999999</v>
      </c>
      <c r="N1317" s="15">
        <v>47</v>
      </c>
      <c r="O1317" s="19">
        <f t="shared" si="155"/>
        <v>3.2137778505298562</v>
      </c>
      <c r="Q1317" s="16">
        <v>27.750174999999999</v>
      </c>
      <c r="R1317" s="16">
        <v>7361</v>
      </c>
      <c r="S1317" s="19">
        <f t="shared" si="156"/>
        <v>3.2137778505298562</v>
      </c>
      <c r="U1317" s="17">
        <v>27.750174999999999</v>
      </c>
      <c r="V1317" s="17">
        <v>7715</v>
      </c>
      <c r="W1317" s="19">
        <f t="shared" si="157"/>
        <v>3.2137778505298562</v>
      </c>
      <c r="Y1317" s="18">
        <v>27.750174999999999</v>
      </c>
      <c r="Z1317" s="18">
        <v>7218</v>
      </c>
      <c r="AA1317" s="19">
        <f t="shared" si="158"/>
        <v>3.2137778505298562</v>
      </c>
      <c r="AC1317" s="19">
        <v>27.750174999999999</v>
      </c>
      <c r="AD1317" s="19">
        <v>6522</v>
      </c>
      <c r="AE1317" s="19">
        <f t="shared" si="159"/>
        <v>3.2137778505298562</v>
      </c>
    </row>
    <row r="1318" spans="1:31" x14ac:dyDescent="0.25">
      <c r="A1318" s="12">
        <v>27.770661</v>
      </c>
      <c r="B1318" s="12">
        <v>61</v>
      </c>
      <c r="C1318" s="12">
        <f t="shared" si="152"/>
        <v>3.2114535911197439</v>
      </c>
      <c r="E1318" s="13">
        <v>27.770661</v>
      </c>
      <c r="F1318" s="13">
        <v>44</v>
      </c>
      <c r="G1318" s="19">
        <f t="shared" si="153"/>
        <v>3.2114535911197439</v>
      </c>
      <c r="I1318" s="14">
        <v>27.770661</v>
      </c>
      <c r="J1318" s="14">
        <v>7512</v>
      </c>
      <c r="K1318" s="19">
        <f t="shared" si="154"/>
        <v>3.2114535911197439</v>
      </c>
      <c r="M1318" s="15">
        <v>27.770661</v>
      </c>
      <c r="N1318" s="15">
        <v>46</v>
      </c>
      <c r="O1318" s="19">
        <f t="shared" si="155"/>
        <v>3.2114535911197439</v>
      </c>
      <c r="Q1318" s="16">
        <v>27.770661</v>
      </c>
      <c r="R1318" s="16">
        <v>7321</v>
      </c>
      <c r="S1318" s="19">
        <f t="shared" si="156"/>
        <v>3.2114535911197439</v>
      </c>
      <c r="U1318" s="17">
        <v>27.770661</v>
      </c>
      <c r="V1318" s="17">
        <v>7780</v>
      </c>
      <c r="W1318" s="19">
        <f t="shared" si="157"/>
        <v>3.2114535911197439</v>
      </c>
      <c r="Y1318" s="18">
        <v>27.770661</v>
      </c>
      <c r="Z1318" s="18">
        <v>6548</v>
      </c>
      <c r="AA1318" s="19">
        <f t="shared" si="158"/>
        <v>3.2114535911197439</v>
      </c>
      <c r="AC1318" s="19">
        <v>27.770661</v>
      </c>
      <c r="AD1318" s="19">
        <v>6352</v>
      </c>
      <c r="AE1318" s="19">
        <f t="shared" si="159"/>
        <v>3.2114535911197439</v>
      </c>
    </row>
    <row r="1319" spans="1:31" x14ac:dyDescent="0.25">
      <c r="A1319" s="12">
        <v>27.791146000000001</v>
      </c>
      <c r="B1319" s="12">
        <v>57</v>
      </c>
      <c r="C1319" s="12">
        <f t="shared" si="152"/>
        <v>3.2091329067578234</v>
      </c>
      <c r="E1319" s="13">
        <v>27.791146000000001</v>
      </c>
      <c r="F1319" s="13">
        <v>43</v>
      </c>
      <c r="G1319" s="19">
        <f t="shared" si="153"/>
        <v>3.2091329067578234</v>
      </c>
      <c r="I1319" s="14">
        <v>27.791146000000001</v>
      </c>
      <c r="J1319" s="14">
        <v>7383</v>
      </c>
      <c r="K1319" s="19">
        <f t="shared" si="154"/>
        <v>3.2091329067578234</v>
      </c>
      <c r="M1319" s="15">
        <v>27.791146000000001</v>
      </c>
      <c r="N1319" s="15">
        <v>46</v>
      </c>
      <c r="O1319" s="19">
        <f t="shared" si="155"/>
        <v>3.2091329067578234</v>
      </c>
      <c r="Q1319" s="16">
        <v>27.791146000000001</v>
      </c>
      <c r="R1319" s="16">
        <v>7050</v>
      </c>
      <c r="S1319" s="19">
        <f t="shared" si="156"/>
        <v>3.2091329067578234</v>
      </c>
      <c r="U1319" s="17">
        <v>27.791146000000001</v>
      </c>
      <c r="V1319" s="17">
        <v>7486</v>
      </c>
      <c r="W1319" s="19">
        <f t="shared" si="157"/>
        <v>3.2091329067578234</v>
      </c>
      <c r="Y1319" s="18">
        <v>27.791146000000001</v>
      </c>
      <c r="Z1319" s="18">
        <v>6148</v>
      </c>
      <c r="AA1319" s="19">
        <f t="shared" si="158"/>
        <v>3.2091329067578234</v>
      </c>
      <c r="AC1319" s="19">
        <v>27.791146000000001</v>
      </c>
      <c r="AD1319" s="19">
        <v>6336</v>
      </c>
      <c r="AE1319" s="19">
        <f t="shared" si="159"/>
        <v>3.2091329067578234</v>
      </c>
    </row>
    <row r="1320" spans="1:31" x14ac:dyDescent="0.25">
      <c r="A1320" s="12">
        <v>27.811630999999998</v>
      </c>
      <c r="B1320" s="12">
        <v>45</v>
      </c>
      <c r="C1320" s="12">
        <f t="shared" si="152"/>
        <v>3.2068156762567548</v>
      </c>
      <c r="E1320" s="13">
        <v>27.811630999999998</v>
      </c>
      <c r="F1320" s="13">
        <v>37</v>
      </c>
      <c r="G1320" s="19">
        <f t="shared" si="153"/>
        <v>3.2068156762567548</v>
      </c>
      <c r="I1320" s="14">
        <v>27.811630999999998</v>
      </c>
      <c r="J1320" s="14">
        <v>7476</v>
      </c>
      <c r="K1320" s="19">
        <f t="shared" si="154"/>
        <v>3.2068156762567548</v>
      </c>
      <c r="M1320" s="15">
        <v>27.811630999999998</v>
      </c>
      <c r="N1320" s="15">
        <v>34</v>
      </c>
      <c r="O1320" s="19">
        <f t="shared" si="155"/>
        <v>3.2068156762567548</v>
      </c>
      <c r="Q1320" s="16">
        <v>27.811630999999998</v>
      </c>
      <c r="R1320" s="16">
        <v>7060</v>
      </c>
      <c r="S1320" s="19">
        <f t="shared" si="156"/>
        <v>3.2068156762567548</v>
      </c>
      <c r="U1320" s="17">
        <v>27.811630999999998</v>
      </c>
      <c r="V1320" s="17">
        <v>7451</v>
      </c>
      <c r="W1320" s="19">
        <f t="shared" si="157"/>
        <v>3.2068156762567548</v>
      </c>
      <c r="Y1320" s="18">
        <v>27.811630999999998</v>
      </c>
      <c r="Z1320" s="18">
        <v>5762</v>
      </c>
      <c r="AA1320" s="19">
        <f t="shared" si="158"/>
        <v>3.2068156762567548</v>
      </c>
      <c r="AC1320" s="19">
        <v>27.811630999999998</v>
      </c>
      <c r="AD1320" s="19">
        <v>5911</v>
      </c>
      <c r="AE1320" s="19">
        <f t="shared" si="159"/>
        <v>3.2068156762567548</v>
      </c>
    </row>
    <row r="1321" spans="1:31" x14ac:dyDescent="0.25">
      <c r="A1321" s="12">
        <v>27.832117</v>
      </c>
      <c r="B1321" s="12">
        <v>29</v>
      </c>
      <c r="C1321" s="12">
        <f t="shared" si="152"/>
        <v>3.2045017791261405</v>
      </c>
      <c r="E1321" s="13">
        <v>27.832117</v>
      </c>
      <c r="F1321" s="13">
        <v>38</v>
      </c>
      <c r="G1321" s="19">
        <f t="shared" si="153"/>
        <v>3.2045017791261405</v>
      </c>
      <c r="I1321" s="14">
        <v>27.832117</v>
      </c>
      <c r="J1321" s="14">
        <v>7436</v>
      </c>
      <c r="K1321" s="19">
        <f t="shared" si="154"/>
        <v>3.2045017791261405</v>
      </c>
      <c r="M1321" s="15">
        <v>27.832117</v>
      </c>
      <c r="N1321" s="15">
        <v>46</v>
      </c>
      <c r="O1321" s="19">
        <f t="shared" si="155"/>
        <v>3.2045017791261405</v>
      </c>
      <c r="Q1321" s="16">
        <v>27.832117</v>
      </c>
      <c r="R1321" s="16">
        <v>7200</v>
      </c>
      <c r="S1321" s="19">
        <f t="shared" si="156"/>
        <v>3.2045017791261405</v>
      </c>
      <c r="U1321" s="17">
        <v>27.832117</v>
      </c>
      <c r="V1321" s="17">
        <v>7173</v>
      </c>
      <c r="W1321" s="19">
        <f t="shared" si="157"/>
        <v>3.2045017791261405</v>
      </c>
      <c r="Y1321" s="18">
        <v>27.832117</v>
      </c>
      <c r="Z1321" s="18">
        <v>5309</v>
      </c>
      <c r="AA1321" s="19">
        <f t="shared" si="158"/>
        <v>3.2045017791261405</v>
      </c>
      <c r="AC1321" s="19">
        <v>27.832117</v>
      </c>
      <c r="AD1321" s="19">
        <v>5586</v>
      </c>
      <c r="AE1321" s="19">
        <f t="shared" si="159"/>
        <v>3.2045017791261405</v>
      </c>
    </row>
    <row r="1322" spans="1:31" x14ac:dyDescent="0.25">
      <c r="A1322" s="12">
        <v>27.852602000000001</v>
      </c>
      <c r="B1322" s="12">
        <v>33</v>
      </c>
      <c r="C1322" s="12">
        <f t="shared" si="152"/>
        <v>3.2021914336642174</v>
      </c>
      <c r="E1322" s="13">
        <v>27.852602000000001</v>
      </c>
      <c r="F1322" s="13">
        <v>45</v>
      </c>
      <c r="G1322" s="19">
        <f t="shared" si="153"/>
        <v>3.2021914336642174</v>
      </c>
      <c r="I1322" s="14">
        <v>27.852602000000001</v>
      </c>
      <c r="J1322" s="14">
        <v>7357</v>
      </c>
      <c r="K1322" s="19">
        <f t="shared" si="154"/>
        <v>3.2021914336642174</v>
      </c>
      <c r="M1322" s="15">
        <v>27.852602000000001</v>
      </c>
      <c r="N1322" s="15">
        <v>39</v>
      </c>
      <c r="O1322" s="19">
        <f t="shared" si="155"/>
        <v>3.2021914336642174</v>
      </c>
      <c r="Q1322" s="16">
        <v>27.852602000000001</v>
      </c>
      <c r="R1322" s="16">
        <v>6783</v>
      </c>
      <c r="S1322" s="19">
        <f t="shared" si="156"/>
        <v>3.2021914336642174</v>
      </c>
      <c r="U1322" s="17">
        <v>27.852602000000001</v>
      </c>
      <c r="V1322" s="17">
        <v>7189</v>
      </c>
      <c r="W1322" s="19">
        <f t="shared" si="157"/>
        <v>3.2021914336642174</v>
      </c>
      <c r="Y1322" s="18">
        <v>27.852602000000001</v>
      </c>
      <c r="Z1322" s="18">
        <v>5185</v>
      </c>
      <c r="AA1322" s="19">
        <f t="shared" si="158"/>
        <v>3.2021914336642174</v>
      </c>
      <c r="AC1322" s="19">
        <v>27.852602000000001</v>
      </c>
      <c r="AD1322" s="19">
        <v>5330</v>
      </c>
      <c r="AE1322" s="19">
        <f t="shared" si="159"/>
        <v>3.2021914336642174</v>
      </c>
    </row>
    <row r="1323" spans="1:31" x14ac:dyDescent="0.25">
      <c r="A1323" s="12">
        <v>27.873087999999999</v>
      </c>
      <c r="B1323" s="12">
        <v>49</v>
      </c>
      <c r="C1323" s="12">
        <f t="shared" si="152"/>
        <v>3.1998844067261403</v>
      </c>
      <c r="E1323" s="13">
        <v>27.873087999999999</v>
      </c>
      <c r="F1323" s="13">
        <v>38</v>
      </c>
      <c r="G1323" s="19">
        <f t="shared" si="153"/>
        <v>3.1998844067261403</v>
      </c>
      <c r="I1323" s="14">
        <v>27.873087999999999</v>
      </c>
      <c r="J1323" s="14">
        <v>7328</v>
      </c>
      <c r="K1323" s="19">
        <f t="shared" si="154"/>
        <v>3.1998844067261403</v>
      </c>
      <c r="M1323" s="15">
        <v>27.873087999999999</v>
      </c>
      <c r="N1323" s="15">
        <v>43</v>
      </c>
      <c r="O1323" s="19">
        <f t="shared" si="155"/>
        <v>3.1998844067261403</v>
      </c>
      <c r="Q1323" s="16">
        <v>27.873087999999999</v>
      </c>
      <c r="R1323" s="16">
        <v>6931</v>
      </c>
      <c r="S1323" s="19">
        <f t="shared" si="156"/>
        <v>3.1998844067261403</v>
      </c>
      <c r="U1323" s="17">
        <v>27.873087999999999</v>
      </c>
      <c r="V1323" s="17">
        <v>7161</v>
      </c>
      <c r="W1323" s="19">
        <f t="shared" si="157"/>
        <v>3.1998844067261403</v>
      </c>
      <c r="Y1323" s="18">
        <v>27.873087999999999</v>
      </c>
      <c r="Z1323" s="18">
        <v>4996</v>
      </c>
      <c r="AA1323" s="19">
        <f t="shared" si="158"/>
        <v>3.1998844067261403</v>
      </c>
      <c r="AC1323" s="19">
        <v>27.873087999999999</v>
      </c>
      <c r="AD1323" s="19">
        <v>5195</v>
      </c>
      <c r="AE1323" s="19">
        <f t="shared" si="159"/>
        <v>3.1998844067261403</v>
      </c>
    </row>
    <row r="1324" spans="1:31" x14ac:dyDescent="0.25">
      <c r="A1324" s="12">
        <v>27.893573</v>
      </c>
      <c r="B1324" s="12">
        <v>47</v>
      </c>
      <c r="C1324" s="12">
        <f t="shared" si="152"/>
        <v>3.1975809159840423</v>
      </c>
      <c r="E1324" s="13">
        <v>27.893573</v>
      </c>
      <c r="F1324" s="13">
        <v>36</v>
      </c>
      <c r="G1324" s="19">
        <f t="shared" si="153"/>
        <v>3.1975809159840423</v>
      </c>
      <c r="I1324" s="14">
        <v>27.893573</v>
      </c>
      <c r="J1324" s="14">
        <v>7211</v>
      </c>
      <c r="K1324" s="19">
        <f t="shared" si="154"/>
        <v>3.1975809159840423</v>
      </c>
      <c r="M1324" s="15">
        <v>27.893573</v>
      </c>
      <c r="N1324" s="15">
        <v>52</v>
      </c>
      <c r="O1324" s="19">
        <f t="shared" si="155"/>
        <v>3.1975809159840423</v>
      </c>
      <c r="Q1324" s="16">
        <v>27.893573</v>
      </c>
      <c r="R1324" s="16">
        <v>7030</v>
      </c>
      <c r="S1324" s="19">
        <f t="shared" si="156"/>
        <v>3.1975809159840423</v>
      </c>
      <c r="U1324" s="17">
        <v>27.893573</v>
      </c>
      <c r="V1324" s="17">
        <v>7057</v>
      </c>
      <c r="W1324" s="19">
        <f t="shared" si="157"/>
        <v>3.1975809159840423</v>
      </c>
      <c r="Y1324" s="18">
        <v>27.893573</v>
      </c>
      <c r="Z1324" s="18">
        <v>4925</v>
      </c>
      <c r="AA1324" s="19">
        <f t="shared" si="158"/>
        <v>3.1975809159840423</v>
      </c>
      <c r="AC1324" s="19">
        <v>27.893573</v>
      </c>
      <c r="AD1324" s="19">
        <v>5125</v>
      </c>
      <c r="AE1324" s="19">
        <f t="shared" si="159"/>
        <v>3.1975809159840423</v>
      </c>
    </row>
    <row r="1325" spans="1:31" x14ac:dyDescent="0.25">
      <c r="A1325" s="12">
        <v>27.914059000000002</v>
      </c>
      <c r="B1325" s="12">
        <v>42</v>
      </c>
      <c r="C1325" s="12">
        <f t="shared" si="152"/>
        <v>3.1952807290067788</v>
      </c>
      <c r="E1325" s="13">
        <v>27.914059000000002</v>
      </c>
      <c r="F1325" s="13">
        <v>48</v>
      </c>
      <c r="G1325" s="19">
        <f t="shared" si="153"/>
        <v>3.1952807290067788</v>
      </c>
      <c r="I1325" s="14">
        <v>27.914059000000002</v>
      </c>
      <c r="J1325" s="14">
        <v>7247</v>
      </c>
      <c r="K1325" s="19">
        <f t="shared" si="154"/>
        <v>3.1952807290067788</v>
      </c>
      <c r="M1325" s="15">
        <v>27.914059000000002</v>
      </c>
      <c r="N1325" s="15">
        <v>62</v>
      </c>
      <c r="O1325" s="19">
        <f t="shared" si="155"/>
        <v>3.1952807290067788</v>
      </c>
      <c r="Q1325" s="16">
        <v>27.914059000000002</v>
      </c>
      <c r="R1325" s="16">
        <v>6773</v>
      </c>
      <c r="S1325" s="19">
        <f t="shared" si="156"/>
        <v>3.1952807290067788</v>
      </c>
      <c r="U1325" s="17">
        <v>27.914059000000002</v>
      </c>
      <c r="V1325" s="17">
        <v>7115</v>
      </c>
      <c r="W1325" s="19">
        <f t="shared" si="157"/>
        <v>3.1952807290067788</v>
      </c>
      <c r="Y1325" s="18">
        <v>27.914059000000002</v>
      </c>
      <c r="Z1325" s="18">
        <v>4906</v>
      </c>
      <c r="AA1325" s="19">
        <f t="shared" si="158"/>
        <v>3.1952807290067788</v>
      </c>
      <c r="AC1325" s="19">
        <v>27.914059000000002</v>
      </c>
      <c r="AD1325" s="19">
        <v>4945</v>
      </c>
      <c r="AE1325" s="19">
        <f t="shared" si="159"/>
        <v>3.1952807290067788</v>
      </c>
    </row>
    <row r="1326" spans="1:31" x14ac:dyDescent="0.25">
      <c r="A1326" s="12">
        <v>27.934543999999999</v>
      </c>
      <c r="B1326" s="12">
        <v>39</v>
      </c>
      <c r="C1326" s="12">
        <f t="shared" si="152"/>
        <v>3.1929840628430077</v>
      </c>
      <c r="E1326" s="13">
        <v>27.934543999999999</v>
      </c>
      <c r="F1326" s="13">
        <v>38</v>
      </c>
      <c r="G1326" s="19">
        <f t="shared" si="153"/>
        <v>3.1929840628430077</v>
      </c>
      <c r="I1326" s="14">
        <v>27.934543999999999</v>
      </c>
      <c r="J1326" s="14">
        <v>7080</v>
      </c>
      <c r="K1326" s="19">
        <f t="shared" si="154"/>
        <v>3.1929840628430077</v>
      </c>
      <c r="M1326" s="15">
        <v>27.934543999999999</v>
      </c>
      <c r="N1326" s="15">
        <v>40</v>
      </c>
      <c r="O1326" s="19">
        <f t="shared" si="155"/>
        <v>3.1929840628430077</v>
      </c>
      <c r="Q1326" s="16">
        <v>27.934543999999999</v>
      </c>
      <c r="R1326" s="16">
        <v>6883</v>
      </c>
      <c r="S1326" s="19">
        <f t="shared" si="156"/>
        <v>3.1929840628430077</v>
      </c>
      <c r="U1326" s="17">
        <v>27.934543999999999</v>
      </c>
      <c r="V1326" s="17">
        <v>6869</v>
      </c>
      <c r="W1326" s="19">
        <f t="shared" si="157"/>
        <v>3.1929840628430077</v>
      </c>
      <c r="Y1326" s="18">
        <v>27.934543999999999</v>
      </c>
      <c r="Z1326" s="18">
        <v>4898</v>
      </c>
      <c r="AA1326" s="19">
        <f t="shared" si="158"/>
        <v>3.1929840628430077</v>
      </c>
      <c r="AC1326" s="19">
        <v>27.934543999999999</v>
      </c>
      <c r="AD1326" s="19">
        <v>5027</v>
      </c>
      <c r="AE1326" s="19">
        <f t="shared" si="159"/>
        <v>3.1929840628430077</v>
      </c>
    </row>
    <row r="1327" spans="1:31" x14ac:dyDescent="0.25">
      <c r="A1327" s="12">
        <v>27.955029</v>
      </c>
      <c r="B1327" s="12">
        <v>68</v>
      </c>
      <c r="C1327" s="12">
        <f t="shared" si="152"/>
        <v>3.1906907976376311</v>
      </c>
      <c r="E1327" s="13">
        <v>27.955029</v>
      </c>
      <c r="F1327" s="13">
        <v>38</v>
      </c>
      <c r="G1327" s="19">
        <f t="shared" si="153"/>
        <v>3.1906907976376311</v>
      </c>
      <c r="I1327" s="14">
        <v>27.955029</v>
      </c>
      <c r="J1327" s="14">
        <v>7017</v>
      </c>
      <c r="K1327" s="19">
        <f t="shared" si="154"/>
        <v>3.1906907976376311</v>
      </c>
      <c r="M1327" s="15">
        <v>27.955029</v>
      </c>
      <c r="N1327" s="15">
        <v>44</v>
      </c>
      <c r="O1327" s="19">
        <f t="shared" si="155"/>
        <v>3.1906907976376311</v>
      </c>
      <c r="Q1327" s="16">
        <v>27.955029</v>
      </c>
      <c r="R1327" s="16">
        <v>6711</v>
      </c>
      <c r="S1327" s="19">
        <f t="shared" si="156"/>
        <v>3.1906907976376311</v>
      </c>
      <c r="U1327" s="17">
        <v>27.955029</v>
      </c>
      <c r="V1327" s="17">
        <v>6884</v>
      </c>
      <c r="W1327" s="19">
        <f t="shared" si="157"/>
        <v>3.1906907976376311</v>
      </c>
      <c r="Y1327" s="18">
        <v>27.955029</v>
      </c>
      <c r="Z1327" s="18">
        <v>4807</v>
      </c>
      <c r="AA1327" s="19">
        <f t="shared" si="158"/>
        <v>3.1906907976376311</v>
      </c>
      <c r="AC1327" s="19">
        <v>27.955029</v>
      </c>
      <c r="AD1327" s="19">
        <v>4933</v>
      </c>
      <c r="AE1327" s="19">
        <f t="shared" si="159"/>
        <v>3.1906907976376311</v>
      </c>
    </row>
    <row r="1328" spans="1:31" x14ac:dyDescent="0.25">
      <c r="A1328" s="12">
        <v>27.975515000000001</v>
      </c>
      <c r="B1328" s="12">
        <v>84</v>
      </c>
      <c r="C1328" s="12">
        <f t="shared" si="152"/>
        <v>3.1884008142215921</v>
      </c>
      <c r="E1328" s="13">
        <v>27.975515000000001</v>
      </c>
      <c r="F1328" s="13">
        <v>43</v>
      </c>
      <c r="G1328" s="19">
        <f t="shared" si="153"/>
        <v>3.1884008142215921</v>
      </c>
      <c r="I1328" s="14">
        <v>27.975515000000001</v>
      </c>
      <c r="J1328" s="14">
        <v>6978</v>
      </c>
      <c r="K1328" s="19">
        <f t="shared" si="154"/>
        <v>3.1884008142215921</v>
      </c>
      <c r="M1328" s="15">
        <v>27.975515000000001</v>
      </c>
      <c r="N1328" s="15">
        <v>53</v>
      </c>
      <c r="O1328" s="19">
        <f t="shared" si="155"/>
        <v>3.1884008142215921</v>
      </c>
      <c r="Q1328" s="16">
        <v>27.975515000000001</v>
      </c>
      <c r="R1328" s="16">
        <v>6673</v>
      </c>
      <c r="S1328" s="19">
        <f t="shared" si="156"/>
        <v>3.1884008142215921</v>
      </c>
      <c r="U1328" s="17">
        <v>27.975515000000001</v>
      </c>
      <c r="V1328" s="17">
        <v>6828</v>
      </c>
      <c r="W1328" s="19">
        <f t="shared" si="157"/>
        <v>3.1884008142215921</v>
      </c>
      <c r="Y1328" s="18">
        <v>27.975515000000001</v>
      </c>
      <c r="Z1328" s="18">
        <v>4669</v>
      </c>
      <c r="AA1328" s="19">
        <f t="shared" si="158"/>
        <v>3.1884008142215921</v>
      </c>
      <c r="AC1328" s="19">
        <v>27.975515000000001</v>
      </c>
      <c r="AD1328" s="19">
        <v>4964</v>
      </c>
      <c r="AE1328" s="19">
        <f t="shared" si="159"/>
        <v>3.1884008142215921</v>
      </c>
    </row>
    <row r="1329" spans="1:31" x14ac:dyDescent="0.25">
      <c r="A1329" s="12">
        <v>27.995999999999999</v>
      </c>
      <c r="B1329" s="12">
        <v>110</v>
      </c>
      <c r="C1329" s="12">
        <f t="shared" si="152"/>
        <v>3.1861143287132307</v>
      </c>
      <c r="E1329" s="13">
        <v>27.995999999999999</v>
      </c>
      <c r="F1329" s="13">
        <v>36</v>
      </c>
      <c r="G1329" s="19">
        <f t="shared" si="153"/>
        <v>3.1861143287132307</v>
      </c>
      <c r="I1329" s="14">
        <v>27.995999999999999</v>
      </c>
      <c r="J1329" s="14">
        <v>6942</v>
      </c>
      <c r="K1329" s="19">
        <f t="shared" si="154"/>
        <v>3.1861143287132307</v>
      </c>
      <c r="M1329" s="15">
        <v>27.995999999999999</v>
      </c>
      <c r="N1329" s="15">
        <v>59</v>
      </c>
      <c r="O1329" s="19">
        <f t="shared" si="155"/>
        <v>3.1861143287132307</v>
      </c>
      <c r="Q1329" s="16">
        <v>27.995999999999999</v>
      </c>
      <c r="R1329" s="16">
        <v>6617</v>
      </c>
      <c r="S1329" s="19">
        <f t="shared" si="156"/>
        <v>3.1861143287132307</v>
      </c>
      <c r="U1329" s="17">
        <v>27.995999999999999</v>
      </c>
      <c r="V1329" s="17">
        <v>6949</v>
      </c>
      <c r="W1329" s="19">
        <f t="shared" si="157"/>
        <v>3.1861143287132307</v>
      </c>
      <c r="Y1329" s="18">
        <v>27.995999999999999</v>
      </c>
      <c r="Z1329" s="18">
        <v>4776</v>
      </c>
      <c r="AA1329" s="19">
        <f t="shared" si="158"/>
        <v>3.1861143287132307</v>
      </c>
      <c r="AC1329" s="19">
        <v>27.995999999999999</v>
      </c>
      <c r="AD1329" s="19">
        <v>4874</v>
      </c>
      <c r="AE1329" s="19">
        <f t="shared" si="159"/>
        <v>3.1861143287132307</v>
      </c>
    </row>
    <row r="1330" spans="1:31" x14ac:dyDescent="0.25">
      <c r="A1330" s="12">
        <v>28.016486</v>
      </c>
      <c r="B1330" s="12">
        <v>95</v>
      </c>
      <c r="C1330" s="12">
        <f t="shared" si="152"/>
        <v>3.1838311104513894</v>
      </c>
      <c r="E1330" s="13">
        <v>28.016486</v>
      </c>
      <c r="F1330" s="13">
        <v>41</v>
      </c>
      <c r="G1330" s="19">
        <f t="shared" si="153"/>
        <v>3.1838311104513894</v>
      </c>
      <c r="I1330" s="14">
        <v>28.016486</v>
      </c>
      <c r="J1330" s="14">
        <v>6829</v>
      </c>
      <c r="K1330" s="19">
        <f t="shared" si="154"/>
        <v>3.1838311104513894</v>
      </c>
      <c r="M1330" s="15">
        <v>28.016486</v>
      </c>
      <c r="N1330" s="15">
        <v>26</v>
      </c>
      <c r="O1330" s="19">
        <f t="shared" si="155"/>
        <v>3.1838311104513894</v>
      </c>
      <c r="Q1330" s="16">
        <v>28.016486</v>
      </c>
      <c r="R1330" s="16">
        <v>6516</v>
      </c>
      <c r="S1330" s="19">
        <f t="shared" si="156"/>
        <v>3.1838311104513894</v>
      </c>
      <c r="U1330" s="17">
        <v>28.016486</v>
      </c>
      <c r="V1330" s="17">
        <v>6907</v>
      </c>
      <c r="W1330" s="19">
        <f t="shared" si="157"/>
        <v>3.1838311104513894</v>
      </c>
      <c r="Y1330" s="18">
        <v>28.016486</v>
      </c>
      <c r="Z1330" s="18">
        <v>4683</v>
      </c>
      <c r="AA1330" s="19">
        <f t="shared" si="158"/>
        <v>3.1838311104513894</v>
      </c>
      <c r="AC1330" s="19">
        <v>28.016486</v>
      </c>
      <c r="AD1330" s="19">
        <v>4900</v>
      </c>
      <c r="AE1330" s="19">
        <f t="shared" si="159"/>
        <v>3.1838311104513894</v>
      </c>
    </row>
    <row r="1331" spans="1:31" x14ac:dyDescent="0.25">
      <c r="A1331" s="12">
        <v>28.036971000000001</v>
      </c>
      <c r="B1331" s="12">
        <v>74</v>
      </c>
      <c r="C1331" s="12">
        <f t="shared" si="152"/>
        <v>3.1815513749374285</v>
      </c>
      <c r="E1331" s="13">
        <v>28.036971000000001</v>
      </c>
      <c r="F1331" s="13">
        <v>26</v>
      </c>
      <c r="G1331" s="19">
        <f t="shared" si="153"/>
        <v>3.1815513749374285</v>
      </c>
      <c r="I1331" s="14">
        <v>28.036971000000001</v>
      </c>
      <c r="J1331" s="14">
        <v>7000</v>
      </c>
      <c r="K1331" s="19">
        <f t="shared" si="154"/>
        <v>3.1815513749374285</v>
      </c>
      <c r="M1331" s="15">
        <v>28.036971000000001</v>
      </c>
      <c r="N1331" s="15">
        <v>45</v>
      </c>
      <c r="O1331" s="19">
        <f t="shared" si="155"/>
        <v>3.1815513749374285</v>
      </c>
      <c r="Q1331" s="16">
        <v>28.036971000000001</v>
      </c>
      <c r="R1331" s="16">
        <v>6568</v>
      </c>
      <c r="S1331" s="19">
        <f t="shared" si="156"/>
        <v>3.1815513749374285</v>
      </c>
      <c r="U1331" s="17">
        <v>28.036971000000001</v>
      </c>
      <c r="V1331" s="17">
        <v>6555</v>
      </c>
      <c r="W1331" s="19">
        <f t="shared" si="157"/>
        <v>3.1815513749374285</v>
      </c>
      <c r="Y1331" s="18">
        <v>28.036971000000001</v>
      </c>
      <c r="Z1331" s="18">
        <v>4722</v>
      </c>
      <c r="AA1331" s="19">
        <f t="shared" si="158"/>
        <v>3.1815513749374285</v>
      </c>
      <c r="AC1331" s="19">
        <v>28.036971000000001</v>
      </c>
      <c r="AD1331" s="19">
        <v>4841</v>
      </c>
      <c r="AE1331" s="19">
        <f t="shared" si="159"/>
        <v>3.1815513749374285</v>
      </c>
    </row>
    <row r="1332" spans="1:31" x14ac:dyDescent="0.25">
      <c r="A1332" s="12">
        <v>28.057456999999999</v>
      </c>
      <c r="B1332" s="12">
        <v>69</v>
      </c>
      <c r="C1332" s="12">
        <f t="shared" si="152"/>
        <v>3.1792748922125424</v>
      </c>
      <c r="E1332" s="13">
        <v>28.057456999999999</v>
      </c>
      <c r="F1332" s="13">
        <v>42</v>
      </c>
      <c r="G1332" s="19">
        <f t="shared" si="153"/>
        <v>3.1792748922125424</v>
      </c>
      <c r="I1332" s="14">
        <v>28.057456999999999</v>
      </c>
      <c r="J1332" s="14">
        <v>6877</v>
      </c>
      <c r="K1332" s="19">
        <f t="shared" si="154"/>
        <v>3.1792748922125424</v>
      </c>
      <c r="M1332" s="15">
        <v>28.057456999999999</v>
      </c>
      <c r="N1332" s="15">
        <v>58</v>
      </c>
      <c r="O1332" s="19">
        <f t="shared" si="155"/>
        <v>3.1792748922125424</v>
      </c>
      <c r="Q1332" s="16">
        <v>28.057456999999999</v>
      </c>
      <c r="R1332" s="16">
        <v>6517</v>
      </c>
      <c r="S1332" s="19">
        <f t="shared" si="156"/>
        <v>3.1792748922125424</v>
      </c>
      <c r="U1332" s="17">
        <v>28.057456999999999</v>
      </c>
      <c r="V1332" s="17">
        <v>6721</v>
      </c>
      <c r="W1332" s="19">
        <f t="shared" si="157"/>
        <v>3.1792748922125424</v>
      </c>
      <c r="Y1332" s="18">
        <v>28.057456999999999</v>
      </c>
      <c r="Z1332" s="18">
        <v>4704</v>
      </c>
      <c r="AA1332" s="19">
        <f t="shared" si="158"/>
        <v>3.1792748922125424</v>
      </c>
      <c r="AC1332" s="19">
        <v>28.057456999999999</v>
      </c>
      <c r="AD1332" s="19">
        <v>4769</v>
      </c>
      <c r="AE1332" s="19">
        <f t="shared" si="159"/>
        <v>3.1792748922125424</v>
      </c>
    </row>
    <row r="1333" spans="1:31" x14ac:dyDescent="0.25">
      <c r="A1333" s="12">
        <v>28.077942</v>
      </c>
      <c r="B1333" s="12">
        <v>72</v>
      </c>
      <c r="C1333" s="12">
        <f t="shared" si="152"/>
        <v>3.177001877163685</v>
      </c>
      <c r="E1333" s="13">
        <v>28.077942</v>
      </c>
      <c r="F1333" s="13">
        <v>44</v>
      </c>
      <c r="G1333" s="19">
        <f t="shared" si="153"/>
        <v>3.177001877163685</v>
      </c>
      <c r="I1333" s="14">
        <v>28.077942</v>
      </c>
      <c r="J1333" s="14">
        <v>6635</v>
      </c>
      <c r="K1333" s="19">
        <f t="shared" si="154"/>
        <v>3.177001877163685</v>
      </c>
      <c r="M1333" s="15">
        <v>28.077942</v>
      </c>
      <c r="N1333" s="15">
        <v>48</v>
      </c>
      <c r="O1333" s="19">
        <f t="shared" si="155"/>
        <v>3.177001877163685</v>
      </c>
      <c r="Q1333" s="16">
        <v>28.077942</v>
      </c>
      <c r="R1333" s="16">
        <v>6458</v>
      </c>
      <c r="S1333" s="19">
        <f t="shared" si="156"/>
        <v>3.177001877163685</v>
      </c>
      <c r="U1333" s="17">
        <v>28.077942</v>
      </c>
      <c r="V1333" s="17">
        <v>6514</v>
      </c>
      <c r="W1333" s="19">
        <f t="shared" si="157"/>
        <v>3.177001877163685</v>
      </c>
      <c r="Y1333" s="18">
        <v>28.077942</v>
      </c>
      <c r="Z1333" s="18">
        <v>4632</v>
      </c>
      <c r="AA1333" s="19">
        <f t="shared" si="158"/>
        <v>3.177001877163685</v>
      </c>
      <c r="AC1333" s="19">
        <v>28.077942</v>
      </c>
      <c r="AD1333" s="19">
        <v>4808</v>
      </c>
      <c r="AE1333" s="19">
        <f t="shared" si="159"/>
        <v>3.177001877163685</v>
      </c>
    </row>
    <row r="1334" spans="1:31" x14ac:dyDescent="0.25">
      <c r="A1334" s="12">
        <v>28.098427000000001</v>
      </c>
      <c r="B1334" s="12">
        <v>68</v>
      </c>
      <c r="C1334" s="12">
        <f t="shared" si="152"/>
        <v>3.1747322112460532</v>
      </c>
      <c r="E1334" s="13">
        <v>28.098427000000001</v>
      </c>
      <c r="F1334" s="13">
        <v>44</v>
      </c>
      <c r="G1334" s="19">
        <f t="shared" si="153"/>
        <v>3.1747322112460532</v>
      </c>
      <c r="I1334" s="14">
        <v>28.098427000000001</v>
      </c>
      <c r="J1334" s="14">
        <v>6786</v>
      </c>
      <c r="K1334" s="19">
        <f t="shared" si="154"/>
        <v>3.1747322112460532</v>
      </c>
      <c r="M1334" s="15">
        <v>28.098427000000001</v>
      </c>
      <c r="N1334" s="15">
        <v>50</v>
      </c>
      <c r="O1334" s="19">
        <f t="shared" si="155"/>
        <v>3.1747322112460532</v>
      </c>
      <c r="Q1334" s="16">
        <v>28.098427000000001</v>
      </c>
      <c r="R1334" s="16">
        <v>6552</v>
      </c>
      <c r="S1334" s="19">
        <f t="shared" si="156"/>
        <v>3.1747322112460532</v>
      </c>
      <c r="U1334" s="17">
        <v>28.098427000000001</v>
      </c>
      <c r="V1334" s="17">
        <v>6489</v>
      </c>
      <c r="W1334" s="19">
        <f t="shared" si="157"/>
        <v>3.1747322112460532</v>
      </c>
      <c r="Y1334" s="18">
        <v>28.098427000000001</v>
      </c>
      <c r="Z1334" s="18">
        <v>4650</v>
      </c>
      <c r="AA1334" s="19">
        <f t="shared" si="158"/>
        <v>3.1747322112460532</v>
      </c>
      <c r="AC1334" s="19">
        <v>28.098427000000001</v>
      </c>
      <c r="AD1334" s="19">
        <v>4918</v>
      </c>
      <c r="AE1334" s="19">
        <f t="shared" si="159"/>
        <v>3.1747322112460532</v>
      </c>
    </row>
    <row r="1335" spans="1:31" x14ac:dyDescent="0.25">
      <c r="A1335" s="12">
        <v>28.118912999999999</v>
      </c>
      <c r="B1335" s="12">
        <v>50</v>
      </c>
      <c r="C1335" s="12">
        <f t="shared" si="152"/>
        <v>3.1724657765902062</v>
      </c>
      <c r="E1335" s="13">
        <v>28.118912999999999</v>
      </c>
      <c r="F1335" s="13">
        <v>37</v>
      </c>
      <c r="G1335" s="19">
        <f t="shared" si="153"/>
        <v>3.1724657765902062</v>
      </c>
      <c r="I1335" s="14">
        <v>28.118912999999999</v>
      </c>
      <c r="J1335" s="14">
        <v>6741</v>
      </c>
      <c r="K1335" s="19">
        <f t="shared" si="154"/>
        <v>3.1724657765902062</v>
      </c>
      <c r="M1335" s="15">
        <v>28.118912999999999</v>
      </c>
      <c r="N1335" s="15">
        <v>40</v>
      </c>
      <c r="O1335" s="19">
        <f t="shared" si="155"/>
        <v>3.1724657765902062</v>
      </c>
      <c r="Q1335" s="16">
        <v>28.118912999999999</v>
      </c>
      <c r="R1335" s="16">
        <v>6462</v>
      </c>
      <c r="S1335" s="19">
        <f t="shared" si="156"/>
        <v>3.1724657765902062</v>
      </c>
      <c r="U1335" s="17">
        <v>28.118912999999999</v>
      </c>
      <c r="V1335" s="17">
        <v>6498</v>
      </c>
      <c r="W1335" s="19">
        <f t="shared" si="157"/>
        <v>3.1724657765902062</v>
      </c>
      <c r="Y1335" s="18">
        <v>28.118912999999999</v>
      </c>
      <c r="Z1335" s="18">
        <v>4731</v>
      </c>
      <c r="AA1335" s="19">
        <f t="shared" si="158"/>
        <v>3.1724657765902062</v>
      </c>
      <c r="AC1335" s="19">
        <v>28.118912999999999</v>
      </c>
      <c r="AD1335" s="19">
        <v>4702</v>
      </c>
      <c r="AE1335" s="19">
        <f t="shared" si="159"/>
        <v>3.1724657765902062</v>
      </c>
    </row>
    <row r="1336" spans="1:31" x14ac:dyDescent="0.25">
      <c r="A1336" s="12">
        <v>28.139398</v>
      </c>
      <c r="B1336" s="12">
        <v>31</v>
      </c>
      <c r="C1336" s="12">
        <f t="shared" si="152"/>
        <v>3.170202787166299</v>
      </c>
      <c r="E1336" s="13">
        <v>28.139398</v>
      </c>
      <c r="F1336" s="13">
        <v>45</v>
      </c>
      <c r="G1336" s="19">
        <f t="shared" si="153"/>
        <v>3.170202787166299</v>
      </c>
      <c r="I1336" s="14">
        <v>28.139398</v>
      </c>
      <c r="J1336" s="14">
        <v>6756</v>
      </c>
      <c r="K1336" s="19">
        <f t="shared" si="154"/>
        <v>3.170202787166299</v>
      </c>
      <c r="M1336" s="15">
        <v>28.139398</v>
      </c>
      <c r="N1336" s="15">
        <v>45</v>
      </c>
      <c r="O1336" s="19">
        <f t="shared" si="155"/>
        <v>3.170202787166299</v>
      </c>
      <c r="Q1336" s="16">
        <v>28.139398</v>
      </c>
      <c r="R1336" s="16">
        <v>6325</v>
      </c>
      <c r="S1336" s="19">
        <f t="shared" si="156"/>
        <v>3.170202787166299</v>
      </c>
      <c r="U1336" s="17">
        <v>28.139398</v>
      </c>
      <c r="V1336" s="17">
        <v>6610</v>
      </c>
      <c r="W1336" s="19">
        <f t="shared" si="157"/>
        <v>3.170202787166299</v>
      </c>
      <c r="Y1336" s="18">
        <v>28.139398</v>
      </c>
      <c r="Z1336" s="18">
        <v>4740</v>
      </c>
      <c r="AA1336" s="19">
        <f t="shared" si="158"/>
        <v>3.170202787166299</v>
      </c>
      <c r="AC1336" s="19">
        <v>28.139398</v>
      </c>
      <c r="AD1336" s="19">
        <v>4745</v>
      </c>
      <c r="AE1336" s="19">
        <f t="shared" si="159"/>
        <v>3.170202787166299</v>
      </c>
    </row>
    <row r="1337" spans="1:31" x14ac:dyDescent="0.25">
      <c r="A1337" s="12">
        <v>28.159884000000002</v>
      </c>
      <c r="B1337" s="12">
        <v>32</v>
      </c>
      <c r="C1337" s="12">
        <f t="shared" si="152"/>
        <v>3.1679430147574381</v>
      </c>
      <c r="E1337" s="13">
        <v>28.159884000000002</v>
      </c>
      <c r="F1337" s="13">
        <v>41</v>
      </c>
      <c r="G1337" s="19">
        <f t="shared" si="153"/>
        <v>3.1679430147574381</v>
      </c>
      <c r="I1337" s="14">
        <v>28.159884000000002</v>
      </c>
      <c r="J1337" s="14">
        <v>6728</v>
      </c>
      <c r="K1337" s="19">
        <f t="shared" si="154"/>
        <v>3.1679430147574381</v>
      </c>
      <c r="M1337" s="15">
        <v>28.159884000000002</v>
      </c>
      <c r="N1337" s="15">
        <v>40</v>
      </c>
      <c r="O1337" s="19">
        <f t="shared" si="155"/>
        <v>3.1679430147574381</v>
      </c>
      <c r="Q1337" s="16">
        <v>28.159884000000002</v>
      </c>
      <c r="R1337" s="16">
        <v>6383</v>
      </c>
      <c r="S1337" s="19">
        <f t="shared" si="156"/>
        <v>3.1679430147574381</v>
      </c>
      <c r="U1337" s="17">
        <v>28.159884000000002</v>
      </c>
      <c r="V1337" s="17">
        <v>6716</v>
      </c>
      <c r="W1337" s="19">
        <f t="shared" si="157"/>
        <v>3.1679430147574381</v>
      </c>
      <c r="Y1337" s="18">
        <v>28.159884000000002</v>
      </c>
      <c r="Z1337" s="18">
        <v>4772</v>
      </c>
      <c r="AA1337" s="19">
        <f t="shared" si="158"/>
        <v>3.1679430147574381</v>
      </c>
      <c r="AC1337" s="19">
        <v>28.159884000000002</v>
      </c>
      <c r="AD1337" s="19">
        <v>4707</v>
      </c>
      <c r="AE1337" s="19">
        <f t="shared" si="159"/>
        <v>3.1679430147574381</v>
      </c>
    </row>
    <row r="1338" spans="1:31" x14ac:dyDescent="0.25">
      <c r="A1338" s="12">
        <v>28.180368999999999</v>
      </c>
      <c r="B1338" s="12">
        <v>32</v>
      </c>
      <c r="C1338" s="12">
        <f t="shared" si="152"/>
        <v>3.1656866727257493</v>
      </c>
      <c r="E1338" s="13">
        <v>28.180368999999999</v>
      </c>
      <c r="F1338" s="13">
        <v>32</v>
      </c>
      <c r="G1338" s="19">
        <f t="shared" si="153"/>
        <v>3.1656866727257493</v>
      </c>
      <c r="I1338" s="14">
        <v>28.180368999999999</v>
      </c>
      <c r="J1338" s="14">
        <v>6670</v>
      </c>
      <c r="K1338" s="19">
        <f t="shared" si="154"/>
        <v>3.1656866727257493</v>
      </c>
      <c r="M1338" s="15">
        <v>28.180368999999999</v>
      </c>
      <c r="N1338" s="15">
        <v>48</v>
      </c>
      <c r="O1338" s="19">
        <f t="shared" si="155"/>
        <v>3.1656866727257493</v>
      </c>
      <c r="Q1338" s="16">
        <v>28.180368999999999</v>
      </c>
      <c r="R1338" s="16">
        <v>6227</v>
      </c>
      <c r="S1338" s="19">
        <f t="shared" si="156"/>
        <v>3.1656866727257493</v>
      </c>
      <c r="U1338" s="17">
        <v>28.180368999999999</v>
      </c>
      <c r="V1338" s="17">
        <v>6497</v>
      </c>
      <c r="W1338" s="19">
        <f t="shared" si="157"/>
        <v>3.1656866727257493</v>
      </c>
      <c r="Y1338" s="18">
        <v>28.180368999999999</v>
      </c>
      <c r="Z1338" s="18">
        <v>4771</v>
      </c>
      <c r="AA1338" s="19">
        <f t="shared" si="158"/>
        <v>3.1656866727257493</v>
      </c>
      <c r="AC1338" s="19">
        <v>28.180368999999999</v>
      </c>
      <c r="AD1338" s="19">
        <v>4758</v>
      </c>
      <c r="AE1338" s="19">
        <f t="shared" si="159"/>
        <v>3.1656866727257493</v>
      </c>
    </row>
    <row r="1339" spans="1:31" x14ac:dyDescent="0.25">
      <c r="A1339" s="12">
        <v>28.200855000000001</v>
      </c>
      <c r="B1339" s="12">
        <v>26</v>
      </c>
      <c r="C1339" s="12">
        <f t="shared" si="152"/>
        <v>3.1634335335455797</v>
      </c>
      <c r="E1339" s="13">
        <v>28.200855000000001</v>
      </c>
      <c r="F1339" s="13">
        <v>31</v>
      </c>
      <c r="G1339" s="19">
        <f t="shared" si="153"/>
        <v>3.1634335335455797</v>
      </c>
      <c r="I1339" s="14">
        <v>28.200855000000001</v>
      </c>
      <c r="J1339" s="14">
        <v>6597</v>
      </c>
      <c r="K1339" s="19">
        <f t="shared" si="154"/>
        <v>3.1634335335455797</v>
      </c>
      <c r="M1339" s="15">
        <v>28.200855000000001</v>
      </c>
      <c r="N1339" s="15">
        <v>40</v>
      </c>
      <c r="O1339" s="19">
        <f t="shared" si="155"/>
        <v>3.1634335335455797</v>
      </c>
      <c r="Q1339" s="16">
        <v>28.200855000000001</v>
      </c>
      <c r="R1339" s="16">
        <v>6184</v>
      </c>
      <c r="S1339" s="19">
        <f t="shared" si="156"/>
        <v>3.1634335335455797</v>
      </c>
      <c r="U1339" s="17">
        <v>28.200855000000001</v>
      </c>
      <c r="V1339" s="17">
        <v>6330</v>
      </c>
      <c r="W1339" s="19">
        <f t="shared" si="157"/>
        <v>3.1634335335455797</v>
      </c>
      <c r="Y1339" s="18">
        <v>28.200855000000001</v>
      </c>
      <c r="Z1339" s="18">
        <v>4761</v>
      </c>
      <c r="AA1339" s="19">
        <f t="shared" si="158"/>
        <v>3.1634335335455797</v>
      </c>
      <c r="AC1339" s="19">
        <v>28.200855000000001</v>
      </c>
      <c r="AD1339" s="19">
        <v>4762</v>
      </c>
      <c r="AE1339" s="19">
        <f t="shared" si="159"/>
        <v>3.1634335335455797</v>
      </c>
    </row>
    <row r="1340" spans="1:31" x14ac:dyDescent="0.25">
      <c r="A1340" s="12">
        <v>28.221340000000001</v>
      </c>
      <c r="B1340" s="12">
        <v>43</v>
      </c>
      <c r="C1340" s="12">
        <f t="shared" si="152"/>
        <v>3.1611838099735494</v>
      </c>
      <c r="E1340" s="13">
        <v>28.221340000000001</v>
      </c>
      <c r="F1340" s="13">
        <v>36</v>
      </c>
      <c r="G1340" s="19">
        <f t="shared" si="153"/>
        <v>3.1611838099735494</v>
      </c>
      <c r="I1340" s="14">
        <v>28.221340000000001</v>
      </c>
      <c r="J1340" s="14">
        <v>6615</v>
      </c>
      <c r="K1340" s="19">
        <f t="shared" si="154"/>
        <v>3.1611838099735494</v>
      </c>
      <c r="M1340" s="15">
        <v>28.221340000000001</v>
      </c>
      <c r="N1340" s="15">
        <v>44</v>
      </c>
      <c r="O1340" s="19">
        <f t="shared" si="155"/>
        <v>3.1611838099735494</v>
      </c>
      <c r="Q1340" s="16">
        <v>28.221340000000001</v>
      </c>
      <c r="R1340" s="16">
        <v>6267</v>
      </c>
      <c r="S1340" s="19">
        <f t="shared" si="156"/>
        <v>3.1611838099735494</v>
      </c>
      <c r="U1340" s="17">
        <v>28.221340000000001</v>
      </c>
      <c r="V1340" s="17">
        <v>6335</v>
      </c>
      <c r="W1340" s="19">
        <f t="shared" si="157"/>
        <v>3.1611838099735494</v>
      </c>
      <c r="Y1340" s="18">
        <v>28.221340000000001</v>
      </c>
      <c r="Z1340" s="18">
        <v>4740</v>
      </c>
      <c r="AA1340" s="19">
        <f t="shared" si="158"/>
        <v>3.1611838099735494</v>
      </c>
      <c r="AC1340" s="19">
        <v>28.221340000000001</v>
      </c>
      <c r="AD1340" s="19">
        <v>4761</v>
      </c>
      <c r="AE1340" s="19">
        <f t="shared" si="159"/>
        <v>3.1611838099735494</v>
      </c>
    </row>
    <row r="1341" spans="1:31" x14ac:dyDescent="0.25">
      <c r="A1341" s="12">
        <v>28.241824999999999</v>
      </c>
      <c r="B1341" s="12">
        <v>29</v>
      </c>
      <c r="C1341" s="12">
        <f t="shared" ref="C1341:C1404" si="160">(1.5406/SIN((A1341/2)*(3.14/180)))/2</f>
        <v>3.1589373847536817</v>
      </c>
      <c r="E1341" s="13">
        <v>28.241824999999999</v>
      </c>
      <c r="F1341" s="13">
        <v>32</v>
      </c>
      <c r="G1341" s="19">
        <f t="shared" ref="G1341:G1404" si="161">(1.5406/SIN((E1341/2)*(3.14/180)))/2</f>
        <v>3.1589373847536817</v>
      </c>
      <c r="I1341" s="14">
        <v>28.241824999999999</v>
      </c>
      <c r="J1341" s="14">
        <v>6809</v>
      </c>
      <c r="K1341" s="19">
        <f t="shared" ref="K1341:K1404" si="162">(1.5406/SIN((I1341/2)*(3.14/180)))/2</f>
        <v>3.1589373847536817</v>
      </c>
      <c r="M1341" s="15">
        <v>28.241824999999999</v>
      </c>
      <c r="N1341" s="15">
        <v>40</v>
      </c>
      <c r="O1341" s="19">
        <f t="shared" ref="O1341:O1404" si="163">(1.5406/SIN((M1341/2)*(3.14/180)))/2</f>
        <v>3.1589373847536817</v>
      </c>
      <c r="Q1341" s="16">
        <v>28.241824999999999</v>
      </c>
      <c r="R1341" s="16">
        <v>6187</v>
      </c>
      <c r="S1341" s="19">
        <f t="shared" ref="S1341:S1404" si="164">(1.5406/SIN((Q1341/2)*(3.14/180)))/2</f>
        <v>3.1589373847536817</v>
      </c>
      <c r="U1341" s="17">
        <v>28.241824999999999</v>
      </c>
      <c r="V1341" s="17">
        <v>6312</v>
      </c>
      <c r="W1341" s="19">
        <f t="shared" ref="W1341:W1404" si="165">(1.5406/SIN((U1341/2)*(3.14/180)))/2</f>
        <v>3.1589373847536817</v>
      </c>
      <c r="Y1341" s="18">
        <v>28.241824999999999</v>
      </c>
      <c r="Z1341" s="18">
        <v>4714</v>
      </c>
      <c r="AA1341" s="19">
        <f t="shared" ref="AA1341:AA1404" si="166">(1.5406/SIN((Y1341/2)*(3.14/180)))/2</f>
        <v>3.1589373847536817</v>
      </c>
      <c r="AC1341" s="19">
        <v>28.241824999999999</v>
      </c>
      <c r="AD1341" s="19">
        <v>4762</v>
      </c>
      <c r="AE1341" s="19">
        <f t="shared" ref="AE1341:AE1404" si="167">(1.5406/SIN((AC1341/2)*(3.14/180)))/2</f>
        <v>3.1589373847536817</v>
      </c>
    </row>
    <row r="1342" spans="1:31" x14ac:dyDescent="0.25">
      <c r="A1342" s="12">
        <v>28.262311</v>
      </c>
      <c r="B1342" s="12">
        <v>33</v>
      </c>
      <c r="C1342" s="12">
        <f t="shared" si="160"/>
        <v>3.1566941412949094</v>
      </c>
      <c r="E1342" s="13">
        <v>28.262311</v>
      </c>
      <c r="F1342" s="13">
        <v>41</v>
      </c>
      <c r="G1342" s="19">
        <f t="shared" si="161"/>
        <v>3.1566941412949094</v>
      </c>
      <c r="I1342" s="14">
        <v>28.262311</v>
      </c>
      <c r="J1342" s="14">
        <v>6492</v>
      </c>
      <c r="K1342" s="19">
        <f t="shared" si="162"/>
        <v>3.1566941412949094</v>
      </c>
      <c r="M1342" s="15">
        <v>28.262311</v>
      </c>
      <c r="N1342" s="15">
        <v>44</v>
      </c>
      <c r="O1342" s="19">
        <f t="shared" si="163"/>
        <v>3.1566941412949094</v>
      </c>
      <c r="Q1342" s="16">
        <v>28.262311</v>
      </c>
      <c r="R1342" s="16">
        <v>6232</v>
      </c>
      <c r="S1342" s="19">
        <f t="shared" si="164"/>
        <v>3.1566941412949094</v>
      </c>
      <c r="U1342" s="17">
        <v>28.262311</v>
      </c>
      <c r="V1342" s="17">
        <v>6333</v>
      </c>
      <c r="W1342" s="19">
        <f t="shared" si="165"/>
        <v>3.1566941412949094</v>
      </c>
      <c r="Y1342" s="18">
        <v>28.262311</v>
      </c>
      <c r="Z1342" s="18">
        <v>4612</v>
      </c>
      <c r="AA1342" s="19">
        <f t="shared" si="166"/>
        <v>3.1566941412949094</v>
      </c>
      <c r="AC1342" s="19">
        <v>28.262311</v>
      </c>
      <c r="AD1342" s="19">
        <v>4646</v>
      </c>
      <c r="AE1342" s="19">
        <f t="shared" si="167"/>
        <v>3.1566941412949094</v>
      </c>
    </row>
    <row r="1343" spans="1:31" x14ac:dyDescent="0.25">
      <c r="A1343" s="12">
        <v>28.282796000000001</v>
      </c>
      <c r="B1343" s="12">
        <v>33</v>
      </c>
      <c r="C1343" s="12">
        <f t="shared" si="160"/>
        <v>3.1544542914503122</v>
      </c>
      <c r="E1343" s="13">
        <v>28.282796000000001</v>
      </c>
      <c r="F1343" s="13">
        <v>32</v>
      </c>
      <c r="G1343" s="19">
        <f t="shared" si="161"/>
        <v>3.1544542914503122</v>
      </c>
      <c r="I1343" s="14">
        <v>28.282796000000001</v>
      </c>
      <c r="J1343" s="14">
        <v>6716</v>
      </c>
      <c r="K1343" s="19">
        <f t="shared" si="162"/>
        <v>3.1544542914503122</v>
      </c>
      <c r="M1343" s="15">
        <v>28.282796000000001</v>
      </c>
      <c r="N1343" s="15">
        <v>31</v>
      </c>
      <c r="O1343" s="19">
        <f t="shared" si="163"/>
        <v>3.1544542914503122</v>
      </c>
      <c r="Q1343" s="16">
        <v>28.282796000000001</v>
      </c>
      <c r="R1343" s="16">
        <v>6186</v>
      </c>
      <c r="S1343" s="19">
        <f t="shared" si="164"/>
        <v>3.1544542914503122</v>
      </c>
      <c r="U1343" s="17">
        <v>28.282796000000001</v>
      </c>
      <c r="V1343" s="17">
        <v>6326</v>
      </c>
      <c r="W1343" s="19">
        <f t="shared" si="165"/>
        <v>3.1544542914503122</v>
      </c>
      <c r="Y1343" s="18">
        <v>28.282796000000001</v>
      </c>
      <c r="Z1343" s="18">
        <v>4492</v>
      </c>
      <c r="AA1343" s="19">
        <f t="shared" si="166"/>
        <v>3.1544542914503122</v>
      </c>
      <c r="AC1343" s="19">
        <v>28.282796000000001</v>
      </c>
      <c r="AD1343" s="19">
        <v>4752</v>
      </c>
      <c r="AE1343" s="19">
        <f t="shared" si="167"/>
        <v>3.1544542914503122</v>
      </c>
    </row>
    <row r="1344" spans="1:31" x14ac:dyDescent="0.25">
      <c r="A1344" s="12">
        <v>28.303281999999999</v>
      </c>
      <c r="B1344" s="12">
        <v>31</v>
      </c>
      <c r="C1344" s="12">
        <f t="shared" si="160"/>
        <v>3.1522176094086722</v>
      </c>
      <c r="E1344" s="13">
        <v>28.303281999999999</v>
      </c>
      <c r="F1344" s="13">
        <v>31</v>
      </c>
      <c r="G1344" s="19">
        <f t="shared" si="161"/>
        <v>3.1522176094086722</v>
      </c>
      <c r="I1344" s="14">
        <v>28.303281999999999</v>
      </c>
      <c r="J1344" s="14">
        <v>6533</v>
      </c>
      <c r="K1344" s="19">
        <f t="shared" si="162"/>
        <v>3.1522176094086722</v>
      </c>
      <c r="M1344" s="15">
        <v>28.303281999999999</v>
      </c>
      <c r="N1344" s="15">
        <v>48</v>
      </c>
      <c r="O1344" s="19">
        <f t="shared" si="163"/>
        <v>3.1522176094086722</v>
      </c>
      <c r="Q1344" s="16">
        <v>28.303281999999999</v>
      </c>
      <c r="R1344" s="16">
        <v>6164</v>
      </c>
      <c r="S1344" s="19">
        <f t="shared" si="164"/>
        <v>3.1522176094086722</v>
      </c>
      <c r="U1344" s="17">
        <v>28.303281999999999</v>
      </c>
      <c r="V1344" s="17">
        <v>6211</v>
      </c>
      <c r="W1344" s="19">
        <f t="shared" si="165"/>
        <v>3.1522176094086722</v>
      </c>
      <c r="Y1344" s="18">
        <v>28.303281999999999</v>
      </c>
      <c r="Z1344" s="18">
        <v>4626</v>
      </c>
      <c r="AA1344" s="19">
        <f t="shared" si="166"/>
        <v>3.1522176094086722</v>
      </c>
      <c r="AC1344" s="19">
        <v>28.303281999999999</v>
      </c>
      <c r="AD1344" s="19">
        <v>4788</v>
      </c>
      <c r="AE1344" s="19">
        <f t="shared" si="167"/>
        <v>3.1522176094086722</v>
      </c>
    </row>
    <row r="1345" spans="1:31" x14ac:dyDescent="0.25">
      <c r="A1345" s="12">
        <v>28.323767</v>
      </c>
      <c r="B1345" s="12">
        <v>29</v>
      </c>
      <c r="C1345" s="12">
        <f t="shared" si="160"/>
        <v>3.1499843064238178</v>
      </c>
      <c r="E1345" s="13">
        <v>28.323767</v>
      </c>
      <c r="F1345" s="13">
        <v>38</v>
      </c>
      <c r="G1345" s="19">
        <f t="shared" si="161"/>
        <v>3.1499843064238178</v>
      </c>
      <c r="I1345" s="14">
        <v>28.323767</v>
      </c>
      <c r="J1345" s="14">
        <v>6455</v>
      </c>
      <c r="K1345" s="19">
        <f t="shared" si="162"/>
        <v>3.1499843064238178</v>
      </c>
      <c r="M1345" s="15">
        <v>28.323767</v>
      </c>
      <c r="N1345" s="15">
        <v>50</v>
      </c>
      <c r="O1345" s="19">
        <f t="shared" si="163"/>
        <v>3.1499843064238178</v>
      </c>
      <c r="Q1345" s="16">
        <v>28.323767</v>
      </c>
      <c r="R1345" s="16">
        <v>6223</v>
      </c>
      <c r="S1345" s="19">
        <f t="shared" si="164"/>
        <v>3.1499843064238178</v>
      </c>
      <c r="U1345" s="17">
        <v>28.323767</v>
      </c>
      <c r="V1345" s="17">
        <v>6263</v>
      </c>
      <c r="W1345" s="19">
        <f t="shared" si="165"/>
        <v>3.1499843064238178</v>
      </c>
      <c r="Y1345" s="18">
        <v>28.323767</v>
      </c>
      <c r="Z1345" s="18">
        <v>4636</v>
      </c>
      <c r="AA1345" s="19">
        <f t="shared" si="166"/>
        <v>3.1499843064238178</v>
      </c>
      <c r="AC1345" s="19">
        <v>28.323767</v>
      </c>
      <c r="AD1345" s="19">
        <v>4658</v>
      </c>
      <c r="AE1345" s="19">
        <f t="shared" si="167"/>
        <v>3.1499843064238178</v>
      </c>
    </row>
    <row r="1346" spans="1:31" x14ac:dyDescent="0.25">
      <c r="A1346" s="12">
        <v>28.344252000000001</v>
      </c>
      <c r="B1346" s="12">
        <v>28</v>
      </c>
      <c r="C1346" s="12">
        <f t="shared" si="160"/>
        <v>3.1477542661474804</v>
      </c>
      <c r="E1346" s="13">
        <v>28.344252000000001</v>
      </c>
      <c r="F1346" s="13">
        <v>33</v>
      </c>
      <c r="G1346" s="19">
        <f t="shared" si="161"/>
        <v>3.1477542661474804</v>
      </c>
      <c r="I1346" s="14">
        <v>28.344252000000001</v>
      </c>
      <c r="J1346" s="14">
        <v>6478</v>
      </c>
      <c r="K1346" s="19">
        <f t="shared" si="162"/>
        <v>3.1477542661474804</v>
      </c>
      <c r="M1346" s="15">
        <v>28.344252000000001</v>
      </c>
      <c r="N1346" s="15">
        <v>38</v>
      </c>
      <c r="O1346" s="19">
        <f t="shared" si="163"/>
        <v>3.1477542661474804</v>
      </c>
      <c r="Q1346" s="16">
        <v>28.344252000000001</v>
      </c>
      <c r="R1346" s="16">
        <v>6159</v>
      </c>
      <c r="S1346" s="19">
        <f t="shared" si="164"/>
        <v>3.1477542661474804</v>
      </c>
      <c r="U1346" s="17">
        <v>28.344252000000001</v>
      </c>
      <c r="V1346" s="17">
        <v>6262</v>
      </c>
      <c r="W1346" s="19">
        <f t="shared" si="165"/>
        <v>3.1477542661474804</v>
      </c>
      <c r="Y1346" s="18">
        <v>28.344252000000001</v>
      </c>
      <c r="Z1346" s="18">
        <v>4607</v>
      </c>
      <c r="AA1346" s="19">
        <f t="shared" si="166"/>
        <v>3.1477542661474804</v>
      </c>
      <c r="AC1346" s="19">
        <v>28.344252000000001</v>
      </c>
      <c r="AD1346" s="19">
        <v>4633</v>
      </c>
      <c r="AE1346" s="19">
        <f t="shared" si="167"/>
        <v>3.1477542661474804</v>
      </c>
    </row>
    <row r="1347" spans="1:31" x14ac:dyDescent="0.25">
      <c r="A1347" s="12">
        <v>28.364737999999999</v>
      </c>
      <c r="B1347" s="12">
        <v>35</v>
      </c>
      <c r="C1347" s="12">
        <f t="shared" si="160"/>
        <v>3.1455273728889703</v>
      </c>
      <c r="E1347" s="13">
        <v>28.364737999999999</v>
      </c>
      <c r="F1347" s="13">
        <v>33</v>
      </c>
      <c r="G1347" s="19">
        <f t="shared" si="161"/>
        <v>3.1455273728889703</v>
      </c>
      <c r="I1347" s="14">
        <v>28.364737999999999</v>
      </c>
      <c r="J1347" s="14">
        <v>6395</v>
      </c>
      <c r="K1347" s="19">
        <f t="shared" si="162"/>
        <v>3.1455273728889703</v>
      </c>
      <c r="M1347" s="15">
        <v>28.364737999999999</v>
      </c>
      <c r="N1347" s="15">
        <v>37</v>
      </c>
      <c r="O1347" s="19">
        <f t="shared" si="163"/>
        <v>3.1455273728889703</v>
      </c>
      <c r="Q1347" s="16">
        <v>28.364737999999999</v>
      </c>
      <c r="R1347" s="16">
        <v>6095</v>
      </c>
      <c r="S1347" s="19">
        <f t="shared" si="164"/>
        <v>3.1455273728889703</v>
      </c>
      <c r="U1347" s="17">
        <v>28.364737999999999</v>
      </c>
      <c r="V1347" s="17">
        <v>6130</v>
      </c>
      <c r="W1347" s="19">
        <f t="shared" si="165"/>
        <v>3.1455273728889703</v>
      </c>
      <c r="Y1347" s="18">
        <v>28.364737999999999</v>
      </c>
      <c r="Z1347" s="18">
        <v>4586</v>
      </c>
      <c r="AA1347" s="19">
        <f t="shared" si="166"/>
        <v>3.1455273728889703</v>
      </c>
      <c r="AC1347" s="19">
        <v>28.364737999999999</v>
      </c>
      <c r="AD1347" s="19">
        <v>4704</v>
      </c>
      <c r="AE1347" s="19">
        <f t="shared" si="167"/>
        <v>3.1455273728889703</v>
      </c>
    </row>
    <row r="1348" spans="1:31" x14ac:dyDescent="0.25">
      <c r="A1348" s="12">
        <v>28.385223</v>
      </c>
      <c r="B1348" s="12">
        <v>32</v>
      </c>
      <c r="C1348" s="12">
        <f t="shared" si="160"/>
        <v>3.1433038370078883</v>
      </c>
      <c r="E1348" s="13">
        <v>28.385223</v>
      </c>
      <c r="F1348" s="13">
        <v>35</v>
      </c>
      <c r="G1348" s="19">
        <f t="shared" si="161"/>
        <v>3.1433038370078883</v>
      </c>
      <c r="I1348" s="14">
        <v>28.385223</v>
      </c>
      <c r="J1348" s="14">
        <v>6531</v>
      </c>
      <c r="K1348" s="19">
        <f t="shared" si="162"/>
        <v>3.1433038370078883</v>
      </c>
      <c r="M1348" s="15">
        <v>28.385223</v>
      </c>
      <c r="N1348" s="15">
        <v>41</v>
      </c>
      <c r="O1348" s="19">
        <f t="shared" si="163"/>
        <v>3.1433038370078883</v>
      </c>
      <c r="Q1348" s="16">
        <v>28.385223</v>
      </c>
      <c r="R1348" s="16">
        <v>6013</v>
      </c>
      <c r="S1348" s="19">
        <f t="shared" si="164"/>
        <v>3.1433038370078883</v>
      </c>
      <c r="U1348" s="17">
        <v>28.385223</v>
      </c>
      <c r="V1348" s="17">
        <v>6159</v>
      </c>
      <c r="W1348" s="19">
        <f t="shared" si="165"/>
        <v>3.1433038370078883</v>
      </c>
      <c r="Y1348" s="18">
        <v>28.385223</v>
      </c>
      <c r="Z1348" s="18">
        <v>4635</v>
      </c>
      <c r="AA1348" s="19">
        <f t="shared" si="166"/>
        <v>3.1433038370078883</v>
      </c>
      <c r="AC1348" s="19">
        <v>28.385223</v>
      </c>
      <c r="AD1348" s="19">
        <v>4524</v>
      </c>
      <c r="AE1348" s="19">
        <f t="shared" si="167"/>
        <v>3.1433038370078883</v>
      </c>
    </row>
    <row r="1349" spans="1:31" x14ac:dyDescent="0.25">
      <c r="A1349" s="12">
        <v>28.405709000000002</v>
      </c>
      <c r="B1349" s="12">
        <v>26</v>
      </c>
      <c r="C1349" s="12">
        <f t="shared" si="160"/>
        <v>3.1410834343881833</v>
      </c>
      <c r="E1349" s="13">
        <v>28.405709000000002</v>
      </c>
      <c r="F1349" s="13">
        <v>33</v>
      </c>
      <c r="G1349" s="19">
        <f t="shared" si="161"/>
        <v>3.1410834343881833</v>
      </c>
      <c r="I1349" s="14">
        <v>28.405709000000002</v>
      </c>
      <c r="J1349" s="14">
        <v>6442</v>
      </c>
      <c r="K1349" s="19">
        <f t="shared" si="162"/>
        <v>3.1410834343881833</v>
      </c>
      <c r="M1349" s="15">
        <v>28.405709000000002</v>
      </c>
      <c r="N1349" s="15">
        <v>44</v>
      </c>
      <c r="O1349" s="19">
        <f t="shared" si="163"/>
        <v>3.1410834343881833</v>
      </c>
      <c r="Q1349" s="16">
        <v>28.405709000000002</v>
      </c>
      <c r="R1349" s="16">
        <v>6009</v>
      </c>
      <c r="S1349" s="19">
        <f t="shared" si="164"/>
        <v>3.1410834343881833</v>
      </c>
      <c r="U1349" s="17">
        <v>28.405709000000002</v>
      </c>
      <c r="V1349" s="17">
        <v>5998</v>
      </c>
      <c r="W1349" s="19">
        <f t="shared" si="165"/>
        <v>3.1410834343881833</v>
      </c>
      <c r="Y1349" s="18">
        <v>28.405709000000002</v>
      </c>
      <c r="Z1349" s="18">
        <v>4576</v>
      </c>
      <c r="AA1349" s="19">
        <f t="shared" si="166"/>
        <v>3.1410834343881833</v>
      </c>
      <c r="AC1349" s="19">
        <v>28.405709000000002</v>
      </c>
      <c r="AD1349" s="19">
        <v>4613</v>
      </c>
      <c r="AE1349" s="19">
        <f t="shared" si="167"/>
        <v>3.1410834343881833</v>
      </c>
    </row>
    <row r="1350" spans="1:31" x14ac:dyDescent="0.25">
      <c r="A1350" s="12">
        <v>28.426193999999999</v>
      </c>
      <c r="B1350" s="12">
        <v>23</v>
      </c>
      <c r="C1350" s="12">
        <f t="shared" si="160"/>
        <v>3.1388663747963772</v>
      </c>
      <c r="E1350" s="13">
        <v>28.426193999999999</v>
      </c>
      <c r="F1350" s="13">
        <v>37</v>
      </c>
      <c r="G1350" s="19">
        <f t="shared" si="161"/>
        <v>3.1388663747963772</v>
      </c>
      <c r="I1350" s="14">
        <v>28.426193999999999</v>
      </c>
      <c r="J1350" s="14">
        <v>6481</v>
      </c>
      <c r="K1350" s="19">
        <f t="shared" si="162"/>
        <v>3.1388663747963772</v>
      </c>
      <c r="M1350" s="15">
        <v>28.426193999999999</v>
      </c>
      <c r="N1350" s="15">
        <v>54</v>
      </c>
      <c r="O1350" s="19">
        <f t="shared" si="163"/>
        <v>3.1388663747963772</v>
      </c>
      <c r="Q1350" s="16">
        <v>28.426193999999999</v>
      </c>
      <c r="R1350" s="16">
        <v>6129</v>
      </c>
      <c r="S1350" s="19">
        <f t="shared" si="164"/>
        <v>3.1388663747963772</v>
      </c>
      <c r="U1350" s="17">
        <v>28.426193999999999</v>
      </c>
      <c r="V1350" s="17">
        <v>6166</v>
      </c>
      <c r="W1350" s="19">
        <f t="shared" si="165"/>
        <v>3.1388663747963772</v>
      </c>
      <c r="Y1350" s="18">
        <v>28.426193999999999</v>
      </c>
      <c r="Z1350" s="18">
        <v>4485</v>
      </c>
      <c r="AA1350" s="19">
        <f t="shared" si="166"/>
        <v>3.1388663747963772</v>
      </c>
      <c r="AC1350" s="19">
        <v>28.426193999999999</v>
      </c>
      <c r="AD1350" s="19">
        <v>4737</v>
      </c>
      <c r="AE1350" s="19">
        <f t="shared" si="167"/>
        <v>3.1388663747963772</v>
      </c>
    </row>
    <row r="1351" spans="1:31" x14ac:dyDescent="0.25">
      <c r="A1351" s="12">
        <v>28.446680000000001</v>
      </c>
      <c r="B1351" s="12">
        <v>28</v>
      </c>
      <c r="C1351" s="12">
        <f t="shared" si="160"/>
        <v>3.1366524347891547</v>
      </c>
      <c r="E1351" s="13">
        <v>28.446680000000001</v>
      </c>
      <c r="F1351" s="13">
        <v>37</v>
      </c>
      <c r="G1351" s="19">
        <f t="shared" si="161"/>
        <v>3.1366524347891547</v>
      </c>
      <c r="I1351" s="14">
        <v>28.446680000000001</v>
      </c>
      <c r="J1351" s="14">
        <v>6398</v>
      </c>
      <c r="K1351" s="19">
        <f t="shared" si="162"/>
        <v>3.1366524347891547</v>
      </c>
      <c r="M1351" s="15">
        <v>28.446680000000001</v>
      </c>
      <c r="N1351" s="15">
        <v>48</v>
      </c>
      <c r="O1351" s="19">
        <f t="shared" si="163"/>
        <v>3.1366524347891547</v>
      </c>
      <c r="Q1351" s="16">
        <v>28.446680000000001</v>
      </c>
      <c r="R1351" s="16">
        <v>6067</v>
      </c>
      <c r="S1351" s="19">
        <f t="shared" si="164"/>
        <v>3.1366524347891547</v>
      </c>
      <c r="U1351" s="17">
        <v>28.446680000000001</v>
      </c>
      <c r="V1351" s="17">
        <v>6212</v>
      </c>
      <c r="W1351" s="19">
        <f t="shared" si="165"/>
        <v>3.1366524347891547</v>
      </c>
      <c r="Y1351" s="18">
        <v>28.446680000000001</v>
      </c>
      <c r="Z1351" s="18">
        <v>4677</v>
      </c>
      <c r="AA1351" s="19">
        <f t="shared" si="166"/>
        <v>3.1366524347891547</v>
      </c>
      <c r="AC1351" s="19">
        <v>28.446680000000001</v>
      </c>
      <c r="AD1351" s="19">
        <v>4595</v>
      </c>
      <c r="AE1351" s="19">
        <f t="shared" si="167"/>
        <v>3.1366524347891547</v>
      </c>
    </row>
    <row r="1352" spans="1:31" x14ac:dyDescent="0.25">
      <c r="A1352" s="12">
        <v>28.467165000000001</v>
      </c>
      <c r="B1352" s="12">
        <v>21</v>
      </c>
      <c r="C1352" s="12">
        <f t="shared" si="160"/>
        <v>3.1344418235424034</v>
      </c>
      <c r="E1352" s="13">
        <v>28.467165000000001</v>
      </c>
      <c r="F1352" s="13">
        <v>24</v>
      </c>
      <c r="G1352" s="19">
        <f t="shared" si="161"/>
        <v>3.1344418235424034</v>
      </c>
      <c r="I1352" s="14">
        <v>28.467165000000001</v>
      </c>
      <c r="J1352" s="14">
        <v>6566</v>
      </c>
      <c r="K1352" s="19">
        <f t="shared" si="162"/>
        <v>3.1344418235424034</v>
      </c>
      <c r="M1352" s="15">
        <v>28.467165000000001</v>
      </c>
      <c r="N1352" s="15">
        <v>40</v>
      </c>
      <c r="O1352" s="19">
        <f t="shared" si="163"/>
        <v>3.1344418235424034</v>
      </c>
      <c r="Q1352" s="16">
        <v>28.467165000000001</v>
      </c>
      <c r="R1352" s="16">
        <v>6177</v>
      </c>
      <c r="S1352" s="19">
        <f t="shared" si="164"/>
        <v>3.1344418235424034</v>
      </c>
      <c r="U1352" s="17">
        <v>28.467165000000001</v>
      </c>
      <c r="V1352" s="17">
        <v>6166</v>
      </c>
      <c r="W1352" s="19">
        <f t="shared" si="165"/>
        <v>3.1344418235424034</v>
      </c>
      <c r="Y1352" s="18">
        <v>28.467165000000001</v>
      </c>
      <c r="Z1352" s="18">
        <v>4501</v>
      </c>
      <c r="AA1352" s="19">
        <f t="shared" si="166"/>
        <v>3.1344418235424034</v>
      </c>
      <c r="AC1352" s="19">
        <v>28.467165000000001</v>
      </c>
      <c r="AD1352" s="19">
        <v>4660</v>
      </c>
      <c r="AE1352" s="19">
        <f t="shared" si="167"/>
        <v>3.1344418235424034</v>
      </c>
    </row>
    <row r="1353" spans="1:31" x14ac:dyDescent="0.25">
      <c r="A1353" s="12">
        <v>28.487649999999999</v>
      </c>
      <c r="B1353" s="12">
        <v>22</v>
      </c>
      <c r="C1353" s="12">
        <f t="shared" si="160"/>
        <v>3.1322344259609736</v>
      </c>
      <c r="E1353" s="13">
        <v>28.487649999999999</v>
      </c>
      <c r="F1353" s="13">
        <v>41</v>
      </c>
      <c r="G1353" s="19">
        <f t="shared" si="161"/>
        <v>3.1322344259609736</v>
      </c>
      <c r="I1353" s="14">
        <v>28.487649999999999</v>
      </c>
      <c r="J1353" s="14">
        <v>6430</v>
      </c>
      <c r="K1353" s="19">
        <f t="shared" si="162"/>
        <v>3.1322344259609736</v>
      </c>
      <c r="M1353" s="15">
        <v>28.487649999999999</v>
      </c>
      <c r="N1353" s="15">
        <v>46</v>
      </c>
      <c r="O1353" s="19">
        <f t="shared" si="163"/>
        <v>3.1322344259609736</v>
      </c>
      <c r="Q1353" s="16">
        <v>28.487649999999999</v>
      </c>
      <c r="R1353" s="16">
        <v>6068</v>
      </c>
      <c r="S1353" s="19">
        <f t="shared" si="164"/>
        <v>3.1322344259609736</v>
      </c>
      <c r="U1353" s="17">
        <v>28.487649999999999</v>
      </c>
      <c r="V1353" s="17">
        <v>5990</v>
      </c>
      <c r="W1353" s="19">
        <f t="shared" si="165"/>
        <v>3.1322344259609736</v>
      </c>
      <c r="Y1353" s="18">
        <v>28.487649999999999</v>
      </c>
      <c r="Z1353" s="18">
        <v>4638</v>
      </c>
      <c r="AA1353" s="19">
        <f t="shared" si="166"/>
        <v>3.1322344259609736</v>
      </c>
      <c r="AC1353" s="19">
        <v>28.487649999999999</v>
      </c>
      <c r="AD1353" s="19">
        <v>4611</v>
      </c>
      <c r="AE1353" s="19">
        <f t="shared" si="167"/>
        <v>3.1322344259609736</v>
      </c>
    </row>
    <row r="1354" spans="1:31" x14ac:dyDescent="0.25">
      <c r="A1354" s="12">
        <v>28.508136</v>
      </c>
      <c r="B1354" s="12">
        <v>49</v>
      </c>
      <c r="C1354" s="12">
        <f t="shared" si="160"/>
        <v>3.1300301275972071</v>
      </c>
      <c r="E1354" s="13">
        <v>28.508136</v>
      </c>
      <c r="F1354" s="13">
        <v>32</v>
      </c>
      <c r="G1354" s="19">
        <f t="shared" si="161"/>
        <v>3.1300301275972071</v>
      </c>
      <c r="I1354" s="14">
        <v>28.508136</v>
      </c>
      <c r="J1354" s="14">
        <v>6447</v>
      </c>
      <c r="K1354" s="19">
        <f t="shared" si="162"/>
        <v>3.1300301275972071</v>
      </c>
      <c r="M1354" s="15">
        <v>28.508136</v>
      </c>
      <c r="N1354" s="15">
        <v>42</v>
      </c>
      <c r="O1354" s="19">
        <f t="shared" si="163"/>
        <v>3.1300301275972071</v>
      </c>
      <c r="Q1354" s="16">
        <v>28.508136</v>
      </c>
      <c r="R1354" s="16">
        <v>5991</v>
      </c>
      <c r="S1354" s="19">
        <f t="shared" si="164"/>
        <v>3.1300301275972071</v>
      </c>
      <c r="U1354" s="17">
        <v>28.508136</v>
      </c>
      <c r="V1354" s="17">
        <v>6095</v>
      </c>
      <c r="W1354" s="19">
        <f t="shared" si="165"/>
        <v>3.1300301275972071</v>
      </c>
      <c r="Y1354" s="18">
        <v>28.508136</v>
      </c>
      <c r="Z1354" s="18">
        <v>4549</v>
      </c>
      <c r="AA1354" s="19">
        <f t="shared" si="166"/>
        <v>3.1300301275972071</v>
      </c>
      <c r="AC1354" s="19">
        <v>28.508136</v>
      </c>
      <c r="AD1354" s="19">
        <v>4567</v>
      </c>
      <c r="AE1354" s="19">
        <f t="shared" si="167"/>
        <v>3.1300301275972071</v>
      </c>
    </row>
    <row r="1355" spans="1:31" x14ac:dyDescent="0.25">
      <c r="A1355" s="12">
        <v>28.528621000000001</v>
      </c>
      <c r="B1355" s="12">
        <v>19</v>
      </c>
      <c r="C1355" s="12">
        <f t="shared" si="160"/>
        <v>3.1278291367455981</v>
      </c>
      <c r="E1355" s="13">
        <v>28.528621000000001</v>
      </c>
      <c r="F1355" s="13">
        <v>24</v>
      </c>
      <c r="G1355" s="19">
        <f t="shared" si="161"/>
        <v>3.1278291367455981</v>
      </c>
      <c r="I1355" s="14">
        <v>28.528621000000001</v>
      </c>
      <c r="J1355" s="14">
        <v>6392</v>
      </c>
      <c r="K1355" s="19">
        <f t="shared" si="162"/>
        <v>3.1278291367455981</v>
      </c>
      <c r="M1355" s="15">
        <v>28.528621000000001</v>
      </c>
      <c r="N1355" s="15">
        <v>47</v>
      </c>
      <c r="O1355" s="19">
        <f t="shared" si="163"/>
        <v>3.1278291367455981</v>
      </c>
      <c r="Q1355" s="16">
        <v>28.528621000000001</v>
      </c>
      <c r="R1355" s="16">
        <v>5914</v>
      </c>
      <c r="S1355" s="19">
        <f t="shared" si="164"/>
        <v>3.1278291367455981</v>
      </c>
      <c r="U1355" s="17">
        <v>28.528621000000001</v>
      </c>
      <c r="V1355" s="17">
        <v>6113</v>
      </c>
      <c r="W1355" s="19">
        <f t="shared" si="165"/>
        <v>3.1278291367455981</v>
      </c>
      <c r="Y1355" s="18">
        <v>28.528621000000001</v>
      </c>
      <c r="Z1355" s="18">
        <v>4638</v>
      </c>
      <c r="AA1355" s="19">
        <f t="shared" si="166"/>
        <v>3.1278291367455981</v>
      </c>
      <c r="AC1355" s="19">
        <v>28.528621000000001</v>
      </c>
      <c r="AD1355" s="19">
        <v>4529</v>
      </c>
      <c r="AE1355" s="19">
        <f t="shared" si="167"/>
        <v>3.1278291367455981</v>
      </c>
    </row>
    <row r="1356" spans="1:31" x14ac:dyDescent="0.25">
      <c r="A1356" s="12">
        <v>28.549106999999999</v>
      </c>
      <c r="B1356" s="12">
        <v>26</v>
      </c>
      <c r="C1356" s="12">
        <f t="shared" si="160"/>
        <v>3.1256312316315014</v>
      </c>
      <c r="E1356" s="13">
        <v>28.549106999999999</v>
      </c>
      <c r="F1356" s="13">
        <v>24</v>
      </c>
      <c r="G1356" s="19">
        <f t="shared" si="161"/>
        <v>3.1256312316315014</v>
      </c>
      <c r="I1356" s="14">
        <v>28.549106999999999</v>
      </c>
      <c r="J1356" s="14">
        <v>6589</v>
      </c>
      <c r="K1356" s="19">
        <f t="shared" si="162"/>
        <v>3.1256312316315014</v>
      </c>
      <c r="M1356" s="15">
        <v>28.549106999999999</v>
      </c>
      <c r="N1356" s="15">
        <v>42</v>
      </c>
      <c r="O1356" s="19">
        <f t="shared" si="163"/>
        <v>3.1256312316315014</v>
      </c>
      <c r="Q1356" s="16">
        <v>28.549106999999999</v>
      </c>
      <c r="R1356" s="16">
        <v>5862</v>
      </c>
      <c r="S1356" s="19">
        <f t="shared" si="164"/>
        <v>3.1256312316315014</v>
      </c>
      <c r="U1356" s="17">
        <v>28.549106999999999</v>
      </c>
      <c r="V1356" s="17">
        <v>6159</v>
      </c>
      <c r="W1356" s="19">
        <f t="shared" si="165"/>
        <v>3.1256312316315014</v>
      </c>
      <c r="Y1356" s="18">
        <v>28.549106999999999</v>
      </c>
      <c r="Z1356" s="18">
        <v>4580</v>
      </c>
      <c r="AA1356" s="19">
        <f t="shared" si="166"/>
        <v>3.1256312316315014</v>
      </c>
      <c r="AC1356" s="19">
        <v>28.549106999999999</v>
      </c>
      <c r="AD1356" s="19">
        <v>4576</v>
      </c>
      <c r="AE1356" s="19">
        <f t="shared" si="167"/>
        <v>3.1256312316315014</v>
      </c>
    </row>
    <row r="1357" spans="1:31" x14ac:dyDescent="0.25">
      <c r="A1357" s="12">
        <v>28.569592</v>
      </c>
      <c r="B1357" s="12">
        <v>20</v>
      </c>
      <c r="C1357" s="12">
        <f t="shared" si="160"/>
        <v>3.1234366199648269</v>
      </c>
      <c r="E1357" s="13">
        <v>28.569592</v>
      </c>
      <c r="F1357" s="13">
        <v>32</v>
      </c>
      <c r="G1357" s="19">
        <f t="shared" si="161"/>
        <v>3.1234366199648269</v>
      </c>
      <c r="I1357" s="14">
        <v>28.569592</v>
      </c>
      <c r="J1357" s="14">
        <v>6481</v>
      </c>
      <c r="K1357" s="19">
        <f t="shared" si="162"/>
        <v>3.1234366199648269</v>
      </c>
      <c r="M1357" s="15">
        <v>28.569592</v>
      </c>
      <c r="N1357" s="15">
        <v>35</v>
      </c>
      <c r="O1357" s="19">
        <f t="shared" si="163"/>
        <v>3.1234366199648269</v>
      </c>
      <c r="Q1357" s="16">
        <v>28.569592</v>
      </c>
      <c r="R1357" s="16">
        <v>5905</v>
      </c>
      <c r="S1357" s="19">
        <f t="shared" si="164"/>
        <v>3.1234366199648269</v>
      </c>
      <c r="U1357" s="17">
        <v>28.569592</v>
      </c>
      <c r="V1357" s="17">
        <v>5985</v>
      </c>
      <c r="W1357" s="19">
        <f t="shared" si="165"/>
        <v>3.1234366199648269</v>
      </c>
      <c r="Y1357" s="18">
        <v>28.569592</v>
      </c>
      <c r="Z1357" s="18">
        <v>4596</v>
      </c>
      <c r="AA1357" s="19">
        <f t="shared" si="166"/>
        <v>3.1234366199648269</v>
      </c>
      <c r="AC1357" s="19">
        <v>28.569592</v>
      </c>
      <c r="AD1357" s="19">
        <v>4605</v>
      </c>
      <c r="AE1357" s="19">
        <f t="shared" si="167"/>
        <v>3.1234366199648269</v>
      </c>
    </row>
    <row r="1358" spans="1:31" x14ac:dyDescent="0.25">
      <c r="A1358" s="12">
        <v>28.590077999999998</v>
      </c>
      <c r="B1358" s="12">
        <v>31</v>
      </c>
      <c r="C1358" s="12">
        <f t="shared" si="160"/>
        <v>3.121245080633182</v>
      </c>
      <c r="E1358" s="13">
        <v>28.590077999999998</v>
      </c>
      <c r="F1358" s="13">
        <v>16</v>
      </c>
      <c r="G1358" s="19">
        <f t="shared" si="161"/>
        <v>3.121245080633182</v>
      </c>
      <c r="I1358" s="14">
        <v>28.590077999999998</v>
      </c>
      <c r="J1358" s="14">
        <v>6502</v>
      </c>
      <c r="K1358" s="19">
        <f t="shared" si="162"/>
        <v>3.121245080633182</v>
      </c>
      <c r="M1358" s="15">
        <v>28.590077999999998</v>
      </c>
      <c r="N1358" s="15">
        <v>29</v>
      </c>
      <c r="O1358" s="19">
        <f t="shared" si="163"/>
        <v>3.121245080633182</v>
      </c>
      <c r="Q1358" s="16">
        <v>28.590077999999998</v>
      </c>
      <c r="R1358" s="16">
        <v>5901</v>
      </c>
      <c r="S1358" s="19">
        <f t="shared" si="164"/>
        <v>3.121245080633182</v>
      </c>
      <c r="U1358" s="17">
        <v>28.590077999999998</v>
      </c>
      <c r="V1358" s="17">
        <v>6079</v>
      </c>
      <c r="W1358" s="19">
        <f t="shared" si="165"/>
        <v>3.121245080633182</v>
      </c>
      <c r="Y1358" s="18">
        <v>28.590077999999998</v>
      </c>
      <c r="Z1358" s="18">
        <v>4487</v>
      </c>
      <c r="AA1358" s="19">
        <f t="shared" si="166"/>
        <v>3.121245080633182</v>
      </c>
      <c r="AC1358" s="19">
        <v>28.590077999999998</v>
      </c>
      <c r="AD1358" s="19">
        <v>4554</v>
      </c>
      <c r="AE1358" s="19">
        <f t="shared" si="167"/>
        <v>3.121245080633182</v>
      </c>
    </row>
    <row r="1359" spans="1:31" x14ac:dyDescent="0.25">
      <c r="A1359" s="12">
        <v>28.610562999999999</v>
      </c>
      <c r="B1359" s="12">
        <v>32</v>
      </c>
      <c r="C1359" s="12">
        <f t="shared" si="160"/>
        <v>3.119056820764293</v>
      </c>
      <c r="E1359" s="13">
        <v>28.610562999999999</v>
      </c>
      <c r="F1359" s="13">
        <v>28</v>
      </c>
      <c r="G1359" s="19">
        <f t="shared" si="161"/>
        <v>3.119056820764293</v>
      </c>
      <c r="I1359" s="14">
        <v>28.610562999999999</v>
      </c>
      <c r="J1359" s="14">
        <v>6418</v>
      </c>
      <c r="K1359" s="19">
        <f t="shared" si="162"/>
        <v>3.119056820764293</v>
      </c>
      <c r="M1359" s="15">
        <v>28.610562999999999</v>
      </c>
      <c r="N1359" s="15">
        <v>42</v>
      </c>
      <c r="O1359" s="19">
        <f t="shared" si="163"/>
        <v>3.119056820764293</v>
      </c>
      <c r="Q1359" s="16">
        <v>28.610562999999999</v>
      </c>
      <c r="R1359" s="16">
        <v>5968</v>
      </c>
      <c r="S1359" s="19">
        <f t="shared" si="164"/>
        <v>3.119056820764293</v>
      </c>
      <c r="U1359" s="17">
        <v>28.610562999999999</v>
      </c>
      <c r="V1359" s="17">
        <v>6002</v>
      </c>
      <c r="W1359" s="19">
        <f t="shared" si="165"/>
        <v>3.119056820764293</v>
      </c>
      <c r="Y1359" s="18">
        <v>28.610562999999999</v>
      </c>
      <c r="Z1359" s="18">
        <v>4509</v>
      </c>
      <c r="AA1359" s="19">
        <f t="shared" si="166"/>
        <v>3.119056820764293</v>
      </c>
      <c r="AC1359" s="19">
        <v>28.610562999999999</v>
      </c>
      <c r="AD1359" s="19">
        <v>4557</v>
      </c>
      <c r="AE1359" s="19">
        <f t="shared" si="167"/>
        <v>3.119056820764293</v>
      </c>
    </row>
    <row r="1360" spans="1:31" x14ac:dyDescent="0.25">
      <c r="A1360" s="12">
        <v>28.631048</v>
      </c>
      <c r="B1360" s="12">
        <v>24</v>
      </c>
      <c r="C1360" s="12">
        <f t="shared" si="160"/>
        <v>3.1168717264959165</v>
      </c>
      <c r="E1360" s="13">
        <v>28.631048</v>
      </c>
      <c r="F1360" s="13">
        <v>37</v>
      </c>
      <c r="G1360" s="19">
        <f t="shared" si="161"/>
        <v>3.1168717264959165</v>
      </c>
      <c r="I1360" s="14">
        <v>28.631048</v>
      </c>
      <c r="J1360" s="14">
        <v>6463</v>
      </c>
      <c r="K1360" s="19">
        <f t="shared" si="162"/>
        <v>3.1168717264959165</v>
      </c>
      <c r="M1360" s="15">
        <v>28.631048</v>
      </c>
      <c r="N1360" s="15">
        <v>42</v>
      </c>
      <c r="O1360" s="19">
        <f t="shared" si="163"/>
        <v>3.1168717264959165</v>
      </c>
      <c r="Q1360" s="16">
        <v>28.631048</v>
      </c>
      <c r="R1360" s="16">
        <v>6028</v>
      </c>
      <c r="S1360" s="19">
        <f t="shared" si="164"/>
        <v>3.1168717264959165</v>
      </c>
      <c r="U1360" s="17">
        <v>28.631048</v>
      </c>
      <c r="V1360" s="17">
        <v>5983</v>
      </c>
      <c r="W1360" s="19">
        <f t="shared" si="165"/>
        <v>3.1168717264959165</v>
      </c>
      <c r="Y1360" s="18">
        <v>28.631048</v>
      </c>
      <c r="Z1360" s="18">
        <v>4522</v>
      </c>
      <c r="AA1360" s="19">
        <f t="shared" si="166"/>
        <v>3.1168717264959165</v>
      </c>
      <c r="AC1360" s="19">
        <v>28.631048</v>
      </c>
      <c r="AD1360" s="19">
        <v>4552</v>
      </c>
      <c r="AE1360" s="19">
        <f t="shared" si="167"/>
        <v>3.1168717264959165</v>
      </c>
    </row>
    <row r="1361" spans="1:31" x14ac:dyDescent="0.25">
      <c r="A1361" s="12">
        <v>28.651534000000002</v>
      </c>
      <c r="B1361" s="12">
        <v>19</v>
      </c>
      <c r="C1361" s="12">
        <f t="shared" si="160"/>
        <v>3.1146896846034169</v>
      </c>
      <c r="E1361" s="13">
        <v>28.651534000000002</v>
      </c>
      <c r="F1361" s="13">
        <v>33</v>
      </c>
      <c r="G1361" s="19">
        <f t="shared" si="161"/>
        <v>3.1146896846034169</v>
      </c>
      <c r="I1361" s="14">
        <v>28.651534000000002</v>
      </c>
      <c r="J1361" s="14">
        <v>6234</v>
      </c>
      <c r="K1361" s="19">
        <f t="shared" si="162"/>
        <v>3.1146896846034169</v>
      </c>
      <c r="M1361" s="15">
        <v>28.651534000000002</v>
      </c>
      <c r="N1361" s="15">
        <v>47</v>
      </c>
      <c r="O1361" s="19">
        <f t="shared" si="163"/>
        <v>3.1146896846034169</v>
      </c>
      <c r="Q1361" s="16">
        <v>28.651534000000002</v>
      </c>
      <c r="R1361" s="16">
        <v>5890</v>
      </c>
      <c r="S1361" s="19">
        <f t="shared" si="164"/>
        <v>3.1146896846034169</v>
      </c>
      <c r="U1361" s="17">
        <v>28.651534000000002</v>
      </c>
      <c r="V1361" s="17">
        <v>5910</v>
      </c>
      <c r="W1361" s="19">
        <f t="shared" si="165"/>
        <v>3.1146896846034169</v>
      </c>
      <c r="Y1361" s="18">
        <v>28.651534000000002</v>
      </c>
      <c r="Z1361" s="18">
        <v>4596</v>
      </c>
      <c r="AA1361" s="19">
        <f t="shared" si="166"/>
        <v>3.1146896846034169</v>
      </c>
      <c r="AC1361" s="19">
        <v>28.651534000000002</v>
      </c>
      <c r="AD1361" s="19">
        <v>4555</v>
      </c>
      <c r="AE1361" s="19">
        <f t="shared" si="167"/>
        <v>3.1146896846034169</v>
      </c>
    </row>
    <row r="1362" spans="1:31" x14ac:dyDescent="0.25">
      <c r="A1362" s="12">
        <v>28.672018999999999</v>
      </c>
      <c r="B1362" s="12">
        <v>22</v>
      </c>
      <c r="C1362" s="12">
        <f t="shared" si="160"/>
        <v>3.1125109013457228</v>
      </c>
      <c r="E1362" s="13">
        <v>28.672018999999999</v>
      </c>
      <c r="F1362" s="13">
        <v>25</v>
      </c>
      <c r="G1362" s="19">
        <f t="shared" si="161"/>
        <v>3.1125109013457228</v>
      </c>
      <c r="I1362" s="14">
        <v>28.672018999999999</v>
      </c>
      <c r="J1362" s="14">
        <v>6339</v>
      </c>
      <c r="K1362" s="19">
        <f t="shared" si="162"/>
        <v>3.1125109013457228</v>
      </c>
      <c r="M1362" s="15">
        <v>28.672018999999999</v>
      </c>
      <c r="N1362" s="15">
        <v>33</v>
      </c>
      <c r="O1362" s="19">
        <f t="shared" si="163"/>
        <v>3.1125109013457228</v>
      </c>
      <c r="Q1362" s="16">
        <v>28.672018999999999</v>
      </c>
      <c r="R1362" s="16">
        <v>5755</v>
      </c>
      <c r="S1362" s="19">
        <f t="shared" si="164"/>
        <v>3.1125109013457228</v>
      </c>
      <c r="U1362" s="17">
        <v>28.672018999999999</v>
      </c>
      <c r="V1362" s="17">
        <v>5889</v>
      </c>
      <c r="W1362" s="19">
        <f t="shared" si="165"/>
        <v>3.1125109013457228</v>
      </c>
      <c r="Y1362" s="18">
        <v>28.672018999999999</v>
      </c>
      <c r="Z1362" s="18">
        <v>4493</v>
      </c>
      <c r="AA1362" s="19">
        <f t="shared" si="166"/>
        <v>3.1125109013457228</v>
      </c>
      <c r="AC1362" s="19">
        <v>28.672018999999999</v>
      </c>
      <c r="AD1362" s="19">
        <v>4355</v>
      </c>
      <c r="AE1362" s="19">
        <f t="shared" si="167"/>
        <v>3.1125109013457228</v>
      </c>
    </row>
    <row r="1363" spans="1:31" x14ac:dyDescent="0.25">
      <c r="A1363" s="12">
        <v>28.692505000000001</v>
      </c>
      <c r="B1363" s="12">
        <v>30</v>
      </c>
      <c r="C1363" s="12">
        <f t="shared" si="160"/>
        <v>3.1103351572531661</v>
      </c>
      <c r="E1363" s="13">
        <v>28.692505000000001</v>
      </c>
      <c r="F1363" s="13">
        <v>39</v>
      </c>
      <c r="G1363" s="19">
        <f t="shared" si="161"/>
        <v>3.1103351572531661</v>
      </c>
      <c r="I1363" s="14">
        <v>28.692505000000001</v>
      </c>
      <c r="J1363" s="14">
        <v>6402</v>
      </c>
      <c r="K1363" s="19">
        <f t="shared" si="162"/>
        <v>3.1103351572531661</v>
      </c>
      <c r="M1363" s="15">
        <v>28.692505000000001</v>
      </c>
      <c r="N1363" s="15">
        <v>38</v>
      </c>
      <c r="O1363" s="19">
        <f t="shared" si="163"/>
        <v>3.1103351572531661</v>
      </c>
      <c r="Q1363" s="16">
        <v>28.692505000000001</v>
      </c>
      <c r="R1363" s="16">
        <v>5941</v>
      </c>
      <c r="S1363" s="19">
        <f t="shared" si="164"/>
        <v>3.1103351572531661</v>
      </c>
      <c r="U1363" s="17">
        <v>28.692505000000001</v>
      </c>
      <c r="V1363" s="17">
        <v>5830</v>
      </c>
      <c r="W1363" s="19">
        <f t="shared" si="165"/>
        <v>3.1103351572531661</v>
      </c>
      <c r="Y1363" s="18">
        <v>28.692505000000001</v>
      </c>
      <c r="Z1363" s="18">
        <v>4534</v>
      </c>
      <c r="AA1363" s="19">
        <f t="shared" si="166"/>
        <v>3.1103351572531661</v>
      </c>
      <c r="AC1363" s="19">
        <v>28.692505000000001</v>
      </c>
      <c r="AD1363" s="19">
        <v>4604</v>
      </c>
      <c r="AE1363" s="19">
        <f t="shared" si="167"/>
        <v>3.1103351572531661</v>
      </c>
    </row>
    <row r="1364" spans="1:31" x14ac:dyDescent="0.25">
      <c r="A1364" s="12">
        <v>28.712990000000001</v>
      </c>
      <c r="B1364" s="12">
        <v>29</v>
      </c>
      <c r="C1364" s="12">
        <f t="shared" si="160"/>
        <v>3.1081626580084318</v>
      </c>
      <c r="E1364" s="13">
        <v>28.712990000000001</v>
      </c>
      <c r="F1364" s="13">
        <v>32</v>
      </c>
      <c r="G1364" s="19">
        <f t="shared" si="161"/>
        <v>3.1081626580084318</v>
      </c>
      <c r="I1364" s="14">
        <v>28.712990000000001</v>
      </c>
      <c r="J1364" s="14">
        <v>6222</v>
      </c>
      <c r="K1364" s="19">
        <f t="shared" si="162"/>
        <v>3.1081626580084318</v>
      </c>
      <c r="M1364" s="15">
        <v>28.712990000000001</v>
      </c>
      <c r="N1364" s="15">
        <v>39</v>
      </c>
      <c r="O1364" s="19">
        <f t="shared" si="163"/>
        <v>3.1081626580084318</v>
      </c>
      <c r="Q1364" s="16">
        <v>28.712990000000001</v>
      </c>
      <c r="R1364" s="16">
        <v>5911</v>
      </c>
      <c r="S1364" s="19">
        <f t="shared" si="164"/>
        <v>3.1081626580084318</v>
      </c>
      <c r="U1364" s="17">
        <v>28.712990000000001</v>
      </c>
      <c r="V1364" s="17">
        <v>6025</v>
      </c>
      <c r="W1364" s="19">
        <f t="shared" si="165"/>
        <v>3.1081626580084318</v>
      </c>
      <c r="Y1364" s="18">
        <v>28.712990000000001</v>
      </c>
      <c r="Z1364" s="18">
        <v>4473</v>
      </c>
      <c r="AA1364" s="19">
        <f t="shared" si="166"/>
        <v>3.1081626580084318</v>
      </c>
      <c r="AC1364" s="19">
        <v>28.712990000000001</v>
      </c>
      <c r="AD1364" s="19">
        <v>4431</v>
      </c>
      <c r="AE1364" s="19">
        <f t="shared" si="167"/>
        <v>3.1081626580084318</v>
      </c>
    </row>
    <row r="1365" spans="1:31" x14ac:dyDescent="0.25">
      <c r="A1365" s="12">
        <v>28.733474999999999</v>
      </c>
      <c r="B1365" s="12">
        <v>18</v>
      </c>
      <c r="C1365" s="12">
        <f t="shared" si="160"/>
        <v>3.1059932906177865</v>
      </c>
      <c r="E1365" s="13">
        <v>28.733474999999999</v>
      </c>
      <c r="F1365" s="13">
        <v>41</v>
      </c>
      <c r="G1365" s="19">
        <f t="shared" si="161"/>
        <v>3.1059932906177865</v>
      </c>
      <c r="I1365" s="14">
        <v>28.733474999999999</v>
      </c>
      <c r="J1365" s="14">
        <v>6220</v>
      </c>
      <c r="K1365" s="19">
        <f t="shared" si="162"/>
        <v>3.1059932906177865</v>
      </c>
      <c r="M1365" s="15">
        <v>28.733474999999999</v>
      </c>
      <c r="N1365" s="15">
        <v>40</v>
      </c>
      <c r="O1365" s="19">
        <f t="shared" si="163"/>
        <v>3.1059932906177865</v>
      </c>
      <c r="Q1365" s="16">
        <v>28.733474999999999</v>
      </c>
      <c r="R1365" s="16">
        <v>5868</v>
      </c>
      <c r="S1365" s="19">
        <f t="shared" si="164"/>
        <v>3.1059932906177865</v>
      </c>
      <c r="U1365" s="17">
        <v>28.733474999999999</v>
      </c>
      <c r="V1365" s="17">
        <v>5938</v>
      </c>
      <c r="W1365" s="19">
        <f t="shared" si="165"/>
        <v>3.1059932906177865</v>
      </c>
      <c r="Y1365" s="18">
        <v>28.733474999999999</v>
      </c>
      <c r="Z1365" s="18">
        <v>4512</v>
      </c>
      <c r="AA1365" s="19">
        <f t="shared" si="166"/>
        <v>3.1059932906177865</v>
      </c>
      <c r="AC1365" s="19">
        <v>28.733474999999999</v>
      </c>
      <c r="AD1365" s="19">
        <v>4503</v>
      </c>
      <c r="AE1365" s="19">
        <f t="shared" si="167"/>
        <v>3.1059932906177865</v>
      </c>
    </row>
    <row r="1366" spans="1:31" x14ac:dyDescent="0.25">
      <c r="A1366" s="12">
        <v>28.753961</v>
      </c>
      <c r="B1366" s="12">
        <v>25</v>
      </c>
      <c r="C1366" s="12">
        <f t="shared" si="160"/>
        <v>3.1038269427181708</v>
      </c>
      <c r="E1366" s="13">
        <v>28.753961</v>
      </c>
      <c r="F1366" s="13">
        <v>27</v>
      </c>
      <c r="G1366" s="19">
        <f t="shared" si="161"/>
        <v>3.1038269427181708</v>
      </c>
      <c r="I1366" s="14">
        <v>28.753961</v>
      </c>
      <c r="J1366" s="14">
        <v>6354</v>
      </c>
      <c r="K1366" s="19">
        <f t="shared" si="162"/>
        <v>3.1038269427181708</v>
      </c>
      <c r="M1366" s="15">
        <v>28.753961</v>
      </c>
      <c r="N1366" s="15">
        <v>47</v>
      </c>
      <c r="O1366" s="19">
        <f t="shared" si="163"/>
        <v>3.1038269427181708</v>
      </c>
      <c r="Q1366" s="16">
        <v>28.753961</v>
      </c>
      <c r="R1366" s="16">
        <v>5830</v>
      </c>
      <c r="S1366" s="19">
        <f t="shared" si="164"/>
        <v>3.1038269427181708</v>
      </c>
      <c r="U1366" s="17">
        <v>28.753961</v>
      </c>
      <c r="V1366" s="17">
        <v>5985</v>
      </c>
      <c r="W1366" s="19">
        <f t="shared" si="165"/>
        <v>3.1038269427181708</v>
      </c>
      <c r="Y1366" s="18">
        <v>28.753961</v>
      </c>
      <c r="Z1366" s="18">
        <v>4562</v>
      </c>
      <c r="AA1366" s="19">
        <f t="shared" si="166"/>
        <v>3.1038269427181708</v>
      </c>
      <c r="AC1366" s="19">
        <v>28.753961</v>
      </c>
      <c r="AD1366" s="19">
        <v>4503</v>
      </c>
      <c r="AE1366" s="19">
        <f t="shared" si="167"/>
        <v>3.1038269427181708</v>
      </c>
    </row>
    <row r="1367" spans="1:31" x14ac:dyDescent="0.25">
      <c r="A1367" s="12">
        <v>28.774446000000001</v>
      </c>
      <c r="B1367" s="12">
        <v>29</v>
      </c>
      <c r="C1367" s="12">
        <f t="shared" si="160"/>
        <v>3.1016638191323196</v>
      </c>
      <c r="E1367" s="13">
        <v>28.774446000000001</v>
      </c>
      <c r="F1367" s="13">
        <v>33</v>
      </c>
      <c r="G1367" s="19">
        <f t="shared" si="161"/>
        <v>3.1016638191323196</v>
      </c>
      <c r="I1367" s="14">
        <v>28.774446000000001</v>
      </c>
      <c r="J1367" s="14">
        <v>6267</v>
      </c>
      <c r="K1367" s="19">
        <f t="shared" si="162"/>
        <v>3.1016638191323196</v>
      </c>
      <c r="M1367" s="15">
        <v>28.774446000000001</v>
      </c>
      <c r="N1367" s="15">
        <v>35</v>
      </c>
      <c r="O1367" s="19">
        <f t="shared" si="163"/>
        <v>3.1016638191323196</v>
      </c>
      <c r="Q1367" s="16">
        <v>28.774446000000001</v>
      </c>
      <c r="R1367" s="16">
        <v>5732</v>
      </c>
      <c r="S1367" s="19">
        <f t="shared" si="164"/>
        <v>3.1016638191323196</v>
      </c>
      <c r="U1367" s="17">
        <v>28.774446000000001</v>
      </c>
      <c r="V1367" s="17">
        <v>5784</v>
      </c>
      <c r="W1367" s="19">
        <f t="shared" si="165"/>
        <v>3.1016638191323196</v>
      </c>
      <c r="Y1367" s="18">
        <v>28.774446000000001</v>
      </c>
      <c r="Z1367" s="18">
        <v>4508</v>
      </c>
      <c r="AA1367" s="19">
        <f t="shared" si="166"/>
        <v>3.1016638191323196</v>
      </c>
      <c r="AC1367" s="19">
        <v>28.774446000000001</v>
      </c>
      <c r="AD1367" s="19">
        <v>4469</v>
      </c>
      <c r="AE1367" s="19">
        <f t="shared" si="167"/>
        <v>3.1016638191323196</v>
      </c>
    </row>
    <row r="1368" spans="1:31" x14ac:dyDescent="0.25">
      <c r="A1368" s="12">
        <v>28.794931999999999</v>
      </c>
      <c r="B1368" s="12">
        <v>26</v>
      </c>
      <c r="C1368" s="12">
        <f t="shared" si="160"/>
        <v>3.0995037020150948</v>
      </c>
      <c r="E1368" s="13">
        <v>28.794931999999999</v>
      </c>
      <c r="F1368" s="13">
        <v>32</v>
      </c>
      <c r="G1368" s="19">
        <f t="shared" si="161"/>
        <v>3.0995037020150948</v>
      </c>
      <c r="I1368" s="14">
        <v>28.794931999999999</v>
      </c>
      <c r="J1368" s="14">
        <v>6279</v>
      </c>
      <c r="K1368" s="19">
        <f t="shared" si="162"/>
        <v>3.0995037020150948</v>
      </c>
      <c r="M1368" s="15">
        <v>28.794931999999999</v>
      </c>
      <c r="N1368" s="15">
        <v>46</v>
      </c>
      <c r="O1368" s="19">
        <f t="shared" si="163"/>
        <v>3.0995037020150948</v>
      </c>
      <c r="Q1368" s="16">
        <v>28.794931999999999</v>
      </c>
      <c r="R1368" s="16">
        <v>5766</v>
      </c>
      <c r="S1368" s="19">
        <f t="shared" si="164"/>
        <v>3.0995037020150948</v>
      </c>
      <c r="U1368" s="17">
        <v>28.794931999999999</v>
      </c>
      <c r="V1368" s="17">
        <v>5895</v>
      </c>
      <c r="W1368" s="19">
        <f t="shared" si="165"/>
        <v>3.0995037020150948</v>
      </c>
      <c r="Y1368" s="18">
        <v>28.794931999999999</v>
      </c>
      <c r="Z1368" s="18">
        <v>4641</v>
      </c>
      <c r="AA1368" s="19">
        <f t="shared" si="166"/>
        <v>3.0995037020150948</v>
      </c>
      <c r="AC1368" s="19">
        <v>28.794931999999999</v>
      </c>
      <c r="AD1368" s="19">
        <v>4574</v>
      </c>
      <c r="AE1368" s="19">
        <f t="shared" si="167"/>
        <v>3.0995037020150948</v>
      </c>
    </row>
    <row r="1369" spans="1:31" x14ac:dyDescent="0.25">
      <c r="A1369" s="12">
        <v>28.815417</v>
      </c>
      <c r="B1369" s="12">
        <v>22</v>
      </c>
      <c r="C1369" s="12">
        <f t="shared" si="160"/>
        <v>3.0973467956188463</v>
      </c>
      <c r="E1369" s="13">
        <v>28.815417</v>
      </c>
      <c r="F1369" s="13">
        <v>25</v>
      </c>
      <c r="G1369" s="19">
        <f t="shared" si="161"/>
        <v>3.0973467956188463</v>
      </c>
      <c r="I1369" s="14">
        <v>28.815417</v>
      </c>
      <c r="J1369" s="14">
        <v>6291</v>
      </c>
      <c r="K1369" s="19">
        <f t="shared" si="162"/>
        <v>3.0973467956188463</v>
      </c>
      <c r="M1369" s="15">
        <v>28.815417</v>
      </c>
      <c r="N1369" s="15">
        <v>25</v>
      </c>
      <c r="O1369" s="19">
        <f t="shared" si="163"/>
        <v>3.0973467956188463</v>
      </c>
      <c r="Q1369" s="16">
        <v>28.815417</v>
      </c>
      <c r="R1369" s="16">
        <v>5739</v>
      </c>
      <c r="S1369" s="19">
        <f t="shared" si="164"/>
        <v>3.0973467956188463</v>
      </c>
      <c r="U1369" s="17">
        <v>28.815417</v>
      </c>
      <c r="V1369" s="17">
        <v>5852</v>
      </c>
      <c r="W1369" s="19">
        <f t="shared" si="165"/>
        <v>3.0973467956188463</v>
      </c>
      <c r="Y1369" s="18">
        <v>28.815417</v>
      </c>
      <c r="Z1369" s="18">
        <v>4569</v>
      </c>
      <c r="AA1369" s="19">
        <f t="shared" si="166"/>
        <v>3.0973467956188463</v>
      </c>
      <c r="AC1369" s="19">
        <v>28.815417</v>
      </c>
      <c r="AD1369" s="19">
        <v>4472</v>
      </c>
      <c r="AE1369" s="19">
        <f t="shared" si="167"/>
        <v>3.0973467956188463</v>
      </c>
    </row>
    <row r="1370" spans="1:31" x14ac:dyDescent="0.25">
      <c r="A1370" s="12">
        <v>28.835902999999998</v>
      </c>
      <c r="B1370" s="12">
        <v>22</v>
      </c>
      <c r="C1370" s="12">
        <f t="shared" si="160"/>
        <v>3.0951928827432158</v>
      </c>
      <c r="E1370" s="13">
        <v>28.835902999999998</v>
      </c>
      <c r="F1370" s="13">
        <v>27</v>
      </c>
      <c r="G1370" s="19">
        <f t="shared" si="161"/>
        <v>3.0951928827432158</v>
      </c>
      <c r="I1370" s="14">
        <v>28.835902999999998</v>
      </c>
      <c r="J1370" s="14">
        <v>6207</v>
      </c>
      <c r="K1370" s="19">
        <f t="shared" si="162"/>
        <v>3.0951928827432158</v>
      </c>
      <c r="M1370" s="15">
        <v>28.835902999999998</v>
      </c>
      <c r="N1370" s="15">
        <v>40</v>
      </c>
      <c r="O1370" s="19">
        <f t="shared" si="163"/>
        <v>3.0951928827432158</v>
      </c>
      <c r="Q1370" s="16">
        <v>28.835902999999998</v>
      </c>
      <c r="R1370" s="16">
        <v>5888</v>
      </c>
      <c r="S1370" s="19">
        <f t="shared" si="164"/>
        <v>3.0951928827432158</v>
      </c>
      <c r="U1370" s="17">
        <v>28.835902999999998</v>
      </c>
      <c r="V1370" s="17">
        <v>5870</v>
      </c>
      <c r="W1370" s="19">
        <f t="shared" si="165"/>
        <v>3.0951928827432158</v>
      </c>
      <c r="Y1370" s="18">
        <v>28.835902999999998</v>
      </c>
      <c r="Z1370" s="18">
        <v>4718</v>
      </c>
      <c r="AA1370" s="19">
        <f t="shared" si="166"/>
        <v>3.0951928827432158</v>
      </c>
      <c r="AC1370" s="19">
        <v>28.835902999999998</v>
      </c>
      <c r="AD1370" s="19">
        <v>4473</v>
      </c>
      <c r="AE1370" s="19">
        <f t="shared" si="167"/>
        <v>3.0951928827432158</v>
      </c>
    </row>
    <row r="1371" spans="1:31" x14ac:dyDescent="0.25">
      <c r="A1371" s="12">
        <v>28.856387999999999</v>
      </c>
      <c r="B1371" s="12">
        <v>24</v>
      </c>
      <c r="C1371" s="12">
        <f t="shared" si="160"/>
        <v>3.0930421670724919</v>
      </c>
      <c r="E1371" s="13">
        <v>28.856387999999999</v>
      </c>
      <c r="F1371" s="13">
        <v>28</v>
      </c>
      <c r="G1371" s="19">
        <f t="shared" si="161"/>
        <v>3.0930421670724919</v>
      </c>
      <c r="I1371" s="14">
        <v>28.856387999999999</v>
      </c>
      <c r="J1371" s="14">
        <v>6083</v>
      </c>
      <c r="K1371" s="19">
        <f t="shared" si="162"/>
        <v>3.0930421670724919</v>
      </c>
      <c r="M1371" s="15">
        <v>28.856387999999999</v>
      </c>
      <c r="N1371" s="15">
        <v>40</v>
      </c>
      <c r="O1371" s="19">
        <f t="shared" si="163"/>
        <v>3.0930421670724919</v>
      </c>
      <c r="Q1371" s="16">
        <v>28.856387999999999</v>
      </c>
      <c r="R1371" s="16">
        <v>5849</v>
      </c>
      <c r="S1371" s="19">
        <f t="shared" si="164"/>
        <v>3.0930421670724919</v>
      </c>
      <c r="U1371" s="17">
        <v>28.856387999999999</v>
      </c>
      <c r="V1371" s="17">
        <v>5889</v>
      </c>
      <c r="W1371" s="19">
        <f t="shared" si="165"/>
        <v>3.0930421670724919</v>
      </c>
      <c r="Y1371" s="18">
        <v>28.856387999999999</v>
      </c>
      <c r="Z1371" s="18">
        <v>4555</v>
      </c>
      <c r="AA1371" s="19">
        <f t="shared" si="166"/>
        <v>3.0930421670724919</v>
      </c>
      <c r="AC1371" s="19">
        <v>28.856387999999999</v>
      </c>
      <c r="AD1371" s="19">
        <v>4475</v>
      </c>
      <c r="AE1371" s="19">
        <f t="shared" si="167"/>
        <v>3.0930421670724919</v>
      </c>
    </row>
    <row r="1372" spans="1:31" x14ac:dyDescent="0.25">
      <c r="A1372" s="12">
        <v>28.876873</v>
      </c>
      <c r="B1372" s="12">
        <v>29</v>
      </c>
      <c r="C1372" s="12">
        <f t="shared" si="160"/>
        <v>3.0908945368122023</v>
      </c>
      <c r="E1372" s="13">
        <v>28.876873</v>
      </c>
      <c r="F1372" s="13">
        <v>35</v>
      </c>
      <c r="G1372" s="19">
        <f t="shared" si="161"/>
        <v>3.0908945368122023</v>
      </c>
      <c r="I1372" s="14">
        <v>28.876873</v>
      </c>
      <c r="J1372" s="14">
        <v>6306</v>
      </c>
      <c r="K1372" s="19">
        <f t="shared" si="162"/>
        <v>3.0908945368122023</v>
      </c>
      <c r="M1372" s="15">
        <v>28.876873</v>
      </c>
      <c r="N1372" s="15">
        <v>40</v>
      </c>
      <c r="O1372" s="19">
        <f t="shared" si="163"/>
        <v>3.0908945368122023</v>
      </c>
      <c r="Q1372" s="16">
        <v>28.876873</v>
      </c>
      <c r="R1372" s="16">
        <v>5697</v>
      </c>
      <c r="S1372" s="19">
        <f t="shared" si="164"/>
        <v>3.0908945368122023</v>
      </c>
      <c r="U1372" s="17">
        <v>28.876873</v>
      </c>
      <c r="V1372" s="17">
        <v>5760</v>
      </c>
      <c r="W1372" s="19">
        <f t="shared" si="165"/>
        <v>3.0908945368122023</v>
      </c>
      <c r="Y1372" s="18">
        <v>28.876873</v>
      </c>
      <c r="Z1372" s="18">
        <v>4523</v>
      </c>
      <c r="AA1372" s="19">
        <f t="shared" si="166"/>
        <v>3.0908945368122023</v>
      </c>
      <c r="AC1372" s="19">
        <v>28.876873</v>
      </c>
      <c r="AD1372" s="19">
        <v>4420</v>
      </c>
      <c r="AE1372" s="19">
        <f t="shared" si="167"/>
        <v>3.0908945368122023</v>
      </c>
    </row>
    <row r="1373" spans="1:31" x14ac:dyDescent="0.25">
      <c r="A1373" s="12">
        <v>28.897359000000002</v>
      </c>
      <c r="B1373" s="12">
        <v>40</v>
      </c>
      <c r="C1373" s="12">
        <f t="shared" si="160"/>
        <v>3.088749880789011</v>
      </c>
      <c r="E1373" s="13">
        <v>28.897359000000002</v>
      </c>
      <c r="F1373" s="13">
        <v>29</v>
      </c>
      <c r="G1373" s="19">
        <f t="shared" si="161"/>
        <v>3.088749880789011</v>
      </c>
      <c r="I1373" s="14">
        <v>28.897359000000002</v>
      </c>
      <c r="J1373" s="14">
        <v>6138</v>
      </c>
      <c r="K1373" s="19">
        <f t="shared" si="162"/>
        <v>3.088749880789011</v>
      </c>
      <c r="M1373" s="15">
        <v>28.897359000000002</v>
      </c>
      <c r="N1373" s="15">
        <v>44</v>
      </c>
      <c r="O1373" s="19">
        <f t="shared" si="163"/>
        <v>3.088749880789011</v>
      </c>
      <c r="Q1373" s="16">
        <v>28.897359000000002</v>
      </c>
      <c r="R1373" s="16">
        <v>5655</v>
      </c>
      <c r="S1373" s="19">
        <f t="shared" si="164"/>
        <v>3.088749880789011</v>
      </c>
      <c r="U1373" s="17">
        <v>28.897359000000002</v>
      </c>
      <c r="V1373" s="17">
        <v>5860</v>
      </c>
      <c r="W1373" s="19">
        <f t="shared" si="165"/>
        <v>3.088749880789011</v>
      </c>
      <c r="Y1373" s="18">
        <v>28.897359000000002</v>
      </c>
      <c r="Z1373" s="18">
        <v>4572</v>
      </c>
      <c r="AA1373" s="19">
        <f t="shared" si="166"/>
        <v>3.088749880789011</v>
      </c>
      <c r="AC1373" s="19">
        <v>28.897359000000002</v>
      </c>
      <c r="AD1373" s="19">
        <v>4406</v>
      </c>
      <c r="AE1373" s="19">
        <f t="shared" si="167"/>
        <v>3.088749880789011</v>
      </c>
    </row>
    <row r="1374" spans="1:31" x14ac:dyDescent="0.25">
      <c r="A1374" s="12">
        <v>28.917843999999999</v>
      </c>
      <c r="B1374" s="12">
        <v>22</v>
      </c>
      <c r="C1374" s="12">
        <f t="shared" si="160"/>
        <v>3.0866084018394493</v>
      </c>
      <c r="E1374" s="13">
        <v>28.917843999999999</v>
      </c>
      <c r="F1374" s="13">
        <v>34</v>
      </c>
      <c r="G1374" s="19">
        <f t="shared" si="161"/>
        <v>3.0866084018394493</v>
      </c>
      <c r="I1374" s="14">
        <v>28.917843999999999</v>
      </c>
      <c r="J1374" s="14">
        <v>6084</v>
      </c>
      <c r="K1374" s="19">
        <f t="shared" si="162"/>
        <v>3.0866084018394493</v>
      </c>
      <c r="M1374" s="15">
        <v>28.917843999999999</v>
      </c>
      <c r="N1374" s="15">
        <v>36</v>
      </c>
      <c r="O1374" s="19">
        <f t="shared" si="163"/>
        <v>3.0866084018394493</v>
      </c>
      <c r="Q1374" s="16">
        <v>28.917843999999999</v>
      </c>
      <c r="R1374" s="16">
        <v>5756</v>
      </c>
      <c r="S1374" s="19">
        <f t="shared" si="164"/>
        <v>3.0866084018394493</v>
      </c>
      <c r="U1374" s="17">
        <v>28.917843999999999</v>
      </c>
      <c r="V1374" s="17">
        <v>5819</v>
      </c>
      <c r="W1374" s="19">
        <f t="shared" si="165"/>
        <v>3.0866084018394493</v>
      </c>
      <c r="Y1374" s="18">
        <v>28.917843999999999</v>
      </c>
      <c r="Z1374" s="18">
        <v>4609</v>
      </c>
      <c r="AA1374" s="19">
        <f t="shared" si="166"/>
        <v>3.0866084018394493</v>
      </c>
      <c r="AC1374" s="19">
        <v>28.917843999999999</v>
      </c>
      <c r="AD1374" s="19">
        <v>4460</v>
      </c>
      <c r="AE1374" s="19">
        <f t="shared" si="167"/>
        <v>3.0866084018394493</v>
      </c>
    </row>
    <row r="1375" spans="1:31" x14ac:dyDescent="0.25">
      <c r="A1375" s="12">
        <v>28.938330000000001</v>
      </c>
      <c r="B1375" s="12">
        <v>18</v>
      </c>
      <c r="C1375" s="12">
        <f t="shared" si="160"/>
        <v>3.0844698843626626</v>
      </c>
      <c r="E1375" s="13">
        <v>28.938330000000001</v>
      </c>
      <c r="F1375" s="13">
        <v>34</v>
      </c>
      <c r="G1375" s="19">
        <f t="shared" si="161"/>
        <v>3.0844698843626626</v>
      </c>
      <c r="I1375" s="14">
        <v>28.938330000000001</v>
      </c>
      <c r="J1375" s="14">
        <v>6245</v>
      </c>
      <c r="K1375" s="19">
        <f t="shared" si="162"/>
        <v>3.0844698843626626</v>
      </c>
      <c r="M1375" s="15">
        <v>28.938330000000001</v>
      </c>
      <c r="N1375" s="15">
        <v>37</v>
      </c>
      <c r="O1375" s="19">
        <f t="shared" si="163"/>
        <v>3.0844698843626626</v>
      </c>
      <c r="Q1375" s="16">
        <v>28.938330000000001</v>
      </c>
      <c r="R1375" s="16">
        <v>5916</v>
      </c>
      <c r="S1375" s="19">
        <f t="shared" si="164"/>
        <v>3.0844698843626626</v>
      </c>
      <c r="U1375" s="17">
        <v>28.938330000000001</v>
      </c>
      <c r="V1375" s="17">
        <v>5847</v>
      </c>
      <c r="W1375" s="19">
        <f t="shared" si="165"/>
        <v>3.0844698843626626</v>
      </c>
      <c r="Y1375" s="18">
        <v>28.938330000000001</v>
      </c>
      <c r="Z1375" s="18">
        <v>4564</v>
      </c>
      <c r="AA1375" s="19">
        <f t="shared" si="166"/>
        <v>3.0844698843626626</v>
      </c>
      <c r="AC1375" s="19">
        <v>28.938330000000001</v>
      </c>
      <c r="AD1375" s="19">
        <v>4460</v>
      </c>
      <c r="AE1375" s="19">
        <f t="shared" si="167"/>
        <v>3.0844698843626626</v>
      </c>
    </row>
    <row r="1376" spans="1:31" x14ac:dyDescent="0.25">
      <c r="A1376" s="12">
        <v>28.958815000000001</v>
      </c>
      <c r="B1376" s="12">
        <v>26</v>
      </c>
      <c r="C1376" s="12">
        <f t="shared" si="160"/>
        <v>3.0823345306328709</v>
      </c>
      <c r="E1376" s="13">
        <v>28.958815000000001</v>
      </c>
      <c r="F1376" s="13">
        <v>27</v>
      </c>
      <c r="G1376" s="19">
        <f t="shared" si="161"/>
        <v>3.0823345306328709</v>
      </c>
      <c r="I1376" s="14">
        <v>28.958815000000001</v>
      </c>
      <c r="J1376" s="14">
        <v>6211</v>
      </c>
      <c r="K1376" s="19">
        <f t="shared" si="162"/>
        <v>3.0823345306328709</v>
      </c>
      <c r="M1376" s="15">
        <v>28.958815000000001</v>
      </c>
      <c r="N1376" s="15">
        <v>40</v>
      </c>
      <c r="O1376" s="19">
        <f t="shared" si="163"/>
        <v>3.0823345306328709</v>
      </c>
      <c r="Q1376" s="16">
        <v>28.958815000000001</v>
      </c>
      <c r="R1376" s="16">
        <v>5728</v>
      </c>
      <c r="S1376" s="19">
        <f t="shared" si="164"/>
        <v>3.0823345306328709</v>
      </c>
      <c r="U1376" s="17">
        <v>28.958815000000001</v>
      </c>
      <c r="V1376" s="17">
        <v>5921</v>
      </c>
      <c r="W1376" s="19">
        <f t="shared" si="165"/>
        <v>3.0823345306328709</v>
      </c>
      <c r="Y1376" s="18">
        <v>28.958815000000001</v>
      </c>
      <c r="Z1376" s="18">
        <v>4435</v>
      </c>
      <c r="AA1376" s="19">
        <f t="shared" si="166"/>
        <v>3.0823345306328709</v>
      </c>
      <c r="AC1376" s="19">
        <v>28.958815000000001</v>
      </c>
      <c r="AD1376" s="19">
        <v>4383</v>
      </c>
      <c r="AE1376" s="19">
        <f t="shared" si="167"/>
        <v>3.0823345306328709</v>
      </c>
    </row>
    <row r="1377" spans="1:31" x14ac:dyDescent="0.25">
      <c r="A1377" s="12">
        <v>28.979301</v>
      </c>
      <c r="B1377" s="12">
        <v>30</v>
      </c>
      <c r="C1377" s="12">
        <f t="shared" si="160"/>
        <v>3.0802021256840937</v>
      </c>
      <c r="E1377" s="13">
        <v>28.979301</v>
      </c>
      <c r="F1377" s="13">
        <v>37</v>
      </c>
      <c r="G1377" s="19">
        <f t="shared" si="161"/>
        <v>3.0802021256840937</v>
      </c>
      <c r="I1377" s="14">
        <v>28.979301</v>
      </c>
      <c r="J1377" s="14">
        <v>6145</v>
      </c>
      <c r="K1377" s="19">
        <f t="shared" si="162"/>
        <v>3.0802021256840937</v>
      </c>
      <c r="M1377" s="15">
        <v>28.979301</v>
      </c>
      <c r="N1377" s="15">
        <v>42</v>
      </c>
      <c r="O1377" s="19">
        <f t="shared" si="163"/>
        <v>3.0802021256840937</v>
      </c>
      <c r="Q1377" s="16">
        <v>28.979301</v>
      </c>
      <c r="R1377" s="16">
        <v>5714</v>
      </c>
      <c r="S1377" s="19">
        <f t="shared" si="164"/>
        <v>3.0802021256840937</v>
      </c>
      <c r="U1377" s="17">
        <v>28.979301</v>
      </c>
      <c r="V1377" s="17">
        <v>5896</v>
      </c>
      <c r="W1377" s="19">
        <f t="shared" si="165"/>
        <v>3.0802021256840937</v>
      </c>
      <c r="Y1377" s="18">
        <v>28.979301</v>
      </c>
      <c r="Z1377" s="18">
        <v>4461</v>
      </c>
      <c r="AA1377" s="19">
        <f t="shared" si="166"/>
        <v>3.0802021256840937</v>
      </c>
      <c r="AC1377" s="19">
        <v>28.979301</v>
      </c>
      <c r="AD1377" s="19">
        <v>4378</v>
      </c>
      <c r="AE1377" s="19">
        <f t="shared" si="167"/>
        <v>3.0802021256840937</v>
      </c>
    </row>
    <row r="1378" spans="1:31" x14ac:dyDescent="0.25">
      <c r="A1378" s="12">
        <v>28.999786</v>
      </c>
      <c r="B1378" s="12">
        <v>25</v>
      </c>
      <c r="C1378" s="12">
        <f t="shared" si="160"/>
        <v>3.078072871230519</v>
      </c>
      <c r="E1378" s="13">
        <v>28.999786</v>
      </c>
      <c r="F1378" s="13">
        <v>25</v>
      </c>
      <c r="G1378" s="19">
        <f t="shared" si="161"/>
        <v>3.078072871230519</v>
      </c>
      <c r="I1378" s="14">
        <v>28.999786</v>
      </c>
      <c r="J1378" s="14">
        <v>6107</v>
      </c>
      <c r="K1378" s="19">
        <f t="shared" si="162"/>
        <v>3.078072871230519</v>
      </c>
      <c r="M1378" s="15">
        <v>28.999786</v>
      </c>
      <c r="N1378" s="15">
        <v>46</v>
      </c>
      <c r="O1378" s="19">
        <f t="shared" si="163"/>
        <v>3.078072871230519</v>
      </c>
      <c r="Q1378" s="16">
        <v>28.999786</v>
      </c>
      <c r="R1378" s="16">
        <v>5716</v>
      </c>
      <c r="S1378" s="19">
        <f t="shared" si="164"/>
        <v>3.078072871230519</v>
      </c>
      <c r="U1378" s="17">
        <v>28.999786</v>
      </c>
      <c r="V1378" s="17">
        <v>5652</v>
      </c>
      <c r="W1378" s="19">
        <f t="shared" si="165"/>
        <v>3.078072871230519</v>
      </c>
      <c r="Y1378" s="18">
        <v>28.999786</v>
      </c>
      <c r="Z1378" s="18">
        <v>4432</v>
      </c>
      <c r="AA1378" s="19">
        <f t="shared" si="166"/>
        <v>3.078072871230519</v>
      </c>
      <c r="AC1378" s="19">
        <v>28.999786</v>
      </c>
      <c r="AD1378" s="19">
        <v>4516</v>
      </c>
      <c r="AE1378" s="19">
        <f t="shared" si="167"/>
        <v>3.078072871230519</v>
      </c>
    </row>
    <row r="1379" spans="1:31" x14ac:dyDescent="0.25">
      <c r="A1379" s="12">
        <v>29.020271000000001</v>
      </c>
      <c r="B1379" s="12">
        <v>27</v>
      </c>
      <c r="C1379" s="12">
        <f t="shared" si="160"/>
        <v>3.0759466566578832</v>
      </c>
      <c r="E1379" s="13">
        <v>29.020271000000001</v>
      </c>
      <c r="F1379" s="13">
        <v>21</v>
      </c>
      <c r="G1379" s="19">
        <f t="shared" si="161"/>
        <v>3.0759466566578832</v>
      </c>
      <c r="I1379" s="14">
        <v>29.020271000000001</v>
      </c>
      <c r="J1379" s="14">
        <v>6195</v>
      </c>
      <c r="K1379" s="19">
        <f t="shared" si="162"/>
        <v>3.0759466566578832</v>
      </c>
      <c r="M1379" s="15">
        <v>29.020271000000001</v>
      </c>
      <c r="N1379" s="15">
        <v>47</v>
      </c>
      <c r="O1379" s="19">
        <f t="shared" si="163"/>
        <v>3.0759466566578832</v>
      </c>
      <c r="Q1379" s="16">
        <v>29.020271000000001</v>
      </c>
      <c r="R1379" s="16">
        <v>5640</v>
      </c>
      <c r="S1379" s="19">
        <f t="shared" si="164"/>
        <v>3.0759466566578832</v>
      </c>
      <c r="U1379" s="17">
        <v>29.020271000000001</v>
      </c>
      <c r="V1379" s="17">
        <v>5801</v>
      </c>
      <c r="W1379" s="19">
        <f t="shared" si="165"/>
        <v>3.0759466566578832</v>
      </c>
      <c r="Y1379" s="18">
        <v>29.020271000000001</v>
      </c>
      <c r="Z1379" s="18">
        <v>4463</v>
      </c>
      <c r="AA1379" s="19">
        <f t="shared" si="166"/>
        <v>3.0759466566578832</v>
      </c>
      <c r="AC1379" s="19">
        <v>29.020271000000001</v>
      </c>
      <c r="AD1379" s="19">
        <v>4433</v>
      </c>
      <c r="AE1379" s="19">
        <f t="shared" si="167"/>
        <v>3.0759466566578832</v>
      </c>
    </row>
    <row r="1380" spans="1:31" x14ac:dyDescent="0.25">
      <c r="A1380" s="12">
        <v>29.040756999999999</v>
      </c>
      <c r="B1380" s="12">
        <v>30</v>
      </c>
      <c r="C1380" s="12">
        <f t="shared" si="160"/>
        <v>3.0738233719637087</v>
      </c>
      <c r="E1380" s="13">
        <v>29.040756999999999</v>
      </c>
      <c r="F1380" s="13">
        <v>26</v>
      </c>
      <c r="G1380" s="19">
        <f t="shared" si="161"/>
        <v>3.0738233719637087</v>
      </c>
      <c r="I1380" s="14">
        <v>29.040756999999999</v>
      </c>
      <c r="J1380" s="14">
        <v>6163</v>
      </c>
      <c r="K1380" s="19">
        <f t="shared" si="162"/>
        <v>3.0738233719637087</v>
      </c>
      <c r="M1380" s="15">
        <v>29.040756999999999</v>
      </c>
      <c r="N1380" s="15">
        <v>44</v>
      </c>
      <c r="O1380" s="19">
        <f t="shared" si="163"/>
        <v>3.0738233719637087</v>
      </c>
      <c r="Q1380" s="16">
        <v>29.040756999999999</v>
      </c>
      <c r="R1380" s="16">
        <v>5669</v>
      </c>
      <c r="S1380" s="19">
        <f t="shared" si="164"/>
        <v>3.0738233719637087</v>
      </c>
      <c r="U1380" s="17">
        <v>29.040756999999999</v>
      </c>
      <c r="V1380" s="17">
        <v>5776</v>
      </c>
      <c r="W1380" s="19">
        <f t="shared" si="165"/>
        <v>3.0738233719637087</v>
      </c>
      <c r="Y1380" s="18">
        <v>29.040756999999999</v>
      </c>
      <c r="Z1380" s="18">
        <v>4582</v>
      </c>
      <c r="AA1380" s="19">
        <f t="shared" si="166"/>
        <v>3.0738233719637087</v>
      </c>
      <c r="AC1380" s="19">
        <v>29.040756999999999</v>
      </c>
      <c r="AD1380" s="19">
        <v>4438</v>
      </c>
      <c r="AE1380" s="19">
        <f t="shared" si="167"/>
        <v>3.0738233719637087</v>
      </c>
    </row>
    <row r="1381" spans="1:31" x14ac:dyDescent="0.25">
      <c r="A1381" s="12">
        <v>29.061242</v>
      </c>
      <c r="B1381" s="12">
        <v>30</v>
      </c>
      <c r="C1381" s="12">
        <f t="shared" si="160"/>
        <v>3.0717032180263919</v>
      </c>
      <c r="E1381" s="13">
        <v>29.061242</v>
      </c>
      <c r="F1381" s="13">
        <v>32</v>
      </c>
      <c r="G1381" s="19">
        <f t="shared" si="161"/>
        <v>3.0717032180263919</v>
      </c>
      <c r="I1381" s="14">
        <v>29.061242</v>
      </c>
      <c r="J1381" s="14">
        <v>6268</v>
      </c>
      <c r="K1381" s="19">
        <f t="shared" si="162"/>
        <v>3.0717032180263919</v>
      </c>
      <c r="M1381" s="15">
        <v>29.061242</v>
      </c>
      <c r="N1381" s="15">
        <v>43</v>
      </c>
      <c r="O1381" s="19">
        <f t="shared" si="163"/>
        <v>3.0717032180263919</v>
      </c>
      <c r="Q1381" s="16">
        <v>29.061242</v>
      </c>
      <c r="R1381" s="16">
        <v>5719</v>
      </c>
      <c r="S1381" s="19">
        <f t="shared" si="164"/>
        <v>3.0717032180263919</v>
      </c>
      <c r="U1381" s="17">
        <v>29.061242</v>
      </c>
      <c r="V1381" s="17">
        <v>5720</v>
      </c>
      <c r="W1381" s="19">
        <f t="shared" si="165"/>
        <v>3.0717032180263919</v>
      </c>
      <c r="Y1381" s="18">
        <v>29.061242</v>
      </c>
      <c r="Z1381" s="18">
        <v>4521</v>
      </c>
      <c r="AA1381" s="19">
        <f t="shared" si="166"/>
        <v>3.0717032180263919</v>
      </c>
      <c r="AC1381" s="19">
        <v>29.061242</v>
      </c>
      <c r="AD1381" s="19">
        <v>4454</v>
      </c>
      <c r="AE1381" s="19">
        <f t="shared" si="167"/>
        <v>3.0717032180263919</v>
      </c>
    </row>
    <row r="1382" spans="1:31" x14ac:dyDescent="0.25">
      <c r="A1382" s="12">
        <v>29.081727999999998</v>
      </c>
      <c r="B1382" s="12">
        <v>32</v>
      </c>
      <c r="C1382" s="12">
        <f t="shared" si="160"/>
        <v>3.0695859814549453</v>
      </c>
      <c r="E1382" s="13">
        <v>29.081727999999998</v>
      </c>
      <c r="F1382" s="13">
        <v>28</v>
      </c>
      <c r="G1382" s="19">
        <f t="shared" si="161"/>
        <v>3.0695859814549453</v>
      </c>
      <c r="I1382" s="14">
        <v>29.081727999999998</v>
      </c>
      <c r="J1382" s="14">
        <v>6295</v>
      </c>
      <c r="K1382" s="19">
        <f t="shared" si="162"/>
        <v>3.0695859814549453</v>
      </c>
      <c r="M1382" s="15">
        <v>29.081727999999998</v>
      </c>
      <c r="N1382" s="15">
        <v>45</v>
      </c>
      <c r="O1382" s="19">
        <f t="shared" si="163"/>
        <v>3.0695859814549453</v>
      </c>
      <c r="Q1382" s="16">
        <v>29.081727999999998</v>
      </c>
      <c r="R1382" s="16">
        <v>5753</v>
      </c>
      <c r="S1382" s="19">
        <f t="shared" si="164"/>
        <v>3.0695859814549453</v>
      </c>
      <c r="U1382" s="17">
        <v>29.081727999999998</v>
      </c>
      <c r="V1382" s="17">
        <v>5806</v>
      </c>
      <c r="W1382" s="19">
        <f t="shared" si="165"/>
        <v>3.0695859814549453</v>
      </c>
      <c r="Y1382" s="18">
        <v>29.081727999999998</v>
      </c>
      <c r="Z1382" s="18">
        <v>4492</v>
      </c>
      <c r="AA1382" s="19">
        <f t="shared" si="166"/>
        <v>3.0695859814549453</v>
      </c>
      <c r="AC1382" s="19">
        <v>29.081727999999998</v>
      </c>
      <c r="AD1382" s="19">
        <v>4345</v>
      </c>
      <c r="AE1382" s="19">
        <f t="shared" si="167"/>
        <v>3.0695859814549453</v>
      </c>
    </row>
    <row r="1383" spans="1:31" x14ac:dyDescent="0.25">
      <c r="A1383" s="12">
        <v>29.102212999999999</v>
      </c>
      <c r="B1383" s="12">
        <v>29</v>
      </c>
      <c r="C1383" s="12">
        <f t="shared" si="160"/>
        <v>3.0674718625733806</v>
      </c>
      <c r="E1383" s="13">
        <v>29.102212999999999</v>
      </c>
      <c r="F1383" s="13">
        <v>26</v>
      </c>
      <c r="G1383" s="19">
        <f t="shared" si="161"/>
        <v>3.0674718625733806</v>
      </c>
      <c r="I1383" s="14">
        <v>29.102212999999999</v>
      </c>
      <c r="J1383" s="14">
        <v>6224</v>
      </c>
      <c r="K1383" s="19">
        <f t="shared" si="162"/>
        <v>3.0674718625733806</v>
      </c>
      <c r="M1383" s="15">
        <v>29.102212999999999</v>
      </c>
      <c r="N1383" s="15">
        <v>38</v>
      </c>
      <c r="O1383" s="19">
        <f t="shared" si="163"/>
        <v>3.0674718625733806</v>
      </c>
      <c r="Q1383" s="16">
        <v>29.102212999999999</v>
      </c>
      <c r="R1383" s="16">
        <v>5641</v>
      </c>
      <c r="S1383" s="19">
        <f t="shared" si="164"/>
        <v>3.0674718625733806</v>
      </c>
      <c r="U1383" s="17">
        <v>29.102212999999999</v>
      </c>
      <c r="V1383" s="17">
        <v>5752</v>
      </c>
      <c r="W1383" s="19">
        <f t="shared" si="165"/>
        <v>3.0674718625733806</v>
      </c>
      <c r="Y1383" s="18">
        <v>29.102212999999999</v>
      </c>
      <c r="Z1383" s="18">
        <v>4593</v>
      </c>
      <c r="AA1383" s="19">
        <f t="shared" si="166"/>
        <v>3.0674718625733806</v>
      </c>
      <c r="AC1383" s="19">
        <v>29.102212999999999</v>
      </c>
      <c r="AD1383" s="19">
        <v>4468</v>
      </c>
      <c r="AE1383" s="19">
        <f t="shared" si="167"/>
        <v>3.0674718625733806</v>
      </c>
    </row>
    <row r="1384" spans="1:31" x14ac:dyDescent="0.25">
      <c r="A1384" s="12">
        <v>29.122698</v>
      </c>
      <c r="B1384" s="12">
        <v>22</v>
      </c>
      <c r="C1384" s="12">
        <f t="shared" si="160"/>
        <v>3.0653607515989942</v>
      </c>
      <c r="E1384" s="13">
        <v>29.122698</v>
      </c>
      <c r="F1384" s="13">
        <v>29</v>
      </c>
      <c r="G1384" s="19">
        <f t="shared" si="161"/>
        <v>3.0653607515989942</v>
      </c>
      <c r="I1384" s="14">
        <v>29.122698</v>
      </c>
      <c r="J1384" s="14">
        <v>6079</v>
      </c>
      <c r="K1384" s="19">
        <f t="shared" si="162"/>
        <v>3.0653607515989942</v>
      </c>
      <c r="M1384" s="15">
        <v>29.122698</v>
      </c>
      <c r="N1384" s="15">
        <v>25</v>
      </c>
      <c r="O1384" s="19">
        <f t="shared" si="163"/>
        <v>3.0653607515989942</v>
      </c>
      <c r="Q1384" s="16">
        <v>29.122698</v>
      </c>
      <c r="R1384" s="16">
        <v>5666</v>
      </c>
      <c r="S1384" s="19">
        <f t="shared" si="164"/>
        <v>3.0653607515989942</v>
      </c>
      <c r="U1384" s="17">
        <v>29.122698</v>
      </c>
      <c r="V1384" s="17">
        <v>5758</v>
      </c>
      <c r="W1384" s="19">
        <f t="shared" si="165"/>
        <v>3.0653607515989942</v>
      </c>
      <c r="Y1384" s="18">
        <v>29.122698</v>
      </c>
      <c r="Z1384" s="18">
        <v>4496</v>
      </c>
      <c r="AA1384" s="19">
        <f t="shared" si="166"/>
        <v>3.0653607515989942</v>
      </c>
      <c r="AC1384" s="19">
        <v>29.122698</v>
      </c>
      <c r="AD1384" s="19">
        <v>4472</v>
      </c>
      <c r="AE1384" s="19">
        <f t="shared" si="167"/>
        <v>3.0653607515989942</v>
      </c>
    </row>
    <row r="1385" spans="1:31" x14ac:dyDescent="0.25">
      <c r="A1385" s="12">
        <v>29.143184000000002</v>
      </c>
      <c r="B1385" s="12">
        <v>23</v>
      </c>
      <c r="C1385" s="12">
        <f t="shared" si="160"/>
        <v>3.0632525393543104</v>
      </c>
      <c r="E1385" s="13">
        <v>29.143184000000002</v>
      </c>
      <c r="F1385" s="13">
        <v>31</v>
      </c>
      <c r="G1385" s="19">
        <f t="shared" si="161"/>
        <v>3.0632525393543104</v>
      </c>
      <c r="I1385" s="14">
        <v>29.143184000000002</v>
      </c>
      <c r="J1385" s="14">
        <v>6254</v>
      </c>
      <c r="K1385" s="19">
        <f t="shared" si="162"/>
        <v>3.0632525393543104</v>
      </c>
      <c r="M1385" s="15">
        <v>29.143184000000002</v>
      </c>
      <c r="N1385" s="15">
        <v>27</v>
      </c>
      <c r="O1385" s="19">
        <f t="shared" si="163"/>
        <v>3.0632525393543104</v>
      </c>
      <c r="Q1385" s="16">
        <v>29.143184000000002</v>
      </c>
      <c r="R1385" s="16">
        <v>5639</v>
      </c>
      <c r="S1385" s="19">
        <f t="shared" si="164"/>
        <v>3.0632525393543104</v>
      </c>
      <c r="U1385" s="17">
        <v>29.143184000000002</v>
      </c>
      <c r="V1385" s="17">
        <v>5789</v>
      </c>
      <c r="W1385" s="19">
        <f t="shared" si="165"/>
        <v>3.0632525393543104</v>
      </c>
      <c r="Y1385" s="18">
        <v>29.143184000000002</v>
      </c>
      <c r="Z1385" s="18">
        <v>4462</v>
      </c>
      <c r="AA1385" s="19">
        <f t="shared" si="166"/>
        <v>3.0632525393543104</v>
      </c>
      <c r="AC1385" s="19">
        <v>29.143184000000002</v>
      </c>
      <c r="AD1385" s="19">
        <v>4381</v>
      </c>
      <c r="AE1385" s="19">
        <f t="shared" si="167"/>
        <v>3.0632525393543104</v>
      </c>
    </row>
    <row r="1386" spans="1:31" x14ac:dyDescent="0.25">
      <c r="A1386" s="12">
        <v>29.163668999999999</v>
      </c>
      <c r="B1386" s="12">
        <v>31</v>
      </c>
      <c r="C1386" s="12">
        <f t="shared" si="160"/>
        <v>3.0611474253359572</v>
      </c>
      <c r="E1386" s="13">
        <v>29.163668999999999</v>
      </c>
      <c r="F1386" s="13">
        <v>28</v>
      </c>
      <c r="G1386" s="19">
        <f t="shared" si="161"/>
        <v>3.0611474253359572</v>
      </c>
      <c r="I1386" s="14">
        <v>29.163668999999999</v>
      </c>
      <c r="J1386" s="14">
        <v>6076</v>
      </c>
      <c r="K1386" s="19">
        <f t="shared" si="162"/>
        <v>3.0611474253359572</v>
      </c>
      <c r="M1386" s="15">
        <v>29.163668999999999</v>
      </c>
      <c r="N1386" s="15">
        <v>47</v>
      </c>
      <c r="O1386" s="19">
        <f t="shared" si="163"/>
        <v>3.0611474253359572</v>
      </c>
      <c r="Q1386" s="16">
        <v>29.163668999999999</v>
      </c>
      <c r="R1386" s="16">
        <v>5756</v>
      </c>
      <c r="S1386" s="19">
        <f t="shared" si="164"/>
        <v>3.0611474253359572</v>
      </c>
      <c r="U1386" s="17">
        <v>29.163668999999999</v>
      </c>
      <c r="V1386" s="17">
        <v>5750</v>
      </c>
      <c r="W1386" s="19">
        <f t="shared" si="165"/>
        <v>3.0611474253359572</v>
      </c>
      <c r="Y1386" s="18">
        <v>29.163668999999999</v>
      </c>
      <c r="Z1386" s="18">
        <v>4590</v>
      </c>
      <c r="AA1386" s="19">
        <f t="shared" si="166"/>
        <v>3.0611474253359572</v>
      </c>
      <c r="AC1386" s="19">
        <v>29.163668999999999</v>
      </c>
      <c r="AD1386" s="19">
        <v>4408</v>
      </c>
      <c r="AE1386" s="19">
        <f t="shared" si="167"/>
        <v>3.0611474253359572</v>
      </c>
    </row>
    <row r="1387" spans="1:31" x14ac:dyDescent="0.25">
      <c r="A1387" s="12">
        <v>29.184155000000001</v>
      </c>
      <c r="B1387" s="12">
        <v>28</v>
      </c>
      <c r="C1387" s="12">
        <f t="shared" si="160"/>
        <v>3.0590451977107431</v>
      </c>
      <c r="E1387" s="13">
        <v>29.184155000000001</v>
      </c>
      <c r="F1387" s="13">
        <v>28</v>
      </c>
      <c r="G1387" s="19">
        <f t="shared" si="161"/>
        <v>3.0590451977107431</v>
      </c>
      <c r="I1387" s="14">
        <v>29.184155000000001</v>
      </c>
      <c r="J1387" s="14">
        <v>6031</v>
      </c>
      <c r="K1387" s="19">
        <f t="shared" si="162"/>
        <v>3.0590451977107431</v>
      </c>
      <c r="M1387" s="15">
        <v>29.184155000000001</v>
      </c>
      <c r="N1387" s="15">
        <v>43</v>
      </c>
      <c r="O1387" s="19">
        <f t="shared" si="163"/>
        <v>3.0590451977107431</v>
      </c>
      <c r="Q1387" s="16">
        <v>29.184155000000001</v>
      </c>
      <c r="R1387" s="16">
        <v>5716</v>
      </c>
      <c r="S1387" s="19">
        <f t="shared" si="164"/>
        <v>3.0590451977107431</v>
      </c>
      <c r="U1387" s="17">
        <v>29.184155000000001</v>
      </c>
      <c r="V1387" s="17">
        <v>5682</v>
      </c>
      <c r="W1387" s="19">
        <f t="shared" si="165"/>
        <v>3.0590451977107431</v>
      </c>
      <c r="Y1387" s="18">
        <v>29.184155000000001</v>
      </c>
      <c r="Z1387" s="18">
        <v>4492</v>
      </c>
      <c r="AA1387" s="19">
        <f t="shared" si="166"/>
        <v>3.0590451977107431</v>
      </c>
      <c r="AC1387" s="19">
        <v>29.184155000000001</v>
      </c>
      <c r="AD1387" s="19">
        <v>4469</v>
      </c>
      <c r="AE1387" s="19">
        <f t="shared" si="167"/>
        <v>3.0590451977107431</v>
      </c>
    </row>
    <row r="1388" spans="1:31" x14ac:dyDescent="0.25">
      <c r="A1388" s="12">
        <v>29.204640000000001</v>
      </c>
      <c r="B1388" s="12">
        <v>30</v>
      </c>
      <c r="C1388" s="12">
        <f t="shared" si="160"/>
        <v>3.0569460554264829</v>
      </c>
      <c r="E1388" s="13">
        <v>29.204640000000001</v>
      </c>
      <c r="F1388" s="13">
        <v>19</v>
      </c>
      <c r="G1388" s="19">
        <f t="shared" si="161"/>
        <v>3.0569460554264829</v>
      </c>
      <c r="I1388" s="14">
        <v>29.204640000000001</v>
      </c>
      <c r="J1388" s="14">
        <v>6044</v>
      </c>
      <c r="K1388" s="19">
        <f t="shared" si="162"/>
        <v>3.0569460554264829</v>
      </c>
      <c r="M1388" s="15">
        <v>29.204640000000001</v>
      </c>
      <c r="N1388" s="15">
        <v>40</v>
      </c>
      <c r="O1388" s="19">
        <f t="shared" si="163"/>
        <v>3.0569460554264829</v>
      </c>
      <c r="Q1388" s="16">
        <v>29.204640000000001</v>
      </c>
      <c r="R1388" s="16">
        <v>5660</v>
      </c>
      <c r="S1388" s="19">
        <f t="shared" si="164"/>
        <v>3.0569460554264829</v>
      </c>
      <c r="U1388" s="17">
        <v>29.204640000000001</v>
      </c>
      <c r="V1388" s="17">
        <v>5708</v>
      </c>
      <c r="W1388" s="19">
        <f t="shared" si="165"/>
        <v>3.0569460554264829</v>
      </c>
      <c r="Y1388" s="18">
        <v>29.204640000000001</v>
      </c>
      <c r="Z1388" s="18">
        <v>4403</v>
      </c>
      <c r="AA1388" s="19">
        <f t="shared" si="166"/>
        <v>3.0569460554264829</v>
      </c>
      <c r="AC1388" s="19">
        <v>29.204640000000001</v>
      </c>
      <c r="AD1388" s="19">
        <v>4593</v>
      </c>
      <c r="AE1388" s="19">
        <f t="shared" si="167"/>
        <v>3.0569460554264829</v>
      </c>
    </row>
    <row r="1389" spans="1:31" x14ac:dyDescent="0.25">
      <c r="A1389" s="12">
        <v>29.225125999999999</v>
      </c>
      <c r="B1389" s="12">
        <v>22</v>
      </c>
      <c r="C1389" s="12">
        <f t="shared" si="160"/>
        <v>3.0548497872683442</v>
      </c>
      <c r="E1389" s="13">
        <v>29.225125999999999</v>
      </c>
      <c r="F1389" s="13">
        <v>27</v>
      </c>
      <c r="G1389" s="19">
        <f t="shared" si="161"/>
        <v>3.0548497872683442</v>
      </c>
      <c r="I1389" s="14">
        <v>29.225125999999999</v>
      </c>
      <c r="J1389" s="14">
        <v>6038</v>
      </c>
      <c r="K1389" s="19">
        <f t="shared" si="162"/>
        <v>3.0548497872683442</v>
      </c>
      <c r="M1389" s="15">
        <v>29.225125999999999</v>
      </c>
      <c r="N1389" s="15">
        <v>42</v>
      </c>
      <c r="O1389" s="19">
        <f t="shared" si="163"/>
        <v>3.0548497872683442</v>
      </c>
      <c r="Q1389" s="16">
        <v>29.225125999999999</v>
      </c>
      <c r="R1389" s="16">
        <v>5770</v>
      </c>
      <c r="S1389" s="19">
        <f t="shared" si="164"/>
        <v>3.0548497872683442</v>
      </c>
      <c r="U1389" s="17">
        <v>29.225125999999999</v>
      </c>
      <c r="V1389" s="17">
        <v>5759</v>
      </c>
      <c r="W1389" s="19">
        <f t="shared" si="165"/>
        <v>3.0548497872683442</v>
      </c>
      <c r="Y1389" s="18">
        <v>29.225125999999999</v>
      </c>
      <c r="Z1389" s="18">
        <v>4621</v>
      </c>
      <c r="AA1389" s="19">
        <f t="shared" si="166"/>
        <v>3.0548497872683442</v>
      </c>
      <c r="AC1389" s="19">
        <v>29.225125999999999</v>
      </c>
      <c r="AD1389" s="19">
        <v>4487</v>
      </c>
      <c r="AE1389" s="19">
        <f t="shared" si="167"/>
        <v>3.0548497872683442</v>
      </c>
    </row>
    <row r="1390" spans="1:31" x14ac:dyDescent="0.25">
      <c r="A1390" s="12">
        <v>29.245611</v>
      </c>
      <c r="B1390" s="12">
        <v>25</v>
      </c>
      <c r="C1390" s="12">
        <f t="shared" si="160"/>
        <v>3.0527565916375341</v>
      </c>
      <c r="E1390" s="13">
        <v>29.245611</v>
      </c>
      <c r="F1390" s="13">
        <v>29</v>
      </c>
      <c r="G1390" s="19">
        <f t="shared" si="161"/>
        <v>3.0527565916375341</v>
      </c>
      <c r="I1390" s="14">
        <v>29.245611</v>
      </c>
      <c r="J1390" s="14">
        <v>5946</v>
      </c>
      <c r="K1390" s="19">
        <f t="shared" si="162"/>
        <v>3.0527565916375341</v>
      </c>
      <c r="M1390" s="15">
        <v>29.245611</v>
      </c>
      <c r="N1390" s="15">
        <v>40</v>
      </c>
      <c r="O1390" s="19">
        <f t="shared" si="163"/>
        <v>3.0527565916375341</v>
      </c>
      <c r="Q1390" s="16">
        <v>29.245611</v>
      </c>
      <c r="R1390" s="16">
        <v>5672</v>
      </c>
      <c r="S1390" s="19">
        <f t="shared" si="164"/>
        <v>3.0527565916375341</v>
      </c>
      <c r="U1390" s="17">
        <v>29.245611</v>
      </c>
      <c r="V1390" s="17">
        <v>5551</v>
      </c>
      <c r="W1390" s="19">
        <f t="shared" si="165"/>
        <v>3.0527565916375341</v>
      </c>
      <c r="Y1390" s="18">
        <v>29.245611</v>
      </c>
      <c r="Z1390" s="18">
        <v>4430</v>
      </c>
      <c r="AA1390" s="19">
        <f t="shared" si="166"/>
        <v>3.0527565916375341</v>
      </c>
      <c r="AC1390" s="19">
        <v>29.245611</v>
      </c>
      <c r="AD1390" s="19">
        <v>4518</v>
      </c>
      <c r="AE1390" s="19">
        <f t="shared" si="167"/>
        <v>3.0527565916375341</v>
      </c>
    </row>
    <row r="1391" spans="1:31" x14ac:dyDescent="0.25">
      <c r="A1391" s="12">
        <v>29.266096000000001</v>
      </c>
      <c r="B1391" s="12">
        <v>35</v>
      </c>
      <c r="C1391" s="12">
        <f t="shared" si="160"/>
        <v>3.050666359899826</v>
      </c>
      <c r="E1391" s="13">
        <v>29.266096000000001</v>
      </c>
      <c r="F1391" s="13">
        <v>36</v>
      </c>
      <c r="G1391" s="19">
        <f t="shared" si="161"/>
        <v>3.050666359899826</v>
      </c>
      <c r="I1391" s="14">
        <v>29.266096000000001</v>
      </c>
      <c r="J1391" s="14">
        <v>6061</v>
      </c>
      <c r="K1391" s="19">
        <f t="shared" si="162"/>
        <v>3.050666359899826</v>
      </c>
      <c r="M1391" s="15">
        <v>29.266096000000001</v>
      </c>
      <c r="N1391" s="15">
        <v>29</v>
      </c>
      <c r="O1391" s="19">
        <f t="shared" si="163"/>
        <v>3.050666359899826</v>
      </c>
      <c r="Q1391" s="16">
        <v>29.266096000000001</v>
      </c>
      <c r="R1391" s="16">
        <v>5657</v>
      </c>
      <c r="S1391" s="19">
        <f t="shared" si="164"/>
        <v>3.050666359899826</v>
      </c>
      <c r="U1391" s="17">
        <v>29.266096000000001</v>
      </c>
      <c r="V1391" s="17">
        <v>5765</v>
      </c>
      <c r="W1391" s="19">
        <f t="shared" si="165"/>
        <v>3.050666359899826</v>
      </c>
      <c r="Y1391" s="18">
        <v>29.266096000000001</v>
      </c>
      <c r="Z1391" s="18">
        <v>4342</v>
      </c>
      <c r="AA1391" s="19">
        <f t="shared" si="166"/>
        <v>3.050666359899826</v>
      </c>
      <c r="AC1391" s="19">
        <v>29.266096000000001</v>
      </c>
      <c r="AD1391" s="19">
        <v>4481</v>
      </c>
      <c r="AE1391" s="19">
        <f t="shared" si="167"/>
        <v>3.050666359899826</v>
      </c>
    </row>
    <row r="1392" spans="1:31" x14ac:dyDescent="0.25">
      <c r="A1392" s="12">
        <v>29.286581999999999</v>
      </c>
      <c r="B1392" s="12">
        <v>32</v>
      </c>
      <c r="C1392" s="12">
        <f t="shared" si="160"/>
        <v>3.0485789840171962</v>
      </c>
      <c r="E1392" s="13">
        <v>29.286581999999999</v>
      </c>
      <c r="F1392" s="13">
        <v>28</v>
      </c>
      <c r="G1392" s="19">
        <f t="shared" si="161"/>
        <v>3.0485789840171962</v>
      </c>
      <c r="I1392" s="14">
        <v>29.286581999999999</v>
      </c>
      <c r="J1392" s="14">
        <v>6008</v>
      </c>
      <c r="K1392" s="19">
        <f t="shared" si="162"/>
        <v>3.0485789840171962</v>
      </c>
      <c r="M1392" s="15">
        <v>29.286581999999999</v>
      </c>
      <c r="N1392" s="15">
        <v>31</v>
      </c>
      <c r="O1392" s="19">
        <f t="shared" si="163"/>
        <v>3.0485789840171962</v>
      </c>
      <c r="Q1392" s="16">
        <v>29.286581999999999</v>
      </c>
      <c r="R1392" s="16">
        <v>5755</v>
      </c>
      <c r="S1392" s="19">
        <f t="shared" si="164"/>
        <v>3.0485789840171962</v>
      </c>
      <c r="U1392" s="17">
        <v>29.286581999999999</v>
      </c>
      <c r="V1392" s="17">
        <v>5539</v>
      </c>
      <c r="W1392" s="19">
        <f t="shared" si="165"/>
        <v>3.0485789840171962</v>
      </c>
      <c r="Y1392" s="18">
        <v>29.286581999999999</v>
      </c>
      <c r="Z1392" s="18">
        <v>4382</v>
      </c>
      <c r="AA1392" s="19">
        <f t="shared" si="166"/>
        <v>3.0485789840171962</v>
      </c>
      <c r="AC1392" s="19">
        <v>29.286581999999999</v>
      </c>
      <c r="AD1392" s="19">
        <v>4562</v>
      </c>
      <c r="AE1392" s="19">
        <f t="shared" si="167"/>
        <v>3.0485789840171962</v>
      </c>
    </row>
    <row r="1393" spans="1:31" x14ac:dyDescent="0.25">
      <c r="A1393" s="12">
        <v>29.307067</v>
      </c>
      <c r="B1393" s="12">
        <v>24</v>
      </c>
      <c r="C1393" s="12">
        <f t="shared" si="160"/>
        <v>3.0464946615750579</v>
      </c>
      <c r="E1393" s="13">
        <v>29.307067</v>
      </c>
      <c r="F1393" s="13">
        <v>26</v>
      </c>
      <c r="G1393" s="19">
        <f t="shared" si="161"/>
        <v>3.0464946615750579</v>
      </c>
      <c r="I1393" s="14">
        <v>29.307067</v>
      </c>
      <c r="J1393" s="14">
        <v>6133</v>
      </c>
      <c r="K1393" s="19">
        <f t="shared" si="162"/>
        <v>3.0464946615750579</v>
      </c>
      <c r="M1393" s="15">
        <v>29.307067</v>
      </c>
      <c r="N1393" s="15">
        <v>43</v>
      </c>
      <c r="O1393" s="19">
        <f t="shared" si="163"/>
        <v>3.0464946615750579</v>
      </c>
      <c r="Q1393" s="16">
        <v>29.307067</v>
      </c>
      <c r="R1393" s="16">
        <v>5817</v>
      </c>
      <c r="S1393" s="19">
        <f t="shared" si="164"/>
        <v>3.0464946615750579</v>
      </c>
      <c r="U1393" s="17">
        <v>29.307067</v>
      </c>
      <c r="V1393" s="17">
        <v>5531</v>
      </c>
      <c r="W1393" s="19">
        <f t="shared" si="165"/>
        <v>3.0464946615750579</v>
      </c>
      <c r="Y1393" s="18">
        <v>29.307067</v>
      </c>
      <c r="Z1393" s="18">
        <v>4400</v>
      </c>
      <c r="AA1393" s="19">
        <f t="shared" si="166"/>
        <v>3.0464946615750579</v>
      </c>
      <c r="AC1393" s="19">
        <v>29.307067</v>
      </c>
      <c r="AD1393" s="19">
        <v>4509</v>
      </c>
      <c r="AE1393" s="19">
        <f t="shared" si="167"/>
        <v>3.0464946615750579</v>
      </c>
    </row>
    <row r="1394" spans="1:31" x14ac:dyDescent="0.25">
      <c r="A1394" s="12">
        <v>29.327553000000002</v>
      </c>
      <c r="B1394" s="12">
        <v>25</v>
      </c>
      <c r="C1394" s="12">
        <f t="shared" si="160"/>
        <v>3.0444131828927175</v>
      </c>
      <c r="E1394" s="13">
        <v>29.327553000000002</v>
      </c>
      <c r="F1394" s="13">
        <v>20</v>
      </c>
      <c r="G1394" s="19">
        <f t="shared" si="161"/>
        <v>3.0444131828927175</v>
      </c>
      <c r="I1394" s="14">
        <v>29.327553000000002</v>
      </c>
      <c r="J1394" s="14">
        <v>6070</v>
      </c>
      <c r="K1394" s="19">
        <f t="shared" si="162"/>
        <v>3.0444131828927175</v>
      </c>
      <c r="M1394" s="15">
        <v>29.327553000000002</v>
      </c>
      <c r="N1394" s="15">
        <v>59</v>
      </c>
      <c r="O1394" s="19">
        <f t="shared" si="163"/>
        <v>3.0444131828927175</v>
      </c>
      <c r="Q1394" s="16">
        <v>29.327553000000002</v>
      </c>
      <c r="R1394" s="16">
        <v>5567</v>
      </c>
      <c r="S1394" s="19">
        <f t="shared" si="164"/>
        <v>3.0444131828927175</v>
      </c>
      <c r="U1394" s="17">
        <v>29.327553000000002</v>
      </c>
      <c r="V1394" s="17">
        <v>5605</v>
      </c>
      <c r="W1394" s="19">
        <f t="shared" si="165"/>
        <v>3.0444131828927175</v>
      </c>
      <c r="Y1394" s="18">
        <v>29.327553000000002</v>
      </c>
      <c r="Z1394" s="18">
        <v>4405</v>
      </c>
      <c r="AA1394" s="19">
        <f t="shared" si="166"/>
        <v>3.0444131828927175</v>
      </c>
      <c r="AC1394" s="19">
        <v>29.327553000000002</v>
      </c>
      <c r="AD1394" s="19">
        <v>4271</v>
      </c>
      <c r="AE1394" s="19">
        <f t="shared" si="167"/>
        <v>3.0444131828927175</v>
      </c>
    </row>
    <row r="1395" spans="1:31" x14ac:dyDescent="0.25">
      <c r="A1395" s="12">
        <v>29.348037999999999</v>
      </c>
      <c r="B1395" s="12">
        <v>30</v>
      </c>
      <c r="C1395" s="12">
        <f t="shared" si="160"/>
        <v>3.0423347450144482</v>
      </c>
      <c r="E1395" s="13">
        <v>29.348037999999999</v>
      </c>
      <c r="F1395" s="13">
        <v>35</v>
      </c>
      <c r="G1395" s="19">
        <f t="shared" si="161"/>
        <v>3.0423347450144482</v>
      </c>
      <c r="I1395" s="14">
        <v>29.348037999999999</v>
      </c>
      <c r="J1395" s="14">
        <v>5917</v>
      </c>
      <c r="K1395" s="19">
        <f t="shared" si="162"/>
        <v>3.0423347450144482</v>
      </c>
      <c r="M1395" s="15">
        <v>29.348037999999999</v>
      </c>
      <c r="N1395" s="15">
        <v>31</v>
      </c>
      <c r="O1395" s="19">
        <f t="shared" si="163"/>
        <v>3.0423347450144482</v>
      </c>
      <c r="Q1395" s="16">
        <v>29.348037999999999</v>
      </c>
      <c r="R1395" s="16">
        <v>5587</v>
      </c>
      <c r="S1395" s="19">
        <f t="shared" si="164"/>
        <v>3.0423347450144482</v>
      </c>
      <c r="U1395" s="17">
        <v>29.348037999999999</v>
      </c>
      <c r="V1395" s="17">
        <v>5646</v>
      </c>
      <c r="W1395" s="19">
        <f t="shared" si="165"/>
        <v>3.0423347450144482</v>
      </c>
      <c r="Y1395" s="18">
        <v>29.348037999999999</v>
      </c>
      <c r="Z1395" s="18">
        <v>4449</v>
      </c>
      <c r="AA1395" s="19">
        <f t="shared" si="166"/>
        <v>3.0423347450144482</v>
      </c>
      <c r="AC1395" s="19">
        <v>29.348037999999999</v>
      </c>
      <c r="AD1395" s="19">
        <v>4476</v>
      </c>
      <c r="AE1395" s="19">
        <f t="shared" si="167"/>
        <v>3.0423347450144482</v>
      </c>
    </row>
    <row r="1396" spans="1:31" x14ac:dyDescent="0.25">
      <c r="A1396" s="12">
        <v>29.368524000000001</v>
      </c>
      <c r="B1396" s="12">
        <v>28</v>
      </c>
      <c r="C1396" s="12">
        <f t="shared" si="160"/>
        <v>3.0402591388685538</v>
      </c>
      <c r="E1396" s="13">
        <v>29.368524000000001</v>
      </c>
      <c r="F1396" s="13">
        <v>36</v>
      </c>
      <c r="G1396" s="19">
        <f t="shared" si="161"/>
        <v>3.0402591388685538</v>
      </c>
      <c r="I1396" s="14">
        <v>29.368524000000001</v>
      </c>
      <c r="J1396" s="14">
        <v>6138</v>
      </c>
      <c r="K1396" s="19">
        <f t="shared" si="162"/>
        <v>3.0402591388685538</v>
      </c>
      <c r="M1396" s="15">
        <v>29.368524000000001</v>
      </c>
      <c r="N1396" s="15">
        <v>37</v>
      </c>
      <c r="O1396" s="19">
        <f t="shared" si="163"/>
        <v>3.0402591388685538</v>
      </c>
      <c r="Q1396" s="16">
        <v>29.368524000000001</v>
      </c>
      <c r="R1396" s="16">
        <v>5543</v>
      </c>
      <c r="S1396" s="19">
        <f t="shared" si="164"/>
        <v>3.0402591388685538</v>
      </c>
      <c r="U1396" s="17">
        <v>29.368524000000001</v>
      </c>
      <c r="V1396" s="17">
        <v>5717</v>
      </c>
      <c r="W1396" s="19">
        <f t="shared" si="165"/>
        <v>3.0402591388685538</v>
      </c>
      <c r="Y1396" s="18">
        <v>29.368524000000001</v>
      </c>
      <c r="Z1396" s="18">
        <v>4431</v>
      </c>
      <c r="AA1396" s="19">
        <f t="shared" si="166"/>
        <v>3.0402591388685538</v>
      </c>
      <c r="AC1396" s="19">
        <v>29.368524000000001</v>
      </c>
      <c r="AD1396" s="19">
        <v>4363</v>
      </c>
      <c r="AE1396" s="19">
        <f t="shared" si="167"/>
        <v>3.0402591388685538</v>
      </c>
    </row>
    <row r="1397" spans="1:31" x14ac:dyDescent="0.25">
      <c r="A1397" s="12">
        <v>29.389009000000001</v>
      </c>
      <c r="B1397" s="12">
        <v>30</v>
      </c>
      <c r="C1397" s="12">
        <f t="shared" si="160"/>
        <v>3.0381865609603333</v>
      </c>
      <c r="E1397" s="13">
        <v>29.389009000000001</v>
      </c>
      <c r="F1397" s="13">
        <v>25</v>
      </c>
      <c r="G1397" s="19">
        <f t="shared" si="161"/>
        <v>3.0381865609603333</v>
      </c>
      <c r="I1397" s="14">
        <v>29.389009000000001</v>
      </c>
      <c r="J1397" s="14">
        <v>5960</v>
      </c>
      <c r="K1397" s="19">
        <f t="shared" si="162"/>
        <v>3.0381865609603333</v>
      </c>
      <c r="M1397" s="15">
        <v>29.389009000000001</v>
      </c>
      <c r="N1397" s="15">
        <v>37</v>
      </c>
      <c r="O1397" s="19">
        <f t="shared" si="163"/>
        <v>3.0381865609603333</v>
      </c>
      <c r="Q1397" s="16">
        <v>29.389009000000001</v>
      </c>
      <c r="R1397" s="16">
        <v>5697</v>
      </c>
      <c r="S1397" s="19">
        <f t="shared" si="164"/>
        <v>3.0381865609603333</v>
      </c>
      <c r="U1397" s="17">
        <v>29.389009000000001</v>
      </c>
      <c r="V1397" s="17">
        <v>5596</v>
      </c>
      <c r="W1397" s="19">
        <f t="shared" si="165"/>
        <v>3.0381865609603333</v>
      </c>
      <c r="Y1397" s="18">
        <v>29.389009000000001</v>
      </c>
      <c r="Z1397" s="18">
        <v>4362</v>
      </c>
      <c r="AA1397" s="19">
        <f t="shared" si="166"/>
        <v>3.0381865609603333</v>
      </c>
      <c r="AC1397" s="19">
        <v>29.389009000000001</v>
      </c>
      <c r="AD1397" s="19">
        <v>4341</v>
      </c>
      <c r="AE1397" s="19">
        <f t="shared" si="167"/>
        <v>3.0381865609603333</v>
      </c>
    </row>
    <row r="1398" spans="1:31" x14ac:dyDescent="0.25">
      <c r="A1398" s="12">
        <v>29.409493999999999</v>
      </c>
      <c r="B1398" s="12">
        <v>25</v>
      </c>
      <c r="C1398" s="12">
        <f t="shared" si="160"/>
        <v>3.036116903786064</v>
      </c>
      <c r="E1398" s="13">
        <v>29.409493999999999</v>
      </c>
      <c r="F1398" s="13">
        <v>27</v>
      </c>
      <c r="G1398" s="19">
        <f t="shared" si="161"/>
        <v>3.036116903786064</v>
      </c>
      <c r="I1398" s="14">
        <v>29.409493999999999</v>
      </c>
      <c r="J1398" s="14">
        <v>6182</v>
      </c>
      <c r="K1398" s="19">
        <f t="shared" si="162"/>
        <v>3.036116903786064</v>
      </c>
      <c r="M1398" s="15">
        <v>29.409493999999999</v>
      </c>
      <c r="N1398" s="15">
        <v>45</v>
      </c>
      <c r="O1398" s="19">
        <f t="shared" si="163"/>
        <v>3.036116903786064</v>
      </c>
      <c r="Q1398" s="16">
        <v>29.409493999999999</v>
      </c>
      <c r="R1398" s="16">
        <v>5644</v>
      </c>
      <c r="S1398" s="19">
        <f t="shared" si="164"/>
        <v>3.036116903786064</v>
      </c>
      <c r="U1398" s="17">
        <v>29.409493999999999</v>
      </c>
      <c r="V1398" s="17">
        <v>5551</v>
      </c>
      <c r="W1398" s="19">
        <f t="shared" si="165"/>
        <v>3.036116903786064</v>
      </c>
      <c r="Y1398" s="18">
        <v>29.409493999999999</v>
      </c>
      <c r="Z1398" s="18">
        <v>4393</v>
      </c>
      <c r="AA1398" s="19">
        <f t="shared" si="166"/>
        <v>3.036116903786064</v>
      </c>
      <c r="AC1398" s="19">
        <v>29.409493999999999</v>
      </c>
      <c r="AD1398" s="19">
        <v>4459</v>
      </c>
      <c r="AE1398" s="19">
        <f t="shared" si="167"/>
        <v>3.036116903786064</v>
      </c>
    </row>
    <row r="1399" spans="1:31" x14ac:dyDescent="0.25">
      <c r="A1399" s="12">
        <v>29.42998</v>
      </c>
      <c r="B1399" s="12">
        <v>38</v>
      </c>
      <c r="C1399" s="12">
        <f t="shared" si="160"/>
        <v>3.0340500604293696</v>
      </c>
      <c r="E1399" s="13">
        <v>29.42998</v>
      </c>
      <c r="F1399" s="13">
        <v>44</v>
      </c>
      <c r="G1399" s="19">
        <f t="shared" si="161"/>
        <v>3.0340500604293696</v>
      </c>
      <c r="I1399" s="14">
        <v>29.42998</v>
      </c>
      <c r="J1399" s="14">
        <v>6024</v>
      </c>
      <c r="K1399" s="19">
        <f t="shared" si="162"/>
        <v>3.0340500604293696</v>
      </c>
      <c r="M1399" s="15">
        <v>29.42998</v>
      </c>
      <c r="N1399" s="15">
        <v>40</v>
      </c>
      <c r="O1399" s="19">
        <f t="shared" si="163"/>
        <v>3.0340500604293696</v>
      </c>
      <c r="Q1399" s="16">
        <v>29.42998</v>
      </c>
      <c r="R1399" s="16">
        <v>5610</v>
      </c>
      <c r="S1399" s="19">
        <f t="shared" si="164"/>
        <v>3.0340500604293696</v>
      </c>
      <c r="U1399" s="17">
        <v>29.42998</v>
      </c>
      <c r="V1399" s="17">
        <v>5537</v>
      </c>
      <c r="W1399" s="19">
        <f t="shared" si="165"/>
        <v>3.0340500604293696</v>
      </c>
      <c r="Y1399" s="18">
        <v>29.42998</v>
      </c>
      <c r="Z1399" s="18">
        <v>4392</v>
      </c>
      <c r="AA1399" s="19">
        <f t="shared" si="166"/>
        <v>3.0340500604293696</v>
      </c>
      <c r="AC1399" s="19">
        <v>29.42998</v>
      </c>
      <c r="AD1399" s="19">
        <v>4397</v>
      </c>
      <c r="AE1399" s="19">
        <f t="shared" si="167"/>
        <v>3.0340500604293696</v>
      </c>
    </row>
    <row r="1400" spans="1:31" x14ac:dyDescent="0.25">
      <c r="A1400" s="12">
        <v>29.450465000000001</v>
      </c>
      <c r="B1400" s="12">
        <v>38</v>
      </c>
      <c r="C1400" s="12">
        <f t="shared" si="160"/>
        <v>3.0319862265911386</v>
      </c>
      <c r="E1400" s="13">
        <v>29.450465000000001</v>
      </c>
      <c r="F1400" s="13">
        <v>27</v>
      </c>
      <c r="G1400" s="19">
        <f t="shared" si="161"/>
        <v>3.0319862265911386</v>
      </c>
      <c r="I1400" s="14">
        <v>29.450465000000001</v>
      </c>
      <c r="J1400" s="14">
        <v>5964</v>
      </c>
      <c r="K1400" s="19">
        <f t="shared" si="162"/>
        <v>3.0319862265911386</v>
      </c>
      <c r="M1400" s="15">
        <v>29.450465000000001</v>
      </c>
      <c r="N1400" s="15">
        <v>40</v>
      </c>
      <c r="O1400" s="19">
        <f t="shared" si="163"/>
        <v>3.0319862265911386</v>
      </c>
      <c r="Q1400" s="16">
        <v>29.450465000000001</v>
      </c>
      <c r="R1400" s="16">
        <v>5594</v>
      </c>
      <c r="S1400" s="19">
        <f t="shared" si="164"/>
        <v>3.0319862265911386</v>
      </c>
      <c r="U1400" s="17">
        <v>29.450465000000001</v>
      </c>
      <c r="V1400" s="17">
        <v>5658</v>
      </c>
      <c r="W1400" s="19">
        <f t="shared" si="165"/>
        <v>3.0319862265911386</v>
      </c>
      <c r="Y1400" s="18">
        <v>29.450465000000001</v>
      </c>
      <c r="Z1400" s="18">
        <v>4420</v>
      </c>
      <c r="AA1400" s="19">
        <f t="shared" si="166"/>
        <v>3.0319862265911386</v>
      </c>
      <c r="AC1400" s="19">
        <v>29.450465000000001</v>
      </c>
      <c r="AD1400" s="19">
        <v>4319</v>
      </c>
      <c r="AE1400" s="19">
        <f t="shared" si="167"/>
        <v>3.0319862265911386</v>
      </c>
    </row>
    <row r="1401" spans="1:31" x14ac:dyDescent="0.25">
      <c r="A1401" s="12">
        <v>29.470950999999999</v>
      </c>
      <c r="B1401" s="12">
        <v>36</v>
      </c>
      <c r="C1401" s="12">
        <f t="shared" si="160"/>
        <v>3.0299251947106312</v>
      </c>
      <c r="E1401" s="13">
        <v>29.470950999999999</v>
      </c>
      <c r="F1401" s="13">
        <v>33</v>
      </c>
      <c r="G1401" s="19">
        <f t="shared" si="161"/>
        <v>3.0299251947106312</v>
      </c>
      <c r="I1401" s="14">
        <v>29.470950999999999</v>
      </c>
      <c r="J1401" s="14">
        <v>6127</v>
      </c>
      <c r="K1401" s="19">
        <f t="shared" si="162"/>
        <v>3.0299251947106312</v>
      </c>
      <c r="M1401" s="15">
        <v>29.470950999999999</v>
      </c>
      <c r="N1401" s="15">
        <v>31</v>
      </c>
      <c r="O1401" s="19">
        <f t="shared" si="163"/>
        <v>3.0299251947106312</v>
      </c>
      <c r="Q1401" s="16">
        <v>29.470950999999999</v>
      </c>
      <c r="R1401" s="16">
        <v>5500</v>
      </c>
      <c r="S1401" s="19">
        <f t="shared" si="164"/>
        <v>3.0299251947106312</v>
      </c>
      <c r="U1401" s="17">
        <v>29.470950999999999</v>
      </c>
      <c r="V1401" s="17">
        <v>5544</v>
      </c>
      <c r="W1401" s="19">
        <f t="shared" si="165"/>
        <v>3.0299251947106312</v>
      </c>
      <c r="Y1401" s="18">
        <v>29.470950999999999</v>
      </c>
      <c r="Z1401" s="18">
        <v>4404</v>
      </c>
      <c r="AA1401" s="19">
        <f t="shared" si="166"/>
        <v>3.0299251947106312</v>
      </c>
      <c r="AC1401" s="19">
        <v>29.470950999999999</v>
      </c>
      <c r="AD1401" s="19">
        <v>4393</v>
      </c>
      <c r="AE1401" s="19">
        <f t="shared" si="167"/>
        <v>3.0299251947106312</v>
      </c>
    </row>
    <row r="1402" spans="1:31" x14ac:dyDescent="0.25">
      <c r="A1402" s="12">
        <v>29.491436</v>
      </c>
      <c r="B1402" s="12">
        <v>23</v>
      </c>
      <c r="C1402" s="12">
        <f t="shared" si="160"/>
        <v>3.0278671599551297</v>
      </c>
      <c r="E1402" s="13">
        <v>29.491436</v>
      </c>
      <c r="F1402" s="13">
        <v>23</v>
      </c>
      <c r="G1402" s="19">
        <f t="shared" si="161"/>
        <v>3.0278671599551297</v>
      </c>
      <c r="I1402" s="14">
        <v>29.491436</v>
      </c>
      <c r="J1402" s="14">
        <v>6127</v>
      </c>
      <c r="K1402" s="19">
        <f t="shared" si="162"/>
        <v>3.0278671599551297</v>
      </c>
      <c r="M1402" s="15">
        <v>29.491436</v>
      </c>
      <c r="N1402" s="15">
        <v>34</v>
      </c>
      <c r="O1402" s="19">
        <f t="shared" si="163"/>
        <v>3.0278671599551297</v>
      </c>
      <c r="Q1402" s="16">
        <v>29.491436</v>
      </c>
      <c r="R1402" s="16">
        <v>5629</v>
      </c>
      <c r="S1402" s="19">
        <f t="shared" si="164"/>
        <v>3.0278671599551297</v>
      </c>
      <c r="U1402" s="17">
        <v>29.491436</v>
      </c>
      <c r="V1402" s="17">
        <v>5560</v>
      </c>
      <c r="W1402" s="19">
        <f t="shared" si="165"/>
        <v>3.0278671599551297</v>
      </c>
      <c r="Y1402" s="18">
        <v>29.491436</v>
      </c>
      <c r="Z1402" s="18">
        <v>4479</v>
      </c>
      <c r="AA1402" s="19">
        <f t="shared" si="166"/>
        <v>3.0278671599551297</v>
      </c>
      <c r="AC1402" s="19">
        <v>29.491436</v>
      </c>
      <c r="AD1402" s="19">
        <v>4299</v>
      </c>
      <c r="AE1402" s="19">
        <f t="shared" si="167"/>
        <v>3.0278671599551297</v>
      </c>
    </row>
    <row r="1403" spans="1:31" x14ac:dyDescent="0.25">
      <c r="A1403" s="12">
        <v>29.511921999999998</v>
      </c>
      <c r="B1403" s="12">
        <v>19</v>
      </c>
      <c r="C1403" s="12">
        <f t="shared" si="160"/>
        <v>3.0258119153637142</v>
      </c>
      <c r="E1403" s="13">
        <v>29.511921999999998</v>
      </c>
      <c r="F1403" s="13">
        <v>32</v>
      </c>
      <c r="G1403" s="19">
        <f t="shared" si="161"/>
        <v>3.0258119153637142</v>
      </c>
      <c r="I1403" s="14">
        <v>29.511921999999998</v>
      </c>
      <c r="J1403" s="14">
        <v>5977</v>
      </c>
      <c r="K1403" s="19">
        <f t="shared" si="162"/>
        <v>3.0258119153637142</v>
      </c>
      <c r="M1403" s="15">
        <v>29.511921999999998</v>
      </c>
      <c r="N1403" s="15">
        <v>38</v>
      </c>
      <c r="O1403" s="19">
        <f t="shared" si="163"/>
        <v>3.0258119153637142</v>
      </c>
      <c r="Q1403" s="16">
        <v>29.511921999999998</v>
      </c>
      <c r="R1403" s="16">
        <v>5619</v>
      </c>
      <c r="S1403" s="19">
        <f t="shared" si="164"/>
        <v>3.0258119153637142</v>
      </c>
      <c r="U1403" s="17">
        <v>29.511921999999998</v>
      </c>
      <c r="V1403" s="17">
        <v>5641</v>
      </c>
      <c r="W1403" s="19">
        <f t="shared" si="165"/>
        <v>3.0258119153637142</v>
      </c>
      <c r="Y1403" s="18">
        <v>29.511921999999998</v>
      </c>
      <c r="Z1403" s="18">
        <v>4341</v>
      </c>
      <c r="AA1403" s="19">
        <f t="shared" si="166"/>
        <v>3.0258119153637142</v>
      </c>
      <c r="AC1403" s="19">
        <v>29.511921999999998</v>
      </c>
      <c r="AD1403" s="19">
        <v>4195</v>
      </c>
      <c r="AE1403" s="19">
        <f t="shared" si="167"/>
        <v>3.0258119153637142</v>
      </c>
    </row>
    <row r="1404" spans="1:31" x14ac:dyDescent="0.25">
      <c r="A1404" s="12">
        <v>29.532406999999999</v>
      </c>
      <c r="B1404" s="12">
        <v>27</v>
      </c>
      <c r="C1404" s="12">
        <f t="shared" si="160"/>
        <v>3.0237596555721873</v>
      </c>
      <c r="E1404" s="13">
        <v>29.532406999999999</v>
      </c>
      <c r="F1404" s="13">
        <v>27</v>
      </c>
      <c r="G1404" s="19">
        <f t="shared" si="161"/>
        <v>3.0237596555721873</v>
      </c>
      <c r="I1404" s="14">
        <v>29.532406999999999</v>
      </c>
      <c r="J1404" s="14">
        <v>6059</v>
      </c>
      <c r="K1404" s="19">
        <f t="shared" si="162"/>
        <v>3.0237596555721873</v>
      </c>
      <c r="M1404" s="15">
        <v>29.532406999999999</v>
      </c>
      <c r="N1404" s="15">
        <v>49</v>
      </c>
      <c r="O1404" s="19">
        <f t="shared" si="163"/>
        <v>3.0237596555721873</v>
      </c>
      <c r="Q1404" s="16">
        <v>29.532406999999999</v>
      </c>
      <c r="R1404" s="16">
        <v>5503</v>
      </c>
      <c r="S1404" s="19">
        <f t="shared" si="164"/>
        <v>3.0237596555721873</v>
      </c>
      <c r="U1404" s="17">
        <v>29.532406999999999</v>
      </c>
      <c r="V1404" s="17">
        <v>5788</v>
      </c>
      <c r="W1404" s="19">
        <f t="shared" si="165"/>
        <v>3.0237596555721873</v>
      </c>
      <c r="Y1404" s="18">
        <v>29.532406999999999</v>
      </c>
      <c r="Z1404" s="18">
        <v>4432</v>
      </c>
      <c r="AA1404" s="19">
        <f t="shared" si="166"/>
        <v>3.0237596555721873</v>
      </c>
      <c r="AC1404" s="19">
        <v>29.532406999999999</v>
      </c>
      <c r="AD1404" s="19">
        <v>4303</v>
      </c>
      <c r="AE1404" s="19">
        <f t="shared" si="167"/>
        <v>3.0237596555721873</v>
      </c>
    </row>
    <row r="1405" spans="1:31" x14ac:dyDescent="0.25">
      <c r="A1405" s="12">
        <v>29.552892</v>
      </c>
      <c r="B1405" s="12">
        <v>24</v>
      </c>
      <c r="C1405" s="12">
        <f t="shared" ref="C1405:C1468" si="168">(1.5406/SIN((A1405/2)*(3.14/180)))/2</f>
        <v>3.0217102741897262</v>
      </c>
      <c r="E1405" s="13">
        <v>29.552892</v>
      </c>
      <c r="F1405" s="13">
        <v>31</v>
      </c>
      <c r="G1405" s="19">
        <f t="shared" ref="G1405:G1468" si="169">(1.5406/SIN((E1405/2)*(3.14/180)))/2</f>
        <v>3.0217102741897262</v>
      </c>
      <c r="I1405" s="14">
        <v>29.552892</v>
      </c>
      <c r="J1405" s="14">
        <v>6164</v>
      </c>
      <c r="K1405" s="19">
        <f t="shared" ref="K1405:K1468" si="170">(1.5406/SIN((I1405/2)*(3.14/180)))/2</f>
        <v>3.0217102741897262</v>
      </c>
      <c r="M1405" s="15">
        <v>29.552892</v>
      </c>
      <c r="N1405" s="15">
        <v>33</v>
      </c>
      <c r="O1405" s="19">
        <f t="shared" ref="O1405:O1468" si="171">(1.5406/SIN((M1405/2)*(3.14/180)))/2</f>
        <v>3.0217102741897262</v>
      </c>
      <c r="Q1405" s="16">
        <v>29.552892</v>
      </c>
      <c r="R1405" s="16">
        <v>5717</v>
      </c>
      <c r="S1405" s="19">
        <f t="shared" ref="S1405:S1468" si="172">(1.5406/SIN((Q1405/2)*(3.14/180)))/2</f>
        <v>3.0217102741897262</v>
      </c>
      <c r="U1405" s="17">
        <v>29.552892</v>
      </c>
      <c r="V1405" s="17">
        <v>5599</v>
      </c>
      <c r="W1405" s="19">
        <f t="shared" ref="W1405:W1468" si="173">(1.5406/SIN((U1405/2)*(3.14/180)))/2</f>
        <v>3.0217102741897262</v>
      </c>
      <c r="Y1405" s="18">
        <v>29.552892</v>
      </c>
      <c r="Z1405" s="18">
        <v>4344</v>
      </c>
      <c r="AA1405" s="19">
        <f t="shared" ref="AA1405:AA1468" si="174">(1.5406/SIN((Y1405/2)*(3.14/180)))/2</f>
        <v>3.0217102741897262</v>
      </c>
      <c r="AC1405" s="19">
        <v>29.552892</v>
      </c>
      <c r="AD1405" s="19">
        <v>4486</v>
      </c>
      <c r="AE1405" s="19">
        <f t="shared" ref="AE1405:AE1468" si="175">(1.5406/SIN((AC1405/2)*(3.14/180)))/2</f>
        <v>3.0217102741897262</v>
      </c>
    </row>
    <row r="1406" spans="1:31" x14ac:dyDescent="0.25">
      <c r="A1406" s="12">
        <v>29.573378000000002</v>
      </c>
      <c r="B1406" s="12">
        <v>23</v>
      </c>
      <c r="C1406" s="12">
        <f t="shared" si="168"/>
        <v>3.0196636654041806</v>
      </c>
      <c r="E1406" s="13">
        <v>29.573378000000002</v>
      </c>
      <c r="F1406" s="13">
        <v>37</v>
      </c>
      <c r="G1406" s="19">
        <f t="shared" si="169"/>
        <v>3.0196636654041806</v>
      </c>
      <c r="I1406" s="14">
        <v>29.573378000000002</v>
      </c>
      <c r="J1406" s="14">
        <v>6092</v>
      </c>
      <c r="K1406" s="19">
        <f t="shared" si="170"/>
        <v>3.0196636654041806</v>
      </c>
      <c r="M1406" s="15">
        <v>29.573378000000002</v>
      </c>
      <c r="N1406" s="15">
        <v>32</v>
      </c>
      <c r="O1406" s="19">
        <f t="shared" si="171"/>
        <v>3.0196636654041806</v>
      </c>
      <c r="Q1406" s="16">
        <v>29.573378000000002</v>
      </c>
      <c r="R1406" s="16">
        <v>5618</v>
      </c>
      <c r="S1406" s="19">
        <f t="shared" si="172"/>
        <v>3.0196636654041806</v>
      </c>
      <c r="U1406" s="17">
        <v>29.573378000000002</v>
      </c>
      <c r="V1406" s="17">
        <v>5577</v>
      </c>
      <c r="W1406" s="19">
        <f t="shared" si="173"/>
        <v>3.0196636654041806</v>
      </c>
      <c r="Y1406" s="18">
        <v>29.573378000000002</v>
      </c>
      <c r="Z1406" s="18">
        <v>4390</v>
      </c>
      <c r="AA1406" s="19">
        <f t="shared" si="174"/>
        <v>3.0196636654041806</v>
      </c>
      <c r="AC1406" s="19">
        <v>29.573378000000002</v>
      </c>
      <c r="AD1406" s="19">
        <v>4293</v>
      </c>
      <c r="AE1406" s="19">
        <f t="shared" si="175"/>
        <v>3.0196636654041806</v>
      </c>
    </row>
    <row r="1407" spans="1:31" x14ac:dyDescent="0.25">
      <c r="A1407" s="12">
        <v>29.593862999999999</v>
      </c>
      <c r="B1407" s="12">
        <v>30</v>
      </c>
      <c r="C1407" s="12">
        <f t="shared" si="168"/>
        <v>3.0176200230581087</v>
      </c>
      <c r="E1407" s="13">
        <v>29.593862999999999</v>
      </c>
      <c r="F1407" s="13">
        <v>32</v>
      </c>
      <c r="G1407" s="19">
        <f t="shared" si="169"/>
        <v>3.0176200230581087</v>
      </c>
      <c r="I1407" s="14">
        <v>29.593862999999999</v>
      </c>
      <c r="J1407" s="14">
        <v>5938</v>
      </c>
      <c r="K1407" s="19">
        <f t="shared" si="170"/>
        <v>3.0176200230581087</v>
      </c>
      <c r="M1407" s="15">
        <v>29.593862999999999</v>
      </c>
      <c r="N1407" s="15">
        <v>33</v>
      </c>
      <c r="O1407" s="19">
        <f t="shared" si="171"/>
        <v>3.0176200230581087</v>
      </c>
      <c r="Q1407" s="16">
        <v>29.593862999999999</v>
      </c>
      <c r="R1407" s="16">
        <v>5584</v>
      </c>
      <c r="S1407" s="19">
        <f t="shared" si="172"/>
        <v>3.0176200230581087</v>
      </c>
      <c r="U1407" s="17">
        <v>29.593862999999999</v>
      </c>
      <c r="V1407" s="17">
        <v>5742</v>
      </c>
      <c r="W1407" s="19">
        <f t="shared" si="173"/>
        <v>3.0176200230581087</v>
      </c>
      <c r="Y1407" s="18">
        <v>29.593862999999999</v>
      </c>
      <c r="Z1407" s="18">
        <v>4407</v>
      </c>
      <c r="AA1407" s="19">
        <f t="shared" si="174"/>
        <v>3.0176200230581087</v>
      </c>
      <c r="AC1407" s="19">
        <v>29.593862999999999</v>
      </c>
      <c r="AD1407" s="19">
        <v>4258</v>
      </c>
      <c r="AE1407" s="19">
        <f t="shared" si="175"/>
        <v>3.0176200230581087</v>
      </c>
    </row>
    <row r="1408" spans="1:31" x14ac:dyDescent="0.25">
      <c r="A1408" s="12">
        <v>29.614349000000001</v>
      </c>
      <c r="B1408" s="12">
        <v>25</v>
      </c>
      <c r="C1408" s="12">
        <f t="shared" si="168"/>
        <v>3.0155791416788422</v>
      </c>
      <c r="E1408" s="13">
        <v>29.614349000000001</v>
      </c>
      <c r="F1408" s="13">
        <v>29</v>
      </c>
      <c r="G1408" s="19">
        <f t="shared" si="169"/>
        <v>3.0155791416788422</v>
      </c>
      <c r="I1408" s="14">
        <v>29.614349000000001</v>
      </c>
      <c r="J1408" s="14">
        <v>5930</v>
      </c>
      <c r="K1408" s="19">
        <f t="shared" si="170"/>
        <v>3.0155791416788422</v>
      </c>
      <c r="M1408" s="15">
        <v>29.614349000000001</v>
      </c>
      <c r="N1408" s="15">
        <v>34</v>
      </c>
      <c r="O1408" s="19">
        <f t="shared" si="171"/>
        <v>3.0155791416788422</v>
      </c>
      <c r="Q1408" s="16">
        <v>29.614349000000001</v>
      </c>
      <c r="R1408" s="16">
        <v>5734</v>
      </c>
      <c r="S1408" s="19">
        <f t="shared" si="172"/>
        <v>3.0155791416788422</v>
      </c>
      <c r="U1408" s="17">
        <v>29.614349000000001</v>
      </c>
      <c r="V1408" s="17">
        <v>5610</v>
      </c>
      <c r="W1408" s="19">
        <f t="shared" si="173"/>
        <v>3.0155791416788422</v>
      </c>
      <c r="Y1408" s="18">
        <v>29.614349000000001</v>
      </c>
      <c r="Z1408" s="18">
        <v>4312</v>
      </c>
      <c r="AA1408" s="19">
        <f t="shared" si="174"/>
        <v>3.0155791416788422</v>
      </c>
      <c r="AC1408" s="19">
        <v>29.614349000000001</v>
      </c>
      <c r="AD1408" s="19">
        <v>4305</v>
      </c>
      <c r="AE1408" s="19">
        <f t="shared" si="175"/>
        <v>3.0155791416788422</v>
      </c>
    </row>
    <row r="1409" spans="1:31" x14ac:dyDescent="0.25">
      <c r="A1409" s="12">
        <v>29.634834000000001</v>
      </c>
      <c r="B1409" s="12">
        <v>23</v>
      </c>
      <c r="C1409" s="12">
        <f t="shared" si="168"/>
        <v>3.0135412145827312</v>
      </c>
      <c r="E1409" s="13">
        <v>29.634834000000001</v>
      </c>
      <c r="F1409" s="13">
        <v>26</v>
      </c>
      <c r="G1409" s="19">
        <f t="shared" si="169"/>
        <v>3.0135412145827312</v>
      </c>
      <c r="I1409" s="14">
        <v>29.634834000000001</v>
      </c>
      <c r="J1409" s="14">
        <v>6095</v>
      </c>
      <c r="K1409" s="19">
        <f t="shared" si="170"/>
        <v>3.0135412145827312</v>
      </c>
      <c r="M1409" s="15">
        <v>29.634834000000001</v>
      </c>
      <c r="N1409" s="15">
        <v>35</v>
      </c>
      <c r="O1409" s="19">
        <f t="shared" si="171"/>
        <v>3.0135412145827312</v>
      </c>
      <c r="Q1409" s="16">
        <v>29.634834000000001</v>
      </c>
      <c r="R1409" s="16">
        <v>5548</v>
      </c>
      <c r="S1409" s="19">
        <f t="shared" si="172"/>
        <v>3.0135412145827312</v>
      </c>
      <c r="U1409" s="17">
        <v>29.634834000000001</v>
      </c>
      <c r="V1409" s="17">
        <v>5640</v>
      </c>
      <c r="W1409" s="19">
        <f t="shared" si="173"/>
        <v>3.0135412145827312</v>
      </c>
      <c r="Y1409" s="18">
        <v>29.634834000000001</v>
      </c>
      <c r="Z1409" s="18">
        <v>4350</v>
      </c>
      <c r="AA1409" s="19">
        <f t="shared" si="174"/>
        <v>3.0135412145827312</v>
      </c>
      <c r="AC1409" s="19">
        <v>29.634834000000001</v>
      </c>
      <c r="AD1409" s="19">
        <v>4452</v>
      </c>
      <c r="AE1409" s="19">
        <f t="shared" si="175"/>
        <v>3.0135412145827312</v>
      </c>
    </row>
    <row r="1410" spans="1:31" x14ac:dyDescent="0.25">
      <c r="A1410" s="12">
        <v>29.655318999999999</v>
      </c>
      <c r="B1410" s="12">
        <v>18</v>
      </c>
      <c r="C1410" s="12">
        <f t="shared" si="168"/>
        <v>3.0115061361633066</v>
      </c>
      <c r="E1410" s="13">
        <v>29.655318999999999</v>
      </c>
      <c r="F1410" s="13">
        <v>29</v>
      </c>
      <c r="G1410" s="19">
        <f t="shared" si="169"/>
        <v>3.0115061361633066</v>
      </c>
      <c r="I1410" s="14">
        <v>29.655318999999999</v>
      </c>
      <c r="J1410" s="14">
        <v>5916</v>
      </c>
      <c r="K1410" s="19">
        <f t="shared" si="170"/>
        <v>3.0115061361633066</v>
      </c>
      <c r="M1410" s="15">
        <v>29.655318999999999</v>
      </c>
      <c r="N1410" s="15">
        <v>46</v>
      </c>
      <c r="O1410" s="19">
        <f t="shared" si="171"/>
        <v>3.0115061361633066</v>
      </c>
      <c r="Q1410" s="16">
        <v>29.655318999999999</v>
      </c>
      <c r="R1410" s="16">
        <v>5605</v>
      </c>
      <c r="S1410" s="19">
        <f t="shared" si="172"/>
        <v>3.0115061361633066</v>
      </c>
      <c r="U1410" s="17">
        <v>29.655318999999999</v>
      </c>
      <c r="V1410" s="17">
        <v>5506</v>
      </c>
      <c r="W1410" s="19">
        <f t="shared" si="173"/>
        <v>3.0115061361633066</v>
      </c>
      <c r="Y1410" s="18">
        <v>29.655318999999999</v>
      </c>
      <c r="Z1410" s="18">
        <v>4329</v>
      </c>
      <c r="AA1410" s="19">
        <f t="shared" si="174"/>
        <v>3.0115061361633066</v>
      </c>
      <c r="AC1410" s="19">
        <v>29.655318999999999</v>
      </c>
      <c r="AD1410" s="19">
        <v>4304</v>
      </c>
      <c r="AE1410" s="19">
        <f t="shared" si="175"/>
        <v>3.0115061361633066</v>
      </c>
    </row>
    <row r="1411" spans="1:31" x14ac:dyDescent="0.25">
      <c r="A1411" s="12">
        <v>29.675805</v>
      </c>
      <c r="B1411" s="12">
        <v>20</v>
      </c>
      <c r="C1411" s="12">
        <f t="shared" si="168"/>
        <v>3.009473801386684</v>
      </c>
      <c r="E1411" s="13">
        <v>29.675805</v>
      </c>
      <c r="F1411" s="13">
        <v>27</v>
      </c>
      <c r="G1411" s="19">
        <f t="shared" si="169"/>
        <v>3.009473801386684</v>
      </c>
      <c r="I1411" s="14">
        <v>29.675805</v>
      </c>
      <c r="J1411" s="14">
        <v>5940</v>
      </c>
      <c r="K1411" s="19">
        <f t="shared" si="170"/>
        <v>3.009473801386684</v>
      </c>
      <c r="M1411" s="15">
        <v>29.675805</v>
      </c>
      <c r="N1411" s="15">
        <v>28</v>
      </c>
      <c r="O1411" s="19">
        <f t="shared" si="171"/>
        <v>3.009473801386684</v>
      </c>
      <c r="Q1411" s="16">
        <v>29.675805</v>
      </c>
      <c r="R1411" s="16">
        <v>5656</v>
      </c>
      <c r="S1411" s="19">
        <f t="shared" si="172"/>
        <v>3.009473801386684</v>
      </c>
      <c r="U1411" s="17">
        <v>29.675805</v>
      </c>
      <c r="V1411" s="17">
        <v>5568</v>
      </c>
      <c r="W1411" s="19">
        <f t="shared" si="173"/>
        <v>3.009473801386684</v>
      </c>
      <c r="Y1411" s="18">
        <v>29.675805</v>
      </c>
      <c r="Z1411" s="18">
        <v>4345</v>
      </c>
      <c r="AA1411" s="19">
        <f t="shared" si="174"/>
        <v>3.009473801386684</v>
      </c>
      <c r="AC1411" s="19">
        <v>29.675805</v>
      </c>
      <c r="AD1411" s="19">
        <v>4176</v>
      </c>
      <c r="AE1411" s="19">
        <f t="shared" si="175"/>
        <v>3.009473801386684</v>
      </c>
    </row>
    <row r="1412" spans="1:31" x14ac:dyDescent="0.25">
      <c r="A1412" s="12">
        <v>29.696290000000001</v>
      </c>
      <c r="B1412" s="12">
        <v>24</v>
      </c>
      <c r="C1412" s="12">
        <f t="shared" si="168"/>
        <v>3.0074444027838201</v>
      </c>
      <c r="E1412" s="13">
        <v>29.696290000000001</v>
      </c>
      <c r="F1412" s="13">
        <v>33</v>
      </c>
      <c r="G1412" s="19">
        <f t="shared" si="169"/>
        <v>3.0074444027838201</v>
      </c>
      <c r="I1412" s="14">
        <v>29.696290000000001</v>
      </c>
      <c r="J1412" s="14">
        <v>5979</v>
      </c>
      <c r="K1412" s="19">
        <f t="shared" si="170"/>
        <v>3.0074444027838201</v>
      </c>
      <c r="M1412" s="15">
        <v>29.696290000000001</v>
      </c>
      <c r="N1412" s="15">
        <v>33</v>
      </c>
      <c r="O1412" s="19">
        <f t="shared" si="171"/>
        <v>3.0074444027838201</v>
      </c>
      <c r="Q1412" s="16">
        <v>29.696290000000001</v>
      </c>
      <c r="R1412" s="16">
        <v>5616</v>
      </c>
      <c r="S1412" s="19">
        <f t="shared" si="172"/>
        <v>3.0074444027838201</v>
      </c>
      <c r="U1412" s="17">
        <v>29.696290000000001</v>
      </c>
      <c r="V1412" s="17">
        <v>5665</v>
      </c>
      <c r="W1412" s="19">
        <f t="shared" si="173"/>
        <v>3.0074444027838201</v>
      </c>
      <c r="Y1412" s="18">
        <v>29.696290000000001</v>
      </c>
      <c r="Z1412" s="18">
        <v>4229</v>
      </c>
      <c r="AA1412" s="19">
        <f t="shared" si="174"/>
        <v>3.0074444027838201</v>
      </c>
      <c r="AC1412" s="19">
        <v>29.696290000000001</v>
      </c>
      <c r="AD1412" s="19">
        <v>4276</v>
      </c>
      <c r="AE1412" s="19">
        <f t="shared" si="175"/>
        <v>3.0074444027838201</v>
      </c>
    </row>
    <row r="1413" spans="1:31" x14ac:dyDescent="0.25">
      <c r="A1413" s="12">
        <v>29.716775999999999</v>
      </c>
      <c r="B1413" s="12">
        <v>25</v>
      </c>
      <c r="C1413" s="12">
        <f t="shared" si="168"/>
        <v>3.0054177363543579</v>
      </c>
      <c r="E1413" s="13">
        <v>29.716775999999999</v>
      </c>
      <c r="F1413" s="13">
        <v>35</v>
      </c>
      <c r="G1413" s="19">
        <f t="shared" si="169"/>
        <v>3.0054177363543579</v>
      </c>
      <c r="I1413" s="14">
        <v>29.716775999999999</v>
      </c>
      <c r="J1413" s="14">
        <v>6022</v>
      </c>
      <c r="K1413" s="19">
        <f t="shared" si="170"/>
        <v>3.0054177363543579</v>
      </c>
      <c r="M1413" s="15">
        <v>29.716775999999999</v>
      </c>
      <c r="N1413" s="15">
        <v>35</v>
      </c>
      <c r="O1413" s="19">
        <f t="shared" si="171"/>
        <v>3.0054177363543579</v>
      </c>
      <c r="Q1413" s="16">
        <v>29.716775999999999</v>
      </c>
      <c r="R1413" s="16">
        <v>5485</v>
      </c>
      <c r="S1413" s="19">
        <f t="shared" si="172"/>
        <v>3.0054177363543579</v>
      </c>
      <c r="U1413" s="17">
        <v>29.716775999999999</v>
      </c>
      <c r="V1413" s="17">
        <v>5592</v>
      </c>
      <c r="W1413" s="19">
        <f t="shared" si="173"/>
        <v>3.0054177363543579</v>
      </c>
      <c r="Y1413" s="18">
        <v>29.716775999999999</v>
      </c>
      <c r="Z1413" s="18">
        <v>4391</v>
      </c>
      <c r="AA1413" s="19">
        <f t="shared" si="174"/>
        <v>3.0054177363543579</v>
      </c>
      <c r="AC1413" s="19">
        <v>29.716775999999999</v>
      </c>
      <c r="AD1413" s="19">
        <v>4232</v>
      </c>
      <c r="AE1413" s="19">
        <f t="shared" si="175"/>
        <v>3.0054177363543579</v>
      </c>
    </row>
    <row r="1414" spans="1:31" x14ac:dyDescent="0.25">
      <c r="A1414" s="12">
        <v>29.737261</v>
      </c>
      <c r="B1414" s="12">
        <v>21</v>
      </c>
      <c r="C1414" s="12">
        <f t="shared" si="168"/>
        <v>3.0033939941082481</v>
      </c>
      <c r="E1414" s="13">
        <v>29.737261</v>
      </c>
      <c r="F1414" s="13">
        <v>27</v>
      </c>
      <c r="G1414" s="19">
        <f t="shared" si="169"/>
        <v>3.0033939941082481</v>
      </c>
      <c r="I1414" s="14">
        <v>29.737261</v>
      </c>
      <c r="J1414" s="14">
        <v>6027</v>
      </c>
      <c r="K1414" s="19">
        <f t="shared" si="170"/>
        <v>3.0033939941082481</v>
      </c>
      <c r="M1414" s="15">
        <v>29.737261</v>
      </c>
      <c r="N1414" s="15">
        <v>48</v>
      </c>
      <c r="O1414" s="19">
        <f t="shared" si="171"/>
        <v>3.0033939941082481</v>
      </c>
      <c r="Q1414" s="16">
        <v>29.737261</v>
      </c>
      <c r="R1414" s="16">
        <v>5487</v>
      </c>
      <c r="S1414" s="19">
        <f t="shared" si="172"/>
        <v>3.0033939941082481</v>
      </c>
      <c r="U1414" s="17">
        <v>29.737261</v>
      </c>
      <c r="V1414" s="17">
        <v>5534</v>
      </c>
      <c r="W1414" s="19">
        <f t="shared" si="173"/>
        <v>3.0033939941082481</v>
      </c>
      <c r="Y1414" s="18">
        <v>29.737261</v>
      </c>
      <c r="Z1414" s="18">
        <v>4373</v>
      </c>
      <c r="AA1414" s="19">
        <f t="shared" si="174"/>
        <v>3.0033939941082481</v>
      </c>
      <c r="AC1414" s="19">
        <v>29.737261</v>
      </c>
      <c r="AD1414" s="19">
        <v>4513</v>
      </c>
      <c r="AE1414" s="19">
        <f t="shared" si="175"/>
        <v>3.0033939941082481</v>
      </c>
    </row>
    <row r="1415" spans="1:31" x14ac:dyDescent="0.25">
      <c r="A1415" s="12">
        <v>29.757746999999998</v>
      </c>
      <c r="B1415" s="12">
        <v>25</v>
      </c>
      <c r="C1415" s="12">
        <f t="shared" si="168"/>
        <v>3.0013729726296487</v>
      </c>
      <c r="E1415" s="13">
        <v>29.757746999999998</v>
      </c>
      <c r="F1415" s="13">
        <v>27</v>
      </c>
      <c r="G1415" s="19">
        <f t="shared" si="169"/>
        <v>3.0013729726296487</v>
      </c>
      <c r="I1415" s="14">
        <v>29.757746999999998</v>
      </c>
      <c r="J1415" s="14">
        <v>6220</v>
      </c>
      <c r="K1415" s="19">
        <f t="shared" si="170"/>
        <v>3.0013729726296487</v>
      </c>
      <c r="M1415" s="15">
        <v>29.757746999999998</v>
      </c>
      <c r="N1415" s="15">
        <v>40</v>
      </c>
      <c r="O1415" s="19">
        <f t="shared" si="171"/>
        <v>3.0013729726296487</v>
      </c>
      <c r="Q1415" s="16">
        <v>29.757746999999998</v>
      </c>
      <c r="R1415" s="16">
        <v>5517</v>
      </c>
      <c r="S1415" s="19">
        <f t="shared" si="172"/>
        <v>3.0013729726296487</v>
      </c>
      <c r="U1415" s="17">
        <v>29.757746999999998</v>
      </c>
      <c r="V1415" s="17">
        <v>5535</v>
      </c>
      <c r="W1415" s="19">
        <f t="shared" si="173"/>
        <v>3.0013729726296487</v>
      </c>
      <c r="Y1415" s="18">
        <v>29.757746999999998</v>
      </c>
      <c r="Z1415" s="18">
        <v>4292</v>
      </c>
      <c r="AA1415" s="19">
        <f t="shared" si="174"/>
        <v>3.0013729726296487</v>
      </c>
      <c r="AC1415" s="19">
        <v>29.757746999999998</v>
      </c>
      <c r="AD1415" s="19">
        <v>4417</v>
      </c>
      <c r="AE1415" s="19">
        <f t="shared" si="175"/>
        <v>3.0013729726296487</v>
      </c>
    </row>
    <row r="1416" spans="1:31" x14ac:dyDescent="0.25">
      <c r="A1416" s="12">
        <v>29.778231999999999</v>
      </c>
      <c r="B1416" s="12">
        <v>24</v>
      </c>
      <c r="C1416" s="12">
        <f t="shared" si="168"/>
        <v>2.999354863409565</v>
      </c>
      <c r="E1416" s="13">
        <v>29.778231999999999</v>
      </c>
      <c r="F1416" s="13">
        <v>24</v>
      </c>
      <c r="G1416" s="19">
        <f t="shared" si="169"/>
        <v>2.999354863409565</v>
      </c>
      <c r="I1416" s="14">
        <v>29.778231999999999</v>
      </c>
      <c r="J1416" s="14">
        <v>5971</v>
      </c>
      <c r="K1416" s="19">
        <f t="shared" si="170"/>
        <v>2.999354863409565</v>
      </c>
      <c r="M1416" s="15">
        <v>29.778231999999999</v>
      </c>
      <c r="N1416" s="15">
        <v>33</v>
      </c>
      <c r="O1416" s="19">
        <f t="shared" si="171"/>
        <v>2.999354863409565</v>
      </c>
      <c r="Q1416" s="16">
        <v>29.778231999999999</v>
      </c>
      <c r="R1416" s="16">
        <v>5581</v>
      </c>
      <c r="S1416" s="19">
        <f t="shared" si="172"/>
        <v>2.999354863409565</v>
      </c>
      <c r="U1416" s="17">
        <v>29.778231999999999</v>
      </c>
      <c r="V1416" s="17">
        <v>5660</v>
      </c>
      <c r="W1416" s="19">
        <f t="shared" si="173"/>
        <v>2.999354863409565</v>
      </c>
      <c r="Y1416" s="18">
        <v>29.778231999999999</v>
      </c>
      <c r="Z1416" s="18">
        <v>4288</v>
      </c>
      <c r="AA1416" s="19">
        <f t="shared" si="174"/>
        <v>2.999354863409565</v>
      </c>
      <c r="AC1416" s="19">
        <v>29.778231999999999</v>
      </c>
      <c r="AD1416" s="19">
        <v>4526</v>
      </c>
      <c r="AE1416" s="19">
        <f t="shared" si="175"/>
        <v>2.999354863409565</v>
      </c>
    </row>
    <row r="1417" spans="1:31" x14ac:dyDescent="0.25">
      <c r="A1417" s="12">
        <v>29.798717</v>
      </c>
      <c r="B1417" s="12">
        <v>22</v>
      </c>
      <c r="C1417" s="12">
        <f t="shared" si="168"/>
        <v>2.9973395619251053</v>
      </c>
      <c r="E1417" s="13">
        <v>29.798717</v>
      </c>
      <c r="F1417" s="13">
        <v>29</v>
      </c>
      <c r="G1417" s="19">
        <f t="shared" si="169"/>
        <v>2.9973395619251053</v>
      </c>
      <c r="I1417" s="14">
        <v>29.798717</v>
      </c>
      <c r="J1417" s="14">
        <v>6154</v>
      </c>
      <c r="K1417" s="19">
        <f t="shared" si="170"/>
        <v>2.9973395619251053</v>
      </c>
      <c r="M1417" s="15">
        <v>29.798717</v>
      </c>
      <c r="N1417" s="15">
        <v>43</v>
      </c>
      <c r="O1417" s="19">
        <f t="shared" si="171"/>
        <v>2.9973395619251053</v>
      </c>
      <c r="Q1417" s="16">
        <v>29.798717</v>
      </c>
      <c r="R1417" s="16">
        <v>5635</v>
      </c>
      <c r="S1417" s="19">
        <f t="shared" si="172"/>
        <v>2.9973395619251053</v>
      </c>
      <c r="U1417" s="17">
        <v>29.798717</v>
      </c>
      <c r="V1417" s="17">
        <v>5812</v>
      </c>
      <c r="W1417" s="19">
        <f t="shared" si="173"/>
        <v>2.9973395619251053</v>
      </c>
      <c r="Y1417" s="18">
        <v>29.798717</v>
      </c>
      <c r="Z1417" s="18">
        <v>4323</v>
      </c>
      <c r="AA1417" s="19">
        <f t="shared" si="174"/>
        <v>2.9973395619251053</v>
      </c>
      <c r="AC1417" s="19">
        <v>29.798717</v>
      </c>
      <c r="AD1417" s="19">
        <v>4354</v>
      </c>
      <c r="AE1417" s="19">
        <f t="shared" si="175"/>
        <v>2.9973395619251053</v>
      </c>
    </row>
    <row r="1418" spans="1:31" x14ac:dyDescent="0.25">
      <c r="A1418" s="12">
        <v>29.819203000000002</v>
      </c>
      <c r="B1418" s="12">
        <v>28</v>
      </c>
      <c r="C1418" s="12">
        <f t="shared" si="168"/>
        <v>2.9953269642175773</v>
      </c>
      <c r="E1418" s="13">
        <v>29.819203000000002</v>
      </c>
      <c r="F1418" s="13">
        <v>26</v>
      </c>
      <c r="G1418" s="19">
        <f t="shared" si="169"/>
        <v>2.9953269642175773</v>
      </c>
      <c r="I1418" s="14">
        <v>29.819203000000002</v>
      </c>
      <c r="J1418" s="14">
        <v>6229</v>
      </c>
      <c r="K1418" s="19">
        <f t="shared" si="170"/>
        <v>2.9953269642175773</v>
      </c>
      <c r="M1418" s="15">
        <v>29.819203000000002</v>
      </c>
      <c r="N1418" s="15">
        <v>31</v>
      </c>
      <c r="O1418" s="19">
        <f t="shared" si="171"/>
        <v>2.9953269642175773</v>
      </c>
      <c r="Q1418" s="16">
        <v>29.819203000000002</v>
      </c>
      <c r="R1418" s="16">
        <v>5602</v>
      </c>
      <c r="S1418" s="19">
        <f t="shared" si="172"/>
        <v>2.9953269642175773</v>
      </c>
      <c r="U1418" s="17">
        <v>29.819203000000002</v>
      </c>
      <c r="V1418" s="17">
        <v>5718</v>
      </c>
      <c r="W1418" s="19">
        <f t="shared" si="173"/>
        <v>2.9953269642175773</v>
      </c>
      <c r="Y1418" s="18">
        <v>29.819203000000002</v>
      </c>
      <c r="Z1418" s="18">
        <v>4338</v>
      </c>
      <c r="AA1418" s="19">
        <f t="shared" si="174"/>
        <v>2.9953269642175773</v>
      </c>
      <c r="AC1418" s="19">
        <v>29.819203000000002</v>
      </c>
      <c r="AD1418" s="19">
        <v>4383</v>
      </c>
      <c r="AE1418" s="19">
        <f t="shared" si="175"/>
        <v>2.9953269642175773</v>
      </c>
    </row>
    <row r="1419" spans="1:31" x14ac:dyDescent="0.25">
      <c r="A1419" s="12">
        <v>29.839687999999999</v>
      </c>
      <c r="B1419" s="12">
        <v>27</v>
      </c>
      <c r="C1419" s="12">
        <f t="shared" si="168"/>
        <v>2.9933172610034191</v>
      </c>
      <c r="E1419" s="13">
        <v>29.839687999999999</v>
      </c>
      <c r="F1419" s="13">
        <v>22</v>
      </c>
      <c r="G1419" s="19">
        <f t="shared" si="169"/>
        <v>2.9933172610034191</v>
      </c>
      <c r="I1419" s="14">
        <v>29.839687999999999</v>
      </c>
      <c r="J1419" s="14">
        <v>6255</v>
      </c>
      <c r="K1419" s="19">
        <f t="shared" si="170"/>
        <v>2.9933172610034191</v>
      </c>
      <c r="M1419" s="15">
        <v>29.839687999999999</v>
      </c>
      <c r="N1419" s="15">
        <v>40</v>
      </c>
      <c r="O1419" s="19">
        <f t="shared" si="171"/>
        <v>2.9933172610034191</v>
      </c>
      <c r="Q1419" s="16">
        <v>29.839687999999999</v>
      </c>
      <c r="R1419" s="16">
        <v>5561</v>
      </c>
      <c r="S1419" s="19">
        <f t="shared" si="172"/>
        <v>2.9933172610034191</v>
      </c>
      <c r="U1419" s="17">
        <v>29.839687999999999</v>
      </c>
      <c r="V1419" s="17">
        <v>5755</v>
      </c>
      <c r="W1419" s="19">
        <f t="shared" si="173"/>
        <v>2.9933172610034191</v>
      </c>
      <c r="Y1419" s="18">
        <v>29.839687999999999</v>
      </c>
      <c r="Z1419" s="18">
        <v>4300</v>
      </c>
      <c r="AA1419" s="19">
        <f t="shared" si="174"/>
        <v>2.9933172610034191</v>
      </c>
      <c r="AC1419" s="19">
        <v>29.839687999999999</v>
      </c>
      <c r="AD1419" s="19">
        <v>4307</v>
      </c>
      <c r="AE1419" s="19">
        <f t="shared" si="175"/>
        <v>2.9933172610034191</v>
      </c>
    </row>
    <row r="1420" spans="1:31" x14ac:dyDescent="0.25">
      <c r="A1420" s="12">
        <v>29.860174000000001</v>
      </c>
      <c r="B1420" s="12">
        <v>37</v>
      </c>
      <c r="C1420" s="12">
        <f t="shared" si="168"/>
        <v>2.9913102503171642</v>
      </c>
      <c r="E1420" s="13">
        <v>29.860174000000001</v>
      </c>
      <c r="F1420" s="13">
        <v>25</v>
      </c>
      <c r="G1420" s="19">
        <f t="shared" si="169"/>
        <v>2.9913102503171642</v>
      </c>
      <c r="I1420" s="14">
        <v>29.860174000000001</v>
      </c>
      <c r="J1420" s="14">
        <v>6137</v>
      </c>
      <c r="K1420" s="19">
        <f t="shared" si="170"/>
        <v>2.9913102503171642</v>
      </c>
      <c r="M1420" s="15">
        <v>29.860174000000001</v>
      </c>
      <c r="N1420" s="15">
        <v>38</v>
      </c>
      <c r="O1420" s="19">
        <f t="shared" si="171"/>
        <v>2.9913102503171642</v>
      </c>
      <c r="Q1420" s="16">
        <v>29.860174000000001</v>
      </c>
      <c r="R1420" s="16">
        <v>5511</v>
      </c>
      <c r="S1420" s="19">
        <f t="shared" si="172"/>
        <v>2.9913102503171642</v>
      </c>
      <c r="U1420" s="17">
        <v>29.860174000000001</v>
      </c>
      <c r="V1420" s="17">
        <v>5754</v>
      </c>
      <c r="W1420" s="19">
        <f t="shared" si="173"/>
        <v>2.9913102503171642</v>
      </c>
      <c r="Y1420" s="18">
        <v>29.860174000000001</v>
      </c>
      <c r="Z1420" s="18">
        <v>4389</v>
      </c>
      <c r="AA1420" s="19">
        <f t="shared" si="174"/>
        <v>2.9913102503171642</v>
      </c>
      <c r="AC1420" s="19">
        <v>29.860174000000001</v>
      </c>
      <c r="AD1420" s="19">
        <v>4410</v>
      </c>
      <c r="AE1420" s="19">
        <f t="shared" si="175"/>
        <v>2.9913102503171642</v>
      </c>
    </row>
    <row r="1421" spans="1:31" x14ac:dyDescent="0.25">
      <c r="A1421" s="12">
        <v>29.880659000000001</v>
      </c>
      <c r="B1421" s="12">
        <v>25</v>
      </c>
      <c r="C1421" s="12">
        <f t="shared" si="168"/>
        <v>2.9893061223614117</v>
      </c>
      <c r="E1421" s="13">
        <v>29.880659000000001</v>
      </c>
      <c r="F1421" s="13">
        <v>33</v>
      </c>
      <c r="G1421" s="19">
        <f t="shared" si="169"/>
        <v>2.9893061223614117</v>
      </c>
      <c r="I1421" s="14">
        <v>29.880659000000001</v>
      </c>
      <c r="J1421" s="14">
        <v>6028</v>
      </c>
      <c r="K1421" s="19">
        <f t="shared" si="170"/>
        <v>2.9893061223614117</v>
      </c>
      <c r="M1421" s="15">
        <v>29.880659000000001</v>
      </c>
      <c r="N1421" s="15">
        <v>45</v>
      </c>
      <c r="O1421" s="19">
        <f t="shared" si="171"/>
        <v>2.9893061223614117</v>
      </c>
      <c r="Q1421" s="16">
        <v>29.880659000000001</v>
      </c>
      <c r="R1421" s="16">
        <v>5391</v>
      </c>
      <c r="S1421" s="19">
        <f t="shared" si="172"/>
        <v>2.9893061223614117</v>
      </c>
      <c r="U1421" s="17">
        <v>29.880659000000001</v>
      </c>
      <c r="V1421" s="17">
        <v>5770</v>
      </c>
      <c r="W1421" s="19">
        <f t="shared" si="173"/>
        <v>2.9893061223614117</v>
      </c>
      <c r="Y1421" s="18">
        <v>29.880659000000001</v>
      </c>
      <c r="Z1421" s="18">
        <v>4365</v>
      </c>
      <c r="AA1421" s="19">
        <f t="shared" si="174"/>
        <v>2.9893061223614117</v>
      </c>
      <c r="AC1421" s="19">
        <v>29.880659000000001</v>
      </c>
      <c r="AD1421" s="19">
        <v>4391</v>
      </c>
      <c r="AE1421" s="19">
        <f t="shared" si="175"/>
        <v>2.9893061223614117</v>
      </c>
    </row>
    <row r="1422" spans="1:31" x14ac:dyDescent="0.25">
      <c r="A1422" s="12">
        <v>29.901145</v>
      </c>
      <c r="B1422" s="12">
        <v>25</v>
      </c>
      <c r="C1422" s="12">
        <f t="shared" si="168"/>
        <v>2.9873046757465271</v>
      </c>
      <c r="E1422" s="13">
        <v>29.901145</v>
      </c>
      <c r="F1422" s="13">
        <v>33</v>
      </c>
      <c r="G1422" s="19">
        <f t="shared" si="169"/>
        <v>2.9873046757465271</v>
      </c>
      <c r="I1422" s="14">
        <v>29.901145</v>
      </c>
      <c r="J1422" s="14">
        <v>6157</v>
      </c>
      <c r="K1422" s="19">
        <f t="shared" si="170"/>
        <v>2.9873046757465271</v>
      </c>
      <c r="M1422" s="15">
        <v>29.901145</v>
      </c>
      <c r="N1422" s="15">
        <v>43</v>
      </c>
      <c r="O1422" s="19">
        <f t="shared" si="171"/>
        <v>2.9873046757465271</v>
      </c>
      <c r="Q1422" s="16">
        <v>29.901145</v>
      </c>
      <c r="R1422" s="16">
        <v>5654</v>
      </c>
      <c r="S1422" s="19">
        <f t="shared" si="172"/>
        <v>2.9873046757465271</v>
      </c>
      <c r="U1422" s="17">
        <v>29.901145</v>
      </c>
      <c r="V1422" s="17">
        <v>5657</v>
      </c>
      <c r="W1422" s="19">
        <f t="shared" si="173"/>
        <v>2.9873046757465271</v>
      </c>
      <c r="Y1422" s="18">
        <v>29.901145</v>
      </c>
      <c r="Z1422" s="18">
        <v>4282</v>
      </c>
      <c r="AA1422" s="19">
        <f t="shared" si="174"/>
        <v>2.9873046757465271</v>
      </c>
      <c r="AC1422" s="19">
        <v>29.901145</v>
      </c>
      <c r="AD1422" s="19">
        <v>4386</v>
      </c>
      <c r="AE1422" s="19">
        <f t="shared" si="175"/>
        <v>2.9873046757465271</v>
      </c>
    </row>
    <row r="1423" spans="1:31" x14ac:dyDescent="0.25">
      <c r="A1423" s="12">
        <v>29.92163</v>
      </c>
      <c r="B1423" s="12">
        <v>28</v>
      </c>
      <c r="C1423" s="12">
        <f t="shared" si="168"/>
        <v>2.9853061001632937</v>
      </c>
      <c r="E1423" s="13">
        <v>29.92163</v>
      </c>
      <c r="F1423" s="13">
        <v>35</v>
      </c>
      <c r="G1423" s="19">
        <f t="shared" si="169"/>
        <v>2.9853061001632937</v>
      </c>
      <c r="I1423" s="14">
        <v>29.92163</v>
      </c>
      <c r="J1423" s="14">
        <v>6068</v>
      </c>
      <c r="K1423" s="19">
        <f t="shared" si="170"/>
        <v>2.9853061001632937</v>
      </c>
      <c r="M1423" s="15">
        <v>29.92163</v>
      </c>
      <c r="N1423" s="15">
        <v>45</v>
      </c>
      <c r="O1423" s="19">
        <f t="shared" si="171"/>
        <v>2.9853061001632937</v>
      </c>
      <c r="Q1423" s="16">
        <v>29.92163</v>
      </c>
      <c r="R1423" s="16">
        <v>5707</v>
      </c>
      <c r="S1423" s="19">
        <f t="shared" si="172"/>
        <v>2.9853061001632937</v>
      </c>
      <c r="U1423" s="17">
        <v>29.92163</v>
      </c>
      <c r="V1423" s="17">
        <v>5749</v>
      </c>
      <c r="W1423" s="19">
        <f t="shared" si="173"/>
        <v>2.9853061001632937</v>
      </c>
      <c r="Y1423" s="18">
        <v>29.92163</v>
      </c>
      <c r="Z1423" s="18">
        <v>4424</v>
      </c>
      <c r="AA1423" s="19">
        <f t="shared" si="174"/>
        <v>2.9853061001632937</v>
      </c>
      <c r="AC1423" s="19">
        <v>29.92163</v>
      </c>
      <c r="AD1423" s="19">
        <v>4412</v>
      </c>
      <c r="AE1423" s="19">
        <f t="shared" si="175"/>
        <v>2.9853061001632937</v>
      </c>
    </row>
    <row r="1424" spans="1:31" x14ac:dyDescent="0.25">
      <c r="A1424" s="12">
        <v>29.942115000000001</v>
      </c>
      <c r="B1424" s="12">
        <v>23</v>
      </c>
      <c r="C1424" s="12">
        <f t="shared" si="168"/>
        <v>2.9833102921557719</v>
      </c>
      <c r="E1424" s="13">
        <v>29.942115000000001</v>
      </c>
      <c r="F1424" s="13">
        <v>28</v>
      </c>
      <c r="G1424" s="19">
        <f t="shared" si="169"/>
        <v>2.9833102921557719</v>
      </c>
      <c r="I1424" s="14">
        <v>29.942115000000001</v>
      </c>
      <c r="J1424" s="14">
        <v>6151</v>
      </c>
      <c r="K1424" s="19">
        <f t="shared" si="170"/>
        <v>2.9833102921557719</v>
      </c>
      <c r="M1424" s="15">
        <v>29.942115000000001</v>
      </c>
      <c r="N1424" s="15">
        <v>44</v>
      </c>
      <c r="O1424" s="19">
        <f t="shared" si="171"/>
        <v>2.9833102921557719</v>
      </c>
      <c r="Q1424" s="16">
        <v>29.942115000000001</v>
      </c>
      <c r="R1424" s="16">
        <v>5543</v>
      </c>
      <c r="S1424" s="19">
        <f t="shared" si="172"/>
        <v>2.9833102921557719</v>
      </c>
      <c r="U1424" s="17">
        <v>29.942115000000001</v>
      </c>
      <c r="V1424" s="17">
        <v>5702</v>
      </c>
      <c r="W1424" s="19">
        <f t="shared" si="173"/>
        <v>2.9833102921557719</v>
      </c>
      <c r="Y1424" s="18">
        <v>29.942115000000001</v>
      </c>
      <c r="Z1424" s="18">
        <v>4290</v>
      </c>
      <c r="AA1424" s="19">
        <f t="shared" si="174"/>
        <v>2.9833102921557719</v>
      </c>
      <c r="AC1424" s="19">
        <v>29.942115000000001</v>
      </c>
      <c r="AD1424" s="19">
        <v>4477</v>
      </c>
      <c r="AE1424" s="19">
        <f t="shared" si="175"/>
        <v>2.9833102921557719</v>
      </c>
    </row>
    <row r="1425" spans="1:31" x14ac:dyDescent="0.25">
      <c r="A1425" s="12">
        <v>29.962600999999999</v>
      </c>
      <c r="B1425" s="12">
        <v>31</v>
      </c>
      <c r="C1425" s="12">
        <f t="shared" si="168"/>
        <v>2.9813171488240022</v>
      </c>
      <c r="E1425" s="13">
        <v>29.962600999999999</v>
      </c>
      <c r="F1425" s="13">
        <v>33</v>
      </c>
      <c r="G1425" s="19">
        <f t="shared" si="169"/>
        <v>2.9813171488240022</v>
      </c>
      <c r="I1425" s="14">
        <v>29.962600999999999</v>
      </c>
      <c r="J1425" s="14">
        <v>6191</v>
      </c>
      <c r="K1425" s="19">
        <f t="shared" si="170"/>
        <v>2.9813171488240022</v>
      </c>
      <c r="M1425" s="15">
        <v>29.962600999999999</v>
      </c>
      <c r="N1425" s="15">
        <v>42</v>
      </c>
      <c r="O1425" s="19">
        <f t="shared" si="171"/>
        <v>2.9813171488240022</v>
      </c>
      <c r="Q1425" s="16">
        <v>29.962600999999999</v>
      </c>
      <c r="R1425" s="16">
        <v>5623</v>
      </c>
      <c r="S1425" s="19">
        <f t="shared" si="172"/>
        <v>2.9813171488240022</v>
      </c>
      <c r="U1425" s="17">
        <v>29.962600999999999</v>
      </c>
      <c r="V1425" s="17">
        <v>5714</v>
      </c>
      <c r="W1425" s="19">
        <f t="shared" si="173"/>
        <v>2.9813171488240022</v>
      </c>
      <c r="Y1425" s="18">
        <v>29.962600999999999</v>
      </c>
      <c r="Z1425" s="18">
        <v>4303</v>
      </c>
      <c r="AA1425" s="19">
        <f t="shared" si="174"/>
        <v>2.9813171488240022</v>
      </c>
      <c r="AC1425" s="19">
        <v>29.962600999999999</v>
      </c>
      <c r="AD1425" s="19">
        <v>4342</v>
      </c>
      <c r="AE1425" s="19">
        <f t="shared" si="175"/>
        <v>2.9813171488240022</v>
      </c>
    </row>
    <row r="1426" spans="1:31" x14ac:dyDescent="0.25">
      <c r="A1426" s="12">
        <v>29.983086</v>
      </c>
      <c r="B1426" s="12">
        <v>31</v>
      </c>
      <c r="C1426" s="12">
        <f t="shared" si="168"/>
        <v>2.9793268590948285</v>
      </c>
      <c r="E1426" s="13">
        <v>29.983086</v>
      </c>
      <c r="F1426" s="13">
        <v>32</v>
      </c>
      <c r="G1426" s="19">
        <f t="shared" si="169"/>
        <v>2.9793268590948285</v>
      </c>
      <c r="I1426" s="14">
        <v>29.983086</v>
      </c>
      <c r="J1426" s="14">
        <v>6018</v>
      </c>
      <c r="K1426" s="19">
        <f t="shared" si="170"/>
        <v>2.9793268590948285</v>
      </c>
      <c r="M1426" s="15">
        <v>29.983086</v>
      </c>
      <c r="N1426" s="15">
        <v>24</v>
      </c>
      <c r="O1426" s="19">
        <f t="shared" si="171"/>
        <v>2.9793268590948285</v>
      </c>
      <c r="Q1426" s="16">
        <v>29.983086</v>
      </c>
      <c r="R1426" s="16">
        <v>5547</v>
      </c>
      <c r="S1426" s="19">
        <f t="shared" si="172"/>
        <v>2.9793268590948285</v>
      </c>
      <c r="U1426" s="17">
        <v>29.983086</v>
      </c>
      <c r="V1426" s="17">
        <v>5794</v>
      </c>
      <c r="W1426" s="19">
        <f t="shared" si="173"/>
        <v>2.9793268590948285</v>
      </c>
      <c r="Y1426" s="18">
        <v>29.983086</v>
      </c>
      <c r="Z1426" s="18">
        <v>4245</v>
      </c>
      <c r="AA1426" s="19">
        <f t="shared" si="174"/>
        <v>2.9793268590948285</v>
      </c>
      <c r="AC1426" s="19">
        <v>29.983086</v>
      </c>
      <c r="AD1426" s="19">
        <v>4252</v>
      </c>
      <c r="AE1426" s="19">
        <f t="shared" si="175"/>
        <v>2.9793268590948285</v>
      </c>
    </row>
    <row r="1427" spans="1:31" x14ac:dyDescent="0.25">
      <c r="A1427" s="12">
        <v>30.003571999999998</v>
      </c>
      <c r="B1427" s="12">
        <v>34</v>
      </c>
      <c r="C1427" s="12">
        <f t="shared" si="168"/>
        <v>2.9773392230074949</v>
      </c>
      <c r="E1427" s="13">
        <v>30.003571999999998</v>
      </c>
      <c r="F1427" s="13">
        <v>23</v>
      </c>
      <c r="G1427" s="19">
        <f t="shared" si="169"/>
        <v>2.9773392230074949</v>
      </c>
      <c r="I1427" s="14">
        <v>30.003571999999998</v>
      </c>
      <c r="J1427" s="14">
        <v>6044</v>
      </c>
      <c r="K1427" s="19">
        <f t="shared" si="170"/>
        <v>2.9773392230074949</v>
      </c>
      <c r="M1427" s="15">
        <v>30.003571999999998</v>
      </c>
      <c r="N1427" s="15">
        <v>51</v>
      </c>
      <c r="O1427" s="19">
        <f t="shared" si="171"/>
        <v>2.9773392230074949</v>
      </c>
      <c r="Q1427" s="16">
        <v>30.003571999999998</v>
      </c>
      <c r="R1427" s="16">
        <v>5583</v>
      </c>
      <c r="S1427" s="19">
        <f t="shared" si="172"/>
        <v>2.9773392230074949</v>
      </c>
      <c r="U1427" s="17">
        <v>30.003571999999998</v>
      </c>
      <c r="V1427" s="17">
        <v>5766</v>
      </c>
      <c r="W1427" s="19">
        <f t="shared" si="173"/>
        <v>2.9773392230074949</v>
      </c>
      <c r="Y1427" s="18">
        <v>30.003571999999998</v>
      </c>
      <c r="Z1427" s="18">
        <v>4244</v>
      </c>
      <c r="AA1427" s="19">
        <f t="shared" si="174"/>
        <v>2.9773392230074949</v>
      </c>
      <c r="AC1427" s="19">
        <v>30.003571999999998</v>
      </c>
      <c r="AD1427" s="19">
        <v>4304</v>
      </c>
      <c r="AE1427" s="19">
        <f t="shared" si="175"/>
        <v>2.9773392230074949</v>
      </c>
    </row>
    <row r="1428" spans="1:31" x14ac:dyDescent="0.25">
      <c r="A1428" s="12">
        <v>30.024056999999999</v>
      </c>
      <c r="B1428" s="12">
        <v>25</v>
      </c>
      <c r="C1428" s="12">
        <f t="shared" si="168"/>
        <v>2.9753544289820471</v>
      </c>
      <c r="E1428" s="13">
        <v>30.024056999999999</v>
      </c>
      <c r="F1428" s="13">
        <v>33</v>
      </c>
      <c r="G1428" s="19">
        <f t="shared" si="169"/>
        <v>2.9753544289820471</v>
      </c>
      <c r="I1428" s="14">
        <v>30.024056999999999</v>
      </c>
      <c r="J1428" s="14">
        <v>5915</v>
      </c>
      <c r="K1428" s="19">
        <f t="shared" si="170"/>
        <v>2.9753544289820471</v>
      </c>
      <c r="M1428" s="15">
        <v>30.024056999999999</v>
      </c>
      <c r="N1428" s="15">
        <v>34</v>
      </c>
      <c r="O1428" s="19">
        <f t="shared" si="171"/>
        <v>2.9753544289820471</v>
      </c>
      <c r="Q1428" s="16">
        <v>30.024056999999999</v>
      </c>
      <c r="R1428" s="16">
        <v>5609</v>
      </c>
      <c r="S1428" s="19">
        <f t="shared" si="172"/>
        <v>2.9753544289820471</v>
      </c>
      <c r="U1428" s="17">
        <v>30.024056999999999</v>
      </c>
      <c r="V1428" s="17">
        <v>5632</v>
      </c>
      <c r="W1428" s="19">
        <f t="shared" si="173"/>
        <v>2.9753544289820471</v>
      </c>
      <c r="Y1428" s="18">
        <v>30.024056999999999</v>
      </c>
      <c r="Z1428" s="18">
        <v>4298</v>
      </c>
      <c r="AA1428" s="19">
        <f t="shared" si="174"/>
        <v>2.9753544289820471</v>
      </c>
      <c r="AC1428" s="19">
        <v>30.024056999999999</v>
      </c>
      <c r="AD1428" s="19">
        <v>4213</v>
      </c>
      <c r="AE1428" s="19">
        <f t="shared" si="175"/>
        <v>2.9753544289820471</v>
      </c>
    </row>
    <row r="1429" spans="1:31" x14ac:dyDescent="0.25">
      <c r="A1429" s="12">
        <v>30.044542</v>
      </c>
      <c r="B1429" s="12">
        <v>22</v>
      </c>
      <c r="C1429" s="12">
        <f t="shared" si="168"/>
        <v>2.9733723743146623</v>
      </c>
      <c r="E1429" s="13">
        <v>30.044542</v>
      </c>
      <c r="F1429" s="13">
        <v>20</v>
      </c>
      <c r="G1429" s="19">
        <f t="shared" si="169"/>
        <v>2.9733723743146623</v>
      </c>
      <c r="I1429" s="14">
        <v>30.044542</v>
      </c>
      <c r="J1429" s="14">
        <v>5895</v>
      </c>
      <c r="K1429" s="19">
        <f t="shared" si="170"/>
        <v>2.9733723743146623</v>
      </c>
      <c r="M1429" s="15">
        <v>30.044542</v>
      </c>
      <c r="N1429" s="15">
        <v>35</v>
      </c>
      <c r="O1429" s="19">
        <f t="shared" si="171"/>
        <v>2.9733723743146623</v>
      </c>
      <c r="Q1429" s="16">
        <v>30.044542</v>
      </c>
      <c r="R1429" s="16">
        <v>5693</v>
      </c>
      <c r="S1429" s="19">
        <f t="shared" si="172"/>
        <v>2.9733723743146623</v>
      </c>
      <c r="U1429" s="17">
        <v>30.044542</v>
      </c>
      <c r="V1429" s="17">
        <v>5581</v>
      </c>
      <c r="W1429" s="19">
        <f t="shared" si="173"/>
        <v>2.9733723743146623</v>
      </c>
      <c r="Y1429" s="18">
        <v>30.044542</v>
      </c>
      <c r="Z1429" s="18">
        <v>4229</v>
      </c>
      <c r="AA1429" s="19">
        <f t="shared" si="174"/>
        <v>2.9733723743146623</v>
      </c>
      <c r="AC1429" s="19">
        <v>30.044542</v>
      </c>
      <c r="AD1429" s="19">
        <v>4247</v>
      </c>
      <c r="AE1429" s="19">
        <f t="shared" si="175"/>
        <v>2.9733723743146623</v>
      </c>
    </row>
    <row r="1430" spans="1:31" x14ac:dyDescent="0.25">
      <c r="A1430" s="12">
        <v>30.065028000000002</v>
      </c>
      <c r="B1430" s="12">
        <v>33</v>
      </c>
      <c r="C1430" s="12">
        <f t="shared" si="168"/>
        <v>2.9713929568517283</v>
      </c>
      <c r="E1430" s="13">
        <v>30.065028000000002</v>
      </c>
      <c r="F1430" s="13">
        <v>17</v>
      </c>
      <c r="G1430" s="19">
        <f t="shared" si="169"/>
        <v>2.9713929568517283</v>
      </c>
      <c r="I1430" s="14">
        <v>30.065028000000002</v>
      </c>
      <c r="J1430" s="14">
        <v>5979</v>
      </c>
      <c r="K1430" s="19">
        <f t="shared" si="170"/>
        <v>2.9713929568517283</v>
      </c>
      <c r="M1430" s="15">
        <v>30.065028000000002</v>
      </c>
      <c r="N1430" s="15">
        <v>32</v>
      </c>
      <c r="O1430" s="19">
        <f t="shared" si="171"/>
        <v>2.9713929568517283</v>
      </c>
      <c r="Q1430" s="16">
        <v>30.065028000000002</v>
      </c>
      <c r="R1430" s="16">
        <v>5557</v>
      </c>
      <c r="S1430" s="19">
        <f t="shared" si="172"/>
        <v>2.9713929568517283</v>
      </c>
      <c r="U1430" s="17">
        <v>30.065028000000002</v>
      </c>
      <c r="V1430" s="17">
        <v>5753</v>
      </c>
      <c r="W1430" s="19">
        <f t="shared" si="173"/>
        <v>2.9713929568517283</v>
      </c>
      <c r="Y1430" s="18">
        <v>30.065028000000002</v>
      </c>
      <c r="Z1430" s="18">
        <v>4195</v>
      </c>
      <c r="AA1430" s="19">
        <f t="shared" si="174"/>
        <v>2.9713929568517283</v>
      </c>
      <c r="AC1430" s="19">
        <v>30.065028000000002</v>
      </c>
      <c r="AD1430" s="19">
        <v>4164</v>
      </c>
      <c r="AE1430" s="19">
        <f t="shared" si="175"/>
        <v>2.9713929568517283</v>
      </c>
    </row>
    <row r="1431" spans="1:31" x14ac:dyDescent="0.25">
      <c r="A1431" s="12">
        <v>30.085512999999999</v>
      </c>
      <c r="B1431" s="12">
        <v>30</v>
      </c>
      <c r="C1431" s="12">
        <f t="shared" si="168"/>
        <v>2.9694163642568192</v>
      </c>
      <c r="E1431" s="13">
        <v>30.085512999999999</v>
      </c>
      <c r="F1431" s="13">
        <v>26</v>
      </c>
      <c r="G1431" s="19">
        <f t="shared" si="169"/>
        <v>2.9694163642568192</v>
      </c>
      <c r="I1431" s="14">
        <v>30.085512999999999</v>
      </c>
      <c r="J1431" s="14">
        <v>5992</v>
      </c>
      <c r="K1431" s="19">
        <f t="shared" si="170"/>
        <v>2.9694163642568192</v>
      </c>
      <c r="M1431" s="15">
        <v>30.085512999999999</v>
      </c>
      <c r="N1431" s="15">
        <v>31</v>
      </c>
      <c r="O1431" s="19">
        <f t="shared" si="171"/>
        <v>2.9694163642568192</v>
      </c>
      <c r="Q1431" s="16">
        <v>30.085512999999999</v>
      </c>
      <c r="R1431" s="16">
        <v>5469</v>
      </c>
      <c r="S1431" s="19">
        <f t="shared" si="172"/>
        <v>2.9694163642568192</v>
      </c>
      <c r="U1431" s="17">
        <v>30.085512999999999</v>
      </c>
      <c r="V1431" s="17">
        <v>5617</v>
      </c>
      <c r="W1431" s="19">
        <f t="shared" si="173"/>
        <v>2.9694163642568192</v>
      </c>
      <c r="Y1431" s="18">
        <v>30.085512999999999</v>
      </c>
      <c r="Z1431" s="18">
        <v>4287</v>
      </c>
      <c r="AA1431" s="19">
        <f t="shared" si="174"/>
        <v>2.9694163642568192</v>
      </c>
      <c r="AC1431" s="19">
        <v>30.085512999999999</v>
      </c>
      <c r="AD1431" s="19">
        <v>4198</v>
      </c>
      <c r="AE1431" s="19">
        <f t="shared" si="175"/>
        <v>2.9694163642568192</v>
      </c>
    </row>
    <row r="1432" spans="1:31" x14ac:dyDescent="0.25">
      <c r="A1432" s="12">
        <v>30.105999000000001</v>
      </c>
      <c r="B1432" s="12">
        <v>29</v>
      </c>
      <c r="C1432" s="12">
        <f t="shared" si="168"/>
        <v>2.9674423979829698</v>
      </c>
      <c r="E1432" s="13">
        <v>30.105999000000001</v>
      </c>
      <c r="F1432" s="13">
        <v>28</v>
      </c>
      <c r="G1432" s="19">
        <f t="shared" si="169"/>
        <v>2.9674423979829698</v>
      </c>
      <c r="I1432" s="14">
        <v>30.105999000000001</v>
      </c>
      <c r="J1432" s="14">
        <v>5911</v>
      </c>
      <c r="K1432" s="19">
        <f t="shared" si="170"/>
        <v>2.9674423979829698</v>
      </c>
      <c r="M1432" s="15">
        <v>30.105999000000001</v>
      </c>
      <c r="N1432" s="15">
        <v>47</v>
      </c>
      <c r="O1432" s="19">
        <f t="shared" si="171"/>
        <v>2.9674423979829698</v>
      </c>
      <c r="Q1432" s="16">
        <v>30.105999000000001</v>
      </c>
      <c r="R1432" s="16">
        <v>5583</v>
      </c>
      <c r="S1432" s="19">
        <f t="shared" si="172"/>
        <v>2.9674423979829698</v>
      </c>
      <c r="U1432" s="17">
        <v>30.105999000000001</v>
      </c>
      <c r="V1432" s="17">
        <v>5565</v>
      </c>
      <c r="W1432" s="19">
        <f t="shared" si="173"/>
        <v>2.9674423979829698</v>
      </c>
      <c r="Y1432" s="18">
        <v>30.105999000000001</v>
      </c>
      <c r="Z1432" s="18">
        <v>4170</v>
      </c>
      <c r="AA1432" s="19">
        <f t="shared" si="174"/>
        <v>2.9674423979829698</v>
      </c>
      <c r="AC1432" s="19">
        <v>30.105999000000001</v>
      </c>
      <c r="AD1432" s="19">
        <v>4137</v>
      </c>
      <c r="AE1432" s="19">
        <f t="shared" si="175"/>
        <v>2.9674423979829698</v>
      </c>
    </row>
    <row r="1433" spans="1:31" x14ac:dyDescent="0.25">
      <c r="A1433" s="12">
        <v>30.126484000000001</v>
      </c>
      <c r="B1433" s="12">
        <v>37</v>
      </c>
      <c r="C1433" s="12">
        <f t="shared" si="168"/>
        <v>2.9654712451919085</v>
      </c>
      <c r="E1433" s="13">
        <v>30.126484000000001</v>
      </c>
      <c r="F1433" s="13">
        <v>31</v>
      </c>
      <c r="G1433" s="19">
        <f t="shared" si="169"/>
        <v>2.9654712451919085</v>
      </c>
      <c r="I1433" s="14">
        <v>30.126484000000001</v>
      </c>
      <c r="J1433" s="14">
        <v>6036</v>
      </c>
      <c r="K1433" s="19">
        <f t="shared" si="170"/>
        <v>2.9654712451919085</v>
      </c>
      <c r="M1433" s="15">
        <v>30.126484000000001</v>
      </c>
      <c r="N1433" s="15">
        <v>30</v>
      </c>
      <c r="O1433" s="19">
        <f t="shared" si="171"/>
        <v>2.9654712451919085</v>
      </c>
      <c r="Q1433" s="16">
        <v>30.126484000000001</v>
      </c>
      <c r="R1433" s="16">
        <v>5525</v>
      </c>
      <c r="S1433" s="19">
        <f t="shared" si="172"/>
        <v>2.9654712451919085</v>
      </c>
      <c r="U1433" s="17">
        <v>30.126484000000001</v>
      </c>
      <c r="V1433" s="17">
        <v>5684</v>
      </c>
      <c r="W1433" s="19">
        <f t="shared" si="173"/>
        <v>2.9654712451919085</v>
      </c>
      <c r="Y1433" s="18">
        <v>30.126484000000001</v>
      </c>
      <c r="Z1433" s="18">
        <v>4291</v>
      </c>
      <c r="AA1433" s="19">
        <f t="shared" si="174"/>
        <v>2.9654712451919085</v>
      </c>
      <c r="AC1433" s="19">
        <v>30.126484000000001</v>
      </c>
      <c r="AD1433" s="19">
        <v>4215</v>
      </c>
      <c r="AE1433" s="19">
        <f t="shared" si="175"/>
        <v>2.9654712451919085</v>
      </c>
    </row>
    <row r="1434" spans="1:31" x14ac:dyDescent="0.25">
      <c r="A1434" s="12">
        <v>30.14697</v>
      </c>
      <c r="B1434" s="12">
        <v>25</v>
      </c>
      <c r="C1434" s="12">
        <f t="shared" si="168"/>
        <v>2.9635027078980061</v>
      </c>
      <c r="E1434" s="13">
        <v>30.14697</v>
      </c>
      <c r="F1434" s="13">
        <v>27</v>
      </c>
      <c r="G1434" s="19">
        <f t="shared" si="169"/>
        <v>2.9635027078980061</v>
      </c>
      <c r="I1434" s="14">
        <v>30.14697</v>
      </c>
      <c r="J1434" s="14">
        <v>6016</v>
      </c>
      <c r="K1434" s="19">
        <f t="shared" si="170"/>
        <v>2.9635027078980061</v>
      </c>
      <c r="M1434" s="15">
        <v>30.14697</v>
      </c>
      <c r="N1434" s="15">
        <v>50</v>
      </c>
      <c r="O1434" s="19">
        <f t="shared" si="171"/>
        <v>2.9635027078980061</v>
      </c>
      <c r="Q1434" s="16">
        <v>30.14697</v>
      </c>
      <c r="R1434" s="16">
        <v>5548</v>
      </c>
      <c r="S1434" s="19">
        <f t="shared" si="172"/>
        <v>2.9635027078980061</v>
      </c>
      <c r="U1434" s="17">
        <v>30.14697</v>
      </c>
      <c r="V1434" s="17">
        <v>5477</v>
      </c>
      <c r="W1434" s="19">
        <f t="shared" si="173"/>
        <v>2.9635027078980061</v>
      </c>
      <c r="Y1434" s="18">
        <v>30.14697</v>
      </c>
      <c r="Z1434" s="18">
        <v>4225</v>
      </c>
      <c r="AA1434" s="19">
        <f t="shared" si="174"/>
        <v>2.9635027078980061</v>
      </c>
      <c r="AC1434" s="19">
        <v>30.14697</v>
      </c>
      <c r="AD1434" s="19">
        <v>4296</v>
      </c>
      <c r="AE1434" s="19">
        <f t="shared" si="175"/>
        <v>2.9635027078980061</v>
      </c>
    </row>
    <row r="1435" spans="1:31" x14ac:dyDescent="0.25">
      <c r="A1435" s="12">
        <v>30.167455</v>
      </c>
      <c r="B1435" s="12">
        <v>32</v>
      </c>
      <c r="C1435" s="12">
        <f t="shared" si="168"/>
        <v>2.9615369727631076</v>
      </c>
      <c r="E1435" s="13">
        <v>30.167455</v>
      </c>
      <c r="F1435" s="13">
        <v>35</v>
      </c>
      <c r="G1435" s="19">
        <f t="shared" si="169"/>
        <v>2.9615369727631076</v>
      </c>
      <c r="I1435" s="14">
        <v>30.167455</v>
      </c>
      <c r="J1435" s="14">
        <v>6036</v>
      </c>
      <c r="K1435" s="19">
        <f t="shared" si="170"/>
        <v>2.9615369727631076</v>
      </c>
      <c r="M1435" s="15">
        <v>30.167455</v>
      </c>
      <c r="N1435" s="15">
        <v>40</v>
      </c>
      <c r="O1435" s="19">
        <f t="shared" si="171"/>
        <v>2.9615369727631076</v>
      </c>
      <c r="Q1435" s="16">
        <v>30.167455</v>
      </c>
      <c r="R1435" s="16">
        <v>5621</v>
      </c>
      <c r="S1435" s="19">
        <f t="shared" si="172"/>
        <v>2.9615369727631076</v>
      </c>
      <c r="U1435" s="17">
        <v>30.167455</v>
      </c>
      <c r="V1435" s="17">
        <v>5511</v>
      </c>
      <c r="W1435" s="19">
        <f t="shared" si="173"/>
        <v>2.9615369727631076</v>
      </c>
      <c r="Y1435" s="18">
        <v>30.167455</v>
      </c>
      <c r="Z1435" s="18">
        <v>4246</v>
      </c>
      <c r="AA1435" s="19">
        <f t="shared" si="174"/>
        <v>2.9615369727631076</v>
      </c>
      <c r="AC1435" s="19">
        <v>30.167455</v>
      </c>
      <c r="AD1435" s="19">
        <v>4151</v>
      </c>
      <c r="AE1435" s="19">
        <f t="shared" si="175"/>
        <v>2.9615369727631076</v>
      </c>
    </row>
    <row r="1436" spans="1:31" x14ac:dyDescent="0.25">
      <c r="A1436" s="12">
        <v>30.187940000000001</v>
      </c>
      <c r="B1436" s="12">
        <v>25</v>
      </c>
      <c r="C1436" s="12">
        <f t="shared" si="168"/>
        <v>2.9595739381226331</v>
      </c>
      <c r="E1436" s="13">
        <v>30.187940000000001</v>
      </c>
      <c r="F1436" s="13">
        <v>22</v>
      </c>
      <c r="G1436" s="19">
        <f t="shared" si="169"/>
        <v>2.9595739381226331</v>
      </c>
      <c r="I1436" s="14">
        <v>30.187940000000001</v>
      </c>
      <c r="J1436" s="14">
        <v>5932</v>
      </c>
      <c r="K1436" s="19">
        <f t="shared" si="170"/>
        <v>2.9595739381226331</v>
      </c>
      <c r="M1436" s="15">
        <v>30.187940000000001</v>
      </c>
      <c r="N1436" s="15">
        <v>50</v>
      </c>
      <c r="O1436" s="19">
        <f t="shared" si="171"/>
        <v>2.9595739381226331</v>
      </c>
      <c r="Q1436" s="16">
        <v>30.187940000000001</v>
      </c>
      <c r="R1436" s="16">
        <v>5553</v>
      </c>
      <c r="S1436" s="19">
        <f t="shared" si="172"/>
        <v>2.9595739381226331</v>
      </c>
      <c r="U1436" s="17">
        <v>30.187940000000001</v>
      </c>
      <c r="V1436" s="17">
        <v>5607</v>
      </c>
      <c r="W1436" s="19">
        <f t="shared" si="173"/>
        <v>2.9595739381226331</v>
      </c>
      <c r="Y1436" s="18">
        <v>30.187940000000001</v>
      </c>
      <c r="Z1436" s="18">
        <v>4261</v>
      </c>
      <c r="AA1436" s="19">
        <f t="shared" si="174"/>
        <v>2.9595739381226331</v>
      </c>
      <c r="AC1436" s="19">
        <v>30.187940000000001</v>
      </c>
      <c r="AD1436" s="19">
        <v>4184</v>
      </c>
      <c r="AE1436" s="19">
        <f t="shared" si="175"/>
        <v>2.9595739381226331</v>
      </c>
    </row>
    <row r="1437" spans="1:31" x14ac:dyDescent="0.25">
      <c r="A1437" s="12">
        <v>30.208425999999999</v>
      </c>
      <c r="B1437" s="12">
        <v>22</v>
      </c>
      <c r="C1437" s="12">
        <f t="shared" si="168"/>
        <v>2.9576135028542625</v>
      </c>
      <c r="E1437" s="13">
        <v>30.208425999999999</v>
      </c>
      <c r="F1437" s="13">
        <v>20</v>
      </c>
      <c r="G1437" s="19">
        <f t="shared" si="169"/>
        <v>2.9576135028542625</v>
      </c>
      <c r="I1437" s="14">
        <v>30.208425999999999</v>
      </c>
      <c r="J1437" s="14">
        <v>5834</v>
      </c>
      <c r="K1437" s="19">
        <f t="shared" si="170"/>
        <v>2.9576135028542625</v>
      </c>
      <c r="M1437" s="15">
        <v>30.208425999999999</v>
      </c>
      <c r="N1437" s="15">
        <v>38</v>
      </c>
      <c r="O1437" s="19">
        <f t="shared" si="171"/>
        <v>2.9576135028542625</v>
      </c>
      <c r="Q1437" s="16">
        <v>30.208425999999999</v>
      </c>
      <c r="R1437" s="16">
        <v>5477</v>
      </c>
      <c r="S1437" s="19">
        <f t="shared" si="172"/>
        <v>2.9576135028542625</v>
      </c>
      <c r="U1437" s="17">
        <v>30.208425999999999</v>
      </c>
      <c r="V1437" s="17">
        <v>5369</v>
      </c>
      <c r="W1437" s="19">
        <f t="shared" si="173"/>
        <v>2.9576135028542625</v>
      </c>
      <c r="Y1437" s="18">
        <v>30.208425999999999</v>
      </c>
      <c r="Z1437" s="18">
        <v>4231</v>
      </c>
      <c r="AA1437" s="19">
        <f t="shared" si="174"/>
        <v>2.9576135028542625</v>
      </c>
      <c r="AC1437" s="19">
        <v>30.208425999999999</v>
      </c>
      <c r="AD1437" s="19">
        <v>4149</v>
      </c>
      <c r="AE1437" s="19">
        <f t="shared" si="175"/>
        <v>2.9576135028542625</v>
      </c>
    </row>
    <row r="1438" spans="1:31" x14ac:dyDescent="0.25">
      <c r="A1438" s="12">
        <v>30.228911</v>
      </c>
      <c r="B1438" s="12">
        <v>32</v>
      </c>
      <c r="C1438" s="12">
        <f t="shared" si="168"/>
        <v>2.9556558528736732</v>
      </c>
      <c r="E1438" s="13">
        <v>30.228911</v>
      </c>
      <c r="F1438" s="13">
        <v>27</v>
      </c>
      <c r="G1438" s="19">
        <f t="shared" si="169"/>
        <v>2.9556558528736732</v>
      </c>
      <c r="I1438" s="14">
        <v>30.228911</v>
      </c>
      <c r="J1438" s="14">
        <v>5970</v>
      </c>
      <c r="K1438" s="19">
        <f t="shared" si="170"/>
        <v>2.9556558528736732</v>
      </c>
      <c r="M1438" s="15">
        <v>30.228911</v>
      </c>
      <c r="N1438" s="15">
        <v>38</v>
      </c>
      <c r="O1438" s="19">
        <f t="shared" si="171"/>
        <v>2.9556558528736732</v>
      </c>
      <c r="Q1438" s="16">
        <v>30.228911</v>
      </c>
      <c r="R1438" s="16">
        <v>5487</v>
      </c>
      <c r="S1438" s="19">
        <f t="shared" si="172"/>
        <v>2.9556558528736732</v>
      </c>
      <c r="U1438" s="17">
        <v>30.228911</v>
      </c>
      <c r="V1438" s="17">
        <v>5430</v>
      </c>
      <c r="W1438" s="19">
        <f t="shared" si="173"/>
        <v>2.9556558528736732</v>
      </c>
      <c r="Y1438" s="18">
        <v>30.228911</v>
      </c>
      <c r="Z1438" s="18">
        <v>4163</v>
      </c>
      <c r="AA1438" s="19">
        <f t="shared" si="174"/>
        <v>2.9556558528736732</v>
      </c>
      <c r="AC1438" s="19">
        <v>30.228911</v>
      </c>
      <c r="AD1438" s="19">
        <v>4256</v>
      </c>
      <c r="AE1438" s="19">
        <f t="shared" si="175"/>
        <v>2.9556558528736732</v>
      </c>
    </row>
    <row r="1439" spans="1:31" x14ac:dyDescent="0.25">
      <c r="A1439" s="12">
        <v>30.249396999999998</v>
      </c>
      <c r="B1439" s="12">
        <v>29</v>
      </c>
      <c r="C1439" s="12">
        <f t="shared" si="168"/>
        <v>2.9537007915882514</v>
      </c>
      <c r="E1439" s="13">
        <v>30.249396999999998</v>
      </c>
      <c r="F1439" s="13">
        <v>38</v>
      </c>
      <c r="G1439" s="19">
        <f t="shared" si="169"/>
        <v>2.9537007915882514</v>
      </c>
      <c r="I1439" s="14">
        <v>30.249396999999998</v>
      </c>
      <c r="J1439" s="14">
        <v>5982</v>
      </c>
      <c r="K1439" s="19">
        <f t="shared" si="170"/>
        <v>2.9537007915882514</v>
      </c>
      <c r="M1439" s="15">
        <v>30.249396999999998</v>
      </c>
      <c r="N1439" s="15">
        <v>44</v>
      </c>
      <c r="O1439" s="19">
        <f t="shared" si="171"/>
        <v>2.9537007915882514</v>
      </c>
      <c r="Q1439" s="16">
        <v>30.249396999999998</v>
      </c>
      <c r="R1439" s="16">
        <v>5564</v>
      </c>
      <c r="S1439" s="19">
        <f t="shared" si="172"/>
        <v>2.9537007915882514</v>
      </c>
      <c r="U1439" s="17">
        <v>30.249396999999998</v>
      </c>
      <c r="V1439" s="17">
        <v>5430</v>
      </c>
      <c r="W1439" s="19">
        <f t="shared" si="173"/>
        <v>2.9537007915882514</v>
      </c>
      <c r="Y1439" s="18">
        <v>30.249396999999998</v>
      </c>
      <c r="Z1439" s="18">
        <v>4111</v>
      </c>
      <c r="AA1439" s="19">
        <f t="shared" si="174"/>
        <v>2.9537007915882514</v>
      </c>
      <c r="AC1439" s="19">
        <v>30.249396999999998</v>
      </c>
      <c r="AD1439" s="19">
        <v>4176</v>
      </c>
      <c r="AE1439" s="19">
        <f t="shared" si="175"/>
        <v>2.9537007915882514</v>
      </c>
    </row>
    <row r="1440" spans="1:31" x14ac:dyDescent="0.25">
      <c r="A1440" s="12">
        <v>30.269881999999999</v>
      </c>
      <c r="B1440" s="12">
        <v>14</v>
      </c>
      <c r="C1440" s="12">
        <f t="shared" si="168"/>
        <v>2.951748504418652</v>
      </c>
      <c r="E1440" s="13">
        <v>30.269881999999999</v>
      </c>
      <c r="F1440" s="13">
        <v>22</v>
      </c>
      <c r="G1440" s="19">
        <f t="shared" si="169"/>
        <v>2.951748504418652</v>
      </c>
      <c r="I1440" s="14">
        <v>30.269881999999999</v>
      </c>
      <c r="J1440" s="14">
        <v>6053</v>
      </c>
      <c r="K1440" s="19">
        <f t="shared" si="170"/>
        <v>2.951748504418652</v>
      </c>
      <c r="M1440" s="15">
        <v>30.269881999999999</v>
      </c>
      <c r="N1440" s="15">
        <v>38</v>
      </c>
      <c r="O1440" s="19">
        <f t="shared" si="171"/>
        <v>2.951748504418652</v>
      </c>
      <c r="Q1440" s="16">
        <v>30.269881999999999</v>
      </c>
      <c r="R1440" s="16">
        <v>5568</v>
      </c>
      <c r="S1440" s="19">
        <f t="shared" si="172"/>
        <v>2.951748504418652</v>
      </c>
      <c r="U1440" s="17">
        <v>30.269881999999999</v>
      </c>
      <c r="V1440" s="17">
        <v>5570</v>
      </c>
      <c r="W1440" s="19">
        <f t="shared" si="173"/>
        <v>2.951748504418652</v>
      </c>
      <c r="Y1440" s="18">
        <v>30.269881999999999</v>
      </c>
      <c r="Z1440" s="18">
        <v>4154</v>
      </c>
      <c r="AA1440" s="19">
        <f t="shared" si="174"/>
        <v>2.951748504418652</v>
      </c>
      <c r="AC1440" s="19">
        <v>30.269881999999999</v>
      </c>
      <c r="AD1440" s="19">
        <v>4184</v>
      </c>
      <c r="AE1440" s="19">
        <f t="shared" si="175"/>
        <v>2.951748504418652</v>
      </c>
    </row>
    <row r="1441" spans="1:31" x14ac:dyDescent="0.25">
      <c r="A1441" s="12">
        <v>30.290368000000001</v>
      </c>
      <c r="B1441" s="12">
        <v>19</v>
      </c>
      <c r="C1441" s="12">
        <f t="shared" si="168"/>
        <v>2.9497987953253726</v>
      </c>
      <c r="E1441" s="13">
        <v>30.290368000000001</v>
      </c>
      <c r="F1441" s="13">
        <v>36</v>
      </c>
      <c r="G1441" s="19">
        <f t="shared" si="169"/>
        <v>2.9497987953253726</v>
      </c>
      <c r="I1441" s="14">
        <v>30.290368000000001</v>
      </c>
      <c r="J1441" s="14">
        <v>5959</v>
      </c>
      <c r="K1441" s="19">
        <f t="shared" si="170"/>
        <v>2.9497987953253726</v>
      </c>
      <c r="M1441" s="15">
        <v>30.290368000000001</v>
      </c>
      <c r="N1441" s="15">
        <v>41</v>
      </c>
      <c r="O1441" s="19">
        <f t="shared" si="171"/>
        <v>2.9497987953253726</v>
      </c>
      <c r="Q1441" s="16">
        <v>30.290368000000001</v>
      </c>
      <c r="R1441" s="16">
        <v>5563</v>
      </c>
      <c r="S1441" s="19">
        <f t="shared" si="172"/>
        <v>2.9497987953253726</v>
      </c>
      <c r="U1441" s="17">
        <v>30.290368000000001</v>
      </c>
      <c r="V1441" s="17">
        <v>5530</v>
      </c>
      <c r="W1441" s="19">
        <f t="shared" si="173"/>
        <v>2.9497987953253726</v>
      </c>
      <c r="Y1441" s="18">
        <v>30.290368000000001</v>
      </c>
      <c r="Z1441" s="18">
        <v>4278</v>
      </c>
      <c r="AA1441" s="19">
        <f t="shared" si="174"/>
        <v>2.9497987953253726</v>
      </c>
      <c r="AC1441" s="19">
        <v>30.290368000000001</v>
      </c>
      <c r="AD1441" s="19">
        <v>4182</v>
      </c>
      <c r="AE1441" s="19">
        <f t="shared" si="175"/>
        <v>2.9497987953253726</v>
      </c>
    </row>
    <row r="1442" spans="1:31" x14ac:dyDescent="0.25">
      <c r="A1442" s="12">
        <v>30.310853000000002</v>
      </c>
      <c r="B1442" s="12">
        <v>28</v>
      </c>
      <c r="C1442" s="12">
        <f t="shared" si="168"/>
        <v>2.9478518492359735</v>
      </c>
      <c r="E1442" s="13">
        <v>30.310853000000002</v>
      </c>
      <c r="F1442" s="13">
        <v>29</v>
      </c>
      <c r="G1442" s="19">
        <f t="shared" si="169"/>
        <v>2.9478518492359735</v>
      </c>
      <c r="I1442" s="14">
        <v>30.310853000000002</v>
      </c>
      <c r="J1442" s="14">
        <v>6015</v>
      </c>
      <c r="K1442" s="19">
        <f t="shared" si="170"/>
        <v>2.9478518492359735</v>
      </c>
      <c r="M1442" s="15">
        <v>30.310853000000002</v>
      </c>
      <c r="N1442" s="15">
        <v>34</v>
      </c>
      <c r="O1442" s="19">
        <f t="shared" si="171"/>
        <v>2.9478518492359735</v>
      </c>
      <c r="Q1442" s="16">
        <v>30.310853000000002</v>
      </c>
      <c r="R1442" s="16">
        <v>5335</v>
      </c>
      <c r="S1442" s="19">
        <f t="shared" si="172"/>
        <v>2.9478518492359735</v>
      </c>
      <c r="U1442" s="17">
        <v>30.310853000000002</v>
      </c>
      <c r="V1442" s="17">
        <v>5485</v>
      </c>
      <c r="W1442" s="19">
        <f t="shared" si="173"/>
        <v>2.9478518492359735</v>
      </c>
      <c r="Y1442" s="18">
        <v>30.310853000000002</v>
      </c>
      <c r="Z1442" s="18">
        <v>4298</v>
      </c>
      <c r="AA1442" s="19">
        <f t="shared" si="174"/>
        <v>2.9478518492359735</v>
      </c>
      <c r="AC1442" s="19">
        <v>30.310853000000002</v>
      </c>
      <c r="AD1442" s="19">
        <v>4029</v>
      </c>
      <c r="AE1442" s="19">
        <f t="shared" si="175"/>
        <v>2.9478518492359735</v>
      </c>
    </row>
    <row r="1443" spans="1:31" x14ac:dyDescent="0.25">
      <c r="A1443" s="12">
        <v>30.331337999999999</v>
      </c>
      <c r="B1443" s="12">
        <v>28</v>
      </c>
      <c r="C1443" s="12">
        <f t="shared" si="168"/>
        <v>2.9459075655093998</v>
      </c>
      <c r="E1443" s="13">
        <v>30.331337999999999</v>
      </c>
      <c r="F1443" s="13">
        <v>28</v>
      </c>
      <c r="G1443" s="19">
        <f t="shared" si="169"/>
        <v>2.9459075655093998</v>
      </c>
      <c r="I1443" s="14">
        <v>30.331337999999999</v>
      </c>
      <c r="J1443" s="14">
        <v>6053</v>
      </c>
      <c r="K1443" s="19">
        <f t="shared" si="170"/>
        <v>2.9459075655093998</v>
      </c>
      <c r="M1443" s="15">
        <v>30.331337999999999</v>
      </c>
      <c r="N1443" s="15">
        <v>34</v>
      </c>
      <c r="O1443" s="19">
        <f t="shared" si="171"/>
        <v>2.9459075655093998</v>
      </c>
      <c r="Q1443" s="16">
        <v>30.331337999999999</v>
      </c>
      <c r="R1443" s="16">
        <v>5475</v>
      </c>
      <c r="S1443" s="19">
        <f t="shared" si="172"/>
        <v>2.9459075655093998</v>
      </c>
      <c r="U1443" s="17">
        <v>30.331337999999999</v>
      </c>
      <c r="V1443" s="17">
        <v>5421</v>
      </c>
      <c r="W1443" s="19">
        <f t="shared" si="173"/>
        <v>2.9459075655093998</v>
      </c>
      <c r="Y1443" s="18">
        <v>30.331337999999999</v>
      </c>
      <c r="Z1443" s="18">
        <v>4210</v>
      </c>
      <c r="AA1443" s="19">
        <f t="shared" si="174"/>
        <v>2.9459075655093998</v>
      </c>
      <c r="AC1443" s="19">
        <v>30.331337999999999</v>
      </c>
      <c r="AD1443" s="19">
        <v>4024</v>
      </c>
      <c r="AE1443" s="19">
        <f t="shared" si="175"/>
        <v>2.9459075655093998</v>
      </c>
    </row>
    <row r="1444" spans="1:31" x14ac:dyDescent="0.25">
      <c r="A1444" s="12">
        <v>30.351824000000001</v>
      </c>
      <c r="B1444" s="12">
        <v>33</v>
      </c>
      <c r="C1444" s="12">
        <f t="shared" si="168"/>
        <v>2.9439658440390595</v>
      </c>
      <c r="E1444" s="13">
        <v>30.351824000000001</v>
      </c>
      <c r="F1444" s="13">
        <v>36</v>
      </c>
      <c r="G1444" s="19">
        <f t="shared" si="169"/>
        <v>2.9439658440390595</v>
      </c>
      <c r="I1444" s="14">
        <v>30.351824000000001</v>
      </c>
      <c r="J1444" s="14">
        <v>6015</v>
      </c>
      <c r="K1444" s="19">
        <f t="shared" si="170"/>
        <v>2.9439658440390595</v>
      </c>
      <c r="M1444" s="15">
        <v>30.351824000000001</v>
      </c>
      <c r="N1444" s="15">
        <v>41</v>
      </c>
      <c r="O1444" s="19">
        <f t="shared" si="171"/>
        <v>2.9439658440390595</v>
      </c>
      <c r="Q1444" s="16">
        <v>30.351824000000001</v>
      </c>
      <c r="R1444" s="16">
        <v>5388</v>
      </c>
      <c r="S1444" s="19">
        <f t="shared" si="172"/>
        <v>2.9439658440390595</v>
      </c>
      <c r="U1444" s="17">
        <v>30.351824000000001</v>
      </c>
      <c r="V1444" s="17">
        <v>5697</v>
      </c>
      <c r="W1444" s="19">
        <f t="shared" si="173"/>
        <v>2.9439658440390595</v>
      </c>
      <c r="Y1444" s="18">
        <v>30.351824000000001</v>
      </c>
      <c r="Z1444" s="18">
        <v>4386</v>
      </c>
      <c r="AA1444" s="19">
        <f t="shared" si="174"/>
        <v>2.9439658440390595</v>
      </c>
      <c r="AC1444" s="19">
        <v>30.351824000000001</v>
      </c>
      <c r="AD1444" s="19">
        <v>4157</v>
      </c>
      <c r="AE1444" s="19">
        <f t="shared" si="175"/>
        <v>2.9439658440390595</v>
      </c>
    </row>
    <row r="1445" spans="1:31" x14ac:dyDescent="0.25">
      <c r="A1445" s="12">
        <v>30.372309000000001</v>
      </c>
      <c r="B1445" s="12">
        <v>32</v>
      </c>
      <c r="C1445" s="12">
        <f t="shared" si="168"/>
        <v>2.9420268690164662</v>
      </c>
      <c r="E1445" s="13">
        <v>30.372309000000001</v>
      </c>
      <c r="F1445" s="13">
        <v>32</v>
      </c>
      <c r="G1445" s="19">
        <f t="shared" si="169"/>
        <v>2.9420268690164662</v>
      </c>
      <c r="I1445" s="14">
        <v>30.372309000000001</v>
      </c>
      <c r="J1445" s="14">
        <v>6018</v>
      </c>
      <c r="K1445" s="19">
        <f t="shared" si="170"/>
        <v>2.9420268690164662</v>
      </c>
      <c r="M1445" s="15">
        <v>30.372309000000001</v>
      </c>
      <c r="N1445" s="15">
        <v>47</v>
      </c>
      <c r="O1445" s="19">
        <f t="shared" si="171"/>
        <v>2.9420268690164662</v>
      </c>
      <c r="Q1445" s="16">
        <v>30.372309000000001</v>
      </c>
      <c r="R1445" s="16">
        <v>5476</v>
      </c>
      <c r="S1445" s="19">
        <f t="shared" si="172"/>
        <v>2.9420268690164662</v>
      </c>
      <c r="U1445" s="17">
        <v>30.372309000000001</v>
      </c>
      <c r="V1445" s="17">
        <v>5383</v>
      </c>
      <c r="W1445" s="19">
        <f t="shared" si="173"/>
        <v>2.9420268690164662</v>
      </c>
      <c r="Y1445" s="18">
        <v>30.372309000000001</v>
      </c>
      <c r="Z1445" s="18">
        <v>4252</v>
      </c>
      <c r="AA1445" s="19">
        <f t="shared" si="174"/>
        <v>2.9420268690164662</v>
      </c>
      <c r="AC1445" s="19">
        <v>30.372309000000001</v>
      </c>
      <c r="AD1445" s="19">
        <v>4056</v>
      </c>
      <c r="AE1445" s="19">
        <f t="shared" si="175"/>
        <v>2.9420268690164662</v>
      </c>
    </row>
    <row r="1446" spans="1:31" x14ac:dyDescent="0.25">
      <c r="A1446" s="12">
        <v>30.392795</v>
      </c>
      <c r="B1446" s="12">
        <v>30</v>
      </c>
      <c r="C1446" s="12">
        <f t="shared" si="168"/>
        <v>2.9400904457747652</v>
      </c>
      <c r="E1446" s="13">
        <v>30.392795</v>
      </c>
      <c r="F1446" s="13">
        <v>27</v>
      </c>
      <c r="G1446" s="19">
        <f t="shared" si="169"/>
        <v>2.9400904457747652</v>
      </c>
      <c r="I1446" s="14">
        <v>30.392795</v>
      </c>
      <c r="J1446" s="14">
        <v>6128</v>
      </c>
      <c r="K1446" s="19">
        <f t="shared" si="170"/>
        <v>2.9400904457747652</v>
      </c>
      <c r="M1446" s="15">
        <v>30.392795</v>
      </c>
      <c r="N1446" s="15">
        <v>55</v>
      </c>
      <c r="O1446" s="19">
        <f t="shared" si="171"/>
        <v>2.9400904457747652</v>
      </c>
      <c r="Q1446" s="16">
        <v>30.392795</v>
      </c>
      <c r="R1446" s="16">
        <v>5438</v>
      </c>
      <c r="S1446" s="19">
        <f t="shared" si="172"/>
        <v>2.9400904457747652</v>
      </c>
      <c r="U1446" s="17">
        <v>30.392795</v>
      </c>
      <c r="V1446" s="17">
        <v>5337</v>
      </c>
      <c r="W1446" s="19">
        <f t="shared" si="173"/>
        <v>2.9400904457747652</v>
      </c>
      <c r="Y1446" s="18">
        <v>30.392795</v>
      </c>
      <c r="Z1446" s="18">
        <v>4190</v>
      </c>
      <c r="AA1446" s="19">
        <f t="shared" si="174"/>
        <v>2.9400904457747652</v>
      </c>
      <c r="AC1446" s="19">
        <v>30.392795</v>
      </c>
      <c r="AD1446" s="19">
        <v>4119</v>
      </c>
      <c r="AE1446" s="19">
        <f t="shared" si="175"/>
        <v>2.9400904457747652</v>
      </c>
    </row>
    <row r="1447" spans="1:31" x14ac:dyDescent="0.25">
      <c r="A1447" s="12">
        <v>30.41328</v>
      </c>
      <c r="B1447" s="12">
        <v>30</v>
      </c>
      <c r="C1447" s="12">
        <f t="shared" si="168"/>
        <v>2.9381567580171497</v>
      </c>
      <c r="E1447" s="13">
        <v>30.41328</v>
      </c>
      <c r="F1447" s="13">
        <v>36</v>
      </c>
      <c r="G1447" s="19">
        <f t="shared" si="169"/>
        <v>2.9381567580171497</v>
      </c>
      <c r="I1447" s="14">
        <v>30.41328</v>
      </c>
      <c r="J1447" s="14">
        <v>6029</v>
      </c>
      <c r="K1447" s="19">
        <f t="shared" si="170"/>
        <v>2.9381567580171497</v>
      </c>
      <c r="M1447" s="15">
        <v>30.41328</v>
      </c>
      <c r="N1447" s="15">
        <v>33</v>
      </c>
      <c r="O1447" s="19">
        <f t="shared" si="171"/>
        <v>2.9381567580171497</v>
      </c>
      <c r="Q1447" s="16">
        <v>30.41328</v>
      </c>
      <c r="R1447" s="16">
        <v>5532</v>
      </c>
      <c r="S1447" s="19">
        <f t="shared" si="172"/>
        <v>2.9381567580171497</v>
      </c>
      <c r="U1447" s="17">
        <v>30.41328</v>
      </c>
      <c r="V1447" s="17">
        <v>5546</v>
      </c>
      <c r="W1447" s="19">
        <f t="shared" si="173"/>
        <v>2.9381567580171497</v>
      </c>
      <c r="Y1447" s="18">
        <v>30.41328</v>
      </c>
      <c r="Z1447" s="18">
        <v>4211</v>
      </c>
      <c r="AA1447" s="19">
        <f t="shared" si="174"/>
        <v>2.9381567580171497</v>
      </c>
      <c r="AC1447" s="19">
        <v>30.41328</v>
      </c>
      <c r="AD1447" s="19">
        <v>3993</v>
      </c>
      <c r="AE1447" s="19">
        <f t="shared" si="175"/>
        <v>2.9381567580171497</v>
      </c>
    </row>
    <row r="1448" spans="1:31" x14ac:dyDescent="0.25">
      <c r="A1448" s="12">
        <v>30.433765000000001</v>
      </c>
      <c r="B1448" s="12">
        <v>20</v>
      </c>
      <c r="C1448" s="12">
        <f t="shared" si="168"/>
        <v>2.9362257058242078</v>
      </c>
      <c r="E1448" s="13">
        <v>30.433765000000001</v>
      </c>
      <c r="F1448" s="13">
        <v>36</v>
      </c>
      <c r="G1448" s="19">
        <f t="shared" si="169"/>
        <v>2.9362257058242078</v>
      </c>
      <c r="I1448" s="14">
        <v>30.433765000000001</v>
      </c>
      <c r="J1448" s="14">
        <v>5984</v>
      </c>
      <c r="K1448" s="19">
        <f t="shared" si="170"/>
        <v>2.9362257058242078</v>
      </c>
      <c r="M1448" s="15">
        <v>30.433765000000001</v>
      </c>
      <c r="N1448" s="15">
        <v>37</v>
      </c>
      <c r="O1448" s="19">
        <f t="shared" si="171"/>
        <v>2.9362257058242078</v>
      </c>
      <c r="Q1448" s="16">
        <v>30.433765000000001</v>
      </c>
      <c r="R1448" s="16">
        <v>5436</v>
      </c>
      <c r="S1448" s="19">
        <f t="shared" si="172"/>
        <v>2.9362257058242078</v>
      </c>
      <c r="U1448" s="17">
        <v>30.433765000000001</v>
      </c>
      <c r="V1448" s="17">
        <v>5580</v>
      </c>
      <c r="W1448" s="19">
        <f t="shared" si="173"/>
        <v>2.9362257058242078</v>
      </c>
      <c r="Y1448" s="18">
        <v>30.433765000000001</v>
      </c>
      <c r="Z1448" s="18">
        <v>4223</v>
      </c>
      <c r="AA1448" s="19">
        <f t="shared" si="174"/>
        <v>2.9362257058242078</v>
      </c>
      <c r="AC1448" s="19">
        <v>30.433765000000001</v>
      </c>
      <c r="AD1448" s="19">
        <v>4111</v>
      </c>
      <c r="AE1448" s="19">
        <f t="shared" si="175"/>
        <v>2.9362257058242078</v>
      </c>
    </row>
    <row r="1449" spans="1:31" x14ac:dyDescent="0.25">
      <c r="A1449" s="12">
        <v>30.454250999999999</v>
      </c>
      <c r="B1449" s="12">
        <v>25</v>
      </c>
      <c r="C1449" s="12">
        <f t="shared" si="168"/>
        <v>2.934297189805513</v>
      </c>
      <c r="E1449" s="13">
        <v>30.454250999999999</v>
      </c>
      <c r="F1449" s="13">
        <v>29</v>
      </c>
      <c r="G1449" s="19">
        <f t="shared" si="169"/>
        <v>2.934297189805513</v>
      </c>
      <c r="I1449" s="14">
        <v>30.454250999999999</v>
      </c>
      <c r="J1449" s="14">
        <v>5880</v>
      </c>
      <c r="K1449" s="19">
        <f t="shared" si="170"/>
        <v>2.934297189805513</v>
      </c>
      <c r="M1449" s="15">
        <v>30.454250999999999</v>
      </c>
      <c r="N1449" s="15">
        <v>37</v>
      </c>
      <c r="O1449" s="19">
        <f t="shared" si="171"/>
        <v>2.934297189805513</v>
      </c>
      <c r="Q1449" s="16">
        <v>30.454250999999999</v>
      </c>
      <c r="R1449" s="16">
        <v>5459</v>
      </c>
      <c r="S1449" s="19">
        <f t="shared" si="172"/>
        <v>2.934297189805513</v>
      </c>
      <c r="U1449" s="17">
        <v>30.454250999999999</v>
      </c>
      <c r="V1449" s="17">
        <v>5482</v>
      </c>
      <c r="W1449" s="19">
        <f t="shared" si="173"/>
        <v>2.934297189805513</v>
      </c>
      <c r="Y1449" s="18">
        <v>30.454250999999999</v>
      </c>
      <c r="Z1449" s="18">
        <v>4304</v>
      </c>
      <c r="AA1449" s="19">
        <f t="shared" si="174"/>
        <v>2.934297189805513</v>
      </c>
      <c r="AC1449" s="19">
        <v>30.454250999999999</v>
      </c>
      <c r="AD1449" s="19">
        <v>4096</v>
      </c>
      <c r="AE1449" s="19">
        <f t="shared" si="175"/>
        <v>2.934297189805513</v>
      </c>
    </row>
    <row r="1450" spans="1:31" x14ac:dyDescent="0.25">
      <c r="A1450" s="12">
        <v>30.474736</v>
      </c>
      <c r="B1450" s="12">
        <v>34</v>
      </c>
      <c r="C1450" s="12">
        <f t="shared" si="168"/>
        <v>2.9323713929353299</v>
      </c>
      <c r="E1450" s="13">
        <v>30.474736</v>
      </c>
      <c r="F1450" s="13">
        <v>25</v>
      </c>
      <c r="G1450" s="19">
        <f t="shared" si="169"/>
        <v>2.9323713929353299</v>
      </c>
      <c r="I1450" s="14">
        <v>30.474736</v>
      </c>
      <c r="J1450" s="14">
        <v>6032</v>
      </c>
      <c r="K1450" s="19">
        <f t="shared" si="170"/>
        <v>2.9323713929353299</v>
      </c>
      <c r="M1450" s="15">
        <v>30.474736</v>
      </c>
      <c r="N1450" s="15">
        <v>51</v>
      </c>
      <c r="O1450" s="19">
        <f t="shared" si="171"/>
        <v>2.9323713929353299</v>
      </c>
      <c r="Q1450" s="16">
        <v>30.474736</v>
      </c>
      <c r="R1450" s="16">
        <v>5403</v>
      </c>
      <c r="S1450" s="19">
        <f t="shared" si="172"/>
        <v>2.9323713929353299</v>
      </c>
      <c r="U1450" s="17">
        <v>30.474736</v>
      </c>
      <c r="V1450" s="17">
        <v>5400</v>
      </c>
      <c r="W1450" s="19">
        <f t="shared" si="173"/>
        <v>2.9323713929353299</v>
      </c>
      <c r="Y1450" s="18">
        <v>30.474736</v>
      </c>
      <c r="Z1450" s="18">
        <v>4153</v>
      </c>
      <c r="AA1450" s="19">
        <f t="shared" si="174"/>
        <v>2.9323713929353299</v>
      </c>
      <c r="AC1450" s="19">
        <v>30.474736</v>
      </c>
      <c r="AD1450" s="19">
        <v>4109</v>
      </c>
      <c r="AE1450" s="19">
        <f t="shared" si="175"/>
        <v>2.9323713929353299</v>
      </c>
    </row>
    <row r="1451" spans="1:31" x14ac:dyDescent="0.25">
      <c r="A1451" s="12">
        <v>30.495221999999998</v>
      </c>
      <c r="B1451" s="12">
        <v>20</v>
      </c>
      <c r="C1451" s="12">
        <f t="shared" si="168"/>
        <v>2.9304481219051493</v>
      </c>
      <c r="E1451" s="13">
        <v>30.495221999999998</v>
      </c>
      <c r="F1451" s="13">
        <v>28</v>
      </c>
      <c r="G1451" s="19">
        <f t="shared" si="169"/>
        <v>2.9304481219051493</v>
      </c>
      <c r="I1451" s="14">
        <v>30.495221999999998</v>
      </c>
      <c r="J1451" s="14">
        <v>6209</v>
      </c>
      <c r="K1451" s="19">
        <f t="shared" si="170"/>
        <v>2.9304481219051493</v>
      </c>
      <c r="M1451" s="15">
        <v>30.495221999999998</v>
      </c>
      <c r="N1451" s="15">
        <v>40</v>
      </c>
      <c r="O1451" s="19">
        <f t="shared" si="171"/>
        <v>2.9304481219051493</v>
      </c>
      <c r="Q1451" s="16">
        <v>30.495221999999998</v>
      </c>
      <c r="R1451" s="16">
        <v>5530</v>
      </c>
      <c r="S1451" s="19">
        <f t="shared" si="172"/>
        <v>2.9304481219051493</v>
      </c>
      <c r="U1451" s="17">
        <v>30.495221999999998</v>
      </c>
      <c r="V1451" s="17">
        <v>5393</v>
      </c>
      <c r="W1451" s="19">
        <f t="shared" si="173"/>
        <v>2.9304481219051493</v>
      </c>
      <c r="Y1451" s="18">
        <v>30.495221999999998</v>
      </c>
      <c r="Z1451" s="18">
        <v>4215</v>
      </c>
      <c r="AA1451" s="19">
        <f t="shared" si="174"/>
        <v>2.9304481219051493</v>
      </c>
      <c r="AC1451" s="19">
        <v>30.495221999999998</v>
      </c>
      <c r="AD1451" s="19">
        <v>4145</v>
      </c>
      <c r="AE1451" s="19">
        <f t="shared" si="175"/>
        <v>2.9304481219051493</v>
      </c>
    </row>
    <row r="1452" spans="1:31" x14ac:dyDescent="0.25">
      <c r="A1452" s="12">
        <v>30.515706999999999</v>
      </c>
      <c r="B1452" s="12">
        <v>29</v>
      </c>
      <c r="C1452" s="12">
        <f t="shared" si="168"/>
        <v>2.9285275592056297</v>
      </c>
      <c r="E1452" s="13">
        <v>30.515706999999999</v>
      </c>
      <c r="F1452" s="13">
        <v>33</v>
      </c>
      <c r="G1452" s="19">
        <f t="shared" si="169"/>
        <v>2.9285275592056297</v>
      </c>
      <c r="I1452" s="14">
        <v>30.515706999999999</v>
      </c>
      <c r="J1452" s="14">
        <v>6104</v>
      </c>
      <c r="K1452" s="19">
        <f t="shared" si="170"/>
        <v>2.9285275592056297</v>
      </c>
      <c r="M1452" s="15">
        <v>30.515706999999999</v>
      </c>
      <c r="N1452" s="15">
        <v>36</v>
      </c>
      <c r="O1452" s="19">
        <f t="shared" si="171"/>
        <v>2.9285275592056297</v>
      </c>
      <c r="Q1452" s="16">
        <v>30.515706999999999</v>
      </c>
      <c r="R1452" s="16">
        <v>5371</v>
      </c>
      <c r="S1452" s="19">
        <f t="shared" si="172"/>
        <v>2.9285275592056297</v>
      </c>
      <c r="U1452" s="17">
        <v>30.515706999999999</v>
      </c>
      <c r="V1452" s="17">
        <v>5405</v>
      </c>
      <c r="W1452" s="19">
        <f t="shared" si="173"/>
        <v>2.9285275592056297</v>
      </c>
      <c r="Y1452" s="18">
        <v>30.515706999999999</v>
      </c>
      <c r="Z1452" s="18">
        <v>4128</v>
      </c>
      <c r="AA1452" s="19">
        <f t="shared" si="174"/>
        <v>2.9285275592056297</v>
      </c>
      <c r="AC1452" s="19">
        <v>30.515706999999999</v>
      </c>
      <c r="AD1452" s="19">
        <v>4034</v>
      </c>
      <c r="AE1452" s="19">
        <f t="shared" si="175"/>
        <v>2.9285275592056297</v>
      </c>
    </row>
    <row r="1453" spans="1:31" x14ac:dyDescent="0.25">
      <c r="A1453" s="12">
        <v>30.536193000000001</v>
      </c>
      <c r="B1453" s="12">
        <v>28</v>
      </c>
      <c r="C1453" s="12">
        <f t="shared" si="168"/>
        <v>2.9266095120676416</v>
      </c>
      <c r="E1453" s="13">
        <v>30.536193000000001</v>
      </c>
      <c r="F1453" s="13">
        <v>35</v>
      </c>
      <c r="G1453" s="19">
        <f t="shared" si="169"/>
        <v>2.9266095120676416</v>
      </c>
      <c r="I1453" s="14">
        <v>30.536193000000001</v>
      </c>
      <c r="J1453" s="14">
        <v>6114</v>
      </c>
      <c r="K1453" s="19">
        <f t="shared" si="170"/>
        <v>2.9266095120676416</v>
      </c>
      <c r="M1453" s="15">
        <v>30.536193000000001</v>
      </c>
      <c r="N1453" s="15">
        <v>47</v>
      </c>
      <c r="O1453" s="19">
        <f t="shared" si="171"/>
        <v>2.9266095120676416</v>
      </c>
      <c r="Q1453" s="16">
        <v>30.536193000000001</v>
      </c>
      <c r="R1453" s="16">
        <v>5431</v>
      </c>
      <c r="S1453" s="19">
        <f t="shared" si="172"/>
        <v>2.9266095120676416</v>
      </c>
      <c r="U1453" s="17">
        <v>30.536193000000001</v>
      </c>
      <c r="V1453" s="17">
        <v>5427</v>
      </c>
      <c r="W1453" s="19">
        <f t="shared" si="173"/>
        <v>2.9266095120676416</v>
      </c>
      <c r="Y1453" s="18">
        <v>30.536193000000001</v>
      </c>
      <c r="Z1453" s="18">
        <v>4189</v>
      </c>
      <c r="AA1453" s="19">
        <f t="shared" si="174"/>
        <v>2.9266095120676416</v>
      </c>
      <c r="AC1453" s="19">
        <v>30.536193000000001</v>
      </c>
      <c r="AD1453" s="19">
        <v>4043</v>
      </c>
      <c r="AE1453" s="19">
        <f t="shared" si="175"/>
        <v>2.9266095120676416</v>
      </c>
    </row>
    <row r="1454" spans="1:31" x14ac:dyDescent="0.25">
      <c r="A1454" s="12">
        <v>30.556678000000002</v>
      </c>
      <c r="B1454" s="12">
        <v>21</v>
      </c>
      <c r="C1454" s="12">
        <f t="shared" si="168"/>
        <v>2.9246941625001073</v>
      </c>
      <c r="E1454" s="13">
        <v>30.556678000000002</v>
      </c>
      <c r="F1454" s="13">
        <v>14</v>
      </c>
      <c r="G1454" s="19">
        <f t="shared" si="169"/>
        <v>2.9246941625001073</v>
      </c>
      <c r="I1454" s="14">
        <v>30.556678000000002</v>
      </c>
      <c r="J1454" s="14">
        <v>6138</v>
      </c>
      <c r="K1454" s="19">
        <f t="shared" si="170"/>
        <v>2.9246941625001073</v>
      </c>
      <c r="M1454" s="15">
        <v>30.556678000000002</v>
      </c>
      <c r="N1454" s="15">
        <v>46</v>
      </c>
      <c r="O1454" s="19">
        <f t="shared" si="171"/>
        <v>2.9246941625001073</v>
      </c>
      <c r="Q1454" s="16">
        <v>30.556678000000002</v>
      </c>
      <c r="R1454" s="16">
        <v>5501</v>
      </c>
      <c r="S1454" s="19">
        <f t="shared" si="172"/>
        <v>2.9246941625001073</v>
      </c>
      <c r="U1454" s="17">
        <v>30.556678000000002</v>
      </c>
      <c r="V1454" s="17">
        <v>5475</v>
      </c>
      <c r="W1454" s="19">
        <f t="shared" si="173"/>
        <v>2.9246941625001073</v>
      </c>
      <c r="Y1454" s="18">
        <v>30.556678000000002</v>
      </c>
      <c r="Z1454" s="18">
        <v>4227</v>
      </c>
      <c r="AA1454" s="19">
        <f t="shared" si="174"/>
        <v>2.9246941625001073</v>
      </c>
      <c r="AC1454" s="19">
        <v>30.556678000000002</v>
      </c>
      <c r="AD1454" s="19">
        <v>4015</v>
      </c>
      <c r="AE1454" s="19">
        <f t="shared" si="175"/>
        <v>2.9246941625001073</v>
      </c>
    </row>
    <row r="1455" spans="1:31" x14ac:dyDescent="0.25">
      <c r="A1455" s="12">
        <v>30.577162999999999</v>
      </c>
      <c r="B1455" s="12">
        <v>27</v>
      </c>
      <c r="C1455" s="12">
        <f t="shared" si="168"/>
        <v>2.9227814115809339</v>
      </c>
      <c r="E1455" s="13">
        <v>30.577162999999999</v>
      </c>
      <c r="F1455" s="13">
        <v>32</v>
      </c>
      <c r="G1455" s="19">
        <f t="shared" si="169"/>
        <v>2.9227814115809339</v>
      </c>
      <c r="I1455" s="14">
        <v>30.577162999999999</v>
      </c>
      <c r="J1455" s="14">
        <v>6010</v>
      </c>
      <c r="K1455" s="19">
        <f t="shared" si="170"/>
        <v>2.9227814115809339</v>
      </c>
      <c r="M1455" s="15">
        <v>30.577162999999999</v>
      </c>
      <c r="N1455" s="15">
        <v>39</v>
      </c>
      <c r="O1455" s="19">
        <f t="shared" si="171"/>
        <v>2.9227814115809339</v>
      </c>
      <c r="Q1455" s="16">
        <v>30.577162999999999</v>
      </c>
      <c r="R1455" s="16">
        <v>5340</v>
      </c>
      <c r="S1455" s="19">
        <f t="shared" si="172"/>
        <v>2.9227814115809339</v>
      </c>
      <c r="U1455" s="17">
        <v>30.577162999999999</v>
      </c>
      <c r="V1455" s="17">
        <v>5391</v>
      </c>
      <c r="W1455" s="19">
        <f t="shared" si="173"/>
        <v>2.9227814115809339</v>
      </c>
      <c r="Y1455" s="18">
        <v>30.577162999999999</v>
      </c>
      <c r="Z1455" s="18">
        <v>4225</v>
      </c>
      <c r="AA1455" s="19">
        <f t="shared" si="174"/>
        <v>2.9227814115809339</v>
      </c>
      <c r="AC1455" s="19">
        <v>30.577162999999999</v>
      </c>
      <c r="AD1455" s="19">
        <v>4167</v>
      </c>
      <c r="AE1455" s="19">
        <f t="shared" si="175"/>
        <v>2.9227814115809339</v>
      </c>
    </row>
    <row r="1456" spans="1:31" x14ac:dyDescent="0.25">
      <c r="A1456" s="12">
        <v>30.597649000000001</v>
      </c>
      <c r="B1456" s="12">
        <v>27</v>
      </c>
      <c r="C1456" s="12">
        <f t="shared" si="168"/>
        <v>2.9208711609094697</v>
      </c>
      <c r="E1456" s="13">
        <v>30.597649000000001</v>
      </c>
      <c r="F1456" s="13">
        <v>23</v>
      </c>
      <c r="G1456" s="19">
        <f t="shared" si="169"/>
        <v>2.9208711609094697</v>
      </c>
      <c r="I1456" s="14">
        <v>30.597649000000001</v>
      </c>
      <c r="J1456" s="14">
        <v>6072</v>
      </c>
      <c r="K1456" s="19">
        <f t="shared" si="170"/>
        <v>2.9208711609094697</v>
      </c>
      <c r="M1456" s="15">
        <v>30.597649000000001</v>
      </c>
      <c r="N1456" s="15">
        <v>41</v>
      </c>
      <c r="O1456" s="19">
        <f t="shared" si="171"/>
        <v>2.9208711609094697</v>
      </c>
      <c r="Q1456" s="16">
        <v>30.597649000000001</v>
      </c>
      <c r="R1456" s="16">
        <v>5483</v>
      </c>
      <c r="S1456" s="19">
        <f t="shared" si="172"/>
        <v>2.9208711609094697</v>
      </c>
      <c r="U1456" s="17">
        <v>30.597649000000001</v>
      </c>
      <c r="V1456" s="17">
        <v>5433</v>
      </c>
      <c r="W1456" s="19">
        <f t="shared" si="173"/>
        <v>2.9208711609094697</v>
      </c>
      <c r="Y1456" s="18">
        <v>30.597649000000001</v>
      </c>
      <c r="Z1456" s="18">
        <v>4149</v>
      </c>
      <c r="AA1456" s="19">
        <f t="shared" si="174"/>
        <v>2.9208711609094697</v>
      </c>
      <c r="AC1456" s="19">
        <v>30.597649000000001</v>
      </c>
      <c r="AD1456" s="19">
        <v>4080</v>
      </c>
      <c r="AE1456" s="19">
        <f t="shared" si="175"/>
        <v>2.9208711609094697</v>
      </c>
    </row>
    <row r="1457" spans="1:31" x14ac:dyDescent="0.25">
      <c r="A1457" s="12">
        <v>30.618134000000001</v>
      </c>
      <c r="B1457" s="12">
        <v>24</v>
      </c>
      <c r="C1457" s="12">
        <f t="shared" si="168"/>
        <v>2.9189635917755212</v>
      </c>
      <c r="E1457" s="13">
        <v>30.618134000000001</v>
      </c>
      <c r="F1457" s="13">
        <v>22</v>
      </c>
      <c r="G1457" s="19">
        <f t="shared" si="169"/>
        <v>2.9189635917755212</v>
      </c>
      <c r="I1457" s="14">
        <v>30.618134000000001</v>
      </c>
      <c r="J1457" s="14">
        <v>6061</v>
      </c>
      <c r="K1457" s="19">
        <f t="shared" si="170"/>
        <v>2.9189635917755212</v>
      </c>
      <c r="M1457" s="15">
        <v>30.618134000000001</v>
      </c>
      <c r="N1457" s="15">
        <v>39</v>
      </c>
      <c r="O1457" s="19">
        <f t="shared" si="171"/>
        <v>2.9189635917755212</v>
      </c>
      <c r="Q1457" s="16">
        <v>30.618134000000001</v>
      </c>
      <c r="R1457" s="16">
        <v>5419</v>
      </c>
      <c r="S1457" s="19">
        <f t="shared" si="172"/>
        <v>2.9189635917755212</v>
      </c>
      <c r="U1457" s="17">
        <v>30.618134000000001</v>
      </c>
      <c r="V1457" s="17">
        <v>5420</v>
      </c>
      <c r="W1457" s="19">
        <f t="shared" si="173"/>
        <v>2.9189635917755212</v>
      </c>
      <c r="Y1457" s="18">
        <v>30.618134000000001</v>
      </c>
      <c r="Z1457" s="18">
        <v>4266</v>
      </c>
      <c r="AA1457" s="19">
        <f t="shared" si="174"/>
        <v>2.9189635917755212</v>
      </c>
      <c r="AC1457" s="19">
        <v>30.618134000000001</v>
      </c>
      <c r="AD1457" s="19">
        <v>4110</v>
      </c>
      <c r="AE1457" s="19">
        <f t="shared" si="175"/>
        <v>2.9189635917755212</v>
      </c>
    </row>
    <row r="1458" spans="1:31" x14ac:dyDescent="0.25">
      <c r="A1458" s="12">
        <v>30.63862</v>
      </c>
      <c r="B1458" s="12">
        <v>33</v>
      </c>
      <c r="C1458" s="12">
        <f t="shared" si="168"/>
        <v>2.9170585127486164</v>
      </c>
      <c r="E1458" s="13">
        <v>30.63862</v>
      </c>
      <c r="F1458" s="13">
        <v>34</v>
      </c>
      <c r="G1458" s="19">
        <f t="shared" si="169"/>
        <v>2.9170585127486164</v>
      </c>
      <c r="I1458" s="14">
        <v>30.63862</v>
      </c>
      <c r="J1458" s="14">
        <v>6202</v>
      </c>
      <c r="K1458" s="19">
        <f t="shared" si="170"/>
        <v>2.9170585127486164</v>
      </c>
      <c r="M1458" s="15">
        <v>30.63862</v>
      </c>
      <c r="N1458" s="15">
        <v>39</v>
      </c>
      <c r="O1458" s="19">
        <f t="shared" si="171"/>
        <v>2.9170585127486164</v>
      </c>
      <c r="Q1458" s="16">
        <v>30.63862</v>
      </c>
      <c r="R1458" s="16">
        <v>5360</v>
      </c>
      <c r="S1458" s="19">
        <f t="shared" si="172"/>
        <v>2.9170585127486164</v>
      </c>
      <c r="U1458" s="17">
        <v>30.63862</v>
      </c>
      <c r="V1458" s="17">
        <v>5569</v>
      </c>
      <c r="W1458" s="19">
        <f t="shared" si="173"/>
        <v>2.9170585127486164</v>
      </c>
      <c r="Y1458" s="18">
        <v>30.63862</v>
      </c>
      <c r="Z1458" s="18">
        <v>4142</v>
      </c>
      <c r="AA1458" s="19">
        <f t="shared" si="174"/>
        <v>2.9170585127486164</v>
      </c>
      <c r="AC1458" s="19">
        <v>30.63862</v>
      </c>
      <c r="AD1458" s="19">
        <v>4068</v>
      </c>
      <c r="AE1458" s="19">
        <f t="shared" si="175"/>
        <v>2.9170585127486164</v>
      </c>
    </row>
    <row r="1459" spans="1:31" x14ac:dyDescent="0.25">
      <c r="A1459" s="12">
        <v>30.659105</v>
      </c>
      <c r="B1459" s="12">
        <v>28</v>
      </c>
      <c r="C1459" s="12">
        <f t="shared" si="168"/>
        <v>2.9151561046414542</v>
      </c>
      <c r="E1459" s="13">
        <v>30.659105</v>
      </c>
      <c r="F1459" s="13">
        <v>27</v>
      </c>
      <c r="G1459" s="19">
        <f t="shared" si="169"/>
        <v>2.9151561046414542</v>
      </c>
      <c r="I1459" s="14">
        <v>30.659105</v>
      </c>
      <c r="J1459" s="14">
        <v>6059</v>
      </c>
      <c r="K1459" s="19">
        <f t="shared" si="170"/>
        <v>2.9151561046414542</v>
      </c>
      <c r="M1459" s="15">
        <v>30.659105</v>
      </c>
      <c r="N1459" s="15">
        <v>28</v>
      </c>
      <c r="O1459" s="19">
        <f t="shared" si="171"/>
        <v>2.9151561046414542</v>
      </c>
      <c r="Q1459" s="16">
        <v>30.659105</v>
      </c>
      <c r="R1459" s="16">
        <v>5507</v>
      </c>
      <c r="S1459" s="19">
        <f t="shared" si="172"/>
        <v>2.9151561046414542</v>
      </c>
      <c r="U1459" s="17">
        <v>30.659105</v>
      </c>
      <c r="V1459" s="17">
        <v>5347</v>
      </c>
      <c r="W1459" s="19">
        <f t="shared" si="173"/>
        <v>2.9151561046414542</v>
      </c>
      <c r="Y1459" s="18">
        <v>30.659105</v>
      </c>
      <c r="Z1459" s="18">
        <v>4032</v>
      </c>
      <c r="AA1459" s="19">
        <f t="shared" si="174"/>
        <v>2.9151561046414542</v>
      </c>
      <c r="AC1459" s="19">
        <v>30.659105</v>
      </c>
      <c r="AD1459" s="19">
        <v>4162</v>
      </c>
      <c r="AE1459" s="19">
        <f t="shared" si="175"/>
        <v>2.9151561046414542</v>
      </c>
    </row>
    <row r="1460" spans="1:31" x14ac:dyDescent="0.25">
      <c r="A1460" s="12">
        <v>30.679590999999999</v>
      </c>
      <c r="B1460" s="12">
        <v>34</v>
      </c>
      <c r="C1460" s="12">
        <f t="shared" si="168"/>
        <v>2.9132561765551448</v>
      </c>
      <c r="E1460" s="13">
        <v>30.679590999999999</v>
      </c>
      <c r="F1460" s="13">
        <v>24</v>
      </c>
      <c r="G1460" s="19">
        <f t="shared" si="169"/>
        <v>2.9132561765551448</v>
      </c>
      <c r="I1460" s="14">
        <v>30.679590999999999</v>
      </c>
      <c r="J1460" s="14">
        <v>6238</v>
      </c>
      <c r="K1460" s="19">
        <f t="shared" si="170"/>
        <v>2.9132561765551448</v>
      </c>
      <c r="M1460" s="15">
        <v>30.679590999999999</v>
      </c>
      <c r="N1460" s="15">
        <v>35</v>
      </c>
      <c r="O1460" s="19">
        <f t="shared" si="171"/>
        <v>2.9132561765551448</v>
      </c>
      <c r="Q1460" s="16">
        <v>30.679590999999999</v>
      </c>
      <c r="R1460" s="16">
        <v>5411</v>
      </c>
      <c r="S1460" s="19">
        <f t="shared" si="172"/>
        <v>2.9132561765551448</v>
      </c>
      <c r="U1460" s="17">
        <v>30.679590999999999</v>
      </c>
      <c r="V1460" s="17">
        <v>5453</v>
      </c>
      <c r="W1460" s="19">
        <f t="shared" si="173"/>
        <v>2.9132561765551448</v>
      </c>
      <c r="Y1460" s="18">
        <v>30.679590999999999</v>
      </c>
      <c r="Z1460" s="18">
        <v>4179</v>
      </c>
      <c r="AA1460" s="19">
        <f t="shared" si="174"/>
        <v>2.9132561765551448</v>
      </c>
      <c r="AC1460" s="19">
        <v>30.679590999999999</v>
      </c>
      <c r="AD1460" s="19">
        <v>4052</v>
      </c>
      <c r="AE1460" s="19">
        <f t="shared" si="175"/>
        <v>2.9132561765551448</v>
      </c>
    </row>
    <row r="1461" spans="1:31" x14ac:dyDescent="0.25">
      <c r="A1461" s="12">
        <v>30.700075999999999</v>
      </c>
      <c r="B1461" s="12">
        <v>30</v>
      </c>
      <c r="C1461" s="12">
        <f t="shared" si="168"/>
        <v>2.9113589088271183</v>
      </c>
      <c r="E1461" s="13">
        <v>30.700075999999999</v>
      </c>
      <c r="F1461" s="13">
        <v>34</v>
      </c>
      <c r="G1461" s="19">
        <f t="shared" si="169"/>
        <v>2.9113589088271183</v>
      </c>
      <c r="I1461" s="14">
        <v>30.700075999999999</v>
      </c>
      <c r="J1461" s="14">
        <v>6325</v>
      </c>
      <c r="K1461" s="19">
        <f t="shared" si="170"/>
        <v>2.9113589088271183</v>
      </c>
      <c r="M1461" s="15">
        <v>30.700075999999999</v>
      </c>
      <c r="N1461" s="15">
        <v>41</v>
      </c>
      <c r="O1461" s="19">
        <f t="shared" si="171"/>
        <v>2.9113589088271183</v>
      </c>
      <c r="Q1461" s="16">
        <v>30.700075999999999</v>
      </c>
      <c r="R1461" s="16">
        <v>5342</v>
      </c>
      <c r="S1461" s="19">
        <f t="shared" si="172"/>
        <v>2.9113589088271183</v>
      </c>
      <c r="U1461" s="17">
        <v>30.700075999999999</v>
      </c>
      <c r="V1461" s="17">
        <v>5482</v>
      </c>
      <c r="W1461" s="19">
        <f t="shared" si="173"/>
        <v>2.9113589088271183</v>
      </c>
      <c r="Y1461" s="18">
        <v>30.700075999999999</v>
      </c>
      <c r="Z1461" s="18">
        <v>4180</v>
      </c>
      <c r="AA1461" s="19">
        <f t="shared" si="174"/>
        <v>2.9113589088271183</v>
      </c>
      <c r="AC1461" s="19">
        <v>30.700075999999999</v>
      </c>
      <c r="AD1461" s="19">
        <v>4081</v>
      </c>
      <c r="AE1461" s="19">
        <f t="shared" si="175"/>
        <v>2.9113589088271183</v>
      </c>
    </row>
    <row r="1462" spans="1:31" x14ac:dyDescent="0.25">
      <c r="A1462" s="12">
        <v>30.720561</v>
      </c>
      <c r="B1462" s="12">
        <v>28</v>
      </c>
      <c r="C1462" s="12">
        <f t="shared" si="168"/>
        <v>2.9094642035177292</v>
      </c>
      <c r="E1462" s="13">
        <v>30.720561</v>
      </c>
      <c r="F1462" s="13">
        <v>25</v>
      </c>
      <c r="G1462" s="19">
        <f t="shared" si="169"/>
        <v>2.9094642035177292</v>
      </c>
      <c r="I1462" s="14">
        <v>30.720561</v>
      </c>
      <c r="J1462" s="14">
        <v>6133</v>
      </c>
      <c r="K1462" s="19">
        <f t="shared" si="170"/>
        <v>2.9094642035177292</v>
      </c>
      <c r="M1462" s="15">
        <v>30.720561</v>
      </c>
      <c r="N1462" s="15">
        <v>48</v>
      </c>
      <c r="O1462" s="19">
        <f t="shared" si="171"/>
        <v>2.9094642035177292</v>
      </c>
      <c r="Q1462" s="16">
        <v>30.720561</v>
      </c>
      <c r="R1462" s="16">
        <v>5473</v>
      </c>
      <c r="S1462" s="19">
        <f t="shared" si="172"/>
        <v>2.9094642035177292</v>
      </c>
      <c r="U1462" s="17">
        <v>30.720561</v>
      </c>
      <c r="V1462" s="17">
        <v>5504</v>
      </c>
      <c r="W1462" s="19">
        <f t="shared" si="173"/>
        <v>2.9094642035177292</v>
      </c>
      <c r="Y1462" s="18">
        <v>30.720561</v>
      </c>
      <c r="Z1462" s="18">
        <v>4271</v>
      </c>
      <c r="AA1462" s="19">
        <f t="shared" si="174"/>
        <v>2.9094642035177292</v>
      </c>
      <c r="AC1462" s="19">
        <v>30.720561</v>
      </c>
      <c r="AD1462" s="19">
        <v>4001</v>
      </c>
      <c r="AE1462" s="19">
        <f t="shared" si="175"/>
        <v>2.9094642035177292</v>
      </c>
    </row>
    <row r="1463" spans="1:31" x14ac:dyDescent="0.25">
      <c r="A1463" s="12">
        <v>30.741046999999998</v>
      </c>
      <c r="B1463" s="12">
        <v>16</v>
      </c>
      <c r="C1463" s="12">
        <f t="shared" si="168"/>
        <v>2.907571963201375</v>
      </c>
      <c r="E1463" s="13">
        <v>30.741046999999998</v>
      </c>
      <c r="F1463" s="13">
        <v>26</v>
      </c>
      <c r="G1463" s="19">
        <f t="shared" si="169"/>
        <v>2.907571963201375</v>
      </c>
      <c r="I1463" s="14">
        <v>30.741046999999998</v>
      </c>
      <c r="J1463" s="14">
        <v>6186</v>
      </c>
      <c r="K1463" s="19">
        <f t="shared" si="170"/>
        <v>2.907571963201375</v>
      </c>
      <c r="M1463" s="15">
        <v>30.741046999999998</v>
      </c>
      <c r="N1463" s="15">
        <v>42</v>
      </c>
      <c r="O1463" s="19">
        <f t="shared" si="171"/>
        <v>2.907571963201375</v>
      </c>
      <c r="Q1463" s="16">
        <v>30.741046999999998</v>
      </c>
      <c r="R1463" s="16">
        <v>5568</v>
      </c>
      <c r="S1463" s="19">
        <f t="shared" si="172"/>
        <v>2.907571963201375</v>
      </c>
      <c r="U1463" s="17">
        <v>30.741046999999998</v>
      </c>
      <c r="V1463" s="17">
        <v>5423</v>
      </c>
      <c r="W1463" s="19">
        <f t="shared" si="173"/>
        <v>2.907571963201375</v>
      </c>
      <c r="Y1463" s="18">
        <v>30.741046999999998</v>
      </c>
      <c r="Z1463" s="18">
        <v>4142</v>
      </c>
      <c r="AA1463" s="19">
        <f t="shared" si="174"/>
        <v>2.907571963201375</v>
      </c>
      <c r="AC1463" s="19">
        <v>30.741046999999998</v>
      </c>
      <c r="AD1463" s="19">
        <v>4090</v>
      </c>
      <c r="AE1463" s="19">
        <f t="shared" si="175"/>
        <v>2.907571963201375</v>
      </c>
    </row>
    <row r="1464" spans="1:31" x14ac:dyDescent="0.25">
      <c r="A1464" s="12">
        <v>30.761531999999999</v>
      </c>
      <c r="B1464" s="12">
        <v>27</v>
      </c>
      <c r="C1464" s="12">
        <f t="shared" si="168"/>
        <v>2.9056823675060097</v>
      </c>
      <c r="E1464" s="13">
        <v>30.761531999999999</v>
      </c>
      <c r="F1464" s="13">
        <v>23</v>
      </c>
      <c r="G1464" s="19">
        <f t="shared" si="169"/>
        <v>2.9056823675060097</v>
      </c>
      <c r="I1464" s="14">
        <v>30.761531999999999</v>
      </c>
      <c r="J1464" s="14">
        <v>6187</v>
      </c>
      <c r="K1464" s="19">
        <f t="shared" si="170"/>
        <v>2.9056823675060097</v>
      </c>
      <c r="M1464" s="15">
        <v>30.761531999999999</v>
      </c>
      <c r="N1464" s="15">
        <v>36</v>
      </c>
      <c r="O1464" s="19">
        <f t="shared" si="171"/>
        <v>2.9056823675060097</v>
      </c>
      <c r="Q1464" s="16">
        <v>30.761531999999999</v>
      </c>
      <c r="R1464" s="16">
        <v>5471</v>
      </c>
      <c r="S1464" s="19">
        <f t="shared" si="172"/>
        <v>2.9056823675060097</v>
      </c>
      <c r="U1464" s="17">
        <v>30.761531999999999</v>
      </c>
      <c r="V1464" s="17">
        <v>5418</v>
      </c>
      <c r="W1464" s="19">
        <f t="shared" si="173"/>
        <v>2.9056823675060097</v>
      </c>
      <c r="Y1464" s="18">
        <v>30.761531999999999</v>
      </c>
      <c r="Z1464" s="18">
        <v>4177</v>
      </c>
      <c r="AA1464" s="19">
        <f t="shared" si="174"/>
        <v>2.9056823675060097</v>
      </c>
      <c r="AC1464" s="19">
        <v>30.761531999999999</v>
      </c>
      <c r="AD1464" s="19">
        <v>4038</v>
      </c>
      <c r="AE1464" s="19">
        <f t="shared" si="175"/>
        <v>2.9056823675060097</v>
      </c>
    </row>
    <row r="1465" spans="1:31" x14ac:dyDescent="0.25">
      <c r="A1465" s="12">
        <v>30.782018000000001</v>
      </c>
      <c r="B1465" s="12">
        <v>25</v>
      </c>
      <c r="C1465" s="12">
        <f t="shared" si="168"/>
        <v>2.903795226852091</v>
      </c>
      <c r="E1465" s="13">
        <v>30.782018000000001</v>
      </c>
      <c r="F1465" s="13">
        <v>35</v>
      </c>
      <c r="G1465" s="19">
        <f t="shared" si="169"/>
        <v>2.903795226852091</v>
      </c>
      <c r="I1465" s="14">
        <v>30.782018000000001</v>
      </c>
      <c r="J1465" s="14">
        <v>6475</v>
      </c>
      <c r="K1465" s="19">
        <f t="shared" si="170"/>
        <v>2.903795226852091</v>
      </c>
      <c r="M1465" s="15">
        <v>30.782018000000001</v>
      </c>
      <c r="N1465" s="15">
        <v>44</v>
      </c>
      <c r="O1465" s="19">
        <f t="shared" si="171"/>
        <v>2.903795226852091</v>
      </c>
      <c r="Q1465" s="16">
        <v>30.782018000000001</v>
      </c>
      <c r="R1465" s="16">
        <v>5410</v>
      </c>
      <c r="S1465" s="19">
        <f t="shared" si="172"/>
        <v>2.903795226852091</v>
      </c>
      <c r="U1465" s="17">
        <v>30.782018000000001</v>
      </c>
      <c r="V1465" s="17">
        <v>5489</v>
      </c>
      <c r="W1465" s="19">
        <f t="shared" si="173"/>
        <v>2.903795226852091</v>
      </c>
      <c r="Y1465" s="18">
        <v>30.782018000000001</v>
      </c>
      <c r="Z1465" s="18">
        <v>4138</v>
      </c>
      <c r="AA1465" s="19">
        <f t="shared" si="174"/>
        <v>2.903795226852091</v>
      </c>
      <c r="AC1465" s="19">
        <v>30.782018000000001</v>
      </c>
      <c r="AD1465" s="19">
        <v>4066</v>
      </c>
      <c r="AE1465" s="19">
        <f t="shared" si="175"/>
        <v>2.903795226852091</v>
      </c>
    </row>
    <row r="1466" spans="1:31" x14ac:dyDescent="0.25">
      <c r="A1466" s="12">
        <v>30.802503000000002</v>
      </c>
      <c r="B1466" s="12">
        <v>21</v>
      </c>
      <c r="C1466" s="12">
        <f t="shared" si="168"/>
        <v>2.9019107203968533</v>
      </c>
      <c r="E1466" s="13">
        <v>30.802503000000002</v>
      </c>
      <c r="F1466" s="13">
        <v>26</v>
      </c>
      <c r="G1466" s="19">
        <f t="shared" si="169"/>
        <v>2.9019107203968533</v>
      </c>
      <c r="I1466" s="14">
        <v>30.802503000000002</v>
      </c>
      <c r="J1466" s="14">
        <v>6358</v>
      </c>
      <c r="K1466" s="19">
        <f t="shared" si="170"/>
        <v>2.9019107203968533</v>
      </c>
      <c r="M1466" s="15">
        <v>30.802503000000002</v>
      </c>
      <c r="N1466" s="15">
        <v>39</v>
      </c>
      <c r="O1466" s="19">
        <f t="shared" si="171"/>
        <v>2.9019107203968533</v>
      </c>
      <c r="Q1466" s="16">
        <v>30.802503000000002</v>
      </c>
      <c r="R1466" s="16">
        <v>5408</v>
      </c>
      <c r="S1466" s="19">
        <f t="shared" si="172"/>
        <v>2.9019107203968533</v>
      </c>
      <c r="U1466" s="17">
        <v>30.802503000000002</v>
      </c>
      <c r="V1466" s="17">
        <v>5423</v>
      </c>
      <c r="W1466" s="19">
        <f t="shared" si="173"/>
        <v>2.9019107203968533</v>
      </c>
      <c r="Y1466" s="18">
        <v>30.802503000000002</v>
      </c>
      <c r="Z1466" s="18">
        <v>4224</v>
      </c>
      <c r="AA1466" s="19">
        <f t="shared" si="174"/>
        <v>2.9019107203968533</v>
      </c>
      <c r="AC1466" s="19">
        <v>30.802503000000002</v>
      </c>
      <c r="AD1466" s="19">
        <v>4042</v>
      </c>
      <c r="AE1466" s="19">
        <f t="shared" si="175"/>
        <v>2.9019107203968533</v>
      </c>
    </row>
    <row r="1467" spans="1:31" x14ac:dyDescent="0.25">
      <c r="A1467" s="12">
        <v>30.822989</v>
      </c>
      <c r="B1467" s="12">
        <v>33</v>
      </c>
      <c r="C1467" s="12">
        <f t="shared" si="168"/>
        <v>2.9000286590846875</v>
      </c>
      <c r="E1467" s="13">
        <v>30.822989</v>
      </c>
      <c r="F1467" s="13">
        <v>33</v>
      </c>
      <c r="G1467" s="19">
        <f t="shared" si="169"/>
        <v>2.9000286590846875</v>
      </c>
      <c r="I1467" s="14">
        <v>30.822989</v>
      </c>
      <c r="J1467" s="14">
        <v>6424</v>
      </c>
      <c r="K1467" s="19">
        <f t="shared" si="170"/>
        <v>2.9000286590846875</v>
      </c>
      <c r="M1467" s="15">
        <v>30.822989</v>
      </c>
      <c r="N1467" s="15">
        <v>30</v>
      </c>
      <c r="O1467" s="19">
        <f t="shared" si="171"/>
        <v>2.9000286590846875</v>
      </c>
      <c r="Q1467" s="16">
        <v>30.822989</v>
      </c>
      <c r="R1467" s="16">
        <v>5649</v>
      </c>
      <c r="S1467" s="19">
        <f t="shared" si="172"/>
        <v>2.9000286590846875</v>
      </c>
      <c r="U1467" s="17">
        <v>30.822989</v>
      </c>
      <c r="V1467" s="17">
        <v>5478</v>
      </c>
      <c r="W1467" s="19">
        <f t="shared" si="173"/>
        <v>2.9000286590846875</v>
      </c>
      <c r="Y1467" s="18">
        <v>30.822989</v>
      </c>
      <c r="Z1467" s="18">
        <v>3994</v>
      </c>
      <c r="AA1467" s="19">
        <f t="shared" si="174"/>
        <v>2.9000286590846875</v>
      </c>
      <c r="AC1467" s="19">
        <v>30.822989</v>
      </c>
      <c r="AD1467" s="19">
        <v>4183</v>
      </c>
      <c r="AE1467" s="19">
        <f t="shared" si="175"/>
        <v>2.9000286590846875</v>
      </c>
    </row>
    <row r="1468" spans="1:31" x14ac:dyDescent="0.25">
      <c r="A1468" s="12">
        <v>30.843474000000001</v>
      </c>
      <c r="B1468" s="12">
        <v>29</v>
      </c>
      <c r="C1468" s="12">
        <f t="shared" si="168"/>
        <v>2.8981492216039109</v>
      </c>
      <c r="E1468" s="13">
        <v>30.843474000000001</v>
      </c>
      <c r="F1468" s="13">
        <v>30</v>
      </c>
      <c r="G1468" s="19">
        <f t="shared" si="169"/>
        <v>2.8981492216039109</v>
      </c>
      <c r="I1468" s="14">
        <v>30.843474000000001</v>
      </c>
      <c r="J1468" s="14">
        <v>6455</v>
      </c>
      <c r="K1468" s="19">
        <f t="shared" si="170"/>
        <v>2.8981492216039109</v>
      </c>
      <c r="M1468" s="15">
        <v>30.843474000000001</v>
      </c>
      <c r="N1468" s="15">
        <v>41</v>
      </c>
      <c r="O1468" s="19">
        <f t="shared" si="171"/>
        <v>2.8981492216039109</v>
      </c>
      <c r="Q1468" s="16">
        <v>30.843474000000001</v>
      </c>
      <c r="R1468" s="16">
        <v>5398</v>
      </c>
      <c r="S1468" s="19">
        <f t="shared" si="172"/>
        <v>2.8981492216039109</v>
      </c>
      <c r="U1468" s="17">
        <v>30.843474000000001</v>
      </c>
      <c r="V1468" s="17">
        <v>5452</v>
      </c>
      <c r="W1468" s="19">
        <f t="shared" si="173"/>
        <v>2.8981492216039109</v>
      </c>
      <c r="Y1468" s="18">
        <v>30.843474000000001</v>
      </c>
      <c r="Z1468" s="18">
        <v>4057</v>
      </c>
      <c r="AA1468" s="19">
        <f t="shared" si="174"/>
        <v>2.8981492216039109</v>
      </c>
      <c r="AC1468" s="19">
        <v>30.843474000000001</v>
      </c>
      <c r="AD1468" s="19">
        <v>4043</v>
      </c>
      <c r="AE1468" s="19">
        <f t="shared" si="175"/>
        <v>2.8981492216039109</v>
      </c>
    </row>
    <row r="1469" spans="1:31" x14ac:dyDescent="0.25">
      <c r="A1469" s="12">
        <v>30.863959000000001</v>
      </c>
      <c r="B1469" s="12">
        <v>34</v>
      </c>
      <c r="C1469" s="12">
        <f t="shared" ref="C1469:C1532" si="176">(1.5406/SIN((A1469/2)*(3.14/180)))/2</f>
        <v>2.8962723109827517</v>
      </c>
      <c r="E1469" s="13">
        <v>30.863959000000001</v>
      </c>
      <c r="F1469" s="13">
        <v>21</v>
      </c>
      <c r="G1469" s="19">
        <f t="shared" ref="G1469:G1532" si="177">(1.5406/SIN((E1469/2)*(3.14/180)))/2</f>
        <v>2.8962723109827517</v>
      </c>
      <c r="I1469" s="14">
        <v>30.863959000000001</v>
      </c>
      <c r="J1469" s="14">
        <v>6285</v>
      </c>
      <c r="K1469" s="19">
        <f t="shared" ref="K1469:K1532" si="178">(1.5406/SIN((I1469/2)*(3.14/180)))/2</f>
        <v>2.8962723109827517</v>
      </c>
      <c r="M1469" s="15">
        <v>30.863959000000001</v>
      </c>
      <c r="N1469" s="15">
        <v>35</v>
      </c>
      <c r="O1469" s="19">
        <f t="shared" ref="O1469:O1532" si="179">(1.5406/SIN((M1469/2)*(3.14/180)))/2</f>
        <v>2.8962723109827517</v>
      </c>
      <c r="Q1469" s="16">
        <v>30.863959000000001</v>
      </c>
      <c r="R1469" s="16">
        <v>5539</v>
      </c>
      <c r="S1469" s="19">
        <f t="shared" ref="S1469:S1532" si="180">(1.5406/SIN((Q1469/2)*(3.14/180)))/2</f>
        <v>2.8962723109827517</v>
      </c>
      <c r="U1469" s="17">
        <v>30.863959000000001</v>
      </c>
      <c r="V1469" s="17">
        <v>5515</v>
      </c>
      <c r="W1469" s="19">
        <f t="shared" ref="W1469:W1532" si="181">(1.5406/SIN((U1469/2)*(3.14/180)))/2</f>
        <v>2.8962723109827517</v>
      </c>
      <c r="Y1469" s="18">
        <v>30.863959000000001</v>
      </c>
      <c r="Z1469" s="18">
        <v>4146</v>
      </c>
      <c r="AA1469" s="19">
        <f t="shared" ref="AA1469:AA1532" si="182">(1.5406/SIN((Y1469/2)*(3.14/180)))/2</f>
        <v>2.8962723109827517</v>
      </c>
      <c r="AC1469" s="19">
        <v>30.863959000000001</v>
      </c>
      <c r="AD1469" s="19">
        <v>4204</v>
      </c>
      <c r="AE1469" s="19">
        <f t="shared" ref="AE1469:AE1532" si="183">(1.5406/SIN((AC1469/2)*(3.14/180)))/2</f>
        <v>2.8962723109827517</v>
      </c>
    </row>
    <row r="1470" spans="1:31" x14ac:dyDescent="0.25">
      <c r="A1470" s="12">
        <v>30.884444999999999</v>
      </c>
      <c r="B1470" s="12">
        <v>27</v>
      </c>
      <c r="C1470" s="12">
        <f t="shared" si="176"/>
        <v>2.8943978307562235</v>
      </c>
      <c r="E1470" s="13">
        <v>30.884444999999999</v>
      </c>
      <c r="F1470" s="13">
        <v>21</v>
      </c>
      <c r="G1470" s="19">
        <f t="shared" si="177"/>
        <v>2.8943978307562235</v>
      </c>
      <c r="I1470" s="14">
        <v>30.884444999999999</v>
      </c>
      <c r="J1470" s="14">
        <v>6660</v>
      </c>
      <c r="K1470" s="19">
        <f t="shared" si="178"/>
        <v>2.8943978307562235</v>
      </c>
      <c r="M1470" s="15">
        <v>30.884444999999999</v>
      </c>
      <c r="N1470" s="15">
        <v>45</v>
      </c>
      <c r="O1470" s="19">
        <f t="shared" si="179"/>
        <v>2.8943978307562235</v>
      </c>
      <c r="Q1470" s="16">
        <v>30.884444999999999</v>
      </c>
      <c r="R1470" s="16">
        <v>5556</v>
      </c>
      <c r="S1470" s="19">
        <f t="shared" si="180"/>
        <v>2.8943978307562235</v>
      </c>
      <c r="U1470" s="17">
        <v>30.884444999999999</v>
      </c>
      <c r="V1470" s="17">
        <v>5571</v>
      </c>
      <c r="W1470" s="19">
        <f t="shared" si="181"/>
        <v>2.8943978307562235</v>
      </c>
      <c r="Y1470" s="18">
        <v>30.884444999999999</v>
      </c>
      <c r="Z1470" s="18">
        <v>4094</v>
      </c>
      <c r="AA1470" s="19">
        <f t="shared" si="182"/>
        <v>2.8943978307562235</v>
      </c>
      <c r="AC1470" s="19">
        <v>30.884444999999999</v>
      </c>
      <c r="AD1470" s="19">
        <v>4114</v>
      </c>
      <c r="AE1470" s="19">
        <f t="shared" si="183"/>
        <v>2.8943978307562235</v>
      </c>
    </row>
    <row r="1471" spans="1:31" x14ac:dyDescent="0.25">
      <c r="A1471" s="12">
        <v>30.90493</v>
      </c>
      <c r="B1471" s="12">
        <v>21</v>
      </c>
      <c r="C1471" s="12">
        <f t="shared" si="176"/>
        <v>2.8925259589126369</v>
      </c>
      <c r="E1471" s="13">
        <v>30.90493</v>
      </c>
      <c r="F1471" s="13">
        <v>37</v>
      </c>
      <c r="G1471" s="19">
        <f t="shared" si="177"/>
        <v>2.8925259589126369</v>
      </c>
      <c r="I1471" s="14">
        <v>30.90493</v>
      </c>
      <c r="J1471" s="14">
        <v>6584</v>
      </c>
      <c r="K1471" s="19">
        <f t="shared" si="178"/>
        <v>2.8925259589126369</v>
      </c>
      <c r="M1471" s="15">
        <v>30.90493</v>
      </c>
      <c r="N1471" s="15">
        <v>38</v>
      </c>
      <c r="O1471" s="19">
        <f t="shared" si="179"/>
        <v>2.8925259589126369</v>
      </c>
      <c r="Q1471" s="16">
        <v>30.90493</v>
      </c>
      <c r="R1471" s="16">
        <v>5481</v>
      </c>
      <c r="S1471" s="19">
        <f t="shared" si="180"/>
        <v>2.8925259589126369</v>
      </c>
      <c r="U1471" s="17">
        <v>30.90493</v>
      </c>
      <c r="V1471" s="17">
        <v>5469</v>
      </c>
      <c r="W1471" s="19">
        <f t="shared" si="181"/>
        <v>2.8925259589126369</v>
      </c>
      <c r="Y1471" s="18">
        <v>30.90493</v>
      </c>
      <c r="Z1471" s="18">
        <v>4088</v>
      </c>
      <c r="AA1471" s="19">
        <f t="shared" si="182"/>
        <v>2.8925259589126369</v>
      </c>
      <c r="AC1471" s="19">
        <v>30.90493</v>
      </c>
      <c r="AD1471" s="19">
        <v>4046</v>
      </c>
      <c r="AE1471" s="19">
        <f t="shared" si="183"/>
        <v>2.8925259589126369</v>
      </c>
    </row>
    <row r="1472" spans="1:31" x14ac:dyDescent="0.25">
      <c r="A1472" s="12">
        <v>30.925415999999998</v>
      </c>
      <c r="B1472" s="12">
        <v>28</v>
      </c>
      <c r="C1472" s="12">
        <f t="shared" si="176"/>
        <v>2.8906565076967956</v>
      </c>
      <c r="E1472" s="13">
        <v>30.925415999999998</v>
      </c>
      <c r="F1472" s="13">
        <v>25</v>
      </c>
      <c r="G1472" s="19">
        <f t="shared" si="177"/>
        <v>2.8906565076967956</v>
      </c>
      <c r="I1472" s="14">
        <v>30.925415999999998</v>
      </c>
      <c r="J1472" s="14">
        <v>6546</v>
      </c>
      <c r="K1472" s="19">
        <f t="shared" si="178"/>
        <v>2.8906565076967956</v>
      </c>
      <c r="M1472" s="15">
        <v>30.925415999999998</v>
      </c>
      <c r="N1472" s="15">
        <v>42</v>
      </c>
      <c r="O1472" s="19">
        <f t="shared" si="179"/>
        <v>2.8906565076967956</v>
      </c>
      <c r="Q1472" s="16">
        <v>30.925415999999998</v>
      </c>
      <c r="R1472" s="16">
        <v>5463</v>
      </c>
      <c r="S1472" s="19">
        <f t="shared" si="180"/>
        <v>2.8906565076967956</v>
      </c>
      <c r="U1472" s="17">
        <v>30.925415999999998</v>
      </c>
      <c r="V1472" s="17">
        <v>5627</v>
      </c>
      <c r="W1472" s="19">
        <f t="shared" si="181"/>
        <v>2.8906565076967956</v>
      </c>
      <c r="Y1472" s="18">
        <v>30.925415999999998</v>
      </c>
      <c r="Z1472" s="18">
        <v>4050</v>
      </c>
      <c r="AA1472" s="19">
        <f t="shared" si="182"/>
        <v>2.8906565076967956</v>
      </c>
      <c r="AC1472" s="19">
        <v>30.925415999999998</v>
      </c>
      <c r="AD1472" s="19">
        <v>4139</v>
      </c>
      <c r="AE1472" s="19">
        <f t="shared" si="183"/>
        <v>2.8906565076967956</v>
      </c>
    </row>
    <row r="1473" spans="1:31" x14ac:dyDescent="0.25">
      <c r="A1473" s="12">
        <v>30.945900999999999</v>
      </c>
      <c r="B1473" s="12">
        <v>21</v>
      </c>
      <c r="C1473" s="12">
        <f t="shared" si="176"/>
        <v>2.8887896546325638</v>
      </c>
      <c r="E1473" s="13">
        <v>30.945900999999999</v>
      </c>
      <c r="F1473" s="13">
        <v>42</v>
      </c>
      <c r="G1473" s="19">
        <f t="shared" si="177"/>
        <v>2.8887896546325638</v>
      </c>
      <c r="I1473" s="14">
        <v>30.945900999999999</v>
      </c>
      <c r="J1473" s="14">
        <v>6532</v>
      </c>
      <c r="K1473" s="19">
        <f t="shared" si="178"/>
        <v>2.8887896546325638</v>
      </c>
      <c r="M1473" s="15">
        <v>30.945900999999999</v>
      </c>
      <c r="N1473" s="15">
        <v>46</v>
      </c>
      <c r="O1473" s="19">
        <f t="shared" si="179"/>
        <v>2.8887896546325638</v>
      </c>
      <c r="Q1473" s="16">
        <v>30.945900999999999</v>
      </c>
      <c r="R1473" s="16">
        <v>5561</v>
      </c>
      <c r="S1473" s="19">
        <f t="shared" si="180"/>
        <v>2.8887896546325638</v>
      </c>
      <c r="U1473" s="17">
        <v>30.945900999999999</v>
      </c>
      <c r="V1473" s="17">
        <v>5469</v>
      </c>
      <c r="W1473" s="19">
        <f t="shared" si="181"/>
        <v>2.8887896546325638</v>
      </c>
      <c r="Y1473" s="18">
        <v>30.945900999999999</v>
      </c>
      <c r="Z1473" s="18">
        <v>4127</v>
      </c>
      <c r="AA1473" s="19">
        <f t="shared" si="182"/>
        <v>2.8887896546325638</v>
      </c>
      <c r="AC1473" s="19">
        <v>30.945900999999999</v>
      </c>
      <c r="AD1473" s="19">
        <v>3987</v>
      </c>
      <c r="AE1473" s="19">
        <f t="shared" si="183"/>
        <v>2.8887896546325638</v>
      </c>
    </row>
    <row r="1474" spans="1:31" x14ac:dyDescent="0.25">
      <c r="A1474" s="12">
        <v>30.966386</v>
      </c>
      <c r="B1474" s="12">
        <v>24</v>
      </c>
      <c r="C1474" s="12">
        <f t="shared" si="176"/>
        <v>2.8869253034307452</v>
      </c>
      <c r="E1474" s="13">
        <v>30.966386</v>
      </c>
      <c r="F1474" s="13">
        <v>34</v>
      </c>
      <c r="G1474" s="19">
        <f t="shared" si="177"/>
        <v>2.8869253034307452</v>
      </c>
      <c r="I1474" s="14">
        <v>30.966386</v>
      </c>
      <c r="J1474" s="14">
        <v>6644</v>
      </c>
      <c r="K1474" s="19">
        <f t="shared" si="178"/>
        <v>2.8869253034307452</v>
      </c>
      <c r="M1474" s="15">
        <v>30.966386</v>
      </c>
      <c r="N1474" s="15">
        <v>32</v>
      </c>
      <c r="O1474" s="19">
        <f t="shared" si="179"/>
        <v>2.8869253034307452</v>
      </c>
      <c r="Q1474" s="16">
        <v>30.966386</v>
      </c>
      <c r="R1474" s="16">
        <v>5544</v>
      </c>
      <c r="S1474" s="19">
        <f t="shared" si="180"/>
        <v>2.8869253034307452</v>
      </c>
      <c r="U1474" s="17">
        <v>30.966386</v>
      </c>
      <c r="V1474" s="17">
        <v>5586</v>
      </c>
      <c r="W1474" s="19">
        <f t="shared" si="181"/>
        <v>2.8869253034307452</v>
      </c>
      <c r="Y1474" s="18">
        <v>30.966386</v>
      </c>
      <c r="Z1474" s="18">
        <v>4110</v>
      </c>
      <c r="AA1474" s="19">
        <f t="shared" si="182"/>
        <v>2.8869253034307452</v>
      </c>
      <c r="AC1474" s="19">
        <v>30.966386</v>
      </c>
      <c r="AD1474" s="19">
        <v>4111</v>
      </c>
      <c r="AE1474" s="19">
        <f t="shared" si="183"/>
        <v>2.8869253034307452</v>
      </c>
    </row>
    <row r="1475" spans="1:31" x14ac:dyDescent="0.25">
      <c r="A1475" s="12">
        <v>30.986872000000002</v>
      </c>
      <c r="B1475" s="12">
        <v>27</v>
      </c>
      <c r="C1475" s="12">
        <f t="shared" si="176"/>
        <v>2.885063358303829</v>
      </c>
      <c r="E1475" s="13">
        <v>30.986872000000002</v>
      </c>
      <c r="F1475" s="13">
        <v>32</v>
      </c>
      <c r="G1475" s="19">
        <f t="shared" si="177"/>
        <v>2.885063358303829</v>
      </c>
      <c r="I1475" s="14">
        <v>30.986872000000002</v>
      </c>
      <c r="J1475" s="14">
        <v>6819</v>
      </c>
      <c r="K1475" s="19">
        <f t="shared" si="178"/>
        <v>2.885063358303829</v>
      </c>
      <c r="M1475" s="15">
        <v>30.986872000000002</v>
      </c>
      <c r="N1475" s="15">
        <v>51</v>
      </c>
      <c r="O1475" s="19">
        <f t="shared" si="179"/>
        <v>2.885063358303829</v>
      </c>
      <c r="Q1475" s="16">
        <v>30.986872000000002</v>
      </c>
      <c r="R1475" s="16">
        <v>5579</v>
      </c>
      <c r="S1475" s="19">
        <f t="shared" si="180"/>
        <v>2.885063358303829</v>
      </c>
      <c r="U1475" s="17">
        <v>30.986872000000002</v>
      </c>
      <c r="V1475" s="17">
        <v>5561</v>
      </c>
      <c r="W1475" s="19">
        <f t="shared" si="181"/>
        <v>2.885063358303829</v>
      </c>
      <c r="Y1475" s="18">
        <v>30.986872000000002</v>
      </c>
      <c r="Z1475" s="18">
        <v>4035</v>
      </c>
      <c r="AA1475" s="19">
        <f t="shared" si="182"/>
        <v>2.885063358303829</v>
      </c>
      <c r="AC1475" s="19">
        <v>30.986872000000002</v>
      </c>
      <c r="AD1475" s="19">
        <v>4025</v>
      </c>
      <c r="AE1475" s="19">
        <f t="shared" si="183"/>
        <v>2.885063358303829</v>
      </c>
    </row>
    <row r="1476" spans="1:31" x14ac:dyDescent="0.25">
      <c r="A1476" s="12">
        <v>31.007356999999999</v>
      </c>
      <c r="B1476" s="12">
        <v>38</v>
      </c>
      <c r="C1476" s="12">
        <f t="shared" si="176"/>
        <v>2.8832039960823344</v>
      </c>
      <c r="E1476" s="13">
        <v>31.007356999999999</v>
      </c>
      <c r="F1476" s="13">
        <v>34</v>
      </c>
      <c r="G1476" s="19">
        <f t="shared" si="177"/>
        <v>2.8832039960823344</v>
      </c>
      <c r="I1476" s="14">
        <v>31.007356999999999</v>
      </c>
      <c r="J1476" s="14">
        <v>6682</v>
      </c>
      <c r="K1476" s="19">
        <f t="shared" si="178"/>
        <v>2.8832039960823344</v>
      </c>
      <c r="M1476" s="15">
        <v>31.007356999999999</v>
      </c>
      <c r="N1476" s="15">
        <v>44</v>
      </c>
      <c r="O1476" s="19">
        <f t="shared" si="179"/>
        <v>2.8832039960823344</v>
      </c>
      <c r="Q1476" s="16">
        <v>31.007356999999999</v>
      </c>
      <c r="R1476" s="16">
        <v>5577</v>
      </c>
      <c r="S1476" s="19">
        <f t="shared" si="180"/>
        <v>2.8832039960823344</v>
      </c>
      <c r="U1476" s="17">
        <v>31.007356999999999</v>
      </c>
      <c r="V1476" s="17">
        <v>5384</v>
      </c>
      <c r="W1476" s="19">
        <f t="shared" si="181"/>
        <v>2.8832039960823344</v>
      </c>
      <c r="Y1476" s="18">
        <v>31.007356999999999</v>
      </c>
      <c r="Z1476" s="18">
        <v>3993</v>
      </c>
      <c r="AA1476" s="19">
        <f t="shared" si="182"/>
        <v>2.8832039960823344</v>
      </c>
      <c r="AC1476" s="19">
        <v>31.007356999999999</v>
      </c>
      <c r="AD1476" s="19">
        <v>4007</v>
      </c>
      <c r="AE1476" s="19">
        <f t="shared" si="183"/>
        <v>2.8832039960823344</v>
      </c>
    </row>
    <row r="1477" spans="1:31" x14ac:dyDescent="0.25">
      <c r="A1477" s="12">
        <v>31.027843000000001</v>
      </c>
      <c r="B1477" s="12">
        <v>33</v>
      </c>
      <c r="C1477" s="12">
        <f t="shared" si="176"/>
        <v>2.8813470302981767</v>
      </c>
      <c r="E1477" s="13">
        <v>31.027843000000001</v>
      </c>
      <c r="F1477" s="13">
        <v>41</v>
      </c>
      <c r="G1477" s="19">
        <f t="shared" si="177"/>
        <v>2.8813470302981767</v>
      </c>
      <c r="I1477" s="14">
        <v>31.027843000000001</v>
      </c>
      <c r="J1477" s="14">
        <v>6840</v>
      </c>
      <c r="K1477" s="19">
        <f t="shared" si="178"/>
        <v>2.8813470302981767</v>
      </c>
      <c r="M1477" s="15">
        <v>31.027843000000001</v>
      </c>
      <c r="N1477" s="15">
        <v>28</v>
      </c>
      <c r="O1477" s="19">
        <f t="shared" si="179"/>
        <v>2.8813470302981767</v>
      </c>
      <c r="Q1477" s="16">
        <v>31.027843000000001</v>
      </c>
      <c r="R1477" s="16">
        <v>5511</v>
      </c>
      <c r="S1477" s="19">
        <f t="shared" si="180"/>
        <v>2.8813470302981767</v>
      </c>
      <c r="U1477" s="17">
        <v>31.027843000000001</v>
      </c>
      <c r="V1477" s="17">
        <v>5636</v>
      </c>
      <c r="W1477" s="19">
        <f t="shared" si="181"/>
        <v>2.8813470302981767</v>
      </c>
      <c r="Y1477" s="18">
        <v>31.027843000000001</v>
      </c>
      <c r="Z1477" s="18">
        <v>4232</v>
      </c>
      <c r="AA1477" s="19">
        <f t="shared" si="182"/>
        <v>2.8813470302981767</v>
      </c>
      <c r="AC1477" s="19">
        <v>31.027843000000001</v>
      </c>
      <c r="AD1477" s="19">
        <v>4008</v>
      </c>
      <c r="AE1477" s="19">
        <f t="shared" si="183"/>
        <v>2.8813470302981767</v>
      </c>
    </row>
    <row r="1478" spans="1:31" x14ac:dyDescent="0.25">
      <c r="A1478" s="12">
        <v>31.048328000000001</v>
      </c>
      <c r="B1478" s="12">
        <v>27</v>
      </c>
      <c r="C1478" s="12">
        <f t="shared" si="176"/>
        <v>2.8794926373218397</v>
      </c>
      <c r="E1478" s="13">
        <v>31.048328000000001</v>
      </c>
      <c r="F1478" s="13">
        <v>43</v>
      </c>
      <c r="G1478" s="19">
        <f t="shared" si="177"/>
        <v>2.8794926373218397</v>
      </c>
      <c r="I1478" s="14">
        <v>31.048328000000001</v>
      </c>
      <c r="J1478" s="14">
        <v>6795</v>
      </c>
      <c r="K1478" s="19">
        <f t="shared" si="178"/>
        <v>2.8794926373218397</v>
      </c>
      <c r="M1478" s="15">
        <v>31.048328000000001</v>
      </c>
      <c r="N1478" s="15">
        <v>41</v>
      </c>
      <c r="O1478" s="19">
        <f t="shared" si="179"/>
        <v>2.8794926373218397</v>
      </c>
      <c r="Q1478" s="16">
        <v>31.048328000000001</v>
      </c>
      <c r="R1478" s="16">
        <v>5460</v>
      </c>
      <c r="S1478" s="19">
        <f t="shared" si="180"/>
        <v>2.8794926373218397</v>
      </c>
      <c r="U1478" s="17">
        <v>31.048328000000001</v>
      </c>
      <c r="V1478" s="17">
        <v>5458</v>
      </c>
      <c r="W1478" s="19">
        <f t="shared" si="181"/>
        <v>2.8794926373218397</v>
      </c>
      <c r="Y1478" s="18">
        <v>31.048328000000001</v>
      </c>
      <c r="Z1478" s="18">
        <v>4096</v>
      </c>
      <c r="AA1478" s="19">
        <f t="shared" si="182"/>
        <v>2.8794926373218397</v>
      </c>
      <c r="AC1478" s="19">
        <v>31.048328000000001</v>
      </c>
      <c r="AD1478" s="19">
        <v>4059</v>
      </c>
      <c r="AE1478" s="19">
        <f t="shared" si="183"/>
        <v>2.8794926373218397</v>
      </c>
    </row>
    <row r="1479" spans="1:31" x14ac:dyDescent="0.25">
      <c r="A1479" s="12">
        <v>31.068814</v>
      </c>
      <c r="B1479" s="12">
        <v>29</v>
      </c>
      <c r="C1479" s="12">
        <f t="shared" si="176"/>
        <v>2.8776406311964049</v>
      </c>
      <c r="E1479" s="13">
        <v>31.068814</v>
      </c>
      <c r="F1479" s="13">
        <v>38</v>
      </c>
      <c r="G1479" s="19">
        <f t="shared" si="177"/>
        <v>2.8776406311964049</v>
      </c>
      <c r="I1479" s="14">
        <v>31.068814</v>
      </c>
      <c r="J1479" s="14">
        <v>6829</v>
      </c>
      <c r="K1479" s="19">
        <f t="shared" si="178"/>
        <v>2.8776406311964049</v>
      </c>
      <c r="M1479" s="15">
        <v>31.068814</v>
      </c>
      <c r="N1479" s="15">
        <v>39</v>
      </c>
      <c r="O1479" s="19">
        <f t="shared" si="179"/>
        <v>2.8776406311964049</v>
      </c>
      <c r="Q1479" s="16">
        <v>31.068814</v>
      </c>
      <c r="R1479" s="16">
        <v>5421</v>
      </c>
      <c r="S1479" s="19">
        <f t="shared" si="180"/>
        <v>2.8776406311964049</v>
      </c>
      <c r="U1479" s="17">
        <v>31.068814</v>
      </c>
      <c r="V1479" s="17">
        <v>5436</v>
      </c>
      <c r="W1479" s="19">
        <f t="shared" si="181"/>
        <v>2.8776406311964049</v>
      </c>
      <c r="Y1479" s="18">
        <v>31.068814</v>
      </c>
      <c r="Z1479" s="18">
        <v>4079</v>
      </c>
      <c r="AA1479" s="19">
        <f t="shared" si="182"/>
        <v>2.8776406311964049</v>
      </c>
      <c r="AC1479" s="19">
        <v>31.068814</v>
      </c>
      <c r="AD1479" s="19">
        <v>4053</v>
      </c>
      <c r="AE1479" s="19">
        <f t="shared" si="183"/>
        <v>2.8776406311964049</v>
      </c>
    </row>
    <row r="1480" spans="1:31" x14ac:dyDescent="0.25">
      <c r="A1480" s="12">
        <v>31.089299</v>
      </c>
      <c r="B1480" s="12">
        <v>27</v>
      </c>
      <c r="C1480" s="12">
        <f t="shared" si="176"/>
        <v>2.8757911878340718</v>
      </c>
      <c r="E1480" s="13">
        <v>31.089299</v>
      </c>
      <c r="F1480" s="13">
        <v>29</v>
      </c>
      <c r="G1480" s="19">
        <f t="shared" si="177"/>
        <v>2.8757911878340718</v>
      </c>
      <c r="I1480" s="14">
        <v>31.089299</v>
      </c>
      <c r="J1480" s="14">
        <v>6988</v>
      </c>
      <c r="K1480" s="19">
        <f t="shared" si="178"/>
        <v>2.8757911878340718</v>
      </c>
      <c r="M1480" s="15">
        <v>31.089299</v>
      </c>
      <c r="N1480" s="15">
        <v>40</v>
      </c>
      <c r="O1480" s="19">
        <f t="shared" si="179"/>
        <v>2.8757911878340718</v>
      </c>
      <c r="Q1480" s="16">
        <v>31.089299</v>
      </c>
      <c r="R1480" s="16">
        <v>5431</v>
      </c>
      <c r="S1480" s="19">
        <f t="shared" si="180"/>
        <v>2.8757911878340718</v>
      </c>
      <c r="U1480" s="17">
        <v>31.089299</v>
      </c>
      <c r="V1480" s="17">
        <v>5421</v>
      </c>
      <c r="W1480" s="19">
        <f t="shared" si="181"/>
        <v>2.8757911878340718</v>
      </c>
      <c r="Y1480" s="18">
        <v>31.089299</v>
      </c>
      <c r="Z1480" s="18">
        <v>4085</v>
      </c>
      <c r="AA1480" s="19">
        <f t="shared" si="182"/>
        <v>2.8757911878340718</v>
      </c>
      <c r="AC1480" s="19">
        <v>31.089299</v>
      </c>
      <c r="AD1480" s="19">
        <v>3987</v>
      </c>
      <c r="AE1480" s="19">
        <f t="shared" si="183"/>
        <v>2.8757911878340718</v>
      </c>
    </row>
    <row r="1481" spans="1:31" x14ac:dyDescent="0.25">
      <c r="A1481" s="12">
        <v>31.109784000000001</v>
      </c>
      <c r="B1481" s="12">
        <v>28</v>
      </c>
      <c r="C1481" s="12">
        <f t="shared" si="176"/>
        <v>2.8739442118892073</v>
      </c>
      <c r="E1481" s="13">
        <v>31.109784000000001</v>
      </c>
      <c r="F1481" s="13">
        <v>39</v>
      </c>
      <c r="G1481" s="19">
        <f t="shared" si="177"/>
        <v>2.8739442118892073</v>
      </c>
      <c r="I1481" s="14">
        <v>31.109784000000001</v>
      </c>
      <c r="J1481" s="14">
        <v>7009</v>
      </c>
      <c r="K1481" s="19">
        <f t="shared" si="178"/>
        <v>2.8739442118892073</v>
      </c>
      <c r="M1481" s="15">
        <v>31.109784000000001</v>
      </c>
      <c r="N1481" s="15">
        <v>52</v>
      </c>
      <c r="O1481" s="19">
        <f t="shared" si="179"/>
        <v>2.8739442118892073</v>
      </c>
      <c r="Q1481" s="16">
        <v>31.109784000000001</v>
      </c>
      <c r="R1481" s="16">
        <v>5447</v>
      </c>
      <c r="S1481" s="19">
        <f t="shared" si="180"/>
        <v>2.8739442118892073</v>
      </c>
      <c r="U1481" s="17">
        <v>31.109784000000001</v>
      </c>
      <c r="V1481" s="17">
        <v>5378</v>
      </c>
      <c r="W1481" s="19">
        <f t="shared" si="181"/>
        <v>2.8739442118892073</v>
      </c>
      <c r="Y1481" s="18">
        <v>31.109784000000001</v>
      </c>
      <c r="Z1481" s="18">
        <v>4122</v>
      </c>
      <c r="AA1481" s="19">
        <f t="shared" si="182"/>
        <v>2.8739442118892073</v>
      </c>
      <c r="AC1481" s="19">
        <v>31.109784000000001</v>
      </c>
      <c r="AD1481" s="19">
        <v>3956</v>
      </c>
      <c r="AE1481" s="19">
        <f t="shared" si="183"/>
        <v>2.8739442118892073</v>
      </c>
    </row>
    <row r="1482" spans="1:31" x14ac:dyDescent="0.25">
      <c r="A1482" s="12">
        <v>31.130269999999999</v>
      </c>
      <c r="B1482" s="12">
        <v>36</v>
      </c>
      <c r="C1482" s="12">
        <f t="shared" si="176"/>
        <v>2.8720996085108372</v>
      </c>
      <c r="E1482" s="13">
        <v>31.130269999999999</v>
      </c>
      <c r="F1482" s="13">
        <v>30</v>
      </c>
      <c r="G1482" s="19">
        <f t="shared" si="177"/>
        <v>2.8720996085108372</v>
      </c>
      <c r="I1482" s="14">
        <v>31.130269999999999</v>
      </c>
      <c r="J1482" s="14">
        <v>7135</v>
      </c>
      <c r="K1482" s="19">
        <f t="shared" si="178"/>
        <v>2.8720996085108372</v>
      </c>
      <c r="M1482" s="15">
        <v>31.130269999999999</v>
      </c>
      <c r="N1482" s="15">
        <v>40</v>
      </c>
      <c r="O1482" s="19">
        <f t="shared" si="179"/>
        <v>2.8720996085108372</v>
      </c>
      <c r="Q1482" s="16">
        <v>31.130269999999999</v>
      </c>
      <c r="R1482" s="16">
        <v>5424</v>
      </c>
      <c r="S1482" s="19">
        <f t="shared" si="180"/>
        <v>2.8720996085108372</v>
      </c>
      <c r="U1482" s="17">
        <v>31.130269999999999</v>
      </c>
      <c r="V1482" s="17">
        <v>5560</v>
      </c>
      <c r="W1482" s="19">
        <f t="shared" si="181"/>
        <v>2.8720996085108372</v>
      </c>
      <c r="Y1482" s="18">
        <v>31.130269999999999</v>
      </c>
      <c r="Z1482" s="18">
        <v>4131</v>
      </c>
      <c r="AA1482" s="19">
        <f t="shared" si="182"/>
        <v>2.8720996085108372</v>
      </c>
      <c r="AC1482" s="19">
        <v>31.130269999999999</v>
      </c>
      <c r="AD1482" s="19">
        <v>3967</v>
      </c>
      <c r="AE1482" s="19">
        <f t="shared" si="183"/>
        <v>2.8720996085108372</v>
      </c>
    </row>
    <row r="1483" spans="1:31" x14ac:dyDescent="0.25">
      <c r="A1483" s="12">
        <v>31.150755</v>
      </c>
      <c r="B1483" s="12">
        <v>24</v>
      </c>
      <c r="C1483" s="12">
        <f t="shared" si="176"/>
        <v>2.8702575529270034</v>
      </c>
      <c r="E1483" s="13">
        <v>31.150755</v>
      </c>
      <c r="F1483" s="13">
        <v>35</v>
      </c>
      <c r="G1483" s="19">
        <f t="shared" si="177"/>
        <v>2.8702575529270034</v>
      </c>
      <c r="I1483" s="14">
        <v>31.150755</v>
      </c>
      <c r="J1483" s="14">
        <v>7154</v>
      </c>
      <c r="K1483" s="19">
        <f t="shared" si="178"/>
        <v>2.8702575529270034</v>
      </c>
      <c r="M1483" s="15">
        <v>31.150755</v>
      </c>
      <c r="N1483" s="15">
        <v>41</v>
      </c>
      <c r="O1483" s="19">
        <f t="shared" si="179"/>
        <v>2.8702575529270034</v>
      </c>
      <c r="Q1483" s="16">
        <v>31.150755</v>
      </c>
      <c r="R1483" s="16">
        <v>5404</v>
      </c>
      <c r="S1483" s="19">
        <f t="shared" si="180"/>
        <v>2.8702575529270034</v>
      </c>
      <c r="U1483" s="17">
        <v>31.150755</v>
      </c>
      <c r="V1483" s="17">
        <v>5623</v>
      </c>
      <c r="W1483" s="19">
        <f t="shared" si="181"/>
        <v>2.8702575529270034</v>
      </c>
      <c r="Y1483" s="18">
        <v>31.150755</v>
      </c>
      <c r="Z1483" s="18">
        <v>4058</v>
      </c>
      <c r="AA1483" s="19">
        <f t="shared" si="182"/>
        <v>2.8702575529270034</v>
      </c>
      <c r="AC1483" s="19">
        <v>31.150755</v>
      </c>
      <c r="AD1483" s="19">
        <v>3956</v>
      </c>
      <c r="AE1483" s="19">
        <f t="shared" si="183"/>
        <v>2.8702575529270034</v>
      </c>
    </row>
    <row r="1484" spans="1:31" x14ac:dyDescent="0.25">
      <c r="A1484" s="12">
        <v>31.171240999999998</v>
      </c>
      <c r="B1484" s="12">
        <v>30</v>
      </c>
      <c r="C1484" s="12">
        <f t="shared" si="176"/>
        <v>2.8684178604495796</v>
      </c>
      <c r="E1484" s="13">
        <v>31.171240999999998</v>
      </c>
      <c r="F1484" s="13">
        <v>44</v>
      </c>
      <c r="G1484" s="19">
        <f t="shared" si="177"/>
        <v>2.8684178604495796</v>
      </c>
      <c r="I1484" s="14">
        <v>31.171240999999998</v>
      </c>
      <c r="J1484" s="14">
        <v>7307</v>
      </c>
      <c r="K1484" s="19">
        <f t="shared" si="178"/>
        <v>2.8684178604495796</v>
      </c>
      <c r="M1484" s="15">
        <v>31.171240999999998</v>
      </c>
      <c r="N1484" s="15">
        <v>55</v>
      </c>
      <c r="O1484" s="19">
        <f t="shared" si="179"/>
        <v>2.8684178604495796</v>
      </c>
      <c r="Q1484" s="16">
        <v>31.171240999999998</v>
      </c>
      <c r="R1484" s="16">
        <v>5324</v>
      </c>
      <c r="S1484" s="19">
        <f t="shared" si="180"/>
        <v>2.8684178604495796</v>
      </c>
      <c r="U1484" s="17">
        <v>31.171240999999998</v>
      </c>
      <c r="V1484" s="17">
        <v>5547</v>
      </c>
      <c r="W1484" s="19">
        <f t="shared" si="181"/>
        <v>2.8684178604495796</v>
      </c>
      <c r="Y1484" s="18">
        <v>31.171240999999998</v>
      </c>
      <c r="Z1484" s="18">
        <v>4065</v>
      </c>
      <c r="AA1484" s="19">
        <f t="shared" si="182"/>
        <v>2.8684178604495796</v>
      </c>
      <c r="AC1484" s="19">
        <v>31.171240999999998</v>
      </c>
      <c r="AD1484" s="19">
        <v>4146</v>
      </c>
      <c r="AE1484" s="19">
        <f t="shared" si="183"/>
        <v>2.8684178604495796</v>
      </c>
    </row>
    <row r="1485" spans="1:31" x14ac:dyDescent="0.25">
      <c r="A1485" s="12">
        <v>31.191725999999999</v>
      </c>
      <c r="B1485" s="12">
        <v>24</v>
      </c>
      <c r="C1485" s="12">
        <f t="shared" si="176"/>
        <v>2.8665807058526629</v>
      </c>
      <c r="E1485" s="13">
        <v>31.191725999999999</v>
      </c>
      <c r="F1485" s="13">
        <v>34</v>
      </c>
      <c r="G1485" s="19">
        <f t="shared" si="177"/>
        <v>2.8665807058526629</v>
      </c>
      <c r="I1485" s="14">
        <v>31.191725999999999</v>
      </c>
      <c r="J1485" s="14">
        <v>7341</v>
      </c>
      <c r="K1485" s="19">
        <f t="shared" si="178"/>
        <v>2.8665807058526629</v>
      </c>
      <c r="M1485" s="15">
        <v>31.191725999999999</v>
      </c>
      <c r="N1485" s="15">
        <v>35</v>
      </c>
      <c r="O1485" s="19">
        <f t="shared" si="179"/>
        <v>2.8665807058526629</v>
      </c>
      <c r="Q1485" s="16">
        <v>31.191725999999999</v>
      </c>
      <c r="R1485" s="16">
        <v>5532</v>
      </c>
      <c r="S1485" s="19">
        <f t="shared" si="180"/>
        <v>2.8665807058526629</v>
      </c>
      <c r="U1485" s="17">
        <v>31.191725999999999</v>
      </c>
      <c r="V1485" s="17">
        <v>5517</v>
      </c>
      <c r="W1485" s="19">
        <f t="shared" si="181"/>
        <v>2.8665807058526629</v>
      </c>
      <c r="Y1485" s="18">
        <v>31.191725999999999</v>
      </c>
      <c r="Z1485" s="18">
        <v>3985</v>
      </c>
      <c r="AA1485" s="19">
        <f t="shared" si="182"/>
        <v>2.8665807058526629</v>
      </c>
      <c r="AC1485" s="19">
        <v>31.191725999999999</v>
      </c>
      <c r="AD1485" s="19">
        <v>3998</v>
      </c>
      <c r="AE1485" s="19">
        <f t="shared" si="183"/>
        <v>2.8665807058526629</v>
      </c>
    </row>
    <row r="1486" spans="1:31" x14ac:dyDescent="0.25">
      <c r="A1486" s="12">
        <v>31.212212000000001</v>
      </c>
      <c r="B1486" s="12">
        <v>29</v>
      </c>
      <c r="C1486" s="12">
        <f t="shared" si="176"/>
        <v>2.8647459049520316</v>
      </c>
      <c r="E1486" s="13">
        <v>31.212212000000001</v>
      </c>
      <c r="F1486" s="13">
        <v>49</v>
      </c>
      <c r="G1486" s="19">
        <f t="shared" si="177"/>
        <v>2.8647459049520316</v>
      </c>
      <c r="I1486" s="14">
        <v>31.212212000000001</v>
      </c>
      <c r="J1486" s="14">
        <v>7308</v>
      </c>
      <c r="K1486" s="19">
        <f t="shared" si="178"/>
        <v>2.8647459049520316</v>
      </c>
      <c r="M1486" s="15">
        <v>31.212212000000001</v>
      </c>
      <c r="N1486" s="15">
        <v>39</v>
      </c>
      <c r="O1486" s="19">
        <f t="shared" si="179"/>
        <v>2.8647459049520316</v>
      </c>
      <c r="Q1486" s="16">
        <v>31.212212000000001</v>
      </c>
      <c r="R1486" s="16">
        <v>5413</v>
      </c>
      <c r="S1486" s="19">
        <f t="shared" si="180"/>
        <v>2.8647459049520316</v>
      </c>
      <c r="U1486" s="17">
        <v>31.212212000000001</v>
      </c>
      <c r="V1486" s="17">
        <v>5420</v>
      </c>
      <c r="W1486" s="19">
        <f t="shared" si="181"/>
        <v>2.8647459049520316</v>
      </c>
      <c r="Y1486" s="18">
        <v>31.212212000000001</v>
      </c>
      <c r="Z1486" s="18">
        <v>4055</v>
      </c>
      <c r="AA1486" s="19">
        <f t="shared" si="182"/>
        <v>2.8647459049520316</v>
      </c>
      <c r="AC1486" s="19">
        <v>31.212212000000001</v>
      </c>
      <c r="AD1486" s="19">
        <v>4030</v>
      </c>
      <c r="AE1486" s="19">
        <f t="shared" si="183"/>
        <v>2.8647459049520316</v>
      </c>
    </row>
    <row r="1487" spans="1:31" x14ac:dyDescent="0.25">
      <c r="A1487" s="12">
        <v>31.232697000000002</v>
      </c>
      <c r="B1487" s="12">
        <v>26</v>
      </c>
      <c r="C1487" s="12">
        <f t="shared" si="176"/>
        <v>2.8629136320695565</v>
      </c>
      <c r="E1487" s="13">
        <v>31.232697000000002</v>
      </c>
      <c r="F1487" s="13">
        <v>30</v>
      </c>
      <c r="G1487" s="19">
        <f t="shared" si="177"/>
        <v>2.8629136320695565</v>
      </c>
      <c r="I1487" s="14">
        <v>31.232697000000002</v>
      </c>
      <c r="J1487" s="14">
        <v>7163</v>
      </c>
      <c r="K1487" s="19">
        <f t="shared" si="178"/>
        <v>2.8629136320695565</v>
      </c>
      <c r="M1487" s="15">
        <v>31.232697000000002</v>
      </c>
      <c r="N1487" s="15">
        <v>44</v>
      </c>
      <c r="O1487" s="19">
        <f t="shared" si="179"/>
        <v>2.8629136320695565</v>
      </c>
      <c r="Q1487" s="16">
        <v>31.232697000000002</v>
      </c>
      <c r="R1487" s="16">
        <v>5348</v>
      </c>
      <c r="S1487" s="19">
        <f t="shared" si="180"/>
        <v>2.8629136320695565</v>
      </c>
      <c r="U1487" s="17">
        <v>31.232697000000002</v>
      </c>
      <c r="V1487" s="17">
        <v>5478</v>
      </c>
      <c r="W1487" s="19">
        <f t="shared" si="181"/>
        <v>2.8629136320695565</v>
      </c>
      <c r="Y1487" s="18">
        <v>31.232697000000002</v>
      </c>
      <c r="Z1487" s="18">
        <v>3988</v>
      </c>
      <c r="AA1487" s="19">
        <f t="shared" si="182"/>
        <v>2.8629136320695565</v>
      </c>
      <c r="AC1487" s="19">
        <v>31.232697000000002</v>
      </c>
      <c r="AD1487" s="19">
        <v>3993</v>
      </c>
      <c r="AE1487" s="19">
        <f t="shared" si="183"/>
        <v>2.8629136320695565</v>
      </c>
    </row>
    <row r="1488" spans="1:31" x14ac:dyDescent="0.25">
      <c r="A1488" s="12">
        <v>31.253181999999999</v>
      </c>
      <c r="B1488" s="12">
        <v>22</v>
      </c>
      <c r="C1488" s="12">
        <f t="shared" si="176"/>
        <v>2.8610837927893615</v>
      </c>
      <c r="E1488" s="13">
        <v>31.253181999999999</v>
      </c>
      <c r="F1488" s="13">
        <v>49</v>
      </c>
      <c r="G1488" s="19">
        <f t="shared" si="177"/>
        <v>2.8610837927893615</v>
      </c>
      <c r="I1488" s="14">
        <v>31.253181999999999</v>
      </c>
      <c r="J1488" s="14">
        <v>7166</v>
      </c>
      <c r="K1488" s="19">
        <f t="shared" si="178"/>
        <v>2.8610837927893615</v>
      </c>
      <c r="M1488" s="15">
        <v>31.253181999999999</v>
      </c>
      <c r="N1488" s="15">
        <v>43</v>
      </c>
      <c r="O1488" s="19">
        <f t="shared" si="179"/>
        <v>2.8610837927893615</v>
      </c>
      <c r="Q1488" s="16">
        <v>31.253181999999999</v>
      </c>
      <c r="R1488" s="16">
        <v>5458</v>
      </c>
      <c r="S1488" s="19">
        <f t="shared" si="180"/>
        <v>2.8610837927893615</v>
      </c>
      <c r="U1488" s="17">
        <v>31.253181999999999</v>
      </c>
      <c r="V1488" s="17">
        <v>5657</v>
      </c>
      <c r="W1488" s="19">
        <f t="shared" si="181"/>
        <v>2.8610837927893615</v>
      </c>
      <c r="Y1488" s="18">
        <v>31.253181999999999</v>
      </c>
      <c r="Z1488" s="18">
        <v>4083</v>
      </c>
      <c r="AA1488" s="19">
        <f t="shared" si="182"/>
        <v>2.8610837927893615</v>
      </c>
      <c r="AC1488" s="19">
        <v>31.253181999999999</v>
      </c>
      <c r="AD1488" s="19">
        <v>4029</v>
      </c>
      <c r="AE1488" s="19">
        <f t="shared" si="183"/>
        <v>2.8610837927893615</v>
      </c>
    </row>
    <row r="1489" spans="1:31" x14ac:dyDescent="0.25">
      <c r="A1489" s="12">
        <v>31.273668000000001</v>
      </c>
      <c r="B1489" s="12">
        <v>33</v>
      </c>
      <c r="C1489" s="12">
        <f t="shared" si="176"/>
        <v>2.8592562931833365</v>
      </c>
      <c r="E1489" s="13">
        <v>31.273668000000001</v>
      </c>
      <c r="F1489" s="13">
        <v>38</v>
      </c>
      <c r="G1489" s="19">
        <f t="shared" si="177"/>
        <v>2.8592562931833365</v>
      </c>
      <c r="I1489" s="14">
        <v>31.273668000000001</v>
      </c>
      <c r="J1489" s="14">
        <v>7115</v>
      </c>
      <c r="K1489" s="19">
        <f t="shared" si="178"/>
        <v>2.8592562931833365</v>
      </c>
      <c r="M1489" s="15">
        <v>31.273668000000001</v>
      </c>
      <c r="N1489" s="15">
        <v>35</v>
      </c>
      <c r="O1489" s="19">
        <f t="shared" si="179"/>
        <v>2.8592562931833365</v>
      </c>
      <c r="Q1489" s="16">
        <v>31.273668000000001</v>
      </c>
      <c r="R1489" s="16">
        <v>5481</v>
      </c>
      <c r="S1489" s="19">
        <f t="shared" si="180"/>
        <v>2.8592562931833365</v>
      </c>
      <c r="U1489" s="17">
        <v>31.273668000000001</v>
      </c>
      <c r="V1489" s="17">
        <v>5535</v>
      </c>
      <c r="W1489" s="19">
        <f t="shared" si="181"/>
        <v>2.8592562931833365</v>
      </c>
      <c r="Y1489" s="18">
        <v>31.273668000000001</v>
      </c>
      <c r="Z1489" s="18">
        <v>4148</v>
      </c>
      <c r="AA1489" s="19">
        <f t="shared" si="182"/>
        <v>2.8592562931833365</v>
      </c>
      <c r="AC1489" s="19">
        <v>31.273668000000001</v>
      </c>
      <c r="AD1489" s="19">
        <v>3884</v>
      </c>
      <c r="AE1489" s="19">
        <f t="shared" si="183"/>
        <v>2.8592562931833365</v>
      </c>
    </row>
    <row r="1490" spans="1:31" x14ac:dyDescent="0.25">
      <c r="A1490" s="12">
        <v>31.294153000000001</v>
      </c>
      <c r="B1490" s="12">
        <v>23</v>
      </c>
      <c r="C1490" s="12">
        <f t="shared" si="176"/>
        <v>2.8574313068982202</v>
      </c>
      <c r="E1490" s="13">
        <v>31.294153000000001</v>
      </c>
      <c r="F1490" s="13">
        <v>33</v>
      </c>
      <c r="G1490" s="19">
        <f t="shared" si="177"/>
        <v>2.8574313068982202</v>
      </c>
      <c r="I1490" s="14">
        <v>31.294153000000001</v>
      </c>
      <c r="J1490" s="14">
        <v>7225</v>
      </c>
      <c r="K1490" s="19">
        <f t="shared" si="178"/>
        <v>2.8574313068982202</v>
      </c>
      <c r="M1490" s="15">
        <v>31.294153000000001</v>
      </c>
      <c r="N1490" s="15">
        <v>52</v>
      </c>
      <c r="O1490" s="19">
        <f t="shared" si="179"/>
        <v>2.8574313068982202</v>
      </c>
      <c r="Q1490" s="16">
        <v>31.294153000000001</v>
      </c>
      <c r="R1490" s="16">
        <v>5479</v>
      </c>
      <c r="S1490" s="19">
        <f t="shared" si="180"/>
        <v>2.8574313068982202</v>
      </c>
      <c r="U1490" s="17">
        <v>31.294153000000001</v>
      </c>
      <c r="V1490" s="17">
        <v>5557</v>
      </c>
      <c r="W1490" s="19">
        <f t="shared" si="181"/>
        <v>2.8574313068982202</v>
      </c>
      <c r="Y1490" s="18">
        <v>31.294153000000001</v>
      </c>
      <c r="Z1490" s="18">
        <v>3961</v>
      </c>
      <c r="AA1490" s="19">
        <f t="shared" si="182"/>
        <v>2.8574313068982202</v>
      </c>
      <c r="AC1490" s="19">
        <v>31.294153000000001</v>
      </c>
      <c r="AD1490" s="19">
        <v>3915</v>
      </c>
      <c r="AE1490" s="19">
        <f t="shared" si="183"/>
        <v>2.8574313068982202</v>
      </c>
    </row>
    <row r="1491" spans="1:31" x14ac:dyDescent="0.25">
      <c r="A1491" s="12">
        <v>31.314639</v>
      </c>
      <c r="B1491" s="12">
        <v>22</v>
      </c>
      <c r="C1491" s="12">
        <f t="shared" si="176"/>
        <v>2.8556086510006153</v>
      </c>
      <c r="E1491" s="13">
        <v>31.314639</v>
      </c>
      <c r="F1491" s="13">
        <v>38</v>
      </c>
      <c r="G1491" s="19">
        <f t="shared" si="177"/>
        <v>2.8556086510006153</v>
      </c>
      <c r="I1491" s="14">
        <v>31.314639</v>
      </c>
      <c r="J1491" s="14">
        <v>7316</v>
      </c>
      <c r="K1491" s="19">
        <f t="shared" si="178"/>
        <v>2.8556086510006153</v>
      </c>
      <c r="M1491" s="15">
        <v>31.314639</v>
      </c>
      <c r="N1491" s="15">
        <v>41</v>
      </c>
      <c r="O1491" s="19">
        <f t="shared" si="179"/>
        <v>2.8556086510006153</v>
      </c>
      <c r="Q1491" s="16">
        <v>31.314639</v>
      </c>
      <c r="R1491" s="16">
        <v>5416</v>
      </c>
      <c r="S1491" s="19">
        <f t="shared" si="180"/>
        <v>2.8556086510006153</v>
      </c>
      <c r="U1491" s="17">
        <v>31.314639</v>
      </c>
      <c r="V1491" s="17">
        <v>5424</v>
      </c>
      <c r="W1491" s="19">
        <f t="shared" si="181"/>
        <v>2.8556086510006153</v>
      </c>
      <c r="Y1491" s="18">
        <v>31.314639</v>
      </c>
      <c r="Z1491" s="18">
        <v>3890</v>
      </c>
      <c r="AA1491" s="19">
        <f t="shared" si="182"/>
        <v>2.8556086510006153</v>
      </c>
      <c r="AC1491" s="19">
        <v>31.314639</v>
      </c>
      <c r="AD1491" s="19">
        <v>3970</v>
      </c>
      <c r="AE1491" s="19">
        <f t="shared" si="183"/>
        <v>2.8556086510006153</v>
      </c>
    </row>
    <row r="1492" spans="1:31" x14ac:dyDescent="0.25">
      <c r="A1492" s="12">
        <v>31.335124</v>
      </c>
      <c r="B1492" s="12">
        <v>29</v>
      </c>
      <c r="C1492" s="12">
        <f t="shared" si="176"/>
        <v>2.8537884986892958</v>
      </c>
      <c r="E1492" s="13">
        <v>31.335124</v>
      </c>
      <c r="F1492" s="13">
        <v>40</v>
      </c>
      <c r="G1492" s="19">
        <f t="shared" si="177"/>
        <v>2.8537884986892958</v>
      </c>
      <c r="I1492" s="14">
        <v>31.335124</v>
      </c>
      <c r="J1492" s="14">
        <v>7242</v>
      </c>
      <c r="K1492" s="19">
        <f t="shared" si="178"/>
        <v>2.8537884986892958</v>
      </c>
      <c r="M1492" s="15">
        <v>31.335124</v>
      </c>
      <c r="N1492" s="15">
        <v>39</v>
      </c>
      <c r="O1492" s="19">
        <f t="shared" si="179"/>
        <v>2.8537884986892958</v>
      </c>
      <c r="Q1492" s="16">
        <v>31.335124</v>
      </c>
      <c r="R1492" s="16">
        <v>5383</v>
      </c>
      <c r="S1492" s="19">
        <f t="shared" si="180"/>
        <v>2.8537884986892958</v>
      </c>
      <c r="U1492" s="17">
        <v>31.335124</v>
      </c>
      <c r="V1492" s="17">
        <v>5764</v>
      </c>
      <c r="W1492" s="19">
        <f t="shared" si="181"/>
        <v>2.8537884986892958</v>
      </c>
      <c r="Y1492" s="18">
        <v>31.335124</v>
      </c>
      <c r="Z1492" s="18">
        <v>4019</v>
      </c>
      <c r="AA1492" s="19">
        <f t="shared" si="182"/>
        <v>2.8537884986892958</v>
      </c>
      <c r="AC1492" s="19">
        <v>31.335124</v>
      </c>
      <c r="AD1492" s="19">
        <v>3994</v>
      </c>
      <c r="AE1492" s="19">
        <f t="shared" si="183"/>
        <v>2.8537884986892958</v>
      </c>
    </row>
    <row r="1493" spans="1:31" x14ac:dyDescent="0.25">
      <c r="A1493" s="12">
        <v>31.355609000000001</v>
      </c>
      <c r="B1493" s="12">
        <v>26</v>
      </c>
      <c r="C1493" s="12">
        <f t="shared" si="176"/>
        <v>2.8519707562041994</v>
      </c>
      <c r="E1493" s="13">
        <v>31.355609000000001</v>
      </c>
      <c r="F1493" s="13">
        <v>47</v>
      </c>
      <c r="G1493" s="19">
        <f t="shared" si="177"/>
        <v>2.8519707562041994</v>
      </c>
      <c r="I1493" s="14">
        <v>31.355609000000001</v>
      </c>
      <c r="J1493" s="14">
        <v>7212</v>
      </c>
      <c r="K1493" s="19">
        <f t="shared" si="178"/>
        <v>2.8519707562041994</v>
      </c>
      <c r="M1493" s="15">
        <v>31.355609000000001</v>
      </c>
      <c r="N1493" s="15">
        <v>43</v>
      </c>
      <c r="O1493" s="19">
        <f t="shared" si="179"/>
        <v>2.8519707562041994</v>
      </c>
      <c r="Q1493" s="16">
        <v>31.355609000000001</v>
      </c>
      <c r="R1493" s="16">
        <v>5465</v>
      </c>
      <c r="S1493" s="19">
        <f t="shared" si="180"/>
        <v>2.8519707562041994</v>
      </c>
      <c r="U1493" s="17">
        <v>31.355609000000001</v>
      </c>
      <c r="V1493" s="17">
        <v>5727</v>
      </c>
      <c r="W1493" s="19">
        <f t="shared" si="181"/>
        <v>2.8519707562041994</v>
      </c>
      <c r="Y1493" s="18">
        <v>31.355609000000001</v>
      </c>
      <c r="Z1493" s="18">
        <v>4001</v>
      </c>
      <c r="AA1493" s="19">
        <f t="shared" si="182"/>
        <v>2.8519707562041994</v>
      </c>
      <c r="AC1493" s="19">
        <v>31.355609000000001</v>
      </c>
      <c r="AD1493" s="19">
        <v>3945</v>
      </c>
      <c r="AE1493" s="19">
        <f t="shared" si="183"/>
        <v>2.8519707562041994</v>
      </c>
    </row>
    <row r="1494" spans="1:31" x14ac:dyDescent="0.25">
      <c r="A1494" s="12">
        <v>31.376094999999999</v>
      </c>
      <c r="B1494" s="12">
        <v>25</v>
      </c>
      <c r="C1494" s="12">
        <f t="shared" si="176"/>
        <v>2.8501553302681808</v>
      </c>
      <c r="E1494" s="13">
        <v>31.376094999999999</v>
      </c>
      <c r="F1494" s="13">
        <v>44</v>
      </c>
      <c r="G1494" s="19">
        <f t="shared" si="177"/>
        <v>2.8501553302681808</v>
      </c>
      <c r="I1494" s="14">
        <v>31.376094999999999</v>
      </c>
      <c r="J1494" s="14">
        <v>7363</v>
      </c>
      <c r="K1494" s="19">
        <f t="shared" si="178"/>
        <v>2.8501553302681808</v>
      </c>
      <c r="M1494" s="15">
        <v>31.376094999999999</v>
      </c>
      <c r="N1494" s="15">
        <v>53</v>
      </c>
      <c r="O1494" s="19">
        <f t="shared" si="179"/>
        <v>2.8501553302681808</v>
      </c>
      <c r="Q1494" s="16">
        <v>31.376094999999999</v>
      </c>
      <c r="R1494" s="16">
        <v>5376</v>
      </c>
      <c r="S1494" s="19">
        <f t="shared" si="180"/>
        <v>2.8501553302681808</v>
      </c>
      <c r="U1494" s="17">
        <v>31.376094999999999</v>
      </c>
      <c r="V1494" s="17">
        <v>5579</v>
      </c>
      <c r="W1494" s="19">
        <f t="shared" si="181"/>
        <v>2.8501553302681808</v>
      </c>
      <c r="Y1494" s="18">
        <v>31.376094999999999</v>
      </c>
      <c r="Z1494" s="18">
        <v>4071</v>
      </c>
      <c r="AA1494" s="19">
        <f t="shared" si="182"/>
        <v>2.8501553302681808</v>
      </c>
      <c r="AC1494" s="19">
        <v>31.376094999999999</v>
      </c>
      <c r="AD1494" s="19">
        <v>4024</v>
      </c>
      <c r="AE1494" s="19">
        <f t="shared" si="183"/>
        <v>2.8501553302681808</v>
      </c>
    </row>
    <row r="1495" spans="1:31" x14ac:dyDescent="0.25">
      <c r="A1495" s="12">
        <v>31.39658</v>
      </c>
      <c r="B1495" s="12">
        <v>32</v>
      </c>
      <c r="C1495" s="12">
        <f t="shared" si="176"/>
        <v>2.8483423934112344</v>
      </c>
      <c r="E1495" s="13">
        <v>31.39658</v>
      </c>
      <c r="F1495" s="13">
        <v>36</v>
      </c>
      <c r="G1495" s="19">
        <f t="shared" si="177"/>
        <v>2.8483423934112344</v>
      </c>
      <c r="I1495" s="14">
        <v>31.39658</v>
      </c>
      <c r="J1495" s="14">
        <v>7203</v>
      </c>
      <c r="K1495" s="19">
        <f t="shared" si="178"/>
        <v>2.8483423934112344</v>
      </c>
      <c r="M1495" s="15">
        <v>31.39658</v>
      </c>
      <c r="N1495" s="15">
        <v>40</v>
      </c>
      <c r="O1495" s="19">
        <f t="shared" si="179"/>
        <v>2.8483423934112344</v>
      </c>
      <c r="Q1495" s="16">
        <v>31.39658</v>
      </c>
      <c r="R1495" s="16">
        <v>5340</v>
      </c>
      <c r="S1495" s="19">
        <f t="shared" si="180"/>
        <v>2.8483423934112344</v>
      </c>
      <c r="U1495" s="17">
        <v>31.39658</v>
      </c>
      <c r="V1495" s="17">
        <v>5564</v>
      </c>
      <c r="W1495" s="19">
        <f t="shared" si="181"/>
        <v>2.8483423934112344</v>
      </c>
      <c r="Y1495" s="18">
        <v>31.39658</v>
      </c>
      <c r="Z1495" s="18">
        <v>3948</v>
      </c>
      <c r="AA1495" s="19">
        <f t="shared" si="182"/>
        <v>2.8483423934112344</v>
      </c>
      <c r="AC1495" s="19">
        <v>31.39658</v>
      </c>
      <c r="AD1495" s="19">
        <v>3955</v>
      </c>
      <c r="AE1495" s="19">
        <f t="shared" si="183"/>
        <v>2.8483423934112344</v>
      </c>
    </row>
    <row r="1496" spans="1:31" x14ac:dyDescent="0.25">
      <c r="A1496" s="12">
        <v>31.417065999999998</v>
      </c>
      <c r="B1496" s="12">
        <v>26</v>
      </c>
      <c r="C1496" s="12">
        <f t="shared" si="176"/>
        <v>2.8465317639381609</v>
      </c>
      <c r="E1496" s="13">
        <v>31.417065999999998</v>
      </c>
      <c r="F1496" s="13">
        <v>37</v>
      </c>
      <c r="G1496" s="19">
        <f t="shared" si="177"/>
        <v>2.8465317639381609</v>
      </c>
      <c r="I1496" s="14">
        <v>31.417065999999998</v>
      </c>
      <c r="J1496" s="14">
        <v>7150</v>
      </c>
      <c r="K1496" s="19">
        <f t="shared" si="178"/>
        <v>2.8465317639381609</v>
      </c>
      <c r="M1496" s="15">
        <v>31.417065999999998</v>
      </c>
      <c r="N1496" s="15">
        <v>46</v>
      </c>
      <c r="O1496" s="19">
        <f t="shared" si="179"/>
        <v>2.8465317639381609</v>
      </c>
      <c r="Q1496" s="16">
        <v>31.417065999999998</v>
      </c>
      <c r="R1496" s="16">
        <v>5362</v>
      </c>
      <c r="S1496" s="19">
        <f t="shared" si="180"/>
        <v>2.8465317639381609</v>
      </c>
      <c r="U1496" s="17">
        <v>31.417065999999998</v>
      </c>
      <c r="V1496" s="17">
        <v>5735</v>
      </c>
      <c r="W1496" s="19">
        <f t="shared" si="181"/>
        <v>2.8465317639381609</v>
      </c>
      <c r="Y1496" s="18">
        <v>31.417065999999998</v>
      </c>
      <c r="Z1496" s="18">
        <v>3948</v>
      </c>
      <c r="AA1496" s="19">
        <f t="shared" si="182"/>
        <v>2.8465317639381609</v>
      </c>
      <c r="AC1496" s="19">
        <v>31.417065999999998</v>
      </c>
      <c r="AD1496" s="19">
        <v>3933</v>
      </c>
      <c r="AE1496" s="19">
        <f t="shared" si="183"/>
        <v>2.8465317639381609</v>
      </c>
    </row>
    <row r="1497" spans="1:31" x14ac:dyDescent="0.25">
      <c r="A1497" s="12">
        <v>31.437550999999999</v>
      </c>
      <c r="B1497" s="12">
        <v>18</v>
      </c>
      <c r="C1497" s="12">
        <f t="shared" si="176"/>
        <v>2.8447236139351983</v>
      </c>
      <c r="E1497" s="13">
        <v>31.437550999999999</v>
      </c>
      <c r="F1497" s="13">
        <v>43</v>
      </c>
      <c r="G1497" s="19">
        <f t="shared" si="177"/>
        <v>2.8447236139351983</v>
      </c>
      <c r="I1497" s="14">
        <v>31.437550999999999</v>
      </c>
      <c r="J1497" s="14">
        <v>7136</v>
      </c>
      <c r="K1497" s="19">
        <f t="shared" si="178"/>
        <v>2.8447236139351983</v>
      </c>
      <c r="M1497" s="15">
        <v>31.437550999999999</v>
      </c>
      <c r="N1497" s="15">
        <v>34</v>
      </c>
      <c r="O1497" s="19">
        <f t="shared" si="179"/>
        <v>2.8447236139351983</v>
      </c>
      <c r="Q1497" s="16">
        <v>31.437550999999999</v>
      </c>
      <c r="R1497" s="16">
        <v>5462</v>
      </c>
      <c r="S1497" s="19">
        <f t="shared" si="180"/>
        <v>2.8447236139351983</v>
      </c>
      <c r="U1497" s="17">
        <v>31.437550999999999</v>
      </c>
      <c r="V1497" s="17">
        <v>5669</v>
      </c>
      <c r="W1497" s="19">
        <f t="shared" si="181"/>
        <v>2.8447236139351983</v>
      </c>
      <c r="Y1497" s="18">
        <v>31.437550999999999</v>
      </c>
      <c r="Z1497" s="18">
        <v>4063</v>
      </c>
      <c r="AA1497" s="19">
        <f t="shared" si="182"/>
        <v>2.8447236139351983</v>
      </c>
      <c r="AC1497" s="19">
        <v>31.437550999999999</v>
      </c>
      <c r="AD1497" s="19">
        <v>3732</v>
      </c>
      <c r="AE1497" s="19">
        <f t="shared" si="183"/>
        <v>2.8447236139351983</v>
      </c>
    </row>
    <row r="1498" spans="1:31" x14ac:dyDescent="0.25">
      <c r="A1498" s="12">
        <v>31.458037000000001</v>
      </c>
      <c r="B1498" s="12">
        <v>36</v>
      </c>
      <c r="C1498" s="12">
        <f t="shared" si="176"/>
        <v>2.8429177621989319</v>
      </c>
      <c r="E1498" s="13">
        <v>31.458037000000001</v>
      </c>
      <c r="F1498" s="13">
        <v>37</v>
      </c>
      <c r="G1498" s="19">
        <f t="shared" si="177"/>
        <v>2.8429177621989319</v>
      </c>
      <c r="I1498" s="14">
        <v>31.458037000000001</v>
      </c>
      <c r="J1498" s="14">
        <v>7246</v>
      </c>
      <c r="K1498" s="19">
        <f t="shared" si="178"/>
        <v>2.8429177621989319</v>
      </c>
      <c r="M1498" s="15">
        <v>31.458037000000001</v>
      </c>
      <c r="N1498" s="15">
        <v>55</v>
      </c>
      <c r="O1498" s="19">
        <f t="shared" si="179"/>
        <v>2.8429177621989319</v>
      </c>
      <c r="Q1498" s="16">
        <v>31.458037000000001</v>
      </c>
      <c r="R1498" s="16">
        <v>5505</v>
      </c>
      <c r="S1498" s="19">
        <f t="shared" si="180"/>
        <v>2.8429177621989319</v>
      </c>
      <c r="U1498" s="17">
        <v>31.458037000000001</v>
      </c>
      <c r="V1498" s="17">
        <v>5719</v>
      </c>
      <c r="W1498" s="19">
        <f t="shared" si="181"/>
        <v>2.8429177621989319</v>
      </c>
      <c r="Y1498" s="18">
        <v>31.458037000000001</v>
      </c>
      <c r="Z1498" s="18">
        <v>3983</v>
      </c>
      <c r="AA1498" s="19">
        <f t="shared" si="182"/>
        <v>2.8429177621989319</v>
      </c>
      <c r="AC1498" s="19">
        <v>31.458037000000001</v>
      </c>
      <c r="AD1498" s="19">
        <v>4036</v>
      </c>
      <c r="AE1498" s="19">
        <f t="shared" si="183"/>
        <v>2.8429177621989319</v>
      </c>
    </row>
    <row r="1499" spans="1:31" x14ac:dyDescent="0.25">
      <c r="A1499" s="12">
        <v>31.478522000000002</v>
      </c>
      <c r="B1499" s="12">
        <v>25</v>
      </c>
      <c r="C1499" s="12">
        <f t="shared" si="176"/>
        <v>2.8411143803735115</v>
      </c>
      <c r="E1499" s="13">
        <v>31.478522000000002</v>
      </c>
      <c r="F1499" s="13">
        <v>42</v>
      </c>
      <c r="G1499" s="19">
        <f t="shared" si="177"/>
        <v>2.8411143803735115</v>
      </c>
      <c r="I1499" s="14">
        <v>31.478522000000002</v>
      </c>
      <c r="J1499" s="14">
        <v>7147</v>
      </c>
      <c r="K1499" s="19">
        <f t="shared" si="178"/>
        <v>2.8411143803735115</v>
      </c>
      <c r="M1499" s="15">
        <v>31.478522000000002</v>
      </c>
      <c r="N1499" s="15">
        <v>44</v>
      </c>
      <c r="O1499" s="19">
        <f t="shared" si="179"/>
        <v>2.8411143803735115</v>
      </c>
      <c r="Q1499" s="16">
        <v>31.478522000000002</v>
      </c>
      <c r="R1499" s="16">
        <v>5480</v>
      </c>
      <c r="S1499" s="19">
        <f t="shared" si="180"/>
        <v>2.8411143803735115</v>
      </c>
      <c r="U1499" s="17">
        <v>31.478522000000002</v>
      </c>
      <c r="V1499" s="17">
        <v>5720</v>
      </c>
      <c r="W1499" s="19">
        <f t="shared" si="181"/>
        <v>2.8411143803735115</v>
      </c>
      <c r="Y1499" s="18">
        <v>31.478522000000002</v>
      </c>
      <c r="Z1499" s="18">
        <v>4051</v>
      </c>
      <c r="AA1499" s="19">
        <f t="shared" si="182"/>
        <v>2.8411143803735115</v>
      </c>
      <c r="AC1499" s="19">
        <v>31.478522000000002</v>
      </c>
      <c r="AD1499" s="19">
        <v>4002</v>
      </c>
      <c r="AE1499" s="19">
        <f t="shared" si="183"/>
        <v>2.8411143803735115</v>
      </c>
    </row>
    <row r="1500" spans="1:31" x14ac:dyDescent="0.25">
      <c r="A1500" s="12">
        <v>31.499006999999999</v>
      </c>
      <c r="B1500" s="12">
        <v>23</v>
      </c>
      <c r="C1500" s="12">
        <f t="shared" si="176"/>
        <v>2.8393133756055966</v>
      </c>
      <c r="E1500" s="13">
        <v>31.499006999999999</v>
      </c>
      <c r="F1500" s="13">
        <v>40</v>
      </c>
      <c r="G1500" s="19">
        <f t="shared" si="177"/>
        <v>2.8393133756055966</v>
      </c>
      <c r="I1500" s="14">
        <v>31.499006999999999</v>
      </c>
      <c r="J1500" s="14">
        <v>7193</v>
      </c>
      <c r="K1500" s="19">
        <f t="shared" si="178"/>
        <v>2.8393133756055966</v>
      </c>
      <c r="M1500" s="15">
        <v>31.499006999999999</v>
      </c>
      <c r="N1500" s="15">
        <v>37</v>
      </c>
      <c r="O1500" s="19">
        <f t="shared" si="179"/>
        <v>2.8393133756055966</v>
      </c>
      <c r="Q1500" s="16">
        <v>31.499006999999999</v>
      </c>
      <c r="R1500" s="16">
        <v>5437</v>
      </c>
      <c r="S1500" s="19">
        <f t="shared" si="180"/>
        <v>2.8393133756055966</v>
      </c>
      <c r="U1500" s="17">
        <v>31.499006999999999</v>
      </c>
      <c r="V1500" s="17">
        <v>5730</v>
      </c>
      <c r="W1500" s="19">
        <f t="shared" si="181"/>
        <v>2.8393133756055966</v>
      </c>
      <c r="Y1500" s="18">
        <v>31.499006999999999</v>
      </c>
      <c r="Z1500" s="18">
        <v>4001</v>
      </c>
      <c r="AA1500" s="19">
        <f t="shared" si="182"/>
        <v>2.8393133756055966</v>
      </c>
      <c r="AC1500" s="19">
        <v>31.499006999999999</v>
      </c>
      <c r="AD1500" s="19">
        <v>3886</v>
      </c>
      <c r="AE1500" s="19">
        <f t="shared" si="183"/>
        <v>2.8393133756055966</v>
      </c>
    </row>
    <row r="1501" spans="1:31" x14ac:dyDescent="0.25">
      <c r="A1501" s="12">
        <v>31.519493000000001</v>
      </c>
      <c r="B1501" s="12">
        <v>18</v>
      </c>
      <c r="C1501" s="12">
        <f t="shared" si="176"/>
        <v>2.837514655518087</v>
      </c>
      <c r="E1501" s="13">
        <v>31.519493000000001</v>
      </c>
      <c r="F1501" s="13">
        <v>39</v>
      </c>
      <c r="G1501" s="19">
        <f t="shared" si="177"/>
        <v>2.837514655518087</v>
      </c>
      <c r="I1501" s="14">
        <v>31.519493000000001</v>
      </c>
      <c r="J1501" s="14">
        <v>7106</v>
      </c>
      <c r="K1501" s="19">
        <f t="shared" si="178"/>
        <v>2.837514655518087</v>
      </c>
      <c r="M1501" s="15">
        <v>31.519493000000001</v>
      </c>
      <c r="N1501" s="15">
        <v>45</v>
      </c>
      <c r="O1501" s="19">
        <f t="shared" si="179"/>
        <v>2.837514655518087</v>
      </c>
      <c r="Q1501" s="16">
        <v>31.519493000000001</v>
      </c>
      <c r="R1501" s="16">
        <v>5427</v>
      </c>
      <c r="S1501" s="19">
        <f t="shared" si="180"/>
        <v>2.837514655518087</v>
      </c>
      <c r="U1501" s="17">
        <v>31.519493000000001</v>
      </c>
      <c r="V1501" s="17">
        <v>5732</v>
      </c>
      <c r="W1501" s="19">
        <f t="shared" si="181"/>
        <v>2.837514655518087</v>
      </c>
      <c r="Y1501" s="18">
        <v>31.519493000000001</v>
      </c>
      <c r="Z1501" s="18">
        <v>4042</v>
      </c>
      <c r="AA1501" s="19">
        <f t="shared" si="182"/>
        <v>2.837514655518087</v>
      </c>
      <c r="AC1501" s="19">
        <v>31.519493000000001</v>
      </c>
      <c r="AD1501" s="19">
        <v>3902</v>
      </c>
      <c r="AE1501" s="19">
        <f t="shared" si="183"/>
        <v>2.837514655518087</v>
      </c>
    </row>
    <row r="1502" spans="1:31" x14ac:dyDescent="0.25">
      <c r="A1502" s="12">
        <v>31.539978000000001</v>
      </c>
      <c r="B1502" s="12">
        <v>26</v>
      </c>
      <c r="C1502" s="12">
        <f t="shared" si="176"/>
        <v>2.8357183910951171</v>
      </c>
      <c r="E1502" s="13">
        <v>31.539978000000001</v>
      </c>
      <c r="F1502" s="13">
        <v>47</v>
      </c>
      <c r="G1502" s="19">
        <f t="shared" si="177"/>
        <v>2.8357183910951171</v>
      </c>
      <c r="I1502" s="14">
        <v>31.539978000000001</v>
      </c>
      <c r="J1502" s="14">
        <v>7084</v>
      </c>
      <c r="K1502" s="19">
        <f t="shared" si="178"/>
        <v>2.8357183910951171</v>
      </c>
      <c r="M1502" s="15">
        <v>31.539978000000001</v>
      </c>
      <c r="N1502" s="15">
        <v>51</v>
      </c>
      <c r="O1502" s="19">
        <f t="shared" si="179"/>
        <v>2.8357183910951171</v>
      </c>
      <c r="Q1502" s="16">
        <v>31.539978000000001</v>
      </c>
      <c r="R1502" s="16">
        <v>5392</v>
      </c>
      <c r="S1502" s="19">
        <f t="shared" si="180"/>
        <v>2.8357183910951171</v>
      </c>
      <c r="U1502" s="17">
        <v>31.539978000000001</v>
      </c>
      <c r="V1502" s="17">
        <v>5698</v>
      </c>
      <c r="W1502" s="19">
        <f t="shared" si="181"/>
        <v>2.8357183910951171</v>
      </c>
      <c r="Y1502" s="18">
        <v>31.539978000000001</v>
      </c>
      <c r="Z1502" s="18">
        <v>3989</v>
      </c>
      <c r="AA1502" s="19">
        <f t="shared" si="182"/>
        <v>2.8357183910951171</v>
      </c>
      <c r="AC1502" s="19">
        <v>31.539978000000001</v>
      </c>
      <c r="AD1502" s="19">
        <v>3965</v>
      </c>
      <c r="AE1502" s="19">
        <f t="shared" si="183"/>
        <v>2.8357183910951171</v>
      </c>
    </row>
    <row r="1503" spans="1:31" x14ac:dyDescent="0.25">
      <c r="A1503" s="12">
        <v>31.560464</v>
      </c>
      <c r="B1503" s="12">
        <v>30</v>
      </c>
      <c r="C1503" s="12">
        <f t="shared" si="176"/>
        <v>2.8339244023540768</v>
      </c>
      <c r="E1503" s="13">
        <v>31.560464</v>
      </c>
      <c r="F1503" s="13">
        <v>53</v>
      </c>
      <c r="G1503" s="19">
        <f t="shared" si="177"/>
        <v>2.8339244023540768</v>
      </c>
      <c r="I1503" s="14">
        <v>31.560464</v>
      </c>
      <c r="J1503" s="14">
        <v>7026</v>
      </c>
      <c r="K1503" s="19">
        <f t="shared" si="178"/>
        <v>2.8339244023540768</v>
      </c>
      <c r="M1503" s="15">
        <v>31.560464</v>
      </c>
      <c r="N1503" s="15">
        <v>52</v>
      </c>
      <c r="O1503" s="19">
        <f t="shared" si="179"/>
        <v>2.8339244023540768</v>
      </c>
      <c r="Q1503" s="16">
        <v>31.560464</v>
      </c>
      <c r="R1503" s="16">
        <v>5492</v>
      </c>
      <c r="S1503" s="19">
        <f t="shared" si="180"/>
        <v>2.8339244023540768</v>
      </c>
      <c r="U1503" s="17">
        <v>31.560464</v>
      </c>
      <c r="V1503" s="17">
        <v>5684</v>
      </c>
      <c r="W1503" s="19">
        <f t="shared" si="181"/>
        <v>2.8339244023540768</v>
      </c>
      <c r="Y1503" s="18">
        <v>31.560464</v>
      </c>
      <c r="Z1503" s="18">
        <v>3987</v>
      </c>
      <c r="AA1503" s="19">
        <f t="shared" si="182"/>
        <v>2.8339244023540768</v>
      </c>
      <c r="AC1503" s="19">
        <v>31.560464</v>
      </c>
      <c r="AD1503" s="19">
        <v>3971</v>
      </c>
      <c r="AE1503" s="19">
        <f t="shared" si="183"/>
        <v>2.8339244023540768</v>
      </c>
    </row>
    <row r="1504" spans="1:31" x14ac:dyDescent="0.25">
      <c r="A1504" s="12">
        <v>31.580949</v>
      </c>
      <c r="B1504" s="12">
        <v>35</v>
      </c>
      <c r="C1504" s="12">
        <f t="shared" si="176"/>
        <v>2.8321328598411473</v>
      </c>
      <c r="E1504" s="13">
        <v>31.580949</v>
      </c>
      <c r="F1504" s="13">
        <v>44</v>
      </c>
      <c r="G1504" s="19">
        <f t="shared" si="177"/>
        <v>2.8321328598411473</v>
      </c>
      <c r="I1504" s="14">
        <v>31.580949</v>
      </c>
      <c r="J1504" s="14">
        <v>7136</v>
      </c>
      <c r="K1504" s="19">
        <f t="shared" si="178"/>
        <v>2.8321328598411473</v>
      </c>
      <c r="M1504" s="15">
        <v>31.580949</v>
      </c>
      <c r="N1504" s="15">
        <v>39</v>
      </c>
      <c r="O1504" s="19">
        <f t="shared" si="179"/>
        <v>2.8321328598411473</v>
      </c>
      <c r="Q1504" s="16">
        <v>31.580949</v>
      </c>
      <c r="R1504" s="16">
        <v>5406</v>
      </c>
      <c r="S1504" s="19">
        <f t="shared" si="180"/>
        <v>2.8321328598411473</v>
      </c>
      <c r="U1504" s="17">
        <v>31.580949</v>
      </c>
      <c r="V1504" s="17">
        <v>5697</v>
      </c>
      <c r="W1504" s="19">
        <f t="shared" si="181"/>
        <v>2.8321328598411473</v>
      </c>
      <c r="Y1504" s="18">
        <v>31.580949</v>
      </c>
      <c r="Z1504" s="18">
        <v>4076</v>
      </c>
      <c r="AA1504" s="19">
        <f t="shared" si="182"/>
        <v>2.8321328598411473</v>
      </c>
      <c r="AC1504" s="19">
        <v>31.580949</v>
      </c>
      <c r="AD1504" s="19">
        <v>3857</v>
      </c>
      <c r="AE1504" s="19">
        <f t="shared" si="183"/>
        <v>2.8321328598411473</v>
      </c>
    </row>
    <row r="1505" spans="1:31" x14ac:dyDescent="0.25">
      <c r="A1505" s="12">
        <v>31.601434999999999</v>
      </c>
      <c r="B1505" s="12">
        <v>29</v>
      </c>
      <c r="C1505" s="12">
        <f t="shared" si="176"/>
        <v>2.8303435840586109</v>
      </c>
      <c r="E1505" s="13">
        <v>31.601434999999999</v>
      </c>
      <c r="F1505" s="13">
        <v>52</v>
      </c>
      <c r="G1505" s="19">
        <f t="shared" si="177"/>
        <v>2.8303435840586109</v>
      </c>
      <c r="I1505" s="14">
        <v>31.601434999999999</v>
      </c>
      <c r="J1505" s="14">
        <v>7069</v>
      </c>
      <c r="K1505" s="19">
        <f t="shared" si="178"/>
        <v>2.8303435840586109</v>
      </c>
      <c r="M1505" s="15">
        <v>31.601434999999999</v>
      </c>
      <c r="N1505" s="15">
        <v>51</v>
      </c>
      <c r="O1505" s="19">
        <f t="shared" si="179"/>
        <v>2.8303435840586109</v>
      </c>
      <c r="Q1505" s="16">
        <v>31.601434999999999</v>
      </c>
      <c r="R1505" s="16">
        <v>5596</v>
      </c>
      <c r="S1505" s="19">
        <f t="shared" si="180"/>
        <v>2.8303435840586109</v>
      </c>
      <c r="U1505" s="17">
        <v>31.601434999999999</v>
      </c>
      <c r="V1505" s="17">
        <v>5714</v>
      </c>
      <c r="W1505" s="19">
        <f t="shared" si="181"/>
        <v>2.8303435840586109</v>
      </c>
      <c r="Y1505" s="18">
        <v>31.601434999999999</v>
      </c>
      <c r="Z1505" s="18">
        <v>4015</v>
      </c>
      <c r="AA1505" s="19">
        <f t="shared" si="182"/>
        <v>2.8303435840586109</v>
      </c>
      <c r="AC1505" s="19">
        <v>31.601434999999999</v>
      </c>
      <c r="AD1505" s="19">
        <v>4005</v>
      </c>
      <c r="AE1505" s="19">
        <f t="shared" si="183"/>
        <v>2.8303435840586109</v>
      </c>
    </row>
    <row r="1506" spans="1:31" x14ac:dyDescent="0.25">
      <c r="A1506" s="12">
        <v>31.621919999999999</v>
      </c>
      <c r="B1506" s="12">
        <v>27</v>
      </c>
      <c r="C1506" s="12">
        <f t="shared" si="176"/>
        <v>2.8285567451163383</v>
      </c>
      <c r="E1506" s="13">
        <v>31.621919999999999</v>
      </c>
      <c r="F1506" s="13">
        <v>48</v>
      </c>
      <c r="G1506" s="19">
        <f t="shared" si="177"/>
        <v>2.8285567451163383</v>
      </c>
      <c r="I1506" s="14">
        <v>31.621919999999999</v>
      </c>
      <c r="J1506" s="14">
        <v>6891</v>
      </c>
      <c r="K1506" s="19">
        <f t="shared" si="178"/>
        <v>2.8285567451163383</v>
      </c>
      <c r="M1506" s="15">
        <v>31.621919999999999</v>
      </c>
      <c r="N1506" s="15">
        <v>47</v>
      </c>
      <c r="O1506" s="19">
        <f t="shared" si="179"/>
        <v>2.8285567451163383</v>
      </c>
      <c r="Q1506" s="16">
        <v>31.621919999999999</v>
      </c>
      <c r="R1506" s="16">
        <v>5528</v>
      </c>
      <c r="S1506" s="19">
        <f t="shared" si="180"/>
        <v>2.8285567451163383</v>
      </c>
      <c r="U1506" s="17">
        <v>31.621919999999999</v>
      </c>
      <c r="V1506" s="17">
        <v>5563</v>
      </c>
      <c r="W1506" s="19">
        <f t="shared" si="181"/>
        <v>2.8285567451163383</v>
      </c>
      <c r="Y1506" s="18">
        <v>31.621919999999999</v>
      </c>
      <c r="Z1506" s="18">
        <v>3934</v>
      </c>
      <c r="AA1506" s="19">
        <f t="shared" si="182"/>
        <v>2.8285567451163383</v>
      </c>
      <c r="AC1506" s="19">
        <v>31.621919999999999</v>
      </c>
      <c r="AD1506" s="19">
        <v>3943</v>
      </c>
      <c r="AE1506" s="19">
        <f t="shared" si="183"/>
        <v>2.8285567451163383</v>
      </c>
    </row>
    <row r="1507" spans="1:31" x14ac:dyDescent="0.25">
      <c r="A1507" s="12">
        <v>31.642405</v>
      </c>
      <c r="B1507" s="12">
        <v>33</v>
      </c>
      <c r="C1507" s="12">
        <f t="shared" si="176"/>
        <v>2.8267722510546287</v>
      </c>
      <c r="E1507" s="13">
        <v>31.642405</v>
      </c>
      <c r="F1507" s="13">
        <v>49</v>
      </c>
      <c r="G1507" s="19">
        <f t="shared" si="177"/>
        <v>2.8267722510546287</v>
      </c>
      <c r="I1507" s="14">
        <v>31.642405</v>
      </c>
      <c r="J1507" s="14">
        <v>7014</v>
      </c>
      <c r="K1507" s="19">
        <f t="shared" si="178"/>
        <v>2.8267722510546287</v>
      </c>
      <c r="M1507" s="15">
        <v>31.642405</v>
      </c>
      <c r="N1507" s="15">
        <v>50</v>
      </c>
      <c r="O1507" s="19">
        <f t="shared" si="179"/>
        <v>2.8267722510546287</v>
      </c>
      <c r="Q1507" s="16">
        <v>31.642405</v>
      </c>
      <c r="R1507" s="16">
        <v>5540</v>
      </c>
      <c r="S1507" s="19">
        <f t="shared" si="180"/>
        <v>2.8267722510546287</v>
      </c>
      <c r="U1507" s="17">
        <v>31.642405</v>
      </c>
      <c r="V1507" s="17">
        <v>5676</v>
      </c>
      <c r="W1507" s="19">
        <f t="shared" si="181"/>
        <v>2.8267722510546287</v>
      </c>
      <c r="Y1507" s="18">
        <v>31.642405</v>
      </c>
      <c r="Z1507" s="18">
        <v>3888</v>
      </c>
      <c r="AA1507" s="19">
        <f t="shared" si="182"/>
        <v>2.8267722510546287</v>
      </c>
      <c r="AC1507" s="19">
        <v>31.642405</v>
      </c>
      <c r="AD1507" s="19">
        <v>3904</v>
      </c>
      <c r="AE1507" s="19">
        <f t="shared" si="183"/>
        <v>2.8267722510546287</v>
      </c>
    </row>
    <row r="1508" spans="1:31" x14ac:dyDescent="0.25">
      <c r="A1508" s="12">
        <v>31.662890999999998</v>
      </c>
      <c r="B1508" s="12">
        <v>22</v>
      </c>
      <c r="C1508" s="12">
        <f t="shared" si="176"/>
        <v>2.8249900103834653</v>
      </c>
      <c r="E1508" s="13">
        <v>31.662890999999998</v>
      </c>
      <c r="F1508" s="13">
        <v>48</v>
      </c>
      <c r="G1508" s="19">
        <f t="shared" si="177"/>
        <v>2.8249900103834653</v>
      </c>
      <c r="I1508" s="14">
        <v>31.662890999999998</v>
      </c>
      <c r="J1508" s="14">
        <v>6930</v>
      </c>
      <c r="K1508" s="19">
        <f t="shared" si="178"/>
        <v>2.8249900103834653</v>
      </c>
      <c r="M1508" s="15">
        <v>31.662890999999998</v>
      </c>
      <c r="N1508" s="15">
        <v>53</v>
      </c>
      <c r="O1508" s="19">
        <f t="shared" si="179"/>
        <v>2.8249900103834653</v>
      </c>
      <c r="Q1508" s="16">
        <v>31.662890999999998</v>
      </c>
      <c r="R1508" s="16">
        <v>5260</v>
      </c>
      <c r="S1508" s="19">
        <f t="shared" si="180"/>
        <v>2.8249900103834653</v>
      </c>
      <c r="U1508" s="17">
        <v>31.662890999999998</v>
      </c>
      <c r="V1508" s="17">
        <v>5801</v>
      </c>
      <c r="W1508" s="19">
        <f t="shared" si="181"/>
        <v>2.8249900103834653</v>
      </c>
      <c r="Y1508" s="18">
        <v>31.662890999999998</v>
      </c>
      <c r="Z1508" s="18">
        <v>3929</v>
      </c>
      <c r="AA1508" s="19">
        <f t="shared" si="182"/>
        <v>2.8249900103834653</v>
      </c>
      <c r="AC1508" s="19">
        <v>31.662890999999998</v>
      </c>
      <c r="AD1508" s="19">
        <v>3881</v>
      </c>
      <c r="AE1508" s="19">
        <f t="shared" si="183"/>
        <v>2.8249900103834653</v>
      </c>
    </row>
    <row r="1509" spans="1:31" x14ac:dyDescent="0.25">
      <c r="A1509" s="12">
        <v>31.683375999999999</v>
      </c>
      <c r="B1509" s="12">
        <v>33</v>
      </c>
      <c r="C1509" s="12">
        <f t="shared" si="176"/>
        <v>2.8232101925613131</v>
      </c>
      <c r="E1509" s="13">
        <v>31.683375999999999</v>
      </c>
      <c r="F1509" s="13">
        <v>49</v>
      </c>
      <c r="G1509" s="19">
        <f t="shared" si="177"/>
        <v>2.8232101925613131</v>
      </c>
      <c r="I1509" s="14">
        <v>31.683375999999999</v>
      </c>
      <c r="J1509" s="14">
        <v>6999</v>
      </c>
      <c r="K1509" s="19">
        <f t="shared" si="178"/>
        <v>2.8232101925613131</v>
      </c>
      <c r="M1509" s="15">
        <v>31.683375999999999</v>
      </c>
      <c r="N1509" s="15">
        <v>47</v>
      </c>
      <c r="O1509" s="19">
        <f t="shared" si="179"/>
        <v>2.8232101925613131</v>
      </c>
      <c r="Q1509" s="16">
        <v>31.683375999999999</v>
      </c>
      <c r="R1509" s="16">
        <v>5528</v>
      </c>
      <c r="S1509" s="19">
        <f t="shared" si="180"/>
        <v>2.8232101925613131</v>
      </c>
      <c r="U1509" s="17">
        <v>31.683375999999999</v>
      </c>
      <c r="V1509" s="17">
        <v>5695</v>
      </c>
      <c r="W1509" s="19">
        <f t="shared" si="181"/>
        <v>2.8232101925613131</v>
      </c>
      <c r="Y1509" s="18">
        <v>31.683375999999999</v>
      </c>
      <c r="Z1509" s="18">
        <v>3971</v>
      </c>
      <c r="AA1509" s="19">
        <f t="shared" si="182"/>
        <v>2.8232101925613131</v>
      </c>
      <c r="AC1509" s="19">
        <v>31.683375999999999</v>
      </c>
      <c r="AD1509" s="19">
        <v>3933</v>
      </c>
      <c r="AE1509" s="19">
        <f t="shared" si="183"/>
        <v>2.8232101925613131</v>
      </c>
    </row>
    <row r="1510" spans="1:31" x14ac:dyDescent="0.25">
      <c r="A1510" s="12">
        <v>31.703862000000001</v>
      </c>
      <c r="B1510" s="12">
        <v>28</v>
      </c>
      <c r="C1510" s="12">
        <f t="shared" si="176"/>
        <v>2.8214326192941943</v>
      </c>
      <c r="E1510" s="13">
        <v>31.703862000000001</v>
      </c>
      <c r="F1510" s="13">
        <v>57</v>
      </c>
      <c r="G1510" s="19">
        <f t="shared" si="177"/>
        <v>2.8214326192941943</v>
      </c>
      <c r="I1510" s="14">
        <v>31.703862000000001</v>
      </c>
      <c r="J1510" s="14">
        <v>7008</v>
      </c>
      <c r="K1510" s="19">
        <f t="shared" si="178"/>
        <v>2.8214326192941943</v>
      </c>
      <c r="M1510" s="15">
        <v>31.703862000000001</v>
      </c>
      <c r="N1510" s="15">
        <v>51</v>
      </c>
      <c r="O1510" s="19">
        <f t="shared" si="179"/>
        <v>2.8214326192941943</v>
      </c>
      <c r="Q1510" s="16">
        <v>31.703862000000001</v>
      </c>
      <c r="R1510" s="16">
        <v>5468</v>
      </c>
      <c r="S1510" s="19">
        <f t="shared" si="180"/>
        <v>2.8214326192941943</v>
      </c>
      <c r="U1510" s="17">
        <v>31.703862000000001</v>
      </c>
      <c r="V1510" s="17">
        <v>5546</v>
      </c>
      <c r="W1510" s="19">
        <f t="shared" si="181"/>
        <v>2.8214326192941943</v>
      </c>
      <c r="Y1510" s="18">
        <v>31.703862000000001</v>
      </c>
      <c r="Z1510" s="18">
        <v>3870</v>
      </c>
      <c r="AA1510" s="19">
        <f t="shared" si="182"/>
        <v>2.8214326192941943</v>
      </c>
      <c r="AC1510" s="19">
        <v>31.703862000000001</v>
      </c>
      <c r="AD1510" s="19">
        <v>3991</v>
      </c>
      <c r="AE1510" s="19">
        <f t="shared" si="183"/>
        <v>2.8214326192941943</v>
      </c>
    </row>
    <row r="1511" spans="1:31" x14ac:dyDescent="0.25">
      <c r="A1511" s="12">
        <v>31.724347000000002</v>
      </c>
      <c r="B1511" s="12">
        <v>35</v>
      </c>
      <c r="C1511" s="12">
        <f t="shared" si="176"/>
        <v>2.8196574596083277</v>
      </c>
      <c r="E1511" s="13">
        <v>31.724347000000002</v>
      </c>
      <c r="F1511" s="13">
        <v>40</v>
      </c>
      <c r="G1511" s="19">
        <f t="shared" si="177"/>
        <v>2.8196574596083277</v>
      </c>
      <c r="I1511" s="14">
        <v>31.724347000000002</v>
      </c>
      <c r="J1511" s="14">
        <v>7022</v>
      </c>
      <c r="K1511" s="19">
        <f t="shared" si="178"/>
        <v>2.8196574596083277</v>
      </c>
      <c r="M1511" s="15">
        <v>31.724347000000002</v>
      </c>
      <c r="N1511" s="15">
        <v>51</v>
      </c>
      <c r="O1511" s="19">
        <f t="shared" si="179"/>
        <v>2.8196574596083277</v>
      </c>
      <c r="Q1511" s="16">
        <v>31.724347000000002</v>
      </c>
      <c r="R1511" s="16">
        <v>5514</v>
      </c>
      <c r="S1511" s="19">
        <f t="shared" si="180"/>
        <v>2.8196574596083277</v>
      </c>
      <c r="U1511" s="17">
        <v>31.724347000000002</v>
      </c>
      <c r="V1511" s="17">
        <v>5577</v>
      </c>
      <c r="W1511" s="19">
        <f t="shared" si="181"/>
        <v>2.8196574596083277</v>
      </c>
      <c r="Y1511" s="18">
        <v>31.724347000000002</v>
      </c>
      <c r="Z1511" s="18">
        <v>3958</v>
      </c>
      <c r="AA1511" s="19">
        <f t="shared" si="182"/>
        <v>2.8196574596083277</v>
      </c>
      <c r="AC1511" s="19">
        <v>31.724347000000002</v>
      </c>
      <c r="AD1511" s="19">
        <v>3916</v>
      </c>
      <c r="AE1511" s="19">
        <f t="shared" si="183"/>
        <v>2.8196574596083277</v>
      </c>
    </row>
    <row r="1512" spans="1:31" x14ac:dyDescent="0.25">
      <c r="A1512" s="12">
        <v>31.744831999999999</v>
      </c>
      <c r="B1512" s="12">
        <v>23</v>
      </c>
      <c r="C1512" s="12">
        <f t="shared" si="176"/>
        <v>2.8178846221744549</v>
      </c>
      <c r="E1512" s="13">
        <v>31.744831999999999</v>
      </c>
      <c r="F1512" s="13">
        <v>54</v>
      </c>
      <c r="G1512" s="19">
        <f t="shared" si="177"/>
        <v>2.8178846221744549</v>
      </c>
      <c r="I1512" s="14">
        <v>31.744831999999999</v>
      </c>
      <c r="J1512" s="14">
        <v>7074</v>
      </c>
      <c r="K1512" s="19">
        <f t="shared" si="178"/>
        <v>2.8178846221744549</v>
      </c>
      <c r="M1512" s="15">
        <v>31.744831999999999</v>
      </c>
      <c r="N1512" s="15">
        <v>46</v>
      </c>
      <c r="O1512" s="19">
        <f t="shared" si="179"/>
        <v>2.8178846221744549</v>
      </c>
      <c r="Q1512" s="16">
        <v>31.744831999999999</v>
      </c>
      <c r="R1512" s="16">
        <v>5435</v>
      </c>
      <c r="S1512" s="19">
        <f t="shared" si="180"/>
        <v>2.8178846221744549</v>
      </c>
      <c r="U1512" s="17">
        <v>31.744831999999999</v>
      </c>
      <c r="V1512" s="17">
        <v>5636</v>
      </c>
      <c r="W1512" s="19">
        <f t="shared" si="181"/>
        <v>2.8178846221744549</v>
      </c>
      <c r="Y1512" s="18">
        <v>31.744831999999999</v>
      </c>
      <c r="Z1512" s="18">
        <v>3960</v>
      </c>
      <c r="AA1512" s="19">
        <f t="shared" si="182"/>
        <v>2.8178846221744549</v>
      </c>
      <c r="AC1512" s="19">
        <v>31.744831999999999</v>
      </c>
      <c r="AD1512" s="19">
        <v>3925</v>
      </c>
      <c r="AE1512" s="19">
        <f t="shared" si="183"/>
        <v>2.8178846221744549</v>
      </c>
    </row>
    <row r="1513" spans="1:31" x14ac:dyDescent="0.25">
      <c r="A1513" s="12">
        <v>31.765318000000001</v>
      </c>
      <c r="B1513" s="12">
        <v>34</v>
      </c>
      <c r="C1513" s="12">
        <f t="shared" si="176"/>
        <v>2.8161140161283935</v>
      </c>
      <c r="E1513" s="13">
        <v>31.765318000000001</v>
      </c>
      <c r="F1513" s="13">
        <v>51</v>
      </c>
      <c r="G1513" s="19">
        <f t="shared" si="177"/>
        <v>2.8161140161283935</v>
      </c>
      <c r="I1513" s="14">
        <v>31.765318000000001</v>
      </c>
      <c r="J1513" s="14">
        <v>7053</v>
      </c>
      <c r="K1513" s="19">
        <f t="shared" si="178"/>
        <v>2.8161140161283935</v>
      </c>
      <c r="M1513" s="15">
        <v>31.765318000000001</v>
      </c>
      <c r="N1513" s="15">
        <v>54</v>
      </c>
      <c r="O1513" s="19">
        <f t="shared" si="179"/>
        <v>2.8161140161283935</v>
      </c>
      <c r="Q1513" s="16">
        <v>31.765318000000001</v>
      </c>
      <c r="R1513" s="16">
        <v>5480</v>
      </c>
      <c r="S1513" s="19">
        <f t="shared" si="180"/>
        <v>2.8161140161283935</v>
      </c>
      <c r="U1513" s="17">
        <v>31.765318000000001</v>
      </c>
      <c r="V1513" s="17">
        <v>5493</v>
      </c>
      <c r="W1513" s="19">
        <f t="shared" si="181"/>
        <v>2.8161140161283935</v>
      </c>
      <c r="Y1513" s="18">
        <v>31.765318000000001</v>
      </c>
      <c r="Z1513" s="18">
        <v>3932</v>
      </c>
      <c r="AA1513" s="19">
        <f t="shared" si="182"/>
        <v>2.8161140161283935</v>
      </c>
      <c r="AC1513" s="19">
        <v>31.765318000000001</v>
      </c>
      <c r="AD1513" s="19">
        <v>3929</v>
      </c>
      <c r="AE1513" s="19">
        <f t="shared" si="183"/>
        <v>2.8161140161283935</v>
      </c>
    </row>
    <row r="1514" spans="1:31" x14ac:dyDescent="0.25">
      <c r="A1514" s="12">
        <v>31.785803000000001</v>
      </c>
      <c r="B1514" s="12">
        <v>34</v>
      </c>
      <c r="C1514" s="12">
        <f t="shared" si="176"/>
        <v>2.8143458098510168</v>
      </c>
      <c r="E1514" s="13">
        <v>31.785803000000001</v>
      </c>
      <c r="F1514" s="13">
        <v>43</v>
      </c>
      <c r="G1514" s="19">
        <f t="shared" si="177"/>
        <v>2.8143458098510168</v>
      </c>
      <c r="I1514" s="14">
        <v>31.785803000000001</v>
      </c>
      <c r="J1514" s="14">
        <v>6966</v>
      </c>
      <c r="K1514" s="19">
        <f t="shared" si="178"/>
        <v>2.8143458098510168</v>
      </c>
      <c r="M1514" s="15">
        <v>31.785803000000001</v>
      </c>
      <c r="N1514" s="15">
        <v>38</v>
      </c>
      <c r="O1514" s="19">
        <f t="shared" si="179"/>
        <v>2.8143458098510168</v>
      </c>
      <c r="Q1514" s="16">
        <v>31.785803000000001</v>
      </c>
      <c r="R1514" s="16">
        <v>5462</v>
      </c>
      <c r="S1514" s="19">
        <f t="shared" si="180"/>
        <v>2.8143458098510168</v>
      </c>
      <c r="U1514" s="17">
        <v>31.785803000000001</v>
      </c>
      <c r="V1514" s="17">
        <v>5490</v>
      </c>
      <c r="W1514" s="19">
        <f t="shared" si="181"/>
        <v>2.8143458098510168</v>
      </c>
      <c r="Y1514" s="18">
        <v>31.785803000000001</v>
      </c>
      <c r="Z1514" s="18">
        <v>3936</v>
      </c>
      <c r="AA1514" s="19">
        <f t="shared" si="182"/>
        <v>2.8143458098510168</v>
      </c>
      <c r="AC1514" s="19">
        <v>31.785803000000001</v>
      </c>
      <c r="AD1514" s="19">
        <v>3918</v>
      </c>
      <c r="AE1514" s="19">
        <f t="shared" si="183"/>
        <v>2.8143458098510168</v>
      </c>
    </row>
    <row r="1515" spans="1:31" x14ac:dyDescent="0.25">
      <c r="A1515" s="12">
        <v>31.806289</v>
      </c>
      <c r="B1515" s="12">
        <v>29</v>
      </c>
      <c r="C1515" s="12">
        <f t="shared" si="176"/>
        <v>2.8125798262400941</v>
      </c>
      <c r="E1515" s="13">
        <v>31.806289</v>
      </c>
      <c r="F1515" s="13">
        <v>53</v>
      </c>
      <c r="G1515" s="19">
        <f t="shared" si="177"/>
        <v>2.8125798262400941</v>
      </c>
      <c r="I1515" s="14">
        <v>31.806289</v>
      </c>
      <c r="J1515" s="14">
        <v>7071</v>
      </c>
      <c r="K1515" s="19">
        <f t="shared" si="178"/>
        <v>2.8125798262400941</v>
      </c>
      <c r="M1515" s="15">
        <v>31.806289</v>
      </c>
      <c r="N1515" s="15">
        <v>46</v>
      </c>
      <c r="O1515" s="19">
        <f t="shared" si="179"/>
        <v>2.8125798262400941</v>
      </c>
      <c r="Q1515" s="16">
        <v>31.806289</v>
      </c>
      <c r="R1515" s="16">
        <v>5285</v>
      </c>
      <c r="S1515" s="19">
        <f t="shared" si="180"/>
        <v>2.8125798262400941</v>
      </c>
      <c r="U1515" s="17">
        <v>31.806289</v>
      </c>
      <c r="V1515" s="17">
        <v>5507</v>
      </c>
      <c r="W1515" s="19">
        <f t="shared" si="181"/>
        <v>2.8125798262400941</v>
      </c>
      <c r="Y1515" s="18">
        <v>31.806289</v>
      </c>
      <c r="Z1515" s="18">
        <v>4126</v>
      </c>
      <c r="AA1515" s="19">
        <f t="shared" si="182"/>
        <v>2.8125798262400941</v>
      </c>
      <c r="AC1515" s="19">
        <v>31.806289</v>
      </c>
      <c r="AD1515" s="19">
        <v>4029</v>
      </c>
      <c r="AE1515" s="19">
        <f t="shared" si="183"/>
        <v>2.8125798262400941</v>
      </c>
    </row>
    <row r="1516" spans="1:31" x14ac:dyDescent="0.25">
      <c r="A1516" s="12">
        <v>31.826774</v>
      </c>
      <c r="B1516" s="12">
        <v>29</v>
      </c>
      <c r="C1516" s="12">
        <f t="shared" si="176"/>
        <v>2.8108162332482656</v>
      </c>
      <c r="E1516" s="13">
        <v>31.826774</v>
      </c>
      <c r="F1516" s="13">
        <v>64</v>
      </c>
      <c r="G1516" s="19">
        <f t="shared" si="177"/>
        <v>2.8108162332482656</v>
      </c>
      <c r="I1516" s="14">
        <v>31.826774</v>
      </c>
      <c r="J1516" s="14">
        <v>6923</v>
      </c>
      <c r="K1516" s="19">
        <f t="shared" si="178"/>
        <v>2.8108162332482656</v>
      </c>
      <c r="M1516" s="15">
        <v>31.826774</v>
      </c>
      <c r="N1516" s="15">
        <v>54</v>
      </c>
      <c r="O1516" s="19">
        <f t="shared" si="179"/>
        <v>2.8108162332482656</v>
      </c>
      <c r="Q1516" s="16">
        <v>31.826774</v>
      </c>
      <c r="R1516" s="16">
        <v>5318</v>
      </c>
      <c r="S1516" s="19">
        <f t="shared" si="180"/>
        <v>2.8108162332482656</v>
      </c>
      <c r="U1516" s="17">
        <v>31.826774</v>
      </c>
      <c r="V1516" s="17">
        <v>5479</v>
      </c>
      <c r="W1516" s="19">
        <f t="shared" si="181"/>
        <v>2.8108162332482656</v>
      </c>
      <c r="Y1516" s="18">
        <v>31.826774</v>
      </c>
      <c r="Z1516" s="18">
        <v>4018</v>
      </c>
      <c r="AA1516" s="19">
        <f t="shared" si="182"/>
        <v>2.8108162332482656</v>
      </c>
      <c r="AC1516" s="19">
        <v>31.826774</v>
      </c>
      <c r="AD1516" s="19">
        <v>3925</v>
      </c>
      <c r="AE1516" s="19">
        <f t="shared" si="183"/>
        <v>2.8108162332482656</v>
      </c>
    </row>
    <row r="1517" spans="1:31" x14ac:dyDescent="0.25">
      <c r="A1517" s="12">
        <v>31.847259999999999</v>
      </c>
      <c r="B1517" s="12">
        <v>32</v>
      </c>
      <c r="C1517" s="12">
        <f t="shared" si="176"/>
        <v>2.8090548542466793</v>
      </c>
      <c r="E1517" s="13">
        <v>31.847259999999999</v>
      </c>
      <c r="F1517" s="13">
        <v>62</v>
      </c>
      <c r="G1517" s="19">
        <f t="shared" si="177"/>
        <v>2.8090548542466793</v>
      </c>
      <c r="I1517" s="14">
        <v>31.847259999999999</v>
      </c>
      <c r="J1517" s="14">
        <v>7120</v>
      </c>
      <c r="K1517" s="19">
        <f t="shared" si="178"/>
        <v>2.8090548542466793</v>
      </c>
      <c r="M1517" s="15">
        <v>31.847259999999999</v>
      </c>
      <c r="N1517" s="15">
        <v>44</v>
      </c>
      <c r="O1517" s="19">
        <f t="shared" si="179"/>
        <v>2.8090548542466793</v>
      </c>
      <c r="Q1517" s="16">
        <v>31.847259999999999</v>
      </c>
      <c r="R1517" s="16">
        <v>5430</v>
      </c>
      <c r="S1517" s="19">
        <f t="shared" si="180"/>
        <v>2.8090548542466793</v>
      </c>
      <c r="U1517" s="17">
        <v>31.847259999999999</v>
      </c>
      <c r="V1517" s="17">
        <v>5589</v>
      </c>
      <c r="W1517" s="19">
        <f t="shared" si="181"/>
        <v>2.8090548542466793</v>
      </c>
      <c r="Y1517" s="18">
        <v>31.847259999999999</v>
      </c>
      <c r="Z1517" s="18">
        <v>3969</v>
      </c>
      <c r="AA1517" s="19">
        <f t="shared" si="182"/>
        <v>2.8090548542466793</v>
      </c>
      <c r="AC1517" s="19">
        <v>31.847259999999999</v>
      </c>
      <c r="AD1517" s="19">
        <v>3999</v>
      </c>
      <c r="AE1517" s="19">
        <f t="shared" si="183"/>
        <v>2.8090548542466793</v>
      </c>
    </row>
    <row r="1518" spans="1:31" x14ac:dyDescent="0.25">
      <c r="A1518" s="12">
        <v>31.867744999999999</v>
      </c>
      <c r="B1518" s="12">
        <v>32</v>
      </c>
      <c r="C1518" s="12">
        <f t="shared" si="176"/>
        <v>2.8072958567613369</v>
      </c>
      <c r="E1518" s="13">
        <v>31.867744999999999</v>
      </c>
      <c r="F1518" s="13">
        <v>51</v>
      </c>
      <c r="G1518" s="19">
        <f t="shared" si="177"/>
        <v>2.8072958567613369</v>
      </c>
      <c r="I1518" s="14">
        <v>31.867744999999999</v>
      </c>
      <c r="J1518" s="14">
        <v>6994</v>
      </c>
      <c r="K1518" s="19">
        <f t="shared" si="178"/>
        <v>2.8072958567613369</v>
      </c>
      <c r="M1518" s="15">
        <v>31.867744999999999</v>
      </c>
      <c r="N1518" s="15">
        <v>36</v>
      </c>
      <c r="O1518" s="19">
        <f t="shared" si="179"/>
        <v>2.8072958567613369</v>
      </c>
      <c r="Q1518" s="16">
        <v>31.867744999999999</v>
      </c>
      <c r="R1518" s="16">
        <v>5323</v>
      </c>
      <c r="S1518" s="19">
        <f t="shared" si="180"/>
        <v>2.8072958567613369</v>
      </c>
      <c r="U1518" s="17">
        <v>31.867744999999999</v>
      </c>
      <c r="V1518" s="17">
        <v>5595</v>
      </c>
      <c r="W1518" s="19">
        <f t="shared" si="181"/>
        <v>2.8072958567613369</v>
      </c>
      <c r="Y1518" s="18">
        <v>31.867744999999999</v>
      </c>
      <c r="Z1518" s="18">
        <v>4002</v>
      </c>
      <c r="AA1518" s="19">
        <f t="shared" si="182"/>
        <v>2.8072958567613369</v>
      </c>
      <c r="AC1518" s="19">
        <v>31.867744999999999</v>
      </c>
      <c r="AD1518" s="19">
        <v>3869</v>
      </c>
      <c r="AE1518" s="19">
        <f t="shared" si="183"/>
        <v>2.8072958567613369</v>
      </c>
    </row>
    <row r="1519" spans="1:31" x14ac:dyDescent="0.25">
      <c r="A1519" s="12">
        <v>31.88823</v>
      </c>
      <c r="B1519" s="12">
        <v>20</v>
      </c>
      <c r="C1519" s="12">
        <f t="shared" si="176"/>
        <v>2.8055391503347753</v>
      </c>
      <c r="E1519" s="13">
        <v>31.88823</v>
      </c>
      <c r="F1519" s="13">
        <v>49</v>
      </c>
      <c r="G1519" s="19">
        <f t="shared" si="177"/>
        <v>2.8055391503347753</v>
      </c>
      <c r="I1519" s="14">
        <v>31.88823</v>
      </c>
      <c r="J1519" s="14">
        <v>7064</v>
      </c>
      <c r="K1519" s="19">
        <f t="shared" si="178"/>
        <v>2.8055391503347753</v>
      </c>
      <c r="M1519" s="15">
        <v>31.88823</v>
      </c>
      <c r="N1519" s="15">
        <v>48</v>
      </c>
      <c r="O1519" s="19">
        <f t="shared" si="179"/>
        <v>2.8055391503347753</v>
      </c>
      <c r="Q1519" s="16">
        <v>31.88823</v>
      </c>
      <c r="R1519" s="16">
        <v>5359</v>
      </c>
      <c r="S1519" s="19">
        <f t="shared" si="180"/>
        <v>2.8055391503347753</v>
      </c>
      <c r="U1519" s="17">
        <v>31.88823</v>
      </c>
      <c r="V1519" s="17">
        <v>5586</v>
      </c>
      <c r="W1519" s="19">
        <f t="shared" si="181"/>
        <v>2.8055391503347753</v>
      </c>
      <c r="Y1519" s="18">
        <v>31.88823</v>
      </c>
      <c r="Z1519" s="18">
        <v>3934</v>
      </c>
      <c r="AA1519" s="19">
        <f t="shared" si="182"/>
        <v>2.8055391503347753</v>
      </c>
      <c r="AC1519" s="19">
        <v>31.88823</v>
      </c>
      <c r="AD1519" s="19">
        <v>3917</v>
      </c>
      <c r="AE1519" s="19">
        <f t="shared" si="183"/>
        <v>2.8055391503347753</v>
      </c>
    </row>
    <row r="1520" spans="1:31" x14ac:dyDescent="0.25">
      <c r="A1520" s="12">
        <v>31.908715999999998</v>
      </c>
      <c r="B1520" s="12">
        <v>32</v>
      </c>
      <c r="C1520" s="12">
        <f t="shared" si="176"/>
        <v>2.80378464496826</v>
      </c>
      <c r="E1520" s="13">
        <v>31.908715999999998</v>
      </c>
      <c r="F1520" s="13">
        <v>55</v>
      </c>
      <c r="G1520" s="19">
        <f t="shared" si="177"/>
        <v>2.80378464496826</v>
      </c>
      <c r="I1520" s="14">
        <v>31.908715999999998</v>
      </c>
      <c r="J1520" s="14">
        <v>6941</v>
      </c>
      <c r="K1520" s="19">
        <f t="shared" si="178"/>
        <v>2.80378464496826</v>
      </c>
      <c r="M1520" s="15">
        <v>31.908715999999998</v>
      </c>
      <c r="N1520" s="15">
        <v>50</v>
      </c>
      <c r="O1520" s="19">
        <f t="shared" si="179"/>
        <v>2.80378464496826</v>
      </c>
      <c r="Q1520" s="16">
        <v>31.908715999999998</v>
      </c>
      <c r="R1520" s="16">
        <v>5511</v>
      </c>
      <c r="S1520" s="19">
        <f t="shared" si="180"/>
        <v>2.80378464496826</v>
      </c>
      <c r="U1520" s="17">
        <v>31.908715999999998</v>
      </c>
      <c r="V1520" s="17">
        <v>5595</v>
      </c>
      <c r="W1520" s="19">
        <f t="shared" si="181"/>
        <v>2.80378464496826</v>
      </c>
      <c r="Y1520" s="18">
        <v>31.908715999999998</v>
      </c>
      <c r="Z1520" s="18">
        <v>4002</v>
      </c>
      <c r="AA1520" s="19">
        <f t="shared" si="182"/>
        <v>2.80378464496826</v>
      </c>
      <c r="AC1520" s="19">
        <v>31.908715999999998</v>
      </c>
      <c r="AD1520" s="19">
        <v>3938</v>
      </c>
      <c r="AE1520" s="19">
        <f t="shared" si="183"/>
        <v>2.80378464496826</v>
      </c>
    </row>
    <row r="1521" spans="1:31" x14ac:dyDescent="0.25">
      <c r="A1521" s="12">
        <v>31.929200999999999</v>
      </c>
      <c r="B1521" s="12">
        <v>23</v>
      </c>
      <c r="C1521" s="12">
        <f t="shared" si="176"/>
        <v>2.8020325075508032</v>
      </c>
      <c r="E1521" s="13">
        <v>31.929200999999999</v>
      </c>
      <c r="F1521" s="13">
        <v>55</v>
      </c>
      <c r="G1521" s="19">
        <f t="shared" si="177"/>
        <v>2.8020325075508032</v>
      </c>
      <c r="I1521" s="14">
        <v>31.929200999999999</v>
      </c>
      <c r="J1521" s="14">
        <v>7081</v>
      </c>
      <c r="K1521" s="19">
        <f t="shared" si="178"/>
        <v>2.8020325075508032</v>
      </c>
      <c r="M1521" s="15">
        <v>31.929200999999999</v>
      </c>
      <c r="N1521" s="15">
        <v>41</v>
      </c>
      <c r="O1521" s="19">
        <f t="shared" si="179"/>
        <v>2.8020325075508032</v>
      </c>
      <c r="Q1521" s="16">
        <v>31.929200999999999</v>
      </c>
      <c r="R1521" s="16">
        <v>5539</v>
      </c>
      <c r="S1521" s="19">
        <f t="shared" si="180"/>
        <v>2.8020325075508032</v>
      </c>
      <c r="U1521" s="17">
        <v>31.929200999999999</v>
      </c>
      <c r="V1521" s="17">
        <v>5595</v>
      </c>
      <c r="W1521" s="19">
        <f t="shared" si="181"/>
        <v>2.8020325075508032</v>
      </c>
      <c r="Y1521" s="18">
        <v>31.929200999999999</v>
      </c>
      <c r="Z1521" s="18">
        <v>3908</v>
      </c>
      <c r="AA1521" s="19">
        <f t="shared" si="182"/>
        <v>2.8020325075508032</v>
      </c>
      <c r="AC1521" s="19">
        <v>31.929200999999999</v>
      </c>
      <c r="AD1521" s="19">
        <v>4076</v>
      </c>
      <c r="AE1521" s="19">
        <f t="shared" si="183"/>
        <v>2.8020325075508032</v>
      </c>
    </row>
    <row r="1522" spans="1:31" x14ac:dyDescent="0.25">
      <c r="A1522" s="12">
        <v>31.949687000000001</v>
      </c>
      <c r="B1522" s="12">
        <v>25</v>
      </c>
      <c r="C1522" s="12">
        <f t="shared" si="176"/>
        <v>2.8002825626287793</v>
      </c>
      <c r="E1522" s="13">
        <v>31.949687000000001</v>
      </c>
      <c r="F1522" s="13">
        <v>73</v>
      </c>
      <c r="G1522" s="19">
        <f t="shared" si="177"/>
        <v>2.8002825626287793</v>
      </c>
      <c r="I1522" s="14">
        <v>31.949687000000001</v>
      </c>
      <c r="J1522" s="14">
        <v>6898</v>
      </c>
      <c r="K1522" s="19">
        <f t="shared" si="178"/>
        <v>2.8002825626287793</v>
      </c>
      <c r="M1522" s="15">
        <v>31.949687000000001</v>
      </c>
      <c r="N1522" s="15">
        <v>53</v>
      </c>
      <c r="O1522" s="19">
        <f t="shared" si="179"/>
        <v>2.8002825626287793</v>
      </c>
      <c r="Q1522" s="16">
        <v>31.949687000000001</v>
      </c>
      <c r="R1522" s="16">
        <v>5368</v>
      </c>
      <c r="S1522" s="19">
        <f t="shared" si="180"/>
        <v>2.8002825626287793</v>
      </c>
      <c r="U1522" s="17">
        <v>31.949687000000001</v>
      </c>
      <c r="V1522" s="17">
        <v>5493</v>
      </c>
      <c r="W1522" s="19">
        <f t="shared" si="181"/>
        <v>2.8002825626287793</v>
      </c>
      <c r="Y1522" s="18">
        <v>31.949687000000001</v>
      </c>
      <c r="Z1522" s="18">
        <v>4057</v>
      </c>
      <c r="AA1522" s="19">
        <f t="shared" si="182"/>
        <v>2.8002825626287793</v>
      </c>
      <c r="AC1522" s="19">
        <v>31.949687000000001</v>
      </c>
      <c r="AD1522" s="19">
        <v>3926</v>
      </c>
      <c r="AE1522" s="19">
        <f t="shared" si="183"/>
        <v>2.8002825626287793</v>
      </c>
    </row>
    <row r="1523" spans="1:31" x14ac:dyDescent="0.25">
      <c r="A1523" s="12">
        <v>31.970172000000002</v>
      </c>
      <c r="B1523" s="12">
        <v>28</v>
      </c>
      <c r="C1523" s="12">
        <f t="shared" si="176"/>
        <v>2.7985349766685097</v>
      </c>
      <c r="E1523" s="13">
        <v>31.970172000000002</v>
      </c>
      <c r="F1523" s="13">
        <v>52</v>
      </c>
      <c r="G1523" s="19">
        <f t="shared" si="177"/>
        <v>2.7985349766685097</v>
      </c>
      <c r="I1523" s="14">
        <v>31.970172000000002</v>
      </c>
      <c r="J1523" s="14">
        <v>6902</v>
      </c>
      <c r="K1523" s="19">
        <f t="shared" si="178"/>
        <v>2.7985349766685097</v>
      </c>
      <c r="M1523" s="15">
        <v>31.970172000000002</v>
      </c>
      <c r="N1523" s="15">
        <v>42</v>
      </c>
      <c r="O1523" s="19">
        <f t="shared" si="179"/>
        <v>2.7985349766685097</v>
      </c>
      <c r="Q1523" s="16">
        <v>31.970172000000002</v>
      </c>
      <c r="R1523" s="16">
        <v>5338</v>
      </c>
      <c r="S1523" s="19">
        <f t="shared" si="180"/>
        <v>2.7985349766685097</v>
      </c>
      <c r="U1523" s="17">
        <v>31.970172000000002</v>
      </c>
      <c r="V1523" s="17">
        <v>5619</v>
      </c>
      <c r="W1523" s="19">
        <f t="shared" si="181"/>
        <v>2.7985349766685097</v>
      </c>
      <c r="Y1523" s="18">
        <v>31.970172000000002</v>
      </c>
      <c r="Z1523" s="18">
        <v>3960</v>
      </c>
      <c r="AA1523" s="19">
        <f t="shared" si="182"/>
        <v>2.7985349766685097</v>
      </c>
      <c r="AC1523" s="19">
        <v>31.970172000000002</v>
      </c>
      <c r="AD1523" s="19">
        <v>4120</v>
      </c>
      <c r="AE1523" s="19">
        <f t="shared" si="183"/>
        <v>2.7985349766685097</v>
      </c>
    </row>
    <row r="1524" spans="1:31" x14ac:dyDescent="0.25">
      <c r="A1524" s="12">
        <v>31.990658</v>
      </c>
      <c r="B1524" s="12">
        <v>29</v>
      </c>
      <c r="C1524" s="12">
        <f t="shared" si="176"/>
        <v>2.7967895746831988</v>
      </c>
      <c r="E1524" s="13">
        <v>31.990658</v>
      </c>
      <c r="F1524" s="13">
        <v>41</v>
      </c>
      <c r="G1524" s="19">
        <f t="shared" si="177"/>
        <v>2.7967895746831988</v>
      </c>
      <c r="I1524" s="14">
        <v>31.990658</v>
      </c>
      <c r="J1524" s="14">
        <v>6887</v>
      </c>
      <c r="K1524" s="19">
        <f t="shared" si="178"/>
        <v>2.7967895746831988</v>
      </c>
      <c r="M1524" s="15">
        <v>31.990658</v>
      </c>
      <c r="N1524" s="15">
        <v>37</v>
      </c>
      <c r="O1524" s="19">
        <f t="shared" si="179"/>
        <v>2.7967895746831988</v>
      </c>
      <c r="Q1524" s="16">
        <v>31.990658</v>
      </c>
      <c r="R1524" s="16">
        <v>5450</v>
      </c>
      <c r="S1524" s="19">
        <f t="shared" si="180"/>
        <v>2.7967895746831988</v>
      </c>
      <c r="U1524" s="17">
        <v>31.990658</v>
      </c>
      <c r="V1524" s="17">
        <v>5587</v>
      </c>
      <c r="W1524" s="19">
        <f t="shared" si="181"/>
        <v>2.7967895746831988</v>
      </c>
      <c r="Y1524" s="18">
        <v>31.990658</v>
      </c>
      <c r="Z1524" s="18">
        <v>3931</v>
      </c>
      <c r="AA1524" s="19">
        <f t="shared" si="182"/>
        <v>2.7967895746831988</v>
      </c>
      <c r="AC1524" s="19">
        <v>31.990658</v>
      </c>
      <c r="AD1524" s="19">
        <v>4220</v>
      </c>
      <c r="AE1524" s="19">
        <f t="shared" si="183"/>
        <v>2.7967895746831988</v>
      </c>
    </row>
    <row r="1525" spans="1:31" x14ac:dyDescent="0.25">
      <c r="A1525" s="12">
        <v>32.011142999999997</v>
      </c>
      <c r="B1525" s="12">
        <v>22</v>
      </c>
      <c r="C1525" s="12">
        <f t="shared" si="176"/>
        <v>2.7950465227180383</v>
      </c>
      <c r="E1525" s="13">
        <v>32.011142999999997</v>
      </c>
      <c r="F1525" s="13">
        <v>68</v>
      </c>
      <c r="G1525" s="19">
        <f t="shared" si="177"/>
        <v>2.7950465227180383</v>
      </c>
      <c r="I1525" s="14">
        <v>32.011142999999997</v>
      </c>
      <c r="J1525" s="14">
        <v>7067</v>
      </c>
      <c r="K1525" s="19">
        <f t="shared" si="178"/>
        <v>2.7950465227180383</v>
      </c>
      <c r="M1525" s="15">
        <v>32.011142999999997</v>
      </c>
      <c r="N1525" s="15">
        <v>50</v>
      </c>
      <c r="O1525" s="19">
        <f t="shared" si="179"/>
        <v>2.7950465227180383</v>
      </c>
      <c r="Q1525" s="16">
        <v>32.011142999999997</v>
      </c>
      <c r="R1525" s="16">
        <v>5408</v>
      </c>
      <c r="S1525" s="19">
        <f t="shared" si="180"/>
        <v>2.7950465227180383</v>
      </c>
      <c r="U1525" s="17">
        <v>32.011142999999997</v>
      </c>
      <c r="V1525" s="17">
        <v>5534</v>
      </c>
      <c r="W1525" s="19">
        <f t="shared" si="181"/>
        <v>2.7950465227180383</v>
      </c>
      <c r="Y1525" s="18">
        <v>32.011142999999997</v>
      </c>
      <c r="Z1525" s="18">
        <v>3972</v>
      </c>
      <c r="AA1525" s="19">
        <f t="shared" si="182"/>
        <v>2.7950465227180383</v>
      </c>
      <c r="AC1525" s="19">
        <v>32.011142999999997</v>
      </c>
      <c r="AD1525" s="19">
        <v>4159</v>
      </c>
      <c r="AE1525" s="19">
        <f t="shared" si="183"/>
        <v>2.7950465227180383</v>
      </c>
    </row>
    <row r="1526" spans="1:31" x14ac:dyDescent="0.25">
      <c r="A1526" s="12">
        <v>32.031627999999998</v>
      </c>
      <c r="B1526" s="12">
        <v>31</v>
      </c>
      <c r="C1526" s="12">
        <f t="shared" si="176"/>
        <v>2.7933057311749541</v>
      </c>
      <c r="E1526" s="13">
        <v>32.031627999999998</v>
      </c>
      <c r="F1526" s="13">
        <v>59</v>
      </c>
      <c r="G1526" s="19">
        <f t="shared" si="177"/>
        <v>2.7933057311749541</v>
      </c>
      <c r="I1526" s="14">
        <v>32.031627999999998</v>
      </c>
      <c r="J1526" s="14">
        <v>6967</v>
      </c>
      <c r="K1526" s="19">
        <f t="shared" si="178"/>
        <v>2.7933057311749541</v>
      </c>
      <c r="M1526" s="15">
        <v>32.031627999999998</v>
      </c>
      <c r="N1526" s="15">
        <v>51</v>
      </c>
      <c r="O1526" s="19">
        <f t="shared" si="179"/>
        <v>2.7933057311749541</v>
      </c>
      <c r="Q1526" s="16">
        <v>32.031627999999998</v>
      </c>
      <c r="R1526" s="16">
        <v>5475</v>
      </c>
      <c r="S1526" s="19">
        <f t="shared" si="180"/>
        <v>2.7933057311749541</v>
      </c>
      <c r="U1526" s="17">
        <v>32.031627999999998</v>
      </c>
      <c r="V1526" s="17">
        <v>5477</v>
      </c>
      <c r="W1526" s="19">
        <f t="shared" si="181"/>
        <v>2.7933057311749541</v>
      </c>
      <c r="Y1526" s="18">
        <v>32.031627999999998</v>
      </c>
      <c r="Z1526" s="18">
        <v>3898</v>
      </c>
      <c r="AA1526" s="19">
        <f t="shared" si="182"/>
        <v>2.7933057311749541</v>
      </c>
      <c r="AC1526" s="19">
        <v>32.031627999999998</v>
      </c>
      <c r="AD1526" s="19">
        <v>4252</v>
      </c>
      <c r="AE1526" s="19">
        <f t="shared" si="183"/>
        <v>2.7933057311749541</v>
      </c>
    </row>
    <row r="1527" spans="1:31" x14ac:dyDescent="0.25">
      <c r="A1527" s="12">
        <v>32.052114000000003</v>
      </c>
      <c r="B1527" s="12">
        <v>32</v>
      </c>
      <c r="C1527" s="12">
        <f t="shared" si="176"/>
        <v>2.7915671109083586</v>
      </c>
      <c r="E1527" s="13">
        <v>32.052114000000003</v>
      </c>
      <c r="F1527" s="13">
        <v>65</v>
      </c>
      <c r="G1527" s="19">
        <f t="shared" si="177"/>
        <v>2.7915671109083586</v>
      </c>
      <c r="I1527" s="14">
        <v>32.052114000000003</v>
      </c>
      <c r="J1527" s="14">
        <v>6878</v>
      </c>
      <c r="K1527" s="19">
        <f t="shared" si="178"/>
        <v>2.7915671109083586</v>
      </c>
      <c r="M1527" s="15">
        <v>32.052114000000003</v>
      </c>
      <c r="N1527" s="15">
        <v>37</v>
      </c>
      <c r="O1527" s="19">
        <f t="shared" si="179"/>
        <v>2.7915671109083586</v>
      </c>
      <c r="Q1527" s="16">
        <v>32.052114000000003</v>
      </c>
      <c r="R1527" s="16">
        <v>5442</v>
      </c>
      <c r="S1527" s="19">
        <f t="shared" si="180"/>
        <v>2.7915671109083586</v>
      </c>
      <c r="U1527" s="17">
        <v>32.052114000000003</v>
      </c>
      <c r="V1527" s="17">
        <v>5541</v>
      </c>
      <c r="W1527" s="19">
        <f t="shared" si="181"/>
        <v>2.7915671109083586</v>
      </c>
      <c r="Y1527" s="18">
        <v>32.052114000000003</v>
      </c>
      <c r="Z1527" s="18">
        <v>3833</v>
      </c>
      <c r="AA1527" s="19">
        <f t="shared" si="182"/>
        <v>2.7915671109083586</v>
      </c>
      <c r="AC1527" s="19">
        <v>32.052114000000003</v>
      </c>
      <c r="AD1527" s="19">
        <v>4278</v>
      </c>
      <c r="AE1527" s="19">
        <f t="shared" si="183"/>
        <v>2.7915671109083586</v>
      </c>
    </row>
    <row r="1528" spans="1:31" x14ac:dyDescent="0.25">
      <c r="A1528" s="12">
        <v>32.072598999999997</v>
      </c>
      <c r="B1528" s="12">
        <v>25</v>
      </c>
      <c r="C1528" s="12">
        <f t="shared" si="176"/>
        <v>2.7898308273346788</v>
      </c>
      <c r="E1528" s="13">
        <v>32.072598999999997</v>
      </c>
      <c r="F1528" s="13">
        <v>43</v>
      </c>
      <c r="G1528" s="19">
        <f t="shared" si="177"/>
        <v>2.7898308273346788</v>
      </c>
      <c r="I1528" s="14">
        <v>32.072598999999997</v>
      </c>
      <c r="J1528" s="14">
        <v>6910</v>
      </c>
      <c r="K1528" s="19">
        <f t="shared" si="178"/>
        <v>2.7898308273346788</v>
      </c>
      <c r="M1528" s="15">
        <v>32.072598999999997</v>
      </c>
      <c r="N1528" s="15">
        <v>36</v>
      </c>
      <c r="O1528" s="19">
        <f t="shared" si="179"/>
        <v>2.7898308273346788</v>
      </c>
      <c r="Q1528" s="16">
        <v>32.072598999999997</v>
      </c>
      <c r="R1528" s="16">
        <v>5400</v>
      </c>
      <c r="S1528" s="19">
        <f t="shared" si="180"/>
        <v>2.7898308273346788</v>
      </c>
      <c r="U1528" s="17">
        <v>32.072598999999997</v>
      </c>
      <c r="V1528" s="17">
        <v>5407</v>
      </c>
      <c r="W1528" s="19">
        <f t="shared" si="181"/>
        <v>2.7898308273346788</v>
      </c>
      <c r="Y1528" s="18">
        <v>32.072598999999997</v>
      </c>
      <c r="Z1528" s="18">
        <v>3955</v>
      </c>
      <c r="AA1528" s="19">
        <f t="shared" si="182"/>
        <v>2.7898308273346788</v>
      </c>
      <c r="AC1528" s="19">
        <v>32.072598999999997</v>
      </c>
      <c r="AD1528" s="19">
        <v>4230</v>
      </c>
      <c r="AE1528" s="19">
        <f t="shared" si="183"/>
        <v>2.7898308273346788</v>
      </c>
    </row>
    <row r="1529" spans="1:31" x14ac:dyDescent="0.25">
      <c r="A1529" s="12">
        <v>32.093085000000002</v>
      </c>
      <c r="B1529" s="12">
        <v>29</v>
      </c>
      <c r="C1529" s="12">
        <f t="shared" si="176"/>
        <v>2.7880967066261251</v>
      </c>
      <c r="E1529" s="13">
        <v>32.093085000000002</v>
      </c>
      <c r="F1529" s="13">
        <v>57</v>
      </c>
      <c r="G1529" s="19">
        <f t="shared" si="177"/>
        <v>2.7880967066261251</v>
      </c>
      <c r="I1529" s="14">
        <v>32.093085000000002</v>
      </c>
      <c r="J1529" s="14">
        <v>6792</v>
      </c>
      <c r="K1529" s="19">
        <f t="shared" si="178"/>
        <v>2.7880967066261251</v>
      </c>
      <c r="M1529" s="15">
        <v>32.093085000000002</v>
      </c>
      <c r="N1529" s="15">
        <v>59</v>
      </c>
      <c r="O1529" s="19">
        <f t="shared" si="179"/>
        <v>2.7880967066261251</v>
      </c>
      <c r="Q1529" s="16">
        <v>32.093085000000002</v>
      </c>
      <c r="R1529" s="16">
        <v>5482</v>
      </c>
      <c r="S1529" s="19">
        <f t="shared" si="180"/>
        <v>2.7880967066261251</v>
      </c>
      <c r="U1529" s="17">
        <v>32.093085000000002</v>
      </c>
      <c r="V1529" s="17">
        <v>5510</v>
      </c>
      <c r="W1529" s="19">
        <f t="shared" si="181"/>
        <v>2.7880967066261251</v>
      </c>
      <c r="Y1529" s="18">
        <v>32.093085000000002</v>
      </c>
      <c r="Z1529" s="18">
        <v>3803</v>
      </c>
      <c r="AA1529" s="19">
        <f t="shared" si="182"/>
        <v>2.7880967066261251</v>
      </c>
      <c r="AC1529" s="19">
        <v>32.093085000000002</v>
      </c>
      <c r="AD1529" s="19">
        <v>4216</v>
      </c>
      <c r="AE1529" s="19">
        <f t="shared" si="183"/>
        <v>2.7880967066261251</v>
      </c>
    </row>
    <row r="1530" spans="1:31" x14ac:dyDescent="0.25">
      <c r="A1530" s="12">
        <v>32.113570000000003</v>
      </c>
      <c r="B1530" s="12">
        <v>25</v>
      </c>
      <c r="C1530" s="12">
        <f t="shared" si="176"/>
        <v>2.7863649137818736</v>
      </c>
      <c r="E1530" s="13">
        <v>32.113570000000003</v>
      </c>
      <c r="F1530" s="13">
        <v>55</v>
      </c>
      <c r="G1530" s="19">
        <f t="shared" si="177"/>
        <v>2.7863649137818736</v>
      </c>
      <c r="I1530" s="14">
        <v>32.113570000000003</v>
      </c>
      <c r="J1530" s="14">
        <v>6908</v>
      </c>
      <c r="K1530" s="19">
        <f t="shared" si="178"/>
        <v>2.7863649137818736</v>
      </c>
      <c r="M1530" s="15">
        <v>32.113570000000003</v>
      </c>
      <c r="N1530" s="15">
        <v>48</v>
      </c>
      <c r="O1530" s="19">
        <f t="shared" si="179"/>
        <v>2.7863649137818736</v>
      </c>
      <c r="Q1530" s="16">
        <v>32.113570000000003</v>
      </c>
      <c r="R1530" s="16">
        <v>5304</v>
      </c>
      <c r="S1530" s="19">
        <f t="shared" si="180"/>
        <v>2.7863649137818736</v>
      </c>
      <c r="U1530" s="17">
        <v>32.113570000000003</v>
      </c>
      <c r="V1530" s="17">
        <v>5474</v>
      </c>
      <c r="W1530" s="19">
        <f t="shared" si="181"/>
        <v>2.7863649137818736</v>
      </c>
      <c r="Y1530" s="18">
        <v>32.113570000000003</v>
      </c>
      <c r="Z1530" s="18">
        <v>3725</v>
      </c>
      <c r="AA1530" s="19">
        <f t="shared" si="182"/>
        <v>2.7863649137818736</v>
      </c>
      <c r="AC1530" s="19">
        <v>32.113570000000003</v>
      </c>
      <c r="AD1530" s="19">
        <v>4157</v>
      </c>
      <c r="AE1530" s="19">
        <f t="shared" si="183"/>
        <v>2.7863649137818736</v>
      </c>
    </row>
    <row r="1531" spans="1:31" x14ac:dyDescent="0.25">
      <c r="A1531" s="12">
        <v>32.134054999999996</v>
      </c>
      <c r="B1531" s="12">
        <v>18</v>
      </c>
      <c r="C1531" s="12">
        <f t="shared" si="176"/>
        <v>2.7846353598102285</v>
      </c>
      <c r="E1531" s="13">
        <v>32.134054999999996</v>
      </c>
      <c r="F1531" s="13">
        <v>53</v>
      </c>
      <c r="G1531" s="19">
        <f t="shared" si="177"/>
        <v>2.7846353598102285</v>
      </c>
      <c r="I1531" s="14">
        <v>32.134054999999996</v>
      </c>
      <c r="J1531" s="14">
        <v>6913</v>
      </c>
      <c r="K1531" s="19">
        <f t="shared" si="178"/>
        <v>2.7846353598102285</v>
      </c>
      <c r="M1531" s="15">
        <v>32.134054999999996</v>
      </c>
      <c r="N1531" s="15">
        <v>35</v>
      </c>
      <c r="O1531" s="19">
        <f t="shared" si="179"/>
        <v>2.7846353598102285</v>
      </c>
      <c r="Q1531" s="16">
        <v>32.134054999999996</v>
      </c>
      <c r="R1531" s="16">
        <v>5260</v>
      </c>
      <c r="S1531" s="19">
        <f t="shared" si="180"/>
        <v>2.7846353598102285</v>
      </c>
      <c r="U1531" s="17">
        <v>32.134054999999996</v>
      </c>
      <c r="V1531" s="17">
        <v>5594</v>
      </c>
      <c r="W1531" s="19">
        <f t="shared" si="181"/>
        <v>2.7846353598102285</v>
      </c>
      <c r="Y1531" s="18">
        <v>32.134054999999996</v>
      </c>
      <c r="Z1531" s="18">
        <v>3957</v>
      </c>
      <c r="AA1531" s="19">
        <f t="shared" si="182"/>
        <v>2.7846353598102285</v>
      </c>
      <c r="AC1531" s="19">
        <v>32.134054999999996</v>
      </c>
      <c r="AD1531" s="19">
        <v>4247</v>
      </c>
      <c r="AE1531" s="19">
        <f t="shared" si="183"/>
        <v>2.7846353598102285</v>
      </c>
    </row>
    <row r="1532" spans="1:31" x14ac:dyDescent="0.25">
      <c r="A1532" s="12">
        <v>32.154541000000002</v>
      </c>
      <c r="B1532" s="12">
        <v>30</v>
      </c>
      <c r="C1532" s="12">
        <f t="shared" si="176"/>
        <v>2.7829079561675978</v>
      </c>
      <c r="E1532" s="13">
        <v>32.154541000000002</v>
      </c>
      <c r="F1532" s="13">
        <v>48</v>
      </c>
      <c r="G1532" s="19">
        <f t="shared" si="177"/>
        <v>2.7829079561675978</v>
      </c>
      <c r="I1532" s="14">
        <v>32.154541000000002</v>
      </c>
      <c r="J1532" s="14">
        <v>6923</v>
      </c>
      <c r="K1532" s="19">
        <f t="shared" si="178"/>
        <v>2.7829079561675978</v>
      </c>
      <c r="M1532" s="15">
        <v>32.154541000000002</v>
      </c>
      <c r="N1532" s="15">
        <v>40</v>
      </c>
      <c r="O1532" s="19">
        <f t="shared" si="179"/>
        <v>2.7829079561675978</v>
      </c>
      <c r="Q1532" s="16">
        <v>32.154541000000002</v>
      </c>
      <c r="R1532" s="16">
        <v>5428</v>
      </c>
      <c r="S1532" s="19">
        <f t="shared" si="180"/>
        <v>2.7829079561675978</v>
      </c>
      <c r="U1532" s="17">
        <v>32.154541000000002</v>
      </c>
      <c r="V1532" s="17">
        <v>5421</v>
      </c>
      <c r="W1532" s="19">
        <f t="shared" si="181"/>
        <v>2.7829079561675978</v>
      </c>
      <c r="Y1532" s="18">
        <v>32.154541000000002</v>
      </c>
      <c r="Z1532" s="18">
        <v>3905</v>
      </c>
      <c r="AA1532" s="19">
        <f t="shared" si="182"/>
        <v>2.7829079561675978</v>
      </c>
      <c r="AC1532" s="19">
        <v>32.154541000000002</v>
      </c>
      <c r="AD1532" s="19">
        <v>4192</v>
      </c>
      <c r="AE1532" s="19">
        <f t="shared" si="183"/>
        <v>2.7829079561675978</v>
      </c>
    </row>
    <row r="1533" spans="1:31" x14ac:dyDescent="0.25">
      <c r="A1533" s="12">
        <v>32.175026000000003</v>
      </c>
      <c r="B1533" s="12">
        <v>27</v>
      </c>
      <c r="C1533" s="12">
        <f t="shared" ref="C1533:C1596" si="184">(1.5406/SIN((A1533/2)*(3.14/180)))/2</f>
        <v>2.7811828672301733</v>
      </c>
      <c r="E1533" s="13">
        <v>32.175026000000003</v>
      </c>
      <c r="F1533" s="13">
        <v>38</v>
      </c>
      <c r="G1533" s="19">
        <f t="shared" ref="G1533:G1596" si="185">(1.5406/SIN((E1533/2)*(3.14/180)))/2</f>
        <v>2.7811828672301733</v>
      </c>
      <c r="I1533" s="14">
        <v>32.175026000000003</v>
      </c>
      <c r="J1533" s="14">
        <v>6737</v>
      </c>
      <c r="K1533" s="19">
        <f t="shared" ref="K1533:K1596" si="186">(1.5406/SIN((I1533/2)*(3.14/180)))/2</f>
        <v>2.7811828672301733</v>
      </c>
      <c r="M1533" s="15">
        <v>32.175026000000003</v>
      </c>
      <c r="N1533" s="15">
        <v>48</v>
      </c>
      <c r="O1533" s="19">
        <f t="shared" ref="O1533:O1596" si="187">(1.5406/SIN((M1533/2)*(3.14/180)))/2</f>
        <v>2.7811828672301733</v>
      </c>
      <c r="Q1533" s="16">
        <v>32.175026000000003</v>
      </c>
      <c r="R1533" s="16">
        <v>5333</v>
      </c>
      <c r="S1533" s="19">
        <f t="shared" ref="S1533:S1596" si="188">(1.5406/SIN((Q1533/2)*(3.14/180)))/2</f>
        <v>2.7811828672301733</v>
      </c>
      <c r="U1533" s="17">
        <v>32.175026000000003</v>
      </c>
      <c r="V1533" s="17">
        <v>5368</v>
      </c>
      <c r="W1533" s="19">
        <f t="shared" ref="W1533:W1596" si="189">(1.5406/SIN((U1533/2)*(3.14/180)))/2</f>
        <v>2.7811828672301733</v>
      </c>
      <c r="Y1533" s="18">
        <v>32.175026000000003</v>
      </c>
      <c r="Z1533" s="18">
        <v>3850</v>
      </c>
      <c r="AA1533" s="19">
        <f t="shared" ref="AA1533:AA1596" si="190">(1.5406/SIN((Y1533/2)*(3.14/180)))/2</f>
        <v>2.7811828672301733</v>
      </c>
      <c r="AC1533" s="19">
        <v>32.175026000000003</v>
      </c>
      <c r="AD1533" s="19">
        <v>4103</v>
      </c>
      <c r="AE1533" s="19">
        <f t="shared" ref="AE1533:AE1596" si="191">(1.5406/SIN((AC1533/2)*(3.14/180)))/2</f>
        <v>2.7811828672301733</v>
      </c>
    </row>
    <row r="1534" spans="1:31" x14ac:dyDescent="0.25">
      <c r="A1534" s="12">
        <v>32.195512000000001</v>
      </c>
      <c r="B1534" s="12">
        <v>39</v>
      </c>
      <c r="C1534" s="12">
        <f t="shared" si="184"/>
        <v>2.7794599203177759</v>
      </c>
      <c r="E1534" s="13">
        <v>32.195512000000001</v>
      </c>
      <c r="F1534" s="13">
        <v>48</v>
      </c>
      <c r="G1534" s="19">
        <f t="shared" si="185"/>
        <v>2.7794599203177759</v>
      </c>
      <c r="I1534" s="14">
        <v>32.195512000000001</v>
      </c>
      <c r="J1534" s="14">
        <v>6669</v>
      </c>
      <c r="K1534" s="19">
        <f t="shared" si="186"/>
        <v>2.7794599203177759</v>
      </c>
      <c r="M1534" s="15">
        <v>32.195512000000001</v>
      </c>
      <c r="N1534" s="15">
        <v>51</v>
      </c>
      <c r="O1534" s="19">
        <f t="shared" si="187"/>
        <v>2.7794599203177759</v>
      </c>
      <c r="Q1534" s="16">
        <v>32.195512000000001</v>
      </c>
      <c r="R1534" s="16">
        <v>5472</v>
      </c>
      <c r="S1534" s="19">
        <f t="shared" si="188"/>
        <v>2.7794599203177759</v>
      </c>
      <c r="U1534" s="17">
        <v>32.195512000000001</v>
      </c>
      <c r="V1534" s="17">
        <v>5434</v>
      </c>
      <c r="W1534" s="19">
        <f t="shared" si="189"/>
        <v>2.7794599203177759</v>
      </c>
      <c r="Y1534" s="18">
        <v>32.195512000000001</v>
      </c>
      <c r="Z1534" s="18">
        <v>3811</v>
      </c>
      <c r="AA1534" s="19">
        <f t="shared" si="190"/>
        <v>2.7794599203177759</v>
      </c>
      <c r="AC1534" s="19">
        <v>32.195512000000001</v>
      </c>
      <c r="AD1534" s="19">
        <v>3970</v>
      </c>
      <c r="AE1534" s="19">
        <f t="shared" si="191"/>
        <v>2.7794599203177759</v>
      </c>
    </row>
    <row r="1535" spans="1:31" x14ac:dyDescent="0.25">
      <c r="A1535" s="12">
        <v>32.215997000000002</v>
      </c>
      <c r="B1535" s="12">
        <v>19</v>
      </c>
      <c r="C1535" s="12">
        <f t="shared" si="184"/>
        <v>2.777739279393181</v>
      </c>
      <c r="E1535" s="13">
        <v>32.215997000000002</v>
      </c>
      <c r="F1535" s="13">
        <v>45</v>
      </c>
      <c r="G1535" s="19">
        <f t="shared" si="185"/>
        <v>2.777739279393181</v>
      </c>
      <c r="I1535" s="14">
        <v>32.215997000000002</v>
      </c>
      <c r="J1535" s="14">
        <v>6721</v>
      </c>
      <c r="K1535" s="19">
        <f t="shared" si="186"/>
        <v>2.777739279393181</v>
      </c>
      <c r="M1535" s="15">
        <v>32.215997000000002</v>
      </c>
      <c r="N1535" s="15">
        <v>40</v>
      </c>
      <c r="O1535" s="19">
        <f t="shared" si="187"/>
        <v>2.777739279393181</v>
      </c>
      <c r="Q1535" s="16">
        <v>32.215997000000002</v>
      </c>
      <c r="R1535" s="16">
        <v>5405</v>
      </c>
      <c r="S1535" s="19">
        <f t="shared" si="188"/>
        <v>2.777739279393181</v>
      </c>
      <c r="U1535" s="17">
        <v>32.215997000000002</v>
      </c>
      <c r="V1535" s="17">
        <v>5354</v>
      </c>
      <c r="W1535" s="19">
        <f t="shared" si="189"/>
        <v>2.777739279393181</v>
      </c>
      <c r="Y1535" s="18">
        <v>32.215997000000002</v>
      </c>
      <c r="Z1535" s="18">
        <v>3913</v>
      </c>
      <c r="AA1535" s="19">
        <f t="shared" si="190"/>
        <v>2.777739279393181</v>
      </c>
      <c r="AC1535" s="19">
        <v>32.215997000000002</v>
      </c>
      <c r="AD1535" s="19">
        <v>4072</v>
      </c>
      <c r="AE1535" s="19">
        <f t="shared" si="191"/>
        <v>2.777739279393181</v>
      </c>
    </row>
    <row r="1536" spans="1:31" x14ac:dyDescent="0.25">
      <c r="A1536" s="12">
        <v>32.236483</v>
      </c>
      <c r="B1536" s="12">
        <v>23</v>
      </c>
      <c r="C1536" s="12">
        <f t="shared" si="184"/>
        <v>2.7760207722320951</v>
      </c>
      <c r="E1536" s="13">
        <v>32.236483</v>
      </c>
      <c r="F1536" s="13">
        <v>54</v>
      </c>
      <c r="G1536" s="19">
        <f t="shared" si="185"/>
        <v>2.7760207722320951</v>
      </c>
      <c r="I1536" s="14">
        <v>32.236483</v>
      </c>
      <c r="J1536" s="14">
        <v>6758</v>
      </c>
      <c r="K1536" s="19">
        <f t="shared" si="186"/>
        <v>2.7760207722320951</v>
      </c>
      <c r="M1536" s="15">
        <v>32.236483</v>
      </c>
      <c r="N1536" s="15">
        <v>31</v>
      </c>
      <c r="O1536" s="19">
        <f t="shared" si="187"/>
        <v>2.7760207722320951</v>
      </c>
      <c r="Q1536" s="16">
        <v>32.236483</v>
      </c>
      <c r="R1536" s="16">
        <v>5300</v>
      </c>
      <c r="S1536" s="19">
        <f t="shared" si="188"/>
        <v>2.7760207722320951</v>
      </c>
      <c r="U1536" s="17">
        <v>32.236483</v>
      </c>
      <c r="V1536" s="17">
        <v>5484</v>
      </c>
      <c r="W1536" s="19">
        <f t="shared" si="189"/>
        <v>2.7760207722320951</v>
      </c>
      <c r="Y1536" s="18">
        <v>32.236483</v>
      </c>
      <c r="Z1536" s="18">
        <v>4005</v>
      </c>
      <c r="AA1536" s="19">
        <f t="shared" si="190"/>
        <v>2.7760207722320951</v>
      </c>
      <c r="AC1536" s="19">
        <v>32.236483</v>
      </c>
      <c r="AD1536" s="19">
        <v>3978</v>
      </c>
      <c r="AE1536" s="19">
        <f t="shared" si="191"/>
        <v>2.7760207722320951</v>
      </c>
    </row>
    <row r="1537" spans="1:31" x14ac:dyDescent="0.25">
      <c r="A1537" s="12">
        <v>32.256968000000001</v>
      </c>
      <c r="B1537" s="12">
        <v>28</v>
      </c>
      <c r="C1537" s="12">
        <f t="shared" si="184"/>
        <v>2.7743045623853977</v>
      </c>
      <c r="E1537" s="13">
        <v>32.256968000000001</v>
      </c>
      <c r="F1537" s="13">
        <v>43</v>
      </c>
      <c r="G1537" s="19">
        <f t="shared" si="185"/>
        <v>2.7743045623853977</v>
      </c>
      <c r="I1537" s="14">
        <v>32.256968000000001</v>
      </c>
      <c r="J1537" s="14">
        <v>6686</v>
      </c>
      <c r="K1537" s="19">
        <f t="shared" si="186"/>
        <v>2.7743045623853977</v>
      </c>
      <c r="M1537" s="15">
        <v>32.256968000000001</v>
      </c>
      <c r="N1537" s="15">
        <v>45</v>
      </c>
      <c r="O1537" s="19">
        <f t="shared" si="187"/>
        <v>2.7743045623853977</v>
      </c>
      <c r="Q1537" s="16">
        <v>32.256968000000001</v>
      </c>
      <c r="R1537" s="16">
        <v>5340</v>
      </c>
      <c r="S1537" s="19">
        <f t="shared" si="188"/>
        <v>2.7743045623853977</v>
      </c>
      <c r="U1537" s="17">
        <v>32.256968000000001</v>
      </c>
      <c r="V1537" s="17">
        <v>5520</v>
      </c>
      <c r="W1537" s="19">
        <f t="shared" si="189"/>
        <v>2.7743045623853977</v>
      </c>
      <c r="Y1537" s="18">
        <v>32.256968000000001</v>
      </c>
      <c r="Z1537" s="18">
        <v>3872</v>
      </c>
      <c r="AA1537" s="19">
        <f t="shared" si="190"/>
        <v>2.7743045623853977</v>
      </c>
      <c r="AC1537" s="19">
        <v>32.256968000000001</v>
      </c>
      <c r="AD1537" s="19">
        <v>3951</v>
      </c>
      <c r="AE1537" s="19">
        <f t="shared" si="191"/>
        <v>2.7743045623853977</v>
      </c>
    </row>
    <row r="1538" spans="1:31" x14ac:dyDescent="0.25">
      <c r="A1538" s="12">
        <v>32.277453000000001</v>
      </c>
      <c r="B1538" s="12">
        <v>26</v>
      </c>
      <c r="C1538" s="12">
        <f t="shared" si="184"/>
        <v>2.7725905617000497</v>
      </c>
      <c r="E1538" s="13">
        <v>32.277453000000001</v>
      </c>
      <c r="F1538" s="13">
        <v>47</v>
      </c>
      <c r="G1538" s="19">
        <f t="shared" si="185"/>
        <v>2.7725905617000497</v>
      </c>
      <c r="I1538" s="14">
        <v>32.277453000000001</v>
      </c>
      <c r="J1538" s="14">
        <v>6596</v>
      </c>
      <c r="K1538" s="19">
        <f t="shared" si="186"/>
        <v>2.7725905617000497</v>
      </c>
      <c r="M1538" s="15">
        <v>32.277453000000001</v>
      </c>
      <c r="N1538" s="15">
        <v>37</v>
      </c>
      <c r="O1538" s="19">
        <f t="shared" si="187"/>
        <v>2.7725905617000497</v>
      </c>
      <c r="Q1538" s="16">
        <v>32.277453000000001</v>
      </c>
      <c r="R1538" s="16">
        <v>5307</v>
      </c>
      <c r="S1538" s="19">
        <f t="shared" si="188"/>
        <v>2.7725905617000497</v>
      </c>
      <c r="U1538" s="17">
        <v>32.277453000000001</v>
      </c>
      <c r="V1538" s="17">
        <v>5386</v>
      </c>
      <c r="W1538" s="19">
        <f t="shared" si="189"/>
        <v>2.7725905617000497</v>
      </c>
      <c r="Y1538" s="18">
        <v>32.277453000000001</v>
      </c>
      <c r="Z1538" s="18">
        <v>3822</v>
      </c>
      <c r="AA1538" s="19">
        <f t="shared" si="190"/>
        <v>2.7725905617000497</v>
      </c>
      <c r="AC1538" s="19">
        <v>32.277453000000001</v>
      </c>
      <c r="AD1538" s="19">
        <v>3930</v>
      </c>
      <c r="AE1538" s="19">
        <f t="shared" si="191"/>
        <v>2.7725905617000497</v>
      </c>
    </row>
    <row r="1539" spans="1:31" x14ac:dyDescent="0.25">
      <c r="A1539" s="12">
        <v>32.297939</v>
      </c>
      <c r="B1539" s="12">
        <v>22</v>
      </c>
      <c r="C1539" s="12">
        <f t="shared" si="184"/>
        <v>2.7708786824650793</v>
      </c>
      <c r="E1539" s="13">
        <v>32.297939</v>
      </c>
      <c r="F1539" s="13">
        <v>51</v>
      </c>
      <c r="G1539" s="19">
        <f t="shared" si="185"/>
        <v>2.7708786824650793</v>
      </c>
      <c r="I1539" s="14">
        <v>32.297939</v>
      </c>
      <c r="J1539" s="14">
        <v>6434</v>
      </c>
      <c r="K1539" s="19">
        <f t="shared" si="186"/>
        <v>2.7708786824650793</v>
      </c>
      <c r="M1539" s="15">
        <v>32.297939</v>
      </c>
      <c r="N1539" s="15">
        <v>39</v>
      </c>
      <c r="O1539" s="19">
        <f t="shared" si="187"/>
        <v>2.7708786824650793</v>
      </c>
      <c r="Q1539" s="16">
        <v>32.297939</v>
      </c>
      <c r="R1539" s="16">
        <v>5404</v>
      </c>
      <c r="S1539" s="19">
        <f t="shared" si="188"/>
        <v>2.7708786824650793</v>
      </c>
      <c r="U1539" s="17">
        <v>32.297939</v>
      </c>
      <c r="V1539" s="17">
        <v>5471</v>
      </c>
      <c r="W1539" s="19">
        <f t="shared" si="189"/>
        <v>2.7708786824650793</v>
      </c>
      <c r="Y1539" s="18">
        <v>32.297939</v>
      </c>
      <c r="Z1539" s="18">
        <v>3770</v>
      </c>
      <c r="AA1539" s="19">
        <f t="shared" si="190"/>
        <v>2.7708786824650793</v>
      </c>
      <c r="AC1539" s="19">
        <v>32.297939</v>
      </c>
      <c r="AD1539" s="19">
        <v>3875</v>
      </c>
      <c r="AE1539" s="19">
        <f t="shared" si="191"/>
        <v>2.7708786824650793</v>
      </c>
    </row>
    <row r="1540" spans="1:31" x14ac:dyDescent="0.25">
      <c r="A1540" s="12">
        <v>32.318424</v>
      </c>
      <c r="B1540" s="12">
        <v>24</v>
      </c>
      <c r="C1540" s="12">
        <f t="shared" si="184"/>
        <v>2.7691690876163579</v>
      </c>
      <c r="E1540" s="13">
        <v>32.318424</v>
      </c>
      <c r="F1540" s="13">
        <v>41</v>
      </c>
      <c r="G1540" s="19">
        <f t="shared" si="185"/>
        <v>2.7691690876163579</v>
      </c>
      <c r="I1540" s="14">
        <v>32.318424</v>
      </c>
      <c r="J1540" s="14">
        <v>6663</v>
      </c>
      <c r="K1540" s="19">
        <f t="shared" si="186"/>
        <v>2.7691690876163579</v>
      </c>
      <c r="M1540" s="15">
        <v>32.318424</v>
      </c>
      <c r="N1540" s="15">
        <v>33</v>
      </c>
      <c r="O1540" s="19">
        <f t="shared" si="187"/>
        <v>2.7691690876163579</v>
      </c>
      <c r="Q1540" s="16">
        <v>32.318424</v>
      </c>
      <c r="R1540" s="16">
        <v>5208</v>
      </c>
      <c r="S1540" s="19">
        <f t="shared" si="188"/>
        <v>2.7691690876163579</v>
      </c>
      <c r="U1540" s="17">
        <v>32.318424</v>
      </c>
      <c r="V1540" s="17">
        <v>5495</v>
      </c>
      <c r="W1540" s="19">
        <f t="shared" si="189"/>
        <v>2.7691690876163579</v>
      </c>
      <c r="Y1540" s="18">
        <v>32.318424</v>
      </c>
      <c r="Z1540" s="18">
        <v>4000</v>
      </c>
      <c r="AA1540" s="19">
        <f t="shared" si="190"/>
        <v>2.7691690876163579</v>
      </c>
      <c r="AC1540" s="19">
        <v>32.318424</v>
      </c>
      <c r="AD1540" s="19">
        <v>3929</v>
      </c>
      <c r="AE1540" s="19">
        <f t="shared" si="191"/>
        <v>2.7691690876163579</v>
      </c>
    </row>
    <row r="1541" spans="1:31" x14ac:dyDescent="0.25">
      <c r="A1541" s="12">
        <v>32.338909999999998</v>
      </c>
      <c r="B1541" s="12">
        <v>22</v>
      </c>
      <c r="C1541" s="12">
        <f t="shared" si="184"/>
        <v>2.7674616060614952</v>
      </c>
      <c r="E1541" s="13">
        <v>32.338909999999998</v>
      </c>
      <c r="F1541" s="13">
        <v>47</v>
      </c>
      <c r="G1541" s="19">
        <f t="shared" si="185"/>
        <v>2.7674616060614952</v>
      </c>
      <c r="I1541" s="14">
        <v>32.338909999999998</v>
      </c>
      <c r="J1541" s="14">
        <v>6620</v>
      </c>
      <c r="K1541" s="19">
        <f t="shared" si="186"/>
        <v>2.7674616060614952</v>
      </c>
      <c r="M1541" s="15">
        <v>32.338909999999998</v>
      </c>
      <c r="N1541" s="15">
        <v>52</v>
      </c>
      <c r="O1541" s="19">
        <f t="shared" si="187"/>
        <v>2.7674616060614952</v>
      </c>
      <c r="Q1541" s="16">
        <v>32.338909999999998</v>
      </c>
      <c r="R1541" s="16">
        <v>5319</v>
      </c>
      <c r="S1541" s="19">
        <f t="shared" si="188"/>
        <v>2.7674616060614952</v>
      </c>
      <c r="U1541" s="17">
        <v>32.338909999999998</v>
      </c>
      <c r="V1541" s="17">
        <v>5345</v>
      </c>
      <c r="W1541" s="19">
        <f t="shared" si="189"/>
        <v>2.7674616060614952</v>
      </c>
      <c r="Y1541" s="18">
        <v>32.338909999999998</v>
      </c>
      <c r="Z1541" s="18">
        <v>3691</v>
      </c>
      <c r="AA1541" s="19">
        <f t="shared" si="190"/>
        <v>2.7674616060614952</v>
      </c>
      <c r="AC1541" s="19">
        <v>32.338909999999998</v>
      </c>
      <c r="AD1541" s="19">
        <v>3917</v>
      </c>
      <c r="AE1541" s="19">
        <f t="shared" si="191"/>
        <v>2.7674616060614952</v>
      </c>
    </row>
    <row r="1542" spans="1:31" x14ac:dyDescent="0.25">
      <c r="A1542" s="12">
        <v>32.359394999999999</v>
      </c>
      <c r="B1542" s="12">
        <v>21</v>
      </c>
      <c r="C1542" s="12">
        <f t="shared" si="184"/>
        <v>2.7657564003282369</v>
      </c>
      <c r="E1542" s="13">
        <v>32.359394999999999</v>
      </c>
      <c r="F1542" s="13">
        <v>34</v>
      </c>
      <c r="G1542" s="19">
        <f t="shared" si="185"/>
        <v>2.7657564003282369</v>
      </c>
      <c r="I1542" s="14">
        <v>32.359394999999999</v>
      </c>
      <c r="J1542" s="14">
        <v>6405</v>
      </c>
      <c r="K1542" s="19">
        <f t="shared" si="186"/>
        <v>2.7657564003282369</v>
      </c>
      <c r="M1542" s="15">
        <v>32.359394999999999</v>
      </c>
      <c r="N1542" s="15">
        <v>47</v>
      </c>
      <c r="O1542" s="19">
        <f t="shared" si="187"/>
        <v>2.7657564003282369</v>
      </c>
      <c r="Q1542" s="16">
        <v>32.359394999999999</v>
      </c>
      <c r="R1542" s="16">
        <v>5361</v>
      </c>
      <c r="S1542" s="19">
        <f t="shared" si="188"/>
        <v>2.7657564003282369</v>
      </c>
      <c r="U1542" s="17">
        <v>32.359394999999999</v>
      </c>
      <c r="V1542" s="17">
        <v>5362</v>
      </c>
      <c r="W1542" s="19">
        <f t="shared" si="189"/>
        <v>2.7657564003282369</v>
      </c>
      <c r="Y1542" s="18">
        <v>32.359394999999999</v>
      </c>
      <c r="Z1542" s="18">
        <v>3825</v>
      </c>
      <c r="AA1542" s="19">
        <f t="shared" si="190"/>
        <v>2.7657564003282369</v>
      </c>
      <c r="AC1542" s="19">
        <v>32.359394999999999</v>
      </c>
      <c r="AD1542" s="19">
        <v>3929</v>
      </c>
      <c r="AE1542" s="19">
        <f t="shared" si="191"/>
        <v>2.7657564003282369</v>
      </c>
    </row>
    <row r="1543" spans="1:31" x14ac:dyDescent="0.25">
      <c r="A1543" s="12">
        <v>32.379880999999997</v>
      </c>
      <c r="B1543" s="12">
        <v>25</v>
      </c>
      <c r="C1543" s="12">
        <f t="shared" si="184"/>
        <v>2.7640532997738521</v>
      </c>
      <c r="E1543" s="13">
        <v>32.379880999999997</v>
      </c>
      <c r="F1543" s="13">
        <v>46</v>
      </c>
      <c r="G1543" s="19">
        <f t="shared" si="185"/>
        <v>2.7640532997738521</v>
      </c>
      <c r="I1543" s="14">
        <v>32.379880999999997</v>
      </c>
      <c r="J1543" s="14">
        <v>6545</v>
      </c>
      <c r="K1543" s="19">
        <f t="shared" si="186"/>
        <v>2.7640532997738521</v>
      </c>
      <c r="M1543" s="15">
        <v>32.379880999999997</v>
      </c>
      <c r="N1543" s="15">
        <v>44</v>
      </c>
      <c r="O1543" s="19">
        <f t="shared" si="187"/>
        <v>2.7640532997738521</v>
      </c>
      <c r="Q1543" s="16">
        <v>32.379880999999997</v>
      </c>
      <c r="R1543" s="16">
        <v>5394</v>
      </c>
      <c r="S1543" s="19">
        <f t="shared" si="188"/>
        <v>2.7640532997738521</v>
      </c>
      <c r="U1543" s="17">
        <v>32.379880999999997</v>
      </c>
      <c r="V1543" s="17">
        <v>5458</v>
      </c>
      <c r="W1543" s="19">
        <f t="shared" si="189"/>
        <v>2.7640532997738521</v>
      </c>
      <c r="Y1543" s="18">
        <v>32.379880999999997</v>
      </c>
      <c r="Z1543" s="18">
        <v>3840</v>
      </c>
      <c r="AA1543" s="19">
        <f t="shared" si="190"/>
        <v>2.7640532997738521</v>
      </c>
      <c r="AC1543" s="19">
        <v>32.379880999999997</v>
      </c>
      <c r="AD1543" s="19">
        <v>3812</v>
      </c>
      <c r="AE1543" s="19">
        <f t="shared" si="191"/>
        <v>2.7640532997738521</v>
      </c>
    </row>
    <row r="1544" spans="1:31" x14ac:dyDescent="0.25">
      <c r="A1544" s="12">
        <v>32.400365999999998</v>
      </c>
      <c r="B1544" s="12">
        <v>28</v>
      </c>
      <c r="C1544" s="12">
        <f t="shared" si="184"/>
        <v>2.762352466519455</v>
      </c>
      <c r="E1544" s="13">
        <v>32.400365999999998</v>
      </c>
      <c r="F1544" s="13">
        <v>47</v>
      </c>
      <c r="G1544" s="19">
        <f t="shared" si="185"/>
        <v>2.762352466519455</v>
      </c>
      <c r="I1544" s="14">
        <v>32.400365999999998</v>
      </c>
      <c r="J1544" s="14">
        <v>6350</v>
      </c>
      <c r="K1544" s="19">
        <f t="shared" si="186"/>
        <v>2.762352466519455</v>
      </c>
      <c r="M1544" s="15">
        <v>32.400365999999998</v>
      </c>
      <c r="N1544" s="15">
        <v>40</v>
      </c>
      <c r="O1544" s="19">
        <f t="shared" si="187"/>
        <v>2.762352466519455</v>
      </c>
      <c r="Q1544" s="16">
        <v>32.400365999999998</v>
      </c>
      <c r="R1544" s="16">
        <v>5336</v>
      </c>
      <c r="S1544" s="19">
        <f t="shared" si="188"/>
        <v>2.762352466519455</v>
      </c>
      <c r="U1544" s="17">
        <v>32.400365999999998</v>
      </c>
      <c r="V1544" s="17">
        <v>5268</v>
      </c>
      <c r="W1544" s="19">
        <f t="shared" si="189"/>
        <v>2.762352466519455</v>
      </c>
      <c r="Y1544" s="18">
        <v>32.400365999999998</v>
      </c>
      <c r="Z1544" s="18">
        <v>3702</v>
      </c>
      <c r="AA1544" s="19">
        <f t="shared" si="190"/>
        <v>2.762352466519455</v>
      </c>
      <c r="AC1544" s="19">
        <v>32.400365999999998</v>
      </c>
      <c r="AD1544" s="19">
        <v>3907</v>
      </c>
      <c r="AE1544" s="19">
        <f t="shared" si="191"/>
        <v>2.762352466519455</v>
      </c>
    </row>
    <row r="1545" spans="1:31" x14ac:dyDescent="0.25">
      <c r="A1545" s="12">
        <v>32.420850999999999</v>
      </c>
      <c r="B1545" s="12">
        <v>18</v>
      </c>
      <c r="C1545" s="12">
        <f t="shared" si="184"/>
        <v>2.7606538132388829</v>
      </c>
      <c r="E1545" s="13">
        <v>32.420850999999999</v>
      </c>
      <c r="F1545" s="13">
        <v>61</v>
      </c>
      <c r="G1545" s="19">
        <f t="shared" si="185"/>
        <v>2.7606538132388829</v>
      </c>
      <c r="I1545" s="14">
        <v>32.420850999999999</v>
      </c>
      <c r="J1545" s="14">
        <v>6273</v>
      </c>
      <c r="K1545" s="19">
        <f t="shared" si="186"/>
        <v>2.7606538132388829</v>
      </c>
      <c r="M1545" s="15">
        <v>32.420850999999999</v>
      </c>
      <c r="N1545" s="15">
        <v>45</v>
      </c>
      <c r="O1545" s="19">
        <f t="shared" si="187"/>
        <v>2.7606538132388829</v>
      </c>
      <c r="Q1545" s="16">
        <v>32.420850999999999</v>
      </c>
      <c r="R1545" s="16">
        <v>5421</v>
      </c>
      <c r="S1545" s="19">
        <f t="shared" si="188"/>
        <v>2.7606538132388829</v>
      </c>
      <c r="U1545" s="17">
        <v>32.420850999999999</v>
      </c>
      <c r="V1545" s="17">
        <v>5208</v>
      </c>
      <c r="W1545" s="19">
        <f t="shared" si="189"/>
        <v>2.7606538132388829</v>
      </c>
      <c r="Y1545" s="18">
        <v>32.420850999999999</v>
      </c>
      <c r="Z1545" s="18">
        <v>3797</v>
      </c>
      <c r="AA1545" s="19">
        <f t="shared" si="190"/>
        <v>2.7606538132388829</v>
      </c>
      <c r="AC1545" s="19">
        <v>32.420850999999999</v>
      </c>
      <c r="AD1545" s="19">
        <v>3872</v>
      </c>
      <c r="AE1545" s="19">
        <f t="shared" si="191"/>
        <v>2.7606538132388829</v>
      </c>
    </row>
    <row r="1546" spans="1:31" x14ac:dyDescent="0.25">
      <c r="A1546" s="12">
        <v>32.441336999999997</v>
      </c>
      <c r="B1546" s="12">
        <v>22</v>
      </c>
      <c r="C1546" s="12">
        <f t="shared" si="184"/>
        <v>2.7589572530421069</v>
      </c>
      <c r="E1546" s="13">
        <v>32.441336999999997</v>
      </c>
      <c r="F1546" s="13">
        <v>56</v>
      </c>
      <c r="G1546" s="19">
        <f t="shared" si="185"/>
        <v>2.7589572530421069</v>
      </c>
      <c r="I1546" s="14">
        <v>32.441336999999997</v>
      </c>
      <c r="J1546" s="14">
        <v>6126</v>
      </c>
      <c r="K1546" s="19">
        <f t="shared" si="186"/>
        <v>2.7589572530421069</v>
      </c>
      <c r="M1546" s="15">
        <v>32.441336999999997</v>
      </c>
      <c r="N1546" s="15">
        <v>33</v>
      </c>
      <c r="O1546" s="19">
        <f t="shared" si="187"/>
        <v>2.7589572530421069</v>
      </c>
      <c r="Q1546" s="16">
        <v>32.441336999999997</v>
      </c>
      <c r="R1546" s="16">
        <v>5314</v>
      </c>
      <c r="S1546" s="19">
        <f t="shared" si="188"/>
        <v>2.7589572530421069</v>
      </c>
      <c r="U1546" s="17">
        <v>32.441336999999997</v>
      </c>
      <c r="V1546" s="17">
        <v>5376</v>
      </c>
      <c r="W1546" s="19">
        <f t="shared" si="189"/>
        <v>2.7589572530421069</v>
      </c>
      <c r="Y1546" s="18">
        <v>32.441336999999997</v>
      </c>
      <c r="Z1546" s="18">
        <v>3827</v>
      </c>
      <c r="AA1546" s="19">
        <f t="shared" si="190"/>
        <v>2.7589572530421069</v>
      </c>
      <c r="AC1546" s="19">
        <v>32.441336999999997</v>
      </c>
      <c r="AD1546" s="19">
        <v>3819</v>
      </c>
      <c r="AE1546" s="19">
        <f t="shared" si="191"/>
        <v>2.7589572530421069</v>
      </c>
    </row>
    <row r="1547" spans="1:31" x14ac:dyDescent="0.25">
      <c r="A1547" s="12">
        <v>32.461821999999998</v>
      </c>
      <c r="B1547" s="12">
        <v>24</v>
      </c>
      <c r="C1547" s="12">
        <f t="shared" si="184"/>
        <v>2.7572629474430816</v>
      </c>
      <c r="E1547" s="13">
        <v>32.461821999999998</v>
      </c>
      <c r="F1547" s="13">
        <v>33</v>
      </c>
      <c r="G1547" s="19">
        <f t="shared" si="185"/>
        <v>2.7572629474430816</v>
      </c>
      <c r="I1547" s="14">
        <v>32.461821999999998</v>
      </c>
      <c r="J1547" s="14">
        <v>6290</v>
      </c>
      <c r="K1547" s="19">
        <f t="shared" si="186"/>
        <v>2.7572629474430816</v>
      </c>
      <c r="M1547" s="15">
        <v>32.461821999999998</v>
      </c>
      <c r="N1547" s="15">
        <v>28</v>
      </c>
      <c r="O1547" s="19">
        <f t="shared" si="187"/>
        <v>2.7572629474430816</v>
      </c>
      <c r="Q1547" s="16">
        <v>32.461821999999998</v>
      </c>
      <c r="R1547" s="16">
        <v>5326</v>
      </c>
      <c r="S1547" s="19">
        <f t="shared" si="188"/>
        <v>2.7572629474430816</v>
      </c>
      <c r="U1547" s="17">
        <v>32.461821999999998</v>
      </c>
      <c r="V1547" s="17">
        <v>5409</v>
      </c>
      <c r="W1547" s="19">
        <f t="shared" si="189"/>
        <v>2.7572629474430816</v>
      </c>
      <c r="Y1547" s="18">
        <v>32.461821999999998</v>
      </c>
      <c r="Z1547" s="18">
        <v>3766</v>
      </c>
      <c r="AA1547" s="19">
        <f t="shared" si="190"/>
        <v>2.7572629474430816</v>
      </c>
      <c r="AC1547" s="19">
        <v>32.461821999999998</v>
      </c>
      <c r="AD1547" s="19">
        <v>3780</v>
      </c>
      <c r="AE1547" s="19">
        <f t="shared" si="191"/>
        <v>2.7572629474430816</v>
      </c>
    </row>
    <row r="1548" spans="1:31" x14ac:dyDescent="0.25">
      <c r="A1548" s="12">
        <v>32.482308000000003</v>
      </c>
      <c r="B1548" s="12">
        <v>29</v>
      </c>
      <c r="C1548" s="12">
        <f t="shared" si="184"/>
        <v>2.7555707269155532</v>
      </c>
      <c r="E1548" s="13">
        <v>32.482308000000003</v>
      </c>
      <c r="F1548" s="13">
        <v>45</v>
      </c>
      <c r="G1548" s="19">
        <f t="shared" si="185"/>
        <v>2.7555707269155532</v>
      </c>
      <c r="I1548" s="14">
        <v>32.482308000000003</v>
      </c>
      <c r="J1548" s="14">
        <v>6119</v>
      </c>
      <c r="K1548" s="19">
        <f t="shared" si="186"/>
        <v>2.7555707269155532</v>
      </c>
      <c r="M1548" s="15">
        <v>32.482308000000003</v>
      </c>
      <c r="N1548" s="15">
        <v>41</v>
      </c>
      <c r="O1548" s="19">
        <f t="shared" si="187"/>
        <v>2.7555707269155532</v>
      </c>
      <c r="Q1548" s="16">
        <v>32.482308000000003</v>
      </c>
      <c r="R1548" s="16">
        <v>5279</v>
      </c>
      <c r="S1548" s="19">
        <f t="shared" si="188"/>
        <v>2.7555707269155532</v>
      </c>
      <c r="U1548" s="17">
        <v>32.482308000000003</v>
      </c>
      <c r="V1548" s="17">
        <v>5285</v>
      </c>
      <c r="W1548" s="19">
        <f t="shared" si="189"/>
        <v>2.7555707269155532</v>
      </c>
      <c r="Y1548" s="18">
        <v>32.482308000000003</v>
      </c>
      <c r="Z1548" s="18">
        <v>3774</v>
      </c>
      <c r="AA1548" s="19">
        <f t="shared" si="190"/>
        <v>2.7555707269155532</v>
      </c>
      <c r="AC1548" s="19">
        <v>32.482308000000003</v>
      </c>
      <c r="AD1548" s="19">
        <v>3807</v>
      </c>
      <c r="AE1548" s="19">
        <f t="shared" si="191"/>
        <v>2.7555707269155532</v>
      </c>
    </row>
    <row r="1549" spans="1:31" x14ac:dyDescent="0.25">
      <c r="A1549" s="12">
        <v>32.502792999999997</v>
      </c>
      <c r="B1549" s="12">
        <v>21</v>
      </c>
      <c r="C1549" s="12">
        <f t="shared" si="184"/>
        <v>2.7538807525705504</v>
      </c>
      <c r="E1549" s="13">
        <v>32.502792999999997</v>
      </c>
      <c r="F1549" s="13">
        <v>39</v>
      </c>
      <c r="G1549" s="19">
        <f t="shared" si="185"/>
        <v>2.7538807525705504</v>
      </c>
      <c r="I1549" s="14">
        <v>32.502792999999997</v>
      </c>
      <c r="J1549" s="14">
        <v>6163</v>
      </c>
      <c r="K1549" s="19">
        <f t="shared" si="186"/>
        <v>2.7538807525705504</v>
      </c>
      <c r="M1549" s="15">
        <v>32.502792999999997</v>
      </c>
      <c r="N1549" s="15">
        <v>34</v>
      </c>
      <c r="O1549" s="19">
        <f t="shared" si="187"/>
        <v>2.7538807525705504</v>
      </c>
      <c r="Q1549" s="16">
        <v>32.502792999999997</v>
      </c>
      <c r="R1549" s="16">
        <v>5223</v>
      </c>
      <c r="S1549" s="19">
        <f t="shared" si="188"/>
        <v>2.7538807525705504</v>
      </c>
      <c r="U1549" s="17">
        <v>32.502792999999997</v>
      </c>
      <c r="V1549" s="17">
        <v>5417</v>
      </c>
      <c r="W1549" s="19">
        <f t="shared" si="189"/>
        <v>2.7538807525705504</v>
      </c>
      <c r="Y1549" s="18">
        <v>32.502792999999997</v>
      </c>
      <c r="Z1549" s="18">
        <v>3768</v>
      </c>
      <c r="AA1549" s="19">
        <f t="shared" si="190"/>
        <v>2.7538807525705504</v>
      </c>
      <c r="AC1549" s="19">
        <v>32.502792999999997</v>
      </c>
      <c r="AD1549" s="19">
        <v>3818</v>
      </c>
      <c r="AE1549" s="19">
        <f t="shared" si="191"/>
        <v>2.7538807525705504</v>
      </c>
    </row>
    <row r="1550" spans="1:31" x14ac:dyDescent="0.25">
      <c r="A1550" s="12">
        <v>32.523279000000002</v>
      </c>
      <c r="B1550" s="12">
        <v>19</v>
      </c>
      <c r="C1550" s="12">
        <f t="shared" si="184"/>
        <v>2.7521928553253678</v>
      </c>
      <c r="E1550" s="13">
        <v>32.523279000000002</v>
      </c>
      <c r="F1550" s="13">
        <v>40</v>
      </c>
      <c r="G1550" s="19">
        <f t="shared" si="185"/>
        <v>2.7521928553253678</v>
      </c>
      <c r="I1550" s="14">
        <v>32.523279000000002</v>
      </c>
      <c r="J1550" s="14">
        <v>6156</v>
      </c>
      <c r="K1550" s="19">
        <f t="shared" si="186"/>
        <v>2.7521928553253678</v>
      </c>
      <c r="M1550" s="15">
        <v>32.523279000000002</v>
      </c>
      <c r="N1550" s="15">
        <v>37</v>
      </c>
      <c r="O1550" s="19">
        <f t="shared" si="187"/>
        <v>2.7521928553253678</v>
      </c>
      <c r="Q1550" s="16">
        <v>32.523279000000002</v>
      </c>
      <c r="R1550" s="16">
        <v>5200</v>
      </c>
      <c r="S1550" s="19">
        <f t="shared" si="188"/>
        <v>2.7521928553253678</v>
      </c>
      <c r="U1550" s="17">
        <v>32.523279000000002</v>
      </c>
      <c r="V1550" s="17">
        <v>5444</v>
      </c>
      <c r="W1550" s="19">
        <f t="shared" si="189"/>
        <v>2.7521928553253678</v>
      </c>
      <c r="Y1550" s="18">
        <v>32.523279000000002</v>
      </c>
      <c r="Z1550" s="18">
        <v>3689</v>
      </c>
      <c r="AA1550" s="19">
        <f t="shared" si="190"/>
        <v>2.7521928553253678</v>
      </c>
      <c r="AC1550" s="19">
        <v>32.523279000000002</v>
      </c>
      <c r="AD1550" s="19">
        <v>3711</v>
      </c>
      <c r="AE1550" s="19">
        <f t="shared" si="191"/>
        <v>2.7521928553253678</v>
      </c>
    </row>
    <row r="1551" spans="1:31" x14ac:dyDescent="0.25">
      <c r="A1551" s="12">
        <v>32.543764000000003</v>
      </c>
      <c r="B1551" s="12">
        <v>22</v>
      </c>
      <c r="C1551" s="12">
        <f t="shared" si="184"/>
        <v>2.7505071958895737</v>
      </c>
      <c r="E1551" s="13">
        <v>32.543764000000003</v>
      </c>
      <c r="F1551" s="13">
        <v>20</v>
      </c>
      <c r="G1551" s="19">
        <f t="shared" si="185"/>
        <v>2.7505071958895737</v>
      </c>
      <c r="I1551" s="14">
        <v>32.543764000000003</v>
      </c>
      <c r="J1551" s="14">
        <v>6236</v>
      </c>
      <c r="K1551" s="19">
        <f t="shared" si="186"/>
        <v>2.7505071958895737</v>
      </c>
      <c r="M1551" s="15">
        <v>32.543764000000003</v>
      </c>
      <c r="N1551" s="15">
        <v>37</v>
      </c>
      <c r="O1551" s="19">
        <f t="shared" si="187"/>
        <v>2.7505071958895737</v>
      </c>
      <c r="Q1551" s="16">
        <v>32.543764000000003</v>
      </c>
      <c r="R1551" s="16">
        <v>5253</v>
      </c>
      <c r="S1551" s="19">
        <f t="shared" si="188"/>
        <v>2.7505071958895737</v>
      </c>
      <c r="U1551" s="17">
        <v>32.543764000000003</v>
      </c>
      <c r="V1551" s="17">
        <v>5327</v>
      </c>
      <c r="W1551" s="19">
        <f t="shared" si="189"/>
        <v>2.7505071958895737</v>
      </c>
      <c r="Y1551" s="18">
        <v>32.543764000000003</v>
      </c>
      <c r="Z1551" s="18">
        <v>3739</v>
      </c>
      <c r="AA1551" s="19">
        <f t="shared" si="190"/>
        <v>2.7505071958895737</v>
      </c>
      <c r="AC1551" s="19">
        <v>32.543764000000003</v>
      </c>
      <c r="AD1551" s="19">
        <v>3848</v>
      </c>
      <c r="AE1551" s="19">
        <f t="shared" si="191"/>
        <v>2.7505071958895737</v>
      </c>
    </row>
    <row r="1552" spans="1:31" x14ac:dyDescent="0.25">
      <c r="A1552" s="12">
        <v>32.564248999999997</v>
      </c>
      <c r="B1552" s="12">
        <v>30</v>
      </c>
      <c r="C1552" s="12">
        <f t="shared" si="184"/>
        <v>2.748823687752326</v>
      </c>
      <c r="E1552" s="13">
        <v>32.564248999999997</v>
      </c>
      <c r="F1552" s="13">
        <v>34</v>
      </c>
      <c r="G1552" s="19">
        <f t="shared" si="185"/>
        <v>2.748823687752326</v>
      </c>
      <c r="I1552" s="14">
        <v>32.564248999999997</v>
      </c>
      <c r="J1552" s="14">
        <v>6077</v>
      </c>
      <c r="K1552" s="19">
        <f t="shared" si="186"/>
        <v>2.748823687752326</v>
      </c>
      <c r="M1552" s="15">
        <v>32.564248999999997</v>
      </c>
      <c r="N1552" s="15">
        <v>40</v>
      </c>
      <c r="O1552" s="19">
        <f t="shared" si="187"/>
        <v>2.748823687752326</v>
      </c>
      <c r="Q1552" s="16">
        <v>32.564248999999997</v>
      </c>
      <c r="R1552" s="16">
        <v>5150</v>
      </c>
      <c r="S1552" s="19">
        <f t="shared" si="188"/>
        <v>2.748823687752326</v>
      </c>
      <c r="U1552" s="17">
        <v>32.564248999999997</v>
      </c>
      <c r="V1552" s="17">
        <v>5283</v>
      </c>
      <c r="W1552" s="19">
        <f t="shared" si="189"/>
        <v>2.748823687752326</v>
      </c>
      <c r="Y1552" s="18">
        <v>32.564248999999997</v>
      </c>
      <c r="Z1552" s="18">
        <v>3814</v>
      </c>
      <c r="AA1552" s="19">
        <f t="shared" si="190"/>
        <v>2.748823687752326</v>
      </c>
      <c r="AC1552" s="19">
        <v>32.564248999999997</v>
      </c>
      <c r="AD1552" s="19">
        <v>3686</v>
      </c>
      <c r="AE1552" s="19">
        <f t="shared" si="191"/>
        <v>2.748823687752326</v>
      </c>
    </row>
    <row r="1553" spans="1:31" x14ac:dyDescent="0.25">
      <c r="A1553" s="12">
        <v>32.584735000000002</v>
      </c>
      <c r="B1553" s="12">
        <v>26</v>
      </c>
      <c r="C1553" s="12">
        <f t="shared" si="184"/>
        <v>2.7471422448330833</v>
      </c>
      <c r="E1553" s="13">
        <v>32.584735000000002</v>
      </c>
      <c r="F1553" s="13">
        <v>45</v>
      </c>
      <c r="G1553" s="19">
        <f t="shared" si="185"/>
        <v>2.7471422448330833</v>
      </c>
      <c r="I1553" s="14">
        <v>32.584735000000002</v>
      </c>
      <c r="J1553" s="14">
        <v>5960</v>
      </c>
      <c r="K1553" s="19">
        <f t="shared" si="186"/>
        <v>2.7471422448330833</v>
      </c>
      <c r="M1553" s="15">
        <v>32.584735000000002</v>
      </c>
      <c r="N1553" s="15">
        <v>40</v>
      </c>
      <c r="O1553" s="19">
        <f t="shared" si="187"/>
        <v>2.7471422448330833</v>
      </c>
      <c r="Q1553" s="16">
        <v>32.584735000000002</v>
      </c>
      <c r="R1553" s="16">
        <v>5138</v>
      </c>
      <c r="S1553" s="19">
        <f t="shared" si="188"/>
        <v>2.7471422448330833</v>
      </c>
      <c r="U1553" s="17">
        <v>32.584735000000002</v>
      </c>
      <c r="V1553" s="17">
        <v>5254</v>
      </c>
      <c r="W1553" s="19">
        <f t="shared" si="189"/>
        <v>2.7471422448330833</v>
      </c>
      <c r="Y1553" s="18">
        <v>32.584735000000002</v>
      </c>
      <c r="Z1553" s="18">
        <v>3714</v>
      </c>
      <c r="AA1553" s="19">
        <f t="shared" si="190"/>
        <v>2.7471422448330833</v>
      </c>
      <c r="AC1553" s="19">
        <v>32.584735000000002</v>
      </c>
      <c r="AD1553" s="19">
        <v>3672</v>
      </c>
      <c r="AE1553" s="19">
        <f t="shared" si="191"/>
        <v>2.7471422448330833</v>
      </c>
    </row>
    <row r="1554" spans="1:31" x14ac:dyDescent="0.25">
      <c r="A1554" s="12">
        <v>32.605220000000003</v>
      </c>
      <c r="B1554" s="12">
        <v>26</v>
      </c>
      <c r="C1554" s="12">
        <f t="shared" si="184"/>
        <v>2.7454630272419696</v>
      </c>
      <c r="E1554" s="13">
        <v>32.605220000000003</v>
      </c>
      <c r="F1554" s="13">
        <v>39</v>
      </c>
      <c r="G1554" s="19">
        <f t="shared" si="185"/>
        <v>2.7454630272419696</v>
      </c>
      <c r="I1554" s="14">
        <v>32.605220000000003</v>
      </c>
      <c r="J1554" s="14">
        <v>5918</v>
      </c>
      <c r="K1554" s="19">
        <f t="shared" si="186"/>
        <v>2.7454630272419696</v>
      </c>
      <c r="M1554" s="15">
        <v>32.605220000000003</v>
      </c>
      <c r="N1554" s="15">
        <v>37</v>
      </c>
      <c r="O1554" s="19">
        <f t="shared" si="187"/>
        <v>2.7454630272419696</v>
      </c>
      <c r="Q1554" s="16">
        <v>32.605220000000003</v>
      </c>
      <c r="R1554" s="16">
        <v>5312</v>
      </c>
      <c r="S1554" s="19">
        <f t="shared" si="188"/>
        <v>2.7454630272419696</v>
      </c>
      <c r="U1554" s="17">
        <v>32.605220000000003</v>
      </c>
      <c r="V1554" s="17">
        <v>5422</v>
      </c>
      <c r="W1554" s="19">
        <f t="shared" si="189"/>
        <v>2.7454630272419696</v>
      </c>
      <c r="Y1554" s="18">
        <v>32.605220000000003</v>
      </c>
      <c r="Z1554" s="18">
        <v>3811</v>
      </c>
      <c r="AA1554" s="19">
        <f t="shared" si="190"/>
        <v>2.7454630272419696</v>
      </c>
      <c r="AC1554" s="19">
        <v>32.605220000000003</v>
      </c>
      <c r="AD1554" s="19">
        <v>3729</v>
      </c>
      <c r="AE1554" s="19">
        <f t="shared" si="191"/>
        <v>2.7454630272419696</v>
      </c>
    </row>
    <row r="1555" spans="1:31" x14ac:dyDescent="0.25">
      <c r="A1555" s="12">
        <v>32.625706000000001</v>
      </c>
      <c r="B1555" s="12">
        <v>19</v>
      </c>
      <c r="C1555" s="12">
        <f t="shared" si="184"/>
        <v>2.7437858669976207</v>
      </c>
      <c r="E1555" s="13">
        <v>32.625706000000001</v>
      </c>
      <c r="F1555" s="13">
        <v>32</v>
      </c>
      <c r="G1555" s="19">
        <f t="shared" si="185"/>
        <v>2.7437858669976207</v>
      </c>
      <c r="I1555" s="14">
        <v>32.625706000000001</v>
      </c>
      <c r="J1555" s="14">
        <v>5957</v>
      </c>
      <c r="K1555" s="19">
        <f t="shared" si="186"/>
        <v>2.7437858669976207</v>
      </c>
      <c r="M1555" s="15">
        <v>32.625706000000001</v>
      </c>
      <c r="N1555" s="15">
        <v>42</v>
      </c>
      <c r="O1555" s="19">
        <f t="shared" si="187"/>
        <v>2.7437858669976207</v>
      </c>
      <c r="Q1555" s="16">
        <v>32.625706000000001</v>
      </c>
      <c r="R1555" s="16">
        <v>5205</v>
      </c>
      <c r="S1555" s="19">
        <f t="shared" si="188"/>
        <v>2.7437858669976207</v>
      </c>
      <c r="U1555" s="17">
        <v>32.625706000000001</v>
      </c>
      <c r="V1555" s="17">
        <v>5386</v>
      </c>
      <c r="W1555" s="19">
        <f t="shared" si="189"/>
        <v>2.7437858669976207</v>
      </c>
      <c r="Y1555" s="18">
        <v>32.625706000000001</v>
      </c>
      <c r="Z1555" s="18">
        <v>3727</v>
      </c>
      <c r="AA1555" s="19">
        <f t="shared" si="190"/>
        <v>2.7437858669976207</v>
      </c>
      <c r="AC1555" s="19">
        <v>32.625706000000001</v>
      </c>
      <c r="AD1555" s="19">
        <v>3648</v>
      </c>
      <c r="AE1555" s="19">
        <f t="shared" si="191"/>
        <v>2.7437858669976207</v>
      </c>
    </row>
    <row r="1556" spans="1:31" x14ac:dyDescent="0.25">
      <c r="A1556" s="12">
        <v>32.646191000000002</v>
      </c>
      <c r="B1556" s="12">
        <v>29</v>
      </c>
      <c r="C1556" s="12">
        <f t="shared" si="184"/>
        <v>2.7421109238123416</v>
      </c>
      <c r="E1556" s="13">
        <v>32.646191000000002</v>
      </c>
      <c r="F1556" s="13">
        <v>38</v>
      </c>
      <c r="G1556" s="19">
        <f t="shared" si="185"/>
        <v>2.7421109238123416</v>
      </c>
      <c r="I1556" s="14">
        <v>32.646191000000002</v>
      </c>
      <c r="J1556" s="14">
        <v>5851</v>
      </c>
      <c r="K1556" s="19">
        <f t="shared" si="186"/>
        <v>2.7421109238123416</v>
      </c>
      <c r="M1556" s="15">
        <v>32.646191000000002</v>
      </c>
      <c r="N1556" s="15">
        <v>41</v>
      </c>
      <c r="O1556" s="19">
        <f t="shared" si="187"/>
        <v>2.7421109238123416</v>
      </c>
      <c r="Q1556" s="16">
        <v>32.646191000000002</v>
      </c>
      <c r="R1556" s="16">
        <v>5160</v>
      </c>
      <c r="S1556" s="19">
        <f t="shared" si="188"/>
        <v>2.7421109238123416</v>
      </c>
      <c r="U1556" s="17">
        <v>32.646191000000002</v>
      </c>
      <c r="V1556" s="17">
        <v>5397</v>
      </c>
      <c r="W1556" s="19">
        <f t="shared" si="189"/>
        <v>2.7421109238123416</v>
      </c>
      <c r="Y1556" s="18">
        <v>32.646191000000002</v>
      </c>
      <c r="Z1556" s="18">
        <v>3906</v>
      </c>
      <c r="AA1556" s="19">
        <f t="shared" si="190"/>
        <v>2.7421109238123416</v>
      </c>
      <c r="AC1556" s="19">
        <v>32.646191000000002</v>
      </c>
      <c r="AD1556" s="19">
        <v>3683</v>
      </c>
      <c r="AE1556" s="19">
        <f t="shared" si="191"/>
        <v>2.7421109238123416</v>
      </c>
    </row>
    <row r="1557" spans="1:31" x14ac:dyDescent="0.25">
      <c r="A1557" s="12">
        <v>32.666676000000002</v>
      </c>
      <c r="B1557" s="12">
        <v>20</v>
      </c>
      <c r="C1557" s="12">
        <f t="shared" si="184"/>
        <v>2.7404381117507035</v>
      </c>
      <c r="E1557" s="13">
        <v>32.666676000000002</v>
      </c>
      <c r="F1557" s="13">
        <v>43</v>
      </c>
      <c r="G1557" s="19">
        <f t="shared" si="185"/>
        <v>2.7404381117507035</v>
      </c>
      <c r="I1557" s="14">
        <v>32.666676000000002</v>
      </c>
      <c r="J1557" s="14">
        <v>5945</v>
      </c>
      <c r="K1557" s="19">
        <f t="shared" si="186"/>
        <v>2.7404381117507035</v>
      </c>
      <c r="M1557" s="15">
        <v>32.666676000000002</v>
      </c>
      <c r="N1557" s="15">
        <v>36</v>
      </c>
      <c r="O1557" s="19">
        <f t="shared" si="187"/>
        <v>2.7404381117507035</v>
      </c>
      <c r="Q1557" s="16">
        <v>32.666676000000002</v>
      </c>
      <c r="R1557" s="16">
        <v>5214</v>
      </c>
      <c r="S1557" s="19">
        <f t="shared" si="188"/>
        <v>2.7404381117507035</v>
      </c>
      <c r="U1557" s="17">
        <v>32.666676000000002</v>
      </c>
      <c r="V1557" s="17">
        <v>5274</v>
      </c>
      <c r="W1557" s="19">
        <f t="shared" si="189"/>
        <v>2.7404381117507035</v>
      </c>
      <c r="Y1557" s="18">
        <v>32.666676000000002</v>
      </c>
      <c r="Z1557" s="18">
        <v>3755</v>
      </c>
      <c r="AA1557" s="19">
        <f t="shared" si="190"/>
        <v>2.7404381117507035</v>
      </c>
      <c r="AC1557" s="19">
        <v>32.666676000000002</v>
      </c>
      <c r="AD1557" s="19">
        <v>3763</v>
      </c>
      <c r="AE1557" s="19">
        <f t="shared" si="191"/>
        <v>2.7404381117507035</v>
      </c>
    </row>
    <row r="1558" spans="1:31" x14ac:dyDescent="0.25">
      <c r="A1558" s="12">
        <v>32.687162000000001</v>
      </c>
      <c r="B1558" s="12">
        <v>19</v>
      </c>
      <c r="C1558" s="12">
        <f t="shared" si="184"/>
        <v>2.7387673453034815</v>
      </c>
      <c r="E1558" s="13">
        <v>32.687162000000001</v>
      </c>
      <c r="F1558" s="13">
        <v>30</v>
      </c>
      <c r="G1558" s="19">
        <f t="shared" si="185"/>
        <v>2.7387673453034815</v>
      </c>
      <c r="I1558" s="14">
        <v>32.687162000000001</v>
      </c>
      <c r="J1558" s="14">
        <v>5733</v>
      </c>
      <c r="K1558" s="19">
        <f t="shared" si="186"/>
        <v>2.7387673453034815</v>
      </c>
      <c r="M1558" s="15">
        <v>32.687162000000001</v>
      </c>
      <c r="N1558" s="15">
        <v>46</v>
      </c>
      <c r="O1558" s="19">
        <f t="shared" si="187"/>
        <v>2.7387673453034815</v>
      </c>
      <c r="Q1558" s="16">
        <v>32.687162000000001</v>
      </c>
      <c r="R1558" s="16">
        <v>5231</v>
      </c>
      <c r="S1558" s="19">
        <f t="shared" si="188"/>
        <v>2.7387673453034815</v>
      </c>
      <c r="U1558" s="17">
        <v>32.687162000000001</v>
      </c>
      <c r="V1558" s="17">
        <v>5253</v>
      </c>
      <c r="W1558" s="19">
        <f t="shared" si="189"/>
        <v>2.7387673453034815</v>
      </c>
      <c r="Y1558" s="18">
        <v>32.687162000000001</v>
      </c>
      <c r="Z1558" s="18">
        <v>3795</v>
      </c>
      <c r="AA1558" s="19">
        <f t="shared" si="190"/>
        <v>2.7387673453034815</v>
      </c>
      <c r="AC1558" s="19">
        <v>32.687162000000001</v>
      </c>
      <c r="AD1558" s="19">
        <v>3763</v>
      </c>
      <c r="AE1558" s="19">
        <f t="shared" si="191"/>
        <v>2.7387673453034815</v>
      </c>
    </row>
    <row r="1559" spans="1:31" x14ac:dyDescent="0.25">
      <c r="A1559" s="12">
        <v>32.707647000000001</v>
      </c>
      <c r="B1559" s="12">
        <v>21</v>
      </c>
      <c r="C1559" s="12">
        <f t="shared" si="184"/>
        <v>2.7370987835889671</v>
      </c>
      <c r="E1559" s="13">
        <v>32.707647000000001</v>
      </c>
      <c r="F1559" s="13">
        <v>25</v>
      </c>
      <c r="G1559" s="19">
        <f t="shared" si="185"/>
        <v>2.7370987835889671</v>
      </c>
      <c r="I1559" s="14">
        <v>32.707647000000001</v>
      </c>
      <c r="J1559" s="14">
        <v>5781</v>
      </c>
      <c r="K1559" s="19">
        <f t="shared" si="186"/>
        <v>2.7370987835889671</v>
      </c>
      <c r="M1559" s="15">
        <v>32.707647000000001</v>
      </c>
      <c r="N1559" s="15">
        <v>35</v>
      </c>
      <c r="O1559" s="19">
        <f t="shared" si="187"/>
        <v>2.7370987835889671</v>
      </c>
      <c r="Q1559" s="16">
        <v>32.707647000000001</v>
      </c>
      <c r="R1559" s="16">
        <v>5285</v>
      </c>
      <c r="S1559" s="19">
        <f t="shared" si="188"/>
        <v>2.7370987835889671</v>
      </c>
      <c r="U1559" s="17">
        <v>32.707647000000001</v>
      </c>
      <c r="V1559" s="17">
        <v>5392</v>
      </c>
      <c r="W1559" s="19">
        <f t="shared" si="189"/>
        <v>2.7370987835889671</v>
      </c>
      <c r="Y1559" s="18">
        <v>32.707647000000001</v>
      </c>
      <c r="Z1559" s="18">
        <v>3785</v>
      </c>
      <c r="AA1559" s="19">
        <f t="shared" si="190"/>
        <v>2.7370987835889671</v>
      </c>
      <c r="AC1559" s="19">
        <v>32.707647000000001</v>
      </c>
      <c r="AD1559" s="19">
        <v>3738</v>
      </c>
      <c r="AE1559" s="19">
        <f t="shared" si="191"/>
        <v>2.7370987835889671</v>
      </c>
    </row>
    <row r="1560" spans="1:31" x14ac:dyDescent="0.25">
      <c r="A1560" s="12">
        <v>32.728133</v>
      </c>
      <c r="B1560" s="12">
        <v>21</v>
      </c>
      <c r="C1560" s="12">
        <f t="shared" si="184"/>
        <v>2.7354322597164895</v>
      </c>
      <c r="E1560" s="13">
        <v>32.728133</v>
      </c>
      <c r="F1560" s="13">
        <v>40</v>
      </c>
      <c r="G1560" s="19">
        <f t="shared" si="185"/>
        <v>2.7354322597164895</v>
      </c>
      <c r="I1560" s="14">
        <v>32.728133</v>
      </c>
      <c r="J1560" s="14">
        <v>5746</v>
      </c>
      <c r="K1560" s="19">
        <f t="shared" si="186"/>
        <v>2.7354322597164895</v>
      </c>
      <c r="M1560" s="15">
        <v>32.728133</v>
      </c>
      <c r="N1560" s="15">
        <v>33</v>
      </c>
      <c r="O1560" s="19">
        <f t="shared" si="187"/>
        <v>2.7354322597164895</v>
      </c>
      <c r="Q1560" s="16">
        <v>32.728133</v>
      </c>
      <c r="R1560" s="16">
        <v>5145</v>
      </c>
      <c r="S1560" s="19">
        <f t="shared" si="188"/>
        <v>2.7354322597164895</v>
      </c>
      <c r="U1560" s="17">
        <v>32.728133</v>
      </c>
      <c r="V1560" s="17">
        <v>5247</v>
      </c>
      <c r="W1560" s="19">
        <f t="shared" si="189"/>
        <v>2.7354322597164895</v>
      </c>
      <c r="Y1560" s="18">
        <v>32.728133</v>
      </c>
      <c r="Z1560" s="18">
        <v>3839</v>
      </c>
      <c r="AA1560" s="19">
        <f t="shared" si="190"/>
        <v>2.7354322597164895</v>
      </c>
      <c r="AC1560" s="19">
        <v>32.728133</v>
      </c>
      <c r="AD1560" s="19">
        <v>3831</v>
      </c>
      <c r="AE1560" s="19">
        <f t="shared" si="191"/>
        <v>2.7354322597164895</v>
      </c>
    </row>
    <row r="1561" spans="1:31" x14ac:dyDescent="0.25">
      <c r="A1561" s="12">
        <v>32.748618</v>
      </c>
      <c r="B1561" s="12">
        <v>20</v>
      </c>
      <c r="C1561" s="12">
        <f t="shared" si="184"/>
        <v>2.7337679324101223</v>
      </c>
      <c r="E1561" s="13">
        <v>32.748618</v>
      </c>
      <c r="F1561" s="13">
        <v>23</v>
      </c>
      <c r="G1561" s="19">
        <f t="shared" si="185"/>
        <v>2.7337679324101223</v>
      </c>
      <c r="I1561" s="14">
        <v>32.748618</v>
      </c>
      <c r="J1561" s="14">
        <v>5828</v>
      </c>
      <c r="K1561" s="19">
        <f t="shared" si="186"/>
        <v>2.7337679324101223</v>
      </c>
      <c r="M1561" s="15">
        <v>32.748618</v>
      </c>
      <c r="N1561" s="15">
        <v>38</v>
      </c>
      <c r="O1561" s="19">
        <f t="shared" si="187"/>
        <v>2.7337679324101223</v>
      </c>
      <c r="Q1561" s="16">
        <v>32.748618</v>
      </c>
      <c r="R1561" s="16">
        <v>5182</v>
      </c>
      <c r="S1561" s="19">
        <f t="shared" si="188"/>
        <v>2.7337679324101223</v>
      </c>
      <c r="U1561" s="17">
        <v>32.748618</v>
      </c>
      <c r="V1561" s="17">
        <v>5293</v>
      </c>
      <c r="W1561" s="19">
        <f t="shared" si="189"/>
        <v>2.7337679324101223</v>
      </c>
      <c r="Y1561" s="18">
        <v>32.748618</v>
      </c>
      <c r="Z1561" s="18">
        <v>3835</v>
      </c>
      <c r="AA1561" s="19">
        <f t="shared" si="190"/>
        <v>2.7337679324101223</v>
      </c>
      <c r="AC1561" s="19">
        <v>32.748618</v>
      </c>
      <c r="AD1561" s="19">
        <v>3771</v>
      </c>
      <c r="AE1561" s="19">
        <f t="shared" si="191"/>
        <v>2.7337679324101223</v>
      </c>
    </row>
    <row r="1562" spans="1:31" x14ac:dyDescent="0.25">
      <c r="A1562" s="12">
        <v>32.769103999999999</v>
      </c>
      <c r="B1562" s="12">
        <v>29</v>
      </c>
      <c r="C1562" s="12">
        <f t="shared" si="184"/>
        <v>2.7321056352125233</v>
      </c>
      <c r="E1562" s="13">
        <v>32.769103999999999</v>
      </c>
      <c r="F1562" s="13">
        <v>28</v>
      </c>
      <c r="G1562" s="19">
        <f t="shared" si="185"/>
        <v>2.7321056352125233</v>
      </c>
      <c r="I1562" s="14">
        <v>32.769103999999999</v>
      </c>
      <c r="J1562" s="14">
        <v>5818</v>
      </c>
      <c r="K1562" s="19">
        <f t="shared" si="186"/>
        <v>2.7321056352125233</v>
      </c>
      <c r="M1562" s="15">
        <v>32.769103999999999</v>
      </c>
      <c r="N1562" s="15">
        <v>51</v>
      </c>
      <c r="O1562" s="19">
        <f t="shared" si="187"/>
        <v>2.7321056352125233</v>
      </c>
      <c r="Q1562" s="16">
        <v>32.769103999999999</v>
      </c>
      <c r="R1562" s="16">
        <v>5279</v>
      </c>
      <c r="S1562" s="19">
        <f t="shared" si="188"/>
        <v>2.7321056352125233</v>
      </c>
      <c r="U1562" s="17">
        <v>32.769103999999999</v>
      </c>
      <c r="V1562" s="17">
        <v>5217</v>
      </c>
      <c r="W1562" s="19">
        <f t="shared" si="189"/>
        <v>2.7321056352125233</v>
      </c>
      <c r="Y1562" s="18">
        <v>32.769103999999999</v>
      </c>
      <c r="Z1562" s="18">
        <v>3691</v>
      </c>
      <c r="AA1562" s="19">
        <f t="shared" si="190"/>
        <v>2.7321056352125233</v>
      </c>
      <c r="AC1562" s="19">
        <v>32.769103999999999</v>
      </c>
      <c r="AD1562" s="19">
        <v>3636</v>
      </c>
      <c r="AE1562" s="19">
        <f t="shared" si="191"/>
        <v>2.7321056352125233</v>
      </c>
    </row>
    <row r="1563" spans="1:31" x14ac:dyDescent="0.25">
      <c r="A1563" s="12">
        <v>32.789588999999999</v>
      </c>
      <c r="B1563" s="12">
        <v>25</v>
      </c>
      <c r="C1563" s="12">
        <f t="shared" si="184"/>
        <v>2.7304455264549761</v>
      </c>
      <c r="E1563" s="13">
        <v>32.789588999999999</v>
      </c>
      <c r="F1563" s="13">
        <v>33</v>
      </c>
      <c r="G1563" s="19">
        <f t="shared" si="185"/>
        <v>2.7304455264549761</v>
      </c>
      <c r="I1563" s="14">
        <v>32.789588999999999</v>
      </c>
      <c r="J1563" s="14">
        <v>5705</v>
      </c>
      <c r="K1563" s="19">
        <f t="shared" si="186"/>
        <v>2.7304455264549761</v>
      </c>
      <c r="M1563" s="15">
        <v>32.789588999999999</v>
      </c>
      <c r="N1563" s="15">
        <v>33</v>
      </c>
      <c r="O1563" s="19">
        <f t="shared" si="187"/>
        <v>2.7304455264549761</v>
      </c>
      <c r="Q1563" s="16">
        <v>32.789588999999999</v>
      </c>
      <c r="R1563" s="16">
        <v>5254</v>
      </c>
      <c r="S1563" s="19">
        <f t="shared" si="188"/>
        <v>2.7304455264549761</v>
      </c>
      <c r="U1563" s="17">
        <v>32.789588999999999</v>
      </c>
      <c r="V1563" s="17">
        <v>5425</v>
      </c>
      <c r="W1563" s="19">
        <f t="shared" si="189"/>
        <v>2.7304455264549761</v>
      </c>
      <c r="Y1563" s="18">
        <v>32.789588999999999</v>
      </c>
      <c r="Z1563" s="18">
        <v>3780</v>
      </c>
      <c r="AA1563" s="19">
        <f t="shared" si="190"/>
        <v>2.7304455264549761</v>
      </c>
      <c r="AC1563" s="19">
        <v>32.789588999999999</v>
      </c>
      <c r="AD1563" s="19">
        <v>3695</v>
      </c>
      <c r="AE1563" s="19">
        <f t="shared" si="191"/>
        <v>2.7304455264549761</v>
      </c>
    </row>
    <row r="1564" spans="1:31" x14ac:dyDescent="0.25">
      <c r="A1564" s="12">
        <v>32.810074</v>
      </c>
      <c r="B1564" s="12">
        <v>21</v>
      </c>
      <c r="C1564" s="12">
        <f t="shared" si="184"/>
        <v>2.7287875209980568</v>
      </c>
      <c r="E1564" s="13">
        <v>32.810074</v>
      </c>
      <c r="F1564" s="13">
        <v>28</v>
      </c>
      <c r="G1564" s="19">
        <f t="shared" si="185"/>
        <v>2.7287875209980568</v>
      </c>
      <c r="I1564" s="14">
        <v>32.810074</v>
      </c>
      <c r="J1564" s="14">
        <v>5749</v>
      </c>
      <c r="K1564" s="19">
        <f t="shared" si="186"/>
        <v>2.7287875209980568</v>
      </c>
      <c r="M1564" s="15">
        <v>32.810074</v>
      </c>
      <c r="N1564" s="15">
        <v>34</v>
      </c>
      <c r="O1564" s="19">
        <f t="shared" si="187"/>
        <v>2.7287875209980568</v>
      </c>
      <c r="Q1564" s="16">
        <v>32.810074</v>
      </c>
      <c r="R1564" s="16">
        <v>5312</v>
      </c>
      <c r="S1564" s="19">
        <f t="shared" si="188"/>
        <v>2.7287875209980568</v>
      </c>
      <c r="U1564" s="17">
        <v>32.810074</v>
      </c>
      <c r="V1564" s="17">
        <v>5237</v>
      </c>
      <c r="W1564" s="19">
        <f t="shared" si="189"/>
        <v>2.7287875209980568</v>
      </c>
      <c r="Y1564" s="18">
        <v>32.810074</v>
      </c>
      <c r="Z1564" s="18">
        <v>3738</v>
      </c>
      <c r="AA1564" s="19">
        <f t="shared" si="190"/>
        <v>2.7287875209980568</v>
      </c>
      <c r="AC1564" s="19">
        <v>32.810074</v>
      </c>
      <c r="AD1564" s="19">
        <v>3761</v>
      </c>
      <c r="AE1564" s="19">
        <f t="shared" si="191"/>
        <v>2.7287875209980568</v>
      </c>
    </row>
    <row r="1565" spans="1:31" x14ac:dyDescent="0.25">
      <c r="A1565" s="12">
        <v>32.830559999999998</v>
      </c>
      <c r="B1565" s="12">
        <v>19</v>
      </c>
      <c r="C1565" s="12">
        <f t="shared" si="184"/>
        <v>2.7271315341228948</v>
      </c>
      <c r="E1565" s="13">
        <v>32.830559999999998</v>
      </c>
      <c r="F1565" s="13">
        <v>28</v>
      </c>
      <c r="G1565" s="19">
        <f t="shared" si="185"/>
        <v>2.7271315341228948</v>
      </c>
      <c r="I1565" s="14">
        <v>32.830559999999998</v>
      </c>
      <c r="J1565" s="14">
        <v>5727</v>
      </c>
      <c r="K1565" s="19">
        <f t="shared" si="186"/>
        <v>2.7271315341228948</v>
      </c>
      <c r="M1565" s="15">
        <v>32.830559999999998</v>
      </c>
      <c r="N1565" s="15">
        <v>25</v>
      </c>
      <c r="O1565" s="19">
        <f t="shared" si="187"/>
        <v>2.7271315341228948</v>
      </c>
      <c r="Q1565" s="16">
        <v>32.830559999999998</v>
      </c>
      <c r="R1565" s="16">
        <v>5261</v>
      </c>
      <c r="S1565" s="19">
        <f t="shared" si="188"/>
        <v>2.7271315341228948</v>
      </c>
      <c r="U1565" s="17">
        <v>32.830559999999998</v>
      </c>
      <c r="V1565" s="17">
        <v>5169</v>
      </c>
      <c r="W1565" s="19">
        <f t="shared" si="189"/>
        <v>2.7271315341228948</v>
      </c>
      <c r="Y1565" s="18">
        <v>32.830559999999998</v>
      </c>
      <c r="Z1565" s="18">
        <v>3829</v>
      </c>
      <c r="AA1565" s="19">
        <f t="shared" si="190"/>
        <v>2.7271315341228948</v>
      </c>
      <c r="AC1565" s="19">
        <v>32.830559999999998</v>
      </c>
      <c r="AD1565" s="19">
        <v>3713</v>
      </c>
      <c r="AE1565" s="19">
        <f t="shared" si="191"/>
        <v>2.7271315341228948</v>
      </c>
    </row>
    <row r="1566" spans="1:31" x14ac:dyDescent="0.25">
      <c r="A1566" s="12">
        <v>32.851044999999999</v>
      </c>
      <c r="B1566" s="12">
        <v>19</v>
      </c>
      <c r="C1566" s="12">
        <f t="shared" si="184"/>
        <v>2.7254777235742558</v>
      </c>
      <c r="E1566" s="13">
        <v>32.851044999999999</v>
      </c>
      <c r="F1566" s="13">
        <v>21</v>
      </c>
      <c r="G1566" s="19">
        <f t="shared" si="185"/>
        <v>2.7254777235742558</v>
      </c>
      <c r="I1566" s="14">
        <v>32.851044999999999</v>
      </c>
      <c r="J1566" s="14">
        <v>5733</v>
      </c>
      <c r="K1566" s="19">
        <f t="shared" si="186"/>
        <v>2.7254777235742558</v>
      </c>
      <c r="M1566" s="15">
        <v>32.851044999999999</v>
      </c>
      <c r="N1566" s="15">
        <v>26</v>
      </c>
      <c r="O1566" s="19">
        <f t="shared" si="187"/>
        <v>2.7254777235742558</v>
      </c>
      <c r="Q1566" s="16">
        <v>32.851044999999999</v>
      </c>
      <c r="R1566" s="16">
        <v>5278</v>
      </c>
      <c r="S1566" s="19">
        <f t="shared" si="188"/>
        <v>2.7254777235742558</v>
      </c>
      <c r="U1566" s="17">
        <v>32.851044999999999</v>
      </c>
      <c r="V1566" s="17">
        <v>5288</v>
      </c>
      <c r="W1566" s="19">
        <f t="shared" si="189"/>
        <v>2.7254777235742558</v>
      </c>
      <c r="Y1566" s="18">
        <v>32.851044999999999</v>
      </c>
      <c r="Z1566" s="18">
        <v>3611</v>
      </c>
      <c r="AA1566" s="19">
        <f t="shared" si="190"/>
        <v>2.7254777235742558</v>
      </c>
      <c r="AC1566" s="19">
        <v>32.851044999999999</v>
      </c>
      <c r="AD1566" s="19">
        <v>3728</v>
      </c>
      <c r="AE1566" s="19">
        <f t="shared" si="191"/>
        <v>2.7254777235742558</v>
      </c>
    </row>
    <row r="1567" spans="1:31" x14ac:dyDescent="0.25">
      <c r="A1567" s="12">
        <v>32.871530999999997</v>
      </c>
      <c r="B1567" s="12">
        <v>29</v>
      </c>
      <c r="C1567" s="12">
        <f t="shared" si="184"/>
        <v>2.7238259239708156</v>
      </c>
      <c r="E1567" s="13">
        <v>32.871530999999997</v>
      </c>
      <c r="F1567" s="13">
        <v>19</v>
      </c>
      <c r="G1567" s="19">
        <f t="shared" si="185"/>
        <v>2.7238259239708156</v>
      </c>
      <c r="I1567" s="14">
        <v>32.871530999999997</v>
      </c>
      <c r="J1567" s="14">
        <v>5732</v>
      </c>
      <c r="K1567" s="19">
        <f t="shared" si="186"/>
        <v>2.7238259239708156</v>
      </c>
      <c r="M1567" s="15">
        <v>32.871530999999997</v>
      </c>
      <c r="N1567" s="15">
        <v>41</v>
      </c>
      <c r="O1567" s="19">
        <f t="shared" si="187"/>
        <v>2.7238259239708156</v>
      </c>
      <c r="Q1567" s="16">
        <v>32.871530999999997</v>
      </c>
      <c r="R1567" s="16">
        <v>5306</v>
      </c>
      <c r="S1567" s="19">
        <f t="shared" si="188"/>
        <v>2.7238259239708156</v>
      </c>
      <c r="U1567" s="17">
        <v>32.871530999999997</v>
      </c>
      <c r="V1567" s="17">
        <v>5299</v>
      </c>
      <c r="W1567" s="19">
        <f t="shared" si="189"/>
        <v>2.7238259239708156</v>
      </c>
      <c r="Y1567" s="18">
        <v>32.871530999999997</v>
      </c>
      <c r="Z1567" s="18">
        <v>3714</v>
      </c>
      <c r="AA1567" s="19">
        <f t="shared" si="190"/>
        <v>2.7238259239708156</v>
      </c>
      <c r="AC1567" s="19">
        <v>32.871530999999997</v>
      </c>
      <c r="AD1567" s="19">
        <v>3562</v>
      </c>
      <c r="AE1567" s="19">
        <f t="shared" si="191"/>
        <v>2.7238259239708156</v>
      </c>
    </row>
    <row r="1568" spans="1:31" x14ac:dyDescent="0.25">
      <c r="A1568" s="12">
        <v>32.892015999999998</v>
      </c>
      <c r="B1568" s="12">
        <v>20</v>
      </c>
      <c r="C1568" s="12">
        <f t="shared" si="184"/>
        <v>2.7221762926680895</v>
      </c>
      <c r="E1568" s="13">
        <v>32.892015999999998</v>
      </c>
      <c r="F1568" s="13">
        <v>23</v>
      </c>
      <c r="G1568" s="19">
        <f t="shared" si="185"/>
        <v>2.7221762926680895</v>
      </c>
      <c r="I1568" s="14">
        <v>32.892015999999998</v>
      </c>
      <c r="J1568" s="14">
        <v>5711</v>
      </c>
      <c r="K1568" s="19">
        <f t="shared" si="186"/>
        <v>2.7221762926680895</v>
      </c>
      <c r="M1568" s="15">
        <v>32.892015999999998</v>
      </c>
      <c r="N1568" s="15">
        <v>39</v>
      </c>
      <c r="O1568" s="19">
        <f t="shared" si="187"/>
        <v>2.7221762926680895</v>
      </c>
      <c r="Q1568" s="16">
        <v>32.892015999999998</v>
      </c>
      <c r="R1568" s="16">
        <v>5283</v>
      </c>
      <c r="S1568" s="19">
        <f t="shared" si="188"/>
        <v>2.7221762926680895</v>
      </c>
      <c r="U1568" s="17">
        <v>32.892015999999998</v>
      </c>
      <c r="V1568" s="17">
        <v>5274</v>
      </c>
      <c r="W1568" s="19">
        <f t="shared" si="189"/>
        <v>2.7221762926680895</v>
      </c>
      <c r="Y1568" s="18">
        <v>32.892015999999998</v>
      </c>
      <c r="Z1568" s="18">
        <v>3696</v>
      </c>
      <c r="AA1568" s="19">
        <f t="shared" si="190"/>
        <v>2.7221762926680895</v>
      </c>
      <c r="AC1568" s="19">
        <v>32.892015999999998</v>
      </c>
      <c r="AD1568" s="19">
        <v>3614</v>
      </c>
      <c r="AE1568" s="19">
        <f t="shared" si="191"/>
        <v>2.7221762926680895</v>
      </c>
    </row>
    <row r="1569" spans="1:31" x14ac:dyDescent="0.25">
      <c r="A1569" s="12">
        <v>32.912502000000003</v>
      </c>
      <c r="B1569" s="12">
        <v>25</v>
      </c>
      <c r="C1569" s="12">
        <f t="shared" si="184"/>
        <v>2.7205286647122664</v>
      </c>
      <c r="E1569" s="13">
        <v>32.912502000000003</v>
      </c>
      <c r="F1569" s="13">
        <v>21</v>
      </c>
      <c r="G1569" s="19">
        <f t="shared" si="185"/>
        <v>2.7205286647122664</v>
      </c>
      <c r="I1569" s="14">
        <v>32.912502000000003</v>
      </c>
      <c r="J1569" s="14">
        <v>5693</v>
      </c>
      <c r="K1569" s="19">
        <f t="shared" si="186"/>
        <v>2.7205286647122664</v>
      </c>
      <c r="M1569" s="15">
        <v>32.912502000000003</v>
      </c>
      <c r="N1569" s="15">
        <v>23</v>
      </c>
      <c r="O1569" s="19">
        <f t="shared" si="187"/>
        <v>2.7205286647122664</v>
      </c>
      <c r="Q1569" s="16">
        <v>32.912502000000003</v>
      </c>
      <c r="R1569" s="16">
        <v>5264</v>
      </c>
      <c r="S1569" s="19">
        <f t="shared" si="188"/>
        <v>2.7205286647122664</v>
      </c>
      <c r="U1569" s="17">
        <v>32.912502000000003</v>
      </c>
      <c r="V1569" s="17">
        <v>5300</v>
      </c>
      <c r="W1569" s="19">
        <f t="shared" si="189"/>
        <v>2.7205286647122664</v>
      </c>
      <c r="Y1569" s="18">
        <v>32.912502000000003</v>
      </c>
      <c r="Z1569" s="18">
        <v>3631</v>
      </c>
      <c r="AA1569" s="19">
        <f t="shared" si="190"/>
        <v>2.7205286647122664</v>
      </c>
      <c r="AC1569" s="19">
        <v>32.912502000000003</v>
      </c>
      <c r="AD1569" s="19">
        <v>3694</v>
      </c>
      <c r="AE1569" s="19">
        <f t="shared" si="191"/>
        <v>2.7205286647122664</v>
      </c>
    </row>
    <row r="1570" spans="1:31" x14ac:dyDescent="0.25">
      <c r="A1570" s="12">
        <v>32.932986999999997</v>
      </c>
      <c r="B1570" s="12">
        <v>21</v>
      </c>
      <c r="C1570" s="12">
        <f t="shared" si="184"/>
        <v>2.7188831970710146</v>
      </c>
      <c r="E1570" s="13">
        <v>32.932986999999997</v>
      </c>
      <c r="F1570" s="13">
        <v>27</v>
      </c>
      <c r="G1570" s="19">
        <f t="shared" si="185"/>
        <v>2.7188831970710146</v>
      </c>
      <c r="I1570" s="14">
        <v>32.932986999999997</v>
      </c>
      <c r="J1570" s="14">
        <v>5736</v>
      </c>
      <c r="K1570" s="19">
        <f t="shared" si="186"/>
        <v>2.7188831970710146</v>
      </c>
      <c r="M1570" s="15">
        <v>32.932986999999997</v>
      </c>
      <c r="N1570" s="15">
        <v>30</v>
      </c>
      <c r="O1570" s="19">
        <f t="shared" si="187"/>
        <v>2.7188831970710146</v>
      </c>
      <c r="Q1570" s="16">
        <v>32.932986999999997</v>
      </c>
      <c r="R1570" s="16">
        <v>5335</v>
      </c>
      <c r="S1570" s="19">
        <f t="shared" si="188"/>
        <v>2.7188831970710146</v>
      </c>
      <c r="U1570" s="17">
        <v>32.932986999999997</v>
      </c>
      <c r="V1570" s="17">
        <v>5418</v>
      </c>
      <c r="W1570" s="19">
        <f t="shared" si="189"/>
        <v>2.7188831970710146</v>
      </c>
      <c r="Y1570" s="18">
        <v>32.932986999999997</v>
      </c>
      <c r="Z1570" s="18">
        <v>3709</v>
      </c>
      <c r="AA1570" s="19">
        <f t="shared" si="190"/>
        <v>2.7188831970710146</v>
      </c>
      <c r="AC1570" s="19">
        <v>32.932986999999997</v>
      </c>
      <c r="AD1570" s="19">
        <v>3707</v>
      </c>
      <c r="AE1570" s="19">
        <f t="shared" si="191"/>
        <v>2.7188831970710146</v>
      </c>
    </row>
    <row r="1571" spans="1:31" x14ac:dyDescent="0.25">
      <c r="A1571" s="12">
        <v>32.953471999999998</v>
      </c>
      <c r="B1571" s="12">
        <v>27</v>
      </c>
      <c r="C1571" s="12">
        <f t="shared" si="184"/>
        <v>2.7172398053899309</v>
      </c>
      <c r="E1571" s="13">
        <v>32.953471999999998</v>
      </c>
      <c r="F1571" s="13">
        <v>30</v>
      </c>
      <c r="G1571" s="19">
        <f t="shared" si="185"/>
        <v>2.7172398053899309</v>
      </c>
      <c r="I1571" s="14">
        <v>32.953471999999998</v>
      </c>
      <c r="J1571" s="14">
        <v>5622</v>
      </c>
      <c r="K1571" s="19">
        <f t="shared" si="186"/>
        <v>2.7172398053899309</v>
      </c>
      <c r="M1571" s="15">
        <v>32.953471999999998</v>
      </c>
      <c r="N1571" s="15">
        <v>29</v>
      </c>
      <c r="O1571" s="19">
        <f t="shared" si="187"/>
        <v>2.7172398053899309</v>
      </c>
      <c r="Q1571" s="16">
        <v>32.953471999999998</v>
      </c>
      <c r="R1571" s="16">
        <v>5254</v>
      </c>
      <c r="S1571" s="19">
        <f t="shared" si="188"/>
        <v>2.7172398053899309</v>
      </c>
      <c r="U1571" s="17">
        <v>32.953471999999998</v>
      </c>
      <c r="V1571" s="17">
        <v>5351</v>
      </c>
      <c r="W1571" s="19">
        <f t="shared" si="189"/>
        <v>2.7172398053899309</v>
      </c>
      <c r="Y1571" s="18">
        <v>32.953471999999998</v>
      </c>
      <c r="Z1571" s="18">
        <v>3762</v>
      </c>
      <c r="AA1571" s="19">
        <f t="shared" si="190"/>
        <v>2.7172398053899309</v>
      </c>
      <c r="AC1571" s="19">
        <v>32.953471999999998</v>
      </c>
      <c r="AD1571" s="19">
        <v>3700</v>
      </c>
      <c r="AE1571" s="19">
        <f t="shared" si="191"/>
        <v>2.7172398053899309</v>
      </c>
    </row>
    <row r="1572" spans="1:31" x14ac:dyDescent="0.25">
      <c r="A1572" s="12">
        <v>32.973958000000003</v>
      </c>
      <c r="B1572" s="12">
        <v>21</v>
      </c>
      <c r="C1572" s="12">
        <f t="shared" si="184"/>
        <v>2.7155984057296179</v>
      </c>
      <c r="E1572" s="13">
        <v>32.973958000000003</v>
      </c>
      <c r="F1572" s="13">
        <v>23</v>
      </c>
      <c r="G1572" s="19">
        <f t="shared" si="185"/>
        <v>2.7155984057296179</v>
      </c>
      <c r="I1572" s="14">
        <v>32.973958000000003</v>
      </c>
      <c r="J1572" s="14">
        <v>5587</v>
      </c>
      <c r="K1572" s="19">
        <f t="shared" si="186"/>
        <v>2.7155984057296179</v>
      </c>
      <c r="M1572" s="15">
        <v>32.973958000000003</v>
      </c>
      <c r="N1572" s="15">
        <v>38</v>
      </c>
      <c r="O1572" s="19">
        <f t="shared" si="187"/>
        <v>2.7155984057296179</v>
      </c>
      <c r="Q1572" s="16">
        <v>32.973958000000003</v>
      </c>
      <c r="R1572" s="16">
        <v>5355</v>
      </c>
      <c r="S1572" s="19">
        <f t="shared" si="188"/>
        <v>2.7155984057296179</v>
      </c>
      <c r="U1572" s="17">
        <v>32.973958000000003</v>
      </c>
      <c r="V1572" s="17">
        <v>5295</v>
      </c>
      <c r="W1572" s="19">
        <f t="shared" si="189"/>
        <v>2.7155984057296179</v>
      </c>
      <c r="Y1572" s="18">
        <v>32.973958000000003</v>
      </c>
      <c r="Z1572" s="18">
        <v>3738</v>
      </c>
      <c r="AA1572" s="19">
        <f t="shared" si="190"/>
        <v>2.7155984057296179</v>
      </c>
      <c r="AC1572" s="19">
        <v>32.973958000000003</v>
      </c>
      <c r="AD1572" s="19">
        <v>3729</v>
      </c>
      <c r="AE1572" s="19">
        <f t="shared" si="191"/>
        <v>2.7155984057296179</v>
      </c>
    </row>
    <row r="1573" spans="1:31" x14ac:dyDescent="0.25">
      <c r="A1573" s="12">
        <v>32.994442999999997</v>
      </c>
      <c r="B1573" s="12">
        <v>23</v>
      </c>
      <c r="C1573" s="12">
        <f t="shared" si="184"/>
        <v>2.7139591544785953</v>
      </c>
      <c r="E1573" s="13">
        <v>32.994442999999997</v>
      </c>
      <c r="F1573" s="13">
        <v>21</v>
      </c>
      <c r="G1573" s="19">
        <f t="shared" si="185"/>
        <v>2.7139591544785953</v>
      </c>
      <c r="I1573" s="14">
        <v>32.994442999999997</v>
      </c>
      <c r="J1573" s="14">
        <v>5495</v>
      </c>
      <c r="K1573" s="19">
        <f t="shared" si="186"/>
        <v>2.7139591544785953</v>
      </c>
      <c r="M1573" s="15">
        <v>32.994442999999997</v>
      </c>
      <c r="N1573" s="15">
        <v>36</v>
      </c>
      <c r="O1573" s="19">
        <f t="shared" si="187"/>
        <v>2.7139591544785953</v>
      </c>
      <c r="Q1573" s="16">
        <v>32.994442999999997</v>
      </c>
      <c r="R1573" s="16">
        <v>5376</v>
      </c>
      <c r="S1573" s="19">
        <f t="shared" si="188"/>
        <v>2.7139591544785953</v>
      </c>
      <c r="U1573" s="17">
        <v>32.994442999999997</v>
      </c>
      <c r="V1573" s="17">
        <v>5345</v>
      </c>
      <c r="W1573" s="19">
        <f t="shared" si="189"/>
        <v>2.7139591544785953</v>
      </c>
      <c r="Y1573" s="18">
        <v>32.994442999999997</v>
      </c>
      <c r="Z1573" s="18">
        <v>3750</v>
      </c>
      <c r="AA1573" s="19">
        <f t="shared" si="190"/>
        <v>2.7139591544785953</v>
      </c>
      <c r="AC1573" s="19">
        <v>32.994442999999997</v>
      </c>
      <c r="AD1573" s="19">
        <v>3670</v>
      </c>
      <c r="AE1573" s="19">
        <f t="shared" si="191"/>
        <v>2.7139591544785953</v>
      </c>
    </row>
    <row r="1574" spans="1:31" x14ac:dyDescent="0.25">
      <c r="A1574" s="12">
        <v>33.014929000000002</v>
      </c>
      <c r="B1574" s="12">
        <v>28</v>
      </c>
      <c r="C1574" s="12">
        <f t="shared" si="184"/>
        <v>2.7123218877446602</v>
      </c>
      <c r="E1574" s="13">
        <v>33.014929000000002</v>
      </c>
      <c r="F1574" s="13">
        <v>34</v>
      </c>
      <c r="G1574" s="19">
        <f t="shared" si="185"/>
        <v>2.7123218877446602</v>
      </c>
      <c r="I1574" s="14">
        <v>33.014929000000002</v>
      </c>
      <c r="J1574" s="14">
        <v>5671</v>
      </c>
      <c r="K1574" s="19">
        <f t="shared" si="186"/>
        <v>2.7123218877446602</v>
      </c>
      <c r="M1574" s="15">
        <v>33.014929000000002</v>
      </c>
      <c r="N1574" s="15">
        <v>31</v>
      </c>
      <c r="O1574" s="19">
        <f t="shared" si="187"/>
        <v>2.7123218877446602</v>
      </c>
      <c r="Q1574" s="16">
        <v>33.014929000000002</v>
      </c>
      <c r="R1574" s="16">
        <v>5427</v>
      </c>
      <c r="S1574" s="19">
        <f t="shared" si="188"/>
        <v>2.7123218877446602</v>
      </c>
      <c r="U1574" s="17">
        <v>33.014929000000002</v>
      </c>
      <c r="V1574" s="17">
        <v>5334</v>
      </c>
      <c r="W1574" s="19">
        <f t="shared" si="189"/>
        <v>2.7123218877446602</v>
      </c>
      <c r="Y1574" s="18">
        <v>33.014929000000002</v>
      </c>
      <c r="Z1574" s="18">
        <v>3775</v>
      </c>
      <c r="AA1574" s="19">
        <f t="shared" si="190"/>
        <v>2.7123218877446602</v>
      </c>
      <c r="AC1574" s="19">
        <v>33.014929000000002</v>
      </c>
      <c r="AD1574" s="19">
        <v>3783</v>
      </c>
      <c r="AE1574" s="19">
        <f t="shared" si="191"/>
        <v>2.7123218877446602</v>
      </c>
    </row>
    <row r="1575" spans="1:31" x14ac:dyDescent="0.25">
      <c r="A1575" s="12">
        <v>33.035414000000003</v>
      </c>
      <c r="B1575" s="12">
        <v>32</v>
      </c>
      <c r="C1575" s="12">
        <f t="shared" si="184"/>
        <v>2.7106867615319663</v>
      </c>
      <c r="E1575" s="13">
        <v>33.035414000000003</v>
      </c>
      <c r="F1575" s="13">
        <v>25</v>
      </c>
      <c r="G1575" s="19">
        <f t="shared" si="185"/>
        <v>2.7106867615319663</v>
      </c>
      <c r="I1575" s="14">
        <v>33.035414000000003</v>
      </c>
      <c r="J1575" s="14">
        <v>5616</v>
      </c>
      <c r="K1575" s="19">
        <f t="shared" si="186"/>
        <v>2.7106867615319663</v>
      </c>
      <c r="M1575" s="15">
        <v>33.035414000000003</v>
      </c>
      <c r="N1575" s="15">
        <v>41</v>
      </c>
      <c r="O1575" s="19">
        <f t="shared" si="187"/>
        <v>2.7106867615319663</v>
      </c>
      <c r="Q1575" s="16">
        <v>33.035414000000003</v>
      </c>
      <c r="R1575" s="16">
        <v>5391</v>
      </c>
      <c r="S1575" s="19">
        <f t="shared" si="188"/>
        <v>2.7106867615319663</v>
      </c>
      <c r="U1575" s="17">
        <v>33.035414000000003</v>
      </c>
      <c r="V1575" s="17">
        <v>5388</v>
      </c>
      <c r="W1575" s="19">
        <f t="shared" si="189"/>
        <v>2.7106867615319663</v>
      </c>
      <c r="Y1575" s="18">
        <v>33.035414000000003</v>
      </c>
      <c r="Z1575" s="18">
        <v>3759</v>
      </c>
      <c r="AA1575" s="19">
        <f t="shared" si="190"/>
        <v>2.7106867615319663</v>
      </c>
      <c r="AC1575" s="19">
        <v>33.035414000000003</v>
      </c>
      <c r="AD1575" s="19">
        <v>3705</v>
      </c>
      <c r="AE1575" s="19">
        <f t="shared" si="191"/>
        <v>2.7106867615319663</v>
      </c>
    </row>
    <row r="1576" spans="1:31" x14ac:dyDescent="0.25">
      <c r="A1576" s="12">
        <v>33.055898999999997</v>
      </c>
      <c r="B1576" s="12">
        <v>20</v>
      </c>
      <c r="C1576" s="12">
        <f t="shared" si="184"/>
        <v>2.7090536920402313</v>
      </c>
      <c r="E1576" s="13">
        <v>33.055898999999997</v>
      </c>
      <c r="F1576" s="13">
        <v>31</v>
      </c>
      <c r="G1576" s="19">
        <f t="shared" si="185"/>
        <v>2.7090536920402313</v>
      </c>
      <c r="I1576" s="14">
        <v>33.055898999999997</v>
      </c>
      <c r="J1576" s="14">
        <v>5700</v>
      </c>
      <c r="K1576" s="19">
        <f t="shared" si="186"/>
        <v>2.7090536920402313</v>
      </c>
      <c r="M1576" s="15">
        <v>33.055898999999997</v>
      </c>
      <c r="N1576" s="15">
        <v>43</v>
      </c>
      <c r="O1576" s="19">
        <f t="shared" si="187"/>
        <v>2.7090536920402313</v>
      </c>
      <c r="Q1576" s="16">
        <v>33.055898999999997</v>
      </c>
      <c r="R1576" s="16">
        <v>5289</v>
      </c>
      <c r="S1576" s="19">
        <f t="shared" si="188"/>
        <v>2.7090536920402313</v>
      </c>
      <c r="U1576" s="17">
        <v>33.055898999999997</v>
      </c>
      <c r="V1576" s="17">
        <v>5537</v>
      </c>
      <c r="W1576" s="19">
        <f t="shared" si="189"/>
        <v>2.7090536920402313</v>
      </c>
      <c r="Y1576" s="18">
        <v>33.055898999999997</v>
      </c>
      <c r="Z1576" s="18">
        <v>3748</v>
      </c>
      <c r="AA1576" s="19">
        <f t="shared" si="190"/>
        <v>2.7090536920402313</v>
      </c>
      <c r="AC1576" s="19">
        <v>33.055898999999997</v>
      </c>
      <c r="AD1576" s="19">
        <v>3721</v>
      </c>
      <c r="AE1576" s="19">
        <f t="shared" si="191"/>
        <v>2.7090536920402313</v>
      </c>
    </row>
    <row r="1577" spans="1:31" x14ac:dyDescent="0.25">
      <c r="A1577" s="12">
        <v>33.076385000000002</v>
      </c>
      <c r="B1577" s="12">
        <v>19</v>
      </c>
      <c r="C1577" s="12">
        <f t="shared" si="184"/>
        <v>2.707422595880268</v>
      </c>
      <c r="E1577" s="13">
        <v>33.076385000000002</v>
      </c>
      <c r="F1577" s="13">
        <v>27</v>
      </c>
      <c r="G1577" s="19">
        <f t="shared" si="185"/>
        <v>2.707422595880268</v>
      </c>
      <c r="I1577" s="14">
        <v>33.076385000000002</v>
      </c>
      <c r="J1577" s="14">
        <v>5736</v>
      </c>
      <c r="K1577" s="19">
        <f t="shared" si="186"/>
        <v>2.707422595880268</v>
      </c>
      <c r="M1577" s="15">
        <v>33.076385000000002</v>
      </c>
      <c r="N1577" s="15">
        <v>32</v>
      </c>
      <c r="O1577" s="19">
        <f t="shared" si="187"/>
        <v>2.707422595880268</v>
      </c>
      <c r="Q1577" s="16">
        <v>33.076385000000002</v>
      </c>
      <c r="R1577" s="16">
        <v>5311</v>
      </c>
      <c r="S1577" s="19">
        <f t="shared" si="188"/>
        <v>2.707422595880268</v>
      </c>
      <c r="U1577" s="17">
        <v>33.076385000000002</v>
      </c>
      <c r="V1577" s="17">
        <v>5564</v>
      </c>
      <c r="W1577" s="19">
        <f t="shared" si="189"/>
        <v>2.707422595880268</v>
      </c>
      <c r="Y1577" s="18">
        <v>33.076385000000002</v>
      </c>
      <c r="Z1577" s="18">
        <v>3814</v>
      </c>
      <c r="AA1577" s="19">
        <f t="shared" si="190"/>
        <v>2.707422595880268</v>
      </c>
      <c r="AC1577" s="19">
        <v>33.076385000000002</v>
      </c>
      <c r="AD1577" s="19">
        <v>3765</v>
      </c>
      <c r="AE1577" s="19">
        <f t="shared" si="191"/>
        <v>2.707422595880268</v>
      </c>
    </row>
    <row r="1578" spans="1:31" x14ac:dyDescent="0.25">
      <c r="A1578" s="12">
        <v>33.096870000000003</v>
      </c>
      <c r="B1578" s="12">
        <v>21</v>
      </c>
      <c r="C1578" s="12">
        <f t="shared" si="184"/>
        <v>2.7057936284822723</v>
      </c>
      <c r="E1578" s="13">
        <v>33.096870000000003</v>
      </c>
      <c r="F1578" s="13">
        <v>27</v>
      </c>
      <c r="G1578" s="19">
        <f t="shared" si="185"/>
        <v>2.7057936284822723</v>
      </c>
      <c r="I1578" s="14">
        <v>33.096870000000003</v>
      </c>
      <c r="J1578" s="14">
        <v>5626</v>
      </c>
      <c r="K1578" s="19">
        <f t="shared" si="186"/>
        <v>2.7057936284822723</v>
      </c>
      <c r="M1578" s="15">
        <v>33.096870000000003</v>
      </c>
      <c r="N1578" s="15">
        <v>42</v>
      </c>
      <c r="O1578" s="19">
        <f t="shared" si="187"/>
        <v>2.7057936284822723</v>
      </c>
      <c r="Q1578" s="16">
        <v>33.096870000000003</v>
      </c>
      <c r="R1578" s="16">
        <v>5487</v>
      </c>
      <c r="S1578" s="19">
        <f t="shared" si="188"/>
        <v>2.7057936284822723</v>
      </c>
      <c r="U1578" s="17">
        <v>33.096870000000003</v>
      </c>
      <c r="V1578" s="17">
        <v>5590</v>
      </c>
      <c r="W1578" s="19">
        <f t="shared" si="189"/>
        <v>2.7057936284822723</v>
      </c>
      <c r="Y1578" s="18">
        <v>33.096870000000003</v>
      </c>
      <c r="Z1578" s="18">
        <v>3705</v>
      </c>
      <c r="AA1578" s="19">
        <f t="shared" si="190"/>
        <v>2.7057936284822723</v>
      </c>
      <c r="AC1578" s="19">
        <v>33.096870000000003</v>
      </c>
      <c r="AD1578" s="19">
        <v>3826</v>
      </c>
      <c r="AE1578" s="19">
        <f t="shared" si="191"/>
        <v>2.7057936284822723</v>
      </c>
    </row>
    <row r="1579" spans="1:31" x14ac:dyDescent="0.25">
      <c r="A1579" s="12">
        <v>33.117356000000001</v>
      </c>
      <c r="B1579" s="12">
        <v>25</v>
      </c>
      <c r="C1579" s="12">
        <f t="shared" si="184"/>
        <v>2.704166627005518</v>
      </c>
      <c r="E1579" s="13">
        <v>33.117356000000001</v>
      </c>
      <c r="F1579" s="13">
        <v>25</v>
      </c>
      <c r="G1579" s="19">
        <f t="shared" si="185"/>
        <v>2.704166627005518</v>
      </c>
      <c r="I1579" s="14">
        <v>33.117356000000001</v>
      </c>
      <c r="J1579" s="14">
        <v>5579</v>
      </c>
      <c r="K1579" s="19">
        <f t="shared" si="186"/>
        <v>2.704166627005518</v>
      </c>
      <c r="M1579" s="15">
        <v>33.117356000000001</v>
      </c>
      <c r="N1579" s="15">
        <v>34</v>
      </c>
      <c r="O1579" s="19">
        <f t="shared" si="187"/>
        <v>2.704166627005518</v>
      </c>
      <c r="Q1579" s="16">
        <v>33.117356000000001</v>
      </c>
      <c r="R1579" s="16">
        <v>5459</v>
      </c>
      <c r="S1579" s="19">
        <f t="shared" si="188"/>
        <v>2.704166627005518</v>
      </c>
      <c r="U1579" s="17">
        <v>33.117356000000001</v>
      </c>
      <c r="V1579" s="17">
        <v>5596</v>
      </c>
      <c r="W1579" s="19">
        <f t="shared" si="189"/>
        <v>2.704166627005518</v>
      </c>
      <c r="Y1579" s="18">
        <v>33.117356000000001</v>
      </c>
      <c r="Z1579" s="18">
        <v>3831</v>
      </c>
      <c r="AA1579" s="19">
        <f t="shared" si="190"/>
        <v>2.704166627005518</v>
      </c>
      <c r="AC1579" s="19">
        <v>33.117356000000001</v>
      </c>
      <c r="AD1579" s="19">
        <v>3732</v>
      </c>
      <c r="AE1579" s="19">
        <f t="shared" si="191"/>
        <v>2.704166627005518</v>
      </c>
    </row>
    <row r="1580" spans="1:31" x14ac:dyDescent="0.25">
      <c r="A1580" s="12">
        <v>33.137841000000002</v>
      </c>
      <c r="B1580" s="12">
        <v>15</v>
      </c>
      <c r="C1580" s="12">
        <f t="shared" si="184"/>
        <v>2.7025417464992718</v>
      </c>
      <c r="E1580" s="13">
        <v>33.137841000000002</v>
      </c>
      <c r="F1580" s="13">
        <v>19</v>
      </c>
      <c r="G1580" s="19">
        <f t="shared" si="185"/>
        <v>2.7025417464992718</v>
      </c>
      <c r="I1580" s="14">
        <v>33.137841000000002</v>
      </c>
      <c r="J1580" s="14">
        <v>5628</v>
      </c>
      <c r="K1580" s="19">
        <f t="shared" si="186"/>
        <v>2.7025417464992718</v>
      </c>
      <c r="M1580" s="15">
        <v>33.137841000000002</v>
      </c>
      <c r="N1580" s="15">
        <v>44</v>
      </c>
      <c r="O1580" s="19">
        <f t="shared" si="187"/>
        <v>2.7025417464992718</v>
      </c>
      <c r="Q1580" s="16">
        <v>33.137841000000002</v>
      </c>
      <c r="R1580" s="16">
        <v>5373</v>
      </c>
      <c r="S1580" s="19">
        <f t="shared" si="188"/>
        <v>2.7025417464992718</v>
      </c>
      <c r="U1580" s="17">
        <v>33.137841000000002</v>
      </c>
      <c r="V1580" s="17">
        <v>5692</v>
      </c>
      <c r="W1580" s="19">
        <f t="shared" si="189"/>
        <v>2.7025417464992718</v>
      </c>
      <c r="Y1580" s="18">
        <v>33.137841000000002</v>
      </c>
      <c r="Z1580" s="18">
        <v>3861</v>
      </c>
      <c r="AA1580" s="19">
        <f t="shared" si="190"/>
        <v>2.7025417464992718</v>
      </c>
      <c r="AC1580" s="19">
        <v>33.137841000000002</v>
      </c>
      <c r="AD1580" s="19">
        <v>3846</v>
      </c>
      <c r="AE1580" s="19">
        <f t="shared" si="191"/>
        <v>2.7025417464992718</v>
      </c>
    </row>
    <row r="1581" spans="1:31" x14ac:dyDescent="0.25">
      <c r="A1581" s="12">
        <v>33.158327</v>
      </c>
      <c r="B1581" s="12">
        <v>11</v>
      </c>
      <c r="C1581" s="12">
        <f t="shared" si="184"/>
        <v>2.700918824540592</v>
      </c>
      <c r="E1581" s="13">
        <v>33.158327</v>
      </c>
      <c r="F1581" s="13">
        <v>24</v>
      </c>
      <c r="G1581" s="19">
        <f t="shared" si="185"/>
        <v>2.700918824540592</v>
      </c>
      <c r="I1581" s="14">
        <v>33.158327</v>
      </c>
      <c r="J1581" s="14">
        <v>5667</v>
      </c>
      <c r="K1581" s="19">
        <f t="shared" si="186"/>
        <v>2.700918824540592</v>
      </c>
      <c r="M1581" s="15">
        <v>33.158327</v>
      </c>
      <c r="N1581" s="15">
        <v>37</v>
      </c>
      <c r="O1581" s="19">
        <f t="shared" si="187"/>
        <v>2.700918824540592</v>
      </c>
      <c r="Q1581" s="16">
        <v>33.158327</v>
      </c>
      <c r="R1581" s="16">
        <v>5382</v>
      </c>
      <c r="S1581" s="19">
        <f t="shared" si="188"/>
        <v>2.700918824540592</v>
      </c>
      <c r="U1581" s="17">
        <v>33.158327</v>
      </c>
      <c r="V1581" s="17">
        <v>5604</v>
      </c>
      <c r="W1581" s="19">
        <f t="shared" si="189"/>
        <v>2.700918824540592</v>
      </c>
      <c r="Y1581" s="18">
        <v>33.158327</v>
      </c>
      <c r="Z1581" s="18">
        <v>3954</v>
      </c>
      <c r="AA1581" s="19">
        <f t="shared" si="190"/>
        <v>2.700918824540592</v>
      </c>
      <c r="AC1581" s="19">
        <v>33.158327</v>
      </c>
      <c r="AD1581" s="19">
        <v>3821</v>
      </c>
      <c r="AE1581" s="19">
        <f t="shared" si="191"/>
        <v>2.700918824540592</v>
      </c>
    </row>
    <row r="1582" spans="1:31" x14ac:dyDescent="0.25">
      <c r="A1582" s="12">
        <v>33.178812000000001</v>
      </c>
      <c r="B1582" s="12">
        <v>29</v>
      </c>
      <c r="C1582" s="12">
        <f t="shared" si="184"/>
        <v>2.6992980157991817</v>
      </c>
      <c r="E1582" s="13">
        <v>33.178812000000001</v>
      </c>
      <c r="F1582" s="13">
        <v>26</v>
      </c>
      <c r="G1582" s="19">
        <f t="shared" si="185"/>
        <v>2.6992980157991817</v>
      </c>
      <c r="I1582" s="14">
        <v>33.178812000000001</v>
      </c>
      <c r="J1582" s="14">
        <v>5498</v>
      </c>
      <c r="K1582" s="19">
        <f t="shared" si="186"/>
        <v>2.6992980157991817</v>
      </c>
      <c r="M1582" s="15">
        <v>33.178812000000001</v>
      </c>
      <c r="N1582" s="15">
        <v>44</v>
      </c>
      <c r="O1582" s="19">
        <f t="shared" si="187"/>
        <v>2.6992980157991817</v>
      </c>
      <c r="Q1582" s="16">
        <v>33.178812000000001</v>
      </c>
      <c r="R1582" s="16">
        <v>5300</v>
      </c>
      <c r="S1582" s="19">
        <f t="shared" si="188"/>
        <v>2.6992980157991817</v>
      </c>
      <c r="U1582" s="17">
        <v>33.178812000000001</v>
      </c>
      <c r="V1582" s="17">
        <v>5601</v>
      </c>
      <c r="W1582" s="19">
        <f t="shared" si="189"/>
        <v>2.6992980157991817</v>
      </c>
      <c r="Y1582" s="18">
        <v>33.178812000000001</v>
      </c>
      <c r="Z1582" s="18">
        <v>4044</v>
      </c>
      <c r="AA1582" s="19">
        <f t="shared" si="190"/>
        <v>2.6992980157991817</v>
      </c>
      <c r="AC1582" s="19">
        <v>33.178812000000001</v>
      </c>
      <c r="AD1582" s="19">
        <v>3950</v>
      </c>
      <c r="AE1582" s="19">
        <f t="shared" si="191"/>
        <v>2.6992980157991817</v>
      </c>
    </row>
    <row r="1583" spans="1:31" x14ac:dyDescent="0.25">
      <c r="A1583" s="12">
        <v>33.199297000000001</v>
      </c>
      <c r="B1583" s="12">
        <v>25</v>
      </c>
      <c r="C1583" s="12">
        <f t="shared" si="184"/>
        <v>2.6976792372414251</v>
      </c>
      <c r="E1583" s="13">
        <v>33.199297000000001</v>
      </c>
      <c r="F1583" s="13">
        <v>19</v>
      </c>
      <c r="G1583" s="19">
        <f t="shared" si="185"/>
        <v>2.6976792372414251</v>
      </c>
      <c r="I1583" s="14">
        <v>33.199297000000001</v>
      </c>
      <c r="J1583" s="14">
        <v>5646</v>
      </c>
      <c r="K1583" s="19">
        <f t="shared" si="186"/>
        <v>2.6976792372414251</v>
      </c>
      <c r="M1583" s="15">
        <v>33.199297000000001</v>
      </c>
      <c r="N1583" s="15">
        <v>34</v>
      </c>
      <c r="O1583" s="19">
        <f t="shared" si="187"/>
        <v>2.6976792372414251</v>
      </c>
      <c r="Q1583" s="16">
        <v>33.199297000000001</v>
      </c>
      <c r="R1583" s="16">
        <v>5371</v>
      </c>
      <c r="S1583" s="19">
        <f t="shared" si="188"/>
        <v>2.6976792372414251</v>
      </c>
      <c r="U1583" s="17">
        <v>33.199297000000001</v>
      </c>
      <c r="V1583" s="17">
        <v>5819</v>
      </c>
      <c r="W1583" s="19">
        <f t="shared" si="189"/>
        <v>2.6976792372414251</v>
      </c>
      <c r="Y1583" s="18">
        <v>33.199297000000001</v>
      </c>
      <c r="Z1583" s="18">
        <v>4016</v>
      </c>
      <c r="AA1583" s="19">
        <f t="shared" si="190"/>
        <v>2.6976792372414251</v>
      </c>
      <c r="AC1583" s="19">
        <v>33.199297000000001</v>
      </c>
      <c r="AD1583" s="19">
        <v>3961</v>
      </c>
      <c r="AE1583" s="19">
        <f t="shared" si="191"/>
        <v>2.6976792372414251</v>
      </c>
    </row>
    <row r="1584" spans="1:31" x14ac:dyDescent="0.25">
      <c r="A1584" s="12">
        <v>33.219783</v>
      </c>
      <c r="B1584" s="12">
        <v>18</v>
      </c>
      <c r="C1584" s="12">
        <f t="shared" si="184"/>
        <v>2.6960624062394176</v>
      </c>
      <c r="E1584" s="13">
        <v>33.219783</v>
      </c>
      <c r="F1584" s="13">
        <v>29</v>
      </c>
      <c r="G1584" s="19">
        <f t="shared" si="185"/>
        <v>2.6960624062394176</v>
      </c>
      <c r="I1584" s="14">
        <v>33.219783</v>
      </c>
      <c r="J1584" s="14">
        <v>5696</v>
      </c>
      <c r="K1584" s="19">
        <f t="shared" si="186"/>
        <v>2.6960624062394176</v>
      </c>
      <c r="M1584" s="15">
        <v>33.219783</v>
      </c>
      <c r="N1584" s="15">
        <v>44</v>
      </c>
      <c r="O1584" s="19">
        <f t="shared" si="187"/>
        <v>2.6960624062394176</v>
      </c>
      <c r="Q1584" s="16">
        <v>33.219783</v>
      </c>
      <c r="R1584" s="16">
        <v>5316</v>
      </c>
      <c r="S1584" s="19">
        <f t="shared" si="188"/>
        <v>2.6960624062394176</v>
      </c>
      <c r="U1584" s="17">
        <v>33.219783</v>
      </c>
      <c r="V1584" s="17">
        <v>5803</v>
      </c>
      <c r="W1584" s="19">
        <f t="shared" si="189"/>
        <v>2.6960624062394176</v>
      </c>
      <c r="Y1584" s="18">
        <v>33.219783</v>
      </c>
      <c r="Z1584" s="18">
        <v>3866</v>
      </c>
      <c r="AA1584" s="19">
        <f t="shared" si="190"/>
        <v>2.6960624062394176</v>
      </c>
      <c r="AC1584" s="19">
        <v>33.219783</v>
      </c>
      <c r="AD1584" s="19">
        <v>3970</v>
      </c>
      <c r="AE1584" s="19">
        <f t="shared" si="191"/>
        <v>2.6960624062394176</v>
      </c>
    </row>
    <row r="1585" spans="1:31" x14ac:dyDescent="0.25">
      <c r="A1585" s="12">
        <v>33.240268</v>
      </c>
      <c r="B1585" s="12">
        <v>21</v>
      </c>
      <c r="C1585" s="12">
        <f t="shared" si="184"/>
        <v>2.6944476768960679</v>
      </c>
      <c r="E1585" s="13">
        <v>33.240268</v>
      </c>
      <c r="F1585" s="13">
        <v>25</v>
      </c>
      <c r="G1585" s="19">
        <f t="shared" si="185"/>
        <v>2.6944476768960679</v>
      </c>
      <c r="I1585" s="14">
        <v>33.240268</v>
      </c>
      <c r="J1585" s="14">
        <v>5421</v>
      </c>
      <c r="K1585" s="19">
        <f t="shared" si="186"/>
        <v>2.6944476768960679</v>
      </c>
      <c r="M1585" s="15">
        <v>33.240268</v>
      </c>
      <c r="N1585" s="15">
        <v>41</v>
      </c>
      <c r="O1585" s="19">
        <f t="shared" si="187"/>
        <v>2.6944476768960679</v>
      </c>
      <c r="Q1585" s="16">
        <v>33.240268</v>
      </c>
      <c r="R1585" s="16">
        <v>5372</v>
      </c>
      <c r="S1585" s="19">
        <f t="shared" si="188"/>
        <v>2.6944476768960679</v>
      </c>
      <c r="U1585" s="17">
        <v>33.240268</v>
      </c>
      <c r="V1585" s="17">
        <v>5868</v>
      </c>
      <c r="W1585" s="19">
        <f t="shared" si="189"/>
        <v>2.6944476768960679</v>
      </c>
      <c r="Y1585" s="18">
        <v>33.240268</v>
      </c>
      <c r="Z1585" s="18">
        <v>3780</v>
      </c>
      <c r="AA1585" s="19">
        <f t="shared" si="190"/>
        <v>2.6944476768960679</v>
      </c>
      <c r="AC1585" s="19">
        <v>33.240268</v>
      </c>
      <c r="AD1585" s="19">
        <v>4016</v>
      </c>
      <c r="AE1585" s="19">
        <f t="shared" si="191"/>
        <v>2.6944476768960679</v>
      </c>
    </row>
    <row r="1586" spans="1:31" x14ac:dyDescent="0.25">
      <c r="A1586" s="12">
        <v>33.260753999999999</v>
      </c>
      <c r="B1586" s="12">
        <v>21</v>
      </c>
      <c r="C1586" s="12">
        <f t="shared" si="184"/>
        <v>2.6928348878259394</v>
      </c>
      <c r="E1586" s="13">
        <v>33.260753999999999</v>
      </c>
      <c r="F1586" s="13">
        <v>28</v>
      </c>
      <c r="G1586" s="19">
        <f t="shared" si="185"/>
        <v>2.6928348878259394</v>
      </c>
      <c r="I1586" s="14">
        <v>33.260753999999999</v>
      </c>
      <c r="J1586" s="14">
        <v>5430</v>
      </c>
      <c r="K1586" s="19">
        <f t="shared" si="186"/>
        <v>2.6928348878259394</v>
      </c>
      <c r="M1586" s="15">
        <v>33.260753999999999</v>
      </c>
      <c r="N1586" s="15">
        <v>47</v>
      </c>
      <c r="O1586" s="19">
        <f t="shared" si="187"/>
        <v>2.6928348878259394</v>
      </c>
      <c r="Q1586" s="16">
        <v>33.260753999999999</v>
      </c>
      <c r="R1586" s="16">
        <v>5382</v>
      </c>
      <c r="S1586" s="19">
        <f t="shared" si="188"/>
        <v>2.6928348878259394</v>
      </c>
      <c r="U1586" s="17">
        <v>33.260753999999999</v>
      </c>
      <c r="V1586" s="17">
        <v>5885</v>
      </c>
      <c r="W1586" s="19">
        <f t="shared" si="189"/>
        <v>2.6928348878259394</v>
      </c>
      <c r="Y1586" s="18">
        <v>33.260753999999999</v>
      </c>
      <c r="Z1586" s="18">
        <v>3819</v>
      </c>
      <c r="AA1586" s="19">
        <f t="shared" si="190"/>
        <v>2.6928348878259394</v>
      </c>
      <c r="AC1586" s="19">
        <v>33.260753999999999</v>
      </c>
      <c r="AD1586" s="19">
        <v>3985</v>
      </c>
      <c r="AE1586" s="19">
        <f t="shared" si="191"/>
        <v>2.6928348878259394</v>
      </c>
    </row>
    <row r="1587" spans="1:31" x14ac:dyDescent="0.25">
      <c r="A1587" s="12">
        <v>33.281238999999999</v>
      </c>
      <c r="B1587" s="12">
        <v>20</v>
      </c>
      <c r="C1587" s="12">
        <f t="shared" si="184"/>
        <v>2.6912241927557581</v>
      </c>
      <c r="E1587" s="13">
        <v>33.281238999999999</v>
      </c>
      <c r="F1587" s="13">
        <v>36</v>
      </c>
      <c r="G1587" s="19">
        <f t="shared" si="185"/>
        <v>2.6912241927557581</v>
      </c>
      <c r="I1587" s="14">
        <v>33.281238999999999</v>
      </c>
      <c r="J1587" s="14">
        <v>5488</v>
      </c>
      <c r="K1587" s="19">
        <f t="shared" si="186"/>
        <v>2.6912241927557581</v>
      </c>
      <c r="M1587" s="15">
        <v>33.281238999999999</v>
      </c>
      <c r="N1587" s="15">
        <v>31</v>
      </c>
      <c r="O1587" s="19">
        <f t="shared" si="187"/>
        <v>2.6912241927557581</v>
      </c>
      <c r="Q1587" s="16">
        <v>33.281238999999999</v>
      </c>
      <c r="R1587" s="16">
        <v>5345</v>
      </c>
      <c r="S1587" s="19">
        <f t="shared" si="188"/>
        <v>2.6912241927557581</v>
      </c>
      <c r="U1587" s="17">
        <v>33.281238999999999</v>
      </c>
      <c r="V1587" s="17">
        <v>5751</v>
      </c>
      <c r="W1587" s="19">
        <f t="shared" si="189"/>
        <v>2.6912241927557581</v>
      </c>
      <c r="Y1587" s="18">
        <v>33.281238999999999</v>
      </c>
      <c r="Z1587" s="18">
        <v>3954</v>
      </c>
      <c r="AA1587" s="19">
        <f t="shared" si="190"/>
        <v>2.6912241927557581</v>
      </c>
      <c r="AC1587" s="19">
        <v>33.281238999999999</v>
      </c>
      <c r="AD1587" s="19">
        <v>4083</v>
      </c>
      <c r="AE1587" s="19">
        <f t="shared" si="191"/>
        <v>2.6912241927557581</v>
      </c>
    </row>
    <row r="1588" spans="1:31" x14ac:dyDescent="0.25">
      <c r="A1588" s="12">
        <v>33.301724999999998</v>
      </c>
      <c r="B1588" s="12">
        <v>26</v>
      </c>
      <c r="C1588" s="12">
        <f t="shared" si="184"/>
        <v>2.6896154307123341</v>
      </c>
      <c r="E1588" s="13">
        <v>33.301724999999998</v>
      </c>
      <c r="F1588" s="13">
        <v>17</v>
      </c>
      <c r="G1588" s="19">
        <f t="shared" si="185"/>
        <v>2.6896154307123341</v>
      </c>
      <c r="I1588" s="14">
        <v>33.301724999999998</v>
      </c>
      <c r="J1588" s="14">
        <v>5459</v>
      </c>
      <c r="K1588" s="19">
        <f t="shared" si="186"/>
        <v>2.6896154307123341</v>
      </c>
      <c r="M1588" s="15">
        <v>33.301724999999998</v>
      </c>
      <c r="N1588" s="15">
        <v>44</v>
      </c>
      <c r="O1588" s="19">
        <f t="shared" si="187"/>
        <v>2.6896154307123341</v>
      </c>
      <c r="Q1588" s="16">
        <v>33.301724999999998</v>
      </c>
      <c r="R1588" s="16">
        <v>5424</v>
      </c>
      <c r="S1588" s="19">
        <f t="shared" si="188"/>
        <v>2.6896154307123341</v>
      </c>
      <c r="U1588" s="17">
        <v>33.301724999999998</v>
      </c>
      <c r="V1588" s="17">
        <v>5921</v>
      </c>
      <c r="W1588" s="19">
        <f t="shared" si="189"/>
        <v>2.6896154307123341</v>
      </c>
      <c r="Y1588" s="18">
        <v>33.301724999999998</v>
      </c>
      <c r="Z1588" s="18">
        <v>3803</v>
      </c>
      <c r="AA1588" s="19">
        <f t="shared" si="190"/>
        <v>2.6896154307123341</v>
      </c>
      <c r="AC1588" s="19">
        <v>33.301724999999998</v>
      </c>
      <c r="AD1588" s="19">
        <v>4123</v>
      </c>
      <c r="AE1588" s="19">
        <f t="shared" si="191"/>
        <v>2.6896154307123341</v>
      </c>
    </row>
    <row r="1589" spans="1:31" x14ac:dyDescent="0.25">
      <c r="A1589" s="12">
        <v>33.322209999999998</v>
      </c>
      <c r="B1589" s="12">
        <v>18</v>
      </c>
      <c r="C1589" s="12">
        <f t="shared" si="184"/>
        <v>2.688008755047556</v>
      </c>
      <c r="E1589" s="13">
        <v>33.322209999999998</v>
      </c>
      <c r="F1589" s="13">
        <v>20</v>
      </c>
      <c r="G1589" s="19">
        <f t="shared" si="185"/>
        <v>2.688008755047556</v>
      </c>
      <c r="I1589" s="14">
        <v>33.322209999999998</v>
      </c>
      <c r="J1589" s="14">
        <v>5283</v>
      </c>
      <c r="K1589" s="19">
        <f t="shared" si="186"/>
        <v>2.688008755047556</v>
      </c>
      <c r="M1589" s="15">
        <v>33.322209999999998</v>
      </c>
      <c r="N1589" s="15">
        <v>36</v>
      </c>
      <c r="O1589" s="19">
        <f t="shared" si="187"/>
        <v>2.688008755047556</v>
      </c>
      <c r="Q1589" s="16">
        <v>33.322209999999998</v>
      </c>
      <c r="R1589" s="16">
        <v>5334</v>
      </c>
      <c r="S1589" s="19">
        <f t="shared" si="188"/>
        <v>2.688008755047556</v>
      </c>
      <c r="U1589" s="17">
        <v>33.322209999999998</v>
      </c>
      <c r="V1589" s="17">
        <v>5703</v>
      </c>
      <c r="W1589" s="19">
        <f t="shared" si="189"/>
        <v>2.688008755047556</v>
      </c>
      <c r="Y1589" s="18">
        <v>33.322209999999998</v>
      </c>
      <c r="Z1589" s="18">
        <v>3877</v>
      </c>
      <c r="AA1589" s="19">
        <f t="shared" si="190"/>
        <v>2.688008755047556</v>
      </c>
      <c r="AC1589" s="19">
        <v>33.322209999999998</v>
      </c>
      <c r="AD1589" s="19">
        <v>4017</v>
      </c>
      <c r="AE1589" s="19">
        <f t="shared" si="191"/>
        <v>2.688008755047556</v>
      </c>
    </row>
    <row r="1590" spans="1:31" x14ac:dyDescent="0.25">
      <c r="A1590" s="12">
        <v>33.342694999999999</v>
      </c>
      <c r="B1590" s="12">
        <v>27</v>
      </c>
      <c r="C1590" s="12">
        <f t="shared" si="184"/>
        <v>2.686404083484033</v>
      </c>
      <c r="E1590" s="13">
        <v>33.342694999999999</v>
      </c>
      <c r="F1590" s="13">
        <v>26</v>
      </c>
      <c r="G1590" s="19">
        <f t="shared" si="185"/>
        <v>2.686404083484033</v>
      </c>
      <c r="I1590" s="14">
        <v>33.342694999999999</v>
      </c>
      <c r="J1590" s="14">
        <v>5406</v>
      </c>
      <c r="K1590" s="19">
        <f t="shared" si="186"/>
        <v>2.686404083484033</v>
      </c>
      <c r="M1590" s="15">
        <v>33.342694999999999</v>
      </c>
      <c r="N1590" s="15">
        <v>35</v>
      </c>
      <c r="O1590" s="19">
        <f t="shared" si="187"/>
        <v>2.686404083484033</v>
      </c>
      <c r="Q1590" s="16">
        <v>33.342694999999999</v>
      </c>
      <c r="R1590" s="16">
        <v>5443</v>
      </c>
      <c r="S1590" s="19">
        <f t="shared" si="188"/>
        <v>2.686404083484033</v>
      </c>
      <c r="U1590" s="17">
        <v>33.342694999999999</v>
      </c>
      <c r="V1590" s="17">
        <v>5720</v>
      </c>
      <c r="W1590" s="19">
        <f t="shared" si="189"/>
        <v>2.686404083484033</v>
      </c>
      <c r="Y1590" s="18">
        <v>33.342694999999999</v>
      </c>
      <c r="Z1590" s="18">
        <v>3800</v>
      </c>
      <c r="AA1590" s="19">
        <f t="shared" si="190"/>
        <v>2.686404083484033</v>
      </c>
      <c r="AC1590" s="19">
        <v>33.342694999999999</v>
      </c>
      <c r="AD1590" s="19">
        <v>4034</v>
      </c>
      <c r="AE1590" s="19">
        <f t="shared" si="191"/>
        <v>2.686404083484033</v>
      </c>
    </row>
    <row r="1591" spans="1:31" x14ac:dyDescent="0.25">
      <c r="A1591" s="12">
        <v>33.363180999999997</v>
      </c>
      <c r="B1591" s="12">
        <v>28</v>
      </c>
      <c r="C1591" s="12">
        <f t="shared" si="184"/>
        <v>2.6848013341447929</v>
      </c>
      <c r="E1591" s="13">
        <v>33.363180999999997</v>
      </c>
      <c r="F1591" s="13">
        <v>33</v>
      </c>
      <c r="G1591" s="19">
        <f t="shared" si="185"/>
        <v>2.6848013341447929</v>
      </c>
      <c r="I1591" s="14">
        <v>33.363180999999997</v>
      </c>
      <c r="J1591" s="14">
        <v>5395</v>
      </c>
      <c r="K1591" s="19">
        <f t="shared" si="186"/>
        <v>2.6848013341447929</v>
      </c>
      <c r="M1591" s="15">
        <v>33.363180999999997</v>
      </c>
      <c r="N1591" s="15">
        <v>36</v>
      </c>
      <c r="O1591" s="19">
        <f t="shared" si="187"/>
        <v>2.6848013341447929</v>
      </c>
      <c r="Q1591" s="16">
        <v>33.363180999999997</v>
      </c>
      <c r="R1591" s="16">
        <v>5362</v>
      </c>
      <c r="S1591" s="19">
        <f t="shared" si="188"/>
        <v>2.6848013341447929</v>
      </c>
      <c r="U1591" s="17">
        <v>33.363180999999997</v>
      </c>
      <c r="V1591" s="17">
        <v>5670</v>
      </c>
      <c r="W1591" s="19">
        <f t="shared" si="189"/>
        <v>2.6848013341447929</v>
      </c>
      <c r="Y1591" s="18">
        <v>33.363180999999997</v>
      </c>
      <c r="Z1591" s="18">
        <v>3792</v>
      </c>
      <c r="AA1591" s="19">
        <f t="shared" si="190"/>
        <v>2.6848013341447929</v>
      </c>
      <c r="AC1591" s="19">
        <v>33.363180999999997</v>
      </c>
      <c r="AD1591" s="19">
        <v>3886</v>
      </c>
      <c r="AE1591" s="19">
        <f t="shared" si="191"/>
        <v>2.6848013341447929</v>
      </c>
    </row>
    <row r="1592" spans="1:31" x14ac:dyDescent="0.25">
      <c r="A1592" s="12">
        <v>33.383665999999998</v>
      </c>
      <c r="B1592" s="12">
        <v>19</v>
      </c>
      <c r="C1592" s="12">
        <f t="shared" si="184"/>
        <v>2.6832006598219782</v>
      </c>
      <c r="E1592" s="13">
        <v>33.383665999999998</v>
      </c>
      <c r="F1592" s="13">
        <v>28</v>
      </c>
      <c r="G1592" s="19">
        <f t="shared" si="185"/>
        <v>2.6832006598219782</v>
      </c>
      <c r="I1592" s="14">
        <v>33.383665999999998</v>
      </c>
      <c r="J1592" s="14">
        <v>5446</v>
      </c>
      <c r="K1592" s="19">
        <f t="shared" si="186"/>
        <v>2.6832006598219782</v>
      </c>
      <c r="M1592" s="15">
        <v>33.383665999999998</v>
      </c>
      <c r="N1592" s="15">
        <v>39</v>
      </c>
      <c r="O1592" s="19">
        <f t="shared" si="187"/>
        <v>2.6832006598219782</v>
      </c>
      <c r="Q1592" s="16">
        <v>33.383665999999998</v>
      </c>
      <c r="R1592" s="16">
        <v>5285</v>
      </c>
      <c r="S1592" s="19">
        <f t="shared" si="188"/>
        <v>2.6832006598219782</v>
      </c>
      <c r="U1592" s="17">
        <v>33.383665999999998</v>
      </c>
      <c r="V1592" s="17">
        <v>5532</v>
      </c>
      <c r="W1592" s="19">
        <f t="shared" si="189"/>
        <v>2.6832006598219782</v>
      </c>
      <c r="Y1592" s="18">
        <v>33.383665999999998</v>
      </c>
      <c r="Z1592" s="18">
        <v>3664</v>
      </c>
      <c r="AA1592" s="19">
        <f t="shared" si="190"/>
        <v>2.6832006598219782</v>
      </c>
      <c r="AC1592" s="19">
        <v>33.383665999999998</v>
      </c>
      <c r="AD1592" s="19">
        <v>3868</v>
      </c>
      <c r="AE1592" s="19">
        <f t="shared" si="191"/>
        <v>2.6832006598219782</v>
      </c>
    </row>
    <row r="1593" spans="1:31" x14ac:dyDescent="0.25">
      <c r="A1593" s="12">
        <v>33.404152000000003</v>
      </c>
      <c r="B1593" s="12">
        <v>20</v>
      </c>
      <c r="C1593" s="12">
        <f t="shared" si="184"/>
        <v>2.6816019005661746</v>
      </c>
      <c r="E1593" s="13">
        <v>33.404152000000003</v>
      </c>
      <c r="F1593" s="13">
        <v>32</v>
      </c>
      <c r="G1593" s="19">
        <f t="shared" si="185"/>
        <v>2.6816019005661746</v>
      </c>
      <c r="I1593" s="14">
        <v>33.404152000000003</v>
      </c>
      <c r="J1593" s="14">
        <v>5328</v>
      </c>
      <c r="K1593" s="19">
        <f t="shared" si="186"/>
        <v>2.6816019005661746</v>
      </c>
      <c r="M1593" s="15">
        <v>33.404152000000003</v>
      </c>
      <c r="N1593" s="15">
        <v>37</v>
      </c>
      <c r="O1593" s="19">
        <f t="shared" si="187"/>
        <v>2.6816019005661746</v>
      </c>
      <c r="Q1593" s="16">
        <v>33.404152000000003</v>
      </c>
      <c r="R1593" s="16">
        <v>5316</v>
      </c>
      <c r="S1593" s="19">
        <f t="shared" si="188"/>
        <v>2.6816019005661746</v>
      </c>
      <c r="U1593" s="17">
        <v>33.404152000000003</v>
      </c>
      <c r="V1593" s="17">
        <v>5356</v>
      </c>
      <c r="W1593" s="19">
        <f t="shared" si="189"/>
        <v>2.6816019005661746</v>
      </c>
      <c r="Y1593" s="18">
        <v>33.404152000000003</v>
      </c>
      <c r="Z1593" s="18">
        <v>3637</v>
      </c>
      <c r="AA1593" s="19">
        <f t="shared" si="190"/>
        <v>2.6816019005661746</v>
      </c>
      <c r="AC1593" s="19">
        <v>33.404152000000003</v>
      </c>
      <c r="AD1593" s="19">
        <v>4005</v>
      </c>
      <c r="AE1593" s="19">
        <f t="shared" si="191"/>
        <v>2.6816019005661746</v>
      </c>
    </row>
    <row r="1594" spans="1:31" x14ac:dyDescent="0.25">
      <c r="A1594" s="12">
        <v>33.424636999999997</v>
      </c>
      <c r="B1594" s="12">
        <v>25</v>
      </c>
      <c r="C1594" s="12">
        <f t="shared" si="184"/>
        <v>2.6800052087980157</v>
      </c>
      <c r="E1594" s="13">
        <v>33.424636999999997</v>
      </c>
      <c r="F1594" s="13">
        <v>27</v>
      </c>
      <c r="G1594" s="19">
        <f t="shared" si="185"/>
        <v>2.6800052087980157</v>
      </c>
      <c r="I1594" s="14">
        <v>33.424636999999997</v>
      </c>
      <c r="J1594" s="14">
        <v>5531</v>
      </c>
      <c r="K1594" s="19">
        <f t="shared" si="186"/>
        <v>2.6800052087980157</v>
      </c>
      <c r="M1594" s="15">
        <v>33.424636999999997</v>
      </c>
      <c r="N1594" s="15">
        <v>33</v>
      </c>
      <c r="O1594" s="19">
        <f t="shared" si="187"/>
        <v>2.6800052087980157</v>
      </c>
      <c r="Q1594" s="16">
        <v>33.424636999999997</v>
      </c>
      <c r="R1594" s="16">
        <v>5394</v>
      </c>
      <c r="S1594" s="19">
        <f t="shared" si="188"/>
        <v>2.6800052087980157</v>
      </c>
      <c r="U1594" s="17">
        <v>33.424636999999997</v>
      </c>
      <c r="V1594" s="17">
        <v>5407</v>
      </c>
      <c r="W1594" s="19">
        <f t="shared" si="189"/>
        <v>2.6800052087980157</v>
      </c>
      <c r="Y1594" s="18">
        <v>33.424636999999997</v>
      </c>
      <c r="Z1594" s="18">
        <v>3436</v>
      </c>
      <c r="AA1594" s="19">
        <f t="shared" si="190"/>
        <v>2.6800052087980157</v>
      </c>
      <c r="AC1594" s="19">
        <v>33.424636999999997</v>
      </c>
      <c r="AD1594" s="19">
        <v>3808</v>
      </c>
      <c r="AE1594" s="19">
        <f t="shared" si="191"/>
        <v>2.6800052087980157</v>
      </c>
    </row>
    <row r="1595" spans="1:31" x14ac:dyDescent="0.25">
      <c r="A1595" s="12">
        <v>33.445121999999998</v>
      </c>
      <c r="B1595" s="12">
        <v>25</v>
      </c>
      <c r="C1595" s="12">
        <f t="shared" si="184"/>
        <v>2.6784105027739802</v>
      </c>
      <c r="E1595" s="13">
        <v>33.445121999999998</v>
      </c>
      <c r="F1595" s="13">
        <v>19</v>
      </c>
      <c r="G1595" s="19">
        <f t="shared" si="185"/>
        <v>2.6784105027739802</v>
      </c>
      <c r="I1595" s="14">
        <v>33.445121999999998</v>
      </c>
      <c r="J1595" s="14">
        <v>5366</v>
      </c>
      <c r="K1595" s="19">
        <f t="shared" si="186"/>
        <v>2.6784105027739802</v>
      </c>
      <c r="M1595" s="15">
        <v>33.445121999999998</v>
      </c>
      <c r="N1595" s="15">
        <v>39</v>
      </c>
      <c r="O1595" s="19">
        <f t="shared" si="187"/>
        <v>2.6784105027739802</v>
      </c>
      <c r="Q1595" s="16">
        <v>33.445121999999998</v>
      </c>
      <c r="R1595" s="16">
        <v>5241</v>
      </c>
      <c r="S1595" s="19">
        <f t="shared" si="188"/>
        <v>2.6784105027739802</v>
      </c>
      <c r="U1595" s="17">
        <v>33.445121999999998</v>
      </c>
      <c r="V1595" s="17">
        <v>5538</v>
      </c>
      <c r="W1595" s="19">
        <f t="shared" si="189"/>
        <v>2.6784105027739802</v>
      </c>
      <c r="Y1595" s="18">
        <v>33.445121999999998</v>
      </c>
      <c r="Z1595" s="18">
        <v>3599</v>
      </c>
      <c r="AA1595" s="19">
        <f t="shared" si="190"/>
        <v>2.6784105027739802</v>
      </c>
      <c r="AC1595" s="19">
        <v>33.445121999999998</v>
      </c>
      <c r="AD1595" s="19">
        <v>3808</v>
      </c>
      <c r="AE1595" s="19">
        <f t="shared" si="191"/>
        <v>2.6784105027739802</v>
      </c>
    </row>
    <row r="1596" spans="1:31" x14ac:dyDescent="0.25">
      <c r="A1596" s="12">
        <v>33.465608000000003</v>
      </c>
      <c r="B1596" s="12">
        <v>29</v>
      </c>
      <c r="C1596" s="12">
        <f t="shared" si="184"/>
        <v>2.6768177011472449</v>
      </c>
      <c r="E1596" s="13">
        <v>33.465608000000003</v>
      </c>
      <c r="F1596" s="13">
        <v>25</v>
      </c>
      <c r="G1596" s="19">
        <f t="shared" si="185"/>
        <v>2.6768177011472449</v>
      </c>
      <c r="I1596" s="14">
        <v>33.465608000000003</v>
      </c>
      <c r="J1596" s="14">
        <v>5339</v>
      </c>
      <c r="K1596" s="19">
        <f t="shared" si="186"/>
        <v>2.6768177011472449</v>
      </c>
      <c r="M1596" s="15">
        <v>33.465608000000003</v>
      </c>
      <c r="N1596" s="15">
        <v>34</v>
      </c>
      <c r="O1596" s="19">
        <f t="shared" si="187"/>
        <v>2.6768177011472449</v>
      </c>
      <c r="Q1596" s="16">
        <v>33.465608000000003</v>
      </c>
      <c r="R1596" s="16">
        <v>5339</v>
      </c>
      <c r="S1596" s="19">
        <f t="shared" si="188"/>
        <v>2.6768177011472449</v>
      </c>
      <c r="U1596" s="17">
        <v>33.465608000000003</v>
      </c>
      <c r="V1596" s="17">
        <v>5236</v>
      </c>
      <c r="W1596" s="19">
        <f t="shared" si="189"/>
        <v>2.6768177011472449</v>
      </c>
      <c r="Y1596" s="18">
        <v>33.465608000000003</v>
      </c>
      <c r="Z1596" s="18">
        <v>3705</v>
      </c>
      <c r="AA1596" s="19">
        <f t="shared" si="190"/>
        <v>2.6768177011472449</v>
      </c>
      <c r="AC1596" s="19">
        <v>33.465608000000003</v>
      </c>
      <c r="AD1596" s="19">
        <v>3724</v>
      </c>
      <c r="AE1596" s="19">
        <f t="shared" si="191"/>
        <v>2.6768177011472449</v>
      </c>
    </row>
    <row r="1597" spans="1:31" x14ac:dyDescent="0.25">
      <c r="A1597" s="12">
        <v>33.486092999999997</v>
      </c>
      <c r="B1597" s="12">
        <v>21</v>
      </c>
      <c r="C1597" s="12">
        <f t="shared" ref="C1597:C1660" si="192">(1.5406/SIN((A1597/2)*(3.14/180)))/2</f>
        <v>2.6752269557836557</v>
      </c>
      <c r="E1597" s="13">
        <v>33.486092999999997</v>
      </c>
      <c r="F1597" s="13">
        <v>29</v>
      </c>
      <c r="G1597" s="19">
        <f t="shared" ref="G1597:G1660" si="193">(1.5406/SIN((E1597/2)*(3.14/180)))/2</f>
        <v>2.6752269557836557</v>
      </c>
      <c r="I1597" s="14">
        <v>33.486092999999997</v>
      </c>
      <c r="J1597" s="14">
        <v>5458</v>
      </c>
      <c r="K1597" s="19">
        <f t="shared" ref="K1597:K1660" si="194">(1.5406/SIN((I1597/2)*(3.14/180)))/2</f>
        <v>2.6752269557836557</v>
      </c>
      <c r="M1597" s="15">
        <v>33.486092999999997</v>
      </c>
      <c r="N1597" s="15">
        <v>37</v>
      </c>
      <c r="O1597" s="19">
        <f t="shared" ref="O1597:O1660" si="195">(1.5406/SIN((M1597/2)*(3.14/180)))/2</f>
        <v>2.6752269557836557</v>
      </c>
      <c r="Q1597" s="16">
        <v>33.486092999999997</v>
      </c>
      <c r="R1597" s="16">
        <v>5170</v>
      </c>
      <c r="S1597" s="19">
        <f t="shared" ref="S1597:S1660" si="196">(1.5406/SIN((Q1597/2)*(3.14/180)))/2</f>
        <v>2.6752269557836557</v>
      </c>
      <c r="U1597" s="17">
        <v>33.486092999999997</v>
      </c>
      <c r="V1597" s="17">
        <v>5518</v>
      </c>
      <c r="W1597" s="19">
        <f t="shared" ref="W1597:W1660" si="197">(1.5406/SIN((U1597/2)*(3.14/180)))/2</f>
        <v>2.6752269557836557</v>
      </c>
      <c r="Y1597" s="18">
        <v>33.486092999999997</v>
      </c>
      <c r="Z1597" s="18">
        <v>3603</v>
      </c>
      <c r="AA1597" s="19">
        <f t="shared" ref="AA1597:AA1660" si="198">(1.5406/SIN((Y1597/2)*(3.14/180)))/2</f>
        <v>2.6752269557836557</v>
      </c>
      <c r="AC1597" s="19">
        <v>33.486092999999997</v>
      </c>
      <c r="AD1597" s="19">
        <v>3795</v>
      </c>
      <c r="AE1597" s="19">
        <f t="shared" ref="AE1597:AE1660" si="199">(1.5406/SIN((AC1597/2)*(3.14/180)))/2</f>
        <v>2.6752269557836557</v>
      </c>
    </row>
    <row r="1598" spans="1:31" x14ac:dyDescent="0.25">
      <c r="A1598" s="12">
        <v>33.506579000000002</v>
      </c>
      <c r="B1598" s="12">
        <v>26</v>
      </c>
      <c r="C1598" s="12">
        <f t="shared" si="192"/>
        <v>2.6736381077479243</v>
      </c>
      <c r="E1598" s="13">
        <v>33.506579000000002</v>
      </c>
      <c r="F1598" s="13">
        <v>30</v>
      </c>
      <c r="G1598" s="19">
        <f t="shared" si="193"/>
        <v>2.6736381077479243</v>
      </c>
      <c r="I1598" s="14">
        <v>33.506579000000002</v>
      </c>
      <c r="J1598" s="14">
        <v>5334</v>
      </c>
      <c r="K1598" s="19">
        <f t="shared" si="194"/>
        <v>2.6736381077479243</v>
      </c>
      <c r="M1598" s="15">
        <v>33.506579000000002</v>
      </c>
      <c r="N1598" s="15">
        <v>34</v>
      </c>
      <c r="O1598" s="19">
        <f t="shared" si="195"/>
        <v>2.6736381077479243</v>
      </c>
      <c r="Q1598" s="16">
        <v>33.506579000000002</v>
      </c>
      <c r="R1598" s="16">
        <v>5271</v>
      </c>
      <c r="S1598" s="19">
        <f t="shared" si="196"/>
        <v>2.6736381077479243</v>
      </c>
      <c r="U1598" s="17">
        <v>33.506579000000002</v>
      </c>
      <c r="V1598" s="17">
        <v>5232</v>
      </c>
      <c r="W1598" s="19">
        <f t="shared" si="197"/>
        <v>2.6736381077479243</v>
      </c>
      <c r="Y1598" s="18">
        <v>33.506579000000002</v>
      </c>
      <c r="Z1598" s="18">
        <v>3699</v>
      </c>
      <c r="AA1598" s="19">
        <f t="shared" si="198"/>
        <v>2.6736381077479243</v>
      </c>
      <c r="AC1598" s="19">
        <v>33.506579000000002</v>
      </c>
      <c r="AD1598" s="19">
        <v>3661</v>
      </c>
      <c r="AE1598" s="19">
        <f t="shared" si="199"/>
        <v>2.6736381077479243</v>
      </c>
    </row>
    <row r="1599" spans="1:31" x14ac:dyDescent="0.25">
      <c r="A1599" s="12">
        <v>33.527064000000003</v>
      </c>
      <c r="B1599" s="12">
        <v>20</v>
      </c>
      <c r="C1599" s="12">
        <f t="shared" si="192"/>
        <v>2.6720513085376747</v>
      </c>
      <c r="E1599" s="13">
        <v>33.527064000000003</v>
      </c>
      <c r="F1599" s="13">
        <v>16</v>
      </c>
      <c r="G1599" s="19">
        <f t="shared" si="193"/>
        <v>2.6720513085376747</v>
      </c>
      <c r="I1599" s="14">
        <v>33.527064000000003</v>
      </c>
      <c r="J1599" s="14">
        <v>5239</v>
      </c>
      <c r="K1599" s="19">
        <f t="shared" si="194"/>
        <v>2.6720513085376747</v>
      </c>
      <c r="M1599" s="15">
        <v>33.527064000000003</v>
      </c>
      <c r="N1599" s="15">
        <v>30</v>
      </c>
      <c r="O1599" s="19">
        <f t="shared" si="195"/>
        <v>2.6720513085376747</v>
      </c>
      <c r="Q1599" s="16">
        <v>33.527064000000003</v>
      </c>
      <c r="R1599" s="16">
        <v>5227</v>
      </c>
      <c r="S1599" s="19">
        <f t="shared" si="196"/>
        <v>2.6720513085376747</v>
      </c>
      <c r="U1599" s="17">
        <v>33.527064000000003</v>
      </c>
      <c r="V1599" s="17">
        <v>5249</v>
      </c>
      <c r="W1599" s="19">
        <f t="shared" si="197"/>
        <v>2.6720513085376747</v>
      </c>
      <c r="Y1599" s="18">
        <v>33.527064000000003</v>
      </c>
      <c r="Z1599" s="18">
        <v>3581</v>
      </c>
      <c r="AA1599" s="19">
        <f t="shared" si="198"/>
        <v>2.6720513085376747</v>
      </c>
      <c r="AC1599" s="19">
        <v>33.527064000000003</v>
      </c>
      <c r="AD1599" s="19">
        <v>3711</v>
      </c>
      <c r="AE1599" s="19">
        <f t="shared" si="199"/>
        <v>2.6720513085376747</v>
      </c>
    </row>
    <row r="1600" spans="1:31" x14ac:dyDescent="0.25">
      <c r="A1600" s="12">
        <v>33.547550000000001</v>
      </c>
      <c r="B1600" s="12">
        <v>20</v>
      </c>
      <c r="C1600" s="12">
        <f t="shared" si="192"/>
        <v>2.6704663996205977</v>
      </c>
      <c r="E1600" s="13">
        <v>33.547550000000001</v>
      </c>
      <c r="F1600" s="13">
        <v>23</v>
      </c>
      <c r="G1600" s="19">
        <f t="shared" si="193"/>
        <v>2.6704663996205977</v>
      </c>
      <c r="I1600" s="14">
        <v>33.547550000000001</v>
      </c>
      <c r="J1600" s="14">
        <v>5249</v>
      </c>
      <c r="K1600" s="19">
        <f t="shared" si="194"/>
        <v>2.6704663996205977</v>
      </c>
      <c r="M1600" s="15">
        <v>33.547550000000001</v>
      </c>
      <c r="N1600" s="15">
        <v>32</v>
      </c>
      <c r="O1600" s="19">
        <f t="shared" si="195"/>
        <v>2.6704663996205977</v>
      </c>
      <c r="Q1600" s="16">
        <v>33.547550000000001</v>
      </c>
      <c r="R1600" s="16">
        <v>5246</v>
      </c>
      <c r="S1600" s="19">
        <f t="shared" si="196"/>
        <v>2.6704663996205977</v>
      </c>
      <c r="U1600" s="17">
        <v>33.547550000000001</v>
      </c>
      <c r="V1600" s="17">
        <v>5108</v>
      </c>
      <c r="W1600" s="19">
        <f t="shared" si="197"/>
        <v>2.6704663996205977</v>
      </c>
      <c r="Y1600" s="18">
        <v>33.547550000000001</v>
      </c>
      <c r="Z1600" s="18">
        <v>3617</v>
      </c>
      <c r="AA1600" s="19">
        <f t="shared" si="198"/>
        <v>2.6704663996205977</v>
      </c>
      <c r="AC1600" s="19">
        <v>33.547550000000001</v>
      </c>
      <c r="AD1600" s="19">
        <v>3742</v>
      </c>
      <c r="AE1600" s="19">
        <f t="shared" si="199"/>
        <v>2.6704663996205977</v>
      </c>
    </row>
    <row r="1601" spans="1:31" x14ac:dyDescent="0.25">
      <c r="A1601" s="12">
        <v>33.568035000000002</v>
      </c>
      <c r="B1601" s="12">
        <v>23</v>
      </c>
      <c r="C1601" s="12">
        <f t="shared" si="192"/>
        <v>2.6688835321273987</v>
      </c>
      <c r="E1601" s="13">
        <v>33.568035000000002</v>
      </c>
      <c r="F1601" s="13">
        <v>32</v>
      </c>
      <c r="G1601" s="19">
        <f t="shared" si="193"/>
        <v>2.6688835321273987</v>
      </c>
      <c r="I1601" s="14">
        <v>33.568035000000002</v>
      </c>
      <c r="J1601" s="14">
        <v>5247</v>
      </c>
      <c r="K1601" s="19">
        <f t="shared" si="194"/>
        <v>2.6688835321273987</v>
      </c>
      <c r="M1601" s="15">
        <v>33.568035000000002</v>
      </c>
      <c r="N1601" s="15">
        <v>42</v>
      </c>
      <c r="O1601" s="19">
        <f t="shared" si="195"/>
        <v>2.6688835321273987</v>
      </c>
      <c r="Q1601" s="16">
        <v>33.568035000000002</v>
      </c>
      <c r="R1601" s="16">
        <v>5264</v>
      </c>
      <c r="S1601" s="19">
        <f t="shared" si="196"/>
        <v>2.6688835321273987</v>
      </c>
      <c r="U1601" s="17">
        <v>33.568035000000002</v>
      </c>
      <c r="V1601" s="17">
        <v>5138</v>
      </c>
      <c r="W1601" s="19">
        <f t="shared" si="197"/>
        <v>2.6688835321273987</v>
      </c>
      <c r="Y1601" s="18">
        <v>33.568035000000002</v>
      </c>
      <c r="Z1601" s="18">
        <v>3502</v>
      </c>
      <c r="AA1601" s="19">
        <f t="shared" si="198"/>
        <v>2.6688835321273987</v>
      </c>
      <c r="AC1601" s="19">
        <v>33.568035000000002</v>
      </c>
      <c r="AD1601" s="19">
        <v>3726</v>
      </c>
      <c r="AE1601" s="19">
        <f t="shared" si="199"/>
        <v>2.6688835321273987</v>
      </c>
    </row>
    <row r="1602" spans="1:31" x14ac:dyDescent="0.25">
      <c r="A1602" s="12">
        <v>33.588520000000003</v>
      </c>
      <c r="B1602" s="12">
        <v>16</v>
      </c>
      <c r="C1602" s="12">
        <f t="shared" si="192"/>
        <v>2.6673026250533209</v>
      </c>
      <c r="E1602" s="13">
        <v>33.588520000000003</v>
      </c>
      <c r="F1602" s="13">
        <v>25</v>
      </c>
      <c r="G1602" s="19">
        <f t="shared" si="193"/>
        <v>2.6673026250533209</v>
      </c>
      <c r="I1602" s="14">
        <v>33.588520000000003</v>
      </c>
      <c r="J1602" s="14">
        <v>5221</v>
      </c>
      <c r="K1602" s="19">
        <f t="shared" si="194"/>
        <v>2.6673026250533209</v>
      </c>
      <c r="M1602" s="15">
        <v>33.588520000000003</v>
      </c>
      <c r="N1602" s="15">
        <v>28</v>
      </c>
      <c r="O1602" s="19">
        <f t="shared" si="195"/>
        <v>2.6673026250533209</v>
      </c>
      <c r="Q1602" s="16">
        <v>33.588520000000003</v>
      </c>
      <c r="R1602" s="16">
        <v>5134</v>
      </c>
      <c r="S1602" s="19">
        <f t="shared" si="196"/>
        <v>2.6673026250533209</v>
      </c>
      <c r="U1602" s="17">
        <v>33.588520000000003</v>
      </c>
      <c r="V1602" s="17">
        <v>5104</v>
      </c>
      <c r="W1602" s="19">
        <f t="shared" si="197"/>
        <v>2.6673026250533209</v>
      </c>
      <c r="Y1602" s="18">
        <v>33.588520000000003</v>
      </c>
      <c r="Z1602" s="18">
        <v>3452</v>
      </c>
      <c r="AA1602" s="19">
        <f t="shared" si="198"/>
        <v>2.6673026250533209</v>
      </c>
      <c r="AC1602" s="19">
        <v>33.588520000000003</v>
      </c>
      <c r="AD1602" s="19">
        <v>3560</v>
      </c>
      <c r="AE1602" s="19">
        <f t="shared" si="199"/>
        <v>2.6673026250533209</v>
      </c>
    </row>
    <row r="1603" spans="1:31" x14ac:dyDescent="0.25">
      <c r="A1603" s="12">
        <v>33.609006000000001</v>
      </c>
      <c r="B1603" s="12">
        <v>14</v>
      </c>
      <c r="C1603" s="12">
        <f t="shared" si="192"/>
        <v>2.6657235977851741</v>
      </c>
      <c r="E1603" s="13">
        <v>33.609006000000001</v>
      </c>
      <c r="F1603" s="13">
        <v>25</v>
      </c>
      <c r="G1603" s="19">
        <f t="shared" si="193"/>
        <v>2.6657235977851741</v>
      </c>
      <c r="I1603" s="14">
        <v>33.609006000000001</v>
      </c>
      <c r="J1603" s="14">
        <v>5438</v>
      </c>
      <c r="K1603" s="19">
        <f t="shared" si="194"/>
        <v>2.6657235977851741</v>
      </c>
      <c r="M1603" s="15">
        <v>33.609006000000001</v>
      </c>
      <c r="N1603" s="15">
        <v>32</v>
      </c>
      <c r="O1603" s="19">
        <f t="shared" si="195"/>
        <v>2.6657235977851741</v>
      </c>
      <c r="Q1603" s="16">
        <v>33.609006000000001</v>
      </c>
      <c r="R1603" s="16">
        <v>5359</v>
      </c>
      <c r="S1603" s="19">
        <f t="shared" si="196"/>
        <v>2.6657235977851741</v>
      </c>
      <c r="U1603" s="17">
        <v>33.609006000000001</v>
      </c>
      <c r="V1603" s="17">
        <v>5038</v>
      </c>
      <c r="W1603" s="19">
        <f t="shared" si="197"/>
        <v>2.6657235977851741</v>
      </c>
      <c r="Y1603" s="18">
        <v>33.609006000000001</v>
      </c>
      <c r="Z1603" s="18">
        <v>3512</v>
      </c>
      <c r="AA1603" s="19">
        <f t="shared" si="198"/>
        <v>2.6657235977851741</v>
      </c>
      <c r="AC1603" s="19">
        <v>33.609006000000001</v>
      </c>
      <c r="AD1603" s="19">
        <v>3576</v>
      </c>
      <c r="AE1603" s="19">
        <f t="shared" si="199"/>
        <v>2.6657235977851741</v>
      </c>
    </row>
    <row r="1604" spans="1:31" x14ac:dyDescent="0.25">
      <c r="A1604" s="12">
        <v>33.629491000000002</v>
      </c>
      <c r="B1604" s="12">
        <v>20</v>
      </c>
      <c r="C1604" s="12">
        <f t="shared" si="192"/>
        <v>2.6641466009057235</v>
      </c>
      <c r="E1604" s="13">
        <v>33.629491000000002</v>
      </c>
      <c r="F1604" s="13">
        <v>20</v>
      </c>
      <c r="G1604" s="19">
        <f t="shared" si="193"/>
        <v>2.6641466009057235</v>
      </c>
      <c r="I1604" s="14">
        <v>33.629491000000002</v>
      </c>
      <c r="J1604" s="14">
        <v>5319</v>
      </c>
      <c r="K1604" s="19">
        <f t="shared" si="194"/>
        <v>2.6641466009057235</v>
      </c>
      <c r="M1604" s="15">
        <v>33.629491000000002</v>
      </c>
      <c r="N1604" s="15">
        <v>32</v>
      </c>
      <c r="O1604" s="19">
        <f t="shared" si="195"/>
        <v>2.6641466009057235</v>
      </c>
      <c r="Q1604" s="16">
        <v>33.629491000000002</v>
      </c>
      <c r="R1604" s="16">
        <v>5135</v>
      </c>
      <c r="S1604" s="19">
        <f t="shared" si="196"/>
        <v>2.6641466009057235</v>
      </c>
      <c r="U1604" s="17">
        <v>33.629491000000002</v>
      </c>
      <c r="V1604" s="17">
        <v>5092</v>
      </c>
      <c r="W1604" s="19">
        <f t="shared" si="197"/>
        <v>2.6641466009057235</v>
      </c>
      <c r="Y1604" s="18">
        <v>33.629491000000002</v>
      </c>
      <c r="Z1604" s="18">
        <v>3505</v>
      </c>
      <c r="AA1604" s="19">
        <f t="shared" si="198"/>
        <v>2.6641466009057235</v>
      </c>
      <c r="AC1604" s="19">
        <v>33.629491000000002</v>
      </c>
      <c r="AD1604" s="19">
        <v>3589</v>
      </c>
      <c r="AE1604" s="19">
        <f t="shared" si="199"/>
        <v>2.6641466009057235</v>
      </c>
    </row>
    <row r="1605" spans="1:31" x14ac:dyDescent="0.25">
      <c r="A1605" s="12">
        <v>33.649977</v>
      </c>
      <c r="B1605" s="12">
        <v>28</v>
      </c>
      <c r="C1605" s="12">
        <f t="shared" si="192"/>
        <v>2.6625714768834778</v>
      </c>
      <c r="E1605" s="13">
        <v>33.649977</v>
      </c>
      <c r="F1605" s="13">
        <v>29</v>
      </c>
      <c r="G1605" s="19">
        <f t="shared" si="193"/>
        <v>2.6625714768834778</v>
      </c>
      <c r="I1605" s="14">
        <v>33.649977</v>
      </c>
      <c r="J1605" s="14">
        <v>5214</v>
      </c>
      <c r="K1605" s="19">
        <f t="shared" si="194"/>
        <v>2.6625714768834778</v>
      </c>
      <c r="M1605" s="15">
        <v>33.649977</v>
      </c>
      <c r="N1605" s="15">
        <v>32</v>
      </c>
      <c r="O1605" s="19">
        <f t="shared" si="195"/>
        <v>2.6625714768834778</v>
      </c>
      <c r="Q1605" s="16">
        <v>33.649977</v>
      </c>
      <c r="R1605" s="16">
        <v>5138</v>
      </c>
      <c r="S1605" s="19">
        <f t="shared" si="196"/>
        <v>2.6625714768834778</v>
      </c>
      <c r="U1605" s="17">
        <v>33.649977</v>
      </c>
      <c r="V1605" s="17">
        <v>5044</v>
      </c>
      <c r="W1605" s="19">
        <f t="shared" si="197"/>
        <v>2.6625714768834778</v>
      </c>
      <c r="Y1605" s="18">
        <v>33.649977</v>
      </c>
      <c r="Z1605" s="18">
        <v>3532</v>
      </c>
      <c r="AA1605" s="19">
        <f t="shared" si="198"/>
        <v>2.6625714768834778</v>
      </c>
      <c r="AC1605" s="19">
        <v>33.649977</v>
      </c>
      <c r="AD1605" s="19">
        <v>3630</v>
      </c>
      <c r="AE1605" s="19">
        <f t="shared" si="199"/>
        <v>2.6625714768834778</v>
      </c>
    </row>
    <row r="1606" spans="1:31" x14ac:dyDescent="0.25">
      <c r="A1606" s="12">
        <v>33.670462000000001</v>
      </c>
      <c r="B1606" s="12">
        <v>17</v>
      </c>
      <c r="C1606" s="12">
        <f t="shared" si="192"/>
        <v>2.6609983759375209</v>
      </c>
      <c r="E1606" s="13">
        <v>33.670462000000001</v>
      </c>
      <c r="F1606" s="13">
        <v>26</v>
      </c>
      <c r="G1606" s="19">
        <f t="shared" si="193"/>
        <v>2.6609983759375209</v>
      </c>
      <c r="I1606" s="14">
        <v>33.670462000000001</v>
      </c>
      <c r="J1606" s="14">
        <v>5165</v>
      </c>
      <c r="K1606" s="19">
        <f t="shared" si="194"/>
        <v>2.6609983759375209</v>
      </c>
      <c r="M1606" s="15">
        <v>33.670462000000001</v>
      </c>
      <c r="N1606" s="15">
        <v>29</v>
      </c>
      <c r="O1606" s="19">
        <f t="shared" si="195"/>
        <v>2.6609983759375209</v>
      </c>
      <c r="Q1606" s="16">
        <v>33.670462000000001</v>
      </c>
      <c r="R1606" s="16">
        <v>5120</v>
      </c>
      <c r="S1606" s="19">
        <f t="shared" si="196"/>
        <v>2.6609983759375209</v>
      </c>
      <c r="U1606" s="17">
        <v>33.670462000000001</v>
      </c>
      <c r="V1606" s="17">
        <v>5002</v>
      </c>
      <c r="W1606" s="19">
        <f t="shared" si="197"/>
        <v>2.6609983759375209</v>
      </c>
      <c r="Y1606" s="18">
        <v>33.670462000000001</v>
      </c>
      <c r="Z1606" s="18">
        <v>3583</v>
      </c>
      <c r="AA1606" s="19">
        <f t="shared" si="198"/>
        <v>2.6609983759375209</v>
      </c>
      <c r="AC1606" s="19">
        <v>33.670462000000001</v>
      </c>
      <c r="AD1606" s="19">
        <v>3629</v>
      </c>
      <c r="AE1606" s="19">
        <f t="shared" si="199"/>
        <v>2.6609983759375209</v>
      </c>
    </row>
    <row r="1607" spans="1:31" x14ac:dyDescent="0.25">
      <c r="A1607" s="12">
        <v>33.690947999999999</v>
      </c>
      <c r="B1607" s="12">
        <v>19</v>
      </c>
      <c r="C1607" s="12">
        <f t="shared" si="192"/>
        <v>2.6594271409340617</v>
      </c>
      <c r="E1607" s="13">
        <v>33.690947999999999</v>
      </c>
      <c r="F1607" s="13">
        <v>15</v>
      </c>
      <c r="G1607" s="19">
        <f t="shared" si="193"/>
        <v>2.6594271409340617</v>
      </c>
      <c r="I1607" s="14">
        <v>33.690947999999999</v>
      </c>
      <c r="J1607" s="14">
        <v>5181</v>
      </c>
      <c r="K1607" s="19">
        <f t="shared" si="194"/>
        <v>2.6594271409340617</v>
      </c>
      <c r="M1607" s="15">
        <v>33.690947999999999</v>
      </c>
      <c r="N1607" s="15">
        <v>27</v>
      </c>
      <c r="O1607" s="19">
        <f t="shared" si="195"/>
        <v>2.6594271409340617</v>
      </c>
      <c r="Q1607" s="16">
        <v>33.690947999999999</v>
      </c>
      <c r="R1607" s="16">
        <v>5077</v>
      </c>
      <c r="S1607" s="19">
        <f t="shared" si="196"/>
        <v>2.6594271409340617</v>
      </c>
      <c r="U1607" s="17">
        <v>33.690947999999999</v>
      </c>
      <c r="V1607" s="17">
        <v>5150</v>
      </c>
      <c r="W1607" s="19">
        <f t="shared" si="197"/>
        <v>2.6594271409340617</v>
      </c>
      <c r="Y1607" s="18">
        <v>33.690947999999999</v>
      </c>
      <c r="Z1607" s="18">
        <v>3611</v>
      </c>
      <c r="AA1607" s="19">
        <f t="shared" si="198"/>
        <v>2.6594271409340617</v>
      </c>
      <c r="AC1607" s="19">
        <v>33.690947999999999</v>
      </c>
      <c r="AD1607" s="19">
        <v>3528</v>
      </c>
      <c r="AE1607" s="19">
        <f t="shared" si="199"/>
        <v>2.6594271409340617</v>
      </c>
    </row>
    <row r="1608" spans="1:31" x14ac:dyDescent="0.25">
      <c r="A1608" s="12">
        <v>33.711433</v>
      </c>
      <c r="B1608" s="12">
        <v>16</v>
      </c>
      <c r="C1608" s="12">
        <f t="shared" si="192"/>
        <v>2.6578579217297849</v>
      </c>
      <c r="E1608" s="13">
        <v>33.711433</v>
      </c>
      <c r="F1608" s="13">
        <v>28</v>
      </c>
      <c r="G1608" s="19">
        <f t="shared" si="193"/>
        <v>2.6578579217297849</v>
      </c>
      <c r="I1608" s="14">
        <v>33.711433</v>
      </c>
      <c r="J1608" s="14">
        <v>5040</v>
      </c>
      <c r="K1608" s="19">
        <f t="shared" si="194"/>
        <v>2.6578579217297849</v>
      </c>
      <c r="M1608" s="15">
        <v>33.711433</v>
      </c>
      <c r="N1608" s="15">
        <v>36</v>
      </c>
      <c r="O1608" s="19">
        <f t="shared" si="195"/>
        <v>2.6578579217297849</v>
      </c>
      <c r="Q1608" s="16">
        <v>33.711433</v>
      </c>
      <c r="R1608" s="16">
        <v>5224</v>
      </c>
      <c r="S1608" s="19">
        <f t="shared" si="196"/>
        <v>2.6578579217297849</v>
      </c>
      <c r="U1608" s="17">
        <v>33.711433</v>
      </c>
      <c r="V1608" s="17">
        <v>5008</v>
      </c>
      <c r="W1608" s="19">
        <f t="shared" si="197"/>
        <v>2.6578579217297849</v>
      </c>
      <c r="Y1608" s="18">
        <v>33.711433</v>
      </c>
      <c r="Z1608" s="18">
        <v>3569</v>
      </c>
      <c r="AA1608" s="19">
        <f t="shared" si="198"/>
        <v>2.6578579217297849</v>
      </c>
      <c r="AC1608" s="19">
        <v>33.711433</v>
      </c>
      <c r="AD1608" s="19">
        <v>3593</v>
      </c>
      <c r="AE1608" s="19">
        <f t="shared" si="199"/>
        <v>2.6578579217297849</v>
      </c>
    </row>
    <row r="1609" spans="1:31" x14ac:dyDescent="0.25">
      <c r="A1609" s="12">
        <v>33.731918</v>
      </c>
      <c r="B1609" s="12">
        <v>21</v>
      </c>
      <c r="C1609" s="12">
        <f t="shared" si="192"/>
        <v>2.6562906380487661</v>
      </c>
      <c r="E1609" s="13">
        <v>33.731918</v>
      </c>
      <c r="F1609" s="13">
        <v>23</v>
      </c>
      <c r="G1609" s="19">
        <f t="shared" si="193"/>
        <v>2.6562906380487661</v>
      </c>
      <c r="I1609" s="14">
        <v>33.731918</v>
      </c>
      <c r="J1609" s="14">
        <v>5324</v>
      </c>
      <c r="K1609" s="19">
        <f t="shared" si="194"/>
        <v>2.6562906380487661</v>
      </c>
      <c r="M1609" s="15">
        <v>33.731918</v>
      </c>
      <c r="N1609" s="15">
        <v>24</v>
      </c>
      <c r="O1609" s="19">
        <f t="shared" si="195"/>
        <v>2.6562906380487661</v>
      </c>
      <c r="Q1609" s="16">
        <v>33.731918</v>
      </c>
      <c r="R1609" s="16">
        <v>5062</v>
      </c>
      <c r="S1609" s="19">
        <f t="shared" si="196"/>
        <v>2.6562906380487661</v>
      </c>
      <c r="U1609" s="17">
        <v>33.731918</v>
      </c>
      <c r="V1609" s="17">
        <v>4968</v>
      </c>
      <c r="W1609" s="19">
        <f t="shared" si="197"/>
        <v>2.6562906380487661</v>
      </c>
      <c r="Y1609" s="18">
        <v>33.731918</v>
      </c>
      <c r="Z1609" s="18">
        <v>3468</v>
      </c>
      <c r="AA1609" s="19">
        <f t="shared" si="198"/>
        <v>2.6562906380487661</v>
      </c>
      <c r="AC1609" s="19">
        <v>33.731918</v>
      </c>
      <c r="AD1609" s="19">
        <v>3637</v>
      </c>
      <c r="AE1609" s="19">
        <f t="shared" si="199"/>
        <v>2.6562906380487661</v>
      </c>
    </row>
    <row r="1610" spans="1:31" x14ac:dyDescent="0.25">
      <c r="A1610" s="12">
        <v>33.752403999999999</v>
      </c>
      <c r="B1610" s="12">
        <v>21</v>
      </c>
      <c r="C1610" s="12">
        <f t="shared" si="192"/>
        <v>2.6547252100015974</v>
      </c>
      <c r="E1610" s="13">
        <v>33.752403999999999</v>
      </c>
      <c r="F1610" s="13">
        <v>21</v>
      </c>
      <c r="G1610" s="19">
        <f t="shared" si="193"/>
        <v>2.6547252100015974</v>
      </c>
      <c r="I1610" s="14">
        <v>33.752403999999999</v>
      </c>
      <c r="J1610" s="14">
        <v>5123</v>
      </c>
      <c r="K1610" s="19">
        <f t="shared" si="194"/>
        <v>2.6547252100015974</v>
      </c>
      <c r="M1610" s="15">
        <v>33.752403999999999</v>
      </c>
      <c r="N1610" s="15">
        <v>33</v>
      </c>
      <c r="O1610" s="19">
        <f t="shared" si="195"/>
        <v>2.6547252100015974</v>
      </c>
      <c r="Q1610" s="16">
        <v>33.752403999999999</v>
      </c>
      <c r="R1610" s="16">
        <v>5102</v>
      </c>
      <c r="S1610" s="19">
        <f t="shared" si="196"/>
        <v>2.6547252100015974</v>
      </c>
      <c r="U1610" s="17">
        <v>33.752403999999999</v>
      </c>
      <c r="V1610" s="17">
        <v>5254</v>
      </c>
      <c r="W1610" s="19">
        <f t="shared" si="197"/>
        <v>2.6547252100015974</v>
      </c>
      <c r="Y1610" s="18">
        <v>33.752403999999999</v>
      </c>
      <c r="Z1610" s="18">
        <v>3529</v>
      </c>
      <c r="AA1610" s="19">
        <f t="shared" si="198"/>
        <v>2.6547252100015974</v>
      </c>
      <c r="AC1610" s="19">
        <v>33.752403999999999</v>
      </c>
      <c r="AD1610" s="19">
        <v>3599</v>
      </c>
      <c r="AE1610" s="19">
        <f t="shared" si="199"/>
        <v>2.6547252100015974</v>
      </c>
    </row>
    <row r="1611" spans="1:31" x14ac:dyDescent="0.25">
      <c r="A1611" s="12">
        <v>33.772888999999999</v>
      </c>
      <c r="B1611" s="12">
        <v>25</v>
      </c>
      <c r="C1611" s="12">
        <f t="shared" si="192"/>
        <v>2.6531617869037634</v>
      </c>
      <c r="E1611" s="13">
        <v>33.772888999999999</v>
      </c>
      <c r="F1611" s="13">
        <v>26</v>
      </c>
      <c r="G1611" s="19">
        <f t="shared" si="193"/>
        <v>2.6531617869037634</v>
      </c>
      <c r="I1611" s="14">
        <v>33.772888999999999</v>
      </c>
      <c r="J1611" s="14">
        <v>5202</v>
      </c>
      <c r="K1611" s="19">
        <f t="shared" si="194"/>
        <v>2.6531617869037634</v>
      </c>
      <c r="M1611" s="15">
        <v>33.772888999999999</v>
      </c>
      <c r="N1611" s="15">
        <v>31</v>
      </c>
      <c r="O1611" s="19">
        <f t="shared" si="195"/>
        <v>2.6531617869037634</v>
      </c>
      <c r="Q1611" s="16">
        <v>33.772888999999999</v>
      </c>
      <c r="R1611" s="16">
        <v>5144</v>
      </c>
      <c r="S1611" s="19">
        <f t="shared" si="196"/>
        <v>2.6531617869037634</v>
      </c>
      <c r="U1611" s="17">
        <v>33.772888999999999</v>
      </c>
      <c r="V1611" s="17">
        <v>4926</v>
      </c>
      <c r="W1611" s="19">
        <f t="shared" si="197"/>
        <v>2.6531617869037634</v>
      </c>
      <c r="Y1611" s="18">
        <v>33.772888999999999</v>
      </c>
      <c r="Z1611" s="18">
        <v>3559</v>
      </c>
      <c r="AA1611" s="19">
        <f t="shared" si="198"/>
        <v>2.6531617869037634</v>
      </c>
      <c r="AC1611" s="19">
        <v>33.772888999999999</v>
      </c>
      <c r="AD1611" s="19">
        <v>3589</v>
      </c>
      <c r="AE1611" s="19">
        <f t="shared" si="199"/>
        <v>2.6531617869037634</v>
      </c>
    </row>
    <row r="1612" spans="1:31" x14ac:dyDescent="0.25">
      <c r="A1612" s="12">
        <v>33.793374999999997</v>
      </c>
      <c r="B1612" s="12">
        <v>21</v>
      </c>
      <c r="C1612" s="12">
        <f t="shared" si="192"/>
        <v>2.6516002126092126</v>
      </c>
      <c r="E1612" s="13">
        <v>33.793374999999997</v>
      </c>
      <c r="F1612" s="13">
        <v>26</v>
      </c>
      <c r="G1612" s="19">
        <f t="shared" si="193"/>
        <v>2.6516002126092126</v>
      </c>
      <c r="I1612" s="14">
        <v>33.793374999999997</v>
      </c>
      <c r="J1612" s="14">
        <v>5097</v>
      </c>
      <c r="K1612" s="19">
        <f t="shared" si="194"/>
        <v>2.6516002126092126</v>
      </c>
      <c r="M1612" s="15">
        <v>33.793374999999997</v>
      </c>
      <c r="N1612" s="15">
        <v>36</v>
      </c>
      <c r="O1612" s="19">
        <f t="shared" si="195"/>
        <v>2.6516002126092126</v>
      </c>
      <c r="Q1612" s="16">
        <v>33.793374999999997</v>
      </c>
      <c r="R1612" s="16">
        <v>5055</v>
      </c>
      <c r="S1612" s="19">
        <f t="shared" si="196"/>
        <v>2.6516002126092126</v>
      </c>
      <c r="U1612" s="17">
        <v>33.793374999999997</v>
      </c>
      <c r="V1612" s="17">
        <v>4905</v>
      </c>
      <c r="W1612" s="19">
        <f t="shared" si="197"/>
        <v>2.6516002126092126</v>
      </c>
      <c r="Y1612" s="18">
        <v>33.793374999999997</v>
      </c>
      <c r="Z1612" s="18">
        <v>3510</v>
      </c>
      <c r="AA1612" s="19">
        <f t="shared" si="198"/>
        <v>2.6516002126092126</v>
      </c>
      <c r="AC1612" s="19">
        <v>33.793374999999997</v>
      </c>
      <c r="AD1612" s="19">
        <v>3513</v>
      </c>
      <c r="AE1612" s="19">
        <f t="shared" si="199"/>
        <v>2.6516002126092126</v>
      </c>
    </row>
    <row r="1613" spans="1:31" x14ac:dyDescent="0.25">
      <c r="A1613" s="12">
        <v>33.813859999999998</v>
      </c>
      <c r="B1613" s="12">
        <v>11</v>
      </c>
      <c r="C1613" s="12">
        <f t="shared" si="192"/>
        <v>2.6500406360742135</v>
      </c>
      <c r="E1613" s="13">
        <v>33.813859999999998</v>
      </c>
      <c r="F1613" s="13">
        <v>15</v>
      </c>
      <c r="G1613" s="19">
        <f t="shared" si="193"/>
        <v>2.6500406360742135</v>
      </c>
      <c r="I1613" s="14">
        <v>33.813859999999998</v>
      </c>
      <c r="J1613" s="14">
        <v>5164</v>
      </c>
      <c r="K1613" s="19">
        <f t="shared" si="194"/>
        <v>2.6500406360742135</v>
      </c>
      <c r="M1613" s="15">
        <v>33.813859999999998</v>
      </c>
      <c r="N1613" s="15">
        <v>28</v>
      </c>
      <c r="O1613" s="19">
        <f t="shared" si="195"/>
        <v>2.6500406360742135</v>
      </c>
      <c r="Q1613" s="16">
        <v>33.813859999999998</v>
      </c>
      <c r="R1613" s="16">
        <v>5152</v>
      </c>
      <c r="S1613" s="19">
        <f t="shared" si="196"/>
        <v>2.6500406360742135</v>
      </c>
      <c r="U1613" s="17">
        <v>33.813859999999998</v>
      </c>
      <c r="V1613" s="17">
        <v>5029</v>
      </c>
      <c r="W1613" s="19">
        <f t="shared" si="197"/>
        <v>2.6500406360742135</v>
      </c>
      <c r="Y1613" s="18">
        <v>33.813859999999998</v>
      </c>
      <c r="Z1613" s="18">
        <v>3478</v>
      </c>
      <c r="AA1613" s="19">
        <f t="shared" si="198"/>
        <v>2.6500406360742135</v>
      </c>
      <c r="AC1613" s="19">
        <v>33.813859999999998</v>
      </c>
      <c r="AD1613" s="19">
        <v>3524</v>
      </c>
      <c r="AE1613" s="19">
        <f t="shared" si="199"/>
        <v>2.6500406360742135</v>
      </c>
    </row>
    <row r="1614" spans="1:31" x14ac:dyDescent="0.25">
      <c r="A1614" s="12">
        <v>33.834345999999996</v>
      </c>
      <c r="B1614" s="12">
        <v>24</v>
      </c>
      <c r="C1614" s="12">
        <f t="shared" si="192"/>
        <v>2.6484829015452296</v>
      </c>
      <c r="E1614" s="13">
        <v>33.834345999999996</v>
      </c>
      <c r="F1614" s="13">
        <v>26</v>
      </c>
      <c r="G1614" s="19">
        <f t="shared" si="193"/>
        <v>2.6484829015452296</v>
      </c>
      <c r="I1614" s="14">
        <v>33.834345999999996</v>
      </c>
      <c r="J1614" s="14">
        <v>5139</v>
      </c>
      <c r="K1614" s="19">
        <f t="shared" si="194"/>
        <v>2.6484829015452296</v>
      </c>
      <c r="M1614" s="15">
        <v>33.834345999999996</v>
      </c>
      <c r="N1614" s="15">
        <v>34</v>
      </c>
      <c r="O1614" s="19">
        <f t="shared" si="195"/>
        <v>2.6484829015452296</v>
      </c>
      <c r="Q1614" s="16">
        <v>33.834345999999996</v>
      </c>
      <c r="R1614" s="16">
        <v>5097</v>
      </c>
      <c r="S1614" s="19">
        <f t="shared" si="196"/>
        <v>2.6484829015452296</v>
      </c>
      <c r="U1614" s="17">
        <v>33.834345999999996</v>
      </c>
      <c r="V1614" s="17">
        <v>4995</v>
      </c>
      <c r="W1614" s="19">
        <f t="shared" si="197"/>
        <v>2.6484829015452296</v>
      </c>
      <c r="Y1614" s="18">
        <v>33.834345999999996</v>
      </c>
      <c r="Z1614" s="18">
        <v>3552</v>
      </c>
      <c r="AA1614" s="19">
        <f t="shared" si="198"/>
        <v>2.6484829015452296</v>
      </c>
      <c r="AC1614" s="19">
        <v>33.834345999999996</v>
      </c>
      <c r="AD1614" s="19">
        <v>3585</v>
      </c>
      <c r="AE1614" s="19">
        <f t="shared" si="199"/>
        <v>2.6484829015452296</v>
      </c>
    </row>
    <row r="1615" spans="1:31" x14ac:dyDescent="0.25">
      <c r="A1615" s="12">
        <v>33.854830999999997</v>
      </c>
      <c r="B1615" s="12">
        <v>18</v>
      </c>
      <c r="C1615" s="12">
        <f t="shared" si="192"/>
        <v>2.6469271576205755</v>
      </c>
      <c r="E1615" s="13">
        <v>33.854830999999997</v>
      </c>
      <c r="F1615" s="13">
        <v>24</v>
      </c>
      <c r="G1615" s="19">
        <f t="shared" si="193"/>
        <v>2.6469271576205755</v>
      </c>
      <c r="I1615" s="14">
        <v>33.854830999999997</v>
      </c>
      <c r="J1615" s="14">
        <v>5104</v>
      </c>
      <c r="K1615" s="19">
        <f t="shared" si="194"/>
        <v>2.6469271576205755</v>
      </c>
      <c r="M1615" s="15">
        <v>33.854830999999997</v>
      </c>
      <c r="N1615" s="15">
        <v>30</v>
      </c>
      <c r="O1615" s="19">
        <f t="shared" si="195"/>
        <v>2.6469271576205755</v>
      </c>
      <c r="Q1615" s="16">
        <v>33.854830999999997</v>
      </c>
      <c r="R1615" s="16">
        <v>5157</v>
      </c>
      <c r="S1615" s="19">
        <f t="shared" si="196"/>
        <v>2.6469271576205755</v>
      </c>
      <c r="U1615" s="17">
        <v>33.854830999999997</v>
      </c>
      <c r="V1615" s="17">
        <v>4973</v>
      </c>
      <c r="W1615" s="19">
        <f t="shared" si="197"/>
        <v>2.6469271576205755</v>
      </c>
      <c r="Y1615" s="18">
        <v>33.854830999999997</v>
      </c>
      <c r="Z1615" s="18">
        <v>3461</v>
      </c>
      <c r="AA1615" s="19">
        <f t="shared" si="198"/>
        <v>2.6469271576205755</v>
      </c>
      <c r="AC1615" s="19">
        <v>33.854830999999997</v>
      </c>
      <c r="AD1615" s="19">
        <v>3607</v>
      </c>
      <c r="AE1615" s="19">
        <f t="shared" si="199"/>
        <v>2.6469271576205755</v>
      </c>
    </row>
    <row r="1616" spans="1:31" x14ac:dyDescent="0.25">
      <c r="A1616" s="12">
        <v>33.875315999999998</v>
      </c>
      <c r="B1616" s="12">
        <v>14</v>
      </c>
      <c r="C1616" s="12">
        <f t="shared" si="192"/>
        <v>2.6453733247434017</v>
      </c>
      <c r="E1616" s="13">
        <v>33.875315999999998</v>
      </c>
      <c r="F1616" s="13">
        <v>19</v>
      </c>
      <c r="G1616" s="19">
        <f t="shared" si="193"/>
        <v>2.6453733247434017</v>
      </c>
      <c r="I1616" s="14">
        <v>33.875315999999998</v>
      </c>
      <c r="J1616" s="14">
        <v>5228</v>
      </c>
      <c r="K1616" s="19">
        <f t="shared" si="194"/>
        <v>2.6453733247434017</v>
      </c>
      <c r="M1616" s="15">
        <v>33.875315999999998</v>
      </c>
      <c r="N1616" s="15">
        <v>34</v>
      </c>
      <c r="O1616" s="19">
        <f t="shared" si="195"/>
        <v>2.6453733247434017</v>
      </c>
      <c r="Q1616" s="16">
        <v>33.875315999999998</v>
      </c>
      <c r="R1616" s="16">
        <v>5187</v>
      </c>
      <c r="S1616" s="19">
        <f t="shared" si="196"/>
        <v>2.6453733247434017</v>
      </c>
      <c r="U1616" s="17">
        <v>33.875315999999998</v>
      </c>
      <c r="V1616" s="17">
        <v>4962</v>
      </c>
      <c r="W1616" s="19">
        <f t="shared" si="197"/>
        <v>2.6453733247434017</v>
      </c>
      <c r="Y1616" s="18">
        <v>33.875315999999998</v>
      </c>
      <c r="Z1616" s="18">
        <v>3422</v>
      </c>
      <c r="AA1616" s="19">
        <f t="shared" si="198"/>
        <v>2.6453733247434017</v>
      </c>
      <c r="AC1616" s="19">
        <v>33.875315999999998</v>
      </c>
      <c r="AD1616" s="19">
        <v>3712</v>
      </c>
      <c r="AE1616" s="19">
        <f t="shared" si="199"/>
        <v>2.6453733247434017</v>
      </c>
    </row>
    <row r="1617" spans="1:31" x14ac:dyDescent="0.25">
      <c r="A1617" s="12">
        <v>33.895802000000003</v>
      </c>
      <c r="B1617" s="12">
        <v>22</v>
      </c>
      <c r="C1617" s="12">
        <f t="shared" si="192"/>
        <v>2.6438213237384165</v>
      </c>
      <c r="E1617" s="13">
        <v>33.895802000000003</v>
      </c>
      <c r="F1617" s="13">
        <v>20</v>
      </c>
      <c r="G1617" s="19">
        <f t="shared" si="193"/>
        <v>2.6438213237384165</v>
      </c>
      <c r="I1617" s="14">
        <v>33.895802000000003</v>
      </c>
      <c r="J1617" s="14">
        <v>5144</v>
      </c>
      <c r="K1617" s="19">
        <f t="shared" si="194"/>
        <v>2.6438213237384165</v>
      </c>
      <c r="M1617" s="15">
        <v>33.895802000000003</v>
      </c>
      <c r="N1617" s="15">
        <v>28</v>
      </c>
      <c r="O1617" s="19">
        <f t="shared" si="195"/>
        <v>2.6438213237384165</v>
      </c>
      <c r="Q1617" s="16">
        <v>33.895802000000003</v>
      </c>
      <c r="R1617" s="16">
        <v>5000</v>
      </c>
      <c r="S1617" s="19">
        <f t="shared" si="196"/>
        <v>2.6438213237384165</v>
      </c>
      <c r="U1617" s="17">
        <v>33.895802000000003</v>
      </c>
      <c r="V1617" s="17">
        <v>4889</v>
      </c>
      <c r="W1617" s="19">
        <f t="shared" si="197"/>
        <v>2.6438213237384165</v>
      </c>
      <c r="Y1617" s="18">
        <v>33.895802000000003</v>
      </c>
      <c r="Z1617" s="18">
        <v>3471</v>
      </c>
      <c r="AA1617" s="19">
        <f t="shared" si="198"/>
        <v>2.6438213237384165</v>
      </c>
      <c r="AC1617" s="19">
        <v>33.895802000000003</v>
      </c>
      <c r="AD1617" s="19">
        <v>3537</v>
      </c>
      <c r="AE1617" s="19">
        <f t="shared" si="199"/>
        <v>2.6438213237384165</v>
      </c>
    </row>
    <row r="1618" spans="1:31" x14ac:dyDescent="0.25">
      <c r="A1618" s="12">
        <v>33.916286999999997</v>
      </c>
      <c r="B1618" s="12">
        <v>21</v>
      </c>
      <c r="C1618" s="12">
        <f t="shared" si="192"/>
        <v>2.6422713026693629</v>
      </c>
      <c r="E1618" s="13">
        <v>33.916286999999997</v>
      </c>
      <c r="F1618" s="13">
        <v>22</v>
      </c>
      <c r="G1618" s="19">
        <f t="shared" si="193"/>
        <v>2.6422713026693629</v>
      </c>
      <c r="I1618" s="14">
        <v>33.916286999999997</v>
      </c>
      <c r="J1618" s="14">
        <v>5219</v>
      </c>
      <c r="K1618" s="19">
        <f t="shared" si="194"/>
        <v>2.6422713026693629</v>
      </c>
      <c r="M1618" s="15">
        <v>33.916286999999997</v>
      </c>
      <c r="N1618" s="15">
        <v>29</v>
      </c>
      <c r="O1618" s="19">
        <f t="shared" si="195"/>
        <v>2.6422713026693629</v>
      </c>
      <c r="Q1618" s="16">
        <v>33.916286999999997</v>
      </c>
      <c r="R1618" s="16">
        <v>5123</v>
      </c>
      <c r="S1618" s="19">
        <f t="shared" si="196"/>
        <v>2.6422713026693629</v>
      </c>
      <c r="U1618" s="17">
        <v>33.916286999999997</v>
      </c>
      <c r="V1618" s="17">
        <v>4911</v>
      </c>
      <c r="W1618" s="19">
        <f t="shared" si="197"/>
        <v>2.6422713026693629</v>
      </c>
      <c r="Y1618" s="18">
        <v>33.916286999999997</v>
      </c>
      <c r="Z1618" s="18">
        <v>3517</v>
      </c>
      <c r="AA1618" s="19">
        <f t="shared" si="198"/>
        <v>2.6422713026693629</v>
      </c>
      <c r="AC1618" s="19">
        <v>33.916286999999997</v>
      </c>
      <c r="AD1618" s="19">
        <v>3545</v>
      </c>
      <c r="AE1618" s="19">
        <f t="shared" si="199"/>
        <v>2.6422713026693629</v>
      </c>
    </row>
    <row r="1619" spans="1:31" x14ac:dyDescent="0.25">
      <c r="A1619" s="12">
        <v>33.936773000000002</v>
      </c>
      <c r="B1619" s="12">
        <v>22</v>
      </c>
      <c r="C1619" s="12">
        <f t="shared" si="192"/>
        <v>2.640723106757596</v>
      </c>
      <c r="E1619" s="13">
        <v>33.936773000000002</v>
      </c>
      <c r="F1619" s="13">
        <v>26</v>
      </c>
      <c r="G1619" s="19">
        <f t="shared" si="193"/>
        <v>2.640723106757596</v>
      </c>
      <c r="I1619" s="14">
        <v>33.936773000000002</v>
      </c>
      <c r="J1619" s="14">
        <v>5116</v>
      </c>
      <c r="K1619" s="19">
        <f t="shared" si="194"/>
        <v>2.640723106757596</v>
      </c>
      <c r="M1619" s="15">
        <v>33.936773000000002</v>
      </c>
      <c r="N1619" s="15">
        <v>37</v>
      </c>
      <c r="O1619" s="19">
        <f t="shared" si="195"/>
        <v>2.640723106757596</v>
      </c>
      <c r="Q1619" s="16">
        <v>33.936773000000002</v>
      </c>
      <c r="R1619" s="16">
        <v>4996</v>
      </c>
      <c r="S1619" s="19">
        <f t="shared" si="196"/>
        <v>2.640723106757596</v>
      </c>
      <c r="U1619" s="17">
        <v>33.936773000000002</v>
      </c>
      <c r="V1619" s="17">
        <v>5145</v>
      </c>
      <c r="W1619" s="19">
        <f t="shared" si="197"/>
        <v>2.640723106757596</v>
      </c>
      <c r="Y1619" s="18">
        <v>33.936773000000002</v>
      </c>
      <c r="Z1619" s="18">
        <v>3499</v>
      </c>
      <c r="AA1619" s="19">
        <f t="shared" si="198"/>
        <v>2.640723106757596</v>
      </c>
      <c r="AC1619" s="19">
        <v>33.936773000000002</v>
      </c>
      <c r="AD1619" s="19">
        <v>3519</v>
      </c>
      <c r="AE1619" s="19">
        <f t="shared" si="199"/>
        <v>2.640723106757596</v>
      </c>
    </row>
    <row r="1620" spans="1:31" x14ac:dyDescent="0.25">
      <c r="A1620" s="12">
        <v>33.957258000000003</v>
      </c>
      <c r="B1620" s="12">
        <v>28</v>
      </c>
      <c r="C1620" s="12">
        <f t="shared" si="192"/>
        <v>2.6391768837120355</v>
      </c>
      <c r="E1620" s="13">
        <v>33.957258000000003</v>
      </c>
      <c r="F1620" s="13">
        <v>25</v>
      </c>
      <c r="G1620" s="19">
        <f t="shared" si="193"/>
        <v>2.6391768837120355</v>
      </c>
      <c r="I1620" s="14">
        <v>33.957258000000003</v>
      </c>
      <c r="J1620" s="14">
        <v>5097</v>
      </c>
      <c r="K1620" s="19">
        <f t="shared" si="194"/>
        <v>2.6391768837120355</v>
      </c>
      <c r="M1620" s="15">
        <v>33.957258000000003</v>
      </c>
      <c r="N1620" s="15">
        <v>30</v>
      </c>
      <c r="O1620" s="19">
        <f t="shared" si="195"/>
        <v>2.6391768837120355</v>
      </c>
      <c r="Q1620" s="16">
        <v>33.957258000000003</v>
      </c>
      <c r="R1620" s="16">
        <v>5147</v>
      </c>
      <c r="S1620" s="19">
        <f t="shared" si="196"/>
        <v>2.6391768837120355</v>
      </c>
      <c r="U1620" s="17">
        <v>33.957258000000003</v>
      </c>
      <c r="V1620" s="17">
        <v>5008</v>
      </c>
      <c r="W1620" s="19">
        <f t="shared" si="197"/>
        <v>2.6391768837120355</v>
      </c>
      <c r="Y1620" s="18">
        <v>33.957258000000003</v>
      </c>
      <c r="Z1620" s="18">
        <v>3377</v>
      </c>
      <c r="AA1620" s="19">
        <f t="shared" si="198"/>
        <v>2.6391768837120355</v>
      </c>
      <c r="AC1620" s="19">
        <v>33.957258000000003</v>
      </c>
      <c r="AD1620" s="19">
        <v>3534</v>
      </c>
      <c r="AE1620" s="19">
        <f t="shared" si="199"/>
        <v>2.6391768837120355</v>
      </c>
    </row>
    <row r="1621" spans="1:31" x14ac:dyDescent="0.25">
      <c r="A1621" s="12">
        <v>33.977742999999997</v>
      </c>
      <c r="B1621" s="12">
        <v>21</v>
      </c>
      <c r="C1621" s="12">
        <f t="shared" si="192"/>
        <v>2.6376325544835821</v>
      </c>
      <c r="E1621" s="13">
        <v>33.977742999999997</v>
      </c>
      <c r="F1621" s="13">
        <v>16</v>
      </c>
      <c r="G1621" s="19">
        <f t="shared" si="193"/>
        <v>2.6376325544835821</v>
      </c>
      <c r="I1621" s="14">
        <v>33.977742999999997</v>
      </c>
      <c r="J1621" s="14">
        <v>5053</v>
      </c>
      <c r="K1621" s="19">
        <f t="shared" si="194"/>
        <v>2.6376325544835821</v>
      </c>
      <c r="M1621" s="15">
        <v>33.977742999999997</v>
      </c>
      <c r="N1621" s="15">
        <v>35</v>
      </c>
      <c r="O1621" s="19">
        <f t="shared" si="195"/>
        <v>2.6376325544835821</v>
      </c>
      <c r="Q1621" s="16">
        <v>33.977742999999997</v>
      </c>
      <c r="R1621" s="16">
        <v>5066</v>
      </c>
      <c r="S1621" s="19">
        <f t="shared" si="196"/>
        <v>2.6376325544835821</v>
      </c>
      <c r="U1621" s="17">
        <v>33.977742999999997</v>
      </c>
      <c r="V1621" s="17">
        <v>5028</v>
      </c>
      <c r="W1621" s="19">
        <f t="shared" si="197"/>
        <v>2.6376325544835821</v>
      </c>
      <c r="Y1621" s="18">
        <v>33.977742999999997</v>
      </c>
      <c r="Z1621" s="18">
        <v>3386</v>
      </c>
      <c r="AA1621" s="19">
        <f t="shared" si="198"/>
        <v>2.6376325544835821</v>
      </c>
      <c r="AC1621" s="19">
        <v>33.977742999999997</v>
      </c>
      <c r="AD1621" s="19">
        <v>3605</v>
      </c>
      <c r="AE1621" s="19">
        <f t="shared" si="199"/>
        <v>2.6376325544835821</v>
      </c>
    </row>
    <row r="1622" spans="1:31" x14ac:dyDescent="0.25">
      <c r="A1622" s="12">
        <v>33.998229000000002</v>
      </c>
      <c r="B1622" s="12">
        <v>16</v>
      </c>
      <c r="C1622" s="12">
        <f t="shared" si="192"/>
        <v>2.6360900404012018</v>
      </c>
      <c r="E1622" s="13">
        <v>33.998229000000002</v>
      </c>
      <c r="F1622" s="13">
        <v>19</v>
      </c>
      <c r="G1622" s="19">
        <f t="shared" si="193"/>
        <v>2.6360900404012018</v>
      </c>
      <c r="I1622" s="14">
        <v>33.998229000000002</v>
      </c>
      <c r="J1622" s="14">
        <v>5170</v>
      </c>
      <c r="K1622" s="19">
        <f t="shared" si="194"/>
        <v>2.6360900404012018</v>
      </c>
      <c r="M1622" s="15">
        <v>33.998229000000002</v>
      </c>
      <c r="N1622" s="15">
        <v>24</v>
      </c>
      <c r="O1622" s="19">
        <f t="shared" si="195"/>
        <v>2.6360900404012018</v>
      </c>
      <c r="Q1622" s="16">
        <v>33.998229000000002</v>
      </c>
      <c r="R1622" s="16">
        <v>5048</v>
      </c>
      <c r="S1622" s="19">
        <f t="shared" si="196"/>
        <v>2.6360900404012018</v>
      </c>
      <c r="U1622" s="17">
        <v>33.998229000000002</v>
      </c>
      <c r="V1622" s="17">
        <v>4946</v>
      </c>
      <c r="W1622" s="19">
        <f t="shared" si="197"/>
        <v>2.6360900404012018</v>
      </c>
      <c r="Y1622" s="18">
        <v>33.998229000000002</v>
      </c>
      <c r="Z1622" s="18">
        <v>3521</v>
      </c>
      <c r="AA1622" s="19">
        <f t="shared" si="198"/>
        <v>2.6360900404012018</v>
      </c>
      <c r="AC1622" s="19">
        <v>33.998229000000002</v>
      </c>
      <c r="AD1622" s="19">
        <v>3549</v>
      </c>
      <c r="AE1622" s="19">
        <f t="shared" si="199"/>
        <v>2.6360900404012018</v>
      </c>
    </row>
    <row r="1623" spans="1:31" x14ac:dyDescent="0.25">
      <c r="A1623" s="12">
        <v>34.018714000000003</v>
      </c>
      <c r="B1623" s="12">
        <v>17</v>
      </c>
      <c r="C1623" s="12">
        <f t="shared" si="192"/>
        <v>2.6345494886439136</v>
      </c>
      <c r="E1623" s="13">
        <v>34.018714000000003</v>
      </c>
      <c r="F1623" s="13">
        <v>21</v>
      </c>
      <c r="G1623" s="19">
        <f t="shared" si="193"/>
        <v>2.6345494886439136</v>
      </c>
      <c r="I1623" s="14">
        <v>34.018714000000003</v>
      </c>
      <c r="J1623" s="14">
        <v>5113</v>
      </c>
      <c r="K1623" s="19">
        <f t="shared" si="194"/>
        <v>2.6345494886439136</v>
      </c>
      <c r="M1623" s="15">
        <v>34.018714000000003</v>
      </c>
      <c r="N1623" s="15">
        <v>38</v>
      </c>
      <c r="O1623" s="19">
        <f t="shared" si="195"/>
        <v>2.6345494886439136</v>
      </c>
      <c r="Q1623" s="16">
        <v>34.018714000000003</v>
      </c>
      <c r="R1623" s="16">
        <v>5115</v>
      </c>
      <c r="S1623" s="19">
        <f t="shared" si="196"/>
        <v>2.6345494886439136</v>
      </c>
      <c r="U1623" s="17">
        <v>34.018714000000003</v>
      </c>
      <c r="V1623" s="17">
        <v>4811</v>
      </c>
      <c r="W1623" s="19">
        <f t="shared" si="197"/>
        <v>2.6345494886439136</v>
      </c>
      <c r="Y1623" s="18">
        <v>34.018714000000003</v>
      </c>
      <c r="Z1623" s="18">
        <v>3462</v>
      </c>
      <c r="AA1623" s="19">
        <f t="shared" si="198"/>
        <v>2.6345494886439136</v>
      </c>
      <c r="AC1623" s="19">
        <v>34.018714000000003</v>
      </c>
      <c r="AD1623" s="19">
        <v>3433</v>
      </c>
      <c r="AE1623" s="19">
        <f t="shared" si="199"/>
        <v>2.6345494886439136</v>
      </c>
    </row>
    <row r="1624" spans="1:31" x14ac:dyDescent="0.25">
      <c r="A1624" s="12">
        <v>34.039200000000001</v>
      </c>
      <c r="B1624" s="12">
        <v>18</v>
      </c>
      <c r="C1624" s="12">
        <f t="shared" si="192"/>
        <v>2.6330107453989227</v>
      </c>
      <c r="E1624" s="13">
        <v>34.039200000000001</v>
      </c>
      <c r="F1624" s="13">
        <v>23</v>
      </c>
      <c r="G1624" s="19">
        <f t="shared" si="193"/>
        <v>2.6330107453989227</v>
      </c>
      <c r="I1624" s="14">
        <v>34.039200000000001</v>
      </c>
      <c r="J1624" s="14">
        <v>5103</v>
      </c>
      <c r="K1624" s="19">
        <f t="shared" si="194"/>
        <v>2.6330107453989227</v>
      </c>
      <c r="M1624" s="15">
        <v>34.039200000000001</v>
      </c>
      <c r="N1624" s="15">
        <v>32</v>
      </c>
      <c r="O1624" s="19">
        <f t="shared" si="195"/>
        <v>2.6330107453989227</v>
      </c>
      <c r="Q1624" s="16">
        <v>34.039200000000001</v>
      </c>
      <c r="R1624" s="16">
        <v>5042</v>
      </c>
      <c r="S1624" s="19">
        <f t="shared" si="196"/>
        <v>2.6330107453989227</v>
      </c>
      <c r="U1624" s="17">
        <v>34.039200000000001</v>
      </c>
      <c r="V1624" s="17">
        <v>4808</v>
      </c>
      <c r="W1624" s="19">
        <f t="shared" si="197"/>
        <v>2.6330107453989227</v>
      </c>
      <c r="Y1624" s="18">
        <v>34.039200000000001</v>
      </c>
      <c r="Z1624" s="18">
        <v>3495</v>
      </c>
      <c r="AA1624" s="19">
        <f t="shared" si="198"/>
        <v>2.6330107453989227</v>
      </c>
      <c r="AC1624" s="19">
        <v>34.039200000000001</v>
      </c>
      <c r="AD1624" s="19">
        <v>3427</v>
      </c>
      <c r="AE1624" s="19">
        <f t="shared" si="199"/>
        <v>2.6330107453989227</v>
      </c>
    </row>
    <row r="1625" spans="1:31" x14ac:dyDescent="0.25">
      <c r="A1625" s="12">
        <v>34.059685000000002</v>
      </c>
      <c r="B1625" s="12">
        <v>16</v>
      </c>
      <c r="C1625" s="12">
        <f t="shared" si="192"/>
        <v>2.6314739574935193</v>
      </c>
      <c r="E1625" s="13">
        <v>34.059685000000002</v>
      </c>
      <c r="F1625" s="13">
        <v>33</v>
      </c>
      <c r="G1625" s="19">
        <f t="shared" si="193"/>
        <v>2.6314739574935193</v>
      </c>
      <c r="I1625" s="14">
        <v>34.059685000000002</v>
      </c>
      <c r="J1625" s="14">
        <v>5210</v>
      </c>
      <c r="K1625" s="19">
        <f t="shared" si="194"/>
        <v>2.6314739574935193</v>
      </c>
      <c r="M1625" s="15">
        <v>34.059685000000002</v>
      </c>
      <c r="N1625" s="15">
        <v>21</v>
      </c>
      <c r="O1625" s="19">
        <f t="shared" si="195"/>
        <v>2.6314739574935193</v>
      </c>
      <c r="Q1625" s="16">
        <v>34.059685000000002</v>
      </c>
      <c r="R1625" s="16">
        <v>5083</v>
      </c>
      <c r="S1625" s="19">
        <f t="shared" si="196"/>
        <v>2.6314739574935193</v>
      </c>
      <c r="U1625" s="17">
        <v>34.059685000000002</v>
      </c>
      <c r="V1625" s="17">
        <v>4947</v>
      </c>
      <c r="W1625" s="19">
        <f t="shared" si="197"/>
        <v>2.6314739574935193</v>
      </c>
      <c r="Y1625" s="18">
        <v>34.059685000000002</v>
      </c>
      <c r="Z1625" s="18">
        <v>3368</v>
      </c>
      <c r="AA1625" s="19">
        <f t="shared" si="198"/>
        <v>2.6314739574935193</v>
      </c>
      <c r="AC1625" s="19">
        <v>34.059685000000002</v>
      </c>
      <c r="AD1625" s="19">
        <v>3506</v>
      </c>
      <c r="AE1625" s="19">
        <f t="shared" si="199"/>
        <v>2.6314739574935193</v>
      </c>
    </row>
    <row r="1626" spans="1:31" x14ac:dyDescent="0.25">
      <c r="A1626" s="12">
        <v>34.080171</v>
      </c>
      <c r="B1626" s="12">
        <v>21</v>
      </c>
      <c r="C1626" s="12">
        <f t="shared" si="192"/>
        <v>2.6299389714987447</v>
      </c>
      <c r="E1626" s="13">
        <v>34.080171</v>
      </c>
      <c r="F1626" s="13">
        <v>22</v>
      </c>
      <c r="G1626" s="19">
        <f t="shared" si="193"/>
        <v>2.6299389714987447</v>
      </c>
      <c r="I1626" s="14">
        <v>34.080171</v>
      </c>
      <c r="J1626" s="14">
        <v>5217</v>
      </c>
      <c r="K1626" s="19">
        <f t="shared" si="194"/>
        <v>2.6299389714987447</v>
      </c>
      <c r="M1626" s="15">
        <v>34.080171</v>
      </c>
      <c r="N1626" s="15">
        <v>31</v>
      </c>
      <c r="O1626" s="19">
        <f t="shared" si="195"/>
        <v>2.6299389714987447</v>
      </c>
      <c r="Q1626" s="16">
        <v>34.080171</v>
      </c>
      <c r="R1626" s="16">
        <v>5117</v>
      </c>
      <c r="S1626" s="19">
        <f t="shared" si="196"/>
        <v>2.6299389714987447</v>
      </c>
      <c r="U1626" s="17">
        <v>34.080171</v>
      </c>
      <c r="V1626" s="17">
        <v>4935</v>
      </c>
      <c r="W1626" s="19">
        <f t="shared" si="197"/>
        <v>2.6299389714987447</v>
      </c>
      <c r="Y1626" s="18">
        <v>34.080171</v>
      </c>
      <c r="Z1626" s="18">
        <v>3391</v>
      </c>
      <c r="AA1626" s="19">
        <f t="shared" si="198"/>
        <v>2.6299389714987447</v>
      </c>
      <c r="AC1626" s="19">
        <v>34.080171</v>
      </c>
      <c r="AD1626" s="19">
        <v>3424</v>
      </c>
      <c r="AE1626" s="19">
        <f t="shared" si="199"/>
        <v>2.6299389714987447</v>
      </c>
    </row>
    <row r="1627" spans="1:31" x14ac:dyDescent="0.25">
      <c r="A1627" s="12">
        <v>34.100656000000001</v>
      </c>
      <c r="B1627" s="12">
        <v>24</v>
      </c>
      <c r="C1627" s="12">
        <f t="shared" si="192"/>
        <v>2.6284059338913899</v>
      </c>
      <c r="E1627" s="13">
        <v>34.100656000000001</v>
      </c>
      <c r="F1627" s="13">
        <v>28</v>
      </c>
      <c r="G1627" s="19">
        <f t="shared" si="193"/>
        <v>2.6284059338913899</v>
      </c>
      <c r="I1627" s="14">
        <v>34.100656000000001</v>
      </c>
      <c r="J1627" s="14">
        <v>5077</v>
      </c>
      <c r="K1627" s="19">
        <f t="shared" si="194"/>
        <v>2.6284059338913899</v>
      </c>
      <c r="M1627" s="15">
        <v>34.100656000000001</v>
      </c>
      <c r="N1627" s="15">
        <v>18</v>
      </c>
      <c r="O1627" s="19">
        <f t="shared" si="195"/>
        <v>2.6284059338913899</v>
      </c>
      <c r="Q1627" s="16">
        <v>34.100656000000001</v>
      </c>
      <c r="R1627" s="16">
        <v>5137</v>
      </c>
      <c r="S1627" s="19">
        <f t="shared" si="196"/>
        <v>2.6284059338913899</v>
      </c>
      <c r="U1627" s="17">
        <v>34.100656000000001</v>
      </c>
      <c r="V1627" s="17">
        <v>4886</v>
      </c>
      <c r="W1627" s="19">
        <f t="shared" si="197"/>
        <v>2.6284059338913899</v>
      </c>
      <c r="Y1627" s="18">
        <v>34.100656000000001</v>
      </c>
      <c r="Z1627" s="18">
        <v>3476</v>
      </c>
      <c r="AA1627" s="19">
        <f t="shared" si="198"/>
        <v>2.6284059338913899</v>
      </c>
      <c r="AC1627" s="19">
        <v>34.100656000000001</v>
      </c>
      <c r="AD1627" s="19">
        <v>3658</v>
      </c>
      <c r="AE1627" s="19">
        <f t="shared" si="199"/>
        <v>2.6284059338913899</v>
      </c>
    </row>
    <row r="1628" spans="1:31" x14ac:dyDescent="0.25">
      <c r="A1628" s="12">
        <v>34.121141000000001</v>
      </c>
      <c r="B1628" s="12">
        <v>16</v>
      </c>
      <c r="C1628" s="12">
        <f t="shared" si="192"/>
        <v>2.6268747663251104</v>
      </c>
      <c r="E1628" s="13">
        <v>34.121141000000001</v>
      </c>
      <c r="F1628" s="13">
        <v>24</v>
      </c>
      <c r="G1628" s="19">
        <f t="shared" si="193"/>
        <v>2.6268747663251104</v>
      </c>
      <c r="I1628" s="14">
        <v>34.121141000000001</v>
      </c>
      <c r="J1628" s="14">
        <v>5027</v>
      </c>
      <c r="K1628" s="19">
        <f t="shared" si="194"/>
        <v>2.6268747663251104</v>
      </c>
      <c r="M1628" s="15">
        <v>34.121141000000001</v>
      </c>
      <c r="N1628" s="15">
        <v>34</v>
      </c>
      <c r="O1628" s="19">
        <f t="shared" si="195"/>
        <v>2.6268747663251104</v>
      </c>
      <c r="Q1628" s="16">
        <v>34.121141000000001</v>
      </c>
      <c r="R1628" s="16">
        <v>4982</v>
      </c>
      <c r="S1628" s="19">
        <f t="shared" si="196"/>
        <v>2.6268747663251104</v>
      </c>
      <c r="U1628" s="17">
        <v>34.121141000000001</v>
      </c>
      <c r="V1628" s="17">
        <v>4975</v>
      </c>
      <c r="W1628" s="19">
        <f t="shared" si="197"/>
        <v>2.6268747663251104</v>
      </c>
      <c r="Y1628" s="18">
        <v>34.121141000000001</v>
      </c>
      <c r="Z1628" s="18">
        <v>3412</v>
      </c>
      <c r="AA1628" s="19">
        <f t="shared" si="198"/>
        <v>2.6268747663251104</v>
      </c>
      <c r="AC1628" s="19">
        <v>34.121141000000001</v>
      </c>
      <c r="AD1628" s="19">
        <v>3506</v>
      </c>
      <c r="AE1628" s="19">
        <f t="shared" si="199"/>
        <v>2.6268747663251104</v>
      </c>
    </row>
    <row r="1629" spans="1:31" x14ac:dyDescent="0.25">
      <c r="A1629" s="12">
        <v>34.141627</v>
      </c>
      <c r="B1629" s="12">
        <v>25</v>
      </c>
      <c r="C1629" s="12">
        <f t="shared" si="192"/>
        <v>2.6253453908268169</v>
      </c>
      <c r="E1629" s="13">
        <v>34.141627</v>
      </c>
      <c r="F1629" s="13">
        <v>22</v>
      </c>
      <c r="G1629" s="19">
        <f t="shared" si="193"/>
        <v>2.6253453908268169</v>
      </c>
      <c r="I1629" s="14">
        <v>34.141627</v>
      </c>
      <c r="J1629" s="14">
        <v>5057</v>
      </c>
      <c r="K1629" s="19">
        <f t="shared" si="194"/>
        <v>2.6253453908268169</v>
      </c>
      <c r="M1629" s="15">
        <v>34.141627</v>
      </c>
      <c r="N1629" s="15">
        <v>33</v>
      </c>
      <c r="O1629" s="19">
        <f t="shared" si="195"/>
        <v>2.6253453908268169</v>
      </c>
      <c r="Q1629" s="16">
        <v>34.141627</v>
      </c>
      <c r="R1629" s="16">
        <v>5122</v>
      </c>
      <c r="S1629" s="19">
        <f t="shared" si="196"/>
        <v>2.6253453908268169</v>
      </c>
      <c r="U1629" s="17">
        <v>34.141627</v>
      </c>
      <c r="V1629" s="17">
        <v>4968</v>
      </c>
      <c r="W1629" s="19">
        <f t="shared" si="197"/>
        <v>2.6253453908268169</v>
      </c>
      <c r="Y1629" s="18">
        <v>34.141627</v>
      </c>
      <c r="Z1629" s="18">
        <v>3385</v>
      </c>
      <c r="AA1629" s="19">
        <f t="shared" si="198"/>
        <v>2.6253453908268169</v>
      </c>
      <c r="AC1629" s="19">
        <v>34.141627</v>
      </c>
      <c r="AD1629" s="19">
        <v>3496</v>
      </c>
      <c r="AE1629" s="19">
        <f t="shared" si="199"/>
        <v>2.6253453908268169</v>
      </c>
    </row>
    <row r="1630" spans="1:31" x14ac:dyDescent="0.25">
      <c r="A1630" s="12">
        <v>34.162112</v>
      </c>
      <c r="B1630" s="12">
        <v>21</v>
      </c>
      <c r="C1630" s="12">
        <f t="shared" si="192"/>
        <v>2.6238179533498447</v>
      </c>
      <c r="E1630" s="13">
        <v>34.162112</v>
      </c>
      <c r="F1630" s="13">
        <v>22</v>
      </c>
      <c r="G1630" s="19">
        <f t="shared" si="193"/>
        <v>2.6238179533498447</v>
      </c>
      <c r="I1630" s="14">
        <v>34.162112</v>
      </c>
      <c r="J1630" s="14">
        <v>5160</v>
      </c>
      <c r="K1630" s="19">
        <f t="shared" si="194"/>
        <v>2.6238179533498447</v>
      </c>
      <c r="M1630" s="15">
        <v>34.162112</v>
      </c>
      <c r="N1630" s="15">
        <v>31</v>
      </c>
      <c r="O1630" s="19">
        <f t="shared" si="195"/>
        <v>2.6238179533498447</v>
      </c>
      <c r="Q1630" s="16">
        <v>34.162112</v>
      </c>
      <c r="R1630" s="16">
        <v>5215</v>
      </c>
      <c r="S1630" s="19">
        <f t="shared" si="196"/>
        <v>2.6238179533498447</v>
      </c>
      <c r="U1630" s="17">
        <v>34.162112</v>
      </c>
      <c r="V1630" s="17">
        <v>4963</v>
      </c>
      <c r="W1630" s="19">
        <f t="shared" si="197"/>
        <v>2.6238179533498447</v>
      </c>
      <c r="Y1630" s="18">
        <v>34.162112</v>
      </c>
      <c r="Z1630" s="18">
        <v>3562</v>
      </c>
      <c r="AA1630" s="19">
        <f t="shared" si="198"/>
        <v>2.6238179533498447</v>
      </c>
      <c r="AC1630" s="19">
        <v>34.162112</v>
      </c>
      <c r="AD1630" s="19">
        <v>3534</v>
      </c>
      <c r="AE1630" s="19">
        <f t="shared" si="199"/>
        <v>2.6238179533498447</v>
      </c>
    </row>
    <row r="1631" spans="1:31" x14ac:dyDescent="0.25">
      <c r="A1631" s="12">
        <v>34.182597999999999</v>
      </c>
      <c r="B1631" s="12">
        <v>21</v>
      </c>
      <c r="C1631" s="12">
        <f t="shared" si="192"/>
        <v>2.622292301418617</v>
      </c>
      <c r="E1631" s="13">
        <v>34.182597999999999</v>
      </c>
      <c r="F1631" s="13">
        <v>25</v>
      </c>
      <c r="G1631" s="19">
        <f t="shared" si="193"/>
        <v>2.622292301418617</v>
      </c>
      <c r="I1631" s="14">
        <v>34.182597999999999</v>
      </c>
      <c r="J1631" s="14">
        <v>5025</v>
      </c>
      <c r="K1631" s="19">
        <f t="shared" si="194"/>
        <v>2.622292301418617</v>
      </c>
      <c r="M1631" s="15">
        <v>34.182597999999999</v>
      </c>
      <c r="N1631" s="15">
        <v>37</v>
      </c>
      <c r="O1631" s="19">
        <f t="shared" si="195"/>
        <v>2.622292301418617</v>
      </c>
      <c r="Q1631" s="16">
        <v>34.182597999999999</v>
      </c>
      <c r="R1631" s="16">
        <v>5079</v>
      </c>
      <c r="S1631" s="19">
        <f t="shared" si="196"/>
        <v>2.622292301418617</v>
      </c>
      <c r="U1631" s="17">
        <v>34.182597999999999</v>
      </c>
      <c r="V1631" s="17">
        <v>4780</v>
      </c>
      <c r="W1631" s="19">
        <f t="shared" si="197"/>
        <v>2.622292301418617</v>
      </c>
      <c r="Y1631" s="18">
        <v>34.182597999999999</v>
      </c>
      <c r="Z1631" s="18">
        <v>3378</v>
      </c>
      <c r="AA1631" s="19">
        <f t="shared" si="198"/>
        <v>2.622292301418617</v>
      </c>
      <c r="AC1631" s="19">
        <v>34.182597999999999</v>
      </c>
      <c r="AD1631" s="19">
        <v>3592</v>
      </c>
      <c r="AE1631" s="19">
        <f t="shared" si="199"/>
        <v>2.622292301418617</v>
      </c>
    </row>
    <row r="1632" spans="1:31" x14ac:dyDescent="0.25">
      <c r="A1632" s="12">
        <v>34.203082999999999</v>
      </c>
      <c r="B1632" s="12">
        <v>11</v>
      </c>
      <c r="C1632" s="12">
        <f t="shared" si="192"/>
        <v>2.6207685806390146</v>
      </c>
      <c r="E1632" s="13">
        <v>34.203082999999999</v>
      </c>
      <c r="F1632" s="13">
        <v>26</v>
      </c>
      <c r="G1632" s="19">
        <f t="shared" si="193"/>
        <v>2.6207685806390146</v>
      </c>
      <c r="I1632" s="14">
        <v>34.203082999999999</v>
      </c>
      <c r="J1632" s="14">
        <v>5166</v>
      </c>
      <c r="K1632" s="19">
        <f t="shared" si="194"/>
        <v>2.6207685806390146</v>
      </c>
      <c r="M1632" s="15">
        <v>34.203082999999999</v>
      </c>
      <c r="N1632" s="15">
        <v>29</v>
      </c>
      <c r="O1632" s="19">
        <f t="shared" si="195"/>
        <v>2.6207685806390146</v>
      </c>
      <c r="Q1632" s="16">
        <v>34.203082999999999</v>
      </c>
      <c r="R1632" s="16">
        <v>4997</v>
      </c>
      <c r="S1632" s="19">
        <f t="shared" si="196"/>
        <v>2.6207685806390146</v>
      </c>
      <c r="U1632" s="17">
        <v>34.203082999999999</v>
      </c>
      <c r="V1632" s="17">
        <v>4855</v>
      </c>
      <c r="W1632" s="19">
        <f t="shared" si="197"/>
        <v>2.6207685806390146</v>
      </c>
      <c r="Y1632" s="18">
        <v>34.203082999999999</v>
      </c>
      <c r="Z1632" s="18">
        <v>3480</v>
      </c>
      <c r="AA1632" s="19">
        <f t="shared" si="198"/>
        <v>2.6207685806390146</v>
      </c>
      <c r="AC1632" s="19">
        <v>34.203082999999999</v>
      </c>
      <c r="AD1632" s="19">
        <v>3578</v>
      </c>
      <c r="AE1632" s="19">
        <f t="shared" si="199"/>
        <v>2.6207685806390146</v>
      </c>
    </row>
    <row r="1633" spans="1:31" x14ac:dyDescent="0.25">
      <c r="A1633" s="12">
        <v>34.223568999999998</v>
      </c>
      <c r="B1633" s="12">
        <v>26</v>
      </c>
      <c r="C1633" s="12">
        <f t="shared" si="192"/>
        <v>2.6192466389143512</v>
      </c>
      <c r="E1633" s="13">
        <v>34.223568999999998</v>
      </c>
      <c r="F1633" s="13">
        <v>23</v>
      </c>
      <c r="G1633" s="19">
        <f t="shared" si="193"/>
        <v>2.6192466389143512</v>
      </c>
      <c r="I1633" s="14">
        <v>34.223568999999998</v>
      </c>
      <c r="J1633" s="14">
        <v>5074</v>
      </c>
      <c r="K1633" s="19">
        <f t="shared" si="194"/>
        <v>2.6192466389143512</v>
      </c>
      <c r="M1633" s="15">
        <v>34.223568999999998</v>
      </c>
      <c r="N1633" s="15">
        <v>25</v>
      </c>
      <c r="O1633" s="19">
        <f t="shared" si="195"/>
        <v>2.6192466389143512</v>
      </c>
      <c r="Q1633" s="16">
        <v>34.223568999999998</v>
      </c>
      <c r="R1633" s="16">
        <v>5125</v>
      </c>
      <c r="S1633" s="19">
        <f t="shared" si="196"/>
        <v>2.6192466389143512</v>
      </c>
      <c r="U1633" s="17">
        <v>34.223568999999998</v>
      </c>
      <c r="V1633" s="17">
        <v>4809</v>
      </c>
      <c r="W1633" s="19">
        <f t="shared" si="197"/>
        <v>2.6192466389143512</v>
      </c>
      <c r="Y1633" s="18">
        <v>34.223568999999998</v>
      </c>
      <c r="Z1633" s="18">
        <v>3328</v>
      </c>
      <c r="AA1633" s="19">
        <f t="shared" si="198"/>
        <v>2.6192466389143512</v>
      </c>
      <c r="AC1633" s="19">
        <v>34.223568999999998</v>
      </c>
      <c r="AD1633" s="19">
        <v>3642</v>
      </c>
      <c r="AE1633" s="19">
        <f t="shared" si="199"/>
        <v>2.6192466389143512</v>
      </c>
    </row>
    <row r="1634" spans="1:31" x14ac:dyDescent="0.25">
      <c r="A1634" s="12">
        <v>34.244053999999998</v>
      </c>
      <c r="B1634" s="12">
        <v>10</v>
      </c>
      <c r="C1634" s="12">
        <f t="shared" si="192"/>
        <v>2.6177266215042629</v>
      </c>
      <c r="E1634" s="13">
        <v>34.244053999999998</v>
      </c>
      <c r="F1634" s="13">
        <v>21</v>
      </c>
      <c r="G1634" s="19">
        <f t="shared" si="193"/>
        <v>2.6177266215042629</v>
      </c>
      <c r="I1634" s="14">
        <v>34.244053999999998</v>
      </c>
      <c r="J1634" s="14">
        <v>5048</v>
      </c>
      <c r="K1634" s="19">
        <f t="shared" si="194"/>
        <v>2.6177266215042629</v>
      </c>
      <c r="M1634" s="15">
        <v>34.244053999999998</v>
      </c>
      <c r="N1634" s="15">
        <v>37</v>
      </c>
      <c r="O1634" s="19">
        <f t="shared" si="195"/>
        <v>2.6177266215042629</v>
      </c>
      <c r="Q1634" s="16">
        <v>34.244053999999998</v>
      </c>
      <c r="R1634" s="16">
        <v>5004</v>
      </c>
      <c r="S1634" s="19">
        <f t="shared" si="196"/>
        <v>2.6177266215042629</v>
      </c>
      <c r="U1634" s="17">
        <v>34.244053999999998</v>
      </c>
      <c r="V1634" s="17">
        <v>4934</v>
      </c>
      <c r="W1634" s="19">
        <f t="shared" si="197"/>
        <v>2.6177266215042629</v>
      </c>
      <c r="Y1634" s="18">
        <v>34.244053999999998</v>
      </c>
      <c r="Z1634" s="18">
        <v>3360</v>
      </c>
      <c r="AA1634" s="19">
        <f t="shared" si="198"/>
        <v>2.6177266215042629</v>
      </c>
      <c r="AC1634" s="19">
        <v>34.244053999999998</v>
      </c>
      <c r="AD1634" s="19">
        <v>3563</v>
      </c>
      <c r="AE1634" s="19">
        <f t="shared" si="199"/>
        <v>2.6177266215042629</v>
      </c>
    </row>
    <row r="1635" spans="1:31" x14ac:dyDescent="0.25">
      <c r="A1635" s="12">
        <v>34.264538999999999</v>
      </c>
      <c r="B1635" s="12">
        <v>30</v>
      </c>
      <c r="C1635" s="12">
        <f t="shared" si="192"/>
        <v>2.6162084507558738</v>
      </c>
      <c r="E1635" s="13">
        <v>34.264538999999999</v>
      </c>
      <c r="F1635" s="13">
        <v>25</v>
      </c>
      <c r="G1635" s="19">
        <f t="shared" si="193"/>
        <v>2.6162084507558738</v>
      </c>
      <c r="I1635" s="14">
        <v>34.264538999999999</v>
      </c>
      <c r="J1635" s="14">
        <v>4968</v>
      </c>
      <c r="K1635" s="19">
        <f t="shared" si="194"/>
        <v>2.6162084507558738</v>
      </c>
      <c r="M1635" s="15">
        <v>34.264538999999999</v>
      </c>
      <c r="N1635" s="15">
        <v>27</v>
      </c>
      <c r="O1635" s="19">
        <f t="shared" si="195"/>
        <v>2.6162084507558738</v>
      </c>
      <c r="Q1635" s="16">
        <v>34.264538999999999</v>
      </c>
      <c r="R1635" s="16">
        <v>4932</v>
      </c>
      <c r="S1635" s="19">
        <f t="shared" si="196"/>
        <v>2.6162084507558738</v>
      </c>
      <c r="U1635" s="17">
        <v>34.264538999999999</v>
      </c>
      <c r="V1635" s="17">
        <v>4845</v>
      </c>
      <c r="W1635" s="19">
        <f t="shared" si="197"/>
        <v>2.6162084507558738</v>
      </c>
      <c r="Y1635" s="18">
        <v>34.264538999999999</v>
      </c>
      <c r="Z1635" s="18">
        <v>3413</v>
      </c>
      <c r="AA1635" s="19">
        <f t="shared" si="198"/>
        <v>2.6162084507558738</v>
      </c>
      <c r="AC1635" s="19">
        <v>34.264538999999999</v>
      </c>
      <c r="AD1635" s="19">
        <v>3468</v>
      </c>
      <c r="AE1635" s="19">
        <f t="shared" si="199"/>
        <v>2.6162084507558738</v>
      </c>
    </row>
    <row r="1636" spans="1:31" x14ac:dyDescent="0.25">
      <c r="A1636" s="12">
        <v>34.285024999999997</v>
      </c>
      <c r="B1636" s="12">
        <v>17</v>
      </c>
      <c r="C1636" s="12">
        <f t="shared" si="192"/>
        <v>2.6146920493848285</v>
      </c>
      <c r="E1636" s="13">
        <v>34.285024999999997</v>
      </c>
      <c r="F1636" s="13">
        <v>24</v>
      </c>
      <c r="G1636" s="19">
        <f t="shared" si="193"/>
        <v>2.6146920493848285</v>
      </c>
      <c r="I1636" s="14">
        <v>34.285024999999997</v>
      </c>
      <c r="J1636" s="14">
        <v>5112</v>
      </c>
      <c r="K1636" s="19">
        <f t="shared" si="194"/>
        <v>2.6146920493848285</v>
      </c>
      <c r="M1636" s="15">
        <v>34.285024999999997</v>
      </c>
      <c r="N1636" s="15">
        <v>28</v>
      </c>
      <c r="O1636" s="19">
        <f t="shared" si="195"/>
        <v>2.6146920493848285</v>
      </c>
      <c r="Q1636" s="16">
        <v>34.285024999999997</v>
      </c>
      <c r="R1636" s="16">
        <v>5035</v>
      </c>
      <c r="S1636" s="19">
        <f t="shared" si="196"/>
        <v>2.6146920493848285</v>
      </c>
      <c r="U1636" s="17">
        <v>34.285024999999997</v>
      </c>
      <c r="V1636" s="17">
        <v>4822</v>
      </c>
      <c r="W1636" s="19">
        <f t="shared" si="197"/>
        <v>2.6146920493848285</v>
      </c>
      <c r="Y1636" s="18">
        <v>34.285024999999997</v>
      </c>
      <c r="Z1636" s="18">
        <v>3252</v>
      </c>
      <c r="AA1636" s="19">
        <f t="shared" si="198"/>
        <v>2.6146920493848285</v>
      </c>
      <c r="AC1636" s="19">
        <v>34.285024999999997</v>
      </c>
      <c r="AD1636" s="19">
        <v>3553</v>
      </c>
      <c r="AE1636" s="19">
        <f t="shared" si="199"/>
        <v>2.6146920493848285</v>
      </c>
    </row>
    <row r="1637" spans="1:31" x14ac:dyDescent="0.25">
      <c r="A1637" s="12">
        <v>34.305509999999998</v>
      </c>
      <c r="B1637" s="12">
        <v>25</v>
      </c>
      <c r="C1637" s="12">
        <f t="shared" si="192"/>
        <v>2.613177562133651</v>
      </c>
      <c r="E1637" s="13">
        <v>34.305509999999998</v>
      </c>
      <c r="F1637" s="13">
        <v>18</v>
      </c>
      <c r="G1637" s="19">
        <f t="shared" si="193"/>
        <v>2.613177562133651</v>
      </c>
      <c r="I1637" s="14">
        <v>34.305509999999998</v>
      </c>
      <c r="J1637" s="14">
        <v>5090</v>
      </c>
      <c r="K1637" s="19">
        <f t="shared" si="194"/>
        <v>2.613177562133651</v>
      </c>
      <c r="M1637" s="15">
        <v>34.305509999999998</v>
      </c>
      <c r="N1637" s="15">
        <v>37</v>
      </c>
      <c r="O1637" s="19">
        <f t="shared" si="195"/>
        <v>2.613177562133651</v>
      </c>
      <c r="Q1637" s="16">
        <v>34.305509999999998</v>
      </c>
      <c r="R1637" s="16">
        <v>5141</v>
      </c>
      <c r="S1637" s="19">
        <f t="shared" si="196"/>
        <v>2.613177562133651</v>
      </c>
      <c r="U1637" s="17">
        <v>34.305509999999998</v>
      </c>
      <c r="V1637" s="17">
        <v>4994</v>
      </c>
      <c r="W1637" s="19">
        <f t="shared" si="197"/>
        <v>2.613177562133651</v>
      </c>
      <c r="Y1637" s="18">
        <v>34.305509999999998</v>
      </c>
      <c r="Z1637" s="18">
        <v>3334</v>
      </c>
      <c r="AA1637" s="19">
        <f t="shared" si="198"/>
        <v>2.613177562133651</v>
      </c>
      <c r="AC1637" s="19">
        <v>34.305509999999998</v>
      </c>
      <c r="AD1637" s="19">
        <v>3439</v>
      </c>
      <c r="AE1637" s="19">
        <f t="shared" si="199"/>
        <v>2.613177562133651</v>
      </c>
    </row>
    <row r="1638" spans="1:31" x14ac:dyDescent="0.25">
      <c r="A1638" s="12">
        <v>34.325996000000004</v>
      </c>
      <c r="B1638" s="12">
        <v>23</v>
      </c>
      <c r="C1638" s="12">
        <f t="shared" si="192"/>
        <v>2.6116648378467828</v>
      </c>
      <c r="E1638" s="13">
        <v>34.325996000000004</v>
      </c>
      <c r="F1638" s="13">
        <v>25</v>
      </c>
      <c r="G1638" s="19">
        <f t="shared" si="193"/>
        <v>2.6116648378467828</v>
      </c>
      <c r="I1638" s="14">
        <v>34.325996000000004</v>
      </c>
      <c r="J1638" s="14">
        <v>5123</v>
      </c>
      <c r="K1638" s="19">
        <f t="shared" si="194"/>
        <v>2.6116648378467828</v>
      </c>
      <c r="M1638" s="15">
        <v>34.325996000000004</v>
      </c>
      <c r="N1638" s="15">
        <v>29</v>
      </c>
      <c r="O1638" s="19">
        <f t="shared" si="195"/>
        <v>2.6116648378467828</v>
      </c>
      <c r="Q1638" s="16">
        <v>34.325996000000004</v>
      </c>
      <c r="R1638" s="16">
        <v>5063</v>
      </c>
      <c r="S1638" s="19">
        <f t="shared" si="196"/>
        <v>2.6116648378467828</v>
      </c>
      <c r="U1638" s="17">
        <v>34.325996000000004</v>
      </c>
      <c r="V1638" s="17">
        <v>4924</v>
      </c>
      <c r="W1638" s="19">
        <f t="shared" si="197"/>
        <v>2.6116648378467828</v>
      </c>
      <c r="Y1638" s="18">
        <v>34.325996000000004</v>
      </c>
      <c r="Z1638" s="18">
        <v>3370</v>
      </c>
      <c r="AA1638" s="19">
        <f t="shared" si="198"/>
        <v>2.6116648378467828</v>
      </c>
      <c r="AC1638" s="19">
        <v>34.325996000000004</v>
      </c>
      <c r="AD1638" s="19">
        <v>3435</v>
      </c>
      <c r="AE1638" s="19">
        <f t="shared" si="199"/>
        <v>2.6116648378467828</v>
      </c>
    </row>
    <row r="1639" spans="1:31" x14ac:dyDescent="0.25">
      <c r="A1639" s="12">
        <v>34.346480999999997</v>
      </c>
      <c r="B1639" s="12">
        <v>21</v>
      </c>
      <c r="C1639" s="12">
        <f t="shared" si="192"/>
        <v>2.6101540209234995</v>
      </c>
      <c r="E1639" s="13">
        <v>34.346480999999997</v>
      </c>
      <c r="F1639" s="13">
        <v>29</v>
      </c>
      <c r="G1639" s="19">
        <f t="shared" si="193"/>
        <v>2.6101540209234995</v>
      </c>
      <c r="I1639" s="14">
        <v>34.346480999999997</v>
      </c>
      <c r="J1639" s="14">
        <v>5157</v>
      </c>
      <c r="K1639" s="19">
        <f t="shared" si="194"/>
        <v>2.6101540209234995</v>
      </c>
      <c r="M1639" s="15">
        <v>34.346480999999997</v>
      </c>
      <c r="N1639" s="15">
        <v>37</v>
      </c>
      <c r="O1639" s="19">
        <f t="shared" si="195"/>
        <v>2.6101540209234995</v>
      </c>
      <c r="Q1639" s="16">
        <v>34.346480999999997</v>
      </c>
      <c r="R1639" s="16">
        <v>5120</v>
      </c>
      <c r="S1639" s="19">
        <f t="shared" si="196"/>
        <v>2.6101540209234995</v>
      </c>
      <c r="U1639" s="17">
        <v>34.346480999999997</v>
      </c>
      <c r="V1639" s="17">
        <v>4917</v>
      </c>
      <c r="W1639" s="19">
        <f t="shared" si="197"/>
        <v>2.6101540209234995</v>
      </c>
      <c r="Y1639" s="18">
        <v>34.346480999999997</v>
      </c>
      <c r="Z1639" s="18">
        <v>3431</v>
      </c>
      <c r="AA1639" s="19">
        <f t="shared" si="198"/>
        <v>2.6101540209234995</v>
      </c>
      <c r="AC1639" s="19">
        <v>34.346480999999997</v>
      </c>
      <c r="AD1639" s="19">
        <v>3508</v>
      </c>
      <c r="AE1639" s="19">
        <f t="shared" si="199"/>
        <v>2.6101540209234995</v>
      </c>
    </row>
    <row r="1640" spans="1:31" x14ac:dyDescent="0.25">
      <c r="A1640" s="12">
        <v>34.366965999999998</v>
      </c>
      <c r="B1640" s="12">
        <v>22</v>
      </c>
      <c r="C1640" s="12">
        <f t="shared" si="192"/>
        <v>2.608645034200662</v>
      </c>
      <c r="E1640" s="13">
        <v>34.366965999999998</v>
      </c>
      <c r="F1640" s="13">
        <v>18</v>
      </c>
      <c r="G1640" s="19">
        <f t="shared" si="193"/>
        <v>2.608645034200662</v>
      </c>
      <c r="I1640" s="14">
        <v>34.366965999999998</v>
      </c>
      <c r="J1640" s="14">
        <v>5108</v>
      </c>
      <c r="K1640" s="19">
        <f t="shared" si="194"/>
        <v>2.608645034200662</v>
      </c>
      <c r="M1640" s="15">
        <v>34.366965999999998</v>
      </c>
      <c r="N1640" s="15">
        <v>34</v>
      </c>
      <c r="O1640" s="19">
        <f t="shared" si="195"/>
        <v>2.608645034200662</v>
      </c>
      <c r="Q1640" s="16">
        <v>34.366965999999998</v>
      </c>
      <c r="R1640" s="16">
        <v>5057</v>
      </c>
      <c r="S1640" s="19">
        <f t="shared" si="196"/>
        <v>2.608645034200662</v>
      </c>
      <c r="U1640" s="17">
        <v>34.366965999999998</v>
      </c>
      <c r="V1640" s="17">
        <v>4860</v>
      </c>
      <c r="W1640" s="19">
        <f t="shared" si="197"/>
        <v>2.608645034200662</v>
      </c>
      <c r="Y1640" s="18">
        <v>34.366965999999998</v>
      </c>
      <c r="Z1640" s="18">
        <v>3351</v>
      </c>
      <c r="AA1640" s="19">
        <f t="shared" si="198"/>
        <v>2.608645034200662</v>
      </c>
      <c r="AC1640" s="19">
        <v>34.366965999999998</v>
      </c>
      <c r="AD1640" s="19">
        <v>3527</v>
      </c>
      <c r="AE1640" s="19">
        <f t="shared" si="199"/>
        <v>2.608645034200662</v>
      </c>
    </row>
    <row r="1641" spans="1:31" x14ac:dyDescent="0.25">
      <c r="A1641" s="12">
        <v>34.387452000000003</v>
      </c>
      <c r="B1641" s="12">
        <v>21</v>
      </c>
      <c r="C1641" s="12">
        <f t="shared" si="192"/>
        <v>2.607137800880321</v>
      </c>
      <c r="E1641" s="13">
        <v>34.387452000000003</v>
      </c>
      <c r="F1641" s="13">
        <v>22</v>
      </c>
      <c r="G1641" s="19">
        <f t="shared" si="193"/>
        <v>2.607137800880321</v>
      </c>
      <c r="I1641" s="14">
        <v>34.387452000000003</v>
      </c>
      <c r="J1641" s="14">
        <v>5099</v>
      </c>
      <c r="K1641" s="19">
        <f t="shared" si="194"/>
        <v>2.607137800880321</v>
      </c>
      <c r="M1641" s="15">
        <v>34.387452000000003</v>
      </c>
      <c r="N1641" s="15">
        <v>37</v>
      </c>
      <c r="O1641" s="19">
        <f t="shared" si="195"/>
        <v>2.607137800880321</v>
      </c>
      <c r="Q1641" s="16">
        <v>34.387452000000003</v>
      </c>
      <c r="R1641" s="16">
        <v>5057</v>
      </c>
      <c r="S1641" s="19">
        <f t="shared" si="196"/>
        <v>2.607137800880321</v>
      </c>
      <c r="U1641" s="17">
        <v>34.387452000000003</v>
      </c>
      <c r="V1641" s="17">
        <v>4822</v>
      </c>
      <c r="W1641" s="19">
        <f t="shared" si="197"/>
        <v>2.607137800880321</v>
      </c>
      <c r="Y1641" s="18">
        <v>34.387452000000003</v>
      </c>
      <c r="Z1641" s="18">
        <v>3318</v>
      </c>
      <c r="AA1641" s="19">
        <f t="shared" si="198"/>
        <v>2.607137800880321</v>
      </c>
      <c r="AC1641" s="19">
        <v>34.387452000000003</v>
      </c>
      <c r="AD1641" s="19">
        <v>3488</v>
      </c>
      <c r="AE1641" s="19">
        <f t="shared" si="199"/>
        <v>2.607137800880321</v>
      </c>
    </row>
    <row r="1642" spans="1:31" x14ac:dyDescent="0.25">
      <c r="A1642" s="12">
        <v>34.407936999999997</v>
      </c>
      <c r="B1642" s="12">
        <v>22</v>
      </c>
      <c r="C1642" s="12">
        <f t="shared" si="192"/>
        <v>2.6056324648491094</v>
      </c>
      <c r="E1642" s="13">
        <v>34.407936999999997</v>
      </c>
      <c r="F1642" s="13">
        <v>17</v>
      </c>
      <c r="G1642" s="19">
        <f t="shared" si="193"/>
        <v>2.6056324648491094</v>
      </c>
      <c r="I1642" s="14">
        <v>34.407936999999997</v>
      </c>
      <c r="J1642" s="14">
        <v>5154</v>
      </c>
      <c r="K1642" s="19">
        <f t="shared" si="194"/>
        <v>2.6056324648491094</v>
      </c>
      <c r="M1642" s="15">
        <v>34.407936999999997</v>
      </c>
      <c r="N1642" s="15">
        <v>35</v>
      </c>
      <c r="O1642" s="19">
        <f t="shared" si="195"/>
        <v>2.6056324648491094</v>
      </c>
      <c r="Q1642" s="16">
        <v>34.407936999999997</v>
      </c>
      <c r="R1642" s="16">
        <v>5108</v>
      </c>
      <c r="S1642" s="19">
        <f t="shared" si="196"/>
        <v>2.6056324648491094</v>
      </c>
      <c r="U1642" s="17">
        <v>34.407936999999997</v>
      </c>
      <c r="V1642" s="17">
        <v>4948</v>
      </c>
      <c r="W1642" s="19">
        <f t="shared" si="197"/>
        <v>2.6056324648491094</v>
      </c>
      <c r="Y1642" s="18">
        <v>34.407936999999997</v>
      </c>
      <c r="Z1642" s="18">
        <v>3376</v>
      </c>
      <c r="AA1642" s="19">
        <f t="shared" si="198"/>
        <v>2.6056324648491094</v>
      </c>
      <c r="AC1642" s="19">
        <v>34.407936999999997</v>
      </c>
      <c r="AD1642" s="19">
        <v>3510</v>
      </c>
      <c r="AE1642" s="19">
        <f t="shared" si="199"/>
        <v>2.6056324648491094</v>
      </c>
    </row>
    <row r="1643" spans="1:31" x14ac:dyDescent="0.25">
      <c r="A1643" s="12">
        <v>34.428423000000002</v>
      </c>
      <c r="B1643" s="12">
        <v>29</v>
      </c>
      <c r="C1643" s="12">
        <f t="shared" si="192"/>
        <v>2.6041288758839714</v>
      </c>
      <c r="E1643" s="13">
        <v>34.428423000000002</v>
      </c>
      <c r="F1643" s="13">
        <v>31</v>
      </c>
      <c r="G1643" s="19">
        <f t="shared" si="193"/>
        <v>2.6041288758839714</v>
      </c>
      <c r="I1643" s="14">
        <v>34.428423000000002</v>
      </c>
      <c r="J1643" s="14">
        <v>5024</v>
      </c>
      <c r="K1643" s="19">
        <f t="shared" si="194"/>
        <v>2.6041288758839714</v>
      </c>
      <c r="M1643" s="15">
        <v>34.428423000000002</v>
      </c>
      <c r="N1643" s="15">
        <v>25</v>
      </c>
      <c r="O1643" s="19">
        <f t="shared" si="195"/>
        <v>2.6041288758839714</v>
      </c>
      <c r="Q1643" s="16">
        <v>34.428423000000002</v>
      </c>
      <c r="R1643" s="16">
        <v>4809</v>
      </c>
      <c r="S1643" s="19">
        <f t="shared" si="196"/>
        <v>2.6041288758839714</v>
      </c>
      <c r="U1643" s="17">
        <v>34.428423000000002</v>
      </c>
      <c r="V1643" s="17">
        <v>4780</v>
      </c>
      <c r="W1643" s="19">
        <f t="shared" si="197"/>
        <v>2.6041288758839714</v>
      </c>
      <c r="Y1643" s="18">
        <v>34.428423000000002</v>
      </c>
      <c r="Z1643" s="18">
        <v>3456</v>
      </c>
      <c r="AA1643" s="19">
        <f t="shared" si="198"/>
        <v>2.6041288758839714</v>
      </c>
      <c r="AC1643" s="19">
        <v>34.428423000000002</v>
      </c>
      <c r="AD1643" s="19">
        <v>3604</v>
      </c>
      <c r="AE1643" s="19">
        <f t="shared" si="199"/>
        <v>2.6041288758839714</v>
      </c>
    </row>
    <row r="1644" spans="1:31" x14ac:dyDescent="0.25">
      <c r="A1644" s="12">
        <v>34.448908000000003</v>
      </c>
      <c r="B1644" s="12">
        <v>16</v>
      </c>
      <c r="C1644" s="12">
        <f t="shared" si="192"/>
        <v>2.6026271775312542</v>
      </c>
      <c r="E1644" s="13">
        <v>34.448908000000003</v>
      </c>
      <c r="F1644" s="13">
        <v>25</v>
      </c>
      <c r="G1644" s="19">
        <f t="shared" si="193"/>
        <v>2.6026271775312542</v>
      </c>
      <c r="I1644" s="14">
        <v>34.448908000000003</v>
      </c>
      <c r="J1644" s="14">
        <v>4944</v>
      </c>
      <c r="K1644" s="19">
        <f t="shared" si="194"/>
        <v>2.6026271775312542</v>
      </c>
      <c r="M1644" s="15">
        <v>34.448908000000003</v>
      </c>
      <c r="N1644" s="15">
        <v>35</v>
      </c>
      <c r="O1644" s="19">
        <f t="shared" si="195"/>
        <v>2.6026271775312542</v>
      </c>
      <c r="Q1644" s="16">
        <v>34.448908000000003</v>
      </c>
      <c r="R1644" s="16">
        <v>5010</v>
      </c>
      <c r="S1644" s="19">
        <f t="shared" si="196"/>
        <v>2.6026271775312542</v>
      </c>
      <c r="U1644" s="17">
        <v>34.448908000000003</v>
      </c>
      <c r="V1644" s="17">
        <v>4938</v>
      </c>
      <c r="W1644" s="19">
        <f t="shared" si="197"/>
        <v>2.6026271775312542</v>
      </c>
      <c r="Y1644" s="18">
        <v>34.448908000000003</v>
      </c>
      <c r="Z1644" s="18">
        <v>3293</v>
      </c>
      <c r="AA1644" s="19">
        <f t="shared" si="198"/>
        <v>2.6026271775312542</v>
      </c>
      <c r="AC1644" s="19">
        <v>34.448908000000003</v>
      </c>
      <c r="AD1644" s="19">
        <v>3375</v>
      </c>
      <c r="AE1644" s="19">
        <f t="shared" si="199"/>
        <v>2.6026271775312542</v>
      </c>
    </row>
    <row r="1645" spans="1:31" x14ac:dyDescent="0.25">
      <c r="A1645" s="12">
        <v>34.469394000000001</v>
      </c>
      <c r="B1645" s="12">
        <v>21</v>
      </c>
      <c r="C1645" s="12">
        <f t="shared" si="192"/>
        <v>2.6011272199385163</v>
      </c>
      <c r="E1645" s="13">
        <v>34.469394000000001</v>
      </c>
      <c r="F1645" s="13">
        <v>21</v>
      </c>
      <c r="G1645" s="19">
        <f t="shared" si="193"/>
        <v>2.6011272199385163</v>
      </c>
      <c r="I1645" s="14">
        <v>34.469394000000001</v>
      </c>
      <c r="J1645" s="14">
        <v>5062</v>
      </c>
      <c r="K1645" s="19">
        <f t="shared" si="194"/>
        <v>2.6011272199385163</v>
      </c>
      <c r="M1645" s="15">
        <v>34.469394000000001</v>
      </c>
      <c r="N1645" s="15">
        <v>37</v>
      </c>
      <c r="O1645" s="19">
        <f t="shared" si="195"/>
        <v>2.6011272199385163</v>
      </c>
      <c r="Q1645" s="16">
        <v>34.469394000000001</v>
      </c>
      <c r="R1645" s="16">
        <v>4989</v>
      </c>
      <c r="S1645" s="19">
        <f t="shared" si="196"/>
        <v>2.6011272199385163</v>
      </c>
      <c r="U1645" s="17">
        <v>34.469394000000001</v>
      </c>
      <c r="V1645" s="17">
        <v>4932</v>
      </c>
      <c r="W1645" s="19">
        <f t="shared" si="197"/>
        <v>2.6011272199385163</v>
      </c>
      <c r="Y1645" s="18">
        <v>34.469394000000001</v>
      </c>
      <c r="Z1645" s="18">
        <v>3425</v>
      </c>
      <c r="AA1645" s="19">
        <f t="shared" si="198"/>
        <v>2.6011272199385163</v>
      </c>
      <c r="AC1645" s="19">
        <v>34.469394000000001</v>
      </c>
      <c r="AD1645" s="19">
        <v>3392</v>
      </c>
      <c r="AE1645" s="19">
        <f t="shared" si="199"/>
        <v>2.6011272199385163</v>
      </c>
    </row>
    <row r="1646" spans="1:31" x14ac:dyDescent="0.25">
      <c r="A1646" s="12">
        <v>34.489879000000002</v>
      </c>
      <c r="B1646" s="12">
        <v>26</v>
      </c>
      <c r="C1646" s="12">
        <f t="shared" si="192"/>
        <v>2.5996291463129899</v>
      </c>
      <c r="E1646" s="13">
        <v>34.489879000000002</v>
      </c>
      <c r="F1646" s="13">
        <v>16</v>
      </c>
      <c r="G1646" s="19">
        <f t="shared" si="193"/>
        <v>2.5996291463129899</v>
      </c>
      <c r="I1646" s="14">
        <v>34.489879000000002</v>
      </c>
      <c r="J1646" s="14">
        <v>4981</v>
      </c>
      <c r="K1646" s="19">
        <f t="shared" si="194"/>
        <v>2.5996291463129899</v>
      </c>
      <c r="M1646" s="15">
        <v>34.489879000000002</v>
      </c>
      <c r="N1646" s="15">
        <v>28</v>
      </c>
      <c r="O1646" s="19">
        <f t="shared" si="195"/>
        <v>2.5996291463129899</v>
      </c>
      <c r="Q1646" s="16">
        <v>34.489879000000002</v>
      </c>
      <c r="R1646" s="16">
        <v>5057</v>
      </c>
      <c r="S1646" s="19">
        <f t="shared" si="196"/>
        <v>2.5996291463129899</v>
      </c>
      <c r="U1646" s="17">
        <v>34.489879000000002</v>
      </c>
      <c r="V1646" s="17">
        <v>4775</v>
      </c>
      <c r="W1646" s="19">
        <f t="shared" si="197"/>
        <v>2.5996291463129899</v>
      </c>
      <c r="Y1646" s="18">
        <v>34.489879000000002</v>
      </c>
      <c r="Z1646" s="18">
        <v>3334</v>
      </c>
      <c r="AA1646" s="19">
        <f t="shared" si="198"/>
        <v>2.5996291463129899</v>
      </c>
      <c r="AC1646" s="19">
        <v>34.489879000000002</v>
      </c>
      <c r="AD1646" s="19">
        <v>3415</v>
      </c>
      <c r="AE1646" s="19">
        <f t="shared" si="199"/>
        <v>2.5996291463129899</v>
      </c>
    </row>
    <row r="1647" spans="1:31" x14ac:dyDescent="0.25">
      <c r="A1647" s="12">
        <v>34.510364000000003</v>
      </c>
      <c r="B1647" s="12">
        <v>27</v>
      </c>
      <c r="C1647" s="12">
        <f t="shared" si="192"/>
        <v>2.5981328801694632</v>
      </c>
      <c r="E1647" s="13">
        <v>34.510364000000003</v>
      </c>
      <c r="F1647" s="13">
        <v>21</v>
      </c>
      <c r="G1647" s="19">
        <f t="shared" si="193"/>
        <v>2.5981328801694632</v>
      </c>
      <c r="I1647" s="14">
        <v>34.510364000000003</v>
      </c>
      <c r="J1647" s="14">
        <v>5041</v>
      </c>
      <c r="K1647" s="19">
        <f t="shared" si="194"/>
        <v>2.5981328801694632</v>
      </c>
      <c r="M1647" s="15">
        <v>34.510364000000003</v>
      </c>
      <c r="N1647" s="15">
        <v>38</v>
      </c>
      <c r="O1647" s="19">
        <f t="shared" si="195"/>
        <v>2.5981328801694632</v>
      </c>
      <c r="Q1647" s="16">
        <v>34.510364000000003</v>
      </c>
      <c r="R1647" s="16">
        <v>4987</v>
      </c>
      <c r="S1647" s="19">
        <f t="shared" si="196"/>
        <v>2.5981328801694632</v>
      </c>
      <c r="U1647" s="17">
        <v>34.510364000000003</v>
      </c>
      <c r="V1647" s="17">
        <v>4989</v>
      </c>
      <c r="W1647" s="19">
        <f t="shared" si="197"/>
        <v>2.5981328801694632</v>
      </c>
      <c r="Y1647" s="18">
        <v>34.510364000000003</v>
      </c>
      <c r="Z1647" s="18">
        <v>3416</v>
      </c>
      <c r="AA1647" s="19">
        <f t="shared" si="198"/>
        <v>2.5981328801694632</v>
      </c>
      <c r="AC1647" s="19">
        <v>34.510364000000003</v>
      </c>
      <c r="AD1647" s="19">
        <v>3442</v>
      </c>
      <c r="AE1647" s="19">
        <f t="shared" si="199"/>
        <v>2.5981328801694632</v>
      </c>
    </row>
    <row r="1648" spans="1:31" x14ac:dyDescent="0.25">
      <c r="A1648" s="12">
        <v>34.530850000000001</v>
      </c>
      <c r="B1648" s="12">
        <v>21</v>
      </c>
      <c r="C1648" s="12">
        <f t="shared" si="192"/>
        <v>2.5966383453833144</v>
      </c>
      <c r="E1648" s="13">
        <v>34.530850000000001</v>
      </c>
      <c r="F1648" s="13">
        <v>18</v>
      </c>
      <c r="G1648" s="19">
        <f t="shared" si="193"/>
        <v>2.5966383453833144</v>
      </c>
      <c r="I1648" s="14">
        <v>34.530850000000001</v>
      </c>
      <c r="J1648" s="14">
        <v>5086</v>
      </c>
      <c r="K1648" s="19">
        <f t="shared" si="194"/>
        <v>2.5966383453833144</v>
      </c>
      <c r="M1648" s="15">
        <v>34.530850000000001</v>
      </c>
      <c r="N1648" s="15">
        <v>31</v>
      </c>
      <c r="O1648" s="19">
        <f t="shared" si="195"/>
        <v>2.5966383453833144</v>
      </c>
      <c r="Q1648" s="16">
        <v>34.530850000000001</v>
      </c>
      <c r="R1648" s="16">
        <v>5003</v>
      </c>
      <c r="S1648" s="19">
        <f t="shared" si="196"/>
        <v>2.5966383453833144</v>
      </c>
      <c r="U1648" s="17">
        <v>34.530850000000001</v>
      </c>
      <c r="V1648" s="17">
        <v>4931</v>
      </c>
      <c r="W1648" s="19">
        <f t="shared" si="197"/>
        <v>2.5966383453833144</v>
      </c>
      <c r="Y1648" s="18">
        <v>34.530850000000001</v>
      </c>
      <c r="Z1648" s="18">
        <v>3394</v>
      </c>
      <c r="AA1648" s="19">
        <f t="shared" si="198"/>
        <v>2.5966383453833144</v>
      </c>
      <c r="AC1648" s="19">
        <v>34.530850000000001</v>
      </c>
      <c r="AD1648" s="19">
        <v>3447</v>
      </c>
      <c r="AE1648" s="19">
        <f t="shared" si="199"/>
        <v>2.5966383453833144</v>
      </c>
    </row>
    <row r="1649" spans="1:31" x14ac:dyDescent="0.25">
      <c r="A1649" s="12">
        <v>34.551335000000002</v>
      </c>
      <c r="B1649" s="12">
        <v>29</v>
      </c>
      <c r="C1649" s="12">
        <f t="shared" si="192"/>
        <v>2.5951456846553036</v>
      </c>
      <c r="E1649" s="13">
        <v>34.551335000000002</v>
      </c>
      <c r="F1649" s="13">
        <v>30</v>
      </c>
      <c r="G1649" s="19">
        <f t="shared" si="193"/>
        <v>2.5951456846553036</v>
      </c>
      <c r="I1649" s="14">
        <v>34.551335000000002</v>
      </c>
      <c r="J1649" s="14">
        <v>5120</v>
      </c>
      <c r="K1649" s="19">
        <f t="shared" si="194"/>
        <v>2.5951456846553036</v>
      </c>
      <c r="M1649" s="15">
        <v>34.551335000000002</v>
      </c>
      <c r="N1649" s="15">
        <v>25</v>
      </c>
      <c r="O1649" s="19">
        <f t="shared" si="195"/>
        <v>2.5951456846553036</v>
      </c>
      <c r="Q1649" s="16">
        <v>34.551335000000002</v>
      </c>
      <c r="R1649" s="16">
        <v>5116</v>
      </c>
      <c r="S1649" s="19">
        <f t="shared" si="196"/>
        <v>2.5951456846553036</v>
      </c>
      <c r="U1649" s="17">
        <v>34.551335000000002</v>
      </c>
      <c r="V1649" s="17">
        <v>4971</v>
      </c>
      <c r="W1649" s="19">
        <f t="shared" si="197"/>
        <v>2.5951456846553036</v>
      </c>
      <c r="Y1649" s="18">
        <v>34.551335000000002</v>
      </c>
      <c r="Z1649" s="18">
        <v>3391</v>
      </c>
      <c r="AA1649" s="19">
        <f t="shared" si="198"/>
        <v>2.5951456846553036</v>
      </c>
      <c r="AC1649" s="19">
        <v>34.551335000000002</v>
      </c>
      <c r="AD1649" s="19">
        <v>3494</v>
      </c>
      <c r="AE1649" s="19">
        <f t="shared" si="199"/>
        <v>2.5951456846553036</v>
      </c>
    </row>
    <row r="1650" spans="1:31" x14ac:dyDescent="0.25">
      <c r="A1650" s="12">
        <v>34.571821</v>
      </c>
      <c r="B1650" s="12">
        <v>19</v>
      </c>
      <c r="C1650" s="12">
        <f t="shared" si="192"/>
        <v>2.5936547490536017</v>
      </c>
      <c r="E1650" s="13">
        <v>34.571821</v>
      </c>
      <c r="F1650" s="13">
        <v>14</v>
      </c>
      <c r="G1650" s="19">
        <f t="shared" si="193"/>
        <v>2.5936547490536017</v>
      </c>
      <c r="I1650" s="14">
        <v>34.571821</v>
      </c>
      <c r="J1650" s="14">
        <v>5019</v>
      </c>
      <c r="K1650" s="19">
        <f t="shared" si="194"/>
        <v>2.5936547490536017</v>
      </c>
      <c r="M1650" s="15">
        <v>34.571821</v>
      </c>
      <c r="N1650" s="15">
        <v>34</v>
      </c>
      <c r="O1650" s="19">
        <f t="shared" si="195"/>
        <v>2.5936547490536017</v>
      </c>
      <c r="Q1650" s="16">
        <v>34.571821</v>
      </c>
      <c r="R1650" s="16">
        <v>5100</v>
      </c>
      <c r="S1650" s="19">
        <f t="shared" si="196"/>
        <v>2.5936547490536017</v>
      </c>
      <c r="U1650" s="17">
        <v>34.571821</v>
      </c>
      <c r="V1650" s="17">
        <v>4967</v>
      </c>
      <c r="W1650" s="19">
        <f t="shared" si="197"/>
        <v>2.5936547490536017</v>
      </c>
      <c r="Y1650" s="18">
        <v>34.571821</v>
      </c>
      <c r="Z1650" s="18">
        <v>3352</v>
      </c>
      <c r="AA1650" s="19">
        <f t="shared" si="198"/>
        <v>2.5936547490536017</v>
      </c>
      <c r="AC1650" s="19">
        <v>34.571821</v>
      </c>
      <c r="AD1650" s="19">
        <v>3502</v>
      </c>
      <c r="AE1650" s="19">
        <f t="shared" si="199"/>
        <v>2.5936547490536017</v>
      </c>
    </row>
    <row r="1651" spans="1:31" x14ac:dyDescent="0.25">
      <c r="A1651" s="12">
        <v>34.592306000000001</v>
      </c>
      <c r="B1651" s="12">
        <v>19</v>
      </c>
      <c r="C1651" s="12">
        <f t="shared" si="192"/>
        <v>2.592165680942772</v>
      </c>
      <c r="E1651" s="13">
        <v>34.592306000000001</v>
      </c>
      <c r="F1651" s="13">
        <v>25</v>
      </c>
      <c r="G1651" s="19">
        <f t="shared" si="193"/>
        <v>2.592165680942772</v>
      </c>
      <c r="I1651" s="14">
        <v>34.592306000000001</v>
      </c>
      <c r="J1651" s="14">
        <v>4984</v>
      </c>
      <c r="K1651" s="19">
        <f t="shared" si="194"/>
        <v>2.592165680942772</v>
      </c>
      <c r="M1651" s="15">
        <v>34.592306000000001</v>
      </c>
      <c r="N1651" s="15">
        <v>29</v>
      </c>
      <c r="O1651" s="19">
        <f t="shared" si="195"/>
        <v>2.592165680942772</v>
      </c>
      <c r="Q1651" s="16">
        <v>34.592306000000001</v>
      </c>
      <c r="R1651" s="16">
        <v>4988</v>
      </c>
      <c r="S1651" s="19">
        <f t="shared" si="196"/>
        <v>2.592165680942772</v>
      </c>
      <c r="U1651" s="17">
        <v>34.592306000000001</v>
      </c>
      <c r="V1651" s="17">
        <v>4913</v>
      </c>
      <c r="W1651" s="19">
        <f t="shared" si="197"/>
        <v>2.592165680942772</v>
      </c>
      <c r="Y1651" s="18">
        <v>34.592306000000001</v>
      </c>
      <c r="Z1651" s="18">
        <v>3308</v>
      </c>
      <c r="AA1651" s="19">
        <f t="shared" si="198"/>
        <v>2.592165680942772</v>
      </c>
      <c r="AC1651" s="19">
        <v>34.592306000000001</v>
      </c>
      <c r="AD1651" s="19">
        <v>3551</v>
      </c>
      <c r="AE1651" s="19">
        <f t="shared" si="199"/>
        <v>2.592165680942772</v>
      </c>
    </row>
    <row r="1652" spans="1:31" x14ac:dyDescent="0.25">
      <c r="A1652" s="12">
        <v>34.612791999999999</v>
      </c>
      <c r="B1652" s="12">
        <v>18</v>
      </c>
      <c r="C1652" s="12">
        <f t="shared" si="192"/>
        <v>2.5906783317568798</v>
      </c>
      <c r="E1652" s="13">
        <v>34.612791999999999</v>
      </c>
      <c r="F1652" s="13">
        <v>35</v>
      </c>
      <c r="G1652" s="19">
        <f t="shared" si="193"/>
        <v>2.5906783317568798</v>
      </c>
      <c r="I1652" s="14">
        <v>34.612791999999999</v>
      </c>
      <c r="J1652" s="14">
        <v>5093</v>
      </c>
      <c r="K1652" s="19">
        <f t="shared" si="194"/>
        <v>2.5906783317568798</v>
      </c>
      <c r="M1652" s="15">
        <v>34.612791999999999</v>
      </c>
      <c r="N1652" s="15">
        <v>32</v>
      </c>
      <c r="O1652" s="19">
        <f t="shared" si="195"/>
        <v>2.5906783317568798</v>
      </c>
      <c r="Q1652" s="16">
        <v>34.612791999999999</v>
      </c>
      <c r="R1652" s="16">
        <v>4940</v>
      </c>
      <c r="S1652" s="19">
        <f t="shared" si="196"/>
        <v>2.5906783317568798</v>
      </c>
      <c r="U1652" s="17">
        <v>34.612791999999999</v>
      </c>
      <c r="V1652" s="17">
        <v>4927</v>
      </c>
      <c r="W1652" s="19">
        <f t="shared" si="197"/>
        <v>2.5906783317568798</v>
      </c>
      <c r="Y1652" s="18">
        <v>34.612791999999999</v>
      </c>
      <c r="Z1652" s="18">
        <v>3524</v>
      </c>
      <c r="AA1652" s="19">
        <f t="shared" si="198"/>
        <v>2.5906783317568798</v>
      </c>
      <c r="AC1652" s="19">
        <v>34.612791999999999</v>
      </c>
      <c r="AD1652" s="19">
        <v>3496</v>
      </c>
      <c r="AE1652" s="19">
        <f t="shared" si="199"/>
        <v>2.5906783317568798</v>
      </c>
    </row>
    <row r="1653" spans="1:31" x14ac:dyDescent="0.25">
      <c r="A1653" s="12">
        <v>34.633277</v>
      </c>
      <c r="B1653" s="12">
        <v>10</v>
      </c>
      <c r="C1653" s="12">
        <f t="shared" si="192"/>
        <v>2.5891928435254488</v>
      </c>
      <c r="E1653" s="13">
        <v>34.633277</v>
      </c>
      <c r="F1653" s="13">
        <v>25</v>
      </c>
      <c r="G1653" s="19">
        <f t="shared" si="193"/>
        <v>2.5891928435254488</v>
      </c>
      <c r="I1653" s="14">
        <v>34.633277</v>
      </c>
      <c r="J1653" s="14">
        <v>4998</v>
      </c>
      <c r="K1653" s="19">
        <f t="shared" si="194"/>
        <v>2.5891928435254488</v>
      </c>
      <c r="M1653" s="15">
        <v>34.633277</v>
      </c>
      <c r="N1653" s="15">
        <v>31</v>
      </c>
      <c r="O1653" s="19">
        <f t="shared" si="195"/>
        <v>2.5891928435254488</v>
      </c>
      <c r="Q1653" s="16">
        <v>34.633277</v>
      </c>
      <c r="R1653" s="16">
        <v>5073</v>
      </c>
      <c r="S1653" s="19">
        <f t="shared" si="196"/>
        <v>2.5891928435254488</v>
      </c>
      <c r="U1653" s="17">
        <v>34.633277</v>
      </c>
      <c r="V1653" s="17">
        <v>4959</v>
      </c>
      <c r="W1653" s="19">
        <f t="shared" si="197"/>
        <v>2.5891928435254488</v>
      </c>
      <c r="Y1653" s="18">
        <v>34.633277</v>
      </c>
      <c r="Z1653" s="18">
        <v>3422</v>
      </c>
      <c r="AA1653" s="19">
        <f t="shared" si="198"/>
        <v>2.5891928435254488</v>
      </c>
      <c r="AC1653" s="19">
        <v>34.633277</v>
      </c>
      <c r="AD1653" s="19">
        <v>3408</v>
      </c>
      <c r="AE1653" s="19">
        <f t="shared" si="199"/>
        <v>2.5891928435254488</v>
      </c>
    </row>
    <row r="1654" spans="1:31" x14ac:dyDescent="0.25">
      <c r="A1654" s="12">
        <v>34.653762</v>
      </c>
      <c r="B1654" s="12">
        <v>20</v>
      </c>
      <c r="C1654" s="12">
        <f t="shared" si="192"/>
        <v>2.5877091404323425</v>
      </c>
      <c r="E1654" s="13">
        <v>34.653762</v>
      </c>
      <c r="F1654" s="13">
        <v>14</v>
      </c>
      <c r="G1654" s="19">
        <f t="shared" si="193"/>
        <v>2.5877091404323425</v>
      </c>
      <c r="I1654" s="14">
        <v>34.653762</v>
      </c>
      <c r="J1654" s="14">
        <v>4944</v>
      </c>
      <c r="K1654" s="19">
        <f t="shared" si="194"/>
        <v>2.5877091404323425</v>
      </c>
      <c r="M1654" s="15">
        <v>34.653762</v>
      </c>
      <c r="N1654" s="15">
        <v>37</v>
      </c>
      <c r="O1654" s="19">
        <f t="shared" si="195"/>
        <v>2.5877091404323425</v>
      </c>
      <c r="Q1654" s="16">
        <v>34.653762</v>
      </c>
      <c r="R1654" s="16">
        <v>5050</v>
      </c>
      <c r="S1654" s="19">
        <f t="shared" si="196"/>
        <v>2.5877091404323425</v>
      </c>
      <c r="U1654" s="17">
        <v>34.653762</v>
      </c>
      <c r="V1654" s="17">
        <v>4844</v>
      </c>
      <c r="W1654" s="19">
        <f t="shared" si="197"/>
        <v>2.5877091404323425</v>
      </c>
      <c r="Y1654" s="18">
        <v>34.653762</v>
      </c>
      <c r="Z1654" s="18">
        <v>3316</v>
      </c>
      <c r="AA1654" s="19">
        <f t="shared" si="198"/>
        <v>2.5877091404323425</v>
      </c>
      <c r="AC1654" s="19">
        <v>34.653762</v>
      </c>
      <c r="AD1654" s="19">
        <v>3510</v>
      </c>
      <c r="AE1654" s="19">
        <f t="shared" si="199"/>
        <v>2.5877091404323425</v>
      </c>
    </row>
    <row r="1655" spans="1:31" x14ac:dyDescent="0.25">
      <c r="A1655" s="12">
        <v>34.674247999999999</v>
      </c>
      <c r="B1655" s="12">
        <v>15</v>
      </c>
      <c r="C1655" s="12">
        <f t="shared" si="192"/>
        <v>2.5862271470174925</v>
      </c>
      <c r="E1655" s="13">
        <v>34.674247999999999</v>
      </c>
      <c r="F1655" s="13">
        <v>17</v>
      </c>
      <c r="G1655" s="19">
        <f t="shared" si="193"/>
        <v>2.5862271470174925</v>
      </c>
      <c r="I1655" s="14">
        <v>34.674247999999999</v>
      </c>
      <c r="J1655" s="14">
        <v>5030</v>
      </c>
      <c r="K1655" s="19">
        <f t="shared" si="194"/>
        <v>2.5862271470174925</v>
      </c>
      <c r="M1655" s="15">
        <v>34.674247999999999</v>
      </c>
      <c r="N1655" s="15">
        <v>25</v>
      </c>
      <c r="O1655" s="19">
        <f t="shared" si="195"/>
        <v>2.5862271470174925</v>
      </c>
      <c r="Q1655" s="16">
        <v>34.674247999999999</v>
      </c>
      <c r="R1655" s="16">
        <v>4981</v>
      </c>
      <c r="S1655" s="19">
        <f t="shared" si="196"/>
        <v>2.5862271470174925</v>
      </c>
      <c r="U1655" s="17">
        <v>34.674247999999999</v>
      </c>
      <c r="V1655" s="17">
        <v>4951</v>
      </c>
      <c r="W1655" s="19">
        <f t="shared" si="197"/>
        <v>2.5862271470174925</v>
      </c>
      <c r="Y1655" s="18">
        <v>34.674247999999999</v>
      </c>
      <c r="Z1655" s="18">
        <v>3490</v>
      </c>
      <c r="AA1655" s="19">
        <f t="shared" si="198"/>
        <v>2.5862271470174925</v>
      </c>
      <c r="AC1655" s="19">
        <v>34.674247999999999</v>
      </c>
      <c r="AD1655" s="19">
        <v>3554</v>
      </c>
      <c r="AE1655" s="19">
        <f t="shared" si="199"/>
        <v>2.5862271470174925</v>
      </c>
    </row>
    <row r="1656" spans="1:31" x14ac:dyDescent="0.25">
      <c r="A1656" s="12">
        <v>34.694732999999999</v>
      </c>
      <c r="B1656" s="12">
        <v>25</v>
      </c>
      <c r="C1656" s="12">
        <f t="shared" si="192"/>
        <v>2.5847470048100258</v>
      </c>
      <c r="E1656" s="13">
        <v>34.694732999999999</v>
      </c>
      <c r="F1656" s="13">
        <v>22</v>
      </c>
      <c r="G1656" s="19">
        <f t="shared" si="193"/>
        <v>2.5847470048100258</v>
      </c>
      <c r="I1656" s="14">
        <v>34.694732999999999</v>
      </c>
      <c r="J1656" s="14">
        <v>4944</v>
      </c>
      <c r="K1656" s="19">
        <f t="shared" si="194"/>
        <v>2.5847470048100258</v>
      </c>
      <c r="M1656" s="15">
        <v>34.694732999999999</v>
      </c>
      <c r="N1656" s="15">
        <v>36</v>
      </c>
      <c r="O1656" s="19">
        <f t="shared" si="195"/>
        <v>2.5847470048100258</v>
      </c>
      <c r="Q1656" s="16">
        <v>34.694732999999999</v>
      </c>
      <c r="R1656" s="16">
        <v>4981</v>
      </c>
      <c r="S1656" s="19">
        <f t="shared" si="196"/>
        <v>2.5847470048100258</v>
      </c>
      <c r="U1656" s="17">
        <v>34.694732999999999</v>
      </c>
      <c r="V1656" s="17">
        <v>4900</v>
      </c>
      <c r="W1656" s="19">
        <f t="shared" si="197"/>
        <v>2.5847470048100258</v>
      </c>
      <c r="Y1656" s="18">
        <v>34.694732999999999</v>
      </c>
      <c r="Z1656" s="18">
        <v>3331</v>
      </c>
      <c r="AA1656" s="19">
        <f t="shared" si="198"/>
        <v>2.5847470048100258</v>
      </c>
      <c r="AC1656" s="19">
        <v>34.694732999999999</v>
      </c>
      <c r="AD1656" s="19">
        <v>3512</v>
      </c>
      <c r="AE1656" s="19">
        <f t="shared" si="199"/>
        <v>2.5847470048100258</v>
      </c>
    </row>
    <row r="1657" spans="1:31" x14ac:dyDescent="0.25">
      <c r="A1657" s="12">
        <v>34.715218999999998</v>
      </c>
      <c r="B1657" s="12">
        <v>26</v>
      </c>
      <c r="C1657" s="12">
        <f t="shared" si="192"/>
        <v>2.5832685661529236</v>
      </c>
      <c r="E1657" s="13">
        <v>34.715218999999998</v>
      </c>
      <c r="F1657" s="13">
        <v>21</v>
      </c>
      <c r="G1657" s="19">
        <f t="shared" si="193"/>
        <v>2.5832685661529236</v>
      </c>
      <c r="I1657" s="14">
        <v>34.715218999999998</v>
      </c>
      <c r="J1657" s="14">
        <v>5021</v>
      </c>
      <c r="K1657" s="19">
        <f t="shared" si="194"/>
        <v>2.5832685661529236</v>
      </c>
      <c r="M1657" s="15">
        <v>34.715218999999998</v>
      </c>
      <c r="N1657" s="15">
        <v>29</v>
      </c>
      <c r="O1657" s="19">
        <f t="shared" si="195"/>
        <v>2.5832685661529236</v>
      </c>
      <c r="Q1657" s="16">
        <v>34.715218999999998</v>
      </c>
      <c r="R1657" s="16">
        <v>5002</v>
      </c>
      <c r="S1657" s="19">
        <f t="shared" si="196"/>
        <v>2.5832685661529236</v>
      </c>
      <c r="U1657" s="17">
        <v>34.715218999999998</v>
      </c>
      <c r="V1657" s="17">
        <v>4876</v>
      </c>
      <c r="W1657" s="19">
        <f t="shared" si="197"/>
        <v>2.5832685661529236</v>
      </c>
      <c r="Y1657" s="18">
        <v>34.715218999999998</v>
      </c>
      <c r="Z1657" s="18">
        <v>3435</v>
      </c>
      <c r="AA1657" s="19">
        <f t="shared" si="198"/>
        <v>2.5832685661529236</v>
      </c>
      <c r="AC1657" s="19">
        <v>34.715218999999998</v>
      </c>
      <c r="AD1657" s="19">
        <v>3540</v>
      </c>
      <c r="AE1657" s="19">
        <f t="shared" si="199"/>
        <v>2.5832685661529236</v>
      </c>
    </row>
    <row r="1658" spans="1:31" x14ac:dyDescent="0.25">
      <c r="A1658" s="12">
        <v>34.735703999999998</v>
      </c>
      <c r="B1658" s="12">
        <v>31</v>
      </c>
      <c r="C1658" s="12">
        <f t="shared" si="192"/>
        <v>2.5817919722431419</v>
      </c>
      <c r="E1658" s="13">
        <v>34.735703999999998</v>
      </c>
      <c r="F1658" s="13">
        <v>21</v>
      </c>
      <c r="G1658" s="19">
        <f t="shared" si="193"/>
        <v>2.5817919722431419</v>
      </c>
      <c r="I1658" s="14">
        <v>34.735703999999998</v>
      </c>
      <c r="J1658" s="14">
        <v>5076</v>
      </c>
      <c r="K1658" s="19">
        <f t="shared" si="194"/>
        <v>2.5817919722431419</v>
      </c>
      <c r="M1658" s="15">
        <v>34.735703999999998</v>
      </c>
      <c r="N1658" s="15">
        <v>26</v>
      </c>
      <c r="O1658" s="19">
        <f t="shared" si="195"/>
        <v>2.5817919722431419</v>
      </c>
      <c r="Q1658" s="16">
        <v>34.735703999999998</v>
      </c>
      <c r="R1658" s="16">
        <v>5068</v>
      </c>
      <c r="S1658" s="19">
        <f t="shared" si="196"/>
        <v>2.5817919722431419</v>
      </c>
      <c r="U1658" s="17">
        <v>34.735703999999998</v>
      </c>
      <c r="V1658" s="17">
        <v>5002</v>
      </c>
      <c r="W1658" s="19">
        <f t="shared" si="197"/>
        <v>2.5817919722431419</v>
      </c>
      <c r="Y1658" s="18">
        <v>34.735703999999998</v>
      </c>
      <c r="Z1658" s="18">
        <v>3525</v>
      </c>
      <c r="AA1658" s="19">
        <f t="shared" si="198"/>
        <v>2.5817919722431419</v>
      </c>
      <c r="AC1658" s="19">
        <v>34.735703999999998</v>
      </c>
      <c r="AD1658" s="19">
        <v>3528</v>
      </c>
      <c r="AE1658" s="19">
        <f t="shared" si="199"/>
        <v>2.5817919722431419</v>
      </c>
    </row>
    <row r="1659" spans="1:31" x14ac:dyDescent="0.25">
      <c r="A1659" s="12">
        <v>34.756188999999999</v>
      </c>
      <c r="B1659" s="12">
        <v>19</v>
      </c>
      <c r="C1659" s="12">
        <f t="shared" si="192"/>
        <v>2.5803171477371203</v>
      </c>
      <c r="E1659" s="13">
        <v>34.756188999999999</v>
      </c>
      <c r="F1659" s="13">
        <v>22</v>
      </c>
      <c r="G1659" s="19">
        <f t="shared" si="193"/>
        <v>2.5803171477371203</v>
      </c>
      <c r="I1659" s="14">
        <v>34.756188999999999</v>
      </c>
      <c r="J1659" s="14">
        <v>5003</v>
      </c>
      <c r="K1659" s="19">
        <f t="shared" si="194"/>
        <v>2.5803171477371203</v>
      </c>
      <c r="M1659" s="15">
        <v>34.756188999999999</v>
      </c>
      <c r="N1659" s="15">
        <v>28</v>
      </c>
      <c r="O1659" s="19">
        <f t="shared" si="195"/>
        <v>2.5803171477371203</v>
      </c>
      <c r="Q1659" s="16">
        <v>34.756188999999999</v>
      </c>
      <c r="R1659" s="16">
        <v>5112</v>
      </c>
      <c r="S1659" s="19">
        <f t="shared" si="196"/>
        <v>2.5803171477371203</v>
      </c>
      <c r="U1659" s="17">
        <v>34.756188999999999</v>
      </c>
      <c r="V1659" s="17">
        <v>4866</v>
      </c>
      <c r="W1659" s="19">
        <f t="shared" si="197"/>
        <v>2.5803171477371203</v>
      </c>
      <c r="Y1659" s="18">
        <v>34.756188999999999</v>
      </c>
      <c r="Z1659" s="18">
        <v>3456</v>
      </c>
      <c r="AA1659" s="19">
        <f t="shared" si="198"/>
        <v>2.5803171477371203</v>
      </c>
      <c r="AC1659" s="19">
        <v>34.756188999999999</v>
      </c>
      <c r="AD1659" s="19">
        <v>3467</v>
      </c>
      <c r="AE1659" s="19">
        <f t="shared" si="199"/>
        <v>2.5803171477371203</v>
      </c>
    </row>
    <row r="1660" spans="1:31" x14ac:dyDescent="0.25">
      <c r="A1660" s="12">
        <v>34.776674999999997</v>
      </c>
      <c r="B1660" s="12">
        <v>11</v>
      </c>
      <c r="C1660" s="12">
        <f t="shared" si="192"/>
        <v>2.5788440176441845</v>
      </c>
      <c r="E1660" s="13">
        <v>34.776674999999997</v>
      </c>
      <c r="F1660" s="13">
        <v>25</v>
      </c>
      <c r="G1660" s="19">
        <f t="shared" si="193"/>
        <v>2.5788440176441845</v>
      </c>
      <c r="I1660" s="14">
        <v>34.776674999999997</v>
      </c>
      <c r="J1660" s="14">
        <v>4943</v>
      </c>
      <c r="K1660" s="19">
        <f t="shared" si="194"/>
        <v>2.5788440176441845</v>
      </c>
      <c r="M1660" s="15">
        <v>34.776674999999997</v>
      </c>
      <c r="N1660" s="15">
        <v>33</v>
      </c>
      <c r="O1660" s="19">
        <f t="shared" si="195"/>
        <v>2.5788440176441845</v>
      </c>
      <c r="Q1660" s="16">
        <v>34.776674999999997</v>
      </c>
      <c r="R1660" s="16">
        <v>5115</v>
      </c>
      <c r="S1660" s="19">
        <f t="shared" si="196"/>
        <v>2.5788440176441845</v>
      </c>
      <c r="U1660" s="17">
        <v>34.776674999999997</v>
      </c>
      <c r="V1660" s="17">
        <v>4902</v>
      </c>
      <c r="W1660" s="19">
        <f t="shared" si="197"/>
        <v>2.5788440176441845</v>
      </c>
      <c r="Y1660" s="18">
        <v>34.776674999999997</v>
      </c>
      <c r="Z1660" s="18">
        <v>3363</v>
      </c>
      <c r="AA1660" s="19">
        <f t="shared" si="198"/>
        <v>2.5788440176441845</v>
      </c>
      <c r="AC1660" s="19">
        <v>34.776674999999997</v>
      </c>
      <c r="AD1660" s="19">
        <v>3515</v>
      </c>
      <c r="AE1660" s="19">
        <f t="shared" si="199"/>
        <v>2.5788440176441845</v>
      </c>
    </row>
    <row r="1661" spans="1:31" x14ac:dyDescent="0.25">
      <c r="A1661" s="12">
        <v>34.797159999999998</v>
      </c>
      <c r="B1661" s="12">
        <v>17</v>
      </c>
      <c r="C1661" s="12">
        <f t="shared" ref="C1661:C1724" si="200">(1.5406/SIN((A1661/2)*(3.14/180)))/2</f>
        <v>2.5773727226651735</v>
      </c>
      <c r="E1661" s="13">
        <v>34.797159999999998</v>
      </c>
      <c r="F1661" s="13">
        <v>19</v>
      </c>
      <c r="G1661" s="19">
        <f t="shared" ref="G1661:G1724" si="201">(1.5406/SIN((E1661/2)*(3.14/180)))/2</f>
        <v>2.5773727226651735</v>
      </c>
      <c r="I1661" s="14">
        <v>34.797159999999998</v>
      </c>
      <c r="J1661" s="14">
        <v>5019</v>
      </c>
      <c r="K1661" s="19">
        <f t="shared" ref="K1661:K1724" si="202">(1.5406/SIN((I1661/2)*(3.14/180)))/2</f>
        <v>2.5773727226651735</v>
      </c>
      <c r="M1661" s="15">
        <v>34.797159999999998</v>
      </c>
      <c r="N1661" s="15">
        <v>32</v>
      </c>
      <c r="O1661" s="19">
        <f t="shared" ref="O1661:O1724" si="203">(1.5406/SIN((M1661/2)*(3.14/180)))/2</f>
        <v>2.5773727226651735</v>
      </c>
      <c r="Q1661" s="16">
        <v>34.797159999999998</v>
      </c>
      <c r="R1661" s="16">
        <v>5129</v>
      </c>
      <c r="S1661" s="19">
        <f t="shared" ref="S1661:S1724" si="204">(1.5406/SIN((Q1661/2)*(3.14/180)))/2</f>
        <v>2.5773727226651735</v>
      </c>
      <c r="U1661" s="17">
        <v>34.797159999999998</v>
      </c>
      <c r="V1661" s="17">
        <v>4865</v>
      </c>
      <c r="W1661" s="19">
        <f t="shared" ref="W1661:W1724" si="205">(1.5406/SIN((U1661/2)*(3.14/180)))/2</f>
        <v>2.5773727226651735</v>
      </c>
      <c r="Y1661" s="18">
        <v>34.797159999999998</v>
      </c>
      <c r="Z1661" s="18">
        <v>3344</v>
      </c>
      <c r="AA1661" s="19">
        <f t="shared" ref="AA1661:AA1724" si="206">(1.5406/SIN((Y1661/2)*(3.14/180)))/2</f>
        <v>2.5773727226651735</v>
      </c>
      <c r="AC1661" s="19">
        <v>34.797159999999998</v>
      </c>
      <c r="AD1661" s="19">
        <v>3434</v>
      </c>
      <c r="AE1661" s="19">
        <f t="shared" ref="AE1661:AE1724" si="207">(1.5406/SIN((AC1661/2)*(3.14/180)))/2</f>
        <v>2.5773727226651735</v>
      </c>
    </row>
    <row r="1662" spans="1:31" x14ac:dyDescent="0.25">
      <c r="A1662" s="12">
        <v>34.817646000000003</v>
      </c>
      <c r="B1662" s="12">
        <v>22</v>
      </c>
      <c r="C1662" s="12">
        <f t="shared" si="200"/>
        <v>2.5759031160437531</v>
      </c>
      <c r="E1662" s="13">
        <v>34.817646000000003</v>
      </c>
      <c r="F1662" s="13">
        <v>28</v>
      </c>
      <c r="G1662" s="19">
        <f t="shared" si="201"/>
        <v>2.5759031160437531</v>
      </c>
      <c r="I1662" s="14">
        <v>34.817646000000003</v>
      </c>
      <c r="J1662" s="14">
        <v>4985</v>
      </c>
      <c r="K1662" s="19">
        <f t="shared" si="202"/>
        <v>2.5759031160437531</v>
      </c>
      <c r="M1662" s="15">
        <v>34.817646000000003</v>
      </c>
      <c r="N1662" s="15">
        <v>37</v>
      </c>
      <c r="O1662" s="19">
        <f t="shared" si="203"/>
        <v>2.5759031160437531</v>
      </c>
      <c r="Q1662" s="16">
        <v>34.817646000000003</v>
      </c>
      <c r="R1662" s="16">
        <v>5180</v>
      </c>
      <c r="S1662" s="19">
        <f t="shared" si="204"/>
        <v>2.5759031160437531</v>
      </c>
      <c r="U1662" s="17">
        <v>34.817646000000003</v>
      </c>
      <c r="V1662" s="17">
        <v>4939</v>
      </c>
      <c r="W1662" s="19">
        <f t="shared" si="205"/>
        <v>2.5759031160437531</v>
      </c>
      <c r="Y1662" s="18">
        <v>34.817646000000003</v>
      </c>
      <c r="Z1662" s="18">
        <v>3340</v>
      </c>
      <c r="AA1662" s="19">
        <f t="shared" si="206"/>
        <v>2.5759031160437531</v>
      </c>
      <c r="AC1662" s="19">
        <v>34.817646000000003</v>
      </c>
      <c r="AD1662" s="19">
        <v>3477</v>
      </c>
      <c r="AE1662" s="19">
        <f t="shared" si="207"/>
        <v>2.5759031160437531</v>
      </c>
    </row>
    <row r="1663" spans="1:31" x14ac:dyDescent="0.25">
      <c r="A1663" s="12">
        <v>34.838130999999997</v>
      </c>
      <c r="B1663" s="12">
        <v>25</v>
      </c>
      <c r="C1663" s="12">
        <f t="shared" si="200"/>
        <v>2.5744353381514293</v>
      </c>
      <c r="E1663" s="13">
        <v>34.838130999999997</v>
      </c>
      <c r="F1663" s="13">
        <v>23</v>
      </c>
      <c r="G1663" s="19">
        <f t="shared" si="201"/>
        <v>2.5744353381514293</v>
      </c>
      <c r="I1663" s="14">
        <v>34.838130999999997</v>
      </c>
      <c r="J1663" s="14">
        <v>4907</v>
      </c>
      <c r="K1663" s="19">
        <f t="shared" si="202"/>
        <v>2.5744353381514293</v>
      </c>
      <c r="M1663" s="15">
        <v>34.838130999999997</v>
      </c>
      <c r="N1663" s="15">
        <v>34</v>
      </c>
      <c r="O1663" s="19">
        <f t="shared" si="203"/>
        <v>2.5744353381514293</v>
      </c>
      <c r="Q1663" s="16">
        <v>34.838130999999997</v>
      </c>
      <c r="R1663" s="16">
        <v>5070</v>
      </c>
      <c r="S1663" s="19">
        <f t="shared" si="204"/>
        <v>2.5744353381514293</v>
      </c>
      <c r="U1663" s="17">
        <v>34.838130999999997</v>
      </c>
      <c r="V1663" s="17">
        <v>5031</v>
      </c>
      <c r="W1663" s="19">
        <f t="shared" si="205"/>
        <v>2.5744353381514293</v>
      </c>
      <c r="Y1663" s="18">
        <v>34.838130999999997</v>
      </c>
      <c r="Z1663" s="18">
        <v>3438</v>
      </c>
      <c r="AA1663" s="19">
        <f t="shared" si="206"/>
        <v>2.5744353381514293</v>
      </c>
      <c r="AC1663" s="19">
        <v>34.838130999999997</v>
      </c>
      <c r="AD1663" s="19">
        <v>3480</v>
      </c>
      <c r="AE1663" s="19">
        <f t="shared" si="207"/>
        <v>2.5744353381514293</v>
      </c>
    </row>
    <row r="1664" spans="1:31" x14ac:dyDescent="0.25">
      <c r="A1664" s="12">
        <v>34.858617000000002</v>
      </c>
      <c r="B1664" s="12">
        <v>17</v>
      </c>
      <c r="C1664" s="12">
        <f t="shared" si="200"/>
        <v>2.5729692425898611</v>
      </c>
      <c r="E1664" s="13">
        <v>34.858617000000002</v>
      </c>
      <c r="F1664" s="13">
        <v>22</v>
      </c>
      <c r="G1664" s="19">
        <f t="shared" si="201"/>
        <v>2.5729692425898611</v>
      </c>
      <c r="I1664" s="14">
        <v>34.858617000000002</v>
      </c>
      <c r="J1664" s="14">
        <v>4981</v>
      </c>
      <c r="K1664" s="19">
        <f t="shared" si="202"/>
        <v>2.5729692425898611</v>
      </c>
      <c r="M1664" s="15">
        <v>34.858617000000002</v>
      </c>
      <c r="N1664" s="15">
        <v>36</v>
      </c>
      <c r="O1664" s="19">
        <f t="shared" si="203"/>
        <v>2.5729692425898611</v>
      </c>
      <c r="Q1664" s="16">
        <v>34.858617000000002</v>
      </c>
      <c r="R1664" s="16">
        <v>5029</v>
      </c>
      <c r="S1664" s="19">
        <f t="shared" si="204"/>
        <v>2.5729692425898611</v>
      </c>
      <c r="U1664" s="17">
        <v>34.858617000000002</v>
      </c>
      <c r="V1664" s="17">
        <v>5025</v>
      </c>
      <c r="W1664" s="19">
        <f t="shared" si="205"/>
        <v>2.5729692425898611</v>
      </c>
      <c r="Y1664" s="18">
        <v>34.858617000000002</v>
      </c>
      <c r="Z1664" s="18">
        <v>3301</v>
      </c>
      <c r="AA1664" s="19">
        <f t="shared" si="206"/>
        <v>2.5729692425898611</v>
      </c>
      <c r="AC1664" s="19">
        <v>34.858617000000002</v>
      </c>
      <c r="AD1664" s="19">
        <v>3467</v>
      </c>
      <c r="AE1664" s="19">
        <f t="shared" si="207"/>
        <v>2.5729692425898611</v>
      </c>
    </row>
    <row r="1665" spans="1:31" x14ac:dyDescent="0.25">
      <c r="A1665" s="12">
        <v>34.879102000000003</v>
      </c>
      <c r="B1665" s="12">
        <v>20</v>
      </c>
      <c r="C1665" s="12">
        <f t="shared" si="200"/>
        <v>2.5715049694023464</v>
      </c>
      <c r="E1665" s="13">
        <v>34.879102000000003</v>
      </c>
      <c r="F1665" s="13">
        <v>24</v>
      </c>
      <c r="G1665" s="19">
        <f t="shared" si="201"/>
        <v>2.5715049694023464</v>
      </c>
      <c r="I1665" s="14">
        <v>34.879102000000003</v>
      </c>
      <c r="J1665" s="14">
        <v>5098</v>
      </c>
      <c r="K1665" s="19">
        <f t="shared" si="202"/>
        <v>2.5715049694023464</v>
      </c>
      <c r="M1665" s="15">
        <v>34.879102000000003</v>
      </c>
      <c r="N1665" s="15">
        <v>27</v>
      </c>
      <c r="O1665" s="19">
        <f t="shared" si="203"/>
        <v>2.5715049694023464</v>
      </c>
      <c r="Q1665" s="16">
        <v>34.879102000000003</v>
      </c>
      <c r="R1665" s="16">
        <v>4911</v>
      </c>
      <c r="S1665" s="19">
        <f t="shared" si="204"/>
        <v>2.5715049694023464</v>
      </c>
      <c r="U1665" s="17">
        <v>34.879102000000003</v>
      </c>
      <c r="V1665" s="17">
        <v>5098</v>
      </c>
      <c r="W1665" s="19">
        <f t="shared" si="205"/>
        <v>2.5715049694023464</v>
      </c>
      <c r="Y1665" s="18">
        <v>34.879102000000003</v>
      </c>
      <c r="Z1665" s="18">
        <v>3297</v>
      </c>
      <c r="AA1665" s="19">
        <f t="shared" si="206"/>
        <v>2.5715049694023464</v>
      </c>
      <c r="AC1665" s="19">
        <v>34.879102000000003</v>
      </c>
      <c r="AD1665" s="19">
        <v>3421</v>
      </c>
      <c r="AE1665" s="19">
        <f t="shared" si="207"/>
        <v>2.5715049694023464</v>
      </c>
    </row>
    <row r="1666" spans="1:31" x14ac:dyDescent="0.25">
      <c r="A1666" s="12">
        <v>34.899586999999997</v>
      </c>
      <c r="B1666" s="12">
        <v>26</v>
      </c>
      <c r="C1666" s="12">
        <f t="shared" si="200"/>
        <v>2.5700424438995841</v>
      </c>
      <c r="E1666" s="13">
        <v>34.899586999999997</v>
      </c>
      <c r="F1666" s="13">
        <v>26</v>
      </c>
      <c r="G1666" s="19">
        <f t="shared" si="201"/>
        <v>2.5700424438995841</v>
      </c>
      <c r="I1666" s="14">
        <v>34.899586999999997</v>
      </c>
      <c r="J1666" s="14">
        <v>4912</v>
      </c>
      <c r="K1666" s="19">
        <f t="shared" si="202"/>
        <v>2.5700424438995841</v>
      </c>
      <c r="M1666" s="15">
        <v>34.899586999999997</v>
      </c>
      <c r="N1666" s="15">
        <v>41</v>
      </c>
      <c r="O1666" s="19">
        <f t="shared" si="203"/>
        <v>2.5700424438995841</v>
      </c>
      <c r="Q1666" s="16">
        <v>34.899586999999997</v>
      </c>
      <c r="R1666" s="16">
        <v>5165</v>
      </c>
      <c r="S1666" s="19">
        <f t="shared" si="204"/>
        <v>2.5700424438995841</v>
      </c>
      <c r="U1666" s="17">
        <v>34.899586999999997</v>
      </c>
      <c r="V1666" s="17">
        <v>5080</v>
      </c>
      <c r="W1666" s="19">
        <f t="shared" si="205"/>
        <v>2.5700424438995841</v>
      </c>
      <c r="Y1666" s="18">
        <v>34.899586999999997</v>
      </c>
      <c r="Z1666" s="18">
        <v>3272</v>
      </c>
      <c r="AA1666" s="19">
        <f t="shared" si="206"/>
        <v>2.5700424438995841</v>
      </c>
      <c r="AC1666" s="19">
        <v>34.899586999999997</v>
      </c>
      <c r="AD1666" s="19">
        <v>3425</v>
      </c>
      <c r="AE1666" s="19">
        <f t="shared" si="207"/>
        <v>2.5700424438995841</v>
      </c>
    </row>
    <row r="1667" spans="1:31" x14ac:dyDescent="0.25">
      <c r="A1667" s="12">
        <v>34.920073000000002</v>
      </c>
      <c r="B1667" s="12">
        <v>21</v>
      </c>
      <c r="C1667" s="12">
        <f t="shared" si="200"/>
        <v>2.5685815917407684</v>
      </c>
      <c r="E1667" s="13">
        <v>34.920073000000002</v>
      </c>
      <c r="F1667" s="13">
        <v>17</v>
      </c>
      <c r="G1667" s="19">
        <f t="shared" si="201"/>
        <v>2.5685815917407684</v>
      </c>
      <c r="I1667" s="14">
        <v>34.920073000000002</v>
      </c>
      <c r="J1667" s="14">
        <v>5030</v>
      </c>
      <c r="K1667" s="19">
        <f t="shared" si="202"/>
        <v>2.5685815917407684</v>
      </c>
      <c r="M1667" s="15">
        <v>34.920073000000002</v>
      </c>
      <c r="N1667" s="15">
        <v>25</v>
      </c>
      <c r="O1667" s="19">
        <f t="shared" si="203"/>
        <v>2.5685815917407684</v>
      </c>
      <c r="Q1667" s="16">
        <v>34.920073000000002</v>
      </c>
      <c r="R1667" s="16">
        <v>5014</v>
      </c>
      <c r="S1667" s="19">
        <f t="shared" si="204"/>
        <v>2.5685815917407684</v>
      </c>
      <c r="U1667" s="17">
        <v>34.920073000000002</v>
      </c>
      <c r="V1667" s="17">
        <v>4979</v>
      </c>
      <c r="W1667" s="19">
        <f t="shared" si="205"/>
        <v>2.5685815917407684</v>
      </c>
      <c r="Y1667" s="18">
        <v>34.920073000000002</v>
      </c>
      <c r="Z1667" s="18">
        <v>3293</v>
      </c>
      <c r="AA1667" s="19">
        <f t="shared" si="206"/>
        <v>2.5685815917407684</v>
      </c>
      <c r="AC1667" s="19">
        <v>34.920073000000002</v>
      </c>
      <c r="AD1667" s="19">
        <v>3417</v>
      </c>
      <c r="AE1667" s="19">
        <f t="shared" si="207"/>
        <v>2.5685815917407684</v>
      </c>
    </row>
    <row r="1668" spans="1:31" x14ac:dyDescent="0.25">
      <c r="A1668" s="12">
        <v>34.940558000000003</v>
      </c>
      <c r="B1668" s="12">
        <v>15</v>
      </c>
      <c r="C1668" s="12">
        <f t="shared" si="200"/>
        <v>2.5671225524789874</v>
      </c>
      <c r="E1668" s="13">
        <v>34.940558000000003</v>
      </c>
      <c r="F1668" s="13">
        <v>20</v>
      </c>
      <c r="G1668" s="19">
        <f t="shared" si="201"/>
        <v>2.5671225524789874</v>
      </c>
      <c r="I1668" s="14">
        <v>34.940558000000003</v>
      </c>
      <c r="J1668" s="14">
        <v>4971</v>
      </c>
      <c r="K1668" s="19">
        <f t="shared" si="202"/>
        <v>2.5671225524789874</v>
      </c>
      <c r="M1668" s="15">
        <v>34.940558000000003</v>
      </c>
      <c r="N1668" s="15">
        <v>26</v>
      </c>
      <c r="O1668" s="19">
        <f t="shared" si="203"/>
        <v>2.5671225524789874</v>
      </c>
      <c r="Q1668" s="16">
        <v>34.940558000000003</v>
      </c>
      <c r="R1668" s="16">
        <v>5165</v>
      </c>
      <c r="S1668" s="19">
        <f t="shared" si="204"/>
        <v>2.5671225524789874</v>
      </c>
      <c r="U1668" s="17">
        <v>34.940558000000003</v>
      </c>
      <c r="V1668" s="17">
        <v>4934</v>
      </c>
      <c r="W1668" s="19">
        <f t="shared" si="205"/>
        <v>2.5671225524789874</v>
      </c>
      <c r="Y1668" s="18">
        <v>34.940558000000003</v>
      </c>
      <c r="Z1668" s="18">
        <v>3335</v>
      </c>
      <c r="AA1668" s="19">
        <f t="shared" si="206"/>
        <v>2.5671225524789874</v>
      </c>
      <c r="AC1668" s="19">
        <v>34.940558000000003</v>
      </c>
      <c r="AD1668" s="19">
        <v>3381</v>
      </c>
      <c r="AE1668" s="19">
        <f t="shared" si="207"/>
        <v>2.5671225524789874</v>
      </c>
    </row>
    <row r="1669" spans="1:31" x14ac:dyDescent="0.25">
      <c r="A1669" s="12">
        <v>34.961044000000001</v>
      </c>
      <c r="B1669" s="12">
        <v>20</v>
      </c>
      <c r="C1669" s="12">
        <f t="shared" si="200"/>
        <v>2.5656651806052331</v>
      </c>
      <c r="E1669" s="13">
        <v>34.961044000000001</v>
      </c>
      <c r="F1669" s="13">
        <v>31</v>
      </c>
      <c r="G1669" s="19">
        <f t="shared" si="201"/>
        <v>2.5656651806052331</v>
      </c>
      <c r="I1669" s="14">
        <v>34.961044000000001</v>
      </c>
      <c r="J1669" s="14">
        <v>4946</v>
      </c>
      <c r="K1669" s="19">
        <f t="shared" si="202"/>
        <v>2.5656651806052331</v>
      </c>
      <c r="M1669" s="15">
        <v>34.961044000000001</v>
      </c>
      <c r="N1669" s="15">
        <v>21</v>
      </c>
      <c r="O1669" s="19">
        <f t="shared" si="203"/>
        <v>2.5656651806052331</v>
      </c>
      <c r="Q1669" s="16">
        <v>34.961044000000001</v>
      </c>
      <c r="R1669" s="16">
        <v>5213</v>
      </c>
      <c r="S1669" s="19">
        <f t="shared" si="204"/>
        <v>2.5656651806052331</v>
      </c>
      <c r="U1669" s="17">
        <v>34.961044000000001</v>
      </c>
      <c r="V1669" s="17">
        <v>5071</v>
      </c>
      <c r="W1669" s="19">
        <f t="shared" si="205"/>
        <v>2.5656651806052331</v>
      </c>
      <c r="Y1669" s="18">
        <v>34.961044000000001</v>
      </c>
      <c r="Z1669" s="18">
        <v>3373</v>
      </c>
      <c r="AA1669" s="19">
        <f t="shared" si="206"/>
        <v>2.5656651806052331</v>
      </c>
      <c r="AC1669" s="19">
        <v>34.961044000000001</v>
      </c>
      <c r="AD1669" s="19">
        <v>3421</v>
      </c>
      <c r="AE1669" s="19">
        <f t="shared" si="207"/>
        <v>2.5656651806052331</v>
      </c>
    </row>
    <row r="1670" spans="1:31" x14ac:dyDescent="0.25">
      <c r="A1670" s="12">
        <v>34.981529000000002</v>
      </c>
      <c r="B1670" s="12">
        <v>24</v>
      </c>
      <c r="C1670" s="12">
        <f t="shared" si="200"/>
        <v>2.5642096153471776</v>
      </c>
      <c r="E1670" s="13">
        <v>34.981529000000002</v>
      </c>
      <c r="F1670" s="13">
        <v>21</v>
      </c>
      <c r="G1670" s="19">
        <f t="shared" si="201"/>
        <v>2.5642096153471776</v>
      </c>
      <c r="I1670" s="14">
        <v>34.981529000000002</v>
      </c>
      <c r="J1670" s="14">
        <v>5038</v>
      </c>
      <c r="K1670" s="19">
        <f t="shared" si="202"/>
        <v>2.5642096153471776</v>
      </c>
      <c r="M1670" s="15">
        <v>34.981529000000002</v>
      </c>
      <c r="N1670" s="15">
        <v>26</v>
      </c>
      <c r="O1670" s="19">
        <f t="shared" si="203"/>
        <v>2.5642096153471776</v>
      </c>
      <c r="Q1670" s="16">
        <v>34.981529000000002</v>
      </c>
      <c r="R1670" s="16">
        <v>5044</v>
      </c>
      <c r="S1670" s="19">
        <f t="shared" si="204"/>
        <v>2.5642096153471776</v>
      </c>
      <c r="U1670" s="17">
        <v>34.981529000000002</v>
      </c>
      <c r="V1670" s="17">
        <v>4909</v>
      </c>
      <c r="W1670" s="19">
        <f t="shared" si="205"/>
        <v>2.5642096153471776</v>
      </c>
      <c r="Y1670" s="18">
        <v>34.981529000000002</v>
      </c>
      <c r="Z1670" s="18">
        <v>3305</v>
      </c>
      <c r="AA1670" s="19">
        <f t="shared" si="206"/>
        <v>2.5642096153471776</v>
      </c>
      <c r="AC1670" s="19">
        <v>34.981529000000002</v>
      </c>
      <c r="AD1670" s="19">
        <v>3460</v>
      </c>
      <c r="AE1670" s="19">
        <f t="shared" si="207"/>
        <v>2.5642096153471776</v>
      </c>
    </row>
    <row r="1671" spans="1:31" x14ac:dyDescent="0.25">
      <c r="A1671" s="12">
        <v>35.002015</v>
      </c>
      <c r="B1671" s="12">
        <v>19</v>
      </c>
      <c r="C1671" s="12">
        <f t="shared" si="200"/>
        <v>2.5627557115493032</v>
      </c>
      <c r="E1671" s="13">
        <v>35.002015</v>
      </c>
      <c r="F1671" s="13">
        <v>28</v>
      </c>
      <c r="G1671" s="19">
        <f t="shared" si="201"/>
        <v>2.5627557115493032</v>
      </c>
      <c r="I1671" s="14">
        <v>35.002015</v>
      </c>
      <c r="J1671" s="14">
        <v>4852</v>
      </c>
      <c r="K1671" s="19">
        <f t="shared" si="202"/>
        <v>2.5627557115493032</v>
      </c>
      <c r="M1671" s="15">
        <v>35.002015</v>
      </c>
      <c r="N1671" s="15">
        <v>23</v>
      </c>
      <c r="O1671" s="19">
        <f t="shared" si="203"/>
        <v>2.5627557115493032</v>
      </c>
      <c r="Q1671" s="16">
        <v>35.002015</v>
      </c>
      <c r="R1671" s="16">
        <v>5188</v>
      </c>
      <c r="S1671" s="19">
        <f t="shared" si="204"/>
        <v>2.5627557115493032</v>
      </c>
      <c r="U1671" s="17">
        <v>35.002015</v>
      </c>
      <c r="V1671" s="17">
        <v>5034</v>
      </c>
      <c r="W1671" s="19">
        <f t="shared" si="205"/>
        <v>2.5627557115493032</v>
      </c>
      <c r="Y1671" s="18">
        <v>35.002015</v>
      </c>
      <c r="Z1671" s="18">
        <v>3299</v>
      </c>
      <c r="AA1671" s="19">
        <f t="shared" si="206"/>
        <v>2.5627557115493032</v>
      </c>
      <c r="AC1671" s="19">
        <v>35.002015</v>
      </c>
      <c r="AD1671" s="19">
        <v>3352</v>
      </c>
      <c r="AE1671" s="19">
        <f t="shared" si="207"/>
        <v>2.5627557115493032</v>
      </c>
    </row>
    <row r="1672" spans="1:31" x14ac:dyDescent="0.25">
      <c r="A1672" s="12">
        <v>35.022500000000001</v>
      </c>
      <c r="B1672" s="12">
        <v>22</v>
      </c>
      <c r="C1672" s="12">
        <f t="shared" si="200"/>
        <v>2.5613036081149745</v>
      </c>
      <c r="E1672" s="13">
        <v>35.022500000000001</v>
      </c>
      <c r="F1672" s="13">
        <v>22</v>
      </c>
      <c r="G1672" s="19">
        <f t="shared" si="201"/>
        <v>2.5613036081149745</v>
      </c>
      <c r="I1672" s="14">
        <v>35.022500000000001</v>
      </c>
      <c r="J1672" s="14">
        <v>4859</v>
      </c>
      <c r="K1672" s="19">
        <f t="shared" si="202"/>
        <v>2.5613036081149745</v>
      </c>
      <c r="M1672" s="15">
        <v>35.022500000000001</v>
      </c>
      <c r="N1672" s="15">
        <v>30</v>
      </c>
      <c r="O1672" s="19">
        <f t="shared" si="203"/>
        <v>2.5613036081149745</v>
      </c>
      <c r="Q1672" s="16">
        <v>35.022500000000001</v>
      </c>
      <c r="R1672" s="16">
        <v>5070</v>
      </c>
      <c r="S1672" s="19">
        <f t="shared" si="204"/>
        <v>2.5613036081149745</v>
      </c>
      <c r="U1672" s="17">
        <v>35.022500000000001</v>
      </c>
      <c r="V1672" s="17">
        <v>5025</v>
      </c>
      <c r="W1672" s="19">
        <f t="shared" si="205"/>
        <v>2.5613036081149745</v>
      </c>
      <c r="Y1672" s="18">
        <v>35.022500000000001</v>
      </c>
      <c r="Z1672" s="18">
        <v>3222</v>
      </c>
      <c r="AA1672" s="19">
        <f t="shared" si="206"/>
        <v>2.5613036081149745</v>
      </c>
      <c r="AC1672" s="19">
        <v>35.022500000000001</v>
      </c>
      <c r="AD1672" s="19">
        <v>3299</v>
      </c>
      <c r="AE1672" s="19">
        <f t="shared" si="207"/>
        <v>2.5613036081149745</v>
      </c>
    </row>
    <row r="1673" spans="1:31" x14ac:dyDescent="0.25">
      <c r="A1673" s="12">
        <v>35.042985000000002</v>
      </c>
      <c r="B1673" s="12">
        <v>22</v>
      </c>
      <c r="C1673" s="12">
        <f t="shared" si="200"/>
        <v>2.5598532310007114</v>
      </c>
      <c r="E1673" s="13">
        <v>35.042985000000002</v>
      </c>
      <c r="F1673" s="13">
        <v>19</v>
      </c>
      <c r="G1673" s="19">
        <f t="shared" si="201"/>
        <v>2.5598532310007114</v>
      </c>
      <c r="I1673" s="14">
        <v>35.042985000000002</v>
      </c>
      <c r="J1673" s="14">
        <v>4914</v>
      </c>
      <c r="K1673" s="19">
        <f t="shared" si="202"/>
        <v>2.5598532310007114</v>
      </c>
      <c r="M1673" s="15">
        <v>35.042985000000002</v>
      </c>
      <c r="N1673" s="15">
        <v>40</v>
      </c>
      <c r="O1673" s="19">
        <f t="shared" si="203"/>
        <v>2.5598532310007114</v>
      </c>
      <c r="Q1673" s="16">
        <v>35.042985000000002</v>
      </c>
      <c r="R1673" s="16">
        <v>5204</v>
      </c>
      <c r="S1673" s="19">
        <f t="shared" si="204"/>
        <v>2.5598532310007114</v>
      </c>
      <c r="U1673" s="17">
        <v>35.042985000000002</v>
      </c>
      <c r="V1673" s="17">
        <v>5011</v>
      </c>
      <c r="W1673" s="19">
        <f t="shared" si="205"/>
        <v>2.5598532310007114</v>
      </c>
      <c r="Y1673" s="18">
        <v>35.042985000000002</v>
      </c>
      <c r="Z1673" s="18">
        <v>3288</v>
      </c>
      <c r="AA1673" s="19">
        <f t="shared" si="206"/>
        <v>2.5598532310007114</v>
      </c>
      <c r="AC1673" s="19">
        <v>35.042985000000002</v>
      </c>
      <c r="AD1673" s="19">
        <v>3396</v>
      </c>
      <c r="AE1673" s="19">
        <f t="shared" si="207"/>
        <v>2.5598532310007114</v>
      </c>
    </row>
    <row r="1674" spans="1:31" x14ac:dyDescent="0.25">
      <c r="A1674" s="12">
        <v>35.063471</v>
      </c>
      <c r="B1674" s="12">
        <v>19</v>
      </c>
      <c r="C1674" s="12">
        <f t="shared" si="200"/>
        <v>2.558404506507213</v>
      </c>
      <c r="E1674" s="13">
        <v>35.063471</v>
      </c>
      <c r="F1674" s="13">
        <v>22</v>
      </c>
      <c r="G1674" s="19">
        <f t="shared" si="201"/>
        <v>2.558404506507213</v>
      </c>
      <c r="I1674" s="14">
        <v>35.063471</v>
      </c>
      <c r="J1674" s="14">
        <v>4889</v>
      </c>
      <c r="K1674" s="19">
        <f t="shared" si="202"/>
        <v>2.558404506507213</v>
      </c>
      <c r="M1674" s="15">
        <v>35.063471</v>
      </c>
      <c r="N1674" s="15">
        <v>32</v>
      </c>
      <c r="O1674" s="19">
        <f t="shared" si="203"/>
        <v>2.558404506507213</v>
      </c>
      <c r="Q1674" s="16">
        <v>35.063471</v>
      </c>
      <c r="R1674" s="16">
        <v>5116</v>
      </c>
      <c r="S1674" s="19">
        <f t="shared" si="204"/>
        <v>2.558404506507213</v>
      </c>
      <c r="U1674" s="17">
        <v>35.063471</v>
      </c>
      <c r="V1674" s="17">
        <v>5020</v>
      </c>
      <c r="W1674" s="19">
        <f t="shared" si="205"/>
        <v>2.558404506507213</v>
      </c>
      <c r="Y1674" s="18">
        <v>35.063471</v>
      </c>
      <c r="Z1674" s="18">
        <v>3282</v>
      </c>
      <c r="AA1674" s="19">
        <f t="shared" si="206"/>
        <v>2.558404506507213</v>
      </c>
      <c r="AC1674" s="19">
        <v>35.063471</v>
      </c>
      <c r="AD1674" s="19">
        <v>3344</v>
      </c>
      <c r="AE1674" s="19">
        <f t="shared" si="207"/>
        <v>2.558404506507213</v>
      </c>
    </row>
    <row r="1675" spans="1:31" x14ac:dyDescent="0.25">
      <c r="A1675" s="12">
        <v>35.083956000000001</v>
      </c>
      <c r="B1675" s="12">
        <v>23</v>
      </c>
      <c r="C1675" s="12">
        <f t="shared" si="200"/>
        <v>2.5569575730534515</v>
      </c>
      <c r="E1675" s="13">
        <v>35.083956000000001</v>
      </c>
      <c r="F1675" s="13">
        <v>29</v>
      </c>
      <c r="G1675" s="19">
        <f t="shared" si="201"/>
        <v>2.5569575730534515</v>
      </c>
      <c r="I1675" s="14">
        <v>35.083956000000001</v>
      </c>
      <c r="J1675" s="14">
        <v>4988</v>
      </c>
      <c r="K1675" s="19">
        <f t="shared" si="202"/>
        <v>2.5569575730534515</v>
      </c>
      <c r="M1675" s="15">
        <v>35.083956000000001</v>
      </c>
      <c r="N1675" s="15">
        <v>32</v>
      </c>
      <c r="O1675" s="19">
        <f t="shared" si="203"/>
        <v>2.5569575730534515</v>
      </c>
      <c r="Q1675" s="16">
        <v>35.083956000000001</v>
      </c>
      <c r="R1675" s="16">
        <v>5154</v>
      </c>
      <c r="S1675" s="19">
        <f t="shared" si="204"/>
        <v>2.5569575730534515</v>
      </c>
      <c r="U1675" s="17">
        <v>35.083956000000001</v>
      </c>
      <c r="V1675" s="17">
        <v>5018</v>
      </c>
      <c r="W1675" s="19">
        <f t="shared" si="205"/>
        <v>2.5569575730534515</v>
      </c>
      <c r="Y1675" s="18">
        <v>35.083956000000001</v>
      </c>
      <c r="Z1675" s="18">
        <v>3302</v>
      </c>
      <c r="AA1675" s="19">
        <f t="shared" si="206"/>
        <v>2.5569575730534515</v>
      </c>
      <c r="AC1675" s="19">
        <v>35.083956000000001</v>
      </c>
      <c r="AD1675" s="19">
        <v>3340</v>
      </c>
      <c r="AE1675" s="19">
        <f t="shared" si="207"/>
        <v>2.5569575730534515</v>
      </c>
    </row>
    <row r="1676" spans="1:31" x14ac:dyDescent="0.25">
      <c r="A1676" s="12">
        <v>35.104441999999999</v>
      </c>
      <c r="B1676" s="12">
        <v>22</v>
      </c>
      <c r="C1676" s="12">
        <f t="shared" si="200"/>
        <v>2.5555122863620765</v>
      </c>
      <c r="E1676" s="13">
        <v>35.104441999999999</v>
      </c>
      <c r="F1676" s="13">
        <v>31</v>
      </c>
      <c r="G1676" s="19">
        <f t="shared" si="201"/>
        <v>2.5555122863620765</v>
      </c>
      <c r="I1676" s="14">
        <v>35.104441999999999</v>
      </c>
      <c r="J1676" s="14">
        <v>4896</v>
      </c>
      <c r="K1676" s="19">
        <f t="shared" si="202"/>
        <v>2.5555122863620765</v>
      </c>
      <c r="M1676" s="15">
        <v>35.104441999999999</v>
      </c>
      <c r="N1676" s="15">
        <v>30</v>
      </c>
      <c r="O1676" s="19">
        <f t="shared" si="203"/>
        <v>2.5555122863620765</v>
      </c>
      <c r="Q1676" s="16">
        <v>35.104441999999999</v>
      </c>
      <c r="R1676" s="16">
        <v>5010</v>
      </c>
      <c r="S1676" s="19">
        <f t="shared" si="204"/>
        <v>2.5555122863620765</v>
      </c>
      <c r="U1676" s="17">
        <v>35.104441999999999</v>
      </c>
      <c r="V1676" s="17">
        <v>5074</v>
      </c>
      <c r="W1676" s="19">
        <f t="shared" si="205"/>
        <v>2.5555122863620765</v>
      </c>
      <c r="Y1676" s="18">
        <v>35.104441999999999</v>
      </c>
      <c r="Z1676" s="18">
        <v>3337</v>
      </c>
      <c r="AA1676" s="19">
        <f t="shared" si="206"/>
        <v>2.5555122863620765</v>
      </c>
      <c r="AC1676" s="19">
        <v>35.104441999999999</v>
      </c>
      <c r="AD1676" s="19">
        <v>3350</v>
      </c>
      <c r="AE1676" s="19">
        <f t="shared" si="207"/>
        <v>2.5555122863620765</v>
      </c>
    </row>
    <row r="1677" spans="1:31" x14ac:dyDescent="0.25">
      <c r="A1677" s="12">
        <v>35.124927</v>
      </c>
      <c r="B1677" s="12">
        <v>22</v>
      </c>
      <c r="C1677" s="12">
        <f t="shared" si="200"/>
        <v>2.5540687845305023</v>
      </c>
      <c r="E1677" s="13">
        <v>35.124927</v>
      </c>
      <c r="F1677" s="13">
        <v>21</v>
      </c>
      <c r="G1677" s="19">
        <f t="shared" si="201"/>
        <v>2.5540687845305023</v>
      </c>
      <c r="I1677" s="14">
        <v>35.124927</v>
      </c>
      <c r="J1677" s="14">
        <v>4933</v>
      </c>
      <c r="K1677" s="19">
        <f t="shared" si="202"/>
        <v>2.5540687845305023</v>
      </c>
      <c r="M1677" s="15">
        <v>35.124927</v>
      </c>
      <c r="N1677" s="15">
        <v>30</v>
      </c>
      <c r="O1677" s="19">
        <f t="shared" si="203"/>
        <v>2.5540687845305023</v>
      </c>
      <c r="Q1677" s="16">
        <v>35.124927</v>
      </c>
      <c r="R1677" s="16">
        <v>5141</v>
      </c>
      <c r="S1677" s="19">
        <f t="shared" si="204"/>
        <v>2.5540687845305023</v>
      </c>
      <c r="U1677" s="17">
        <v>35.124927</v>
      </c>
      <c r="V1677" s="17">
        <v>4944</v>
      </c>
      <c r="W1677" s="19">
        <f t="shared" si="205"/>
        <v>2.5540687845305023</v>
      </c>
      <c r="Y1677" s="18">
        <v>35.124927</v>
      </c>
      <c r="Z1677" s="18">
        <v>3230</v>
      </c>
      <c r="AA1677" s="19">
        <f t="shared" si="206"/>
        <v>2.5540687845305023</v>
      </c>
      <c r="AC1677" s="19">
        <v>35.124927</v>
      </c>
      <c r="AD1677" s="19">
        <v>3345</v>
      </c>
      <c r="AE1677" s="19">
        <f t="shared" si="207"/>
        <v>2.5540687845305023</v>
      </c>
    </row>
    <row r="1678" spans="1:31" x14ac:dyDescent="0.25">
      <c r="A1678" s="12">
        <v>35.145412999999998</v>
      </c>
      <c r="B1678" s="12">
        <v>24</v>
      </c>
      <c r="C1678" s="12">
        <f t="shared" si="200"/>
        <v>2.5526269236304406</v>
      </c>
      <c r="E1678" s="13">
        <v>35.145412999999998</v>
      </c>
      <c r="F1678" s="13">
        <v>23</v>
      </c>
      <c r="G1678" s="19">
        <f t="shared" si="201"/>
        <v>2.5526269236304406</v>
      </c>
      <c r="I1678" s="14">
        <v>35.145412999999998</v>
      </c>
      <c r="J1678" s="14">
        <v>4849</v>
      </c>
      <c r="K1678" s="19">
        <f t="shared" si="202"/>
        <v>2.5526269236304406</v>
      </c>
      <c r="M1678" s="15">
        <v>35.145412999999998</v>
      </c>
      <c r="N1678" s="15">
        <v>45</v>
      </c>
      <c r="O1678" s="19">
        <f t="shared" si="203"/>
        <v>2.5526269236304406</v>
      </c>
      <c r="Q1678" s="16">
        <v>35.145412999999998</v>
      </c>
      <c r="R1678" s="16">
        <v>5013</v>
      </c>
      <c r="S1678" s="19">
        <f t="shared" si="204"/>
        <v>2.5526269236304406</v>
      </c>
      <c r="U1678" s="17">
        <v>35.145412999999998</v>
      </c>
      <c r="V1678" s="17">
        <v>4893</v>
      </c>
      <c r="W1678" s="19">
        <f t="shared" si="205"/>
        <v>2.5526269236304406</v>
      </c>
      <c r="Y1678" s="18">
        <v>35.145412999999998</v>
      </c>
      <c r="Z1678" s="18">
        <v>3211</v>
      </c>
      <c r="AA1678" s="19">
        <f t="shared" si="206"/>
        <v>2.5526269236304406</v>
      </c>
      <c r="AC1678" s="19">
        <v>35.145412999999998</v>
      </c>
      <c r="AD1678" s="19">
        <v>3296</v>
      </c>
      <c r="AE1678" s="19">
        <f t="shared" si="207"/>
        <v>2.5526269236304406</v>
      </c>
    </row>
    <row r="1679" spans="1:31" x14ac:dyDescent="0.25">
      <c r="A1679" s="12">
        <v>35.165897999999999</v>
      </c>
      <c r="B1679" s="12">
        <v>18</v>
      </c>
      <c r="C1679" s="12">
        <f t="shared" si="200"/>
        <v>2.5511868414388355</v>
      </c>
      <c r="E1679" s="13">
        <v>35.165897999999999</v>
      </c>
      <c r="F1679" s="13">
        <v>21</v>
      </c>
      <c r="G1679" s="19">
        <f t="shared" si="201"/>
        <v>2.5511868414388355</v>
      </c>
      <c r="I1679" s="14">
        <v>35.165897999999999</v>
      </c>
      <c r="J1679" s="14">
        <v>5042</v>
      </c>
      <c r="K1679" s="19">
        <f t="shared" si="202"/>
        <v>2.5511868414388355</v>
      </c>
      <c r="M1679" s="15">
        <v>35.165897999999999</v>
      </c>
      <c r="N1679" s="15">
        <v>25</v>
      </c>
      <c r="O1679" s="19">
        <f t="shared" si="203"/>
        <v>2.5511868414388355</v>
      </c>
      <c r="Q1679" s="16">
        <v>35.165897999999999</v>
      </c>
      <c r="R1679" s="16">
        <v>5036</v>
      </c>
      <c r="S1679" s="19">
        <f t="shared" si="204"/>
        <v>2.5511868414388355</v>
      </c>
      <c r="U1679" s="17">
        <v>35.165897999999999</v>
      </c>
      <c r="V1679" s="17">
        <v>4917</v>
      </c>
      <c r="W1679" s="19">
        <f t="shared" si="205"/>
        <v>2.5511868414388355</v>
      </c>
      <c r="Y1679" s="18">
        <v>35.165897999999999</v>
      </c>
      <c r="Z1679" s="18">
        <v>3321</v>
      </c>
      <c r="AA1679" s="19">
        <f t="shared" si="206"/>
        <v>2.5511868414388355</v>
      </c>
      <c r="AC1679" s="19">
        <v>35.165897999999999</v>
      </c>
      <c r="AD1679" s="19">
        <v>3419</v>
      </c>
      <c r="AE1679" s="19">
        <f t="shared" si="207"/>
        <v>2.5511868414388355</v>
      </c>
    </row>
    <row r="1680" spans="1:31" x14ac:dyDescent="0.25">
      <c r="A1680" s="12">
        <v>35.186382999999999</v>
      </c>
      <c r="B1680" s="12">
        <v>20</v>
      </c>
      <c r="C1680" s="12">
        <f t="shared" si="200"/>
        <v>2.5497484645497379</v>
      </c>
      <c r="E1680" s="13">
        <v>35.186382999999999</v>
      </c>
      <c r="F1680" s="13">
        <v>24</v>
      </c>
      <c r="G1680" s="19">
        <f t="shared" si="201"/>
        <v>2.5497484645497379</v>
      </c>
      <c r="I1680" s="14">
        <v>35.186382999999999</v>
      </c>
      <c r="J1680" s="14">
        <v>4885</v>
      </c>
      <c r="K1680" s="19">
        <f t="shared" si="202"/>
        <v>2.5497484645497379</v>
      </c>
      <c r="M1680" s="15">
        <v>35.186382999999999</v>
      </c>
      <c r="N1680" s="15">
        <v>33</v>
      </c>
      <c r="O1680" s="19">
        <f t="shared" si="203"/>
        <v>2.5497484645497379</v>
      </c>
      <c r="Q1680" s="16">
        <v>35.186382999999999</v>
      </c>
      <c r="R1680" s="16">
        <v>4900</v>
      </c>
      <c r="S1680" s="19">
        <f t="shared" si="204"/>
        <v>2.5497484645497379</v>
      </c>
      <c r="U1680" s="17">
        <v>35.186382999999999</v>
      </c>
      <c r="V1680" s="17">
        <v>4893</v>
      </c>
      <c r="W1680" s="19">
        <f t="shared" si="205"/>
        <v>2.5497484645497379</v>
      </c>
      <c r="Y1680" s="18">
        <v>35.186382999999999</v>
      </c>
      <c r="Z1680" s="18">
        <v>3296</v>
      </c>
      <c r="AA1680" s="19">
        <f t="shared" si="206"/>
        <v>2.5497484645497379</v>
      </c>
      <c r="AC1680" s="19">
        <v>35.186382999999999</v>
      </c>
      <c r="AD1680" s="19">
        <v>3404</v>
      </c>
      <c r="AE1680" s="19">
        <f t="shared" si="207"/>
        <v>2.5497484645497379</v>
      </c>
    </row>
    <row r="1681" spans="1:31" x14ac:dyDescent="0.25">
      <c r="A1681" s="12">
        <v>35.206868999999998</v>
      </c>
      <c r="B1681" s="12">
        <v>23</v>
      </c>
      <c r="C1681" s="12">
        <f t="shared" si="200"/>
        <v>2.548311719897129</v>
      </c>
      <c r="E1681" s="13">
        <v>35.206868999999998</v>
      </c>
      <c r="F1681" s="13">
        <v>21</v>
      </c>
      <c r="G1681" s="19">
        <f t="shared" si="201"/>
        <v>2.548311719897129</v>
      </c>
      <c r="I1681" s="14">
        <v>35.206868999999998</v>
      </c>
      <c r="J1681" s="14">
        <v>4937</v>
      </c>
      <c r="K1681" s="19">
        <f t="shared" si="202"/>
        <v>2.548311719897129</v>
      </c>
      <c r="M1681" s="15">
        <v>35.206868999999998</v>
      </c>
      <c r="N1681" s="15">
        <v>34</v>
      </c>
      <c r="O1681" s="19">
        <f t="shared" si="203"/>
        <v>2.548311719897129</v>
      </c>
      <c r="Q1681" s="16">
        <v>35.206868999999998</v>
      </c>
      <c r="R1681" s="16">
        <v>5102</v>
      </c>
      <c r="S1681" s="19">
        <f t="shared" si="204"/>
        <v>2.548311719897129</v>
      </c>
      <c r="U1681" s="17">
        <v>35.206868999999998</v>
      </c>
      <c r="V1681" s="17">
        <v>4963</v>
      </c>
      <c r="W1681" s="19">
        <f t="shared" si="205"/>
        <v>2.548311719897129</v>
      </c>
      <c r="Y1681" s="18">
        <v>35.206868999999998</v>
      </c>
      <c r="Z1681" s="18">
        <v>3164</v>
      </c>
      <c r="AA1681" s="19">
        <f t="shared" si="206"/>
        <v>2.548311719897129</v>
      </c>
      <c r="AC1681" s="19">
        <v>35.206868999999998</v>
      </c>
      <c r="AD1681" s="19">
        <v>3394</v>
      </c>
      <c r="AE1681" s="19">
        <f t="shared" si="207"/>
        <v>2.548311719897129</v>
      </c>
    </row>
    <row r="1682" spans="1:31" x14ac:dyDescent="0.25">
      <c r="A1682" s="12">
        <v>35.227353999999998</v>
      </c>
      <c r="B1682" s="12">
        <v>19</v>
      </c>
      <c r="C1682" s="12">
        <f t="shared" si="200"/>
        <v>2.5468767447792882</v>
      </c>
      <c r="E1682" s="13">
        <v>35.227353999999998</v>
      </c>
      <c r="F1682" s="13">
        <v>19</v>
      </c>
      <c r="G1682" s="19">
        <f t="shared" si="201"/>
        <v>2.5468767447792882</v>
      </c>
      <c r="I1682" s="14">
        <v>35.227353999999998</v>
      </c>
      <c r="J1682" s="14">
        <v>4938</v>
      </c>
      <c r="K1682" s="19">
        <f t="shared" si="202"/>
        <v>2.5468767447792882</v>
      </c>
      <c r="M1682" s="15">
        <v>35.227353999999998</v>
      </c>
      <c r="N1682" s="15">
        <v>39</v>
      </c>
      <c r="O1682" s="19">
        <f t="shared" si="203"/>
        <v>2.5468767447792882</v>
      </c>
      <c r="Q1682" s="16">
        <v>35.227353999999998</v>
      </c>
      <c r="R1682" s="16">
        <v>5053</v>
      </c>
      <c r="S1682" s="19">
        <f t="shared" si="204"/>
        <v>2.5468767447792882</v>
      </c>
      <c r="U1682" s="17">
        <v>35.227353999999998</v>
      </c>
      <c r="V1682" s="17">
        <v>4981</v>
      </c>
      <c r="W1682" s="19">
        <f t="shared" si="205"/>
        <v>2.5468767447792882</v>
      </c>
      <c r="Y1682" s="18">
        <v>35.227353999999998</v>
      </c>
      <c r="Z1682" s="18">
        <v>3191</v>
      </c>
      <c r="AA1682" s="19">
        <f t="shared" si="206"/>
        <v>2.5468767447792882</v>
      </c>
      <c r="AC1682" s="19">
        <v>35.227353999999998</v>
      </c>
      <c r="AD1682" s="19">
        <v>3403</v>
      </c>
      <c r="AE1682" s="19">
        <f t="shared" si="207"/>
        <v>2.5468767447792882</v>
      </c>
    </row>
    <row r="1683" spans="1:31" x14ac:dyDescent="0.25">
      <c r="A1683" s="12">
        <v>35.247839999999997</v>
      </c>
      <c r="B1683" s="12">
        <v>24</v>
      </c>
      <c r="C1683" s="12">
        <f t="shared" si="200"/>
        <v>2.5454433961351177</v>
      </c>
      <c r="E1683" s="13">
        <v>35.247839999999997</v>
      </c>
      <c r="F1683" s="13">
        <v>22</v>
      </c>
      <c r="G1683" s="19">
        <f t="shared" si="201"/>
        <v>2.5454433961351177</v>
      </c>
      <c r="I1683" s="14">
        <v>35.247839999999997</v>
      </c>
      <c r="J1683" s="14">
        <v>4967</v>
      </c>
      <c r="K1683" s="19">
        <f t="shared" si="202"/>
        <v>2.5454433961351177</v>
      </c>
      <c r="M1683" s="15">
        <v>35.247839999999997</v>
      </c>
      <c r="N1683" s="15">
        <v>26</v>
      </c>
      <c r="O1683" s="19">
        <f t="shared" si="203"/>
        <v>2.5454433961351177</v>
      </c>
      <c r="Q1683" s="16">
        <v>35.247839999999997</v>
      </c>
      <c r="R1683" s="16">
        <v>5162</v>
      </c>
      <c r="S1683" s="19">
        <f t="shared" si="204"/>
        <v>2.5454433961351177</v>
      </c>
      <c r="U1683" s="17">
        <v>35.247839999999997</v>
      </c>
      <c r="V1683" s="17">
        <v>4838</v>
      </c>
      <c r="W1683" s="19">
        <f t="shared" si="205"/>
        <v>2.5454433961351177</v>
      </c>
      <c r="Y1683" s="18">
        <v>35.247839999999997</v>
      </c>
      <c r="Z1683" s="18">
        <v>3253</v>
      </c>
      <c r="AA1683" s="19">
        <f t="shared" si="206"/>
        <v>2.5454433961351177</v>
      </c>
      <c r="AC1683" s="19">
        <v>35.247839999999997</v>
      </c>
      <c r="AD1683" s="19">
        <v>3434</v>
      </c>
      <c r="AE1683" s="19">
        <f t="shared" si="207"/>
        <v>2.5454433961351177</v>
      </c>
    </row>
    <row r="1684" spans="1:31" x14ac:dyDescent="0.25">
      <c r="A1684" s="12">
        <v>35.268324999999997</v>
      </c>
      <c r="B1684" s="12">
        <v>33</v>
      </c>
      <c r="C1684" s="12">
        <f t="shared" si="200"/>
        <v>2.5440118109451348</v>
      </c>
      <c r="E1684" s="13">
        <v>35.268324999999997</v>
      </c>
      <c r="F1684" s="13">
        <v>25</v>
      </c>
      <c r="G1684" s="19">
        <f t="shared" si="201"/>
        <v>2.5440118109451348</v>
      </c>
      <c r="I1684" s="14">
        <v>35.268324999999997</v>
      </c>
      <c r="J1684" s="14">
        <v>4918</v>
      </c>
      <c r="K1684" s="19">
        <f t="shared" si="202"/>
        <v>2.5440118109451348</v>
      </c>
      <c r="M1684" s="15">
        <v>35.268324999999997</v>
      </c>
      <c r="N1684" s="15">
        <v>39</v>
      </c>
      <c r="O1684" s="19">
        <f t="shared" si="203"/>
        <v>2.5440118109451348</v>
      </c>
      <c r="Q1684" s="16">
        <v>35.268324999999997</v>
      </c>
      <c r="R1684" s="16">
        <v>5132</v>
      </c>
      <c r="S1684" s="19">
        <f t="shared" si="204"/>
        <v>2.5440118109451348</v>
      </c>
      <c r="U1684" s="17">
        <v>35.268324999999997</v>
      </c>
      <c r="V1684" s="17">
        <v>4960</v>
      </c>
      <c r="W1684" s="19">
        <f t="shared" si="205"/>
        <v>2.5440118109451348</v>
      </c>
      <c r="Y1684" s="18">
        <v>35.268324999999997</v>
      </c>
      <c r="Z1684" s="18">
        <v>3193</v>
      </c>
      <c r="AA1684" s="19">
        <f t="shared" si="206"/>
        <v>2.5440118109451348</v>
      </c>
      <c r="AC1684" s="19">
        <v>35.268324999999997</v>
      </c>
      <c r="AD1684" s="19">
        <v>3300</v>
      </c>
      <c r="AE1684" s="19">
        <f t="shared" si="207"/>
        <v>2.5440118109451348</v>
      </c>
    </row>
    <row r="1685" spans="1:31" x14ac:dyDescent="0.25">
      <c r="A1685" s="12">
        <v>35.288809999999998</v>
      </c>
      <c r="B1685" s="12">
        <v>13</v>
      </c>
      <c r="C1685" s="12">
        <f t="shared" si="200"/>
        <v>2.5425819162537695</v>
      </c>
      <c r="E1685" s="13">
        <v>35.288809999999998</v>
      </c>
      <c r="F1685" s="13">
        <v>21</v>
      </c>
      <c r="G1685" s="19">
        <f t="shared" si="201"/>
        <v>2.5425819162537695</v>
      </c>
      <c r="I1685" s="14">
        <v>35.288809999999998</v>
      </c>
      <c r="J1685" s="14">
        <v>4841</v>
      </c>
      <c r="K1685" s="19">
        <f t="shared" si="202"/>
        <v>2.5425819162537695</v>
      </c>
      <c r="M1685" s="15">
        <v>35.288809999999998</v>
      </c>
      <c r="N1685" s="15">
        <v>37</v>
      </c>
      <c r="O1685" s="19">
        <f t="shared" si="203"/>
        <v>2.5425819162537695</v>
      </c>
      <c r="Q1685" s="16">
        <v>35.288809999999998</v>
      </c>
      <c r="R1685" s="16">
        <v>4918</v>
      </c>
      <c r="S1685" s="19">
        <f t="shared" si="204"/>
        <v>2.5425819162537695</v>
      </c>
      <c r="U1685" s="17">
        <v>35.288809999999998</v>
      </c>
      <c r="V1685" s="17">
        <v>4801</v>
      </c>
      <c r="W1685" s="19">
        <f t="shared" si="205"/>
        <v>2.5425819162537695</v>
      </c>
      <c r="Y1685" s="18">
        <v>35.288809999999998</v>
      </c>
      <c r="Z1685" s="18">
        <v>3249</v>
      </c>
      <c r="AA1685" s="19">
        <f t="shared" si="206"/>
        <v>2.5425819162537695</v>
      </c>
      <c r="AC1685" s="19">
        <v>35.288809999999998</v>
      </c>
      <c r="AD1685" s="19">
        <v>3449</v>
      </c>
      <c r="AE1685" s="19">
        <f t="shared" si="207"/>
        <v>2.5425819162537695</v>
      </c>
    </row>
    <row r="1686" spans="1:31" x14ac:dyDescent="0.25">
      <c r="A1686" s="12">
        <v>35.309296000000003</v>
      </c>
      <c r="B1686" s="12">
        <v>27</v>
      </c>
      <c r="C1686" s="12">
        <f t="shared" si="200"/>
        <v>2.541153639442391</v>
      </c>
      <c r="E1686" s="13">
        <v>35.309296000000003</v>
      </c>
      <c r="F1686" s="13">
        <v>22</v>
      </c>
      <c r="G1686" s="19">
        <f t="shared" si="201"/>
        <v>2.541153639442391</v>
      </c>
      <c r="I1686" s="14">
        <v>35.309296000000003</v>
      </c>
      <c r="J1686" s="14">
        <v>4887</v>
      </c>
      <c r="K1686" s="19">
        <f t="shared" si="202"/>
        <v>2.541153639442391</v>
      </c>
      <c r="M1686" s="15">
        <v>35.309296000000003</v>
      </c>
      <c r="N1686" s="15">
        <v>40</v>
      </c>
      <c r="O1686" s="19">
        <f t="shared" si="203"/>
        <v>2.541153639442391</v>
      </c>
      <c r="Q1686" s="16">
        <v>35.309296000000003</v>
      </c>
      <c r="R1686" s="16">
        <v>5056</v>
      </c>
      <c r="S1686" s="19">
        <f t="shared" si="204"/>
        <v>2.541153639442391</v>
      </c>
      <c r="U1686" s="17">
        <v>35.309296000000003</v>
      </c>
      <c r="V1686" s="17">
        <v>4875</v>
      </c>
      <c r="W1686" s="19">
        <f t="shared" si="205"/>
        <v>2.541153639442391</v>
      </c>
      <c r="Y1686" s="18">
        <v>35.309296000000003</v>
      </c>
      <c r="Z1686" s="18">
        <v>3260</v>
      </c>
      <c r="AA1686" s="19">
        <f t="shared" si="206"/>
        <v>2.541153639442391</v>
      </c>
      <c r="AC1686" s="19">
        <v>35.309296000000003</v>
      </c>
      <c r="AD1686" s="19">
        <v>3382</v>
      </c>
      <c r="AE1686" s="19">
        <f t="shared" si="207"/>
        <v>2.541153639442391</v>
      </c>
    </row>
    <row r="1687" spans="1:31" x14ac:dyDescent="0.25">
      <c r="A1687" s="12">
        <v>35.329780999999997</v>
      </c>
      <c r="B1687" s="12">
        <v>26</v>
      </c>
      <c r="C1687" s="12">
        <f t="shared" si="200"/>
        <v>2.5397271170168891</v>
      </c>
      <c r="E1687" s="13">
        <v>35.329780999999997</v>
      </c>
      <c r="F1687" s="13">
        <v>28</v>
      </c>
      <c r="G1687" s="19">
        <f t="shared" si="201"/>
        <v>2.5397271170168891</v>
      </c>
      <c r="I1687" s="14">
        <v>35.329780999999997</v>
      </c>
      <c r="J1687" s="14">
        <v>4813</v>
      </c>
      <c r="K1687" s="19">
        <f t="shared" si="202"/>
        <v>2.5397271170168891</v>
      </c>
      <c r="M1687" s="15">
        <v>35.329780999999997</v>
      </c>
      <c r="N1687" s="15">
        <v>21</v>
      </c>
      <c r="O1687" s="19">
        <f t="shared" si="203"/>
        <v>2.5397271170168891</v>
      </c>
      <c r="Q1687" s="16">
        <v>35.329780999999997</v>
      </c>
      <c r="R1687" s="16">
        <v>4991</v>
      </c>
      <c r="S1687" s="19">
        <f t="shared" si="204"/>
        <v>2.5397271170168891</v>
      </c>
      <c r="U1687" s="17">
        <v>35.329780999999997</v>
      </c>
      <c r="V1687" s="17">
        <v>4774</v>
      </c>
      <c r="W1687" s="19">
        <f t="shared" si="205"/>
        <v>2.5397271170168891</v>
      </c>
      <c r="Y1687" s="18">
        <v>35.329780999999997</v>
      </c>
      <c r="Z1687" s="18">
        <v>3203</v>
      </c>
      <c r="AA1687" s="19">
        <f t="shared" si="206"/>
        <v>2.5397271170168891</v>
      </c>
      <c r="AC1687" s="19">
        <v>35.329780999999997</v>
      </c>
      <c r="AD1687" s="19">
        <v>3418</v>
      </c>
      <c r="AE1687" s="19">
        <f t="shared" si="207"/>
        <v>2.5397271170168891</v>
      </c>
    </row>
    <row r="1688" spans="1:31" x14ac:dyDescent="0.25">
      <c r="A1688" s="12">
        <v>35.350267000000002</v>
      </c>
      <c r="B1688" s="12">
        <v>21</v>
      </c>
      <c r="C1688" s="12">
        <f t="shared" si="200"/>
        <v>2.5383022067756258</v>
      </c>
      <c r="E1688" s="13">
        <v>35.350267000000002</v>
      </c>
      <c r="F1688" s="13">
        <v>20</v>
      </c>
      <c r="G1688" s="19">
        <f t="shared" si="201"/>
        <v>2.5383022067756258</v>
      </c>
      <c r="I1688" s="14">
        <v>35.350267000000002</v>
      </c>
      <c r="J1688" s="14">
        <v>4902</v>
      </c>
      <c r="K1688" s="19">
        <f t="shared" si="202"/>
        <v>2.5383022067756258</v>
      </c>
      <c r="M1688" s="15">
        <v>35.350267000000002</v>
      </c>
      <c r="N1688" s="15">
        <v>28</v>
      </c>
      <c r="O1688" s="19">
        <f t="shared" si="203"/>
        <v>2.5383022067756258</v>
      </c>
      <c r="Q1688" s="16">
        <v>35.350267000000002</v>
      </c>
      <c r="R1688" s="16">
        <v>4882</v>
      </c>
      <c r="S1688" s="19">
        <f t="shared" si="204"/>
        <v>2.5383022067756258</v>
      </c>
      <c r="U1688" s="17">
        <v>35.350267000000002</v>
      </c>
      <c r="V1688" s="17">
        <v>4768</v>
      </c>
      <c r="W1688" s="19">
        <f t="shared" si="205"/>
        <v>2.5383022067756258</v>
      </c>
      <c r="Y1688" s="18">
        <v>35.350267000000002</v>
      </c>
      <c r="Z1688" s="18">
        <v>3207</v>
      </c>
      <c r="AA1688" s="19">
        <f t="shared" si="206"/>
        <v>2.5383022067756258</v>
      </c>
      <c r="AC1688" s="19">
        <v>35.350267000000002</v>
      </c>
      <c r="AD1688" s="19">
        <v>3298</v>
      </c>
      <c r="AE1688" s="19">
        <f t="shared" si="207"/>
        <v>2.5383022067756258</v>
      </c>
    </row>
    <row r="1689" spans="1:31" x14ac:dyDescent="0.25">
      <c r="A1689" s="12">
        <v>35.370752000000003</v>
      </c>
      <c r="B1689" s="12">
        <v>19</v>
      </c>
      <c r="C1689" s="12">
        <f t="shared" si="200"/>
        <v>2.5368790449094023</v>
      </c>
      <c r="E1689" s="13">
        <v>35.370752000000003</v>
      </c>
      <c r="F1689" s="13">
        <v>17</v>
      </c>
      <c r="G1689" s="19">
        <f t="shared" si="201"/>
        <v>2.5368790449094023</v>
      </c>
      <c r="I1689" s="14">
        <v>35.370752000000003</v>
      </c>
      <c r="J1689" s="14">
        <v>4799</v>
      </c>
      <c r="K1689" s="19">
        <f t="shared" si="202"/>
        <v>2.5368790449094023</v>
      </c>
      <c r="M1689" s="15">
        <v>35.370752000000003</v>
      </c>
      <c r="N1689" s="15">
        <v>34</v>
      </c>
      <c r="O1689" s="19">
        <f t="shared" si="203"/>
        <v>2.5368790449094023</v>
      </c>
      <c r="Q1689" s="16">
        <v>35.370752000000003</v>
      </c>
      <c r="R1689" s="16">
        <v>4975</v>
      </c>
      <c r="S1689" s="19">
        <f t="shared" si="204"/>
        <v>2.5368790449094023</v>
      </c>
      <c r="U1689" s="17">
        <v>35.370752000000003</v>
      </c>
      <c r="V1689" s="17">
        <v>4766</v>
      </c>
      <c r="W1689" s="19">
        <f t="shared" si="205"/>
        <v>2.5368790449094023</v>
      </c>
      <c r="Y1689" s="18">
        <v>35.370752000000003</v>
      </c>
      <c r="Z1689" s="18">
        <v>3214</v>
      </c>
      <c r="AA1689" s="19">
        <f t="shared" si="206"/>
        <v>2.5368790449094023</v>
      </c>
      <c r="AC1689" s="19">
        <v>35.370752000000003</v>
      </c>
      <c r="AD1689" s="19">
        <v>3398</v>
      </c>
      <c r="AE1689" s="19">
        <f t="shared" si="207"/>
        <v>2.5368790449094023</v>
      </c>
    </row>
    <row r="1690" spans="1:31" x14ac:dyDescent="0.25">
      <c r="A1690" s="12">
        <v>35.391238000000001</v>
      </c>
      <c r="B1690" s="12">
        <v>19</v>
      </c>
      <c r="C1690" s="12">
        <f t="shared" si="200"/>
        <v>2.5354574895582265</v>
      </c>
      <c r="E1690" s="13">
        <v>35.391238000000001</v>
      </c>
      <c r="F1690" s="13">
        <v>29</v>
      </c>
      <c r="G1690" s="19">
        <f t="shared" si="201"/>
        <v>2.5354574895582265</v>
      </c>
      <c r="I1690" s="14">
        <v>35.391238000000001</v>
      </c>
      <c r="J1690" s="14">
        <v>4840</v>
      </c>
      <c r="K1690" s="19">
        <f t="shared" si="202"/>
        <v>2.5354574895582265</v>
      </c>
      <c r="M1690" s="15">
        <v>35.391238000000001</v>
      </c>
      <c r="N1690" s="15">
        <v>36</v>
      </c>
      <c r="O1690" s="19">
        <f t="shared" si="203"/>
        <v>2.5354574895582265</v>
      </c>
      <c r="Q1690" s="16">
        <v>35.391238000000001</v>
      </c>
      <c r="R1690" s="16">
        <v>4952</v>
      </c>
      <c r="S1690" s="19">
        <f t="shared" si="204"/>
        <v>2.5354574895582265</v>
      </c>
      <c r="U1690" s="17">
        <v>35.391238000000001</v>
      </c>
      <c r="V1690" s="17">
        <v>4780</v>
      </c>
      <c r="W1690" s="19">
        <f t="shared" si="205"/>
        <v>2.5354574895582265</v>
      </c>
      <c r="Y1690" s="18">
        <v>35.391238000000001</v>
      </c>
      <c r="Z1690" s="18">
        <v>3129</v>
      </c>
      <c r="AA1690" s="19">
        <f t="shared" si="206"/>
        <v>2.5354574895582265</v>
      </c>
      <c r="AC1690" s="19">
        <v>35.391238000000001</v>
      </c>
      <c r="AD1690" s="19">
        <v>3474</v>
      </c>
      <c r="AE1690" s="19">
        <f t="shared" si="207"/>
        <v>2.5354574895582265</v>
      </c>
    </row>
    <row r="1691" spans="1:31" x14ac:dyDescent="0.25">
      <c r="A1691" s="12">
        <v>35.411723000000002</v>
      </c>
      <c r="B1691" s="12">
        <v>21</v>
      </c>
      <c r="C1691" s="12">
        <f t="shared" si="200"/>
        <v>2.5340376765988721</v>
      </c>
      <c r="E1691" s="13">
        <v>35.411723000000002</v>
      </c>
      <c r="F1691" s="13">
        <v>25</v>
      </c>
      <c r="G1691" s="19">
        <f t="shared" si="201"/>
        <v>2.5340376765988721</v>
      </c>
      <c r="I1691" s="14">
        <v>35.411723000000002</v>
      </c>
      <c r="J1691" s="14">
        <v>4897</v>
      </c>
      <c r="K1691" s="19">
        <f t="shared" si="202"/>
        <v>2.5340376765988721</v>
      </c>
      <c r="M1691" s="15">
        <v>35.411723000000002</v>
      </c>
      <c r="N1691" s="15">
        <v>44</v>
      </c>
      <c r="O1691" s="19">
        <f t="shared" si="203"/>
        <v>2.5340376765988721</v>
      </c>
      <c r="Q1691" s="16">
        <v>35.411723000000002</v>
      </c>
      <c r="R1691" s="16">
        <v>4987</v>
      </c>
      <c r="S1691" s="19">
        <f t="shared" si="204"/>
        <v>2.5340376765988721</v>
      </c>
      <c r="U1691" s="17">
        <v>35.411723000000002</v>
      </c>
      <c r="V1691" s="17">
        <v>4834</v>
      </c>
      <c r="W1691" s="19">
        <f t="shared" si="205"/>
        <v>2.5340376765988721</v>
      </c>
      <c r="Y1691" s="18">
        <v>35.411723000000002</v>
      </c>
      <c r="Z1691" s="18">
        <v>3313</v>
      </c>
      <c r="AA1691" s="19">
        <f t="shared" si="206"/>
        <v>2.5340376765988721</v>
      </c>
      <c r="AC1691" s="19">
        <v>35.411723000000002</v>
      </c>
      <c r="AD1691" s="19">
        <v>3588</v>
      </c>
      <c r="AE1691" s="19">
        <f t="shared" si="207"/>
        <v>2.5340376765988721</v>
      </c>
    </row>
    <row r="1692" spans="1:31" x14ac:dyDescent="0.25">
      <c r="A1692" s="12">
        <v>35.432208000000003</v>
      </c>
      <c r="B1692" s="12">
        <v>11</v>
      </c>
      <c r="C1692" s="12">
        <f t="shared" si="200"/>
        <v>2.5326195336994135</v>
      </c>
      <c r="E1692" s="13">
        <v>35.432208000000003</v>
      </c>
      <c r="F1692" s="13">
        <v>27</v>
      </c>
      <c r="G1692" s="19">
        <f t="shared" si="201"/>
        <v>2.5326195336994135</v>
      </c>
      <c r="I1692" s="14">
        <v>35.432208000000003</v>
      </c>
      <c r="J1692" s="14">
        <v>4828</v>
      </c>
      <c r="K1692" s="19">
        <f t="shared" si="202"/>
        <v>2.5326195336994135</v>
      </c>
      <c r="M1692" s="15">
        <v>35.432208000000003</v>
      </c>
      <c r="N1692" s="15">
        <v>29</v>
      </c>
      <c r="O1692" s="19">
        <f t="shared" si="203"/>
        <v>2.5326195336994135</v>
      </c>
      <c r="Q1692" s="16">
        <v>35.432208000000003</v>
      </c>
      <c r="R1692" s="16">
        <v>5143</v>
      </c>
      <c r="S1692" s="19">
        <f t="shared" si="204"/>
        <v>2.5326195336994135</v>
      </c>
      <c r="U1692" s="17">
        <v>35.432208000000003</v>
      </c>
      <c r="V1692" s="17">
        <v>4901</v>
      </c>
      <c r="W1692" s="19">
        <f t="shared" si="205"/>
        <v>2.5326195336994135</v>
      </c>
      <c r="Y1692" s="18">
        <v>35.432208000000003</v>
      </c>
      <c r="Z1692" s="18">
        <v>3262</v>
      </c>
      <c r="AA1692" s="19">
        <f t="shared" si="206"/>
        <v>2.5326195336994135</v>
      </c>
      <c r="AC1692" s="19">
        <v>35.432208000000003</v>
      </c>
      <c r="AD1692" s="19">
        <v>3595</v>
      </c>
      <c r="AE1692" s="19">
        <f t="shared" si="207"/>
        <v>2.5326195336994135</v>
      </c>
    </row>
    <row r="1693" spans="1:31" x14ac:dyDescent="0.25">
      <c r="A1693" s="12">
        <v>35.452694000000001</v>
      </c>
      <c r="B1693" s="12">
        <v>22</v>
      </c>
      <c r="C1693" s="12">
        <f t="shared" si="200"/>
        <v>2.5312029888607368</v>
      </c>
      <c r="E1693" s="13">
        <v>35.452694000000001</v>
      </c>
      <c r="F1693" s="13">
        <v>18</v>
      </c>
      <c r="G1693" s="19">
        <f t="shared" si="201"/>
        <v>2.5312029888607368</v>
      </c>
      <c r="I1693" s="14">
        <v>35.452694000000001</v>
      </c>
      <c r="J1693" s="14">
        <v>4774</v>
      </c>
      <c r="K1693" s="19">
        <f t="shared" si="202"/>
        <v>2.5312029888607368</v>
      </c>
      <c r="M1693" s="15">
        <v>35.452694000000001</v>
      </c>
      <c r="N1693" s="15">
        <v>27</v>
      </c>
      <c r="O1693" s="19">
        <f t="shared" si="203"/>
        <v>2.5312029888607368</v>
      </c>
      <c r="Q1693" s="16">
        <v>35.452694000000001</v>
      </c>
      <c r="R1693" s="16">
        <v>4966</v>
      </c>
      <c r="S1693" s="19">
        <f t="shared" si="204"/>
        <v>2.5312029888607368</v>
      </c>
      <c r="U1693" s="17">
        <v>35.452694000000001</v>
      </c>
      <c r="V1693" s="17">
        <v>4718</v>
      </c>
      <c r="W1693" s="19">
        <f t="shared" si="205"/>
        <v>2.5312029888607368</v>
      </c>
      <c r="Y1693" s="18">
        <v>35.452694000000001</v>
      </c>
      <c r="Z1693" s="18">
        <v>3321</v>
      </c>
      <c r="AA1693" s="19">
        <f t="shared" si="206"/>
        <v>2.5312029888607368</v>
      </c>
      <c r="AC1693" s="19">
        <v>35.452694000000001</v>
      </c>
      <c r="AD1693" s="19">
        <v>3795</v>
      </c>
      <c r="AE1693" s="19">
        <f t="shared" si="207"/>
        <v>2.5312029888607368</v>
      </c>
    </row>
    <row r="1694" spans="1:31" x14ac:dyDescent="0.25">
      <c r="A1694" s="12">
        <v>35.473179000000002</v>
      </c>
      <c r="B1694" s="12">
        <v>21</v>
      </c>
      <c r="C1694" s="12">
        <f t="shared" si="200"/>
        <v>2.5297881774905622</v>
      </c>
      <c r="E1694" s="13">
        <v>35.473179000000002</v>
      </c>
      <c r="F1694" s="13">
        <v>15</v>
      </c>
      <c r="G1694" s="19">
        <f t="shared" si="201"/>
        <v>2.5297881774905622</v>
      </c>
      <c r="I1694" s="14">
        <v>35.473179000000002</v>
      </c>
      <c r="J1694" s="14">
        <v>4877</v>
      </c>
      <c r="K1694" s="19">
        <f t="shared" si="202"/>
        <v>2.5297881774905622</v>
      </c>
      <c r="M1694" s="15">
        <v>35.473179000000002</v>
      </c>
      <c r="N1694" s="15">
        <v>35</v>
      </c>
      <c r="O1694" s="19">
        <f t="shared" si="203"/>
        <v>2.5297881774905622</v>
      </c>
      <c r="Q1694" s="16">
        <v>35.473179000000002</v>
      </c>
      <c r="R1694" s="16">
        <v>4907</v>
      </c>
      <c r="S1694" s="19">
        <f t="shared" si="204"/>
        <v>2.5297881774905622</v>
      </c>
      <c r="U1694" s="17">
        <v>35.473179000000002</v>
      </c>
      <c r="V1694" s="17">
        <v>4803</v>
      </c>
      <c r="W1694" s="19">
        <f t="shared" si="205"/>
        <v>2.5297881774905622</v>
      </c>
      <c r="Y1694" s="18">
        <v>35.473179000000002</v>
      </c>
      <c r="Z1694" s="18">
        <v>3267</v>
      </c>
      <c r="AA1694" s="19">
        <f t="shared" si="206"/>
        <v>2.5297881774905622</v>
      </c>
      <c r="AC1694" s="19">
        <v>35.473179000000002</v>
      </c>
      <c r="AD1694" s="19">
        <v>3789</v>
      </c>
      <c r="AE1694" s="19">
        <f t="shared" si="207"/>
        <v>2.5297881774905622</v>
      </c>
    </row>
    <row r="1695" spans="1:31" x14ac:dyDescent="0.25">
      <c r="A1695" s="12">
        <v>35.493665</v>
      </c>
      <c r="B1695" s="12">
        <v>22</v>
      </c>
      <c r="C1695" s="12">
        <f t="shared" si="200"/>
        <v>2.5283749585776936</v>
      </c>
      <c r="E1695" s="13">
        <v>35.493665</v>
      </c>
      <c r="F1695" s="13">
        <v>28</v>
      </c>
      <c r="G1695" s="19">
        <f t="shared" si="201"/>
        <v>2.5283749585776936</v>
      </c>
      <c r="I1695" s="14">
        <v>35.493665</v>
      </c>
      <c r="J1695" s="14">
        <v>4882</v>
      </c>
      <c r="K1695" s="19">
        <f t="shared" si="202"/>
        <v>2.5283749585776936</v>
      </c>
      <c r="M1695" s="15">
        <v>35.493665</v>
      </c>
      <c r="N1695" s="15">
        <v>38</v>
      </c>
      <c r="O1695" s="19">
        <f t="shared" si="203"/>
        <v>2.5283749585776936</v>
      </c>
      <c r="Q1695" s="16">
        <v>35.493665</v>
      </c>
      <c r="R1695" s="16">
        <v>5020</v>
      </c>
      <c r="S1695" s="19">
        <f t="shared" si="204"/>
        <v>2.5283749585776936</v>
      </c>
      <c r="U1695" s="17">
        <v>35.493665</v>
      </c>
      <c r="V1695" s="17">
        <v>4732</v>
      </c>
      <c r="W1695" s="19">
        <f t="shared" si="205"/>
        <v>2.5283749585776936</v>
      </c>
      <c r="Y1695" s="18">
        <v>35.493665</v>
      </c>
      <c r="Z1695" s="18">
        <v>3233</v>
      </c>
      <c r="AA1695" s="19">
        <f t="shared" si="206"/>
        <v>2.5283749585776936</v>
      </c>
      <c r="AC1695" s="19">
        <v>35.493665</v>
      </c>
      <c r="AD1695" s="19">
        <v>4113</v>
      </c>
      <c r="AE1695" s="19">
        <f t="shared" si="207"/>
        <v>2.5283749585776936</v>
      </c>
    </row>
    <row r="1696" spans="1:31" x14ac:dyDescent="0.25">
      <c r="A1696" s="12">
        <v>35.514150000000001</v>
      </c>
      <c r="B1696" s="12">
        <v>18</v>
      </c>
      <c r="C1696" s="12">
        <f t="shared" si="200"/>
        <v>2.5269634672184584</v>
      </c>
      <c r="E1696" s="13">
        <v>35.514150000000001</v>
      </c>
      <c r="F1696" s="13">
        <v>22</v>
      </c>
      <c r="G1696" s="19">
        <f t="shared" si="201"/>
        <v>2.5269634672184584</v>
      </c>
      <c r="I1696" s="14">
        <v>35.514150000000001</v>
      </c>
      <c r="J1696" s="14">
        <v>4876</v>
      </c>
      <c r="K1696" s="19">
        <f t="shared" si="202"/>
        <v>2.5269634672184584</v>
      </c>
      <c r="M1696" s="15">
        <v>35.514150000000001</v>
      </c>
      <c r="N1696" s="15">
        <v>47</v>
      </c>
      <c r="O1696" s="19">
        <f t="shared" si="203"/>
        <v>2.5269634672184584</v>
      </c>
      <c r="Q1696" s="16">
        <v>35.514150000000001</v>
      </c>
      <c r="R1696" s="16">
        <v>5032</v>
      </c>
      <c r="S1696" s="19">
        <f t="shared" si="204"/>
        <v>2.5269634672184584</v>
      </c>
      <c r="U1696" s="17">
        <v>35.514150000000001</v>
      </c>
      <c r="V1696" s="17">
        <v>4718</v>
      </c>
      <c r="W1696" s="19">
        <f t="shared" si="205"/>
        <v>2.5269634672184584</v>
      </c>
      <c r="Y1696" s="18">
        <v>35.514150000000001</v>
      </c>
      <c r="Z1696" s="18">
        <v>3397</v>
      </c>
      <c r="AA1696" s="19">
        <f t="shared" si="206"/>
        <v>2.5269634672184584</v>
      </c>
      <c r="AC1696" s="19">
        <v>35.514150000000001</v>
      </c>
      <c r="AD1696" s="19">
        <v>4148</v>
      </c>
      <c r="AE1696" s="19">
        <f t="shared" si="207"/>
        <v>2.5269634672184584</v>
      </c>
    </row>
    <row r="1697" spans="1:31" x14ac:dyDescent="0.25">
      <c r="A1697" s="12">
        <v>35.534635999999999</v>
      </c>
      <c r="B1697" s="12">
        <v>16</v>
      </c>
      <c r="C1697" s="12">
        <f t="shared" si="200"/>
        <v>2.5255535627390762</v>
      </c>
      <c r="E1697" s="13">
        <v>35.534635999999999</v>
      </c>
      <c r="F1697" s="13">
        <v>31</v>
      </c>
      <c r="G1697" s="19">
        <f t="shared" si="201"/>
        <v>2.5255535627390762</v>
      </c>
      <c r="I1697" s="14">
        <v>35.534635999999999</v>
      </c>
      <c r="J1697" s="14">
        <v>4949</v>
      </c>
      <c r="K1697" s="19">
        <f t="shared" si="202"/>
        <v>2.5255535627390762</v>
      </c>
      <c r="M1697" s="15">
        <v>35.534635999999999</v>
      </c>
      <c r="N1697" s="15">
        <v>34</v>
      </c>
      <c r="O1697" s="19">
        <f t="shared" si="203"/>
        <v>2.5255535627390762</v>
      </c>
      <c r="Q1697" s="16">
        <v>35.534635999999999</v>
      </c>
      <c r="R1697" s="16">
        <v>4971</v>
      </c>
      <c r="S1697" s="19">
        <f t="shared" si="204"/>
        <v>2.5255535627390762</v>
      </c>
      <c r="U1697" s="17">
        <v>35.534635999999999</v>
      </c>
      <c r="V1697" s="17">
        <v>4686</v>
      </c>
      <c r="W1697" s="19">
        <f t="shared" si="205"/>
        <v>2.5255535627390762</v>
      </c>
      <c r="Y1697" s="18">
        <v>35.534635999999999</v>
      </c>
      <c r="Z1697" s="18">
        <v>3216</v>
      </c>
      <c r="AA1697" s="19">
        <f t="shared" si="206"/>
        <v>2.5255535627390762</v>
      </c>
      <c r="AC1697" s="19">
        <v>35.534635999999999</v>
      </c>
      <c r="AD1697" s="19">
        <v>4279</v>
      </c>
      <c r="AE1697" s="19">
        <f t="shared" si="207"/>
        <v>2.5255535627390762</v>
      </c>
    </row>
    <row r="1698" spans="1:31" x14ac:dyDescent="0.25">
      <c r="A1698" s="12">
        <v>35.555121</v>
      </c>
      <c r="B1698" s="12">
        <v>20</v>
      </c>
      <c r="C1698" s="12">
        <f t="shared" si="200"/>
        <v>2.5241453799255247</v>
      </c>
      <c r="E1698" s="13">
        <v>35.555121</v>
      </c>
      <c r="F1698" s="13">
        <v>24</v>
      </c>
      <c r="G1698" s="19">
        <f t="shared" si="201"/>
        <v>2.5241453799255247</v>
      </c>
      <c r="I1698" s="14">
        <v>35.555121</v>
      </c>
      <c r="J1698" s="14">
        <v>4957</v>
      </c>
      <c r="K1698" s="19">
        <f t="shared" si="202"/>
        <v>2.5241453799255247</v>
      </c>
      <c r="M1698" s="15">
        <v>35.555121</v>
      </c>
      <c r="N1698" s="15">
        <v>34</v>
      </c>
      <c r="O1698" s="19">
        <f t="shared" si="203"/>
        <v>2.5241453799255247</v>
      </c>
      <c r="Q1698" s="16">
        <v>35.555121</v>
      </c>
      <c r="R1698" s="16">
        <v>4946</v>
      </c>
      <c r="S1698" s="19">
        <f t="shared" si="204"/>
        <v>2.5241453799255247</v>
      </c>
      <c r="U1698" s="17">
        <v>35.555121</v>
      </c>
      <c r="V1698" s="17">
        <v>4823</v>
      </c>
      <c r="W1698" s="19">
        <f t="shared" si="205"/>
        <v>2.5241453799255247</v>
      </c>
      <c r="Y1698" s="18">
        <v>35.555121</v>
      </c>
      <c r="Z1698" s="18">
        <v>3276</v>
      </c>
      <c r="AA1698" s="19">
        <f t="shared" si="206"/>
        <v>2.5241453799255247</v>
      </c>
      <c r="AC1698" s="19">
        <v>35.555121</v>
      </c>
      <c r="AD1698" s="19">
        <v>4347</v>
      </c>
      <c r="AE1698" s="19">
        <f t="shared" si="207"/>
        <v>2.5241453799255247</v>
      </c>
    </row>
    <row r="1699" spans="1:31" x14ac:dyDescent="0.25">
      <c r="A1699" s="12">
        <v>35.575606000000001</v>
      </c>
      <c r="B1699" s="12">
        <v>19</v>
      </c>
      <c r="C1699" s="12">
        <f t="shared" si="200"/>
        <v>2.5227388470616128</v>
      </c>
      <c r="E1699" s="13">
        <v>35.575606000000001</v>
      </c>
      <c r="F1699" s="13">
        <v>21</v>
      </c>
      <c r="G1699" s="19">
        <f t="shared" si="201"/>
        <v>2.5227388470616128</v>
      </c>
      <c r="I1699" s="14">
        <v>35.575606000000001</v>
      </c>
      <c r="J1699" s="14">
        <v>4959</v>
      </c>
      <c r="K1699" s="19">
        <f t="shared" si="202"/>
        <v>2.5227388470616128</v>
      </c>
      <c r="M1699" s="15">
        <v>35.575606000000001</v>
      </c>
      <c r="N1699" s="15">
        <v>31</v>
      </c>
      <c r="O1699" s="19">
        <f t="shared" si="203"/>
        <v>2.5227388470616128</v>
      </c>
      <c r="Q1699" s="16">
        <v>35.575606000000001</v>
      </c>
      <c r="R1699" s="16">
        <v>4837</v>
      </c>
      <c r="S1699" s="19">
        <f t="shared" si="204"/>
        <v>2.5227388470616128</v>
      </c>
      <c r="U1699" s="17">
        <v>35.575606000000001</v>
      </c>
      <c r="V1699" s="17">
        <v>4847</v>
      </c>
      <c r="W1699" s="19">
        <f t="shared" si="205"/>
        <v>2.5227388470616128</v>
      </c>
      <c r="Y1699" s="18">
        <v>35.575606000000001</v>
      </c>
      <c r="Z1699" s="18">
        <v>3329</v>
      </c>
      <c r="AA1699" s="19">
        <f t="shared" si="206"/>
        <v>2.5227388470616128</v>
      </c>
      <c r="AC1699" s="19">
        <v>35.575606000000001</v>
      </c>
      <c r="AD1699" s="19">
        <v>4241</v>
      </c>
      <c r="AE1699" s="19">
        <f t="shared" si="207"/>
        <v>2.5227388470616128</v>
      </c>
    </row>
    <row r="1700" spans="1:31" x14ac:dyDescent="0.25">
      <c r="A1700" s="12">
        <v>35.596091999999999</v>
      </c>
      <c r="B1700" s="12">
        <v>16</v>
      </c>
      <c r="C1700" s="12">
        <f t="shared" si="200"/>
        <v>2.5213338927598987</v>
      </c>
      <c r="E1700" s="13">
        <v>35.596091999999999</v>
      </c>
      <c r="F1700" s="13">
        <v>17</v>
      </c>
      <c r="G1700" s="19">
        <f t="shared" si="201"/>
        <v>2.5213338927598987</v>
      </c>
      <c r="I1700" s="14">
        <v>35.596091999999999</v>
      </c>
      <c r="J1700" s="14">
        <v>4794</v>
      </c>
      <c r="K1700" s="19">
        <f t="shared" si="202"/>
        <v>2.5213338927598987</v>
      </c>
      <c r="M1700" s="15">
        <v>35.596091999999999</v>
      </c>
      <c r="N1700" s="15">
        <v>37</v>
      </c>
      <c r="O1700" s="19">
        <f t="shared" si="203"/>
        <v>2.5213338927598987</v>
      </c>
      <c r="Q1700" s="16">
        <v>35.596091999999999</v>
      </c>
      <c r="R1700" s="16">
        <v>4965</v>
      </c>
      <c r="S1700" s="19">
        <f t="shared" si="204"/>
        <v>2.5213338927598987</v>
      </c>
      <c r="U1700" s="17">
        <v>35.596091999999999</v>
      </c>
      <c r="V1700" s="17">
        <v>4923</v>
      </c>
      <c r="W1700" s="19">
        <f t="shared" si="205"/>
        <v>2.5213338927598987</v>
      </c>
      <c r="Y1700" s="18">
        <v>35.596091999999999</v>
      </c>
      <c r="Z1700" s="18">
        <v>3272</v>
      </c>
      <c r="AA1700" s="19">
        <f t="shared" si="206"/>
        <v>2.5213338927598987</v>
      </c>
      <c r="AC1700" s="19">
        <v>35.596091999999999</v>
      </c>
      <c r="AD1700" s="19">
        <v>4227</v>
      </c>
      <c r="AE1700" s="19">
        <f t="shared" si="207"/>
        <v>2.5213338927598987</v>
      </c>
    </row>
    <row r="1701" spans="1:31" x14ac:dyDescent="0.25">
      <c r="A1701" s="12">
        <v>35.616576999999999</v>
      </c>
      <c r="B1701" s="12">
        <v>29</v>
      </c>
      <c r="C1701" s="12">
        <f t="shared" si="200"/>
        <v>2.5199306513427957</v>
      </c>
      <c r="E1701" s="13">
        <v>35.616576999999999</v>
      </c>
      <c r="F1701" s="13">
        <v>23</v>
      </c>
      <c r="G1701" s="19">
        <f t="shared" si="201"/>
        <v>2.5199306513427957</v>
      </c>
      <c r="I1701" s="14">
        <v>35.616576999999999</v>
      </c>
      <c r="J1701" s="14">
        <v>4860</v>
      </c>
      <c r="K1701" s="19">
        <f t="shared" si="202"/>
        <v>2.5199306513427957</v>
      </c>
      <c r="M1701" s="15">
        <v>35.616576999999999</v>
      </c>
      <c r="N1701" s="15">
        <v>39</v>
      </c>
      <c r="O1701" s="19">
        <f t="shared" si="203"/>
        <v>2.5199306513427957</v>
      </c>
      <c r="Q1701" s="16">
        <v>35.616576999999999</v>
      </c>
      <c r="R1701" s="16">
        <v>5028</v>
      </c>
      <c r="S1701" s="19">
        <f t="shared" si="204"/>
        <v>2.5199306513427957</v>
      </c>
      <c r="U1701" s="17">
        <v>35.616576999999999</v>
      </c>
      <c r="V1701" s="17">
        <v>4887</v>
      </c>
      <c r="W1701" s="19">
        <f t="shared" si="205"/>
        <v>2.5199306513427957</v>
      </c>
      <c r="Y1701" s="18">
        <v>35.616576999999999</v>
      </c>
      <c r="Z1701" s="18">
        <v>3226</v>
      </c>
      <c r="AA1701" s="19">
        <f t="shared" si="206"/>
        <v>2.5199306513427957</v>
      </c>
      <c r="AC1701" s="19">
        <v>35.616576999999999</v>
      </c>
      <c r="AD1701" s="19">
        <v>4082</v>
      </c>
      <c r="AE1701" s="19">
        <f t="shared" si="207"/>
        <v>2.5199306513427957</v>
      </c>
    </row>
    <row r="1702" spans="1:31" x14ac:dyDescent="0.25">
      <c r="A1702" s="12">
        <v>35.637062999999998</v>
      </c>
      <c r="B1702" s="12">
        <v>13</v>
      </c>
      <c r="C1702" s="12">
        <f t="shared" si="200"/>
        <v>2.5185289829748316</v>
      </c>
      <c r="E1702" s="13">
        <v>35.637062999999998</v>
      </c>
      <c r="F1702" s="13">
        <v>28</v>
      </c>
      <c r="G1702" s="19">
        <f t="shared" si="201"/>
        <v>2.5185289829748316</v>
      </c>
      <c r="I1702" s="14">
        <v>35.637062999999998</v>
      </c>
      <c r="J1702" s="14">
        <v>4816</v>
      </c>
      <c r="K1702" s="19">
        <f t="shared" si="202"/>
        <v>2.5185289829748316</v>
      </c>
      <c r="M1702" s="15">
        <v>35.637062999999998</v>
      </c>
      <c r="N1702" s="15">
        <v>21</v>
      </c>
      <c r="O1702" s="19">
        <f t="shared" si="203"/>
        <v>2.5185289829748316</v>
      </c>
      <c r="Q1702" s="16">
        <v>35.637062999999998</v>
      </c>
      <c r="R1702" s="16">
        <v>5027</v>
      </c>
      <c r="S1702" s="19">
        <f t="shared" si="204"/>
        <v>2.5185289829748316</v>
      </c>
      <c r="U1702" s="17">
        <v>35.637062999999998</v>
      </c>
      <c r="V1702" s="17">
        <v>5015</v>
      </c>
      <c r="W1702" s="19">
        <f t="shared" si="205"/>
        <v>2.5185289829748316</v>
      </c>
      <c r="Y1702" s="18">
        <v>35.637062999999998</v>
      </c>
      <c r="Z1702" s="18">
        <v>3128</v>
      </c>
      <c r="AA1702" s="19">
        <f t="shared" si="206"/>
        <v>2.5185289829748316</v>
      </c>
      <c r="AC1702" s="19">
        <v>35.637062999999998</v>
      </c>
      <c r="AD1702" s="19">
        <v>4074</v>
      </c>
      <c r="AE1702" s="19">
        <f t="shared" si="207"/>
        <v>2.5185289829748316</v>
      </c>
    </row>
    <row r="1703" spans="1:31" x14ac:dyDescent="0.25">
      <c r="A1703" s="12">
        <v>35.657547999999998</v>
      </c>
      <c r="B1703" s="12">
        <v>19</v>
      </c>
      <c r="C1703" s="12">
        <f t="shared" si="200"/>
        <v>2.5171290216706663</v>
      </c>
      <c r="E1703" s="13">
        <v>35.657547999999998</v>
      </c>
      <c r="F1703" s="13">
        <v>21</v>
      </c>
      <c r="G1703" s="19">
        <f t="shared" si="201"/>
        <v>2.5171290216706663</v>
      </c>
      <c r="I1703" s="14">
        <v>35.657547999999998</v>
      </c>
      <c r="J1703" s="14">
        <v>4965</v>
      </c>
      <c r="K1703" s="19">
        <f t="shared" si="202"/>
        <v>2.5171290216706663</v>
      </c>
      <c r="M1703" s="15">
        <v>35.657547999999998</v>
      </c>
      <c r="N1703" s="15">
        <v>27</v>
      </c>
      <c r="O1703" s="19">
        <f t="shared" si="203"/>
        <v>2.5171290216706663</v>
      </c>
      <c r="Q1703" s="16">
        <v>35.657547999999998</v>
      </c>
      <c r="R1703" s="16">
        <v>5032</v>
      </c>
      <c r="S1703" s="19">
        <f t="shared" si="204"/>
        <v>2.5171290216706663</v>
      </c>
      <c r="U1703" s="17">
        <v>35.657547999999998</v>
      </c>
      <c r="V1703" s="17">
        <v>4841</v>
      </c>
      <c r="W1703" s="19">
        <f t="shared" si="205"/>
        <v>2.5171290216706663</v>
      </c>
      <c r="Y1703" s="18">
        <v>35.657547999999998</v>
      </c>
      <c r="Z1703" s="18">
        <v>3135</v>
      </c>
      <c r="AA1703" s="19">
        <f t="shared" si="206"/>
        <v>2.5171290216706663</v>
      </c>
      <c r="AC1703" s="19">
        <v>35.657547999999998</v>
      </c>
      <c r="AD1703" s="19">
        <v>3794</v>
      </c>
      <c r="AE1703" s="19">
        <f t="shared" si="207"/>
        <v>2.5171290216706663</v>
      </c>
    </row>
    <row r="1704" spans="1:31" x14ac:dyDescent="0.25">
      <c r="A1704" s="12">
        <v>35.678032999999999</v>
      </c>
      <c r="B1704" s="12">
        <v>17</v>
      </c>
      <c r="C1704" s="12">
        <f t="shared" si="200"/>
        <v>2.5157306961491459</v>
      </c>
      <c r="E1704" s="13">
        <v>35.678032999999999</v>
      </c>
      <c r="F1704" s="13">
        <v>24</v>
      </c>
      <c r="G1704" s="19">
        <f t="shared" si="201"/>
        <v>2.5157306961491459</v>
      </c>
      <c r="I1704" s="14">
        <v>35.678032999999999</v>
      </c>
      <c r="J1704" s="14">
        <v>4860</v>
      </c>
      <c r="K1704" s="19">
        <f t="shared" si="202"/>
        <v>2.5157306961491459</v>
      </c>
      <c r="M1704" s="15">
        <v>35.678032999999999</v>
      </c>
      <c r="N1704" s="15">
        <v>42</v>
      </c>
      <c r="O1704" s="19">
        <f t="shared" si="203"/>
        <v>2.5157306961491459</v>
      </c>
      <c r="Q1704" s="16">
        <v>35.678032999999999</v>
      </c>
      <c r="R1704" s="16">
        <v>5131</v>
      </c>
      <c r="S1704" s="19">
        <f t="shared" si="204"/>
        <v>2.5157306961491459</v>
      </c>
      <c r="U1704" s="17">
        <v>35.678032999999999</v>
      </c>
      <c r="V1704" s="17">
        <v>4927</v>
      </c>
      <c r="W1704" s="19">
        <f t="shared" si="205"/>
        <v>2.5157306961491459</v>
      </c>
      <c r="Y1704" s="18">
        <v>35.678032999999999</v>
      </c>
      <c r="Z1704" s="18">
        <v>3197</v>
      </c>
      <c r="AA1704" s="19">
        <f t="shared" si="206"/>
        <v>2.5157306961491459</v>
      </c>
      <c r="AC1704" s="19">
        <v>35.678032999999999</v>
      </c>
      <c r="AD1704" s="19">
        <v>3778</v>
      </c>
      <c r="AE1704" s="19">
        <f t="shared" si="207"/>
        <v>2.5157306961491459</v>
      </c>
    </row>
    <row r="1705" spans="1:31" x14ac:dyDescent="0.25">
      <c r="A1705" s="12">
        <v>35.698518999999997</v>
      </c>
      <c r="B1705" s="12">
        <v>11</v>
      </c>
      <c r="C1705" s="12">
        <f t="shared" si="200"/>
        <v>2.5143339354550078</v>
      </c>
      <c r="E1705" s="13">
        <v>35.698518999999997</v>
      </c>
      <c r="F1705" s="13">
        <v>21</v>
      </c>
      <c r="G1705" s="19">
        <f t="shared" si="201"/>
        <v>2.5143339354550078</v>
      </c>
      <c r="I1705" s="14">
        <v>35.698518999999997</v>
      </c>
      <c r="J1705" s="14">
        <v>4772</v>
      </c>
      <c r="K1705" s="19">
        <f t="shared" si="202"/>
        <v>2.5143339354550078</v>
      </c>
      <c r="M1705" s="15">
        <v>35.698518999999997</v>
      </c>
      <c r="N1705" s="15">
        <v>35</v>
      </c>
      <c r="O1705" s="19">
        <f t="shared" si="203"/>
        <v>2.5143339354550078</v>
      </c>
      <c r="Q1705" s="16">
        <v>35.698518999999997</v>
      </c>
      <c r="R1705" s="16">
        <v>5103</v>
      </c>
      <c r="S1705" s="19">
        <f t="shared" si="204"/>
        <v>2.5143339354550078</v>
      </c>
      <c r="U1705" s="17">
        <v>35.698518999999997</v>
      </c>
      <c r="V1705" s="17">
        <v>4851</v>
      </c>
      <c r="W1705" s="19">
        <f t="shared" si="205"/>
        <v>2.5143339354550078</v>
      </c>
      <c r="Y1705" s="18">
        <v>35.698518999999997</v>
      </c>
      <c r="Z1705" s="18">
        <v>3118</v>
      </c>
      <c r="AA1705" s="19">
        <f t="shared" si="206"/>
        <v>2.5143339354550078</v>
      </c>
      <c r="AC1705" s="19">
        <v>35.698518999999997</v>
      </c>
      <c r="AD1705" s="19">
        <v>3576</v>
      </c>
      <c r="AE1705" s="19">
        <f t="shared" si="207"/>
        <v>2.5143339354550078</v>
      </c>
    </row>
    <row r="1706" spans="1:31" x14ac:dyDescent="0.25">
      <c r="A1706" s="12">
        <v>35.719003999999998</v>
      </c>
      <c r="B1706" s="12">
        <v>20</v>
      </c>
      <c r="C1706" s="12">
        <f t="shared" si="200"/>
        <v>2.5129388731432134</v>
      </c>
      <c r="E1706" s="13">
        <v>35.719003999999998</v>
      </c>
      <c r="F1706" s="13">
        <v>21</v>
      </c>
      <c r="G1706" s="19">
        <f t="shared" si="201"/>
        <v>2.5129388731432134</v>
      </c>
      <c r="I1706" s="14">
        <v>35.719003999999998</v>
      </c>
      <c r="J1706" s="14">
        <v>4834</v>
      </c>
      <c r="K1706" s="19">
        <f t="shared" si="202"/>
        <v>2.5129388731432134</v>
      </c>
      <c r="M1706" s="15">
        <v>35.719003999999998</v>
      </c>
      <c r="N1706" s="15">
        <v>25</v>
      </c>
      <c r="O1706" s="19">
        <f t="shared" si="203"/>
        <v>2.5129388731432134</v>
      </c>
      <c r="Q1706" s="16">
        <v>35.719003999999998</v>
      </c>
      <c r="R1706" s="16">
        <v>4899</v>
      </c>
      <c r="S1706" s="19">
        <f t="shared" si="204"/>
        <v>2.5129388731432134</v>
      </c>
      <c r="U1706" s="17">
        <v>35.719003999999998</v>
      </c>
      <c r="V1706" s="17">
        <v>4976</v>
      </c>
      <c r="W1706" s="19">
        <f t="shared" si="205"/>
        <v>2.5129388731432134</v>
      </c>
      <c r="Y1706" s="18">
        <v>35.719003999999998</v>
      </c>
      <c r="Z1706" s="18">
        <v>3100</v>
      </c>
      <c r="AA1706" s="19">
        <f t="shared" si="206"/>
        <v>2.5129388731432134</v>
      </c>
      <c r="AC1706" s="19">
        <v>35.719003999999998</v>
      </c>
      <c r="AD1706" s="19">
        <v>3592</v>
      </c>
      <c r="AE1706" s="19">
        <f t="shared" si="207"/>
        <v>2.5129388731432134</v>
      </c>
    </row>
    <row r="1707" spans="1:31" x14ac:dyDescent="0.25">
      <c r="A1707" s="12">
        <v>35.739490000000004</v>
      </c>
      <c r="B1707" s="12">
        <v>21</v>
      </c>
      <c r="C1707" s="12">
        <f t="shared" si="200"/>
        <v>2.5115453702092148</v>
      </c>
      <c r="E1707" s="13">
        <v>35.739490000000004</v>
      </c>
      <c r="F1707" s="13">
        <v>12</v>
      </c>
      <c r="G1707" s="19">
        <f t="shared" si="201"/>
        <v>2.5115453702092148</v>
      </c>
      <c r="I1707" s="14">
        <v>35.739490000000004</v>
      </c>
      <c r="J1707" s="14">
        <v>4834</v>
      </c>
      <c r="K1707" s="19">
        <f t="shared" si="202"/>
        <v>2.5115453702092148</v>
      </c>
      <c r="M1707" s="15">
        <v>35.739490000000004</v>
      </c>
      <c r="N1707" s="15">
        <v>33</v>
      </c>
      <c r="O1707" s="19">
        <f t="shared" si="203"/>
        <v>2.5115453702092148</v>
      </c>
      <c r="Q1707" s="16">
        <v>35.739490000000004</v>
      </c>
      <c r="R1707" s="16">
        <v>4855</v>
      </c>
      <c r="S1707" s="19">
        <f t="shared" si="204"/>
        <v>2.5115453702092148</v>
      </c>
      <c r="U1707" s="17">
        <v>35.739490000000004</v>
      </c>
      <c r="V1707" s="17">
        <v>4916</v>
      </c>
      <c r="W1707" s="19">
        <f t="shared" si="205"/>
        <v>2.5115453702092148</v>
      </c>
      <c r="Y1707" s="18">
        <v>35.739490000000004</v>
      </c>
      <c r="Z1707" s="18">
        <v>3137</v>
      </c>
      <c r="AA1707" s="19">
        <f t="shared" si="206"/>
        <v>2.5115453702092148</v>
      </c>
      <c r="AC1707" s="19">
        <v>35.739490000000004</v>
      </c>
      <c r="AD1707" s="19">
        <v>3401</v>
      </c>
      <c r="AE1707" s="19">
        <f t="shared" si="207"/>
        <v>2.5115453702092148</v>
      </c>
    </row>
    <row r="1708" spans="1:31" x14ac:dyDescent="0.25">
      <c r="A1708" s="12">
        <v>35.759974999999997</v>
      </c>
      <c r="B1708" s="12">
        <v>13</v>
      </c>
      <c r="C1708" s="12">
        <f t="shared" si="200"/>
        <v>2.5101535599027844</v>
      </c>
      <c r="E1708" s="13">
        <v>35.759974999999997</v>
      </c>
      <c r="F1708" s="13">
        <v>13</v>
      </c>
      <c r="G1708" s="19">
        <f t="shared" si="201"/>
        <v>2.5101535599027844</v>
      </c>
      <c r="I1708" s="14">
        <v>35.759974999999997</v>
      </c>
      <c r="J1708" s="14">
        <v>4806</v>
      </c>
      <c r="K1708" s="19">
        <f t="shared" si="202"/>
        <v>2.5101535599027844</v>
      </c>
      <c r="M1708" s="15">
        <v>35.759974999999997</v>
      </c>
      <c r="N1708" s="15">
        <v>29</v>
      </c>
      <c r="O1708" s="19">
        <f t="shared" si="203"/>
        <v>2.5101535599027844</v>
      </c>
      <c r="Q1708" s="16">
        <v>35.759974999999997</v>
      </c>
      <c r="R1708" s="16">
        <v>4902</v>
      </c>
      <c r="S1708" s="19">
        <f t="shared" si="204"/>
        <v>2.5101535599027844</v>
      </c>
      <c r="U1708" s="17">
        <v>35.759974999999997</v>
      </c>
      <c r="V1708" s="17">
        <v>4871</v>
      </c>
      <c r="W1708" s="19">
        <f t="shared" si="205"/>
        <v>2.5101535599027844</v>
      </c>
      <c r="Y1708" s="18">
        <v>35.759974999999997</v>
      </c>
      <c r="Z1708" s="18">
        <v>3048</v>
      </c>
      <c r="AA1708" s="19">
        <f t="shared" si="206"/>
        <v>2.5101535599027844</v>
      </c>
      <c r="AC1708" s="19">
        <v>35.759974999999997</v>
      </c>
      <c r="AD1708" s="19">
        <v>3379</v>
      </c>
      <c r="AE1708" s="19">
        <f t="shared" si="207"/>
        <v>2.5101535599027844</v>
      </c>
    </row>
    <row r="1709" spans="1:31" x14ac:dyDescent="0.25">
      <c r="A1709" s="12">
        <v>35.780461000000003</v>
      </c>
      <c r="B1709" s="12">
        <v>19</v>
      </c>
      <c r="C1709" s="12">
        <f t="shared" si="200"/>
        <v>2.5087633035496979</v>
      </c>
      <c r="E1709" s="13">
        <v>35.780461000000003</v>
      </c>
      <c r="F1709" s="13">
        <v>19</v>
      </c>
      <c r="G1709" s="19">
        <f t="shared" si="201"/>
        <v>2.5087633035496979</v>
      </c>
      <c r="I1709" s="14">
        <v>35.780461000000003</v>
      </c>
      <c r="J1709" s="14">
        <v>4845</v>
      </c>
      <c r="K1709" s="19">
        <f t="shared" si="202"/>
        <v>2.5087633035496979</v>
      </c>
      <c r="M1709" s="15">
        <v>35.780461000000003</v>
      </c>
      <c r="N1709" s="15">
        <v>26</v>
      </c>
      <c r="O1709" s="19">
        <f t="shared" si="203"/>
        <v>2.5087633035496979</v>
      </c>
      <c r="Q1709" s="16">
        <v>35.780461000000003</v>
      </c>
      <c r="R1709" s="16">
        <v>5044</v>
      </c>
      <c r="S1709" s="19">
        <f t="shared" si="204"/>
        <v>2.5087633035496979</v>
      </c>
      <c r="U1709" s="17">
        <v>35.780461000000003</v>
      </c>
      <c r="V1709" s="17">
        <v>4788</v>
      </c>
      <c r="W1709" s="19">
        <f t="shared" si="205"/>
        <v>2.5087633035496979</v>
      </c>
      <c r="Y1709" s="18">
        <v>35.780461000000003</v>
      </c>
      <c r="Z1709" s="18">
        <v>3173</v>
      </c>
      <c r="AA1709" s="19">
        <f t="shared" si="206"/>
        <v>2.5087633035496979</v>
      </c>
      <c r="AC1709" s="19">
        <v>35.780461000000003</v>
      </c>
      <c r="AD1709" s="19">
        <v>3390</v>
      </c>
      <c r="AE1709" s="19">
        <f t="shared" si="207"/>
        <v>2.5087633035496979</v>
      </c>
    </row>
    <row r="1710" spans="1:31" x14ac:dyDescent="0.25">
      <c r="A1710" s="12">
        <v>35.800946000000003</v>
      </c>
      <c r="B1710" s="12">
        <v>15</v>
      </c>
      <c r="C1710" s="12">
        <f t="shared" si="200"/>
        <v>2.5073747340955554</v>
      </c>
      <c r="E1710" s="13">
        <v>35.800946000000003</v>
      </c>
      <c r="F1710" s="13">
        <v>24</v>
      </c>
      <c r="G1710" s="19">
        <f t="shared" si="201"/>
        <v>2.5073747340955554</v>
      </c>
      <c r="I1710" s="14">
        <v>35.800946000000003</v>
      </c>
      <c r="J1710" s="14">
        <v>4837</v>
      </c>
      <c r="K1710" s="19">
        <f t="shared" si="202"/>
        <v>2.5073747340955554</v>
      </c>
      <c r="M1710" s="15">
        <v>35.800946000000003</v>
      </c>
      <c r="N1710" s="15">
        <v>41</v>
      </c>
      <c r="O1710" s="19">
        <f t="shared" si="203"/>
        <v>2.5073747340955554</v>
      </c>
      <c r="Q1710" s="16">
        <v>35.800946000000003</v>
      </c>
      <c r="R1710" s="16">
        <v>4950</v>
      </c>
      <c r="S1710" s="19">
        <f t="shared" si="204"/>
        <v>2.5073747340955554</v>
      </c>
      <c r="U1710" s="17">
        <v>35.800946000000003</v>
      </c>
      <c r="V1710" s="17">
        <v>4865</v>
      </c>
      <c r="W1710" s="19">
        <f t="shared" si="205"/>
        <v>2.5073747340955554</v>
      </c>
      <c r="Y1710" s="18">
        <v>35.800946000000003</v>
      </c>
      <c r="Z1710" s="18">
        <v>3237</v>
      </c>
      <c r="AA1710" s="19">
        <f t="shared" si="206"/>
        <v>2.5073747340955554</v>
      </c>
      <c r="AC1710" s="19">
        <v>35.800946000000003</v>
      </c>
      <c r="AD1710" s="19">
        <v>3386</v>
      </c>
      <c r="AE1710" s="19">
        <f t="shared" si="207"/>
        <v>2.5073747340955554</v>
      </c>
    </row>
    <row r="1711" spans="1:31" x14ac:dyDescent="0.25">
      <c r="A1711" s="12">
        <v>35.821430999999997</v>
      </c>
      <c r="B1711" s="12">
        <v>17</v>
      </c>
      <c r="C1711" s="12">
        <f t="shared" si="200"/>
        <v>2.5059877808616848</v>
      </c>
      <c r="E1711" s="13">
        <v>35.821430999999997</v>
      </c>
      <c r="F1711" s="13">
        <v>22</v>
      </c>
      <c r="G1711" s="19">
        <f t="shared" si="201"/>
        <v>2.5059877808616848</v>
      </c>
      <c r="I1711" s="14">
        <v>35.821430999999997</v>
      </c>
      <c r="J1711" s="14">
        <v>4824</v>
      </c>
      <c r="K1711" s="19">
        <f t="shared" si="202"/>
        <v>2.5059877808616848</v>
      </c>
      <c r="M1711" s="15">
        <v>35.821430999999997</v>
      </c>
      <c r="N1711" s="15">
        <v>23</v>
      </c>
      <c r="O1711" s="19">
        <f t="shared" si="203"/>
        <v>2.5059877808616848</v>
      </c>
      <c r="Q1711" s="16">
        <v>35.821430999999997</v>
      </c>
      <c r="R1711" s="16">
        <v>4942</v>
      </c>
      <c r="S1711" s="19">
        <f t="shared" si="204"/>
        <v>2.5059877808616848</v>
      </c>
      <c r="U1711" s="17">
        <v>35.821430999999997</v>
      </c>
      <c r="V1711" s="17">
        <v>4756</v>
      </c>
      <c r="W1711" s="19">
        <f t="shared" si="205"/>
        <v>2.5059877808616848</v>
      </c>
      <c r="Y1711" s="18">
        <v>35.821430999999997</v>
      </c>
      <c r="Z1711" s="18">
        <v>3046</v>
      </c>
      <c r="AA1711" s="19">
        <f t="shared" si="206"/>
        <v>2.5059877808616848</v>
      </c>
      <c r="AC1711" s="19">
        <v>35.821430999999997</v>
      </c>
      <c r="AD1711" s="19">
        <v>3262</v>
      </c>
      <c r="AE1711" s="19">
        <f t="shared" si="207"/>
        <v>2.5059877808616848</v>
      </c>
    </row>
    <row r="1712" spans="1:31" x14ac:dyDescent="0.25">
      <c r="A1712" s="12">
        <v>35.841917000000002</v>
      </c>
      <c r="B1712" s="12">
        <v>31</v>
      </c>
      <c r="C1712" s="12">
        <f t="shared" si="200"/>
        <v>2.5046023734913563</v>
      </c>
      <c r="E1712" s="13">
        <v>35.841917000000002</v>
      </c>
      <c r="F1712" s="13">
        <v>27</v>
      </c>
      <c r="G1712" s="19">
        <f t="shared" si="201"/>
        <v>2.5046023734913563</v>
      </c>
      <c r="I1712" s="14">
        <v>35.841917000000002</v>
      </c>
      <c r="J1712" s="14">
        <v>4740</v>
      </c>
      <c r="K1712" s="19">
        <f t="shared" si="202"/>
        <v>2.5046023734913563</v>
      </c>
      <c r="M1712" s="15">
        <v>35.841917000000002</v>
      </c>
      <c r="N1712" s="15">
        <v>34</v>
      </c>
      <c r="O1712" s="19">
        <f t="shared" si="203"/>
        <v>2.5046023734913563</v>
      </c>
      <c r="Q1712" s="16">
        <v>35.841917000000002</v>
      </c>
      <c r="R1712" s="16">
        <v>4886</v>
      </c>
      <c r="S1712" s="19">
        <f t="shared" si="204"/>
        <v>2.5046023734913563</v>
      </c>
      <c r="U1712" s="17">
        <v>35.841917000000002</v>
      </c>
      <c r="V1712" s="17">
        <v>4883</v>
      </c>
      <c r="W1712" s="19">
        <f t="shared" si="205"/>
        <v>2.5046023734913563</v>
      </c>
      <c r="Y1712" s="18">
        <v>35.841917000000002</v>
      </c>
      <c r="Z1712" s="18">
        <v>3110</v>
      </c>
      <c r="AA1712" s="19">
        <f t="shared" si="206"/>
        <v>2.5046023734913563</v>
      </c>
      <c r="AC1712" s="19">
        <v>35.841917000000002</v>
      </c>
      <c r="AD1712" s="19">
        <v>3228</v>
      </c>
      <c r="AE1712" s="19">
        <f t="shared" si="207"/>
        <v>2.5046023734913563</v>
      </c>
    </row>
    <row r="1713" spans="1:31" x14ac:dyDescent="0.25">
      <c r="A1713" s="12">
        <v>35.862402000000003</v>
      </c>
      <c r="B1713" s="12">
        <v>13</v>
      </c>
      <c r="C1713" s="12">
        <f t="shared" si="200"/>
        <v>2.5032186444758149</v>
      </c>
      <c r="E1713" s="13">
        <v>35.862402000000003</v>
      </c>
      <c r="F1713" s="13">
        <v>15</v>
      </c>
      <c r="G1713" s="19">
        <f t="shared" si="201"/>
        <v>2.5032186444758149</v>
      </c>
      <c r="I1713" s="14">
        <v>35.862402000000003</v>
      </c>
      <c r="J1713" s="14">
        <v>4896</v>
      </c>
      <c r="K1713" s="19">
        <f t="shared" si="202"/>
        <v>2.5032186444758149</v>
      </c>
      <c r="M1713" s="15">
        <v>35.862402000000003</v>
      </c>
      <c r="N1713" s="15">
        <v>26</v>
      </c>
      <c r="O1713" s="19">
        <f t="shared" si="203"/>
        <v>2.5032186444758149</v>
      </c>
      <c r="Q1713" s="16">
        <v>35.862402000000003</v>
      </c>
      <c r="R1713" s="16">
        <v>5006</v>
      </c>
      <c r="S1713" s="19">
        <f t="shared" si="204"/>
        <v>2.5032186444758149</v>
      </c>
      <c r="U1713" s="17">
        <v>35.862402000000003</v>
      </c>
      <c r="V1713" s="17">
        <v>4835</v>
      </c>
      <c r="W1713" s="19">
        <f t="shared" si="205"/>
        <v>2.5032186444758149</v>
      </c>
      <c r="Y1713" s="18">
        <v>35.862402000000003</v>
      </c>
      <c r="Z1713" s="18">
        <v>3161</v>
      </c>
      <c r="AA1713" s="19">
        <f t="shared" si="206"/>
        <v>2.5032186444758149</v>
      </c>
      <c r="AC1713" s="19">
        <v>35.862402000000003</v>
      </c>
      <c r="AD1713" s="19">
        <v>3164</v>
      </c>
      <c r="AE1713" s="19">
        <f t="shared" si="207"/>
        <v>2.5032186444758149</v>
      </c>
    </row>
    <row r="1714" spans="1:31" x14ac:dyDescent="0.25">
      <c r="A1714" s="12">
        <v>35.882888000000001</v>
      </c>
      <c r="B1714" s="12">
        <v>21</v>
      </c>
      <c r="C1714" s="12">
        <f t="shared" si="200"/>
        <v>2.5018364559615689</v>
      </c>
      <c r="E1714" s="13">
        <v>35.882888000000001</v>
      </c>
      <c r="F1714" s="13">
        <v>17</v>
      </c>
      <c r="G1714" s="19">
        <f t="shared" si="201"/>
        <v>2.5018364559615689</v>
      </c>
      <c r="I1714" s="14">
        <v>35.882888000000001</v>
      </c>
      <c r="J1714" s="14">
        <v>4764</v>
      </c>
      <c r="K1714" s="19">
        <f t="shared" si="202"/>
        <v>2.5018364559615689</v>
      </c>
      <c r="M1714" s="15">
        <v>35.882888000000001</v>
      </c>
      <c r="N1714" s="15">
        <v>35</v>
      </c>
      <c r="O1714" s="19">
        <f t="shared" si="203"/>
        <v>2.5018364559615689</v>
      </c>
      <c r="Q1714" s="16">
        <v>35.882888000000001</v>
      </c>
      <c r="R1714" s="16">
        <v>4955</v>
      </c>
      <c r="S1714" s="19">
        <f t="shared" si="204"/>
        <v>2.5018364559615689</v>
      </c>
      <c r="U1714" s="17">
        <v>35.882888000000001</v>
      </c>
      <c r="V1714" s="17">
        <v>4897</v>
      </c>
      <c r="W1714" s="19">
        <f t="shared" si="205"/>
        <v>2.5018364559615689</v>
      </c>
      <c r="Y1714" s="18">
        <v>35.882888000000001</v>
      </c>
      <c r="Z1714" s="18">
        <v>3115</v>
      </c>
      <c r="AA1714" s="19">
        <f t="shared" si="206"/>
        <v>2.5018364559615689</v>
      </c>
      <c r="AC1714" s="19">
        <v>35.882888000000001</v>
      </c>
      <c r="AD1714" s="19">
        <v>3290</v>
      </c>
      <c r="AE1714" s="19">
        <f t="shared" si="207"/>
        <v>2.5018364559615689</v>
      </c>
    </row>
    <row r="1715" spans="1:31" x14ac:dyDescent="0.25">
      <c r="A1715" s="12">
        <v>35.903373000000002</v>
      </c>
      <c r="B1715" s="12">
        <v>23</v>
      </c>
      <c r="C1715" s="12">
        <f t="shared" si="200"/>
        <v>2.5004559401382171</v>
      </c>
      <c r="E1715" s="13">
        <v>35.903373000000002</v>
      </c>
      <c r="F1715" s="13">
        <v>25</v>
      </c>
      <c r="G1715" s="19">
        <f t="shared" si="201"/>
        <v>2.5004559401382171</v>
      </c>
      <c r="I1715" s="14">
        <v>35.903373000000002</v>
      </c>
      <c r="J1715" s="14">
        <v>4896</v>
      </c>
      <c r="K1715" s="19">
        <f t="shared" si="202"/>
        <v>2.5004559401382171</v>
      </c>
      <c r="M1715" s="15">
        <v>35.903373000000002</v>
      </c>
      <c r="N1715" s="15">
        <v>26</v>
      </c>
      <c r="O1715" s="19">
        <f t="shared" si="203"/>
        <v>2.5004559401382171</v>
      </c>
      <c r="Q1715" s="16">
        <v>35.903373000000002</v>
      </c>
      <c r="R1715" s="16">
        <v>5031</v>
      </c>
      <c r="S1715" s="19">
        <f t="shared" si="204"/>
        <v>2.5004559401382171</v>
      </c>
      <c r="U1715" s="17">
        <v>35.903373000000002</v>
      </c>
      <c r="V1715" s="17">
        <v>4836</v>
      </c>
      <c r="W1715" s="19">
        <f t="shared" si="205"/>
        <v>2.5004559401382171</v>
      </c>
      <c r="Y1715" s="18">
        <v>35.903373000000002</v>
      </c>
      <c r="Z1715" s="18">
        <v>3063</v>
      </c>
      <c r="AA1715" s="19">
        <f t="shared" si="206"/>
        <v>2.5004559401382171</v>
      </c>
      <c r="AC1715" s="19">
        <v>35.903373000000002</v>
      </c>
      <c r="AD1715" s="19">
        <v>3201</v>
      </c>
      <c r="AE1715" s="19">
        <f t="shared" si="207"/>
        <v>2.5004559401382171</v>
      </c>
    </row>
    <row r="1716" spans="1:31" x14ac:dyDescent="0.25">
      <c r="A1716" s="12">
        <v>35.923859</v>
      </c>
      <c r="B1716" s="12">
        <v>24</v>
      </c>
      <c r="C1716" s="12">
        <f t="shared" si="200"/>
        <v>2.4990769594785474</v>
      </c>
      <c r="E1716" s="13">
        <v>35.923859</v>
      </c>
      <c r="F1716" s="13">
        <v>26</v>
      </c>
      <c r="G1716" s="19">
        <f t="shared" si="201"/>
        <v>2.4990769594785474</v>
      </c>
      <c r="I1716" s="14">
        <v>35.923859</v>
      </c>
      <c r="J1716" s="14">
        <v>4755</v>
      </c>
      <c r="K1716" s="19">
        <f t="shared" si="202"/>
        <v>2.4990769594785474</v>
      </c>
      <c r="M1716" s="15">
        <v>35.923859</v>
      </c>
      <c r="N1716" s="15">
        <v>31</v>
      </c>
      <c r="O1716" s="19">
        <f t="shared" si="203"/>
        <v>2.4990769594785474</v>
      </c>
      <c r="Q1716" s="16">
        <v>35.923859</v>
      </c>
      <c r="R1716" s="16">
        <v>5277</v>
      </c>
      <c r="S1716" s="19">
        <f t="shared" si="204"/>
        <v>2.4990769594785474</v>
      </c>
      <c r="U1716" s="17">
        <v>35.923859</v>
      </c>
      <c r="V1716" s="17">
        <v>4889</v>
      </c>
      <c r="W1716" s="19">
        <f t="shared" si="205"/>
        <v>2.4990769594785474</v>
      </c>
      <c r="Y1716" s="18">
        <v>35.923859</v>
      </c>
      <c r="Z1716" s="18">
        <v>3174</v>
      </c>
      <c r="AA1716" s="19">
        <f t="shared" si="206"/>
        <v>2.4990769594785474</v>
      </c>
      <c r="AC1716" s="19">
        <v>35.923859</v>
      </c>
      <c r="AD1716" s="19">
        <v>3229</v>
      </c>
      <c r="AE1716" s="19">
        <f t="shared" si="207"/>
        <v>2.4990769594785474</v>
      </c>
    </row>
    <row r="1717" spans="1:31" x14ac:dyDescent="0.25">
      <c r="A1717" s="12">
        <v>35.944344000000001</v>
      </c>
      <c r="B1717" s="12">
        <v>24</v>
      </c>
      <c r="C1717" s="12">
        <f t="shared" si="200"/>
        <v>2.4976996458715139</v>
      </c>
      <c r="E1717" s="13">
        <v>35.944344000000001</v>
      </c>
      <c r="F1717" s="13">
        <v>22</v>
      </c>
      <c r="G1717" s="19">
        <f t="shared" si="201"/>
        <v>2.4976996458715139</v>
      </c>
      <c r="I1717" s="14">
        <v>35.944344000000001</v>
      </c>
      <c r="J1717" s="14">
        <v>4672</v>
      </c>
      <c r="K1717" s="19">
        <f t="shared" si="202"/>
        <v>2.4976996458715139</v>
      </c>
      <c r="M1717" s="15">
        <v>35.944344000000001</v>
      </c>
      <c r="N1717" s="15">
        <v>29</v>
      </c>
      <c r="O1717" s="19">
        <f t="shared" si="203"/>
        <v>2.4976996458715139</v>
      </c>
      <c r="Q1717" s="16">
        <v>35.944344000000001</v>
      </c>
      <c r="R1717" s="16">
        <v>4960</v>
      </c>
      <c r="S1717" s="19">
        <f t="shared" si="204"/>
        <v>2.4976996458715139</v>
      </c>
      <c r="U1717" s="17">
        <v>35.944344000000001</v>
      </c>
      <c r="V1717" s="17">
        <v>4881</v>
      </c>
      <c r="W1717" s="19">
        <f t="shared" si="205"/>
        <v>2.4976996458715139</v>
      </c>
      <c r="Y1717" s="18">
        <v>35.944344000000001</v>
      </c>
      <c r="Z1717" s="18">
        <v>3020</v>
      </c>
      <c r="AA1717" s="19">
        <f t="shared" si="206"/>
        <v>2.4976996458715139</v>
      </c>
      <c r="AC1717" s="19">
        <v>35.944344000000001</v>
      </c>
      <c r="AD1717" s="19">
        <v>3249</v>
      </c>
      <c r="AE1717" s="19">
        <f t="shared" si="207"/>
        <v>2.4976996458715139</v>
      </c>
    </row>
    <row r="1718" spans="1:31" x14ac:dyDescent="0.25">
      <c r="A1718" s="12">
        <v>35.964829000000002</v>
      </c>
      <c r="B1718" s="12">
        <v>25</v>
      </c>
      <c r="C1718" s="12">
        <f t="shared" si="200"/>
        <v>2.4963239292333732</v>
      </c>
      <c r="E1718" s="13">
        <v>35.964829000000002</v>
      </c>
      <c r="F1718" s="13">
        <v>26</v>
      </c>
      <c r="G1718" s="19">
        <f t="shared" si="201"/>
        <v>2.4963239292333732</v>
      </c>
      <c r="I1718" s="14">
        <v>35.964829000000002</v>
      </c>
      <c r="J1718" s="14">
        <v>4807</v>
      </c>
      <c r="K1718" s="19">
        <f t="shared" si="202"/>
        <v>2.4963239292333732</v>
      </c>
      <c r="M1718" s="15">
        <v>35.964829000000002</v>
      </c>
      <c r="N1718" s="15">
        <v>39</v>
      </c>
      <c r="O1718" s="19">
        <f t="shared" si="203"/>
        <v>2.4963239292333732</v>
      </c>
      <c r="Q1718" s="16">
        <v>35.964829000000002</v>
      </c>
      <c r="R1718" s="16">
        <v>5169</v>
      </c>
      <c r="S1718" s="19">
        <f t="shared" si="204"/>
        <v>2.4963239292333732</v>
      </c>
      <c r="U1718" s="17">
        <v>35.964829000000002</v>
      </c>
      <c r="V1718" s="17">
        <v>4595</v>
      </c>
      <c r="W1718" s="19">
        <f t="shared" si="205"/>
        <v>2.4963239292333732</v>
      </c>
      <c r="Y1718" s="18">
        <v>35.964829000000002</v>
      </c>
      <c r="Z1718" s="18">
        <v>3175</v>
      </c>
      <c r="AA1718" s="19">
        <f t="shared" si="206"/>
        <v>2.4963239292333732</v>
      </c>
      <c r="AC1718" s="19">
        <v>35.964829000000002</v>
      </c>
      <c r="AD1718" s="19">
        <v>3198</v>
      </c>
      <c r="AE1718" s="19">
        <f t="shared" si="207"/>
        <v>2.4963239292333732</v>
      </c>
    </row>
    <row r="1719" spans="1:31" x14ac:dyDescent="0.25">
      <c r="A1719" s="12">
        <v>35.985315</v>
      </c>
      <c r="B1719" s="12">
        <v>18</v>
      </c>
      <c r="C1719" s="12">
        <f t="shared" si="200"/>
        <v>2.4949497397984377</v>
      </c>
      <c r="E1719" s="13">
        <v>35.985315</v>
      </c>
      <c r="F1719" s="13">
        <v>26</v>
      </c>
      <c r="G1719" s="19">
        <f t="shared" si="201"/>
        <v>2.4949497397984377</v>
      </c>
      <c r="I1719" s="14">
        <v>35.985315</v>
      </c>
      <c r="J1719" s="14">
        <v>4747</v>
      </c>
      <c r="K1719" s="19">
        <f t="shared" si="202"/>
        <v>2.4949497397984377</v>
      </c>
      <c r="M1719" s="15">
        <v>35.985315</v>
      </c>
      <c r="N1719" s="15">
        <v>30</v>
      </c>
      <c r="O1719" s="19">
        <f t="shared" si="203"/>
        <v>2.4949497397984377</v>
      </c>
      <c r="Q1719" s="16">
        <v>35.985315</v>
      </c>
      <c r="R1719" s="16">
        <v>4922</v>
      </c>
      <c r="S1719" s="19">
        <f t="shared" si="204"/>
        <v>2.4949497397984377</v>
      </c>
      <c r="U1719" s="17">
        <v>35.985315</v>
      </c>
      <c r="V1719" s="17">
        <v>4758</v>
      </c>
      <c r="W1719" s="19">
        <f t="shared" si="205"/>
        <v>2.4949497397984377</v>
      </c>
      <c r="Y1719" s="18">
        <v>35.985315</v>
      </c>
      <c r="Z1719" s="18">
        <v>3224</v>
      </c>
      <c r="AA1719" s="19">
        <f t="shared" si="206"/>
        <v>2.4949497397984377</v>
      </c>
      <c r="AC1719" s="19">
        <v>35.985315</v>
      </c>
      <c r="AD1719" s="19">
        <v>3306</v>
      </c>
      <c r="AE1719" s="19">
        <f t="shared" si="207"/>
        <v>2.4949497397984377</v>
      </c>
    </row>
    <row r="1720" spans="1:31" x14ac:dyDescent="0.25">
      <c r="A1720" s="12">
        <v>36.005800000000001</v>
      </c>
      <c r="B1720" s="12">
        <v>17</v>
      </c>
      <c r="C1720" s="12">
        <f t="shared" si="200"/>
        <v>2.4935772090065709</v>
      </c>
      <c r="E1720" s="13">
        <v>36.005800000000001</v>
      </c>
      <c r="F1720" s="13">
        <v>30</v>
      </c>
      <c r="G1720" s="19">
        <f t="shared" si="201"/>
        <v>2.4935772090065709</v>
      </c>
      <c r="I1720" s="14">
        <v>36.005800000000001</v>
      </c>
      <c r="J1720" s="14">
        <v>4780</v>
      </c>
      <c r="K1720" s="19">
        <f t="shared" si="202"/>
        <v>2.4935772090065709</v>
      </c>
      <c r="M1720" s="15">
        <v>36.005800000000001</v>
      </c>
      <c r="N1720" s="15">
        <v>23</v>
      </c>
      <c r="O1720" s="19">
        <f t="shared" si="203"/>
        <v>2.4935772090065709</v>
      </c>
      <c r="Q1720" s="16">
        <v>36.005800000000001</v>
      </c>
      <c r="R1720" s="16">
        <v>4915</v>
      </c>
      <c r="S1720" s="19">
        <f t="shared" si="204"/>
        <v>2.4935772090065709</v>
      </c>
      <c r="U1720" s="17">
        <v>36.005800000000001</v>
      </c>
      <c r="V1720" s="17">
        <v>4643</v>
      </c>
      <c r="W1720" s="19">
        <f t="shared" si="205"/>
        <v>2.4935772090065709</v>
      </c>
      <c r="Y1720" s="18">
        <v>36.005800000000001</v>
      </c>
      <c r="Z1720" s="18">
        <v>3213</v>
      </c>
      <c r="AA1720" s="19">
        <f t="shared" si="206"/>
        <v>2.4935772090065709</v>
      </c>
      <c r="AC1720" s="19">
        <v>36.005800000000001</v>
      </c>
      <c r="AD1720" s="19">
        <v>3238</v>
      </c>
      <c r="AE1720" s="19">
        <f t="shared" si="207"/>
        <v>2.4935772090065709</v>
      </c>
    </row>
    <row r="1721" spans="1:31" x14ac:dyDescent="0.25">
      <c r="A1721" s="12">
        <v>36.026285999999999</v>
      </c>
      <c r="B1721" s="12">
        <v>13</v>
      </c>
      <c r="C1721" s="12">
        <f t="shared" si="200"/>
        <v>2.4922062001412653</v>
      </c>
      <c r="E1721" s="13">
        <v>36.026285999999999</v>
      </c>
      <c r="F1721" s="13">
        <v>20</v>
      </c>
      <c r="G1721" s="19">
        <f t="shared" si="201"/>
        <v>2.4922062001412653</v>
      </c>
      <c r="I1721" s="14">
        <v>36.026285999999999</v>
      </c>
      <c r="J1721" s="14">
        <v>4827</v>
      </c>
      <c r="K1721" s="19">
        <f t="shared" si="202"/>
        <v>2.4922062001412653</v>
      </c>
      <c r="M1721" s="15">
        <v>36.026285999999999</v>
      </c>
      <c r="N1721" s="15">
        <v>38</v>
      </c>
      <c r="O1721" s="19">
        <f t="shared" si="203"/>
        <v>2.4922062001412653</v>
      </c>
      <c r="Q1721" s="16">
        <v>36.026285999999999</v>
      </c>
      <c r="R1721" s="16">
        <v>5046</v>
      </c>
      <c r="S1721" s="19">
        <f t="shared" si="204"/>
        <v>2.4922062001412653</v>
      </c>
      <c r="U1721" s="17">
        <v>36.026285999999999</v>
      </c>
      <c r="V1721" s="17">
        <v>4668</v>
      </c>
      <c r="W1721" s="19">
        <f t="shared" si="205"/>
        <v>2.4922062001412653</v>
      </c>
      <c r="Y1721" s="18">
        <v>36.026285999999999</v>
      </c>
      <c r="Z1721" s="18">
        <v>3109</v>
      </c>
      <c r="AA1721" s="19">
        <f t="shared" si="206"/>
        <v>2.4922062001412653</v>
      </c>
      <c r="AC1721" s="19">
        <v>36.026285999999999</v>
      </c>
      <c r="AD1721" s="19">
        <v>3249</v>
      </c>
      <c r="AE1721" s="19">
        <f t="shared" si="207"/>
        <v>2.4922062001412653</v>
      </c>
    </row>
    <row r="1722" spans="1:31" x14ac:dyDescent="0.25">
      <c r="A1722" s="12">
        <v>36.046771</v>
      </c>
      <c r="B1722" s="12">
        <v>19</v>
      </c>
      <c r="C1722" s="12">
        <f t="shared" si="200"/>
        <v>2.4908368443442255</v>
      </c>
      <c r="E1722" s="13">
        <v>36.046771</v>
      </c>
      <c r="F1722" s="13">
        <v>24</v>
      </c>
      <c r="G1722" s="19">
        <f t="shared" si="201"/>
        <v>2.4908368443442255</v>
      </c>
      <c r="I1722" s="14">
        <v>36.046771</v>
      </c>
      <c r="J1722" s="14">
        <v>4752</v>
      </c>
      <c r="K1722" s="19">
        <f t="shared" si="202"/>
        <v>2.4908368443442255</v>
      </c>
      <c r="M1722" s="15">
        <v>36.046771</v>
      </c>
      <c r="N1722" s="15">
        <v>34</v>
      </c>
      <c r="O1722" s="19">
        <f t="shared" si="203"/>
        <v>2.4908368443442255</v>
      </c>
      <c r="Q1722" s="16">
        <v>36.046771</v>
      </c>
      <c r="R1722" s="16">
        <v>5242</v>
      </c>
      <c r="S1722" s="19">
        <f t="shared" si="204"/>
        <v>2.4908368443442255</v>
      </c>
      <c r="U1722" s="17">
        <v>36.046771</v>
      </c>
      <c r="V1722" s="17">
        <v>4829</v>
      </c>
      <c r="W1722" s="19">
        <f t="shared" si="205"/>
        <v>2.4908368443442255</v>
      </c>
      <c r="Y1722" s="18">
        <v>36.046771</v>
      </c>
      <c r="Z1722" s="18">
        <v>3114</v>
      </c>
      <c r="AA1722" s="19">
        <f t="shared" si="206"/>
        <v>2.4908368443442255</v>
      </c>
      <c r="AC1722" s="19">
        <v>36.046771</v>
      </c>
      <c r="AD1722" s="19">
        <v>3236</v>
      </c>
      <c r="AE1722" s="19">
        <f t="shared" si="207"/>
        <v>2.4908368443442255</v>
      </c>
    </row>
    <row r="1723" spans="1:31" x14ac:dyDescent="0.25">
      <c r="A1723" s="12">
        <v>36.067256</v>
      </c>
      <c r="B1723" s="12">
        <v>33</v>
      </c>
      <c r="C1723" s="12">
        <f t="shared" si="200"/>
        <v>2.4894690719521009</v>
      </c>
      <c r="E1723" s="13">
        <v>36.067256</v>
      </c>
      <c r="F1723" s="13">
        <v>19</v>
      </c>
      <c r="G1723" s="19">
        <f t="shared" si="201"/>
        <v>2.4894690719521009</v>
      </c>
      <c r="I1723" s="14">
        <v>36.067256</v>
      </c>
      <c r="J1723" s="14">
        <v>4744</v>
      </c>
      <c r="K1723" s="19">
        <f t="shared" si="202"/>
        <v>2.4894690719521009</v>
      </c>
      <c r="M1723" s="15">
        <v>36.067256</v>
      </c>
      <c r="N1723" s="15">
        <v>24</v>
      </c>
      <c r="O1723" s="19">
        <f t="shared" si="203"/>
        <v>2.4894690719521009</v>
      </c>
      <c r="Q1723" s="16">
        <v>36.067256</v>
      </c>
      <c r="R1723" s="16">
        <v>4998</v>
      </c>
      <c r="S1723" s="19">
        <f t="shared" si="204"/>
        <v>2.4894690719521009</v>
      </c>
      <c r="U1723" s="17">
        <v>36.067256</v>
      </c>
      <c r="V1723" s="17">
        <v>4702</v>
      </c>
      <c r="W1723" s="19">
        <f t="shared" si="205"/>
        <v>2.4894690719521009</v>
      </c>
      <c r="Y1723" s="18">
        <v>36.067256</v>
      </c>
      <c r="Z1723" s="18">
        <v>3144</v>
      </c>
      <c r="AA1723" s="19">
        <f t="shared" si="206"/>
        <v>2.4894690719521009</v>
      </c>
      <c r="AC1723" s="19">
        <v>36.067256</v>
      </c>
      <c r="AD1723" s="19">
        <v>3209</v>
      </c>
      <c r="AE1723" s="19">
        <f t="shared" si="207"/>
        <v>2.4894690719521009</v>
      </c>
    </row>
    <row r="1724" spans="1:31" x14ac:dyDescent="0.25">
      <c r="A1724" s="12">
        <v>36.087741999999999</v>
      </c>
      <c r="B1724" s="12">
        <v>20</v>
      </c>
      <c r="C1724" s="12">
        <f t="shared" si="200"/>
        <v>2.4881028136168633</v>
      </c>
      <c r="E1724" s="13">
        <v>36.087741999999999</v>
      </c>
      <c r="F1724" s="13">
        <v>29</v>
      </c>
      <c r="G1724" s="19">
        <f t="shared" si="201"/>
        <v>2.4881028136168633</v>
      </c>
      <c r="I1724" s="14">
        <v>36.087741999999999</v>
      </c>
      <c r="J1724" s="14">
        <v>4810</v>
      </c>
      <c r="K1724" s="19">
        <f t="shared" si="202"/>
        <v>2.4881028136168633</v>
      </c>
      <c r="M1724" s="15">
        <v>36.087741999999999</v>
      </c>
      <c r="N1724" s="15">
        <v>29</v>
      </c>
      <c r="O1724" s="19">
        <f t="shared" si="203"/>
        <v>2.4881028136168633</v>
      </c>
      <c r="Q1724" s="16">
        <v>36.087741999999999</v>
      </c>
      <c r="R1724" s="16">
        <v>5099</v>
      </c>
      <c r="S1724" s="19">
        <f t="shared" si="204"/>
        <v>2.4881028136168633</v>
      </c>
      <c r="U1724" s="17">
        <v>36.087741999999999</v>
      </c>
      <c r="V1724" s="17">
        <v>4739</v>
      </c>
      <c r="W1724" s="19">
        <f t="shared" si="205"/>
        <v>2.4881028136168633</v>
      </c>
      <c r="Y1724" s="18">
        <v>36.087741999999999</v>
      </c>
      <c r="Z1724" s="18">
        <v>3046</v>
      </c>
      <c r="AA1724" s="19">
        <f t="shared" si="206"/>
        <v>2.4881028136168633</v>
      </c>
      <c r="AC1724" s="19">
        <v>36.087741999999999</v>
      </c>
      <c r="AD1724" s="19">
        <v>3168</v>
      </c>
      <c r="AE1724" s="19">
        <f t="shared" si="207"/>
        <v>2.4881028136168633</v>
      </c>
    </row>
    <row r="1725" spans="1:31" x14ac:dyDescent="0.25">
      <c r="A1725" s="12">
        <v>36.108226999999999</v>
      </c>
      <c r="B1725" s="12">
        <v>16</v>
      </c>
      <c r="C1725" s="12">
        <f t="shared" ref="C1725:C1788" si="208">(1.5406/SIN((A1725/2)*(3.14/180)))/2</f>
        <v>2.486738200034833</v>
      </c>
      <c r="E1725" s="13">
        <v>36.108226999999999</v>
      </c>
      <c r="F1725" s="13">
        <v>17</v>
      </c>
      <c r="G1725" s="19">
        <f t="shared" ref="G1725:G1788" si="209">(1.5406/SIN((E1725/2)*(3.14/180)))/2</f>
        <v>2.486738200034833</v>
      </c>
      <c r="I1725" s="14">
        <v>36.108226999999999</v>
      </c>
      <c r="J1725" s="14">
        <v>4726</v>
      </c>
      <c r="K1725" s="19">
        <f t="shared" ref="K1725:K1788" si="210">(1.5406/SIN((I1725/2)*(3.14/180)))/2</f>
        <v>2.486738200034833</v>
      </c>
      <c r="M1725" s="15">
        <v>36.108226999999999</v>
      </c>
      <c r="N1725" s="15">
        <v>24</v>
      </c>
      <c r="O1725" s="19">
        <f t="shared" ref="O1725:O1788" si="211">(1.5406/SIN((M1725/2)*(3.14/180)))/2</f>
        <v>2.486738200034833</v>
      </c>
      <c r="Q1725" s="16">
        <v>36.108226999999999</v>
      </c>
      <c r="R1725" s="16">
        <v>5198</v>
      </c>
      <c r="S1725" s="19">
        <f t="shared" ref="S1725:S1788" si="212">(1.5406/SIN((Q1725/2)*(3.14/180)))/2</f>
        <v>2.486738200034833</v>
      </c>
      <c r="U1725" s="17">
        <v>36.108226999999999</v>
      </c>
      <c r="V1725" s="17">
        <v>4667</v>
      </c>
      <c r="W1725" s="19">
        <f t="shared" ref="W1725:W1788" si="213">(1.5406/SIN((U1725/2)*(3.14/180)))/2</f>
        <v>2.486738200034833</v>
      </c>
      <c r="Y1725" s="18">
        <v>36.108226999999999</v>
      </c>
      <c r="Z1725" s="18">
        <v>3090</v>
      </c>
      <c r="AA1725" s="19">
        <f t="shared" ref="AA1725:AA1788" si="214">(1.5406/SIN((Y1725/2)*(3.14/180)))/2</f>
        <v>2.486738200034833</v>
      </c>
      <c r="AC1725" s="19">
        <v>36.108226999999999</v>
      </c>
      <c r="AD1725" s="19">
        <v>3276</v>
      </c>
      <c r="AE1725" s="19">
        <f t="shared" ref="AE1725:AE1788" si="215">(1.5406/SIN((AC1725/2)*(3.14/180)))/2</f>
        <v>2.486738200034833</v>
      </c>
    </row>
    <row r="1726" spans="1:31" x14ac:dyDescent="0.25">
      <c r="A1726" s="12">
        <v>36.128712999999998</v>
      </c>
      <c r="B1726" s="12">
        <v>18</v>
      </c>
      <c r="C1726" s="12">
        <f t="shared" si="208"/>
        <v>2.4853750952931479</v>
      </c>
      <c r="E1726" s="13">
        <v>36.128712999999998</v>
      </c>
      <c r="F1726" s="13">
        <v>21</v>
      </c>
      <c r="G1726" s="19">
        <f t="shared" si="209"/>
        <v>2.4853750952931479</v>
      </c>
      <c r="I1726" s="14">
        <v>36.128712999999998</v>
      </c>
      <c r="J1726" s="14">
        <v>4698</v>
      </c>
      <c r="K1726" s="19">
        <f t="shared" si="210"/>
        <v>2.4853750952931479</v>
      </c>
      <c r="M1726" s="15">
        <v>36.128712999999998</v>
      </c>
      <c r="N1726" s="15">
        <v>32</v>
      </c>
      <c r="O1726" s="19">
        <f t="shared" si="211"/>
        <v>2.4853750952931479</v>
      </c>
      <c r="Q1726" s="16">
        <v>36.128712999999998</v>
      </c>
      <c r="R1726" s="16">
        <v>5140</v>
      </c>
      <c r="S1726" s="19">
        <f t="shared" si="212"/>
        <v>2.4853750952931479</v>
      </c>
      <c r="U1726" s="17">
        <v>36.128712999999998</v>
      </c>
      <c r="V1726" s="17">
        <v>4826</v>
      </c>
      <c r="W1726" s="19">
        <f t="shared" si="213"/>
        <v>2.4853750952931479</v>
      </c>
      <c r="Y1726" s="18">
        <v>36.128712999999998</v>
      </c>
      <c r="Z1726" s="18">
        <v>3141</v>
      </c>
      <c r="AA1726" s="19">
        <f t="shared" si="214"/>
        <v>2.4853750952931479</v>
      </c>
      <c r="AC1726" s="19">
        <v>36.128712999999998</v>
      </c>
      <c r="AD1726" s="19">
        <v>3167</v>
      </c>
      <c r="AE1726" s="19">
        <f t="shared" si="215"/>
        <v>2.4853750952931479</v>
      </c>
    </row>
    <row r="1727" spans="1:31" x14ac:dyDescent="0.25">
      <c r="A1727" s="12">
        <v>36.149197999999998</v>
      </c>
      <c r="B1727" s="12">
        <v>20</v>
      </c>
      <c r="C1727" s="12">
        <f t="shared" si="208"/>
        <v>2.4840136297924311</v>
      </c>
      <c r="E1727" s="13">
        <v>36.149197999999998</v>
      </c>
      <c r="F1727" s="13">
        <v>25</v>
      </c>
      <c r="G1727" s="19">
        <f t="shared" si="209"/>
        <v>2.4840136297924311</v>
      </c>
      <c r="I1727" s="14">
        <v>36.149197999999998</v>
      </c>
      <c r="J1727" s="14">
        <v>4695</v>
      </c>
      <c r="K1727" s="19">
        <f t="shared" si="210"/>
        <v>2.4840136297924311</v>
      </c>
      <c r="M1727" s="15">
        <v>36.149197999999998</v>
      </c>
      <c r="N1727" s="15">
        <v>43</v>
      </c>
      <c r="O1727" s="19">
        <f t="shared" si="211"/>
        <v>2.4840136297924311</v>
      </c>
      <c r="Q1727" s="16">
        <v>36.149197999999998</v>
      </c>
      <c r="R1727" s="16">
        <v>4968</v>
      </c>
      <c r="S1727" s="19">
        <f t="shared" si="212"/>
        <v>2.4840136297924311</v>
      </c>
      <c r="U1727" s="17">
        <v>36.149197999999998</v>
      </c>
      <c r="V1727" s="17">
        <v>4668</v>
      </c>
      <c r="W1727" s="19">
        <f t="shared" si="213"/>
        <v>2.4840136297924311</v>
      </c>
      <c r="Y1727" s="18">
        <v>36.149197999999998</v>
      </c>
      <c r="Z1727" s="18">
        <v>3025</v>
      </c>
      <c r="AA1727" s="19">
        <f t="shared" si="214"/>
        <v>2.4840136297924311</v>
      </c>
      <c r="AC1727" s="19">
        <v>36.149197999999998</v>
      </c>
      <c r="AD1727" s="19">
        <v>3142</v>
      </c>
      <c r="AE1727" s="19">
        <f t="shared" si="215"/>
        <v>2.4840136297924311</v>
      </c>
    </row>
    <row r="1728" spans="1:31" x14ac:dyDescent="0.25">
      <c r="A1728" s="12">
        <v>36.169683999999997</v>
      </c>
      <c r="B1728" s="12">
        <v>22</v>
      </c>
      <c r="C1728" s="12">
        <f t="shared" si="208"/>
        <v>2.4826536679393221</v>
      </c>
      <c r="E1728" s="13">
        <v>36.169683999999997</v>
      </c>
      <c r="F1728" s="13">
        <v>19</v>
      </c>
      <c r="G1728" s="19">
        <f t="shared" si="209"/>
        <v>2.4826536679393221</v>
      </c>
      <c r="I1728" s="14">
        <v>36.169683999999997</v>
      </c>
      <c r="J1728" s="14">
        <v>4665</v>
      </c>
      <c r="K1728" s="19">
        <f t="shared" si="210"/>
        <v>2.4826536679393221</v>
      </c>
      <c r="M1728" s="15">
        <v>36.169683999999997</v>
      </c>
      <c r="N1728" s="15">
        <v>21</v>
      </c>
      <c r="O1728" s="19">
        <f t="shared" si="211"/>
        <v>2.4826536679393221</v>
      </c>
      <c r="Q1728" s="16">
        <v>36.169683999999997</v>
      </c>
      <c r="R1728" s="16">
        <v>5063</v>
      </c>
      <c r="S1728" s="19">
        <f t="shared" si="212"/>
        <v>2.4826536679393221</v>
      </c>
      <c r="U1728" s="17">
        <v>36.169683999999997</v>
      </c>
      <c r="V1728" s="17">
        <v>4641</v>
      </c>
      <c r="W1728" s="19">
        <f t="shared" si="213"/>
        <v>2.4826536679393221</v>
      </c>
      <c r="Y1728" s="18">
        <v>36.169683999999997</v>
      </c>
      <c r="Z1728" s="18">
        <v>3067</v>
      </c>
      <c r="AA1728" s="19">
        <f t="shared" si="214"/>
        <v>2.4826536679393221</v>
      </c>
      <c r="AC1728" s="19">
        <v>36.169683999999997</v>
      </c>
      <c r="AD1728" s="19">
        <v>3217</v>
      </c>
      <c r="AE1728" s="19">
        <f t="shared" si="215"/>
        <v>2.4826536679393221</v>
      </c>
    </row>
    <row r="1729" spans="1:31" x14ac:dyDescent="0.25">
      <c r="A1729" s="12">
        <v>36.190168999999997</v>
      </c>
      <c r="B1729" s="12">
        <v>16</v>
      </c>
      <c r="C1729" s="12">
        <f t="shared" si="208"/>
        <v>2.4812953398397202</v>
      </c>
      <c r="E1729" s="13">
        <v>36.190168999999997</v>
      </c>
      <c r="F1729" s="13">
        <v>23</v>
      </c>
      <c r="G1729" s="19">
        <f t="shared" si="209"/>
        <v>2.4812953398397202</v>
      </c>
      <c r="I1729" s="14">
        <v>36.190168999999997</v>
      </c>
      <c r="J1729" s="14">
        <v>4659</v>
      </c>
      <c r="K1729" s="19">
        <f t="shared" si="210"/>
        <v>2.4812953398397202</v>
      </c>
      <c r="M1729" s="15">
        <v>36.190168999999997</v>
      </c>
      <c r="N1729" s="15">
        <v>25</v>
      </c>
      <c r="O1729" s="19">
        <f t="shared" si="211"/>
        <v>2.4812953398397202</v>
      </c>
      <c r="Q1729" s="16">
        <v>36.190168999999997</v>
      </c>
      <c r="R1729" s="16">
        <v>5028</v>
      </c>
      <c r="S1729" s="19">
        <f t="shared" si="212"/>
        <v>2.4812953398397202</v>
      </c>
      <c r="U1729" s="17">
        <v>36.190168999999997</v>
      </c>
      <c r="V1729" s="17">
        <v>4589</v>
      </c>
      <c r="W1729" s="19">
        <f t="shared" si="213"/>
        <v>2.4812953398397202</v>
      </c>
      <c r="Y1729" s="18">
        <v>36.190168999999997</v>
      </c>
      <c r="Z1729" s="18">
        <v>3072</v>
      </c>
      <c r="AA1729" s="19">
        <f t="shared" si="214"/>
        <v>2.4812953398397202</v>
      </c>
      <c r="AC1729" s="19">
        <v>36.190168999999997</v>
      </c>
      <c r="AD1729" s="19">
        <v>3098</v>
      </c>
      <c r="AE1729" s="19">
        <f t="shared" si="215"/>
        <v>2.4812953398397202</v>
      </c>
    </row>
    <row r="1730" spans="1:31" x14ac:dyDescent="0.25">
      <c r="A1730" s="12">
        <v>36.210653999999998</v>
      </c>
      <c r="B1730" s="12">
        <v>17</v>
      </c>
      <c r="C1730" s="12">
        <f t="shared" si="208"/>
        <v>2.4799385764125494</v>
      </c>
      <c r="E1730" s="13">
        <v>36.210653999999998</v>
      </c>
      <c r="F1730" s="13">
        <v>30</v>
      </c>
      <c r="G1730" s="19">
        <f t="shared" si="209"/>
        <v>2.4799385764125494</v>
      </c>
      <c r="I1730" s="14">
        <v>36.210653999999998</v>
      </c>
      <c r="J1730" s="14">
        <v>4723</v>
      </c>
      <c r="K1730" s="19">
        <f t="shared" si="210"/>
        <v>2.4799385764125494</v>
      </c>
      <c r="M1730" s="15">
        <v>36.210653999999998</v>
      </c>
      <c r="N1730" s="15">
        <v>34</v>
      </c>
      <c r="O1730" s="19">
        <f t="shared" si="211"/>
        <v>2.4799385764125494</v>
      </c>
      <c r="Q1730" s="16">
        <v>36.210653999999998</v>
      </c>
      <c r="R1730" s="16">
        <v>4979</v>
      </c>
      <c r="S1730" s="19">
        <f t="shared" si="212"/>
        <v>2.4799385764125494</v>
      </c>
      <c r="U1730" s="17">
        <v>36.210653999999998</v>
      </c>
      <c r="V1730" s="17">
        <v>4735</v>
      </c>
      <c r="W1730" s="19">
        <f t="shared" si="213"/>
        <v>2.4799385764125494</v>
      </c>
      <c r="Y1730" s="18">
        <v>36.210653999999998</v>
      </c>
      <c r="Z1730" s="18">
        <v>3133</v>
      </c>
      <c r="AA1730" s="19">
        <f t="shared" si="214"/>
        <v>2.4799385764125494</v>
      </c>
      <c r="AC1730" s="19">
        <v>36.210653999999998</v>
      </c>
      <c r="AD1730" s="19">
        <v>3184</v>
      </c>
      <c r="AE1730" s="19">
        <f t="shared" si="215"/>
        <v>2.4799385764125494</v>
      </c>
    </row>
    <row r="1731" spans="1:31" x14ac:dyDescent="0.25">
      <c r="A1731" s="12">
        <v>36.231140000000003</v>
      </c>
      <c r="B1731" s="12">
        <v>24</v>
      </c>
      <c r="C1731" s="12">
        <f t="shared" si="208"/>
        <v>2.4785833088882754</v>
      </c>
      <c r="E1731" s="13">
        <v>36.231140000000003</v>
      </c>
      <c r="F1731" s="13">
        <v>31</v>
      </c>
      <c r="G1731" s="19">
        <f t="shared" si="209"/>
        <v>2.4785833088882754</v>
      </c>
      <c r="I1731" s="14">
        <v>36.231140000000003</v>
      </c>
      <c r="J1731" s="14">
        <v>4794</v>
      </c>
      <c r="K1731" s="19">
        <f t="shared" si="210"/>
        <v>2.4785833088882754</v>
      </c>
      <c r="M1731" s="15">
        <v>36.231140000000003</v>
      </c>
      <c r="N1731" s="15">
        <v>19</v>
      </c>
      <c r="O1731" s="19">
        <f t="shared" si="211"/>
        <v>2.4785833088882754</v>
      </c>
      <c r="Q1731" s="16">
        <v>36.231140000000003</v>
      </c>
      <c r="R1731" s="16">
        <v>4920</v>
      </c>
      <c r="S1731" s="19">
        <f t="shared" si="212"/>
        <v>2.4785833088882754</v>
      </c>
      <c r="U1731" s="17">
        <v>36.231140000000003</v>
      </c>
      <c r="V1731" s="17">
        <v>4653</v>
      </c>
      <c r="W1731" s="19">
        <f t="shared" si="213"/>
        <v>2.4785833088882754</v>
      </c>
      <c r="Y1731" s="18">
        <v>36.231140000000003</v>
      </c>
      <c r="Z1731" s="18">
        <v>3160</v>
      </c>
      <c r="AA1731" s="19">
        <f t="shared" si="214"/>
        <v>2.4785833088882754</v>
      </c>
      <c r="AC1731" s="19">
        <v>36.231140000000003</v>
      </c>
      <c r="AD1731" s="19">
        <v>3129</v>
      </c>
      <c r="AE1731" s="19">
        <f t="shared" si="215"/>
        <v>2.4785833088882754</v>
      </c>
    </row>
    <row r="1732" spans="1:31" x14ac:dyDescent="0.25">
      <c r="A1732" s="12">
        <v>36.251624999999997</v>
      </c>
      <c r="B1732" s="12">
        <v>16</v>
      </c>
      <c r="C1732" s="12">
        <f t="shared" si="208"/>
        <v>2.477229666932542</v>
      </c>
      <c r="E1732" s="13">
        <v>36.251624999999997</v>
      </c>
      <c r="F1732" s="13">
        <v>29</v>
      </c>
      <c r="G1732" s="19">
        <f t="shared" si="209"/>
        <v>2.477229666932542</v>
      </c>
      <c r="I1732" s="14">
        <v>36.251624999999997</v>
      </c>
      <c r="J1732" s="14">
        <v>4590</v>
      </c>
      <c r="K1732" s="19">
        <f t="shared" si="210"/>
        <v>2.477229666932542</v>
      </c>
      <c r="M1732" s="15">
        <v>36.251624999999997</v>
      </c>
      <c r="N1732" s="15">
        <v>32</v>
      </c>
      <c r="O1732" s="19">
        <f t="shared" si="211"/>
        <v>2.477229666932542</v>
      </c>
      <c r="Q1732" s="16">
        <v>36.251624999999997</v>
      </c>
      <c r="R1732" s="16">
        <v>4978</v>
      </c>
      <c r="S1732" s="19">
        <f t="shared" si="212"/>
        <v>2.477229666932542</v>
      </c>
      <c r="U1732" s="17">
        <v>36.251624999999997</v>
      </c>
      <c r="V1732" s="17">
        <v>4659</v>
      </c>
      <c r="W1732" s="19">
        <f t="shared" si="213"/>
        <v>2.477229666932542</v>
      </c>
      <c r="Y1732" s="18">
        <v>36.251624999999997</v>
      </c>
      <c r="Z1732" s="18">
        <v>2997</v>
      </c>
      <c r="AA1732" s="19">
        <f t="shared" si="214"/>
        <v>2.477229666932542</v>
      </c>
      <c r="AC1732" s="19">
        <v>36.251624999999997</v>
      </c>
      <c r="AD1732" s="19">
        <v>3077</v>
      </c>
      <c r="AE1732" s="19">
        <f t="shared" si="215"/>
        <v>2.477229666932542</v>
      </c>
    </row>
    <row r="1733" spans="1:31" x14ac:dyDescent="0.25">
      <c r="A1733" s="12">
        <v>36.272111000000002</v>
      </c>
      <c r="B1733" s="12">
        <v>22</v>
      </c>
      <c r="C1733" s="12">
        <f t="shared" si="208"/>
        <v>2.475877515745883</v>
      </c>
      <c r="E1733" s="13">
        <v>36.272111000000002</v>
      </c>
      <c r="F1733" s="13">
        <v>17</v>
      </c>
      <c r="G1733" s="19">
        <f t="shared" si="209"/>
        <v>2.475877515745883</v>
      </c>
      <c r="I1733" s="14">
        <v>36.272111000000002</v>
      </c>
      <c r="J1733" s="14">
        <v>4640</v>
      </c>
      <c r="K1733" s="19">
        <f t="shared" si="210"/>
        <v>2.475877515745883</v>
      </c>
      <c r="M1733" s="15">
        <v>36.272111000000002</v>
      </c>
      <c r="N1733" s="15">
        <v>30</v>
      </c>
      <c r="O1733" s="19">
        <f t="shared" si="211"/>
        <v>2.475877515745883</v>
      </c>
      <c r="Q1733" s="16">
        <v>36.272111000000002</v>
      </c>
      <c r="R1733" s="16">
        <v>4878</v>
      </c>
      <c r="S1733" s="19">
        <f t="shared" si="212"/>
        <v>2.475877515745883</v>
      </c>
      <c r="U1733" s="17">
        <v>36.272111000000002</v>
      </c>
      <c r="V1733" s="17">
        <v>4708</v>
      </c>
      <c r="W1733" s="19">
        <f t="shared" si="213"/>
        <v>2.475877515745883</v>
      </c>
      <c r="Y1733" s="18">
        <v>36.272111000000002</v>
      </c>
      <c r="Z1733" s="18">
        <v>2992</v>
      </c>
      <c r="AA1733" s="19">
        <f t="shared" si="214"/>
        <v>2.475877515745883</v>
      </c>
      <c r="AC1733" s="19">
        <v>36.272111000000002</v>
      </c>
      <c r="AD1733" s="19">
        <v>3053</v>
      </c>
      <c r="AE1733" s="19">
        <f t="shared" si="215"/>
        <v>2.475877515745883</v>
      </c>
    </row>
    <row r="1734" spans="1:31" x14ac:dyDescent="0.25">
      <c r="A1734" s="12">
        <v>36.292596000000003</v>
      </c>
      <c r="B1734" s="12">
        <v>17</v>
      </c>
      <c r="C1734" s="12">
        <f t="shared" si="208"/>
        <v>2.474526984701642</v>
      </c>
      <c r="E1734" s="13">
        <v>36.292596000000003</v>
      </c>
      <c r="F1734" s="13">
        <v>26</v>
      </c>
      <c r="G1734" s="19">
        <f t="shared" si="209"/>
        <v>2.474526984701642</v>
      </c>
      <c r="I1734" s="14">
        <v>36.292596000000003</v>
      </c>
      <c r="J1734" s="14">
        <v>4576</v>
      </c>
      <c r="K1734" s="19">
        <f t="shared" si="210"/>
        <v>2.474526984701642</v>
      </c>
      <c r="M1734" s="15">
        <v>36.292596000000003</v>
      </c>
      <c r="N1734" s="15">
        <v>31</v>
      </c>
      <c r="O1734" s="19">
        <f t="shared" si="211"/>
        <v>2.474526984701642</v>
      </c>
      <c r="Q1734" s="16">
        <v>36.292596000000003</v>
      </c>
      <c r="R1734" s="16">
        <v>5056</v>
      </c>
      <c r="S1734" s="19">
        <f t="shared" si="212"/>
        <v>2.474526984701642</v>
      </c>
      <c r="U1734" s="17">
        <v>36.292596000000003</v>
      </c>
      <c r="V1734" s="17">
        <v>4729</v>
      </c>
      <c r="W1734" s="19">
        <f t="shared" si="213"/>
        <v>2.474526984701642</v>
      </c>
      <c r="Y1734" s="18">
        <v>36.292596000000003</v>
      </c>
      <c r="Z1734" s="18">
        <v>3080</v>
      </c>
      <c r="AA1734" s="19">
        <f t="shared" si="214"/>
        <v>2.474526984701642</v>
      </c>
      <c r="AC1734" s="19">
        <v>36.292596000000003</v>
      </c>
      <c r="AD1734" s="19">
        <v>3201</v>
      </c>
      <c r="AE1734" s="19">
        <f t="shared" si="215"/>
        <v>2.474526984701642</v>
      </c>
    </row>
    <row r="1735" spans="1:31" x14ac:dyDescent="0.25">
      <c r="A1735" s="12">
        <v>36.313082000000001</v>
      </c>
      <c r="B1735" s="12">
        <v>14</v>
      </c>
      <c r="C1735" s="12">
        <f t="shared" si="208"/>
        <v>2.4731779393159883</v>
      </c>
      <c r="E1735" s="13">
        <v>36.313082000000001</v>
      </c>
      <c r="F1735" s="13">
        <v>19</v>
      </c>
      <c r="G1735" s="19">
        <f t="shared" si="209"/>
        <v>2.4731779393159883</v>
      </c>
      <c r="I1735" s="14">
        <v>36.313082000000001</v>
      </c>
      <c r="J1735" s="14">
        <v>4635</v>
      </c>
      <c r="K1735" s="19">
        <f t="shared" si="210"/>
        <v>2.4731779393159883</v>
      </c>
      <c r="M1735" s="15">
        <v>36.313082000000001</v>
      </c>
      <c r="N1735" s="15">
        <v>21</v>
      </c>
      <c r="O1735" s="19">
        <f t="shared" si="211"/>
        <v>2.4731779393159883</v>
      </c>
      <c r="Q1735" s="16">
        <v>36.313082000000001</v>
      </c>
      <c r="R1735" s="16">
        <v>4993</v>
      </c>
      <c r="S1735" s="19">
        <f t="shared" si="212"/>
        <v>2.4731779393159883</v>
      </c>
      <c r="U1735" s="17">
        <v>36.313082000000001</v>
      </c>
      <c r="V1735" s="17">
        <v>4720</v>
      </c>
      <c r="W1735" s="19">
        <f t="shared" si="213"/>
        <v>2.4731779393159883</v>
      </c>
      <c r="Y1735" s="18">
        <v>36.313082000000001</v>
      </c>
      <c r="Z1735" s="18">
        <v>3012</v>
      </c>
      <c r="AA1735" s="19">
        <f t="shared" si="214"/>
        <v>2.4731779393159883</v>
      </c>
      <c r="AC1735" s="19">
        <v>36.313082000000001</v>
      </c>
      <c r="AD1735" s="19">
        <v>3043</v>
      </c>
      <c r="AE1735" s="19">
        <f t="shared" si="215"/>
        <v>2.4731779393159883</v>
      </c>
    </row>
    <row r="1736" spans="1:31" x14ac:dyDescent="0.25">
      <c r="A1736" s="12">
        <v>36.333567000000002</v>
      </c>
      <c r="B1736" s="12">
        <v>15</v>
      </c>
      <c r="C1736" s="12">
        <f t="shared" si="208"/>
        <v>2.4718305086709256</v>
      </c>
      <c r="E1736" s="13">
        <v>36.333567000000002</v>
      </c>
      <c r="F1736" s="13">
        <v>23</v>
      </c>
      <c r="G1736" s="19">
        <f t="shared" si="209"/>
        <v>2.4718305086709256</v>
      </c>
      <c r="I1736" s="14">
        <v>36.333567000000002</v>
      </c>
      <c r="J1736" s="14">
        <v>4582</v>
      </c>
      <c r="K1736" s="19">
        <f t="shared" si="210"/>
        <v>2.4718305086709256</v>
      </c>
      <c r="M1736" s="15">
        <v>36.333567000000002</v>
      </c>
      <c r="N1736" s="15">
        <v>24</v>
      </c>
      <c r="O1736" s="19">
        <f t="shared" si="211"/>
        <v>2.4718305086709256</v>
      </c>
      <c r="Q1736" s="16">
        <v>36.333567000000002</v>
      </c>
      <c r="R1736" s="16">
        <v>4976</v>
      </c>
      <c r="S1736" s="19">
        <f t="shared" si="212"/>
        <v>2.4718305086709256</v>
      </c>
      <c r="U1736" s="17">
        <v>36.333567000000002</v>
      </c>
      <c r="V1736" s="17">
        <v>4556</v>
      </c>
      <c r="W1736" s="19">
        <f t="shared" si="213"/>
        <v>2.4718305086709256</v>
      </c>
      <c r="Y1736" s="18">
        <v>36.333567000000002</v>
      </c>
      <c r="Z1736" s="18">
        <v>3091</v>
      </c>
      <c r="AA1736" s="19">
        <f t="shared" si="214"/>
        <v>2.4718305086709256</v>
      </c>
      <c r="AC1736" s="19">
        <v>36.333567000000002</v>
      </c>
      <c r="AD1736" s="19">
        <v>3076</v>
      </c>
      <c r="AE1736" s="19">
        <f t="shared" si="215"/>
        <v>2.4718305086709256</v>
      </c>
    </row>
    <row r="1737" spans="1:31" x14ac:dyDescent="0.25">
      <c r="A1737" s="12">
        <v>36.354052000000003</v>
      </c>
      <c r="B1737" s="12">
        <v>14</v>
      </c>
      <c r="C1737" s="12">
        <f t="shared" si="208"/>
        <v>2.4704846242604366</v>
      </c>
      <c r="E1737" s="13">
        <v>36.354052000000003</v>
      </c>
      <c r="F1737" s="13">
        <v>21</v>
      </c>
      <c r="G1737" s="19">
        <f t="shared" si="209"/>
        <v>2.4704846242604366</v>
      </c>
      <c r="I1737" s="14">
        <v>36.354052000000003</v>
      </c>
      <c r="J1737" s="14">
        <v>4744</v>
      </c>
      <c r="K1737" s="19">
        <f t="shared" si="210"/>
        <v>2.4704846242604366</v>
      </c>
      <c r="M1737" s="15">
        <v>36.354052000000003</v>
      </c>
      <c r="N1737" s="15">
        <v>27</v>
      </c>
      <c r="O1737" s="19">
        <f t="shared" si="211"/>
        <v>2.4704846242604366</v>
      </c>
      <c r="Q1737" s="16">
        <v>36.354052000000003</v>
      </c>
      <c r="R1737" s="16">
        <v>4965</v>
      </c>
      <c r="S1737" s="19">
        <f t="shared" si="212"/>
        <v>2.4704846242604366</v>
      </c>
      <c r="U1737" s="17">
        <v>36.354052000000003</v>
      </c>
      <c r="V1737" s="17">
        <v>4634</v>
      </c>
      <c r="W1737" s="19">
        <f t="shared" si="213"/>
        <v>2.4704846242604366</v>
      </c>
      <c r="Y1737" s="18">
        <v>36.354052000000003</v>
      </c>
      <c r="Z1737" s="18">
        <v>3127</v>
      </c>
      <c r="AA1737" s="19">
        <f t="shared" si="214"/>
        <v>2.4704846242604366</v>
      </c>
      <c r="AC1737" s="19">
        <v>36.354052000000003</v>
      </c>
      <c r="AD1737" s="19">
        <v>3016</v>
      </c>
      <c r="AE1737" s="19">
        <f t="shared" si="215"/>
        <v>2.4704846242604366</v>
      </c>
    </row>
    <row r="1738" spans="1:31" x14ac:dyDescent="0.25">
      <c r="A1738" s="12">
        <v>36.374538000000001</v>
      </c>
      <c r="B1738" s="12">
        <v>21</v>
      </c>
      <c r="C1738" s="12">
        <f t="shared" si="208"/>
        <v>2.4691402178863258</v>
      </c>
      <c r="E1738" s="13">
        <v>36.374538000000001</v>
      </c>
      <c r="F1738" s="13">
        <v>23</v>
      </c>
      <c r="G1738" s="19">
        <f t="shared" si="209"/>
        <v>2.4691402178863258</v>
      </c>
      <c r="I1738" s="14">
        <v>36.374538000000001</v>
      </c>
      <c r="J1738" s="14">
        <v>4635</v>
      </c>
      <c r="K1738" s="19">
        <f t="shared" si="210"/>
        <v>2.4691402178863258</v>
      </c>
      <c r="M1738" s="15">
        <v>36.374538000000001</v>
      </c>
      <c r="N1738" s="15">
        <v>37</v>
      </c>
      <c r="O1738" s="19">
        <f t="shared" si="211"/>
        <v>2.4691402178863258</v>
      </c>
      <c r="Q1738" s="16">
        <v>36.374538000000001</v>
      </c>
      <c r="R1738" s="16">
        <v>4844</v>
      </c>
      <c r="S1738" s="19">
        <f t="shared" si="212"/>
        <v>2.4691402178863258</v>
      </c>
      <c r="U1738" s="17">
        <v>36.374538000000001</v>
      </c>
      <c r="V1738" s="17">
        <v>4595</v>
      </c>
      <c r="W1738" s="19">
        <f t="shared" si="213"/>
        <v>2.4691402178863258</v>
      </c>
      <c r="Y1738" s="18">
        <v>36.374538000000001</v>
      </c>
      <c r="Z1738" s="18">
        <v>2941</v>
      </c>
      <c r="AA1738" s="19">
        <f t="shared" si="214"/>
        <v>2.4691402178863258</v>
      </c>
      <c r="AC1738" s="19">
        <v>36.374538000000001</v>
      </c>
      <c r="AD1738" s="19">
        <v>3057</v>
      </c>
      <c r="AE1738" s="19">
        <f t="shared" si="215"/>
        <v>2.4691402178863258</v>
      </c>
    </row>
    <row r="1739" spans="1:31" x14ac:dyDescent="0.25">
      <c r="A1739" s="12">
        <v>36.395023000000002</v>
      </c>
      <c r="B1739" s="12">
        <v>16</v>
      </c>
      <c r="C1739" s="12">
        <f t="shared" si="208"/>
        <v>2.4677974181953863</v>
      </c>
      <c r="E1739" s="13">
        <v>36.395023000000002</v>
      </c>
      <c r="F1739" s="13">
        <v>24</v>
      </c>
      <c r="G1739" s="19">
        <f t="shared" si="209"/>
        <v>2.4677974181953863</v>
      </c>
      <c r="I1739" s="14">
        <v>36.395023000000002</v>
      </c>
      <c r="J1739" s="14">
        <v>4714</v>
      </c>
      <c r="K1739" s="19">
        <f t="shared" si="210"/>
        <v>2.4677974181953863</v>
      </c>
      <c r="M1739" s="15">
        <v>36.395023000000002</v>
      </c>
      <c r="N1739" s="15">
        <v>28</v>
      </c>
      <c r="O1739" s="19">
        <f t="shared" si="211"/>
        <v>2.4677974181953863</v>
      </c>
      <c r="Q1739" s="16">
        <v>36.395023000000002</v>
      </c>
      <c r="R1739" s="16">
        <v>5046</v>
      </c>
      <c r="S1739" s="19">
        <f t="shared" si="212"/>
        <v>2.4677974181953863</v>
      </c>
      <c r="U1739" s="17">
        <v>36.395023000000002</v>
      </c>
      <c r="V1739" s="17">
        <v>4589</v>
      </c>
      <c r="W1739" s="19">
        <f t="shared" si="213"/>
        <v>2.4677974181953863</v>
      </c>
      <c r="Y1739" s="18">
        <v>36.395023000000002</v>
      </c>
      <c r="Z1739" s="18">
        <v>3023</v>
      </c>
      <c r="AA1739" s="19">
        <f t="shared" si="214"/>
        <v>2.4677974181953863</v>
      </c>
      <c r="AC1739" s="19">
        <v>36.395023000000002</v>
      </c>
      <c r="AD1739" s="19">
        <v>3099</v>
      </c>
      <c r="AE1739" s="19">
        <f t="shared" si="215"/>
        <v>2.4677974181953863</v>
      </c>
    </row>
    <row r="1740" spans="1:31" x14ac:dyDescent="0.25">
      <c r="A1740" s="12">
        <v>36.415509</v>
      </c>
      <c r="B1740" s="12">
        <v>17</v>
      </c>
      <c r="C1740" s="12">
        <f t="shared" si="208"/>
        <v>2.4664560914880962</v>
      </c>
      <c r="E1740" s="13">
        <v>36.415509</v>
      </c>
      <c r="F1740" s="13">
        <v>25</v>
      </c>
      <c r="G1740" s="19">
        <f t="shared" si="209"/>
        <v>2.4664560914880962</v>
      </c>
      <c r="I1740" s="14">
        <v>36.415509</v>
      </c>
      <c r="J1740" s="14">
        <v>4717</v>
      </c>
      <c r="K1740" s="19">
        <f t="shared" si="210"/>
        <v>2.4664560914880962</v>
      </c>
      <c r="M1740" s="15">
        <v>36.415509</v>
      </c>
      <c r="N1740" s="15">
        <v>29</v>
      </c>
      <c r="O1740" s="19">
        <f t="shared" si="211"/>
        <v>2.4664560914880962</v>
      </c>
      <c r="Q1740" s="16">
        <v>36.415509</v>
      </c>
      <c r="R1740" s="16">
        <v>4959</v>
      </c>
      <c r="S1740" s="19">
        <f t="shared" si="212"/>
        <v>2.4664560914880962</v>
      </c>
      <c r="U1740" s="17">
        <v>36.415509</v>
      </c>
      <c r="V1740" s="17">
        <v>4645</v>
      </c>
      <c r="W1740" s="19">
        <f t="shared" si="213"/>
        <v>2.4664560914880962</v>
      </c>
      <c r="Y1740" s="18">
        <v>36.415509</v>
      </c>
      <c r="Z1740" s="18">
        <v>2955</v>
      </c>
      <c r="AA1740" s="19">
        <f t="shared" si="214"/>
        <v>2.4664560914880962</v>
      </c>
      <c r="AC1740" s="19">
        <v>36.415509</v>
      </c>
      <c r="AD1740" s="19">
        <v>3083</v>
      </c>
      <c r="AE1740" s="19">
        <f t="shared" si="215"/>
        <v>2.4664560914880962</v>
      </c>
    </row>
    <row r="1741" spans="1:31" x14ac:dyDescent="0.25">
      <c r="A1741" s="12">
        <v>36.435994000000001</v>
      </c>
      <c r="B1741" s="12">
        <v>23</v>
      </c>
      <c r="C1741" s="12">
        <f t="shared" si="208"/>
        <v>2.4651163661222948</v>
      </c>
      <c r="E1741" s="13">
        <v>36.435994000000001</v>
      </c>
      <c r="F1741" s="13">
        <v>30</v>
      </c>
      <c r="G1741" s="19">
        <f t="shared" si="209"/>
        <v>2.4651163661222948</v>
      </c>
      <c r="I1741" s="14">
        <v>36.435994000000001</v>
      </c>
      <c r="J1741" s="14">
        <v>4738</v>
      </c>
      <c r="K1741" s="19">
        <f t="shared" si="210"/>
        <v>2.4651163661222948</v>
      </c>
      <c r="M1741" s="15">
        <v>36.435994000000001</v>
      </c>
      <c r="N1741" s="15">
        <v>22</v>
      </c>
      <c r="O1741" s="19">
        <f t="shared" si="211"/>
        <v>2.4651163661222948</v>
      </c>
      <c r="Q1741" s="16">
        <v>36.435994000000001</v>
      </c>
      <c r="R1741" s="16">
        <v>4998</v>
      </c>
      <c r="S1741" s="19">
        <f t="shared" si="212"/>
        <v>2.4651163661222948</v>
      </c>
      <c r="U1741" s="17">
        <v>36.435994000000001</v>
      </c>
      <c r="V1741" s="17">
        <v>4693</v>
      </c>
      <c r="W1741" s="19">
        <f t="shared" si="213"/>
        <v>2.4651163661222948</v>
      </c>
      <c r="Y1741" s="18">
        <v>36.435994000000001</v>
      </c>
      <c r="Z1741" s="18">
        <v>3185</v>
      </c>
      <c r="AA1741" s="19">
        <f t="shared" si="214"/>
        <v>2.4651163661222948</v>
      </c>
      <c r="AC1741" s="19">
        <v>36.435994000000001</v>
      </c>
      <c r="AD1741" s="19">
        <v>3120</v>
      </c>
      <c r="AE1741" s="19">
        <f t="shared" si="215"/>
        <v>2.4651163661222948</v>
      </c>
    </row>
    <row r="1742" spans="1:31" x14ac:dyDescent="0.25">
      <c r="A1742" s="12">
        <v>36.456479999999999</v>
      </c>
      <c r="B1742" s="12">
        <v>23</v>
      </c>
      <c r="C1742" s="12">
        <f t="shared" si="208"/>
        <v>2.463778108710287</v>
      </c>
      <c r="E1742" s="13">
        <v>36.456479999999999</v>
      </c>
      <c r="F1742" s="13">
        <v>20</v>
      </c>
      <c r="G1742" s="19">
        <f t="shared" si="209"/>
        <v>2.463778108710287</v>
      </c>
      <c r="I1742" s="14">
        <v>36.456479999999999</v>
      </c>
      <c r="J1742" s="14">
        <v>4689</v>
      </c>
      <c r="K1742" s="19">
        <f t="shared" si="210"/>
        <v>2.463778108710287</v>
      </c>
      <c r="M1742" s="15">
        <v>36.456479999999999</v>
      </c>
      <c r="N1742" s="15">
        <v>23</v>
      </c>
      <c r="O1742" s="19">
        <f t="shared" si="211"/>
        <v>2.463778108710287</v>
      </c>
      <c r="Q1742" s="16">
        <v>36.456479999999999</v>
      </c>
      <c r="R1742" s="16">
        <v>5026</v>
      </c>
      <c r="S1742" s="19">
        <f t="shared" si="212"/>
        <v>2.463778108710287</v>
      </c>
      <c r="U1742" s="17">
        <v>36.456479999999999</v>
      </c>
      <c r="V1742" s="17">
        <v>4470</v>
      </c>
      <c r="W1742" s="19">
        <f t="shared" si="213"/>
        <v>2.463778108710287</v>
      </c>
      <c r="Y1742" s="18">
        <v>36.456479999999999</v>
      </c>
      <c r="Z1742" s="18">
        <v>3103</v>
      </c>
      <c r="AA1742" s="19">
        <f t="shared" si="214"/>
        <v>2.463778108710287</v>
      </c>
      <c r="AC1742" s="19">
        <v>36.456479999999999</v>
      </c>
      <c r="AD1742" s="19">
        <v>3164</v>
      </c>
      <c r="AE1742" s="19">
        <f t="shared" si="215"/>
        <v>2.463778108710287</v>
      </c>
    </row>
    <row r="1743" spans="1:31" x14ac:dyDescent="0.25">
      <c r="A1743" s="12">
        <v>36.476965</v>
      </c>
      <c r="B1743" s="12">
        <v>17</v>
      </c>
      <c r="C1743" s="12">
        <f t="shared" si="208"/>
        <v>2.4624414473219058</v>
      </c>
      <c r="E1743" s="13">
        <v>36.476965</v>
      </c>
      <c r="F1743" s="13">
        <v>20</v>
      </c>
      <c r="G1743" s="19">
        <f t="shared" si="209"/>
        <v>2.4624414473219058</v>
      </c>
      <c r="I1743" s="14">
        <v>36.476965</v>
      </c>
      <c r="J1743" s="14">
        <v>4771</v>
      </c>
      <c r="K1743" s="19">
        <f t="shared" si="210"/>
        <v>2.4624414473219058</v>
      </c>
      <c r="M1743" s="15">
        <v>36.476965</v>
      </c>
      <c r="N1743" s="15">
        <v>30</v>
      </c>
      <c r="O1743" s="19">
        <f t="shared" si="211"/>
        <v>2.4624414473219058</v>
      </c>
      <c r="Q1743" s="16">
        <v>36.476965</v>
      </c>
      <c r="R1743" s="16">
        <v>4848</v>
      </c>
      <c r="S1743" s="19">
        <f t="shared" si="212"/>
        <v>2.4624414473219058</v>
      </c>
      <c r="U1743" s="17">
        <v>36.476965</v>
      </c>
      <c r="V1743" s="17">
        <v>4485</v>
      </c>
      <c r="W1743" s="19">
        <f t="shared" si="213"/>
        <v>2.4624414473219058</v>
      </c>
      <c r="Y1743" s="18">
        <v>36.476965</v>
      </c>
      <c r="Z1743" s="18">
        <v>3080</v>
      </c>
      <c r="AA1743" s="19">
        <f t="shared" si="214"/>
        <v>2.4624414473219058</v>
      </c>
      <c r="AC1743" s="19">
        <v>36.476965</v>
      </c>
      <c r="AD1743" s="19">
        <v>3124</v>
      </c>
      <c r="AE1743" s="19">
        <f t="shared" si="215"/>
        <v>2.4624414473219058</v>
      </c>
    </row>
    <row r="1744" spans="1:31" x14ac:dyDescent="0.25">
      <c r="A1744" s="12">
        <v>36.497450000000001</v>
      </c>
      <c r="B1744" s="12">
        <v>17</v>
      </c>
      <c r="C1744" s="12">
        <f t="shared" si="208"/>
        <v>2.461106314019097</v>
      </c>
      <c r="E1744" s="13">
        <v>36.497450000000001</v>
      </c>
      <c r="F1744" s="13">
        <v>22</v>
      </c>
      <c r="G1744" s="19">
        <f t="shared" si="209"/>
        <v>2.461106314019097</v>
      </c>
      <c r="I1744" s="14">
        <v>36.497450000000001</v>
      </c>
      <c r="J1744" s="14">
        <v>4728</v>
      </c>
      <c r="K1744" s="19">
        <f t="shared" si="210"/>
        <v>2.461106314019097</v>
      </c>
      <c r="M1744" s="15">
        <v>36.497450000000001</v>
      </c>
      <c r="N1744" s="15">
        <v>27</v>
      </c>
      <c r="O1744" s="19">
        <f t="shared" si="211"/>
        <v>2.461106314019097</v>
      </c>
      <c r="Q1744" s="16">
        <v>36.497450000000001</v>
      </c>
      <c r="R1744" s="16">
        <v>4949</v>
      </c>
      <c r="S1744" s="19">
        <f t="shared" si="212"/>
        <v>2.461106314019097</v>
      </c>
      <c r="U1744" s="17">
        <v>36.497450000000001</v>
      </c>
      <c r="V1744" s="17">
        <v>4546</v>
      </c>
      <c r="W1744" s="19">
        <f t="shared" si="213"/>
        <v>2.461106314019097</v>
      </c>
      <c r="Y1744" s="18">
        <v>36.497450000000001</v>
      </c>
      <c r="Z1744" s="18">
        <v>3194</v>
      </c>
      <c r="AA1744" s="19">
        <f t="shared" si="214"/>
        <v>2.461106314019097</v>
      </c>
      <c r="AC1744" s="19">
        <v>36.497450000000001</v>
      </c>
      <c r="AD1744" s="19">
        <v>3057</v>
      </c>
      <c r="AE1744" s="19">
        <f t="shared" si="215"/>
        <v>2.461106314019097</v>
      </c>
    </row>
    <row r="1745" spans="1:31" x14ac:dyDescent="0.25">
      <c r="A1745" s="12">
        <v>36.517935999999999</v>
      </c>
      <c r="B1745" s="12">
        <v>16</v>
      </c>
      <c r="C1745" s="12">
        <f t="shared" si="208"/>
        <v>2.4597726411679721</v>
      </c>
      <c r="E1745" s="13">
        <v>36.517935999999999</v>
      </c>
      <c r="F1745" s="13">
        <v>20</v>
      </c>
      <c r="G1745" s="19">
        <f t="shared" si="209"/>
        <v>2.4597726411679721</v>
      </c>
      <c r="I1745" s="14">
        <v>36.517935999999999</v>
      </c>
      <c r="J1745" s="14">
        <v>4986</v>
      </c>
      <c r="K1745" s="19">
        <f t="shared" si="210"/>
        <v>2.4597726411679721</v>
      </c>
      <c r="M1745" s="15">
        <v>36.517935999999999</v>
      </c>
      <c r="N1745" s="15">
        <v>36</v>
      </c>
      <c r="O1745" s="19">
        <f t="shared" si="211"/>
        <v>2.4597726411679721</v>
      </c>
      <c r="Q1745" s="16">
        <v>36.517935999999999</v>
      </c>
      <c r="R1745" s="16">
        <v>5052</v>
      </c>
      <c r="S1745" s="19">
        <f t="shared" si="212"/>
        <v>2.4597726411679721</v>
      </c>
      <c r="U1745" s="17">
        <v>36.517935999999999</v>
      </c>
      <c r="V1745" s="17">
        <v>4623</v>
      </c>
      <c r="W1745" s="19">
        <f t="shared" si="213"/>
        <v>2.4597726411679721</v>
      </c>
      <c r="Y1745" s="18">
        <v>36.517935999999999</v>
      </c>
      <c r="Z1745" s="18">
        <v>3188</v>
      </c>
      <c r="AA1745" s="19">
        <f t="shared" si="214"/>
        <v>2.4597726411679721</v>
      </c>
      <c r="AC1745" s="19">
        <v>36.517935999999999</v>
      </c>
      <c r="AD1745" s="19">
        <v>3164</v>
      </c>
      <c r="AE1745" s="19">
        <f t="shared" si="215"/>
        <v>2.4597726411679721</v>
      </c>
    </row>
    <row r="1746" spans="1:31" x14ac:dyDescent="0.25">
      <c r="A1746" s="12">
        <v>36.538421</v>
      </c>
      <c r="B1746" s="12">
        <v>25</v>
      </c>
      <c r="C1746" s="12">
        <f t="shared" si="208"/>
        <v>2.4584405564081213</v>
      </c>
      <c r="E1746" s="13">
        <v>36.538421</v>
      </c>
      <c r="F1746" s="13">
        <v>16</v>
      </c>
      <c r="G1746" s="19">
        <f t="shared" si="209"/>
        <v>2.4584405564081213</v>
      </c>
      <c r="I1746" s="14">
        <v>36.538421</v>
      </c>
      <c r="J1746" s="14">
        <v>4802</v>
      </c>
      <c r="K1746" s="19">
        <f t="shared" si="210"/>
        <v>2.4584405564081213</v>
      </c>
      <c r="M1746" s="15">
        <v>36.538421</v>
      </c>
      <c r="N1746" s="15">
        <v>30</v>
      </c>
      <c r="O1746" s="19">
        <f t="shared" si="211"/>
        <v>2.4584405564081213</v>
      </c>
      <c r="Q1746" s="16">
        <v>36.538421</v>
      </c>
      <c r="R1746" s="16">
        <v>5007</v>
      </c>
      <c r="S1746" s="19">
        <f t="shared" si="212"/>
        <v>2.4584405564081213</v>
      </c>
      <c r="U1746" s="17">
        <v>36.538421</v>
      </c>
      <c r="V1746" s="17">
        <v>4629</v>
      </c>
      <c r="W1746" s="19">
        <f t="shared" si="213"/>
        <v>2.4584405564081213</v>
      </c>
      <c r="Y1746" s="18">
        <v>36.538421</v>
      </c>
      <c r="Z1746" s="18">
        <v>3227</v>
      </c>
      <c r="AA1746" s="19">
        <f t="shared" si="214"/>
        <v>2.4584405564081213</v>
      </c>
      <c r="AC1746" s="19">
        <v>36.538421</v>
      </c>
      <c r="AD1746" s="19">
        <v>3163</v>
      </c>
      <c r="AE1746" s="19">
        <f t="shared" si="215"/>
        <v>2.4584405564081213</v>
      </c>
    </row>
    <row r="1747" spans="1:31" x14ac:dyDescent="0.25">
      <c r="A1747" s="12">
        <v>36.558906999999998</v>
      </c>
      <c r="B1747" s="12">
        <v>18</v>
      </c>
      <c r="C1747" s="12">
        <f t="shared" si="208"/>
        <v>2.457109927126726</v>
      </c>
      <c r="E1747" s="13">
        <v>36.558906999999998</v>
      </c>
      <c r="F1747" s="13">
        <v>22</v>
      </c>
      <c r="G1747" s="19">
        <f t="shared" si="209"/>
        <v>2.457109927126726</v>
      </c>
      <c r="I1747" s="14">
        <v>36.558906999999998</v>
      </c>
      <c r="J1747" s="14">
        <v>4709</v>
      </c>
      <c r="K1747" s="19">
        <f t="shared" si="210"/>
        <v>2.457109927126726</v>
      </c>
      <c r="M1747" s="15">
        <v>36.558906999999998</v>
      </c>
      <c r="N1747" s="15">
        <v>21</v>
      </c>
      <c r="O1747" s="19">
        <f t="shared" si="211"/>
        <v>2.457109927126726</v>
      </c>
      <c r="Q1747" s="16">
        <v>36.558906999999998</v>
      </c>
      <c r="R1747" s="16">
        <v>5090</v>
      </c>
      <c r="S1747" s="19">
        <f t="shared" si="212"/>
        <v>2.457109927126726</v>
      </c>
      <c r="U1747" s="17">
        <v>36.558906999999998</v>
      </c>
      <c r="V1747" s="17">
        <v>4604</v>
      </c>
      <c r="W1747" s="19">
        <f t="shared" si="213"/>
        <v>2.457109927126726</v>
      </c>
      <c r="Y1747" s="18">
        <v>36.558906999999998</v>
      </c>
      <c r="Z1747" s="18">
        <v>3315</v>
      </c>
      <c r="AA1747" s="19">
        <f t="shared" si="214"/>
        <v>2.457109927126726</v>
      </c>
      <c r="AC1747" s="19">
        <v>36.558906999999998</v>
      </c>
      <c r="AD1747" s="19">
        <v>3116</v>
      </c>
      <c r="AE1747" s="19">
        <f t="shared" si="215"/>
        <v>2.457109927126726</v>
      </c>
    </row>
    <row r="1748" spans="1:31" x14ac:dyDescent="0.25">
      <c r="A1748" s="12">
        <v>36.579391999999999</v>
      </c>
      <c r="B1748" s="12">
        <v>31</v>
      </c>
      <c r="C1748" s="12">
        <f t="shared" si="208"/>
        <v>2.4557808806777204</v>
      </c>
      <c r="E1748" s="13">
        <v>36.579391999999999</v>
      </c>
      <c r="F1748" s="13">
        <v>20</v>
      </c>
      <c r="G1748" s="19">
        <f t="shared" si="209"/>
        <v>2.4557808806777204</v>
      </c>
      <c r="I1748" s="14">
        <v>36.579391999999999</v>
      </c>
      <c r="J1748" s="14">
        <v>4746</v>
      </c>
      <c r="K1748" s="19">
        <f t="shared" si="210"/>
        <v>2.4557808806777204</v>
      </c>
      <c r="M1748" s="15">
        <v>36.579391999999999</v>
      </c>
      <c r="N1748" s="15">
        <v>42</v>
      </c>
      <c r="O1748" s="19">
        <f t="shared" si="211"/>
        <v>2.4557808806777204</v>
      </c>
      <c r="Q1748" s="16">
        <v>36.579391999999999</v>
      </c>
      <c r="R1748" s="16">
        <v>5341</v>
      </c>
      <c r="S1748" s="19">
        <f t="shared" si="212"/>
        <v>2.4557808806777204</v>
      </c>
      <c r="U1748" s="17">
        <v>36.579391999999999</v>
      </c>
      <c r="V1748" s="17">
        <v>4756</v>
      </c>
      <c r="W1748" s="19">
        <f t="shared" si="213"/>
        <v>2.4557808806777204</v>
      </c>
      <c r="Y1748" s="18">
        <v>36.579391999999999</v>
      </c>
      <c r="Z1748" s="18">
        <v>3246</v>
      </c>
      <c r="AA1748" s="19">
        <f t="shared" si="214"/>
        <v>2.4557808806777204</v>
      </c>
      <c r="AC1748" s="19">
        <v>36.579391999999999</v>
      </c>
      <c r="AD1748" s="19">
        <v>3044</v>
      </c>
      <c r="AE1748" s="19">
        <f t="shared" si="215"/>
        <v>2.4557808806777204</v>
      </c>
    </row>
    <row r="1749" spans="1:31" x14ac:dyDescent="0.25">
      <c r="A1749" s="12">
        <v>36.599876999999999</v>
      </c>
      <c r="B1749" s="12">
        <v>23</v>
      </c>
      <c r="C1749" s="12">
        <f t="shared" si="208"/>
        <v>2.4544533495244591</v>
      </c>
      <c r="E1749" s="13">
        <v>36.599876999999999</v>
      </c>
      <c r="F1749" s="13">
        <v>27</v>
      </c>
      <c r="G1749" s="19">
        <f t="shared" si="209"/>
        <v>2.4544533495244591</v>
      </c>
      <c r="I1749" s="14">
        <v>36.599876999999999</v>
      </c>
      <c r="J1749" s="14">
        <v>4650</v>
      </c>
      <c r="K1749" s="19">
        <f t="shared" si="210"/>
        <v>2.4544533495244591</v>
      </c>
      <c r="M1749" s="15">
        <v>36.599876999999999</v>
      </c>
      <c r="N1749" s="15">
        <v>29</v>
      </c>
      <c r="O1749" s="19">
        <f t="shared" si="211"/>
        <v>2.4544533495244591</v>
      </c>
      <c r="Q1749" s="16">
        <v>36.599876999999999</v>
      </c>
      <c r="R1749" s="16">
        <v>5646</v>
      </c>
      <c r="S1749" s="19">
        <f t="shared" si="212"/>
        <v>2.4544533495244591</v>
      </c>
      <c r="U1749" s="17">
        <v>36.599876999999999</v>
      </c>
      <c r="V1749" s="17">
        <v>4768</v>
      </c>
      <c r="W1749" s="19">
        <f t="shared" si="213"/>
        <v>2.4544533495244591</v>
      </c>
      <c r="Y1749" s="18">
        <v>36.599876999999999</v>
      </c>
      <c r="Z1749" s="18">
        <v>3251</v>
      </c>
      <c r="AA1749" s="19">
        <f t="shared" si="214"/>
        <v>2.4544533495244591</v>
      </c>
      <c r="AC1749" s="19">
        <v>36.599876999999999</v>
      </c>
      <c r="AD1749" s="19">
        <v>3132</v>
      </c>
      <c r="AE1749" s="19">
        <f t="shared" si="215"/>
        <v>2.4544533495244591</v>
      </c>
    </row>
    <row r="1750" spans="1:31" x14ac:dyDescent="0.25">
      <c r="A1750" s="12">
        <v>36.620362999999998</v>
      </c>
      <c r="B1750" s="12">
        <v>22</v>
      </c>
      <c r="C1750" s="12">
        <f t="shared" si="208"/>
        <v>2.4531272664318835</v>
      </c>
      <c r="E1750" s="13">
        <v>36.620362999999998</v>
      </c>
      <c r="F1750" s="13">
        <v>17</v>
      </c>
      <c r="G1750" s="19">
        <f t="shared" si="209"/>
        <v>2.4531272664318835</v>
      </c>
      <c r="I1750" s="14">
        <v>36.620362999999998</v>
      </c>
      <c r="J1750" s="14">
        <v>4717</v>
      </c>
      <c r="K1750" s="19">
        <f t="shared" si="210"/>
        <v>2.4531272664318835</v>
      </c>
      <c r="M1750" s="15">
        <v>36.620362999999998</v>
      </c>
      <c r="N1750" s="15">
        <v>28</v>
      </c>
      <c r="O1750" s="19">
        <f t="shared" si="211"/>
        <v>2.4531272664318835</v>
      </c>
      <c r="Q1750" s="16">
        <v>36.620362999999998</v>
      </c>
      <c r="R1750" s="16">
        <v>5746</v>
      </c>
      <c r="S1750" s="19">
        <f t="shared" si="212"/>
        <v>2.4531272664318835</v>
      </c>
      <c r="U1750" s="17">
        <v>36.620362999999998</v>
      </c>
      <c r="V1750" s="17">
        <v>4898</v>
      </c>
      <c r="W1750" s="19">
        <f t="shared" si="213"/>
        <v>2.4531272664318835</v>
      </c>
      <c r="Y1750" s="18">
        <v>36.620362999999998</v>
      </c>
      <c r="Z1750" s="18">
        <v>3421</v>
      </c>
      <c r="AA1750" s="19">
        <f t="shared" si="214"/>
        <v>2.4531272664318835</v>
      </c>
      <c r="AC1750" s="19">
        <v>36.620362999999998</v>
      </c>
      <c r="AD1750" s="19">
        <v>3078</v>
      </c>
      <c r="AE1750" s="19">
        <f t="shared" si="215"/>
        <v>2.4531272664318835</v>
      </c>
    </row>
    <row r="1751" spans="1:31" x14ac:dyDescent="0.25">
      <c r="A1751" s="12">
        <v>36.640847999999998</v>
      </c>
      <c r="B1751" s="12">
        <v>20</v>
      </c>
      <c r="C1751" s="12">
        <f t="shared" si="208"/>
        <v>2.4518027583271937</v>
      </c>
      <c r="E1751" s="13">
        <v>36.640847999999998</v>
      </c>
      <c r="F1751" s="13">
        <v>38</v>
      </c>
      <c r="G1751" s="19">
        <f t="shared" si="209"/>
        <v>2.4518027583271937</v>
      </c>
      <c r="I1751" s="14">
        <v>36.640847999999998</v>
      </c>
      <c r="J1751" s="14">
        <v>4657</v>
      </c>
      <c r="K1751" s="19">
        <f t="shared" si="210"/>
        <v>2.4518027583271937</v>
      </c>
      <c r="M1751" s="15">
        <v>36.640847999999998</v>
      </c>
      <c r="N1751" s="15">
        <v>34</v>
      </c>
      <c r="O1751" s="19">
        <f t="shared" si="211"/>
        <v>2.4518027583271937</v>
      </c>
      <c r="Q1751" s="16">
        <v>36.640847999999998</v>
      </c>
      <c r="R1751" s="16">
        <v>5559</v>
      </c>
      <c r="S1751" s="19">
        <f t="shared" si="212"/>
        <v>2.4518027583271937</v>
      </c>
      <c r="U1751" s="17">
        <v>36.640847999999998</v>
      </c>
      <c r="V1751" s="17">
        <v>4986</v>
      </c>
      <c r="W1751" s="19">
        <f t="shared" si="213"/>
        <v>2.4518027583271937</v>
      </c>
      <c r="Y1751" s="18">
        <v>36.640847999999998</v>
      </c>
      <c r="Z1751" s="18">
        <v>3347</v>
      </c>
      <c r="AA1751" s="19">
        <f t="shared" si="214"/>
        <v>2.4518027583271937</v>
      </c>
      <c r="AC1751" s="19">
        <v>36.640847999999998</v>
      </c>
      <c r="AD1751" s="19">
        <v>3045</v>
      </c>
      <c r="AE1751" s="19">
        <f t="shared" si="215"/>
        <v>2.4518027583271937</v>
      </c>
    </row>
    <row r="1752" spans="1:31" x14ac:dyDescent="0.25">
      <c r="A1752" s="12">
        <v>36.661333999999997</v>
      </c>
      <c r="B1752" s="12">
        <v>13</v>
      </c>
      <c r="C1752" s="12">
        <f t="shared" si="208"/>
        <v>2.4504796933657951</v>
      </c>
      <c r="E1752" s="13">
        <v>36.661333999999997</v>
      </c>
      <c r="F1752" s="13">
        <v>20</v>
      </c>
      <c r="G1752" s="19">
        <f t="shared" si="209"/>
        <v>2.4504796933657951</v>
      </c>
      <c r="I1752" s="14">
        <v>36.661333999999997</v>
      </c>
      <c r="J1752" s="14">
        <v>4727</v>
      </c>
      <c r="K1752" s="19">
        <f t="shared" si="210"/>
        <v>2.4504796933657951</v>
      </c>
      <c r="M1752" s="15">
        <v>36.661333999999997</v>
      </c>
      <c r="N1752" s="15">
        <v>29</v>
      </c>
      <c r="O1752" s="19">
        <f t="shared" si="211"/>
        <v>2.4504796933657951</v>
      </c>
      <c r="Q1752" s="16">
        <v>36.661333999999997</v>
      </c>
      <c r="R1752" s="16">
        <v>5409</v>
      </c>
      <c r="S1752" s="19">
        <f t="shared" si="212"/>
        <v>2.4504796933657951</v>
      </c>
      <c r="U1752" s="17">
        <v>36.661333999999997</v>
      </c>
      <c r="V1752" s="17">
        <v>4795</v>
      </c>
      <c r="W1752" s="19">
        <f t="shared" si="213"/>
        <v>2.4504796933657951</v>
      </c>
      <c r="Y1752" s="18">
        <v>36.661333999999997</v>
      </c>
      <c r="Z1752" s="18">
        <v>3240</v>
      </c>
      <c r="AA1752" s="19">
        <f t="shared" si="214"/>
        <v>2.4504796933657951</v>
      </c>
      <c r="AC1752" s="19">
        <v>36.661333999999997</v>
      </c>
      <c r="AD1752" s="19">
        <v>3166</v>
      </c>
      <c r="AE1752" s="19">
        <f t="shared" si="215"/>
        <v>2.4504796933657951</v>
      </c>
    </row>
    <row r="1753" spans="1:31" x14ac:dyDescent="0.25">
      <c r="A1753" s="12">
        <v>36.681818999999997</v>
      </c>
      <c r="B1753" s="12">
        <v>15</v>
      </c>
      <c r="C1753" s="12">
        <f t="shared" si="208"/>
        <v>2.4491581981915549</v>
      </c>
      <c r="E1753" s="13">
        <v>36.681818999999997</v>
      </c>
      <c r="F1753" s="13">
        <v>22</v>
      </c>
      <c r="G1753" s="19">
        <f t="shared" si="209"/>
        <v>2.4491581981915549</v>
      </c>
      <c r="I1753" s="14">
        <v>36.681818999999997</v>
      </c>
      <c r="J1753" s="14">
        <v>4803</v>
      </c>
      <c r="K1753" s="19">
        <f t="shared" si="210"/>
        <v>2.4491581981915549</v>
      </c>
      <c r="M1753" s="15">
        <v>36.681818999999997</v>
      </c>
      <c r="N1753" s="15">
        <v>27</v>
      </c>
      <c r="O1753" s="19">
        <f t="shared" si="211"/>
        <v>2.4491581981915549</v>
      </c>
      <c r="Q1753" s="16">
        <v>36.681818999999997</v>
      </c>
      <c r="R1753" s="16">
        <v>5372</v>
      </c>
      <c r="S1753" s="19">
        <f t="shared" si="212"/>
        <v>2.4491581981915549</v>
      </c>
      <c r="U1753" s="17">
        <v>36.681818999999997</v>
      </c>
      <c r="V1753" s="17">
        <v>4708</v>
      </c>
      <c r="W1753" s="19">
        <f t="shared" si="213"/>
        <v>2.4491581981915549</v>
      </c>
      <c r="Y1753" s="18">
        <v>36.681818999999997</v>
      </c>
      <c r="Z1753" s="18">
        <v>3197</v>
      </c>
      <c r="AA1753" s="19">
        <f t="shared" si="214"/>
        <v>2.4491581981915549</v>
      </c>
      <c r="AC1753" s="19">
        <v>36.681818999999997</v>
      </c>
      <c r="AD1753" s="19">
        <v>3123</v>
      </c>
      <c r="AE1753" s="19">
        <f t="shared" si="215"/>
        <v>2.4491581981915549</v>
      </c>
    </row>
    <row r="1754" spans="1:31" x14ac:dyDescent="0.25">
      <c r="A1754" s="12">
        <v>36.702305000000003</v>
      </c>
      <c r="B1754" s="12">
        <v>12</v>
      </c>
      <c r="C1754" s="12">
        <f t="shared" si="208"/>
        <v>2.4478381412653269</v>
      </c>
      <c r="E1754" s="13">
        <v>36.702305000000003</v>
      </c>
      <c r="F1754" s="13">
        <v>21</v>
      </c>
      <c r="G1754" s="19">
        <f t="shared" si="209"/>
        <v>2.4478381412653269</v>
      </c>
      <c r="I1754" s="14">
        <v>36.702305000000003</v>
      </c>
      <c r="J1754" s="14">
        <v>4631</v>
      </c>
      <c r="K1754" s="19">
        <f t="shared" si="210"/>
        <v>2.4478381412653269</v>
      </c>
      <c r="M1754" s="15">
        <v>36.702305000000003</v>
      </c>
      <c r="N1754" s="15">
        <v>36</v>
      </c>
      <c r="O1754" s="19">
        <f t="shared" si="211"/>
        <v>2.4478381412653269</v>
      </c>
      <c r="Q1754" s="16">
        <v>36.702305000000003</v>
      </c>
      <c r="R1754" s="16">
        <v>5387</v>
      </c>
      <c r="S1754" s="19">
        <f t="shared" si="212"/>
        <v>2.4478381412653269</v>
      </c>
      <c r="U1754" s="17">
        <v>36.702305000000003</v>
      </c>
      <c r="V1754" s="17">
        <v>4706</v>
      </c>
      <c r="W1754" s="19">
        <f t="shared" si="213"/>
        <v>2.4478381412653269</v>
      </c>
      <c r="Y1754" s="18">
        <v>36.702305000000003</v>
      </c>
      <c r="Z1754" s="18">
        <v>3264</v>
      </c>
      <c r="AA1754" s="19">
        <f t="shared" si="214"/>
        <v>2.4478381412653269</v>
      </c>
      <c r="AC1754" s="19">
        <v>36.702305000000003</v>
      </c>
      <c r="AD1754" s="19">
        <v>3047</v>
      </c>
      <c r="AE1754" s="19">
        <f t="shared" si="215"/>
        <v>2.4478381412653269</v>
      </c>
    </row>
    <row r="1755" spans="1:31" x14ac:dyDescent="0.25">
      <c r="A1755" s="12">
        <v>36.722790000000003</v>
      </c>
      <c r="B1755" s="12">
        <v>12</v>
      </c>
      <c r="C1755" s="12">
        <f t="shared" si="208"/>
        <v>2.4465196489485677</v>
      </c>
      <c r="E1755" s="13">
        <v>36.722790000000003</v>
      </c>
      <c r="F1755" s="13">
        <v>23</v>
      </c>
      <c r="G1755" s="19">
        <f t="shared" si="209"/>
        <v>2.4465196489485677</v>
      </c>
      <c r="I1755" s="14">
        <v>36.722790000000003</v>
      </c>
      <c r="J1755" s="14">
        <v>4477</v>
      </c>
      <c r="K1755" s="19">
        <f t="shared" si="210"/>
        <v>2.4465196489485677</v>
      </c>
      <c r="M1755" s="15">
        <v>36.722790000000003</v>
      </c>
      <c r="N1755" s="15">
        <v>26</v>
      </c>
      <c r="O1755" s="19">
        <f t="shared" si="211"/>
        <v>2.4465196489485677</v>
      </c>
      <c r="Q1755" s="16">
        <v>36.722790000000003</v>
      </c>
      <c r="R1755" s="16">
        <v>5437</v>
      </c>
      <c r="S1755" s="19">
        <f t="shared" si="212"/>
        <v>2.4465196489485677</v>
      </c>
      <c r="U1755" s="17">
        <v>36.722790000000003</v>
      </c>
      <c r="V1755" s="17">
        <v>4657</v>
      </c>
      <c r="W1755" s="19">
        <f t="shared" si="213"/>
        <v>2.4465196489485677</v>
      </c>
      <c r="Y1755" s="18">
        <v>36.722790000000003</v>
      </c>
      <c r="Z1755" s="18">
        <v>3211</v>
      </c>
      <c r="AA1755" s="19">
        <f t="shared" si="214"/>
        <v>2.4465196489485677</v>
      </c>
      <c r="AC1755" s="19">
        <v>36.722790000000003</v>
      </c>
      <c r="AD1755" s="19">
        <v>3102</v>
      </c>
      <c r="AE1755" s="19">
        <f t="shared" si="215"/>
        <v>2.4465196489485677</v>
      </c>
    </row>
    <row r="1756" spans="1:31" x14ac:dyDescent="0.25">
      <c r="A1756" s="12">
        <v>36.743274999999997</v>
      </c>
      <c r="B1756" s="12">
        <v>23</v>
      </c>
      <c r="C1756" s="12">
        <f t="shared" si="208"/>
        <v>2.4452026542607035</v>
      </c>
      <c r="E1756" s="13">
        <v>36.743274999999997</v>
      </c>
      <c r="F1756" s="13">
        <v>21</v>
      </c>
      <c r="G1756" s="19">
        <f t="shared" si="209"/>
        <v>2.4452026542607035</v>
      </c>
      <c r="I1756" s="14">
        <v>36.743274999999997</v>
      </c>
      <c r="J1756" s="14">
        <v>4720</v>
      </c>
      <c r="K1756" s="19">
        <f t="shared" si="210"/>
        <v>2.4452026542607035</v>
      </c>
      <c r="M1756" s="15">
        <v>36.743274999999997</v>
      </c>
      <c r="N1756" s="15">
        <v>26</v>
      </c>
      <c r="O1756" s="19">
        <f t="shared" si="211"/>
        <v>2.4452026542607035</v>
      </c>
      <c r="Q1756" s="16">
        <v>36.743274999999997</v>
      </c>
      <c r="R1756" s="16">
        <v>5181</v>
      </c>
      <c r="S1756" s="19">
        <f t="shared" si="212"/>
        <v>2.4452026542607035</v>
      </c>
      <c r="U1756" s="17">
        <v>36.743274999999997</v>
      </c>
      <c r="V1756" s="17">
        <v>4679</v>
      </c>
      <c r="W1756" s="19">
        <f t="shared" si="213"/>
        <v>2.4452026542607035</v>
      </c>
      <c r="Y1756" s="18">
        <v>36.743274999999997</v>
      </c>
      <c r="Z1756" s="18">
        <v>3235</v>
      </c>
      <c r="AA1756" s="19">
        <f t="shared" si="214"/>
        <v>2.4452026542607035</v>
      </c>
      <c r="AC1756" s="19">
        <v>36.743274999999997</v>
      </c>
      <c r="AD1756" s="19">
        <v>3082</v>
      </c>
      <c r="AE1756" s="19">
        <f t="shared" si="215"/>
        <v>2.4452026542607035</v>
      </c>
    </row>
    <row r="1757" spans="1:31" x14ac:dyDescent="0.25">
      <c r="A1757" s="12">
        <v>36.763761000000002</v>
      </c>
      <c r="B1757" s="12">
        <v>21</v>
      </c>
      <c r="C1757" s="12">
        <f t="shared" si="208"/>
        <v>2.443887090519187</v>
      </c>
      <c r="E1757" s="13">
        <v>36.763761000000002</v>
      </c>
      <c r="F1757" s="13">
        <v>22</v>
      </c>
      <c r="G1757" s="19">
        <f t="shared" si="209"/>
        <v>2.443887090519187</v>
      </c>
      <c r="I1757" s="14">
        <v>36.763761000000002</v>
      </c>
      <c r="J1757" s="14">
        <v>4663</v>
      </c>
      <c r="K1757" s="19">
        <f t="shared" si="210"/>
        <v>2.443887090519187</v>
      </c>
      <c r="M1757" s="15">
        <v>36.763761000000002</v>
      </c>
      <c r="N1757" s="15">
        <v>33</v>
      </c>
      <c r="O1757" s="19">
        <f t="shared" si="211"/>
        <v>2.443887090519187</v>
      </c>
      <c r="Q1757" s="16">
        <v>36.763761000000002</v>
      </c>
      <c r="R1757" s="16">
        <v>5207</v>
      </c>
      <c r="S1757" s="19">
        <f t="shared" si="212"/>
        <v>2.443887090519187</v>
      </c>
      <c r="U1757" s="17">
        <v>36.763761000000002</v>
      </c>
      <c r="V1757" s="17">
        <v>4591</v>
      </c>
      <c r="W1757" s="19">
        <f t="shared" si="213"/>
        <v>2.443887090519187</v>
      </c>
      <c r="Y1757" s="18">
        <v>36.763761000000002</v>
      </c>
      <c r="Z1757" s="18">
        <v>3205</v>
      </c>
      <c r="AA1757" s="19">
        <f t="shared" si="214"/>
        <v>2.443887090519187</v>
      </c>
      <c r="AC1757" s="19">
        <v>36.763761000000002</v>
      </c>
      <c r="AD1757" s="19">
        <v>3112</v>
      </c>
      <c r="AE1757" s="19">
        <f t="shared" si="215"/>
        <v>2.443887090519187</v>
      </c>
    </row>
    <row r="1758" spans="1:31" x14ac:dyDescent="0.25">
      <c r="A1758" s="12">
        <v>36.784246000000003</v>
      </c>
      <c r="B1758" s="12">
        <v>17</v>
      </c>
      <c r="C1758" s="12">
        <f t="shared" si="208"/>
        <v>2.4425730836635822</v>
      </c>
      <c r="E1758" s="13">
        <v>36.784246000000003</v>
      </c>
      <c r="F1758" s="13">
        <v>13</v>
      </c>
      <c r="G1758" s="19">
        <f t="shared" si="209"/>
        <v>2.4425730836635822</v>
      </c>
      <c r="I1758" s="14">
        <v>36.784246000000003</v>
      </c>
      <c r="J1758" s="14">
        <v>4560</v>
      </c>
      <c r="K1758" s="19">
        <f t="shared" si="210"/>
        <v>2.4425730836635822</v>
      </c>
      <c r="M1758" s="15">
        <v>36.784246000000003</v>
      </c>
      <c r="N1758" s="15">
        <v>28</v>
      </c>
      <c r="O1758" s="19">
        <f t="shared" si="211"/>
        <v>2.4425730836635822</v>
      </c>
      <c r="Q1758" s="16">
        <v>36.784246000000003</v>
      </c>
      <c r="R1758" s="16">
        <v>5131</v>
      </c>
      <c r="S1758" s="19">
        <f t="shared" si="212"/>
        <v>2.4425730836635822</v>
      </c>
      <c r="U1758" s="17">
        <v>36.784246000000003</v>
      </c>
      <c r="V1758" s="17">
        <v>4510</v>
      </c>
      <c r="W1758" s="19">
        <f t="shared" si="213"/>
        <v>2.4425730836635822</v>
      </c>
      <c r="Y1758" s="18">
        <v>36.784246000000003</v>
      </c>
      <c r="Z1758" s="18">
        <v>3171</v>
      </c>
      <c r="AA1758" s="19">
        <f t="shared" si="214"/>
        <v>2.4425730836635822</v>
      </c>
      <c r="AC1758" s="19">
        <v>36.784246000000003</v>
      </c>
      <c r="AD1758" s="19">
        <v>3128</v>
      </c>
      <c r="AE1758" s="19">
        <f t="shared" si="215"/>
        <v>2.4425730836635822</v>
      </c>
    </row>
    <row r="1759" spans="1:31" x14ac:dyDescent="0.25">
      <c r="A1759" s="12">
        <v>36.804732000000001</v>
      </c>
      <c r="B1759" s="12">
        <v>19</v>
      </c>
      <c r="C1759" s="12">
        <f t="shared" si="208"/>
        <v>2.4412605029137953</v>
      </c>
      <c r="E1759" s="13">
        <v>36.804732000000001</v>
      </c>
      <c r="F1759" s="13">
        <v>23</v>
      </c>
      <c r="G1759" s="19">
        <f t="shared" si="209"/>
        <v>2.4412605029137953</v>
      </c>
      <c r="I1759" s="14">
        <v>36.804732000000001</v>
      </c>
      <c r="J1759" s="14">
        <v>4683</v>
      </c>
      <c r="K1759" s="19">
        <f t="shared" si="210"/>
        <v>2.4412605029137953</v>
      </c>
      <c r="M1759" s="15">
        <v>36.804732000000001</v>
      </c>
      <c r="N1759" s="15">
        <v>32</v>
      </c>
      <c r="O1759" s="19">
        <f t="shared" si="211"/>
        <v>2.4412605029137953</v>
      </c>
      <c r="Q1759" s="16">
        <v>36.804732000000001</v>
      </c>
      <c r="R1759" s="16">
        <v>5083</v>
      </c>
      <c r="S1759" s="19">
        <f t="shared" si="212"/>
        <v>2.4412605029137953</v>
      </c>
      <c r="U1759" s="17">
        <v>36.804732000000001</v>
      </c>
      <c r="V1759" s="17">
        <v>4676</v>
      </c>
      <c r="W1759" s="19">
        <f t="shared" si="213"/>
        <v>2.4412605029137953</v>
      </c>
      <c r="Y1759" s="18">
        <v>36.804732000000001</v>
      </c>
      <c r="Z1759" s="18">
        <v>2978</v>
      </c>
      <c r="AA1759" s="19">
        <f t="shared" si="214"/>
        <v>2.4412605029137953</v>
      </c>
      <c r="AC1759" s="19">
        <v>36.804732000000001</v>
      </c>
      <c r="AD1759" s="19">
        <v>2982</v>
      </c>
      <c r="AE1759" s="19">
        <f t="shared" si="215"/>
        <v>2.4412605029137953</v>
      </c>
    </row>
    <row r="1760" spans="1:31" x14ac:dyDescent="0.25">
      <c r="A1760" s="12">
        <v>36.825217000000002</v>
      </c>
      <c r="B1760" s="12">
        <v>17</v>
      </c>
      <c r="C1760" s="12">
        <f t="shared" si="208"/>
        <v>2.4399494739292664</v>
      </c>
      <c r="E1760" s="13">
        <v>36.825217000000002</v>
      </c>
      <c r="F1760" s="13">
        <v>28</v>
      </c>
      <c r="G1760" s="19">
        <f t="shared" si="209"/>
        <v>2.4399494739292664</v>
      </c>
      <c r="I1760" s="14">
        <v>36.825217000000002</v>
      </c>
      <c r="J1760" s="14">
        <v>4591</v>
      </c>
      <c r="K1760" s="19">
        <f t="shared" si="210"/>
        <v>2.4399494739292664</v>
      </c>
      <c r="M1760" s="15">
        <v>36.825217000000002</v>
      </c>
      <c r="N1760" s="15">
        <v>27</v>
      </c>
      <c r="O1760" s="19">
        <f t="shared" si="211"/>
        <v>2.4399494739292664</v>
      </c>
      <c r="Q1760" s="16">
        <v>36.825217000000002</v>
      </c>
      <c r="R1760" s="16">
        <v>4880</v>
      </c>
      <c r="S1760" s="19">
        <f t="shared" si="212"/>
        <v>2.4399494739292664</v>
      </c>
      <c r="U1760" s="17">
        <v>36.825217000000002</v>
      </c>
      <c r="V1760" s="17">
        <v>4661</v>
      </c>
      <c r="W1760" s="19">
        <f t="shared" si="213"/>
        <v>2.4399494739292664</v>
      </c>
      <c r="Y1760" s="18">
        <v>36.825217000000002</v>
      </c>
      <c r="Z1760" s="18">
        <v>3080</v>
      </c>
      <c r="AA1760" s="19">
        <f t="shared" si="214"/>
        <v>2.4399494739292664</v>
      </c>
      <c r="AC1760" s="19">
        <v>36.825217000000002</v>
      </c>
      <c r="AD1760" s="19">
        <v>3102</v>
      </c>
      <c r="AE1760" s="19">
        <f t="shared" si="215"/>
        <v>2.4399494739292664</v>
      </c>
    </row>
    <row r="1761" spans="1:31" x14ac:dyDescent="0.25">
      <c r="A1761" s="12">
        <v>36.845703</v>
      </c>
      <c r="B1761" s="12">
        <v>10</v>
      </c>
      <c r="C1761" s="12">
        <f t="shared" si="208"/>
        <v>2.4386398662317093</v>
      </c>
      <c r="E1761" s="13">
        <v>36.845703</v>
      </c>
      <c r="F1761" s="13">
        <v>12</v>
      </c>
      <c r="G1761" s="19">
        <f t="shared" si="209"/>
        <v>2.4386398662317093</v>
      </c>
      <c r="I1761" s="14">
        <v>36.845703</v>
      </c>
      <c r="J1761" s="14">
        <v>4502</v>
      </c>
      <c r="K1761" s="19">
        <f t="shared" si="210"/>
        <v>2.4386398662317093</v>
      </c>
      <c r="M1761" s="15">
        <v>36.845703</v>
      </c>
      <c r="N1761" s="15">
        <v>25</v>
      </c>
      <c r="O1761" s="19">
        <f t="shared" si="211"/>
        <v>2.4386398662317093</v>
      </c>
      <c r="Q1761" s="16">
        <v>36.845703</v>
      </c>
      <c r="R1761" s="16">
        <v>4994</v>
      </c>
      <c r="S1761" s="19">
        <f t="shared" si="212"/>
        <v>2.4386398662317093</v>
      </c>
      <c r="U1761" s="17">
        <v>36.845703</v>
      </c>
      <c r="V1761" s="17">
        <v>4625</v>
      </c>
      <c r="W1761" s="19">
        <f t="shared" si="213"/>
        <v>2.4386398662317093</v>
      </c>
      <c r="Y1761" s="18">
        <v>36.845703</v>
      </c>
      <c r="Z1761" s="18">
        <v>3035</v>
      </c>
      <c r="AA1761" s="19">
        <f t="shared" si="214"/>
        <v>2.4386398662317093</v>
      </c>
      <c r="AC1761" s="19">
        <v>36.845703</v>
      </c>
      <c r="AD1761" s="19">
        <v>3035</v>
      </c>
      <c r="AE1761" s="19">
        <f t="shared" si="215"/>
        <v>2.4386398662317093</v>
      </c>
    </row>
    <row r="1762" spans="1:31" x14ac:dyDescent="0.25">
      <c r="A1762" s="12">
        <v>36.866188000000001</v>
      </c>
      <c r="B1762" s="12">
        <v>20</v>
      </c>
      <c r="C1762" s="12">
        <f t="shared" si="208"/>
        <v>2.4373318052013508</v>
      </c>
      <c r="E1762" s="13">
        <v>36.866188000000001</v>
      </c>
      <c r="F1762" s="13">
        <v>29</v>
      </c>
      <c r="G1762" s="19">
        <f t="shared" si="209"/>
        <v>2.4373318052013508</v>
      </c>
      <c r="I1762" s="14">
        <v>36.866188000000001</v>
      </c>
      <c r="J1762" s="14">
        <v>4578</v>
      </c>
      <c r="K1762" s="19">
        <f t="shared" si="210"/>
        <v>2.4373318052013508</v>
      </c>
      <c r="M1762" s="15">
        <v>36.866188000000001</v>
      </c>
      <c r="N1762" s="15">
        <v>35</v>
      </c>
      <c r="O1762" s="19">
        <f t="shared" si="211"/>
        <v>2.4373318052013508</v>
      </c>
      <c r="Q1762" s="16">
        <v>36.866188000000001</v>
      </c>
      <c r="R1762" s="16">
        <v>4987</v>
      </c>
      <c r="S1762" s="19">
        <f t="shared" si="212"/>
        <v>2.4373318052013508</v>
      </c>
      <c r="U1762" s="17">
        <v>36.866188000000001</v>
      </c>
      <c r="V1762" s="17">
        <v>4597</v>
      </c>
      <c r="W1762" s="19">
        <f t="shared" si="213"/>
        <v>2.4373318052013508</v>
      </c>
      <c r="Y1762" s="18">
        <v>36.866188000000001</v>
      </c>
      <c r="Z1762" s="18">
        <v>3019</v>
      </c>
      <c r="AA1762" s="19">
        <f t="shared" si="214"/>
        <v>2.4373318052013508</v>
      </c>
      <c r="AC1762" s="19">
        <v>36.866188000000001</v>
      </c>
      <c r="AD1762" s="19">
        <v>3043</v>
      </c>
      <c r="AE1762" s="19">
        <f t="shared" si="215"/>
        <v>2.4373318052013508</v>
      </c>
    </row>
    <row r="1763" spans="1:31" x14ac:dyDescent="0.25">
      <c r="A1763" s="12">
        <v>36.886673000000002</v>
      </c>
      <c r="B1763" s="12">
        <v>13</v>
      </c>
      <c r="C1763" s="12">
        <f t="shared" si="208"/>
        <v>2.4360252244069089</v>
      </c>
      <c r="E1763" s="13">
        <v>36.886673000000002</v>
      </c>
      <c r="F1763" s="13">
        <v>32</v>
      </c>
      <c r="G1763" s="19">
        <f t="shared" si="209"/>
        <v>2.4360252244069089</v>
      </c>
      <c r="I1763" s="14">
        <v>36.886673000000002</v>
      </c>
      <c r="J1763" s="14">
        <v>4535</v>
      </c>
      <c r="K1763" s="19">
        <f t="shared" si="210"/>
        <v>2.4360252244069089</v>
      </c>
      <c r="M1763" s="15">
        <v>36.886673000000002</v>
      </c>
      <c r="N1763" s="15">
        <v>22</v>
      </c>
      <c r="O1763" s="19">
        <f t="shared" si="211"/>
        <v>2.4360252244069089</v>
      </c>
      <c r="Q1763" s="16">
        <v>36.886673000000002</v>
      </c>
      <c r="R1763" s="16">
        <v>5004</v>
      </c>
      <c r="S1763" s="19">
        <f t="shared" si="212"/>
        <v>2.4360252244069089</v>
      </c>
      <c r="U1763" s="17">
        <v>36.886673000000002</v>
      </c>
      <c r="V1763" s="17">
        <v>4524</v>
      </c>
      <c r="W1763" s="19">
        <f t="shared" si="213"/>
        <v>2.4360252244069089</v>
      </c>
      <c r="Y1763" s="18">
        <v>36.886673000000002</v>
      </c>
      <c r="Z1763" s="18">
        <v>3023</v>
      </c>
      <c r="AA1763" s="19">
        <f t="shared" si="214"/>
        <v>2.4360252244069089</v>
      </c>
      <c r="AC1763" s="19">
        <v>36.886673000000002</v>
      </c>
      <c r="AD1763" s="19">
        <v>3062</v>
      </c>
      <c r="AE1763" s="19">
        <f t="shared" si="215"/>
        <v>2.4360252244069089</v>
      </c>
    </row>
    <row r="1764" spans="1:31" x14ac:dyDescent="0.25">
      <c r="A1764" s="12">
        <v>36.907159</v>
      </c>
      <c r="B1764" s="12">
        <v>17</v>
      </c>
      <c r="C1764" s="12">
        <f t="shared" si="208"/>
        <v>2.434720057711623</v>
      </c>
      <c r="E1764" s="13">
        <v>36.907159</v>
      </c>
      <c r="F1764" s="13">
        <v>31</v>
      </c>
      <c r="G1764" s="19">
        <f t="shared" si="209"/>
        <v>2.434720057711623</v>
      </c>
      <c r="I1764" s="14">
        <v>36.907159</v>
      </c>
      <c r="J1764" s="14">
        <v>4767</v>
      </c>
      <c r="K1764" s="19">
        <f t="shared" si="210"/>
        <v>2.434720057711623</v>
      </c>
      <c r="M1764" s="15">
        <v>36.907159</v>
      </c>
      <c r="N1764" s="15">
        <v>33</v>
      </c>
      <c r="O1764" s="19">
        <f t="shared" si="211"/>
        <v>2.434720057711623</v>
      </c>
      <c r="Q1764" s="16">
        <v>36.907159</v>
      </c>
      <c r="R1764" s="16">
        <v>4976</v>
      </c>
      <c r="S1764" s="19">
        <f t="shared" si="212"/>
        <v>2.434720057711623</v>
      </c>
      <c r="U1764" s="17">
        <v>36.907159</v>
      </c>
      <c r="V1764" s="17">
        <v>4385</v>
      </c>
      <c r="W1764" s="19">
        <f t="shared" si="213"/>
        <v>2.434720057711623</v>
      </c>
      <c r="Y1764" s="18">
        <v>36.907159</v>
      </c>
      <c r="Z1764" s="18">
        <v>2979</v>
      </c>
      <c r="AA1764" s="19">
        <f t="shared" si="214"/>
        <v>2.434720057711623</v>
      </c>
      <c r="AC1764" s="19">
        <v>36.907159</v>
      </c>
      <c r="AD1764" s="19">
        <v>2965</v>
      </c>
      <c r="AE1764" s="19">
        <f t="shared" si="215"/>
        <v>2.434720057711623</v>
      </c>
    </row>
    <row r="1765" spans="1:31" x14ac:dyDescent="0.25">
      <c r="A1765" s="12">
        <v>36.927644000000001</v>
      </c>
      <c r="B1765" s="12">
        <v>17</v>
      </c>
      <c r="C1765" s="12">
        <f t="shared" si="208"/>
        <v>2.433416430078601</v>
      </c>
      <c r="E1765" s="13">
        <v>36.927644000000001</v>
      </c>
      <c r="F1765" s="13">
        <v>18</v>
      </c>
      <c r="G1765" s="19">
        <f t="shared" si="209"/>
        <v>2.433416430078601</v>
      </c>
      <c r="I1765" s="14">
        <v>36.927644000000001</v>
      </c>
      <c r="J1765" s="14">
        <v>4660</v>
      </c>
      <c r="K1765" s="19">
        <f t="shared" si="210"/>
        <v>2.433416430078601</v>
      </c>
      <c r="M1765" s="15">
        <v>36.927644000000001</v>
      </c>
      <c r="N1765" s="15">
        <v>36</v>
      </c>
      <c r="O1765" s="19">
        <f t="shared" si="211"/>
        <v>2.433416430078601</v>
      </c>
      <c r="Q1765" s="16">
        <v>36.927644000000001</v>
      </c>
      <c r="R1765" s="16">
        <v>4970</v>
      </c>
      <c r="S1765" s="19">
        <f t="shared" si="212"/>
        <v>2.433416430078601</v>
      </c>
      <c r="U1765" s="17">
        <v>36.927644000000001</v>
      </c>
      <c r="V1765" s="17">
        <v>4574</v>
      </c>
      <c r="W1765" s="19">
        <f t="shared" si="213"/>
        <v>2.433416430078601</v>
      </c>
      <c r="Y1765" s="18">
        <v>36.927644000000001</v>
      </c>
      <c r="Z1765" s="18">
        <v>2889</v>
      </c>
      <c r="AA1765" s="19">
        <f t="shared" si="214"/>
        <v>2.433416430078601</v>
      </c>
      <c r="AC1765" s="19">
        <v>36.927644000000001</v>
      </c>
      <c r="AD1765" s="19">
        <v>3099</v>
      </c>
      <c r="AE1765" s="19">
        <f t="shared" si="215"/>
        <v>2.433416430078601</v>
      </c>
    </row>
    <row r="1766" spans="1:31" x14ac:dyDescent="0.25">
      <c r="A1766" s="12">
        <v>36.948129999999999</v>
      </c>
      <c r="B1766" s="12">
        <v>20</v>
      </c>
      <c r="C1766" s="12">
        <f t="shared" si="208"/>
        <v>2.4321142117795742</v>
      </c>
      <c r="E1766" s="13">
        <v>36.948129999999999</v>
      </c>
      <c r="F1766" s="13">
        <v>25</v>
      </c>
      <c r="G1766" s="19">
        <f t="shared" si="209"/>
        <v>2.4321142117795742</v>
      </c>
      <c r="I1766" s="14">
        <v>36.948129999999999</v>
      </c>
      <c r="J1766" s="14">
        <v>4581</v>
      </c>
      <c r="K1766" s="19">
        <f t="shared" si="210"/>
        <v>2.4321142117795742</v>
      </c>
      <c r="M1766" s="15">
        <v>36.948129999999999</v>
      </c>
      <c r="N1766" s="15">
        <v>25</v>
      </c>
      <c r="O1766" s="19">
        <f t="shared" si="211"/>
        <v>2.4321142117795742</v>
      </c>
      <c r="Q1766" s="16">
        <v>36.948129999999999</v>
      </c>
      <c r="R1766" s="16">
        <v>4951</v>
      </c>
      <c r="S1766" s="19">
        <f t="shared" si="212"/>
        <v>2.4321142117795742</v>
      </c>
      <c r="U1766" s="17">
        <v>36.948129999999999</v>
      </c>
      <c r="V1766" s="17">
        <v>4545</v>
      </c>
      <c r="W1766" s="19">
        <f t="shared" si="213"/>
        <v>2.4321142117795742</v>
      </c>
      <c r="Y1766" s="18">
        <v>36.948129999999999</v>
      </c>
      <c r="Z1766" s="18">
        <v>2966</v>
      </c>
      <c r="AA1766" s="19">
        <f t="shared" si="214"/>
        <v>2.4321142117795742</v>
      </c>
      <c r="AC1766" s="19">
        <v>36.948129999999999</v>
      </c>
      <c r="AD1766" s="19">
        <v>2950</v>
      </c>
      <c r="AE1766" s="19">
        <f t="shared" si="215"/>
        <v>2.4321142117795742</v>
      </c>
    </row>
    <row r="1767" spans="1:31" x14ac:dyDescent="0.25">
      <c r="A1767" s="12">
        <v>36.968615</v>
      </c>
      <c r="B1767" s="12">
        <v>21</v>
      </c>
      <c r="C1767" s="12">
        <f t="shared" si="208"/>
        <v>2.4308135275006935</v>
      </c>
      <c r="E1767" s="13">
        <v>36.968615</v>
      </c>
      <c r="F1767" s="13">
        <v>26</v>
      </c>
      <c r="G1767" s="19">
        <f t="shared" si="209"/>
        <v>2.4308135275006935</v>
      </c>
      <c r="I1767" s="14">
        <v>36.968615</v>
      </c>
      <c r="J1767" s="14">
        <v>4594</v>
      </c>
      <c r="K1767" s="19">
        <f t="shared" si="210"/>
        <v>2.4308135275006935</v>
      </c>
      <c r="M1767" s="15">
        <v>36.968615</v>
      </c>
      <c r="N1767" s="15">
        <v>34</v>
      </c>
      <c r="O1767" s="19">
        <f t="shared" si="211"/>
        <v>2.4308135275006935</v>
      </c>
      <c r="Q1767" s="16">
        <v>36.968615</v>
      </c>
      <c r="R1767" s="16">
        <v>4865</v>
      </c>
      <c r="S1767" s="19">
        <f t="shared" si="212"/>
        <v>2.4308135275006935</v>
      </c>
      <c r="U1767" s="17">
        <v>36.968615</v>
      </c>
      <c r="V1767" s="17">
        <v>4499</v>
      </c>
      <c r="W1767" s="19">
        <f t="shared" si="213"/>
        <v>2.4308135275006935</v>
      </c>
      <c r="Y1767" s="18">
        <v>36.968615</v>
      </c>
      <c r="Z1767" s="18">
        <v>2871</v>
      </c>
      <c r="AA1767" s="19">
        <f t="shared" si="214"/>
        <v>2.4308135275006935</v>
      </c>
      <c r="AC1767" s="19">
        <v>36.968615</v>
      </c>
      <c r="AD1767" s="19">
        <v>3061</v>
      </c>
      <c r="AE1767" s="19">
        <f t="shared" si="215"/>
        <v>2.4308135275006935</v>
      </c>
    </row>
    <row r="1768" spans="1:31" x14ac:dyDescent="0.25">
      <c r="A1768" s="12">
        <v>36.989100000000001</v>
      </c>
      <c r="B1768" s="12">
        <v>22</v>
      </c>
      <c r="C1768" s="12">
        <f t="shared" si="208"/>
        <v>2.4295143111989326</v>
      </c>
      <c r="E1768" s="13">
        <v>36.989100000000001</v>
      </c>
      <c r="F1768" s="13">
        <v>17</v>
      </c>
      <c r="G1768" s="19">
        <f t="shared" si="209"/>
        <v>2.4295143111989326</v>
      </c>
      <c r="I1768" s="14">
        <v>36.989100000000001</v>
      </c>
      <c r="J1768" s="14">
        <v>4509</v>
      </c>
      <c r="K1768" s="19">
        <f t="shared" si="210"/>
        <v>2.4295143111989326</v>
      </c>
      <c r="M1768" s="15">
        <v>36.989100000000001</v>
      </c>
      <c r="N1768" s="15">
        <v>36</v>
      </c>
      <c r="O1768" s="19">
        <f t="shared" si="211"/>
        <v>2.4295143111989326</v>
      </c>
      <c r="Q1768" s="16">
        <v>36.989100000000001</v>
      </c>
      <c r="R1768" s="16">
        <v>4979</v>
      </c>
      <c r="S1768" s="19">
        <f t="shared" si="212"/>
        <v>2.4295143111989326</v>
      </c>
      <c r="U1768" s="17">
        <v>36.989100000000001</v>
      </c>
      <c r="V1768" s="17">
        <v>4484</v>
      </c>
      <c r="W1768" s="19">
        <f t="shared" si="213"/>
        <v>2.4295143111989326</v>
      </c>
      <c r="Y1768" s="18">
        <v>36.989100000000001</v>
      </c>
      <c r="Z1768" s="18">
        <v>2964</v>
      </c>
      <c r="AA1768" s="19">
        <f t="shared" si="214"/>
        <v>2.4295143111989326</v>
      </c>
      <c r="AC1768" s="19">
        <v>36.989100000000001</v>
      </c>
      <c r="AD1768" s="19">
        <v>3006</v>
      </c>
      <c r="AE1768" s="19">
        <f t="shared" si="215"/>
        <v>2.4295143111989326</v>
      </c>
    </row>
    <row r="1769" spans="1:31" x14ac:dyDescent="0.25">
      <c r="A1769" s="12">
        <v>37.009585999999999</v>
      </c>
      <c r="B1769" s="12">
        <v>12</v>
      </c>
      <c r="C1769" s="12">
        <f t="shared" si="208"/>
        <v>2.428216497123322</v>
      </c>
      <c r="E1769" s="13">
        <v>37.009585999999999</v>
      </c>
      <c r="F1769" s="13">
        <v>11</v>
      </c>
      <c r="G1769" s="19">
        <f t="shared" si="209"/>
        <v>2.428216497123322</v>
      </c>
      <c r="I1769" s="14">
        <v>37.009585999999999</v>
      </c>
      <c r="J1769" s="14">
        <v>4583</v>
      </c>
      <c r="K1769" s="19">
        <f t="shared" si="210"/>
        <v>2.428216497123322</v>
      </c>
      <c r="M1769" s="15">
        <v>37.009585999999999</v>
      </c>
      <c r="N1769" s="15">
        <v>31</v>
      </c>
      <c r="O1769" s="19">
        <f t="shared" si="211"/>
        <v>2.428216497123322</v>
      </c>
      <c r="Q1769" s="16">
        <v>37.009585999999999</v>
      </c>
      <c r="R1769" s="16">
        <v>5010</v>
      </c>
      <c r="S1769" s="19">
        <f t="shared" si="212"/>
        <v>2.428216497123322</v>
      </c>
      <c r="U1769" s="17">
        <v>37.009585999999999</v>
      </c>
      <c r="V1769" s="17">
        <v>4567</v>
      </c>
      <c r="W1769" s="19">
        <f t="shared" si="213"/>
        <v>2.428216497123322</v>
      </c>
      <c r="Y1769" s="18">
        <v>37.009585999999999</v>
      </c>
      <c r="Z1769" s="18">
        <v>2954</v>
      </c>
      <c r="AA1769" s="19">
        <f t="shared" si="214"/>
        <v>2.428216497123322</v>
      </c>
      <c r="AC1769" s="19">
        <v>37.009585999999999</v>
      </c>
      <c r="AD1769" s="19">
        <v>2943</v>
      </c>
      <c r="AE1769" s="19">
        <f t="shared" si="215"/>
        <v>2.428216497123322</v>
      </c>
    </row>
    <row r="1770" spans="1:31" x14ac:dyDescent="0.25">
      <c r="A1770" s="12">
        <v>37.030071</v>
      </c>
      <c r="B1770" s="12">
        <v>18</v>
      </c>
      <c r="C1770" s="12">
        <f t="shared" si="208"/>
        <v>2.4269202095462541</v>
      </c>
      <c r="E1770" s="13">
        <v>37.030071</v>
      </c>
      <c r="F1770" s="13">
        <v>27</v>
      </c>
      <c r="G1770" s="19">
        <f t="shared" si="209"/>
        <v>2.4269202095462541</v>
      </c>
      <c r="I1770" s="14">
        <v>37.030071</v>
      </c>
      <c r="J1770" s="14">
        <v>4620</v>
      </c>
      <c r="K1770" s="19">
        <f t="shared" si="210"/>
        <v>2.4269202095462541</v>
      </c>
      <c r="M1770" s="15">
        <v>37.030071</v>
      </c>
      <c r="N1770" s="15">
        <v>42</v>
      </c>
      <c r="O1770" s="19">
        <f t="shared" si="211"/>
        <v>2.4269202095462541</v>
      </c>
      <c r="Q1770" s="16">
        <v>37.030071</v>
      </c>
      <c r="R1770" s="16">
        <v>4866</v>
      </c>
      <c r="S1770" s="19">
        <f t="shared" si="212"/>
        <v>2.4269202095462541</v>
      </c>
      <c r="U1770" s="17">
        <v>37.030071</v>
      </c>
      <c r="V1770" s="17">
        <v>4604</v>
      </c>
      <c r="W1770" s="19">
        <f t="shared" si="213"/>
        <v>2.4269202095462541</v>
      </c>
      <c r="Y1770" s="18">
        <v>37.030071</v>
      </c>
      <c r="Z1770" s="18">
        <v>2856</v>
      </c>
      <c r="AA1770" s="19">
        <f t="shared" si="214"/>
        <v>2.4269202095462541</v>
      </c>
      <c r="AC1770" s="19">
        <v>37.030071</v>
      </c>
      <c r="AD1770" s="19">
        <v>3038</v>
      </c>
      <c r="AE1770" s="19">
        <f t="shared" si="215"/>
        <v>2.4269202095462541</v>
      </c>
    </row>
    <row r="1771" spans="1:31" x14ac:dyDescent="0.25">
      <c r="A1771" s="12">
        <v>37.050556999999998</v>
      </c>
      <c r="B1771" s="12">
        <v>12</v>
      </c>
      <c r="C1771" s="12">
        <f t="shared" si="208"/>
        <v>2.4256253194831188</v>
      </c>
      <c r="E1771" s="13">
        <v>37.050556999999998</v>
      </c>
      <c r="F1771" s="13">
        <v>22</v>
      </c>
      <c r="G1771" s="19">
        <f t="shared" si="209"/>
        <v>2.4256253194831188</v>
      </c>
      <c r="I1771" s="14">
        <v>37.050556999999998</v>
      </c>
      <c r="J1771" s="14">
        <v>4584</v>
      </c>
      <c r="K1771" s="19">
        <f t="shared" si="210"/>
        <v>2.4256253194831188</v>
      </c>
      <c r="M1771" s="15">
        <v>37.050556999999998</v>
      </c>
      <c r="N1771" s="15">
        <v>32</v>
      </c>
      <c r="O1771" s="19">
        <f t="shared" si="211"/>
        <v>2.4256253194831188</v>
      </c>
      <c r="Q1771" s="16">
        <v>37.050556999999998</v>
      </c>
      <c r="R1771" s="16">
        <v>4826</v>
      </c>
      <c r="S1771" s="19">
        <f t="shared" si="212"/>
        <v>2.4256253194831188</v>
      </c>
      <c r="U1771" s="17">
        <v>37.050556999999998</v>
      </c>
      <c r="V1771" s="17">
        <v>4471</v>
      </c>
      <c r="W1771" s="19">
        <f t="shared" si="213"/>
        <v>2.4256253194831188</v>
      </c>
      <c r="Y1771" s="18">
        <v>37.050556999999998</v>
      </c>
      <c r="Z1771" s="18">
        <v>2830</v>
      </c>
      <c r="AA1771" s="19">
        <f t="shared" si="214"/>
        <v>2.4256253194831188</v>
      </c>
      <c r="AC1771" s="19">
        <v>37.050556999999998</v>
      </c>
      <c r="AD1771" s="19">
        <v>2943</v>
      </c>
      <c r="AE1771" s="19">
        <f t="shared" si="215"/>
        <v>2.4256253194831188</v>
      </c>
    </row>
    <row r="1772" spans="1:31" x14ac:dyDescent="0.25">
      <c r="A1772" s="12">
        <v>37.071041999999998</v>
      </c>
      <c r="B1772" s="12">
        <v>15</v>
      </c>
      <c r="C1772" s="12">
        <f t="shared" si="208"/>
        <v>2.424331950931581</v>
      </c>
      <c r="E1772" s="13">
        <v>37.071041999999998</v>
      </c>
      <c r="F1772" s="13">
        <v>21</v>
      </c>
      <c r="G1772" s="19">
        <f t="shared" si="209"/>
        <v>2.424331950931581</v>
      </c>
      <c r="I1772" s="14">
        <v>37.071041999999998</v>
      </c>
      <c r="J1772" s="14">
        <v>4626</v>
      </c>
      <c r="K1772" s="19">
        <f t="shared" si="210"/>
        <v>2.424331950931581</v>
      </c>
      <c r="M1772" s="15">
        <v>37.071041999999998</v>
      </c>
      <c r="N1772" s="15">
        <v>38</v>
      </c>
      <c r="O1772" s="19">
        <f t="shared" si="211"/>
        <v>2.424331950931581</v>
      </c>
      <c r="Q1772" s="16">
        <v>37.071041999999998</v>
      </c>
      <c r="R1772" s="16">
        <v>4945</v>
      </c>
      <c r="S1772" s="19">
        <f t="shared" si="212"/>
        <v>2.424331950931581</v>
      </c>
      <c r="U1772" s="17">
        <v>37.071041999999998</v>
      </c>
      <c r="V1772" s="17">
        <v>4655</v>
      </c>
      <c r="W1772" s="19">
        <f t="shared" si="213"/>
        <v>2.424331950931581</v>
      </c>
      <c r="Y1772" s="18">
        <v>37.071041999999998</v>
      </c>
      <c r="Z1772" s="18">
        <v>2944</v>
      </c>
      <c r="AA1772" s="19">
        <f t="shared" si="214"/>
        <v>2.424331950931581</v>
      </c>
      <c r="AC1772" s="19">
        <v>37.071041999999998</v>
      </c>
      <c r="AD1772" s="19">
        <v>3011</v>
      </c>
      <c r="AE1772" s="19">
        <f t="shared" si="215"/>
        <v>2.424331950931581</v>
      </c>
    </row>
    <row r="1773" spans="1:31" x14ac:dyDescent="0.25">
      <c r="A1773" s="12">
        <v>37.091527999999997</v>
      </c>
      <c r="B1773" s="12">
        <v>17</v>
      </c>
      <c r="C1773" s="12">
        <f t="shared" si="208"/>
        <v>2.4230399752027316</v>
      </c>
      <c r="E1773" s="13">
        <v>37.091527999999997</v>
      </c>
      <c r="F1773" s="13">
        <v>27</v>
      </c>
      <c r="G1773" s="19">
        <f t="shared" si="209"/>
        <v>2.4230399752027316</v>
      </c>
      <c r="I1773" s="14">
        <v>37.091527999999997</v>
      </c>
      <c r="J1773" s="14">
        <v>4544</v>
      </c>
      <c r="K1773" s="19">
        <f t="shared" si="210"/>
        <v>2.4230399752027316</v>
      </c>
      <c r="M1773" s="15">
        <v>37.091527999999997</v>
      </c>
      <c r="N1773" s="15">
        <v>28</v>
      </c>
      <c r="O1773" s="19">
        <f t="shared" si="211"/>
        <v>2.4230399752027316</v>
      </c>
      <c r="Q1773" s="16">
        <v>37.091527999999997</v>
      </c>
      <c r="R1773" s="16">
        <v>4908</v>
      </c>
      <c r="S1773" s="19">
        <f t="shared" si="212"/>
        <v>2.4230399752027316</v>
      </c>
      <c r="U1773" s="17">
        <v>37.091527999999997</v>
      </c>
      <c r="V1773" s="17">
        <v>4494</v>
      </c>
      <c r="W1773" s="19">
        <f t="shared" si="213"/>
        <v>2.4230399752027316</v>
      </c>
      <c r="Y1773" s="18">
        <v>37.091527999999997</v>
      </c>
      <c r="Z1773" s="18">
        <v>2937</v>
      </c>
      <c r="AA1773" s="19">
        <f t="shared" si="214"/>
        <v>2.4230399752027316</v>
      </c>
      <c r="AC1773" s="19">
        <v>37.091527999999997</v>
      </c>
      <c r="AD1773" s="19">
        <v>3031</v>
      </c>
      <c r="AE1773" s="19">
        <f t="shared" si="215"/>
        <v>2.4230399752027316</v>
      </c>
    </row>
    <row r="1774" spans="1:31" x14ac:dyDescent="0.25">
      <c r="A1774" s="12">
        <v>37.112012999999997</v>
      </c>
      <c r="B1774" s="12">
        <v>24</v>
      </c>
      <c r="C1774" s="12">
        <f t="shared" si="208"/>
        <v>2.4217495160203928</v>
      </c>
      <c r="E1774" s="13">
        <v>37.112012999999997</v>
      </c>
      <c r="F1774" s="13">
        <v>22</v>
      </c>
      <c r="G1774" s="19">
        <f t="shared" si="209"/>
        <v>2.4217495160203928</v>
      </c>
      <c r="I1774" s="14">
        <v>37.112012999999997</v>
      </c>
      <c r="J1774" s="14">
        <v>4607</v>
      </c>
      <c r="K1774" s="19">
        <f t="shared" si="210"/>
        <v>2.4217495160203928</v>
      </c>
      <c r="M1774" s="15">
        <v>37.112012999999997</v>
      </c>
      <c r="N1774" s="15">
        <v>20</v>
      </c>
      <c r="O1774" s="19">
        <f t="shared" si="211"/>
        <v>2.4217495160203928</v>
      </c>
      <c r="Q1774" s="16">
        <v>37.112012999999997</v>
      </c>
      <c r="R1774" s="16">
        <v>4971</v>
      </c>
      <c r="S1774" s="19">
        <f t="shared" si="212"/>
        <v>2.4217495160203928</v>
      </c>
      <c r="U1774" s="17">
        <v>37.112012999999997</v>
      </c>
      <c r="V1774" s="17">
        <v>4606</v>
      </c>
      <c r="W1774" s="19">
        <f t="shared" si="213"/>
        <v>2.4217495160203928</v>
      </c>
      <c r="Y1774" s="18">
        <v>37.112012999999997</v>
      </c>
      <c r="Z1774" s="18">
        <v>2807</v>
      </c>
      <c r="AA1774" s="19">
        <f t="shared" si="214"/>
        <v>2.4217495160203928</v>
      </c>
      <c r="AC1774" s="19">
        <v>37.112012999999997</v>
      </c>
      <c r="AD1774" s="19">
        <v>2950</v>
      </c>
      <c r="AE1774" s="19">
        <f t="shared" si="215"/>
        <v>2.4217495160203928</v>
      </c>
    </row>
    <row r="1775" spans="1:31" x14ac:dyDescent="0.25">
      <c r="A1775" s="12">
        <v>37.132497999999998</v>
      </c>
      <c r="B1775" s="12">
        <v>16</v>
      </c>
      <c r="C1775" s="12">
        <f t="shared" si="208"/>
        <v>2.4204605078794601</v>
      </c>
      <c r="E1775" s="13">
        <v>37.132497999999998</v>
      </c>
      <c r="F1775" s="13">
        <v>27</v>
      </c>
      <c r="G1775" s="19">
        <f t="shared" si="209"/>
        <v>2.4204605078794601</v>
      </c>
      <c r="I1775" s="14">
        <v>37.132497999999998</v>
      </c>
      <c r="J1775" s="14">
        <v>4535</v>
      </c>
      <c r="K1775" s="19">
        <f t="shared" si="210"/>
        <v>2.4204605078794601</v>
      </c>
      <c r="M1775" s="15">
        <v>37.132497999999998</v>
      </c>
      <c r="N1775" s="15">
        <v>31</v>
      </c>
      <c r="O1775" s="19">
        <f t="shared" si="211"/>
        <v>2.4204605078794601</v>
      </c>
      <c r="Q1775" s="16">
        <v>37.132497999999998</v>
      </c>
      <c r="R1775" s="16">
        <v>4885</v>
      </c>
      <c r="S1775" s="19">
        <f t="shared" si="212"/>
        <v>2.4204605078794601</v>
      </c>
      <c r="U1775" s="17">
        <v>37.132497999999998</v>
      </c>
      <c r="V1775" s="17">
        <v>4533</v>
      </c>
      <c r="W1775" s="19">
        <f t="shared" si="213"/>
        <v>2.4204605078794601</v>
      </c>
      <c r="Y1775" s="18">
        <v>37.132497999999998</v>
      </c>
      <c r="Z1775" s="18">
        <v>2765</v>
      </c>
      <c r="AA1775" s="19">
        <f t="shared" si="214"/>
        <v>2.4204605078794601</v>
      </c>
      <c r="AC1775" s="19">
        <v>37.132497999999998</v>
      </c>
      <c r="AD1775" s="19">
        <v>3041</v>
      </c>
      <c r="AE1775" s="19">
        <f t="shared" si="215"/>
        <v>2.4204605078794601</v>
      </c>
    </row>
    <row r="1776" spans="1:31" x14ac:dyDescent="0.25">
      <c r="A1776" s="12">
        <v>37.152983999999996</v>
      </c>
      <c r="B1776" s="12">
        <v>14</v>
      </c>
      <c r="C1776" s="12">
        <f t="shared" si="208"/>
        <v>2.4191728855634729</v>
      </c>
      <c r="E1776" s="13">
        <v>37.152983999999996</v>
      </c>
      <c r="F1776" s="13">
        <v>21</v>
      </c>
      <c r="G1776" s="19">
        <f t="shared" si="209"/>
        <v>2.4191728855634729</v>
      </c>
      <c r="I1776" s="14">
        <v>37.152983999999996</v>
      </c>
      <c r="J1776" s="14">
        <v>4576</v>
      </c>
      <c r="K1776" s="19">
        <f t="shared" si="210"/>
        <v>2.4191728855634729</v>
      </c>
      <c r="M1776" s="15">
        <v>37.152983999999996</v>
      </c>
      <c r="N1776" s="15">
        <v>28</v>
      </c>
      <c r="O1776" s="19">
        <f t="shared" si="211"/>
        <v>2.4191728855634729</v>
      </c>
      <c r="Q1776" s="16">
        <v>37.152983999999996</v>
      </c>
      <c r="R1776" s="16">
        <v>4949</v>
      </c>
      <c r="S1776" s="19">
        <f t="shared" si="212"/>
        <v>2.4191728855634729</v>
      </c>
      <c r="U1776" s="17">
        <v>37.152983999999996</v>
      </c>
      <c r="V1776" s="17">
        <v>4434</v>
      </c>
      <c r="W1776" s="19">
        <f t="shared" si="213"/>
        <v>2.4191728855634729</v>
      </c>
      <c r="Y1776" s="18">
        <v>37.152983999999996</v>
      </c>
      <c r="Z1776" s="18">
        <v>2821</v>
      </c>
      <c r="AA1776" s="19">
        <f t="shared" si="214"/>
        <v>2.4191728855634729</v>
      </c>
      <c r="AC1776" s="19">
        <v>37.152983999999996</v>
      </c>
      <c r="AD1776" s="19">
        <v>2975</v>
      </c>
      <c r="AE1776" s="19">
        <f t="shared" si="215"/>
        <v>2.4191728855634729</v>
      </c>
    </row>
    <row r="1777" spans="1:31" x14ac:dyDescent="0.25">
      <c r="A1777" s="12">
        <v>37.173468999999997</v>
      </c>
      <c r="B1777" s="12">
        <v>21</v>
      </c>
      <c r="C1777" s="12">
        <f t="shared" si="208"/>
        <v>2.4178867723871473</v>
      </c>
      <c r="E1777" s="13">
        <v>37.173468999999997</v>
      </c>
      <c r="F1777" s="13">
        <v>28</v>
      </c>
      <c r="G1777" s="19">
        <f t="shared" si="209"/>
        <v>2.4178867723871473</v>
      </c>
      <c r="I1777" s="14">
        <v>37.173468999999997</v>
      </c>
      <c r="J1777" s="14">
        <v>4535</v>
      </c>
      <c r="K1777" s="19">
        <f t="shared" si="210"/>
        <v>2.4178867723871473</v>
      </c>
      <c r="M1777" s="15">
        <v>37.173468999999997</v>
      </c>
      <c r="N1777" s="15">
        <v>35</v>
      </c>
      <c r="O1777" s="19">
        <f t="shared" si="211"/>
        <v>2.4178867723871473</v>
      </c>
      <c r="Q1777" s="16">
        <v>37.173468999999997</v>
      </c>
      <c r="R1777" s="16">
        <v>4863</v>
      </c>
      <c r="S1777" s="19">
        <f t="shared" si="212"/>
        <v>2.4178867723871473</v>
      </c>
      <c r="U1777" s="17">
        <v>37.173468999999997</v>
      </c>
      <c r="V1777" s="17">
        <v>4655</v>
      </c>
      <c r="W1777" s="19">
        <f t="shared" si="213"/>
        <v>2.4178867723871473</v>
      </c>
      <c r="Y1777" s="18">
        <v>37.173468999999997</v>
      </c>
      <c r="Z1777" s="18">
        <v>2806</v>
      </c>
      <c r="AA1777" s="19">
        <f t="shared" si="214"/>
        <v>2.4178867723871473</v>
      </c>
      <c r="AC1777" s="19">
        <v>37.173468999999997</v>
      </c>
      <c r="AD1777" s="19">
        <v>2919</v>
      </c>
      <c r="AE1777" s="19">
        <f t="shared" si="215"/>
        <v>2.4178867723871473</v>
      </c>
    </row>
    <row r="1778" spans="1:31" x14ac:dyDescent="0.25">
      <c r="A1778" s="12">
        <v>37.193955000000003</v>
      </c>
      <c r="B1778" s="12">
        <v>11</v>
      </c>
      <c r="C1778" s="12">
        <f t="shared" si="208"/>
        <v>2.4166020403964446</v>
      </c>
      <c r="E1778" s="13">
        <v>37.193955000000003</v>
      </c>
      <c r="F1778" s="13">
        <v>20</v>
      </c>
      <c r="G1778" s="19">
        <f t="shared" si="209"/>
        <v>2.4166020403964446</v>
      </c>
      <c r="I1778" s="14">
        <v>37.193955000000003</v>
      </c>
      <c r="J1778" s="14">
        <v>4536</v>
      </c>
      <c r="K1778" s="19">
        <f t="shared" si="210"/>
        <v>2.4166020403964446</v>
      </c>
      <c r="M1778" s="15">
        <v>37.193955000000003</v>
      </c>
      <c r="N1778" s="15">
        <v>26</v>
      </c>
      <c r="O1778" s="19">
        <f t="shared" si="211"/>
        <v>2.4166020403964446</v>
      </c>
      <c r="Q1778" s="16">
        <v>37.193955000000003</v>
      </c>
      <c r="R1778" s="16">
        <v>4965</v>
      </c>
      <c r="S1778" s="19">
        <f t="shared" si="212"/>
        <v>2.4166020403964446</v>
      </c>
      <c r="U1778" s="17">
        <v>37.193955000000003</v>
      </c>
      <c r="V1778" s="17">
        <v>4531</v>
      </c>
      <c r="W1778" s="19">
        <f t="shared" si="213"/>
        <v>2.4166020403964446</v>
      </c>
      <c r="Y1778" s="18">
        <v>37.193955000000003</v>
      </c>
      <c r="Z1778" s="18">
        <v>2885</v>
      </c>
      <c r="AA1778" s="19">
        <f t="shared" si="214"/>
        <v>2.4166020403964446</v>
      </c>
      <c r="AC1778" s="19">
        <v>37.193955000000003</v>
      </c>
      <c r="AD1778" s="19">
        <v>2908</v>
      </c>
      <c r="AE1778" s="19">
        <f t="shared" si="215"/>
        <v>2.4166020403964446</v>
      </c>
    </row>
    <row r="1779" spans="1:31" x14ac:dyDescent="0.25">
      <c r="A1779" s="12">
        <v>37.214440000000003</v>
      </c>
      <c r="B1779" s="12">
        <v>18</v>
      </c>
      <c r="C1779" s="12">
        <f t="shared" si="208"/>
        <v>2.415318812634438</v>
      </c>
      <c r="E1779" s="13">
        <v>37.214440000000003</v>
      </c>
      <c r="F1779" s="13">
        <v>17</v>
      </c>
      <c r="G1779" s="19">
        <f t="shared" si="209"/>
        <v>2.415318812634438</v>
      </c>
      <c r="I1779" s="14">
        <v>37.214440000000003</v>
      </c>
      <c r="J1779" s="14">
        <v>4587</v>
      </c>
      <c r="K1779" s="19">
        <f t="shared" si="210"/>
        <v>2.415318812634438</v>
      </c>
      <c r="M1779" s="15">
        <v>37.214440000000003</v>
      </c>
      <c r="N1779" s="15">
        <v>25</v>
      </c>
      <c r="O1779" s="19">
        <f t="shared" si="211"/>
        <v>2.415318812634438</v>
      </c>
      <c r="Q1779" s="16">
        <v>37.214440000000003</v>
      </c>
      <c r="R1779" s="16">
        <v>4891</v>
      </c>
      <c r="S1779" s="19">
        <f t="shared" si="212"/>
        <v>2.415318812634438</v>
      </c>
      <c r="U1779" s="17">
        <v>37.214440000000003</v>
      </c>
      <c r="V1779" s="17">
        <v>4566</v>
      </c>
      <c r="W1779" s="19">
        <f t="shared" si="213"/>
        <v>2.415318812634438</v>
      </c>
      <c r="Y1779" s="18">
        <v>37.214440000000003</v>
      </c>
      <c r="Z1779" s="18">
        <v>2872</v>
      </c>
      <c r="AA1779" s="19">
        <f t="shared" si="214"/>
        <v>2.415318812634438</v>
      </c>
      <c r="AC1779" s="19">
        <v>37.214440000000003</v>
      </c>
      <c r="AD1779" s="19">
        <v>2904</v>
      </c>
      <c r="AE1779" s="19">
        <f t="shared" si="215"/>
        <v>2.415318812634438</v>
      </c>
    </row>
    <row r="1780" spans="1:31" x14ac:dyDescent="0.25">
      <c r="A1780" s="12">
        <v>37.234926000000002</v>
      </c>
      <c r="B1780" s="12">
        <v>12</v>
      </c>
      <c r="C1780" s="12">
        <f t="shared" si="208"/>
        <v>2.4140369614393014</v>
      </c>
      <c r="E1780" s="13">
        <v>37.234926000000002</v>
      </c>
      <c r="F1780" s="13">
        <v>17</v>
      </c>
      <c r="G1780" s="19">
        <f t="shared" si="209"/>
        <v>2.4140369614393014</v>
      </c>
      <c r="I1780" s="14">
        <v>37.234926000000002</v>
      </c>
      <c r="J1780" s="14">
        <v>4507</v>
      </c>
      <c r="K1780" s="19">
        <f t="shared" si="210"/>
        <v>2.4140369614393014</v>
      </c>
      <c r="M1780" s="15">
        <v>37.234926000000002</v>
      </c>
      <c r="N1780" s="15">
        <v>25</v>
      </c>
      <c r="O1780" s="19">
        <f t="shared" si="211"/>
        <v>2.4140369614393014</v>
      </c>
      <c r="Q1780" s="16">
        <v>37.234926000000002</v>
      </c>
      <c r="R1780" s="16">
        <v>4878</v>
      </c>
      <c r="S1780" s="19">
        <f t="shared" si="212"/>
        <v>2.4140369614393014</v>
      </c>
      <c r="U1780" s="17">
        <v>37.234926000000002</v>
      </c>
      <c r="V1780" s="17">
        <v>4559</v>
      </c>
      <c r="W1780" s="19">
        <f t="shared" si="213"/>
        <v>2.4140369614393014</v>
      </c>
      <c r="Y1780" s="18">
        <v>37.234926000000002</v>
      </c>
      <c r="Z1780" s="18">
        <v>2786</v>
      </c>
      <c r="AA1780" s="19">
        <f t="shared" si="214"/>
        <v>2.4140369614393014</v>
      </c>
      <c r="AC1780" s="19">
        <v>37.234926000000002</v>
      </c>
      <c r="AD1780" s="19">
        <v>2970</v>
      </c>
      <c r="AE1780" s="19">
        <f t="shared" si="215"/>
        <v>2.4140369614393014</v>
      </c>
    </row>
    <row r="1781" spans="1:31" x14ac:dyDescent="0.25">
      <c r="A1781" s="12">
        <v>37.255411000000002</v>
      </c>
      <c r="B1781" s="12">
        <v>14</v>
      </c>
      <c r="C1781" s="12">
        <f t="shared" si="208"/>
        <v>2.4127566095833357</v>
      </c>
      <c r="E1781" s="13">
        <v>37.255411000000002</v>
      </c>
      <c r="F1781" s="13">
        <v>29</v>
      </c>
      <c r="G1781" s="19">
        <f t="shared" si="209"/>
        <v>2.4127566095833357</v>
      </c>
      <c r="I1781" s="14">
        <v>37.255411000000002</v>
      </c>
      <c r="J1781" s="14">
        <v>4654</v>
      </c>
      <c r="K1781" s="19">
        <f t="shared" si="210"/>
        <v>2.4127566095833357</v>
      </c>
      <c r="M1781" s="15">
        <v>37.255411000000002</v>
      </c>
      <c r="N1781" s="15">
        <v>25</v>
      </c>
      <c r="O1781" s="19">
        <f t="shared" si="211"/>
        <v>2.4127566095833357</v>
      </c>
      <c r="Q1781" s="16">
        <v>37.255411000000002</v>
      </c>
      <c r="R1781" s="16">
        <v>4936</v>
      </c>
      <c r="S1781" s="19">
        <f t="shared" si="212"/>
        <v>2.4127566095833357</v>
      </c>
      <c r="U1781" s="17">
        <v>37.255411000000002</v>
      </c>
      <c r="V1781" s="17">
        <v>4554</v>
      </c>
      <c r="W1781" s="19">
        <f t="shared" si="213"/>
        <v>2.4127566095833357</v>
      </c>
      <c r="Y1781" s="18">
        <v>37.255411000000002</v>
      </c>
      <c r="Z1781" s="18">
        <v>2804</v>
      </c>
      <c r="AA1781" s="19">
        <f t="shared" si="214"/>
        <v>2.4127566095833357</v>
      </c>
      <c r="AC1781" s="19">
        <v>37.255411000000002</v>
      </c>
      <c r="AD1781" s="19">
        <v>2957</v>
      </c>
      <c r="AE1781" s="19">
        <f t="shared" si="215"/>
        <v>2.4127566095833357</v>
      </c>
    </row>
    <row r="1782" spans="1:31" x14ac:dyDescent="0.25">
      <c r="A1782" s="12">
        <v>37.275896000000003</v>
      </c>
      <c r="B1782" s="12">
        <v>11</v>
      </c>
      <c r="C1782" s="12">
        <f t="shared" si="208"/>
        <v>2.4114776920928693</v>
      </c>
      <c r="E1782" s="13">
        <v>37.275896000000003</v>
      </c>
      <c r="F1782" s="13">
        <v>23</v>
      </c>
      <c r="G1782" s="19">
        <f t="shared" si="209"/>
        <v>2.4114776920928693</v>
      </c>
      <c r="I1782" s="14">
        <v>37.275896000000003</v>
      </c>
      <c r="J1782" s="14">
        <v>4621</v>
      </c>
      <c r="K1782" s="19">
        <f t="shared" si="210"/>
        <v>2.4114776920928693</v>
      </c>
      <c r="M1782" s="15">
        <v>37.275896000000003</v>
      </c>
      <c r="N1782" s="15">
        <v>29</v>
      </c>
      <c r="O1782" s="19">
        <f t="shared" si="211"/>
        <v>2.4114776920928693</v>
      </c>
      <c r="Q1782" s="16">
        <v>37.275896000000003</v>
      </c>
      <c r="R1782" s="16">
        <v>4987</v>
      </c>
      <c r="S1782" s="19">
        <f t="shared" si="212"/>
        <v>2.4114776920928693</v>
      </c>
      <c r="U1782" s="17">
        <v>37.275896000000003</v>
      </c>
      <c r="V1782" s="17">
        <v>4496</v>
      </c>
      <c r="W1782" s="19">
        <f t="shared" si="213"/>
        <v>2.4114776920928693</v>
      </c>
      <c r="Y1782" s="18">
        <v>37.275896000000003</v>
      </c>
      <c r="Z1782" s="18">
        <v>2809</v>
      </c>
      <c r="AA1782" s="19">
        <f t="shared" si="214"/>
        <v>2.4114776920928693</v>
      </c>
      <c r="AC1782" s="19">
        <v>37.275896000000003</v>
      </c>
      <c r="AD1782" s="19">
        <v>2945</v>
      </c>
      <c r="AE1782" s="19">
        <f t="shared" si="215"/>
        <v>2.4114776920928693</v>
      </c>
    </row>
    <row r="1783" spans="1:31" x14ac:dyDescent="0.25">
      <c r="A1783" s="12">
        <v>37.296382000000001</v>
      </c>
      <c r="B1783" s="12">
        <v>21</v>
      </c>
      <c r="C1783" s="12">
        <f t="shared" si="208"/>
        <v>2.4102001442795182</v>
      </c>
      <c r="E1783" s="13">
        <v>37.296382000000001</v>
      </c>
      <c r="F1783" s="13">
        <v>20</v>
      </c>
      <c r="G1783" s="19">
        <f t="shared" si="209"/>
        <v>2.4102001442795182</v>
      </c>
      <c r="I1783" s="14">
        <v>37.296382000000001</v>
      </c>
      <c r="J1783" s="14">
        <v>4608</v>
      </c>
      <c r="K1783" s="19">
        <f t="shared" si="210"/>
        <v>2.4102001442795182</v>
      </c>
      <c r="M1783" s="15">
        <v>37.296382000000001</v>
      </c>
      <c r="N1783" s="15">
        <v>27</v>
      </c>
      <c r="O1783" s="19">
        <f t="shared" si="211"/>
        <v>2.4102001442795182</v>
      </c>
      <c r="Q1783" s="16">
        <v>37.296382000000001</v>
      </c>
      <c r="R1783" s="16">
        <v>4995</v>
      </c>
      <c r="S1783" s="19">
        <f t="shared" si="212"/>
        <v>2.4102001442795182</v>
      </c>
      <c r="U1783" s="17">
        <v>37.296382000000001</v>
      </c>
      <c r="V1783" s="17">
        <v>4575</v>
      </c>
      <c r="W1783" s="19">
        <f t="shared" si="213"/>
        <v>2.4102001442795182</v>
      </c>
      <c r="Y1783" s="18">
        <v>37.296382000000001</v>
      </c>
      <c r="Z1783" s="18">
        <v>2853</v>
      </c>
      <c r="AA1783" s="19">
        <f t="shared" si="214"/>
        <v>2.4102001442795182</v>
      </c>
      <c r="AC1783" s="19">
        <v>37.296382000000001</v>
      </c>
      <c r="AD1783" s="19">
        <v>2945</v>
      </c>
      <c r="AE1783" s="19">
        <f t="shared" si="215"/>
        <v>2.4102001442795182</v>
      </c>
    </row>
    <row r="1784" spans="1:31" x14ac:dyDescent="0.25">
      <c r="A1784" s="12">
        <v>37.316867000000002</v>
      </c>
      <c r="B1784" s="12">
        <v>14</v>
      </c>
      <c r="C1784" s="12">
        <f t="shared" si="208"/>
        <v>2.4089240885110552</v>
      </c>
      <c r="E1784" s="13">
        <v>37.316867000000002</v>
      </c>
      <c r="F1784" s="13">
        <v>24</v>
      </c>
      <c r="G1784" s="19">
        <f t="shared" si="209"/>
        <v>2.4089240885110552</v>
      </c>
      <c r="I1784" s="14">
        <v>37.316867000000002</v>
      </c>
      <c r="J1784" s="14">
        <v>4564</v>
      </c>
      <c r="K1784" s="19">
        <f t="shared" si="210"/>
        <v>2.4089240885110552</v>
      </c>
      <c r="M1784" s="15">
        <v>37.316867000000002</v>
      </c>
      <c r="N1784" s="15">
        <v>33</v>
      </c>
      <c r="O1784" s="19">
        <f t="shared" si="211"/>
        <v>2.4089240885110552</v>
      </c>
      <c r="Q1784" s="16">
        <v>37.316867000000002</v>
      </c>
      <c r="R1784" s="16">
        <v>5006</v>
      </c>
      <c r="S1784" s="19">
        <f t="shared" si="212"/>
        <v>2.4089240885110552</v>
      </c>
      <c r="U1784" s="17">
        <v>37.316867000000002</v>
      </c>
      <c r="V1784" s="17">
        <v>4650</v>
      </c>
      <c r="W1784" s="19">
        <f t="shared" si="213"/>
        <v>2.4089240885110552</v>
      </c>
      <c r="Y1784" s="18">
        <v>37.316867000000002</v>
      </c>
      <c r="Z1784" s="18">
        <v>2885</v>
      </c>
      <c r="AA1784" s="19">
        <f t="shared" si="214"/>
        <v>2.4089240885110552</v>
      </c>
      <c r="AC1784" s="19">
        <v>37.316867000000002</v>
      </c>
      <c r="AD1784" s="19">
        <v>2882</v>
      </c>
      <c r="AE1784" s="19">
        <f t="shared" si="215"/>
        <v>2.4089240885110552</v>
      </c>
    </row>
    <row r="1785" spans="1:31" x14ac:dyDescent="0.25">
      <c r="A1785" s="12">
        <v>37.337353</v>
      </c>
      <c r="B1785" s="12">
        <v>22</v>
      </c>
      <c r="C1785" s="12">
        <f t="shared" si="208"/>
        <v>2.4076493978518814</v>
      </c>
      <c r="E1785" s="13">
        <v>37.337353</v>
      </c>
      <c r="F1785" s="13">
        <v>14</v>
      </c>
      <c r="G1785" s="19">
        <f t="shared" si="209"/>
        <v>2.4076493978518814</v>
      </c>
      <c r="I1785" s="14">
        <v>37.337353</v>
      </c>
      <c r="J1785" s="14">
        <v>4477</v>
      </c>
      <c r="K1785" s="19">
        <f t="shared" si="210"/>
        <v>2.4076493978518814</v>
      </c>
      <c r="M1785" s="15">
        <v>37.337353</v>
      </c>
      <c r="N1785" s="15">
        <v>32</v>
      </c>
      <c r="O1785" s="19">
        <f t="shared" si="211"/>
        <v>2.4076493978518814</v>
      </c>
      <c r="Q1785" s="16">
        <v>37.337353</v>
      </c>
      <c r="R1785" s="16">
        <v>5039</v>
      </c>
      <c r="S1785" s="19">
        <f t="shared" si="212"/>
        <v>2.4076493978518814</v>
      </c>
      <c r="U1785" s="17">
        <v>37.337353</v>
      </c>
      <c r="V1785" s="17">
        <v>4581</v>
      </c>
      <c r="W1785" s="19">
        <f t="shared" si="213"/>
        <v>2.4076493978518814</v>
      </c>
      <c r="Y1785" s="18">
        <v>37.337353</v>
      </c>
      <c r="Z1785" s="18">
        <v>2811</v>
      </c>
      <c r="AA1785" s="19">
        <f t="shared" si="214"/>
        <v>2.4076493978518814</v>
      </c>
      <c r="AC1785" s="19">
        <v>37.337353</v>
      </c>
      <c r="AD1785" s="19">
        <v>2895</v>
      </c>
      <c r="AE1785" s="19">
        <f t="shared" si="215"/>
        <v>2.4076493978518814</v>
      </c>
    </row>
    <row r="1786" spans="1:31" x14ac:dyDescent="0.25">
      <c r="A1786" s="12">
        <v>37.357838000000001</v>
      </c>
      <c r="B1786" s="12">
        <v>11</v>
      </c>
      <c r="C1786" s="12">
        <f t="shared" si="208"/>
        <v>2.4063761944011635</v>
      </c>
      <c r="E1786" s="13">
        <v>37.357838000000001</v>
      </c>
      <c r="F1786" s="13">
        <v>17</v>
      </c>
      <c r="G1786" s="19">
        <f t="shared" si="209"/>
        <v>2.4063761944011635</v>
      </c>
      <c r="I1786" s="14">
        <v>37.357838000000001</v>
      </c>
      <c r="J1786" s="14">
        <v>4577</v>
      </c>
      <c r="K1786" s="19">
        <f t="shared" si="210"/>
        <v>2.4063761944011635</v>
      </c>
      <c r="M1786" s="15">
        <v>37.357838000000001</v>
      </c>
      <c r="N1786" s="15">
        <v>40</v>
      </c>
      <c r="O1786" s="19">
        <f t="shared" si="211"/>
        <v>2.4063761944011635</v>
      </c>
      <c r="Q1786" s="16">
        <v>37.357838000000001</v>
      </c>
      <c r="R1786" s="16">
        <v>5104</v>
      </c>
      <c r="S1786" s="19">
        <f t="shared" si="212"/>
        <v>2.4063761944011635</v>
      </c>
      <c r="U1786" s="17">
        <v>37.357838000000001</v>
      </c>
      <c r="V1786" s="17">
        <v>4668</v>
      </c>
      <c r="W1786" s="19">
        <f t="shared" si="213"/>
        <v>2.4063761944011635</v>
      </c>
      <c r="Y1786" s="18">
        <v>37.357838000000001</v>
      </c>
      <c r="Z1786" s="18">
        <v>2851</v>
      </c>
      <c r="AA1786" s="19">
        <f t="shared" si="214"/>
        <v>2.4063761944011635</v>
      </c>
      <c r="AC1786" s="19">
        <v>37.357838000000001</v>
      </c>
      <c r="AD1786" s="19">
        <v>2890</v>
      </c>
      <c r="AE1786" s="19">
        <f t="shared" si="215"/>
        <v>2.4063761944011635</v>
      </c>
    </row>
    <row r="1787" spans="1:31" x14ac:dyDescent="0.25">
      <c r="A1787" s="12">
        <v>37.378323000000002</v>
      </c>
      <c r="B1787" s="12">
        <v>21</v>
      </c>
      <c r="C1787" s="12">
        <f t="shared" si="208"/>
        <v>2.4051044135609123</v>
      </c>
      <c r="E1787" s="13">
        <v>37.378323000000002</v>
      </c>
      <c r="F1787" s="13">
        <v>20</v>
      </c>
      <c r="G1787" s="19">
        <f t="shared" si="209"/>
        <v>2.4051044135609123</v>
      </c>
      <c r="I1787" s="14">
        <v>37.378323000000002</v>
      </c>
      <c r="J1787" s="14">
        <v>4552</v>
      </c>
      <c r="K1787" s="19">
        <f t="shared" si="210"/>
        <v>2.4051044135609123</v>
      </c>
      <c r="M1787" s="15">
        <v>37.378323000000002</v>
      </c>
      <c r="N1787" s="15">
        <v>21</v>
      </c>
      <c r="O1787" s="19">
        <f t="shared" si="211"/>
        <v>2.4051044135609123</v>
      </c>
      <c r="Q1787" s="16">
        <v>37.378323000000002</v>
      </c>
      <c r="R1787" s="16">
        <v>4943</v>
      </c>
      <c r="S1787" s="19">
        <f t="shared" si="212"/>
        <v>2.4051044135609123</v>
      </c>
      <c r="U1787" s="17">
        <v>37.378323000000002</v>
      </c>
      <c r="V1787" s="17">
        <v>4519</v>
      </c>
      <c r="W1787" s="19">
        <f t="shared" si="213"/>
        <v>2.4051044135609123</v>
      </c>
      <c r="Y1787" s="18">
        <v>37.378323000000002</v>
      </c>
      <c r="Z1787" s="18">
        <v>2798</v>
      </c>
      <c r="AA1787" s="19">
        <f t="shared" si="214"/>
        <v>2.4051044135609123</v>
      </c>
      <c r="AC1787" s="19">
        <v>37.378323000000002</v>
      </c>
      <c r="AD1787" s="19">
        <v>2984</v>
      </c>
      <c r="AE1787" s="19">
        <f t="shared" si="215"/>
        <v>2.4051044135609123</v>
      </c>
    </row>
    <row r="1788" spans="1:31" x14ac:dyDescent="0.25">
      <c r="A1788" s="12">
        <v>37.398809</v>
      </c>
      <c r="B1788" s="12">
        <v>19</v>
      </c>
      <c r="C1788" s="12">
        <f t="shared" si="208"/>
        <v>2.4038339910160591</v>
      </c>
      <c r="E1788" s="13">
        <v>37.398809</v>
      </c>
      <c r="F1788" s="13">
        <v>20</v>
      </c>
      <c r="G1788" s="19">
        <f t="shared" si="209"/>
        <v>2.4038339910160591</v>
      </c>
      <c r="I1788" s="14">
        <v>37.398809</v>
      </c>
      <c r="J1788" s="14">
        <v>4664</v>
      </c>
      <c r="K1788" s="19">
        <f t="shared" si="210"/>
        <v>2.4038339910160591</v>
      </c>
      <c r="M1788" s="15">
        <v>37.398809</v>
      </c>
      <c r="N1788" s="15">
        <v>24</v>
      </c>
      <c r="O1788" s="19">
        <f t="shared" si="211"/>
        <v>2.4038339910160591</v>
      </c>
      <c r="Q1788" s="16">
        <v>37.398809</v>
      </c>
      <c r="R1788" s="16">
        <v>5175</v>
      </c>
      <c r="S1788" s="19">
        <f t="shared" si="212"/>
        <v>2.4038339910160591</v>
      </c>
      <c r="U1788" s="17">
        <v>37.398809</v>
      </c>
      <c r="V1788" s="17">
        <v>4709</v>
      </c>
      <c r="W1788" s="19">
        <f t="shared" si="213"/>
        <v>2.4038339910160591</v>
      </c>
      <c r="Y1788" s="18">
        <v>37.398809</v>
      </c>
      <c r="Z1788" s="18">
        <v>2844</v>
      </c>
      <c r="AA1788" s="19">
        <f t="shared" si="214"/>
        <v>2.4038339910160591</v>
      </c>
      <c r="AC1788" s="19">
        <v>37.398809</v>
      </c>
      <c r="AD1788" s="19">
        <v>2920</v>
      </c>
      <c r="AE1788" s="19">
        <f t="shared" si="215"/>
        <v>2.4038339910160591</v>
      </c>
    </row>
    <row r="1789" spans="1:31" x14ac:dyDescent="0.25">
      <c r="A1789" s="12">
        <v>37.419294000000001</v>
      </c>
      <c r="B1789" s="12">
        <v>10</v>
      </c>
      <c r="C1789" s="12">
        <f t="shared" ref="C1789:C1852" si="216">(1.5406/SIN((A1789/2)*(3.14/180)))/2</f>
        <v>2.4025650484644743</v>
      </c>
      <c r="E1789" s="13">
        <v>37.419294000000001</v>
      </c>
      <c r="F1789" s="13">
        <v>25</v>
      </c>
      <c r="G1789" s="19">
        <f t="shared" ref="G1789:G1852" si="217">(1.5406/SIN((E1789/2)*(3.14/180)))/2</f>
        <v>2.4025650484644743</v>
      </c>
      <c r="I1789" s="14">
        <v>37.419294000000001</v>
      </c>
      <c r="J1789" s="14">
        <v>4586</v>
      </c>
      <c r="K1789" s="19">
        <f t="shared" ref="K1789:K1852" si="218">(1.5406/SIN((I1789/2)*(3.14/180)))/2</f>
        <v>2.4025650484644743</v>
      </c>
      <c r="M1789" s="15">
        <v>37.419294000000001</v>
      </c>
      <c r="N1789" s="15">
        <v>29</v>
      </c>
      <c r="O1789" s="19">
        <f t="shared" ref="O1789:O1852" si="219">(1.5406/SIN((M1789/2)*(3.14/180)))/2</f>
        <v>2.4025650484644743</v>
      </c>
      <c r="Q1789" s="16">
        <v>37.419294000000001</v>
      </c>
      <c r="R1789" s="16">
        <v>5235</v>
      </c>
      <c r="S1789" s="19">
        <f t="shared" ref="S1789:S1852" si="220">(1.5406/SIN((Q1789/2)*(3.14/180)))/2</f>
        <v>2.4025650484644743</v>
      </c>
      <c r="U1789" s="17">
        <v>37.419294000000001</v>
      </c>
      <c r="V1789" s="17">
        <v>4671</v>
      </c>
      <c r="W1789" s="19">
        <f t="shared" ref="W1789:W1852" si="221">(1.5406/SIN((U1789/2)*(3.14/180)))/2</f>
        <v>2.4025650484644743</v>
      </c>
      <c r="Y1789" s="18">
        <v>37.419294000000001</v>
      </c>
      <c r="Z1789" s="18">
        <v>2825</v>
      </c>
      <c r="AA1789" s="19">
        <f t="shared" ref="AA1789:AA1852" si="222">(1.5406/SIN((Y1789/2)*(3.14/180)))/2</f>
        <v>2.4025650484644743</v>
      </c>
      <c r="AC1789" s="19">
        <v>37.419294000000001</v>
      </c>
      <c r="AD1789" s="19">
        <v>2992</v>
      </c>
      <c r="AE1789" s="19">
        <f t="shared" ref="AE1789:AE1852" si="223">(1.5406/SIN((AC1789/2)*(3.14/180)))/2</f>
        <v>2.4025650484644743</v>
      </c>
    </row>
    <row r="1790" spans="1:31" x14ac:dyDescent="0.25">
      <c r="A1790" s="12">
        <v>37.439779999999999</v>
      </c>
      <c r="B1790" s="12">
        <v>21</v>
      </c>
      <c r="C1790" s="12">
        <f t="shared" si="216"/>
        <v>2.4012974596906909</v>
      </c>
      <c r="E1790" s="13">
        <v>37.439779999999999</v>
      </c>
      <c r="F1790" s="13">
        <v>20</v>
      </c>
      <c r="G1790" s="19">
        <f t="shared" si="217"/>
        <v>2.4012974596906909</v>
      </c>
      <c r="I1790" s="14">
        <v>37.439779999999999</v>
      </c>
      <c r="J1790" s="14">
        <v>4570</v>
      </c>
      <c r="K1790" s="19">
        <f t="shared" si="218"/>
        <v>2.4012974596906909</v>
      </c>
      <c r="M1790" s="15">
        <v>37.439779999999999</v>
      </c>
      <c r="N1790" s="15">
        <v>32</v>
      </c>
      <c r="O1790" s="19">
        <f t="shared" si="219"/>
        <v>2.4012974596906909</v>
      </c>
      <c r="Q1790" s="16">
        <v>37.439779999999999</v>
      </c>
      <c r="R1790" s="16">
        <v>5010</v>
      </c>
      <c r="S1790" s="19">
        <f t="shared" si="220"/>
        <v>2.4012974596906909</v>
      </c>
      <c r="U1790" s="17">
        <v>37.439779999999999</v>
      </c>
      <c r="V1790" s="17">
        <v>4672</v>
      </c>
      <c r="W1790" s="19">
        <f t="shared" si="221"/>
        <v>2.4012974596906909</v>
      </c>
      <c r="Y1790" s="18">
        <v>37.439779999999999</v>
      </c>
      <c r="Z1790" s="18">
        <v>2739</v>
      </c>
      <c r="AA1790" s="19">
        <f t="shared" si="222"/>
        <v>2.4012974596906909</v>
      </c>
      <c r="AC1790" s="19">
        <v>37.439779999999999</v>
      </c>
      <c r="AD1790" s="19">
        <v>3041</v>
      </c>
      <c r="AE1790" s="19">
        <f t="shared" si="223"/>
        <v>2.4012974596906909</v>
      </c>
    </row>
    <row r="1791" spans="1:31" x14ac:dyDescent="0.25">
      <c r="A1791" s="12">
        <v>37.460265</v>
      </c>
      <c r="B1791" s="12">
        <v>15</v>
      </c>
      <c r="C1791" s="12">
        <f t="shared" si="216"/>
        <v>2.4000313461261142</v>
      </c>
      <c r="E1791" s="13">
        <v>37.460265</v>
      </c>
      <c r="F1791" s="13">
        <v>26</v>
      </c>
      <c r="G1791" s="19">
        <f t="shared" si="217"/>
        <v>2.4000313461261142</v>
      </c>
      <c r="I1791" s="14">
        <v>37.460265</v>
      </c>
      <c r="J1791" s="14">
        <v>4620</v>
      </c>
      <c r="K1791" s="19">
        <f t="shared" si="218"/>
        <v>2.4000313461261142</v>
      </c>
      <c r="M1791" s="15">
        <v>37.460265</v>
      </c>
      <c r="N1791" s="15">
        <v>27</v>
      </c>
      <c r="O1791" s="19">
        <f t="shared" si="219"/>
        <v>2.4000313461261142</v>
      </c>
      <c r="Q1791" s="16">
        <v>37.460265</v>
      </c>
      <c r="R1791" s="16">
        <v>5115</v>
      </c>
      <c r="S1791" s="19">
        <f t="shared" si="220"/>
        <v>2.4000313461261142</v>
      </c>
      <c r="U1791" s="17">
        <v>37.460265</v>
      </c>
      <c r="V1791" s="17">
        <v>4680</v>
      </c>
      <c r="W1791" s="19">
        <f t="shared" si="221"/>
        <v>2.4000313461261142</v>
      </c>
      <c r="Y1791" s="18">
        <v>37.460265</v>
      </c>
      <c r="Z1791" s="18">
        <v>2766</v>
      </c>
      <c r="AA1791" s="19">
        <f t="shared" si="222"/>
        <v>2.4000313461261142</v>
      </c>
      <c r="AC1791" s="19">
        <v>37.460265</v>
      </c>
      <c r="AD1791" s="19">
        <v>2962</v>
      </c>
      <c r="AE1791" s="19">
        <f t="shared" si="223"/>
        <v>2.4000313461261142</v>
      </c>
    </row>
    <row r="1792" spans="1:31" x14ac:dyDescent="0.25">
      <c r="A1792" s="12">
        <v>37.480750999999998</v>
      </c>
      <c r="B1792" s="12">
        <v>15</v>
      </c>
      <c r="C1792" s="12">
        <f t="shared" si="216"/>
        <v>2.3987665818416408</v>
      </c>
      <c r="E1792" s="13">
        <v>37.480750999999998</v>
      </c>
      <c r="F1792" s="13">
        <v>24</v>
      </c>
      <c r="G1792" s="19">
        <f t="shared" si="217"/>
        <v>2.3987665818416408</v>
      </c>
      <c r="I1792" s="14">
        <v>37.480750999999998</v>
      </c>
      <c r="J1792" s="14">
        <v>4459</v>
      </c>
      <c r="K1792" s="19">
        <f t="shared" si="218"/>
        <v>2.3987665818416408</v>
      </c>
      <c r="M1792" s="15">
        <v>37.480750999999998</v>
      </c>
      <c r="N1792" s="15">
        <v>22</v>
      </c>
      <c r="O1792" s="19">
        <f t="shared" si="219"/>
        <v>2.3987665818416408</v>
      </c>
      <c r="Q1792" s="16">
        <v>37.480750999999998</v>
      </c>
      <c r="R1792" s="16">
        <v>5197</v>
      </c>
      <c r="S1792" s="19">
        <f t="shared" si="220"/>
        <v>2.3987665818416408</v>
      </c>
      <c r="U1792" s="17">
        <v>37.480750999999998</v>
      </c>
      <c r="V1792" s="17">
        <v>4651</v>
      </c>
      <c r="W1792" s="19">
        <f t="shared" si="221"/>
        <v>2.3987665818416408</v>
      </c>
      <c r="Y1792" s="18">
        <v>37.480750999999998</v>
      </c>
      <c r="Z1792" s="18">
        <v>2779</v>
      </c>
      <c r="AA1792" s="19">
        <f t="shared" si="222"/>
        <v>2.3987665818416408</v>
      </c>
      <c r="AC1792" s="19">
        <v>37.480750999999998</v>
      </c>
      <c r="AD1792" s="19">
        <v>3020</v>
      </c>
      <c r="AE1792" s="19">
        <f t="shared" si="223"/>
        <v>2.3987665818416408</v>
      </c>
    </row>
    <row r="1793" spans="1:31" x14ac:dyDescent="0.25">
      <c r="A1793" s="12">
        <v>37.501235999999999</v>
      </c>
      <c r="B1793" s="12">
        <v>9</v>
      </c>
      <c r="C1793" s="12">
        <f t="shared" si="216"/>
        <v>2.3975032880030622</v>
      </c>
      <c r="E1793" s="13">
        <v>37.501235999999999</v>
      </c>
      <c r="F1793" s="13">
        <v>16</v>
      </c>
      <c r="G1793" s="19">
        <f t="shared" si="217"/>
        <v>2.3975032880030622</v>
      </c>
      <c r="I1793" s="14">
        <v>37.501235999999999</v>
      </c>
      <c r="J1793" s="14">
        <v>4647</v>
      </c>
      <c r="K1793" s="19">
        <f t="shared" si="218"/>
        <v>2.3975032880030622</v>
      </c>
      <c r="M1793" s="15">
        <v>37.501235999999999</v>
      </c>
      <c r="N1793" s="15">
        <v>25</v>
      </c>
      <c r="O1793" s="19">
        <f t="shared" si="219"/>
        <v>2.3975032880030622</v>
      </c>
      <c r="Q1793" s="16">
        <v>37.501235999999999</v>
      </c>
      <c r="R1793" s="16">
        <v>5288</v>
      </c>
      <c r="S1793" s="19">
        <f t="shared" si="220"/>
        <v>2.3975032880030622</v>
      </c>
      <c r="U1793" s="17">
        <v>37.501235999999999</v>
      </c>
      <c r="V1793" s="17">
        <v>4830</v>
      </c>
      <c r="W1793" s="19">
        <f t="shared" si="221"/>
        <v>2.3975032880030622</v>
      </c>
      <c r="Y1793" s="18">
        <v>37.501235999999999</v>
      </c>
      <c r="Z1793" s="18">
        <v>2817</v>
      </c>
      <c r="AA1793" s="19">
        <f t="shared" si="222"/>
        <v>2.3975032880030622</v>
      </c>
      <c r="AC1793" s="19">
        <v>37.501235999999999</v>
      </c>
      <c r="AD1793" s="19">
        <v>3004</v>
      </c>
      <c r="AE1793" s="19">
        <f t="shared" si="223"/>
        <v>2.3975032880030622</v>
      </c>
    </row>
    <row r="1794" spans="1:31" x14ac:dyDescent="0.25">
      <c r="A1794" s="12">
        <v>37.521720999999999</v>
      </c>
      <c r="B1794" s="12">
        <v>12</v>
      </c>
      <c r="C1794" s="12">
        <f t="shared" si="216"/>
        <v>2.3962414005329475</v>
      </c>
      <c r="E1794" s="13">
        <v>37.521720999999999</v>
      </c>
      <c r="F1794" s="13">
        <v>27</v>
      </c>
      <c r="G1794" s="19">
        <f t="shared" si="217"/>
        <v>2.3962414005329475</v>
      </c>
      <c r="I1794" s="14">
        <v>37.521720999999999</v>
      </c>
      <c r="J1794" s="14">
        <v>4710</v>
      </c>
      <c r="K1794" s="19">
        <f t="shared" si="218"/>
        <v>2.3962414005329475</v>
      </c>
      <c r="M1794" s="15">
        <v>37.521720999999999</v>
      </c>
      <c r="N1794" s="15">
        <v>23</v>
      </c>
      <c r="O1794" s="19">
        <f t="shared" si="219"/>
        <v>2.3962414005329475</v>
      </c>
      <c r="Q1794" s="16">
        <v>37.521720999999999</v>
      </c>
      <c r="R1794" s="16">
        <v>5190</v>
      </c>
      <c r="S1794" s="19">
        <f t="shared" si="220"/>
        <v>2.3962414005329475</v>
      </c>
      <c r="U1794" s="17">
        <v>37.521720999999999</v>
      </c>
      <c r="V1794" s="17">
        <v>4708</v>
      </c>
      <c r="W1794" s="19">
        <f t="shared" si="221"/>
        <v>2.3962414005329475</v>
      </c>
      <c r="Y1794" s="18">
        <v>37.521720999999999</v>
      </c>
      <c r="Z1794" s="18">
        <v>2825</v>
      </c>
      <c r="AA1794" s="19">
        <f t="shared" si="222"/>
        <v>2.3962414005329475</v>
      </c>
      <c r="AC1794" s="19">
        <v>37.521720999999999</v>
      </c>
      <c r="AD1794" s="19">
        <v>2935</v>
      </c>
      <c r="AE1794" s="19">
        <f t="shared" si="223"/>
        <v>2.3962414005329475</v>
      </c>
    </row>
    <row r="1795" spans="1:31" x14ac:dyDescent="0.25">
      <c r="A1795" s="12">
        <v>37.542206999999998</v>
      </c>
      <c r="B1795" s="12">
        <v>14</v>
      </c>
      <c r="C1795" s="12">
        <f t="shared" si="216"/>
        <v>2.3949808556335155</v>
      </c>
      <c r="E1795" s="13">
        <v>37.542206999999998</v>
      </c>
      <c r="F1795" s="13">
        <v>26</v>
      </c>
      <c r="G1795" s="19">
        <f t="shared" si="217"/>
        <v>2.3949808556335155</v>
      </c>
      <c r="I1795" s="14">
        <v>37.542206999999998</v>
      </c>
      <c r="J1795" s="14">
        <v>4670</v>
      </c>
      <c r="K1795" s="19">
        <f t="shared" si="218"/>
        <v>2.3949808556335155</v>
      </c>
      <c r="M1795" s="15">
        <v>37.542206999999998</v>
      </c>
      <c r="N1795" s="15">
        <v>23</v>
      </c>
      <c r="O1795" s="19">
        <f t="shared" si="219"/>
        <v>2.3949808556335155</v>
      </c>
      <c r="Q1795" s="16">
        <v>37.542206999999998</v>
      </c>
      <c r="R1795" s="16">
        <v>5340</v>
      </c>
      <c r="S1795" s="19">
        <f t="shared" si="220"/>
        <v>2.3949808556335155</v>
      </c>
      <c r="U1795" s="17">
        <v>37.542206999999998</v>
      </c>
      <c r="V1795" s="17">
        <v>4743</v>
      </c>
      <c r="W1795" s="19">
        <f t="shared" si="221"/>
        <v>2.3949808556335155</v>
      </c>
      <c r="Y1795" s="18">
        <v>37.542206999999998</v>
      </c>
      <c r="Z1795" s="18">
        <v>2831</v>
      </c>
      <c r="AA1795" s="19">
        <f t="shared" si="222"/>
        <v>2.3949808556335155</v>
      </c>
      <c r="AC1795" s="19">
        <v>37.542206999999998</v>
      </c>
      <c r="AD1795" s="19">
        <v>2968</v>
      </c>
      <c r="AE1795" s="19">
        <f t="shared" si="223"/>
        <v>2.3949808556335155</v>
      </c>
    </row>
    <row r="1796" spans="1:31" x14ac:dyDescent="0.25">
      <c r="A1796" s="12">
        <v>37.562691999999998</v>
      </c>
      <c r="B1796" s="12">
        <v>28</v>
      </c>
      <c r="C1796" s="12">
        <f t="shared" si="216"/>
        <v>2.393721774073728</v>
      </c>
      <c r="E1796" s="13">
        <v>37.562691999999998</v>
      </c>
      <c r="F1796" s="13">
        <v>29</v>
      </c>
      <c r="G1796" s="19">
        <f t="shared" si="217"/>
        <v>2.393721774073728</v>
      </c>
      <c r="I1796" s="14">
        <v>37.562691999999998</v>
      </c>
      <c r="J1796" s="14">
        <v>4696</v>
      </c>
      <c r="K1796" s="19">
        <f t="shared" si="218"/>
        <v>2.393721774073728</v>
      </c>
      <c r="M1796" s="15">
        <v>37.562691999999998</v>
      </c>
      <c r="N1796" s="15">
        <v>27</v>
      </c>
      <c r="O1796" s="19">
        <f t="shared" si="219"/>
        <v>2.393721774073728</v>
      </c>
      <c r="Q1796" s="16">
        <v>37.562691999999998</v>
      </c>
      <c r="R1796" s="16">
        <v>5548</v>
      </c>
      <c r="S1796" s="19">
        <f t="shared" si="220"/>
        <v>2.393721774073728</v>
      </c>
      <c r="U1796" s="17">
        <v>37.562691999999998</v>
      </c>
      <c r="V1796" s="17">
        <v>4775</v>
      </c>
      <c r="W1796" s="19">
        <f t="shared" si="221"/>
        <v>2.393721774073728</v>
      </c>
      <c r="Y1796" s="18">
        <v>37.562691999999998</v>
      </c>
      <c r="Z1796" s="18">
        <v>2712</v>
      </c>
      <c r="AA1796" s="19">
        <f t="shared" si="222"/>
        <v>2.393721774073728</v>
      </c>
      <c r="AC1796" s="19">
        <v>37.562691999999998</v>
      </c>
      <c r="AD1796" s="19">
        <v>3039</v>
      </c>
      <c r="AE1796" s="19">
        <f t="shared" si="223"/>
        <v>2.393721774073728</v>
      </c>
    </row>
    <row r="1797" spans="1:31" x14ac:dyDescent="0.25">
      <c r="A1797" s="12">
        <v>37.583177999999997</v>
      </c>
      <c r="B1797" s="12">
        <v>14</v>
      </c>
      <c r="C1797" s="12">
        <f t="shared" si="216"/>
        <v>2.3924640306361962</v>
      </c>
      <c r="E1797" s="13">
        <v>37.583177999999997</v>
      </c>
      <c r="F1797" s="13">
        <v>16</v>
      </c>
      <c r="G1797" s="19">
        <f t="shared" si="217"/>
        <v>2.3924640306361962</v>
      </c>
      <c r="I1797" s="14">
        <v>37.583177999999997</v>
      </c>
      <c r="J1797" s="14">
        <v>4584</v>
      </c>
      <c r="K1797" s="19">
        <f t="shared" si="218"/>
        <v>2.3924640306361962</v>
      </c>
      <c r="M1797" s="15">
        <v>37.583177999999997</v>
      </c>
      <c r="N1797" s="15">
        <v>27</v>
      </c>
      <c r="O1797" s="19">
        <f t="shared" si="219"/>
        <v>2.3924640306361962</v>
      </c>
      <c r="Q1797" s="16">
        <v>37.583177999999997</v>
      </c>
      <c r="R1797" s="16">
        <v>5666</v>
      </c>
      <c r="S1797" s="19">
        <f t="shared" si="220"/>
        <v>2.3924640306361962</v>
      </c>
      <c r="U1797" s="17">
        <v>37.583177999999997</v>
      </c>
      <c r="V1797" s="17">
        <v>4811</v>
      </c>
      <c r="W1797" s="19">
        <f t="shared" si="221"/>
        <v>2.3924640306361962</v>
      </c>
      <c r="Y1797" s="18">
        <v>37.583177999999997</v>
      </c>
      <c r="Z1797" s="18">
        <v>2661</v>
      </c>
      <c r="AA1797" s="19">
        <f t="shared" si="222"/>
        <v>2.3924640306361962</v>
      </c>
      <c r="AC1797" s="19">
        <v>37.583177999999997</v>
      </c>
      <c r="AD1797" s="19">
        <v>3002</v>
      </c>
      <c r="AE1797" s="19">
        <f t="shared" si="223"/>
        <v>2.3924640306361962</v>
      </c>
    </row>
    <row r="1798" spans="1:31" x14ac:dyDescent="0.25">
      <c r="A1798" s="12">
        <v>37.603662999999997</v>
      </c>
      <c r="B1798" s="12">
        <v>25</v>
      </c>
      <c r="C1798" s="12">
        <f t="shared" si="216"/>
        <v>2.3912077458263794</v>
      </c>
      <c r="E1798" s="13">
        <v>37.603662999999997</v>
      </c>
      <c r="F1798" s="13">
        <v>28</v>
      </c>
      <c r="G1798" s="19">
        <f t="shared" si="217"/>
        <v>2.3912077458263794</v>
      </c>
      <c r="I1798" s="14">
        <v>37.603662999999997</v>
      </c>
      <c r="J1798" s="14">
        <v>4704</v>
      </c>
      <c r="K1798" s="19">
        <f t="shared" si="218"/>
        <v>2.3912077458263794</v>
      </c>
      <c r="M1798" s="15">
        <v>37.603662999999997</v>
      </c>
      <c r="N1798" s="15">
        <v>28</v>
      </c>
      <c r="O1798" s="19">
        <f t="shared" si="219"/>
        <v>2.3912077458263794</v>
      </c>
      <c r="Q1798" s="16">
        <v>37.603662999999997</v>
      </c>
      <c r="R1798" s="16">
        <v>5605</v>
      </c>
      <c r="S1798" s="19">
        <f t="shared" si="220"/>
        <v>2.3912077458263794</v>
      </c>
      <c r="U1798" s="17">
        <v>37.603662999999997</v>
      </c>
      <c r="V1798" s="17">
        <v>4826</v>
      </c>
      <c r="W1798" s="19">
        <f t="shared" si="221"/>
        <v>2.3912077458263794</v>
      </c>
      <c r="Y1798" s="18">
        <v>37.603662999999997</v>
      </c>
      <c r="Z1798" s="18">
        <v>2768</v>
      </c>
      <c r="AA1798" s="19">
        <f t="shared" si="222"/>
        <v>2.3912077458263794</v>
      </c>
      <c r="AC1798" s="19">
        <v>37.603662999999997</v>
      </c>
      <c r="AD1798" s="19">
        <v>2946</v>
      </c>
      <c r="AE1798" s="19">
        <f t="shared" si="223"/>
        <v>2.3912077458263794</v>
      </c>
    </row>
    <row r="1799" spans="1:31" x14ac:dyDescent="0.25">
      <c r="A1799" s="12">
        <v>37.624149000000003</v>
      </c>
      <c r="B1799" s="12">
        <v>27</v>
      </c>
      <c r="C1799" s="12">
        <f t="shared" si="216"/>
        <v>2.3899527947099122</v>
      </c>
      <c r="E1799" s="13">
        <v>37.624149000000003</v>
      </c>
      <c r="F1799" s="13">
        <v>25</v>
      </c>
      <c r="G1799" s="19">
        <f t="shared" si="217"/>
        <v>2.3899527947099122</v>
      </c>
      <c r="I1799" s="14">
        <v>37.624149000000003</v>
      </c>
      <c r="J1799" s="14">
        <v>4567</v>
      </c>
      <c r="K1799" s="19">
        <f t="shared" si="218"/>
        <v>2.3899527947099122</v>
      </c>
      <c r="M1799" s="15">
        <v>37.624149000000003</v>
      </c>
      <c r="N1799" s="15">
        <v>34</v>
      </c>
      <c r="O1799" s="19">
        <f t="shared" si="219"/>
        <v>2.3899527947099122</v>
      </c>
      <c r="Q1799" s="16">
        <v>37.624149000000003</v>
      </c>
      <c r="R1799" s="16">
        <v>5852</v>
      </c>
      <c r="S1799" s="19">
        <f t="shared" si="220"/>
        <v>2.3899527947099122</v>
      </c>
      <c r="U1799" s="17">
        <v>37.624149000000003</v>
      </c>
      <c r="V1799" s="17">
        <v>4941</v>
      </c>
      <c r="W1799" s="19">
        <f t="shared" si="221"/>
        <v>2.3899527947099122</v>
      </c>
      <c r="Y1799" s="18">
        <v>37.624149000000003</v>
      </c>
      <c r="Z1799" s="18">
        <v>2727</v>
      </c>
      <c r="AA1799" s="19">
        <f t="shared" si="222"/>
        <v>2.3899527947099122</v>
      </c>
      <c r="AC1799" s="19">
        <v>37.624149000000003</v>
      </c>
      <c r="AD1799" s="19">
        <v>2999</v>
      </c>
      <c r="AE1799" s="19">
        <f t="shared" si="223"/>
        <v>2.3899527947099122</v>
      </c>
    </row>
    <row r="1800" spans="1:31" x14ac:dyDescent="0.25">
      <c r="A1800" s="12">
        <v>37.644634000000003</v>
      </c>
      <c r="B1800" s="12">
        <v>14</v>
      </c>
      <c r="C1800" s="12">
        <f t="shared" si="216"/>
        <v>2.3886992975295889</v>
      </c>
      <c r="E1800" s="13">
        <v>37.644634000000003</v>
      </c>
      <c r="F1800" s="13">
        <v>20</v>
      </c>
      <c r="G1800" s="19">
        <f t="shared" si="217"/>
        <v>2.3886992975295889</v>
      </c>
      <c r="I1800" s="14">
        <v>37.644634000000003</v>
      </c>
      <c r="J1800" s="14">
        <v>4723</v>
      </c>
      <c r="K1800" s="19">
        <f t="shared" si="218"/>
        <v>2.3886992975295889</v>
      </c>
      <c r="M1800" s="15">
        <v>37.644634000000003</v>
      </c>
      <c r="N1800" s="15">
        <v>30</v>
      </c>
      <c r="O1800" s="19">
        <f t="shared" si="219"/>
        <v>2.3886992975295889</v>
      </c>
      <c r="Q1800" s="16">
        <v>37.644634000000003</v>
      </c>
      <c r="R1800" s="16">
        <v>5893</v>
      </c>
      <c r="S1800" s="19">
        <f t="shared" si="220"/>
        <v>2.3886992975295889</v>
      </c>
      <c r="U1800" s="17">
        <v>37.644634000000003</v>
      </c>
      <c r="V1800" s="17">
        <v>4962</v>
      </c>
      <c r="W1800" s="19">
        <f t="shared" si="221"/>
        <v>2.3886992975295889</v>
      </c>
      <c r="Y1800" s="18">
        <v>37.644634000000003</v>
      </c>
      <c r="Z1800" s="18">
        <v>2792</v>
      </c>
      <c r="AA1800" s="19">
        <f t="shared" si="222"/>
        <v>2.3886992975295889</v>
      </c>
      <c r="AC1800" s="19">
        <v>37.644634000000003</v>
      </c>
      <c r="AD1800" s="19">
        <v>2978</v>
      </c>
      <c r="AE1800" s="19">
        <f t="shared" si="223"/>
        <v>2.3886992975295889</v>
      </c>
    </row>
    <row r="1801" spans="1:31" x14ac:dyDescent="0.25">
      <c r="A1801" s="12">
        <v>37.665118999999997</v>
      </c>
      <c r="B1801" s="12">
        <v>23</v>
      </c>
      <c r="C1801" s="12">
        <f t="shared" si="216"/>
        <v>2.3874471907223289</v>
      </c>
      <c r="E1801" s="13">
        <v>37.665118999999997</v>
      </c>
      <c r="F1801" s="13">
        <v>22</v>
      </c>
      <c r="G1801" s="19">
        <f t="shared" si="217"/>
        <v>2.3874471907223289</v>
      </c>
      <c r="I1801" s="14">
        <v>37.665118999999997</v>
      </c>
      <c r="J1801" s="14">
        <v>4776</v>
      </c>
      <c r="K1801" s="19">
        <f t="shared" si="218"/>
        <v>2.3874471907223289</v>
      </c>
      <c r="M1801" s="15">
        <v>37.665118999999997</v>
      </c>
      <c r="N1801" s="15">
        <v>25</v>
      </c>
      <c r="O1801" s="19">
        <f t="shared" si="219"/>
        <v>2.3874471907223289</v>
      </c>
      <c r="Q1801" s="16">
        <v>37.665118999999997</v>
      </c>
      <c r="R1801" s="16">
        <v>6029</v>
      </c>
      <c r="S1801" s="19">
        <f t="shared" si="220"/>
        <v>2.3874471907223289</v>
      </c>
      <c r="U1801" s="17">
        <v>37.665118999999997</v>
      </c>
      <c r="V1801" s="17">
        <v>5030</v>
      </c>
      <c r="W1801" s="19">
        <f t="shared" si="221"/>
        <v>2.3874471907223289</v>
      </c>
      <c r="Y1801" s="18">
        <v>37.665118999999997</v>
      </c>
      <c r="Z1801" s="18">
        <v>2747</v>
      </c>
      <c r="AA1801" s="19">
        <f t="shared" si="222"/>
        <v>2.3874471907223289</v>
      </c>
      <c r="AC1801" s="19">
        <v>37.665118999999997</v>
      </c>
      <c r="AD1801" s="19">
        <v>3022</v>
      </c>
      <c r="AE1801" s="19">
        <f t="shared" si="223"/>
        <v>2.3874471907223289</v>
      </c>
    </row>
    <row r="1802" spans="1:31" x14ac:dyDescent="0.25">
      <c r="A1802" s="12">
        <v>37.685605000000002</v>
      </c>
      <c r="B1802" s="12">
        <v>22</v>
      </c>
      <c r="C1802" s="12">
        <f t="shared" si="216"/>
        <v>2.3861964110014799</v>
      </c>
      <c r="E1802" s="13">
        <v>37.685605000000002</v>
      </c>
      <c r="F1802" s="13">
        <v>16</v>
      </c>
      <c r="G1802" s="19">
        <f t="shared" si="217"/>
        <v>2.3861964110014799</v>
      </c>
      <c r="I1802" s="14">
        <v>37.685605000000002</v>
      </c>
      <c r="J1802" s="14">
        <v>4667</v>
      </c>
      <c r="K1802" s="19">
        <f t="shared" si="218"/>
        <v>2.3861964110014799</v>
      </c>
      <c r="M1802" s="15">
        <v>37.685605000000002</v>
      </c>
      <c r="N1802" s="15">
        <v>30</v>
      </c>
      <c r="O1802" s="19">
        <f t="shared" si="219"/>
        <v>2.3861964110014799</v>
      </c>
      <c r="Q1802" s="16">
        <v>37.685605000000002</v>
      </c>
      <c r="R1802" s="16">
        <v>6346</v>
      </c>
      <c r="S1802" s="19">
        <f t="shared" si="220"/>
        <v>2.3861964110014799</v>
      </c>
      <c r="U1802" s="17">
        <v>37.685605000000002</v>
      </c>
      <c r="V1802" s="17">
        <v>4946</v>
      </c>
      <c r="W1802" s="19">
        <f t="shared" si="221"/>
        <v>2.3861964110014799</v>
      </c>
      <c r="Y1802" s="18">
        <v>37.685605000000002</v>
      </c>
      <c r="Z1802" s="18">
        <v>2806</v>
      </c>
      <c r="AA1802" s="19">
        <f t="shared" si="222"/>
        <v>2.3861964110014799</v>
      </c>
      <c r="AC1802" s="19">
        <v>37.685605000000002</v>
      </c>
      <c r="AD1802" s="19">
        <v>3171</v>
      </c>
      <c r="AE1802" s="19">
        <f t="shared" si="223"/>
        <v>2.3861964110014799</v>
      </c>
    </row>
    <row r="1803" spans="1:31" x14ac:dyDescent="0.25">
      <c r="A1803" s="12">
        <v>37.706090000000003</v>
      </c>
      <c r="B1803" s="12">
        <v>13</v>
      </c>
      <c r="C1803" s="12">
        <f t="shared" si="216"/>
        <v>2.3849470782174067</v>
      </c>
      <c r="E1803" s="13">
        <v>37.706090000000003</v>
      </c>
      <c r="F1803" s="13">
        <v>21</v>
      </c>
      <c r="G1803" s="19">
        <f t="shared" si="217"/>
        <v>2.3849470782174067</v>
      </c>
      <c r="I1803" s="14">
        <v>37.706090000000003</v>
      </c>
      <c r="J1803" s="14">
        <v>4829</v>
      </c>
      <c r="K1803" s="19">
        <f t="shared" si="218"/>
        <v>2.3849470782174067</v>
      </c>
      <c r="M1803" s="15">
        <v>37.706090000000003</v>
      </c>
      <c r="N1803" s="15">
        <v>28</v>
      </c>
      <c r="O1803" s="19">
        <f t="shared" si="219"/>
        <v>2.3849470782174067</v>
      </c>
      <c r="Q1803" s="16">
        <v>37.706090000000003</v>
      </c>
      <c r="R1803" s="16">
        <v>6361</v>
      </c>
      <c r="S1803" s="19">
        <f t="shared" si="220"/>
        <v>2.3849470782174067</v>
      </c>
      <c r="U1803" s="17">
        <v>37.706090000000003</v>
      </c>
      <c r="V1803" s="17">
        <v>5049</v>
      </c>
      <c r="W1803" s="19">
        <f t="shared" si="221"/>
        <v>2.3849470782174067</v>
      </c>
      <c r="Y1803" s="18">
        <v>37.706090000000003</v>
      </c>
      <c r="Z1803" s="18">
        <v>2796</v>
      </c>
      <c r="AA1803" s="19">
        <f t="shared" si="222"/>
        <v>2.3849470782174067</v>
      </c>
      <c r="AC1803" s="19">
        <v>37.706090000000003</v>
      </c>
      <c r="AD1803" s="19">
        <v>3114</v>
      </c>
      <c r="AE1803" s="19">
        <f t="shared" si="223"/>
        <v>2.3849470782174067</v>
      </c>
    </row>
    <row r="1804" spans="1:31" x14ac:dyDescent="0.25">
      <c r="A1804" s="12">
        <v>37.726576000000001</v>
      </c>
      <c r="B1804" s="12">
        <v>14</v>
      </c>
      <c r="C1804" s="12">
        <f t="shared" si="216"/>
        <v>2.3836990681391756</v>
      </c>
      <c r="E1804" s="13">
        <v>37.726576000000001</v>
      </c>
      <c r="F1804" s="13">
        <v>26</v>
      </c>
      <c r="G1804" s="19">
        <f t="shared" si="217"/>
        <v>2.3836990681391756</v>
      </c>
      <c r="I1804" s="14">
        <v>37.726576000000001</v>
      </c>
      <c r="J1804" s="14">
        <v>4765</v>
      </c>
      <c r="K1804" s="19">
        <f t="shared" si="218"/>
        <v>2.3836990681391756</v>
      </c>
      <c r="M1804" s="15">
        <v>37.726576000000001</v>
      </c>
      <c r="N1804" s="15">
        <v>20</v>
      </c>
      <c r="O1804" s="19">
        <f t="shared" si="219"/>
        <v>2.3836990681391756</v>
      </c>
      <c r="Q1804" s="16">
        <v>37.726576000000001</v>
      </c>
      <c r="R1804" s="16">
        <v>6803</v>
      </c>
      <c r="S1804" s="19">
        <f t="shared" si="220"/>
        <v>2.3836990681391756</v>
      </c>
      <c r="U1804" s="17">
        <v>37.726576000000001</v>
      </c>
      <c r="V1804" s="17">
        <v>5166</v>
      </c>
      <c r="W1804" s="19">
        <f t="shared" si="221"/>
        <v>2.3836990681391756</v>
      </c>
      <c r="Y1804" s="18">
        <v>37.726576000000001</v>
      </c>
      <c r="Z1804" s="18">
        <v>2886</v>
      </c>
      <c r="AA1804" s="19">
        <f t="shared" si="222"/>
        <v>2.3836990681391756</v>
      </c>
      <c r="AC1804" s="19">
        <v>37.726576000000001</v>
      </c>
      <c r="AD1804" s="19">
        <v>3121</v>
      </c>
      <c r="AE1804" s="19">
        <f t="shared" si="223"/>
        <v>2.3836990681391756</v>
      </c>
    </row>
    <row r="1805" spans="1:31" x14ac:dyDescent="0.25">
      <c r="A1805" s="12">
        <v>37.747061000000002</v>
      </c>
      <c r="B1805" s="12">
        <v>19</v>
      </c>
      <c r="C1805" s="12">
        <f t="shared" si="216"/>
        <v>2.3824525003565644</v>
      </c>
      <c r="E1805" s="13">
        <v>37.747061000000002</v>
      </c>
      <c r="F1805" s="13">
        <v>23</v>
      </c>
      <c r="G1805" s="19">
        <f t="shared" si="217"/>
        <v>2.3824525003565644</v>
      </c>
      <c r="I1805" s="14">
        <v>37.747061000000002</v>
      </c>
      <c r="J1805" s="14">
        <v>4771</v>
      </c>
      <c r="K1805" s="19">
        <f t="shared" si="218"/>
        <v>2.3824525003565644</v>
      </c>
      <c r="M1805" s="15">
        <v>37.747061000000002</v>
      </c>
      <c r="N1805" s="15">
        <v>27</v>
      </c>
      <c r="O1805" s="19">
        <f t="shared" si="219"/>
        <v>2.3824525003565644</v>
      </c>
      <c r="Q1805" s="16">
        <v>37.747061000000002</v>
      </c>
      <c r="R1805" s="16">
        <v>6915</v>
      </c>
      <c r="S1805" s="19">
        <f t="shared" si="220"/>
        <v>2.3824525003565644</v>
      </c>
      <c r="U1805" s="17">
        <v>37.747061000000002</v>
      </c>
      <c r="V1805" s="17">
        <v>5196</v>
      </c>
      <c r="W1805" s="19">
        <f t="shared" si="221"/>
        <v>2.3824525003565644</v>
      </c>
      <c r="Y1805" s="18">
        <v>37.747061000000002</v>
      </c>
      <c r="Z1805" s="18">
        <v>2707</v>
      </c>
      <c r="AA1805" s="19">
        <f t="shared" si="222"/>
        <v>2.3824525003565644</v>
      </c>
      <c r="AC1805" s="19">
        <v>37.747061000000002</v>
      </c>
      <c r="AD1805" s="19">
        <v>3229</v>
      </c>
      <c r="AE1805" s="19">
        <f t="shared" si="223"/>
        <v>2.3824525003565644</v>
      </c>
    </row>
    <row r="1806" spans="1:31" x14ac:dyDescent="0.25">
      <c r="A1806" s="12">
        <v>37.767546000000003</v>
      </c>
      <c r="B1806" s="12">
        <v>13</v>
      </c>
      <c r="C1806" s="12">
        <f t="shared" si="216"/>
        <v>2.381207311670138</v>
      </c>
      <c r="E1806" s="13">
        <v>37.767546000000003</v>
      </c>
      <c r="F1806" s="13">
        <v>24</v>
      </c>
      <c r="G1806" s="19">
        <f t="shared" si="217"/>
        <v>2.381207311670138</v>
      </c>
      <c r="I1806" s="14">
        <v>37.767546000000003</v>
      </c>
      <c r="J1806" s="14">
        <v>4854</v>
      </c>
      <c r="K1806" s="19">
        <f t="shared" si="218"/>
        <v>2.381207311670138</v>
      </c>
      <c r="M1806" s="15">
        <v>37.767546000000003</v>
      </c>
      <c r="N1806" s="15">
        <v>33</v>
      </c>
      <c r="O1806" s="19">
        <f t="shared" si="219"/>
        <v>2.381207311670138</v>
      </c>
      <c r="Q1806" s="16">
        <v>37.767546000000003</v>
      </c>
      <c r="R1806" s="16">
        <v>7099</v>
      </c>
      <c r="S1806" s="19">
        <f t="shared" si="220"/>
        <v>2.381207311670138</v>
      </c>
      <c r="U1806" s="17">
        <v>37.767546000000003</v>
      </c>
      <c r="V1806" s="17">
        <v>5324</v>
      </c>
      <c r="W1806" s="19">
        <f t="shared" si="221"/>
        <v>2.381207311670138</v>
      </c>
      <c r="Y1806" s="18">
        <v>37.767546000000003</v>
      </c>
      <c r="Z1806" s="18">
        <v>2843</v>
      </c>
      <c r="AA1806" s="19">
        <f t="shared" si="222"/>
        <v>2.381207311670138</v>
      </c>
      <c r="AC1806" s="19">
        <v>37.767546000000003</v>
      </c>
      <c r="AD1806" s="19">
        <v>3275</v>
      </c>
      <c r="AE1806" s="19">
        <f t="shared" si="223"/>
        <v>2.381207311670138</v>
      </c>
    </row>
    <row r="1807" spans="1:31" x14ac:dyDescent="0.25">
      <c r="A1807" s="12">
        <v>37.788032000000001</v>
      </c>
      <c r="B1807" s="12">
        <v>14</v>
      </c>
      <c r="C1807" s="12">
        <f t="shared" si="216"/>
        <v>2.3799634391546265</v>
      </c>
      <c r="E1807" s="13">
        <v>37.788032000000001</v>
      </c>
      <c r="F1807" s="13">
        <v>24</v>
      </c>
      <c r="G1807" s="19">
        <f t="shared" si="217"/>
        <v>2.3799634391546265</v>
      </c>
      <c r="I1807" s="14">
        <v>37.788032000000001</v>
      </c>
      <c r="J1807" s="14">
        <v>4972</v>
      </c>
      <c r="K1807" s="19">
        <f t="shared" si="218"/>
        <v>2.3799634391546265</v>
      </c>
      <c r="M1807" s="15">
        <v>37.788032000000001</v>
      </c>
      <c r="N1807" s="15">
        <v>25</v>
      </c>
      <c r="O1807" s="19">
        <f t="shared" si="219"/>
        <v>2.3799634391546265</v>
      </c>
      <c r="Q1807" s="16">
        <v>37.788032000000001</v>
      </c>
      <c r="R1807" s="16">
        <v>7454</v>
      </c>
      <c r="S1807" s="19">
        <f t="shared" si="220"/>
        <v>2.3799634391546265</v>
      </c>
      <c r="U1807" s="17">
        <v>37.788032000000001</v>
      </c>
      <c r="V1807" s="17">
        <v>5434</v>
      </c>
      <c r="W1807" s="19">
        <f t="shared" si="221"/>
        <v>2.3799634391546265</v>
      </c>
      <c r="Y1807" s="18">
        <v>37.788032000000001</v>
      </c>
      <c r="Z1807" s="18">
        <v>2746</v>
      </c>
      <c r="AA1807" s="19">
        <f t="shared" si="222"/>
        <v>2.3799634391546265</v>
      </c>
      <c r="AC1807" s="19">
        <v>37.788032000000001</v>
      </c>
      <c r="AD1807" s="19">
        <v>3276</v>
      </c>
      <c r="AE1807" s="19">
        <f t="shared" si="223"/>
        <v>2.3799634391546265</v>
      </c>
    </row>
    <row r="1808" spans="1:31" x14ac:dyDescent="0.25">
      <c r="A1808" s="12">
        <v>37.808517000000002</v>
      </c>
      <c r="B1808" s="12">
        <v>18</v>
      </c>
      <c r="C1808" s="12">
        <f t="shared" si="216"/>
        <v>2.3787210020104794</v>
      </c>
      <c r="E1808" s="13">
        <v>37.808517000000002</v>
      </c>
      <c r="F1808" s="13">
        <v>13</v>
      </c>
      <c r="G1808" s="19">
        <f t="shared" si="217"/>
        <v>2.3787210020104794</v>
      </c>
      <c r="I1808" s="14">
        <v>37.808517000000002</v>
      </c>
      <c r="J1808" s="14">
        <v>5069</v>
      </c>
      <c r="K1808" s="19">
        <f t="shared" si="218"/>
        <v>2.3787210020104794</v>
      </c>
      <c r="M1808" s="15">
        <v>37.808517000000002</v>
      </c>
      <c r="N1808" s="15">
        <v>31</v>
      </c>
      <c r="O1808" s="19">
        <f t="shared" si="219"/>
        <v>2.3787210020104794</v>
      </c>
      <c r="Q1808" s="16">
        <v>37.808517000000002</v>
      </c>
      <c r="R1808" s="16">
        <v>7422</v>
      </c>
      <c r="S1808" s="19">
        <f t="shared" si="220"/>
        <v>2.3787210020104794</v>
      </c>
      <c r="U1808" s="17">
        <v>37.808517000000002</v>
      </c>
      <c r="V1808" s="17">
        <v>5428</v>
      </c>
      <c r="W1808" s="19">
        <f t="shared" si="221"/>
        <v>2.3787210020104794</v>
      </c>
      <c r="Y1808" s="18">
        <v>37.808517000000002</v>
      </c>
      <c r="Z1808" s="18">
        <v>2747</v>
      </c>
      <c r="AA1808" s="19">
        <f t="shared" si="222"/>
        <v>2.3787210020104794</v>
      </c>
      <c r="AC1808" s="19">
        <v>37.808517000000002</v>
      </c>
      <c r="AD1808" s="19">
        <v>3220</v>
      </c>
      <c r="AE1808" s="19">
        <f t="shared" si="223"/>
        <v>2.3787210020104794</v>
      </c>
    </row>
    <row r="1809" spans="1:31" x14ac:dyDescent="0.25">
      <c r="A1809" s="12">
        <v>37.829003</v>
      </c>
      <c r="B1809" s="12">
        <v>14</v>
      </c>
      <c r="C1809" s="12">
        <f t="shared" si="216"/>
        <v>2.3774798767043572</v>
      </c>
      <c r="E1809" s="13">
        <v>37.829003</v>
      </c>
      <c r="F1809" s="13">
        <v>23</v>
      </c>
      <c r="G1809" s="19">
        <f t="shared" si="217"/>
        <v>2.3774798767043572</v>
      </c>
      <c r="I1809" s="14">
        <v>37.829003</v>
      </c>
      <c r="J1809" s="14">
        <v>4924</v>
      </c>
      <c r="K1809" s="19">
        <f t="shared" si="218"/>
        <v>2.3774798767043572</v>
      </c>
      <c r="M1809" s="15">
        <v>37.829003</v>
      </c>
      <c r="N1809" s="15">
        <v>30</v>
      </c>
      <c r="O1809" s="19">
        <f t="shared" si="219"/>
        <v>2.3774798767043572</v>
      </c>
      <c r="Q1809" s="16">
        <v>37.829003</v>
      </c>
      <c r="R1809" s="16">
        <v>7546</v>
      </c>
      <c r="S1809" s="19">
        <f t="shared" si="220"/>
        <v>2.3774798767043572</v>
      </c>
      <c r="U1809" s="17">
        <v>37.829003</v>
      </c>
      <c r="V1809" s="17">
        <v>5486</v>
      </c>
      <c r="W1809" s="19">
        <f t="shared" si="221"/>
        <v>2.3774798767043572</v>
      </c>
      <c r="Y1809" s="18">
        <v>37.829003</v>
      </c>
      <c r="Z1809" s="18">
        <v>2784</v>
      </c>
      <c r="AA1809" s="19">
        <f t="shared" si="222"/>
        <v>2.3774798767043572</v>
      </c>
      <c r="AC1809" s="19">
        <v>37.829003</v>
      </c>
      <c r="AD1809" s="19">
        <v>3126</v>
      </c>
      <c r="AE1809" s="19">
        <f t="shared" si="223"/>
        <v>2.3774798767043572</v>
      </c>
    </row>
    <row r="1810" spans="1:31" x14ac:dyDescent="0.25">
      <c r="A1810" s="12">
        <v>37.849488000000001</v>
      </c>
      <c r="B1810" s="12">
        <v>15</v>
      </c>
      <c r="C1810" s="12">
        <f t="shared" si="216"/>
        <v>2.3762401821781816</v>
      </c>
      <c r="E1810" s="13">
        <v>37.849488000000001</v>
      </c>
      <c r="F1810" s="13">
        <v>27</v>
      </c>
      <c r="G1810" s="19">
        <f t="shared" si="217"/>
        <v>2.3762401821781816</v>
      </c>
      <c r="I1810" s="14">
        <v>37.849488000000001</v>
      </c>
      <c r="J1810" s="14">
        <v>4883</v>
      </c>
      <c r="K1810" s="19">
        <f t="shared" si="218"/>
        <v>2.3762401821781816</v>
      </c>
      <c r="M1810" s="15">
        <v>37.849488000000001</v>
      </c>
      <c r="N1810" s="15">
        <v>25</v>
      </c>
      <c r="O1810" s="19">
        <f t="shared" si="219"/>
        <v>2.3762401821781816</v>
      </c>
      <c r="Q1810" s="16">
        <v>37.849488000000001</v>
      </c>
      <c r="R1810" s="16">
        <v>7577</v>
      </c>
      <c r="S1810" s="19">
        <f t="shared" si="220"/>
        <v>2.3762401821781816</v>
      </c>
      <c r="U1810" s="17">
        <v>37.849488000000001</v>
      </c>
      <c r="V1810" s="17">
        <v>5486</v>
      </c>
      <c r="W1810" s="19">
        <f t="shared" si="221"/>
        <v>2.3762401821781816</v>
      </c>
      <c r="Y1810" s="18">
        <v>37.849488000000001</v>
      </c>
      <c r="Z1810" s="18">
        <v>2727</v>
      </c>
      <c r="AA1810" s="19">
        <f t="shared" si="222"/>
        <v>2.3762401821781816</v>
      </c>
      <c r="AC1810" s="19">
        <v>37.849488000000001</v>
      </c>
      <c r="AD1810" s="19">
        <v>3165</v>
      </c>
      <c r="AE1810" s="19">
        <f t="shared" si="223"/>
        <v>2.3762401821781816</v>
      </c>
    </row>
    <row r="1811" spans="1:31" x14ac:dyDescent="0.25">
      <c r="A1811" s="12">
        <v>37.869973999999999</v>
      </c>
      <c r="B1811" s="12">
        <v>15</v>
      </c>
      <c r="C1811" s="12">
        <f t="shared" si="216"/>
        <v>2.3750017951760336</v>
      </c>
      <c r="E1811" s="13">
        <v>37.869973999999999</v>
      </c>
      <c r="F1811" s="13">
        <v>17</v>
      </c>
      <c r="G1811" s="19">
        <f t="shared" si="217"/>
        <v>2.3750017951760336</v>
      </c>
      <c r="I1811" s="14">
        <v>37.869973999999999</v>
      </c>
      <c r="J1811" s="14">
        <v>4740</v>
      </c>
      <c r="K1811" s="19">
        <f t="shared" si="218"/>
        <v>2.3750017951760336</v>
      </c>
      <c r="M1811" s="15">
        <v>37.869973999999999</v>
      </c>
      <c r="N1811" s="15">
        <v>31</v>
      </c>
      <c r="O1811" s="19">
        <f t="shared" si="219"/>
        <v>2.3750017951760336</v>
      </c>
      <c r="Q1811" s="16">
        <v>37.869973999999999</v>
      </c>
      <c r="R1811" s="16">
        <v>7440</v>
      </c>
      <c r="S1811" s="19">
        <f t="shared" si="220"/>
        <v>2.3750017951760336</v>
      </c>
      <c r="U1811" s="17">
        <v>37.869973999999999</v>
      </c>
      <c r="V1811" s="17">
        <v>5671</v>
      </c>
      <c r="W1811" s="19">
        <f t="shared" si="221"/>
        <v>2.3750017951760336</v>
      </c>
      <c r="Y1811" s="18">
        <v>37.869973999999999</v>
      </c>
      <c r="Z1811" s="18">
        <v>2643</v>
      </c>
      <c r="AA1811" s="19">
        <f t="shared" si="222"/>
        <v>2.3750017951760336</v>
      </c>
      <c r="AC1811" s="19">
        <v>37.869973999999999</v>
      </c>
      <c r="AD1811" s="19">
        <v>3249</v>
      </c>
      <c r="AE1811" s="19">
        <f t="shared" si="223"/>
        <v>2.3750017951760336</v>
      </c>
    </row>
    <row r="1812" spans="1:31" x14ac:dyDescent="0.25">
      <c r="A1812" s="12">
        <v>37.890459</v>
      </c>
      <c r="B1812" s="12">
        <v>10</v>
      </c>
      <c r="C1812" s="12">
        <f t="shared" si="216"/>
        <v>2.3737648343821225</v>
      </c>
      <c r="E1812" s="13">
        <v>37.890459</v>
      </c>
      <c r="F1812" s="13">
        <v>34</v>
      </c>
      <c r="G1812" s="19">
        <f t="shared" si="217"/>
        <v>2.3737648343821225</v>
      </c>
      <c r="I1812" s="14">
        <v>37.890459</v>
      </c>
      <c r="J1812" s="14">
        <v>4777</v>
      </c>
      <c r="K1812" s="19">
        <f t="shared" si="218"/>
        <v>2.3737648343821225</v>
      </c>
      <c r="M1812" s="15">
        <v>37.890459</v>
      </c>
      <c r="N1812" s="15">
        <v>26</v>
      </c>
      <c r="O1812" s="19">
        <f t="shared" si="219"/>
        <v>2.3737648343821225</v>
      </c>
      <c r="Q1812" s="16">
        <v>37.890459</v>
      </c>
      <c r="R1812" s="16">
        <v>7098</v>
      </c>
      <c r="S1812" s="19">
        <f t="shared" si="220"/>
        <v>2.3737648343821225</v>
      </c>
      <c r="U1812" s="17">
        <v>37.890459</v>
      </c>
      <c r="V1812" s="17">
        <v>5473</v>
      </c>
      <c r="W1812" s="19">
        <f t="shared" si="221"/>
        <v>2.3737648343821225</v>
      </c>
      <c r="Y1812" s="18">
        <v>37.890459</v>
      </c>
      <c r="Z1812" s="18">
        <v>2667</v>
      </c>
      <c r="AA1812" s="19">
        <f t="shared" si="222"/>
        <v>2.3737648343821225</v>
      </c>
      <c r="AC1812" s="19">
        <v>37.890459</v>
      </c>
      <c r="AD1812" s="19">
        <v>3148</v>
      </c>
      <c r="AE1812" s="19">
        <f t="shared" si="223"/>
        <v>2.3737648343821225</v>
      </c>
    </row>
    <row r="1813" spans="1:31" x14ac:dyDescent="0.25">
      <c r="A1813" s="12">
        <v>37.910944000000001</v>
      </c>
      <c r="B1813" s="12">
        <v>21</v>
      </c>
      <c r="C1813" s="12">
        <f t="shared" si="216"/>
        <v>2.372529237100955</v>
      </c>
      <c r="E1813" s="13">
        <v>37.910944000000001</v>
      </c>
      <c r="F1813" s="13">
        <v>24</v>
      </c>
      <c r="G1813" s="19">
        <f t="shared" si="217"/>
        <v>2.372529237100955</v>
      </c>
      <c r="I1813" s="14">
        <v>37.910944000000001</v>
      </c>
      <c r="J1813" s="14">
        <v>4764</v>
      </c>
      <c r="K1813" s="19">
        <f t="shared" si="218"/>
        <v>2.372529237100955</v>
      </c>
      <c r="M1813" s="15">
        <v>37.910944000000001</v>
      </c>
      <c r="N1813" s="15">
        <v>26</v>
      </c>
      <c r="O1813" s="19">
        <f t="shared" si="219"/>
        <v>2.372529237100955</v>
      </c>
      <c r="Q1813" s="16">
        <v>37.910944000000001</v>
      </c>
      <c r="R1813" s="16">
        <v>7204</v>
      </c>
      <c r="S1813" s="19">
        <f t="shared" si="220"/>
        <v>2.372529237100955</v>
      </c>
      <c r="U1813" s="17">
        <v>37.910944000000001</v>
      </c>
      <c r="V1813" s="17">
        <v>5426</v>
      </c>
      <c r="W1813" s="19">
        <f t="shared" si="221"/>
        <v>2.372529237100955</v>
      </c>
      <c r="Y1813" s="18">
        <v>37.910944000000001</v>
      </c>
      <c r="Z1813" s="18">
        <v>2738</v>
      </c>
      <c r="AA1813" s="19">
        <f t="shared" si="222"/>
        <v>2.372529237100955</v>
      </c>
      <c r="AC1813" s="19">
        <v>37.910944000000001</v>
      </c>
      <c r="AD1813" s="19">
        <v>3158</v>
      </c>
      <c r="AE1813" s="19">
        <f t="shared" si="223"/>
        <v>2.372529237100955</v>
      </c>
    </row>
    <row r="1814" spans="1:31" x14ac:dyDescent="0.25">
      <c r="A1814" s="12">
        <v>37.931429999999999</v>
      </c>
      <c r="B1814" s="12">
        <v>19</v>
      </c>
      <c r="C1814" s="12">
        <f t="shared" si="216"/>
        <v>2.3712949409080668</v>
      </c>
      <c r="E1814" s="13">
        <v>37.931429999999999</v>
      </c>
      <c r="F1814" s="13">
        <v>18</v>
      </c>
      <c r="G1814" s="19">
        <f t="shared" si="217"/>
        <v>2.3712949409080668</v>
      </c>
      <c r="I1814" s="14">
        <v>37.931429999999999</v>
      </c>
      <c r="J1814" s="14">
        <v>4700</v>
      </c>
      <c r="K1814" s="19">
        <f t="shared" si="218"/>
        <v>2.3712949409080668</v>
      </c>
      <c r="M1814" s="15">
        <v>37.931429999999999</v>
      </c>
      <c r="N1814" s="15">
        <v>24</v>
      </c>
      <c r="O1814" s="19">
        <f t="shared" si="219"/>
        <v>2.3712949409080668</v>
      </c>
      <c r="Q1814" s="16">
        <v>37.931429999999999</v>
      </c>
      <c r="R1814" s="16">
        <v>6927</v>
      </c>
      <c r="S1814" s="19">
        <f t="shared" si="220"/>
        <v>2.3712949409080668</v>
      </c>
      <c r="U1814" s="17">
        <v>37.931429999999999</v>
      </c>
      <c r="V1814" s="17">
        <v>5367</v>
      </c>
      <c r="W1814" s="19">
        <f t="shared" si="221"/>
        <v>2.3712949409080668</v>
      </c>
      <c r="Y1814" s="18">
        <v>37.931429999999999</v>
      </c>
      <c r="Z1814" s="18">
        <v>2773</v>
      </c>
      <c r="AA1814" s="19">
        <f t="shared" si="222"/>
        <v>2.3712949409080668</v>
      </c>
      <c r="AC1814" s="19">
        <v>37.931429999999999</v>
      </c>
      <c r="AD1814" s="19">
        <v>3126</v>
      </c>
      <c r="AE1814" s="19">
        <f t="shared" si="223"/>
        <v>2.3712949409080668</v>
      </c>
    </row>
    <row r="1815" spans="1:31" x14ac:dyDescent="0.25">
      <c r="A1815" s="12">
        <v>37.951915</v>
      </c>
      <c r="B1815" s="12">
        <v>18</v>
      </c>
      <c r="C1815" s="12">
        <f t="shared" si="216"/>
        <v>2.3700620641026293</v>
      </c>
      <c r="E1815" s="13">
        <v>37.951915</v>
      </c>
      <c r="F1815" s="13">
        <v>20</v>
      </c>
      <c r="G1815" s="19">
        <f t="shared" si="217"/>
        <v>2.3700620641026293</v>
      </c>
      <c r="I1815" s="14">
        <v>37.951915</v>
      </c>
      <c r="J1815" s="14">
        <v>4658</v>
      </c>
      <c r="K1815" s="19">
        <f t="shared" si="218"/>
        <v>2.3700620641026293</v>
      </c>
      <c r="M1815" s="15">
        <v>37.951915</v>
      </c>
      <c r="N1815" s="15">
        <v>38</v>
      </c>
      <c r="O1815" s="19">
        <f t="shared" si="219"/>
        <v>2.3700620641026293</v>
      </c>
      <c r="Q1815" s="16">
        <v>37.951915</v>
      </c>
      <c r="R1815" s="16">
        <v>6529</v>
      </c>
      <c r="S1815" s="19">
        <f t="shared" si="220"/>
        <v>2.3700620641026293</v>
      </c>
      <c r="U1815" s="17">
        <v>37.951915</v>
      </c>
      <c r="V1815" s="17">
        <v>5268</v>
      </c>
      <c r="W1815" s="19">
        <f t="shared" si="221"/>
        <v>2.3700620641026293</v>
      </c>
      <c r="Y1815" s="18">
        <v>37.951915</v>
      </c>
      <c r="Z1815" s="18">
        <v>2812</v>
      </c>
      <c r="AA1815" s="19">
        <f t="shared" si="222"/>
        <v>2.3700620641026293</v>
      </c>
      <c r="AC1815" s="19">
        <v>37.951915</v>
      </c>
      <c r="AD1815" s="19">
        <v>2959</v>
      </c>
      <c r="AE1815" s="19">
        <f t="shared" si="223"/>
        <v>2.3700620641026293</v>
      </c>
    </row>
    <row r="1816" spans="1:31" x14ac:dyDescent="0.25">
      <c r="A1816" s="12">
        <v>37.972400999999998</v>
      </c>
      <c r="B1816" s="12">
        <v>18</v>
      </c>
      <c r="C1816" s="12">
        <f t="shared" si="216"/>
        <v>2.3688304841182535</v>
      </c>
      <c r="E1816" s="13">
        <v>37.972400999999998</v>
      </c>
      <c r="F1816" s="13">
        <v>25</v>
      </c>
      <c r="G1816" s="19">
        <f t="shared" si="217"/>
        <v>2.3688304841182535</v>
      </c>
      <c r="I1816" s="14">
        <v>37.972400999999998</v>
      </c>
      <c r="J1816" s="14">
        <v>4620</v>
      </c>
      <c r="K1816" s="19">
        <f t="shared" si="218"/>
        <v>2.3688304841182535</v>
      </c>
      <c r="M1816" s="15">
        <v>37.972400999999998</v>
      </c>
      <c r="N1816" s="15">
        <v>23</v>
      </c>
      <c r="O1816" s="19">
        <f t="shared" si="219"/>
        <v>2.3688304841182535</v>
      </c>
      <c r="Q1816" s="16">
        <v>37.972400999999998</v>
      </c>
      <c r="R1816" s="16">
        <v>6435</v>
      </c>
      <c r="S1816" s="19">
        <f t="shared" si="220"/>
        <v>2.3688304841182535</v>
      </c>
      <c r="U1816" s="17">
        <v>37.972400999999998</v>
      </c>
      <c r="V1816" s="17">
        <v>5229</v>
      </c>
      <c r="W1816" s="19">
        <f t="shared" si="221"/>
        <v>2.3688304841182535</v>
      </c>
      <c r="Y1816" s="18">
        <v>37.972400999999998</v>
      </c>
      <c r="Z1816" s="18">
        <v>2756</v>
      </c>
      <c r="AA1816" s="19">
        <f t="shared" si="222"/>
        <v>2.3688304841182535</v>
      </c>
      <c r="AC1816" s="19">
        <v>37.972400999999998</v>
      </c>
      <c r="AD1816" s="19">
        <v>3105</v>
      </c>
      <c r="AE1816" s="19">
        <f t="shared" si="223"/>
        <v>2.3688304841182535</v>
      </c>
    </row>
    <row r="1817" spans="1:31" x14ac:dyDescent="0.25">
      <c r="A1817" s="12">
        <v>37.992885999999999</v>
      </c>
      <c r="B1817" s="12">
        <v>15</v>
      </c>
      <c r="C1817" s="12">
        <f t="shared" si="216"/>
        <v>2.367600318998428</v>
      </c>
      <c r="E1817" s="13">
        <v>37.992885999999999</v>
      </c>
      <c r="F1817" s="13">
        <v>24</v>
      </c>
      <c r="G1817" s="19">
        <f t="shared" si="217"/>
        <v>2.367600318998428</v>
      </c>
      <c r="I1817" s="14">
        <v>37.992885999999999</v>
      </c>
      <c r="J1817" s="14">
        <v>4675</v>
      </c>
      <c r="K1817" s="19">
        <f t="shared" si="218"/>
        <v>2.367600318998428</v>
      </c>
      <c r="M1817" s="15">
        <v>37.992885999999999</v>
      </c>
      <c r="N1817" s="15">
        <v>28</v>
      </c>
      <c r="O1817" s="19">
        <f t="shared" si="219"/>
        <v>2.367600318998428</v>
      </c>
      <c r="Q1817" s="16">
        <v>37.992885999999999</v>
      </c>
      <c r="R1817" s="16">
        <v>6269</v>
      </c>
      <c r="S1817" s="19">
        <f t="shared" si="220"/>
        <v>2.367600318998428</v>
      </c>
      <c r="U1817" s="17">
        <v>37.992885999999999</v>
      </c>
      <c r="V1817" s="17">
        <v>4951</v>
      </c>
      <c r="W1817" s="19">
        <f t="shared" si="221"/>
        <v>2.367600318998428</v>
      </c>
      <c r="Y1817" s="18">
        <v>37.992885999999999</v>
      </c>
      <c r="Z1817" s="18">
        <v>2736</v>
      </c>
      <c r="AA1817" s="19">
        <f t="shared" si="222"/>
        <v>2.367600318998428</v>
      </c>
      <c r="AC1817" s="19">
        <v>37.992885999999999</v>
      </c>
      <c r="AD1817" s="19">
        <v>3014</v>
      </c>
      <c r="AE1817" s="19">
        <f t="shared" si="223"/>
        <v>2.367600318998428</v>
      </c>
    </row>
    <row r="1818" spans="1:31" x14ac:dyDescent="0.25">
      <c r="A1818" s="12">
        <v>38.013371999999997</v>
      </c>
      <c r="B1818" s="12">
        <v>15</v>
      </c>
      <c r="C1818" s="12">
        <f t="shared" si="216"/>
        <v>2.3663714464509824</v>
      </c>
      <c r="E1818" s="13">
        <v>38.013371999999997</v>
      </c>
      <c r="F1818" s="13">
        <v>24</v>
      </c>
      <c r="G1818" s="19">
        <f t="shared" si="217"/>
        <v>2.3663714464509824</v>
      </c>
      <c r="I1818" s="14">
        <v>38.013371999999997</v>
      </c>
      <c r="J1818" s="14">
        <v>4592</v>
      </c>
      <c r="K1818" s="19">
        <f t="shared" si="218"/>
        <v>2.3663714464509824</v>
      </c>
      <c r="M1818" s="15">
        <v>38.013371999999997</v>
      </c>
      <c r="N1818" s="15">
        <v>38</v>
      </c>
      <c r="O1818" s="19">
        <f t="shared" si="219"/>
        <v>2.3663714464509824</v>
      </c>
      <c r="Q1818" s="16">
        <v>38.013371999999997</v>
      </c>
      <c r="R1818" s="16">
        <v>6097</v>
      </c>
      <c r="S1818" s="19">
        <f t="shared" si="220"/>
        <v>2.3663714464509824</v>
      </c>
      <c r="U1818" s="17">
        <v>38.013371999999997</v>
      </c>
      <c r="V1818" s="17">
        <v>5108</v>
      </c>
      <c r="W1818" s="19">
        <f t="shared" si="221"/>
        <v>2.3663714464509824</v>
      </c>
      <c r="Y1818" s="18">
        <v>38.013371999999997</v>
      </c>
      <c r="Z1818" s="18">
        <v>2839</v>
      </c>
      <c r="AA1818" s="19">
        <f t="shared" si="222"/>
        <v>2.3663714464509824</v>
      </c>
      <c r="AC1818" s="19">
        <v>38.013371999999997</v>
      </c>
      <c r="AD1818" s="19">
        <v>2967</v>
      </c>
      <c r="AE1818" s="19">
        <f t="shared" si="223"/>
        <v>2.3663714464509824</v>
      </c>
    </row>
    <row r="1819" spans="1:31" x14ac:dyDescent="0.25">
      <c r="A1819" s="12">
        <v>38.033856999999998</v>
      </c>
      <c r="B1819" s="12">
        <v>11</v>
      </c>
      <c r="C1819" s="12">
        <f t="shared" si="216"/>
        <v>2.3651439842645274</v>
      </c>
      <c r="E1819" s="13">
        <v>38.033856999999998</v>
      </c>
      <c r="F1819" s="13">
        <v>22</v>
      </c>
      <c r="G1819" s="19">
        <f t="shared" si="217"/>
        <v>2.3651439842645274</v>
      </c>
      <c r="I1819" s="14">
        <v>38.033856999999998</v>
      </c>
      <c r="J1819" s="14">
        <v>4500</v>
      </c>
      <c r="K1819" s="19">
        <f t="shared" si="218"/>
        <v>2.3651439842645274</v>
      </c>
      <c r="M1819" s="15">
        <v>38.033856999999998</v>
      </c>
      <c r="N1819" s="15">
        <v>17</v>
      </c>
      <c r="O1819" s="19">
        <f t="shared" si="219"/>
        <v>2.3651439842645274</v>
      </c>
      <c r="Q1819" s="16">
        <v>38.033856999999998</v>
      </c>
      <c r="R1819" s="16">
        <v>5991</v>
      </c>
      <c r="S1819" s="19">
        <f t="shared" si="220"/>
        <v>2.3651439842645274</v>
      </c>
      <c r="U1819" s="17">
        <v>38.033856999999998</v>
      </c>
      <c r="V1819" s="17">
        <v>4941</v>
      </c>
      <c r="W1819" s="19">
        <f t="shared" si="221"/>
        <v>2.3651439842645274</v>
      </c>
      <c r="Y1819" s="18">
        <v>38.033856999999998</v>
      </c>
      <c r="Z1819" s="18">
        <v>2806</v>
      </c>
      <c r="AA1819" s="19">
        <f t="shared" si="222"/>
        <v>2.3651439842645274</v>
      </c>
      <c r="AC1819" s="19">
        <v>38.033856999999998</v>
      </c>
      <c r="AD1819" s="19">
        <v>2953</v>
      </c>
      <c r="AE1819" s="19">
        <f t="shared" si="223"/>
        <v>2.3651439842645274</v>
      </c>
    </row>
    <row r="1820" spans="1:31" x14ac:dyDescent="0.25">
      <c r="A1820" s="12">
        <v>38.054341999999998</v>
      </c>
      <c r="B1820" s="12">
        <v>9</v>
      </c>
      <c r="C1820" s="12">
        <f t="shared" si="216"/>
        <v>2.3639178702415684</v>
      </c>
      <c r="E1820" s="13">
        <v>38.054341999999998</v>
      </c>
      <c r="F1820" s="13">
        <v>24</v>
      </c>
      <c r="G1820" s="19">
        <f t="shared" si="217"/>
        <v>2.3639178702415684</v>
      </c>
      <c r="I1820" s="14">
        <v>38.054341999999998</v>
      </c>
      <c r="J1820" s="14">
        <v>4482</v>
      </c>
      <c r="K1820" s="19">
        <f t="shared" si="218"/>
        <v>2.3639178702415684</v>
      </c>
      <c r="M1820" s="15">
        <v>38.054341999999998</v>
      </c>
      <c r="N1820" s="15">
        <v>22</v>
      </c>
      <c r="O1820" s="19">
        <f t="shared" si="219"/>
        <v>2.3639178702415684</v>
      </c>
      <c r="Q1820" s="16">
        <v>38.054341999999998</v>
      </c>
      <c r="R1820" s="16">
        <v>5742</v>
      </c>
      <c r="S1820" s="19">
        <f t="shared" si="220"/>
        <v>2.3639178702415684</v>
      </c>
      <c r="U1820" s="17">
        <v>38.054341999999998</v>
      </c>
      <c r="V1820" s="17">
        <v>4961</v>
      </c>
      <c r="W1820" s="19">
        <f t="shared" si="221"/>
        <v>2.3639178702415684</v>
      </c>
      <c r="Y1820" s="18">
        <v>38.054341999999998</v>
      </c>
      <c r="Z1820" s="18">
        <v>2731</v>
      </c>
      <c r="AA1820" s="19">
        <f t="shared" si="222"/>
        <v>2.3639178702415684</v>
      </c>
      <c r="AC1820" s="19">
        <v>38.054341999999998</v>
      </c>
      <c r="AD1820" s="19">
        <v>2998</v>
      </c>
      <c r="AE1820" s="19">
        <f t="shared" si="223"/>
        <v>2.3639178702415684</v>
      </c>
    </row>
    <row r="1821" spans="1:31" x14ac:dyDescent="0.25">
      <c r="A1821" s="12">
        <v>38.074827999999997</v>
      </c>
      <c r="B1821" s="12">
        <v>12</v>
      </c>
      <c r="C1821" s="12">
        <f t="shared" si="216"/>
        <v>2.362693042452551</v>
      </c>
      <c r="E1821" s="13">
        <v>38.074827999999997</v>
      </c>
      <c r="F1821" s="13">
        <v>23</v>
      </c>
      <c r="G1821" s="19">
        <f t="shared" si="217"/>
        <v>2.362693042452551</v>
      </c>
      <c r="I1821" s="14">
        <v>38.074827999999997</v>
      </c>
      <c r="J1821" s="14">
        <v>4477</v>
      </c>
      <c r="K1821" s="19">
        <f t="shared" si="218"/>
        <v>2.362693042452551</v>
      </c>
      <c r="M1821" s="15">
        <v>38.074827999999997</v>
      </c>
      <c r="N1821" s="15">
        <v>35</v>
      </c>
      <c r="O1821" s="19">
        <f t="shared" si="219"/>
        <v>2.362693042452551</v>
      </c>
      <c r="Q1821" s="16">
        <v>38.074827999999997</v>
      </c>
      <c r="R1821" s="16">
        <v>5734</v>
      </c>
      <c r="S1821" s="19">
        <f t="shared" si="220"/>
        <v>2.362693042452551</v>
      </c>
      <c r="U1821" s="17">
        <v>38.074827999999997</v>
      </c>
      <c r="V1821" s="17">
        <v>4858</v>
      </c>
      <c r="W1821" s="19">
        <f t="shared" si="221"/>
        <v>2.362693042452551</v>
      </c>
      <c r="Y1821" s="18">
        <v>38.074827999999997</v>
      </c>
      <c r="Z1821" s="18">
        <v>2703</v>
      </c>
      <c r="AA1821" s="19">
        <f t="shared" si="222"/>
        <v>2.362693042452551</v>
      </c>
      <c r="AC1821" s="19">
        <v>38.074827999999997</v>
      </c>
      <c r="AD1821" s="19">
        <v>2909</v>
      </c>
      <c r="AE1821" s="19">
        <f t="shared" si="223"/>
        <v>2.362693042452551</v>
      </c>
    </row>
    <row r="1822" spans="1:31" x14ac:dyDescent="0.25">
      <c r="A1822" s="12">
        <v>38.095312999999997</v>
      </c>
      <c r="B1822" s="12">
        <v>17</v>
      </c>
      <c r="C1822" s="12">
        <f t="shared" si="216"/>
        <v>2.3614696183052772</v>
      </c>
      <c r="E1822" s="13">
        <v>38.095312999999997</v>
      </c>
      <c r="F1822" s="13">
        <v>18</v>
      </c>
      <c r="G1822" s="19">
        <f t="shared" si="217"/>
        <v>2.3614696183052772</v>
      </c>
      <c r="I1822" s="14">
        <v>38.095312999999997</v>
      </c>
      <c r="J1822" s="14">
        <v>4521</v>
      </c>
      <c r="K1822" s="19">
        <f t="shared" si="218"/>
        <v>2.3614696183052772</v>
      </c>
      <c r="M1822" s="15">
        <v>38.095312999999997</v>
      </c>
      <c r="N1822" s="15">
        <v>28</v>
      </c>
      <c r="O1822" s="19">
        <f t="shared" si="219"/>
        <v>2.3614696183052772</v>
      </c>
      <c r="Q1822" s="16">
        <v>38.095312999999997</v>
      </c>
      <c r="R1822" s="16">
        <v>5577</v>
      </c>
      <c r="S1822" s="19">
        <f t="shared" si="220"/>
        <v>2.3614696183052772</v>
      </c>
      <c r="U1822" s="17">
        <v>38.095312999999997</v>
      </c>
      <c r="V1822" s="17">
        <v>4770</v>
      </c>
      <c r="W1822" s="19">
        <f t="shared" si="221"/>
        <v>2.3614696183052772</v>
      </c>
      <c r="Y1822" s="18">
        <v>38.095312999999997</v>
      </c>
      <c r="Z1822" s="18">
        <v>2742</v>
      </c>
      <c r="AA1822" s="19">
        <f t="shared" si="222"/>
        <v>2.3614696183052772</v>
      </c>
      <c r="AC1822" s="19">
        <v>38.095312999999997</v>
      </c>
      <c r="AD1822" s="19">
        <v>2829</v>
      </c>
      <c r="AE1822" s="19">
        <f t="shared" si="223"/>
        <v>2.3614696183052772</v>
      </c>
    </row>
    <row r="1823" spans="1:31" x14ac:dyDescent="0.25">
      <c r="A1823" s="12">
        <v>38.115799000000003</v>
      </c>
      <c r="B1823" s="12">
        <v>12</v>
      </c>
      <c r="C1823" s="12">
        <f t="shared" si="216"/>
        <v>2.3602474761891648</v>
      </c>
      <c r="E1823" s="13">
        <v>38.115799000000003</v>
      </c>
      <c r="F1823" s="13">
        <v>19</v>
      </c>
      <c r="G1823" s="19">
        <f t="shared" si="217"/>
        <v>2.3602474761891648</v>
      </c>
      <c r="I1823" s="14">
        <v>38.115799000000003</v>
      </c>
      <c r="J1823" s="14">
        <v>4513</v>
      </c>
      <c r="K1823" s="19">
        <f t="shared" si="218"/>
        <v>2.3602474761891648</v>
      </c>
      <c r="M1823" s="15">
        <v>38.115799000000003</v>
      </c>
      <c r="N1823" s="15">
        <v>32</v>
      </c>
      <c r="O1823" s="19">
        <f t="shared" si="219"/>
        <v>2.3602474761891648</v>
      </c>
      <c r="Q1823" s="16">
        <v>38.115799000000003</v>
      </c>
      <c r="R1823" s="16">
        <v>5454</v>
      </c>
      <c r="S1823" s="19">
        <f t="shared" si="220"/>
        <v>2.3602474761891648</v>
      </c>
      <c r="U1823" s="17">
        <v>38.115799000000003</v>
      </c>
      <c r="V1823" s="17">
        <v>4736</v>
      </c>
      <c r="W1823" s="19">
        <f t="shared" si="221"/>
        <v>2.3602474761891648</v>
      </c>
      <c r="Y1823" s="18">
        <v>38.115799000000003</v>
      </c>
      <c r="Z1823" s="18">
        <v>2741</v>
      </c>
      <c r="AA1823" s="19">
        <f t="shared" si="222"/>
        <v>2.3602474761891648</v>
      </c>
      <c r="AC1823" s="19">
        <v>38.115799000000003</v>
      </c>
      <c r="AD1823" s="19">
        <v>2978</v>
      </c>
      <c r="AE1823" s="19">
        <f t="shared" si="223"/>
        <v>2.3602474761891648</v>
      </c>
    </row>
    <row r="1824" spans="1:31" x14ac:dyDescent="0.25">
      <c r="A1824" s="12">
        <v>38.136284000000003</v>
      </c>
      <c r="B1824" s="12">
        <v>19</v>
      </c>
      <c r="C1824" s="12">
        <f t="shared" si="216"/>
        <v>2.3590267332591357</v>
      </c>
      <c r="E1824" s="13">
        <v>38.136284000000003</v>
      </c>
      <c r="F1824" s="13">
        <v>13</v>
      </c>
      <c r="G1824" s="19">
        <f t="shared" si="217"/>
        <v>2.3590267332591357</v>
      </c>
      <c r="I1824" s="14">
        <v>38.136284000000003</v>
      </c>
      <c r="J1824" s="14">
        <v>4441</v>
      </c>
      <c r="K1824" s="19">
        <f t="shared" si="218"/>
        <v>2.3590267332591357</v>
      </c>
      <c r="M1824" s="15">
        <v>38.136284000000003</v>
      </c>
      <c r="N1824" s="15">
        <v>22</v>
      </c>
      <c r="O1824" s="19">
        <f t="shared" si="219"/>
        <v>2.3590267332591357</v>
      </c>
      <c r="Q1824" s="16">
        <v>38.136284000000003</v>
      </c>
      <c r="R1824" s="16">
        <v>5546</v>
      </c>
      <c r="S1824" s="19">
        <f t="shared" si="220"/>
        <v>2.3590267332591357</v>
      </c>
      <c r="U1824" s="17">
        <v>38.136284000000003</v>
      </c>
      <c r="V1824" s="17">
        <v>4804</v>
      </c>
      <c r="W1824" s="19">
        <f t="shared" si="221"/>
        <v>2.3590267332591357</v>
      </c>
      <c r="Y1824" s="18">
        <v>38.136284000000003</v>
      </c>
      <c r="Z1824" s="18">
        <v>2785</v>
      </c>
      <c r="AA1824" s="19">
        <f t="shared" si="222"/>
        <v>2.3590267332591357</v>
      </c>
      <c r="AC1824" s="19">
        <v>38.136284000000003</v>
      </c>
      <c r="AD1824" s="19">
        <v>2826</v>
      </c>
      <c r="AE1824" s="19">
        <f t="shared" si="223"/>
        <v>2.3590267332591357</v>
      </c>
    </row>
    <row r="1825" spans="1:31" x14ac:dyDescent="0.25">
      <c r="A1825" s="12">
        <v>38.156770000000002</v>
      </c>
      <c r="B1825" s="12">
        <v>17</v>
      </c>
      <c r="C1825" s="12">
        <f t="shared" si="216"/>
        <v>2.3578072681756743</v>
      </c>
      <c r="E1825" s="13">
        <v>38.156770000000002</v>
      </c>
      <c r="F1825" s="13">
        <v>24</v>
      </c>
      <c r="G1825" s="19">
        <f t="shared" si="217"/>
        <v>2.3578072681756743</v>
      </c>
      <c r="I1825" s="14">
        <v>38.156770000000002</v>
      </c>
      <c r="J1825" s="14">
        <v>4373</v>
      </c>
      <c r="K1825" s="19">
        <f t="shared" si="218"/>
        <v>2.3578072681756743</v>
      </c>
      <c r="M1825" s="15">
        <v>38.156770000000002</v>
      </c>
      <c r="N1825" s="15">
        <v>29</v>
      </c>
      <c r="O1825" s="19">
        <f t="shared" si="219"/>
        <v>2.3578072681756743</v>
      </c>
      <c r="Q1825" s="16">
        <v>38.156770000000002</v>
      </c>
      <c r="R1825" s="16">
        <v>5291</v>
      </c>
      <c r="S1825" s="19">
        <f t="shared" si="220"/>
        <v>2.3578072681756743</v>
      </c>
      <c r="U1825" s="17">
        <v>38.156770000000002</v>
      </c>
      <c r="V1825" s="17">
        <v>4550</v>
      </c>
      <c r="W1825" s="19">
        <f t="shared" si="221"/>
        <v>2.3578072681756743</v>
      </c>
      <c r="Y1825" s="18">
        <v>38.156770000000002</v>
      </c>
      <c r="Z1825" s="18">
        <v>2750</v>
      </c>
      <c r="AA1825" s="19">
        <f t="shared" si="222"/>
        <v>2.3578072681756743</v>
      </c>
      <c r="AC1825" s="19">
        <v>38.156770000000002</v>
      </c>
      <c r="AD1825" s="19">
        <v>2790</v>
      </c>
      <c r="AE1825" s="19">
        <f t="shared" si="223"/>
        <v>2.3578072681756743</v>
      </c>
    </row>
    <row r="1826" spans="1:31" x14ac:dyDescent="0.25">
      <c r="A1826" s="12">
        <v>38.177255000000002</v>
      </c>
      <c r="B1826" s="12">
        <v>19</v>
      </c>
      <c r="C1826" s="12">
        <f t="shared" si="216"/>
        <v>2.3565891978416187</v>
      </c>
      <c r="E1826" s="13">
        <v>38.177255000000002</v>
      </c>
      <c r="F1826" s="13">
        <v>18</v>
      </c>
      <c r="G1826" s="19">
        <f t="shared" si="217"/>
        <v>2.3565891978416187</v>
      </c>
      <c r="I1826" s="14">
        <v>38.177255000000002</v>
      </c>
      <c r="J1826" s="14">
        <v>4487</v>
      </c>
      <c r="K1826" s="19">
        <f t="shared" si="218"/>
        <v>2.3565891978416187</v>
      </c>
      <c r="M1826" s="15">
        <v>38.177255000000002</v>
      </c>
      <c r="N1826" s="15">
        <v>40</v>
      </c>
      <c r="O1826" s="19">
        <f t="shared" si="219"/>
        <v>2.3565891978416187</v>
      </c>
      <c r="Q1826" s="16">
        <v>38.177255000000002</v>
      </c>
      <c r="R1826" s="16">
        <v>5173</v>
      </c>
      <c r="S1826" s="19">
        <f t="shared" si="220"/>
        <v>2.3565891978416187</v>
      </c>
      <c r="U1826" s="17">
        <v>38.177255000000002</v>
      </c>
      <c r="V1826" s="17">
        <v>4626</v>
      </c>
      <c r="W1826" s="19">
        <f t="shared" si="221"/>
        <v>2.3565891978416187</v>
      </c>
      <c r="Y1826" s="18">
        <v>38.177255000000002</v>
      </c>
      <c r="Z1826" s="18">
        <v>2685</v>
      </c>
      <c r="AA1826" s="19">
        <f t="shared" si="222"/>
        <v>2.3565891978416187</v>
      </c>
      <c r="AC1826" s="19">
        <v>38.177255000000002</v>
      </c>
      <c r="AD1826" s="19">
        <v>2837</v>
      </c>
      <c r="AE1826" s="19">
        <f t="shared" si="223"/>
        <v>2.3565891978416187</v>
      </c>
    </row>
    <row r="1827" spans="1:31" x14ac:dyDescent="0.25">
      <c r="A1827" s="12">
        <v>38.197740000000003</v>
      </c>
      <c r="B1827" s="12">
        <v>12</v>
      </c>
      <c r="C1827" s="12">
        <f t="shared" si="216"/>
        <v>2.3553724605516222</v>
      </c>
      <c r="E1827" s="13">
        <v>38.197740000000003</v>
      </c>
      <c r="F1827" s="13">
        <v>19</v>
      </c>
      <c r="G1827" s="19">
        <f t="shared" si="217"/>
        <v>2.3553724605516222</v>
      </c>
      <c r="I1827" s="14">
        <v>38.197740000000003</v>
      </c>
      <c r="J1827" s="14">
        <v>4495</v>
      </c>
      <c r="K1827" s="19">
        <f t="shared" si="218"/>
        <v>2.3553724605516222</v>
      </c>
      <c r="M1827" s="15">
        <v>38.197740000000003</v>
      </c>
      <c r="N1827" s="15">
        <v>27</v>
      </c>
      <c r="O1827" s="19">
        <f t="shared" si="219"/>
        <v>2.3553724605516222</v>
      </c>
      <c r="Q1827" s="16">
        <v>38.197740000000003</v>
      </c>
      <c r="R1827" s="16">
        <v>5067</v>
      </c>
      <c r="S1827" s="19">
        <f t="shared" si="220"/>
        <v>2.3553724605516222</v>
      </c>
      <c r="U1827" s="17">
        <v>38.197740000000003</v>
      </c>
      <c r="V1827" s="17">
        <v>4580</v>
      </c>
      <c r="W1827" s="19">
        <f t="shared" si="221"/>
        <v>2.3553724605516222</v>
      </c>
      <c r="Y1827" s="18">
        <v>38.197740000000003</v>
      </c>
      <c r="Z1827" s="18">
        <v>2747</v>
      </c>
      <c r="AA1827" s="19">
        <f t="shared" si="222"/>
        <v>2.3553724605516222</v>
      </c>
      <c r="AC1827" s="19">
        <v>38.197740000000003</v>
      </c>
      <c r="AD1827" s="19">
        <v>2866</v>
      </c>
      <c r="AE1827" s="19">
        <f t="shared" si="223"/>
        <v>2.3553724605516222</v>
      </c>
    </row>
    <row r="1828" spans="1:31" x14ac:dyDescent="0.25">
      <c r="A1828" s="12">
        <v>38.218226000000001</v>
      </c>
      <c r="B1828" s="12">
        <v>19</v>
      </c>
      <c r="C1828" s="12">
        <f t="shared" si="216"/>
        <v>2.354156994865241</v>
      </c>
      <c r="E1828" s="13">
        <v>38.218226000000001</v>
      </c>
      <c r="F1828" s="13">
        <v>20</v>
      </c>
      <c r="G1828" s="19">
        <f t="shared" si="217"/>
        <v>2.354156994865241</v>
      </c>
      <c r="I1828" s="14">
        <v>38.218226000000001</v>
      </c>
      <c r="J1828" s="14">
        <v>4472</v>
      </c>
      <c r="K1828" s="19">
        <f t="shared" si="218"/>
        <v>2.354156994865241</v>
      </c>
      <c r="M1828" s="15">
        <v>38.218226000000001</v>
      </c>
      <c r="N1828" s="15">
        <v>28</v>
      </c>
      <c r="O1828" s="19">
        <f t="shared" si="219"/>
        <v>2.354156994865241</v>
      </c>
      <c r="Q1828" s="16">
        <v>38.218226000000001</v>
      </c>
      <c r="R1828" s="16">
        <v>5045</v>
      </c>
      <c r="S1828" s="19">
        <f t="shared" si="220"/>
        <v>2.354156994865241</v>
      </c>
      <c r="U1828" s="17">
        <v>38.218226000000001</v>
      </c>
      <c r="V1828" s="17">
        <v>4657</v>
      </c>
      <c r="W1828" s="19">
        <f t="shared" si="221"/>
        <v>2.354156994865241</v>
      </c>
      <c r="Y1828" s="18">
        <v>38.218226000000001</v>
      </c>
      <c r="Z1828" s="18">
        <v>2662</v>
      </c>
      <c r="AA1828" s="19">
        <f t="shared" si="222"/>
        <v>2.354156994865241</v>
      </c>
      <c r="AC1828" s="19">
        <v>38.218226000000001</v>
      </c>
      <c r="AD1828" s="19">
        <v>2818</v>
      </c>
      <c r="AE1828" s="19">
        <f t="shared" si="223"/>
        <v>2.354156994865241</v>
      </c>
    </row>
    <row r="1829" spans="1:31" x14ac:dyDescent="0.25">
      <c r="A1829" s="12">
        <v>38.238711000000002</v>
      </c>
      <c r="B1829" s="12">
        <v>22</v>
      </c>
      <c r="C1829" s="12">
        <f t="shared" si="216"/>
        <v>2.3529429173086687</v>
      </c>
      <c r="E1829" s="13">
        <v>38.238711000000002</v>
      </c>
      <c r="F1829" s="13">
        <v>22</v>
      </c>
      <c r="G1829" s="19">
        <f t="shared" si="217"/>
        <v>2.3529429173086687</v>
      </c>
      <c r="I1829" s="14">
        <v>38.238711000000002</v>
      </c>
      <c r="J1829" s="14">
        <v>4510</v>
      </c>
      <c r="K1829" s="19">
        <f t="shared" si="218"/>
        <v>2.3529429173086687</v>
      </c>
      <c r="M1829" s="15">
        <v>38.238711000000002</v>
      </c>
      <c r="N1829" s="15">
        <v>40</v>
      </c>
      <c r="O1829" s="19">
        <f t="shared" si="219"/>
        <v>2.3529429173086687</v>
      </c>
      <c r="Q1829" s="16">
        <v>38.238711000000002</v>
      </c>
      <c r="R1829" s="16">
        <v>5048</v>
      </c>
      <c r="S1829" s="19">
        <f t="shared" si="220"/>
        <v>2.3529429173086687</v>
      </c>
      <c r="U1829" s="17">
        <v>38.238711000000002</v>
      </c>
      <c r="V1829" s="17">
        <v>4748</v>
      </c>
      <c r="W1829" s="19">
        <f t="shared" si="221"/>
        <v>2.3529429173086687</v>
      </c>
      <c r="Y1829" s="18">
        <v>38.238711000000002</v>
      </c>
      <c r="Z1829" s="18">
        <v>2618</v>
      </c>
      <c r="AA1829" s="19">
        <f t="shared" si="222"/>
        <v>2.3529429173086687</v>
      </c>
      <c r="AC1829" s="19">
        <v>38.238711000000002</v>
      </c>
      <c r="AD1829" s="19">
        <v>2819</v>
      </c>
      <c r="AE1829" s="19">
        <f t="shared" si="223"/>
        <v>2.3529429173086687</v>
      </c>
    </row>
    <row r="1830" spans="1:31" x14ac:dyDescent="0.25">
      <c r="A1830" s="12">
        <v>38.259197</v>
      </c>
      <c r="B1830" s="12">
        <v>11</v>
      </c>
      <c r="C1830" s="12">
        <f t="shared" si="216"/>
        <v>2.3517301072161603</v>
      </c>
      <c r="E1830" s="13">
        <v>38.259197</v>
      </c>
      <c r="F1830" s="13">
        <v>25</v>
      </c>
      <c r="G1830" s="19">
        <f t="shared" si="217"/>
        <v>2.3517301072161603</v>
      </c>
      <c r="I1830" s="14">
        <v>38.259197</v>
      </c>
      <c r="J1830" s="14">
        <v>4475</v>
      </c>
      <c r="K1830" s="19">
        <f t="shared" si="218"/>
        <v>2.3517301072161603</v>
      </c>
      <c r="M1830" s="15">
        <v>38.259197</v>
      </c>
      <c r="N1830" s="15">
        <v>38</v>
      </c>
      <c r="O1830" s="19">
        <f t="shared" si="219"/>
        <v>2.3517301072161603</v>
      </c>
      <c r="Q1830" s="16">
        <v>38.259197</v>
      </c>
      <c r="R1830" s="16">
        <v>5001</v>
      </c>
      <c r="S1830" s="19">
        <f t="shared" si="220"/>
        <v>2.3517301072161603</v>
      </c>
      <c r="U1830" s="17">
        <v>38.259197</v>
      </c>
      <c r="V1830" s="17">
        <v>4562</v>
      </c>
      <c r="W1830" s="19">
        <f t="shared" si="221"/>
        <v>2.3517301072161603</v>
      </c>
      <c r="Y1830" s="18">
        <v>38.259197</v>
      </c>
      <c r="Z1830" s="18">
        <v>2648</v>
      </c>
      <c r="AA1830" s="19">
        <f t="shared" si="222"/>
        <v>2.3517301072161603</v>
      </c>
      <c r="AC1830" s="19">
        <v>38.259197</v>
      </c>
      <c r="AD1830" s="19">
        <v>2846</v>
      </c>
      <c r="AE1830" s="19">
        <f t="shared" si="223"/>
        <v>2.3517301072161603</v>
      </c>
    </row>
    <row r="1831" spans="1:31" x14ac:dyDescent="0.25">
      <c r="A1831" s="12">
        <v>38.279682000000001</v>
      </c>
      <c r="B1831" s="12">
        <v>16</v>
      </c>
      <c r="C1831" s="12">
        <f t="shared" si="216"/>
        <v>2.350518680863793</v>
      </c>
      <c r="E1831" s="13">
        <v>38.279682000000001</v>
      </c>
      <c r="F1831" s="13">
        <v>20</v>
      </c>
      <c r="G1831" s="19">
        <f t="shared" si="217"/>
        <v>2.350518680863793</v>
      </c>
      <c r="I1831" s="14">
        <v>38.279682000000001</v>
      </c>
      <c r="J1831" s="14">
        <v>4495</v>
      </c>
      <c r="K1831" s="19">
        <f t="shared" si="218"/>
        <v>2.350518680863793</v>
      </c>
      <c r="M1831" s="15">
        <v>38.279682000000001</v>
      </c>
      <c r="N1831" s="15">
        <v>21</v>
      </c>
      <c r="O1831" s="19">
        <f t="shared" si="219"/>
        <v>2.350518680863793</v>
      </c>
      <c r="Q1831" s="16">
        <v>38.279682000000001</v>
      </c>
      <c r="R1831" s="16">
        <v>4983</v>
      </c>
      <c r="S1831" s="19">
        <f t="shared" si="220"/>
        <v>2.350518680863793</v>
      </c>
      <c r="U1831" s="17">
        <v>38.279682000000001</v>
      </c>
      <c r="V1831" s="17">
        <v>4481</v>
      </c>
      <c r="W1831" s="19">
        <f t="shared" si="221"/>
        <v>2.350518680863793</v>
      </c>
      <c r="Y1831" s="18">
        <v>38.279682000000001</v>
      </c>
      <c r="Z1831" s="18">
        <v>2764</v>
      </c>
      <c r="AA1831" s="19">
        <f t="shared" si="222"/>
        <v>2.350518680863793</v>
      </c>
      <c r="AC1831" s="19">
        <v>38.279682000000001</v>
      </c>
      <c r="AD1831" s="19">
        <v>2868</v>
      </c>
      <c r="AE1831" s="19">
        <f t="shared" si="223"/>
        <v>2.350518680863793</v>
      </c>
    </row>
    <row r="1832" spans="1:31" x14ac:dyDescent="0.25">
      <c r="A1832" s="12">
        <v>38.300167000000002</v>
      </c>
      <c r="B1832" s="12">
        <v>20</v>
      </c>
      <c r="C1832" s="12">
        <f t="shared" si="216"/>
        <v>2.3493085768942277</v>
      </c>
      <c r="E1832" s="13">
        <v>38.300167000000002</v>
      </c>
      <c r="F1832" s="13">
        <v>12</v>
      </c>
      <c r="G1832" s="19">
        <f t="shared" si="217"/>
        <v>2.3493085768942277</v>
      </c>
      <c r="I1832" s="14">
        <v>38.300167000000002</v>
      </c>
      <c r="J1832" s="14">
        <v>4526</v>
      </c>
      <c r="K1832" s="19">
        <f t="shared" si="218"/>
        <v>2.3493085768942277</v>
      </c>
      <c r="M1832" s="15">
        <v>38.300167000000002</v>
      </c>
      <c r="N1832" s="15">
        <v>20</v>
      </c>
      <c r="O1832" s="19">
        <f t="shared" si="219"/>
        <v>2.3493085768942277</v>
      </c>
      <c r="Q1832" s="16">
        <v>38.300167000000002</v>
      </c>
      <c r="R1832" s="16">
        <v>4871</v>
      </c>
      <c r="S1832" s="19">
        <f t="shared" si="220"/>
        <v>2.3493085768942277</v>
      </c>
      <c r="U1832" s="17">
        <v>38.300167000000002</v>
      </c>
      <c r="V1832" s="17">
        <v>4481</v>
      </c>
      <c r="W1832" s="19">
        <f t="shared" si="221"/>
        <v>2.3493085768942277</v>
      </c>
      <c r="Y1832" s="18">
        <v>38.300167000000002</v>
      </c>
      <c r="Z1832" s="18">
        <v>2678</v>
      </c>
      <c r="AA1832" s="19">
        <f t="shared" si="222"/>
        <v>2.3493085768942277</v>
      </c>
      <c r="AC1832" s="19">
        <v>38.300167000000002</v>
      </c>
      <c r="AD1832" s="19">
        <v>2767</v>
      </c>
      <c r="AE1832" s="19">
        <f t="shared" si="223"/>
        <v>2.3493085768942277</v>
      </c>
    </row>
    <row r="1833" spans="1:31" x14ac:dyDescent="0.25">
      <c r="A1833" s="12">
        <v>38.320653</v>
      </c>
      <c r="B1833" s="12">
        <v>14</v>
      </c>
      <c r="C1833" s="12">
        <f t="shared" si="216"/>
        <v>2.3480997342128811</v>
      </c>
      <c r="E1833" s="13">
        <v>38.320653</v>
      </c>
      <c r="F1833" s="13">
        <v>24</v>
      </c>
      <c r="G1833" s="19">
        <f t="shared" si="217"/>
        <v>2.3480997342128811</v>
      </c>
      <c r="I1833" s="14">
        <v>38.320653</v>
      </c>
      <c r="J1833" s="14">
        <v>4432</v>
      </c>
      <c r="K1833" s="19">
        <f t="shared" si="218"/>
        <v>2.3480997342128811</v>
      </c>
      <c r="M1833" s="15">
        <v>38.320653</v>
      </c>
      <c r="N1833" s="15">
        <v>24</v>
      </c>
      <c r="O1833" s="19">
        <f t="shared" si="219"/>
        <v>2.3480997342128811</v>
      </c>
      <c r="Q1833" s="16">
        <v>38.320653</v>
      </c>
      <c r="R1833" s="16">
        <v>4959</v>
      </c>
      <c r="S1833" s="19">
        <f t="shared" si="220"/>
        <v>2.3480997342128811</v>
      </c>
      <c r="U1833" s="17">
        <v>38.320653</v>
      </c>
      <c r="V1833" s="17">
        <v>4551</v>
      </c>
      <c r="W1833" s="19">
        <f t="shared" si="221"/>
        <v>2.3480997342128811</v>
      </c>
      <c r="Y1833" s="18">
        <v>38.320653</v>
      </c>
      <c r="Z1833" s="18">
        <v>2726</v>
      </c>
      <c r="AA1833" s="19">
        <f t="shared" si="222"/>
        <v>2.3480997342128811</v>
      </c>
      <c r="AC1833" s="19">
        <v>38.320653</v>
      </c>
      <c r="AD1833" s="19">
        <v>2723</v>
      </c>
      <c r="AE1833" s="19">
        <f t="shared" si="223"/>
        <v>2.3480997342128811</v>
      </c>
    </row>
    <row r="1834" spans="1:31" x14ac:dyDescent="0.25">
      <c r="A1834" s="12">
        <v>38.341138000000001</v>
      </c>
      <c r="B1834" s="12">
        <v>17</v>
      </c>
      <c r="C1834" s="12">
        <f t="shared" si="216"/>
        <v>2.3468922687221281</v>
      </c>
      <c r="E1834" s="13">
        <v>38.341138000000001</v>
      </c>
      <c r="F1834" s="13">
        <v>20</v>
      </c>
      <c r="G1834" s="19">
        <f t="shared" si="217"/>
        <v>2.3468922687221281</v>
      </c>
      <c r="I1834" s="14">
        <v>38.341138000000001</v>
      </c>
      <c r="J1834" s="14">
        <v>4363</v>
      </c>
      <c r="K1834" s="19">
        <f t="shared" si="218"/>
        <v>2.3468922687221281</v>
      </c>
      <c r="M1834" s="15">
        <v>38.341138000000001</v>
      </c>
      <c r="N1834" s="15">
        <v>34</v>
      </c>
      <c r="O1834" s="19">
        <f t="shared" si="219"/>
        <v>2.3468922687221281</v>
      </c>
      <c r="Q1834" s="16">
        <v>38.341138000000001</v>
      </c>
      <c r="R1834" s="16">
        <v>4863</v>
      </c>
      <c r="S1834" s="19">
        <f t="shared" si="220"/>
        <v>2.3468922687221281</v>
      </c>
      <c r="U1834" s="17">
        <v>38.341138000000001</v>
      </c>
      <c r="V1834" s="17">
        <v>4515</v>
      </c>
      <c r="W1834" s="19">
        <f t="shared" si="221"/>
        <v>2.3468922687221281</v>
      </c>
      <c r="Y1834" s="18">
        <v>38.341138000000001</v>
      </c>
      <c r="Z1834" s="18">
        <v>2715</v>
      </c>
      <c r="AA1834" s="19">
        <f t="shared" si="222"/>
        <v>2.3468922687221281</v>
      </c>
      <c r="AC1834" s="19">
        <v>38.341138000000001</v>
      </c>
      <c r="AD1834" s="19">
        <v>2800</v>
      </c>
      <c r="AE1834" s="19">
        <f t="shared" si="223"/>
        <v>2.3468922687221281</v>
      </c>
    </row>
    <row r="1835" spans="1:31" x14ac:dyDescent="0.25">
      <c r="A1835" s="12">
        <v>38.361623999999999</v>
      </c>
      <c r="B1835" s="12">
        <v>12</v>
      </c>
      <c r="C1835" s="12">
        <f t="shared" si="216"/>
        <v>2.345686060424482</v>
      </c>
      <c r="E1835" s="13">
        <v>38.361623999999999</v>
      </c>
      <c r="F1835" s="13">
        <v>17</v>
      </c>
      <c r="G1835" s="19">
        <f t="shared" si="217"/>
        <v>2.345686060424482</v>
      </c>
      <c r="I1835" s="14">
        <v>38.361623999999999</v>
      </c>
      <c r="J1835" s="14">
        <v>4527</v>
      </c>
      <c r="K1835" s="19">
        <f t="shared" si="218"/>
        <v>2.345686060424482</v>
      </c>
      <c r="M1835" s="15">
        <v>38.361623999999999</v>
      </c>
      <c r="N1835" s="15">
        <v>33</v>
      </c>
      <c r="O1835" s="19">
        <f t="shared" si="219"/>
        <v>2.345686060424482</v>
      </c>
      <c r="Q1835" s="16">
        <v>38.361623999999999</v>
      </c>
      <c r="R1835" s="16">
        <v>4862</v>
      </c>
      <c r="S1835" s="19">
        <f t="shared" si="220"/>
        <v>2.345686060424482</v>
      </c>
      <c r="U1835" s="17">
        <v>38.361623999999999</v>
      </c>
      <c r="V1835" s="17">
        <v>4410</v>
      </c>
      <c r="W1835" s="19">
        <f t="shared" si="221"/>
        <v>2.345686060424482</v>
      </c>
      <c r="Y1835" s="18">
        <v>38.361623999999999</v>
      </c>
      <c r="Z1835" s="18">
        <v>2711</v>
      </c>
      <c r="AA1835" s="19">
        <f t="shared" si="222"/>
        <v>2.345686060424482</v>
      </c>
      <c r="AC1835" s="19">
        <v>38.361623999999999</v>
      </c>
      <c r="AD1835" s="19">
        <v>2762</v>
      </c>
      <c r="AE1835" s="19">
        <f t="shared" si="223"/>
        <v>2.345686060424482</v>
      </c>
    </row>
    <row r="1836" spans="1:31" x14ac:dyDescent="0.25">
      <c r="A1836" s="12">
        <v>38.382109</v>
      </c>
      <c r="B1836" s="12">
        <v>14</v>
      </c>
      <c r="C1836" s="12">
        <f t="shared" si="216"/>
        <v>2.3444812249741496</v>
      </c>
      <c r="E1836" s="13">
        <v>38.382109</v>
      </c>
      <c r="F1836" s="13">
        <v>18</v>
      </c>
      <c r="G1836" s="19">
        <f t="shared" si="217"/>
        <v>2.3444812249741496</v>
      </c>
      <c r="I1836" s="14">
        <v>38.382109</v>
      </c>
      <c r="J1836" s="14">
        <v>4438</v>
      </c>
      <c r="K1836" s="19">
        <f t="shared" si="218"/>
        <v>2.3444812249741496</v>
      </c>
      <c r="M1836" s="15">
        <v>38.382109</v>
      </c>
      <c r="N1836" s="15">
        <v>38</v>
      </c>
      <c r="O1836" s="19">
        <f t="shared" si="219"/>
        <v>2.3444812249741496</v>
      </c>
      <c r="Q1836" s="16">
        <v>38.382109</v>
      </c>
      <c r="R1836" s="16">
        <v>5035</v>
      </c>
      <c r="S1836" s="19">
        <f t="shared" si="220"/>
        <v>2.3444812249741496</v>
      </c>
      <c r="U1836" s="17">
        <v>38.382109</v>
      </c>
      <c r="V1836" s="17">
        <v>4454</v>
      </c>
      <c r="W1836" s="19">
        <f t="shared" si="221"/>
        <v>2.3444812249741496</v>
      </c>
      <c r="Y1836" s="18">
        <v>38.382109</v>
      </c>
      <c r="Z1836" s="18">
        <v>2633</v>
      </c>
      <c r="AA1836" s="19">
        <f t="shared" si="222"/>
        <v>2.3444812249741496</v>
      </c>
      <c r="AC1836" s="19">
        <v>38.382109</v>
      </c>
      <c r="AD1836" s="19">
        <v>2782</v>
      </c>
      <c r="AE1836" s="19">
        <f t="shared" si="223"/>
        <v>2.3444812249741496</v>
      </c>
    </row>
    <row r="1837" spans="1:31" x14ac:dyDescent="0.25">
      <c r="A1837" s="12">
        <v>38.402594999999998</v>
      </c>
      <c r="B1837" s="12">
        <v>11</v>
      </c>
      <c r="C1837" s="12">
        <f t="shared" si="216"/>
        <v>2.3432776426394208</v>
      </c>
      <c r="E1837" s="13">
        <v>38.402594999999998</v>
      </c>
      <c r="F1837" s="13">
        <v>13</v>
      </c>
      <c r="G1837" s="19">
        <f t="shared" si="217"/>
        <v>2.3432776426394208</v>
      </c>
      <c r="I1837" s="14">
        <v>38.402594999999998</v>
      </c>
      <c r="J1837" s="14">
        <v>4416</v>
      </c>
      <c r="K1837" s="19">
        <f t="shared" si="218"/>
        <v>2.3432776426394208</v>
      </c>
      <c r="M1837" s="15">
        <v>38.402594999999998</v>
      </c>
      <c r="N1837" s="15">
        <v>28</v>
      </c>
      <c r="O1837" s="19">
        <f t="shared" si="219"/>
        <v>2.3432776426394208</v>
      </c>
      <c r="Q1837" s="16">
        <v>38.402594999999998</v>
      </c>
      <c r="R1837" s="16">
        <v>4879</v>
      </c>
      <c r="S1837" s="19">
        <f t="shared" si="220"/>
        <v>2.3432776426394208</v>
      </c>
      <c r="U1837" s="17">
        <v>38.402594999999998</v>
      </c>
      <c r="V1837" s="17">
        <v>4455</v>
      </c>
      <c r="W1837" s="19">
        <f t="shared" si="221"/>
        <v>2.3432776426394208</v>
      </c>
      <c r="Y1837" s="18">
        <v>38.402594999999998</v>
      </c>
      <c r="Z1837" s="18">
        <v>2735</v>
      </c>
      <c r="AA1837" s="19">
        <f t="shared" si="222"/>
        <v>2.3432776426394208</v>
      </c>
      <c r="AC1837" s="19">
        <v>38.402594999999998</v>
      </c>
      <c r="AD1837" s="19">
        <v>2728</v>
      </c>
      <c r="AE1837" s="19">
        <f t="shared" si="223"/>
        <v>2.3432776426394208</v>
      </c>
    </row>
    <row r="1838" spans="1:31" x14ac:dyDescent="0.25">
      <c r="A1838" s="12">
        <v>38.423079999999999</v>
      </c>
      <c r="B1838" s="12">
        <v>12</v>
      </c>
      <c r="C1838" s="12">
        <f t="shared" si="216"/>
        <v>2.3420754288271093</v>
      </c>
      <c r="E1838" s="13">
        <v>38.423079999999999</v>
      </c>
      <c r="F1838" s="13">
        <v>22</v>
      </c>
      <c r="G1838" s="19">
        <f t="shared" si="217"/>
        <v>2.3420754288271093</v>
      </c>
      <c r="I1838" s="14">
        <v>38.423079999999999</v>
      </c>
      <c r="J1838" s="14">
        <v>4447</v>
      </c>
      <c r="K1838" s="19">
        <f t="shared" si="218"/>
        <v>2.3420754288271093</v>
      </c>
      <c r="M1838" s="15">
        <v>38.423079999999999</v>
      </c>
      <c r="N1838" s="15">
        <v>31</v>
      </c>
      <c r="O1838" s="19">
        <f t="shared" si="219"/>
        <v>2.3420754288271093</v>
      </c>
      <c r="Q1838" s="16">
        <v>38.423079999999999</v>
      </c>
      <c r="R1838" s="16">
        <v>4829</v>
      </c>
      <c r="S1838" s="19">
        <f t="shared" si="220"/>
        <v>2.3420754288271093</v>
      </c>
      <c r="U1838" s="17">
        <v>38.423079999999999</v>
      </c>
      <c r="V1838" s="17">
        <v>4446</v>
      </c>
      <c r="W1838" s="19">
        <f t="shared" si="221"/>
        <v>2.3420754288271093</v>
      </c>
      <c r="Y1838" s="18">
        <v>38.423079999999999</v>
      </c>
      <c r="Z1838" s="18">
        <v>2680</v>
      </c>
      <c r="AA1838" s="19">
        <f t="shared" si="222"/>
        <v>2.3420754288271093</v>
      </c>
      <c r="AC1838" s="19">
        <v>38.423079999999999</v>
      </c>
      <c r="AD1838" s="19">
        <v>2721</v>
      </c>
      <c r="AE1838" s="19">
        <f t="shared" si="223"/>
        <v>2.3420754288271093</v>
      </c>
    </row>
    <row r="1839" spans="1:31" x14ac:dyDescent="0.25">
      <c r="A1839" s="12">
        <v>38.443565</v>
      </c>
      <c r="B1839" s="12">
        <v>11</v>
      </c>
      <c r="C1839" s="12">
        <f t="shared" si="216"/>
        <v>2.3408745226622121</v>
      </c>
      <c r="E1839" s="13">
        <v>38.443565</v>
      </c>
      <c r="F1839" s="13">
        <v>23</v>
      </c>
      <c r="G1839" s="19">
        <f t="shared" si="217"/>
        <v>2.3408745226622121</v>
      </c>
      <c r="I1839" s="14">
        <v>38.443565</v>
      </c>
      <c r="J1839" s="14">
        <v>4545</v>
      </c>
      <c r="K1839" s="19">
        <f t="shared" si="218"/>
        <v>2.3408745226622121</v>
      </c>
      <c r="M1839" s="15">
        <v>38.443565</v>
      </c>
      <c r="N1839" s="15">
        <v>40</v>
      </c>
      <c r="O1839" s="19">
        <f t="shared" si="219"/>
        <v>2.3408745226622121</v>
      </c>
      <c r="Q1839" s="16">
        <v>38.443565</v>
      </c>
      <c r="R1839" s="16">
        <v>4720</v>
      </c>
      <c r="S1839" s="19">
        <f t="shared" si="220"/>
        <v>2.3408745226622121</v>
      </c>
      <c r="U1839" s="17">
        <v>38.443565</v>
      </c>
      <c r="V1839" s="17">
        <v>4524</v>
      </c>
      <c r="W1839" s="19">
        <f t="shared" si="221"/>
        <v>2.3408745226622121</v>
      </c>
      <c r="Y1839" s="18">
        <v>38.443565</v>
      </c>
      <c r="Z1839" s="18">
        <v>2594</v>
      </c>
      <c r="AA1839" s="19">
        <f t="shared" si="222"/>
        <v>2.3408745226622121</v>
      </c>
      <c r="AC1839" s="19">
        <v>38.443565</v>
      </c>
      <c r="AD1839" s="19">
        <v>2794</v>
      </c>
      <c r="AE1839" s="19">
        <f t="shared" si="223"/>
        <v>2.3408745226622121</v>
      </c>
    </row>
    <row r="1840" spans="1:31" x14ac:dyDescent="0.25">
      <c r="A1840" s="12">
        <v>38.464050999999998</v>
      </c>
      <c r="B1840" s="12">
        <v>12</v>
      </c>
      <c r="C1840" s="12">
        <f t="shared" si="216"/>
        <v>2.3396748635295248</v>
      </c>
      <c r="E1840" s="13">
        <v>38.464050999999998</v>
      </c>
      <c r="F1840" s="13">
        <v>18</v>
      </c>
      <c r="G1840" s="19">
        <f t="shared" si="217"/>
        <v>2.3396748635295248</v>
      </c>
      <c r="I1840" s="14">
        <v>38.464050999999998</v>
      </c>
      <c r="J1840" s="14">
        <v>4448</v>
      </c>
      <c r="K1840" s="19">
        <f t="shared" si="218"/>
        <v>2.3396748635295248</v>
      </c>
      <c r="M1840" s="15">
        <v>38.464050999999998</v>
      </c>
      <c r="N1840" s="15">
        <v>25</v>
      </c>
      <c r="O1840" s="19">
        <f t="shared" si="219"/>
        <v>2.3396748635295248</v>
      </c>
      <c r="Q1840" s="16">
        <v>38.464050999999998</v>
      </c>
      <c r="R1840" s="16">
        <v>4776</v>
      </c>
      <c r="S1840" s="19">
        <f t="shared" si="220"/>
        <v>2.3396748635295248</v>
      </c>
      <c r="U1840" s="17">
        <v>38.464050999999998</v>
      </c>
      <c r="V1840" s="17">
        <v>4386</v>
      </c>
      <c r="W1840" s="19">
        <f t="shared" si="221"/>
        <v>2.3396748635295248</v>
      </c>
      <c r="Y1840" s="18">
        <v>38.464050999999998</v>
      </c>
      <c r="Z1840" s="18">
        <v>2573</v>
      </c>
      <c r="AA1840" s="19">
        <f t="shared" si="222"/>
        <v>2.3396748635295248</v>
      </c>
      <c r="AC1840" s="19">
        <v>38.464050999999998</v>
      </c>
      <c r="AD1840" s="19">
        <v>2859</v>
      </c>
      <c r="AE1840" s="19">
        <f t="shared" si="223"/>
        <v>2.3396748635295248</v>
      </c>
    </row>
    <row r="1841" spans="1:31" x14ac:dyDescent="0.25">
      <c r="A1841" s="12">
        <v>38.484535999999999</v>
      </c>
      <c r="B1841" s="12">
        <v>17</v>
      </c>
      <c r="C1841" s="12">
        <f t="shared" si="216"/>
        <v>2.3384765664662193</v>
      </c>
      <c r="E1841" s="13">
        <v>38.484535999999999</v>
      </c>
      <c r="F1841" s="13">
        <v>21</v>
      </c>
      <c r="G1841" s="19">
        <f t="shared" si="217"/>
        <v>2.3384765664662193</v>
      </c>
      <c r="I1841" s="14">
        <v>38.484535999999999</v>
      </c>
      <c r="J1841" s="14">
        <v>4396</v>
      </c>
      <c r="K1841" s="19">
        <f t="shared" si="218"/>
        <v>2.3384765664662193</v>
      </c>
      <c r="M1841" s="15">
        <v>38.484535999999999</v>
      </c>
      <c r="N1841" s="15">
        <v>28</v>
      </c>
      <c r="O1841" s="19">
        <f t="shared" si="219"/>
        <v>2.3384765664662193</v>
      </c>
      <c r="Q1841" s="16">
        <v>38.484535999999999</v>
      </c>
      <c r="R1841" s="16">
        <v>4876</v>
      </c>
      <c r="S1841" s="19">
        <f t="shared" si="220"/>
        <v>2.3384765664662193</v>
      </c>
      <c r="U1841" s="17">
        <v>38.484535999999999</v>
      </c>
      <c r="V1841" s="17">
        <v>4428</v>
      </c>
      <c r="W1841" s="19">
        <f t="shared" si="221"/>
        <v>2.3384765664662193</v>
      </c>
      <c r="Y1841" s="18">
        <v>38.484535999999999</v>
      </c>
      <c r="Z1841" s="18">
        <v>2710</v>
      </c>
      <c r="AA1841" s="19">
        <f t="shared" si="222"/>
        <v>2.3384765664662193</v>
      </c>
      <c r="AC1841" s="19">
        <v>38.484535999999999</v>
      </c>
      <c r="AD1841" s="19">
        <v>2844</v>
      </c>
      <c r="AE1841" s="19">
        <f t="shared" si="223"/>
        <v>2.3384765664662193</v>
      </c>
    </row>
    <row r="1842" spans="1:31" x14ac:dyDescent="0.25">
      <c r="A1842" s="12">
        <v>38.505021999999997</v>
      </c>
      <c r="B1842" s="12">
        <v>17</v>
      </c>
      <c r="C1842" s="12">
        <f t="shared" si="216"/>
        <v>2.3372795124012318</v>
      </c>
      <c r="E1842" s="13">
        <v>38.505021999999997</v>
      </c>
      <c r="F1842" s="13">
        <v>15</v>
      </c>
      <c r="G1842" s="19">
        <f t="shared" si="217"/>
        <v>2.3372795124012318</v>
      </c>
      <c r="I1842" s="14">
        <v>38.505021999999997</v>
      </c>
      <c r="J1842" s="14">
        <v>4508</v>
      </c>
      <c r="K1842" s="19">
        <f t="shared" si="218"/>
        <v>2.3372795124012318</v>
      </c>
      <c r="M1842" s="15">
        <v>38.505021999999997</v>
      </c>
      <c r="N1842" s="15">
        <v>26</v>
      </c>
      <c r="O1842" s="19">
        <f t="shared" si="219"/>
        <v>2.3372795124012318</v>
      </c>
      <c r="Q1842" s="16">
        <v>38.505021999999997</v>
      </c>
      <c r="R1842" s="16">
        <v>4855</v>
      </c>
      <c r="S1842" s="19">
        <f t="shared" si="220"/>
        <v>2.3372795124012318</v>
      </c>
      <c r="U1842" s="17">
        <v>38.505021999999997</v>
      </c>
      <c r="V1842" s="17">
        <v>4610</v>
      </c>
      <c r="W1842" s="19">
        <f t="shared" si="221"/>
        <v>2.3372795124012318</v>
      </c>
      <c r="Y1842" s="18">
        <v>38.505021999999997</v>
      </c>
      <c r="Z1842" s="18">
        <v>2654</v>
      </c>
      <c r="AA1842" s="19">
        <f t="shared" si="222"/>
        <v>2.3372795124012318</v>
      </c>
      <c r="AC1842" s="19">
        <v>38.505021999999997</v>
      </c>
      <c r="AD1842" s="19">
        <v>2876</v>
      </c>
      <c r="AE1842" s="19">
        <f t="shared" si="223"/>
        <v>2.3372795124012318</v>
      </c>
    </row>
    <row r="1843" spans="1:31" x14ac:dyDescent="0.25">
      <c r="A1843" s="12">
        <v>38.525506999999998</v>
      </c>
      <c r="B1843" s="12">
        <v>20</v>
      </c>
      <c r="C1843" s="12">
        <f t="shared" si="216"/>
        <v>2.3360838161262638</v>
      </c>
      <c r="E1843" s="13">
        <v>38.525506999999998</v>
      </c>
      <c r="F1843" s="13">
        <v>17</v>
      </c>
      <c r="G1843" s="19">
        <f t="shared" si="217"/>
        <v>2.3360838161262638</v>
      </c>
      <c r="I1843" s="14">
        <v>38.525506999999998</v>
      </c>
      <c r="J1843" s="14">
        <v>4489</v>
      </c>
      <c r="K1843" s="19">
        <f t="shared" si="218"/>
        <v>2.3360838161262638</v>
      </c>
      <c r="M1843" s="15">
        <v>38.525506999999998</v>
      </c>
      <c r="N1843" s="15">
        <v>27</v>
      </c>
      <c r="O1843" s="19">
        <f t="shared" si="219"/>
        <v>2.3360838161262638</v>
      </c>
      <c r="Q1843" s="16">
        <v>38.525506999999998</v>
      </c>
      <c r="R1843" s="16">
        <v>4709</v>
      </c>
      <c r="S1843" s="19">
        <f t="shared" si="220"/>
        <v>2.3360838161262638</v>
      </c>
      <c r="U1843" s="17">
        <v>38.525506999999998</v>
      </c>
      <c r="V1843" s="17">
        <v>4418</v>
      </c>
      <c r="W1843" s="19">
        <f t="shared" si="221"/>
        <v>2.3360838161262638</v>
      </c>
      <c r="Y1843" s="18">
        <v>38.525506999999998</v>
      </c>
      <c r="Z1843" s="18">
        <v>2711</v>
      </c>
      <c r="AA1843" s="19">
        <f t="shared" si="222"/>
        <v>2.3360838161262638</v>
      </c>
      <c r="AC1843" s="19">
        <v>38.525506999999998</v>
      </c>
      <c r="AD1843" s="19">
        <v>2765</v>
      </c>
      <c r="AE1843" s="19">
        <f t="shared" si="223"/>
        <v>2.3360838161262638</v>
      </c>
    </row>
    <row r="1844" spans="1:31" x14ac:dyDescent="0.25">
      <c r="A1844" s="12">
        <v>38.545993000000003</v>
      </c>
      <c r="B1844" s="12">
        <v>15</v>
      </c>
      <c r="C1844" s="12">
        <f t="shared" si="216"/>
        <v>2.3348893588330037</v>
      </c>
      <c r="E1844" s="13">
        <v>38.545993000000003</v>
      </c>
      <c r="F1844" s="13">
        <v>22</v>
      </c>
      <c r="G1844" s="19">
        <f t="shared" si="217"/>
        <v>2.3348893588330037</v>
      </c>
      <c r="I1844" s="14">
        <v>38.545993000000003</v>
      </c>
      <c r="J1844" s="14">
        <v>4453</v>
      </c>
      <c r="K1844" s="19">
        <f t="shared" si="218"/>
        <v>2.3348893588330037</v>
      </c>
      <c r="M1844" s="15">
        <v>38.545993000000003</v>
      </c>
      <c r="N1844" s="15">
        <v>36</v>
      </c>
      <c r="O1844" s="19">
        <f t="shared" si="219"/>
        <v>2.3348893588330037</v>
      </c>
      <c r="Q1844" s="16">
        <v>38.545993000000003</v>
      </c>
      <c r="R1844" s="16">
        <v>4814</v>
      </c>
      <c r="S1844" s="19">
        <f t="shared" si="220"/>
        <v>2.3348893588330037</v>
      </c>
      <c r="U1844" s="17">
        <v>38.545993000000003</v>
      </c>
      <c r="V1844" s="17">
        <v>4516</v>
      </c>
      <c r="W1844" s="19">
        <f t="shared" si="221"/>
        <v>2.3348893588330037</v>
      </c>
      <c r="Y1844" s="18">
        <v>38.545993000000003</v>
      </c>
      <c r="Z1844" s="18">
        <v>2658</v>
      </c>
      <c r="AA1844" s="19">
        <f t="shared" si="222"/>
        <v>2.3348893588330037</v>
      </c>
      <c r="AC1844" s="19">
        <v>38.545993000000003</v>
      </c>
      <c r="AD1844" s="19">
        <v>2728</v>
      </c>
      <c r="AE1844" s="19">
        <f t="shared" si="223"/>
        <v>2.3348893588330037</v>
      </c>
    </row>
    <row r="1845" spans="1:31" x14ac:dyDescent="0.25">
      <c r="A1845" s="12">
        <v>38.566477999999996</v>
      </c>
      <c r="B1845" s="12">
        <v>11</v>
      </c>
      <c r="C1845" s="12">
        <f t="shared" si="216"/>
        <v>2.3336962550684461</v>
      </c>
      <c r="E1845" s="13">
        <v>38.566477999999996</v>
      </c>
      <c r="F1845" s="13">
        <v>13</v>
      </c>
      <c r="G1845" s="19">
        <f t="shared" si="217"/>
        <v>2.3336962550684461</v>
      </c>
      <c r="I1845" s="14">
        <v>38.566477999999996</v>
      </c>
      <c r="J1845" s="14">
        <v>4563</v>
      </c>
      <c r="K1845" s="19">
        <f t="shared" si="218"/>
        <v>2.3336962550684461</v>
      </c>
      <c r="M1845" s="15">
        <v>38.566477999999996</v>
      </c>
      <c r="N1845" s="15">
        <v>27</v>
      </c>
      <c r="O1845" s="19">
        <f t="shared" si="219"/>
        <v>2.3336962550684461</v>
      </c>
      <c r="Q1845" s="16">
        <v>38.566477999999996</v>
      </c>
      <c r="R1845" s="16">
        <v>4839</v>
      </c>
      <c r="S1845" s="19">
        <f t="shared" si="220"/>
        <v>2.3336962550684461</v>
      </c>
      <c r="U1845" s="17">
        <v>38.566477999999996</v>
      </c>
      <c r="V1845" s="17">
        <v>4422</v>
      </c>
      <c r="W1845" s="19">
        <f t="shared" si="221"/>
        <v>2.3336962550684461</v>
      </c>
      <c r="Y1845" s="18">
        <v>38.566477999999996</v>
      </c>
      <c r="Z1845" s="18">
        <v>2640</v>
      </c>
      <c r="AA1845" s="19">
        <f t="shared" si="222"/>
        <v>2.3336962550684461</v>
      </c>
      <c r="AC1845" s="19">
        <v>38.566477999999996</v>
      </c>
      <c r="AD1845" s="19">
        <v>2780</v>
      </c>
      <c r="AE1845" s="19">
        <f t="shared" si="223"/>
        <v>2.3336962550684461</v>
      </c>
    </row>
    <row r="1846" spans="1:31" x14ac:dyDescent="0.25">
      <c r="A1846" s="12">
        <v>38.586962999999997</v>
      </c>
      <c r="B1846" s="12">
        <v>11</v>
      </c>
      <c r="C1846" s="12">
        <f t="shared" si="216"/>
        <v>2.3325044444343219</v>
      </c>
      <c r="E1846" s="13">
        <v>38.586962999999997</v>
      </c>
      <c r="F1846" s="13">
        <v>25</v>
      </c>
      <c r="G1846" s="19">
        <f t="shared" si="217"/>
        <v>2.3325044444343219</v>
      </c>
      <c r="I1846" s="14">
        <v>38.586962999999997</v>
      </c>
      <c r="J1846" s="14">
        <v>4336</v>
      </c>
      <c r="K1846" s="19">
        <f t="shared" si="218"/>
        <v>2.3325044444343219</v>
      </c>
      <c r="M1846" s="15">
        <v>38.586962999999997</v>
      </c>
      <c r="N1846" s="15">
        <v>37</v>
      </c>
      <c r="O1846" s="19">
        <f t="shared" si="219"/>
        <v>2.3325044444343219</v>
      </c>
      <c r="Q1846" s="16">
        <v>38.586962999999997</v>
      </c>
      <c r="R1846" s="16">
        <v>4730</v>
      </c>
      <c r="S1846" s="19">
        <f t="shared" si="220"/>
        <v>2.3325044444343219</v>
      </c>
      <c r="U1846" s="17">
        <v>38.586962999999997</v>
      </c>
      <c r="V1846" s="17">
        <v>4436</v>
      </c>
      <c r="W1846" s="19">
        <f t="shared" si="221"/>
        <v>2.3325044444343219</v>
      </c>
      <c r="Y1846" s="18">
        <v>38.586962999999997</v>
      </c>
      <c r="Z1846" s="18">
        <v>2671</v>
      </c>
      <c r="AA1846" s="19">
        <f t="shared" si="222"/>
        <v>2.3325044444343219</v>
      </c>
      <c r="AC1846" s="19">
        <v>38.586962999999997</v>
      </c>
      <c r="AD1846" s="19">
        <v>2684</v>
      </c>
      <c r="AE1846" s="19">
        <f t="shared" si="223"/>
        <v>2.3325044444343219</v>
      </c>
    </row>
    <row r="1847" spans="1:31" x14ac:dyDescent="0.25">
      <c r="A1847" s="12">
        <v>38.607449000000003</v>
      </c>
      <c r="B1847" s="12">
        <v>19</v>
      </c>
      <c r="C1847" s="12">
        <f t="shared" si="216"/>
        <v>2.3313138667892432</v>
      </c>
      <c r="E1847" s="13">
        <v>38.607449000000003</v>
      </c>
      <c r="F1847" s="13">
        <v>25</v>
      </c>
      <c r="G1847" s="19">
        <f t="shared" si="217"/>
        <v>2.3313138667892432</v>
      </c>
      <c r="I1847" s="14">
        <v>38.607449000000003</v>
      </c>
      <c r="J1847" s="14">
        <v>4325</v>
      </c>
      <c r="K1847" s="19">
        <f t="shared" si="218"/>
        <v>2.3313138667892432</v>
      </c>
      <c r="M1847" s="15">
        <v>38.607449000000003</v>
      </c>
      <c r="N1847" s="15">
        <v>28</v>
      </c>
      <c r="O1847" s="19">
        <f t="shared" si="219"/>
        <v>2.3313138667892432</v>
      </c>
      <c r="Q1847" s="16">
        <v>38.607449000000003</v>
      </c>
      <c r="R1847" s="16">
        <v>4792</v>
      </c>
      <c r="S1847" s="19">
        <f t="shared" si="220"/>
        <v>2.3313138667892432</v>
      </c>
      <c r="U1847" s="17">
        <v>38.607449000000003</v>
      </c>
      <c r="V1847" s="17">
        <v>4381</v>
      </c>
      <c r="W1847" s="19">
        <f t="shared" si="221"/>
        <v>2.3313138667892432</v>
      </c>
      <c r="Y1847" s="18">
        <v>38.607449000000003</v>
      </c>
      <c r="Z1847" s="18">
        <v>2692</v>
      </c>
      <c r="AA1847" s="19">
        <f t="shared" si="222"/>
        <v>2.3313138667892432</v>
      </c>
      <c r="AC1847" s="19">
        <v>38.607449000000003</v>
      </c>
      <c r="AD1847" s="19">
        <v>2800</v>
      </c>
      <c r="AE1847" s="19">
        <f t="shared" si="223"/>
        <v>2.3313138667892432</v>
      </c>
    </row>
    <row r="1848" spans="1:31" x14ac:dyDescent="0.25">
      <c r="A1848" s="12">
        <v>38.627934000000003</v>
      </c>
      <c r="B1848" s="12">
        <v>9</v>
      </c>
      <c r="C1848" s="12">
        <f t="shared" si="216"/>
        <v>2.3301246363145687</v>
      </c>
      <c r="E1848" s="13">
        <v>38.627934000000003</v>
      </c>
      <c r="F1848" s="13">
        <v>26</v>
      </c>
      <c r="G1848" s="19">
        <f t="shared" si="217"/>
        <v>2.3301246363145687</v>
      </c>
      <c r="I1848" s="14">
        <v>38.627934000000003</v>
      </c>
      <c r="J1848" s="14">
        <v>4487</v>
      </c>
      <c r="K1848" s="19">
        <f t="shared" si="218"/>
        <v>2.3301246363145687</v>
      </c>
      <c r="M1848" s="15">
        <v>38.627934000000003</v>
      </c>
      <c r="N1848" s="15">
        <v>26</v>
      </c>
      <c r="O1848" s="19">
        <f t="shared" si="219"/>
        <v>2.3301246363145687</v>
      </c>
      <c r="Q1848" s="16">
        <v>38.627934000000003</v>
      </c>
      <c r="R1848" s="16">
        <v>4676</v>
      </c>
      <c r="S1848" s="19">
        <f t="shared" si="220"/>
        <v>2.3301246363145687</v>
      </c>
      <c r="U1848" s="17">
        <v>38.627934000000003</v>
      </c>
      <c r="V1848" s="17">
        <v>4411</v>
      </c>
      <c r="W1848" s="19">
        <f t="shared" si="221"/>
        <v>2.3301246363145687</v>
      </c>
      <c r="Y1848" s="18">
        <v>38.627934000000003</v>
      </c>
      <c r="Z1848" s="18">
        <v>2721</v>
      </c>
      <c r="AA1848" s="19">
        <f t="shared" si="222"/>
        <v>2.3301246363145687</v>
      </c>
      <c r="AC1848" s="19">
        <v>38.627934000000003</v>
      </c>
      <c r="AD1848" s="19">
        <v>2743</v>
      </c>
      <c r="AE1848" s="19">
        <f t="shared" si="223"/>
        <v>2.3301246363145687</v>
      </c>
    </row>
    <row r="1849" spans="1:31" x14ac:dyDescent="0.25">
      <c r="A1849" s="12">
        <v>38.648420000000002</v>
      </c>
      <c r="B1849" s="12">
        <v>9</v>
      </c>
      <c r="C1849" s="12">
        <f t="shared" si="216"/>
        <v>2.3289366348551339</v>
      </c>
      <c r="E1849" s="13">
        <v>38.648420000000002</v>
      </c>
      <c r="F1849" s="13">
        <v>17</v>
      </c>
      <c r="G1849" s="19">
        <f t="shared" si="217"/>
        <v>2.3289366348551339</v>
      </c>
      <c r="I1849" s="14">
        <v>38.648420000000002</v>
      </c>
      <c r="J1849" s="14">
        <v>4379</v>
      </c>
      <c r="K1849" s="19">
        <f t="shared" si="218"/>
        <v>2.3289366348551339</v>
      </c>
      <c r="M1849" s="15">
        <v>38.648420000000002</v>
      </c>
      <c r="N1849" s="15">
        <v>30</v>
      </c>
      <c r="O1849" s="19">
        <f t="shared" si="219"/>
        <v>2.3289366348551339</v>
      </c>
      <c r="Q1849" s="16">
        <v>38.648420000000002</v>
      </c>
      <c r="R1849" s="16">
        <v>4709</v>
      </c>
      <c r="S1849" s="19">
        <f t="shared" si="220"/>
        <v>2.3289366348551339</v>
      </c>
      <c r="U1849" s="17">
        <v>38.648420000000002</v>
      </c>
      <c r="V1849" s="17">
        <v>4548</v>
      </c>
      <c r="W1849" s="19">
        <f t="shared" si="221"/>
        <v>2.3289366348551339</v>
      </c>
      <c r="Y1849" s="18">
        <v>38.648420000000002</v>
      </c>
      <c r="Z1849" s="18">
        <v>2691</v>
      </c>
      <c r="AA1849" s="19">
        <f t="shared" si="222"/>
        <v>2.3289366348551339</v>
      </c>
      <c r="AC1849" s="19">
        <v>38.648420000000002</v>
      </c>
      <c r="AD1849" s="19">
        <v>2780</v>
      </c>
      <c r="AE1849" s="19">
        <f t="shared" si="223"/>
        <v>2.3289366348551339</v>
      </c>
    </row>
    <row r="1850" spans="1:31" x14ac:dyDescent="0.25">
      <c r="A1850" s="12">
        <v>38.668905000000002</v>
      </c>
      <c r="B1850" s="12">
        <v>14</v>
      </c>
      <c r="C1850" s="12">
        <f t="shared" si="216"/>
        <v>2.327749976349482</v>
      </c>
      <c r="E1850" s="13">
        <v>38.668905000000002</v>
      </c>
      <c r="F1850" s="13">
        <v>20</v>
      </c>
      <c r="G1850" s="19">
        <f t="shared" si="217"/>
        <v>2.327749976349482</v>
      </c>
      <c r="I1850" s="14">
        <v>38.668905000000002</v>
      </c>
      <c r="J1850" s="14">
        <v>4399</v>
      </c>
      <c r="K1850" s="19">
        <f t="shared" si="218"/>
        <v>2.327749976349482</v>
      </c>
      <c r="M1850" s="15">
        <v>38.668905000000002</v>
      </c>
      <c r="N1850" s="15">
        <v>27</v>
      </c>
      <c r="O1850" s="19">
        <f t="shared" si="219"/>
        <v>2.327749976349482</v>
      </c>
      <c r="Q1850" s="16">
        <v>38.668905000000002</v>
      </c>
      <c r="R1850" s="16">
        <v>4766</v>
      </c>
      <c r="S1850" s="19">
        <f t="shared" si="220"/>
        <v>2.327749976349482</v>
      </c>
      <c r="U1850" s="17">
        <v>38.668905000000002</v>
      </c>
      <c r="V1850" s="17">
        <v>4459</v>
      </c>
      <c r="W1850" s="19">
        <f t="shared" si="221"/>
        <v>2.327749976349482</v>
      </c>
      <c r="Y1850" s="18">
        <v>38.668905000000002</v>
      </c>
      <c r="Z1850" s="18">
        <v>2695</v>
      </c>
      <c r="AA1850" s="19">
        <f t="shared" si="222"/>
        <v>2.327749976349482</v>
      </c>
      <c r="AC1850" s="19">
        <v>38.668905000000002</v>
      </c>
      <c r="AD1850" s="19">
        <v>2687</v>
      </c>
      <c r="AE1850" s="19">
        <f t="shared" si="223"/>
        <v>2.327749976349482</v>
      </c>
    </row>
    <row r="1851" spans="1:31" x14ac:dyDescent="0.25">
      <c r="A1851" s="12">
        <v>38.689390000000003</v>
      </c>
      <c r="B1851" s="12">
        <v>18</v>
      </c>
      <c r="C1851" s="12">
        <f t="shared" si="216"/>
        <v>2.3265646007364866</v>
      </c>
      <c r="E1851" s="13">
        <v>38.689390000000003</v>
      </c>
      <c r="F1851" s="13">
        <v>18</v>
      </c>
      <c r="G1851" s="19">
        <f t="shared" si="217"/>
        <v>2.3265646007364866</v>
      </c>
      <c r="I1851" s="14">
        <v>38.689390000000003</v>
      </c>
      <c r="J1851" s="14">
        <v>4479</v>
      </c>
      <c r="K1851" s="19">
        <f t="shared" si="218"/>
        <v>2.3265646007364866</v>
      </c>
      <c r="M1851" s="15">
        <v>38.689390000000003</v>
      </c>
      <c r="N1851" s="15">
        <v>36</v>
      </c>
      <c r="O1851" s="19">
        <f t="shared" si="219"/>
        <v>2.3265646007364866</v>
      </c>
      <c r="Q1851" s="16">
        <v>38.689390000000003</v>
      </c>
      <c r="R1851" s="16">
        <v>4768</v>
      </c>
      <c r="S1851" s="19">
        <f t="shared" si="220"/>
        <v>2.3265646007364866</v>
      </c>
      <c r="U1851" s="17">
        <v>38.689390000000003</v>
      </c>
      <c r="V1851" s="17">
        <v>4314</v>
      </c>
      <c r="W1851" s="19">
        <f t="shared" si="221"/>
        <v>2.3265646007364866</v>
      </c>
      <c r="Y1851" s="18">
        <v>38.689390000000003</v>
      </c>
      <c r="Z1851" s="18">
        <v>2659</v>
      </c>
      <c r="AA1851" s="19">
        <f t="shared" si="222"/>
        <v>2.3265646007364866</v>
      </c>
      <c r="AC1851" s="19">
        <v>38.689390000000003</v>
      </c>
      <c r="AD1851" s="19">
        <v>2721</v>
      </c>
      <c r="AE1851" s="19">
        <f t="shared" si="223"/>
        <v>2.3265646007364866</v>
      </c>
    </row>
    <row r="1852" spans="1:31" x14ac:dyDescent="0.25">
      <c r="A1852" s="12">
        <v>38.709876000000001</v>
      </c>
      <c r="B1852" s="12">
        <v>16</v>
      </c>
      <c r="C1852" s="12">
        <f t="shared" si="216"/>
        <v>2.3253804482098479</v>
      </c>
      <c r="E1852" s="13">
        <v>38.709876000000001</v>
      </c>
      <c r="F1852" s="13">
        <v>18</v>
      </c>
      <c r="G1852" s="19">
        <f t="shared" si="217"/>
        <v>2.3253804482098479</v>
      </c>
      <c r="I1852" s="14">
        <v>38.709876000000001</v>
      </c>
      <c r="J1852" s="14">
        <v>4377</v>
      </c>
      <c r="K1852" s="19">
        <f t="shared" si="218"/>
        <v>2.3253804482098479</v>
      </c>
      <c r="M1852" s="15">
        <v>38.709876000000001</v>
      </c>
      <c r="N1852" s="15">
        <v>28</v>
      </c>
      <c r="O1852" s="19">
        <f t="shared" si="219"/>
        <v>2.3253804482098479</v>
      </c>
      <c r="Q1852" s="16">
        <v>38.709876000000001</v>
      </c>
      <c r="R1852" s="16">
        <v>4669</v>
      </c>
      <c r="S1852" s="19">
        <f t="shared" si="220"/>
        <v>2.3253804482098479</v>
      </c>
      <c r="U1852" s="17">
        <v>38.709876000000001</v>
      </c>
      <c r="V1852" s="17">
        <v>4496</v>
      </c>
      <c r="W1852" s="19">
        <f t="shared" si="221"/>
        <v>2.3253804482098479</v>
      </c>
      <c r="Y1852" s="18">
        <v>38.709876000000001</v>
      </c>
      <c r="Z1852" s="18">
        <v>2548</v>
      </c>
      <c r="AA1852" s="19">
        <f t="shared" si="222"/>
        <v>2.3253804482098479</v>
      </c>
      <c r="AC1852" s="19">
        <v>38.709876000000001</v>
      </c>
      <c r="AD1852" s="19">
        <v>2836</v>
      </c>
      <c r="AE1852" s="19">
        <f t="shared" si="223"/>
        <v>2.3253804482098479</v>
      </c>
    </row>
    <row r="1853" spans="1:31" x14ac:dyDescent="0.25">
      <c r="A1853" s="12">
        <v>38.730361000000002</v>
      </c>
      <c r="B1853" s="12">
        <v>20</v>
      </c>
      <c r="C1853" s="12">
        <f t="shared" ref="C1853:C1916" si="224">(1.5406/SIN((A1853/2)*(3.14/180)))/2</f>
        <v>2.3241976323452964</v>
      </c>
      <c r="E1853" s="13">
        <v>38.730361000000002</v>
      </c>
      <c r="F1853" s="13">
        <v>17</v>
      </c>
      <c r="G1853" s="19">
        <f t="shared" ref="G1853:G1916" si="225">(1.5406/SIN((E1853/2)*(3.14/180)))/2</f>
        <v>2.3241976323452964</v>
      </c>
      <c r="I1853" s="14">
        <v>38.730361000000002</v>
      </c>
      <c r="J1853" s="14">
        <v>4448</v>
      </c>
      <c r="K1853" s="19">
        <f t="shared" ref="K1853:K1916" si="226">(1.5406/SIN((I1853/2)*(3.14/180)))/2</f>
        <v>2.3241976323452964</v>
      </c>
      <c r="M1853" s="15">
        <v>38.730361000000002</v>
      </c>
      <c r="N1853" s="15">
        <v>36</v>
      </c>
      <c r="O1853" s="19">
        <f t="shared" ref="O1853:O1916" si="227">(1.5406/SIN((M1853/2)*(3.14/180)))/2</f>
        <v>2.3241976323452964</v>
      </c>
      <c r="Q1853" s="16">
        <v>38.730361000000002</v>
      </c>
      <c r="R1853" s="16">
        <v>4662</v>
      </c>
      <c r="S1853" s="19">
        <f t="shared" ref="S1853:S1916" si="228">(1.5406/SIN((Q1853/2)*(3.14/180)))/2</f>
        <v>2.3241976323452964</v>
      </c>
      <c r="U1853" s="17">
        <v>38.730361000000002</v>
      </c>
      <c r="V1853" s="17">
        <v>4378</v>
      </c>
      <c r="W1853" s="19">
        <f t="shared" ref="W1853:W1916" si="229">(1.5406/SIN((U1853/2)*(3.14/180)))/2</f>
        <v>2.3241976323452964</v>
      </c>
      <c r="Y1853" s="18">
        <v>38.730361000000002</v>
      </c>
      <c r="Z1853" s="18">
        <v>2519</v>
      </c>
      <c r="AA1853" s="19">
        <f t="shared" ref="AA1853:AA1916" si="230">(1.5406/SIN((Y1853/2)*(3.14/180)))/2</f>
        <v>2.3241976323452964</v>
      </c>
      <c r="AC1853" s="19">
        <v>38.730361000000002</v>
      </c>
      <c r="AD1853" s="19">
        <v>2854</v>
      </c>
      <c r="AE1853" s="19">
        <f t="shared" ref="AE1853:AE1916" si="231">(1.5406/SIN((AC1853/2)*(3.14/180)))/2</f>
        <v>2.3241976323452964</v>
      </c>
    </row>
    <row r="1854" spans="1:31" x14ac:dyDescent="0.25">
      <c r="A1854" s="12">
        <v>38.750847</v>
      </c>
      <c r="B1854" s="12">
        <v>20</v>
      </c>
      <c r="C1854" s="12">
        <f t="shared" si="224"/>
        <v>2.3230160356355323</v>
      </c>
      <c r="E1854" s="13">
        <v>38.750847</v>
      </c>
      <c r="F1854" s="13">
        <v>28</v>
      </c>
      <c r="G1854" s="19">
        <f t="shared" si="225"/>
        <v>2.3230160356355323</v>
      </c>
      <c r="I1854" s="14">
        <v>38.750847</v>
      </c>
      <c r="J1854" s="14">
        <v>4344</v>
      </c>
      <c r="K1854" s="19">
        <f t="shared" si="226"/>
        <v>2.3230160356355323</v>
      </c>
      <c r="M1854" s="15">
        <v>38.750847</v>
      </c>
      <c r="N1854" s="15">
        <v>27</v>
      </c>
      <c r="O1854" s="19">
        <f t="shared" si="227"/>
        <v>2.3230160356355323</v>
      </c>
      <c r="Q1854" s="16">
        <v>38.750847</v>
      </c>
      <c r="R1854" s="16">
        <v>4684</v>
      </c>
      <c r="S1854" s="19">
        <f t="shared" si="228"/>
        <v>2.3230160356355323</v>
      </c>
      <c r="U1854" s="17">
        <v>38.750847</v>
      </c>
      <c r="V1854" s="17">
        <v>4368</v>
      </c>
      <c r="W1854" s="19">
        <f t="shared" si="229"/>
        <v>2.3230160356355323</v>
      </c>
      <c r="Y1854" s="18">
        <v>38.750847</v>
      </c>
      <c r="Z1854" s="18">
        <v>2536</v>
      </c>
      <c r="AA1854" s="19">
        <f t="shared" si="230"/>
        <v>2.3230160356355323</v>
      </c>
      <c r="AC1854" s="19">
        <v>38.750847</v>
      </c>
      <c r="AD1854" s="19">
        <v>2816</v>
      </c>
      <c r="AE1854" s="19">
        <f t="shared" si="231"/>
        <v>2.3230160356355323</v>
      </c>
    </row>
    <row r="1855" spans="1:31" x14ac:dyDescent="0.25">
      <c r="A1855" s="12">
        <v>38.771332000000001</v>
      </c>
      <c r="B1855" s="12">
        <v>9</v>
      </c>
      <c r="C1855" s="12">
        <f t="shared" si="224"/>
        <v>2.3218357714153455</v>
      </c>
      <c r="E1855" s="13">
        <v>38.771332000000001</v>
      </c>
      <c r="F1855" s="13">
        <v>22</v>
      </c>
      <c r="G1855" s="19">
        <f t="shared" si="225"/>
        <v>2.3218357714153455</v>
      </c>
      <c r="I1855" s="14">
        <v>38.771332000000001</v>
      </c>
      <c r="J1855" s="14">
        <v>4515</v>
      </c>
      <c r="K1855" s="19">
        <f t="shared" si="226"/>
        <v>2.3218357714153455</v>
      </c>
      <c r="M1855" s="15">
        <v>38.771332000000001</v>
      </c>
      <c r="N1855" s="15">
        <v>25</v>
      </c>
      <c r="O1855" s="19">
        <f t="shared" si="227"/>
        <v>2.3218357714153455</v>
      </c>
      <c r="Q1855" s="16">
        <v>38.771332000000001</v>
      </c>
      <c r="R1855" s="16">
        <v>4611</v>
      </c>
      <c r="S1855" s="19">
        <f t="shared" si="228"/>
        <v>2.3218357714153455</v>
      </c>
      <c r="U1855" s="17">
        <v>38.771332000000001</v>
      </c>
      <c r="V1855" s="17">
        <v>4403</v>
      </c>
      <c r="W1855" s="19">
        <f t="shared" si="229"/>
        <v>2.3218357714153455</v>
      </c>
      <c r="Y1855" s="18">
        <v>38.771332000000001</v>
      </c>
      <c r="Z1855" s="18">
        <v>2778</v>
      </c>
      <c r="AA1855" s="19">
        <f t="shared" si="230"/>
        <v>2.3218357714153455</v>
      </c>
      <c r="AC1855" s="19">
        <v>38.771332000000001</v>
      </c>
      <c r="AD1855" s="19">
        <v>2834</v>
      </c>
      <c r="AE1855" s="19">
        <f t="shared" si="231"/>
        <v>2.3218357714153455</v>
      </c>
    </row>
    <row r="1856" spans="1:31" x14ac:dyDescent="0.25">
      <c r="A1856" s="12">
        <v>38.791817999999999</v>
      </c>
      <c r="B1856" s="12">
        <v>20</v>
      </c>
      <c r="C1856" s="12">
        <f t="shared" si="224"/>
        <v>2.3206567224351153</v>
      </c>
      <c r="E1856" s="13">
        <v>38.791817999999999</v>
      </c>
      <c r="F1856" s="13">
        <v>25</v>
      </c>
      <c r="G1856" s="19">
        <f t="shared" si="225"/>
        <v>2.3206567224351153</v>
      </c>
      <c r="I1856" s="14">
        <v>38.791817999999999</v>
      </c>
      <c r="J1856" s="14">
        <v>4372</v>
      </c>
      <c r="K1856" s="19">
        <f t="shared" si="226"/>
        <v>2.3206567224351153</v>
      </c>
      <c r="M1856" s="15">
        <v>38.791817999999999</v>
      </c>
      <c r="N1856" s="15">
        <v>34</v>
      </c>
      <c r="O1856" s="19">
        <f t="shared" si="227"/>
        <v>2.3206567224351153</v>
      </c>
      <c r="Q1856" s="16">
        <v>38.791817999999999</v>
      </c>
      <c r="R1856" s="16">
        <v>4741</v>
      </c>
      <c r="S1856" s="19">
        <f t="shared" si="228"/>
        <v>2.3206567224351153</v>
      </c>
      <c r="U1856" s="17">
        <v>38.791817999999999</v>
      </c>
      <c r="V1856" s="17">
        <v>4443</v>
      </c>
      <c r="W1856" s="19">
        <f t="shared" si="229"/>
        <v>2.3206567224351153</v>
      </c>
      <c r="Y1856" s="18">
        <v>38.791817999999999</v>
      </c>
      <c r="Z1856" s="18">
        <v>2628</v>
      </c>
      <c r="AA1856" s="19">
        <f t="shared" si="230"/>
        <v>2.3206567224351153</v>
      </c>
      <c r="AC1856" s="19">
        <v>38.791817999999999</v>
      </c>
      <c r="AD1856" s="19">
        <v>2705</v>
      </c>
      <c r="AE1856" s="19">
        <f t="shared" si="231"/>
        <v>2.3206567224351153</v>
      </c>
    </row>
    <row r="1857" spans="1:31" x14ac:dyDescent="0.25">
      <c r="A1857" s="12">
        <v>38.812303</v>
      </c>
      <c r="B1857" s="12">
        <v>16</v>
      </c>
      <c r="C1857" s="12">
        <f t="shared" si="224"/>
        <v>2.3194790017894351</v>
      </c>
      <c r="E1857" s="13">
        <v>38.812303</v>
      </c>
      <c r="F1857" s="13">
        <v>30</v>
      </c>
      <c r="G1857" s="19">
        <f t="shared" si="225"/>
        <v>2.3194790017894351</v>
      </c>
      <c r="I1857" s="14">
        <v>38.812303</v>
      </c>
      <c r="J1857" s="14">
        <v>4357</v>
      </c>
      <c r="K1857" s="19">
        <f t="shared" si="226"/>
        <v>2.3194790017894351</v>
      </c>
      <c r="M1857" s="15">
        <v>38.812303</v>
      </c>
      <c r="N1857" s="15">
        <v>30</v>
      </c>
      <c r="O1857" s="19">
        <f t="shared" si="227"/>
        <v>2.3194790017894351</v>
      </c>
      <c r="Q1857" s="16">
        <v>38.812303</v>
      </c>
      <c r="R1857" s="16">
        <v>4601</v>
      </c>
      <c r="S1857" s="19">
        <f t="shared" si="228"/>
        <v>2.3194790017894351</v>
      </c>
      <c r="U1857" s="17">
        <v>38.812303</v>
      </c>
      <c r="V1857" s="17">
        <v>4462</v>
      </c>
      <c r="W1857" s="19">
        <f t="shared" si="229"/>
        <v>2.3194790017894351</v>
      </c>
      <c r="Y1857" s="18">
        <v>38.812303</v>
      </c>
      <c r="Z1857" s="18">
        <v>2643</v>
      </c>
      <c r="AA1857" s="19">
        <f t="shared" si="230"/>
        <v>2.3194790017894351</v>
      </c>
      <c r="AC1857" s="19">
        <v>38.812303</v>
      </c>
      <c r="AD1857" s="19">
        <v>2700</v>
      </c>
      <c r="AE1857" s="19">
        <f t="shared" si="231"/>
        <v>2.3194790017894351</v>
      </c>
    </row>
    <row r="1858" spans="1:31" x14ac:dyDescent="0.25">
      <c r="A1858" s="12">
        <v>38.832788000000001</v>
      </c>
      <c r="B1858" s="12">
        <v>21</v>
      </c>
      <c r="C1858" s="12">
        <f t="shared" si="224"/>
        <v>2.3183025498845131</v>
      </c>
      <c r="E1858" s="13">
        <v>38.832788000000001</v>
      </c>
      <c r="F1858" s="13">
        <v>28</v>
      </c>
      <c r="G1858" s="19">
        <f t="shared" si="225"/>
        <v>2.3183025498845131</v>
      </c>
      <c r="I1858" s="14">
        <v>38.832788000000001</v>
      </c>
      <c r="J1858" s="14">
        <v>4384</v>
      </c>
      <c r="K1858" s="19">
        <f t="shared" si="226"/>
        <v>2.3183025498845131</v>
      </c>
      <c r="M1858" s="15">
        <v>38.832788000000001</v>
      </c>
      <c r="N1858" s="15">
        <v>20</v>
      </c>
      <c r="O1858" s="19">
        <f t="shared" si="227"/>
        <v>2.3183025498845131</v>
      </c>
      <c r="Q1858" s="16">
        <v>38.832788000000001</v>
      </c>
      <c r="R1858" s="16">
        <v>4692</v>
      </c>
      <c r="S1858" s="19">
        <f t="shared" si="228"/>
        <v>2.3183025498845131</v>
      </c>
      <c r="U1858" s="17">
        <v>38.832788000000001</v>
      </c>
      <c r="V1858" s="17">
        <v>4279</v>
      </c>
      <c r="W1858" s="19">
        <f t="shared" si="229"/>
        <v>2.3183025498845131</v>
      </c>
      <c r="Y1858" s="18">
        <v>38.832788000000001</v>
      </c>
      <c r="Z1858" s="18">
        <v>2651</v>
      </c>
      <c r="AA1858" s="19">
        <f t="shared" si="230"/>
        <v>2.3183025498845131</v>
      </c>
      <c r="AC1858" s="19">
        <v>38.832788000000001</v>
      </c>
      <c r="AD1858" s="19">
        <v>2787</v>
      </c>
      <c r="AE1858" s="19">
        <f t="shared" si="231"/>
        <v>2.3183025498845131</v>
      </c>
    </row>
    <row r="1859" spans="1:31" x14ac:dyDescent="0.25">
      <c r="A1859" s="12">
        <v>38.853273999999999</v>
      </c>
      <c r="B1859" s="12">
        <v>10</v>
      </c>
      <c r="C1859" s="12">
        <f t="shared" si="224"/>
        <v>2.3171273073785383</v>
      </c>
      <c r="E1859" s="13">
        <v>38.853273999999999</v>
      </c>
      <c r="F1859" s="13">
        <v>24</v>
      </c>
      <c r="G1859" s="19">
        <f t="shared" si="225"/>
        <v>2.3171273073785383</v>
      </c>
      <c r="I1859" s="14">
        <v>38.853273999999999</v>
      </c>
      <c r="J1859" s="14">
        <v>4438</v>
      </c>
      <c r="K1859" s="19">
        <f t="shared" si="226"/>
        <v>2.3171273073785383</v>
      </c>
      <c r="M1859" s="15">
        <v>38.853273999999999</v>
      </c>
      <c r="N1859" s="15">
        <v>21</v>
      </c>
      <c r="O1859" s="19">
        <f t="shared" si="227"/>
        <v>2.3171273073785383</v>
      </c>
      <c r="Q1859" s="16">
        <v>38.853273999999999</v>
      </c>
      <c r="R1859" s="16">
        <v>4673</v>
      </c>
      <c r="S1859" s="19">
        <f t="shared" si="228"/>
        <v>2.3171273073785383</v>
      </c>
      <c r="U1859" s="17">
        <v>38.853273999999999</v>
      </c>
      <c r="V1859" s="17">
        <v>4456</v>
      </c>
      <c r="W1859" s="19">
        <f t="shared" si="229"/>
        <v>2.3171273073785383</v>
      </c>
      <c r="Y1859" s="18">
        <v>38.853273999999999</v>
      </c>
      <c r="Z1859" s="18">
        <v>2754</v>
      </c>
      <c r="AA1859" s="19">
        <f t="shared" si="230"/>
        <v>2.3171273073785383</v>
      </c>
      <c r="AC1859" s="19">
        <v>38.853273999999999</v>
      </c>
      <c r="AD1859" s="19">
        <v>2820</v>
      </c>
      <c r="AE1859" s="19">
        <f t="shared" si="231"/>
        <v>2.3171273073785383</v>
      </c>
    </row>
    <row r="1860" spans="1:31" x14ac:dyDescent="0.25">
      <c r="A1860" s="12">
        <v>38.873759</v>
      </c>
      <c r="B1860" s="12">
        <v>12</v>
      </c>
      <c r="C1860" s="12">
        <f t="shared" si="224"/>
        <v>2.3159533870072027</v>
      </c>
      <c r="E1860" s="13">
        <v>38.873759</v>
      </c>
      <c r="F1860" s="13">
        <v>21</v>
      </c>
      <c r="G1860" s="19">
        <f t="shared" si="225"/>
        <v>2.3159533870072027</v>
      </c>
      <c r="I1860" s="14">
        <v>38.873759</v>
      </c>
      <c r="J1860" s="14">
        <v>4420</v>
      </c>
      <c r="K1860" s="19">
        <f t="shared" si="226"/>
        <v>2.3159533870072027</v>
      </c>
      <c r="M1860" s="15">
        <v>38.873759</v>
      </c>
      <c r="N1860" s="15">
        <v>30</v>
      </c>
      <c r="O1860" s="19">
        <f t="shared" si="227"/>
        <v>2.3159533870072027</v>
      </c>
      <c r="Q1860" s="16">
        <v>38.873759</v>
      </c>
      <c r="R1860" s="16">
        <v>4573</v>
      </c>
      <c r="S1860" s="19">
        <f t="shared" si="228"/>
        <v>2.3159533870072027</v>
      </c>
      <c r="U1860" s="17">
        <v>38.873759</v>
      </c>
      <c r="V1860" s="17">
        <v>4382</v>
      </c>
      <c r="W1860" s="19">
        <f t="shared" si="229"/>
        <v>2.3159533870072027</v>
      </c>
      <c r="Y1860" s="18">
        <v>38.873759</v>
      </c>
      <c r="Z1860" s="18">
        <v>2706</v>
      </c>
      <c r="AA1860" s="19">
        <f t="shared" si="230"/>
        <v>2.3159533870072027</v>
      </c>
      <c r="AC1860" s="19">
        <v>38.873759</v>
      </c>
      <c r="AD1860" s="19">
        <v>2723</v>
      </c>
      <c r="AE1860" s="19">
        <f t="shared" si="231"/>
        <v>2.3159533870072027</v>
      </c>
    </row>
    <row r="1861" spans="1:31" x14ac:dyDescent="0.25">
      <c r="A1861" s="12">
        <v>38.894244999999998</v>
      </c>
      <c r="B1861" s="12">
        <v>16</v>
      </c>
      <c r="C1861" s="12">
        <f t="shared" si="224"/>
        <v>2.3147806721614415</v>
      </c>
      <c r="E1861" s="13">
        <v>38.894244999999998</v>
      </c>
      <c r="F1861" s="13">
        <v>28</v>
      </c>
      <c r="G1861" s="19">
        <f t="shared" si="225"/>
        <v>2.3147806721614415</v>
      </c>
      <c r="I1861" s="14">
        <v>38.894244999999998</v>
      </c>
      <c r="J1861" s="14">
        <v>4254</v>
      </c>
      <c r="K1861" s="19">
        <f t="shared" si="226"/>
        <v>2.3147806721614415</v>
      </c>
      <c r="M1861" s="15">
        <v>38.894244999999998</v>
      </c>
      <c r="N1861" s="15">
        <v>23</v>
      </c>
      <c r="O1861" s="19">
        <f t="shared" si="227"/>
        <v>2.3147806721614415</v>
      </c>
      <c r="Q1861" s="16">
        <v>38.894244999999998</v>
      </c>
      <c r="R1861" s="16">
        <v>4735</v>
      </c>
      <c r="S1861" s="19">
        <f t="shared" si="228"/>
        <v>2.3147806721614415</v>
      </c>
      <c r="U1861" s="17">
        <v>38.894244999999998</v>
      </c>
      <c r="V1861" s="17">
        <v>4355</v>
      </c>
      <c r="W1861" s="19">
        <f t="shared" si="229"/>
        <v>2.3147806721614415</v>
      </c>
      <c r="Y1861" s="18">
        <v>38.894244999999998</v>
      </c>
      <c r="Z1861" s="18">
        <v>2704</v>
      </c>
      <c r="AA1861" s="19">
        <f t="shared" si="230"/>
        <v>2.3147806721614415</v>
      </c>
      <c r="AC1861" s="19">
        <v>38.894244999999998</v>
      </c>
      <c r="AD1861" s="19">
        <v>2745</v>
      </c>
      <c r="AE1861" s="19">
        <f t="shared" si="231"/>
        <v>2.3147806721614415</v>
      </c>
    </row>
    <row r="1862" spans="1:31" x14ac:dyDescent="0.25">
      <c r="A1862" s="12">
        <v>38.914729999999999</v>
      </c>
      <c r="B1862" s="12">
        <v>15</v>
      </c>
      <c r="C1862" s="12">
        <f t="shared" si="224"/>
        <v>2.3136092753385977</v>
      </c>
      <c r="E1862" s="13">
        <v>38.914729999999999</v>
      </c>
      <c r="F1862" s="13">
        <v>13</v>
      </c>
      <c r="G1862" s="19">
        <f t="shared" si="225"/>
        <v>2.3136092753385977</v>
      </c>
      <c r="I1862" s="14">
        <v>38.914729999999999</v>
      </c>
      <c r="J1862" s="14">
        <v>4366</v>
      </c>
      <c r="K1862" s="19">
        <f t="shared" si="226"/>
        <v>2.3136092753385977</v>
      </c>
      <c r="M1862" s="15">
        <v>38.914729999999999</v>
      </c>
      <c r="N1862" s="15">
        <v>20</v>
      </c>
      <c r="O1862" s="19">
        <f t="shared" si="227"/>
        <v>2.3136092753385977</v>
      </c>
      <c r="Q1862" s="16">
        <v>38.914729999999999</v>
      </c>
      <c r="R1862" s="16">
        <v>4646</v>
      </c>
      <c r="S1862" s="19">
        <f t="shared" si="228"/>
        <v>2.3136092753385977</v>
      </c>
      <c r="U1862" s="17">
        <v>38.914729999999999</v>
      </c>
      <c r="V1862" s="17">
        <v>4283</v>
      </c>
      <c r="W1862" s="19">
        <f t="shared" si="229"/>
        <v>2.3136092753385977</v>
      </c>
      <c r="Y1862" s="18">
        <v>38.914729999999999</v>
      </c>
      <c r="Z1862" s="18">
        <v>2617</v>
      </c>
      <c r="AA1862" s="19">
        <f t="shared" si="230"/>
        <v>2.3136092753385977</v>
      </c>
      <c r="AC1862" s="19">
        <v>38.914729999999999</v>
      </c>
      <c r="AD1862" s="19">
        <v>2716</v>
      </c>
      <c r="AE1862" s="19">
        <f t="shared" si="231"/>
        <v>2.3136092753385977</v>
      </c>
    </row>
    <row r="1863" spans="1:31" x14ac:dyDescent="0.25">
      <c r="A1863" s="12">
        <v>38.935215999999997</v>
      </c>
      <c r="B1863" s="12">
        <v>18</v>
      </c>
      <c r="C1863" s="12">
        <f t="shared" si="224"/>
        <v>2.312439080184387</v>
      </c>
      <c r="E1863" s="13">
        <v>38.935215999999997</v>
      </c>
      <c r="F1863" s="13">
        <v>23</v>
      </c>
      <c r="G1863" s="19">
        <f t="shared" si="225"/>
        <v>2.312439080184387</v>
      </c>
      <c r="I1863" s="14">
        <v>38.935215999999997</v>
      </c>
      <c r="J1863" s="14">
        <v>4310</v>
      </c>
      <c r="K1863" s="19">
        <f t="shared" si="226"/>
        <v>2.312439080184387</v>
      </c>
      <c r="M1863" s="15">
        <v>38.935215999999997</v>
      </c>
      <c r="N1863" s="15">
        <v>30</v>
      </c>
      <c r="O1863" s="19">
        <f t="shared" si="227"/>
        <v>2.312439080184387</v>
      </c>
      <c r="Q1863" s="16">
        <v>38.935215999999997</v>
      </c>
      <c r="R1863" s="16">
        <v>4603</v>
      </c>
      <c r="S1863" s="19">
        <f t="shared" si="228"/>
        <v>2.312439080184387</v>
      </c>
      <c r="U1863" s="17">
        <v>38.935215999999997</v>
      </c>
      <c r="V1863" s="17">
        <v>4383</v>
      </c>
      <c r="W1863" s="19">
        <f t="shared" si="229"/>
        <v>2.312439080184387</v>
      </c>
      <c r="Y1863" s="18">
        <v>38.935215999999997</v>
      </c>
      <c r="Z1863" s="18">
        <v>2693</v>
      </c>
      <c r="AA1863" s="19">
        <f t="shared" si="230"/>
        <v>2.312439080184387</v>
      </c>
      <c r="AC1863" s="19">
        <v>38.935215999999997</v>
      </c>
      <c r="AD1863" s="19">
        <v>2792</v>
      </c>
      <c r="AE1863" s="19">
        <f t="shared" si="231"/>
        <v>2.312439080184387</v>
      </c>
    </row>
    <row r="1864" spans="1:31" x14ac:dyDescent="0.25">
      <c r="A1864" s="12">
        <v>38.955700999999998</v>
      </c>
      <c r="B1864" s="12">
        <v>12</v>
      </c>
      <c r="C1864" s="12">
        <f t="shared" si="224"/>
        <v>2.3112701989585358</v>
      </c>
      <c r="E1864" s="13">
        <v>38.955700999999998</v>
      </c>
      <c r="F1864" s="13">
        <v>20</v>
      </c>
      <c r="G1864" s="19">
        <f t="shared" si="225"/>
        <v>2.3112701989585358</v>
      </c>
      <c r="I1864" s="14">
        <v>38.955700999999998</v>
      </c>
      <c r="J1864" s="14">
        <v>4408</v>
      </c>
      <c r="K1864" s="19">
        <f t="shared" si="226"/>
        <v>2.3112701989585358</v>
      </c>
      <c r="M1864" s="15">
        <v>38.955700999999998</v>
      </c>
      <c r="N1864" s="15">
        <v>34</v>
      </c>
      <c r="O1864" s="19">
        <f t="shared" si="227"/>
        <v>2.3112701989585358</v>
      </c>
      <c r="Q1864" s="16">
        <v>38.955700999999998</v>
      </c>
      <c r="R1864" s="16">
        <v>4458</v>
      </c>
      <c r="S1864" s="19">
        <f t="shared" si="228"/>
        <v>2.3112701989585358</v>
      </c>
      <c r="U1864" s="17">
        <v>38.955700999999998</v>
      </c>
      <c r="V1864" s="17">
        <v>4363</v>
      </c>
      <c r="W1864" s="19">
        <f t="shared" si="229"/>
        <v>2.3112701989585358</v>
      </c>
      <c r="Y1864" s="18">
        <v>38.955700999999998</v>
      </c>
      <c r="Z1864" s="18">
        <v>2602</v>
      </c>
      <c r="AA1864" s="19">
        <f t="shared" si="230"/>
        <v>2.3112701989585358</v>
      </c>
      <c r="AC1864" s="19">
        <v>38.955700999999998</v>
      </c>
      <c r="AD1864" s="19">
        <v>2683</v>
      </c>
      <c r="AE1864" s="19">
        <f t="shared" si="231"/>
        <v>2.3112701989585358</v>
      </c>
    </row>
    <row r="1865" spans="1:31" x14ac:dyDescent="0.25">
      <c r="A1865" s="12">
        <v>38.976185999999998</v>
      </c>
      <c r="B1865" s="12">
        <v>17</v>
      </c>
      <c r="C1865" s="12">
        <f t="shared" si="224"/>
        <v>2.3101025725292152</v>
      </c>
      <c r="E1865" s="13">
        <v>38.976185999999998</v>
      </c>
      <c r="F1865" s="13">
        <v>32</v>
      </c>
      <c r="G1865" s="19">
        <f t="shared" si="225"/>
        <v>2.3101025725292152</v>
      </c>
      <c r="I1865" s="14">
        <v>38.976185999999998</v>
      </c>
      <c r="J1865" s="14">
        <v>4332</v>
      </c>
      <c r="K1865" s="19">
        <f t="shared" si="226"/>
        <v>2.3101025725292152</v>
      </c>
      <c r="M1865" s="15">
        <v>38.976185999999998</v>
      </c>
      <c r="N1865" s="15">
        <v>26</v>
      </c>
      <c r="O1865" s="19">
        <f t="shared" si="227"/>
        <v>2.3101025725292152</v>
      </c>
      <c r="Q1865" s="16">
        <v>38.976185999999998</v>
      </c>
      <c r="R1865" s="16">
        <v>4547</v>
      </c>
      <c r="S1865" s="19">
        <f t="shared" si="228"/>
        <v>2.3101025725292152</v>
      </c>
      <c r="U1865" s="17">
        <v>38.976185999999998</v>
      </c>
      <c r="V1865" s="17">
        <v>4450</v>
      </c>
      <c r="W1865" s="19">
        <f t="shared" si="229"/>
        <v>2.3101025725292152</v>
      </c>
      <c r="Y1865" s="18">
        <v>38.976185999999998</v>
      </c>
      <c r="Z1865" s="18">
        <v>2588</v>
      </c>
      <c r="AA1865" s="19">
        <f t="shared" si="230"/>
        <v>2.3101025725292152</v>
      </c>
      <c r="AC1865" s="19">
        <v>38.976185999999998</v>
      </c>
      <c r="AD1865" s="19">
        <v>2726</v>
      </c>
      <c r="AE1865" s="19">
        <f t="shared" si="231"/>
        <v>2.3101025725292152</v>
      </c>
    </row>
    <row r="1866" spans="1:31" x14ac:dyDescent="0.25">
      <c r="A1866" s="12">
        <v>38.996671999999997</v>
      </c>
      <c r="B1866" s="12">
        <v>17</v>
      </c>
      <c r="C1866" s="12">
        <f t="shared" si="224"/>
        <v>2.3089361420137773</v>
      </c>
      <c r="E1866" s="13">
        <v>38.996671999999997</v>
      </c>
      <c r="F1866" s="13">
        <v>26</v>
      </c>
      <c r="G1866" s="19">
        <f t="shared" si="225"/>
        <v>2.3089361420137773</v>
      </c>
      <c r="I1866" s="14">
        <v>38.996671999999997</v>
      </c>
      <c r="J1866" s="14">
        <v>4433</v>
      </c>
      <c r="K1866" s="19">
        <f t="shared" si="226"/>
        <v>2.3089361420137773</v>
      </c>
      <c r="M1866" s="15">
        <v>38.996671999999997</v>
      </c>
      <c r="N1866" s="15">
        <v>32</v>
      </c>
      <c r="O1866" s="19">
        <f t="shared" si="227"/>
        <v>2.3089361420137773</v>
      </c>
      <c r="Q1866" s="16">
        <v>38.996671999999997</v>
      </c>
      <c r="R1866" s="16">
        <v>4596</v>
      </c>
      <c r="S1866" s="19">
        <f t="shared" si="228"/>
        <v>2.3089361420137773</v>
      </c>
      <c r="U1866" s="17">
        <v>38.996671999999997</v>
      </c>
      <c r="V1866" s="17">
        <v>4358</v>
      </c>
      <c r="W1866" s="19">
        <f t="shared" si="229"/>
        <v>2.3089361420137773</v>
      </c>
      <c r="Y1866" s="18">
        <v>38.996671999999997</v>
      </c>
      <c r="Z1866" s="18">
        <v>2676</v>
      </c>
      <c r="AA1866" s="19">
        <f t="shared" si="230"/>
        <v>2.3089361420137773</v>
      </c>
      <c r="AC1866" s="19">
        <v>38.996671999999997</v>
      </c>
      <c r="AD1866" s="19">
        <v>2697</v>
      </c>
      <c r="AE1866" s="19">
        <f t="shared" si="231"/>
        <v>2.3089361420137773</v>
      </c>
    </row>
    <row r="1867" spans="1:31" x14ac:dyDescent="0.25">
      <c r="A1867" s="12">
        <v>39.017156999999997</v>
      </c>
      <c r="B1867" s="12">
        <v>10</v>
      </c>
      <c r="C1867" s="12">
        <f t="shared" si="224"/>
        <v>2.3077710193168994</v>
      </c>
      <c r="E1867" s="13">
        <v>39.017156999999997</v>
      </c>
      <c r="F1867" s="13">
        <v>23</v>
      </c>
      <c r="G1867" s="19">
        <f t="shared" si="225"/>
        <v>2.3077710193168994</v>
      </c>
      <c r="I1867" s="14">
        <v>39.017156999999997</v>
      </c>
      <c r="J1867" s="14">
        <v>4423</v>
      </c>
      <c r="K1867" s="19">
        <f t="shared" si="226"/>
        <v>2.3077710193168994</v>
      </c>
      <c r="M1867" s="15">
        <v>39.017156999999997</v>
      </c>
      <c r="N1867" s="15">
        <v>31</v>
      </c>
      <c r="O1867" s="19">
        <f t="shared" si="227"/>
        <v>2.3077710193168994</v>
      </c>
      <c r="Q1867" s="16">
        <v>39.017156999999997</v>
      </c>
      <c r="R1867" s="16">
        <v>4472</v>
      </c>
      <c r="S1867" s="19">
        <f t="shared" si="228"/>
        <v>2.3077710193168994</v>
      </c>
      <c r="U1867" s="17">
        <v>39.017156999999997</v>
      </c>
      <c r="V1867" s="17">
        <v>4455</v>
      </c>
      <c r="W1867" s="19">
        <f t="shared" si="229"/>
        <v>2.3077710193168994</v>
      </c>
      <c r="Y1867" s="18">
        <v>39.017156999999997</v>
      </c>
      <c r="Z1867" s="18">
        <v>2656</v>
      </c>
      <c r="AA1867" s="19">
        <f t="shared" si="230"/>
        <v>2.3077710193168994</v>
      </c>
      <c r="AC1867" s="19">
        <v>39.017156999999997</v>
      </c>
      <c r="AD1867" s="19">
        <v>2743</v>
      </c>
      <c r="AE1867" s="19">
        <f t="shared" si="231"/>
        <v>2.3077710193168994</v>
      </c>
    </row>
    <row r="1868" spans="1:31" x14ac:dyDescent="0.25">
      <c r="A1868" s="12">
        <v>39.037643000000003</v>
      </c>
      <c r="B1868" s="12">
        <v>11</v>
      </c>
      <c r="C1868" s="12">
        <f t="shared" si="224"/>
        <v>2.3066070887176586</v>
      </c>
      <c r="E1868" s="13">
        <v>39.037643000000003</v>
      </c>
      <c r="F1868" s="13">
        <v>21</v>
      </c>
      <c r="G1868" s="19">
        <f t="shared" si="225"/>
        <v>2.3066070887176586</v>
      </c>
      <c r="I1868" s="14">
        <v>39.037643000000003</v>
      </c>
      <c r="J1868" s="14">
        <v>4398</v>
      </c>
      <c r="K1868" s="19">
        <f t="shared" si="226"/>
        <v>2.3066070887176586</v>
      </c>
      <c r="M1868" s="15">
        <v>39.037643000000003</v>
      </c>
      <c r="N1868" s="15">
        <v>22</v>
      </c>
      <c r="O1868" s="19">
        <f t="shared" si="227"/>
        <v>2.3066070887176586</v>
      </c>
      <c r="Q1868" s="16">
        <v>39.037643000000003</v>
      </c>
      <c r="R1868" s="16">
        <v>4505</v>
      </c>
      <c r="S1868" s="19">
        <f t="shared" si="228"/>
        <v>2.3066070887176586</v>
      </c>
      <c r="U1868" s="17">
        <v>39.037643000000003</v>
      </c>
      <c r="V1868" s="17">
        <v>4421</v>
      </c>
      <c r="W1868" s="19">
        <f t="shared" si="229"/>
        <v>2.3066070887176586</v>
      </c>
      <c r="Y1868" s="18">
        <v>39.037643000000003</v>
      </c>
      <c r="Z1868" s="18">
        <v>2675</v>
      </c>
      <c r="AA1868" s="19">
        <f t="shared" si="230"/>
        <v>2.3066070887176586</v>
      </c>
      <c r="AC1868" s="19">
        <v>39.037643000000003</v>
      </c>
      <c r="AD1868" s="19">
        <v>2790</v>
      </c>
      <c r="AE1868" s="19">
        <f t="shared" si="231"/>
        <v>2.3066070887176586</v>
      </c>
    </row>
    <row r="1869" spans="1:31" x14ac:dyDescent="0.25">
      <c r="A1869" s="12">
        <v>39.058128000000004</v>
      </c>
      <c r="B1869" s="12">
        <v>10</v>
      </c>
      <c r="C1869" s="12">
        <f t="shared" si="224"/>
        <v>2.3054444618849388</v>
      </c>
      <c r="E1869" s="13">
        <v>39.058128000000004</v>
      </c>
      <c r="F1869" s="13">
        <v>19</v>
      </c>
      <c r="G1869" s="19">
        <f t="shared" si="225"/>
        <v>2.3054444618849388</v>
      </c>
      <c r="I1869" s="14">
        <v>39.058128000000004</v>
      </c>
      <c r="J1869" s="14">
        <v>4335</v>
      </c>
      <c r="K1869" s="19">
        <f t="shared" si="226"/>
        <v>2.3054444618849388</v>
      </c>
      <c r="M1869" s="15">
        <v>39.058128000000004</v>
      </c>
      <c r="N1869" s="15">
        <v>22</v>
      </c>
      <c r="O1869" s="19">
        <f t="shared" si="227"/>
        <v>2.3054444618849388</v>
      </c>
      <c r="Q1869" s="16">
        <v>39.058128000000004</v>
      </c>
      <c r="R1869" s="16">
        <v>4451</v>
      </c>
      <c r="S1869" s="19">
        <f t="shared" si="228"/>
        <v>2.3054444618849388</v>
      </c>
      <c r="U1869" s="17">
        <v>39.058128000000004</v>
      </c>
      <c r="V1869" s="17">
        <v>4249</v>
      </c>
      <c r="W1869" s="19">
        <f t="shared" si="229"/>
        <v>2.3054444618849388</v>
      </c>
      <c r="Y1869" s="18">
        <v>39.058128000000004</v>
      </c>
      <c r="Z1869" s="18">
        <v>2611</v>
      </c>
      <c r="AA1869" s="19">
        <f t="shared" si="230"/>
        <v>2.3054444618849388</v>
      </c>
      <c r="AC1869" s="19">
        <v>39.058128000000004</v>
      </c>
      <c r="AD1869" s="19">
        <v>2725</v>
      </c>
      <c r="AE1869" s="19">
        <f t="shared" si="231"/>
        <v>2.3054444618849388</v>
      </c>
    </row>
    <row r="1870" spans="1:31" x14ac:dyDescent="0.25">
      <c r="A1870" s="12">
        <v>39.078612999999997</v>
      </c>
      <c r="B1870" s="12">
        <v>14</v>
      </c>
      <c r="C1870" s="12">
        <f t="shared" si="224"/>
        <v>2.3042830800136422</v>
      </c>
      <c r="E1870" s="13">
        <v>39.078612999999997</v>
      </c>
      <c r="F1870" s="13">
        <v>19</v>
      </c>
      <c r="G1870" s="19">
        <f t="shared" si="225"/>
        <v>2.3042830800136422</v>
      </c>
      <c r="I1870" s="14">
        <v>39.078612999999997</v>
      </c>
      <c r="J1870" s="14">
        <v>4359</v>
      </c>
      <c r="K1870" s="19">
        <f t="shared" si="226"/>
        <v>2.3042830800136422</v>
      </c>
      <c r="M1870" s="15">
        <v>39.078612999999997</v>
      </c>
      <c r="N1870" s="15">
        <v>19</v>
      </c>
      <c r="O1870" s="19">
        <f t="shared" si="227"/>
        <v>2.3042830800136422</v>
      </c>
      <c r="Q1870" s="16">
        <v>39.078612999999997</v>
      </c>
      <c r="R1870" s="16">
        <v>4653</v>
      </c>
      <c r="S1870" s="19">
        <f t="shared" si="228"/>
        <v>2.3042830800136422</v>
      </c>
      <c r="U1870" s="17">
        <v>39.078612999999997</v>
      </c>
      <c r="V1870" s="17">
        <v>4302</v>
      </c>
      <c r="W1870" s="19">
        <f t="shared" si="229"/>
        <v>2.3042830800136422</v>
      </c>
      <c r="Y1870" s="18">
        <v>39.078612999999997</v>
      </c>
      <c r="Z1870" s="18">
        <v>2693</v>
      </c>
      <c r="AA1870" s="19">
        <f t="shared" si="230"/>
        <v>2.3042830800136422</v>
      </c>
      <c r="AC1870" s="19">
        <v>39.078612999999997</v>
      </c>
      <c r="AD1870" s="19">
        <v>2754</v>
      </c>
      <c r="AE1870" s="19">
        <f t="shared" si="231"/>
        <v>2.3042830800136422</v>
      </c>
    </row>
    <row r="1871" spans="1:31" x14ac:dyDescent="0.25">
      <c r="A1871" s="12">
        <v>39.099099000000002</v>
      </c>
      <c r="B1871" s="12">
        <v>15</v>
      </c>
      <c r="C1871" s="12">
        <f t="shared" si="224"/>
        <v>2.3031228845458775</v>
      </c>
      <c r="E1871" s="13">
        <v>39.099099000000002</v>
      </c>
      <c r="F1871" s="13">
        <v>20</v>
      </c>
      <c r="G1871" s="19">
        <f t="shared" si="225"/>
        <v>2.3031228845458775</v>
      </c>
      <c r="I1871" s="14">
        <v>39.099099000000002</v>
      </c>
      <c r="J1871" s="14">
        <v>4224</v>
      </c>
      <c r="K1871" s="19">
        <f t="shared" si="226"/>
        <v>2.3031228845458775</v>
      </c>
      <c r="M1871" s="15">
        <v>39.099099000000002</v>
      </c>
      <c r="N1871" s="15">
        <v>24</v>
      </c>
      <c r="O1871" s="19">
        <f t="shared" si="227"/>
        <v>2.3031228845458775</v>
      </c>
      <c r="Q1871" s="16">
        <v>39.099099000000002</v>
      </c>
      <c r="R1871" s="16">
        <v>4532</v>
      </c>
      <c r="S1871" s="19">
        <f t="shared" si="228"/>
        <v>2.3031228845458775</v>
      </c>
      <c r="U1871" s="17">
        <v>39.099099000000002</v>
      </c>
      <c r="V1871" s="17">
        <v>4290</v>
      </c>
      <c r="W1871" s="19">
        <f t="shared" si="229"/>
        <v>2.3031228845458775</v>
      </c>
      <c r="Y1871" s="18">
        <v>39.099099000000002</v>
      </c>
      <c r="Z1871" s="18">
        <v>2634</v>
      </c>
      <c r="AA1871" s="19">
        <f t="shared" si="230"/>
        <v>2.3031228845458775</v>
      </c>
      <c r="AC1871" s="19">
        <v>39.099099000000002</v>
      </c>
      <c r="AD1871" s="19">
        <v>2793</v>
      </c>
      <c r="AE1871" s="19">
        <f t="shared" si="231"/>
        <v>2.3031228845458775</v>
      </c>
    </row>
    <row r="1872" spans="1:31" x14ac:dyDescent="0.25">
      <c r="A1872" s="12">
        <v>39.119584000000003</v>
      </c>
      <c r="B1872" s="12">
        <v>16</v>
      </c>
      <c r="C1872" s="12">
        <f t="shared" si="224"/>
        <v>2.301963986798194</v>
      </c>
      <c r="E1872" s="13">
        <v>39.119584000000003</v>
      </c>
      <c r="F1872" s="13">
        <v>24</v>
      </c>
      <c r="G1872" s="19">
        <f t="shared" si="225"/>
        <v>2.301963986798194</v>
      </c>
      <c r="I1872" s="14">
        <v>39.119584000000003</v>
      </c>
      <c r="J1872" s="14">
        <v>4358</v>
      </c>
      <c r="K1872" s="19">
        <f t="shared" si="226"/>
        <v>2.301963986798194</v>
      </c>
      <c r="M1872" s="15">
        <v>39.119584000000003</v>
      </c>
      <c r="N1872" s="15">
        <v>31</v>
      </c>
      <c r="O1872" s="19">
        <f t="shared" si="227"/>
        <v>2.301963986798194</v>
      </c>
      <c r="Q1872" s="16">
        <v>39.119584000000003</v>
      </c>
      <c r="R1872" s="16">
        <v>4596</v>
      </c>
      <c r="S1872" s="19">
        <f t="shared" si="228"/>
        <v>2.301963986798194</v>
      </c>
      <c r="U1872" s="17">
        <v>39.119584000000003</v>
      </c>
      <c r="V1872" s="17">
        <v>4392</v>
      </c>
      <c r="W1872" s="19">
        <f t="shared" si="229"/>
        <v>2.301963986798194</v>
      </c>
      <c r="Y1872" s="18">
        <v>39.119584000000003</v>
      </c>
      <c r="Z1872" s="18">
        <v>2677</v>
      </c>
      <c r="AA1872" s="19">
        <f t="shared" si="230"/>
        <v>2.301963986798194</v>
      </c>
      <c r="AC1872" s="19">
        <v>39.119584000000003</v>
      </c>
      <c r="AD1872" s="19">
        <v>2756</v>
      </c>
      <c r="AE1872" s="19">
        <f t="shared" si="231"/>
        <v>2.301963986798194</v>
      </c>
    </row>
    <row r="1873" spans="1:31" x14ac:dyDescent="0.25">
      <c r="A1873" s="12">
        <v>39.140070000000001</v>
      </c>
      <c r="B1873" s="12">
        <v>11</v>
      </c>
      <c r="C1873" s="12">
        <f t="shared" si="224"/>
        <v>2.300806271677962</v>
      </c>
      <c r="E1873" s="13">
        <v>39.140070000000001</v>
      </c>
      <c r="F1873" s="13">
        <v>21</v>
      </c>
      <c r="G1873" s="19">
        <f t="shared" si="225"/>
        <v>2.300806271677962</v>
      </c>
      <c r="I1873" s="14">
        <v>39.140070000000001</v>
      </c>
      <c r="J1873" s="14">
        <v>4433</v>
      </c>
      <c r="K1873" s="19">
        <f t="shared" si="226"/>
        <v>2.300806271677962</v>
      </c>
      <c r="M1873" s="15">
        <v>39.140070000000001</v>
      </c>
      <c r="N1873" s="15">
        <v>24</v>
      </c>
      <c r="O1873" s="19">
        <f t="shared" si="227"/>
        <v>2.300806271677962</v>
      </c>
      <c r="Q1873" s="16">
        <v>39.140070000000001</v>
      </c>
      <c r="R1873" s="16">
        <v>4636</v>
      </c>
      <c r="S1873" s="19">
        <f t="shared" si="228"/>
        <v>2.300806271677962</v>
      </c>
      <c r="U1873" s="17">
        <v>39.140070000000001</v>
      </c>
      <c r="V1873" s="17">
        <v>4349</v>
      </c>
      <c r="W1873" s="19">
        <f t="shared" si="229"/>
        <v>2.300806271677962</v>
      </c>
      <c r="Y1873" s="18">
        <v>39.140070000000001</v>
      </c>
      <c r="Z1873" s="18">
        <v>2648</v>
      </c>
      <c r="AA1873" s="19">
        <f t="shared" si="230"/>
        <v>2.300806271677962</v>
      </c>
      <c r="AC1873" s="19">
        <v>39.140070000000001</v>
      </c>
      <c r="AD1873" s="19">
        <v>2714</v>
      </c>
      <c r="AE1873" s="19">
        <f t="shared" si="231"/>
        <v>2.300806271677962</v>
      </c>
    </row>
    <row r="1874" spans="1:31" x14ac:dyDescent="0.25">
      <c r="A1874" s="12">
        <v>39.160555000000002</v>
      </c>
      <c r="B1874" s="12">
        <v>16</v>
      </c>
      <c r="C1874" s="12">
        <f t="shared" si="224"/>
        <v>2.2996498502677389</v>
      </c>
      <c r="E1874" s="13">
        <v>39.160555000000002</v>
      </c>
      <c r="F1874" s="13">
        <v>21</v>
      </c>
      <c r="G1874" s="19">
        <f t="shared" si="225"/>
        <v>2.2996498502677389</v>
      </c>
      <c r="I1874" s="14">
        <v>39.160555000000002</v>
      </c>
      <c r="J1874" s="14">
        <v>4534</v>
      </c>
      <c r="K1874" s="19">
        <f t="shared" si="226"/>
        <v>2.2996498502677389</v>
      </c>
      <c r="M1874" s="15">
        <v>39.160555000000002</v>
      </c>
      <c r="N1874" s="15">
        <v>32</v>
      </c>
      <c r="O1874" s="19">
        <f t="shared" si="227"/>
        <v>2.2996498502677389</v>
      </c>
      <c r="Q1874" s="16">
        <v>39.160555000000002</v>
      </c>
      <c r="R1874" s="16">
        <v>4581</v>
      </c>
      <c r="S1874" s="19">
        <f t="shared" si="228"/>
        <v>2.2996498502677389</v>
      </c>
      <c r="U1874" s="17">
        <v>39.160555000000002</v>
      </c>
      <c r="V1874" s="17">
        <v>4271</v>
      </c>
      <c r="W1874" s="19">
        <f t="shared" si="229"/>
        <v>2.2996498502677389</v>
      </c>
      <c r="Y1874" s="18">
        <v>39.160555000000002</v>
      </c>
      <c r="Z1874" s="18">
        <v>2648</v>
      </c>
      <c r="AA1874" s="19">
        <f t="shared" si="230"/>
        <v>2.2996498502677389</v>
      </c>
      <c r="AC1874" s="19">
        <v>39.160555000000002</v>
      </c>
      <c r="AD1874" s="19">
        <v>2777</v>
      </c>
      <c r="AE1874" s="19">
        <f t="shared" si="231"/>
        <v>2.2996498502677389</v>
      </c>
    </row>
    <row r="1875" spans="1:31" x14ac:dyDescent="0.25">
      <c r="A1875" s="12">
        <v>39.181041</v>
      </c>
      <c r="B1875" s="12">
        <v>14</v>
      </c>
      <c r="C1875" s="12">
        <f t="shared" si="224"/>
        <v>2.2984946077248032</v>
      </c>
      <c r="E1875" s="13">
        <v>39.181041</v>
      </c>
      <c r="F1875" s="13">
        <v>21</v>
      </c>
      <c r="G1875" s="19">
        <f t="shared" si="225"/>
        <v>2.2984946077248032</v>
      </c>
      <c r="I1875" s="14">
        <v>39.181041</v>
      </c>
      <c r="J1875" s="14">
        <v>4473</v>
      </c>
      <c r="K1875" s="19">
        <f t="shared" si="226"/>
        <v>2.2984946077248032</v>
      </c>
      <c r="M1875" s="15">
        <v>39.181041</v>
      </c>
      <c r="N1875" s="15">
        <v>23</v>
      </c>
      <c r="O1875" s="19">
        <f t="shared" si="227"/>
        <v>2.2984946077248032</v>
      </c>
      <c r="Q1875" s="16">
        <v>39.181041</v>
      </c>
      <c r="R1875" s="16">
        <v>4545</v>
      </c>
      <c r="S1875" s="19">
        <f t="shared" si="228"/>
        <v>2.2984946077248032</v>
      </c>
      <c r="U1875" s="17">
        <v>39.181041</v>
      </c>
      <c r="V1875" s="17">
        <v>4321</v>
      </c>
      <c r="W1875" s="19">
        <f t="shared" si="229"/>
        <v>2.2984946077248032</v>
      </c>
      <c r="Y1875" s="18">
        <v>39.181041</v>
      </c>
      <c r="Z1875" s="18">
        <v>2620</v>
      </c>
      <c r="AA1875" s="19">
        <f t="shared" si="230"/>
        <v>2.2984946077248032</v>
      </c>
      <c r="AC1875" s="19">
        <v>39.181041</v>
      </c>
      <c r="AD1875" s="19">
        <v>2675</v>
      </c>
      <c r="AE1875" s="19">
        <f t="shared" si="231"/>
        <v>2.2984946077248032</v>
      </c>
    </row>
    <row r="1876" spans="1:31" x14ac:dyDescent="0.25">
      <c r="A1876" s="12">
        <v>39.201526000000001</v>
      </c>
      <c r="B1876" s="12">
        <v>12</v>
      </c>
      <c r="C1876" s="12">
        <f t="shared" si="224"/>
        <v>2.2973406548984383</v>
      </c>
      <c r="E1876" s="13">
        <v>39.201526000000001</v>
      </c>
      <c r="F1876" s="13">
        <v>16</v>
      </c>
      <c r="G1876" s="19">
        <f t="shared" si="225"/>
        <v>2.2973406548984383</v>
      </c>
      <c r="I1876" s="14">
        <v>39.201526000000001</v>
      </c>
      <c r="J1876" s="14">
        <v>4350</v>
      </c>
      <c r="K1876" s="19">
        <f t="shared" si="226"/>
        <v>2.2973406548984383</v>
      </c>
      <c r="M1876" s="15">
        <v>39.201526000000001</v>
      </c>
      <c r="N1876" s="15">
        <v>27</v>
      </c>
      <c r="O1876" s="19">
        <f t="shared" si="227"/>
        <v>2.2973406548984383</v>
      </c>
      <c r="Q1876" s="16">
        <v>39.201526000000001</v>
      </c>
      <c r="R1876" s="16">
        <v>4511</v>
      </c>
      <c r="S1876" s="19">
        <f t="shared" si="228"/>
        <v>2.2973406548984383</v>
      </c>
      <c r="U1876" s="17">
        <v>39.201526000000001</v>
      </c>
      <c r="V1876" s="17">
        <v>4391</v>
      </c>
      <c r="W1876" s="19">
        <f t="shared" si="229"/>
        <v>2.2973406548984383</v>
      </c>
      <c r="Y1876" s="18">
        <v>39.201526000000001</v>
      </c>
      <c r="Z1876" s="18">
        <v>2561</v>
      </c>
      <c r="AA1876" s="19">
        <f t="shared" si="230"/>
        <v>2.2973406548984383</v>
      </c>
      <c r="AC1876" s="19">
        <v>39.201526000000001</v>
      </c>
      <c r="AD1876" s="19">
        <v>2712</v>
      </c>
      <c r="AE1876" s="19">
        <f t="shared" si="231"/>
        <v>2.2973406548984383</v>
      </c>
    </row>
    <row r="1877" spans="1:31" x14ac:dyDescent="0.25">
      <c r="A1877" s="12">
        <v>39.222011000000002</v>
      </c>
      <c r="B1877" s="12">
        <v>12</v>
      </c>
      <c r="C1877" s="12">
        <f t="shared" si="224"/>
        <v>2.2961879334364967</v>
      </c>
      <c r="E1877" s="13">
        <v>39.222011000000002</v>
      </c>
      <c r="F1877" s="13">
        <v>22</v>
      </c>
      <c r="G1877" s="19">
        <f t="shared" si="225"/>
        <v>2.2961879334364967</v>
      </c>
      <c r="I1877" s="14">
        <v>39.222011000000002</v>
      </c>
      <c r="J1877" s="14">
        <v>4413</v>
      </c>
      <c r="K1877" s="19">
        <f t="shared" si="226"/>
        <v>2.2961879334364967</v>
      </c>
      <c r="M1877" s="15">
        <v>39.222011000000002</v>
      </c>
      <c r="N1877" s="15">
        <v>29</v>
      </c>
      <c r="O1877" s="19">
        <f t="shared" si="227"/>
        <v>2.2961879334364967</v>
      </c>
      <c r="Q1877" s="16">
        <v>39.222011000000002</v>
      </c>
      <c r="R1877" s="16">
        <v>4643</v>
      </c>
      <c r="S1877" s="19">
        <f t="shared" si="228"/>
        <v>2.2961879334364967</v>
      </c>
      <c r="U1877" s="17">
        <v>39.222011000000002</v>
      </c>
      <c r="V1877" s="17">
        <v>4434</v>
      </c>
      <c r="W1877" s="19">
        <f t="shared" si="229"/>
        <v>2.2961879334364967</v>
      </c>
      <c r="Y1877" s="18">
        <v>39.222011000000002</v>
      </c>
      <c r="Z1877" s="18">
        <v>2689</v>
      </c>
      <c r="AA1877" s="19">
        <f t="shared" si="230"/>
        <v>2.2961879334364967</v>
      </c>
      <c r="AC1877" s="19">
        <v>39.222011000000002</v>
      </c>
      <c r="AD1877" s="19">
        <v>2757</v>
      </c>
      <c r="AE1877" s="19">
        <f t="shared" si="231"/>
        <v>2.2961879334364967</v>
      </c>
    </row>
    <row r="1878" spans="1:31" x14ac:dyDescent="0.25">
      <c r="A1878" s="12">
        <v>39.242497</v>
      </c>
      <c r="B1878" s="12">
        <v>10</v>
      </c>
      <c r="C1878" s="12">
        <f t="shared" si="224"/>
        <v>2.2950363852313065</v>
      </c>
      <c r="E1878" s="13">
        <v>39.242497</v>
      </c>
      <c r="F1878" s="13">
        <v>25</v>
      </c>
      <c r="G1878" s="19">
        <f t="shared" si="225"/>
        <v>2.2950363852313065</v>
      </c>
      <c r="I1878" s="14">
        <v>39.242497</v>
      </c>
      <c r="J1878" s="14">
        <v>4330</v>
      </c>
      <c r="K1878" s="19">
        <f t="shared" si="226"/>
        <v>2.2950363852313065</v>
      </c>
      <c r="M1878" s="15">
        <v>39.242497</v>
      </c>
      <c r="N1878" s="15">
        <v>25</v>
      </c>
      <c r="O1878" s="19">
        <f t="shared" si="227"/>
        <v>2.2950363852313065</v>
      </c>
      <c r="Q1878" s="16">
        <v>39.242497</v>
      </c>
      <c r="R1878" s="16">
        <v>4578</v>
      </c>
      <c r="S1878" s="19">
        <f t="shared" si="228"/>
        <v>2.2950363852313065</v>
      </c>
      <c r="U1878" s="17">
        <v>39.242497</v>
      </c>
      <c r="V1878" s="17">
        <v>4438</v>
      </c>
      <c r="W1878" s="19">
        <f t="shared" si="229"/>
        <v>2.2950363852313065</v>
      </c>
      <c r="Y1878" s="18">
        <v>39.242497</v>
      </c>
      <c r="Z1878" s="18">
        <v>2627</v>
      </c>
      <c r="AA1878" s="19">
        <f t="shared" si="230"/>
        <v>2.2950363852313065</v>
      </c>
      <c r="AC1878" s="19">
        <v>39.242497</v>
      </c>
      <c r="AD1878" s="19">
        <v>2749</v>
      </c>
      <c r="AE1878" s="19">
        <f t="shared" si="231"/>
        <v>2.2950363852313065</v>
      </c>
    </row>
    <row r="1879" spans="1:31" x14ac:dyDescent="0.25">
      <c r="A1879" s="12">
        <v>39.262982000000001</v>
      </c>
      <c r="B1879" s="12">
        <v>10</v>
      </c>
      <c r="C1879" s="12">
        <f t="shared" si="224"/>
        <v>2.2938861207835779</v>
      </c>
      <c r="E1879" s="13">
        <v>39.262982000000001</v>
      </c>
      <c r="F1879" s="13">
        <v>16</v>
      </c>
      <c r="G1879" s="19">
        <f t="shared" si="225"/>
        <v>2.2938861207835779</v>
      </c>
      <c r="I1879" s="14">
        <v>39.262982000000001</v>
      </c>
      <c r="J1879" s="14">
        <v>4392</v>
      </c>
      <c r="K1879" s="19">
        <f t="shared" si="226"/>
        <v>2.2938861207835779</v>
      </c>
      <c r="M1879" s="15">
        <v>39.262982000000001</v>
      </c>
      <c r="N1879" s="15">
        <v>22</v>
      </c>
      <c r="O1879" s="19">
        <f t="shared" si="227"/>
        <v>2.2938861207835779</v>
      </c>
      <c r="Q1879" s="16">
        <v>39.262982000000001</v>
      </c>
      <c r="R1879" s="16">
        <v>4738</v>
      </c>
      <c r="S1879" s="19">
        <f t="shared" si="228"/>
        <v>2.2938861207835779</v>
      </c>
      <c r="U1879" s="17">
        <v>39.262982000000001</v>
      </c>
      <c r="V1879" s="17">
        <v>4465</v>
      </c>
      <c r="W1879" s="19">
        <f t="shared" si="229"/>
        <v>2.2938861207835779</v>
      </c>
      <c r="Y1879" s="18">
        <v>39.262982000000001</v>
      </c>
      <c r="Z1879" s="18">
        <v>2771</v>
      </c>
      <c r="AA1879" s="19">
        <f t="shared" si="230"/>
        <v>2.2938861207835779</v>
      </c>
      <c r="AC1879" s="19">
        <v>39.262982000000001</v>
      </c>
      <c r="AD1879" s="19">
        <v>2704</v>
      </c>
      <c r="AE1879" s="19">
        <f t="shared" si="231"/>
        <v>2.2938861207835779</v>
      </c>
    </row>
    <row r="1880" spans="1:31" x14ac:dyDescent="0.25">
      <c r="A1880" s="12">
        <v>39.283467999999999</v>
      </c>
      <c r="B1880" s="12">
        <v>21</v>
      </c>
      <c r="C1880" s="12">
        <f t="shared" si="224"/>
        <v>2.2927370258718689</v>
      </c>
      <c r="E1880" s="13">
        <v>39.283467999999999</v>
      </c>
      <c r="F1880" s="13">
        <v>19</v>
      </c>
      <c r="G1880" s="19">
        <f t="shared" si="225"/>
        <v>2.2927370258718689</v>
      </c>
      <c r="I1880" s="14">
        <v>39.283467999999999</v>
      </c>
      <c r="J1880" s="14">
        <v>4350</v>
      </c>
      <c r="K1880" s="19">
        <f t="shared" si="226"/>
        <v>2.2927370258718689</v>
      </c>
      <c r="M1880" s="15">
        <v>39.283467999999999</v>
      </c>
      <c r="N1880" s="15">
        <v>37</v>
      </c>
      <c r="O1880" s="19">
        <f t="shared" si="227"/>
        <v>2.2927370258718689</v>
      </c>
      <c r="Q1880" s="16">
        <v>39.283467999999999</v>
      </c>
      <c r="R1880" s="16">
        <v>4461</v>
      </c>
      <c r="S1880" s="19">
        <f t="shared" si="228"/>
        <v>2.2927370258718689</v>
      </c>
      <c r="U1880" s="17">
        <v>39.283467999999999</v>
      </c>
      <c r="V1880" s="17">
        <v>4384</v>
      </c>
      <c r="W1880" s="19">
        <f t="shared" si="229"/>
        <v>2.2927370258718689</v>
      </c>
      <c r="Y1880" s="18">
        <v>39.283467999999999</v>
      </c>
      <c r="Z1880" s="18">
        <v>2621</v>
      </c>
      <c r="AA1880" s="19">
        <f t="shared" si="230"/>
        <v>2.2927370258718689</v>
      </c>
      <c r="AC1880" s="19">
        <v>39.283467999999999</v>
      </c>
      <c r="AD1880" s="19">
        <v>2804</v>
      </c>
      <c r="AE1880" s="19">
        <f t="shared" si="231"/>
        <v>2.2927370258718689</v>
      </c>
    </row>
    <row r="1881" spans="1:31" x14ac:dyDescent="0.25">
      <c r="A1881" s="12">
        <v>39.303953</v>
      </c>
      <c r="B1881" s="12">
        <v>12</v>
      </c>
      <c r="C1881" s="12">
        <f t="shared" si="224"/>
        <v>2.291589210765391</v>
      </c>
      <c r="E1881" s="13">
        <v>39.303953</v>
      </c>
      <c r="F1881" s="13">
        <v>16</v>
      </c>
      <c r="G1881" s="19">
        <f t="shared" si="225"/>
        <v>2.291589210765391</v>
      </c>
      <c r="I1881" s="14">
        <v>39.303953</v>
      </c>
      <c r="J1881" s="14">
        <v>4387</v>
      </c>
      <c r="K1881" s="19">
        <f t="shared" si="226"/>
        <v>2.291589210765391</v>
      </c>
      <c r="M1881" s="15">
        <v>39.303953</v>
      </c>
      <c r="N1881" s="15">
        <v>29</v>
      </c>
      <c r="O1881" s="19">
        <f t="shared" si="227"/>
        <v>2.291589210765391</v>
      </c>
      <c r="Q1881" s="16">
        <v>39.303953</v>
      </c>
      <c r="R1881" s="16">
        <v>4560</v>
      </c>
      <c r="S1881" s="19">
        <f t="shared" si="228"/>
        <v>2.291589210765391</v>
      </c>
      <c r="U1881" s="17">
        <v>39.303953</v>
      </c>
      <c r="V1881" s="17">
        <v>4423</v>
      </c>
      <c r="W1881" s="19">
        <f t="shared" si="229"/>
        <v>2.291589210765391</v>
      </c>
      <c r="Y1881" s="18">
        <v>39.303953</v>
      </c>
      <c r="Z1881" s="18">
        <v>2503</v>
      </c>
      <c r="AA1881" s="19">
        <f t="shared" si="230"/>
        <v>2.291589210765391</v>
      </c>
      <c r="AC1881" s="19">
        <v>39.303953</v>
      </c>
      <c r="AD1881" s="19">
        <v>2765</v>
      </c>
      <c r="AE1881" s="19">
        <f t="shared" si="231"/>
        <v>2.291589210765391</v>
      </c>
    </row>
    <row r="1882" spans="1:31" x14ac:dyDescent="0.25">
      <c r="A1882" s="12">
        <v>39.324438999999998</v>
      </c>
      <c r="B1882" s="12">
        <v>18</v>
      </c>
      <c r="C1882" s="12">
        <f t="shared" si="224"/>
        <v>2.2904425614898285</v>
      </c>
      <c r="E1882" s="13">
        <v>39.324438999999998</v>
      </c>
      <c r="F1882" s="13">
        <v>13</v>
      </c>
      <c r="G1882" s="19">
        <f t="shared" si="225"/>
        <v>2.2904425614898285</v>
      </c>
      <c r="I1882" s="14">
        <v>39.324438999999998</v>
      </c>
      <c r="J1882" s="14">
        <v>4354</v>
      </c>
      <c r="K1882" s="19">
        <f t="shared" si="226"/>
        <v>2.2904425614898285</v>
      </c>
      <c r="M1882" s="15">
        <v>39.324438999999998</v>
      </c>
      <c r="N1882" s="15">
        <v>26</v>
      </c>
      <c r="O1882" s="19">
        <f t="shared" si="227"/>
        <v>2.2904425614898285</v>
      </c>
      <c r="Q1882" s="16">
        <v>39.324438999999998</v>
      </c>
      <c r="R1882" s="16">
        <v>4695</v>
      </c>
      <c r="S1882" s="19">
        <f t="shared" si="228"/>
        <v>2.2904425614898285</v>
      </c>
      <c r="U1882" s="17">
        <v>39.324438999999998</v>
      </c>
      <c r="V1882" s="17">
        <v>4376</v>
      </c>
      <c r="W1882" s="19">
        <f t="shared" si="229"/>
        <v>2.2904425614898285</v>
      </c>
      <c r="Y1882" s="18">
        <v>39.324438999999998</v>
      </c>
      <c r="Z1882" s="18">
        <v>2580</v>
      </c>
      <c r="AA1882" s="19">
        <f t="shared" si="230"/>
        <v>2.2904425614898285</v>
      </c>
      <c r="AC1882" s="19">
        <v>39.324438999999998</v>
      </c>
      <c r="AD1882" s="19">
        <v>2731</v>
      </c>
      <c r="AE1882" s="19">
        <f t="shared" si="231"/>
        <v>2.2904425614898285</v>
      </c>
    </row>
    <row r="1883" spans="1:31" x14ac:dyDescent="0.25">
      <c r="A1883" s="12">
        <v>39.344923999999999</v>
      </c>
      <c r="B1883" s="12">
        <v>21</v>
      </c>
      <c r="C1883" s="12">
        <f t="shared" si="224"/>
        <v>2.2892971880836006</v>
      </c>
      <c r="E1883" s="13">
        <v>39.344923999999999</v>
      </c>
      <c r="F1883" s="13">
        <v>16</v>
      </c>
      <c r="G1883" s="19">
        <f t="shared" si="225"/>
        <v>2.2892971880836006</v>
      </c>
      <c r="I1883" s="14">
        <v>39.344923999999999</v>
      </c>
      <c r="J1883" s="14">
        <v>4317</v>
      </c>
      <c r="K1883" s="19">
        <f t="shared" si="226"/>
        <v>2.2892971880836006</v>
      </c>
      <c r="M1883" s="15">
        <v>39.344923999999999</v>
      </c>
      <c r="N1883" s="15">
        <v>20</v>
      </c>
      <c r="O1883" s="19">
        <f t="shared" si="227"/>
        <v>2.2892971880836006</v>
      </c>
      <c r="Q1883" s="16">
        <v>39.344923999999999</v>
      </c>
      <c r="R1883" s="16">
        <v>4498</v>
      </c>
      <c r="S1883" s="19">
        <f t="shared" si="228"/>
        <v>2.2892971880836006</v>
      </c>
      <c r="U1883" s="17">
        <v>39.344923999999999</v>
      </c>
      <c r="V1883" s="17">
        <v>4507</v>
      </c>
      <c r="W1883" s="19">
        <f t="shared" si="229"/>
        <v>2.2892971880836006</v>
      </c>
      <c r="Y1883" s="18">
        <v>39.344923999999999</v>
      </c>
      <c r="Z1883" s="18">
        <v>2484</v>
      </c>
      <c r="AA1883" s="19">
        <f t="shared" si="230"/>
        <v>2.2892971880836006</v>
      </c>
      <c r="AC1883" s="19">
        <v>39.344923999999999</v>
      </c>
      <c r="AD1883" s="19">
        <v>2859</v>
      </c>
      <c r="AE1883" s="19">
        <f t="shared" si="231"/>
        <v>2.2892971880836006</v>
      </c>
    </row>
    <row r="1884" spans="1:31" x14ac:dyDescent="0.25">
      <c r="A1884" s="12">
        <v>39.365409</v>
      </c>
      <c r="B1884" s="12">
        <v>19</v>
      </c>
      <c r="C1884" s="12">
        <f t="shared" si="224"/>
        <v>2.2881530326423603</v>
      </c>
      <c r="E1884" s="13">
        <v>39.365409</v>
      </c>
      <c r="F1884" s="13">
        <v>26</v>
      </c>
      <c r="G1884" s="19">
        <f t="shared" si="225"/>
        <v>2.2881530326423603</v>
      </c>
      <c r="I1884" s="14">
        <v>39.365409</v>
      </c>
      <c r="J1884" s="14">
        <v>4270</v>
      </c>
      <c r="K1884" s="19">
        <f t="shared" si="226"/>
        <v>2.2881530326423603</v>
      </c>
      <c r="M1884" s="15">
        <v>39.365409</v>
      </c>
      <c r="N1884" s="15">
        <v>38</v>
      </c>
      <c r="O1884" s="19">
        <f t="shared" si="227"/>
        <v>2.2881530326423603</v>
      </c>
      <c r="Q1884" s="16">
        <v>39.365409</v>
      </c>
      <c r="R1884" s="16">
        <v>4528</v>
      </c>
      <c r="S1884" s="19">
        <f t="shared" si="228"/>
        <v>2.2881530326423603</v>
      </c>
      <c r="U1884" s="17">
        <v>39.365409</v>
      </c>
      <c r="V1884" s="17">
        <v>4541</v>
      </c>
      <c r="W1884" s="19">
        <f t="shared" si="229"/>
        <v>2.2881530326423603</v>
      </c>
      <c r="Y1884" s="18">
        <v>39.365409</v>
      </c>
      <c r="Z1884" s="18">
        <v>2635</v>
      </c>
      <c r="AA1884" s="19">
        <f t="shared" si="230"/>
        <v>2.2881530326423603</v>
      </c>
      <c r="AC1884" s="19">
        <v>39.365409</v>
      </c>
      <c r="AD1884" s="19">
        <v>2695</v>
      </c>
      <c r="AE1884" s="19">
        <f t="shared" si="231"/>
        <v>2.2881530326423603</v>
      </c>
    </row>
    <row r="1885" spans="1:31" x14ac:dyDescent="0.25">
      <c r="A1885" s="12">
        <v>39.385894999999998</v>
      </c>
      <c r="B1885" s="12">
        <v>16</v>
      </c>
      <c r="C1885" s="12">
        <f t="shared" si="224"/>
        <v>2.2870100375035487</v>
      </c>
      <c r="E1885" s="13">
        <v>39.385894999999998</v>
      </c>
      <c r="F1885" s="13">
        <v>18</v>
      </c>
      <c r="G1885" s="19">
        <f t="shared" si="225"/>
        <v>2.2870100375035487</v>
      </c>
      <c r="I1885" s="14">
        <v>39.385894999999998</v>
      </c>
      <c r="J1885" s="14">
        <v>4291</v>
      </c>
      <c r="K1885" s="19">
        <f t="shared" si="226"/>
        <v>2.2870100375035487</v>
      </c>
      <c r="M1885" s="15">
        <v>39.385894999999998</v>
      </c>
      <c r="N1885" s="15">
        <v>26</v>
      </c>
      <c r="O1885" s="19">
        <f t="shared" si="227"/>
        <v>2.2870100375035487</v>
      </c>
      <c r="Q1885" s="16">
        <v>39.385894999999998</v>
      </c>
      <c r="R1885" s="16">
        <v>4454</v>
      </c>
      <c r="S1885" s="19">
        <f t="shared" si="228"/>
        <v>2.2870100375035487</v>
      </c>
      <c r="U1885" s="17">
        <v>39.385894999999998</v>
      </c>
      <c r="V1885" s="17">
        <v>4425</v>
      </c>
      <c r="W1885" s="19">
        <f t="shared" si="229"/>
        <v>2.2870100375035487</v>
      </c>
      <c r="Y1885" s="18">
        <v>39.385894999999998</v>
      </c>
      <c r="Z1885" s="18">
        <v>2677</v>
      </c>
      <c r="AA1885" s="19">
        <f t="shared" si="230"/>
        <v>2.2870100375035487</v>
      </c>
      <c r="AC1885" s="19">
        <v>39.385894999999998</v>
      </c>
      <c r="AD1885" s="19">
        <v>2804</v>
      </c>
      <c r="AE1885" s="19">
        <f t="shared" si="231"/>
        <v>2.2870100375035487</v>
      </c>
    </row>
    <row r="1886" spans="1:31" x14ac:dyDescent="0.25">
      <c r="A1886" s="12">
        <v>39.406379999999999</v>
      </c>
      <c r="B1886" s="12">
        <v>17</v>
      </c>
      <c r="C1886" s="12">
        <f t="shared" si="224"/>
        <v>2.2858683123607162</v>
      </c>
      <c r="E1886" s="13">
        <v>39.406379999999999</v>
      </c>
      <c r="F1886" s="13">
        <v>21</v>
      </c>
      <c r="G1886" s="19">
        <f t="shared" si="225"/>
        <v>2.2858683123607162</v>
      </c>
      <c r="I1886" s="14">
        <v>39.406379999999999</v>
      </c>
      <c r="J1886" s="14">
        <v>4220</v>
      </c>
      <c r="K1886" s="19">
        <f t="shared" si="226"/>
        <v>2.2858683123607162</v>
      </c>
      <c r="M1886" s="15">
        <v>39.406379999999999</v>
      </c>
      <c r="N1886" s="15">
        <v>34</v>
      </c>
      <c r="O1886" s="19">
        <f t="shared" si="227"/>
        <v>2.2858683123607162</v>
      </c>
      <c r="Q1886" s="16">
        <v>39.406379999999999</v>
      </c>
      <c r="R1886" s="16">
        <v>4445</v>
      </c>
      <c r="S1886" s="19">
        <f t="shared" si="228"/>
        <v>2.2858683123607162</v>
      </c>
      <c r="U1886" s="17">
        <v>39.406379999999999</v>
      </c>
      <c r="V1886" s="17">
        <v>4359</v>
      </c>
      <c r="W1886" s="19">
        <f t="shared" si="229"/>
        <v>2.2858683123607162</v>
      </c>
      <c r="Y1886" s="18">
        <v>39.406379999999999</v>
      </c>
      <c r="Z1886" s="18">
        <v>2681</v>
      </c>
      <c r="AA1886" s="19">
        <f t="shared" si="230"/>
        <v>2.2858683123607162</v>
      </c>
      <c r="AC1886" s="19">
        <v>39.406379999999999</v>
      </c>
      <c r="AD1886" s="19">
        <v>2765</v>
      </c>
      <c r="AE1886" s="19">
        <f t="shared" si="231"/>
        <v>2.2858683123607162</v>
      </c>
    </row>
    <row r="1887" spans="1:31" x14ac:dyDescent="0.25">
      <c r="A1887" s="12">
        <v>39.426865999999997</v>
      </c>
      <c r="B1887" s="12">
        <v>12</v>
      </c>
      <c r="C1887" s="12">
        <f t="shared" si="224"/>
        <v>2.2847277438539222</v>
      </c>
      <c r="E1887" s="13">
        <v>39.426865999999997</v>
      </c>
      <c r="F1887" s="13">
        <v>21</v>
      </c>
      <c r="G1887" s="19">
        <f t="shared" si="225"/>
        <v>2.2847277438539222</v>
      </c>
      <c r="I1887" s="14">
        <v>39.426865999999997</v>
      </c>
      <c r="J1887" s="14">
        <v>4343</v>
      </c>
      <c r="K1887" s="19">
        <f t="shared" si="226"/>
        <v>2.2847277438539222</v>
      </c>
      <c r="M1887" s="15">
        <v>39.426865999999997</v>
      </c>
      <c r="N1887" s="15">
        <v>30</v>
      </c>
      <c r="O1887" s="19">
        <f t="shared" si="227"/>
        <v>2.2847277438539222</v>
      </c>
      <c r="Q1887" s="16">
        <v>39.426865999999997</v>
      </c>
      <c r="R1887" s="16">
        <v>4445</v>
      </c>
      <c r="S1887" s="19">
        <f t="shared" si="228"/>
        <v>2.2847277438539222</v>
      </c>
      <c r="U1887" s="17">
        <v>39.426865999999997</v>
      </c>
      <c r="V1887" s="17">
        <v>4610</v>
      </c>
      <c r="W1887" s="19">
        <f t="shared" si="229"/>
        <v>2.2847277438539222</v>
      </c>
      <c r="Y1887" s="18">
        <v>39.426865999999997</v>
      </c>
      <c r="Z1887" s="18">
        <v>2570</v>
      </c>
      <c r="AA1887" s="19">
        <f t="shared" si="230"/>
        <v>2.2847277438539222</v>
      </c>
      <c r="AC1887" s="19">
        <v>39.426865999999997</v>
      </c>
      <c r="AD1887" s="19">
        <v>2750</v>
      </c>
      <c r="AE1887" s="19">
        <f t="shared" si="231"/>
        <v>2.2847277438539222</v>
      </c>
    </row>
    <row r="1888" spans="1:31" x14ac:dyDescent="0.25">
      <c r="A1888" s="12">
        <v>39.447350999999998</v>
      </c>
      <c r="B1888" s="12">
        <v>13</v>
      </c>
      <c r="C1888" s="12">
        <f t="shared" si="224"/>
        <v>2.283588441447677</v>
      </c>
      <c r="E1888" s="13">
        <v>39.447350999999998</v>
      </c>
      <c r="F1888" s="13">
        <v>17</v>
      </c>
      <c r="G1888" s="19">
        <f t="shared" si="225"/>
        <v>2.283588441447677</v>
      </c>
      <c r="I1888" s="14">
        <v>39.447350999999998</v>
      </c>
      <c r="J1888" s="14">
        <v>4288</v>
      </c>
      <c r="K1888" s="19">
        <f t="shared" si="226"/>
        <v>2.283588441447677</v>
      </c>
      <c r="M1888" s="15">
        <v>39.447350999999998</v>
      </c>
      <c r="N1888" s="15">
        <v>31</v>
      </c>
      <c r="O1888" s="19">
        <f t="shared" si="227"/>
        <v>2.283588441447677</v>
      </c>
      <c r="Q1888" s="16">
        <v>39.447350999999998</v>
      </c>
      <c r="R1888" s="16">
        <v>4490</v>
      </c>
      <c r="S1888" s="19">
        <f t="shared" si="228"/>
        <v>2.283588441447677</v>
      </c>
      <c r="U1888" s="17">
        <v>39.447350999999998</v>
      </c>
      <c r="V1888" s="17">
        <v>4391</v>
      </c>
      <c r="W1888" s="19">
        <f t="shared" si="229"/>
        <v>2.283588441447677</v>
      </c>
      <c r="Y1888" s="18">
        <v>39.447350999999998</v>
      </c>
      <c r="Z1888" s="18">
        <v>2607</v>
      </c>
      <c r="AA1888" s="19">
        <f t="shared" si="230"/>
        <v>2.283588441447677</v>
      </c>
      <c r="AC1888" s="19">
        <v>39.447350999999998</v>
      </c>
      <c r="AD1888" s="19">
        <v>2695</v>
      </c>
      <c r="AE1888" s="19">
        <f t="shared" si="231"/>
        <v>2.283588441447677</v>
      </c>
    </row>
    <row r="1889" spans="1:31" x14ac:dyDescent="0.25">
      <c r="A1889" s="12">
        <v>39.467837000000003</v>
      </c>
      <c r="B1889" s="12">
        <v>18</v>
      </c>
      <c r="C1889" s="12">
        <f t="shared" si="224"/>
        <v>2.2824502920264242</v>
      </c>
      <c r="E1889" s="13">
        <v>39.467837000000003</v>
      </c>
      <c r="F1889" s="13">
        <v>27</v>
      </c>
      <c r="G1889" s="19">
        <f t="shared" si="225"/>
        <v>2.2824502920264242</v>
      </c>
      <c r="I1889" s="14">
        <v>39.467837000000003</v>
      </c>
      <c r="J1889" s="14">
        <v>4303</v>
      </c>
      <c r="K1889" s="19">
        <f t="shared" si="226"/>
        <v>2.2824502920264242</v>
      </c>
      <c r="M1889" s="15">
        <v>39.467837000000003</v>
      </c>
      <c r="N1889" s="15">
        <v>15</v>
      </c>
      <c r="O1889" s="19">
        <f t="shared" si="227"/>
        <v>2.2824502920264242</v>
      </c>
      <c r="Q1889" s="16">
        <v>39.467837000000003</v>
      </c>
      <c r="R1889" s="16">
        <v>4595</v>
      </c>
      <c r="S1889" s="19">
        <f t="shared" si="228"/>
        <v>2.2824502920264242</v>
      </c>
      <c r="U1889" s="17">
        <v>39.467837000000003</v>
      </c>
      <c r="V1889" s="17">
        <v>4431</v>
      </c>
      <c r="W1889" s="19">
        <f t="shared" si="229"/>
        <v>2.2824502920264242</v>
      </c>
      <c r="Y1889" s="18">
        <v>39.467837000000003</v>
      </c>
      <c r="Z1889" s="18">
        <v>2743</v>
      </c>
      <c r="AA1889" s="19">
        <f t="shared" si="230"/>
        <v>2.2824502920264242</v>
      </c>
      <c r="AC1889" s="19">
        <v>39.467837000000003</v>
      </c>
      <c r="AD1889" s="19">
        <v>2694</v>
      </c>
      <c r="AE1889" s="19">
        <f t="shared" si="231"/>
        <v>2.2824502920264242</v>
      </c>
    </row>
    <row r="1890" spans="1:31" x14ac:dyDescent="0.25">
      <c r="A1890" s="12">
        <v>39.488321999999997</v>
      </c>
      <c r="B1890" s="12">
        <v>11</v>
      </c>
      <c r="C1890" s="12">
        <f t="shared" si="224"/>
        <v>2.2813134048263319</v>
      </c>
      <c r="E1890" s="13">
        <v>39.488321999999997</v>
      </c>
      <c r="F1890" s="13">
        <v>21</v>
      </c>
      <c r="G1890" s="19">
        <f t="shared" si="225"/>
        <v>2.2813134048263319</v>
      </c>
      <c r="I1890" s="14">
        <v>39.488321999999997</v>
      </c>
      <c r="J1890" s="14">
        <v>4244</v>
      </c>
      <c r="K1890" s="19">
        <f t="shared" si="226"/>
        <v>2.2813134048263319</v>
      </c>
      <c r="M1890" s="15">
        <v>39.488321999999997</v>
      </c>
      <c r="N1890" s="15">
        <v>26</v>
      </c>
      <c r="O1890" s="19">
        <f t="shared" si="227"/>
        <v>2.2813134048263319</v>
      </c>
      <c r="Q1890" s="16">
        <v>39.488321999999997</v>
      </c>
      <c r="R1890" s="16">
        <v>4433</v>
      </c>
      <c r="S1890" s="19">
        <f t="shared" si="228"/>
        <v>2.2813134048263319</v>
      </c>
      <c r="U1890" s="17">
        <v>39.488321999999997</v>
      </c>
      <c r="V1890" s="17">
        <v>4498</v>
      </c>
      <c r="W1890" s="19">
        <f t="shared" si="229"/>
        <v>2.2813134048263319</v>
      </c>
      <c r="Y1890" s="18">
        <v>39.488321999999997</v>
      </c>
      <c r="Z1890" s="18">
        <v>2545</v>
      </c>
      <c r="AA1890" s="19">
        <f t="shared" si="230"/>
        <v>2.2813134048263319</v>
      </c>
      <c r="AC1890" s="19">
        <v>39.488321999999997</v>
      </c>
      <c r="AD1890" s="19">
        <v>2790</v>
      </c>
      <c r="AE1890" s="19">
        <f t="shared" si="231"/>
        <v>2.2813134048263319</v>
      </c>
    </row>
    <row r="1891" spans="1:31" x14ac:dyDescent="0.25">
      <c r="A1891" s="12">
        <v>39.508806999999997</v>
      </c>
      <c r="B1891" s="12">
        <v>7</v>
      </c>
      <c r="C1891" s="12">
        <f t="shared" si="224"/>
        <v>2.2801777223857829</v>
      </c>
      <c r="E1891" s="13">
        <v>39.508806999999997</v>
      </c>
      <c r="F1891" s="13">
        <v>21</v>
      </c>
      <c r="G1891" s="19">
        <f t="shared" si="225"/>
        <v>2.2801777223857829</v>
      </c>
      <c r="I1891" s="14">
        <v>39.508806999999997</v>
      </c>
      <c r="J1891" s="14">
        <v>4193</v>
      </c>
      <c r="K1891" s="19">
        <f t="shared" si="226"/>
        <v>2.2801777223857829</v>
      </c>
      <c r="M1891" s="15">
        <v>39.508806999999997</v>
      </c>
      <c r="N1891" s="15">
        <v>17</v>
      </c>
      <c r="O1891" s="19">
        <f t="shared" si="227"/>
        <v>2.2801777223857829</v>
      </c>
      <c r="Q1891" s="16">
        <v>39.508806999999997</v>
      </c>
      <c r="R1891" s="16">
        <v>4563</v>
      </c>
      <c r="S1891" s="19">
        <f t="shared" si="228"/>
        <v>2.2801777223857829</v>
      </c>
      <c r="U1891" s="17">
        <v>39.508806999999997</v>
      </c>
      <c r="V1891" s="17">
        <v>4443</v>
      </c>
      <c r="W1891" s="19">
        <f t="shared" si="229"/>
        <v>2.2801777223857829</v>
      </c>
      <c r="Y1891" s="18">
        <v>39.508806999999997</v>
      </c>
      <c r="Z1891" s="18">
        <v>2546</v>
      </c>
      <c r="AA1891" s="19">
        <f t="shared" si="230"/>
        <v>2.2801777223857829</v>
      </c>
      <c r="AC1891" s="19">
        <v>39.508806999999997</v>
      </c>
      <c r="AD1891" s="19">
        <v>2745</v>
      </c>
      <c r="AE1891" s="19">
        <f t="shared" si="231"/>
        <v>2.2801777223857829</v>
      </c>
    </row>
    <row r="1892" spans="1:31" x14ac:dyDescent="0.25">
      <c r="A1892" s="12">
        <v>39.529293000000003</v>
      </c>
      <c r="B1892" s="12">
        <v>13</v>
      </c>
      <c r="C1892" s="12">
        <f t="shared" si="224"/>
        <v>2.2790431874822978</v>
      </c>
      <c r="E1892" s="13">
        <v>39.529293000000003</v>
      </c>
      <c r="F1892" s="13">
        <v>17</v>
      </c>
      <c r="G1892" s="19">
        <f t="shared" si="225"/>
        <v>2.2790431874822978</v>
      </c>
      <c r="I1892" s="14">
        <v>39.529293000000003</v>
      </c>
      <c r="J1892" s="14">
        <v>4377</v>
      </c>
      <c r="K1892" s="19">
        <f t="shared" si="226"/>
        <v>2.2790431874822978</v>
      </c>
      <c r="M1892" s="15">
        <v>39.529293000000003</v>
      </c>
      <c r="N1892" s="15">
        <v>21</v>
      </c>
      <c r="O1892" s="19">
        <f t="shared" si="227"/>
        <v>2.2790431874822978</v>
      </c>
      <c r="Q1892" s="16">
        <v>39.529293000000003</v>
      </c>
      <c r="R1892" s="16">
        <v>4532</v>
      </c>
      <c r="S1892" s="19">
        <f t="shared" si="228"/>
        <v>2.2790431874822978</v>
      </c>
      <c r="U1892" s="17">
        <v>39.529293000000003</v>
      </c>
      <c r="V1892" s="17">
        <v>4465</v>
      </c>
      <c r="W1892" s="19">
        <f t="shared" si="229"/>
        <v>2.2790431874822978</v>
      </c>
      <c r="Y1892" s="18">
        <v>39.529293000000003</v>
      </c>
      <c r="Z1892" s="18">
        <v>2611</v>
      </c>
      <c r="AA1892" s="19">
        <f t="shared" si="230"/>
        <v>2.2790431874822978</v>
      </c>
      <c r="AC1892" s="19">
        <v>39.529293000000003</v>
      </c>
      <c r="AD1892" s="19">
        <v>2751</v>
      </c>
      <c r="AE1892" s="19">
        <f t="shared" si="231"/>
        <v>2.2790431874822978</v>
      </c>
    </row>
    <row r="1893" spans="1:31" x14ac:dyDescent="0.25">
      <c r="A1893" s="12">
        <v>39.549778000000003</v>
      </c>
      <c r="B1893" s="12">
        <v>11</v>
      </c>
      <c r="C1893" s="12">
        <f t="shared" si="224"/>
        <v>2.2779099090108308</v>
      </c>
      <c r="E1893" s="13">
        <v>39.549778000000003</v>
      </c>
      <c r="F1893" s="13">
        <v>25</v>
      </c>
      <c r="G1893" s="19">
        <f t="shared" si="225"/>
        <v>2.2779099090108308</v>
      </c>
      <c r="I1893" s="14">
        <v>39.549778000000003</v>
      </c>
      <c r="J1893" s="14">
        <v>4317</v>
      </c>
      <c r="K1893" s="19">
        <f t="shared" si="226"/>
        <v>2.2779099090108308</v>
      </c>
      <c r="M1893" s="15">
        <v>39.549778000000003</v>
      </c>
      <c r="N1893" s="15">
        <v>32</v>
      </c>
      <c r="O1893" s="19">
        <f t="shared" si="227"/>
        <v>2.2779099090108308</v>
      </c>
      <c r="Q1893" s="16">
        <v>39.549778000000003</v>
      </c>
      <c r="R1893" s="16">
        <v>4416</v>
      </c>
      <c r="S1893" s="19">
        <f t="shared" si="228"/>
        <v>2.2779099090108308</v>
      </c>
      <c r="U1893" s="17">
        <v>39.549778000000003</v>
      </c>
      <c r="V1893" s="17">
        <v>4369</v>
      </c>
      <c r="W1893" s="19">
        <f t="shared" si="229"/>
        <v>2.2779099090108308</v>
      </c>
      <c r="Y1893" s="18">
        <v>39.549778000000003</v>
      </c>
      <c r="Z1893" s="18">
        <v>2627</v>
      </c>
      <c r="AA1893" s="19">
        <f t="shared" si="230"/>
        <v>2.2779099090108308</v>
      </c>
      <c r="AC1893" s="19">
        <v>39.549778000000003</v>
      </c>
      <c r="AD1893" s="19">
        <v>2704</v>
      </c>
      <c r="AE1893" s="19">
        <f t="shared" si="231"/>
        <v>2.2779099090108308</v>
      </c>
    </row>
    <row r="1894" spans="1:31" x14ac:dyDescent="0.25">
      <c r="A1894" s="12">
        <v>39.570264000000002</v>
      </c>
      <c r="B1894" s="12">
        <v>14</v>
      </c>
      <c r="C1894" s="12">
        <f t="shared" si="224"/>
        <v>2.2767777744633948</v>
      </c>
      <c r="E1894" s="13">
        <v>39.570264000000002</v>
      </c>
      <c r="F1894" s="13">
        <v>19</v>
      </c>
      <c r="G1894" s="19">
        <f t="shared" si="225"/>
        <v>2.2767777744633948</v>
      </c>
      <c r="I1894" s="14">
        <v>39.570264000000002</v>
      </c>
      <c r="J1894" s="14">
        <v>4270</v>
      </c>
      <c r="K1894" s="19">
        <f t="shared" si="226"/>
        <v>2.2767777744633948</v>
      </c>
      <c r="M1894" s="15">
        <v>39.570264000000002</v>
      </c>
      <c r="N1894" s="15">
        <v>27</v>
      </c>
      <c r="O1894" s="19">
        <f t="shared" si="227"/>
        <v>2.2767777744633948</v>
      </c>
      <c r="Q1894" s="16">
        <v>39.570264000000002</v>
      </c>
      <c r="R1894" s="16">
        <v>4554</v>
      </c>
      <c r="S1894" s="19">
        <f t="shared" si="228"/>
        <v>2.2767777744633948</v>
      </c>
      <c r="U1894" s="17">
        <v>39.570264000000002</v>
      </c>
      <c r="V1894" s="17">
        <v>4340</v>
      </c>
      <c r="W1894" s="19">
        <f t="shared" si="229"/>
        <v>2.2767777744633948</v>
      </c>
      <c r="Y1894" s="18">
        <v>39.570264000000002</v>
      </c>
      <c r="Z1894" s="18">
        <v>2565</v>
      </c>
      <c r="AA1894" s="19">
        <f t="shared" si="230"/>
        <v>2.2767777744633948</v>
      </c>
      <c r="AC1894" s="19">
        <v>39.570264000000002</v>
      </c>
      <c r="AD1894" s="19">
        <v>2797</v>
      </c>
      <c r="AE1894" s="19">
        <f t="shared" si="231"/>
        <v>2.2767777744633948</v>
      </c>
    </row>
    <row r="1895" spans="1:31" x14ac:dyDescent="0.25">
      <c r="A1895" s="12">
        <v>39.590749000000002</v>
      </c>
      <c r="B1895" s="12">
        <v>22</v>
      </c>
      <c r="C1895" s="12">
        <f t="shared" si="224"/>
        <v>2.2756468925083282</v>
      </c>
      <c r="E1895" s="13">
        <v>39.590749000000002</v>
      </c>
      <c r="F1895" s="13">
        <v>23</v>
      </c>
      <c r="G1895" s="19">
        <f t="shared" si="225"/>
        <v>2.2756468925083282</v>
      </c>
      <c r="I1895" s="14">
        <v>39.590749000000002</v>
      </c>
      <c r="J1895" s="14">
        <v>4302</v>
      </c>
      <c r="K1895" s="19">
        <f t="shared" si="226"/>
        <v>2.2756468925083282</v>
      </c>
      <c r="M1895" s="15">
        <v>39.590749000000002</v>
      </c>
      <c r="N1895" s="15">
        <v>28</v>
      </c>
      <c r="O1895" s="19">
        <f t="shared" si="227"/>
        <v>2.2756468925083282</v>
      </c>
      <c r="Q1895" s="16">
        <v>39.590749000000002</v>
      </c>
      <c r="R1895" s="16">
        <v>4524</v>
      </c>
      <c r="S1895" s="19">
        <f t="shared" si="228"/>
        <v>2.2756468925083282</v>
      </c>
      <c r="U1895" s="17">
        <v>39.590749000000002</v>
      </c>
      <c r="V1895" s="17">
        <v>4331</v>
      </c>
      <c r="W1895" s="19">
        <f t="shared" si="229"/>
        <v>2.2756468925083282</v>
      </c>
      <c r="Y1895" s="18">
        <v>39.590749000000002</v>
      </c>
      <c r="Z1895" s="18">
        <v>2613</v>
      </c>
      <c r="AA1895" s="19">
        <f t="shared" si="230"/>
        <v>2.2756468925083282</v>
      </c>
      <c r="AC1895" s="19">
        <v>39.590749000000002</v>
      </c>
      <c r="AD1895" s="19">
        <v>2656</v>
      </c>
      <c r="AE1895" s="19">
        <f t="shared" si="231"/>
        <v>2.2756468925083282</v>
      </c>
    </row>
    <row r="1896" spans="1:31" x14ac:dyDescent="0.25">
      <c r="A1896" s="12">
        <v>39.611234000000003</v>
      </c>
      <c r="B1896" s="12">
        <v>22</v>
      </c>
      <c r="C1896" s="12">
        <f t="shared" si="224"/>
        <v>2.2745172059971872</v>
      </c>
      <c r="E1896" s="13">
        <v>39.611234000000003</v>
      </c>
      <c r="F1896" s="13">
        <v>22</v>
      </c>
      <c r="G1896" s="19">
        <f t="shared" si="225"/>
        <v>2.2745172059971872</v>
      </c>
      <c r="I1896" s="14">
        <v>39.611234000000003</v>
      </c>
      <c r="J1896" s="14">
        <v>4169</v>
      </c>
      <c r="K1896" s="19">
        <f t="shared" si="226"/>
        <v>2.2745172059971872</v>
      </c>
      <c r="M1896" s="15">
        <v>39.611234000000003</v>
      </c>
      <c r="N1896" s="15">
        <v>22</v>
      </c>
      <c r="O1896" s="19">
        <f t="shared" si="227"/>
        <v>2.2745172059971872</v>
      </c>
      <c r="Q1896" s="16">
        <v>39.611234000000003</v>
      </c>
      <c r="R1896" s="16">
        <v>4378</v>
      </c>
      <c r="S1896" s="19">
        <f t="shared" si="228"/>
        <v>2.2745172059971872</v>
      </c>
      <c r="U1896" s="17">
        <v>39.611234000000003</v>
      </c>
      <c r="V1896" s="17">
        <v>4426</v>
      </c>
      <c r="W1896" s="19">
        <f t="shared" si="229"/>
        <v>2.2745172059971872</v>
      </c>
      <c r="Y1896" s="18">
        <v>39.611234000000003</v>
      </c>
      <c r="Z1896" s="18">
        <v>2603</v>
      </c>
      <c r="AA1896" s="19">
        <f t="shared" si="230"/>
        <v>2.2745172059971872</v>
      </c>
      <c r="AC1896" s="19">
        <v>39.611234000000003</v>
      </c>
      <c r="AD1896" s="19">
        <v>2746</v>
      </c>
      <c r="AE1896" s="19">
        <f t="shared" si="231"/>
        <v>2.2745172059971872</v>
      </c>
    </row>
    <row r="1897" spans="1:31" x14ac:dyDescent="0.25">
      <c r="A1897" s="12">
        <v>39.631720000000001</v>
      </c>
      <c r="B1897" s="12">
        <v>14</v>
      </c>
      <c r="C1897" s="12">
        <f t="shared" si="224"/>
        <v>2.2733886580187974</v>
      </c>
      <c r="E1897" s="13">
        <v>39.631720000000001</v>
      </c>
      <c r="F1897" s="13">
        <v>20</v>
      </c>
      <c r="G1897" s="19">
        <f t="shared" si="225"/>
        <v>2.2733886580187974</v>
      </c>
      <c r="I1897" s="14">
        <v>39.631720000000001</v>
      </c>
      <c r="J1897" s="14">
        <v>4210</v>
      </c>
      <c r="K1897" s="19">
        <f t="shared" si="226"/>
        <v>2.2733886580187974</v>
      </c>
      <c r="M1897" s="15">
        <v>39.631720000000001</v>
      </c>
      <c r="N1897" s="15">
        <v>26</v>
      </c>
      <c r="O1897" s="19">
        <f t="shared" si="227"/>
        <v>2.2733886580187974</v>
      </c>
      <c r="Q1897" s="16">
        <v>39.631720000000001</v>
      </c>
      <c r="R1897" s="16">
        <v>4592</v>
      </c>
      <c r="S1897" s="19">
        <f t="shared" si="228"/>
        <v>2.2733886580187974</v>
      </c>
      <c r="U1897" s="17">
        <v>39.631720000000001</v>
      </c>
      <c r="V1897" s="17">
        <v>4398</v>
      </c>
      <c r="W1897" s="19">
        <f t="shared" si="229"/>
        <v>2.2733886580187974</v>
      </c>
      <c r="Y1897" s="18">
        <v>39.631720000000001</v>
      </c>
      <c r="Z1897" s="18">
        <v>2590</v>
      </c>
      <c r="AA1897" s="19">
        <f t="shared" si="230"/>
        <v>2.2733886580187974</v>
      </c>
      <c r="AC1897" s="19">
        <v>39.631720000000001</v>
      </c>
      <c r="AD1897" s="19">
        <v>2786</v>
      </c>
      <c r="AE1897" s="19">
        <f t="shared" si="231"/>
        <v>2.2733886580187974</v>
      </c>
    </row>
    <row r="1898" spans="1:31" x14ac:dyDescent="0.25">
      <c r="A1898" s="12">
        <v>39.652205000000002</v>
      </c>
      <c r="B1898" s="12">
        <v>8</v>
      </c>
      <c r="C1898" s="12">
        <f t="shared" si="224"/>
        <v>2.2722613569028618</v>
      </c>
      <c r="E1898" s="13">
        <v>39.652205000000002</v>
      </c>
      <c r="F1898" s="13">
        <v>27</v>
      </c>
      <c r="G1898" s="19">
        <f t="shared" si="225"/>
        <v>2.2722613569028618</v>
      </c>
      <c r="I1898" s="14">
        <v>39.652205000000002</v>
      </c>
      <c r="J1898" s="14">
        <v>4293</v>
      </c>
      <c r="K1898" s="19">
        <f t="shared" si="226"/>
        <v>2.2722613569028618</v>
      </c>
      <c r="M1898" s="15">
        <v>39.652205000000002</v>
      </c>
      <c r="N1898" s="15">
        <v>32</v>
      </c>
      <c r="O1898" s="19">
        <f t="shared" si="227"/>
        <v>2.2722613569028618</v>
      </c>
      <c r="Q1898" s="16">
        <v>39.652205000000002</v>
      </c>
      <c r="R1898" s="16">
        <v>4448</v>
      </c>
      <c r="S1898" s="19">
        <f t="shared" si="228"/>
        <v>2.2722613569028618</v>
      </c>
      <c r="U1898" s="17">
        <v>39.652205000000002</v>
      </c>
      <c r="V1898" s="17">
        <v>4308</v>
      </c>
      <c r="W1898" s="19">
        <f t="shared" si="229"/>
        <v>2.2722613569028618</v>
      </c>
      <c r="Y1898" s="18">
        <v>39.652205000000002</v>
      </c>
      <c r="Z1898" s="18">
        <v>2613</v>
      </c>
      <c r="AA1898" s="19">
        <f t="shared" si="230"/>
        <v>2.2722613569028618</v>
      </c>
      <c r="AC1898" s="19">
        <v>39.652205000000002</v>
      </c>
      <c r="AD1898" s="19">
        <v>2703</v>
      </c>
      <c r="AE1898" s="19">
        <f t="shared" si="231"/>
        <v>2.2722613569028618</v>
      </c>
    </row>
    <row r="1899" spans="1:31" x14ac:dyDescent="0.25">
      <c r="A1899" s="12">
        <v>39.672691</v>
      </c>
      <c r="B1899" s="12">
        <v>14</v>
      </c>
      <c r="C1899" s="12">
        <f t="shared" si="224"/>
        <v>2.2711351907441655</v>
      </c>
      <c r="E1899" s="13">
        <v>39.672691</v>
      </c>
      <c r="F1899" s="13">
        <v>25</v>
      </c>
      <c r="G1899" s="19">
        <f t="shared" si="225"/>
        <v>2.2711351907441655</v>
      </c>
      <c r="I1899" s="14">
        <v>39.672691</v>
      </c>
      <c r="J1899" s="14">
        <v>4167</v>
      </c>
      <c r="K1899" s="19">
        <f t="shared" si="226"/>
        <v>2.2711351907441655</v>
      </c>
      <c r="M1899" s="15">
        <v>39.672691</v>
      </c>
      <c r="N1899" s="15">
        <v>32</v>
      </c>
      <c r="O1899" s="19">
        <f t="shared" si="227"/>
        <v>2.2711351907441655</v>
      </c>
      <c r="Q1899" s="16">
        <v>39.672691</v>
      </c>
      <c r="R1899" s="16">
        <v>4424</v>
      </c>
      <c r="S1899" s="19">
        <f t="shared" si="228"/>
        <v>2.2711351907441655</v>
      </c>
      <c r="U1899" s="17">
        <v>39.672691</v>
      </c>
      <c r="V1899" s="17">
        <v>4431</v>
      </c>
      <c r="W1899" s="19">
        <f t="shared" si="229"/>
        <v>2.2711351907441655</v>
      </c>
      <c r="Y1899" s="18">
        <v>39.672691</v>
      </c>
      <c r="Z1899" s="18">
        <v>2584</v>
      </c>
      <c r="AA1899" s="19">
        <f t="shared" si="230"/>
        <v>2.2711351907441655</v>
      </c>
      <c r="AC1899" s="19">
        <v>39.672691</v>
      </c>
      <c r="AD1899" s="19">
        <v>2747</v>
      </c>
      <c r="AE1899" s="19">
        <f t="shared" si="231"/>
        <v>2.2711351907441655</v>
      </c>
    </row>
    <row r="1900" spans="1:31" x14ac:dyDescent="0.25">
      <c r="A1900" s="12">
        <v>39.693176000000001</v>
      </c>
      <c r="B1900" s="12">
        <v>11</v>
      </c>
      <c r="C1900" s="12">
        <f t="shared" si="224"/>
        <v>2.2700102676475047</v>
      </c>
      <c r="E1900" s="13">
        <v>39.693176000000001</v>
      </c>
      <c r="F1900" s="13">
        <v>19</v>
      </c>
      <c r="G1900" s="19">
        <f t="shared" si="225"/>
        <v>2.2700102676475047</v>
      </c>
      <c r="I1900" s="14">
        <v>39.693176000000001</v>
      </c>
      <c r="J1900" s="14">
        <v>4200</v>
      </c>
      <c r="K1900" s="19">
        <f t="shared" si="226"/>
        <v>2.2700102676475047</v>
      </c>
      <c r="M1900" s="15">
        <v>39.693176000000001</v>
      </c>
      <c r="N1900" s="15">
        <v>25</v>
      </c>
      <c r="O1900" s="19">
        <f t="shared" si="227"/>
        <v>2.2700102676475047</v>
      </c>
      <c r="Q1900" s="16">
        <v>39.693176000000001</v>
      </c>
      <c r="R1900" s="16">
        <v>4445</v>
      </c>
      <c r="S1900" s="19">
        <f t="shared" si="228"/>
        <v>2.2700102676475047</v>
      </c>
      <c r="U1900" s="17">
        <v>39.693176000000001</v>
      </c>
      <c r="V1900" s="17">
        <v>4298</v>
      </c>
      <c r="W1900" s="19">
        <f t="shared" si="229"/>
        <v>2.2700102676475047</v>
      </c>
      <c r="Y1900" s="18">
        <v>39.693176000000001</v>
      </c>
      <c r="Z1900" s="18">
        <v>2531</v>
      </c>
      <c r="AA1900" s="19">
        <f t="shared" si="230"/>
        <v>2.2700102676475047</v>
      </c>
      <c r="AC1900" s="19">
        <v>39.693176000000001</v>
      </c>
      <c r="AD1900" s="19">
        <v>2697</v>
      </c>
      <c r="AE1900" s="19">
        <f t="shared" si="231"/>
        <v>2.2700102676475047</v>
      </c>
    </row>
    <row r="1901" spans="1:31" x14ac:dyDescent="0.25">
      <c r="A1901" s="12">
        <v>39.713661999999999</v>
      </c>
      <c r="B1901" s="12">
        <v>18</v>
      </c>
      <c r="C1901" s="12">
        <f t="shared" si="224"/>
        <v>2.2688864759474452</v>
      </c>
      <c r="E1901" s="13">
        <v>39.713661999999999</v>
      </c>
      <c r="F1901" s="13">
        <v>24</v>
      </c>
      <c r="G1901" s="19">
        <f t="shared" si="225"/>
        <v>2.2688864759474452</v>
      </c>
      <c r="I1901" s="14">
        <v>39.713661999999999</v>
      </c>
      <c r="J1901" s="14">
        <v>4269</v>
      </c>
      <c r="K1901" s="19">
        <f t="shared" si="226"/>
        <v>2.2688864759474452</v>
      </c>
      <c r="M1901" s="15">
        <v>39.713661999999999</v>
      </c>
      <c r="N1901" s="15">
        <v>20</v>
      </c>
      <c r="O1901" s="19">
        <f t="shared" si="227"/>
        <v>2.2688864759474452</v>
      </c>
      <c r="Q1901" s="16">
        <v>39.713661999999999</v>
      </c>
      <c r="R1901" s="16">
        <v>4353</v>
      </c>
      <c r="S1901" s="19">
        <f t="shared" si="228"/>
        <v>2.2688864759474452</v>
      </c>
      <c r="U1901" s="17">
        <v>39.713661999999999</v>
      </c>
      <c r="V1901" s="17">
        <v>4316</v>
      </c>
      <c r="W1901" s="19">
        <f t="shared" si="229"/>
        <v>2.2688864759474452</v>
      </c>
      <c r="Y1901" s="18">
        <v>39.713661999999999</v>
      </c>
      <c r="Z1901" s="18">
        <v>2542</v>
      </c>
      <c r="AA1901" s="19">
        <f t="shared" si="230"/>
        <v>2.2688864759474452</v>
      </c>
      <c r="AC1901" s="19">
        <v>39.713661999999999</v>
      </c>
      <c r="AD1901" s="19">
        <v>2764</v>
      </c>
      <c r="AE1901" s="19">
        <f t="shared" si="231"/>
        <v>2.2688864759474452</v>
      </c>
    </row>
    <row r="1902" spans="1:31" x14ac:dyDescent="0.25">
      <c r="A1902" s="12">
        <v>39.734147</v>
      </c>
      <c r="B1902" s="12">
        <v>19</v>
      </c>
      <c r="C1902" s="12">
        <f t="shared" si="224"/>
        <v>2.2677639235245541</v>
      </c>
      <c r="E1902" s="13">
        <v>39.734147</v>
      </c>
      <c r="F1902" s="13">
        <v>19</v>
      </c>
      <c r="G1902" s="19">
        <f t="shared" si="225"/>
        <v>2.2677639235245541</v>
      </c>
      <c r="I1902" s="14">
        <v>39.734147</v>
      </c>
      <c r="J1902" s="14">
        <v>4277</v>
      </c>
      <c r="K1902" s="19">
        <f t="shared" si="226"/>
        <v>2.2677639235245541</v>
      </c>
      <c r="M1902" s="15">
        <v>39.734147</v>
      </c>
      <c r="N1902" s="15">
        <v>28</v>
      </c>
      <c r="O1902" s="19">
        <f t="shared" si="227"/>
        <v>2.2677639235245541</v>
      </c>
      <c r="Q1902" s="16">
        <v>39.734147</v>
      </c>
      <c r="R1902" s="16">
        <v>4433</v>
      </c>
      <c r="S1902" s="19">
        <f t="shared" si="228"/>
        <v>2.2677639235245541</v>
      </c>
      <c r="U1902" s="17">
        <v>39.734147</v>
      </c>
      <c r="V1902" s="17">
        <v>4279</v>
      </c>
      <c r="W1902" s="19">
        <f t="shared" si="229"/>
        <v>2.2677639235245541</v>
      </c>
      <c r="Y1902" s="18">
        <v>39.734147</v>
      </c>
      <c r="Z1902" s="18">
        <v>2599</v>
      </c>
      <c r="AA1902" s="19">
        <f t="shared" si="230"/>
        <v>2.2677639235245541</v>
      </c>
      <c r="AC1902" s="19">
        <v>39.734147</v>
      </c>
      <c r="AD1902" s="19">
        <v>2649</v>
      </c>
      <c r="AE1902" s="19">
        <f t="shared" si="231"/>
        <v>2.2677639235245541</v>
      </c>
    </row>
    <row r="1903" spans="1:31" x14ac:dyDescent="0.25">
      <c r="A1903" s="12">
        <v>39.754632000000001</v>
      </c>
      <c r="B1903" s="12">
        <v>27</v>
      </c>
      <c r="C1903" s="12">
        <f t="shared" si="224"/>
        <v>2.2666425536646075</v>
      </c>
      <c r="E1903" s="13">
        <v>39.754632000000001</v>
      </c>
      <c r="F1903" s="13">
        <v>25</v>
      </c>
      <c r="G1903" s="19">
        <f t="shared" si="225"/>
        <v>2.2666425536646075</v>
      </c>
      <c r="I1903" s="14">
        <v>39.754632000000001</v>
      </c>
      <c r="J1903" s="14">
        <v>4205</v>
      </c>
      <c r="K1903" s="19">
        <f t="shared" si="226"/>
        <v>2.2666425536646075</v>
      </c>
      <c r="M1903" s="15">
        <v>39.754632000000001</v>
      </c>
      <c r="N1903" s="15">
        <v>20</v>
      </c>
      <c r="O1903" s="19">
        <f t="shared" si="227"/>
        <v>2.2666425536646075</v>
      </c>
      <c r="Q1903" s="16">
        <v>39.754632000000001</v>
      </c>
      <c r="R1903" s="16">
        <v>4548</v>
      </c>
      <c r="S1903" s="19">
        <f t="shared" si="228"/>
        <v>2.2666425536646075</v>
      </c>
      <c r="U1903" s="17">
        <v>39.754632000000001</v>
      </c>
      <c r="V1903" s="17">
        <v>4270</v>
      </c>
      <c r="W1903" s="19">
        <f t="shared" si="229"/>
        <v>2.2666425536646075</v>
      </c>
      <c r="Y1903" s="18">
        <v>39.754632000000001</v>
      </c>
      <c r="Z1903" s="18">
        <v>2598</v>
      </c>
      <c r="AA1903" s="19">
        <f t="shared" si="230"/>
        <v>2.2666425536646075</v>
      </c>
      <c r="AC1903" s="19">
        <v>39.754632000000001</v>
      </c>
      <c r="AD1903" s="19">
        <v>2662</v>
      </c>
      <c r="AE1903" s="19">
        <f t="shared" si="231"/>
        <v>2.2666425536646075</v>
      </c>
    </row>
    <row r="1904" spans="1:31" x14ac:dyDescent="0.25">
      <c r="A1904" s="12">
        <v>39.775117999999999</v>
      </c>
      <c r="B1904" s="12">
        <v>12</v>
      </c>
      <c r="C1904" s="12">
        <f t="shared" si="224"/>
        <v>2.2655223098880626</v>
      </c>
      <c r="E1904" s="13">
        <v>39.775117999999999</v>
      </c>
      <c r="F1904" s="13">
        <v>24</v>
      </c>
      <c r="G1904" s="19">
        <f t="shared" si="225"/>
        <v>2.2655223098880626</v>
      </c>
      <c r="I1904" s="14">
        <v>39.775117999999999</v>
      </c>
      <c r="J1904" s="14">
        <v>4303</v>
      </c>
      <c r="K1904" s="19">
        <f t="shared" si="226"/>
        <v>2.2655223098880626</v>
      </c>
      <c r="M1904" s="15">
        <v>39.775117999999999</v>
      </c>
      <c r="N1904" s="15">
        <v>47</v>
      </c>
      <c r="O1904" s="19">
        <f t="shared" si="227"/>
        <v>2.2655223098880626</v>
      </c>
      <c r="Q1904" s="16">
        <v>39.775117999999999</v>
      </c>
      <c r="R1904" s="16">
        <v>4525</v>
      </c>
      <c r="S1904" s="19">
        <f t="shared" si="228"/>
        <v>2.2655223098880626</v>
      </c>
      <c r="U1904" s="17">
        <v>39.775117999999999</v>
      </c>
      <c r="V1904" s="17">
        <v>4181</v>
      </c>
      <c r="W1904" s="19">
        <f t="shared" si="229"/>
        <v>2.2655223098880626</v>
      </c>
      <c r="Y1904" s="18">
        <v>39.775117999999999</v>
      </c>
      <c r="Z1904" s="18">
        <v>2544</v>
      </c>
      <c r="AA1904" s="19">
        <f t="shared" si="230"/>
        <v>2.2655223098880626</v>
      </c>
      <c r="AC1904" s="19">
        <v>39.775117999999999</v>
      </c>
      <c r="AD1904" s="19">
        <v>2671</v>
      </c>
      <c r="AE1904" s="19">
        <f t="shared" si="231"/>
        <v>2.2655223098880626</v>
      </c>
    </row>
    <row r="1905" spans="1:31" x14ac:dyDescent="0.25">
      <c r="A1905" s="12">
        <v>39.795603</v>
      </c>
      <c r="B1905" s="12">
        <v>16</v>
      </c>
      <c r="C1905" s="12">
        <f t="shared" si="224"/>
        <v>2.2644032997404202</v>
      </c>
      <c r="E1905" s="13">
        <v>39.795603</v>
      </c>
      <c r="F1905" s="13">
        <v>21</v>
      </c>
      <c r="G1905" s="19">
        <f t="shared" si="225"/>
        <v>2.2644032997404202</v>
      </c>
      <c r="I1905" s="14">
        <v>39.795603</v>
      </c>
      <c r="J1905" s="14">
        <v>4226</v>
      </c>
      <c r="K1905" s="19">
        <f t="shared" si="226"/>
        <v>2.2644032997404202</v>
      </c>
      <c r="M1905" s="15">
        <v>39.795603</v>
      </c>
      <c r="N1905" s="15">
        <v>33</v>
      </c>
      <c r="O1905" s="19">
        <f t="shared" si="227"/>
        <v>2.2644032997404202</v>
      </c>
      <c r="Q1905" s="16">
        <v>39.795603</v>
      </c>
      <c r="R1905" s="16">
        <v>4592</v>
      </c>
      <c r="S1905" s="19">
        <f t="shared" si="228"/>
        <v>2.2644032997404202</v>
      </c>
      <c r="U1905" s="17">
        <v>39.795603</v>
      </c>
      <c r="V1905" s="17">
        <v>4231</v>
      </c>
      <c r="W1905" s="19">
        <f t="shared" si="229"/>
        <v>2.2644032997404202</v>
      </c>
      <c r="Y1905" s="18">
        <v>39.795603</v>
      </c>
      <c r="Z1905" s="18">
        <v>2555</v>
      </c>
      <c r="AA1905" s="19">
        <f t="shared" si="230"/>
        <v>2.2644032997404202</v>
      </c>
      <c r="AC1905" s="19">
        <v>39.795603</v>
      </c>
      <c r="AD1905" s="19">
        <v>2684</v>
      </c>
      <c r="AE1905" s="19">
        <f t="shared" si="231"/>
        <v>2.2644032997404202</v>
      </c>
    </row>
    <row r="1906" spans="1:31" x14ac:dyDescent="0.25">
      <c r="A1906" s="12">
        <v>39.816088999999998</v>
      </c>
      <c r="B1906" s="12">
        <v>19</v>
      </c>
      <c r="C1906" s="12">
        <f t="shared" si="224"/>
        <v>2.2632854121523853</v>
      </c>
      <c r="E1906" s="13">
        <v>39.816088999999998</v>
      </c>
      <c r="F1906" s="13">
        <v>13</v>
      </c>
      <c r="G1906" s="19">
        <f t="shared" si="225"/>
        <v>2.2632854121523853</v>
      </c>
      <c r="I1906" s="14">
        <v>39.816088999999998</v>
      </c>
      <c r="J1906" s="14">
        <v>4303</v>
      </c>
      <c r="K1906" s="19">
        <f t="shared" si="226"/>
        <v>2.2632854121523853</v>
      </c>
      <c r="M1906" s="15">
        <v>39.816088999999998</v>
      </c>
      <c r="N1906" s="15">
        <v>30</v>
      </c>
      <c r="O1906" s="19">
        <f t="shared" si="227"/>
        <v>2.2632854121523853</v>
      </c>
      <c r="Q1906" s="16">
        <v>39.816088999999998</v>
      </c>
      <c r="R1906" s="16">
        <v>4420</v>
      </c>
      <c r="S1906" s="19">
        <f t="shared" si="228"/>
        <v>2.2632854121523853</v>
      </c>
      <c r="U1906" s="17">
        <v>39.816088999999998</v>
      </c>
      <c r="V1906" s="17">
        <v>4238</v>
      </c>
      <c r="W1906" s="19">
        <f t="shared" si="229"/>
        <v>2.2632854121523853</v>
      </c>
      <c r="Y1906" s="18">
        <v>39.816088999999998</v>
      </c>
      <c r="Z1906" s="18">
        <v>2593</v>
      </c>
      <c r="AA1906" s="19">
        <f t="shared" si="230"/>
        <v>2.2632854121523853</v>
      </c>
      <c r="AC1906" s="19">
        <v>39.816088999999998</v>
      </c>
      <c r="AD1906" s="19">
        <v>2673</v>
      </c>
      <c r="AE1906" s="19">
        <f t="shared" si="231"/>
        <v>2.2632854121523853</v>
      </c>
    </row>
    <row r="1907" spans="1:31" x14ac:dyDescent="0.25">
      <c r="A1907" s="12">
        <v>39.836573999999999</v>
      </c>
      <c r="B1907" s="12">
        <v>16</v>
      </c>
      <c r="C1907" s="12">
        <f t="shared" si="224"/>
        <v>2.2621687544469196</v>
      </c>
      <c r="E1907" s="13">
        <v>39.836573999999999</v>
      </c>
      <c r="F1907" s="13">
        <v>22</v>
      </c>
      <c r="G1907" s="19">
        <f t="shared" si="225"/>
        <v>2.2621687544469196</v>
      </c>
      <c r="I1907" s="14">
        <v>39.836573999999999</v>
      </c>
      <c r="J1907" s="14">
        <v>4183</v>
      </c>
      <c r="K1907" s="19">
        <f t="shared" si="226"/>
        <v>2.2621687544469196</v>
      </c>
      <c r="M1907" s="15">
        <v>39.836573999999999</v>
      </c>
      <c r="N1907" s="15">
        <v>33</v>
      </c>
      <c r="O1907" s="19">
        <f t="shared" si="227"/>
        <v>2.2621687544469196</v>
      </c>
      <c r="Q1907" s="16">
        <v>39.836573999999999</v>
      </c>
      <c r="R1907" s="16">
        <v>4533</v>
      </c>
      <c r="S1907" s="19">
        <f t="shared" si="228"/>
        <v>2.2621687544469196</v>
      </c>
      <c r="U1907" s="17">
        <v>39.836573999999999</v>
      </c>
      <c r="V1907" s="17">
        <v>4331</v>
      </c>
      <c r="W1907" s="19">
        <f t="shared" si="229"/>
        <v>2.2621687544469196</v>
      </c>
      <c r="Y1907" s="18">
        <v>39.836573999999999</v>
      </c>
      <c r="Z1907" s="18">
        <v>2675</v>
      </c>
      <c r="AA1907" s="19">
        <f t="shared" si="230"/>
        <v>2.2621687544469196</v>
      </c>
      <c r="AC1907" s="19">
        <v>39.836573999999999</v>
      </c>
      <c r="AD1907" s="19">
        <v>2683</v>
      </c>
      <c r="AE1907" s="19">
        <f t="shared" si="231"/>
        <v>2.2621687544469196</v>
      </c>
    </row>
    <row r="1908" spans="1:31" x14ac:dyDescent="0.25">
      <c r="A1908" s="12">
        <v>39.857059999999997</v>
      </c>
      <c r="B1908" s="12">
        <v>21</v>
      </c>
      <c r="C1908" s="12">
        <f t="shared" si="224"/>
        <v>2.2610532157918724</v>
      </c>
      <c r="E1908" s="13">
        <v>39.857059999999997</v>
      </c>
      <c r="F1908" s="13">
        <v>26</v>
      </c>
      <c r="G1908" s="19">
        <f t="shared" si="225"/>
        <v>2.2610532157918724</v>
      </c>
      <c r="I1908" s="14">
        <v>39.857059999999997</v>
      </c>
      <c r="J1908" s="14">
        <v>4274</v>
      </c>
      <c r="K1908" s="19">
        <f t="shared" si="226"/>
        <v>2.2610532157918724</v>
      </c>
      <c r="M1908" s="15">
        <v>39.857059999999997</v>
      </c>
      <c r="N1908" s="15">
        <v>26</v>
      </c>
      <c r="O1908" s="19">
        <f t="shared" si="227"/>
        <v>2.2610532157918724</v>
      </c>
      <c r="Q1908" s="16">
        <v>39.857059999999997</v>
      </c>
      <c r="R1908" s="16">
        <v>4511</v>
      </c>
      <c r="S1908" s="19">
        <f t="shared" si="228"/>
        <v>2.2610532157918724</v>
      </c>
      <c r="U1908" s="17">
        <v>39.857059999999997</v>
      </c>
      <c r="V1908" s="17">
        <v>4249</v>
      </c>
      <c r="W1908" s="19">
        <f t="shared" si="229"/>
        <v>2.2610532157918724</v>
      </c>
      <c r="Y1908" s="18">
        <v>39.857059999999997</v>
      </c>
      <c r="Z1908" s="18">
        <v>2637</v>
      </c>
      <c r="AA1908" s="19">
        <f t="shared" si="230"/>
        <v>2.2610532157918724</v>
      </c>
      <c r="AC1908" s="19">
        <v>39.857059999999997</v>
      </c>
      <c r="AD1908" s="19">
        <v>2637</v>
      </c>
      <c r="AE1908" s="19">
        <f t="shared" si="231"/>
        <v>2.2610532157918724</v>
      </c>
    </row>
    <row r="1909" spans="1:31" x14ac:dyDescent="0.25">
      <c r="A1909" s="12">
        <v>39.877544999999998</v>
      </c>
      <c r="B1909" s="12">
        <v>13</v>
      </c>
      <c r="C1909" s="12">
        <f t="shared" si="224"/>
        <v>2.2599389032883357</v>
      </c>
      <c r="E1909" s="13">
        <v>39.877544999999998</v>
      </c>
      <c r="F1909" s="13">
        <v>29</v>
      </c>
      <c r="G1909" s="19">
        <f t="shared" si="225"/>
        <v>2.2599389032883357</v>
      </c>
      <c r="I1909" s="14">
        <v>39.877544999999998</v>
      </c>
      <c r="J1909" s="14">
        <v>4294</v>
      </c>
      <c r="K1909" s="19">
        <f t="shared" si="226"/>
        <v>2.2599389032883357</v>
      </c>
      <c r="M1909" s="15">
        <v>39.877544999999998</v>
      </c>
      <c r="N1909" s="15">
        <v>24</v>
      </c>
      <c r="O1909" s="19">
        <f t="shared" si="227"/>
        <v>2.2599389032883357</v>
      </c>
      <c r="Q1909" s="16">
        <v>39.877544999999998</v>
      </c>
      <c r="R1909" s="16">
        <v>4516</v>
      </c>
      <c r="S1909" s="19">
        <f t="shared" si="228"/>
        <v>2.2599389032883357</v>
      </c>
      <c r="U1909" s="17">
        <v>39.877544999999998</v>
      </c>
      <c r="V1909" s="17">
        <v>4342</v>
      </c>
      <c r="W1909" s="19">
        <f t="shared" si="229"/>
        <v>2.2599389032883357</v>
      </c>
      <c r="Y1909" s="18">
        <v>39.877544999999998</v>
      </c>
      <c r="Z1909" s="18">
        <v>2641</v>
      </c>
      <c r="AA1909" s="19">
        <f t="shared" si="230"/>
        <v>2.2599389032883357</v>
      </c>
      <c r="AC1909" s="19">
        <v>39.877544999999998</v>
      </c>
      <c r="AD1909" s="19">
        <v>2667</v>
      </c>
      <c r="AE1909" s="19">
        <f t="shared" si="231"/>
        <v>2.2599389032883357</v>
      </c>
    </row>
    <row r="1910" spans="1:31" x14ac:dyDescent="0.25">
      <c r="A1910" s="12">
        <v>39.898029999999999</v>
      </c>
      <c r="B1910" s="12">
        <v>18</v>
      </c>
      <c r="C1910" s="12">
        <f t="shared" si="224"/>
        <v>2.2588257606514333</v>
      </c>
      <c r="E1910" s="13">
        <v>39.898029999999999</v>
      </c>
      <c r="F1910" s="13">
        <v>21</v>
      </c>
      <c r="G1910" s="19">
        <f t="shared" si="225"/>
        <v>2.2588257606514333</v>
      </c>
      <c r="I1910" s="14">
        <v>39.898029999999999</v>
      </c>
      <c r="J1910" s="14">
        <v>4295</v>
      </c>
      <c r="K1910" s="19">
        <f t="shared" si="226"/>
        <v>2.2588257606514333</v>
      </c>
      <c r="M1910" s="15">
        <v>39.898029999999999</v>
      </c>
      <c r="N1910" s="15">
        <v>24</v>
      </c>
      <c r="O1910" s="19">
        <f t="shared" si="227"/>
        <v>2.2588257606514333</v>
      </c>
      <c r="Q1910" s="16">
        <v>39.898029999999999</v>
      </c>
      <c r="R1910" s="16">
        <v>4399</v>
      </c>
      <c r="S1910" s="19">
        <f t="shared" si="228"/>
        <v>2.2588257606514333</v>
      </c>
      <c r="U1910" s="17">
        <v>39.898029999999999</v>
      </c>
      <c r="V1910" s="17">
        <v>4236</v>
      </c>
      <c r="W1910" s="19">
        <f t="shared" si="229"/>
        <v>2.2588257606514333</v>
      </c>
      <c r="Y1910" s="18">
        <v>39.898029999999999</v>
      </c>
      <c r="Z1910" s="18">
        <v>2564</v>
      </c>
      <c r="AA1910" s="19">
        <f t="shared" si="230"/>
        <v>2.2588257606514333</v>
      </c>
      <c r="AC1910" s="19">
        <v>39.898029999999999</v>
      </c>
      <c r="AD1910" s="19">
        <v>2711</v>
      </c>
      <c r="AE1910" s="19">
        <f t="shared" si="231"/>
        <v>2.2588257606514333</v>
      </c>
    </row>
    <row r="1911" spans="1:31" x14ac:dyDescent="0.25">
      <c r="A1911" s="12">
        <v>39.918515999999997</v>
      </c>
      <c r="B1911" s="12">
        <v>10</v>
      </c>
      <c r="C1911" s="12">
        <f t="shared" si="224"/>
        <v>2.2577137318284297</v>
      </c>
      <c r="E1911" s="13">
        <v>39.918515999999997</v>
      </c>
      <c r="F1911" s="13">
        <v>18</v>
      </c>
      <c r="G1911" s="19">
        <f t="shared" si="225"/>
        <v>2.2577137318284297</v>
      </c>
      <c r="I1911" s="14">
        <v>39.918515999999997</v>
      </c>
      <c r="J1911" s="14">
        <v>4268</v>
      </c>
      <c r="K1911" s="19">
        <f t="shared" si="226"/>
        <v>2.2577137318284297</v>
      </c>
      <c r="M1911" s="15">
        <v>39.918515999999997</v>
      </c>
      <c r="N1911" s="15">
        <v>25</v>
      </c>
      <c r="O1911" s="19">
        <f t="shared" si="227"/>
        <v>2.2577137318284297</v>
      </c>
      <c r="Q1911" s="16">
        <v>39.918515999999997</v>
      </c>
      <c r="R1911" s="16">
        <v>4356</v>
      </c>
      <c r="S1911" s="19">
        <f t="shared" si="228"/>
        <v>2.2577137318284297</v>
      </c>
      <c r="U1911" s="17">
        <v>39.918515999999997</v>
      </c>
      <c r="V1911" s="17">
        <v>4201</v>
      </c>
      <c r="W1911" s="19">
        <f t="shared" si="229"/>
        <v>2.2577137318284297</v>
      </c>
      <c r="Y1911" s="18">
        <v>39.918515999999997</v>
      </c>
      <c r="Z1911" s="18">
        <v>2625</v>
      </c>
      <c r="AA1911" s="19">
        <f t="shared" si="230"/>
        <v>2.2577137318284297</v>
      </c>
      <c r="AC1911" s="19">
        <v>39.918515999999997</v>
      </c>
      <c r="AD1911" s="19">
        <v>2714</v>
      </c>
      <c r="AE1911" s="19">
        <f t="shared" si="231"/>
        <v>2.2577137318284297</v>
      </c>
    </row>
    <row r="1912" spans="1:31" x14ac:dyDescent="0.25">
      <c r="A1912" s="12">
        <v>39.939000999999998</v>
      </c>
      <c r="B1912" s="12">
        <v>13</v>
      </c>
      <c r="C1912" s="12">
        <f t="shared" si="224"/>
        <v>2.2566029235888636</v>
      </c>
      <c r="E1912" s="13">
        <v>39.939000999999998</v>
      </c>
      <c r="F1912" s="13">
        <v>16</v>
      </c>
      <c r="G1912" s="19">
        <f t="shared" si="225"/>
        <v>2.2566029235888636</v>
      </c>
      <c r="I1912" s="14">
        <v>39.939000999999998</v>
      </c>
      <c r="J1912" s="14">
        <v>4199</v>
      </c>
      <c r="K1912" s="19">
        <f t="shared" si="226"/>
        <v>2.2566029235888636</v>
      </c>
      <c r="M1912" s="15">
        <v>39.939000999999998</v>
      </c>
      <c r="N1912" s="15">
        <v>15</v>
      </c>
      <c r="O1912" s="19">
        <f t="shared" si="227"/>
        <v>2.2566029235888636</v>
      </c>
      <c r="Q1912" s="16">
        <v>39.939000999999998</v>
      </c>
      <c r="R1912" s="16">
        <v>4311</v>
      </c>
      <c r="S1912" s="19">
        <f t="shared" si="228"/>
        <v>2.2566029235888636</v>
      </c>
      <c r="U1912" s="17">
        <v>39.939000999999998</v>
      </c>
      <c r="V1912" s="17">
        <v>4222</v>
      </c>
      <c r="W1912" s="19">
        <f t="shared" si="229"/>
        <v>2.2566029235888636</v>
      </c>
      <c r="Y1912" s="18">
        <v>39.939000999999998</v>
      </c>
      <c r="Z1912" s="18">
        <v>2712</v>
      </c>
      <c r="AA1912" s="19">
        <f t="shared" si="230"/>
        <v>2.2566029235888636</v>
      </c>
      <c r="AC1912" s="19">
        <v>39.939000999999998</v>
      </c>
      <c r="AD1912" s="19">
        <v>2734</v>
      </c>
      <c r="AE1912" s="19">
        <f t="shared" si="231"/>
        <v>2.2566029235888636</v>
      </c>
    </row>
    <row r="1913" spans="1:31" x14ac:dyDescent="0.25">
      <c r="A1913" s="12">
        <v>39.959487000000003</v>
      </c>
      <c r="B1913" s="12">
        <v>10</v>
      </c>
      <c r="C1913" s="12">
        <f t="shared" si="224"/>
        <v>2.255493225690191</v>
      </c>
      <c r="E1913" s="13">
        <v>39.959487000000003</v>
      </c>
      <c r="F1913" s="13">
        <v>16</v>
      </c>
      <c r="G1913" s="19">
        <f t="shared" si="225"/>
        <v>2.255493225690191</v>
      </c>
      <c r="I1913" s="14">
        <v>39.959487000000003</v>
      </c>
      <c r="J1913" s="14">
        <v>4342</v>
      </c>
      <c r="K1913" s="19">
        <f t="shared" si="226"/>
        <v>2.255493225690191</v>
      </c>
      <c r="M1913" s="15">
        <v>39.959487000000003</v>
      </c>
      <c r="N1913" s="15">
        <v>28</v>
      </c>
      <c r="O1913" s="19">
        <f t="shared" si="227"/>
        <v>2.255493225690191</v>
      </c>
      <c r="Q1913" s="16">
        <v>39.959487000000003</v>
      </c>
      <c r="R1913" s="16">
        <v>4517</v>
      </c>
      <c r="S1913" s="19">
        <f t="shared" si="228"/>
        <v>2.255493225690191</v>
      </c>
      <c r="U1913" s="17">
        <v>39.959487000000003</v>
      </c>
      <c r="V1913" s="17">
        <v>4172</v>
      </c>
      <c r="W1913" s="19">
        <f t="shared" si="229"/>
        <v>2.255493225690191</v>
      </c>
      <c r="Y1913" s="18">
        <v>39.959487000000003</v>
      </c>
      <c r="Z1913" s="18">
        <v>2647</v>
      </c>
      <c r="AA1913" s="19">
        <f t="shared" si="230"/>
        <v>2.255493225690191</v>
      </c>
      <c r="AC1913" s="19">
        <v>39.959487000000003</v>
      </c>
      <c r="AD1913" s="19">
        <v>2668</v>
      </c>
      <c r="AE1913" s="19">
        <f t="shared" si="231"/>
        <v>2.255493225690191</v>
      </c>
    </row>
    <row r="1914" spans="1:31" x14ac:dyDescent="0.25">
      <c r="A1914" s="12">
        <v>39.979971999999997</v>
      </c>
      <c r="B1914" s="12">
        <v>21</v>
      </c>
      <c r="C1914" s="12">
        <f t="shared" si="224"/>
        <v>2.2543847446817451</v>
      </c>
      <c r="E1914" s="13">
        <v>39.979971999999997</v>
      </c>
      <c r="F1914" s="13">
        <v>29</v>
      </c>
      <c r="G1914" s="19">
        <f t="shared" si="225"/>
        <v>2.2543847446817451</v>
      </c>
      <c r="I1914" s="14">
        <v>39.979971999999997</v>
      </c>
      <c r="J1914" s="14">
        <v>4128</v>
      </c>
      <c r="K1914" s="19">
        <f t="shared" si="226"/>
        <v>2.2543847446817451</v>
      </c>
      <c r="M1914" s="15">
        <v>39.979971999999997</v>
      </c>
      <c r="N1914" s="15">
        <v>25</v>
      </c>
      <c r="O1914" s="19">
        <f t="shared" si="227"/>
        <v>2.2543847446817451</v>
      </c>
      <c r="Q1914" s="16">
        <v>39.979971999999997</v>
      </c>
      <c r="R1914" s="16">
        <v>4497</v>
      </c>
      <c r="S1914" s="19">
        <f t="shared" si="228"/>
        <v>2.2543847446817451</v>
      </c>
      <c r="U1914" s="17">
        <v>39.979971999999997</v>
      </c>
      <c r="V1914" s="17">
        <v>4227</v>
      </c>
      <c r="W1914" s="19">
        <f t="shared" si="229"/>
        <v>2.2543847446817451</v>
      </c>
      <c r="Y1914" s="18">
        <v>39.979971999999997</v>
      </c>
      <c r="Z1914" s="18">
        <v>2637</v>
      </c>
      <c r="AA1914" s="19">
        <f t="shared" si="230"/>
        <v>2.2543847446817451</v>
      </c>
      <c r="AC1914" s="19">
        <v>39.979971999999997</v>
      </c>
      <c r="AD1914" s="19">
        <v>2712</v>
      </c>
      <c r="AE1914" s="19">
        <f t="shared" si="231"/>
        <v>2.2543847446817451</v>
      </c>
    </row>
    <row r="1915" spans="1:31" x14ac:dyDescent="0.25">
      <c r="A1915" s="12">
        <v>40.000456999999997</v>
      </c>
      <c r="B1915" s="12">
        <v>13</v>
      </c>
      <c r="C1915" s="12">
        <f t="shared" si="224"/>
        <v>2.2532774245823908</v>
      </c>
      <c r="E1915" s="13">
        <v>40.000456999999997</v>
      </c>
      <c r="F1915" s="13">
        <v>14</v>
      </c>
      <c r="G1915" s="19">
        <f t="shared" si="225"/>
        <v>2.2532774245823908</v>
      </c>
      <c r="I1915" s="14">
        <v>40.000456999999997</v>
      </c>
      <c r="J1915" s="14">
        <v>4311</v>
      </c>
      <c r="K1915" s="19">
        <f t="shared" si="226"/>
        <v>2.2532774245823908</v>
      </c>
      <c r="M1915" s="15">
        <v>40.000456999999997</v>
      </c>
      <c r="N1915" s="15">
        <v>23</v>
      </c>
      <c r="O1915" s="19">
        <f t="shared" si="227"/>
        <v>2.2532774245823908</v>
      </c>
      <c r="Q1915" s="16">
        <v>40.000456999999997</v>
      </c>
      <c r="R1915" s="16">
        <v>4476</v>
      </c>
      <c r="S1915" s="19">
        <f t="shared" si="228"/>
        <v>2.2532774245823908</v>
      </c>
      <c r="U1915" s="17">
        <v>40.000456999999997</v>
      </c>
      <c r="V1915" s="17">
        <v>4333</v>
      </c>
      <c r="W1915" s="19">
        <f t="shared" si="229"/>
        <v>2.2532774245823908</v>
      </c>
      <c r="Y1915" s="18">
        <v>40.000456999999997</v>
      </c>
      <c r="Z1915" s="18">
        <v>2667</v>
      </c>
      <c r="AA1915" s="19">
        <f t="shared" si="230"/>
        <v>2.2532774245823908</v>
      </c>
      <c r="AC1915" s="19">
        <v>40.000456999999997</v>
      </c>
      <c r="AD1915" s="19">
        <v>2735</v>
      </c>
      <c r="AE1915" s="19">
        <f t="shared" si="231"/>
        <v>2.2532774245823908</v>
      </c>
    </row>
    <row r="1916" spans="1:31" x14ac:dyDescent="0.25">
      <c r="A1916" s="12">
        <v>40.020943000000003</v>
      </c>
      <c r="B1916" s="12">
        <v>23</v>
      </c>
      <c r="C1916" s="12">
        <f t="shared" si="224"/>
        <v>2.2521712096413382</v>
      </c>
      <c r="E1916" s="13">
        <v>40.020943000000003</v>
      </c>
      <c r="F1916" s="13">
        <v>19</v>
      </c>
      <c r="G1916" s="19">
        <f t="shared" si="225"/>
        <v>2.2521712096413382</v>
      </c>
      <c r="I1916" s="14">
        <v>40.020943000000003</v>
      </c>
      <c r="J1916" s="14">
        <v>4230</v>
      </c>
      <c r="K1916" s="19">
        <f t="shared" si="226"/>
        <v>2.2521712096413382</v>
      </c>
      <c r="M1916" s="15">
        <v>40.020943000000003</v>
      </c>
      <c r="N1916" s="15">
        <v>25</v>
      </c>
      <c r="O1916" s="19">
        <f t="shared" si="227"/>
        <v>2.2521712096413382</v>
      </c>
      <c r="Q1916" s="16">
        <v>40.020943000000003</v>
      </c>
      <c r="R1916" s="16">
        <v>4499</v>
      </c>
      <c r="S1916" s="19">
        <f t="shared" si="228"/>
        <v>2.2521712096413382</v>
      </c>
      <c r="U1916" s="17">
        <v>40.020943000000003</v>
      </c>
      <c r="V1916" s="17">
        <v>4283</v>
      </c>
      <c r="W1916" s="19">
        <f t="shared" si="229"/>
        <v>2.2521712096413382</v>
      </c>
      <c r="Y1916" s="18">
        <v>40.020943000000003</v>
      </c>
      <c r="Z1916" s="18">
        <v>2598</v>
      </c>
      <c r="AA1916" s="19">
        <f t="shared" si="230"/>
        <v>2.2521712096413382</v>
      </c>
      <c r="AC1916" s="19">
        <v>40.020943000000003</v>
      </c>
      <c r="AD1916" s="19">
        <v>2682</v>
      </c>
      <c r="AE1916" s="19">
        <f t="shared" si="231"/>
        <v>2.2521712096413382</v>
      </c>
    </row>
    <row r="1917" spans="1:31" x14ac:dyDescent="0.25">
      <c r="A1917" s="12">
        <v>40.041428000000003</v>
      </c>
      <c r="B1917" s="12">
        <v>14</v>
      </c>
      <c r="C1917" s="12">
        <f t="shared" ref="C1917:C1980" si="232">(1.5406/SIN((A1917/2)*(3.14/180)))/2</f>
        <v>2.251066206078848</v>
      </c>
      <c r="E1917" s="13">
        <v>40.041428000000003</v>
      </c>
      <c r="F1917" s="13">
        <v>20</v>
      </c>
      <c r="G1917" s="19">
        <f t="shared" ref="G1917:G1980" si="233">(1.5406/SIN((E1917/2)*(3.14/180)))/2</f>
        <v>2.251066206078848</v>
      </c>
      <c r="I1917" s="14">
        <v>40.041428000000003</v>
      </c>
      <c r="J1917" s="14">
        <v>4275</v>
      </c>
      <c r="K1917" s="19">
        <f t="shared" ref="K1917:K1980" si="234">(1.5406/SIN((I1917/2)*(3.14/180)))/2</f>
        <v>2.251066206078848</v>
      </c>
      <c r="M1917" s="15">
        <v>40.041428000000003</v>
      </c>
      <c r="N1917" s="15">
        <v>37</v>
      </c>
      <c r="O1917" s="19">
        <f t="shared" ref="O1917:O1980" si="235">(1.5406/SIN((M1917/2)*(3.14/180)))/2</f>
        <v>2.251066206078848</v>
      </c>
      <c r="Q1917" s="16">
        <v>40.041428000000003</v>
      </c>
      <c r="R1917" s="16">
        <v>4646</v>
      </c>
      <c r="S1917" s="19">
        <f t="shared" ref="S1917:S1980" si="236">(1.5406/SIN((Q1917/2)*(3.14/180)))/2</f>
        <v>2.251066206078848</v>
      </c>
      <c r="U1917" s="17">
        <v>40.041428000000003</v>
      </c>
      <c r="V1917" s="17">
        <v>4303</v>
      </c>
      <c r="W1917" s="19">
        <f t="shared" ref="W1917:W1980" si="237">(1.5406/SIN((U1917/2)*(3.14/180)))/2</f>
        <v>2.251066206078848</v>
      </c>
      <c r="Y1917" s="18">
        <v>40.041428000000003</v>
      </c>
      <c r="Z1917" s="18">
        <v>2615</v>
      </c>
      <c r="AA1917" s="19">
        <f t="shared" ref="AA1917:AA1980" si="238">(1.5406/SIN((Y1917/2)*(3.14/180)))/2</f>
        <v>2.251066206078848</v>
      </c>
      <c r="AC1917" s="19">
        <v>40.041428000000003</v>
      </c>
      <c r="AD1917" s="19">
        <v>2666</v>
      </c>
      <c r="AE1917" s="19">
        <f t="shared" ref="AE1917:AE1980" si="239">(1.5406/SIN((AC1917/2)*(3.14/180)))/2</f>
        <v>2.251066206078848</v>
      </c>
    </row>
    <row r="1918" spans="1:31" x14ac:dyDescent="0.25">
      <c r="A1918" s="12">
        <v>40.061914000000002</v>
      </c>
      <c r="B1918" s="12">
        <v>11</v>
      </c>
      <c r="C1918" s="12">
        <f t="shared" si="232"/>
        <v>2.2499623042373753</v>
      </c>
      <c r="E1918" s="13">
        <v>40.061914000000002</v>
      </c>
      <c r="F1918" s="13">
        <v>25</v>
      </c>
      <c r="G1918" s="19">
        <f t="shared" si="233"/>
        <v>2.2499623042373753</v>
      </c>
      <c r="I1918" s="14">
        <v>40.061914000000002</v>
      </c>
      <c r="J1918" s="14">
        <v>4184</v>
      </c>
      <c r="K1918" s="19">
        <f t="shared" si="234"/>
        <v>2.2499623042373753</v>
      </c>
      <c r="M1918" s="15">
        <v>40.061914000000002</v>
      </c>
      <c r="N1918" s="15">
        <v>26</v>
      </c>
      <c r="O1918" s="19">
        <f t="shared" si="235"/>
        <v>2.2499623042373753</v>
      </c>
      <c r="Q1918" s="16">
        <v>40.061914000000002</v>
      </c>
      <c r="R1918" s="16">
        <v>4469</v>
      </c>
      <c r="S1918" s="19">
        <f t="shared" si="236"/>
        <v>2.2499623042373753</v>
      </c>
      <c r="U1918" s="17">
        <v>40.061914000000002</v>
      </c>
      <c r="V1918" s="17">
        <v>4375</v>
      </c>
      <c r="W1918" s="19">
        <f t="shared" si="237"/>
        <v>2.2499623042373753</v>
      </c>
      <c r="Y1918" s="18">
        <v>40.061914000000002</v>
      </c>
      <c r="Z1918" s="18">
        <v>2616</v>
      </c>
      <c r="AA1918" s="19">
        <f t="shared" si="238"/>
        <v>2.2499623042373753</v>
      </c>
      <c r="AC1918" s="19">
        <v>40.061914000000002</v>
      </c>
      <c r="AD1918" s="19">
        <v>2718</v>
      </c>
      <c r="AE1918" s="19">
        <f t="shared" si="239"/>
        <v>2.2499623042373753</v>
      </c>
    </row>
    <row r="1919" spans="1:31" x14ac:dyDescent="0.25">
      <c r="A1919" s="12">
        <v>40.082399000000002</v>
      </c>
      <c r="B1919" s="12">
        <v>16</v>
      </c>
      <c r="C1919" s="12">
        <f t="shared" si="232"/>
        <v>2.2488596101186222</v>
      </c>
      <c r="E1919" s="13">
        <v>40.082399000000002</v>
      </c>
      <c r="F1919" s="13">
        <v>23</v>
      </c>
      <c r="G1919" s="19">
        <f t="shared" si="233"/>
        <v>2.2488596101186222</v>
      </c>
      <c r="I1919" s="14">
        <v>40.082399000000002</v>
      </c>
      <c r="J1919" s="14">
        <v>4238</v>
      </c>
      <c r="K1919" s="19">
        <f t="shared" si="234"/>
        <v>2.2488596101186222</v>
      </c>
      <c r="M1919" s="15">
        <v>40.082399000000002</v>
      </c>
      <c r="N1919" s="15">
        <v>28</v>
      </c>
      <c r="O1919" s="19">
        <f t="shared" si="235"/>
        <v>2.2488596101186222</v>
      </c>
      <c r="Q1919" s="16">
        <v>40.082399000000002</v>
      </c>
      <c r="R1919" s="16">
        <v>4488</v>
      </c>
      <c r="S1919" s="19">
        <f t="shared" si="236"/>
        <v>2.2488596101186222</v>
      </c>
      <c r="U1919" s="17">
        <v>40.082399000000002</v>
      </c>
      <c r="V1919" s="17">
        <v>4319</v>
      </c>
      <c r="W1919" s="19">
        <f t="shared" si="237"/>
        <v>2.2488596101186222</v>
      </c>
      <c r="Y1919" s="18">
        <v>40.082399000000002</v>
      </c>
      <c r="Z1919" s="18">
        <v>2615</v>
      </c>
      <c r="AA1919" s="19">
        <f t="shared" si="238"/>
        <v>2.2488596101186222</v>
      </c>
      <c r="AC1919" s="19">
        <v>40.082399000000002</v>
      </c>
      <c r="AD1919" s="19">
        <v>2705</v>
      </c>
      <c r="AE1919" s="19">
        <f t="shared" si="239"/>
        <v>2.2488596101186222</v>
      </c>
    </row>
    <row r="1920" spans="1:31" x14ac:dyDescent="0.25">
      <c r="A1920" s="12">
        <v>40.102885000000001</v>
      </c>
      <c r="B1920" s="12">
        <v>15</v>
      </c>
      <c r="C1920" s="12">
        <f t="shared" si="232"/>
        <v>2.2477580142977631</v>
      </c>
      <c r="E1920" s="13">
        <v>40.102885000000001</v>
      </c>
      <c r="F1920" s="13">
        <v>15</v>
      </c>
      <c r="G1920" s="19">
        <f t="shared" si="233"/>
        <v>2.2477580142977631</v>
      </c>
      <c r="I1920" s="14">
        <v>40.102885000000001</v>
      </c>
      <c r="J1920" s="14">
        <v>4319</v>
      </c>
      <c r="K1920" s="19">
        <f t="shared" si="234"/>
        <v>2.2477580142977631</v>
      </c>
      <c r="M1920" s="15">
        <v>40.102885000000001</v>
      </c>
      <c r="N1920" s="15">
        <v>23</v>
      </c>
      <c r="O1920" s="19">
        <f t="shared" si="235"/>
        <v>2.2477580142977631</v>
      </c>
      <c r="Q1920" s="16">
        <v>40.102885000000001</v>
      </c>
      <c r="R1920" s="16">
        <v>4440</v>
      </c>
      <c r="S1920" s="19">
        <f t="shared" si="236"/>
        <v>2.2477580142977631</v>
      </c>
      <c r="U1920" s="17">
        <v>40.102885000000001</v>
      </c>
      <c r="V1920" s="17">
        <v>4205</v>
      </c>
      <c r="W1920" s="19">
        <f t="shared" si="237"/>
        <v>2.2477580142977631</v>
      </c>
      <c r="Y1920" s="18">
        <v>40.102885000000001</v>
      </c>
      <c r="Z1920" s="18">
        <v>2532</v>
      </c>
      <c r="AA1920" s="19">
        <f t="shared" si="238"/>
        <v>2.2477580142977631</v>
      </c>
      <c r="AC1920" s="19">
        <v>40.102885000000001</v>
      </c>
      <c r="AD1920" s="19">
        <v>2746</v>
      </c>
      <c r="AE1920" s="19">
        <f t="shared" si="239"/>
        <v>2.2477580142977631</v>
      </c>
    </row>
    <row r="1921" spans="1:31" x14ac:dyDescent="0.25">
      <c r="A1921" s="12">
        <v>40.123370000000001</v>
      </c>
      <c r="B1921" s="12">
        <v>9</v>
      </c>
      <c r="C1921" s="12">
        <f t="shared" si="232"/>
        <v>2.2466576225585939</v>
      </c>
      <c r="E1921" s="13">
        <v>40.123370000000001</v>
      </c>
      <c r="F1921" s="13">
        <v>18</v>
      </c>
      <c r="G1921" s="19">
        <f t="shared" si="233"/>
        <v>2.2466576225585939</v>
      </c>
      <c r="I1921" s="14">
        <v>40.123370000000001</v>
      </c>
      <c r="J1921" s="14">
        <v>4278</v>
      </c>
      <c r="K1921" s="19">
        <f t="shared" si="234"/>
        <v>2.2466576225585939</v>
      </c>
      <c r="M1921" s="15">
        <v>40.123370000000001</v>
      </c>
      <c r="N1921" s="15">
        <v>26</v>
      </c>
      <c r="O1921" s="19">
        <f t="shared" si="235"/>
        <v>2.2466576225585939</v>
      </c>
      <c r="Q1921" s="16">
        <v>40.123370000000001</v>
      </c>
      <c r="R1921" s="16">
        <v>4574</v>
      </c>
      <c r="S1921" s="19">
        <f t="shared" si="236"/>
        <v>2.2466576225585939</v>
      </c>
      <c r="U1921" s="17">
        <v>40.123370000000001</v>
      </c>
      <c r="V1921" s="17">
        <v>4244</v>
      </c>
      <c r="W1921" s="19">
        <f t="shared" si="237"/>
        <v>2.2466576225585939</v>
      </c>
      <c r="Y1921" s="18">
        <v>40.123370000000001</v>
      </c>
      <c r="Z1921" s="18">
        <v>2557</v>
      </c>
      <c r="AA1921" s="19">
        <f t="shared" si="238"/>
        <v>2.2466576225585939</v>
      </c>
      <c r="AC1921" s="19">
        <v>40.123370000000001</v>
      </c>
      <c r="AD1921" s="19">
        <v>2701</v>
      </c>
      <c r="AE1921" s="19">
        <f t="shared" si="239"/>
        <v>2.2466576225585939</v>
      </c>
    </row>
    <row r="1922" spans="1:31" x14ac:dyDescent="0.25">
      <c r="A1922" s="12">
        <v>40.143855000000002</v>
      </c>
      <c r="B1922" s="12">
        <v>12</v>
      </c>
      <c r="C1922" s="12">
        <f t="shared" si="232"/>
        <v>2.2455583793411611</v>
      </c>
      <c r="E1922" s="13">
        <v>40.143855000000002</v>
      </c>
      <c r="F1922" s="13">
        <v>24</v>
      </c>
      <c r="G1922" s="19">
        <f t="shared" si="233"/>
        <v>2.2455583793411611</v>
      </c>
      <c r="I1922" s="14">
        <v>40.143855000000002</v>
      </c>
      <c r="J1922" s="14">
        <v>4201</v>
      </c>
      <c r="K1922" s="19">
        <f t="shared" si="234"/>
        <v>2.2455583793411611</v>
      </c>
      <c r="M1922" s="15">
        <v>40.143855000000002</v>
      </c>
      <c r="N1922" s="15">
        <v>25</v>
      </c>
      <c r="O1922" s="19">
        <f t="shared" si="235"/>
        <v>2.2455583793411611</v>
      </c>
      <c r="Q1922" s="16">
        <v>40.143855000000002</v>
      </c>
      <c r="R1922" s="16">
        <v>4551</v>
      </c>
      <c r="S1922" s="19">
        <f t="shared" si="236"/>
        <v>2.2455583793411611</v>
      </c>
      <c r="U1922" s="17">
        <v>40.143855000000002</v>
      </c>
      <c r="V1922" s="17">
        <v>4332</v>
      </c>
      <c r="W1922" s="19">
        <f t="shared" si="237"/>
        <v>2.2455583793411611</v>
      </c>
      <c r="Y1922" s="18">
        <v>40.143855000000002</v>
      </c>
      <c r="Z1922" s="18">
        <v>2556</v>
      </c>
      <c r="AA1922" s="19">
        <f t="shared" si="238"/>
        <v>2.2455583793411611</v>
      </c>
      <c r="AC1922" s="19">
        <v>40.143855000000002</v>
      </c>
      <c r="AD1922" s="19">
        <v>2759</v>
      </c>
      <c r="AE1922" s="19">
        <f t="shared" si="239"/>
        <v>2.2455583793411611</v>
      </c>
    </row>
    <row r="1923" spans="1:31" x14ac:dyDescent="0.25">
      <c r="A1923" s="12">
        <v>40.164341</v>
      </c>
      <c r="B1923" s="12">
        <v>9</v>
      </c>
      <c r="C1923" s="12">
        <f t="shared" si="232"/>
        <v>2.244460229313372</v>
      </c>
      <c r="E1923" s="13">
        <v>40.164341</v>
      </c>
      <c r="F1923" s="13">
        <v>18</v>
      </c>
      <c r="G1923" s="19">
        <f t="shared" si="233"/>
        <v>2.244460229313372</v>
      </c>
      <c r="I1923" s="14">
        <v>40.164341</v>
      </c>
      <c r="J1923" s="14">
        <v>4336</v>
      </c>
      <c r="K1923" s="19">
        <f t="shared" si="234"/>
        <v>2.244460229313372</v>
      </c>
      <c r="M1923" s="15">
        <v>40.164341</v>
      </c>
      <c r="N1923" s="15">
        <v>34</v>
      </c>
      <c r="O1923" s="19">
        <f t="shared" si="235"/>
        <v>2.244460229313372</v>
      </c>
      <c r="Q1923" s="16">
        <v>40.164341</v>
      </c>
      <c r="R1923" s="16">
        <v>4480</v>
      </c>
      <c r="S1923" s="19">
        <f t="shared" si="236"/>
        <v>2.244460229313372</v>
      </c>
      <c r="U1923" s="17">
        <v>40.164341</v>
      </c>
      <c r="V1923" s="17">
        <v>4418</v>
      </c>
      <c r="W1923" s="19">
        <f t="shared" si="237"/>
        <v>2.244460229313372</v>
      </c>
      <c r="Y1923" s="18">
        <v>40.164341</v>
      </c>
      <c r="Z1923" s="18">
        <v>2660</v>
      </c>
      <c r="AA1923" s="19">
        <f t="shared" si="238"/>
        <v>2.244460229313372</v>
      </c>
      <c r="AC1923" s="19">
        <v>40.164341</v>
      </c>
      <c r="AD1923" s="19">
        <v>2828</v>
      </c>
      <c r="AE1923" s="19">
        <f t="shared" si="239"/>
        <v>2.244460229313372</v>
      </c>
    </row>
    <row r="1924" spans="1:31" x14ac:dyDescent="0.25">
      <c r="A1924" s="12">
        <v>40.184826000000001</v>
      </c>
      <c r="B1924" s="12">
        <v>13</v>
      </c>
      <c r="C1924" s="12">
        <f t="shared" si="232"/>
        <v>2.2433632779333847</v>
      </c>
      <c r="E1924" s="13">
        <v>40.184826000000001</v>
      </c>
      <c r="F1924" s="13">
        <v>26</v>
      </c>
      <c r="G1924" s="19">
        <f t="shared" si="233"/>
        <v>2.2433632779333847</v>
      </c>
      <c r="I1924" s="14">
        <v>40.184826000000001</v>
      </c>
      <c r="J1924" s="14">
        <v>4423</v>
      </c>
      <c r="K1924" s="19">
        <f t="shared" si="234"/>
        <v>2.2433632779333847</v>
      </c>
      <c r="M1924" s="15">
        <v>40.184826000000001</v>
      </c>
      <c r="N1924" s="15">
        <v>33</v>
      </c>
      <c r="O1924" s="19">
        <f t="shared" si="235"/>
        <v>2.2433632779333847</v>
      </c>
      <c r="Q1924" s="16">
        <v>40.184826000000001</v>
      </c>
      <c r="R1924" s="16">
        <v>4382</v>
      </c>
      <c r="S1924" s="19">
        <f t="shared" si="236"/>
        <v>2.2433632779333847</v>
      </c>
      <c r="U1924" s="17">
        <v>40.184826000000001</v>
      </c>
      <c r="V1924" s="17">
        <v>4312</v>
      </c>
      <c r="W1924" s="19">
        <f t="shared" si="237"/>
        <v>2.2433632779333847</v>
      </c>
      <c r="Y1924" s="18">
        <v>40.184826000000001</v>
      </c>
      <c r="Z1924" s="18">
        <v>2679</v>
      </c>
      <c r="AA1924" s="19">
        <f t="shared" si="238"/>
        <v>2.2433632779333847</v>
      </c>
      <c r="AC1924" s="19">
        <v>40.184826000000001</v>
      </c>
      <c r="AD1924" s="19">
        <v>2872</v>
      </c>
      <c r="AE1924" s="19">
        <f t="shared" si="239"/>
        <v>2.2433632779333847</v>
      </c>
    </row>
    <row r="1925" spans="1:31" x14ac:dyDescent="0.25">
      <c r="A1925" s="12">
        <v>40.205311999999999</v>
      </c>
      <c r="B1925" s="12">
        <v>17</v>
      </c>
      <c r="C1925" s="12">
        <f t="shared" si="232"/>
        <v>2.2422674163550007</v>
      </c>
      <c r="E1925" s="13">
        <v>40.205311999999999</v>
      </c>
      <c r="F1925" s="13">
        <v>13</v>
      </c>
      <c r="G1925" s="19">
        <f t="shared" si="233"/>
        <v>2.2422674163550007</v>
      </c>
      <c r="I1925" s="14">
        <v>40.205311999999999</v>
      </c>
      <c r="J1925" s="14">
        <v>4257</v>
      </c>
      <c r="K1925" s="19">
        <f t="shared" si="234"/>
        <v>2.2422674163550007</v>
      </c>
      <c r="M1925" s="15">
        <v>40.205311999999999</v>
      </c>
      <c r="N1925" s="15">
        <v>31</v>
      </c>
      <c r="O1925" s="19">
        <f t="shared" si="235"/>
        <v>2.2422674163550007</v>
      </c>
      <c r="Q1925" s="16">
        <v>40.205311999999999</v>
      </c>
      <c r="R1925" s="16">
        <v>4454</v>
      </c>
      <c r="S1925" s="19">
        <f t="shared" si="236"/>
        <v>2.2422674163550007</v>
      </c>
      <c r="U1925" s="17">
        <v>40.205311999999999</v>
      </c>
      <c r="V1925" s="17">
        <v>4187</v>
      </c>
      <c r="W1925" s="19">
        <f t="shared" si="237"/>
        <v>2.2422674163550007</v>
      </c>
      <c r="Y1925" s="18">
        <v>40.205311999999999</v>
      </c>
      <c r="Z1925" s="18">
        <v>2636</v>
      </c>
      <c r="AA1925" s="19">
        <f t="shared" si="238"/>
        <v>2.2422674163550007</v>
      </c>
      <c r="AC1925" s="19">
        <v>40.205311999999999</v>
      </c>
      <c r="AD1925" s="19">
        <v>2817</v>
      </c>
      <c r="AE1925" s="19">
        <f t="shared" si="239"/>
        <v>2.2422674163550007</v>
      </c>
    </row>
    <row r="1926" spans="1:31" x14ac:dyDescent="0.25">
      <c r="A1926" s="12">
        <v>40.225797</v>
      </c>
      <c r="B1926" s="12">
        <v>18</v>
      </c>
      <c r="C1926" s="12">
        <f t="shared" si="232"/>
        <v>2.2411727498200973</v>
      </c>
      <c r="E1926" s="13">
        <v>40.225797</v>
      </c>
      <c r="F1926" s="13">
        <v>18</v>
      </c>
      <c r="G1926" s="19">
        <f t="shared" si="233"/>
        <v>2.2411727498200973</v>
      </c>
      <c r="I1926" s="14">
        <v>40.225797</v>
      </c>
      <c r="J1926" s="14">
        <v>4312</v>
      </c>
      <c r="K1926" s="19">
        <f t="shared" si="234"/>
        <v>2.2411727498200973</v>
      </c>
      <c r="M1926" s="15">
        <v>40.225797</v>
      </c>
      <c r="N1926" s="15">
        <v>26</v>
      </c>
      <c r="O1926" s="19">
        <f t="shared" si="235"/>
        <v>2.2411727498200973</v>
      </c>
      <c r="Q1926" s="16">
        <v>40.225797</v>
      </c>
      <c r="R1926" s="16">
        <v>4430</v>
      </c>
      <c r="S1926" s="19">
        <f t="shared" si="236"/>
        <v>2.2411727498200973</v>
      </c>
      <c r="U1926" s="17">
        <v>40.225797</v>
      </c>
      <c r="V1926" s="17">
        <v>4271</v>
      </c>
      <c r="W1926" s="19">
        <f t="shared" si="237"/>
        <v>2.2411727498200973</v>
      </c>
      <c r="Y1926" s="18">
        <v>40.225797</v>
      </c>
      <c r="Z1926" s="18">
        <v>2577</v>
      </c>
      <c r="AA1926" s="19">
        <f t="shared" si="238"/>
        <v>2.2411727498200973</v>
      </c>
      <c r="AC1926" s="19">
        <v>40.225797</v>
      </c>
      <c r="AD1926" s="19">
        <v>2772</v>
      </c>
      <c r="AE1926" s="19">
        <f t="shared" si="239"/>
        <v>2.2411727498200973</v>
      </c>
    </row>
    <row r="1927" spans="1:31" x14ac:dyDescent="0.25">
      <c r="A1927" s="12">
        <v>40.246282999999998</v>
      </c>
      <c r="B1927" s="12">
        <v>15</v>
      </c>
      <c r="C1927" s="12">
        <f t="shared" si="232"/>
        <v>2.2400791697126663</v>
      </c>
      <c r="E1927" s="13">
        <v>40.246282999999998</v>
      </c>
      <c r="F1927" s="13">
        <v>24</v>
      </c>
      <c r="G1927" s="19">
        <f t="shared" si="233"/>
        <v>2.2400791697126663</v>
      </c>
      <c r="I1927" s="14">
        <v>40.246282999999998</v>
      </c>
      <c r="J1927" s="14">
        <v>4373</v>
      </c>
      <c r="K1927" s="19">
        <f t="shared" si="234"/>
        <v>2.2400791697126663</v>
      </c>
      <c r="M1927" s="15">
        <v>40.246282999999998</v>
      </c>
      <c r="N1927" s="15">
        <v>33</v>
      </c>
      <c r="O1927" s="19">
        <f t="shared" si="235"/>
        <v>2.2400791697126663</v>
      </c>
      <c r="Q1927" s="16">
        <v>40.246282999999998</v>
      </c>
      <c r="R1927" s="16">
        <v>4435</v>
      </c>
      <c r="S1927" s="19">
        <f t="shared" si="236"/>
        <v>2.2400791697126663</v>
      </c>
      <c r="U1927" s="17">
        <v>40.246282999999998</v>
      </c>
      <c r="V1927" s="17">
        <v>4258</v>
      </c>
      <c r="W1927" s="19">
        <f t="shared" si="237"/>
        <v>2.2400791697126663</v>
      </c>
      <c r="Y1927" s="18">
        <v>40.246282999999998</v>
      </c>
      <c r="Z1927" s="18">
        <v>2684</v>
      </c>
      <c r="AA1927" s="19">
        <f t="shared" si="238"/>
        <v>2.2400791697126663</v>
      </c>
      <c r="AC1927" s="19">
        <v>40.246282999999998</v>
      </c>
      <c r="AD1927" s="19">
        <v>2858</v>
      </c>
      <c r="AE1927" s="19">
        <f t="shared" si="239"/>
        <v>2.2400791697126663</v>
      </c>
    </row>
    <row r="1928" spans="1:31" x14ac:dyDescent="0.25">
      <c r="A1928" s="12">
        <v>40.266767999999999</v>
      </c>
      <c r="B1928" s="12">
        <v>15</v>
      </c>
      <c r="C1928" s="12">
        <f t="shared" si="232"/>
        <v>2.2389867810589479</v>
      </c>
      <c r="E1928" s="13">
        <v>40.266767999999999</v>
      </c>
      <c r="F1928" s="13">
        <v>21</v>
      </c>
      <c r="G1928" s="19">
        <f t="shared" si="233"/>
        <v>2.2389867810589479</v>
      </c>
      <c r="I1928" s="14">
        <v>40.266767999999999</v>
      </c>
      <c r="J1928" s="14">
        <v>4273</v>
      </c>
      <c r="K1928" s="19">
        <f t="shared" si="234"/>
        <v>2.2389867810589479</v>
      </c>
      <c r="M1928" s="15">
        <v>40.266767999999999</v>
      </c>
      <c r="N1928" s="15">
        <v>25</v>
      </c>
      <c r="O1928" s="19">
        <f t="shared" si="235"/>
        <v>2.2389867810589479</v>
      </c>
      <c r="Q1928" s="16">
        <v>40.266767999999999</v>
      </c>
      <c r="R1928" s="16">
        <v>4535</v>
      </c>
      <c r="S1928" s="19">
        <f t="shared" si="236"/>
        <v>2.2389867810589479</v>
      </c>
      <c r="U1928" s="17">
        <v>40.266767999999999</v>
      </c>
      <c r="V1928" s="17">
        <v>4233</v>
      </c>
      <c r="W1928" s="19">
        <f t="shared" si="237"/>
        <v>2.2389867810589479</v>
      </c>
      <c r="Y1928" s="18">
        <v>40.266767999999999</v>
      </c>
      <c r="Z1928" s="18">
        <v>2561</v>
      </c>
      <c r="AA1928" s="19">
        <f t="shared" si="238"/>
        <v>2.2389867810589479</v>
      </c>
      <c r="AC1928" s="19">
        <v>40.266767999999999</v>
      </c>
      <c r="AD1928" s="19">
        <v>2715</v>
      </c>
      <c r="AE1928" s="19">
        <f t="shared" si="239"/>
        <v>2.2389867810589479</v>
      </c>
    </row>
    <row r="1929" spans="1:31" x14ac:dyDescent="0.25">
      <c r="A1929" s="12">
        <v>40.287253</v>
      </c>
      <c r="B1929" s="12">
        <v>14</v>
      </c>
      <c r="C1929" s="12">
        <f t="shared" si="232"/>
        <v>2.2378955287154993</v>
      </c>
      <c r="E1929" s="13">
        <v>40.287253</v>
      </c>
      <c r="F1929" s="13">
        <v>22</v>
      </c>
      <c r="G1929" s="19">
        <f t="shared" si="233"/>
        <v>2.2378955287154993</v>
      </c>
      <c r="I1929" s="14">
        <v>40.287253</v>
      </c>
      <c r="J1929" s="14">
        <v>4349</v>
      </c>
      <c r="K1929" s="19">
        <f t="shared" si="234"/>
        <v>2.2378955287154993</v>
      </c>
      <c r="M1929" s="15">
        <v>40.287253</v>
      </c>
      <c r="N1929" s="15">
        <v>26</v>
      </c>
      <c r="O1929" s="19">
        <f t="shared" si="235"/>
        <v>2.2378955287154993</v>
      </c>
      <c r="Q1929" s="16">
        <v>40.287253</v>
      </c>
      <c r="R1929" s="16">
        <v>4466</v>
      </c>
      <c r="S1929" s="19">
        <f t="shared" si="236"/>
        <v>2.2378955287154993</v>
      </c>
      <c r="U1929" s="17">
        <v>40.287253</v>
      </c>
      <c r="V1929" s="17">
        <v>4401</v>
      </c>
      <c r="W1929" s="19">
        <f t="shared" si="237"/>
        <v>2.2378955287154993</v>
      </c>
      <c r="Y1929" s="18">
        <v>40.287253</v>
      </c>
      <c r="Z1929" s="18">
        <v>2579</v>
      </c>
      <c r="AA1929" s="19">
        <f t="shared" si="238"/>
        <v>2.2378955287154993</v>
      </c>
      <c r="AC1929" s="19">
        <v>40.287253</v>
      </c>
      <c r="AD1929" s="19">
        <v>2761</v>
      </c>
      <c r="AE1929" s="19">
        <f t="shared" si="239"/>
        <v>2.2378955287154993</v>
      </c>
    </row>
    <row r="1930" spans="1:31" x14ac:dyDescent="0.25">
      <c r="A1930" s="12">
        <v>40.307738999999998</v>
      </c>
      <c r="B1930" s="12">
        <v>12</v>
      </c>
      <c r="C1930" s="12">
        <f t="shared" si="232"/>
        <v>2.2368053577642906</v>
      </c>
      <c r="E1930" s="13">
        <v>40.307738999999998</v>
      </c>
      <c r="F1930" s="13">
        <v>23</v>
      </c>
      <c r="G1930" s="19">
        <f t="shared" si="233"/>
        <v>2.2368053577642906</v>
      </c>
      <c r="I1930" s="14">
        <v>40.307738999999998</v>
      </c>
      <c r="J1930" s="14">
        <v>4253</v>
      </c>
      <c r="K1930" s="19">
        <f t="shared" si="234"/>
        <v>2.2368053577642906</v>
      </c>
      <c r="M1930" s="15">
        <v>40.307738999999998</v>
      </c>
      <c r="N1930" s="15">
        <v>23</v>
      </c>
      <c r="O1930" s="19">
        <f t="shared" si="235"/>
        <v>2.2368053577642906</v>
      </c>
      <c r="Q1930" s="16">
        <v>40.307738999999998</v>
      </c>
      <c r="R1930" s="16">
        <v>4601</v>
      </c>
      <c r="S1930" s="19">
        <f t="shared" si="236"/>
        <v>2.2368053577642906</v>
      </c>
      <c r="U1930" s="17">
        <v>40.307738999999998</v>
      </c>
      <c r="V1930" s="17">
        <v>4238</v>
      </c>
      <c r="W1930" s="19">
        <f t="shared" si="237"/>
        <v>2.2368053577642906</v>
      </c>
      <c r="Y1930" s="18">
        <v>40.307738999999998</v>
      </c>
      <c r="Z1930" s="18">
        <v>2519</v>
      </c>
      <c r="AA1930" s="19">
        <f t="shared" si="238"/>
        <v>2.2368053577642906</v>
      </c>
      <c r="AC1930" s="19">
        <v>40.307738999999998</v>
      </c>
      <c r="AD1930" s="19">
        <v>2791</v>
      </c>
      <c r="AE1930" s="19">
        <f t="shared" si="239"/>
        <v>2.2368053577642906</v>
      </c>
    </row>
    <row r="1931" spans="1:31" x14ac:dyDescent="0.25">
      <c r="A1931" s="12">
        <v>40.328223999999999</v>
      </c>
      <c r="B1931" s="12">
        <v>23</v>
      </c>
      <c r="C1931" s="12">
        <f t="shared" si="232"/>
        <v>2.235716372909311</v>
      </c>
      <c r="E1931" s="13">
        <v>40.328223999999999</v>
      </c>
      <c r="F1931" s="13">
        <v>28</v>
      </c>
      <c r="G1931" s="19">
        <f t="shared" si="233"/>
        <v>2.235716372909311</v>
      </c>
      <c r="I1931" s="14">
        <v>40.328223999999999</v>
      </c>
      <c r="J1931" s="14">
        <v>4174</v>
      </c>
      <c r="K1931" s="19">
        <f t="shared" si="234"/>
        <v>2.235716372909311</v>
      </c>
      <c r="M1931" s="15">
        <v>40.328223999999999</v>
      </c>
      <c r="N1931" s="15">
        <v>28</v>
      </c>
      <c r="O1931" s="19">
        <f t="shared" si="235"/>
        <v>2.235716372909311</v>
      </c>
      <c r="Q1931" s="16">
        <v>40.328223999999999</v>
      </c>
      <c r="R1931" s="16">
        <v>4653</v>
      </c>
      <c r="S1931" s="19">
        <f t="shared" si="236"/>
        <v>2.235716372909311</v>
      </c>
      <c r="U1931" s="17">
        <v>40.328223999999999</v>
      </c>
      <c r="V1931" s="17">
        <v>4298</v>
      </c>
      <c r="W1931" s="19">
        <f t="shared" si="237"/>
        <v>2.235716372909311</v>
      </c>
      <c r="Y1931" s="18">
        <v>40.328223999999999</v>
      </c>
      <c r="Z1931" s="18">
        <v>2516</v>
      </c>
      <c r="AA1931" s="19">
        <f t="shared" si="238"/>
        <v>2.235716372909311</v>
      </c>
      <c r="AC1931" s="19">
        <v>40.328223999999999</v>
      </c>
      <c r="AD1931" s="19">
        <v>2795</v>
      </c>
      <c r="AE1931" s="19">
        <f t="shared" si="239"/>
        <v>2.235716372909311</v>
      </c>
    </row>
    <row r="1932" spans="1:31" x14ac:dyDescent="0.25">
      <c r="A1932" s="12">
        <v>40.348709999999997</v>
      </c>
      <c r="B1932" s="12">
        <v>11</v>
      </c>
      <c r="C1932" s="12">
        <f t="shared" si="232"/>
        <v>2.2346284661069</v>
      </c>
      <c r="E1932" s="13">
        <v>40.348709999999997</v>
      </c>
      <c r="F1932" s="13">
        <v>29</v>
      </c>
      <c r="G1932" s="19">
        <f t="shared" si="233"/>
        <v>2.2346284661069</v>
      </c>
      <c r="I1932" s="14">
        <v>40.348709999999997</v>
      </c>
      <c r="J1932" s="14">
        <v>4341</v>
      </c>
      <c r="K1932" s="19">
        <f t="shared" si="234"/>
        <v>2.2346284661069</v>
      </c>
      <c r="M1932" s="15">
        <v>40.348709999999997</v>
      </c>
      <c r="N1932" s="15">
        <v>29</v>
      </c>
      <c r="O1932" s="19">
        <f t="shared" si="235"/>
        <v>2.2346284661069</v>
      </c>
      <c r="Q1932" s="16">
        <v>40.348709999999997</v>
      </c>
      <c r="R1932" s="16">
        <v>4556</v>
      </c>
      <c r="S1932" s="19">
        <f t="shared" si="236"/>
        <v>2.2346284661069</v>
      </c>
      <c r="U1932" s="17">
        <v>40.348709999999997</v>
      </c>
      <c r="V1932" s="17">
        <v>4370</v>
      </c>
      <c r="W1932" s="19">
        <f t="shared" si="237"/>
        <v>2.2346284661069</v>
      </c>
      <c r="Y1932" s="18">
        <v>40.348709999999997</v>
      </c>
      <c r="Z1932" s="18">
        <v>2591</v>
      </c>
      <c r="AA1932" s="19">
        <f t="shared" si="238"/>
        <v>2.2346284661069</v>
      </c>
      <c r="AC1932" s="19">
        <v>40.348709999999997</v>
      </c>
      <c r="AD1932" s="19">
        <v>2866</v>
      </c>
      <c r="AE1932" s="19">
        <f t="shared" si="239"/>
        <v>2.2346284661069</v>
      </c>
    </row>
    <row r="1933" spans="1:31" x14ac:dyDescent="0.25">
      <c r="A1933" s="12">
        <v>40.369194999999998</v>
      </c>
      <c r="B1933" s="12">
        <v>10</v>
      </c>
      <c r="C1933" s="12">
        <f t="shared" si="232"/>
        <v>2.2335417418470112</v>
      </c>
      <c r="E1933" s="13">
        <v>40.369194999999998</v>
      </c>
      <c r="F1933" s="13">
        <v>30</v>
      </c>
      <c r="G1933" s="19">
        <f t="shared" si="233"/>
        <v>2.2335417418470112</v>
      </c>
      <c r="I1933" s="14">
        <v>40.369194999999998</v>
      </c>
      <c r="J1933" s="14">
        <v>4325</v>
      </c>
      <c r="K1933" s="19">
        <f t="shared" si="234"/>
        <v>2.2335417418470112</v>
      </c>
      <c r="M1933" s="15">
        <v>40.369194999999998</v>
      </c>
      <c r="N1933" s="15">
        <v>26</v>
      </c>
      <c r="O1933" s="19">
        <f t="shared" si="235"/>
        <v>2.2335417418470112</v>
      </c>
      <c r="Q1933" s="16">
        <v>40.369194999999998</v>
      </c>
      <c r="R1933" s="16">
        <v>4570</v>
      </c>
      <c r="S1933" s="19">
        <f t="shared" si="236"/>
        <v>2.2335417418470112</v>
      </c>
      <c r="U1933" s="17">
        <v>40.369194999999998</v>
      </c>
      <c r="V1933" s="17">
        <v>4432</v>
      </c>
      <c r="W1933" s="19">
        <f t="shared" si="237"/>
        <v>2.2335417418470112</v>
      </c>
      <c r="Y1933" s="18">
        <v>40.369194999999998</v>
      </c>
      <c r="Z1933" s="18">
        <v>2583</v>
      </c>
      <c r="AA1933" s="19">
        <f t="shared" si="238"/>
        <v>2.2335417418470112</v>
      </c>
      <c r="AC1933" s="19">
        <v>40.369194999999998</v>
      </c>
      <c r="AD1933" s="19">
        <v>2653</v>
      </c>
      <c r="AE1933" s="19">
        <f t="shared" si="239"/>
        <v>2.2335417418470112</v>
      </c>
    </row>
    <row r="1934" spans="1:31" x14ac:dyDescent="0.25">
      <c r="A1934" s="12">
        <v>40.389679999999998</v>
      </c>
      <c r="B1934" s="12">
        <v>21</v>
      </c>
      <c r="C1934" s="12">
        <f t="shared" si="232"/>
        <v>2.2324561452808913</v>
      </c>
      <c r="E1934" s="13">
        <v>40.389679999999998</v>
      </c>
      <c r="F1934" s="13">
        <v>20</v>
      </c>
      <c r="G1934" s="19">
        <f t="shared" si="233"/>
        <v>2.2324561452808913</v>
      </c>
      <c r="I1934" s="14">
        <v>40.389679999999998</v>
      </c>
      <c r="J1934" s="14">
        <v>4221</v>
      </c>
      <c r="K1934" s="19">
        <f t="shared" si="234"/>
        <v>2.2324561452808913</v>
      </c>
      <c r="M1934" s="15">
        <v>40.389679999999998</v>
      </c>
      <c r="N1934" s="15">
        <v>35</v>
      </c>
      <c r="O1934" s="19">
        <f t="shared" si="235"/>
        <v>2.2324561452808913</v>
      </c>
      <c r="Q1934" s="16">
        <v>40.389679999999998</v>
      </c>
      <c r="R1934" s="16">
        <v>4558</v>
      </c>
      <c r="S1934" s="19">
        <f t="shared" si="236"/>
        <v>2.2324561452808913</v>
      </c>
      <c r="U1934" s="17">
        <v>40.389679999999998</v>
      </c>
      <c r="V1934" s="17">
        <v>4383</v>
      </c>
      <c r="W1934" s="19">
        <f t="shared" si="237"/>
        <v>2.2324561452808913</v>
      </c>
      <c r="Y1934" s="18">
        <v>40.389679999999998</v>
      </c>
      <c r="Z1934" s="18">
        <v>2625</v>
      </c>
      <c r="AA1934" s="19">
        <f t="shared" si="238"/>
        <v>2.2324561452808913</v>
      </c>
      <c r="AC1934" s="19">
        <v>40.389679999999998</v>
      </c>
      <c r="AD1934" s="19">
        <v>2794</v>
      </c>
      <c r="AE1934" s="19">
        <f t="shared" si="239"/>
        <v>2.2324561452808913</v>
      </c>
    </row>
    <row r="1935" spans="1:31" x14ac:dyDescent="0.25">
      <c r="A1935" s="12">
        <v>40.410165999999997</v>
      </c>
      <c r="B1935" s="12">
        <v>18</v>
      </c>
      <c r="C1935" s="12">
        <f t="shared" si="232"/>
        <v>2.2313716217834685</v>
      </c>
      <c r="E1935" s="13">
        <v>40.410165999999997</v>
      </c>
      <c r="F1935" s="13">
        <v>19</v>
      </c>
      <c r="G1935" s="19">
        <f t="shared" si="233"/>
        <v>2.2313716217834685</v>
      </c>
      <c r="I1935" s="14">
        <v>40.410165999999997</v>
      </c>
      <c r="J1935" s="14">
        <v>4241</v>
      </c>
      <c r="K1935" s="19">
        <f t="shared" si="234"/>
        <v>2.2313716217834685</v>
      </c>
      <c r="M1935" s="15">
        <v>40.410165999999997</v>
      </c>
      <c r="N1935" s="15">
        <v>18</v>
      </c>
      <c r="O1935" s="19">
        <f t="shared" si="235"/>
        <v>2.2313716217834685</v>
      </c>
      <c r="Q1935" s="16">
        <v>40.410165999999997</v>
      </c>
      <c r="R1935" s="16">
        <v>4635</v>
      </c>
      <c r="S1935" s="19">
        <f t="shared" si="236"/>
        <v>2.2313716217834685</v>
      </c>
      <c r="U1935" s="17">
        <v>40.410165999999997</v>
      </c>
      <c r="V1935" s="17">
        <v>4313</v>
      </c>
      <c r="W1935" s="19">
        <f t="shared" si="237"/>
        <v>2.2313716217834685</v>
      </c>
      <c r="Y1935" s="18">
        <v>40.410165999999997</v>
      </c>
      <c r="Z1935" s="18">
        <v>2604</v>
      </c>
      <c r="AA1935" s="19">
        <f t="shared" si="238"/>
        <v>2.2313716217834685</v>
      </c>
      <c r="AC1935" s="19">
        <v>40.410165999999997</v>
      </c>
      <c r="AD1935" s="19">
        <v>2786</v>
      </c>
      <c r="AE1935" s="19">
        <f t="shared" si="239"/>
        <v>2.2313716217834685</v>
      </c>
    </row>
    <row r="1936" spans="1:31" x14ac:dyDescent="0.25">
      <c r="A1936" s="12">
        <v>40.430650999999997</v>
      </c>
      <c r="B1936" s="12">
        <v>12</v>
      </c>
      <c r="C1936" s="12">
        <f t="shared" si="232"/>
        <v>2.2302882755248374</v>
      </c>
      <c r="E1936" s="13">
        <v>40.430650999999997</v>
      </c>
      <c r="F1936" s="13">
        <v>11</v>
      </c>
      <c r="G1936" s="19">
        <f t="shared" si="233"/>
        <v>2.2302882755248374</v>
      </c>
      <c r="I1936" s="14">
        <v>40.430650999999997</v>
      </c>
      <c r="J1936" s="14">
        <v>4336</v>
      </c>
      <c r="K1936" s="19">
        <f t="shared" si="234"/>
        <v>2.2302882755248374</v>
      </c>
      <c r="M1936" s="15">
        <v>40.430650999999997</v>
      </c>
      <c r="N1936" s="15">
        <v>25</v>
      </c>
      <c r="O1936" s="19">
        <f t="shared" si="235"/>
        <v>2.2302882755248374</v>
      </c>
      <c r="Q1936" s="16">
        <v>40.430650999999997</v>
      </c>
      <c r="R1936" s="16">
        <v>4610</v>
      </c>
      <c r="S1936" s="19">
        <f t="shared" si="236"/>
        <v>2.2302882755248374</v>
      </c>
      <c r="U1936" s="17">
        <v>40.430650999999997</v>
      </c>
      <c r="V1936" s="17">
        <v>4283</v>
      </c>
      <c r="W1936" s="19">
        <f t="shared" si="237"/>
        <v>2.2302882755248374</v>
      </c>
      <c r="Y1936" s="18">
        <v>40.430650999999997</v>
      </c>
      <c r="Z1936" s="18">
        <v>2626</v>
      </c>
      <c r="AA1936" s="19">
        <f t="shared" si="238"/>
        <v>2.2302882755248374</v>
      </c>
      <c r="AC1936" s="19">
        <v>40.430650999999997</v>
      </c>
      <c r="AD1936" s="19">
        <v>2773</v>
      </c>
      <c r="AE1936" s="19">
        <f t="shared" si="239"/>
        <v>2.2302882755248374</v>
      </c>
    </row>
    <row r="1937" spans="1:31" x14ac:dyDescent="0.25">
      <c r="A1937" s="12">
        <v>40.451137000000003</v>
      </c>
      <c r="B1937" s="12">
        <v>12</v>
      </c>
      <c r="C1937" s="12">
        <f t="shared" si="232"/>
        <v>2.2292059990292556</v>
      </c>
      <c r="E1937" s="13">
        <v>40.451137000000003</v>
      </c>
      <c r="F1937" s="13">
        <v>17</v>
      </c>
      <c r="G1937" s="19">
        <f t="shared" si="233"/>
        <v>2.2292059990292556</v>
      </c>
      <c r="I1937" s="14">
        <v>40.451137000000003</v>
      </c>
      <c r="J1937" s="14">
        <v>4343</v>
      </c>
      <c r="K1937" s="19">
        <f t="shared" si="234"/>
        <v>2.2292059990292556</v>
      </c>
      <c r="M1937" s="15">
        <v>40.451137000000003</v>
      </c>
      <c r="N1937" s="15">
        <v>27</v>
      </c>
      <c r="O1937" s="19">
        <f t="shared" si="235"/>
        <v>2.2292059990292556</v>
      </c>
      <c r="Q1937" s="16">
        <v>40.451137000000003</v>
      </c>
      <c r="R1937" s="16">
        <v>4397</v>
      </c>
      <c r="S1937" s="19">
        <f t="shared" si="236"/>
        <v>2.2292059990292556</v>
      </c>
      <c r="U1937" s="17">
        <v>40.451137000000003</v>
      </c>
      <c r="V1937" s="17">
        <v>4404</v>
      </c>
      <c r="W1937" s="19">
        <f t="shared" si="237"/>
        <v>2.2292059990292556</v>
      </c>
      <c r="Y1937" s="18">
        <v>40.451137000000003</v>
      </c>
      <c r="Z1937" s="18">
        <v>2589</v>
      </c>
      <c r="AA1937" s="19">
        <f t="shared" si="238"/>
        <v>2.2292059990292556</v>
      </c>
      <c r="AC1937" s="19">
        <v>40.451137000000003</v>
      </c>
      <c r="AD1937" s="19">
        <v>2787</v>
      </c>
      <c r="AE1937" s="19">
        <f t="shared" si="239"/>
        <v>2.2292059990292556</v>
      </c>
    </row>
    <row r="1938" spans="1:31" x14ac:dyDescent="0.25">
      <c r="A1938" s="12">
        <v>40.471622000000004</v>
      </c>
      <c r="B1938" s="12">
        <v>10</v>
      </c>
      <c r="C1938" s="12">
        <f t="shared" si="232"/>
        <v>2.2281248962543683</v>
      </c>
      <c r="E1938" s="13">
        <v>40.471622000000004</v>
      </c>
      <c r="F1938" s="13">
        <v>18</v>
      </c>
      <c r="G1938" s="19">
        <f t="shared" si="233"/>
        <v>2.2281248962543683</v>
      </c>
      <c r="I1938" s="14">
        <v>40.471622000000004</v>
      </c>
      <c r="J1938" s="14">
        <v>4271</v>
      </c>
      <c r="K1938" s="19">
        <f t="shared" si="234"/>
        <v>2.2281248962543683</v>
      </c>
      <c r="M1938" s="15">
        <v>40.471622000000004</v>
      </c>
      <c r="N1938" s="15">
        <v>31</v>
      </c>
      <c r="O1938" s="19">
        <f t="shared" si="235"/>
        <v>2.2281248962543683</v>
      </c>
      <c r="Q1938" s="16">
        <v>40.471622000000004</v>
      </c>
      <c r="R1938" s="16">
        <v>4451</v>
      </c>
      <c r="S1938" s="19">
        <f t="shared" si="236"/>
        <v>2.2281248962543683</v>
      </c>
      <c r="U1938" s="17">
        <v>40.471622000000004</v>
      </c>
      <c r="V1938" s="17">
        <v>4356</v>
      </c>
      <c r="W1938" s="19">
        <f t="shared" si="237"/>
        <v>2.2281248962543683</v>
      </c>
      <c r="Y1938" s="18">
        <v>40.471622000000004</v>
      </c>
      <c r="Z1938" s="18">
        <v>2517</v>
      </c>
      <c r="AA1938" s="19">
        <f t="shared" si="238"/>
        <v>2.2281248962543683</v>
      </c>
      <c r="AC1938" s="19">
        <v>40.471622000000004</v>
      </c>
      <c r="AD1938" s="19">
        <v>2698</v>
      </c>
      <c r="AE1938" s="19">
        <f t="shared" si="239"/>
        <v>2.2281248962543683</v>
      </c>
    </row>
    <row r="1939" spans="1:31" x14ac:dyDescent="0.25">
      <c r="A1939" s="12">
        <v>40.492108000000002</v>
      </c>
      <c r="B1939" s="12">
        <v>13</v>
      </c>
      <c r="C1939" s="12">
        <f t="shared" si="232"/>
        <v>2.2270448599503725</v>
      </c>
      <c r="E1939" s="13">
        <v>40.492108000000002</v>
      </c>
      <c r="F1939" s="13">
        <v>19</v>
      </c>
      <c r="G1939" s="19">
        <f t="shared" si="233"/>
        <v>2.2270448599503725</v>
      </c>
      <c r="I1939" s="14">
        <v>40.492108000000002</v>
      </c>
      <c r="J1939" s="14">
        <v>4186</v>
      </c>
      <c r="K1939" s="19">
        <f t="shared" si="234"/>
        <v>2.2270448599503725</v>
      </c>
      <c r="M1939" s="15">
        <v>40.492108000000002</v>
      </c>
      <c r="N1939" s="15">
        <v>22</v>
      </c>
      <c r="O1939" s="19">
        <f t="shared" si="235"/>
        <v>2.2270448599503725</v>
      </c>
      <c r="Q1939" s="16">
        <v>40.492108000000002</v>
      </c>
      <c r="R1939" s="16">
        <v>4453</v>
      </c>
      <c r="S1939" s="19">
        <f t="shared" si="236"/>
        <v>2.2270448599503725</v>
      </c>
      <c r="U1939" s="17">
        <v>40.492108000000002</v>
      </c>
      <c r="V1939" s="17">
        <v>4318</v>
      </c>
      <c r="W1939" s="19">
        <f t="shared" si="237"/>
        <v>2.2270448599503725</v>
      </c>
      <c r="Y1939" s="18">
        <v>40.492108000000002</v>
      </c>
      <c r="Z1939" s="18">
        <v>2561</v>
      </c>
      <c r="AA1939" s="19">
        <f t="shared" si="238"/>
        <v>2.2270448599503725</v>
      </c>
      <c r="AC1939" s="19">
        <v>40.492108000000002</v>
      </c>
      <c r="AD1939" s="19">
        <v>2629</v>
      </c>
      <c r="AE1939" s="19">
        <f t="shared" si="239"/>
        <v>2.2270448599503725</v>
      </c>
    </row>
    <row r="1940" spans="1:31" x14ac:dyDescent="0.25">
      <c r="A1940" s="12">
        <v>40.512593000000003</v>
      </c>
      <c r="B1940" s="12">
        <v>6</v>
      </c>
      <c r="C1940" s="12">
        <f t="shared" si="232"/>
        <v>2.2259659938630914</v>
      </c>
      <c r="E1940" s="13">
        <v>40.512593000000003</v>
      </c>
      <c r="F1940" s="13">
        <v>21</v>
      </c>
      <c r="G1940" s="19">
        <f t="shared" si="233"/>
        <v>2.2259659938630914</v>
      </c>
      <c r="I1940" s="14">
        <v>40.512593000000003</v>
      </c>
      <c r="J1940" s="14">
        <v>4227</v>
      </c>
      <c r="K1940" s="19">
        <f t="shared" si="234"/>
        <v>2.2259659938630914</v>
      </c>
      <c r="M1940" s="15">
        <v>40.512593000000003</v>
      </c>
      <c r="N1940" s="15">
        <v>23</v>
      </c>
      <c r="O1940" s="19">
        <f t="shared" si="235"/>
        <v>2.2259659938630914</v>
      </c>
      <c r="Q1940" s="16">
        <v>40.512593000000003</v>
      </c>
      <c r="R1940" s="16">
        <v>4395</v>
      </c>
      <c r="S1940" s="19">
        <f t="shared" si="236"/>
        <v>2.2259659938630914</v>
      </c>
      <c r="U1940" s="17">
        <v>40.512593000000003</v>
      </c>
      <c r="V1940" s="17">
        <v>4170</v>
      </c>
      <c r="W1940" s="19">
        <f t="shared" si="237"/>
        <v>2.2259659938630914</v>
      </c>
      <c r="Y1940" s="18">
        <v>40.512593000000003</v>
      </c>
      <c r="Z1940" s="18">
        <v>2525</v>
      </c>
      <c r="AA1940" s="19">
        <f t="shared" si="238"/>
        <v>2.2259659938630914</v>
      </c>
      <c r="AC1940" s="19">
        <v>40.512593000000003</v>
      </c>
      <c r="AD1940" s="19">
        <v>2726</v>
      </c>
      <c r="AE1940" s="19">
        <f t="shared" si="239"/>
        <v>2.2259659938630914</v>
      </c>
    </row>
    <row r="1941" spans="1:31" x14ac:dyDescent="0.25">
      <c r="A1941" s="12">
        <v>40.533078000000003</v>
      </c>
      <c r="B1941" s="12">
        <v>13</v>
      </c>
      <c r="C1941" s="12">
        <f t="shared" si="232"/>
        <v>2.2248882435524373</v>
      </c>
      <c r="E1941" s="13">
        <v>40.533078000000003</v>
      </c>
      <c r="F1941" s="13">
        <v>14</v>
      </c>
      <c r="G1941" s="19">
        <f t="shared" si="233"/>
        <v>2.2248882435524373</v>
      </c>
      <c r="I1941" s="14">
        <v>40.533078000000003</v>
      </c>
      <c r="J1941" s="14">
        <v>4218</v>
      </c>
      <c r="K1941" s="19">
        <f t="shared" si="234"/>
        <v>2.2248882435524373</v>
      </c>
      <c r="M1941" s="15">
        <v>40.533078000000003</v>
      </c>
      <c r="N1941" s="15">
        <v>22</v>
      </c>
      <c r="O1941" s="19">
        <f t="shared" si="235"/>
        <v>2.2248882435524373</v>
      </c>
      <c r="Q1941" s="16">
        <v>40.533078000000003</v>
      </c>
      <c r="R1941" s="16">
        <v>4390</v>
      </c>
      <c r="S1941" s="19">
        <f t="shared" si="236"/>
        <v>2.2248882435524373</v>
      </c>
      <c r="U1941" s="17">
        <v>40.533078000000003</v>
      </c>
      <c r="V1941" s="17">
        <v>4120</v>
      </c>
      <c r="W1941" s="19">
        <f t="shared" si="237"/>
        <v>2.2248882435524373</v>
      </c>
      <c r="Y1941" s="18">
        <v>40.533078000000003</v>
      </c>
      <c r="Z1941" s="18">
        <v>2567</v>
      </c>
      <c r="AA1941" s="19">
        <f t="shared" si="238"/>
        <v>2.2248882435524373</v>
      </c>
      <c r="AC1941" s="19">
        <v>40.533078000000003</v>
      </c>
      <c r="AD1941" s="19">
        <v>2708</v>
      </c>
      <c r="AE1941" s="19">
        <f t="shared" si="239"/>
        <v>2.2248882435524373</v>
      </c>
    </row>
    <row r="1942" spans="1:31" x14ac:dyDescent="0.25">
      <c r="A1942" s="12">
        <v>40.553564000000001</v>
      </c>
      <c r="B1942" s="12">
        <v>10</v>
      </c>
      <c r="C1942" s="12">
        <f t="shared" si="232"/>
        <v>2.2238115547996173</v>
      </c>
      <c r="E1942" s="13">
        <v>40.553564000000001</v>
      </c>
      <c r="F1942" s="13">
        <v>25</v>
      </c>
      <c r="G1942" s="19">
        <f t="shared" si="233"/>
        <v>2.2238115547996173</v>
      </c>
      <c r="I1942" s="14">
        <v>40.553564000000001</v>
      </c>
      <c r="J1942" s="14">
        <v>4320</v>
      </c>
      <c r="K1942" s="19">
        <f t="shared" si="234"/>
        <v>2.2238115547996173</v>
      </c>
      <c r="M1942" s="15">
        <v>40.553564000000001</v>
      </c>
      <c r="N1942" s="15">
        <v>17</v>
      </c>
      <c r="O1942" s="19">
        <f t="shared" si="235"/>
        <v>2.2238115547996173</v>
      </c>
      <c r="Q1942" s="16">
        <v>40.553564000000001</v>
      </c>
      <c r="R1942" s="16">
        <v>4299</v>
      </c>
      <c r="S1942" s="19">
        <f t="shared" si="236"/>
        <v>2.2238115547996173</v>
      </c>
      <c r="U1942" s="17">
        <v>40.553564000000001</v>
      </c>
      <c r="V1942" s="17">
        <v>4260</v>
      </c>
      <c r="W1942" s="19">
        <f t="shared" si="237"/>
        <v>2.2238115547996173</v>
      </c>
      <c r="Y1942" s="18">
        <v>40.553564000000001</v>
      </c>
      <c r="Z1942" s="18">
        <v>2552</v>
      </c>
      <c r="AA1942" s="19">
        <f t="shared" si="238"/>
        <v>2.2238115547996173</v>
      </c>
      <c r="AC1942" s="19">
        <v>40.553564000000001</v>
      </c>
      <c r="AD1942" s="19">
        <v>2771</v>
      </c>
      <c r="AE1942" s="19">
        <f t="shared" si="239"/>
        <v>2.2238115547996173</v>
      </c>
    </row>
    <row r="1943" spans="1:31" x14ac:dyDescent="0.25">
      <c r="A1943" s="12">
        <v>40.574049000000002</v>
      </c>
      <c r="B1943" s="12">
        <v>22</v>
      </c>
      <c r="C1943" s="12">
        <f t="shared" si="232"/>
        <v>2.2227360310339033</v>
      </c>
      <c r="E1943" s="13">
        <v>40.574049000000002</v>
      </c>
      <c r="F1943" s="13">
        <v>29</v>
      </c>
      <c r="G1943" s="19">
        <f t="shared" si="233"/>
        <v>2.2227360310339033</v>
      </c>
      <c r="I1943" s="14">
        <v>40.574049000000002</v>
      </c>
      <c r="J1943" s="14">
        <v>4175</v>
      </c>
      <c r="K1943" s="19">
        <f t="shared" si="234"/>
        <v>2.2227360310339033</v>
      </c>
      <c r="M1943" s="15">
        <v>40.574049000000002</v>
      </c>
      <c r="N1943" s="15">
        <v>32</v>
      </c>
      <c r="O1943" s="19">
        <f t="shared" si="235"/>
        <v>2.2227360310339033</v>
      </c>
      <c r="Q1943" s="16">
        <v>40.574049000000002</v>
      </c>
      <c r="R1943" s="16">
        <v>4407</v>
      </c>
      <c r="S1943" s="19">
        <f t="shared" si="236"/>
        <v>2.2227360310339033</v>
      </c>
      <c r="U1943" s="17">
        <v>40.574049000000002</v>
      </c>
      <c r="V1943" s="17">
        <v>4189</v>
      </c>
      <c r="W1943" s="19">
        <f t="shared" si="237"/>
        <v>2.2227360310339033</v>
      </c>
      <c r="Y1943" s="18">
        <v>40.574049000000002</v>
      </c>
      <c r="Z1943" s="18">
        <v>2653</v>
      </c>
      <c r="AA1943" s="19">
        <f t="shared" si="238"/>
        <v>2.2227360310339033</v>
      </c>
      <c r="AC1943" s="19">
        <v>40.574049000000002</v>
      </c>
      <c r="AD1943" s="19">
        <v>2826</v>
      </c>
      <c r="AE1943" s="19">
        <f t="shared" si="239"/>
        <v>2.2227360310339033</v>
      </c>
    </row>
    <row r="1944" spans="1:31" x14ac:dyDescent="0.25">
      <c r="A1944" s="12">
        <v>40.594535</v>
      </c>
      <c r="B1944" s="12">
        <v>22</v>
      </c>
      <c r="C1944" s="12">
        <f t="shared" si="232"/>
        <v>2.2216615655672869</v>
      </c>
      <c r="E1944" s="13">
        <v>40.594535</v>
      </c>
      <c r="F1944" s="13">
        <v>19</v>
      </c>
      <c r="G1944" s="19">
        <f t="shared" si="233"/>
        <v>2.2216615655672869</v>
      </c>
      <c r="I1944" s="14">
        <v>40.594535</v>
      </c>
      <c r="J1944" s="14">
        <v>4171</v>
      </c>
      <c r="K1944" s="19">
        <f t="shared" si="234"/>
        <v>2.2216615655672869</v>
      </c>
      <c r="M1944" s="15">
        <v>40.594535</v>
      </c>
      <c r="N1944" s="15">
        <v>30</v>
      </c>
      <c r="O1944" s="19">
        <f t="shared" si="235"/>
        <v>2.2216615655672869</v>
      </c>
      <c r="Q1944" s="16">
        <v>40.594535</v>
      </c>
      <c r="R1944" s="16">
        <v>4403</v>
      </c>
      <c r="S1944" s="19">
        <f t="shared" si="236"/>
        <v>2.2216615655672869</v>
      </c>
      <c r="U1944" s="17">
        <v>40.594535</v>
      </c>
      <c r="V1944" s="17">
        <v>4356</v>
      </c>
      <c r="W1944" s="19">
        <f t="shared" si="237"/>
        <v>2.2216615655672869</v>
      </c>
      <c r="Y1944" s="18">
        <v>40.594535</v>
      </c>
      <c r="Z1944" s="18">
        <v>2578</v>
      </c>
      <c r="AA1944" s="19">
        <f t="shared" si="238"/>
        <v>2.2216615655672869</v>
      </c>
      <c r="AC1944" s="19">
        <v>40.594535</v>
      </c>
      <c r="AD1944" s="19">
        <v>2734</v>
      </c>
      <c r="AE1944" s="19">
        <f t="shared" si="239"/>
        <v>2.2216615655672869</v>
      </c>
    </row>
    <row r="1945" spans="1:31" x14ac:dyDescent="0.25">
      <c r="A1945" s="12">
        <v>40.615020000000001</v>
      </c>
      <c r="B1945" s="12">
        <v>20</v>
      </c>
      <c r="C1945" s="12">
        <f t="shared" si="232"/>
        <v>2.2205882616187833</v>
      </c>
      <c r="E1945" s="13">
        <v>40.615020000000001</v>
      </c>
      <c r="F1945" s="13">
        <v>15</v>
      </c>
      <c r="G1945" s="19">
        <f t="shared" si="233"/>
        <v>2.2205882616187833</v>
      </c>
      <c r="I1945" s="14">
        <v>40.615020000000001</v>
      </c>
      <c r="J1945" s="14">
        <v>4214</v>
      </c>
      <c r="K1945" s="19">
        <f t="shared" si="234"/>
        <v>2.2205882616187833</v>
      </c>
      <c r="M1945" s="15">
        <v>40.615020000000001</v>
      </c>
      <c r="N1945" s="15">
        <v>26</v>
      </c>
      <c r="O1945" s="19">
        <f t="shared" si="235"/>
        <v>2.2205882616187833</v>
      </c>
      <c r="Q1945" s="16">
        <v>40.615020000000001</v>
      </c>
      <c r="R1945" s="16">
        <v>4453</v>
      </c>
      <c r="S1945" s="19">
        <f t="shared" si="236"/>
        <v>2.2205882616187833</v>
      </c>
      <c r="U1945" s="17">
        <v>40.615020000000001</v>
      </c>
      <c r="V1945" s="17">
        <v>4211</v>
      </c>
      <c r="W1945" s="19">
        <f t="shared" si="237"/>
        <v>2.2205882616187833</v>
      </c>
      <c r="Y1945" s="18">
        <v>40.615020000000001</v>
      </c>
      <c r="Z1945" s="18">
        <v>2717</v>
      </c>
      <c r="AA1945" s="19">
        <f t="shared" si="238"/>
        <v>2.2205882616187833</v>
      </c>
      <c r="AC1945" s="19">
        <v>40.615020000000001</v>
      </c>
      <c r="AD1945" s="19">
        <v>2762</v>
      </c>
      <c r="AE1945" s="19">
        <f t="shared" si="239"/>
        <v>2.2205882616187833</v>
      </c>
    </row>
    <row r="1946" spans="1:31" x14ac:dyDescent="0.25">
      <c r="A1946" s="12">
        <v>40.635505999999999</v>
      </c>
      <c r="B1946" s="12">
        <v>7</v>
      </c>
      <c r="C1946" s="12">
        <f t="shared" si="232"/>
        <v>2.2195160127238922</v>
      </c>
      <c r="E1946" s="13">
        <v>40.635505999999999</v>
      </c>
      <c r="F1946" s="13">
        <v>19</v>
      </c>
      <c r="G1946" s="19">
        <f t="shared" si="233"/>
        <v>2.2195160127238922</v>
      </c>
      <c r="I1946" s="14">
        <v>40.635505999999999</v>
      </c>
      <c r="J1946" s="14">
        <v>4147</v>
      </c>
      <c r="K1946" s="19">
        <f t="shared" si="234"/>
        <v>2.2195160127238922</v>
      </c>
      <c r="M1946" s="15">
        <v>40.635505999999999</v>
      </c>
      <c r="N1946" s="15">
        <v>23</v>
      </c>
      <c r="O1946" s="19">
        <f t="shared" si="235"/>
        <v>2.2195160127238922</v>
      </c>
      <c r="Q1946" s="16">
        <v>40.635505999999999</v>
      </c>
      <c r="R1946" s="16">
        <v>4358</v>
      </c>
      <c r="S1946" s="19">
        <f t="shared" si="236"/>
        <v>2.2195160127238922</v>
      </c>
      <c r="U1946" s="17">
        <v>40.635505999999999</v>
      </c>
      <c r="V1946" s="17">
        <v>4170</v>
      </c>
      <c r="W1946" s="19">
        <f t="shared" si="237"/>
        <v>2.2195160127238922</v>
      </c>
      <c r="Y1946" s="18">
        <v>40.635505999999999</v>
      </c>
      <c r="Z1946" s="18">
        <v>2714</v>
      </c>
      <c r="AA1946" s="19">
        <f t="shared" si="238"/>
        <v>2.2195160127238922</v>
      </c>
      <c r="AC1946" s="19">
        <v>40.635505999999999</v>
      </c>
      <c r="AD1946" s="19">
        <v>2684</v>
      </c>
      <c r="AE1946" s="19">
        <f t="shared" si="239"/>
        <v>2.2195160127238922</v>
      </c>
    </row>
    <row r="1947" spans="1:31" x14ac:dyDescent="0.25">
      <c r="A1947" s="12">
        <v>40.655991</v>
      </c>
      <c r="B1947" s="12">
        <v>21</v>
      </c>
      <c r="C1947" s="12">
        <f t="shared" si="232"/>
        <v>2.2184449218919933</v>
      </c>
      <c r="E1947" s="13">
        <v>40.655991</v>
      </c>
      <c r="F1947" s="13">
        <v>12</v>
      </c>
      <c r="G1947" s="19">
        <f t="shared" si="233"/>
        <v>2.2184449218919933</v>
      </c>
      <c r="I1947" s="14">
        <v>40.655991</v>
      </c>
      <c r="J1947" s="14">
        <v>4273</v>
      </c>
      <c r="K1947" s="19">
        <f t="shared" si="234"/>
        <v>2.2184449218919933</v>
      </c>
      <c r="M1947" s="15">
        <v>40.655991</v>
      </c>
      <c r="N1947" s="15">
        <v>20</v>
      </c>
      <c r="O1947" s="19">
        <f t="shared" si="235"/>
        <v>2.2184449218919933</v>
      </c>
      <c r="Q1947" s="16">
        <v>40.655991</v>
      </c>
      <c r="R1947" s="16">
        <v>4444</v>
      </c>
      <c r="S1947" s="19">
        <f t="shared" si="236"/>
        <v>2.2184449218919933</v>
      </c>
      <c r="U1947" s="17">
        <v>40.655991</v>
      </c>
      <c r="V1947" s="17">
        <v>4129</v>
      </c>
      <c r="W1947" s="19">
        <f t="shared" si="237"/>
        <v>2.2184449218919933</v>
      </c>
      <c r="Y1947" s="18">
        <v>40.655991</v>
      </c>
      <c r="Z1947" s="18">
        <v>2741</v>
      </c>
      <c r="AA1947" s="19">
        <f t="shared" si="238"/>
        <v>2.2184449218919933</v>
      </c>
      <c r="AC1947" s="19">
        <v>40.655991</v>
      </c>
      <c r="AD1947" s="19">
        <v>2675</v>
      </c>
      <c r="AE1947" s="19">
        <f t="shared" si="239"/>
        <v>2.2184449218919933</v>
      </c>
    </row>
    <row r="1948" spans="1:31" x14ac:dyDescent="0.25">
      <c r="A1948" s="12">
        <v>40.676476000000001</v>
      </c>
      <c r="B1948" s="12">
        <v>11</v>
      </c>
      <c r="C1948" s="12">
        <f t="shared" si="232"/>
        <v>2.2173749350871801</v>
      </c>
      <c r="E1948" s="13">
        <v>40.676476000000001</v>
      </c>
      <c r="F1948" s="13">
        <v>14</v>
      </c>
      <c r="G1948" s="19">
        <f t="shared" si="233"/>
        <v>2.2173749350871801</v>
      </c>
      <c r="I1948" s="14">
        <v>40.676476000000001</v>
      </c>
      <c r="J1948" s="14">
        <v>4249</v>
      </c>
      <c r="K1948" s="19">
        <f t="shared" si="234"/>
        <v>2.2173749350871801</v>
      </c>
      <c r="M1948" s="15">
        <v>40.676476000000001</v>
      </c>
      <c r="N1948" s="15">
        <v>17</v>
      </c>
      <c r="O1948" s="19">
        <f t="shared" si="235"/>
        <v>2.2173749350871801</v>
      </c>
      <c r="Q1948" s="16">
        <v>40.676476000000001</v>
      </c>
      <c r="R1948" s="16">
        <v>4377</v>
      </c>
      <c r="S1948" s="19">
        <f t="shared" si="236"/>
        <v>2.2173749350871801</v>
      </c>
      <c r="U1948" s="17">
        <v>40.676476000000001</v>
      </c>
      <c r="V1948" s="17">
        <v>4287</v>
      </c>
      <c r="W1948" s="19">
        <f t="shared" si="237"/>
        <v>2.2173749350871801</v>
      </c>
      <c r="Y1948" s="18">
        <v>40.676476000000001</v>
      </c>
      <c r="Z1948" s="18">
        <v>2717</v>
      </c>
      <c r="AA1948" s="19">
        <f t="shared" si="238"/>
        <v>2.2173749350871801</v>
      </c>
      <c r="AC1948" s="19">
        <v>40.676476000000001</v>
      </c>
      <c r="AD1948" s="19">
        <v>2702</v>
      </c>
      <c r="AE1948" s="19">
        <f t="shared" si="239"/>
        <v>2.2173749350871801</v>
      </c>
    </row>
    <row r="1949" spans="1:31" x14ac:dyDescent="0.25">
      <c r="A1949" s="12">
        <v>40.696961999999999</v>
      </c>
      <c r="B1949" s="12">
        <v>14</v>
      </c>
      <c r="C1949" s="12">
        <f t="shared" si="232"/>
        <v>2.2163059984924893</v>
      </c>
      <c r="E1949" s="13">
        <v>40.696961999999999</v>
      </c>
      <c r="F1949" s="13">
        <v>16</v>
      </c>
      <c r="G1949" s="19">
        <f t="shared" si="233"/>
        <v>2.2163059984924893</v>
      </c>
      <c r="I1949" s="14">
        <v>40.696961999999999</v>
      </c>
      <c r="J1949" s="14">
        <v>4224</v>
      </c>
      <c r="K1949" s="19">
        <f t="shared" si="234"/>
        <v>2.2163059984924893</v>
      </c>
      <c r="M1949" s="15">
        <v>40.696961999999999</v>
      </c>
      <c r="N1949" s="15">
        <v>26</v>
      </c>
      <c r="O1949" s="19">
        <f t="shared" si="235"/>
        <v>2.2163059984924893</v>
      </c>
      <c r="Q1949" s="16">
        <v>40.696961999999999</v>
      </c>
      <c r="R1949" s="16">
        <v>4339</v>
      </c>
      <c r="S1949" s="19">
        <f t="shared" si="236"/>
        <v>2.2163059984924893</v>
      </c>
      <c r="U1949" s="17">
        <v>40.696961999999999</v>
      </c>
      <c r="V1949" s="17">
        <v>4206</v>
      </c>
      <c r="W1949" s="19">
        <f t="shared" si="237"/>
        <v>2.2163059984924893</v>
      </c>
      <c r="Y1949" s="18">
        <v>40.696961999999999</v>
      </c>
      <c r="Z1949" s="18">
        <v>2633</v>
      </c>
      <c r="AA1949" s="19">
        <f t="shared" si="238"/>
        <v>2.2163059984924893</v>
      </c>
      <c r="AC1949" s="19">
        <v>40.696961999999999</v>
      </c>
      <c r="AD1949" s="19">
        <v>2720</v>
      </c>
      <c r="AE1949" s="19">
        <f t="shared" si="239"/>
        <v>2.2163059984924893</v>
      </c>
    </row>
    <row r="1950" spans="1:31" x14ac:dyDescent="0.25">
      <c r="A1950" s="12">
        <v>40.717447</v>
      </c>
      <c r="B1950" s="12">
        <v>7</v>
      </c>
      <c r="C1950" s="12">
        <f t="shared" si="232"/>
        <v>2.2152382148040082</v>
      </c>
      <c r="E1950" s="13">
        <v>40.717447</v>
      </c>
      <c r="F1950" s="13">
        <v>28</v>
      </c>
      <c r="G1950" s="19">
        <f t="shared" si="233"/>
        <v>2.2152382148040082</v>
      </c>
      <c r="I1950" s="14">
        <v>40.717447</v>
      </c>
      <c r="J1950" s="14">
        <v>4241</v>
      </c>
      <c r="K1950" s="19">
        <f t="shared" si="234"/>
        <v>2.2152382148040082</v>
      </c>
      <c r="M1950" s="15">
        <v>40.717447</v>
      </c>
      <c r="N1950" s="15">
        <v>41</v>
      </c>
      <c r="O1950" s="19">
        <f t="shared" si="235"/>
        <v>2.2152382148040082</v>
      </c>
      <c r="Q1950" s="16">
        <v>40.717447</v>
      </c>
      <c r="R1950" s="16">
        <v>4409</v>
      </c>
      <c r="S1950" s="19">
        <f t="shared" si="236"/>
        <v>2.2152382148040082</v>
      </c>
      <c r="U1950" s="17">
        <v>40.717447</v>
      </c>
      <c r="V1950" s="17">
        <v>4056</v>
      </c>
      <c r="W1950" s="19">
        <f t="shared" si="237"/>
        <v>2.2152382148040082</v>
      </c>
      <c r="Y1950" s="18">
        <v>40.717447</v>
      </c>
      <c r="Z1950" s="18">
        <v>2724</v>
      </c>
      <c r="AA1950" s="19">
        <f t="shared" si="238"/>
        <v>2.2152382148040082</v>
      </c>
      <c r="AC1950" s="19">
        <v>40.717447</v>
      </c>
      <c r="AD1950" s="19">
        <v>2799</v>
      </c>
      <c r="AE1950" s="19">
        <f t="shared" si="239"/>
        <v>2.2152382148040082</v>
      </c>
    </row>
    <row r="1951" spans="1:31" x14ac:dyDescent="0.25">
      <c r="A1951" s="12">
        <v>40.737932999999998</v>
      </c>
      <c r="B1951" s="12">
        <v>19</v>
      </c>
      <c r="C1951" s="12">
        <f t="shared" si="232"/>
        <v>2.214171478112998</v>
      </c>
      <c r="E1951" s="13">
        <v>40.737932999999998</v>
      </c>
      <c r="F1951" s="13">
        <v>19</v>
      </c>
      <c r="G1951" s="19">
        <f t="shared" si="233"/>
        <v>2.214171478112998</v>
      </c>
      <c r="I1951" s="14">
        <v>40.737932999999998</v>
      </c>
      <c r="J1951" s="14">
        <v>4238</v>
      </c>
      <c r="K1951" s="19">
        <f t="shared" si="234"/>
        <v>2.214171478112998</v>
      </c>
      <c r="M1951" s="15">
        <v>40.737932999999998</v>
      </c>
      <c r="N1951" s="15">
        <v>24</v>
      </c>
      <c r="O1951" s="19">
        <f t="shared" si="235"/>
        <v>2.214171478112998</v>
      </c>
      <c r="Q1951" s="16">
        <v>40.737932999999998</v>
      </c>
      <c r="R1951" s="16">
        <v>4333</v>
      </c>
      <c r="S1951" s="19">
        <f t="shared" si="236"/>
        <v>2.214171478112998</v>
      </c>
      <c r="U1951" s="17">
        <v>40.737932999999998</v>
      </c>
      <c r="V1951" s="17">
        <v>4263</v>
      </c>
      <c r="W1951" s="19">
        <f t="shared" si="237"/>
        <v>2.214171478112998</v>
      </c>
      <c r="Y1951" s="18">
        <v>40.737932999999998</v>
      </c>
      <c r="Z1951" s="18">
        <v>2660</v>
      </c>
      <c r="AA1951" s="19">
        <f t="shared" si="238"/>
        <v>2.214171478112998</v>
      </c>
      <c r="AC1951" s="19">
        <v>40.737932999999998</v>
      </c>
      <c r="AD1951" s="19">
        <v>2701</v>
      </c>
      <c r="AE1951" s="19">
        <f t="shared" si="239"/>
        <v>2.214171478112998</v>
      </c>
    </row>
    <row r="1952" spans="1:31" x14ac:dyDescent="0.25">
      <c r="A1952" s="12">
        <v>40.758417999999999</v>
      </c>
      <c r="B1952" s="12">
        <v>16</v>
      </c>
      <c r="C1952" s="12">
        <f t="shared" si="232"/>
        <v>2.2131058909074537</v>
      </c>
      <c r="E1952" s="13">
        <v>40.758417999999999</v>
      </c>
      <c r="F1952" s="13">
        <v>19</v>
      </c>
      <c r="G1952" s="19">
        <f t="shared" si="233"/>
        <v>2.2131058909074537</v>
      </c>
      <c r="I1952" s="14">
        <v>40.758417999999999</v>
      </c>
      <c r="J1952" s="14">
        <v>4186</v>
      </c>
      <c r="K1952" s="19">
        <f t="shared" si="234"/>
        <v>2.2131058909074537</v>
      </c>
      <c r="M1952" s="15">
        <v>40.758417999999999</v>
      </c>
      <c r="N1952" s="15">
        <v>32</v>
      </c>
      <c r="O1952" s="19">
        <f t="shared" si="235"/>
        <v>2.2131058909074537</v>
      </c>
      <c r="Q1952" s="16">
        <v>40.758417999999999</v>
      </c>
      <c r="R1952" s="16">
        <v>4464</v>
      </c>
      <c r="S1952" s="19">
        <f t="shared" si="236"/>
        <v>2.2131058909074537</v>
      </c>
      <c r="U1952" s="17">
        <v>40.758417999999999</v>
      </c>
      <c r="V1952" s="17">
        <v>4125</v>
      </c>
      <c r="W1952" s="19">
        <f t="shared" si="237"/>
        <v>2.2131058909074537</v>
      </c>
      <c r="Y1952" s="18">
        <v>40.758417999999999</v>
      </c>
      <c r="Z1952" s="18">
        <v>2812</v>
      </c>
      <c r="AA1952" s="19">
        <f t="shared" si="238"/>
        <v>2.2131058909074537</v>
      </c>
      <c r="AC1952" s="19">
        <v>40.758417999999999</v>
      </c>
      <c r="AD1952" s="19">
        <v>2737</v>
      </c>
      <c r="AE1952" s="19">
        <f t="shared" si="239"/>
        <v>2.2131058909074537</v>
      </c>
    </row>
    <row r="1953" spans="1:31" x14ac:dyDescent="0.25">
      <c r="A1953" s="12">
        <v>40.778903999999997</v>
      </c>
      <c r="B1953" s="12">
        <v>8</v>
      </c>
      <c r="C1953" s="12">
        <f t="shared" si="232"/>
        <v>2.212041347499746</v>
      </c>
      <c r="E1953" s="13">
        <v>40.778903999999997</v>
      </c>
      <c r="F1953" s="13">
        <v>22</v>
      </c>
      <c r="G1953" s="19">
        <f t="shared" si="233"/>
        <v>2.212041347499746</v>
      </c>
      <c r="I1953" s="14">
        <v>40.778903999999997</v>
      </c>
      <c r="J1953" s="14">
        <v>4201</v>
      </c>
      <c r="K1953" s="19">
        <f t="shared" si="234"/>
        <v>2.212041347499746</v>
      </c>
      <c r="M1953" s="15">
        <v>40.778903999999997</v>
      </c>
      <c r="N1953" s="15">
        <v>30</v>
      </c>
      <c r="O1953" s="19">
        <f t="shared" si="235"/>
        <v>2.212041347499746</v>
      </c>
      <c r="Q1953" s="16">
        <v>40.778903999999997</v>
      </c>
      <c r="R1953" s="16">
        <v>4368</v>
      </c>
      <c r="S1953" s="19">
        <f t="shared" si="236"/>
        <v>2.212041347499746</v>
      </c>
      <c r="U1953" s="17">
        <v>40.778903999999997</v>
      </c>
      <c r="V1953" s="17">
        <v>4166</v>
      </c>
      <c r="W1953" s="19">
        <f t="shared" si="237"/>
        <v>2.212041347499746</v>
      </c>
      <c r="Y1953" s="18">
        <v>40.778903999999997</v>
      </c>
      <c r="Z1953" s="18">
        <v>2679</v>
      </c>
      <c r="AA1953" s="19">
        <f t="shared" si="238"/>
        <v>2.212041347499746</v>
      </c>
      <c r="AC1953" s="19">
        <v>40.778903999999997</v>
      </c>
      <c r="AD1953" s="19">
        <v>2722</v>
      </c>
      <c r="AE1953" s="19">
        <f t="shared" si="239"/>
        <v>2.212041347499746</v>
      </c>
    </row>
    <row r="1954" spans="1:31" x14ac:dyDescent="0.25">
      <c r="A1954" s="12">
        <v>40.799388999999998</v>
      </c>
      <c r="B1954" s="12">
        <v>17</v>
      </c>
      <c r="C1954" s="12">
        <f t="shared" si="232"/>
        <v>2.2109779501703914</v>
      </c>
      <c r="E1954" s="13">
        <v>40.799388999999998</v>
      </c>
      <c r="F1954" s="13">
        <v>21</v>
      </c>
      <c r="G1954" s="19">
        <f t="shared" si="233"/>
        <v>2.2109779501703914</v>
      </c>
      <c r="I1954" s="14">
        <v>40.799388999999998</v>
      </c>
      <c r="J1954" s="14">
        <v>4184</v>
      </c>
      <c r="K1954" s="19">
        <f t="shared" si="234"/>
        <v>2.2109779501703914</v>
      </c>
      <c r="M1954" s="15">
        <v>40.799388999999998</v>
      </c>
      <c r="N1954" s="15">
        <v>26</v>
      </c>
      <c r="O1954" s="19">
        <f t="shared" si="235"/>
        <v>2.2109779501703914</v>
      </c>
      <c r="Q1954" s="16">
        <v>40.799388999999998</v>
      </c>
      <c r="R1954" s="16">
        <v>4329</v>
      </c>
      <c r="S1954" s="19">
        <f t="shared" si="236"/>
        <v>2.2109779501703914</v>
      </c>
      <c r="U1954" s="17">
        <v>40.799388999999998</v>
      </c>
      <c r="V1954" s="17">
        <v>4235</v>
      </c>
      <c r="W1954" s="19">
        <f t="shared" si="237"/>
        <v>2.2109779501703914</v>
      </c>
      <c r="Y1954" s="18">
        <v>40.799388999999998</v>
      </c>
      <c r="Z1954" s="18">
        <v>2718</v>
      </c>
      <c r="AA1954" s="19">
        <f t="shared" si="238"/>
        <v>2.2109779501703914</v>
      </c>
      <c r="AC1954" s="19">
        <v>40.799388999999998</v>
      </c>
      <c r="AD1954" s="19">
        <v>2739</v>
      </c>
      <c r="AE1954" s="19">
        <f t="shared" si="239"/>
        <v>2.2109779501703914</v>
      </c>
    </row>
    <row r="1955" spans="1:31" x14ac:dyDescent="0.25">
      <c r="A1955" s="12">
        <v>40.819873999999999</v>
      </c>
      <c r="B1955" s="12">
        <v>18</v>
      </c>
      <c r="C1955" s="12">
        <f t="shared" si="232"/>
        <v>2.2099156452832482</v>
      </c>
      <c r="E1955" s="13">
        <v>40.819873999999999</v>
      </c>
      <c r="F1955" s="13">
        <v>19</v>
      </c>
      <c r="G1955" s="19">
        <f t="shared" si="233"/>
        <v>2.2099156452832482</v>
      </c>
      <c r="I1955" s="14">
        <v>40.819873999999999</v>
      </c>
      <c r="J1955" s="14">
        <v>4186</v>
      </c>
      <c r="K1955" s="19">
        <f t="shared" si="234"/>
        <v>2.2099156452832482</v>
      </c>
      <c r="M1955" s="15">
        <v>40.819873999999999</v>
      </c>
      <c r="N1955" s="15">
        <v>27</v>
      </c>
      <c r="O1955" s="19">
        <f t="shared" si="235"/>
        <v>2.2099156452832482</v>
      </c>
      <c r="Q1955" s="16">
        <v>40.819873999999999</v>
      </c>
      <c r="R1955" s="16">
        <v>4369</v>
      </c>
      <c r="S1955" s="19">
        <f t="shared" si="236"/>
        <v>2.2099156452832482</v>
      </c>
      <c r="U1955" s="17">
        <v>40.819873999999999</v>
      </c>
      <c r="V1955" s="17">
        <v>4197</v>
      </c>
      <c r="W1955" s="19">
        <f t="shared" si="237"/>
        <v>2.2099156452832482</v>
      </c>
      <c r="Y1955" s="18">
        <v>40.819873999999999</v>
      </c>
      <c r="Z1955" s="18">
        <v>2602</v>
      </c>
      <c r="AA1955" s="19">
        <f t="shared" si="238"/>
        <v>2.2099156452832482</v>
      </c>
      <c r="AC1955" s="19">
        <v>40.819873999999999</v>
      </c>
      <c r="AD1955" s="19">
        <v>2754</v>
      </c>
      <c r="AE1955" s="19">
        <f t="shared" si="239"/>
        <v>2.2099156452832482</v>
      </c>
    </row>
    <row r="1956" spans="1:31" x14ac:dyDescent="0.25">
      <c r="A1956" s="12">
        <v>40.840359999999997</v>
      </c>
      <c r="B1956" s="12">
        <v>15</v>
      </c>
      <c r="C1956" s="12">
        <f t="shared" si="232"/>
        <v>2.2088543794187947</v>
      </c>
      <c r="E1956" s="13">
        <v>40.840359999999997</v>
      </c>
      <c r="F1956" s="13">
        <v>22</v>
      </c>
      <c r="G1956" s="19">
        <f t="shared" si="233"/>
        <v>2.2088543794187947</v>
      </c>
      <c r="I1956" s="14">
        <v>40.840359999999997</v>
      </c>
      <c r="J1956" s="14">
        <v>4176</v>
      </c>
      <c r="K1956" s="19">
        <f t="shared" si="234"/>
        <v>2.2088543794187947</v>
      </c>
      <c r="M1956" s="15">
        <v>40.840359999999997</v>
      </c>
      <c r="N1956" s="15">
        <v>28</v>
      </c>
      <c r="O1956" s="19">
        <f t="shared" si="235"/>
        <v>2.2088543794187947</v>
      </c>
      <c r="Q1956" s="16">
        <v>40.840359999999997</v>
      </c>
      <c r="R1956" s="16">
        <v>4513</v>
      </c>
      <c r="S1956" s="19">
        <f t="shared" si="236"/>
        <v>2.2088543794187947</v>
      </c>
      <c r="U1956" s="17">
        <v>40.840359999999997</v>
      </c>
      <c r="V1956" s="17">
        <v>4311</v>
      </c>
      <c r="W1956" s="19">
        <f t="shared" si="237"/>
        <v>2.2088543794187947</v>
      </c>
      <c r="Y1956" s="18">
        <v>40.840359999999997</v>
      </c>
      <c r="Z1956" s="18">
        <v>2560</v>
      </c>
      <c r="AA1956" s="19">
        <f t="shared" si="238"/>
        <v>2.2088543794187947</v>
      </c>
      <c r="AC1956" s="19">
        <v>40.840359999999997</v>
      </c>
      <c r="AD1956" s="19">
        <v>2808</v>
      </c>
      <c r="AE1956" s="19">
        <f t="shared" si="239"/>
        <v>2.2088543794187947</v>
      </c>
    </row>
    <row r="1957" spans="1:31" x14ac:dyDescent="0.25">
      <c r="A1957" s="12">
        <v>40.860844999999998</v>
      </c>
      <c r="B1957" s="12">
        <v>10</v>
      </c>
      <c r="C1957" s="12">
        <f t="shared" si="232"/>
        <v>2.2077942545474736</v>
      </c>
      <c r="E1957" s="13">
        <v>40.860844999999998</v>
      </c>
      <c r="F1957" s="13">
        <v>19</v>
      </c>
      <c r="G1957" s="19">
        <f t="shared" si="233"/>
        <v>2.2077942545474736</v>
      </c>
      <c r="I1957" s="14">
        <v>40.860844999999998</v>
      </c>
      <c r="J1957" s="14">
        <v>4240</v>
      </c>
      <c r="K1957" s="19">
        <f t="shared" si="234"/>
        <v>2.2077942545474736</v>
      </c>
      <c r="M1957" s="15">
        <v>40.860844999999998</v>
      </c>
      <c r="N1957" s="15">
        <v>31</v>
      </c>
      <c r="O1957" s="19">
        <f t="shared" si="235"/>
        <v>2.2077942545474736</v>
      </c>
      <c r="Q1957" s="16">
        <v>40.860844999999998</v>
      </c>
      <c r="R1957" s="16">
        <v>4511</v>
      </c>
      <c r="S1957" s="19">
        <f t="shared" si="236"/>
        <v>2.2077942545474736</v>
      </c>
      <c r="U1957" s="17">
        <v>40.860844999999998</v>
      </c>
      <c r="V1957" s="17">
        <v>4211</v>
      </c>
      <c r="W1957" s="19">
        <f t="shared" si="237"/>
        <v>2.2077942545474736</v>
      </c>
      <c r="Y1957" s="18">
        <v>40.860844999999998</v>
      </c>
      <c r="Z1957" s="18">
        <v>2673</v>
      </c>
      <c r="AA1957" s="19">
        <f t="shared" si="238"/>
        <v>2.2077942545474736</v>
      </c>
      <c r="AC1957" s="19">
        <v>40.860844999999998</v>
      </c>
      <c r="AD1957" s="19">
        <v>2725</v>
      </c>
      <c r="AE1957" s="19">
        <f t="shared" si="239"/>
        <v>2.2077942545474736</v>
      </c>
    </row>
    <row r="1958" spans="1:31" x14ac:dyDescent="0.25">
      <c r="A1958" s="12">
        <v>40.881331000000003</v>
      </c>
      <c r="B1958" s="12">
        <v>11</v>
      </c>
      <c r="C1958" s="12">
        <f t="shared" si="232"/>
        <v>2.2067351655314664</v>
      </c>
      <c r="E1958" s="13">
        <v>40.881331000000003</v>
      </c>
      <c r="F1958" s="13">
        <v>21</v>
      </c>
      <c r="G1958" s="19">
        <f t="shared" si="233"/>
        <v>2.2067351655314664</v>
      </c>
      <c r="I1958" s="14">
        <v>40.881331000000003</v>
      </c>
      <c r="J1958" s="14">
        <v>4182</v>
      </c>
      <c r="K1958" s="19">
        <f t="shared" si="234"/>
        <v>2.2067351655314664</v>
      </c>
      <c r="M1958" s="15">
        <v>40.881331000000003</v>
      </c>
      <c r="N1958" s="15">
        <v>28</v>
      </c>
      <c r="O1958" s="19">
        <f t="shared" si="235"/>
        <v>2.2067351655314664</v>
      </c>
      <c r="Q1958" s="16">
        <v>40.881331000000003</v>
      </c>
      <c r="R1958" s="16">
        <v>4486</v>
      </c>
      <c r="S1958" s="19">
        <f t="shared" si="236"/>
        <v>2.2067351655314664</v>
      </c>
      <c r="U1958" s="17">
        <v>40.881331000000003</v>
      </c>
      <c r="V1958" s="17">
        <v>4208</v>
      </c>
      <c r="W1958" s="19">
        <f t="shared" si="237"/>
        <v>2.2067351655314664</v>
      </c>
      <c r="Y1958" s="18">
        <v>40.881331000000003</v>
      </c>
      <c r="Z1958" s="18">
        <v>2627</v>
      </c>
      <c r="AA1958" s="19">
        <f t="shared" si="238"/>
        <v>2.2067351655314664</v>
      </c>
      <c r="AC1958" s="19">
        <v>40.881331000000003</v>
      </c>
      <c r="AD1958" s="19">
        <v>2676</v>
      </c>
      <c r="AE1958" s="19">
        <f t="shared" si="239"/>
        <v>2.2067351655314664</v>
      </c>
    </row>
    <row r="1959" spans="1:31" x14ac:dyDescent="0.25">
      <c r="A1959" s="12">
        <v>40.901815999999997</v>
      </c>
      <c r="B1959" s="12">
        <v>19</v>
      </c>
      <c r="C1959" s="12">
        <f t="shared" si="232"/>
        <v>2.2056772141352585</v>
      </c>
      <c r="E1959" s="13">
        <v>40.901815999999997</v>
      </c>
      <c r="F1959" s="13">
        <v>20</v>
      </c>
      <c r="G1959" s="19">
        <f t="shared" si="233"/>
        <v>2.2056772141352585</v>
      </c>
      <c r="I1959" s="14">
        <v>40.901815999999997</v>
      </c>
      <c r="J1959" s="14">
        <v>4263</v>
      </c>
      <c r="K1959" s="19">
        <f t="shared" si="234"/>
        <v>2.2056772141352585</v>
      </c>
      <c r="M1959" s="15">
        <v>40.901815999999997</v>
      </c>
      <c r="N1959" s="15">
        <v>28</v>
      </c>
      <c r="O1959" s="19">
        <f t="shared" si="235"/>
        <v>2.2056772141352585</v>
      </c>
      <c r="Q1959" s="16">
        <v>40.901815999999997</v>
      </c>
      <c r="R1959" s="16">
        <v>4431</v>
      </c>
      <c r="S1959" s="19">
        <f t="shared" si="236"/>
        <v>2.2056772141352585</v>
      </c>
      <c r="U1959" s="17">
        <v>40.901815999999997</v>
      </c>
      <c r="V1959" s="17">
        <v>4245</v>
      </c>
      <c r="W1959" s="19">
        <f t="shared" si="237"/>
        <v>2.2056772141352585</v>
      </c>
      <c r="Y1959" s="18">
        <v>40.901815999999997</v>
      </c>
      <c r="Z1959" s="18">
        <v>2663</v>
      </c>
      <c r="AA1959" s="19">
        <f t="shared" si="238"/>
        <v>2.2056772141352585</v>
      </c>
      <c r="AC1959" s="19">
        <v>40.901815999999997</v>
      </c>
      <c r="AD1959" s="19">
        <v>2765</v>
      </c>
      <c r="AE1959" s="19">
        <f t="shared" si="239"/>
        <v>2.2056772141352585</v>
      </c>
    </row>
    <row r="1960" spans="1:31" x14ac:dyDescent="0.25">
      <c r="A1960" s="12">
        <v>40.922300999999997</v>
      </c>
      <c r="B1960" s="12">
        <v>13</v>
      </c>
      <c r="C1960" s="12">
        <f t="shared" si="232"/>
        <v>2.2046203470055841</v>
      </c>
      <c r="E1960" s="13">
        <v>40.922300999999997</v>
      </c>
      <c r="F1960" s="13">
        <v>33</v>
      </c>
      <c r="G1960" s="19">
        <f t="shared" si="233"/>
        <v>2.2046203470055841</v>
      </c>
      <c r="I1960" s="14">
        <v>40.922300999999997</v>
      </c>
      <c r="J1960" s="14">
        <v>4134</v>
      </c>
      <c r="K1960" s="19">
        <f t="shared" si="234"/>
        <v>2.2046203470055841</v>
      </c>
      <c r="M1960" s="15">
        <v>40.922300999999997</v>
      </c>
      <c r="N1960" s="15">
        <v>30</v>
      </c>
      <c r="O1960" s="19">
        <f t="shared" si="235"/>
        <v>2.2046203470055841</v>
      </c>
      <c r="Q1960" s="16">
        <v>40.922300999999997</v>
      </c>
      <c r="R1960" s="16">
        <v>4357</v>
      </c>
      <c r="S1960" s="19">
        <f t="shared" si="236"/>
        <v>2.2046203470055841</v>
      </c>
      <c r="U1960" s="17">
        <v>40.922300999999997</v>
      </c>
      <c r="V1960" s="17">
        <v>4331</v>
      </c>
      <c r="W1960" s="19">
        <f t="shared" si="237"/>
        <v>2.2046203470055841</v>
      </c>
      <c r="Y1960" s="18">
        <v>40.922300999999997</v>
      </c>
      <c r="Z1960" s="18">
        <v>2630</v>
      </c>
      <c r="AA1960" s="19">
        <f t="shared" si="238"/>
        <v>2.2046203470055841</v>
      </c>
      <c r="AC1960" s="19">
        <v>40.922300999999997</v>
      </c>
      <c r="AD1960" s="19">
        <v>2713</v>
      </c>
      <c r="AE1960" s="19">
        <f t="shared" si="239"/>
        <v>2.2046203470055841</v>
      </c>
    </row>
    <row r="1961" spans="1:31" x14ac:dyDescent="0.25">
      <c r="A1961" s="12">
        <v>40.942787000000003</v>
      </c>
      <c r="B1961" s="12">
        <v>20</v>
      </c>
      <c r="C1961" s="12">
        <f t="shared" si="232"/>
        <v>2.2035645110041595</v>
      </c>
      <c r="E1961" s="13">
        <v>40.942787000000003</v>
      </c>
      <c r="F1961" s="13">
        <v>26</v>
      </c>
      <c r="G1961" s="19">
        <f t="shared" si="233"/>
        <v>2.2035645110041595</v>
      </c>
      <c r="I1961" s="14">
        <v>40.942787000000003</v>
      </c>
      <c r="J1961" s="14">
        <v>4216</v>
      </c>
      <c r="K1961" s="19">
        <f t="shared" si="234"/>
        <v>2.2035645110041595</v>
      </c>
      <c r="M1961" s="15">
        <v>40.942787000000003</v>
      </c>
      <c r="N1961" s="15">
        <v>27</v>
      </c>
      <c r="O1961" s="19">
        <f t="shared" si="235"/>
        <v>2.2035645110041595</v>
      </c>
      <c r="Q1961" s="16">
        <v>40.942787000000003</v>
      </c>
      <c r="R1961" s="16">
        <v>4474</v>
      </c>
      <c r="S1961" s="19">
        <f t="shared" si="236"/>
        <v>2.2035645110041595</v>
      </c>
      <c r="U1961" s="17">
        <v>40.942787000000003</v>
      </c>
      <c r="V1961" s="17">
        <v>4252</v>
      </c>
      <c r="W1961" s="19">
        <f t="shared" si="237"/>
        <v>2.2035645110041595</v>
      </c>
      <c r="Y1961" s="18">
        <v>40.942787000000003</v>
      </c>
      <c r="Z1961" s="18">
        <v>2602</v>
      </c>
      <c r="AA1961" s="19">
        <f t="shared" si="238"/>
        <v>2.2035645110041595</v>
      </c>
      <c r="AC1961" s="19">
        <v>40.942787000000003</v>
      </c>
      <c r="AD1961" s="19">
        <v>2680</v>
      </c>
      <c r="AE1961" s="19">
        <f t="shared" si="239"/>
        <v>2.2035645110041595</v>
      </c>
    </row>
    <row r="1962" spans="1:31" x14ac:dyDescent="0.25">
      <c r="A1962" s="12">
        <v>40.963272000000003</v>
      </c>
      <c r="B1962" s="12">
        <v>15</v>
      </c>
      <c r="C1962" s="12">
        <f t="shared" si="232"/>
        <v>2.2025098075876679</v>
      </c>
      <c r="E1962" s="13">
        <v>40.963272000000003</v>
      </c>
      <c r="F1962" s="13">
        <v>19</v>
      </c>
      <c r="G1962" s="19">
        <f t="shared" si="233"/>
        <v>2.2025098075876679</v>
      </c>
      <c r="I1962" s="14">
        <v>40.963272000000003</v>
      </c>
      <c r="J1962" s="14">
        <v>4186</v>
      </c>
      <c r="K1962" s="19">
        <f t="shared" si="234"/>
        <v>2.2025098075876679</v>
      </c>
      <c r="M1962" s="15">
        <v>40.963272000000003</v>
      </c>
      <c r="N1962" s="15">
        <v>23</v>
      </c>
      <c r="O1962" s="19">
        <f t="shared" si="235"/>
        <v>2.2025098075876679</v>
      </c>
      <c r="Q1962" s="16">
        <v>40.963272000000003</v>
      </c>
      <c r="R1962" s="16">
        <v>4577</v>
      </c>
      <c r="S1962" s="19">
        <f t="shared" si="236"/>
        <v>2.2025098075876679</v>
      </c>
      <c r="U1962" s="17">
        <v>40.963272000000003</v>
      </c>
      <c r="V1962" s="17">
        <v>4207</v>
      </c>
      <c r="W1962" s="19">
        <f t="shared" si="237"/>
        <v>2.2025098075876679</v>
      </c>
      <c r="Y1962" s="18">
        <v>40.963272000000003</v>
      </c>
      <c r="Z1962" s="18">
        <v>2594</v>
      </c>
      <c r="AA1962" s="19">
        <f t="shared" si="238"/>
        <v>2.2025098075876679</v>
      </c>
      <c r="AC1962" s="19">
        <v>40.963272000000003</v>
      </c>
      <c r="AD1962" s="19">
        <v>2711</v>
      </c>
      <c r="AE1962" s="19">
        <f t="shared" si="239"/>
        <v>2.2025098075876679</v>
      </c>
    </row>
    <row r="1963" spans="1:31" x14ac:dyDescent="0.25">
      <c r="A1963" s="12">
        <v>40.983758000000002</v>
      </c>
      <c r="B1963" s="12">
        <v>14</v>
      </c>
      <c r="C1963" s="12">
        <f t="shared" si="232"/>
        <v>2.2014561321639055</v>
      </c>
      <c r="E1963" s="13">
        <v>40.983758000000002</v>
      </c>
      <c r="F1963" s="13">
        <v>23</v>
      </c>
      <c r="G1963" s="19">
        <f t="shared" si="233"/>
        <v>2.2014561321639055</v>
      </c>
      <c r="I1963" s="14">
        <v>40.983758000000002</v>
      </c>
      <c r="J1963" s="14">
        <v>4261</v>
      </c>
      <c r="K1963" s="19">
        <f t="shared" si="234"/>
        <v>2.2014561321639055</v>
      </c>
      <c r="M1963" s="15">
        <v>40.983758000000002</v>
      </c>
      <c r="N1963" s="15">
        <v>32</v>
      </c>
      <c r="O1963" s="19">
        <f t="shared" si="235"/>
        <v>2.2014561321639055</v>
      </c>
      <c r="Q1963" s="16">
        <v>40.983758000000002</v>
      </c>
      <c r="R1963" s="16">
        <v>4475</v>
      </c>
      <c r="S1963" s="19">
        <f t="shared" si="236"/>
        <v>2.2014561321639055</v>
      </c>
      <c r="U1963" s="17">
        <v>40.983758000000002</v>
      </c>
      <c r="V1963" s="17">
        <v>4345</v>
      </c>
      <c r="W1963" s="19">
        <f t="shared" si="237"/>
        <v>2.2014561321639055</v>
      </c>
      <c r="Y1963" s="18">
        <v>40.983758000000002</v>
      </c>
      <c r="Z1963" s="18">
        <v>2544</v>
      </c>
      <c r="AA1963" s="19">
        <f t="shared" si="238"/>
        <v>2.2014561321639055</v>
      </c>
      <c r="AC1963" s="19">
        <v>40.983758000000002</v>
      </c>
      <c r="AD1963" s="19">
        <v>2756</v>
      </c>
      <c r="AE1963" s="19">
        <f t="shared" si="239"/>
        <v>2.2014561321639055</v>
      </c>
    </row>
    <row r="1964" spans="1:31" x14ac:dyDescent="0.25">
      <c r="A1964" s="12">
        <v>41.004243000000002</v>
      </c>
      <c r="B1964" s="12">
        <v>16</v>
      </c>
      <c r="C1964" s="12">
        <f t="shared" si="232"/>
        <v>2.2004035859851028</v>
      </c>
      <c r="E1964" s="13">
        <v>41.004243000000002</v>
      </c>
      <c r="F1964" s="13">
        <v>27</v>
      </c>
      <c r="G1964" s="19">
        <f t="shared" si="233"/>
        <v>2.2004035859851028</v>
      </c>
      <c r="I1964" s="14">
        <v>41.004243000000002</v>
      </c>
      <c r="J1964" s="14">
        <v>4300</v>
      </c>
      <c r="K1964" s="19">
        <f t="shared" si="234"/>
        <v>2.2004035859851028</v>
      </c>
      <c r="M1964" s="15">
        <v>41.004243000000002</v>
      </c>
      <c r="N1964" s="15">
        <v>19</v>
      </c>
      <c r="O1964" s="19">
        <f t="shared" si="235"/>
        <v>2.2004035859851028</v>
      </c>
      <c r="Q1964" s="16">
        <v>41.004243000000002</v>
      </c>
      <c r="R1964" s="16">
        <v>4391</v>
      </c>
      <c r="S1964" s="19">
        <f t="shared" si="236"/>
        <v>2.2004035859851028</v>
      </c>
      <c r="U1964" s="17">
        <v>41.004243000000002</v>
      </c>
      <c r="V1964" s="17">
        <v>4291</v>
      </c>
      <c r="W1964" s="19">
        <f t="shared" si="237"/>
        <v>2.2004035859851028</v>
      </c>
      <c r="Y1964" s="18">
        <v>41.004243000000002</v>
      </c>
      <c r="Z1964" s="18">
        <v>2643</v>
      </c>
      <c r="AA1964" s="19">
        <f t="shared" si="238"/>
        <v>2.2004035859851028</v>
      </c>
      <c r="AC1964" s="19">
        <v>41.004243000000002</v>
      </c>
      <c r="AD1964" s="19">
        <v>2721</v>
      </c>
      <c r="AE1964" s="19">
        <f t="shared" si="239"/>
        <v>2.2004035859851028</v>
      </c>
    </row>
    <row r="1965" spans="1:31" x14ac:dyDescent="0.25">
      <c r="A1965" s="12">
        <v>41.024729000000001</v>
      </c>
      <c r="B1965" s="12">
        <v>14</v>
      </c>
      <c r="C1965" s="12">
        <f t="shared" si="232"/>
        <v>2.1993520646761384</v>
      </c>
      <c r="E1965" s="13">
        <v>41.024729000000001</v>
      </c>
      <c r="F1965" s="13">
        <v>16</v>
      </c>
      <c r="G1965" s="19">
        <f t="shared" si="233"/>
        <v>2.1993520646761384</v>
      </c>
      <c r="I1965" s="14">
        <v>41.024729000000001</v>
      </c>
      <c r="J1965" s="14">
        <v>4224</v>
      </c>
      <c r="K1965" s="19">
        <f t="shared" si="234"/>
        <v>2.1993520646761384</v>
      </c>
      <c r="M1965" s="15">
        <v>41.024729000000001</v>
      </c>
      <c r="N1965" s="15">
        <v>28</v>
      </c>
      <c r="O1965" s="19">
        <f t="shared" si="235"/>
        <v>2.1993520646761384</v>
      </c>
      <c r="Q1965" s="16">
        <v>41.024729000000001</v>
      </c>
      <c r="R1965" s="16">
        <v>4406</v>
      </c>
      <c r="S1965" s="19">
        <f t="shared" si="236"/>
        <v>2.1993520646761384</v>
      </c>
      <c r="U1965" s="17">
        <v>41.024729000000001</v>
      </c>
      <c r="V1965" s="17">
        <v>4201</v>
      </c>
      <c r="W1965" s="19">
        <f t="shared" si="237"/>
        <v>2.1993520646761384</v>
      </c>
      <c r="Y1965" s="18">
        <v>41.024729000000001</v>
      </c>
      <c r="Z1965" s="18">
        <v>2675</v>
      </c>
      <c r="AA1965" s="19">
        <f t="shared" si="238"/>
        <v>2.1993520646761384</v>
      </c>
      <c r="AC1965" s="19">
        <v>41.024729000000001</v>
      </c>
      <c r="AD1965" s="19">
        <v>2772</v>
      </c>
      <c r="AE1965" s="19">
        <f t="shared" si="239"/>
        <v>2.1993520646761384</v>
      </c>
    </row>
    <row r="1966" spans="1:31" x14ac:dyDescent="0.25">
      <c r="A1966" s="12">
        <v>41.045214000000001</v>
      </c>
      <c r="B1966" s="12">
        <v>12</v>
      </c>
      <c r="C1966" s="12">
        <f t="shared" si="232"/>
        <v>2.1983016692853896</v>
      </c>
      <c r="E1966" s="13">
        <v>41.045214000000001</v>
      </c>
      <c r="F1966" s="13">
        <v>19</v>
      </c>
      <c r="G1966" s="19">
        <f t="shared" si="233"/>
        <v>2.1983016692853896</v>
      </c>
      <c r="I1966" s="14">
        <v>41.045214000000001</v>
      </c>
      <c r="J1966" s="14">
        <v>4320</v>
      </c>
      <c r="K1966" s="19">
        <f t="shared" si="234"/>
        <v>2.1983016692853896</v>
      </c>
      <c r="M1966" s="15">
        <v>41.045214000000001</v>
      </c>
      <c r="N1966" s="15">
        <v>25</v>
      </c>
      <c r="O1966" s="19">
        <f t="shared" si="235"/>
        <v>2.1983016692853896</v>
      </c>
      <c r="Q1966" s="16">
        <v>41.045214000000001</v>
      </c>
      <c r="R1966" s="16">
        <v>4480</v>
      </c>
      <c r="S1966" s="19">
        <f t="shared" si="236"/>
        <v>2.1983016692853896</v>
      </c>
      <c r="U1966" s="17">
        <v>41.045214000000001</v>
      </c>
      <c r="V1966" s="17">
        <v>4324</v>
      </c>
      <c r="W1966" s="19">
        <f t="shared" si="237"/>
        <v>2.1983016692853896</v>
      </c>
      <c r="Y1966" s="18">
        <v>41.045214000000001</v>
      </c>
      <c r="Z1966" s="18">
        <v>2525</v>
      </c>
      <c r="AA1966" s="19">
        <f t="shared" si="238"/>
        <v>2.1983016692853896</v>
      </c>
      <c r="AC1966" s="19">
        <v>41.045214000000001</v>
      </c>
      <c r="AD1966" s="19">
        <v>2697</v>
      </c>
      <c r="AE1966" s="19">
        <f t="shared" si="239"/>
        <v>2.1983016692853896</v>
      </c>
    </row>
    <row r="1967" spans="1:31" x14ac:dyDescent="0.25">
      <c r="A1967" s="12">
        <v>41.065699000000002</v>
      </c>
      <c r="B1967" s="12">
        <v>13</v>
      </c>
      <c r="C1967" s="12">
        <f t="shared" si="232"/>
        <v>2.1972523468519314</v>
      </c>
      <c r="E1967" s="13">
        <v>41.065699000000002</v>
      </c>
      <c r="F1967" s="13">
        <v>19</v>
      </c>
      <c r="G1967" s="19">
        <f t="shared" si="233"/>
        <v>2.1972523468519314</v>
      </c>
      <c r="I1967" s="14">
        <v>41.065699000000002</v>
      </c>
      <c r="J1967" s="14">
        <v>4204</v>
      </c>
      <c r="K1967" s="19">
        <f t="shared" si="234"/>
        <v>2.1972523468519314</v>
      </c>
      <c r="M1967" s="15">
        <v>41.065699000000002</v>
      </c>
      <c r="N1967" s="15">
        <v>24</v>
      </c>
      <c r="O1967" s="19">
        <f t="shared" si="235"/>
        <v>2.1972523468519314</v>
      </c>
      <c r="Q1967" s="16">
        <v>41.065699000000002</v>
      </c>
      <c r="R1967" s="16">
        <v>4309</v>
      </c>
      <c r="S1967" s="19">
        <f t="shared" si="236"/>
        <v>2.1972523468519314</v>
      </c>
      <c r="U1967" s="17">
        <v>41.065699000000002</v>
      </c>
      <c r="V1967" s="17">
        <v>4226</v>
      </c>
      <c r="W1967" s="19">
        <f t="shared" si="237"/>
        <v>2.1972523468519314</v>
      </c>
      <c r="Y1967" s="18">
        <v>41.065699000000002</v>
      </c>
      <c r="Z1967" s="18">
        <v>2547</v>
      </c>
      <c r="AA1967" s="19">
        <f t="shared" si="238"/>
        <v>2.1972523468519314</v>
      </c>
      <c r="AC1967" s="19">
        <v>41.065699000000002</v>
      </c>
      <c r="AD1967" s="19">
        <v>2675</v>
      </c>
      <c r="AE1967" s="19">
        <f t="shared" si="239"/>
        <v>2.1972523468519314</v>
      </c>
    </row>
    <row r="1968" spans="1:31" x14ac:dyDescent="0.25">
      <c r="A1968" s="12">
        <v>41.086185</v>
      </c>
      <c r="B1968" s="12">
        <v>13</v>
      </c>
      <c r="C1968" s="12">
        <f t="shared" si="232"/>
        <v>2.1962040446275548</v>
      </c>
      <c r="E1968" s="13">
        <v>41.086185</v>
      </c>
      <c r="F1968" s="13">
        <v>23</v>
      </c>
      <c r="G1968" s="19">
        <f t="shared" si="233"/>
        <v>2.1962040446275548</v>
      </c>
      <c r="I1968" s="14">
        <v>41.086185</v>
      </c>
      <c r="J1968" s="14">
        <v>4258</v>
      </c>
      <c r="K1968" s="19">
        <f t="shared" si="234"/>
        <v>2.1962040446275548</v>
      </c>
      <c r="M1968" s="15">
        <v>41.086185</v>
      </c>
      <c r="N1968" s="15">
        <v>24</v>
      </c>
      <c r="O1968" s="19">
        <f t="shared" si="235"/>
        <v>2.1962040446275548</v>
      </c>
      <c r="Q1968" s="16">
        <v>41.086185</v>
      </c>
      <c r="R1968" s="16">
        <v>4499</v>
      </c>
      <c r="S1968" s="19">
        <f t="shared" si="236"/>
        <v>2.1962040446275548</v>
      </c>
      <c r="U1968" s="17">
        <v>41.086185</v>
      </c>
      <c r="V1968" s="17">
        <v>4161</v>
      </c>
      <c r="W1968" s="19">
        <f t="shared" si="237"/>
        <v>2.1962040446275548</v>
      </c>
      <c r="Y1968" s="18">
        <v>41.086185</v>
      </c>
      <c r="Z1968" s="18">
        <v>2663</v>
      </c>
      <c r="AA1968" s="19">
        <f t="shared" si="238"/>
        <v>2.1962040446275548</v>
      </c>
      <c r="AC1968" s="19">
        <v>41.086185</v>
      </c>
      <c r="AD1968" s="19">
        <v>2788</v>
      </c>
      <c r="AE1968" s="19">
        <f t="shared" si="239"/>
        <v>2.1962040446275548</v>
      </c>
    </row>
    <row r="1969" spans="1:31" x14ac:dyDescent="0.25">
      <c r="A1969" s="12">
        <v>41.106670000000001</v>
      </c>
      <c r="B1969" s="12">
        <v>12</v>
      </c>
      <c r="C1969" s="12">
        <f t="shared" si="232"/>
        <v>2.1951568633559786</v>
      </c>
      <c r="E1969" s="13">
        <v>41.106670000000001</v>
      </c>
      <c r="F1969" s="13">
        <v>26</v>
      </c>
      <c r="G1969" s="19">
        <f t="shared" si="233"/>
        <v>2.1951568633559786</v>
      </c>
      <c r="I1969" s="14">
        <v>41.106670000000001</v>
      </c>
      <c r="J1969" s="14">
        <v>4281</v>
      </c>
      <c r="K1969" s="19">
        <f t="shared" si="234"/>
        <v>2.1951568633559786</v>
      </c>
      <c r="M1969" s="15">
        <v>41.106670000000001</v>
      </c>
      <c r="N1969" s="15">
        <v>30</v>
      </c>
      <c r="O1969" s="19">
        <f t="shared" si="235"/>
        <v>2.1951568633559786</v>
      </c>
      <c r="Q1969" s="16">
        <v>41.106670000000001</v>
      </c>
      <c r="R1969" s="16">
        <v>4553</v>
      </c>
      <c r="S1969" s="19">
        <f t="shared" si="236"/>
        <v>2.1951568633559786</v>
      </c>
      <c r="U1969" s="17">
        <v>41.106670000000001</v>
      </c>
      <c r="V1969" s="17">
        <v>4280</v>
      </c>
      <c r="W1969" s="19">
        <f t="shared" si="237"/>
        <v>2.1951568633559786</v>
      </c>
      <c r="Y1969" s="18">
        <v>41.106670000000001</v>
      </c>
      <c r="Z1969" s="18">
        <v>2587</v>
      </c>
      <c r="AA1969" s="19">
        <f t="shared" si="238"/>
        <v>2.1951568633559786</v>
      </c>
      <c r="AC1969" s="19">
        <v>41.106670000000001</v>
      </c>
      <c r="AD1969" s="19">
        <v>2630</v>
      </c>
      <c r="AE1969" s="19">
        <f t="shared" si="239"/>
        <v>2.1951568633559786</v>
      </c>
    </row>
    <row r="1970" spans="1:31" x14ac:dyDescent="0.25">
      <c r="A1970" s="12">
        <v>41.127155999999999</v>
      </c>
      <c r="B1970" s="12">
        <v>17</v>
      </c>
      <c r="C1970" s="12">
        <f t="shared" si="232"/>
        <v>2.1941106992018913</v>
      </c>
      <c r="E1970" s="13">
        <v>41.127155999999999</v>
      </c>
      <c r="F1970" s="13">
        <v>12</v>
      </c>
      <c r="G1970" s="19">
        <f t="shared" si="233"/>
        <v>2.1941106992018913</v>
      </c>
      <c r="I1970" s="14">
        <v>41.127155999999999</v>
      </c>
      <c r="J1970" s="14">
        <v>4122</v>
      </c>
      <c r="K1970" s="19">
        <f t="shared" si="234"/>
        <v>2.1941106992018913</v>
      </c>
      <c r="M1970" s="15">
        <v>41.127155999999999</v>
      </c>
      <c r="N1970" s="15">
        <v>31</v>
      </c>
      <c r="O1970" s="19">
        <f t="shared" si="235"/>
        <v>2.1941106992018913</v>
      </c>
      <c r="Q1970" s="16">
        <v>41.127155999999999</v>
      </c>
      <c r="R1970" s="16">
        <v>4369</v>
      </c>
      <c r="S1970" s="19">
        <f t="shared" si="236"/>
        <v>2.1941106992018913</v>
      </c>
      <c r="U1970" s="17">
        <v>41.127155999999999</v>
      </c>
      <c r="V1970" s="17">
        <v>4309</v>
      </c>
      <c r="W1970" s="19">
        <f t="shared" si="237"/>
        <v>2.1941106992018913</v>
      </c>
      <c r="Y1970" s="18">
        <v>41.127155999999999</v>
      </c>
      <c r="Z1970" s="18">
        <v>2654</v>
      </c>
      <c r="AA1970" s="19">
        <f t="shared" si="238"/>
        <v>2.1941106992018913</v>
      </c>
      <c r="AC1970" s="19">
        <v>41.127155999999999</v>
      </c>
      <c r="AD1970" s="19">
        <v>2647</v>
      </c>
      <c r="AE1970" s="19">
        <f t="shared" si="239"/>
        <v>2.1941106992018913</v>
      </c>
    </row>
    <row r="1971" spans="1:31" x14ac:dyDescent="0.25">
      <c r="A1971" s="12">
        <v>41.147641</v>
      </c>
      <c r="B1971" s="12">
        <v>18</v>
      </c>
      <c r="C1971" s="12">
        <f t="shared" si="232"/>
        <v>2.1930656527066463</v>
      </c>
      <c r="E1971" s="13">
        <v>41.147641</v>
      </c>
      <c r="F1971" s="13">
        <v>19</v>
      </c>
      <c r="G1971" s="19">
        <f t="shared" si="233"/>
        <v>2.1930656527066463</v>
      </c>
      <c r="I1971" s="14">
        <v>41.147641</v>
      </c>
      <c r="J1971" s="14">
        <v>4217</v>
      </c>
      <c r="K1971" s="19">
        <f t="shared" si="234"/>
        <v>2.1930656527066463</v>
      </c>
      <c r="M1971" s="15">
        <v>41.147641</v>
      </c>
      <c r="N1971" s="15">
        <v>30</v>
      </c>
      <c r="O1971" s="19">
        <f t="shared" si="235"/>
        <v>2.1930656527066463</v>
      </c>
      <c r="Q1971" s="16">
        <v>41.147641</v>
      </c>
      <c r="R1971" s="16">
        <v>4472</v>
      </c>
      <c r="S1971" s="19">
        <f t="shared" si="236"/>
        <v>2.1930656527066463</v>
      </c>
      <c r="U1971" s="17">
        <v>41.147641</v>
      </c>
      <c r="V1971" s="17">
        <v>4258</v>
      </c>
      <c r="W1971" s="19">
        <f t="shared" si="237"/>
        <v>2.1930656527066463</v>
      </c>
      <c r="Y1971" s="18">
        <v>41.147641</v>
      </c>
      <c r="Z1971" s="18">
        <v>2655</v>
      </c>
      <c r="AA1971" s="19">
        <f t="shared" si="238"/>
        <v>2.1930656527066463</v>
      </c>
      <c r="AC1971" s="19">
        <v>41.147641</v>
      </c>
      <c r="AD1971" s="19">
        <v>2667</v>
      </c>
      <c r="AE1971" s="19">
        <f t="shared" si="239"/>
        <v>2.1930656527066463</v>
      </c>
    </row>
    <row r="1972" spans="1:31" x14ac:dyDescent="0.25">
      <c r="A1972" s="12">
        <v>41.168126999999998</v>
      </c>
      <c r="B1972" s="12">
        <v>13</v>
      </c>
      <c r="C1972" s="12">
        <f t="shared" si="232"/>
        <v>2.1920216202497076</v>
      </c>
      <c r="E1972" s="13">
        <v>41.168126999999998</v>
      </c>
      <c r="F1972" s="13">
        <v>20</v>
      </c>
      <c r="G1972" s="19">
        <f t="shared" si="233"/>
        <v>2.1920216202497076</v>
      </c>
      <c r="I1972" s="14">
        <v>41.168126999999998</v>
      </c>
      <c r="J1972" s="14">
        <v>4294</v>
      </c>
      <c r="K1972" s="19">
        <f t="shared" si="234"/>
        <v>2.1920216202497076</v>
      </c>
      <c r="M1972" s="15">
        <v>41.168126999999998</v>
      </c>
      <c r="N1972" s="15">
        <v>26</v>
      </c>
      <c r="O1972" s="19">
        <f t="shared" si="235"/>
        <v>2.1920216202497076</v>
      </c>
      <c r="Q1972" s="16">
        <v>41.168126999999998</v>
      </c>
      <c r="R1972" s="16">
        <v>4496</v>
      </c>
      <c r="S1972" s="19">
        <f t="shared" si="236"/>
        <v>2.1920216202497076</v>
      </c>
      <c r="U1972" s="17">
        <v>41.168126999999998</v>
      </c>
      <c r="V1972" s="17">
        <v>4305</v>
      </c>
      <c r="W1972" s="19">
        <f t="shared" si="237"/>
        <v>2.1920216202497076</v>
      </c>
      <c r="Y1972" s="18">
        <v>41.168126999999998</v>
      </c>
      <c r="Z1972" s="18">
        <v>2579</v>
      </c>
      <c r="AA1972" s="19">
        <f t="shared" si="238"/>
        <v>2.1920216202497076</v>
      </c>
      <c r="AC1972" s="19">
        <v>41.168126999999998</v>
      </c>
      <c r="AD1972" s="19">
        <v>2660</v>
      </c>
      <c r="AE1972" s="19">
        <f t="shared" si="239"/>
        <v>2.1920216202497076</v>
      </c>
    </row>
    <row r="1973" spans="1:31" x14ac:dyDescent="0.25">
      <c r="A1973" s="12">
        <v>41.188611999999999</v>
      </c>
      <c r="B1973" s="12">
        <v>17</v>
      </c>
      <c r="C1973" s="12">
        <f t="shared" si="232"/>
        <v>2.190978702170653</v>
      </c>
      <c r="E1973" s="13">
        <v>41.188611999999999</v>
      </c>
      <c r="F1973" s="13">
        <v>14</v>
      </c>
      <c r="G1973" s="19">
        <f t="shared" si="233"/>
        <v>2.190978702170653</v>
      </c>
      <c r="I1973" s="14">
        <v>41.188611999999999</v>
      </c>
      <c r="J1973" s="14">
        <v>4247</v>
      </c>
      <c r="K1973" s="19">
        <f t="shared" si="234"/>
        <v>2.190978702170653</v>
      </c>
      <c r="M1973" s="15">
        <v>41.188611999999999</v>
      </c>
      <c r="N1973" s="15">
        <v>30</v>
      </c>
      <c r="O1973" s="19">
        <f t="shared" si="235"/>
        <v>2.190978702170653</v>
      </c>
      <c r="Q1973" s="16">
        <v>41.188611999999999</v>
      </c>
      <c r="R1973" s="16">
        <v>4343</v>
      </c>
      <c r="S1973" s="19">
        <f t="shared" si="236"/>
        <v>2.190978702170653</v>
      </c>
      <c r="U1973" s="17">
        <v>41.188611999999999</v>
      </c>
      <c r="V1973" s="17">
        <v>4312</v>
      </c>
      <c r="W1973" s="19">
        <f t="shared" si="237"/>
        <v>2.190978702170653</v>
      </c>
      <c r="Y1973" s="18">
        <v>41.188611999999999</v>
      </c>
      <c r="Z1973" s="18">
        <v>2735</v>
      </c>
      <c r="AA1973" s="19">
        <f t="shared" si="238"/>
        <v>2.190978702170653</v>
      </c>
      <c r="AC1973" s="19">
        <v>41.188611999999999</v>
      </c>
      <c r="AD1973" s="19">
        <v>2730</v>
      </c>
      <c r="AE1973" s="19">
        <f t="shared" si="239"/>
        <v>2.190978702170653</v>
      </c>
    </row>
    <row r="1974" spans="1:31" x14ac:dyDescent="0.25">
      <c r="A1974" s="12">
        <v>41.209097</v>
      </c>
      <c r="B1974" s="12">
        <v>11</v>
      </c>
      <c r="C1974" s="12">
        <f t="shared" si="232"/>
        <v>2.1899368458966499</v>
      </c>
      <c r="E1974" s="13">
        <v>41.209097</v>
      </c>
      <c r="F1974" s="13">
        <v>23</v>
      </c>
      <c r="G1974" s="19">
        <f t="shared" si="233"/>
        <v>2.1899368458966499</v>
      </c>
      <c r="I1974" s="14">
        <v>41.209097</v>
      </c>
      <c r="J1974" s="14">
        <v>4188</v>
      </c>
      <c r="K1974" s="19">
        <f t="shared" si="234"/>
        <v>2.1899368458966499</v>
      </c>
      <c r="M1974" s="15">
        <v>41.209097</v>
      </c>
      <c r="N1974" s="15">
        <v>25</v>
      </c>
      <c r="O1974" s="19">
        <f t="shared" si="235"/>
        <v>2.1899368458966499</v>
      </c>
      <c r="Q1974" s="16">
        <v>41.209097</v>
      </c>
      <c r="R1974" s="16">
        <v>4423</v>
      </c>
      <c r="S1974" s="19">
        <f t="shared" si="236"/>
        <v>2.1899368458966499</v>
      </c>
      <c r="U1974" s="17">
        <v>41.209097</v>
      </c>
      <c r="V1974" s="17">
        <v>4235</v>
      </c>
      <c r="W1974" s="19">
        <f t="shared" si="237"/>
        <v>2.1899368458966499</v>
      </c>
      <c r="Y1974" s="18">
        <v>41.209097</v>
      </c>
      <c r="Z1974" s="18">
        <v>2673</v>
      </c>
      <c r="AA1974" s="19">
        <f t="shared" si="238"/>
        <v>2.1899368458966499</v>
      </c>
      <c r="AC1974" s="19">
        <v>41.209097</v>
      </c>
      <c r="AD1974" s="19">
        <v>2659</v>
      </c>
      <c r="AE1974" s="19">
        <f t="shared" si="239"/>
        <v>2.1899368458966499</v>
      </c>
    </row>
    <row r="1975" spans="1:31" x14ac:dyDescent="0.25">
      <c r="A1975" s="12">
        <v>41.229582999999998</v>
      </c>
      <c r="B1975" s="12">
        <v>12</v>
      </c>
      <c r="C1975" s="12">
        <f t="shared" si="232"/>
        <v>2.1888959990653505</v>
      </c>
      <c r="E1975" s="13">
        <v>41.229582999999998</v>
      </c>
      <c r="F1975" s="13">
        <v>23</v>
      </c>
      <c r="G1975" s="19">
        <f t="shared" si="233"/>
        <v>2.1888959990653505</v>
      </c>
      <c r="I1975" s="14">
        <v>41.229582999999998</v>
      </c>
      <c r="J1975" s="14">
        <v>4170</v>
      </c>
      <c r="K1975" s="19">
        <f t="shared" si="234"/>
        <v>2.1888959990653505</v>
      </c>
      <c r="M1975" s="15">
        <v>41.229582999999998</v>
      </c>
      <c r="N1975" s="15">
        <v>23</v>
      </c>
      <c r="O1975" s="19">
        <f t="shared" si="235"/>
        <v>2.1888959990653505</v>
      </c>
      <c r="Q1975" s="16">
        <v>41.229582999999998</v>
      </c>
      <c r="R1975" s="16">
        <v>4486</v>
      </c>
      <c r="S1975" s="19">
        <f t="shared" si="236"/>
        <v>2.1888959990653505</v>
      </c>
      <c r="U1975" s="17">
        <v>41.229582999999998</v>
      </c>
      <c r="V1975" s="17">
        <v>4142</v>
      </c>
      <c r="W1975" s="19">
        <f t="shared" si="237"/>
        <v>2.1888959990653505</v>
      </c>
      <c r="Y1975" s="18">
        <v>41.229582999999998</v>
      </c>
      <c r="Z1975" s="18">
        <v>2599</v>
      </c>
      <c r="AA1975" s="19">
        <f t="shared" si="238"/>
        <v>2.1888959990653505</v>
      </c>
      <c r="AC1975" s="19">
        <v>41.229582999999998</v>
      </c>
      <c r="AD1975" s="19">
        <v>2661</v>
      </c>
      <c r="AE1975" s="19">
        <f t="shared" si="239"/>
        <v>2.1888959990653505</v>
      </c>
    </row>
    <row r="1976" spans="1:31" x14ac:dyDescent="0.25">
      <c r="A1976" s="12">
        <v>41.250067999999999</v>
      </c>
      <c r="B1976" s="12">
        <v>19</v>
      </c>
      <c r="C1976" s="12">
        <f t="shared" si="232"/>
        <v>2.1878562617147734</v>
      </c>
      <c r="E1976" s="13">
        <v>41.250067999999999</v>
      </c>
      <c r="F1976" s="13">
        <v>13</v>
      </c>
      <c r="G1976" s="19">
        <f t="shared" si="233"/>
        <v>2.1878562617147734</v>
      </c>
      <c r="I1976" s="14">
        <v>41.250067999999999</v>
      </c>
      <c r="J1976" s="14">
        <v>4158</v>
      </c>
      <c r="K1976" s="19">
        <f t="shared" si="234"/>
        <v>2.1878562617147734</v>
      </c>
      <c r="M1976" s="15">
        <v>41.250067999999999</v>
      </c>
      <c r="N1976" s="15">
        <v>24</v>
      </c>
      <c r="O1976" s="19">
        <f t="shared" si="235"/>
        <v>2.1878562617147734</v>
      </c>
      <c r="Q1976" s="16">
        <v>41.250067999999999</v>
      </c>
      <c r="R1976" s="16">
        <v>4299</v>
      </c>
      <c r="S1976" s="19">
        <f t="shared" si="236"/>
        <v>2.1878562617147734</v>
      </c>
      <c r="U1976" s="17">
        <v>41.250067999999999</v>
      </c>
      <c r="V1976" s="17">
        <v>4212</v>
      </c>
      <c r="W1976" s="19">
        <f t="shared" si="237"/>
        <v>2.1878562617147734</v>
      </c>
      <c r="Y1976" s="18">
        <v>41.250067999999999</v>
      </c>
      <c r="Z1976" s="18">
        <v>2572</v>
      </c>
      <c r="AA1976" s="19">
        <f t="shared" si="238"/>
        <v>2.1878562617147734</v>
      </c>
      <c r="AC1976" s="19">
        <v>41.250067999999999</v>
      </c>
      <c r="AD1976" s="19">
        <v>2739</v>
      </c>
      <c r="AE1976" s="19">
        <f t="shared" si="239"/>
        <v>2.1878562617147734</v>
      </c>
    </row>
    <row r="1977" spans="1:31" x14ac:dyDescent="0.25">
      <c r="A1977" s="12">
        <v>41.270553999999997</v>
      </c>
      <c r="B1977" s="12">
        <v>14</v>
      </c>
      <c r="C1977" s="12">
        <f t="shared" si="232"/>
        <v>2.1868175307584732</v>
      </c>
      <c r="E1977" s="13">
        <v>41.270553999999997</v>
      </c>
      <c r="F1977" s="13">
        <v>28</v>
      </c>
      <c r="G1977" s="19">
        <f t="shared" si="233"/>
        <v>2.1868175307584732</v>
      </c>
      <c r="I1977" s="14">
        <v>41.270553999999997</v>
      </c>
      <c r="J1977" s="14">
        <v>4226</v>
      </c>
      <c r="K1977" s="19">
        <f t="shared" si="234"/>
        <v>2.1868175307584732</v>
      </c>
      <c r="M1977" s="15">
        <v>41.270553999999997</v>
      </c>
      <c r="N1977" s="15">
        <v>24</v>
      </c>
      <c r="O1977" s="19">
        <f t="shared" si="235"/>
        <v>2.1868175307584732</v>
      </c>
      <c r="Q1977" s="16">
        <v>41.270553999999997</v>
      </c>
      <c r="R1977" s="16">
        <v>4414</v>
      </c>
      <c r="S1977" s="19">
        <f t="shared" si="236"/>
        <v>2.1868175307584732</v>
      </c>
      <c r="U1977" s="17">
        <v>41.270553999999997</v>
      </c>
      <c r="V1977" s="17">
        <v>4248</v>
      </c>
      <c r="W1977" s="19">
        <f t="shared" si="237"/>
        <v>2.1868175307584732</v>
      </c>
      <c r="Y1977" s="18">
        <v>41.270553999999997</v>
      </c>
      <c r="Z1977" s="18">
        <v>2591</v>
      </c>
      <c r="AA1977" s="19">
        <f t="shared" si="238"/>
        <v>2.1868175307584732</v>
      </c>
      <c r="AC1977" s="19">
        <v>41.270553999999997</v>
      </c>
      <c r="AD1977" s="19">
        <v>2644</v>
      </c>
      <c r="AE1977" s="19">
        <f t="shared" si="239"/>
        <v>2.1868175307584732</v>
      </c>
    </row>
    <row r="1978" spans="1:31" x14ac:dyDescent="0.25">
      <c r="A1978" s="12">
        <v>41.291038999999998</v>
      </c>
      <c r="B1978" s="12">
        <v>22</v>
      </c>
      <c r="C1978" s="12">
        <f t="shared" si="232"/>
        <v>2.1857799060341585</v>
      </c>
      <c r="E1978" s="13">
        <v>41.291038999999998</v>
      </c>
      <c r="F1978" s="13">
        <v>18</v>
      </c>
      <c r="G1978" s="19">
        <f t="shared" si="233"/>
        <v>2.1857799060341585</v>
      </c>
      <c r="I1978" s="14">
        <v>41.291038999999998</v>
      </c>
      <c r="J1978" s="14">
        <v>4253</v>
      </c>
      <c r="K1978" s="19">
        <f t="shared" si="234"/>
        <v>2.1857799060341585</v>
      </c>
      <c r="M1978" s="15">
        <v>41.291038999999998</v>
      </c>
      <c r="N1978" s="15">
        <v>21</v>
      </c>
      <c r="O1978" s="19">
        <f t="shared" si="235"/>
        <v>2.1857799060341585</v>
      </c>
      <c r="Q1978" s="16">
        <v>41.291038999999998</v>
      </c>
      <c r="R1978" s="16">
        <v>4565</v>
      </c>
      <c r="S1978" s="19">
        <f t="shared" si="236"/>
        <v>2.1857799060341585</v>
      </c>
      <c r="U1978" s="17">
        <v>41.291038999999998</v>
      </c>
      <c r="V1978" s="17">
        <v>4227</v>
      </c>
      <c r="W1978" s="19">
        <f t="shared" si="237"/>
        <v>2.1857799060341585</v>
      </c>
      <c r="Y1978" s="18">
        <v>41.291038999999998</v>
      </c>
      <c r="Z1978" s="18">
        <v>2582</v>
      </c>
      <c r="AA1978" s="19">
        <f t="shared" si="238"/>
        <v>2.1857799060341585</v>
      </c>
      <c r="AC1978" s="19">
        <v>41.291038999999998</v>
      </c>
      <c r="AD1978" s="19">
        <v>2607</v>
      </c>
      <c r="AE1978" s="19">
        <f t="shared" si="239"/>
        <v>2.1857799060341585</v>
      </c>
    </row>
    <row r="1979" spans="1:31" x14ac:dyDescent="0.25">
      <c r="A1979" s="12">
        <v>41.311523999999999</v>
      </c>
      <c r="B1979" s="12">
        <v>10</v>
      </c>
      <c r="C1979" s="12">
        <f t="shared" si="232"/>
        <v>2.1847433352436414</v>
      </c>
      <c r="E1979" s="13">
        <v>41.311523999999999</v>
      </c>
      <c r="F1979" s="13">
        <v>18</v>
      </c>
      <c r="G1979" s="19">
        <f t="shared" si="233"/>
        <v>2.1847433352436414</v>
      </c>
      <c r="I1979" s="14">
        <v>41.311523999999999</v>
      </c>
      <c r="J1979" s="14">
        <v>4175</v>
      </c>
      <c r="K1979" s="19">
        <f t="shared" si="234"/>
        <v>2.1847433352436414</v>
      </c>
      <c r="M1979" s="15">
        <v>41.311523999999999</v>
      </c>
      <c r="N1979" s="15">
        <v>34</v>
      </c>
      <c r="O1979" s="19">
        <f t="shared" si="235"/>
        <v>2.1847433352436414</v>
      </c>
      <c r="Q1979" s="16">
        <v>41.311523999999999</v>
      </c>
      <c r="R1979" s="16">
        <v>4502</v>
      </c>
      <c r="S1979" s="19">
        <f t="shared" si="236"/>
        <v>2.1847433352436414</v>
      </c>
      <c r="U1979" s="17">
        <v>41.311523999999999</v>
      </c>
      <c r="V1979" s="17">
        <v>4274</v>
      </c>
      <c r="W1979" s="19">
        <f t="shared" si="237"/>
        <v>2.1847433352436414</v>
      </c>
      <c r="Y1979" s="18">
        <v>41.311523999999999</v>
      </c>
      <c r="Z1979" s="18">
        <v>2566</v>
      </c>
      <c r="AA1979" s="19">
        <f t="shared" si="238"/>
        <v>2.1847433352436414</v>
      </c>
      <c r="AC1979" s="19">
        <v>41.311523999999999</v>
      </c>
      <c r="AD1979" s="19">
        <v>2713</v>
      </c>
      <c r="AE1979" s="19">
        <f t="shared" si="239"/>
        <v>2.1847433352436414</v>
      </c>
    </row>
    <row r="1980" spans="1:31" x14ac:dyDescent="0.25">
      <c r="A1980" s="12">
        <v>41.332009999999997</v>
      </c>
      <c r="B1980" s="12">
        <v>13</v>
      </c>
      <c r="C1980" s="12">
        <f t="shared" si="232"/>
        <v>2.1837077662976436</v>
      </c>
      <c r="E1980" s="13">
        <v>41.332009999999997</v>
      </c>
      <c r="F1980" s="13">
        <v>14</v>
      </c>
      <c r="G1980" s="19">
        <f t="shared" si="233"/>
        <v>2.1837077662976436</v>
      </c>
      <c r="I1980" s="14">
        <v>41.332009999999997</v>
      </c>
      <c r="J1980" s="14">
        <v>4270</v>
      </c>
      <c r="K1980" s="19">
        <f t="shared" si="234"/>
        <v>2.1837077662976436</v>
      </c>
      <c r="M1980" s="15">
        <v>41.332009999999997</v>
      </c>
      <c r="N1980" s="15">
        <v>26</v>
      </c>
      <c r="O1980" s="19">
        <f t="shared" si="235"/>
        <v>2.1837077662976436</v>
      </c>
      <c r="Q1980" s="16">
        <v>41.332009999999997</v>
      </c>
      <c r="R1980" s="16">
        <v>4384</v>
      </c>
      <c r="S1980" s="19">
        <f t="shared" si="236"/>
        <v>2.1837077662976436</v>
      </c>
      <c r="U1980" s="17">
        <v>41.332009999999997</v>
      </c>
      <c r="V1980" s="17">
        <v>4349</v>
      </c>
      <c r="W1980" s="19">
        <f t="shared" si="237"/>
        <v>2.1837077662976436</v>
      </c>
      <c r="Y1980" s="18">
        <v>41.332009999999997</v>
      </c>
      <c r="Z1980" s="18">
        <v>2521</v>
      </c>
      <c r="AA1980" s="19">
        <f t="shared" si="238"/>
        <v>2.1837077662976436</v>
      </c>
      <c r="AC1980" s="19">
        <v>41.332009999999997</v>
      </c>
      <c r="AD1980" s="19">
        <v>2660</v>
      </c>
      <c r="AE1980" s="19">
        <f t="shared" si="239"/>
        <v>2.1837077662976436</v>
      </c>
    </row>
    <row r="1981" spans="1:31" x14ac:dyDescent="0.25">
      <c r="A1981" s="12">
        <v>41.352494999999998</v>
      </c>
      <c r="B1981" s="12">
        <v>9</v>
      </c>
      <c r="C1981" s="12">
        <f t="shared" ref="C1981:C2044" si="240">(1.5406/SIN((A1981/2)*(3.14/180)))/2</f>
        <v>2.1826732987345028</v>
      </c>
      <c r="E1981" s="13">
        <v>41.352494999999998</v>
      </c>
      <c r="F1981" s="13">
        <v>22</v>
      </c>
      <c r="G1981" s="19">
        <f t="shared" ref="G1981:G2044" si="241">(1.5406/SIN((E1981/2)*(3.14/180)))/2</f>
        <v>2.1826732987345028</v>
      </c>
      <c r="I1981" s="14">
        <v>41.352494999999998</v>
      </c>
      <c r="J1981" s="14">
        <v>4180</v>
      </c>
      <c r="K1981" s="19">
        <f t="shared" ref="K1981:K2044" si="242">(1.5406/SIN((I1981/2)*(3.14/180)))/2</f>
        <v>2.1826732987345028</v>
      </c>
      <c r="M1981" s="15">
        <v>41.352494999999998</v>
      </c>
      <c r="N1981" s="15">
        <v>26</v>
      </c>
      <c r="O1981" s="19">
        <f t="shared" ref="O1981:O2044" si="243">(1.5406/SIN((M1981/2)*(3.14/180)))/2</f>
        <v>2.1826732987345028</v>
      </c>
      <c r="Q1981" s="16">
        <v>41.352494999999998</v>
      </c>
      <c r="R1981" s="16">
        <v>4497</v>
      </c>
      <c r="S1981" s="19">
        <f t="shared" ref="S1981:S2044" si="244">(1.5406/SIN((Q1981/2)*(3.14/180)))/2</f>
        <v>2.1826732987345028</v>
      </c>
      <c r="U1981" s="17">
        <v>41.352494999999998</v>
      </c>
      <c r="V1981" s="17">
        <v>4240</v>
      </c>
      <c r="W1981" s="19">
        <f t="shared" ref="W1981:W2044" si="245">(1.5406/SIN((U1981/2)*(3.14/180)))/2</f>
        <v>2.1826732987345028</v>
      </c>
      <c r="Y1981" s="18">
        <v>41.352494999999998</v>
      </c>
      <c r="Z1981" s="18">
        <v>2599</v>
      </c>
      <c r="AA1981" s="19">
        <f t="shared" ref="AA1981:AA2044" si="246">(1.5406/SIN((Y1981/2)*(3.14/180)))/2</f>
        <v>2.1826732987345028</v>
      </c>
      <c r="AC1981" s="19">
        <v>41.352494999999998</v>
      </c>
      <c r="AD1981" s="19">
        <v>2713</v>
      </c>
      <c r="AE1981" s="19">
        <f t="shared" ref="AE1981:AE2044" si="247">(1.5406/SIN((AC1981/2)*(3.14/180)))/2</f>
        <v>2.1826732987345028</v>
      </c>
    </row>
    <row r="1982" spans="1:31" x14ac:dyDescent="0.25">
      <c r="A1982" s="12">
        <v>41.372981000000003</v>
      </c>
      <c r="B1982" s="12">
        <v>14</v>
      </c>
      <c r="C1982" s="12">
        <f t="shared" si="240"/>
        <v>2.181639829997827</v>
      </c>
      <c r="E1982" s="13">
        <v>41.372981000000003</v>
      </c>
      <c r="F1982" s="13">
        <v>24</v>
      </c>
      <c r="G1982" s="19">
        <f t="shared" si="241"/>
        <v>2.181639829997827</v>
      </c>
      <c r="I1982" s="14">
        <v>41.372981000000003</v>
      </c>
      <c r="J1982" s="14">
        <v>4204</v>
      </c>
      <c r="K1982" s="19">
        <f t="shared" si="242"/>
        <v>2.181639829997827</v>
      </c>
      <c r="M1982" s="15">
        <v>41.372981000000003</v>
      </c>
      <c r="N1982" s="15">
        <v>23</v>
      </c>
      <c r="O1982" s="19">
        <f t="shared" si="243"/>
        <v>2.181639829997827</v>
      </c>
      <c r="Q1982" s="16">
        <v>41.372981000000003</v>
      </c>
      <c r="R1982" s="16">
        <v>4385</v>
      </c>
      <c r="S1982" s="19">
        <f t="shared" si="244"/>
        <v>2.181639829997827</v>
      </c>
      <c r="U1982" s="17">
        <v>41.372981000000003</v>
      </c>
      <c r="V1982" s="17">
        <v>4308</v>
      </c>
      <c r="W1982" s="19">
        <f t="shared" si="245"/>
        <v>2.181639829997827</v>
      </c>
      <c r="Y1982" s="18">
        <v>41.372981000000003</v>
      </c>
      <c r="Z1982" s="18">
        <v>2610</v>
      </c>
      <c r="AA1982" s="19">
        <f t="shared" si="246"/>
        <v>2.181639829997827</v>
      </c>
      <c r="AC1982" s="19">
        <v>41.372981000000003</v>
      </c>
      <c r="AD1982" s="19">
        <v>2657</v>
      </c>
      <c r="AE1982" s="19">
        <f t="shared" si="247"/>
        <v>2.181639829997827</v>
      </c>
    </row>
    <row r="1983" spans="1:31" x14ac:dyDescent="0.25">
      <c r="A1983" s="12">
        <v>41.393465999999997</v>
      </c>
      <c r="B1983" s="12">
        <v>14</v>
      </c>
      <c r="C1983" s="12">
        <f t="shared" si="240"/>
        <v>2.1806074594270988</v>
      </c>
      <c r="E1983" s="13">
        <v>41.393465999999997</v>
      </c>
      <c r="F1983" s="13">
        <v>26</v>
      </c>
      <c r="G1983" s="19">
        <f t="shared" si="241"/>
        <v>2.1806074594270988</v>
      </c>
      <c r="I1983" s="14">
        <v>41.393465999999997</v>
      </c>
      <c r="J1983" s="14">
        <v>4199</v>
      </c>
      <c r="K1983" s="19">
        <f t="shared" si="242"/>
        <v>2.1806074594270988</v>
      </c>
      <c r="M1983" s="15">
        <v>41.393465999999997</v>
      </c>
      <c r="N1983" s="15">
        <v>28</v>
      </c>
      <c r="O1983" s="19">
        <f t="shared" si="243"/>
        <v>2.1806074594270988</v>
      </c>
      <c r="Q1983" s="16">
        <v>41.393465999999997</v>
      </c>
      <c r="R1983" s="16">
        <v>4316</v>
      </c>
      <c r="S1983" s="19">
        <f t="shared" si="244"/>
        <v>2.1806074594270988</v>
      </c>
      <c r="U1983" s="17">
        <v>41.393465999999997</v>
      </c>
      <c r="V1983" s="17">
        <v>4178</v>
      </c>
      <c r="W1983" s="19">
        <f t="shared" si="245"/>
        <v>2.1806074594270988</v>
      </c>
      <c r="Y1983" s="18">
        <v>41.393465999999997</v>
      </c>
      <c r="Z1983" s="18">
        <v>2552</v>
      </c>
      <c r="AA1983" s="19">
        <f t="shared" si="246"/>
        <v>2.1806074594270988</v>
      </c>
      <c r="AC1983" s="19">
        <v>41.393465999999997</v>
      </c>
      <c r="AD1983" s="19">
        <v>2657</v>
      </c>
      <c r="AE1983" s="19">
        <f t="shared" si="247"/>
        <v>2.1806074594270988</v>
      </c>
    </row>
    <row r="1984" spans="1:31" x14ac:dyDescent="0.25">
      <c r="A1984" s="12">
        <v>41.413952000000002</v>
      </c>
      <c r="B1984" s="12">
        <v>16</v>
      </c>
      <c r="C1984" s="12">
        <f t="shared" si="240"/>
        <v>2.1795760846768237</v>
      </c>
      <c r="E1984" s="13">
        <v>41.413952000000002</v>
      </c>
      <c r="F1984" s="13">
        <v>19</v>
      </c>
      <c r="G1984" s="19">
        <f t="shared" si="241"/>
        <v>2.1795760846768237</v>
      </c>
      <c r="I1984" s="14">
        <v>41.413952000000002</v>
      </c>
      <c r="J1984" s="14">
        <v>4117</v>
      </c>
      <c r="K1984" s="19">
        <f t="shared" si="242"/>
        <v>2.1795760846768237</v>
      </c>
      <c r="M1984" s="15">
        <v>41.413952000000002</v>
      </c>
      <c r="N1984" s="15">
        <v>22</v>
      </c>
      <c r="O1984" s="19">
        <f t="shared" si="243"/>
        <v>2.1795760846768237</v>
      </c>
      <c r="Q1984" s="16">
        <v>41.413952000000002</v>
      </c>
      <c r="R1984" s="16">
        <v>4267</v>
      </c>
      <c r="S1984" s="19">
        <f t="shared" si="244"/>
        <v>2.1795760846768237</v>
      </c>
      <c r="U1984" s="17">
        <v>41.413952000000002</v>
      </c>
      <c r="V1984" s="17">
        <v>4184</v>
      </c>
      <c r="W1984" s="19">
        <f t="shared" si="245"/>
        <v>2.1795760846768237</v>
      </c>
      <c r="Y1984" s="18">
        <v>41.413952000000002</v>
      </c>
      <c r="Z1984" s="18">
        <v>2581</v>
      </c>
      <c r="AA1984" s="19">
        <f t="shared" si="246"/>
        <v>2.1795760846768237</v>
      </c>
      <c r="AC1984" s="19">
        <v>41.413952000000002</v>
      </c>
      <c r="AD1984" s="19">
        <v>2728</v>
      </c>
      <c r="AE1984" s="19">
        <f t="shared" si="247"/>
        <v>2.1795760846768237</v>
      </c>
    </row>
    <row r="1985" spans="1:31" x14ac:dyDescent="0.25">
      <c r="A1985" s="12">
        <v>41.434437000000003</v>
      </c>
      <c r="B1985" s="12">
        <v>15</v>
      </c>
      <c r="C1985" s="12">
        <f t="shared" si="240"/>
        <v>2.1785458048882065</v>
      </c>
      <c r="E1985" s="13">
        <v>41.434437000000003</v>
      </c>
      <c r="F1985" s="13">
        <v>32</v>
      </c>
      <c r="G1985" s="19">
        <f t="shared" si="241"/>
        <v>2.1785458048882065</v>
      </c>
      <c r="I1985" s="14">
        <v>41.434437000000003</v>
      </c>
      <c r="J1985" s="14">
        <v>4222</v>
      </c>
      <c r="K1985" s="19">
        <f t="shared" si="242"/>
        <v>2.1785458048882065</v>
      </c>
      <c r="M1985" s="15">
        <v>41.434437000000003</v>
      </c>
      <c r="N1985" s="15">
        <v>27</v>
      </c>
      <c r="O1985" s="19">
        <f t="shared" si="243"/>
        <v>2.1785458048882065</v>
      </c>
      <c r="Q1985" s="16">
        <v>41.434437000000003</v>
      </c>
      <c r="R1985" s="16">
        <v>4453</v>
      </c>
      <c r="S1985" s="19">
        <f t="shared" si="244"/>
        <v>2.1785458048882065</v>
      </c>
      <c r="U1985" s="17">
        <v>41.434437000000003</v>
      </c>
      <c r="V1985" s="17">
        <v>4355</v>
      </c>
      <c r="W1985" s="19">
        <f t="shared" si="245"/>
        <v>2.1785458048882065</v>
      </c>
      <c r="Y1985" s="18">
        <v>41.434437000000003</v>
      </c>
      <c r="Z1985" s="18">
        <v>2599</v>
      </c>
      <c r="AA1985" s="19">
        <f t="shared" si="246"/>
        <v>2.1785458048882065</v>
      </c>
      <c r="AC1985" s="19">
        <v>41.434437000000003</v>
      </c>
      <c r="AD1985" s="19">
        <v>2735</v>
      </c>
      <c r="AE1985" s="19">
        <f t="shared" si="247"/>
        <v>2.1785458048882065</v>
      </c>
    </row>
    <row r="1986" spans="1:31" x14ac:dyDescent="0.25">
      <c r="A1986" s="12">
        <v>41.454922000000003</v>
      </c>
      <c r="B1986" s="12">
        <v>21</v>
      </c>
      <c r="C1986" s="12">
        <f t="shared" si="240"/>
        <v>2.1775165681440161</v>
      </c>
      <c r="E1986" s="13">
        <v>41.454922000000003</v>
      </c>
      <c r="F1986" s="13">
        <v>17</v>
      </c>
      <c r="G1986" s="19">
        <f t="shared" si="241"/>
        <v>2.1775165681440161</v>
      </c>
      <c r="I1986" s="14">
        <v>41.454922000000003</v>
      </c>
      <c r="J1986" s="14">
        <v>4266</v>
      </c>
      <c r="K1986" s="19">
        <f t="shared" si="242"/>
        <v>2.1775165681440161</v>
      </c>
      <c r="M1986" s="15">
        <v>41.454922000000003</v>
      </c>
      <c r="N1986" s="15">
        <v>28</v>
      </c>
      <c r="O1986" s="19">
        <f t="shared" si="243"/>
        <v>2.1775165681440161</v>
      </c>
      <c r="Q1986" s="16">
        <v>41.454922000000003</v>
      </c>
      <c r="R1986" s="16">
        <v>4473</v>
      </c>
      <c r="S1986" s="19">
        <f t="shared" si="244"/>
        <v>2.1775165681440161</v>
      </c>
      <c r="U1986" s="17">
        <v>41.454922000000003</v>
      </c>
      <c r="V1986" s="17">
        <v>4140</v>
      </c>
      <c r="W1986" s="19">
        <f t="shared" si="245"/>
        <v>2.1775165681440161</v>
      </c>
      <c r="Y1986" s="18">
        <v>41.454922000000003</v>
      </c>
      <c r="Z1986" s="18">
        <v>2577</v>
      </c>
      <c r="AA1986" s="19">
        <f t="shared" si="246"/>
        <v>2.1775165681440161</v>
      </c>
      <c r="AC1986" s="19">
        <v>41.454922000000003</v>
      </c>
      <c r="AD1986" s="19">
        <v>2713</v>
      </c>
      <c r="AE1986" s="19">
        <f t="shared" si="247"/>
        <v>2.1775165681440161</v>
      </c>
    </row>
    <row r="1987" spans="1:31" x14ac:dyDescent="0.25">
      <c r="A1987" s="12">
        <v>41.475408000000002</v>
      </c>
      <c r="B1987" s="12">
        <v>19</v>
      </c>
      <c r="C1987" s="12">
        <f t="shared" si="240"/>
        <v>2.176488322733753</v>
      </c>
      <c r="E1987" s="13">
        <v>41.475408000000002</v>
      </c>
      <c r="F1987" s="13">
        <v>19</v>
      </c>
      <c r="G1987" s="19">
        <f t="shared" si="241"/>
        <v>2.176488322733753</v>
      </c>
      <c r="I1987" s="14">
        <v>41.475408000000002</v>
      </c>
      <c r="J1987" s="14">
        <v>4234</v>
      </c>
      <c r="K1987" s="19">
        <f t="shared" si="242"/>
        <v>2.176488322733753</v>
      </c>
      <c r="M1987" s="15">
        <v>41.475408000000002</v>
      </c>
      <c r="N1987" s="15">
        <v>19</v>
      </c>
      <c r="O1987" s="19">
        <f t="shared" si="243"/>
        <v>2.176488322733753</v>
      </c>
      <c r="Q1987" s="16">
        <v>41.475408000000002</v>
      </c>
      <c r="R1987" s="16">
        <v>4446</v>
      </c>
      <c r="S1987" s="19">
        <f t="shared" si="244"/>
        <v>2.176488322733753</v>
      </c>
      <c r="U1987" s="17">
        <v>41.475408000000002</v>
      </c>
      <c r="V1987" s="17">
        <v>4228</v>
      </c>
      <c r="W1987" s="19">
        <f t="shared" si="245"/>
        <v>2.176488322733753</v>
      </c>
      <c r="Y1987" s="18">
        <v>41.475408000000002</v>
      </c>
      <c r="Z1987" s="18">
        <v>2537</v>
      </c>
      <c r="AA1987" s="19">
        <f t="shared" si="246"/>
        <v>2.176488322733753</v>
      </c>
      <c r="AC1987" s="19">
        <v>41.475408000000002</v>
      </c>
      <c r="AD1987" s="19">
        <v>2567</v>
      </c>
      <c r="AE1987" s="19">
        <f t="shared" si="247"/>
        <v>2.176488322733753</v>
      </c>
    </row>
    <row r="1988" spans="1:31" x14ac:dyDescent="0.25">
      <c r="A1988" s="12">
        <v>41.495893000000002</v>
      </c>
      <c r="B1988" s="12">
        <v>17</v>
      </c>
      <c r="C1988" s="12">
        <f t="shared" si="240"/>
        <v>2.1754611675022786</v>
      </c>
      <c r="E1988" s="13">
        <v>41.495893000000002</v>
      </c>
      <c r="F1988" s="13">
        <v>22</v>
      </c>
      <c r="G1988" s="19">
        <f t="shared" si="241"/>
        <v>2.1754611675022786</v>
      </c>
      <c r="I1988" s="14">
        <v>41.495893000000002</v>
      </c>
      <c r="J1988" s="14">
        <v>4288</v>
      </c>
      <c r="K1988" s="19">
        <f t="shared" si="242"/>
        <v>2.1754611675022786</v>
      </c>
      <c r="M1988" s="15">
        <v>41.495893000000002</v>
      </c>
      <c r="N1988" s="15">
        <v>24</v>
      </c>
      <c r="O1988" s="19">
        <f t="shared" si="243"/>
        <v>2.1754611675022786</v>
      </c>
      <c r="Q1988" s="16">
        <v>41.495893000000002</v>
      </c>
      <c r="R1988" s="16">
        <v>4483</v>
      </c>
      <c r="S1988" s="19">
        <f t="shared" si="244"/>
        <v>2.1754611675022786</v>
      </c>
      <c r="U1988" s="17">
        <v>41.495893000000002</v>
      </c>
      <c r="V1988" s="17">
        <v>4180</v>
      </c>
      <c r="W1988" s="19">
        <f t="shared" si="245"/>
        <v>2.1754611675022786</v>
      </c>
      <c r="Y1988" s="18">
        <v>41.495893000000002</v>
      </c>
      <c r="Z1988" s="18">
        <v>2608</v>
      </c>
      <c r="AA1988" s="19">
        <f t="shared" si="246"/>
        <v>2.1754611675022786</v>
      </c>
      <c r="AC1988" s="19">
        <v>41.495893000000002</v>
      </c>
      <c r="AD1988" s="19">
        <v>2611</v>
      </c>
      <c r="AE1988" s="19">
        <f t="shared" si="247"/>
        <v>2.1754611675022786</v>
      </c>
    </row>
    <row r="1989" spans="1:31" x14ac:dyDescent="0.25">
      <c r="A1989" s="12">
        <v>41.516379000000001</v>
      </c>
      <c r="B1989" s="12">
        <v>17</v>
      </c>
      <c r="C1989" s="12">
        <f t="shared" si="240"/>
        <v>2.1744350006285695</v>
      </c>
      <c r="E1989" s="13">
        <v>41.516379000000001</v>
      </c>
      <c r="F1989" s="13">
        <v>24</v>
      </c>
      <c r="G1989" s="19">
        <f t="shared" si="241"/>
        <v>2.1744350006285695</v>
      </c>
      <c r="I1989" s="14">
        <v>41.516379000000001</v>
      </c>
      <c r="J1989" s="14">
        <v>4226</v>
      </c>
      <c r="K1989" s="19">
        <f t="shared" si="242"/>
        <v>2.1744350006285695</v>
      </c>
      <c r="M1989" s="15">
        <v>41.516379000000001</v>
      </c>
      <c r="N1989" s="15">
        <v>21</v>
      </c>
      <c r="O1989" s="19">
        <f t="shared" si="243"/>
        <v>2.1744350006285695</v>
      </c>
      <c r="Q1989" s="16">
        <v>41.516379000000001</v>
      </c>
      <c r="R1989" s="16">
        <v>4509</v>
      </c>
      <c r="S1989" s="19">
        <f t="shared" si="244"/>
        <v>2.1744350006285695</v>
      </c>
      <c r="U1989" s="17">
        <v>41.516379000000001</v>
      </c>
      <c r="V1989" s="17">
        <v>4240</v>
      </c>
      <c r="W1989" s="19">
        <f t="shared" si="245"/>
        <v>2.1744350006285695</v>
      </c>
      <c r="Y1989" s="18">
        <v>41.516379000000001</v>
      </c>
      <c r="Z1989" s="18">
        <v>2529</v>
      </c>
      <c r="AA1989" s="19">
        <f t="shared" si="246"/>
        <v>2.1744350006285695</v>
      </c>
      <c r="AC1989" s="19">
        <v>41.516379000000001</v>
      </c>
      <c r="AD1989" s="19">
        <v>2705</v>
      </c>
      <c r="AE1989" s="19">
        <f t="shared" si="247"/>
        <v>2.1744350006285695</v>
      </c>
    </row>
    <row r="1990" spans="1:31" x14ac:dyDescent="0.25">
      <c r="A1990" s="12">
        <v>41.536864000000001</v>
      </c>
      <c r="B1990" s="12">
        <v>15</v>
      </c>
      <c r="C1990" s="12">
        <f t="shared" si="240"/>
        <v>2.1734099207606405</v>
      </c>
      <c r="E1990" s="13">
        <v>41.536864000000001</v>
      </c>
      <c r="F1990" s="13">
        <v>20</v>
      </c>
      <c r="G1990" s="19">
        <f t="shared" si="241"/>
        <v>2.1734099207606405</v>
      </c>
      <c r="I1990" s="14">
        <v>41.536864000000001</v>
      </c>
      <c r="J1990" s="14">
        <v>4314</v>
      </c>
      <c r="K1990" s="19">
        <f t="shared" si="242"/>
        <v>2.1734099207606405</v>
      </c>
      <c r="M1990" s="15">
        <v>41.536864000000001</v>
      </c>
      <c r="N1990" s="15">
        <v>28</v>
      </c>
      <c r="O1990" s="19">
        <f t="shared" si="243"/>
        <v>2.1734099207606405</v>
      </c>
      <c r="Q1990" s="16">
        <v>41.536864000000001</v>
      </c>
      <c r="R1990" s="16">
        <v>4522</v>
      </c>
      <c r="S1990" s="19">
        <f t="shared" si="244"/>
        <v>2.1734099207606405</v>
      </c>
      <c r="U1990" s="17">
        <v>41.536864000000001</v>
      </c>
      <c r="V1990" s="17">
        <v>4122</v>
      </c>
      <c r="W1990" s="19">
        <f t="shared" si="245"/>
        <v>2.1734099207606405</v>
      </c>
      <c r="Y1990" s="18">
        <v>41.536864000000001</v>
      </c>
      <c r="Z1990" s="18">
        <v>2559</v>
      </c>
      <c r="AA1990" s="19">
        <f t="shared" si="246"/>
        <v>2.1734099207606405</v>
      </c>
      <c r="AC1990" s="19">
        <v>41.536864000000001</v>
      </c>
      <c r="AD1990" s="19">
        <v>2670</v>
      </c>
      <c r="AE1990" s="19">
        <f t="shared" si="247"/>
        <v>2.1734099207606405</v>
      </c>
    </row>
    <row r="1991" spans="1:31" x14ac:dyDescent="0.25">
      <c r="A1991" s="12">
        <v>41.55735</v>
      </c>
      <c r="B1991" s="12">
        <v>16</v>
      </c>
      <c r="C1991" s="12">
        <f t="shared" si="240"/>
        <v>2.1723858262861517</v>
      </c>
      <c r="E1991" s="13">
        <v>41.55735</v>
      </c>
      <c r="F1991" s="13">
        <v>11</v>
      </c>
      <c r="G1991" s="19">
        <f t="shared" si="241"/>
        <v>2.1723858262861517</v>
      </c>
      <c r="I1991" s="14">
        <v>41.55735</v>
      </c>
      <c r="J1991" s="14">
        <v>4325</v>
      </c>
      <c r="K1991" s="19">
        <f t="shared" si="242"/>
        <v>2.1723858262861517</v>
      </c>
      <c r="M1991" s="15">
        <v>41.55735</v>
      </c>
      <c r="N1991" s="15">
        <v>32</v>
      </c>
      <c r="O1991" s="19">
        <f t="shared" si="243"/>
        <v>2.1723858262861517</v>
      </c>
      <c r="Q1991" s="16">
        <v>41.55735</v>
      </c>
      <c r="R1991" s="16">
        <v>4356</v>
      </c>
      <c r="S1991" s="19">
        <f t="shared" si="244"/>
        <v>2.1723858262861517</v>
      </c>
      <c r="U1991" s="17">
        <v>41.55735</v>
      </c>
      <c r="V1991" s="17">
        <v>4161</v>
      </c>
      <c r="W1991" s="19">
        <f t="shared" si="245"/>
        <v>2.1723858262861517</v>
      </c>
      <c r="Y1991" s="18">
        <v>41.55735</v>
      </c>
      <c r="Z1991" s="18">
        <v>2642</v>
      </c>
      <c r="AA1991" s="19">
        <f t="shared" si="246"/>
        <v>2.1723858262861517</v>
      </c>
      <c r="AC1991" s="19">
        <v>41.55735</v>
      </c>
      <c r="AD1991" s="19">
        <v>2728</v>
      </c>
      <c r="AE1991" s="19">
        <f t="shared" si="247"/>
        <v>2.1723858262861517</v>
      </c>
    </row>
    <row r="1992" spans="1:31" x14ac:dyDescent="0.25">
      <c r="A1992" s="12">
        <v>41.577835</v>
      </c>
      <c r="B1992" s="12">
        <v>15</v>
      </c>
      <c r="C1992" s="12">
        <f t="shared" si="240"/>
        <v>2.1713628156568392</v>
      </c>
      <c r="E1992" s="13">
        <v>41.577835</v>
      </c>
      <c r="F1992" s="13">
        <v>24</v>
      </c>
      <c r="G1992" s="19">
        <f t="shared" si="241"/>
        <v>2.1713628156568392</v>
      </c>
      <c r="I1992" s="14">
        <v>41.577835</v>
      </c>
      <c r="J1992" s="14">
        <v>4324</v>
      </c>
      <c r="K1992" s="19">
        <f t="shared" si="242"/>
        <v>2.1713628156568392</v>
      </c>
      <c r="M1992" s="15">
        <v>41.577835</v>
      </c>
      <c r="N1992" s="15">
        <v>30</v>
      </c>
      <c r="O1992" s="19">
        <f t="shared" si="243"/>
        <v>2.1713628156568392</v>
      </c>
      <c r="Q1992" s="16">
        <v>41.577835</v>
      </c>
      <c r="R1992" s="16">
        <v>4525</v>
      </c>
      <c r="S1992" s="19">
        <f t="shared" si="244"/>
        <v>2.1713628156568392</v>
      </c>
      <c r="U1992" s="17">
        <v>41.577835</v>
      </c>
      <c r="V1992" s="17">
        <v>4184</v>
      </c>
      <c r="W1992" s="19">
        <f t="shared" si="245"/>
        <v>2.1713628156568392</v>
      </c>
      <c r="Y1992" s="18">
        <v>41.577835</v>
      </c>
      <c r="Z1992" s="18">
        <v>2583</v>
      </c>
      <c r="AA1992" s="19">
        <f t="shared" si="246"/>
        <v>2.1713628156568392</v>
      </c>
      <c r="AC1992" s="19">
        <v>41.577835</v>
      </c>
      <c r="AD1992" s="19">
        <v>2699</v>
      </c>
      <c r="AE1992" s="19">
        <f t="shared" si="247"/>
        <v>2.1713628156568392</v>
      </c>
    </row>
    <row r="1993" spans="1:31" x14ac:dyDescent="0.25">
      <c r="A1993" s="12">
        <v>41.598320000000001</v>
      </c>
      <c r="B1993" s="12">
        <v>19</v>
      </c>
      <c r="C1993" s="12">
        <f t="shared" si="240"/>
        <v>2.1703408373323514</v>
      </c>
      <c r="E1993" s="13">
        <v>41.598320000000001</v>
      </c>
      <c r="F1993" s="13">
        <v>25</v>
      </c>
      <c r="G1993" s="19">
        <f t="shared" si="241"/>
        <v>2.1703408373323514</v>
      </c>
      <c r="I1993" s="14">
        <v>41.598320000000001</v>
      </c>
      <c r="J1993" s="14">
        <v>4292</v>
      </c>
      <c r="K1993" s="19">
        <f t="shared" si="242"/>
        <v>2.1703408373323514</v>
      </c>
      <c r="M1993" s="15">
        <v>41.598320000000001</v>
      </c>
      <c r="N1993" s="15">
        <v>29</v>
      </c>
      <c r="O1993" s="19">
        <f t="shared" si="243"/>
        <v>2.1703408373323514</v>
      </c>
      <c r="Q1993" s="16">
        <v>41.598320000000001</v>
      </c>
      <c r="R1993" s="16">
        <v>4430</v>
      </c>
      <c r="S1993" s="19">
        <f t="shared" si="244"/>
        <v>2.1703408373323514</v>
      </c>
      <c r="U1993" s="17">
        <v>41.598320000000001</v>
      </c>
      <c r="V1993" s="17">
        <v>4117</v>
      </c>
      <c r="W1993" s="19">
        <f t="shared" si="245"/>
        <v>2.1703408373323514</v>
      </c>
      <c r="Y1993" s="18">
        <v>41.598320000000001</v>
      </c>
      <c r="Z1993" s="18">
        <v>2576</v>
      </c>
      <c r="AA1993" s="19">
        <f t="shared" si="246"/>
        <v>2.1703408373323514</v>
      </c>
      <c r="AC1993" s="19">
        <v>41.598320000000001</v>
      </c>
      <c r="AD1993" s="19">
        <v>2733</v>
      </c>
      <c r="AE1993" s="19">
        <f t="shared" si="247"/>
        <v>2.1703408373323514</v>
      </c>
    </row>
    <row r="1994" spans="1:31" x14ac:dyDescent="0.25">
      <c r="A1994" s="12">
        <v>41.618805999999999</v>
      </c>
      <c r="B1994" s="12">
        <v>21</v>
      </c>
      <c r="C1994" s="12">
        <f t="shared" si="240"/>
        <v>2.1693198399769171</v>
      </c>
      <c r="E1994" s="13">
        <v>41.618805999999999</v>
      </c>
      <c r="F1994" s="13">
        <v>16</v>
      </c>
      <c r="G1994" s="19">
        <f t="shared" si="241"/>
        <v>2.1693198399769171</v>
      </c>
      <c r="I1994" s="14">
        <v>41.618805999999999</v>
      </c>
      <c r="J1994" s="14">
        <v>4257</v>
      </c>
      <c r="K1994" s="19">
        <f t="shared" si="242"/>
        <v>2.1693198399769171</v>
      </c>
      <c r="M1994" s="15">
        <v>41.618805999999999</v>
      </c>
      <c r="N1994" s="15">
        <v>26</v>
      </c>
      <c r="O1994" s="19">
        <f t="shared" si="243"/>
        <v>2.1693198399769171</v>
      </c>
      <c r="Q1994" s="16">
        <v>41.618805999999999</v>
      </c>
      <c r="R1994" s="16">
        <v>4395</v>
      </c>
      <c r="S1994" s="19">
        <f t="shared" si="244"/>
        <v>2.1693198399769171</v>
      </c>
      <c r="U1994" s="17">
        <v>41.618805999999999</v>
      </c>
      <c r="V1994" s="17">
        <v>4148</v>
      </c>
      <c r="W1994" s="19">
        <f t="shared" si="245"/>
        <v>2.1693198399769171</v>
      </c>
      <c r="Y1994" s="18">
        <v>41.618805999999999</v>
      </c>
      <c r="Z1994" s="18">
        <v>2645</v>
      </c>
      <c r="AA1994" s="19">
        <f t="shared" si="246"/>
        <v>2.1693198399769171</v>
      </c>
      <c r="AC1994" s="19">
        <v>41.618805999999999</v>
      </c>
      <c r="AD1994" s="19">
        <v>2716</v>
      </c>
      <c r="AE1994" s="19">
        <f t="shared" si="247"/>
        <v>2.1693198399769171</v>
      </c>
    </row>
    <row r="1995" spans="1:31" x14ac:dyDescent="0.25">
      <c r="A1995" s="12">
        <v>41.639291</v>
      </c>
      <c r="B1995" s="12">
        <v>24</v>
      </c>
      <c r="C1995" s="12">
        <f t="shared" si="240"/>
        <v>2.1682999217489201</v>
      </c>
      <c r="E1995" s="13">
        <v>41.639291</v>
      </c>
      <c r="F1995" s="13">
        <v>20</v>
      </c>
      <c r="G1995" s="19">
        <f t="shared" si="241"/>
        <v>2.1682999217489201</v>
      </c>
      <c r="I1995" s="14">
        <v>41.639291</v>
      </c>
      <c r="J1995" s="14">
        <v>4202</v>
      </c>
      <c r="K1995" s="19">
        <f t="shared" si="242"/>
        <v>2.1682999217489201</v>
      </c>
      <c r="M1995" s="15">
        <v>41.639291</v>
      </c>
      <c r="N1995" s="15">
        <v>39</v>
      </c>
      <c r="O1995" s="19">
        <f t="shared" si="243"/>
        <v>2.1682999217489201</v>
      </c>
      <c r="Q1995" s="16">
        <v>41.639291</v>
      </c>
      <c r="R1995" s="16">
        <v>4405</v>
      </c>
      <c r="S1995" s="19">
        <f t="shared" si="244"/>
        <v>2.1682999217489201</v>
      </c>
      <c r="U1995" s="17">
        <v>41.639291</v>
      </c>
      <c r="V1995" s="17">
        <v>4264</v>
      </c>
      <c r="W1995" s="19">
        <f t="shared" si="245"/>
        <v>2.1682999217489201</v>
      </c>
      <c r="Y1995" s="18">
        <v>41.639291</v>
      </c>
      <c r="Z1995" s="18">
        <v>2726</v>
      </c>
      <c r="AA1995" s="19">
        <f t="shared" si="246"/>
        <v>2.1682999217489201</v>
      </c>
      <c r="AC1995" s="19">
        <v>41.639291</v>
      </c>
      <c r="AD1995" s="19">
        <v>2664</v>
      </c>
      <c r="AE1995" s="19">
        <f t="shared" si="247"/>
        <v>2.1682999217489201</v>
      </c>
    </row>
    <row r="1996" spans="1:31" x14ac:dyDescent="0.25">
      <c r="A1996" s="12">
        <v>41.659776999999998</v>
      </c>
      <c r="B1996" s="12">
        <v>17</v>
      </c>
      <c r="C1996" s="12">
        <f t="shared" si="240"/>
        <v>2.1672809815549856</v>
      </c>
      <c r="E1996" s="13">
        <v>41.659776999999998</v>
      </c>
      <c r="F1996" s="13">
        <v>18</v>
      </c>
      <c r="G1996" s="19">
        <f t="shared" si="241"/>
        <v>2.1672809815549856</v>
      </c>
      <c r="I1996" s="14">
        <v>41.659776999999998</v>
      </c>
      <c r="J1996" s="14">
        <v>4310</v>
      </c>
      <c r="K1996" s="19">
        <f t="shared" si="242"/>
        <v>2.1672809815549856</v>
      </c>
      <c r="M1996" s="15">
        <v>41.659776999999998</v>
      </c>
      <c r="N1996" s="15">
        <v>27</v>
      </c>
      <c r="O1996" s="19">
        <f t="shared" si="243"/>
        <v>2.1672809815549856</v>
      </c>
      <c r="Q1996" s="16">
        <v>41.659776999999998</v>
      </c>
      <c r="R1996" s="16">
        <v>4532</v>
      </c>
      <c r="S1996" s="19">
        <f t="shared" si="244"/>
        <v>2.1672809815549856</v>
      </c>
      <c r="U1996" s="17">
        <v>41.659776999999998</v>
      </c>
      <c r="V1996" s="17">
        <v>4296</v>
      </c>
      <c r="W1996" s="19">
        <f t="shared" si="245"/>
        <v>2.1672809815549856</v>
      </c>
      <c r="Y1996" s="18">
        <v>41.659776999999998</v>
      </c>
      <c r="Z1996" s="18">
        <v>2611</v>
      </c>
      <c r="AA1996" s="19">
        <f t="shared" si="246"/>
        <v>2.1672809815549856</v>
      </c>
      <c r="AC1996" s="19">
        <v>41.659776999999998</v>
      </c>
      <c r="AD1996" s="19">
        <v>2741</v>
      </c>
      <c r="AE1996" s="19">
        <f t="shared" si="247"/>
        <v>2.1672809815549856</v>
      </c>
    </row>
    <row r="1997" spans="1:31" x14ac:dyDescent="0.25">
      <c r="A1997" s="12">
        <v>41.680261999999999</v>
      </c>
      <c r="B1997" s="12">
        <v>18</v>
      </c>
      <c r="C1997" s="12">
        <f t="shared" si="240"/>
        <v>2.1662631173586329</v>
      </c>
      <c r="E1997" s="13">
        <v>41.680261999999999</v>
      </c>
      <c r="F1997" s="13">
        <v>16</v>
      </c>
      <c r="G1997" s="19">
        <f t="shared" si="241"/>
        <v>2.1662631173586329</v>
      </c>
      <c r="I1997" s="14">
        <v>41.680261999999999</v>
      </c>
      <c r="J1997" s="14">
        <v>4195</v>
      </c>
      <c r="K1997" s="19">
        <f t="shared" si="242"/>
        <v>2.1662631173586329</v>
      </c>
      <c r="M1997" s="15">
        <v>41.680261999999999</v>
      </c>
      <c r="N1997" s="15">
        <v>27</v>
      </c>
      <c r="O1997" s="19">
        <f t="shared" si="243"/>
        <v>2.1662631173586329</v>
      </c>
      <c r="Q1997" s="16">
        <v>41.680261999999999</v>
      </c>
      <c r="R1997" s="16">
        <v>4437</v>
      </c>
      <c r="S1997" s="19">
        <f t="shared" si="244"/>
        <v>2.1662631173586329</v>
      </c>
      <c r="U1997" s="17">
        <v>41.680261999999999</v>
      </c>
      <c r="V1997" s="17">
        <v>4254</v>
      </c>
      <c r="W1997" s="19">
        <f t="shared" si="245"/>
        <v>2.1662631173586329</v>
      </c>
      <c r="Y1997" s="18">
        <v>41.680261999999999</v>
      </c>
      <c r="Z1997" s="18">
        <v>2621</v>
      </c>
      <c r="AA1997" s="19">
        <f t="shared" si="246"/>
        <v>2.1662631173586329</v>
      </c>
      <c r="AC1997" s="19">
        <v>41.680261999999999</v>
      </c>
      <c r="AD1997" s="19">
        <v>2732</v>
      </c>
      <c r="AE1997" s="19">
        <f t="shared" si="247"/>
        <v>2.1662631173586329</v>
      </c>
    </row>
    <row r="1998" spans="1:31" x14ac:dyDescent="0.25">
      <c r="A1998" s="12">
        <v>41.700747</v>
      </c>
      <c r="B1998" s="12">
        <v>20</v>
      </c>
      <c r="C1998" s="12">
        <f t="shared" si="240"/>
        <v>2.1652462778862431</v>
      </c>
      <c r="E1998" s="13">
        <v>41.700747</v>
      </c>
      <c r="F1998" s="13">
        <v>26</v>
      </c>
      <c r="G1998" s="19">
        <f t="shared" si="241"/>
        <v>2.1652462778862431</v>
      </c>
      <c r="I1998" s="14">
        <v>41.700747</v>
      </c>
      <c r="J1998" s="14">
        <v>4340</v>
      </c>
      <c r="K1998" s="19">
        <f t="shared" si="242"/>
        <v>2.1652462778862431</v>
      </c>
      <c r="M1998" s="15">
        <v>41.700747</v>
      </c>
      <c r="N1998" s="15">
        <v>28</v>
      </c>
      <c r="O1998" s="19">
        <f t="shared" si="243"/>
        <v>2.1652462778862431</v>
      </c>
      <c r="Q1998" s="16">
        <v>41.700747</v>
      </c>
      <c r="R1998" s="16">
        <v>4427</v>
      </c>
      <c r="S1998" s="19">
        <f t="shared" si="244"/>
        <v>2.1652462778862431</v>
      </c>
      <c r="U1998" s="17">
        <v>41.700747</v>
      </c>
      <c r="V1998" s="17">
        <v>4171</v>
      </c>
      <c r="W1998" s="19">
        <f t="shared" si="245"/>
        <v>2.1652462778862431</v>
      </c>
      <c r="Y1998" s="18">
        <v>41.700747</v>
      </c>
      <c r="Z1998" s="18">
        <v>2637</v>
      </c>
      <c r="AA1998" s="19">
        <f t="shared" si="246"/>
        <v>2.1652462778862431</v>
      </c>
      <c r="AC1998" s="19">
        <v>41.700747</v>
      </c>
      <c r="AD1998" s="19">
        <v>2686</v>
      </c>
      <c r="AE1998" s="19">
        <f t="shared" si="247"/>
        <v>2.1652462778862431</v>
      </c>
    </row>
    <row r="1999" spans="1:31" x14ac:dyDescent="0.25">
      <c r="A1999" s="12">
        <v>41.721232999999998</v>
      </c>
      <c r="B1999" s="12">
        <v>15</v>
      </c>
      <c r="C1999" s="12">
        <f t="shared" si="240"/>
        <v>2.1642304120672589</v>
      </c>
      <c r="E1999" s="13">
        <v>41.721232999999998</v>
      </c>
      <c r="F1999" s="13">
        <v>28</v>
      </c>
      <c r="G1999" s="19">
        <f t="shared" si="241"/>
        <v>2.1642304120672589</v>
      </c>
      <c r="I1999" s="14">
        <v>41.721232999999998</v>
      </c>
      <c r="J1999" s="14">
        <v>4385</v>
      </c>
      <c r="K1999" s="19">
        <f t="shared" si="242"/>
        <v>2.1642304120672589</v>
      </c>
      <c r="M1999" s="15">
        <v>41.721232999999998</v>
      </c>
      <c r="N1999" s="15">
        <v>29</v>
      </c>
      <c r="O1999" s="19">
        <f t="shared" si="243"/>
        <v>2.1642304120672589</v>
      </c>
      <c r="Q1999" s="16">
        <v>41.721232999999998</v>
      </c>
      <c r="R1999" s="16">
        <v>4318</v>
      </c>
      <c r="S1999" s="19">
        <f t="shared" si="244"/>
        <v>2.1642304120672589</v>
      </c>
      <c r="U1999" s="17">
        <v>41.721232999999998</v>
      </c>
      <c r="V1999" s="17">
        <v>4201</v>
      </c>
      <c r="W1999" s="19">
        <f t="shared" si="245"/>
        <v>2.1642304120672589</v>
      </c>
      <c r="Y1999" s="18">
        <v>41.721232999999998</v>
      </c>
      <c r="Z1999" s="18">
        <v>2604</v>
      </c>
      <c r="AA1999" s="19">
        <f t="shared" si="246"/>
        <v>2.1642304120672589</v>
      </c>
      <c r="AC1999" s="19">
        <v>41.721232999999998</v>
      </c>
      <c r="AD1999" s="19">
        <v>2782</v>
      </c>
      <c r="AE1999" s="19">
        <f t="shared" si="247"/>
        <v>2.1642304120672589</v>
      </c>
    </row>
    <row r="2000" spans="1:31" x14ac:dyDescent="0.25">
      <c r="A2000" s="12">
        <v>41.741717999999999</v>
      </c>
      <c r="B2000" s="12">
        <v>22</v>
      </c>
      <c r="C2000" s="12">
        <f t="shared" si="240"/>
        <v>2.1632156175739592</v>
      </c>
      <c r="E2000" s="13">
        <v>41.741717999999999</v>
      </c>
      <c r="F2000" s="13">
        <v>11</v>
      </c>
      <c r="G2000" s="19">
        <f t="shared" si="241"/>
        <v>2.1632156175739592</v>
      </c>
      <c r="I2000" s="14">
        <v>41.741717999999999</v>
      </c>
      <c r="J2000" s="14">
        <v>4365</v>
      </c>
      <c r="K2000" s="19">
        <f t="shared" si="242"/>
        <v>2.1632156175739592</v>
      </c>
      <c r="M2000" s="15">
        <v>41.741717999999999</v>
      </c>
      <c r="N2000" s="15">
        <v>27</v>
      </c>
      <c r="O2000" s="19">
        <f t="shared" si="243"/>
        <v>2.1632156175739592</v>
      </c>
      <c r="Q2000" s="16">
        <v>41.741717999999999</v>
      </c>
      <c r="R2000" s="16">
        <v>4351</v>
      </c>
      <c r="S2000" s="19">
        <f t="shared" si="244"/>
        <v>2.1632156175739592</v>
      </c>
      <c r="U2000" s="17">
        <v>41.741717999999999</v>
      </c>
      <c r="V2000" s="17">
        <v>4164</v>
      </c>
      <c r="W2000" s="19">
        <f t="shared" si="245"/>
        <v>2.1632156175739592</v>
      </c>
      <c r="Y2000" s="18">
        <v>41.741717999999999</v>
      </c>
      <c r="Z2000" s="18">
        <v>2623</v>
      </c>
      <c r="AA2000" s="19">
        <f t="shared" si="246"/>
        <v>2.1632156175739592</v>
      </c>
      <c r="AC2000" s="19">
        <v>41.741717999999999</v>
      </c>
      <c r="AD2000" s="19">
        <v>2740</v>
      </c>
      <c r="AE2000" s="19">
        <f t="shared" si="247"/>
        <v>2.1632156175739592</v>
      </c>
    </row>
    <row r="2001" spans="1:31" x14ac:dyDescent="0.25">
      <c r="A2001" s="12">
        <v>41.762203999999997</v>
      </c>
      <c r="B2001" s="12">
        <v>24</v>
      </c>
      <c r="C2001" s="12">
        <f t="shared" si="240"/>
        <v>2.1622017938280487</v>
      </c>
      <c r="E2001" s="13">
        <v>41.762203999999997</v>
      </c>
      <c r="F2001" s="13">
        <v>19</v>
      </c>
      <c r="G2001" s="19">
        <f t="shared" si="241"/>
        <v>2.1622017938280487</v>
      </c>
      <c r="I2001" s="14">
        <v>41.762203999999997</v>
      </c>
      <c r="J2001" s="14">
        <v>4318</v>
      </c>
      <c r="K2001" s="19">
        <f t="shared" si="242"/>
        <v>2.1622017938280487</v>
      </c>
      <c r="M2001" s="15">
        <v>41.762203999999997</v>
      </c>
      <c r="N2001" s="15">
        <v>18</v>
      </c>
      <c r="O2001" s="19">
        <f t="shared" si="243"/>
        <v>2.1622017938280487</v>
      </c>
      <c r="Q2001" s="16">
        <v>41.762203999999997</v>
      </c>
      <c r="R2001" s="16">
        <v>4405</v>
      </c>
      <c r="S2001" s="19">
        <f t="shared" si="244"/>
        <v>2.1622017938280487</v>
      </c>
      <c r="U2001" s="17">
        <v>41.762203999999997</v>
      </c>
      <c r="V2001" s="17">
        <v>4159</v>
      </c>
      <c r="W2001" s="19">
        <f t="shared" si="245"/>
        <v>2.1622017938280487</v>
      </c>
      <c r="Y2001" s="18">
        <v>41.762203999999997</v>
      </c>
      <c r="Z2001" s="18">
        <v>2605</v>
      </c>
      <c r="AA2001" s="19">
        <f t="shared" si="246"/>
        <v>2.1622017938280487</v>
      </c>
      <c r="AC2001" s="19">
        <v>41.762203999999997</v>
      </c>
      <c r="AD2001" s="19">
        <v>2662</v>
      </c>
      <c r="AE2001" s="19">
        <f t="shared" si="247"/>
        <v>2.1622017938280487</v>
      </c>
    </row>
    <row r="2002" spans="1:31" x14ac:dyDescent="0.25">
      <c r="A2002" s="12">
        <v>41.782688999999998</v>
      </c>
      <c r="B2002" s="12">
        <v>26</v>
      </c>
      <c r="C2002" s="12">
        <f t="shared" si="240"/>
        <v>2.1611890383083407</v>
      </c>
      <c r="E2002" s="13">
        <v>41.782688999999998</v>
      </c>
      <c r="F2002" s="13">
        <v>23</v>
      </c>
      <c r="G2002" s="19">
        <f t="shared" si="241"/>
        <v>2.1611890383083407</v>
      </c>
      <c r="I2002" s="14">
        <v>41.782688999999998</v>
      </c>
      <c r="J2002" s="14">
        <v>4232</v>
      </c>
      <c r="K2002" s="19">
        <f t="shared" si="242"/>
        <v>2.1611890383083407</v>
      </c>
      <c r="M2002" s="15">
        <v>41.782688999999998</v>
      </c>
      <c r="N2002" s="15">
        <v>28</v>
      </c>
      <c r="O2002" s="19">
        <f t="shared" si="243"/>
        <v>2.1611890383083407</v>
      </c>
      <c r="Q2002" s="16">
        <v>41.782688999999998</v>
      </c>
      <c r="R2002" s="16">
        <v>4411</v>
      </c>
      <c r="S2002" s="19">
        <f t="shared" si="244"/>
        <v>2.1611890383083407</v>
      </c>
      <c r="U2002" s="17">
        <v>41.782688999999998</v>
      </c>
      <c r="V2002" s="17">
        <v>4185</v>
      </c>
      <c r="W2002" s="19">
        <f t="shared" si="245"/>
        <v>2.1611890383083407</v>
      </c>
      <c r="Y2002" s="18">
        <v>41.782688999999998</v>
      </c>
      <c r="Z2002" s="18">
        <v>2583</v>
      </c>
      <c r="AA2002" s="19">
        <f t="shared" si="246"/>
        <v>2.1611890383083407</v>
      </c>
      <c r="AC2002" s="19">
        <v>41.782688999999998</v>
      </c>
      <c r="AD2002" s="19">
        <v>2793</v>
      </c>
      <c r="AE2002" s="19">
        <f t="shared" si="247"/>
        <v>2.1611890383083407</v>
      </c>
    </row>
    <row r="2003" spans="1:31" x14ac:dyDescent="0.25">
      <c r="A2003" s="12">
        <v>41.803175000000003</v>
      </c>
      <c r="B2003" s="12">
        <v>26</v>
      </c>
      <c r="C2003" s="12">
        <f t="shared" si="240"/>
        <v>2.1601772506414969</v>
      </c>
      <c r="E2003" s="13">
        <v>41.803175000000003</v>
      </c>
      <c r="F2003" s="13">
        <v>21</v>
      </c>
      <c r="G2003" s="19">
        <f t="shared" si="241"/>
        <v>2.1601772506414969</v>
      </c>
      <c r="I2003" s="14">
        <v>41.803175000000003</v>
      </c>
      <c r="J2003" s="14">
        <v>4356</v>
      </c>
      <c r="K2003" s="19">
        <f t="shared" si="242"/>
        <v>2.1601772506414969</v>
      </c>
      <c r="M2003" s="15">
        <v>41.803175000000003</v>
      </c>
      <c r="N2003" s="15">
        <v>17</v>
      </c>
      <c r="O2003" s="19">
        <f t="shared" si="243"/>
        <v>2.1601772506414969</v>
      </c>
      <c r="Q2003" s="16">
        <v>41.803175000000003</v>
      </c>
      <c r="R2003" s="16">
        <v>4454</v>
      </c>
      <c r="S2003" s="19">
        <f t="shared" si="244"/>
        <v>2.1601772506414969</v>
      </c>
      <c r="U2003" s="17">
        <v>41.803175000000003</v>
      </c>
      <c r="V2003" s="17">
        <v>4185</v>
      </c>
      <c r="W2003" s="19">
        <f t="shared" si="245"/>
        <v>2.1601772506414969</v>
      </c>
      <c r="Y2003" s="18">
        <v>41.803175000000003</v>
      </c>
      <c r="Z2003" s="18">
        <v>2651</v>
      </c>
      <c r="AA2003" s="19">
        <f t="shared" si="246"/>
        <v>2.1601772506414969</v>
      </c>
      <c r="AC2003" s="19">
        <v>41.803175000000003</v>
      </c>
      <c r="AD2003" s="19">
        <v>2734</v>
      </c>
      <c r="AE2003" s="19">
        <f t="shared" si="247"/>
        <v>2.1601772506414969</v>
      </c>
    </row>
    <row r="2004" spans="1:31" x14ac:dyDescent="0.25">
      <c r="A2004" s="12">
        <v>41.823659999999997</v>
      </c>
      <c r="B2004" s="12">
        <v>29</v>
      </c>
      <c r="C2004" s="12">
        <f t="shared" si="240"/>
        <v>2.1591665281134222</v>
      </c>
      <c r="E2004" s="13">
        <v>41.823659999999997</v>
      </c>
      <c r="F2004" s="13">
        <v>26</v>
      </c>
      <c r="G2004" s="19">
        <f t="shared" si="241"/>
        <v>2.1591665281134222</v>
      </c>
      <c r="I2004" s="14">
        <v>41.823659999999997</v>
      </c>
      <c r="J2004" s="14">
        <v>4326</v>
      </c>
      <c r="K2004" s="19">
        <f t="shared" si="242"/>
        <v>2.1591665281134222</v>
      </c>
      <c r="M2004" s="15">
        <v>41.823659999999997</v>
      </c>
      <c r="N2004" s="15">
        <v>36</v>
      </c>
      <c r="O2004" s="19">
        <f t="shared" si="243"/>
        <v>2.1591665281134222</v>
      </c>
      <c r="Q2004" s="16">
        <v>41.823659999999997</v>
      </c>
      <c r="R2004" s="16">
        <v>4423</v>
      </c>
      <c r="S2004" s="19">
        <f t="shared" si="244"/>
        <v>2.1591665281134222</v>
      </c>
      <c r="U2004" s="17">
        <v>41.823659999999997</v>
      </c>
      <c r="V2004" s="17">
        <v>4299</v>
      </c>
      <c r="W2004" s="19">
        <f t="shared" si="245"/>
        <v>2.1591665281134222</v>
      </c>
      <c r="Y2004" s="18">
        <v>41.823659999999997</v>
      </c>
      <c r="Z2004" s="18">
        <v>2636</v>
      </c>
      <c r="AA2004" s="19">
        <f t="shared" si="246"/>
        <v>2.1591665281134222</v>
      </c>
      <c r="AC2004" s="19">
        <v>41.823659999999997</v>
      </c>
      <c r="AD2004" s="19">
        <v>2678</v>
      </c>
      <c r="AE2004" s="19">
        <f t="shared" si="247"/>
        <v>2.1591665281134222</v>
      </c>
    </row>
    <row r="2005" spans="1:31" x14ac:dyDescent="0.25">
      <c r="A2005" s="12">
        <v>41.844144999999997</v>
      </c>
      <c r="B2005" s="12">
        <v>25</v>
      </c>
      <c r="C2005" s="12">
        <f t="shared" si="240"/>
        <v>2.1581568198205145</v>
      </c>
      <c r="E2005" s="13">
        <v>41.844144999999997</v>
      </c>
      <c r="F2005" s="13">
        <v>25</v>
      </c>
      <c r="G2005" s="19">
        <f t="shared" si="241"/>
        <v>2.1581568198205145</v>
      </c>
      <c r="I2005" s="14">
        <v>41.844144999999997</v>
      </c>
      <c r="J2005" s="14">
        <v>4352</v>
      </c>
      <c r="K2005" s="19">
        <f t="shared" si="242"/>
        <v>2.1581568198205145</v>
      </c>
      <c r="M2005" s="15">
        <v>41.844144999999997</v>
      </c>
      <c r="N2005" s="15">
        <v>20</v>
      </c>
      <c r="O2005" s="19">
        <f t="shared" si="243"/>
        <v>2.1581568198205145</v>
      </c>
      <c r="Q2005" s="16">
        <v>41.844144999999997</v>
      </c>
      <c r="R2005" s="16">
        <v>4416</v>
      </c>
      <c r="S2005" s="19">
        <f t="shared" si="244"/>
        <v>2.1581568198205145</v>
      </c>
      <c r="U2005" s="17">
        <v>41.844144999999997</v>
      </c>
      <c r="V2005" s="17">
        <v>4376</v>
      </c>
      <c r="W2005" s="19">
        <f t="shared" si="245"/>
        <v>2.1581568198205145</v>
      </c>
      <c r="Y2005" s="18">
        <v>41.844144999999997</v>
      </c>
      <c r="Z2005" s="18">
        <v>2676</v>
      </c>
      <c r="AA2005" s="19">
        <f t="shared" si="246"/>
        <v>2.1581568198205145</v>
      </c>
      <c r="AC2005" s="19">
        <v>41.844144999999997</v>
      </c>
      <c r="AD2005" s="19">
        <v>2656</v>
      </c>
      <c r="AE2005" s="19">
        <f t="shared" si="247"/>
        <v>2.1581568198205145</v>
      </c>
    </row>
    <row r="2006" spans="1:31" x14ac:dyDescent="0.25">
      <c r="A2006" s="12">
        <v>41.864631000000003</v>
      </c>
      <c r="B2006" s="12">
        <v>16</v>
      </c>
      <c r="C2006" s="12">
        <f t="shared" si="240"/>
        <v>2.1571480750601357</v>
      </c>
      <c r="E2006" s="13">
        <v>41.864631000000003</v>
      </c>
      <c r="F2006" s="13">
        <v>24</v>
      </c>
      <c r="G2006" s="19">
        <f t="shared" si="241"/>
        <v>2.1571480750601357</v>
      </c>
      <c r="I2006" s="14">
        <v>41.864631000000003</v>
      </c>
      <c r="J2006" s="14">
        <v>4336</v>
      </c>
      <c r="K2006" s="19">
        <f t="shared" si="242"/>
        <v>2.1571480750601357</v>
      </c>
      <c r="M2006" s="15">
        <v>41.864631000000003</v>
      </c>
      <c r="N2006" s="15">
        <v>29</v>
      </c>
      <c r="O2006" s="19">
        <f t="shared" si="243"/>
        <v>2.1571480750601357</v>
      </c>
      <c r="Q2006" s="16">
        <v>41.864631000000003</v>
      </c>
      <c r="R2006" s="16">
        <v>4335</v>
      </c>
      <c r="S2006" s="19">
        <f t="shared" si="244"/>
        <v>2.1571480750601357</v>
      </c>
      <c r="U2006" s="17">
        <v>41.864631000000003</v>
      </c>
      <c r="V2006" s="17">
        <v>4313</v>
      </c>
      <c r="W2006" s="19">
        <f t="shared" si="245"/>
        <v>2.1571480750601357</v>
      </c>
      <c r="Y2006" s="18">
        <v>41.864631000000003</v>
      </c>
      <c r="Z2006" s="18">
        <v>2567</v>
      </c>
      <c r="AA2006" s="19">
        <f t="shared" si="246"/>
        <v>2.1571480750601357</v>
      </c>
      <c r="AC2006" s="19">
        <v>41.864631000000003</v>
      </c>
      <c r="AD2006" s="19">
        <v>2601</v>
      </c>
      <c r="AE2006" s="19">
        <f t="shared" si="247"/>
        <v>2.1571480750601357</v>
      </c>
    </row>
    <row r="2007" spans="1:31" x14ac:dyDescent="0.25">
      <c r="A2007" s="12">
        <v>41.885115999999996</v>
      </c>
      <c r="B2007" s="12">
        <v>21</v>
      </c>
      <c r="C2007" s="12">
        <f t="shared" si="240"/>
        <v>2.1561403908298717</v>
      </c>
      <c r="E2007" s="13">
        <v>41.885115999999996</v>
      </c>
      <c r="F2007" s="13">
        <v>18</v>
      </c>
      <c r="G2007" s="19">
        <f t="shared" si="241"/>
        <v>2.1561403908298717</v>
      </c>
      <c r="I2007" s="14">
        <v>41.885115999999996</v>
      </c>
      <c r="J2007" s="14">
        <v>4275</v>
      </c>
      <c r="K2007" s="19">
        <f t="shared" si="242"/>
        <v>2.1561403908298717</v>
      </c>
      <c r="M2007" s="15">
        <v>41.885115999999996</v>
      </c>
      <c r="N2007" s="15">
        <v>37</v>
      </c>
      <c r="O2007" s="19">
        <f t="shared" si="243"/>
        <v>2.1561403908298717</v>
      </c>
      <c r="Q2007" s="16">
        <v>41.885115999999996</v>
      </c>
      <c r="R2007" s="16">
        <v>4551</v>
      </c>
      <c r="S2007" s="19">
        <f t="shared" si="244"/>
        <v>2.1561403908298717</v>
      </c>
      <c r="U2007" s="17">
        <v>41.885115999999996</v>
      </c>
      <c r="V2007" s="17">
        <v>4302</v>
      </c>
      <c r="W2007" s="19">
        <f t="shared" si="245"/>
        <v>2.1561403908298717</v>
      </c>
      <c r="Y2007" s="18">
        <v>41.885115999999996</v>
      </c>
      <c r="Z2007" s="18">
        <v>2607</v>
      </c>
      <c r="AA2007" s="19">
        <f t="shared" si="246"/>
        <v>2.1561403908298717</v>
      </c>
      <c r="AC2007" s="19">
        <v>41.885115999999996</v>
      </c>
      <c r="AD2007" s="19">
        <v>2702</v>
      </c>
      <c r="AE2007" s="19">
        <f t="shared" si="247"/>
        <v>2.1561403908298717</v>
      </c>
    </row>
    <row r="2008" spans="1:31" x14ac:dyDescent="0.25">
      <c r="A2008" s="12">
        <v>41.905602000000002</v>
      </c>
      <c r="B2008" s="12">
        <v>16</v>
      </c>
      <c r="C2008" s="12">
        <f t="shared" si="240"/>
        <v>2.1551336672660888</v>
      </c>
      <c r="E2008" s="13">
        <v>41.905602000000002</v>
      </c>
      <c r="F2008" s="13">
        <v>20</v>
      </c>
      <c r="G2008" s="19">
        <f t="shared" si="241"/>
        <v>2.1551336672660888</v>
      </c>
      <c r="I2008" s="14">
        <v>41.905602000000002</v>
      </c>
      <c r="J2008" s="14">
        <v>4272</v>
      </c>
      <c r="K2008" s="19">
        <f t="shared" si="242"/>
        <v>2.1551336672660888</v>
      </c>
      <c r="M2008" s="15">
        <v>41.905602000000002</v>
      </c>
      <c r="N2008" s="15">
        <v>43</v>
      </c>
      <c r="O2008" s="19">
        <f t="shared" si="243"/>
        <v>2.1551336672660888</v>
      </c>
      <c r="Q2008" s="16">
        <v>41.905602000000002</v>
      </c>
      <c r="R2008" s="16">
        <v>4380</v>
      </c>
      <c r="S2008" s="19">
        <f t="shared" si="244"/>
        <v>2.1551336672660888</v>
      </c>
      <c r="U2008" s="17">
        <v>41.905602000000002</v>
      </c>
      <c r="V2008" s="17">
        <v>4200</v>
      </c>
      <c r="W2008" s="19">
        <f t="shared" si="245"/>
        <v>2.1551336672660888</v>
      </c>
      <c r="Y2008" s="18">
        <v>41.905602000000002</v>
      </c>
      <c r="Z2008" s="18">
        <v>2590</v>
      </c>
      <c r="AA2008" s="19">
        <f t="shared" si="246"/>
        <v>2.1551336672660888</v>
      </c>
      <c r="AC2008" s="19">
        <v>41.905602000000002</v>
      </c>
      <c r="AD2008" s="19">
        <v>2689</v>
      </c>
      <c r="AE2008" s="19">
        <f t="shared" si="247"/>
        <v>2.1551336672660888</v>
      </c>
    </row>
    <row r="2009" spans="1:31" x14ac:dyDescent="0.25">
      <c r="A2009" s="12">
        <v>41.926087000000003</v>
      </c>
      <c r="B2009" s="12">
        <v>12</v>
      </c>
      <c r="C2009" s="12">
        <f t="shared" si="240"/>
        <v>2.1541280011748452</v>
      </c>
      <c r="E2009" s="13">
        <v>41.926087000000003</v>
      </c>
      <c r="F2009" s="13">
        <v>12</v>
      </c>
      <c r="G2009" s="19">
        <f t="shared" si="241"/>
        <v>2.1541280011748452</v>
      </c>
      <c r="I2009" s="14">
        <v>41.926087000000003</v>
      </c>
      <c r="J2009" s="14">
        <v>4370</v>
      </c>
      <c r="K2009" s="19">
        <f t="shared" si="242"/>
        <v>2.1541280011748452</v>
      </c>
      <c r="M2009" s="15">
        <v>41.926087000000003</v>
      </c>
      <c r="N2009" s="15">
        <v>30</v>
      </c>
      <c r="O2009" s="19">
        <f t="shared" si="243"/>
        <v>2.1541280011748452</v>
      </c>
      <c r="Q2009" s="16">
        <v>41.926087000000003</v>
      </c>
      <c r="R2009" s="16">
        <v>4286</v>
      </c>
      <c r="S2009" s="19">
        <f t="shared" si="244"/>
        <v>2.1541280011748452</v>
      </c>
      <c r="U2009" s="17">
        <v>41.926087000000003</v>
      </c>
      <c r="V2009" s="17">
        <v>4339</v>
      </c>
      <c r="W2009" s="19">
        <f t="shared" si="245"/>
        <v>2.1541280011748452</v>
      </c>
      <c r="Y2009" s="18">
        <v>41.926087000000003</v>
      </c>
      <c r="Z2009" s="18">
        <v>2454</v>
      </c>
      <c r="AA2009" s="19">
        <f t="shared" si="246"/>
        <v>2.1541280011748452</v>
      </c>
      <c r="AC2009" s="19">
        <v>41.926087000000003</v>
      </c>
      <c r="AD2009" s="19">
        <v>2663</v>
      </c>
      <c r="AE2009" s="19">
        <f t="shared" si="247"/>
        <v>2.1541280011748452</v>
      </c>
    </row>
    <row r="2010" spans="1:31" x14ac:dyDescent="0.25">
      <c r="A2010" s="12">
        <v>41.946573000000001</v>
      </c>
      <c r="B2010" s="12">
        <v>20</v>
      </c>
      <c r="C2010" s="12">
        <f t="shared" si="240"/>
        <v>2.1531232928953297</v>
      </c>
      <c r="E2010" s="13">
        <v>41.946573000000001</v>
      </c>
      <c r="F2010" s="13">
        <v>13</v>
      </c>
      <c r="G2010" s="19">
        <f t="shared" si="241"/>
        <v>2.1531232928953297</v>
      </c>
      <c r="I2010" s="14">
        <v>41.946573000000001</v>
      </c>
      <c r="J2010" s="14">
        <v>4230</v>
      </c>
      <c r="K2010" s="19">
        <f t="shared" si="242"/>
        <v>2.1531232928953297</v>
      </c>
      <c r="M2010" s="15">
        <v>41.946573000000001</v>
      </c>
      <c r="N2010" s="15">
        <v>32</v>
      </c>
      <c r="O2010" s="19">
        <f t="shared" si="243"/>
        <v>2.1531232928953297</v>
      </c>
      <c r="Q2010" s="16">
        <v>41.946573000000001</v>
      </c>
      <c r="R2010" s="16">
        <v>4426</v>
      </c>
      <c r="S2010" s="19">
        <f t="shared" si="244"/>
        <v>2.1531232928953297</v>
      </c>
      <c r="U2010" s="17">
        <v>41.946573000000001</v>
      </c>
      <c r="V2010" s="17">
        <v>4231</v>
      </c>
      <c r="W2010" s="19">
        <f t="shared" si="245"/>
        <v>2.1531232928953297</v>
      </c>
      <c r="Y2010" s="18">
        <v>41.946573000000001</v>
      </c>
      <c r="Z2010" s="18">
        <v>2584</v>
      </c>
      <c r="AA2010" s="19">
        <f t="shared" si="246"/>
        <v>2.1531232928953297</v>
      </c>
      <c r="AC2010" s="19">
        <v>41.946573000000001</v>
      </c>
      <c r="AD2010" s="19">
        <v>2783</v>
      </c>
      <c r="AE2010" s="19">
        <f t="shared" si="247"/>
        <v>2.1531232928953297</v>
      </c>
    </row>
    <row r="2011" spans="1:31" x14ac:dyDescent="0.25">
      <c r="A2011" s="12">
        <v>41.967058000000002</v>
      </c>
      <c r="B2011" s="12">
        <v>20</v>
      </c>
      <c r="C2011" s="12">
        <f t="shared" si="240"/>
        <v>2.1521196390426209</v>
      </c>
      <c r="E2011" s="13">
        <v>41.967058000000002</v>
      </c>
      <c r="F2011" s="13">
        <v>16</v>
      </c>
      <c r="G2011" s="19">
        <f t="shared" si="241"/>
        <v>2.1521196390426209</v>
      </c>
      <c r="I2011" s="14">
        <v>41.967058000000002</v>
      </c>
      <c r="J2011" s="14">
        <v>4227</v>
      </c>
      <c r="K2011" s="19">
        <f t="shared" si="242"/>
        <v>2.1521196390426209</v>
      </c>
      <c r="M2011" s="15">
        <v>41.967058000000002</v>
      </c>
      <c r="N2011" s="15">
        <v>23</v>
      </c>
      <c r="O2011" s="19">
        <f t="shared" si="243"/>
        <v>2.1521196390426209</v>
      </c>
      <c r="Q2011" s="16">
        <v>41.967058000000002</v>
      </c>
      <c r="R2011" s="16">
        <v>4380</v>
      </c>
      <c r="S2011" s="19">
        <f t="shared" si="244"/>
        <v>2.1521196390426209</v>
      </c>
      <c r="U2011" s="17">
        <v>41.967058000000002</v>
      </c>
      <c r="V2011" s="17">
        <v>4192</v>
      </c>
      <c r="W2011" s="19">
        <f t="shared" si="245"/>
        <v>2.1521196390426209</v>
      </c>
      <c r="Y2011" s="18">
        <v>41.967058000000002</v>
      </c>
      <c r="Z2011" s="18">
        <v>2455</v>
      </c>
      <c r="AA2011" s="19">
        <f t="shared" si="246"/>
        <v>2.1521196390426209</v>
      </c>
      <c r="AC2011" s="19">
        <v>41.967058000000002</v>
      </c>
      <c r="AD2011" s="19">
        <v>2659</v>
      </c>
      <c r="AE2011" s="19">
        <f t="shared" si="247"/>
        <v>2.1521196390426209</v>
      </c>
    </row>
    <row r="2012" spans="1:31" x14ac:dyDescent="0.25">
      <c r="A2012" s="12">
        <v>41.987543000000002</v>
      </c>
      <c r="B2012" s="12">
        <v>12</v>
      </c>
      <c r="C2012" s="12">
        <f t="shared" si="240"/>
        <v>2.1511169890792123</v>
      </c>
      <c r="E2012" s="13">
        <v>41.987543000000002</v>
      </c>
      <c r="F2012" s="13">
        <v>19</v>
      </c>
      <c r="G2012" s="19">
        <f t="shared" si="241"/>
        <v>2.1511169890792123</v>
      </c>
      <c r="I2012" s="14">
        <v>41.987543000000002</v>
      </c>
      <c r="J2012" s="14">
        <v>4172</v>
      </c>
      <c r="K2012" s="19">
        <f t="shared" si="242"/>
        <v>2.1511169890792123</v>
      </c>
      <c r="M2012" s="15">
        <v>41.987543000000002</v>
      </c>
      <c r="N2012" s="15">
        <v>33</v>
      </c>
      <c r="O2012" s="19">
        <f t="shared" si="243"/>
        <v>2.1511169890792123</v>
      </c>
      <c r="Q2012" s="16">
        <v>41.987543000000002</v>
      </c>
      <c r="R2012" s="16">
        <v>4430</v>
      </c>
      <c r="S2012" s="19">
        <f t="shared" si="244"/>
        <v>2.1511169890792123</v>
      </c>
      <c r="U2012" s="17">
        <v>41.987543000000002</v>
      </c>
      <c r="V2012" s="17">
        <v>4188</v>
      </c>
      <c r="W2012" s="19">
        <f t="shared" si="245"/>
        <v>2.1511169890792123</v>
      </c>
      <c r="Y2012" s="18">
        <v>41.987543000000002</v>
      </c>
      <c r="Z2012" s="18">
        <v>2604</v>
      </c>
      <c r="AA2012" s="19">
        <f t="shared" si="246"/>
        <v>2.1511169890792123</v>
      </c>
      <c r="AC2012" s="19">
        <v>41.987543000000002</v>
      </c>
      <c r="AD2012" s="19">
        <v>2723</v>
      </c>
      <c r="AE2012" s="19">
        <f t="shared" si="247"/>
        <v>2.1511169890792123</v>
      </c>
    </row>
    <row r="2013" spans="1:31" x14ac:dyDescent="0.25">
      <c r="A2013" s="12">
        <v>42.008029000000001</v>
      </c>
      <c r="B2013" s="12">
        <v>12</v>
      </c>
      <c r="C2013" s="12">
        <f t="shared" si="240"/>
        <v>2.1501152926664893</v>
      </c>
      <c r="E2013" s="13">
        <v>42.008029000000001</v>
      </c>
      <c r="F2013" s="13">
        <v>19</v>
      </c>
      <c r="G2013" s="19">
        <f t="shared" si="241"/>
        <v>2.1501152926664893</v>
      </c>
      <c r="I2013" s="14">
        <v>42.008029000000001</v>
      </c>
      <c r="J2013" s="14">
        <v>4253</v>
      </c>
      <c r="K2013" s="19">
        <f t="shared" si="242"/>
        <v>2.1501152926664893</v>
      </c>
      <c r="M2013" s="15">
        <v>42.008029000000001</v>
      </c>
      <c r="N2013" s="15">
        <v>33</v>
      </c>
      <c r="O2013" s="19">
        <f t="shared" si="243"/>
        <v>2.1501152926664893</v>
      </c>
      <c r="Q2013" s="16">
        <v>42.008029000000001</v>
      </c>
      <c r="R2013" s="16">
        <v>4349</v>
      </c>
      <c r="S2013" s="19">
        <f t="shared" si="244"/>
        <v>2.1501152926664893</v>
      </c>
      <c r="U2013" s="17">
        <v>42.008029000000001</v>
      </c>
      <c r="V2013" s="17">
        <v>4224</v>
      </c>
      <c r="W2013" s="19">
        <f t="shared" si="245"/>
        <v>2.1501152926664893</v>
      </c>
      <c r="Y2013" s="18">
        <v>42.008029000000001</v>
      </c>
      <c r="Z2013" s="18">
        <v>2562</v>
      </c>
      <c r="AA2013" s="19">
        <f t="shared" si="246"/>
        <v>2.1501152926664893</v>
      </c>
      <c r="AC2013" s="19">
        <v>42.008029000000001</v>
      </c>
      <c r="AD2013" s="19">
        <v>2537</v>
      </c>
      <c r="AE2013" s="19">
        <f t="shared" si="247"/>
        <v>2.1501152926664893</v>
      </c>
    </row>
    <row r="2014" spans="1:31" x14ac:dyDescent="0.25">
      <c r="A2014" s="12">
        <v>42.028514000000001</v>
      </c>
      <c r="B2014" s="12">
        <v>18</v>
      </c>
      <c r="C2014" s="12">
        <f t="shared" si="240"/>
        <v>2.1491146461340924</v>
      </c>
      <c r="E2014" s="13">
        <v>42.028514000000001</v>
      </c>
      <c r="F2014" s="13">
        <v>13</v>
      </c>
      <c r="G2014" s="19">
        <f t="shared" si="241"/>
        <v>2.1491146461340924</v>
      </c>
      <c r="I2014" s="14">
        <v>42.028514000000001</v>
      </c>
      <c r="J2014" s="14">
        <v>4240</v>
      </c>
      <c r="K2014" s="19">
        <f t="shared" si="242"/>
        <v>2.1491146461340924</v>
      </c>
      <c r="M2014" s="15">
        <v>42.028514000000001</v>
      </c>
      <c r="N2014" s="15">
        <v>26</v>
      </c>
      <c r="O2014" s="19">
        <f t="shared" si="243"/>
        <v>2.1491146461340924</v>
      </c>
      <c r="Q2014" s="16">
        <v>42.028514000000001</v>
      </c>
      <c r="R2014" s="16">
        <v>4347</v>
      </c>
      <c r="S2014" s="19">
        <f t="shared" si="244"/>
        <v>2.1491146461340924</v>
      </c>
      <c r="U2014" s="17">
        <v>42.028514000000001</v>
      </c>
      <c r="V2014" s="17">
        <v>4192</v>
      </c>
      <c r="W2014" s="19">
        <f t="shared" si="245"/>
        <v>2.1491146461340924</v>
      </c>
      <c r="Y2014" s="18">
        <v>42.028514000000001</v>
      </c>
      <c r="Z2014" s="18">
        <v>2588</v>
      </c>
      <c r="AA2014" s="19">
        <f t="shared" si="246"/>
        <v>2.1491146461340924</v>
      </c>
      <c r="AC2014" s="19">
        <v>42.028514000000001</v>
      </c>
      <c r="AD2014" s="19">
        <v>2627</v>
      </c>
      <c r="AE2014" s="19">
        <f t="shared" si="247"/>
        <v>2.1491146461340924</v>
      </c>
    </row>
    <row r="2015" spans="1:31" x14ac:dyDescent="0.25">
      <c r="A2015" s="12">
        <v>42.048999999999999</v>
      </c>
      <c r="B2015" s="12">
        <v>6</v>
      </c>
      <c r="C2015" s="12">
        <f t="shared" si="240"/>
        <v>2.1481149503256196</v>
      </c>
      <c r="E2015" s="13">
        <v>42.048999999999999</v>
      </c>
      <c r="F2015" s="13">
        <v>20</v>
      </c>
      <c r="G2015" s="19">
        <f t="shared" si="241"/>
        <v>2.1481149503256196</v>
      </c>
      <c r="I2015" s="14">
        <v>42.048999999999999</v>
      </c>
      <c r="J2015" s="14">
        <v>4320</v>
      </c>
      <c r="K2015" s="19">
        <f t="shared" si="242"/>
        <v>2.1481149503256196</v>
      </c>
      <c r="M2015" s="15">
        <v>42.048999999999999</v>
      </c>
      <c r="N2015" s="15">
        <v>28</v>
      </c>
      <c r="O2015" s="19">
        <f t="shared" si="243"/>
        <v>2.1481149503256196</v>
      </c>
      <c r="Q2015" s="16">
        <v>42.048999999999999</v>
      </c>
      <c r="R2015" s="16">
        <v>4308</v>
      </c>
      <c r="S2015" s="19">
        <f t="shared" si="244"/>
        <v>2.1481149503256196</v>
      </c>
      <c r="U2015" s="17">
        <v>42.048999999999999</v>
      </c>
      <c r="V2015" s="17">
        <v>4127</v>
      </c>
      <c r="W2015" s="19">
        <f t="shared" si="245"/>
        <v>2.1481149503256196</v>
      </c>
      <c r="Y2015" s="18">
        <v>42.048999999999999</v>
      </c>
      <c r="Z2015" s="18">
        <v>2499</v>
      </c>
      <c r="AA2015" s="19">
        <f t="shared" si="246"/>
        <v>2.1481149503256196</v>
      </c>
      <c r="AC2015" s="19">
        <v>42.048999999999999</v>
      </c>
      <c r="AD2015" s="19">
        <v>2651</v>
      </c>
      <c r="AE2015" s="19">
        <f t="shared" si="247"/>
        <v>2.1481149503256196</v>
      </c>
    </row>
    <row r="2016" spans="1:31" x14ac:dyDescent="0.25">
      <c r="A2016" s="12">
        <v>42.069485</v>
      </c>
      <c r="B2016" s="12">
        <v>11</v>
      </c>
      <c r="C2016" s="12">
        <f t="shared" si="240"/>
        <v>2.1471163013810974</v>
      </c>
      <c r="E2016" s="13">
        <v>42.069485</v>
      </c>
      <c r="F2016" s="13">
        <v>19</v>
      </c>
      <c r="G2016" s="19">
        <f t="shared" si="241"/>
        <v>2.1471163013810974</v>
      </c>
      <c r="I2016" s="14">
        <v>42.069485</v>
      </c>
      <c r="J2016" s="14">
        <v>4063</v>
      </c>
      <c r="K2016" s="19">
        <f t="shared" si="242"/>
        <v>2.1471163013810974</v>
      </c>
      <c r="M2016" s="15">
        <v>42.069485</v>
      </c>
      <c r="N2016" s="15">
        <v>25</v>
      </c>
      <c r="O2016" s="19">
        <f t="shared" si="243"/>
        <v>2.1471163013810974</v>
      </c>
      <c r="Q2016" s="16">
        <v>42.069485</v>
      </c>
      <c r="R2016" s="16">
        <v>4362</v>
      </c>
      <c r="S2016" s="19">
        <f t="shared" si="244"/>
        <v>2.1471163013810974</v>
      </c>
      <c r="U2016" s="17">
        <v>42.069485</v>
      </c>
      <c r="V2016" s="17">
        <v>4165</v>
      </c>
      <c r="W2016" s="19">
        <f t="shared" si="245"/>
        <v>2.1471163013810974</v>
      </c>
      <c r="Y2016" s="18">
        <v>42.069485</v>
      </c>
      <c r="Z2016" s="18">
        <v>2498</v>
      </c>
      <c r="AA2016" s="19">
        <f t="shared" si="246"/>
        <v>2.1471163013810974</v>
      </c>
      <c r="AC2016" s="19">
        <v>42.069485</v>
      </c>
      <c r="AD2016" s="19">
        <v>2681</v>
      </c>
      <c r="AE2016" s="19">
        <f t="shared" si="247"/>
        <v>2.1471163013810974</v>
      </c>
    </row>
    <row r="2017" spans="1:31" x14ac:dyDescent="0.25">
      <c r="A2017" s="12">
        <v>42.089970999999998</v>
      </c>
      <c r="B2017" s="12">
        <v>9</v>
      </c>
      <c r="C2017" s="12">
        <f t="shared" si="240"/>
        <v>2.1461186003448383</v>
      </c>
      <c r="E2017" s="13">
        <v>42.089970999999998</v>
      </c>
      <c r="F2017" s="13">
        <v>29</v>
      </c>
      <c r="G2017" s="19">
        <f t="shared" si="241"/>
        <v>2.1461186003448383</v>
      </c>
      <c r="I2017" s="14">
        <v>42.089970999999998</v>
      </c>
      <c r="J2017" s="14">
        <v>4304</v>
      </c>
      <c r="K2017" s="19">
        <f t="shared" si="242"/>
        <v>2.1461186003448383</v>
      </c>
      <c r="M2017" s="15">
        <v>42.089970999999998</v>
      </c>
      <c r="N2017" s="15">
        <v>31</v>
      </c>
      <c r="O2017" s="19">
        <f t="shared" si="243"/>
        <v>2.1461186003448383</v>
      </c>
      <c r="Q2017" s="16">
        <v>42.089970999999998</v>
      </c>
      <c r="R2017" s="16">
        <v>4345</v>
      </c>
      <c r="S2017" s="19">
        <f t="shared" si="244"/>
        <v>2.1461186003448383</v>
      </c>
      <c r="U2017" s="17">
        <v>42.089970999999998</v>
      </c>
      <c r="V2017" s="17">
        <v>4288</v>
      </c>
      <c r="W2017" s="19">
        <f t="shared" si="245"/>
        <v>2.1461186003448383</v>
      </c>
      <c r="Y2017" s="18">
        <v>42.089970999999998</v>
      </c>
      <c r="Z2017" s="18">
        <v>2593</v>
      </c>
      <c r="AA2017" s="19">
        <f t="shared" si="246"/>
        <v>2.1461186003448383</v>
      </c>
      <c r="AC2017" s="19">
        <v>42.089970999999998</v>
      </c>
      <c r="AD2017" s="19">
        <v>2663</v>
      </c>
      <c r="AE2017" s="19">
        <f t="shared" si="247"/>
        <v>2.1461186003448383</v>
      </c>
    </row>
    <row r="2018" spans="1:31" x14ac:dyDescent="0.25">
      <c r="A2018" s="12">
        <v>42.110455999999999</v>
      </c>
      <c r="B2018" s="12">
        <v>23</v>
      </c>
      <c r="C2018" s="12">
        <f t="shared" si="240"/>
        <v>2.1451219431677973</v>
      </c>
      <c r="E2018" s="13">
        <v>42.110455999999999</v>
      </c>
      <c r="F2018" s="13">
        <v>17</v>
      </c>
      <c r="G2018" s="19">
        <f t="shared" si="241"/>
        <v>2.1451219431677973</v>
      </c>
      <c r="I2018" s="14">
        <v>42.110455999999999</v>
      </c>
      <c r="J2018" s="14">
        <v>4226</v>
      </c>
      <c r="K2018" s="19">
        <f t="shared" si="242"/>
        <v>2.1451219431677973</v>
      </c>
      <c r="M2018" s="15">
        <v>42.110455999999999</v>
      </c>
      <c r="N2018" s="15">
        <v>22</v>
      </c>
      <c r="O2018" s="19">
        <f t="shared" si="243"/>
        <v>2.1451219431677973</v>
      </c>
      <c r="Q2018" s="16">
        <v>42.110455999999999</v>
      </c>
      <c r="R2018" s="16">
        <v>4411</v>
      </c>
      <c r="S2018" s="19">
        <f t="shared" si="244"/>
        <v>2.1451219431677973</v>
      </c>
      <c r="U2018" s="17">
        <v>42.110455999999999</v>
      </c>
      <c r="V2018" s="17">
        <v>4248</v>
      </c>
      <c r="W2018" s="19">
        <f t="shared" si="245"/>
        <v>2.1451219431677973</v>
      </c>
      <c r="Y2018" s="18">
        <v>42.110455999999999</v>
      </c>
      <c r="Z2018" s="18">
        <v>2513</v>
      </c>
      <c r="AA2018" s="19">
        <f t="shared" si="246"/>
        <v>2.1451219431677973</v>
      </c>
      <c r="AC2018" s="19">
        <v>42.110455999999999</v>
      </c>
      <c r="AD2018" s="19">
        <v>2703</v>
      </c>
      <c r="AE2018" s="19">
        <f t="shared" si="247"/>
        <v>2.1451219431677973</v>
      </c>
    </row>
    <row r="2019" spans="1:31" x14ac:dyDescent="0.25">
      <c r="A2019" s="12">
        <v>42.130941</v>
      </c>
      <c r="B2019" s="12">
        <v>17</v>
      </c>
      <c r="C2019" s="12">
        <f t="shared" si="240"/>
        <v>2.1441262796746905</v>
      </c>
      <c r="E2019" s="13">
        <v>42.130941</v>
      </c>
      <c r="F2019" s="13">
        <v>18</v>
      </c>
      <c r="G2019" s="19">
        <f t="shared" si="241"/>
        <v>2.1441262796746905</v>
      </c>
      <c r="I2019" s="14">
        <v>42.130941</v>
      </c>
      <c r="J2019" s="14">
        <v>4143</v>
      </c>
      <c r="K2019" s="19">
        <f t="shared" si="242"/>
        <v>2.1441262796746905</v>
      </c>
      <c r="M2019" s="15">
        <v>42.130941</v>
      </c>
      <c r="N2019" s="15">
        <v>33</v>
      </c>
      <c r="O2019" s="19">
        <f t="shared" si="243"/>
        <v>2.1441262796746905</v>
      </c>
      <c r="Q2019" s="16">
        <v>42.130941</v>
      </c>
      <c r="R2019" s="16">
        <v>4423</v>
      </c>
      <c r="S2019" s="19">
        <f t="shared" si="244"/>
        <v>2.1441262796746905</v>
      </c>
      <c r="U2019" s="17">
        <v>42.130941</v>
      </c>
      <c r="V2019" s="17">
        <v>4149</v>
      </c>
      <c r="W2019" s="19">
        <f t="shared" si="245"/>
        <v>2.1441262796746905</v>
      </c>
      <c r="Y2019" s="18">
        <v>42.130941</v>
      </c>
      <c r="Z2019" s="18">
        <v>2569</v>
      </c>
      <c r="AA2019" s="19">
        <f t="shared" si="246"/>
        <v>2.1441262796746905</v>
      </c>
      <c r="AC2019" s="19">
        <v>42.130941</v>
      </c>
      <c r="AD2019" s="19">
        <v>2530</v>
      </c>
      <c r="AE2019" s="19">
        <f t="shared" si="247"/>
        <v>2.1441262796746905</v>
      </c>
    </row>
    <row r="2020" spans="1:31" x14ac:dyDescent="0.25">
      <c r="A2020" s="12">
        <v>42.151426999999998</v>
      </c>
      <c r="B2020" s="12">
        <v>10</v>
      </c>
      <c r="C2020" s="12">
        <f t="shared" si="240"/>
        <v>2.1431315598870877</v>
      </c>
      <c r="E2020" s="13">
        <v>42.151426999999998</v>
      </c>
      <c r="F2020" s="13">
        <v>16</v>
      </c>
      <c r="G2020" s="19">
        <f t="shared" si="241"/>
        <v>2.1431315598870877</v>
      </c>
      <c r="I2020" s="14">
        <v>42.151426999999998</v>
      </c>
      <c r="J2020" s="14">
        <v>4305</v>
      </c>
      <c r="K2020" s="19">
        <f t="shared" si="242"/>
        <v>2.1431315598870877</v>
      </c>
      <c r="M2020" s="15">
        <v>42.151426999999998</v>
      </c>
      <c r="N2020" s="15">
        <v>23</v>
      </c>
      <c r="O2020" s="19">
        <f t="shared" si="243"/>
        <v>2.1431315598870877</v>
      </c>
      <c r="Q2020" s="16">
        <v>42.151426999999998</v>
      </c>
      <c r="R2020" s="16">
        <v>4287</v>
      </c>
      <c r="S2020" s="19">
        <f t="shared" si="244"/>
        <v>2.1431315598870877</v>
      </c>
      <c r="U2020" s="17">
        <v>42.151426999999998</v>
      </c>
      <c r="V2020" s="17">
        <v>4063</v>
      </c>
      <c r="W2020" s="19">
        <f t="shared" si="245"/>
        <v>2.1431315598870877</v>
      </c>
      <c r="Y2020" s="18">
        <v>42.151426999999998</v>
      </c>
      <c r="Z2020" s="18">
        <v>2544</v>
      </c>
      <c r="AA2020" s="19">
        <f t="shared" si="246"/>
        <v>2.1431315598870877</v>
      </c>
      <c r="AC2020" s="19">
        <v>42.151426999999998</v>
      </c>
      <c r="AD2020" s="19">
        <v>2627</v>
      </c>
      <c r="AE2020" s="19">
        <f t="shared" si="247"/>
        <v>2.1431315598870877</v>
      </c>
    </row>
    <row r="2021" spans="1:31" x14ac:dyDescent="0.25">
      <c r="A2021" s="12">
        <v>42.171911999999999</v>
      </c>
      <c r="B2021" s="12">
        <v>19</v>
      </c>
      <c r="C2021" s="12">
        <f t="shared" si="240"/>
        <v>2.142137879473347</v>
      </c>
      <c r="E2021" s="13">
        <v>42.171911999999999</v>
      </c>
      <c r="F2021" s="13">
        <v>22</v>
      </c>
      <c r="G2021" s="19">
        <f t="shared" si="241"/>
        <v>2.142137879473347</v>
      </c>
      <c r="I2021" s="14">
        <v>42.171911999999999</v>
      </c>
      <c r="J2021" s="14">
        <v>4180</v>
      </c>
      <c r="K2021" s="19">
        <f t="shared" si="242"/>
        <v>2.142137879473347</v>
      </c>
      <c r="M2021" s="15">
        <v>42.171911999999999</v>
      </c>
      <c r="N2021" s="15">
        <v>30</v>
      </c>
      <c r="O2021" s="19">
        <f t="shared" si="243"/>
        <v>2.142137879473347</v>
      </c>
      <c r="Q2021" s="16">
        <v>42.171911999999999</v>
      </c>
      <c r="R2021" s="16">
        <v>4379</v>
      </c>
      <c r="S2021" s="19">
        <f t="shared" si="244"/>
        <v>2.142137879473347</v>
      </c>
      <c r="U2021" s="17">
        <v>42.171911999999999</v>
      </c>
      <c r="V2021" s="17">
        <v>4185</v>
      </c>
      <c r="W2021" s="19">
        <f t="shared" si="245"/>
        <v>2.142137879473347</v>
      </c>
      <c r="Y2021" s="18">
        <v>42.171911999999999</v>
      </c>
      <c r="Z2021" s="18">
        <v>2610</v>
      </c>
      <c r="AA2021" s="19">
        <f t="shared" si="246"/>
        <v>2.142137879473347</v>
      </c>
      <c r="AC2021" s="19">
        <v>42.171911999999999</v>
      </c>
      <c r="AD2021" s="19">
        <v>2691</v>
      </c>
      <c r="AE2021" s="19">
        <f t="shared" si="247"/>
        <v>2.142137879473347</v>
      </c>
    </row>
    <row r="2022" spans="1:31" x14ac:dyDescent="0.25">
      <c r="A2022" s="12">
        <v>42.192397999999997</v>
      </c>
      <c r="B2022" s="12">
        <v>17</v>
      </c>
      <c r="C2022" s="12">
        <f t="shared" si="240"/>
        <v>2.1411451399769672</v>
      </c>
      <c r="E2022" s="13">
        <v>42.192397999999997</v>
      </c>
      <c r="F2022" s="13">
        <v>21</v>
      </c>
      <c r="G2022" s="19">
        <f t="shared" si="241"/>
        <v>2.1411451399769672</v>
      </c>
      <c r="I2022" s="14">
        <v>42.192397999999997</v>
      </c>
      <c r="J2022" s="14">
        <v>4222</v>
      </c>
      <c r="K2022" s="19">
        <f t="shared" si="242"/>
        <v>2.1411451399769672</v>
      </c>
      <c r="M2022" s="15">
        <v>42.192397999999997</v>
      </c>
      <c r="N2022" s="15">
        <v>23</v>
      </c>
      <c r="O2022" s="19">
        <f t="shared" si="243"/>
        <v>2.1411451399769672</v>
      </c>
      <c r="Q2022" s="16">
        <v>42.192397999999997</v>
      </c>
      <c r="R2022" s="16">
        <v>4404</v>
      </c>
      <c r="S2022" s="19">
        <f t="shared" si="244"/>
        <v>2.1411451399769672</v>
      </c>
      <c r="U2022" s="17">
        <v>42.192397999999997</v>
      </c>
      <c r="V2022" s="17">
        <v>4227</v>
      </c>
      <c r="W2022" s="19">
        <f t="shared" si="245"/>
        <v>2.1411451399769672</v>
      </c>
      <c r="Y2022" s="18">
        <v>42.192397999999997</v>
      </c>
      <c r="Z2022" s="18">
        <v>2556</v>
      </c>
      <c r="AA2022" s="19">
        <f t="shared" si="246"/>
        <v>2.1411451399769672</v>
      </c>
      <c r="AC2022" s="19">
        <v>42.192397999999997</v>
      </c>
      <c r="AD2022" s="19">
        <v>2529</v>
      </c>
      <c r="AE2022" s="19">
        <f t="shared" si="247"/>
        <v>2.1411451399769672</v>
      </c>
    </row>
    <row r="2023" spans="1:31" x14ac:dyDescent="0.25">
      <c r="A2023" s="12">
        <v>42.212882999999998</v>
      </c>
      <c r="B2023" s="12">
        <v>15</v>
      </c>
      <c r="C2023" s="12">
        <f t="shared" si="240"/>
        <v>2.140153436878578</v>
      </c>
      <c r="E2023" s="13">
        <v>42.212882999999998</v>
      </c>
      <c r="F2023" s="13">
        <v>22</v>
      </c>
      <c r="G2023" s="19">
        <f t="shared" si="241"/>
        <v>2.140153436878578</v>
      </c>
      <c r="I2023" s="14">
        <v>42.212882999999998</v>
      </c>
      <c r="J2023" s="14">
        <v>4200</v>
      </c>
      <c r="K2023" s="19">
        <f t="shared" si="242"/>
        <v>2.140153436878578</v>
      </c>
      <c r="M2023" s="15">
        <v>42.212882999999998</v>
      </c>
      <c r="N2023" s="15">
        <v>39</v>
      </c>
      <c r="O2023" s="19">
        <f t="shared" si="243"/>
        <v>2.140153436878578</v>
      </c>
      <c r="Q2023" s="16">
        <v>42.212882999999998</v>
      </c>
      <c r="R2023" s="16">
        <v>4322</v>
      </c>
      <c r="S2023" s="19">
        <f t="shared" si="244"/>
        <v>2.140153436878578</v>
      </c>
      <c r="U2023" s="17">
        <v>42.212882999999998</v>
      </c>
      <c r="V2023" s="17">
        <v>4221</v>
      </c>
      <c r="W2023" s="19">
        <f t="shared" si="245"/>
        <v>2.140153436878578</v>
      </c>
      <c r="Y2023" s="18">
        <v>42.212882999999998</v>
      </c>
      <c r="Z2023" s="18">
        <v>2575</v>
      </c>
      <c r="AA2023" s="19">
        <f t="shared" si="246"/>
        <v>2.140153436878578</v>
      </c>
      <c r="AC2023" s="19">
        <v>42.212882999999998</v>
      </c>
      <c r="AD2023" s="19">
        <v>2636</v>
      </c>
      <c r="AE2023" s="19">
        <f t="shared" si="247"/>
        <v>2.140153436878578</v>
      </c>
    </row>
    <row r="2024" spans="1:31" x14ac:dyDescent="0.25">
      <c r="A2024" s="12">
        <v>42.233367999999999</v>
      </c>
      <c r="B2024" s="12">
        <v>17</v>
      </c>
      <c r="C2024" s="12">
        <f t="shared" si="240"/>
        <v>2.1391627202592911</v>
      </c>
      <c r="E2024" s="13">
        <v>42.233367999999999</v>
      </c>
      <c r="F2024" s="13">
        <v>17</v>
      </c>
      <c r="G2024" s="19">
        <f t="shared" si="241"/>
        <v>2.1391627202592911</v>
      </c>
      <c r="I2024" s="14">
        <v>42.233367999999999</v>
      </c>
      <c r="J2024" s="14">
        <v>4211</v>
      </c>
      <c r="K2024" s="19">
        <f t="shared" si="242"/>
        <v>2.1391627202592911</v>
      </c>
      <c r="M2024" s="15">
        <v>42.233367999999999</v>
      </c>
      <c r="N2024" s="15">
        <v>37</v>
      </c>
      <c r="O2024" s="19">
        <f t="shared" si="243"/>
        <v>2.1391627202592911</v>
      </c>
      <c r="Q2024" s="16">
        <v>42.233367999999999</v>
      </c>
      <c r="R2024" s="16">
        <v>4373</v>
      </c>
      <c r="S2024" s="19">
        <f t="shared" si="244"/>
        <v>2.1391627202592911</v>
      </c>
      <c r="U2024" s="17">
        <v>42.233367999999999</v>
      </c>
      <c r="V2024" s="17">
        <v>4184</v>
      </c>
      <c r="W2024" s="19">
        <f t="shared" si="245"/>
        <v>2.1391627202592911</v>
      </c>
      <c r="Y2024" s="18">
        <v>42.233367999999999</v>
      </c>
      <c r="Z2024" s="18">
        <v>2610</v>
      </c>
      <c r="AA2024" s="19">
        <f t="shared" si="246"/>
        <v>2.1391627202592911</v>
      </c>
      <c r="AC2024" s="19">
        <v>42.233367999999999</v>
      </c>
      <c r="AD2024" s="19">
        <v>2602</v>
      </c>
      <c r="AE2024" s="19">
        <f t="shared" si="247"/>
        <v>2.1391627202592911</v>
      </c>
    </row>
    <row r="2025" spans="1:31" x14ac:dyDescent="0.25">
      <c r="A2025" s="12">
        <v>42.253853999999997</v>
      </c>
      <c r="B2025" s="12">
        <v>15</v>
      </c>
      <c r="C2025" s="12">
        <f t="shared" si="240"/>
        <v>2.1381729403956276</v>
      </c>
      <c r="E2025" s="13">
        <v>42.253853999999997</v>
      </c>
      <c r="F2025" s="13">
        <v>10</v>
      </c>
      <c r="G2025" s="19">
        <f t="shared" si="241"/>
        <v>2.1381729403956276</v>
      </c>
      <c r="I2025" s="14">
        <v>42.253853999999997</v>
      </c>
      <c r="J2025" s="14">
        <v>4223</v>
      </c>
      <c r="K2025" s="19">
        <f t="shared" si="242"/>
        <v>2.1381729403956276</v>
      </c>
      <c r="M2025" s="15">
        <v>42.253853999999997</v>
      </c>
      <c r="N2025" s="15">
        <v>27</v>
      </c>
      <c r="O2025" s="19">
        <f t="shared" si="243"/>
        <v>2.1381729403956276</v>
      </c>
      <c r="Q2025" s="16">
        <v>42.253853999999997</v>
      </c>
      <c r="R2025" s="16">
        <v>4351</v>
      </c>
      <c r="S2025" s="19">
        <f t="shared" si="244"/>
        <v>2.1381729403956276</v>
      </c>
      <c r="U2025" s="17">
        <v>42.253853999999997</v>
      </c>
      <c r="V2025" s="17">
        <v>4325</v>
      </c>
      <c r="W2025" s="19">
        <f t="shared" si="245"/>
        <v>2.1381729403956276</v>
      </c>
      <c r="Y2025" s="18">
        <v>42.253853999999997</v>
      </c>
      <c r="Z2025" s="18">
        <v>2604</v>
      </c>
      <c r="AA2025" s="19">
        <f t="shared" si="246"/>
        <v>2.1381729403956276</v>
      </c>
      <c r="AC2025" s="19">
        <v>42.253853999999997</v>
      </c>
      <c r="AD2025" s="19">
        <v>2530</v>
      </c>
      <c r="AE2025" s="19">
        <f t="shared" si="247"/>
        <v>2.1381729403956276</v>
      </c>
    </row>
    <row r="2026" spans="1:31" x14ac:dyDescent="0.25">
      <c r="A2026" s="12">
        <v>42.274338999999998</v>
      </c>
      <c r="B2026" s="12">
        <v>20</v>
      </c>
      <c r="C2026" s="12">
        <f t="shared" si="240"/>
        <v>2.1371841924876316</v>
      </c>
      <c r="E2026" s="13">
        <v>42.274338999999998</v>
      </c>
      <c r="F2026" s="13">
        <v>26</v>
      </c>
      <c r="G2026" s="19">
        <f t="shared" si="241"/>
        <v>2.1371841924876316</v>
      </c>
      <c r="I2026" s="14">
        <v>42.274338999999998</v>
      </c>
      <c r="J2026" s="14">
        <v>4185</v>
      </c>
      <c r="K2026" s="19">
        <f t="shared" si="242"/>
        <v>2.1371841924876316</v>
      </c>
      <c r="M2026" s="15">
        <v>42.274338999999998</v>
      </c>
      <c r="N2026" s="15">
        <v>31</v>
      </c>
      <c r="O2026" s="19">
        <f t="shared" si="243"/>
        <v>2.1371841924876316</v>
      </c>
      <c r="Q2026" s="16">
        <v>42.274338999999998</v>
      </c>
      <c r="R2026" s="16">
        <v>4355</v>
      </c>
      <c r="S2026" s="19">
        <f t="shared" si="244"/>
        <v>2.1371841924876316</v>
      </c>
      <c r="U2026" s="17">
        <v>42.274338999999998</v>
      </c>
      <c r="V2026" s="17">
        <v>4207</v>
      </c>
      <c r="W2026" s="19">
        <f t="shared" si="245"/>
        <v>2.1371841924876316</v>
      </c>
      <c r="Y2026" s="18">
        <v>42.274338999999998</v>
      </c>
      <c r="Z2026" s="18">
        <v>2644</v>
      </c>
      <c r="AA2026" s="19">
        <f t="shared" si="246"/>
        <v>2.1371841924876316</v>
      </c>
      <c r="AC2026" s="19">
        <v>42.274338999999998</v>
      </c>
      <c r="AD2026" s="19">
        <v>2709</v>
      </c>
      <c r="AE2026" s="19">
        <f t="shared" si="247"/>
        <v>2.1371841924876316</v>
      </c>
    </row>
    <row r="2027" spans="1:31" x14ac:dyDescent="0.25">
      <c r="A2027" s="12">
        <v>42.294825000000003</v>
      </c>
      <c r="B2027" s="12">
        <v>15</v>
      </c>
      <c r="C2027" s="12">
        <f t="shared" si="240"/>
        <v>2.1361963785742994</v>
      </c>
      <c r="E2027" s="13">
        <v>42.294825000000003</v>
      </c>
      <c r="F2027" s="13">
        <v>9</v>
      </c>
      <c r="G2027" s="19">
        <f t="shared" si="241"/>
        <v>2.1361963785742994</v>
      </c>
      <c r="I2027" s="14">
        <v>42.294825000000003</v>
      </c>
      <c r="J2027" s="14">
        <v>4347</v>
      </c>
      <c r="K2027" s="19">
        <f t="shared" si="242"/>
        <v>2.1361963785742994</v>
      </c>
      <c r="M2027" s="15">
        <v>42.294825000000003</v>
      </c>
      <c r="N2027" s="15">
        <v>32</v>
      </c>
      <c r="O2027" s="19">
        <f t="shared" si="243"/>
        <v>2.1361963785742994</v>
      </c>
      <c r="Q2027" s="16">
        <v>42.294825000000003</v>
      </c>
      <c r="R2027" s="16">
        <v>4408</v>
      </c>
      <c r="S2027" s="19">
        <f t="shared" si="244"/>
        <v>2.1361963785742994</v>
      </c>
      <c r="U2027" s="17">
        <v>42.294825000000003</v>
      </c>
      <c r="V2027" s="17">
        <v>4346</v>
      </c>
      <c r="W2027" s="19">
        <f t="shared" si="245"/>
        <v>2.1361963785742994</v>
      </c>
      <c r="Y2027" s="18">
        <v>42.294825000000003</v>
      </c>
      <c r="Z2027" s="18">
        <v>2756</v>
      </c>
      <c r="AA2027" s="19">
        <f t="shared" si="246"/>
        <v>2.1361963785742994</v>
      </c>
      <c r="AC2027" s="19">
        <v>42.294825000000003</v>
      </c>
      <c r="AD2027" s="19">
        <v>2727</v>
      </c>
      <c r="AE2027" s="19">
        <f t="shared" si="247"/>
        <v>2.1361963785742994</v>
      </c>
    </row>
    <row r="2028" spans="1:31" x14ac:dyDescent="0.25">
      <c r="A2028" s="12">
        <v>42.315309999999997</v>
      </c>
      <c r="B2028" s="12">
        <v>17</v>
      </c>
      <c r="C2028" s="12">
        <f t="shared" si="240"/>
        <v>2.1352095936692788</v>
      </c>
      <c r="E2028" s="13">
        <v>42.315309999999997</v>
      </c>
      <c r="F2028" s="13">
        <v>22</v>
      </c>
      <c r="G2028" s="19">
        <f t="shared" si="241"/>
        <v>2.1352095936692788</v>
      </c>
      <c r="I2028" s="14">
        <v>42.315309999999997</v>
      </c>
      <c r="J2028" s="14">
        <v>4298</v>
      </c>
      <c r="K2028" s="19">
        <f t="shared" si="242"/>
        <v>2.1352095936692788</v>
      </c>
      <c r="M2028" s="15">
        <v>42.315309999999997</v>
      </c>
      <c r="N2028" s="15">
        <v>22</v>
      </c>
      <c r="O2028" s="19">
        <f t="shared" si="243"/>
        <v>2.1352095936692788</v>
      </c>
      <c r="Q2028" s="16">
        <v>42.315309999999997</v>
      </c>
      <c r="R2028" s="16">
        <v>4428</v>
      </c>
      <c r="S2028" s="19">
        <f t="shared" si="244"/>
        <v>2.1352095936692788</v>
      </c>
      <c r="U2028" s="17">
        <v>42.315309999999997</v>
      </c>
      <c r="V2028" s="17">
        <v>4244</v>
      </c>
      <c r="W2028" s="19">
        <f t="shared" si="245"/>
        <v>2.1352095936692788</v>
      </c>
      <c r="Y2028" s="18">
        <v>42.315309999999997</v>
      </c>
      <c r="Z2028" s="18">
        <v>2936</v>
      </c>
      <c r="AA2028" s="19">
        <f t="shared" si="246"/>
        <v>2.1352095936692788</v>
      </c>
      <c r="AC2028" s="19">
        <v>42.315309999999997</v>
      </c>
      <c r="AD2028" s="19">
        <v>2755</v>
      </c>
      <c r="AE2028" s="19">
        <f t="shared" si="247"/>
        <v>2.1352095936692788</v>
      </c>
    </row>
    <row r="2029" spans="1:31" x14ac:dyDescent="0.25">
      <c r="A2029" s="12">
        <v>42.335796000000002</v>
      </c>
      <c r="B2029" s="12">
        <v>19</v>
      </c>
      <c r="C2029" s="12">
        <f t="shared" si="240"/>
        <v>2.1342237400087414</v>
      </c>
      <c r="E2029" s="13">
        <v>42.335796000000002</v>
      </c>
      <c r="F2029" s="13">
        <v>18</v>
      </c>
      <c r="G2029" s="19">
        <f t="shared" si="241"/>
        <v>2.1342237400087414</v>
      </c>
      <c r="I2029" s="14">
        <v>42.335796000000002</v>
      </c>
      <c r="J2029" s="14">
        <v>4314</v>
      </c>
      <c r="K2029" s="19">
        <f t="shared" si="242"/>
        <v>2.1342237400087414</v>
      </c>
      <c r="M2029" s="15">
        <v>42.335796000000002</v>
      </c>
      <c r="N2029" s="15">
        <v>23</v>
      </c>
      <c r="O2029" s="19">
        <f t="shared" si="243"/>
        <v>2.1342237400087414</v>
      </c>
      <c r="Q2029" s="16">
        <v>42.335796000000002</v>
      </c>
      <c r="R2029" s="16">
        <v>4362</v>
      </c>
      <c r="S2029" s="19">
        <f t="shared" si="244"/>
        <v>2.1342237400087414</v>
      </c>
      <c r="U2029" s="17">
        <v>42.335796000000002</v>
      </c>
      <c r="V2029" s="17">
        <v>4295</v>
      </c>
      <c r="W2029" s="19">
        <f t="shared" si="245"/>
        <v>2.1342237400087414</v>
      </c>
      <c r="Y2029" s="18">
        <v>42.335796000000002</v>
      </c>
      <c r="Z2029" s="18">
        <v>3036</v>
      </c>
      <c r="AA2029" s="19">
        <f t="shared" si="246"/>
        <v>2.1342237400087414</v>
      </c>
      <c r="AC2029" s="19">
        <v>42.335796000000002</v>
      </c>
      <c r="AD2029" s="19">
        <v>2724</v>
      </c>
      <c r="AE2029" s="19">
        <f t="shared" si="247"/>
        <v>2.1342237400087414</v>
      </c>
    </row>
    <row r="2030" spans="1:31" x14ac:dyDescent="0.25">
      <c r="A2030" s="12">
        <v>42.356281000000003</v>
      </c>
      <c r="B2030" s="12">
        <v>25</v>
      </c>
      <c r="C2030" s="12">
        <f t="shared" si="240"/>
        <v>2.1332389124204698</v>
      </c>
      <c r="E2030" s="13">
        <v>42.356281000000003</v>
      </c>
      <c r="F2030" s="13">
        <v>29</v>
      </c>
      <c r="G2030" s="19">
        <f t="shared" si="241"/>
        <v>2.1332389124204698</v>
      </c>
      <c r="I2030" s="14">
        <v>42.356281000000003</v>
      </c>
      <c r="J2030" s="14">
        <v>4316</v>
      </c>
      <c r="K2030" s="19">
        <f t="shared" si="242"/>
        <v>2.1332389124204698</v>
      </c>
      <c r="M2030" s="15">
        <v>42.356281000000003</v>
      </c>
      <c r="N2030" s="15">
        <v>32</v>
      </c>
      <c r="O2030" s="19">
        <f t="shared" si="243"/>
        <v>2.1332389124204698</v>
      </c>
      <c r="Q2030" s="16">
        <v>42.356281000000003</v>
      </c>
      <c r="R2030" s="16">
        <v>4476</v>
      </c>
      <c r="S2030" s="19">
        <f t="shared" si="244"/>
        <v>2.1332389124204698</v>
      </c>
      <c r="U2030" s="17">
        <v>42.356281000000003</v>
      </c>
      <c r="V2030" s="17">
        <v>4328</v>
      </c>
      <c r="W2030" s="19">
        <f t="shared" si="245"/>
        <v>2.1332389124204698</v>
      </c>
      <c r="Y2030" s="18">
        <v>42.356281000000003</v>
      </c>
      <c r="Z2030" s="18">
        <v>3197</v>
      </c>
      <c r="AA2030" s="19">
        <f t="shared" si="246"/>
        <v>2.1332389124204698</v>
      </c>
      <c r="AC2030" s="19">
        <v>42.356281000000003</v>
      </c>
      <c r="AD2030" s="19">
        <v>2703</v>
      </c>
      <c r="AE2030" s="19">
        <f t="shared" si="247"/>
        <v>2.1332389124204698</v>
      </c>
    </row>
    <row r="2031" spans="1:31" x14ac:dyDescent="0.25">
      <c r="A2031" s="12">
        <v>42.376766000000003</v>
      </c>
      <c r="B2031" s="12">
        <v>10</v>
      </c>
      <c r="C2031" s="12">
        <f t="shared" si="240"/>
        <v>2.1322550613412954</v>
      </c>
      <c r="E2031" s="13">
        <v>42.376766000000003</v>
      </c>
      <c r="F2031" s="13">
        <v>27</v>
      </c>
      <c r="G2031" s="19">
        <f t="shared" si="241"/>
        <v>2.1322550613412954</v>
      </c>
      <c r="I2031" s="14">
        <v>42.376766000000003</v>
      </c>
      <c r="J2031" s="14">
        <v>4258</v>
      </c>
      <c r="K2031" s="19">
        <f t="shared" si="242"/>
        <v>2.1322550613412954</v>
      </c>
      <c r="M2031" s="15">
        <v>42.376766000000003</v>
      </c>
      <c r="N2031" s="15">
        <v>32</v>
      </c>
      <c r="O2031" s="19">
        <f t="shared" si="243"/>
        <v>2.1322550613412954</v>
      </c>
      <c r="Q2031" s="16">
        <v>42.376766000000003</v>
      </c>
      <c r="R2031" s="16">
        <v>4304</v>
      </c>
      <c r="S2031" s="19">
        <f t="shared" si="244"/>
        <v>2.1322550613412954</v>
      </c>
      <c r="U2031" s="17">
        <v>42.376766000000003</v>
      </c>
      <c r="V2031" s="17">
        <v>4225</v>
      </c>
      <c r="W2031" s="19">
        <f t="shared" si="245"/>
        <v>2.1322550613412954</v>
      </c>
      <c r="Y2031" s="18">
        <v>42.376766000000003</v>
      </c>
      <c r="Z2031" s="18">
        <v>3782</v>
      </c>
      <c r="AA2031" s="19">
        <f t="shared" si="246"/>
        <v>2.1322550613412954</v>
      </c>
      <c r="AC2031" s="19">
        <v>42.376766000000003</v>
      </c>
      <c r="AD2031" s="19">
        <v>2722</v>
      </c>
      <c r="AE2031" s="19">
        <f t="shared" si="247"/>
        <v>2.1322550613412954</v>
      </c>
    </row>
    <row r="2032" spans="1:31" x14ac:dyDescent="0.25">
      <c r="A2032" s="12">
        <v>42.397252000000002</v>
      </c>
      <c r="B2032" s="12">
        <v>11</v>
      </c>
      <c r="C2032" s="12">
        <f t="shared" si="240"/>
        <v>2.1312721374014667</v>
      </c>
      <c r="E2032" s="13">
        <v>42.397252000000002</v>
      </c>
      <c r="F2032" s="13">
        <v>21</v>
      </c>
      <c r="G2032" s="19">
        <f t="shared" si="241"/>
        <v>2.1312721374014667</v>
      </c>
      <c r="I2032" s="14">
        <v>42.397252000000002</v>
      </c>
      <c r="J2032" s="14">
        <v>4358</v>
      </c>
      <c r="K2032" s="19">
        <f t="shared" si="242"/>
        <v>2.1312721374014667</v>
      </c>
      <c r="M2032" s="15">
        <v>42.397252000000002</v>
      </c>
      <c r="N2032" s="15">
        <v>30</v>
      </c>
      <c r="O2032" s="19">
        <f t="shared" si="243"/>
        <v>2.1312721374014667</v>
      </c>
      <c r="Q2032" s="16">
        <v>42.397252000000002</v>
      </c>
      <c r="R2032" s="16">
        <v>4327</v>
      </c>
      <c r="S2032" s="19">
        <f t="shared" si="244"/>
        <v>2.1312721374014667</v>
      </c>
      <c r="U2032" s="17">
        <v>42.397252000000002</v>
      </c>
      <c r="V2032" s="17">
        <v>4257</v>
      </c>
      <c r="W2032" s="19">
        <f t="shared" si="245"/>
        <v>2.1312721374014667</v>
      </c>
      <c r="Y2032" s="18">
        <v>42.397252000000002</v>
      </c>
      <c r="Z2032" s="18">
        <v>4544</v>
      </c>
      <c r="AA2032" s="19">
        <f t="shared" si="246"/>
        <v>2.1312721374014667</v>
      </c>
      <c r="AC2032" s="19">
        <v>42.397252000000002</v>
      </c>
      <c r="AD2032" s="19">
        <v>2726</v>
      </c>
      <c r="AE2032" s="19">
        <f t="shared" si="247"/>
        <v>2.1312721374014667</v>
      </c>
    </row>
    <row r="2033" spans="1:31" x14ac:dyDescent="0.25">
      <c r="A2033" s="12">
        <v>42.417737000000002</v>
      </c>
      <c r="B2033" s="12">
        <v>18</v>
      </c>
      <c r="C2033" s="12">
        <f t="shared" si="240"/>
        <v>2.1302902351509592</v>
      </c>
      <c r="E2033" s="13">
        <v>42.417737000000002</v>
      </c>
      <c r="F2033" s="13">
        <v>18</v>
      </c>
      <c r="G2033" s="19">
        <f t="shared" si="241"/>
        <v>2.1302902351509592</v>
      </c>
      <c r="I2033" s="14">
        <v>42.417737000000002</v>
      </c>
      <c r="J2033" s="14">
        <v>4431</v>
      </c>
      <c r="K2033" s="19">
        <f t="shared" si="242"/>
        <v>2.1302902351509592</v>
      </c>
      <c r="M2033" s="15">
        <v>42.417737000000002</v>
      </c>
      <c r="N2033" s="15">
        <v>31</v>
      </c>
      <c r="O2033" s="19">
        <f t="shared" si="243"/>
        <v>2.1302902351509592</v>
      </c>
      <c r="Q2033" s="16">
        <v>42.417737000000002</v>
      </c>
      <c r="R2033" s="16">
        <v>4466</v>
      </c>
      <c r="S2033" s="19">
        <f t="shared" si="244"/>
        <v>2.1302902351509592</v>
      </c>
      <c r="U2033" s="17">
        <v>42.417737000000002</v>
      </c>
      <c r="V2033" s="17">
        <v>4406</v>
      </c>
      <c r="W2033" s="19">
        <f t="shared" si="245"/>
        <v>2.1302902351509592</v>
      </c>
      <c r="Y2033" s="18">
        <v>42.417737000000002</v>
      </c>
      <c r="Z2033" s="18">
        <v>4967</v>
      </c>
      <c r="AA2033" s="19">
        <f t="shared" si="246"/>
        <v>2.1302902351509592</v>
      </c>
      <c r="AC2033" s="19">
        <v>42.417737000000002</v>
      </c>
      <c r="AD2033" s="19">
        <v>2680</v>
      </c>
      <c r="AE2033" s="19">
        <f t="shared" si="247"/>
        <v>2.1302902351509592</v>
      </c>
    </row>
    <row r="2034" spans="1:31" x14ac:dyDescent="0.25">
      <c r="A2034" s="12">
        <v>42.438223000000001</v>
      </c>
      <c r="B2034" s="12">
        <v>19</v>
      </c>
      <c r="C2034" s="12">
        <f t="shared" si="240"/>
        <v>2.1293092573163404</v>
      </c>
      <c r="E2034" s="13">
        <v>42.438223000000001</v>
      </c>
      <c r="F2034" s="13">
        <v>18</v>
      </c>
      <c r="G2034" s="19">
        <f t="shared" si="241"/>
        <v>2.1293092573163404</v>
      </c>
      <c r="I2034" s="14">
        <v>42.438223000000001</v>
      </c>
      <c r="J2034" s="14">
        <v>4454</v>
      </c>
      <c r="K2034" s="19">
        <f t="shared" si="242"/>
        <v>2.1293092573163404</v>
      </c>
      <c r="M2034" s="15">
        <v>42.438223000000001</v>
      </c>
      <c r="N2034" s="15">
        <v>22</v>
      </c>
      <c r="O2034" s="19">
        <f t="shared" si="243"/>
        <v>2.1293092573163404</v>
      </c>
      <c r="Q2034" s="16">
        <v>42.438223000000001</v>
      </c>
      <c r="R2034" s="16">
        <v>4521</v>
      </c>
      <c r="S2034" s="19">
        <f t="shared" si="244"/>
        <v>2.1293092573163404</v>
      </c>
      <c r="U2034" s="17">
        <v>42.438223000000001</v>
      </c>
      <c r="V2034" s="17">
        <v>4295</v>
      </c>
      <c r="W2034" s="19">
        <f t="shared" si="245"/>
        <v>2.1293092573163404</v>
      </c>
      <c r="Y2034" s="18">
        <v>42.438223000000001</v>
      </c>
      <c r="Z2034" s="18">
        <v>5143</v>
      </c>
      <c r="AA2034" s="19">
        <f t="shared" si="246"/>
        <v>2.1293092573163404</v>
      </c>
      <c r="AC2034" s="19">
        <v>42.438223000000001</v>
      </c>
      <c r="AD2034" s="19">
        <v>2743</v>
      </c>
      <c r="AE2034" s="19">
        <f t="shared" si="247"/>
        <v>2.1293092573163404</v>
      </c>
    </row>
    <row r="2035" spans="1:31" x14ac:dyDescent="0.25">
      <c r="A2035" s="12">
        <v>42.458708000000001</v>
      </c>
      <c r="B2035" s="12">
        <v>20</v>
      </c>
      <c r="C2035" s="12">
        <f t="shared" si="240"/>
        <v>2.1283292982630351</v>
      </c>
      <c r="E2035" s="13">
        <v>42.458708000000001</v>
      </c>
      <c r="F2035" s="13">
        <v>21</v>
      </c>
      <c r="G2035" s="19">
        <f t="shared" si="241"/>
        <v>2.1283292982630351</v>
      </c>
      <c r="I2035" s="14">
        <v>42.458708000000001</v>
      </c>
      <c r="J2035" s="14">
        <v>4299</v>
      </c>
      <c r="K2035" s="19">
        <f t="shared" si="242"/>
        <v>2.1283292982630351</v>
      </c>
      <c r="M2035" s="15">
        <v>42.458708000000001</v>
      </c>
      <c r="N2035" s="15">
        <v>29</v>
      </c>
      <c r="O2035" s="19">
        <f t="shared" si="243"/>
        <v>2.1283292982630351</v>
      </c>
      <c r="Q2035" s="16">
        <v>42.458708000000001</v>
      </c>
      <c r="R2035" s="16">
        <v>4521</v>
      </c>
      <c r="S2035" s="19">
        <f t="shared" si="244"/>
        <v>2.1283292982630351</v>
      </c>
      <c r="U2035" s="17">
        <v>42.458708000000001</v>
      </c>
      <c r="V2035" s="17">
        <v>4282</v>
      </c>
      <c r="W2035" s="19">
        <f t="shared" si="245"/>
        <v>2.1283292982630351</v>
      </c>
      <c r="Y2035" s="18">
        <v>42.458708000000001</v>
      </c>
      <c r="Z2035" s="18">
        <v>4671</v>
      </c>
      <c r="AA2035" s="19">
        <f t="shared" si="246"/>
        <v>2.1283292982630351</v>
      </c>
      <c r="AC2035" s="19">
        <v>42.458708000000001</v>
      </c>
      <c r="AD2035" s="19">
        <v>2931</v>
      </c>
      <c r="AE2035" s="19">
        <f t="shared" si="247"/>
        <v>2.1283292982630351</v>
      </c>
    </row>
    <row r="2036" spans="1:31" x14ac:dyDescent="0.25">
      <c r="A2036" s="12">
        <v>42.479194</v>
      </c>
      <c r="B2036" s="12">
        <v>21</v>
      </c>
      <c r="C2036" s="12">
        <f t="shared" si="240"/>
        <v>2.1273502609127615</v>
      </c>
      <c r="E2036" s="13">
        <v>42.479194</v>
      </c>
      <c r="F2036" s="13">
        <v>16</v>
      </c>
      <c r="G2036" s="19">
        <f t="shared" si="241"/>
        <v>2.1273502609127615</v>
      </c>
      <c r="I2036" s="14">
        <v>42.479194</v>
      </c>
      <c r="J2036" s="14">
        <v>4340</v>
      </c>
      <c r="K2036" s="19">
        <f t="shared" si="242"/>
        <v>2.1273502609127615</v>
      </c>
      <c r="M2036" s="15">
        <v>42.479194</v>
      </c>
      <c r="N2036" s="15">
        <v>28</v>
      </c>
      <c r="O2036" s="19">
        <f t="shared" si="243"/>
        <v>2.1273502609127615</v>
      </c>
      <c r="Q2036" s="16">
        <v>42.479194</v>
      </c>
      <c r="R2036" s="16">
        <v>4557</v>
      </c>
      <c r="S2036" s="19">
        <f t="shared" si="244"/>
        <v>2.1273502609127615</v>
      </c>
      <c r="U2036" s="17">
        <v>42.479194</v>
      </c>
      <c r="V2036" s="17">
        <v>4338</v>
      </c>
      <c r="W2036" s="19">
        <f t="shared" si="245"/>
        <v>2.1273502609127615</v>
      </c>
      <c r="Y2036" s="18">
        <v>42.479194</v>
      </c>
      <c r="Z2036" s="18">
        <v>3997</v>
      </c>
      <c r="AA2036" s="19">
        <f t="shared" si="246"/>
        <v>2.1273502609127615</v>
      </c>
      <c r="AC2036" s="19">
        <v>42.479194</v>
      </c>
      <c r="AD2036" s="19">
        <v>3128</v>
      </c>
      <c r="AE2036" s="19">
        <f t="shared" si="247"/>
        <v>2.1273502609127615</v>
      </c>
    </row>
    <row r="2037" spans="1:31" x14ac:dyDescent="0.25">
      <c r="A2037" s="12">
        <v>42.499679</v>
      </c>
      <c r="B2037" s="12">
        <v>23</v>
      </c>
      <c r="C2037" s="12">
        <f t="shared" si="240"/>
        <v>2.1263722394469147</v>
      </c>
      <c r="E2037" s="13">
        <v>42.499679</v>
      </c>
      <c r="F2037" s="13">
        <v>28</v>
      </c>
      <c r="G2037" s="19">
        <f t="shared" si="241"/>
        <v>2.1263722394469147</v>
      </c>
      <c r="I2037" s="14">
        <v>42.499679</v>
      </c>
      <c r="J2037" s="14">
        <v>4347</v>
      </c>
      <c r="K2037" s="19">
        <f t="shared" si="242"/>
        <v>2.1263722394469147</v>
      </c>
      <c r="M2037" s="15">
        <v>42.499679</v>
      </c>
      <c r="N2037" s="15">
        <v>26</v>
      </c>
      <c r="O2037" s="19">
        <f t="shared" si="243"/>
        <v>2.1263722394469147</v>
      </c>
      <c r="Q2037" s="16">
        <v>42.499679</v>
      </c>
      <c r="R2037" s="16">
        <v>4792</v>
      </c>
      <c r="S2037" s="19">
        <f t="shared" si="244"/>
        <v>2.1263722394469147</v>
      </c>
      <c r="U2037" s="17">
        <v>42.499679</v>
      </c>
      <c r="V2037" s="17">
        <v>4473</v>
      </c>
      <c r="W2037" s="19">
        <f t="shared" si="245"/>
        <v>2.1263722394469147</v>
      </c>
      <c r="Y2037" s="18">
        <v>42.499679</v>
      </c>
      <c r="Z2037" s="18">
        <v>3910</v>
      </c>
      <c r="AA2037" s="19">
        <f t="shared" si="246"/>
        <v>2.1263722394469147</v>
      </c>
      <c r="AC2037" s="19">
        <v>42.499679</v>
      </c>
      <c r="AD2037" s="19">
        <v>3507</v>
      </c>
      <c r="AE2037" s="19">
        <f t="shared" si="247"/>
        <v>2.1263722394469147</v>
      </c>
    </row>
    <row r="2038" spans="1:31" x14ac:dyDescent="0.25">
      <c r="A2038" s="12">
        <v>42.520164000000001</v>
      </c>
      <c r="B2038" s="12">
        <v>17</v>
      </c>
      <c r="C2038" s="12">
        <f t="shared" si="240"/>
        <v>2.1253951846543244</v>
      </c>
      <c r="E2038" s="13">
        <v>42.520164000000001</v>
      </c>
      <c r="F2038" s="13">
        <v>18</v>
      </c>
      <c r="G2038" s="19">
        <f t="shared" si="241"/>
        <v>2.1253951846543244</v>
      </c>
      <c r="I2038" s="14">
        <v>42.520164000000001</v>
      </c>
      <c r="J2038" s="14">
        <v>4392</v>
      </c>
      <c r="K2038" s="19">
        <f t="shared" si="242"/>
        <v>2.1253951846543244</v>
      </c>
      <c r="M2038" s="15">
        <v>42.520164000000001</v>
      </c>
      <c r="N2038" s="15">
        <v>23</v>
      </c>
      <c r="O2038" s="19">
        <f t="shared" si="243"/>
        <v>2.1253951846543244</v>
      </c>
      <c r="Q2038" s="16">
        <v>42.520164000000001</v>
      </c>
      <c r="R2038" s="16">
        <v>4941</v>
      </c>
      <c r="S2038" s="19">
        <f t="shared" si="244"/>
        <v>2.1253951846543244</v>
      </c>
      <c r="U2038" s="17">
        <v>42.520164000000001</v>
      </c>
      <c r="V2038" s="17">
        <v>4473</v>
      </c>
      <c r="W2038" s="19">
        <f t="shared" si="245"/>
        <v>2.1253951846543244</v>
      </c>
      <c r="Y2038" s="18">
        <v>42.520164000000001</v>
      </c>
      <c r="Z2038" s="18">
        <v>3998</v>
      </c>
      <c r="AA2038" s="19">
        <f t="shared" si="246"/>
        <v>2.1253951846543244</v>
      </c>
      <c r="AC2038" s="19">
        <v>42.520164000000001</v>
      </c>
      <c r="AD2038" s="19">
        <v>3466</v>
      </c>
      <c r="AE2038" s="19">
        <f t="shared" si="247"/>
        <v>2.1253951846543244</v>
      </c>
    </row>
    <row r="2039" spans="1:31" x14ac:dyDescent="0.25">
      <c r="A2039" s="12">
        <v>42.540649999999999</v>
      </c>
      <c r="B2039" s="12">
        <v>17</v>
      </c>
      <c r="C2039" s="12">
        <f t="shared" si="240"/>
        <v>2.1244190475152722</v>
      </c>
      <c r="E2039" s="13">
        <v>42.540649999999999</v>
      </c>
      <c r="F2039" s="13">
        <v>27</v>
      </c>
      <c r="G2039" s="19">
        <f t="shared" si="241"/>
        <v>2.1244190475152722</v>
      </c>
      <c r="I2039" s="14">
        <v>42.540649999999999</v>
      </c>
      <c r="J2039" s="14">
        <v>4402</v>
      </c>
      <c r="K2039" s="19">
        <f t="shared" si="242"/>
        <v>2.1244190475152722</v>
      </c>
      <c r="M2039" s="15">
        <v>42.540649999999999</v>
      </c>
      <c r="N2039" s="15">
        <v>35</v>
      </c>
      <c r="O2039" s="19">
        <f t="shared" si="243"/>
        <v>2.1244190475152722</v>
      </c>
      <c r="Q2039" s="16">
        <v>42.540649999999999</v>
      </c>
      <c r="R2039" s="16">
        <v>4750</v>
      </c>
      <c r="S2039" s="19">
        <f t="shared" si="244"/>
        <v>2.1244190475152722</v>
      </c>
      <c r="U2039" s="17">
        <v>42.540649999999999</v>
      </c>
      <c r="V2039" s="17">
        <v>4516</v>
      </c>
      <c r="W2039" s="19">
        <f t="shared" si="245"/>
        <v>2.1244190475152722</v>
      </c>
      <c r="Y2039" s="18">
        <v>42.540649999999999</v>
      </c>
      <c r="Z2039" s="18">
        <v>4003</v>
      </c>
      <c r="AA2039" s="19">
        <f t="shared" si="246"/>
        <v>2.1244190475152722</v>
      </c>
      <c r="AC2039" s="19">
        <v>42.540649999999999</v>
      </c>
      <c r="AD2039" s="19">
        <v>2959</v>
      </c>
      <c r="AE2039" s="19">
        <f t="shared" si="247"/>
        <v>2.1244190475152722</v>
      </c>
    </row>
    <row r="2040" spans="1:31" x14ac:dyDescent="0.25">
      <c r="A2040" s="12">
        <v>42.561135</v>
      </c>
      <c r="B2040" s="12">
        <v>18</v>
      </c>
      <c r="C2040" s="12">
        <f t="shared" si="240"/>
        <v>2.1234439219360892</v>
      </c>
      <c r="E2040" s="13">
        <v>42.561135</v>
      </c>
      <c r="F2040" s="13">
        <v>28</v>
      </c>
      <c r="G2040" s="19">
        <f t="shared" si="241"/>
        <v>2.1234439219360892</v>
      </c>
      <c r="I2040" s="14">
        <v>42.561135</v>
      </c>
      <c r="J2040" s="14">
        <v>4457</v>
      </c>
      <c r="K2040" s="19">
        <f t="shared" si="242"/>
        <v>2.1234439219360892</v>
      </c>
      <c r="M2040" s="15">
        <v>42.561135</v>
      </c>
      <c r="N2040" s="15">
        <v>32</v>
      </c>
      <c r="O2040" s="19">
        <f t="shared" si="243"/>
        <v>2.1234439219360892</v>
      </c>
      <c r="Q2040" s="16">
        <v>42.561135</v>
      </c>
      <c r="R2040" s="16">
        <v>4710</v>
      </c>
      <c r="S2040" s="19">
        <f t="shared" si="244"/>
        <v>2.1234439219360892</v>
      </c>
      <c r="U2040" s="17">
        <v>42.561135</v>
      </c>
      <c r="V2040" s="17">
        <v>4522</v>
      </c>
      <c r="W2040" s="19">
        <f t="shared" si="245"/>
        <v>2.1234439219360892</v>
      </c>
      <c r="Y2040" s="18">
        <v>42.561135</v>
      </c>
      <c r="Z2040" s="18">
        <v>3697</v>
      </c>
      <c r="AA2040" s="19">
        <f t="shared" si="246"/>
        <v>2.1234439219360892</v>
      </c>
      <c r="AC2040" s="19">
        <v>42.561135</v>
      </c>
      <c r="AD2040" s="19">
        <v>2859</v>
      </c>
      <c r="AE2040" s="19">
        <f t="shared" si="247"/>
        <v>2.1234439219360892</v>
      </c>
    </row>
    <row r="2041" spans="1:31" x14ac:dyDescent="0.25">
      <c r="A2041" s="12">
        <v>42.581620999999998</v>
      </c>
      <c r="B2041" s="12">
        <v>21</v>
      </c>
      <c r="C2041" s="12">
        <f t="shared" si="240"/>
        <v>2.1224697113238586</v>
      </c>
      <c r="E2041" s="13">
        <v>42.581620999999998</v>
      </c>
      <c r="F2041" s="13">
        <v>24</v>
      </c>
      <c r="G2041" s="19">
        <f t="shared" si="241"/>
        <v>2.1224697113238586</v>
      </c>
      <c r="I2041" s="14">
        <v>42.581620999999998</v>
      </c>
      <c r="J2041" s="14">
        <v>4347</v>
      </c>
      <c r="K2041" s="19">
        <f t="shared" si="242"/>
        <v>2.1224697113238586</v>
      </c>
      <c r="M2041" s="15">
        <v>42.581620999999998</v>
      </c>
      <c r="N2041" s="15">
        <v>28</v>
      </c>
      <c r="O2041" s="19">
        <f t="shared" si="243"/>
        <v>2.1224697113238586</v>
      </c>
      <c r="Q2041" s="16">
        <v>42.581620999999998</v>
      </c>
      <c r="R2041" s="16">
        <v>4525</v>
      </c>
      <c r="S2041" s="19">
        <f t="shared" si="244"/>
        <v>2.1224697113238586</v>
      </c>
      <c r="U2041" s="17">
        <v>42.581620999999998</v>
      </c>
      <c r="V2041" s="17">
        <v>4513</v>
      </c>
      <c r="W2041" s="19">
        <f t="shared" si="245"/>
        <v>2.1224697113238586</v>
      </c>
      <c r="Y2041" s="18">
        <v>42.581620999999998</v>
      </c>
      <c r="Z2041" s="18">
        <v>3306</v>
      </c>
      <c r="AA2041" s="19">
        <f t="shared" si="246"/>
        <v>2.1224697113238586</v>
      </c>
      <c r="AC2041" s="19">
        <v>42.581620999999998</v>
      </c>
      <c r="AD2041" s="19">
        <v>2860</v>
      </c>
      <c r="AE2041" s="19">
        <f t="shared" si="247"/>
        <v>2.1224697113238586</v>
      </c>
    </row>
    <row r="2042" spans="1:31" x14ac:dyDescent="0.25">
      <c r="A2042" s="12">
        <v>42.602105999999999</v>
      </c>
      <c r="B2042" s="12">
        <v>15</v>
      </c>
      <c r="C2042" s="12">
        <f t="shared" si="240"/>
        <v>2.1214965094021823</v>
      </c>
      <c r="E2042" s="13">
        <v>42.602105999999999</v>
      </c>
      <c r="F2042" s="13">
        <v>24</v>
      </c>
      <c r="G2042" s="19">
        <f t="shared" si="241"/>
        <v>2.1214965094021823</v>
      </c>
      <c r="I2042" s="14">
        <v>42.602105999999999</v>
      </c>
      <c r="J2042" s="14">
        <v>4355</v>
      </c>
      <c r="K2042" s="19">
        <f t="shared" si="242"/>
        <v>2.1214965094021823</v>
      </c>
      <c r="M2042" s="15">
        <v>42.602105999999999</v>
      </c>
      <c r="N2042" s="15">
        <v>30</v>
      </c>
      <c r="O2042" s="19">
        <f t="shared" si="243"/>
        <v>2.1214965094021823</v>
      </c>
      <c r="Q2042" s="16">
        <v>42.602105999999999</v>
      </c>
      <c r="R2042" s="16">
        <v>4614</v>
      </c>
      <c r="S2042" s="19">
        <f t="shared" si="244"/>
        <v>2.1214965094021823</v>
      </c>
      <c r="U2042" s="17">
        <v>42.602105999999999</v>
      </c>
      <c r="V2042" s="17">
        <v>4400</v>
      </c>
      <c r="W2042" s="19">
        <f t="shared" si="245"/>
        <v>2.1214965094021823</v>
      </c>
      <c r="Y2042" s="18">
        <v>42.602105999999999</v>
      </c>
      <c r="Z2042" s="18">
        <v>2885</v>
      </c>
      <c r="AA2042" s="19">
        <f t="shared" si="246"/>
        <v>2.1214965094021823</v>
      </c>
      <c r="AC2042" s="19">
        <v>42.602105999999999</v>
      </c>
      <c r="AD2042" s="19">
        <v>2961</v>
      </c>
      <c r="AE2042" s="19">
        <f t="shared" si="247"/>
        <v>2.1214965094021823</v>
      </c>
    </row>
    <row r="2043" spans="1:31" x14ac:dyDescent="0.25">
      <c r="A2043" s="12">
        <v>42.622591</v>
      </c>
      <c r="B2043" s="12">
        <v>21</v>
      </c>
      <c r="C2043" s="12">
        <f t="shared" si="240"/>
        <v>2.1205242672090661</v>
      </c>
      <c r="E2043" s="13">
        <v>42.622591</v>
      </c>
      <c r="F2043" s="13">
        <v>22</v>
      </c>
      <c r="G2043" s="19">
        <f t="shared" si="241"/>
        <v>2.1205242672090661</v>
      </c>
      <c r="I2043" s="14">
        <v>42.622591</v>
      </c>
      <c r="J2043" s="14">
        <v>4501</v>
      </c>
      <c r="K2043" s="19">
        <f t="shared" si="242"/>
        <v>2.1205242672090661</v>
      </c>
      <c r="M2043" s="15">
        <v>42.622591</v>
      </c>
      <c r="N2043" s="15">
        <v>32</v>
      </c>
      <c r="O2043" s="19">
        <f t="shared" si="243"/>
        <v>2.1205242672090661</v>
      </c>
      <c r="Q2043" s="16">
        <v>42.622591</v>
      </c>
      <c r="R2043" s="16">
        <v>4626</v>
      </c>
      <c r="S2043" s="19">
        <f t="shared" si="244"/>
        <v>2.1205242672090661</v>
      </c>
      <c r="U2043" s="17">
        <v>42.622591</v>
      </c>
      <c r="V2043" s="17">
        <v>4434</v>
      </c>
      <c r="W2043" s="19">
        <f t="shared" si="245"/>
        <v>2.1205242672090661</v>
      </c>
      <c r="Y2043" s="18">
        <v>42.622591</v>
      </c>
      <c r="Z2043" s="18">
        <v>2865</v>
      </c>
      <c r="AA2043" s="19">
        <f t="shared" si="246"/>
        <v>2.1205242672090661</v>
      </c>
      <c r="AC2043" s="19">
        <v>42.622591</v>
      </c>
      <c r="AD2043" s="19">
        <v>3129</v>
      </c>
      <c r="AE2043" s="19">
        <f t="shared" si="247"/>
        <v>2.1205242672090661</v>
      </c>
    </row>
    <row r="2044" spans="1:31" x14ac:dyDescent="0.25">
      <c r="A2044" s="12">
        <v>42.643076999999998</v>
      </c>
      <c r="B2044" s="12">
        <v>19</v>
      </c>
      <c r="C2044" s="12">
        <f t="shared" si="240"/>
        <v>2.1195529359725809</v>
      </c>
      <c r="E2044" s="13">
        <v>42.643076999999998</v>
      </c>
      <c r="F2044" s="13">
        <v>25</v>
      </c>
      <c r="G2044" s="19">
        <f t="shared" si="241"/>
        <v>2.1195529359725809</v>
      </c>
      <c r="I2044" s="14">
        <v>42.643076999999998</v>
      </c>
      <c r="J2044" s="14">
        <v>4242</v>
      </c>
      <c r="K2044" s="19">
        <f t="shared" si="242"/>
        <v>2.1195529359725809</v>
      </c>
      <c r="M2044" s="15">
        <v>42.643076999999998</v>
      </c>
      <c r="N2044" s="15">
        <v>34</v>
      </c>
      <c r="O2044" s="19">
        <f t="shared" si="243"/>
        <v>2.1195529359725809</v>
      </c>
      <c r="Q2044" s="16">
        <v>42.643076999999998</v>
      </c>
      <c r="R2044" s="16">
        <v>4649</v>
      </c>
      <c r="S2044" s="19">
        <f t="shared" si="244"/>
        <v>2.1195529359725809</v>
      </c>
      <c r="U2044" s="17">
        <v>42.643076999999998</v>
      </c>
      <c r="V2044" s="17">
        <v>4360</v>
      </c>
      <c r="W2044" s="19">
        <f t="shared" si="245"/>
        <v>2.1195529359725809</v>
      </c>
      <c r="Y2044" s="18">
        <v>42.643076999999998</v>
      </c>
      <c r="Z2044" s="18">
        <v>2634</v>
      </c>
      <c r="AA2044" s="19">
        <f t="shared" si="246"/>
        <v>2.1195529359725809</v>
      </c>
      <c r="AC2044" s="19">
        <v>42.643076999999998</v>
      </c>
      <c r="AD2044" s="19">
        <v>3001</v>
      </c>
      <c r="AE2044" s="19">
        <f t="shared" si="247"/>
        <v>2.1195529359725809</v>
      </c>
    </row>
    <row r="2045" spans="1:31" x14ac:dyDescent="0.25">
      <c r="A2045" s="12">
        <v>42.663561999999999</v>
      </c>
      <c r="B2045" s="12">
        <v>13</v>
      </c>
      <c r="C2045" s="12">
        <f t="shared" ref="C2045:C2108" si="248">(1.5406/SIN((A2045/2)*(3.14/180)))/2</f>
        <v>2.1185826091432007</v>
      </c>
      <c r="E2045" s="13">
        <v>42.663561999999999</v>
      </c>
      <c r="F2045" s="13">
        <v>27</v>
      </c>
      <c r="G2045" s="19">
        <f t="shared" ref="G2045:G2108" si="249">(1.5406/SIN((E2045/2)*(3.14/180)))/2</f>
        <v>2.1185826091432007</v>
      </c>
      <c r="I2045" s="14">
        <v>42.663561999999999</v>
      </c>
      <c r="J2045" s="14">
        <v>4409</v>
      </c>
      <c r="K2045" s="19">
        <f t="shared" ref="K2045:K2108" si="250">(1.5406/SIN((I2045/2)*(3.14/180)))/2</f>
        <v>2.1185826091432007</v>
      </c>
      <c r="M2045" s="15">
        <v>42.663561999999999</v>
      </c>
      <c r="N2045" s="15">
        <v>23</v>
      </c>
      <c r="O2045" s="19">
        <f t="shared" ref="O2045:O2108" si="251">(1.5406/SIN((M2045/2)*(3.14/180)))/2</f>
        <v>2.1185826091432007</v>
      </c>
      <c r="Q2045" s="16">
        <v>42.663561999999999</v>
      </c>
      <c r="R2045" s="16">
        <v>4547</v>
      </c>
      <c r="S2045" s="19">
        <f t="shared" ref="S2045:S2108" si="252">(1.5406/SIN((Q2045/2)*(3.14/180)))/2</f>
        <v>2.1185826091432007</v>
      </c>
      <c r="U2045" s="17">
        <v>42.663561999999999</v>
      </c>
      <c r="V2045" s="17">
        <v>4420</v>
      </c>
      <c r="W2045" s="19">
        <f t="shared" ref="W2045:W2108" si="253">(1.5406/SIN((U2045/2)*(3.14/180)))/2</f>
        <v>2.1185826091432007</v>
      </c>
      <c r="Y2045" s="18">
        <v>42.663561999999999</v>
      </c>
      <c r="Z2045" s="18">
        <v>2598</v>
      </c>
      <c r="AA2045" s="19">
        <f t="shared" ref="AA2045:AA2108" si="254">(1.5406/SIN((Y2045/2)*(3.14/180)))/2</f>
        <v>2.1185826091432007</v>
      </c>
      <c r="AC2045" s="19">
        <v>42.663561999999999</v>
      </c>
      <c r="AD2045" s="19">
        <v>2729</v>
      </c>
      <c r="AE2045" s="19">
        <f t="shared" ref="AE2045:AE2108" si="255">(1.5406/SIN((AC2045/2)*(3.14/180)))/2</f>
        <v>2.1185826091432007</v>
      </c>
    </row>
    <row r="2046" spans="1:31" x14ac:dyDescent="0.25">
      <c r="A2046" s="12">
        <v>42.684047999999997</v>
      </c>
      <c r="B2046" s="12">
        <v>18</v>
      </c>
      <c r="C2046" s="12">
        <f t="shared" si="248"/>
        <v>2.1176131906098234</v>
      </c>
      <c r="E2046" s="13">
        <v>42.684047999999997</v>
      </c>
      <c r="F2046" s="13">
        <v>23</v>
      </c>
      <c r="G2046" s="19">
        <f t="shared" si="249"/>
        <v>2.1176131906098234</v>
      </c>
      <c r="I2046" s="14">
        <v>42.684047999999997</v>
      </c>
      <c r="J2046" s="14">
        <v>4379</v>
      </c>
      <c r="K2046" s="19">
        <f t="shared" si="250"/>
        <v>2.1176131906098234</v>
      </c>
      <c r="M2046" s="15">
        <v>42.684047999999997</v>
      </c>
      <c r="N2046" s="15">
        <v>33</v>
      </c>
      <c r="O2046" s="19">
        <f t="shared" si="251"/>
        <v>2.1176131906098234</v>
      </c>
      <c r="Q2046" s="16">
        <v>42.684047999999997</v>
      </c>
      <c r="R2046" s="16">
        <v>4525</v>
      </c>
      <c r="S2046" s="19">
        <f t="shared" si="252"/>
        <v>2.1176131906098234</v>
      </c>
      <c r="U2046" s="17">
        <v>42.684047999999997</v>
      </c>
      <c r="V2046" s="17">
        <v>4359</v>
      </c>
      <c r="W2046" s="19">
        <f t="shared" si="253"/>
        <v>2.1176131906098234</v>
      </c>
      <c r="Y2046" s="18">
        <v>42.684047999999997</v>
      </c>
      <c r="Z2046" s="18">
        <v>2575</v>
      </c>
      <c r="AA2046" s="19">
        <f t="shared" si="254"/>
        <v>2.1176131906098234</v>
      </c>
      <c r="AC2046" s="19">
        <v>42.684047999999997</v>
      </c>
      <c r="AD2046" s="19">
        <v>2711</v>
      </c>
      <c r="AE2046" s="19">
        <f t="shared" si="255"/>
        <v>2.1176131906098234</v>
      </c>
    </row>
    <row r="2047" spans="1:31" x14ac:dyDescent="0.25">
      <c r="A2047" s="12">
        <v>42.704532999999998</v>
      </c>
      <c r="B2047" s="12">
        <v>17</v>
      </c>
      <c r="C2047" s="12">
        <f t="shared" si="248"/>
        <v>2.1166447736414784</v>
      </c>
      <c r="E2047" s="13">
        <v>42.704532999999998</v>
      </c>
      <c r="F2047" s="13">
        <v>23</v>
      </c>
      <c r="G2047" s="19">
        <f t="shared" si="249"/>
        <v>2.1166447736414784</v>
      </c>
      <c r="I2047" s="14">
        <v>42.704532999999998</v>
      </c>
      <c r="J2047" s="14">
        <v>4375</v>
      </c>
      <c r="K2047" s="19">
        <f t="shared" si="250"/>
        <v>2.1166447736414784</v>
      </c>
      <c r="M2047" s="15">
        <v>42.704532999999998</v>
      </c>
      <c r="N2047" s="15">
        <v>20</v>
      </c>
      <c r="O2047" s="19">
        <f t="shared" si="251"/>
        <v>2.1166447736414784</v>
      </c>
      <c r="Q2047" s="16">
        <v>42.704532999999998</v>
      </c>
      <c r="R2047" s="16">
        <v>4475</v>
      </c>
      <c r="S2047" s="19">
        <f t="shared" si="252"/>
        <v>2.1166447736414784</v>
      </c>
      <c r="U2047" s="17">
        <v>42.704532999999998</v>
      </c>
      <c r="V2047" s="17">
        <v>4412</v>
      </c>
      <c r="W2047" s="19">
        <f t="shared" si="253"/>
        <v>2.1166447736414784</v>
      </c>
      <c r="Y2047" s="18">
        <v>42.704532999999998</v>
      </c>
      <c r="Z2047" s="18">
        <v>2606</v>
      </c>
      <c r="AA2047" s="19">
        <f t="shared" si="254"/>
        <v>2.1166447736414784</v>
      </c>
      <c r="AC2047" s="19">
        <v>42.704532999999998</v>
      </c>
      <c r="AD2047" s="19">
        <v>2688</v>
      </c>
      <c r="AE2047" s="19">
        <f t="shared" si="255"/>
        <v>2.1166447736414784</v>
      </c>
    </row>
    <row r="2048" spans="1:31" x14ac:dyDescent="0.25">
      <c r="A2048" s="12">
        <v>42.725019000000003</v>
      </c>
      <c r="B2048" s="12">
        <v>24</v>
      </c>
      <c r="C2048" s="12">
        <f t="shared" si="248"/>
        <v>2.1156772623188034</v>
      </c>
      <c r="E2048" s="13">
        <v>42.725019000000003</v>
      </c>
      <c r="F2048" s="13">
        <v>28</v>
      </c>
      <c r="G2048" s="19">
        <f t="shared" si="249"/>
        <v>2.1156772623188034</v>
      </c>
      <c r="I2048" s="14">
        <v>42.725019000000003</v>
      </c>
      <c r="J2048" s="14">
        <v>4339</v>
      </c>
      <c r="K2048" s="19">
        <f t="shared" si="250"/>
        <v>2.1156772623188034</v>
      </c>
      <c r="M2048" s="15">
        <v>42.725019000000003</v>
      </c>
      <c r="N2048" s="15">
        <v>34</v>
      </c>
      <c r="O2048" s="19">
        <f t="shared" si="251"/>
        <v>2.1156772623188034</v>
      </c>
      <c r="Q2048" s="16">
        <v>42.725019000000003</v>
      </c>
      <c r="R2048" s="16">
        <v>4458</v>
      </c>
      <c r="S2048" s="19">
        <f t="shared" si="252"/>
        <v>2.1156772623188034</v>
      </c>
      <c r="U2048" s="17">
        <v>42.725019000000003</v>
      </c>
      <c r="V2048" s="17">
        <v>4395</v>
      </c>
      <c r="W2048" s="19">
        <f t="shared" si="253"/>
        <v>2.1156772623188034</v>
      </c>
      <c r="Y2048" s="18">
        <v>42.725019000000003</v>
      </c>
      <c r="Z2048" s="18">
        <v>2602</v>
      </c>
      <c r="AA2048" s="19">
        <f t="shared" si="254"/>
        <v>2.1156772623188034</v>
      </c>
      <c r="AC2048" s="19">
        <v>42.725019000000003</v>
      </c>
      <c r="AD2048" s="19">
        <v>2651</v>
      </c>
      <c r="AE2048" s="19">
        <f t="shared" si="255"/>
        <v>2.1156772623188034</v>
      </c>
    </row>
    <row r="2049" spans="1:31" x14ac:dyDescent="0.25">
      <c r="A2049" s="12">
        <v>42.745503999999997</v>
      </c>
      <c r="B2049" s="12">
        <v>18</v>
      </c>
      <c r="C2049" s="12">
        <f t="shared" si="248"/>
        <v>2.1147107497298951</v>
      </c>
      <c r="E2049" s="13">
        <v>42.745503999999997</v>
      </c>
      <c r="F2049" s="13">
        <v>23</v>
      </c>
      <c r="G2049" s="19">
        <f t="shared" si="249"/>
        <v>2.1147107497298951</v>
      </c>
      <c r="I2049" s="14">
        <v>42.745503999999997</v>
      </c>
      <c r="J2049" s="14">
        <v>4354</v>
      </c>
      <c r="K2049" s="19">
        <f t="shared" si="250"/>
        <v>2.1147107497298951</v>
      </c>
      <c r="M2049" s="15">
        <v>42.745503999999997</v>
      </c>
      <c r="N2049" s="15">
        <v>32</v>
      </c>
      <c r="O2049" s="19">
        <f t="shared" si="251"/>
        <v>2.1147107497298951</v>
      </c>
      <c r="Q2049" s="16">
        <v>42.745503999999997</v>
      </c>
      <c r="R2049" s="16">
        <v>4345</v>
      </c>
      <c r="S2049" s="19">
        <f t="shared" si="252"/>
        <v>2.1147107497298951</v>
      </c>
      <c r="U2049" s="17">
        <v>42.745503999999997</v>
      </c>
      <c r="V2049" s="17">
        <v>4456</v>
      </c>
      <c r="W2049" s="19">
        <f t="shared" si="253"/>
        <v>2.1147107497298951</v>
      </c>
      <c r="Y2049" s="18">
        <v>42.745503999999997</v>
      </c>
      <c r="Z2049" s="18">
        <v>2481</v>
      </c>
      <c r="AA2049" s="19">
        <f t="shared" si="254"/>
        <v>2.1147107497298951</v>
      </c>
      <c r="AC2049" s="19">
        <v>42.745503999999997</v>
      </c>
      <c r="AD2049" s="19">
        <v>2642</v>
      </c>
      <c r="AE2049" s="19">
        <f t="shared" si="255"/>
        <v>2.1147107497298951</v>
      </c>
    </row>
    <row r="2050" spans="1:31" x14ac:dyDescent="0.25">
      <c r="A2050" s="12">
        <v>42.765988999999998</v>
      </c>
      <c r="B2050" s="12">
        <v>22</v>
      </c>
      <c r="C2050" s="12">
        <f t="shared" si="248"/>
        <v>2.1137451872584982</v>
      </c>
      <c r="E2050" s="13">
        <v>42.765988999999998</v>
      </c>
      <c r="F2050" s="13">
        <v>20</v>
      </c>
      <c r="G2050" s="19">
        <f t="shared" si="249"/>
        <v>2.1137451872584982</v>
      </c>
      <c r="I2050" s="14">
        <v>42.765988999999998</v>
      </c>
      <c r="J2050" s="14">
        <v>4516</v>
      </c>
      <c r="K2050" s="19">
        <f t="shared" si="250"/>
        <v>2.1137451872584982</v>
      </c>
      <c r="M2050" s="15">
        <v>42.765988999999998</v>
      </c>
      <c r="N2050" s="15">
        <v>35</v>
      </c>
      <c r="O2050" s="19">
        <f t="shared" si="251"/>
        <v>2.1137451872584982</v>
      </c>
      <c r="Q2050" s="16">
        <v>42.765988999999998</v>
      </c>
      <c r="R2050" s="16">
        <v>4342</v>
      </c>
      <c r="S2050" s="19">
        <f t="shared" si="252"/>
        <v>2.1137451872584982</v>
      </c>
      <c r="U2050" s="17">
        <v>42.765988999999998</v>
      </c>
      <c r="V2050" s="17">
        <v>4289</v>
      </c>
      <c r="W2050" s="19">
        <f t="shared" si="253"/>
        <v>2.1137451872584982</v>
      </c>
      <c r="Y2050" s="18">
        <v>42.765988999999998</v>
      </c>
      <c r="Z2050" s="18">
        <v>2542</v>
      </c>
      <c r="AA2050" s="19">
        <f t="shared" si="254"/>
        <v>2.1137451872584982</v>
      </c>
      <c r="AC2050" s="19">
        <v>42.765988999999998</v>
      </c>
      <c r="AD2050" s="19">
        <v>2599</v>
      </c>
      <c r="AE2050" s="19">
        <f t="shared" si="255"/>
        <v>2.1137451872584982</v>
      </c>
    </row>
    <row r="2051" spans="1:31" x14ac:dyDescent="0.25">
      <c r="A2051" s="12">
        <v>42.786475000000003</v>
      </c>
      <c r="B2051" s="12">
        <v>17</v>
      </c>
      <c r="C2051" s="12">
        <f t="shared" si="248"/>
        <v>2.1127805264764996</v>
      </c>
      <c r="E2051" s="13">
        <v>42.786475000000003</v>
      </c>
      <c r="F2051" s="13">
        <v>32</v>
      </c>
      <c r="G2051" s="19">
        <f t="shared" si="249"/>
        <v>2.1127805264764996</v>
      </c>
      <c r="I2051" s="14">
        <v>42.786475000000003</v>
      </c>
      <c r="J2051" s="14">
        <v>4382</v>
      </c>
      <c r="K2051" s="19">
        <f t="shared" si="250"/>
        <v>2.1127805264764996</v>
      </c>
      <c r="M2051" s="15">
        <v>42.786475000000003</v>
      </c>
      <c r="N2051" s="15">
        <v>33</v>
      </c>
      <c r="O2051" s="19">
        <f t="shared" si="251"/>
        <v>2.1127805264764996</v>
      </c>
      <c r="Q2051" s="16">
        <v>42.786475000000003</v>
      </c>
      <c r="R2051" s="16">
        <v>4420</v>
      </c>
      <c r="S2051" s="19">
        <f t="shared" si="252"/>
        <v>2.1127805264764996</v>
      </c>
      <c r="U2051" s="17">
        <v>42.786475000000003</v>
      </c>
      <c r="V2051" s="17">
        <v>4261</v>
      </c>
      <c r="W2051" s="19">
        <f t="shared" si="253"/>
        <v>2.1127805264764996</v>
      </c>
      <c r="Y2051" s="18">
        <v>42.786475000000003</v>
      </c>
      <c r="Z2051" s="18">
        <v>2552</v>
      </c>
      <c r="AA2051" s="19">
        <f t="shared" si="254"/>
        <v>2.1127805264764996</v>
      </c>
      <c r="AC2051" s="19">
        <v>42.786475000000003</v>
      </c>
      <c r="AD2051" s="19">
        <v>2702</v>
      </c>
      <c r="AE2051" s="19">
        <f t="shared" si="255"/>
        <v>2.1127805264764996</v>
      </c>
    </row>
    <row r="2052" spans="1:31" x14ac:dyDescent="0.25">
      <c r="A2052" s="12">
        <v>42.806959999999997</v>
      </c>
      <c r="B2052" s="12">
        <v>16</v>
      </c>
      <c r="C2052" s="12">
        <f t="shared" si="248"/>
        <v>2.1118168602015523</v>
      </c>
      <c r="E2052" s="13">
        <v>42.806959999999997</v>
      </c>
      <c r="F2052" s="13">
        <v>30</v>
      </c>
      <c r="G2052" s="19">
        <f t="shared" si="249"/>
        <v>2.1118168602015523</v>
      </c>
      <c r="I2052" s="14">
        <v>42.806959999999997</v>
      </c>
      <c r="J2052" s="14">
        <v>4396</v>
      </c>
      <c r="K2052" s="19">
        <f t="shared" si="250"/>
        <v>2.1118168602015523</v>
      </c>
      <c r="M2052" s="15">
        <v>42.806959999999997</v>
      </c>
      <c r="N2052" s="15">
        <v>15</v>
      </c>
      <c r="O2052" s="19">
        <f t="shared" si="251"/>
        <v>2.1118168602015523</v>
      </c>
      <c r="Q2052" s="16">
        <v>42.806959999999997</v>
      </c>
      <c r="R2052" s="16">
        <v>4229</v>
      </c>
      <c r="S2052" s="19">
        <f t="shared" si="252"/>
        <v>2.1118168602015523</v>
      </c>
      <c r="U2052" s="17">
        <v>42.806959999999997</v>
      </c>
      <c r="V2052" s="17">
        <v>4352</v>
      </c>
      <c r="W2052" s="19">
        <f t="shared" si="253"/>
        <v>2.1118168602015523</v>
      </c>
      <c r="Y2052" s="18">
        <v>42.806959999999997</v>
      </c>
      <c r="Z2052" s="18">
        <v>2564</v>
      </c>
      <c r="AA2052" s="19">
        <f t="shared" si="254"/>
        <v>2.1118168602015523</v>
      </c>
      <c r="AC2052" s="19">
        <v>42.806959999999997</v>
      </c>
      <c r="AD2052" s="19">
        <v>2753</v>
      </c>
      <c r="AE2052" s="19">
        <f t="shared" si="255"/>
        <v>2.1118168602015523</v>
      </c>
    </row>
    <row r="2053" spans="1:31" x14ac:dyDescent="0.25">
      <c r="A2053" s="12">
        <v>42.827446000000002</v>
      </c>
      <c r="B2053" s="12">
        <v>9</v>
      </c>
      <c r="C2053" s="12">
        <f t="shared" si="248"/>
        <v>2.1108540929911932</v>
      </c>
      <c r="E2053" s="13">
        <v>42.827446000000002</v>
      </c>
      <c r="F2053" s="13">
        <v>23</v>
      </c>
      <c r="G2053" s="19">
        <f t="shared" si="249"/>
        <v>2.1108540929911932</v>
      </c>
      <c r="I2053" s="14">
        <v>42.827446000000002</v>
      </c>
      <c r="J2053" s="14">
        <v>4418</v>
      </c>
      <c r="K2053" s="19">
        <f t="shared" si="250"/>
        <v>2.1108540929911932</v>
      </c>
      <c r="M2053" s="15">
        <v>42.827446000000002</v>
      </c>
      <c r="N2053" s="15">
        <v>27</v>
      </c>
      <c r="O2053" s="19">
        <f t="shared" si="251"/>
        <v>2.1108540929911932</v>
      </c>
      <c r="Q2053" s="16">
        <v>42.827446000000002</v>
      </c>
      <c r="R2053" s="16">
        <v>4285</v>
      </c>
      <c r="S2053" s="19">
        <f t="shared" si="252"/>
        <v>2.1108540929911932</v>
      </c>
      <c r="U2053" s="17">
        <v>42.827446000000002</v>
      </c>
      <c r="V2053" s="17">
        <v>4291</v>
      </c>
      <c r="W2053" s="19">
        <f t="shared" si="253"/>
        <v>2.1108540929911932</v>
      </c>
      <c r="Y2053" s="18">
        <v>42.827446000000002</v>
      </c>
      <c r="Z2053" s="18">
        <v>2515</v>
      </c>
      <c r="AA2053" s="19">
        <f t="shared" si="254"/>
        <v>2.1108540929911932</v>
      </c>
      <c r="AC2053" s="19">
        <v>42.827446000000002</v>
      </c>
      <c r="AD2053" s="19">
        <v>2569</v>
      </c>
      <c r="AE2053" s="19">
        <f t="shared" si="255"/>
        <v>2.1108540929911932</v>
      </c>
    </row>
    <row r="2054" spans="1:31" x14ac:dyDescent="0.25">
      <c r="A2054" s="12">
        <v>42.847931000000003</v>
      </c>
      <c r="B2054" s="12">
        <v>17</v>
      </c>
      <c r="C2054" s="12">
        <f t="shared" si="248"/>
        <v>2.1098923174834097</v>
      </c>
      <c r="E2054" s="13">
        <v>42.847931000000003</v>
      </c>
      <c r="F2054" s="13">
        <v>25</v>
      </c>
      <c r="G2054" s="19">
        <f t="shared" si="249"/>
        <v>2.1098923174834097</v>
      </c>
      <c r="I2054" s="14">
        <v>42.847931000000003</v>
      </c>
      <c r="J2054" s="14">
        <v>4382</v>
      </c>
      <c r="K2054" s="19">
        <f t="shared" si="250"/>
        <v>2.1098923174834097</v>
      </c>
      <c r="M2054" s="15">
        <v>42.847931000000003</v>
      </c>
      <c r="N2054" s="15">
        <v>28</v>
      </c>
      <c r="O2054" s="19">
        <f t="shared" si="251"/>
        <v>2.1098923174834097</v>
      </c>
      <c r="Q2054" s="16">
        <v>42.847931000000003</v>
      </c>
      <c r="R2054" s="16">
        <v>4468</v>
      </c>
      <c r="S2054" s="19">
        <f t="shared" si="252"/>
        <v>2.1098923174834097</v>
      </c>
      <c r="U2054" s="17">
        <v>42.847931000000003</v>
      </c>
      <c r="V2054" s="17">
        <v>4425</v>
      </c>
      <c r="W2054" s="19">
        <f t="shared" si="253"/>
        <v>2.1098923174834097</v>
      </c>
      <c r="Y2054" s="18">
        <v>42.847931000000003</v>
      </c>
      <c r="Z2054" s="18">
        <v>2594</v>
      </c>
      <c r="AA2054" s="19">
        <f t="shared" si="254"/>
        <v>2.1098923174834097</v>
      </c>
      <c r="AC2054" s="19">
        <v>42.847931000000003</v>
      </c>
      <c r="AD2054" s="19">
        <v>2660</v>
      </c>
      <c r="AE2054" s="19">
        <f t="shared" si="255"/>
        <v>2.1098923174834097</v>
      </c>
    </row>
    <row r="2055" spans="1:31" x14ac:dyDescent="0.25">
      <c r="A2055" s="12">
        <v>42.868417000000001</v>
      </c>
      <c r="B2055" s="12">
        <v>15</v>
      </c>
      <c r="C2055" s="12">
        <f t="shared" si="248"/>
        <v>2.108931438425528</v>
      </c>
      <c r="E2055" s="13">
        <v>42.868417000000001</v>
      </c>
      <c r="F2055" s="13">
        <v>22</v>
      </c>
      <c r="G2055" s="19">
        <f t="shared" si="249"/>
        <v>2.108931438425528</v>
      </c>
      <c r="I2055" s="14">
        <v>42.868417000000001</v>
      </c>
      <c r="J2055" s="14">
        <v>4453</v>
      </c>
      <c r="K2055" s="19">
        <f t="shared" si="250"/>
        <v>2.108931438425528</v>
      </c>
      <c r="M2055" s="15">
        <v>42.868417000000001</v>
      </c>
      <c r="N2055" s="15">
        <v>19</v>
      </c>
      <c r="O2055" s="19">
        <f t="shared" si="251"/>
        <v>2.108931438425528</v>
      </c>
      <c r="Q2055" s="16">
        <v>42.868417000000001</v>
      </c>
      <c r="R2055" s="16">
        <v>4327</v>
      </c>
      <c r="S2055" s="19">
        <f t="shared" si="252"/>
        <v>2.108931438425528</v>
      </c>
      <c r="U2055" s="17">
        <v>42.868417000000001</v>
      </c>
      <c r="V2055" s="17">
        <v>4241</v>
      </c>
      <c r="W2055" s="19">
        <f t="shared" si="253"/>
        <v>2.108931438425528</v>
      </c>
      <c r="Y2055" s="18">
        <v>42.868417000000001</v>
      </c>
      <c r="Z2055" s="18">
        <v>2518</v>
      </c>
      <c r="AA2055" s="19">
        <f t="shared" si="254"/>
        <v>2.108931438425528</v>
      </c>
      <c r="AC2055" s="19">
        <v>42.868417000000001</v>
      </c>
      <c r="AD2055" s="19">
        <v>2708</v>
      </c>
      <c r="AE2055" s="19">
        <f t="shared" si="255"/>
        <v>2.108931438425528</v>
      </c>
    </row>
    <row r="2056" spans="1:31" x14ac:dyDescent="0.25">
      <c r="A2056" s="12">
        <v>42.888902000000002</v>
      </c>
      <c r="B2056" s="12">
        <v>15</v>
      </c>
      <c r="C2056" s="12">
        <f t="shared" si="248"/>
        <v>2.1079715482763741</v>
      </c>
      <c r="E2056" s="13">
        <v>42.888902000000002</v>
      </c>
      <c r="F2056" s="13">
        <v>38</v>
      </c>
      <c r="G2056" s="19">
        <f t="shared" si="249"/>
        <v>2.1079715482763741</v>
      </c>
      <c r="I2056" s="14">
        <v>42.888902000000002</v>
      </c>
      <c r="J2056" s="14">
        <v>4508</v>
      </c>
      <c r="K2056" s="19">
        <f t="shared" si="250"/>
        <v>2.1079715482763741</v>
      </c>
      <c r="M2056" s="15">
        <v>42.888902000000002</v>
      </c>
      <c r="N2056" s="15">
        <v>28</v>
      </c>
      <c r="O2056" s="19">
        <f t="shared" si="251"/>
        <v>2.1079715482763741</v>
      </c>
      <c r="Q2056" s="16">
        <v>42.888902000000002</v>
      </c>
      <c r="R2056" s="16">
        <v>4455</v>
      </c>
      <c r="S2056" s="19">
        <f t="shared" si="252"/>
        <v>2.1079715482763741</v>
      </c>
      <c r="U2056" s="17">
        <v>42.888902000000002</v>
      </c>
      <c r="V2056" s="17">
        <v>4432</v>
      </c>
      <c r="W2056" s="19">
        <f t="shared" si="253"/>
        <v>2.1079715482763741</v>
      </c>
      <c r="Y2056" s="18">
        <v>42.888902000000002</v>
      </c>
      <c r="Z2056" s="18">
        <v>2600</v>
      </c>
      <c r="AA2056" s="19">
        <f t="shared" si="254"/>
        <v>2.1079715482763741</v>
      </c>
      <c r="AC2056" s="19">
        <v>42.888902000000002</v>
      </c>
      <c r="AD2056" s="19">
        <v>2631</v>
      </c>
      <c r="AE2056" s="19">
        <f t="shared" si="255"/>
        <v>2.1079715482763741</v>
      </c>
    </row>
    <row r="2057" spans="1:31" x14ac:dyDescent="0.25">
      <c r="A2057" s="12">
        <v>42.909387000000002</v>
      </c>
      <c r="B2057" s="12">
        <v>22</v>
      </c>
      <c r="C2057" s="12">
        <f t="shared" si="248"/>
        <v>2.1070125987618491</v>
      </c>
      <c r="E2057" s="13">
        <v>42.909387000000002</v>
      </c>
      <c r="F2057" s="13">
        <v>30</v>
      </c>
      <c r="G2057" s="19">
        <f t="shared" si="249"/>
        <v>2.1070125987618491</v>
      </c>
      <c r="I2057" s="14">
        <v>42.909387000000002</v>
      </c>
      <c r="J2057" s="14">
        <v>4346</v>
      </c>
      <c r="K2057" s="19">
        <f t="shared" si="250"/>
        <v>2.1070125987618491</v>
      </c>
      <c r="M2057" s="15">
        <v>42.909387000000002</v>
      </c>
      <c r="N2057" s="15">
        <v>22</v>
      </c>
      <c r="O2057" s="19">
        <f t="shared" si="251"/>
        <v>2.1070125987618491</v>
      </c>
      <c r="Q2057" s="16">
        <v>42.909387000000002</v>
      </c>
      <c r="R2057" s="16">
        <v>4536</v>
      </c>
      <c r="S2057" s="19">
        <f t="shared" si="252"/>
        <v>2.1070125987618491</v>
      </c>
      <c r="U2057" s="17">
        <v>42.909387000000002</v>
      </c>
      <c r="V2057" s="17">
        <v>4419</v>
      </c>
      <c r="W2057" s="19">
        <f t="shared" si="253"/>
        <v>2.1070125987618491</v>
      </c>
      <c r="Y2057" s="18">
        <v>42.909387000000002</v>
      </c>
      <c r="Z2057" s="18">
        <v>2582</v>
      </c>
      <c r="AA2057" s="19">
        <f t="shared" si="254"/>
        <v>2.1070125987618491</v>
      </c>
      <c r="AC2057" s="19">
        <v>42.909387000000002</v>
      </c>
      <c r="AD2057" s="19">
        <v>2651</v>
      </c>
      <c r="AE2057" s="19">
        <f t="shared" si="255"/>
        <v>2.1070125987618491</v>
      </c>
    </row>
    <row r="2058" spans="1:31" x14ac:dyDescent="0.25">
      <c r="A2058" s="12">
        <v>42.929873000000001</v>
      </c>
      <c r="B2058" s="12">
        <v>19</v>
      </c>
      <c r="C2058" s="12">
        <f t="shared" si="248"/>
        <v>2.1060545417941019</v>
      </c>
      <c r="E2058" s="13">
        <v>42.929873000000001</v>
      </c>
      <c r="F2058" s="13">
        <v>26</v>
      </c>
      <c r="G2058" s="19">
        <f t="shared" si="249"/>
        <v>2.1060545417941019</v>
      </c>
      <c r="I2058" s="14">
        <v>42.929873000000001</v>
      </c>
      <c r="J2058" s="14">
        <v>4529</v>
      </c>
      <c r="K2058" s="19">
        <f t="shared" si="250"/>
        <v>2.1060545417941019</v>
      </c>
      <c r="M2058" s="15">
        <v>42.929873000000001</v>
      </c>
      <c r="N2058" s="15">
        <v>25</v>
      </c>
      <c r="O2058" s="19">
        <f t="shared" si="251"/>
        <v>2.1060545417941019</v>
      </c>
      <c r="Q2058" s="16">
        <v>42.929873000000001</v>
      </c>
      <c r="R2058" s="16">
        <v>4408</v>
      </c>
      <c r="S2058" s="19">
        <f t="shared" si="252"/>
        <v>2.1060545417941019</v>
      </c>
      <c r="U2058" s="17">
        <v>42.929873000000001</v>
      </c>
      <c r="V2058" s="17">
        <v>4398</v>
      </c>
      <c r="W2058" s="19">
        <f t="shared" si="253"/>
        <v>2.1060545417941019</v>
      </c>
      <c r="Y2058" s="18">
        <v>42.929873000000001</v>
      </c>
      <c r="Z2058" s="18">
        <v>2575</v>
      </c>
      <c r="AA2058" s="19">
        <f t="shared" si="254"/>
        <v>2.1060545417941019</v>
      </c>
      <c r="AC2058" s="19">
        <v>42.929873000000001</v>
      </c>
      <c r="AD2058" s="19">
        <v>2654</v>
      </c>
      <c r="AE2058" s="19">
        <f t="shared" si="255"/>
        <v>2.1060545417941019</v>
      </c>
    </row>
    <row r="2059" spans="1:31" x14ac:dyDescent="0.25">
      <c r="A2059" s="12">
        <v>42.950358000000001</v>
      </c>
      <c r="B2059" s="12">
        <v>20</v>
      </c>
      <c r="C2059" s="12">
        <f t="shared" si="248"/>
        <v>2.1050974695641611</v>
      </c>
      <c r="E2059" s="13">
        <v>42.950358000000001</v>
      </c>
      <c r="F2059" s="13">
        <v>36</v>
      </c>
      <c r="G2059" s="19">
        <f t="shared" si="249"/>
        <v>2.1050974695641611</v>
      </c>
      <c r="I2059" s="14">
        <v>42.950358000000001</v>
      </c>
      <c r="J2059" s="14">
        <v>4394</v>
      </c>
      <c r="K2059" s="19">
        <f t="shared" si="250"/>
        <v>2.1050974695641611</v>
      </c>
      <c r="M2059" s="15">
        <v>42.950358000000001</v>
      </c>
      <c r="N2059" s="15">
        <v>35</v>
      </c>
      <c r="O2059" s="19">
        <f t="shared" si="251"/>
        <v>2.1050974695641611</v>
      </c>
      <c r="Q2059" s="16">
        <v>42.950358000000001</v>
      </c>
      <c r="R2059" s="16">
        <v>4374</v>
      </c>
      <c r="S2059" s="19">
        <f t="shared" si="252"/>
        <v>2.1050974695641611</v>
      </c>
      <c r="U2059" s="17">
        <v>42.950358000000001</v>
      </c>
      <c r="V2059" s="17">
        <v>4278</v>
      </c>
      <c r="W2059" s="19">
        <f t="shared" si="253"/>
        <v>2.1050974695641611</v>
      </c>
      <c r="Y2059" s="18">
        <v>42.950358000000001</v>
      </c>
      <c r="Z2059" s="18">
        <v>2677</v>
      </c>
      <c r="AA2059" s="19">
        <f t="shared" si="254"/>
        <v>2.1050974695641611</v>
      </c>
      <c r="AC2059" s="19">
        <v>42.950358000000001</v>
      </c>
      <c r="AD2059" s="19">
        <v>2720</v>
      </c>
      <c r="AE2059" s="19">
        <f t="shared" si="255"/>
        <v>2.1050974695641611</v>
      </c>
    </row>
    <row r="2060" spans="1:31" x14ac:dyDescent="0.25">
      <c r="A2060" s="12">
        <v>42.970844</v>
      </c>
      <c r="B2060" s="12">
        <v>23</v>
      </c>
      <c r="C2060" s="12">
        <f t="shared" si="248"/>
        <v>2.1041412872914069</v>
      </c>
      <c r="E2060" s="13">
        <v>42.970844</v>
      </c>
      <c r="F2060" s="13">
        <v>23</v>
      </c>
      <c r="G2060" s="19">
        <f t="shared" si="249"/>
        <v>2.1041412872914069</v>
      </c>
      <c r="I2060" s="14">
        <v>42.970844</v>
      </c>
      <c r="J2060" s="14">
        <v>4480</v>
      </c>
      <c r="K2060" s="19">
        <f t="shared" si="250"/>
        <v>2.1041412872914069</v>
      </c>
      <c r="M2060" s="15">
        <v>42.970844</v>
      </c>
      <c r="N2060" s="15">
        <v>29</v>
      </c>
      <c r="O2060" s="19">
        <f t="shared" si="251"/>
        <v>2.1041412872914069</v>
      </c>
      <c r="Q2060" s="16">
        <v>42.970844</v>
      </c>
      <c r="R2060" s="16">
        <v>4361</v>
      </c>
      <c r="S2060" s="19">
        <f t="shared" si="252"/>
        <v>2.1041412872914069</v>
      </c>
      <c r="U2060" s="17">
        <v>42.970844</v>
      </c>
      <c r="V2060" s="17">
        <v>4334</v>
      </c>
      <c r="W2060" s="19">
        <f t="shared" si="253"/>
        <v>2.1041412872914069</v>
      </c>
      <c r="Y2060" s="18">
        <v>42.970844</v>
      </c>
      <c r="Z2060" s="18">
        <v>2549</v>
      </c>
      <c r="AA2060" s="19">
        <f t="shared" si="254"/>
        <v>2.1041412872914069</v>
      </c>
      <c r="AC2060" s="19">
        <v>42.970844</v>
      </c>
      <c r="AD2060" s="19">
        <v>2693</v>
      </c>
      <c r="AE2060" s="19">
        <f t="shared" si="255"/>
        <v>2.1041412872914069</v>
      </c>
    </row>
    <row r="2061" spans="1:31" x14ac:dyDescent="0.25">
      <c r="A2061" s="12">
        <v>42.991329</v>
      </c>
      <c r="B2061" s="12">
        <v>18</v>
      </c>
      <c r="C2061" s="12">
        <f t="shared" si="248"/>
        <v>2.1031860869889605</v>
      </c>
      <c r="E2061" s="13">
        <v>42.991329</v>
      </c>
      <c r="F2061" s="13">
        <v>31</v>
      </c>
      <c r="G2061" s="19">
        <f t="shared" si="249"/>
        <v>2.1031860869889605</v>
      </c>
      <c r="I2061" s="14">
        <v>42.991329</v>
      </c>
      <c r="J2061" s="14">
        <v>4670</v>
      </c>
      <c r="K2061" s="19">
        <f t="shared" si="250"/>
        <v>2.1031860869889605</v>
      </c>
      <c r="M2061" s="15">
        <v>42.991329</v>
      </c>
      <c r="N2061" s="15">
        <v>29</v>
      </c>
      <c r="O2061" s="19">
        <f t="shared" si="251"/>
        <v>2.1031860869889605</v>
      </c>
      <c r="Q2061" s="16">
        <v>42.991329</v>
      </c>
      <c r="R2061" s="16">
        <v>4455</v>
      </c>
      <c r="S2061" s="19">
        <f t="shared" si="252"/>
        <v>2.1031860869889605</v>
      </c>
      <c r="U2061" s="17">
        <v>42.991329</v>
      </c>
      <c r="V2061" s="17">
        <v>4429</v>
      </c>
      <c r="W2061" s="19">
        <f t="shared" si="253"/>
        <v>2.1031860869889605</v>
      </c>
      <c r="Y2061" s="18">
        <v>42.991329</v>
      </c>
      <c r="Z2061" s="18">
        <v>2577</v>
      </c>
      <c r="AA2061" s="19">
        <f t="shared" si="254"/>
        <v>2.1031860869889605</v>
      </c>
      <c r="AC2061" s="19">
        <v>42.991329</v>
      </c>
      <c r="AD2061" s="19">
        <v>2640</v>
      </c>
      <c r="AE2061" s="19">
        <f t="shared" si="255"/>
        <v>2.1031860869889605</v>
      </c>
    </row>
    <row r="2062" spans="1:31" x14ac:dyDescent="0.25">
      <c r="A2062" s="12">
        <v>43.011814000000001</v>
      </c>
      <c r="B2062" s="12">
        <v>15</v>
      </c>
      <c r="C2062" s="12">
        <f t="shared" si="248"/>
        <v>2.1022318206249535</v>
      </c>
      <c r="E2062" s="13">
        <v>43.011814000000001</v>
      </c>
      <c r="F2062" s="13">
        <v>23</v>
      </c>
      <c r="G2062" s="19">
        <f t="shared" si="249"/>
        <v>2.1022318206249535</v>
      </c>
      <c r="I2062" s="14">
        <v>43.011814000000001</v>
      </c>
      <c r="J2062" s="14">
        <v>4519</v>
      </c>
      <c r="K2062" s="19">
        <f t="shared" si="250"/>
        <v>2.1022318206249535</v>
      </c>
      <c r="M2062" s="15">
        <v>43.011814000000001</v>
      </c>
      <c r="N2062" s="15">
        <v>28</v>
      </c>
      <c r="O2062" s="19">
        <f t="shared" si="251"/>
        <v>2.1022318206249535</v>
      </c>
      <c r="Q2062" s="16">
        <v>43.011814000000001</v>
      </c>
      <c r="R2062" s="16">
        <v>4438</v>
      </c>
      <c r="S2062" s="19">
        <f t="shared" si="252"/>
        <v>2.1022318206249535</v>
      </c>
      <c r="U2062" s="17">
        <v>43.011814000000001</v>
      </c>
      <c r="V2062" s="17">
        <v>4187</v>
      </c>
      <c r="W2062" s="19">
        <f t="shared" si="253"/>
        <v>2.1022318206249535</v>
      </c>
      <c r="Y2062" s="18">
        <v>43.011814000000001</v>
      </c>
      <c r="Z2062" s="18">
        <v>2575</v>
      </c>
      <c r="AA2062" s="19">
        <f t="shared" si="254"/>
        <v>2.1022318206249535</v>
      </c>
      <c r="AC2062" s="19">
        <v>43.011814000000001</v>
      </c>
      <c r="AD2062" s="19">
        <v>2524</v>
      </c>
      <c r="AE2062" s="19">
        <f t="shared" si="255"/>
        <v>2.1022318206249535</v>
      </c>
    </row>
    <row r="2063" spans="1:31" x14ac:dyDescent="0.25">
      <c r="A2063" s="12">
        <v>43.032299999999999</v>
      </c>
      <c r="B2063" s="12">
        <v>22</v>
      </c>
      <c r="C2063" s="12">
        <f t="shared" si="248"/>
        <v>2.1012784403524289</v>
      </c>
      <c r="E2063" s="13">
        <v>43.032299999999999</v>
      </c>
      <c r="F2063" s="13">
        <v>27</v>
      </c>
      <c r="G2063" s="19">
        <f t="shared" si="249"/>
        <v>2.1012784403524289</v>
      </c>
      <c r="I2063" s="14">
        <v>43.032299999999999</v>
      </c>
      <c r="J2063" s="14">
        <v>4524</v>
      </c>
      <c r="K2063" s="19">
        <f t="shared" si="250"/>
        <v>2.1012784403524289</v>
      </c>
      <c r="M2063" s="15">
        <v>43.032299999999999</v>
      </c>
      <c r="N2063" s="15">
        <v>32</v>
      </c>
      <c r="O2063" s="19">
        <f t="shared" si="251"/>
        <v>2.1012784403524289</v>
      </c>
      <c r="Q2063" s="16">
        <v>43.032299999999999</v>
      </c>
      <c r="R2063" s="16">
        <v>4470</v>
      </c>
      <c r="S2063" s="19">
        <f t="shared" si="252"/>
        <v>2.1012784403524289</v>
      </c>
      <c r="U2063" s="17">
        <v>43.032299999999999</v>
      </c>
      <c r="V2063" s="17">
        <v>4299</v>
      </c>
      <c r="W2063" s="19">
        <f t="shared" si="253"/>
        <v>2.1012784403524289</v>
      </c>
      <c r="Y2063" s="18">
        <v>43.032299999999999</v>
      </c>
      <c r="Z2063" s="18">
        <v>2563</v>
      </c>
      <c r="AA2063" s="19">
        <f t="shared" si="254"/>
        <v>2.1012784403524289</v>
      </c>
      <c r="AC2063" s="19">
        <v>43.032299999999999</v>
      </c>
      <c r="AD2063" s="19">
        <v>2643</v>
      </c>
      <c r="AE2063" s="19">
        <f t="shared" si="255"/>
        <v>2.1012784403524289</v>
      </c>
    </row>
    <row r="2064" spans="1:31" x14ac:dyDescent="0.25">
      <c r="A2064" s="12">
        <v>43.052785</v>
      </c>
      <c r="B2064" s="12">
        <v>13</v>
      </c>
      <c r="C2064" s="12">
        <f t="shared" si="248"/>
        <v>2.1003260379185784</v>
      </c>
      <c r="E2064" s="13">
        <v>43.052785</v>
      </c>
      <c r="F2064" s="13">
        <v>25</v>
      </c>
      <c r="G2064" s="19">
        <f t="shared" si="249"/>
        <v>2.1003260379185784</v>
      </c>
      <c r="I2064" s="14">
        <v>43.052785</v>
      </c>
      <c r="J2064" s="14">
        <v>4430</v>
      </c>
      <c r="K2064" s="19">
        <f t="shared" si="250"/>
        <v>2.1003260379185784</v>
      </c>
      <c r="M2064" s="15">
        <v>43.052785</v>
      </c>
      <c r="N2064" s="15">
        <v>31</v>
      </c>
      <c r="O2064" s="19">
        <f t="shared" si="251"/>
        <v>2.1003260379185784</v>
      </c>
      <c r="Q2064" s="16">
        <v>43.052785</v>
      </c>
      <c r="R2064" s="16">
        <v>4383</v>
      </c>
      <c r="S2064" s="19">
        <f t="shared" si="252"/>
        <v>2.1003260379185784</v>
      </c>
      <c r="U2064" s="17">
        <v>43.052785</v>
      </c>
      <c r="V2064" s="17">
        <v>4384</v>
      </c>
      <c r="W2064" s="19">
        <f t="shared" si="253"/>
        <v>2.1003260379185784</v>
      </c>
      <c r="Y2064" s="18">
        <v>43.052785</v>
      </c>
      <c r="Z2064" s="18">
        <v>2559</v>
      </c>
      <c r="AA2064" s="19">
        <f t="shared" si="254"/>
        <v>2.1003260379185784</v>
      </c>
      <c r="AC2064" s="19">
        <v>43.052785</v>
      </c>
      <c r="AD2064" s="19">
        <v>2660</v>
      </c>
      <c r="AE2064" s="19">
        <f t="shared" si="255"/>
        <v>2.1003260379185784</v>
      </c>
    </row>
    <row r="2065" spans="1:31" x14ac:dyDescent="0.25">
      <c r="A2065" s="12">
        <v>43.073270999999998</v>
      </c>
      <c r="B2065" s="12">
        <v>15</v>
      </c>
      <c r="C2065" s="12">
        <f t="shared" si="248"/>
        <v>2.0993745190114157</v>
      </c>
      <c r="E2065" s="13">
        <v>43.073270999999998</v>
      </c>
      <c r="F2065" s="13">
        <v>33</v>
      </c>
      <c r="G2065" s="19">
        <f t="shared" si="249"/>
        <v>2.0993745190114157</v>
      </c>
      <c r="I2065" s="14">
        <v>43.073270999999998</v>
      </c>
      <c r="J2065" s="14">
        <v>4513</v>
      </c>
      <c r="K2065" s="19">
        <f t="shared" si="250"/>
        <v>2.0993745190114157</v>
      </c>
      <c r="M2065" s="15">
        <v>43.073270999999998</v>
      </c>
      <c r="N2065" s="15">
        <v>21</v>
      </c>
      <c r="O2065" s="19">
        <f t="shared" si="251"/>
        <v>2.0993745190114157</v>
      </c>
      <c r="Q2065" s="16">
        <v>43.073270999999998</v>
      </c>
      <c r="R2065" s="16">
        <v>4609</v>
      </c>
      <c r="S2065" s="19">
        <f t="shared" si="252"/>
        <v>2.0993745190114157</v>
      </c>
      <c r="U2065" s="17">
        <v>43.073270999999998</v>
      </c>
      <c r="V2065" s="17">
        <v>4439</v>
      </c>
      <c r="W2065" s="19">
        <f t="shared" si="253"/>
        <v>2.0993745190114157</v>
      </c>
      <c r="Y2065" s="18">
        <v>43.073270999999998</v>
      </c>
      <c r="Z2065" s="18">
        <v>2518</v>
      </c>
      <c r="AA2065" s="19">
        <f t="shared" si="254"/>
        <v>2.0993745190114157</v>
      </c>
      <c r="AC2065" s="19">
        <v>43.073270999999998</v>
      </c>
      <c r="AD2065" s="19">
        <v>2597</v>
      </c>
      <c r="AE2065" s="19">
        <f t="shared" si="255"/>
        <v>2.0993745190114157</v>
      </c>
    </row>
    <row r="2066" spans="1:31" x14ac:dyDescent="0.25">
      <c r="A2066" s="12">
        <v>43.093755999999999</v>
      </c>
      <c r="B2066" s="12">
        <v>8</v>
      </c>
      <c r="C2066" s="12">
        <f t="shared" si="248"/>
        <v>2.0984239752014666</v>
      </c>
      <c r="E2066" s="13">
        <v>43.093755999999999</v>
      </c>
      <c r="F2066" s="13">
        <v>28</v>
      </c>
      <c r="G2066" s="19">
        <f t="shared" si="249"/>
        <v>2.0984239752014666</v>
      </c>
      <c r="I2066" s="14">
        <v>43.093755999999999</v>
      </c>
      <c r="J2066" s="14">
        <v>4536</v>
      </c>
      <c r="K2066" s="19">
        <f t="shared" si="250"/>
        <v>2.0984239752014666</v>
      </c>
      <c r="M2066" s="15">
        <v>43.093755999999999</v>
      </c>
      <c r="N2066" s="15">
        <v>37</v>
      </c>
      <c r="O2066" s="19">
        <f t="shared" si="251"/>
        <v>2.0984239752014666</v>
      </c>
      <c r="Q2066" s="16">
        <v>43.093755999999999</v>
      </c>
      <c r="R2066" s="16">
        <v>4477</v>
      </c>
      <c r="S2066" s="19">
        <f t="shared" si="252"/>
        <v>2.0984239752014666</v>
      </c>
      <c r="U2066" s="17">
        <v>43.093755999999999</v>
      </c>
      <c r="V2066" s="17">
        <v>4383</v>
      </c>
      <c r="W2066" s="19">
        <f t="shared" si="253"/>
        <v>2.0984239752014666</v>
      </c>
      <c r="Y2066" s="18">
        <v>43.093755999999999</v>
      </c>
      <c r="Z2066" s="18">
        <v>2564</v>
      </c>
      <c r="AA2066" s="19">
        <f t="shared" si="254"/>
        <v>2.0984239752014666</v>
      </c>
      <c r="AC2066" s="19">
        <v>43.093755999999999</v>
      </c>
      <c r="AD2066" s="19">
        <v>2655</v>
      </c>
      <c r="AE2066" s="19">
        <f t="shared" si="255"/>
        <v>2.0984239752014666</v>
      </c>
    </row>
    <row r="2067" spans="1:31" x14ac:dyDescent="0.25">
      <c r="A2067" s="12">
        <v>43.114241999999997</v>
      </c>
      <c r="B2067" s="12">
        <v>24</v>
      </c>
      <c r="C2067" s="12">
        <f t="shared" si="248"/>
        <v>2.0974743123632473</v>
      </c>
      <c r="E2067" s="13">
        <v>43.114241999999997</v>
      </c>
      <c r="F2067" s="13">
        <v>32</v>
      </c>
      <c r="G2067" s="19">
        <f t="shared" si="249"/>
        <v>2.0974743123632473</v>
      </c>
      <c r="I2067" s="14">
        <v>43.114241999999997</v>
      </c>
      <c r="J2067" s="14">
        <v>4452</v>
      </c>
      <c r="K2067" s="19">
        <f t="shared" si="250"/>
        <v>2.0974743123632473</v>
      </c>
      <c r="M2067" s="15">
        <v>43.114241999999997</v>
      </c>
      <c r="N2067" s="15">
        <v>30</v>
      </c>
      <c r="O2067" s="19">
        <f t="shared" si="251"/>
        <v>2.0974743123632473</v>
      </c>
      <c r="Q2067" s="16">
        <v>43.114241999999997</v>
      </c>
      <c r="R2067" s="16">
        <v>4570</v>
      </c>
      <c r="S2067" s="19">
        <f t="shared" si="252"/>
        <v>2.0974743123632473</v>
      </c>
      <c r="U2067" s="17">
        <v>43.114241999999997</v>
      </c>
      <c r="V2067" s="17">
        <v>4334</v>
      </c>
      <c r="W2067" s="19">
        <f t="shared" si="253"/>
        <v>2.0974743123632473</v>
      </c>
      <c r="Y2067" s="18">
        <v>43.114241999999997</v>
      </c>
      <c r="Z2067" s="18">
        <v>2515</v>
      </c>
      <c r="AA2067" s="19">
        <f t="shared" si="254"/>
        <v>2.0974743123632473</v>
      </c>
      <c r="AC2067" s="19">
        <v>43.114241999999997</v>
      </c>
      <c r="AD2067" s="19">
        <v>2592</v>
      </c>
      <c r="AE2067" s="19">
        <f t="shared" si="255"/>
        <v>2.0974743123632473</v>
      </c>
    </row>
    <row r="2068" spans="1:31" x14ac:dyDescent="0.25">
      <c r="A2068" s="12">
        <v>43.134726999999998</v>
      </c>
      <c r="B2068" s="12">
        <v>18</v>
      </c>
      <c r="C2068" s="12">
        <f t="shared" si="248"/>
        <v>2.0965256218911095</v>
      </c>
      <c r="E2068" s="13">
        <v>43.134726999999998</v>
      </c>
      <c r="F2068" s="13">
        <v>29</v>
      </c>
      <c r="G2068" s="19">
        <f t="shared" si="249"/>
        <v>2.0965256218911095</v>
      </c>
      <c r="I2068" s="14">
        <v>43.134726999999998</v>
      </c>
      <c r="J2068" s="14">
        <v>4510</v>
      </c>
      <c r="K2068" s="19">
        <f t="shared" si="250"/>
        <v>2.0965256218911095</v>
      </c>
      <c r="M2068" s="15">
        <v>43.134726999999998</v>
      </c>
      <c r="N2068" s="15">
        <v>36</v>
      </c>
      <c r="O2068" s="19">
        <f t="shared" si="251"/>
        <v>2.0965256218911095</v>
      </c>
      <c r="Q2068" s="16">
        <v>43.134726999999998</v>
      </c>
      <c r="R2068" s="16">
        <v>4391</v>
      </c>
      <c r="S2068" s="19">
        <f t="shared" si="252"/>
        <v>2.0965256218911095</v>
      </c>
      <c r="U2068" s="17">
        <v>43.134726999999998</v>
      </c>
      <c r="V2068" s="17">
        <v>4306</v>
      </c>
      <c r="W2068" s="19">
        <f t="shared" si="253"/>
        <v>2.0965256218911095</v>
      </c>
      <c r="Y2068" s="18">
        <v>43.134726999999998</v>
      </c>
      <c r="Z2068" s="18">
        <v>2491</v>
      </c>
      <c r="AA2068" s="19">
        <f t="shared" si="254"/>
        <v>2.0965256218911095</v>
      </c>
      <c r="AC2068" s="19">
        <v>43.134726999999998</v>
      </c>
      <c r="AD2068" s="19">
        <v>2572</v>
      </c>
      <c r="AE2068" s="19">
        <f t="shared" si="255"/>
        <v>2.0965256218911095</v>
      </c>
    </row>
    <row r="2069" spans="1:31" x14ac:dyDescent="0.25">
      <c r="A2069" s="12">
        <v>43.155211999999999</v>
      </c>
      <c r="B2069" s="12">
        <v>13</v>
      </c>
      <c r="C2069" s="12">
        <f t="shared" si="248"/>
        <v>2.0955778560893146</v>
      </c>
      <c r="E2069" s="13">
        <v>43.155211999999999</v>
      </c>
      <c r="F2069" s="13">
        <v>25</v>
      </c>
      <c r="G2069" s="19">
        <f t="shared" si="249"/>
        <v>2.0955778560893146</v>
      </c>
      <c r="I2069" s="14">
        <v>43.155211999999999</v>
      </c>
      <c r="J2069" s="14">
        <v>4493</v>
      </c>
      <c r="K2069" s="19">
        <f t="shared" si="250"/>
        <v>2.0955778560893146</v>
      </c>
      <c r="M2069" s="15">
        <v>43.155211999999999</v>
      </c>
      <c r="N2069" s="15">
        <v>38</v>
      </c>
      <c r="O2069" s="19">
        <f t="shared" si="251"/>
        <v>2.0955778560893146</v>
      </c>
      <c r="Q2069" s="16">
        <v>43.155211999999999</v>
      </c>
      <c r="R2069" s="16">
        <v>4356</v>
      </c>
      <c r="S2069" s="19">
        <f t="shared" si="252"/>
        <v>2.0955778560893146</v>
      </c>
      <c r="U2069" s="17">
        <v>43.155211999999999</v>
      </c>
      <c r="V2069" s="17">
        <v>4412</v>
      </c>
      <c r="W2069" s="19">
        <f t="shared" si="253"/>
        <v>2.0955778560893146</v>
      </c>
      <c r="Y2069" s="18">
        <v>43.155211999999999</v>
      </c>
      <c r="Z2069" s="18">
        <v>2565</v>
      </c>
      <c r="AA2069" s="19">
        <f t="shared" si="254"/>
        <v>2.0955778560893146</v>
      </c>
      <c r="AC2069" s="19">
        <v>43.155211999999999</v>
      </c>
      <c r="AD2069" s="19">
        <v>2591</v>
      </c>
      <c r="AE2069" s="19">
        <f t="shared" si="255"/>
        <v>2.0955778560893146</v>
      </c>
    </row>
    <row r="2070" spans="1:31" x14ac:dyDescent="0.25">
      <c r="A2070" s="12">
        <v>43.175697999999997</v>
      </c>
      <c r="B2070" s="12">
        <v>22</v>
      </c>
      <c r="C2070" s="12">
        <f t="shared" si="248"/>
        <v>2.0946309674451848</v>
      </c>
      <c r="E2070" s="13">
        <v>43.175697999999997</v>
      </c>
      <c r="F2070" s="13">
        <v>27</v>
      </c>
      <c r="G2070" s="19">
        <f t="shared" si="249"/>
        <v>2.0946309674451848</v>
      </c>
      <c r="I2070" s="14">
        <v>43.175697999999997</v>
      </c>
      <c r="J2070" s="14">
        <v>4606</v>
      </c>
      <c r="K2070" s="19">
        <f t="shared" si="250"/>
        <v>2.0946309674451848</v>
      </c>
      <c r="M2070" s="15">
        <v>43.175697999999997</v>
      </c>
      <c r="N2070" s="15">
        <v>31</v>
      </c>
      <c r="O2070" s="19">
        <f t="shared" si="251"/>
        <v>2.0946309674451848</v>
      </c>
      <c r="Q2070" s="16">
        <v>43.175697999999997</v>
      </c>
      <c r="R2070" s="16">
        <v>4479</v>
      </c>
      <c r="S2070" s="19">
        <f t="shared" si="252"/>
        <v>2.0946309674451848</v>
      </c>
      <c r="U2070" s="17">
        <v>43.175697999999997</v>
      </c>
      <c r="V2070" s="17">
        <v>4262</v>
      </c>
      <c r="W2070" s="19">
        <f t="shared" si="253"/>
        <v>2.0946309674451848</v>
      </c>
      <c r="Y2070" s="18">
        <v>43.175697999999997</v>
      </c>
      <c r="Z2070" s="18">
        <v>2400</v>
      </c>
      <c r="AA2070" s="19">
        <f t="shared" si="254"/>
        <v>2.0946309674451848</v>
      </c>
      <c r="AC2070" s="19">
        <v>43.175697999999997</v>
      </c>
      <c r="AD2070" s="19">
        <v>2609</v>
      </c>
      <c r="AE2070" s="19">
        <f t="shared" si="255"/>
        <v>2.0946309674451848</v>
      </c>
    </row>
    <row r="2071" spans="1:31" x14ac:dyDescent="0.25">
      <c r="A2071" s="12">
        <v>43.196182999999998</v>
      </c>
      <c r="B2071" s="12">
        <v>15</v>
      </c>
      <c r="C2071" s="12">
        <f t="shared" si="248"/>
        <v>2.0936850470897315</v>
      </c>
      <c r="E2071" s="13">
        <v>43.196182999999998</v>
      </c>
      <c r="F2071" s="13">
        <v>30</v>
      </c>
      <c r="G2071" s="19">
        <f t="shared" si="249"/>
        <v>2.0936850470897315</v>
      </c>
      <c r="I2071" s="14">
        <v>43.196182999999998</v>
      </c>
      <c r="J2071" s="14">
        <v>4482</v>
      </c>
      <c r="K2071" s="19">
        <f t="shared" si="250"/>
        <v>2.0936850470897315</v>
      </c>
      <c r="M2071" s="15">
        <v>43.196182999999998</v>
      </c>
      <c r="N2071" s="15">
        <v>23</v>
      </c>
      <c r="O2071" s="19">
        <f t="shared" si="251"/>
        <v>2.0936850470897315</v>
      </c>
      <c r="Q2071" s="16">
        <v>43.196182999999998</v>
      </c>
      <c r="R2071" s="16">
        <v>4325</v>
      </c>
      <c r="S2071" s="19">
        <f t="shared" si="252"/>
        <v>2.0936850470897315</v>
      </c>
      <c r="U2071" s="17">
        <v>43.196182999999998</v>
      </c>
      <c r="V2071" s="17">
        <v>4285</v>
      </c>
      <c r="W2071" s="19">
        <f t="shared" si="253"/>
        <v>2.0936850470897315</v>
      </c>
      <c r="Y2071" s="18">
        <v>43.196182999999998</v>
      </c>
      <c r="Z2071" s="18">
        <v>2485</v>
      </c>
      <c r="AA2071" s="19">
        <f t="shared" si="254"/>
        <v>2.0936850470897315</v>
      </c>
      <c r="AC2071" s="19">
        <v>43.196182999999998</v>
      </c>
      <c r="AD2071" s="19">
        <v>2632</v>
      </c>
      <c r="AE2071" s="19">
        <f t="shared" si="255"/>
        <v>2.0936850470897315</v>
      </c>
    </row>
    <row r="2072" spans="1:31" x14ac:dyDescent="0.25">
      <c r="A2072" s="12">
        <v>43.216669000000003</v>
      </c>
      <c r="B2072" s="12">
        <v>22</v>
      </c>
      <c r="C2072" s="12">
        <f t="shared" si="248"/>
        <v>2.0927400013613697</v>
      </c>
      <c r="E2072" s="13">
        <v>43.216669000000003</v>
      </c>
      <c r="F2072" s="13">
        <v>30</v>
      </c>
      <c r="G2072" s="19">
        <f t="shared" si="249"/>
        <v>2.0927400013613697</v>
      </c>
      <c r="I2072" s="14">
        <v>43.216669000000003</v>
      </c>
      <c r="J2072" s="14">
        <v>4487</v>
      </c>
      <c r="K2072" s="19">
        <f t="shared" si="250"/>
        <v>2.0927400013613697</v>
      </c>
      <c r="M2072" s="15">
        <v>43.216669000000003</v>
      </c>
      <c r="N2072" s="15">
        <v>28</v>
      </c>
      <c r="O2072" s="19">
        <f t="shared" si="251"/>
        <v>2.0927400013613697</v>
      </c>
      <c r="Q2072" s="16">
        <v>43.216669000000003</v>
      </c>
      <c r="R2072" s="16">
        <v>4398</v>
      </c>
      <c r="S2072" s="19">
        <f t="shared" si="252"/>
        <v>2.0927400013613697</v>
      </c>
      <c r="U2072" s="17">
        <v>43.216669000000003</v>
      </c>
      <c r="V2072" s="17">
        <v>4404</v>
      </c>
      <c r="W2072" s="19">
        <f t="shared" si="253"/>
        <v>2.0927400013613697</v>
      </c>
      <c r="Y2072" s="18">
        <v>43.216669000000003</v>
      </c>
      <c r="Z2072" s="18">
        <v>2546</v>
      </c>
      <c r="AA2072" s="19">
        <f t="shared" si="254"/>
        <v>2.0927400013613697</v>
      </c>
      <c r="AC2072" s="19">
        <v>43.216669000000003</v>
      </c>
      <c r="AD2072" s="19">
        <v>2652</v>
      </c>
      <c r="AE2072" s="19">
        <f t="shared" si="255"/>
        <v>2.0927400013613697</v>
      </c>
    </row>
    <row r="2073" spans="1:31" x14ac:dyDescent="0.25">
      <c r="A2073" s="12">
        <v>43.237153999999997</v>
      </c>
      <c r="B2073" s="12">
        <v>12</v>
      </c>
      <c r="C2073" s="12">
        <f t="shared" si="248"/>
        <v>2.0917959212161628</v>
      </c>
      <c r="E2073" s="13">
        <v>43.237153999999997</v>
      </c>
      <c r="F2073" s="13">
        <v>21</v>
      </c>
      <c r="G2073" s="19">
        <f t="shared" si="249"/>
        <v>2.0917959212161628</v>
      </c>
      <c r="I2073" s="14">
        <v>43.237153999999997</v>
      </c>
      <c r="J2073" s="14">
        <v>4476</v>
      </c>
      <c r="K2073" s="19">
        <f t="shared" si="250"/>
        <v>2.0917959212161628</v>
      </c>
      <c r="M2073" s="15">
        <v>43.237153999999997</v>
      </c>
      <c r="N2073" s="15">
        <v>29</v>
      </c>
      <c r="O2073" s="19">
        <f t="shared" si="251"/>
        <v>2.0917959212161628</v>
      </c>
      <c r="Q2073" s="16">
        <v>43.237153999999997</v>
      </c>
      <c r="R2073" s="16">
        <v>4420</v>
      </c>
      <c r="S2073" s="19">
        <f t="shared" si="252"/>
        <v>2.0917959212161628</v>
      </c>
      <c r="U2073" s="17">
        <v>43.237153999999997</v>
      </c>
      <c r="V2073" s="17">
        <v>4289</v>
      </c>
      <c r="W2073" s="19">
        <f t="shared" si="253"/>
        <v>2.0917959212161628</v>
      </c>
      <c r="Y2073" s="18">
        <v>43.237153999999997</v>
      </c>
      <c r="Z2073" s="18">
        <v>2477</v>
      </c>
      <c r="AA2073" s="19">
        <f t="shared" si="254"/>
        <v>2.0917959212161628</v>
      </c>
      <c r="AC2073" s="19">
        <v>43.237153999999997</v>
      </c>
      <c r="AD2073" s="19">
        <v>2584</v>
      </c>
      <c r="AE2073" s="19">
        <f t="shared" si="255"/>
        <v>2.0917959212161628</v>
      </c>
    </row>
    <row r="2074" spans="1:31" x14ac:dyDescent="0.25">
      <c r="A2074" s="12">
        <v>43.257640000000002</v>
      </c>
      <c r="B2074" s="12">
        <v>16</v>
      </c>
      <c r="C2074" s="12">
        <f t="shared" si="248"/>
        <v>2.0908527131771475</v>
      </c>
      <c r="E2074" s="13">
        <v>43.257640000000002</v>
      </c>
      <c r="F2074" s="13">
        <v>14</v>
      </c>
      <c r="G2074" s="19">
        <f t="shared" si="249"/>
        <v>2.0908527131771475</v>
      </c>
      <c r="I2074" s="14">
        <v>43.257640000000002</v>
      </c>
      <c r="J2074" s="14">
        <v>4525</v>
      </c>
      <c r="K2074" s="19">
        <f t="shared" si="250"/>
        <v>2.0908527131771475</v>
      </c>
      <c r="M2074" s="15">
        <v>43.257640000000002</v>
      </c>
      <c r="N2074" s="15">
        <v>28</v>
      </c>
      <c r="O2074" s="19">
        <f t="shared" si="251"/>
        <v>2.0908527131771475</v>
      </c>
      <c r="Q2074" s="16">
        <v>43.257640000000002</v>
      </c>
      <c r="R2074" s="16">
        <v>4441</v>
      </c>
      <c r="S2074" s="19">
        <f t="shared" si="252"/>
        <v>2.0908527131771475</v>
      </c>
      <c r="U2074" s="17">
        <v>43.257640000000002</v>
      </c>
      <c r="V2074" s="17">
        <v>4331</v>
      </c>
      <c r="W2074" s="19">
        <f t="shared" si="253"/>
        <v>2.0908527131771475</v>
      </c>
      <c r="Y2074" s="18">
        <v>43.257640000000002</v>
      </c>
      <c r="Z2074" s="18">
        <v>2494</v>
      </c>
      <c r="AA2074" s="19">
        <f t="shared" si="254"/>
        <v>2.0908527131771475</v>
      </c>
      <c r="AC2074" s="19">
        <v>43.257640000000002</v>
      </c>
      <c r="AD2074" s="19">
        <v>2567</v>
      </c>
      <c r="AE2074" s="19">
        <f t="shared" si="255"/>
        <v>2.0908527131771475</v>
      </c>
    </row>
    <row r="2075" spans="1:31" x14ac:dyDescent="0.25">
      <c r="A2075" s="12">
        <v>43.278125000000003</v>
      </c>
      <c r="B2075" s="12">
        <v>7</v>
      </c>
      <c r="C2075" s="12">
        <f t="shared" si="248"/>
        <v>2.0899104680259244</v>
      </c>
      <c r="E2075" s="13">
        <v>43.278125000000003</v>
      </c>
      <c r="F2075" s="13">
        <v>25</v>
      </c>
      <c r="G2075" s="19">
        <f t="shared" si="249"/>
        <v>2.0899104680259244</v>
      </c>
      <c r="I2075" s="14">
        <v>43.278125000000003</v>
      </c>
      <c r="J2075" s="14">
        <v>4516</v>
      </c>
      <c r="K2075" s="19">
        <f t="shared" si="250"/>
        <v>2.0899104680259244</v>
      </c>
      <c r="M2075" s="15">
        <v>43.278125000000003</v>
      </c>
      <c r="N2075" s="15">
        <v>40</v>
      </c>
      <c r="O2075" s="19">
        <f t="shared" si="251"/>
        <v>2.0899104680259244</v>
      </c>
      <c r="Q2075" s="16">
        <v>43.278125000000003</v>
      </c>
      <c r="R2075" s="16">
        <v>4468</v>
      </c>
      <c r="S2075" s="19">
        <f t="shared" si="252"/>
        <v>2.0899104680259244</v>
      </c>
      <c r="U2075" s="17">
        <v>43.278125000000003</v>
      </c>
      <c r="V2075" s="17">
        <v>4391</v>
      </c>
      <c r="W2075" s="19">
        <f t="shared" si="253"/>
        <v>2.0899104680259244</v>
      </c>
      <c r="Y2075" s="18">
        <v>43.278125000000003</v>
      </c>
      <c r="Z2075" s="18">
        <v>2487</v>
      </c>
      <c r="AA2075" s="19">
        <f t="shared" si="254"/>
        <v>2.0899104680259244</v>
      </c>
      <c r="AC2075" s="19">
        <v>43.278125000000003</v>
      </c>
      <c r="AD2075" s="19">
        <v>2567</v>
      </c>
      <c r="AE2075" s="19">
        <f t="shared" si="255"/>
        <v>2.0899104680259244</v>
      </c>
    </row>
    <row r="2076" spans="1:31" x14ac:dyDescent="0.25">
      <c r="A2076" s="12">
        <v>43.298609999999996</v>
      </c>
      <c r="B2076" s="12">
        <v>12</v>
      </c>
      <c r="C2076" s="12">
        <f t="shared" si="248"/>
        <v>2.0889691383994378</v>
      </c>
      <c r="E2076" s="13">
        <v>43.298609999999996</v>
      </c>
      <c r="F2076" s="13">
        <v>32</v>
      </c>
      <c r="G2076" s="19">
        <f t="shared" si="249"/>
        <v>2.0889691383994378</v>
      </c>
      <c r="I2076" s="14">
        <v>43.298609999999996</v>
      </c>
      <c r="J2076" s="14">
        <v>4558</v>
      </c>
      <c r="K2076" s="19">
        <f t="shared" si="250"/>
        <v>2.0889691383994378</v>
      </c>
      <c r="M2076" s="15">
        <v>43.298609999999996</v>
      </c>
      <c r="N2076" s="15">
        <v>38</v>
      </c>
      <c r="O2076" s="19">
        <f t="shared" si="251"/>
        <v>2.0889691383994378</v>
      </c>
      <c r="Q2076" s="16">
        <v>43.298609999999996</v>
      </c>
      <c r="R2076" s="16">
        <v>4453</v>
      </c>
      <c r="S2076" s="19">
        <f t="shared" si="252"/>
        <v>2.0889691383994378</v>
      </c>
      <c r="U2076" s="17">
        <v>43.298609999999996</v>
      </c>
      <c r="V2076" s="17">
        <v>4341</v>
      </c>
      <c r="W2076" s="19">
        <f t="shared" si="253"/>
        <v>2.0889691383994378</v>
      </c>
      <c r="Y2076" s="18">
        <v>43.298609999999996</v>
      </c>
      <c r="Z2076" s="18">
        <v>2475</v>
      </c>
      <c r="AA2076" s="19">
        <f t="shared" si="254"/>
        <v>2.0889691383994378</v>
      </c>
      <c r="AC2076" s="19">
        <v>43.298609999999996</v>
      </c>
      <c r="AD2076" s="19">
        <v>2528</v>
      </c>
      <c r="AE2076" s="19">
        <f t="shared" si="255"/>
        <v>2.0889691383994378</v>
      </c>
    </row>
    <row r="2077" spans="1:31" x14ac:dyDescent="0.25">
      <c r="A2077" s="12">
        <v>43.319096000000002</v>
      </c>
      <c r="B2077" s="12">
        <v>12</v>
      </c>
      <c r="C2077" s="12">
        <f t="shared" si="248"/>
        <v>2.0880286771158607</v>
      </c>
      <c r="E2077" s="13">
        <v>43.319096000000002</v>
      </c>
      <c r="F2077" s="13">
        <v>30</v>
      </c>
      <c r="G2077" s="19">
        <f t="shared" si="249"/>
        <v>2.0880286771158607</v>
      </c>
      <c r="I2077" s="14">
        <v>43.319096000000002</v>
      </c>
      <c r="J2077" s="14">
        <v>4519</v>
      </c>
      <c r="K2077" s="19">
        <f t="shared" si="250"/>
        <v>2.0880286771158607</v>
      </c>
      <c r="M2077" s="15">
        <v>43.319096000000002</v>
      </c>
      <c r="N2077" s="15">
        <v>26</v>
      </c>
      <c r="O2077" s="19">
        <f t="shared" si="251"/>
        <v>2.0880286771158607</v>
      </c>
      <c r="Q2077" s="16">
        <v>43.319096000000002</v>
      </c>
      <c r="R2077" s="16">
        <v>4504</v>
      </c>
      <c r="S2077" s="19">
        <f t="shared" si="252"/>
        <v>2.0880286771158607</v>
      </c>
      <c r="U2077" s="17">
        <v>43.319096000000002</v>
      </c>
      <c r="V2077" s="17">
        <v>4205</v>
      </c>
      <c r="W2077" s="19">
        <f t="shared" si="253"/>
        <v>2.0880286771158607</v>
      </c>
      <c r="Y2077" s="18">
        <v>43.319096000000002</v>
      </c>
      <c r="Z2077" s="18">
        <v>2505</v>
      </c>
      <c r="AA2077" s="19">
        <f t="shared" si="254"/>
        <v>2.0880286771158607</v>
      </c>
      <c r="AC2077" s="19">
        <v>43.319096000000002</v>
      </c>
      <c r="AD2077" s="19">
        <v>2618</v>
      </c>
      <c r="AE2077" s="19">
        <f t="shared" si="255"/>
        <v>2.0880286771158607</v>
      </c>
    </row>
    <row r="2078" spans="1:31" x14ac:dyDescent="0.25">
      <c r="A2078" s="12">
        <v>43.339581000000003</v>
      </c>
      <c r="B2078" s="12">
        <v>11</v>
      </c>
      <c r="C2078" s="12">
        <f t="shared" si="248"/>
        <v>2.0870891746960103</v>
      </c>
      <c r="E2078" s="13">
        <v>43.339581000000003</v>
      </c>
      <c r="F2078" s="13">
        <v>35</v>
      </c>
      <c r="G2078" s="19">
        <f t="shared" si="249"/>
        <v>2.0870891746960103</v>
      </c>
      <c r="I2078" s="14">
        <v>43.339581000000003</v>
      </c>
      <c r="J2078" s="14">
        <v>4505</v>
      </c>
      <c r="K2078" s="19">
        <f t="shared" si="250"/>
        <v>2.0870891746960103</v>
      </c>
      <c r="M2078" s="15">
        <v>43.339581000000003</v>
      </c>
      <c r="N2078" s="15">
        <v>28</v>
      </c>
      <c r="O2078" s="19">
        <f t="shared" si="251"/>
        <v>2.0870891746960103</v>
      </c>
      <c r="Q2078" s="16">
        <v>43.339581000000003</v>
      </c>
      <c r="R2078" s="16">
        <v>4428</v>
      </c>
      <c r="S2078" s="19">
        <f t="shared" si="252"/>
        <v>2.0870891746960103</v>
      </c>
      <c r="U2078" s="17">
        <v>43.339581000000003</v>
      </c>
      <c r="V2078" s="17">
        <v>4257</v>
      </c>
      <c r="W2078" s="19">
        <f t="shared" si="253"/>
        <v>2.0870891746960103</v>
      </c>
      <c r="Y2078" s="18">
        <v>43.339581000000003</v>
      </c>
      <c r="Z2078" s="18">
        <v>2519</v>
      </c>
      <c r="AA2078" s="19">
        <f t="shared" si="254"/>
        <v>2.0870891746960103</v>
      </c>
      <c r="AC2078" s="19">
        <v>43.339581000000003</v>
      </c>
      <c r="AD2078" s="19">
        <v>2641</v>
      </c>
      <c r="AE2078" s="19">
        <f t="shared" si="255"/>
        <v>2.0870891746960103</v>
      </c>
    </row>
    <row r="2079" spans="1:31" x14ac:dyDescent="0.25">
      <c r="A2079" s="12">
        <v>43.360067000000001</v>
      </c>
      <c r="B2079" s="12">
        <v>8</v>
      </c>
      <c r="C2079" s="12">
        <f t="shared" si="248"/>
        <v>2.0861505381221521</v>
      </c>
      <c r="E2079" s="13">
        <v>43.360067000000001</v>
      </c>
      <c r="F2079" s="13">
        <v>25</v>
      </c>
      <c r="G2079" s="19">
        <f t="shared" si="249"/>
        <v>2.0861505381221521</v>
      </c>
      <c r="I2079" s="14">
        <v>43.360067000000001</v>
      </c>
      <c r="J2079" s="14">
        <v>4366</v>
      </c>
      <c r="K2079" s="19">
        <f t="shared" si="250"/>
        <v>2.0861505381221521</v>
      </c>
      <c r="M2079" s="15">
        <v>43.360067000000001</v>
      </c>
      <c r="N2079" s="15">
        <v>37</v>
      </c>
      <c r="O2079" s="19">
        <f t="shared" si="251"/>
        <v>2.0861505381221521</v>
      </c>
      <c r="Q2079" s="16">
        <v>43.360067000000001</v>
      </c>
      <c r="R2079" s="16">
        <v>4442</v>
      </c>
      <c r="S2079" s="19">
        <f t="shared" si="252"/>
        <v>2.0861505381221521</v>
      </c>
      <c r="U2079" s="17">
        <v>43.360067000000001</v>
      </c>
      <c r="V2079" s="17">
        <v>4378</v>
      </c>
      <c r="W2079" s="19">
        <f t="shared" si="253"/>
        <v>2.0861505381221521</v>
      </c>
      <c r="Y2079" s="18">
        <v>43.360067000000001</v>
      </c>
      <c r="Z2079" s="18">
        <v>2488</v>
      </c>
      <c r="AA2079" s="19">
        <f t="shared" si="254"/>
        <v>2.0861505381221521</v>
      </c>
      <c r="AC2079" s="19">
        <v>43.360067000000001</v>
      </c>
      <c r="AD2079" s="19">
        <v>2585</v>
      </c>
      <c r="AE2079" s="19">
        <f t="shared" si="255"/>
        <v>2.0861505381221521</v>
      </c>
    </row>
    <row r="2080" spans="1:31" x14ac:dyDescent="0.25">
      <c r="A2080" s="12">
        <v>43.380552000000002</v>
      </c>
      <c r="B2080" s="12">
        <v>21</v>
      </c>
      <c r="C2080" s="12">
        <f t="shared" si="248"/>
        <v>2.0852128577418494</v>
      </c>
      <c r="E2080" s="13">
        <v>43.380552000000002</v>
      </c>
      <c r="F2080" s="13">
        <v>27</v>
      </c>
      <c r="G2080" s="19">
        <f t="shared" si="249"/>
        <v>2.0852128577418494</v>
      </c>
      <c r="I2080" s="14">
        <v>43.380552000000002</v>
      </c>
      <c r="J2080" s="14">
        <v>4642</v>
      </c>
      <c r="K2080" s="19">
        <f t="shared" si="250"/>
        <v>2.0852128577418494</v>
      </c>
      <c r="M2080" s="15">
        <v>43.380552000000002</v>
      </c>
      <c r="N2080" s="15">
        <v>40</v>
      </c>
      <c r="O2080" s="19">
        <f t="shared" si="251"/>
        <v>2.0852128577418494</v>
      </c>
      <c r="Q2080" s="16">
        <v>43.380552000000002</v>
      </c>
      <c r="R2080" s="16">
        <v>4368</v>
      </c>
      <c r="S2080" s="19">
        <f t="shared" si="252"/>
        <v>2.0852128577418494</v>
      </c>
      <c r="U2080" s="17">
        <v>43.380552000000002</v>
      </c>
      <c r="V2080" s="17">
        <v>4271</v>
      </c>
      <c r="W2080" s="19">
        <f t="shared" si="253"/>
        <v>2.0852128577418494</v>
      </c>
      <c r="Y2080" s="18">
        <v>43.380552000000002</v>
      </c>
      <c r="Z2080" s="18">
        <v>2438</v>
      </c>
      <c r="AA2080" s="19">
        <f t="shared" si="254"/>
        <v>2.0852128577418494</v>
      </c>
      <c r="AC2080" s="19">
        <v>43.380552000000002</v>
      </c>
      <c r="AD2080" s="19">
        <v>2621</v>
      </c>
      <c r="AE2080" s="19">
        <f t="shared" si="255"/>
        <v>2.0852128577418494</v>
      </c>
    </row>
    <row r="2081" spans="1:31" x14ac:dyDescent="0.25">
      <c r="A2081" s="12">
        <v>43.401037000000002</v>
      </c>
      <c r="B2081" s="12">
        <v>14</v>
      </c>
      <c r="C2081" s="12">
        <f t="shared" si="248"/>
        <v>2.0842760864275878</v>
      </c>
      <c r="E2081" s="13">
        <v>43.401037000000002</v>
      </c>
      <c r="F2081" s="13">
        <v>32</v>
      </c>
      <c r="G2081" s="19">
        <f t="shared" si="249"/>
        <v>2.0842760864275878</v>
      </c>
      <c r="I2081" s="14">
        <v>43.401037000000002</v>
      </c>
      <c r="J2081" s="14">
        <v>4532</v>
      </c>
      <c r="K2081" s="19">
        <f t="shared" si="250"/>
        <v>2.0842760864275878</v>
      </c>
      <c r="M2081" s="15">
        <v>43.401037000000002</v>
      </c>
      <c r="N2081" s="15">
        <v>31</v>
      </c>
      <c r="O2081" s="19">
        <f t="shared" si="251"/>
        <v>2.0842760864275878</v>
      </c>
      <c r="Q2081" s="16">
        <v>43.401037000000002</v>
      </c>
      <c r="R2081" s="16">
        <v>4430</v>
      </c>
      <c r="S2081" s="19">
        <f t="shared" si="252"/>
        <v>2.0842760864275878</v>
      </c>
      <c r="U2081" s="17">
        <v>43.401037000000002</v>
      </c>
      <c r="V2081" s="17">
        <v>4292</v>
      </c>
      <c r="W2081" s="19">
        <f t="shared" si="253"/>
        <v>2.0842760864275878</v>
      </c>
      <c r="Y2081" s="18">
        <v>43.401037000000002</v>
      </c>
      <c r="Z2081" s="18">
        <v>2463</v>
      </c>
      <c r="AA2081" s="19">
        <f t="shared" si="254"/>
        <v>2.0842760864275878</v>
      </c>
      <c r="AC2081" s="19">
        <v>43.401037000000002</v>
      </c>
      <c r="AD2081" s="19">
        <v>2737</v>
      </c>
      <c r="AE2081" s="19">
        <f t="shared" si="255"/>
        <v>2.0842760864275878</v>
      </c>
    </row>
    <row r="2082" spans="1:31" x14ac:dyDescent="0.25">
      <c r="A2082" s="12">
        <v>43.421523000000001</v>
      </c>
      <c r="B2082" s="12">
        <v>12</v>
      </c>
      <c r="C2082" s="12">
        <f t="shared" si="248"/>
        <v>2.0833401772317965</v>
      </c>
      <c r="E2082" s="13">
        <v>43.421523000000001</v>
      </c>
      <c r="F2082" s="13">
        <v>26</v>
      </c>
      <c r="G2082" s="19">
        <f t="shared" si="249"/>
        <v>2.0833401772317965</v>
      </c>
      <c r="I2082" s="14">
        <v>43.421523000000001</v>
      </c>
      <c r="J2082" s="14">
        <v>4483</v>
      </c>
      <c r="K2082" s="19">
        <f t="shared" si="250"/>
        <v>2.0833401772317965</v>
      </c>
      <c r="M2082" s="15">
        <v>43.421523000000001</v>
      </c>
      <c r="N2082" s="15">
        <v>24</v>
      </c>
      <c r="O2082" s="19">
        <f t="shared" si="251"/>
        <v>2.0833401772317965</v>
      </c>
      <c r="Q2082" s="16">
        <v>43.421523000000001</v>
      </c>
      <c r="R2082" s="16">
        <v>4450</v>
      </c>
      <c r="S2082" s="19">
        <f t="shared" si="252"/>
        <v>2.0833401772317965</v>
      </c>
      <c r="U2082" s="17">
        <v>43.421523000000001</v>
      </c>
      <c r="V2082" s="17">
        <v>4353</v>
      </c>
      <c r="W2082" s="19">
        <f t="shared" si="253"/>
        <v>2.0833401772317965</v>
      </c>
      <c r="Y2082" s="18">
        <v>43.421523000000001</v>
      </c>
      <c r="Z2082" s="18">
        <v>2499</v>
      </c>
      <c r="AA2082" s="19">
        <f t="shared" si="254"/>
        <v>2.0833401772317965</v>
      </c>
      <c r="AC2082" s="19">
        <v>43.421523000000001</v>
      </c>
      <c r="AD2082" s="19">
        <v>2611</v>
      </c>
      <c r="AE2082" s="19">
        <f t="shared" si="255"/>
        <v>2.0833401772317965</v>
      </c>
    </row>
    <row r="2083" spans="1:31" x14ac:dyDescent="0.25">
      <c r="A2083" s="12">
        <v>43.442008000000001</v>
      </c>
      <c r="B2083" s="12">
        <v>15</v>
      </c>
      <c r="C2083" s="12">
        <f t="shared" si="248"/>
        <v>2.0824052202430581</v>
      </c>
      <c r="E2083" s="13">
        <v>43.442008000000001</v>
      </c>
      <c r="F2083" s="13">
        <v>31</v>
      </c>
      <c r="G2083" s="19">
        <f t="shared" si="249"/>
        <v>2.0824052202430581</v>
      </c>
      <c r="I2083" s="14">
        <v>43.442008000000001</v>
      </c>
      <c r="J2083" s="14">
        <v>4428</v>
      </c>
      <c r="K2083" s="19">
        <f t="shared" si="250"/>
        <v>2.0824052202430581</v>
      </c>
      <c r="M2083" s="15">
        <v>43.442008000000001</v>
      </c>
      <c r="N2083" s="15">
        <v>29</v>
      </c>
      <c r="O2083" s="19">
        <f t="shared" si="251"/>
        <v>2.0824052202430581</v>
      </c>
      <c r="Q2083" s="16">
        <v>43.442008000000001</v>
      </c>
      <c r="R2083" s="16">
        <v>4283</v>
      </c>
      <c r="S2083" s="19">
        <f t="shared" si="252"/>
        <v>2.0824052202430581</v>
      </c>
      <c r="U2083" s="17">
        <v>43.442008000000001</v>
      </c>
      <c r="V2083" s="17">
        <v>4378</v>
      </c>
      <c r="W2083" s="19">
        <f t="shared" si="253"/>
        <v>2.0824052202430581</v>
      </c>
      <c r="Y2083" s="18">
        <v>43.442008000000001</v>
      </c>
      <c r="Z2083" s="18">
        <v>2495</v>
      </c>
      <c r="AA2083" s="19">
        <f t="shared" si="254"/>
        <v>2.0824052202430581</v>
      </c>
      <c r="AC2083" s="19">
        <v>43.442008000000001</v>
      </c>
      <c r="AD2083" s="19">
        <v>2617</v>
      </c>
      <c r="AE2083" s="19">
        <f t="shared" si="255"/>
        <v>2.0824052202430581</v>
      </c>
    </row>
    <row r="2084" spans="1:31" x14ac:dyDescent="0.25">
      <c r="A2084" s="12">
        <v>43.462494</v>
      </c>
      <c r="B2084" s="12">
        <v>9</v>
      </c>
      <c r="C2084" s="12">
        <f t="shared" si="248"/>
        <v>2.0814711228995706</v>
      </c>
      <c r="E2084" s="13">
        <v>43.462494</v>
      </c>
      <c r="F2084" s="13">
        <v>17</v>
      </c>
      <c r="G2084" s="19">
        <f t="shared" si="249"/>
        <v>2.0814711228995706</v>
      </c>
      <c r="I2084" s="14">
        <v>43.462494</v>
      </c>
      <c r="J2084" s="14">
        <v>4339</v>
      </c>
      <c r="K2084" s="19">
        <f t="shared" si="250"/>
        <v>2.0814711228995706</v>
      </c>
      <c r="M2084" s="15">
        <v>43.462494</v>
      </c>
      <c r="N2084" s="15">
        <v>25</v>
      </c>
      <c r="O2084" s="19">
        <f t="shared" si="251"/>
        <v>2.0814711228995706</v>
      </c>
      <c r="Q2084" s="16">
        <v>43.462494</v>
      </c>
      <c r="R2084" s="16">
        <v>4465</v>
      </c>
      <c r="S2084" s="19">
        <f t="shared" si="252"/>
        <v>2.0814711228995706</v>
      </c>
      <c r="U2084" s="17">
        <v>43.462494</v>
      </c>
      <c r="V2084" s="17">
        <v>4284</v>
      </c>
      <c r="W2084" s="19">
        <f t="shared" si="253"/>
        <v>2.0814711228995706</v>
      </c>
      <c r="Y2084" s="18">
        <v>43.462494</v>
      </c>
      <c r="Z2084" s="18">
        <v>2432</v>
      </c>
      <c r="AA2084" s="19">
        <f t="shared" si="254"/>
        <v>2.0814711228995706</v>
      </c>
      <c r="AC2084" s="19">
        <v>43.462494</v>
      </c>
      <c r="AD2084" s="19">
        <v>2501</v>
      </c>
      <c r="AE2084" s="19">
        <f t="shared" si="255"/>
        <v>2.0814711228995706</v>
      </c>
    </row>
    <row r="2085" spans="1:31" x14ac:dyDescent="0.25">
      <c r="A2085" s="12">
        <v>43.482979</v>
      </c>
      <c r="B2085" s="12">
        <v>18</v>
      </c>
      <c r="C2085" s="12">
        <f t="shared" si="248"/>
        <v>2.0805379751178612</v>
      </c>
      <c r="E2085" s="13">
        <v>43.482979</v>
      </c>
      <c r="F2085" s="13">
        <v>28</v>
      </c>
      <c r="G2085" s="19">
        <f t="shared" si="249"/>
        <v>2.0805379751178612</v>
      </c>
      <c r="I2085" s="14">
        <v>43.482979</v>
      </c>
      <c r="J2085" s="14">
        <v>4462</v>
      </c>
      <c r="K2085" s="19">
        <f t="shared" si="250"/>
        <v>2.0805379751178612</v>
      </c>
      <c r="M2085" s="15">
        <v>43.482979</v>
      </c>
      <c r="N2085" s="15">
        <v>27</v>
      </c>
      <c r="O2085" s="19">
        <f t="shared" si="251"/>
        <v>2.0805379751178612</v>
      </c>
      <c r="Q2085" s="16">
        <v>43.482979</v>
      </c>
      <c r="R2085" s="16">
        <v>4508</v>
      </c>
      <c r="S2085" s="19">
        <f t="shared" si="252"/>
        <v>2.0805379751178612</v>
      </c>
      <c r="U2085" s="17">
        <v>43.482979</v>
      </c>
      <c r="V2085" s="17">
        <v>4220</v>
      </c>
      <c r="W2085" s="19">
        <f t="shared" si="253"/>
        <v>2.0805379751178612</v>
      </c>
      <c r="Y2085" s="18">
        <v>43.482979</v>
      </c>
      <c r="Z2085" s="18">
        <v>2443</v>
      </c>
      <c r="AA2085" s="19">
        <f t="shared" si="254"/>
        <v>2.0805379751178612</v>
      </c>
      <c r="AC2085" s="19">
        <v>43.482979</v>
      </c>
      <c r="AD2085" s="19">
        <v>2641</v>
      </c>
      <c r="AE2085" s="19">
        <f t="shared" si="255"/>
        <v>2.0805379751178612</v>
      </c>
    </row>
    <row r="2086" spans="1:31" x14ac:dyDescent="0.25">
      <c r="A2086" s="12">
        <v>43.503464999999998</v>
      </c>
      <c r="B2086" s="12">
        <v>13</v>
      </c>
      <c r="C2086" s="12">
        <f t="shared" si="248"/>
        <v>2.0796056845175843</v>
      </c>
      <c r="E2086" s="13">
        <v>43.503464999999998</v>
      </c>
      <c r="F2086" s="13">
        <v>22</v>
      </c>
      <c r="G2086" s="19">
        <f t="shared" si="249"/>
        <v>2.0796056845175843</v>
      </c>
      <c r="I2086" s="14">
        <v>43.503464999999998</v>
      </c>
      <c r="J2086" s="14">
        <v>4401</v>
      </c>
      <c r="K2086" s="19">
        <f t="shared" si="250"/>
        <v>2.0796056845175843</v>
      </c>
      <c r="M2086" s="15">
        <v>43.503464999999998</v>
      </c>
      <c r="N2086" s="15">
        <v>32</v>
      </c>
      <c r="O2086" s="19">
        <f t="shared" si="251"/>
        <v>2.0796056845175843</v>
      </c>
      <c r="Q2086" s="16">
        <v>43.503464999999998</v>
      </c>
      <c r="R2086" s="16">
        <v>4440</v>
      </c>
      <c r="S2086" s="19">
        <f t="shared" si="252"/>
        <v>2.0796056845175843</v>
      </c>
      <c r="U2086" s="17">
        <v>43.503464999999998</v>
      </c>
      <c r="V2086" s="17">
        <v>4408</v>
      </c>
      <c r="W2086" s="19">
        <f t="shared" si="253"/>
        <v>2.0796056845175843</v>
      </c>
      <c r="Y2086" s="18">
        <v>43.503464999999998</v>
      </c>
      <c r="Z2086" s="18">
        <v>2426</v>
      </c>
      <c r="AA2086" s="19">
        <f t="shared" si="254"/>
        <v>2.0796056845175843</v>
      </c>
      <c r="AC2086" s="19">
        <v>43.503464999999998</v>
      </c>
      <c r="AD2086" s="19">
        <v>2637</v>
      </c>
      <c r="AE2086" s="19">
        <f t="shared" si="255"/>
        <v>2.0796056845175843</v>
      </c>
    </row>
    <row r="2087" spans="1:31" x14ac:dyDescent="0.25">
      <c r="A2087" s="12">
        <v>43.523949999999999</v>
      </c>
      <c r="B2087" s="12">
        <v>10</v>
      </c>
      <c r="C2087" s="12">
        <f t="shared" si="248"/>
        <v>2.0786743408436874</v>
      </c>
      <c r="E2087" s="13">
        <v>43.523949999999999</v>
      </c>
      <c r="F2087" s="13">
        <v>18</v>
      </c>
      <c r="G2087" s="19">
        <f t="shared" si="249"/>
        <v>2.0786743408436874</v>
      </c>
      <c r="I2087" s="14">
        <v>43.523949999999999</v>
      </c>
      <c r="J2087" s="14">
        <v>4398</v>
      </c>
      <c r="K2087" s="19">
        <f t="shared" si="250"/>
        <v>2.0786743408436874</v>
      </c>
      <c r="M2087" s="15">
        <v>43.523949999999999</v>
      </c>
      <c r="N2087" s="15">
        <v>33</v>
      </c>
      <c r="O2087" s="19">
        <f t="shared" si="251"/>
        <v>2.0786743408436874</v>
      </c>
      <c r="Q2087" s="16">
        <v>43.523949999999999</v>
      </c>
      <c r="R2087" s="16">
        <v>4417</v>
      </c>
      <c r="S2087" s="19">
        <f t="shared" si="252"/>
        <v>2.0786743408436874</v>
      </c>
      <c r="U2087" s="17">
        <v>43.523949999999999</v>
      </c>
      <c r="V2087" s="17">
        <v>4305</v>
      </c>
      <c r="W2087" s="19">
        <f t="shared" si="253"/>
        <v>2.0786743408436874</v>
      </c>
      <c r="Y2087" s="18">
        <v>43.523949999999999</v>
      </c>
      <c r="Z2087" s="18">
        <v>2385</v>
      </c>
      <c r="AA2087" s="19">
        <f t="shared" si="254"/>
        <v>2.0786743408436874</v>
      </c>
      <c r="AC2087" s="19">
        <v>43.523949999999999</v>
      </c>
      <c r="AD2087" s="19">
        <v>2655</v>
      </c>
      <c r="AE2087" s="19">
        <f t="shared" si="255"/>
        <v>2.0786743408436874</v>
      </c>
    </row>
    <row r="2088" spans="1:31" x14ac:dyDescent="0.25">
      <c r="A2088" s="12">
        <v>43.544435</v>
      </c>
      <c r="B2088" s="12">
        <v>17</v>
      </c>
      <c r="C2088" s="12">
        <f t="shared" si="248"/>
        <v>2.077743897295536</v>
      </c>
      <c r="E2088" s="13">
        <v>43.544435</v>
      </c>
      <c r="F2088" s="13">
        <v>19</v>
      </c>
      <c r="G2088" s="19">
        <f t="shared" si="249"/>
        <v>2.077743897295536</v>
      </c>
      <c r="I2088" s="14">
        <v>43.544435</v>
      </c>
      <c r="J2088" s="14">
        <v>4447</v>
      </c>
      <c r="K2088" s="19">
        <f t="shared" si="250"/>
        <v>2.077743897295536</v>
      </c>
      <c r="M2088" s="15">
        <v>43.544435</v>
      </c>
      <c r="N2088" s="15">
        <v>24</v>
      </c>
      <c r="O2088" s="19">
        <f t="shared" si="251"/>
        <v>2.077743897295536</v>
      </c>
      <c r="Q2088" s="16">
        <v>43.544435</v>
      </c>
      <c r="R2088" s="16">
        <v>4490</v>
      </c>
      <c r="S2088" s="19">
        <f t="shared" si="252"/>
        <v>2.077743897295536</v>
      </c>
      <c r="U2088" s="17">
        <v>43.544435</v>
      </c>
      <c r="V2088" s="17">
        <v>4336</v>
      </c>
      <c r="W2088" s="19">
        <f t="shared" si="253"/>
        <v>2.077743897295536</v>
      </c>
      <c r="Y2088" s="18">
        <v>43.544435</v>
      </c>
      <c r="Z2088" s="18">
        <v>2430</v>
      </c>
      <c r="AA2088" s="19">
        <f t="shared" si="254"/>
        <v>2.077743897295536</v>
      </c>
      <c r="AC2088" s="19">
        <v>43.544435</v>
      </c>
      <c r="AD2088" s="19">
        <v>2611</v>
      </c>
      <c r="AE2088" s="19">
        <f t="shared" si="255"/>
        <v>2.077743897295536</v>
      </c>
    </row>
    <row r="2089" spans="1:31" x14ac:dyDescent="0.25">
      <c r="A2089" s="12">
        <v>43.564920999999998</v>
      </c>
      <c r="B2089" s="12">
        <v>22</v>
      </c>
      <c r="C2089" s="12">
        <f t="shared" si="248"/>
        <v>2.0768143072506495</v>
      </c>
      <c r="E2089" s="13">
        <v>43.564920999999998</v>
      </c>
      <c r="F2089" s="13">
        <v>29</v>
      </c>
      <c r="G2089" s="19">
        <f t="shared" si="249"/>
        <v>2.0768143072506495</v>
      </c>
      <c r="I2089" s="14">
        <v>43.564920999999998</v>
      </c>
      <c r="J2089" s="14">
        <v>4470</v>
      </c>
      <c r="K2089" s="19">
        <f t="shared" si="250"/>
        <v>2.0768143072506495</v>
      </c>
      <c r="M2089" s="15">
        <v>43.564920999999998</v>
      </c>
      <c r="N2089" s="15">
        <v>39</v>
      </c>
      <c r="O2089" s="19">
        <f t="shared" si="251"/>
        <v>2.0768143072506495</v>
      </c>
      <c r="Q2089" s="16">
        <v>43.564920999999998</v>
      </c>
      <c r="R2089" s="16">
        <v>4527</v>
      </c>
      <c r="S2089" s="19">
        <f t="shared" si="252"/>
        <v>2.0768143072506495</v>
      </c>
      <c r="U2089" s="17">
        <v>43.564920999999998</v>
      </c>
      <c r="V2089" s="17">
        <v>4359</v>
      </c>
      <c r="W2089" s="19">
        <f t="shared" si="253"/>
        <v>2.0768143072506495</v>
      </c>
      <c r="Y2089" s="18">
        <v>43.564920999999998</v>
      </c>
      <c r="Z2089" s="18">
        <v>2428</v>
      </c>
      <c r="AA2089" s="19">
        <f t="shared" si="254"/>
        <v>2.0768143072506495</v>
      </c>
      <c r="AC2089" s="19">
        <v>43.564920999999998</v>
      </c>
      <c r="AD2089" s="19">
        <v>2545</v>
      </c>
      <c r="AE2089" s="19">
        <f t="shared" si="255"/>
        <v>2.0768143072506495</v>
      </c>
    </row>
    <row r="2090" spans="1:31" x14ac:dyDescent="0.25">
      <c r="A2090" s="12">
        <v>43.585405999999999</v>
      </c>
      <c r="B2090" s="12">
        <v>13</v>
      </c>
      <c r="C2090" s="12">
        <f t="shared" si="248"/>
        <v>2.0758856601974967</v>
      </c>
      <c r="E2090" s="13">
        <v>43.585405999999999</v>
      </c>
      <c r="F2090" s="13">
        <v>19</v>
      </c>
      <c r="G2090" s="19">
        <f t="shared" si="249"/>
        <v>2.0758856601974967</v>
      </c>
      <c r="I2090" s="14">
        <v>43.585405999999999</v>
      </c>
      <c r="J2090" s="14">
        <v>4382</v>
      </c>
      <c r="K2090" s="19">
        <f t="shared" si="250"/>
        <v>2.0758856601974967</v>
      </c>
      <c r="M2090" s="15">
        <v>43.585405999999999</v>
      </c>
      <c r="N2090" s="15">
        <v>33</v>
      </c>
      <c r="O2090" s="19">
        <f t="shared" si="251"/>
        <v>2.0758856601974967</v>
      </c>
      <c r="Q2090" s="16">
        <v>43.585405999999999</v>
      </c>
      <c r="R2090" s="16">
        <v>4525</v>
      </c>
      <c r="S2090" s="19">
        <f t="shared" si="252"/>
        <v>2.0758856601974967</v>
      </c>
      <c r="U2090" s="17">
        <v>43.585405999999999</v>
      </c>
      <c r="V2090" s="17">
        <v>4377</v>
      </c>
      <c r="W2090" s="19">
        <f t="shared" si="253"/>
        <v>2.0758856601974967</v>
      </c>
      <c r="Y2090" s="18">
        <v>43.585405999999999</v>
      </c>
      <c r="Z2090" s="18">
        <v>2515</v>
      </c>
      <c r="AA2090" s="19">
        <f t="shared" si="254"/>
        <v>2.0758856601974967</v>
      </c>
      <c r="AC2090" s="19">
        <v>43.585405999999999</v>
      </c>
      <c r="AD2090" s="19">
        <v>2633</v>
      </c>
      <c r="AE2090" s="19">
        <f t="shared" si="255"/>
        <v>2.0758856601974967</v>
      </c>
    </row>
    <row r="2091" spans="1:31" x14ac:dyDescent="0.25">
      <c r="A2091" s="12">
        <v>43.605891999999997</v>
      </c>
      <c r="B2091" s="12">
        <v>11</v>
      </c>
      <c r="C2091" s="12">
        <f t="shared" si="248"/>
        <v>2.0749578642070992</v>
      </c>
      <c r="E2091" s="13">
        <v>43.605891999999997</v>
      </c>
      <c r="F2091" s="13">
        <v>20</v>
      </c>
      <c r="G2091" s="19">
        <f t="shared" si="249"/>
        <v>2.0749578642070992</v>
      </c>
      <c r="I2091" s="14">
        <v>43.605891999999997</v>
      </c>
      <c r="J2091" s="14">
        <v>4331</v>
      </c>
      <c r="K2091" s="19">
        <f t="shared" si="250"/>
        <v>2.0749578642070992</v>
      </c>
      <c r="M2091" s="15">
        <v>43.605891999999997</v>
      </c>
      <c r="N2091" s="15">
        <v>23</v>
      </c>
      <c r="O2091" s="19">
        <f t="shared" si="251"/>
        <v>2.0749578642070992</v>
      </c>
      <c r="Q2091" s="16">
        <v>43.605891999999997</v>
      </c>
      <c r="R2091" s="16">
        <v>4520</v>
      </c>
      <c r="S2091" s="19">
        <f t="shared" si="252"/>
        <v>2.0749578642070992</v>
      </c>
      <c r="U2091" s="17">
        <v>43.605891999999997</v>
      </c>
      <c r="V2091" s="17">
        <v>4317</v>
      </c>
      <c r="W2091" s="19">
        <f t="shared" si="253"/>
        <v>2.0749578642070992</v>
      </c>
      <c r="Y2091" s="18">
        <v>43.605891999999997</v>
      </c>
      <c r="Z2091" s="18">
        <v>2458</v>
      </c>
      <c r="AA2091" s="19">
        <f t="shared" si="254"/>
        <v>2.0749578642070992</v>
      </c>
      <c r="AC2091" s="19">
        <v>43.605891999999997</v>
      </c>
      <c r="AD2091" s="19">
        <v>2643</v>
      </c>
      <c r="AE2091" s="19">
        <f t="shared" si="255"/>
        <v>2.0749578642070992</v>
      </c>
    </row>
    <row r="2092" spans="1:31" x14ac:dyDescent="0.25">
      <c r="A2092" s="12">
        <v>43.626376999999998</v>
      </c>
      <c r="B2092" s="12">
        <v>14</v>
      </c>
      <c r="C2092" s="12">
        <f t="shared" si="248"/>
        <v>2.0740310085975286</v>
      </c>
      <c r="E2092" s="13">
        <v>43.626376999999998</v>
      </c>
      <c r="F2092" s="13">
        <v>18</v>
      </c>
      <c r="G2092" s="19">
        <f t="shared" si="249"/>
        <v>2.0740310085975286</v>
      </c>
      <c r="I2092" s="14">
        <v>43.626376999999998</v>
      </c>
      <c r="J2092" s="14">
        <v>4433</v>
      </c>
      <c r="K2092" s="19">
        <f t="shared" si="250"/>
        <v>2.0740310085975286</v>
      </c>
      <c r="M2092" s="15">
        <v>43.626376999999998</v>
      </c>
      <c r="N2092" s="15">
        <v>16</v>
      </c>
      <c r="O2092" s="19">
        <f t="shared" si="251"/>
        <v>2.0740310085975286</v>
      </c>
      <c r="Q2092" s="16">
        <v>43.626376999999998</v>
      </c>
      <c r="R2092" s="16">
        <v>4411</v>
      </c>
      <c r="S2092" s="19">
        <f t="shared" si="252"/>
        <v>2.0740310085975286</v>
      </c>
      <c r="U2092" s="17">
        <v>43.626376999999998</v>
      </c>
      <c r="V2092" s="17">
        <v>4295</v>
      </c>
      <c r="W2092" s="19">
        <f t="shared" si="253"/>
        <v>2.0740310085975286</v>
      </c>
      <c r="Y2092" s="18">
        <v>43.626376999999998</v>
      </c>
      <c r="Z2092" s="18">
        <v>2470</v>
      </c>
      <c r="AA2092" s="19">
        <f t="shared" si="254"/>
        <v>2.0740310085975286</v>
      </c>
      <c r="AC2092" s="19">
        <v>43.626376999999998</v>
      </c>
      <c r="AD2092" s="19">
        <v>2649</v>
      </c>
      <c r="AE2092" s="19">
        <f t="shared" si="255"/>
        <v>2.0740310085975286</v>
      </c>
    </row>
    <row r="2093" spans="1:31" x14ac:dyDescent="0.25">
      <c r="A2093" s="12">
        <v>43.646863000000003</v>
      </c>
      <c r="B2093" s="12">
        <v>17</v>
      </c>
      <c r="C2093" s="12">
        <f t="shared" si="248"/>
        <v>2.0731050016194503</v>
      </c>
      <c r="E2093" s="13">
        <v>43.646863000000003</v>
      </c>
      <c r="F2093" s="13">
        <v>19</v>
      </c>
      <c r="G2093" s="19">
        <f t="shared" si="249"/>
        <v>2.0731050016194503</v>
      </c>
      <c r="I2093" s="14">
        <v>43.646863000000003</v>
      </c>
      <c r="J2093" s="14">
        <v>4439</v>
      </c>
      <c r="K2093" s="19">
        <f t="shared" si="250"/>
        <v>2.0731050016194503</v>
      </c>
      <c r="M2093" s="15">
        <v>43.646863000000003</v>
      </c>
      <c r="N2093" s="15">
        <v>32</v>
      </c>
      <c r="O2093" s="19">
        <f t="shared" si="251"/>
        <v>2.0731050016194503</v>
      </c>
      <c r="Q2093" s="16">
        <v>43.646863000000003</v>
      </c>
      <c r="R2093" s="16">
        <v>4519</v>
      </c>
      <c r="S2093" s="19">
        <f t="shared" si="252"/>
        <v>2.0731050016194503</v>
      </c>
      <c r="U2093" s="17">
        <v>43.646863000000003</v>
      </c>
      <c r="V2093" s="17">
        <v>4345</v>
      </c>
      <c r="W2093" s="19">
        <f t="shared" si="253"/>
        <v>2.0731050016194503</v>
      </c>
      <c r="Y2093" s="18">
        <v>43.646863000000003</v>
      </c>
      <c r="Z2093" s="18">
        <v>2453</v>
      </c>
      <c r="AA2093" s="19">
        <f t="shared" si="254"/>
        <v>2.0731050016194503</v>
      </c>
      <c r="AC2093" s="19">
        <v>43.646863000000003</v>
      </c>
      <c r="AD2093" s="19">
        <v>2728</v>
      </c>
      <c r="AE2093" s="19">
        <f t="shared" si="255"/>
        <v>2.0731050016194503</v>
      </c>
    </row>
    <row r="2094" spans="1:31" x14ac:dyDescent="0.25">
      <c r="A2094" s="12">
        <v>43.667347999999997</v>
      </c>
      <c r="B2094" s="12">
        <v>19</v>
      </c>
      <c r="C2094" s="12">
        <f t="shared" si="248"/>
        <v>2.0721799324210095</v>
      </c>
      <c r="E2094" s="13">
        <v>43.667347999999997</v>
      </c>
      <c r="F2094" s="13">
        <v>36</v>
      </c>
      <c r="G2094" s="19">
        <f t="shared" si="249"/>
        <v>2.0721799324210095</v>
      </c>
      <c r="I2094" s="14">
        <v>43.667347999999997</v>
      </c>
      <c r="J2094" s="14">
        <v>4528</v>
      </c>
      <c r="K2094" s="19">
        <f t="shared" si="250"/>
        <v>2.0721799324210095</v>
      </c>
      <c r="M2094" s="15">
        <v>43.667347999999997</v>
      </c>
      <c r="N2094" s="15">
        <v>28</v>
      </c>
      <c r="O2094" s="19">
        <f t="shared" si="251"/>
        <v>2.0721799324210095</v>
      </c>
      <c r="Q2094" s="16">
        <v>43.667347999999997</v>
      </c>
      <c r="R2094" s="16">
        <v>4556</v>
      </c>
      <c r="S2094" s="19">
        <f t="shared" si="252"/>
        <v>2.0721799324210095</v>
      </c>
      <c r="U2094" s="17">
        <v>43.667347999999997</v>
      </c>
      <c r="V2094" s="17">
        <v>4370</v>
      </c>
      <c r="W2094" s="19">
        <f t="shared" si="253"/>
        <v>2.0721799324210095</v>
      </c>
      <c r="Y2094" s="18">
        <v>43.667347999999997</v>
      </c>
      <c r="Z2094" s="18">
        <v>2457</v>
      </c>
      <c r="AA2094" s="19">
        <f t="shared" si="254"/>
        <v>2.0721799324210095</v>
      </c>
      <c r="AC2094" s="19">
        <v>43.667347999999997</v>
      </c>
      <c r="AD2094" s="19">
        <v>2704</v>
      </c>
      <c r="AE2094" s="19">
        <f t="shared" si="255"/>
        <v>2.0721799324210095</v>
      </c>
    </row>
    <row r="2095" spans="1:31" x14ac:dyDescent="0.25">
      <c r="A2095" s="12">
        <v>43.687832999999998</v>
      </c>
      <c r="B2095" s="12">
        <v>10</v>
      </c>
      <c r="C2095" s="12">
        <f t="shared" si="248"/>
        <v>2.071255754525124</v>
      </c>
      <c r="E2095" s="13">
        <v>43.687832999999998</v>
      </c>
      <c r="F2095" s="13">
        <v>24</v>
      </c>
      <c r="G2095" s="19">
        <f t="shared" si="249"/>
        <v>2.071255754525124</v>
      </c>
      <c r="I2095" s="14">
        <v>43.687832999999998</v>
      </c>
      <c r="J2095" s="14">
        <v>4424</v>
      </c>
      <c r="K2095" s="19">
        <f t="shared" si="250"/>
        <v>2.071255754525124</v>
      </c>
      <c r="M2095" s="15">
        <v>43.687832999999998</v>
      </c>
      <c r="N2095" s="15">
        <v>34</v>
      </c>
      <c r="O2095" s="19">
        <f t="shared" si="251"/>
        <v>2.071255754525124</v>
      </c>
      <c r="Q2095" s="16">
        <v>43.687832999999998</v>
      </c>
      <c r="R2095" s="16">
        <v>4492</v>
      </c>
      <c r="S2095" s="19">
        <f t="shared" si="252"/>
        <v>2.071255754525124</v>
      </c>
      <c r="U2095" s="17">
        <v>43.687832999999998</v>
      </c>
      <c r="V2095" s="17">
        <v>4328</v>
      </c>
      <c r="W2095" s="19">
        <f t="shared" si="253"/>
        <v>2.071255754525124</v>
      </c>
      <c r="Y2095" s="18">
        <v>43.687832999999998</v>
      </c>
      <c r="Z2095" s="18">
        <v>2381</v>
      </c>
      <c r="AA2095" s="19">
        <f t="shared" si="254"/>
        <v>2.071255754525124</v>
      </c>
      <c r="AC2095" s="19">
        <v>43.687832999999998</v>
      </c>
      <c r="AD2095" s="19">
        <v>2750</v>
      </c>
      <c r="AE2095" s="19">
        <f t="shared" si="255"/>
        <v>2.071255754525124</v>
      </c>
    </row>
    <row r="2096" spans="1:31" x14ac:dyDescent="0.25">
      <c r="A2096" s="12">
        <v>43.708319000000003</v>
      </c>
      <c r="B2096" s="12">
        <v>12</v>
      </c>
      <c r="C2096" s="12">
        <f t="shared" si="248"/>
        <v>2.0703324216311088</v>
      </c>
      <c r="E2096" s="13">
        <v>43.708319000000003</v>
      </c>
      <c r="F2096" s="13">
        <v>21</v>
      </c>
      <c r="G2096" s="19">
        <f t="shared" si="249"/>
        <v>2.0703324216311088</v>
      </c>
      <c r="I2096" s="14">
        <v>43.708319000000003</v>
      </c>
      <c r="J2096" s="14">
        <v>4324</v>
      </c>
      <c r="K2096" s="19">
        <f t="shared" si="250"/>
        <v>2.0703324216311088</v>
      </c>
      <c r="M2096" s="15">
        <v>43.708319000000003</v>
      </c>
      <c r="N2096" s="15">
        <v>23</v>
      </c>
      <c r="O2096" s="19">
        <f t="shared" si="251"/>
        <v>2.0703324216311088</v>
      </c>
      <c r="Q2096" s="16">
        <v>43.708319000000003</v>
      </c>
      <c r="R2096" s="16">
        <v>4565</v>
      </c>
      <c r="S2096" s="19">
        <f t="shared" si="252"/>
        <v>2.0703324216311088</v>
      </c>
      <c r="U2096" s="17">
        <v>43.708319000000003</v>
      </c>
      <c r="V2096" s="17">
        <v>4481</v>
      </c>
      <c r="W2096" s="19">
        <f t="shared" si="253"/>
        <v>2.0703324216311088</v>
      </c>
      <c r="Y2096" s="18">
        <v>43.708319000000003</v>
      </c>
      <c r="Z2096" s="18">
        <v>2408</v>
      </c>
      <c r="AA2096" s="19">
        <f t="shared" si="254"/>
        <v>2.0703324216311088</v>
      </c>
      <c r="AC2096" s="19">
        <v>43.708319000000003</v>
      </c>
      <c r="AD2096" s="19">
        <v>2719</v>
      </c>
      <c r="AE2096" s="19">
        <f t="shared" si="255"/>
        <v>2.0703324216311088</v>
      </c>
    </row>
    <row r="2097" spans="1:31" x14ac:dyDescent="0.25">
      <c r="A2097" s="12">
        <v>43.728803999999997</v>
      </c>
      <c r="B2097" s="12">
        <v>22</v>
      </c>
      <c r="C2097" s="12">
        <f t="shared" si="248"/>
        <v>2.0694100226330958</v>
      </c>
      <c r="E2097" s="13">
        <v>43.728803999999997</v>
      </c>
      <c r="F2097" s="13">
        <v>14</v>
      </c>
      <c r="G2097" s="19">
        <f t="shared" si="249"/>
        <v>2.0694100226330958</v>
      </c>
      <c r="I2097" s="14">
        <v>43.728803999999997</v>
      </c>
      <c r="J2097" s="14">
        <v>4371</v>
      </c>
      <c r="K2097" s="19">
        <f t="shared" si="250"/>
        <v>2.0694100226330958</v>
      </c>
      <c r="M2097" s="15">
        <v>43.728803999999997</v>
      </c>
      <c r="N2097" s="15">
        <v>26</v>
      </c>
      <c r="O2097" s="19">
        <f t="shared" si="251"/>
        <v>2.0694100226330958</v>
      </c>
      <c r="Q2097" s="16">
        <v>43.728803999999997</v>
      </c>
      <c r="R2097" s="16">
        <v>4595</v>
      </c>
      <c r="S2097" s="19">
        <f t="shared" si="252"/>
        <v>2.0694100226330958</v>
      </c>
      <c r="U2097" s="17">
        <v>43.728803999999997</v>
      </c>
      <c r="V2097" s="17">
        <v>4425</v>
      </c>
      <c r="W2097" s="19">
        <f t="shared" si="253"/>
        <v>2.0694100226330958</v>
      </c>
      <c r="Y2097" s="18">
        <v>43.728803999999997</v>
      </c>
      <c r="Z2097" s="18">
        <v>2515</v>
      </c>
      <c r="AA2097" s="19">
        <f t="shared" si="254"/>
        <v>2.0694100226330958</v>
      </c>
      <c r="AC2097" s="19">
        <v>43.728803999999997</v>
      </c>
      <c r="AD2097" s="19">
        <v>2808</v>
      </c>
      <c r="AE2097" s="19">
        <f t="shared" si="255"/>
        <v>2.0694100226330958</v>
      </c>
    </row>
    <row r="2098" spans="1:31" x14ac:dyDescent="0.25">
      <c r="A2098" s="12">
        <v>43.749290000000002</v>
      </c>
      <c r="B2098" s="12">
        <v>12</v>
      </c>
      <c r="C2098" s="12">
        <f t="shared" si="248"/>
        <v>2.0684884662286156</v>
      </c>
      <c r="E2098" s="13">
        <v>43.749290000000002</v>
      </c>
      <c r="F2098" s="13">
        <v>19</v>
      </c>
      <c r="G2098" s="19">
        <f t="shared" si="249"/>
        <v>2.0684884662286156</v>
      </c>
      <c r="I2098" s="14">
        <v>43.749290000000002</v>
      </c>
      <c r="J2098" s="14">
        <v>4470</v>
      </c>
      <c r="K2098" s="19">
        <f t="shared" si="250"/>
        <v>2.0684884662286156</v>
      </c>
      <c r="M2098" s="15">
        <v>43.749290000000002</v>
      </c>
      <c r="N2098" s="15">
        <v>24</v>
      </c>
      <c r="O2098" s="19">
        <f t="shared" si="251"/>
        <v>2.0684884662286156</v>
      </c>
      <c r="Q2098" s="16">
        <v>43.749290000000002</v>
      </c>
      <c r="R2098" s="16">
        <v>4556</v>
      </c>
      <c r="S2098" s="19">
        <f t="shared" si="252"/>
        <v>2.0684884662286156</v>
      </c>
      <c r="U2098" s="17">
        <v>43.749290000000002</v>
      </c>
      <c r="V2098" s="17">
        <v>4504</v>
      </c>
      <c r="W2098" s="19">
        <f t="shared" si="253"/>
        <v>2.0684884662286156</v>
      </c>
      <c r="Y2098" s="18">
        <v>43.749290000000002</v>
      </c>
      <c r="Z2098" s="18">
        <v>2428</v>
      </c>
      <c r="AA2098" s="19">
        <f t="shared" si="254"/>
        <v>2.0684884662286156</v>
      </c>
      <c r="AC2098" s="19">
        <v>43.749290000000002</v>
      </c>
      <c r="AD2098" s="19">
        <v>2736</v>
      </c>
      <c r="AE2098" s="19">
        <f t="shared" si="255"/>
        <v>2.0684884662286156</v>
      </c>
    </row>
    <row r="2099" spans="1:31" x14ac:dyDescent="0.25">
      <c r="A2099" s="12">
        <v>43.769775000000003</v>
      </c>
      <c r="B2099" s="12">
        <v>17</v>
      </c>
      <c r="C2099" s="12">
        <f t="shared" si="248"/>
        <v>2.0675678411430409</v>
      </c>
      <c r="E2099" s="13">
        <v>43.769775000000003</v>
      </c>
      <c r="F2099" s="13">
        <v>30</v>
      </c>
      <c r="G2099" s="19">
        <f t="shared" si="249"/>
        <v>2.0675678411430409</v>
      </c>
      <c r="I2099" s="14">
        <v>43.769775000000003</v>
      </c>
      <c r="J2099" s="14">
        <v>4402</v>
      </c>
      <c r="K2099" s="19">
        <f t="shared" si="250"/>
        <v>2.0675678411430409</v>
      </c>
      <c r="M2099" s="15">
        <v>43.769775000000003</v>
      </c>
      <c r="N2099" s="15">
        <v>25</v>
      </c>
      <c r="O2099" s="19">
        <f t="shared" si="251"/>
        <v>2.0675678411430409</v>
      </c>
      <c r="Q2099" s="16">
        <v>43.769775000000003</v>
      </c>
      <c r="R2099" s="16">
        <v>4609</v>
      </c>
      <c r="S2099" s="19">
        <f t="shared" si="252"/>
        <v>2.0675678411430409</v>
      </c>
      <c r="U2099" s="17">
        <v>43.769775000000003</v>
      </c>
      <c r="V2099" s="17">
        <v>4446</v>
      </c>
      <c r="W2099" s="19">
        <f t="shared" si="253"/>
        <v>2.0675678411430409</v>
      </c>
      <c r="Y2099" s="18">
        <v>43.769775000000003</v>
      </c>
      <c r="Z2099" s="18">
        <v>2476</v>
      </c>
      <c r="AA2099" s="19">
        <f t="shared" si="254"/>
        <v>2.0675678411430409</v>
      </c>
      <c r="AC2099" s="19">
        <v>43.769775000000003</v>
      </c>
      <c r="AD2099" s="19">
        <v>2770</v>
      </c>
      <c r="AE2099" s="19">
        <f t="shared" si="255"/>
        <v>2.0675678411430409</v>
      </c>
    </row>
    <row r="2100" spans="1:31" x14ac:dyDescent="0.25">
      <c r="A2100" s="12">
        <v>43.790261000000001</v>
      </c>
      <c r="B2100" s="12">
        <v>16</v>
      </c>
      <c r="C2100" s="12">
        <f t="shared" si="248"/>
        <v>2.0666480562517573</v>
      </c>
      <c r="E2100" s="13">
        <v>43.790261000000001</v>
      </c>
      <c r="F2100" s="13">
        <v>20</v>
      </c>
      <c r="G2100" s="19">
        <f t="shared" si="249"/>
        <v>2.0666480562517573</v>
      </c>
      <c r="I2100" s="14">
        <v>43.790261000000001</v>
      </c>
      <c r="J2100" s="14">
        <v>4347</v>
      </c>
      <c r="K2100" s="19">
        <f t="shared" si="250"/>
        <v>2.0666480562517573</v>
      </c>
      <c r="M2100" s="15">
        <v>43.790261000000001</v>
      </c>
      <c r="N2100" s="15">
        <v>26</v>
      </c>
      <c r="O2100" s="19">
        <f t="shared" si="251"/>
        <v>2.0666480562517573</v>
      </c>
      <c r="Q2100" s="16">
        <v>43.790261000000001</v>
      </c>
      <c r="R2100" s="16">
        <v>4511</v>
      </c>
      <c r="S2100" s="19">
        <f t="shared" si="252"/>
        <v>2.0666480562517573</v>
      </c>
      <c r="U2100" s="17">
        <v>43.790261000000001</v>
      </c>
      <c r="V2100" s="17">
        <v>4409</v>
      </c>
      <c r="W2100" s="19">
        <f t="shared" si="253"/>
        <v>2.0666480562517573</v>
      </c>
      <c r="Y2100" s="18">
        <v>43.790261000000001</v>
      </c>
      <c r="Z2100" s="18">
        <v>2452</v>
      </c>
      <c r="AA2100" s="19">
        <f t="shared" si="254"/>
        <v>2.0666480562517573</v>
      </c>
      <c r="AC2100" s="19">
        <v>43.790261000000001</v>
      </c>
      <c r="AD2100" s="19">
        <v>2823</v>
      </c>
      <c r="AE2100" s="19">
        <f t="shared" si="255"/>
        <v>2.0666480562517573</v>
      </c>
    </row>
    <row r="2101" spans="1:31" x14ac:dyDescent="0.25">
      <c r="A2101" s="12">
        <v>43.810746000000002</v>
      </c>
      <c r="B2101" s="12">
        <v>16</v>
      </c>
      <c r="C2101" s="12">
        <f t="shared" si="248"/>
        <v>2.0657292001118424</v>
      </c>
      <c r="E2101" s="13">
        <v>43.810746000000002</v>
      </c>
      <c r="F2101" s="13">
        <v>20</v>
      </c>
      <c r="G2101" s="19">
        <f t="shared" si="249"/>
        <v>2.0657292001118424</v>
      </c>
      <c r="I2101" s="14">
        <v>43.810746000000002</v>
      </c>
      <c r="J2101" s="14">
        <v>4454</v>
      </c>
      <c r="K2101" s="19">
        <f t="shared" si="250"/>
        <v>2.0657292001118424</v>
      </c>
      <c r="M2101" s="15">
        <v>43.810746000000002</v>
      </c>
      <c r="N2101" s="15">
        <v>22</v>
      </c>
      <c r="O2101" s="19">
        <f t="shared" si="251"/>
        <v>2.0657292001118424</v>
      </c>
      <c r="Q2101" s="16">
        <v>43.810746000000002</v>
      </c>
      <c r="R2101" s="16">
        <v>4555</v>
      </c>
      <c r="S2101" s="19">
        <f t="shared" si="252"/>
        <v>2.0657292001118424</v>
      </c>
      <c r="U2101" s="17">
        <v>43.810746000000002</v>
      </c>
      <c r="V2101" s="17">
        <v>4407</v>
      </c>
      <c r="W2101" s="19">
        <f t="shared" si="253"/>
        <v>2.0657292001118424</v>
      </c>
      <c r="Y2101" s="18">
        <v>43.810746000000002</v>
      </c>
      <c r="Z2101" s="18">
        <v>2495</v>
      </c>
      <c r="AA2101" s="19">
        <f t="shared" si="254"/>
        <v>2.0657292001118424</v>
      </c>
      <c r="AC2101" s="19">
        <v>43.810746000000002</v>
      </c>
      <c r="AD2101" s="19">
        <v>2756</v>
      </c>
      <c r="AE2101" s="19">
        <f t="shared" si="255"/>
        <v>2.0657292001118424</v>
      </c>
    </row>
    <row r="2102" spans="1:31" x14ac:dyDescent="0.25">
      <c r="A2102" s="12">
        <v>43.831231000000002</v>
      </c>
      <c r="B2102" s="12">
        <v>15</v>
      </c>
      <c r="C2102" s="12">
        <f t="shared" si="248"/>
        <v>2.0648112265664929</v>
      </c>
      <c r="E2102" s="13">
        <v>43.831231000000002</v>
      </c>
      <c r="F2102" s="13">
        <v>29</v>
      </c>
      <c r="G2102" s="19">
        <f t="shared" si="249"/>
        <v>2.0648112265664929</v>
      </c>
      <c r="I2102" s="14">
        <v>43.831231000000002</v>
      </c>
      <c r="J2102" s="14">
        <v>4428</v>
      </c>
      <c r="K2102" s="19">
        <f t="shared" si="250"/>
        <v>2.0648112265664929</v>
      </c>
      <c r="M2102" s="15">
        <v>43.831231000000002</v>
      </c>
      <c r="N2102" s="15">
        <v>22</v>
      </c>
      <c r="O2102" s="19">
        <f t="shared" si="251"/>
        <v>2.0648112265664929</v>
      </c>
      <c r="Q2102" s="16">
        <v>43.831231000000002</v>
      </c>
      <c r="R2102" s="16">
        <v>4540</v>
      </c>
      <c r="S2102" s="19">
        <f t="shared" si="252"/>
        <v>2.0648112265664929</v>
      </c>
      <c r="U2102" s="17">
        <v>43.831231000000002</v>
      </c>
      <c r="V2102" s="17">
        <v>4410</v>
      </c>
      <c r="W2102" s="19">
        <f t="shared" si="253"/>
        <v>2.0648112265664929</v>
      </c>
      <c r="Y2102" s="18">
        <v>43.831231000000002</v>
      </c>
      <c r="Z2102" s="18">
        <v>2455</v>
      </c>
      <c r="AA2102" s="19">
        <f t="shared" si="254"/>
        <v>2.0648112265664929</v>
      </c>
      <c r="AC2102" s="19">
        <v>43.831231000000002</v>
      </c>
      <c r="AD2102" s="19">
        <v>2723</v>
      </c>
      <c r="AE2102" s="19">
        <f t="shared" si="255"/>
        <v>2.0648112265664929</v>
      </c>
    </row>
    <row r="2103" spans="1:31" x14ac:dyDescent="0.25">
      <c r="A2103" s="12">
        <v>43.851717000000001</v>
      </c>
      <c r="B2103" s="12">
        <v>13</v>
      </c>
      <c r="C2103" s="12">
        <f t="shared" si="248"/>
        <v>2.0638940896335622</v>
      </c>
      <c r="E2103" s="13">
        <v>43.851717000000001</v>
      </c>
      <c r="F2103" s="13">
        <v>19</v>
      </c>
      <c r="G2103" s="19">
        <f t="shared" si="249"/>
        <v>2.0638940896335622</v>
      </c>
      <c r="I2103" s="14">
        <v>43.851717000000001</v>
      </c>
      <c r="J2103" s="14">
        <v>4446</v>
      </c>
      <c r="K2103" s="19">
        <f t="shared" si="250"/>
        <v>2.0638940896335622</v>
      </c>
      <c r="M2103" s="15">
        <v>43.851717000000001</v>
      </c>
      <c r="N2103" s="15">
        <v>21</v>
      </c>
      <c r="O2103" s="19">
        <f t="shared" si="251"/>
        <v>2.0638940896335622</v>
      </c>
      <c r="Q2103" s="16">
        <v>43.851717000000001</v>
      </c>
      <c r="R2103" s="16">
        <v>4611</v>
      </c>
      <c r="S2103" s="19">
        <f t="shared" si="252"/>
        <v>2.0638940896335622</v>
      </c>
      <c r="U2103" s="17">
        <v>43.851717000000001</v>
      </c>
      <c r="V2103" s="17">
        <v>4519</v>
      </c>
      <c r="W2103" s="19">
        <f t="shared" si="253"/>
        <v>2.0638940896335622</v>
      </c>
      <c r="Y2103" s="18">
        <v>43.851717000000001</v>
      </c>
      <c r="Z2103" s="18">
        <v>2503</v>
      </c>
      <c r="AA2103" s="19">
        <f t="shared" si="254"/>
        <v>2.0638940896335622</v>
      </c>
      <c r="AC2103" s="19">
        <v>43.851717000000001</v>
      </c>
      <c r="AD2103" s="19">
        <v>2708</v>
      </c>
      <c r="AE2103" s="19">
        <f t="shared" si="255"/>
        <v>2.0638940896335622</v>
      </c>
    </row>
    <row r="2104" spans="1:31" x14ac:dyDescent="0.25">
      <c r="A2104" s="12">
        <v>43.872202000000001</v>
      </c>
      <c r="B2104" s="12">
        <v>14</v>
      </c>
      <c r="C2104" s="12">
        <f t="shared" si="248"/>
        <v>2.0629778776185503</v>
      </c>
      <c r="E2104" s="13">
        <v>43.872202000000001</v>
      </c>
      <c r="F2104" s="13">
        <v>28</v>
      </c>
      <c r="G2104" s="19">
        <f t="shared" si="249"/>
        <v>2.0629778776185503</v>
      </c>
      <c r="I2104" s="14">
        <v>43.872202000000001</v>
      </c>
      <c r="J2104" s="14">
        <v>4439</v>
      </c>
      <c r="K2104" s="19">
        <f t="shared" si="250"/>
        <v>2.0629778776185503</v>
      </c>
      <c r="M2104" s="15">
        <v>43.872202000000001</v>
      </c>
      <c r="N2104" s="15">
        <v>28</v>
      </c>
      <c r="O2104" s="19">
        <f t="shared" si="251"/>
        <v>2.0629778776185503</v>
      </c>
      <c r="Q2104" s="16">
        <v>43.872202000000001</v>
      </c>
      <c r="R2104" s="16">
        <v>4670</v>
      </c>
      <c r="S2104" s="19">
        <f t="shared" si="252"/>
        <v>2.0629778776185503</v>
      </c>
      <c r="U2104" s="17">
        <v>43.872202000000001</v>
      </c>
      <c r="V2104" s="17">
        <v>4411</v>
      </c>
      <c r="W2104" s="19">
        <f t="shared" si="253"/>
        <v>2.0629778776185503</v>
      </c>
      <c r="Y2104" s="18">
        <v>43.872202000000001</v>
      </c>
      <c r="Z2104" s="18">
        <v>2525</v>
      </c>
      <c r="AA2104" s="19">
        <f t="shared" si="254"/>
        <v>2.0629778776185503</v>
      </c>
      <c r="AC2104" s="19">
        <v>43.872202000000001</v>
      </c>
      <c r="AD2104" s="19">
        <v>2655</v>
      </c>
      <c r="AE2104" s="19">
        <f t="shared" si="255"/>
        <v>2.0629778776185503</v>
      </c>
    </row>
    <row r="2105" spans="1:31" x14ac:dyDescent="0.25">
      <c r="A2105" s="12">
        <v>43.892688</v>
      </c>
      <c r="B2105" s="12">
        <v>12</v>
      </c>
      <c r="C2105" s="12">
        <f t="shared" si="248"/>
        <v>2.0620624998392678</v>
      </c>
      <c r="E2105" s="13">
        <v>43.892688</v>
      </c>
      <c r="F2105" s="13">
        <v>17</v>
      </c>
      <c r="G2105" s="19">
        <f t="shared" si="249"/>
        <v>2.0620624998392678</v>
      </c>
      <c r="I2105" s="14">
        <v>43.892688</v>
      </c>
      <c r="J2105" s="14">
        <v>4452</v>
      </c>
      <c r="K2105" s="19">
        <f t="shared" si="250"/>
        <v>2.0620624998392678</v>
      </c>
      <c r="M2105" s="15">
        <v>43.892688</v>
      </c>
      <c r="N2105" s="15">
        <v>25</v>
      </c>
      <c r="O2105" s="19">
        <f t="shared" si="251"/>
        <v>2.0620624998392678</v>
      </c>
      <c r="Q2105" s="16">
        <v>43.892688</v>
      </c>
      <c r="R2105" s="16">
        <v>4528</v>
      </c>
      <c r="S2105" s="19">
        <f t="shared" si="252"/>
        <v>2.0620624998392678</v>
      </c>
      <c r="U2105" s="17">
        <v>43.892688</v>
      </c>
      <c r="V2105" s="17">
        <v>4388</v>
      </c>
      <c r="W2105" s="19">
        <f t="shared" si="253"/>
        <v>2.0620624998392678</v>
      </c>
      <c r="Y2105" s="18">
        <v>43.892688</v>
      </c>
      <c r="Z2105" s="18">
        <v>2529</v>
      </c>
      <c r="AA2105" s="19">
        <f t="shared" si="254"/>
        <v>2.0620624998392678</v>
      </c>
      <c r="AC2105" s="19">
        <v>43.892688</v>
      </c>
      <c r="AD2105" s="19">
        <v>2770</v>
      </c>
      <c r="AE2105" s="19">
        <f t="shared" si="255"/>
        <v>2.0620624998392678</v>
      </c>
    </row>
    <row r="2106" spans="1:31" x14ac:dyDescent="0.25">
      <c r="A2106" s="12">
        <v>43.913173</v>
      </c>
      <c r="B2106" s="12">
        <v>18</v>
      </c>
      <c r="C2106" s="12">
        <f t="shared" si="248"/>
        <v>2.06114804443407</v>
      </c>
      <c r="E2106" s="13">
        <v>43.913173</v>
      </c>
      <c r="F2106" s="13">
        <v>18</v>
      </c>
      <c r="G2106" s="19">
        <f t="shared" si="249"/>
        <v>2.06114804443407</v>
      </c>
      <c r="I2106" s="14">
        <v>43.913173</v>
      </c>
      <c r="J2106" s="14">
        <v>4387</v>
      </c>
      <c r="K2106" s="19">
        <f t="shared" si="250"/>
        <v>2.06114804443407</v>
      </c>
      <c r="M2106" s="15">
        <v>43.913173</v>
      </c>
      <c r="N2106" s="15">
        <v>25</v>
      </c>
      <c r="O2106" s="19">
        <f t="shared" si="251"/>
        <v>2.06114804443407</v>
      </c>
      <c r="Q2106" s="16">
        <v>43.913173</v>
      </c>
      <c r="R2106" s="16">
        <v>4578</v>
      </c>
      <c r="S2106" s="19">
        <f t="shared" si="252"/>
        <v>2.06114804443407</v>
      </c>
      <c r="U2106" s="17">
        <v>43.913173</v>
      </c>
      <c r="V2106" s="17">
        <v>4496</v>
      </c>
      <c r="W2106" s="19">
        <f t="shared" si="253"/>
        <v>2.06114804443407</v>
      </c>
      <c r="Y2106" s="18">
        <v>43.913173</v>
      </c>
      <c r="Z2106" s="18">
        <v>2411</v>
      </c>
      <c r="AA2106" s="19">
        <f t="shared" si="254"/>
        <v>2.06114804443407</v>
      </c>
      <c r="AC2106" s="19">
        <v>43.913173</v>
      </c>
      <c r="AD2106" s="19">
        <v>2677</v>
      </c>
      <c r="AE2106" s="19">
        <f t="shared" si="255"/>
        <v>2.06114804443407</v>
      </c>
    </row>
    <row r="2107" spans="1:31" x14ac:dyDescent="0.25">
      <c r="A2107" s="12">
        <v>43.933658000000001</v>
      </c>
      <c r="B2107" s="12">
        <v>11</v>
      </c>
      <c r="C2107" s="12">
        <f t="shared" si="248"/>
        <v>2.0602344654729445</v>
      </c>
      <c r="E2107" s="13">
        <v>43.933658000000001</v>
      </c>
      <c r="F2107" s="13">
        <v>22</v>
      </c>
      <c r="G2107" s="19">
        <f t="shared" si="249"/>
        <v>2.0602344654729445</v>
      </c>
      <c r="I2107" s="14">
        <v>43.933658000000001</v>
      </c>
      <c r="J2107" s="14">
        <v>4422</v>
      </c>
      <c r="K2107" s="19">
        <f t="shared" si="250"/>
        <v>2.0602344654729445</v>
      </c>
      <c r="M2107" s="15">
        <v>43.933658000000001</v>
      </c>
      <c r="N2107" s="15">
        <v>35</v>
      </c>
      <c r="O2107" s="19">
        <f t="shared" si="251"/>
        <v>2.0602344654729445</v>
      </c>
      <c r="Q2107" s="16">
        <v>43.933658000000001</v>
      </c>
      <c r="R2107" s="16">
        <v>4593</v>
      </c>
      <c r="S2107" s="19">
        <f t="shared" si="252"/>
        <v>2.0602344654729445</v>
      </c>
      <c r="U2107" s="17">
        <v>43.933658000000001</v>
      </c>
      <c r="V2107" s="17">
        <v>4465</v>
      </c>
      <c r="W2107" s="19">
        <f t="shared" si="253"/>
        <v>2.0602344654729445</v>
      </c>
      <c r="Y2107" s="18">
        <v>43.933658000000001</v>
      </c>
      <c r="Z2107" s="18">
        <v>2603</v>
      </c>
      <c r="AA2107" s="19">
        <f t="shared" si="254"/>
        <v>2.0602344654729445</v>
      </c>
      <c r="AC2107" s="19">
        <v>43.933658000000001</v>
      </c>
      <c r="AD2107" s="19">
        <v>2710</v>
      </c>
      <c r="AE2107" s="19">
        <f t="shared" si="255"/>
        <v>2.0602344654729445</v>
      </c>
    </row>
    <row r="2108" spans="1:31" x14ac:dyDescent="0.25">
      <c r="A2108" s="12">
        <v>43.954143999999999</v>
      </c>
      <c r="B2108" s="12">
        <v>14</v>
      </c>
      <c r="C2108" s="12">
        <f t="shared" si="248"/>
        <v>2.0593217171993037</v>
      </c>
      <c r="E2108" s="13">
        <v>43.954143999999999</v>
      </c>
      <c r="F2108" s="13">
        <v>24</v>
      </c>
      <c r="G2108" s="19">
        <f t="shared" si="249"/>
        <v>2.0593217171993037</v>
      </c>
      <c r="I2108" s="14">
        <v>43.954143999999999</v>
      </c>
      <c r="J2108" s="14">
        <v>4415</v>
      </c>
      <c r="K2108" s="19">
        <f t="shared" si="250"/>
        <v>2.0593217171993037</v>
      </c>
      <c r="M2108" s="15">
        <v>43.954143999999999</v>
      </c>
      <c r="N2108" s="15">
        <v>27</v>
      </c>
      <c r="O2108" s="19">
        <f t="shared" si="251"/>
        <v>2.0593217171993037</v>
      </c>
      <c r="Q2108" s="16">
        <v>43.954143999999999</v>
      </c>
      <c r="R2108" s="16">
        <v>4502</v>
      </c>
      <c r="S2108" s="19">
        <f t="shared" si="252"/>
        <v>2.0593217171993037</v>
      </c>
      <c r="U2108" s="17">
        <v>43.954143999999999</v>
      </c>
      <c r="V2108" s="17">
        <v>4580</v>
      </c>
      <c r="W2108" s="19">
        <f t="shared" si="253"/>
        <v>2.0593217171993037</v>
      </c>
      <c r="Y2108" s="18">
        <v>43.954143999999999</v>
      </c>
      <c r="Z2108" s="18">
        <v>2562</v>
      </c>
      <c r="AA2108" s="19">
        <f t="shared" si="254"/>
        <v>2.0593217171993037</v>
      </c>
      <c r="AC2108" s="19">
        <v>43.954143999999999</v>
      </c>
      <c r="AD2108" s="19">
        <v>2656</v>
      </c>
      <c r="AE2108" s="19">
        <f t="shared" si="255"/>
        <v>2.0593217171993037</v>
      </c>
    </row>
    <row r="2109" spans="1:31" x14ac:dyDescent="0.25">
      <c r="A2109" s="12">
        <v>43.974629</v>
      </c>
      <c r="B2109" s="12">
        <v>16</v>
      </c>
      <c r="C2109" s="12">
        <f t="shared" ref="C2109:C2172" si="256">(1.5406/SIN((A2109/2)*(3.14/180)))/2</f>
        <v>2.0584098875016492</v>
      </c>
      <c r="E2109" s="13">
        <v>43.974629</v>
      </c>
      <c r="F2109" s="13">
        <v>27</v>
      </c>
      <c r="G2109" s="19">
        <f t="shared" ref="G2109:G2172" si="257">(1.5406/SIN((E2109/2)*(3.14/180)))/2</f>
        <v>2.0584098875016492</v>
      </c>
      <c r="I2109" s="14">
        <v>43.974629</v>
      </c>
      <c r="J2109" s="14">
        <v>4373</v>
      </c>
      <c r="K2109" s="19">
        <f t="shared" ref="K2109:K2172" si="258">(1.5406/SIN((I2109/2)*(3.14/180)))/2</f>
        <v>2.0584098875016492</v>
      </c>
      <c r="M2109" s="15">
        <v>43.974629</v>
      </c>
      <c r="N2109" s="15">
        <v>28</v>
      </c>
      <c r="O2109" s="19">
        <f t="shared" ref="O2109:O2172" si="259">(1.5406/SIN((M2109/2)*(3.14/180)))/2</f>
        <v>2.0584098875016492</v>
      </c>
      <c r="Q2109" s="16">
        <v>43.974629</v>
      </c>
      <c r="R2109" s="16">
        <v>4564</v>
      </c>
      <c r="S2109" s="19">
        <f t="shared" ref="S2109:S2172" si="260">(1.5406/SIN((Q2109/2)*(3.14/180)))/2</f>
        <v>2.0584098875016492</v>
      </c>
      <c r="U2109" s="17">
        <v>43.974629</v>
      </c>
      <c r="V2109" s="17">
        <v>4418</v>
      </c>
      <c r="W2109" s="19">
        <f t="shared" ref="W2109:W2172" si="261">(1.5406/SIN((U2109/2)*(3.14/180)))/2</f>
        <v>2.0584098875016492</v>
      </c>
      <c r="Y2109" s="18">
        <v>43.974629</v>
      </c>
      <c r="Z2109" s="18">
        <v>2522</v>
      </c>
      <c r="AA2109" s="19">
        <f t="shared" ref="AA2109:AA2172" si="262">(1.5406/SIN((Y2109/2)*(3.14/180)))/2</f>
        <v>2.0584098875016492</v>
      </c>
      <c r="AC2109" s="19">
        <v>43.974629</v>
      </c>
      <c r="AD2109" s="19">
        <v>2631</v>
      </c>
      <c r="AE2109" s="19">
        <f t="shared" ref="AE2109:AE2172" si="263">(1.5406/SIN((AC2109/2)*(3.14/180)))/2</f>
        <v>2.0584098875016492</v>
      </c>
    </row>
    <row r="2110" spans="1:31" x14ac:dyDescent="0.25">
      <c r="A2110" s="12">
        <v>43.995114999999998</v>
      </c>
      <c r="B2110" s="12">
        <v>7</v>
      </c>
      <c r="C2110" s="12">
        <f t="shared" si="256"/>
        <v>2.0574988861370778</v>
      </c>
      <c r="E2110" s="13">
        <v>43.995114999999998</v>
      </c>
      <c r="F2110" s="13">
        <v>12</v>
      </c>
      <c r="G2110" s="19">
        <f t="shared" si="257"/>
        <v>2.0574988861370778</v>
      </c>
      <c r="I2110" s="14">
        <v>43.995114999999998</v>
      </c>
      <c r="J2110" s="14">
        <v>4457</v>
      </c>
      <c r="K2110" s="19">
        <f t="shared" si="258"/>
        <v>2.0574988861370778</v>
      </c>
      <c r="M2110" s="15">
        <v>43.995114999999998</v>
      </c>
      <c r="N2110" s="15">
        <v>29</v>
      </c>
      <c r="O2110" s="19">
        <f t="shared" si="259"/>
        <v>2.0574988861370778</v>
      </c>
      <c r="Q2110" s="16">
        <v>43.995114999999998</v>
      </c>
      <c r="R2110" s="16">
        <v>4625</v>
      </c>
      <c r="S2110" s="19">
        <f t="shared" si="260"/>
        <v>2.0574988861370778</v>
      </c>
      <c r="U2110" s="17">
        <v>43.995114999999998</v>
      </c>
      <c r="V2110" s="17">
        <v>4538</v>
      </c>
      <c r="W2110" s="19">
        <f t="shared" si="261"/>
        <v>2.0574988861370778</v>
      </c>
      <c r="Y2110" s="18">
        <v>43.995114999999998</v>
      </c>
      <c r="Z2110" s="18">
        <v>2417</v>
      </c>
      <c r="AA2110" s="19">
        <f t="shared" si="262"/>
        <v>2.0574988861370778</v>
      </c>
      <c r="AC2110" s="19">
        <v>43.995114999999998</v>
      </c>
      <c r="AD2110" s="19">
        <v>2654</v>
      </c>
      <c r="AE2110" s="19">
        <f t="shared" si="263"/>
        <v>2.0574988861370778</v>
      </c>
    </row>
    <row r="2111" spans="1:31" x14ac:dyDescent="0.25">
      <c r="A2111" s="12">
        <v>44.015599999999999</v>
      </c>
      <c r="B2111" s="12">
        <v>13</v>
      </c>
      <c r="C2111" s="12">
        <f t="shared" si="256"/>
        <v>2.0565888008280901</v>
      </c>
      <c r="E2111" s="13">
        <v>44.015599999999999</v>
      </c>
      <c r="F2111" s="13">
        <v>23</v>
      </c>
      <c r="G2111" s="19">
        <f t="shared" si="257"/>
        <v>2.0565888008280901</v>
      </c>
      <c r="I2111" s="14">
        <v>44.015599999999999</v>
      </c>
      <c r="J2111" s="14">
        <v>4357</v>
      </c>
      <c r="K2111" s="19">
        <f t="shared" si="258"/>
        <v>2.0565888008280901</v>
      </c>
      <c r="M2111" s="15">
        <v>44.015599999999999</v>
      </c>
      <c r="N2111" s="15">
        <v>27</v>
      </c>
      <c r="O2111" s="19">
        <f t="shared" si="259"/>
        <v>2.0565888008280901</v>
      </c>
      <c r="Q2111" s="16">
        <v>44.015599999999999</v>
      </c>
      <c r="R2111" s="16">
        <v>4555</v>
      </c>
      <c r="S2111" s="19">
        <f t="shared" si="260"/>
        <v>2.0565888008280901</v>
      </c>
      <c r="U2111" s="17">
        <v>44.015599999999999</v>
      </c>
      <c r="V2111" s="17">
        <v>4382</v>
      </c>
      <c r="W2111" s="19">
        <f t="shared" si="261"/>
        <v>2.0565888008280901</v>
      </c>
      <c r="Y2111" s="18">
        <v>44.015599999999999</v>
      </c>
      <c r="Z2111" s="18">
        <v>2576</v>
      </c>
      <c r="AA2111" s="19">
        <f t="shared" si="262"/>
        <v>2.0565888008280901</v>
      </c>
      <c r="AC2111" s="19">
        <v>44.015599999999999</v>
      </c>
      <c r="AD2111" s="19">
        <v>2611</v>
      </c>
      <c r="AE2111" s="19">
        <f t="shared" si="263"/>
        <v>2.0565888008280901</v>
      </c>
    </row>
    <row r="2112" spans="1:31" x14ac:dyDescent="0.25">
      <c r="A2112" s="12">
        <v>44.036085999999997</v>
      </c>
      <c r="B2112" s="12">
        <v>23</v>
      </c>
      <c r="C2112" s="12">
        <f t="shared" si="256"/>
        <v>2.0556795415066258</v>
      </c>
      <c r="E2112" s="13">
        <v>44.036085999999997</v>
      </c>
      <c r="F2112" s="13">
        <v>21</v>
      </c>
      <c r="G2112" s="19">
        <f t="shared" si="257"/>
        <v>2.0556795415066258</v>
      </c>
      <c r="I2112" s="14">
        <v>44.036085999999997</v>
      </c>
      <c r="J2112" s="14">
        <v>4363</v>
      </c>
      <c r="K2112" s="19">
        <f t="shared" si="258"/>
        <v>2.0556795415066258</v>
      </c>
      <c r="M2112" s="15">
        <v>44.036085999999997</v>
      </c>
      <c r="N2112" s="15">
        <v>24</v>
      </c>
      <c r="O2112" s="19">
        <f t="shared" si="259"/>
        <v>2.0556795415066258</v>
      </c>
      <c r="Q2112" s="16">
        <v>44.036085999999997</v>
      </c>
      <c r="R2112" s="16">
        <v>4523</v>
      </c>
      <c r="S2112" s="19">
        <f t="shared" si="260"/>
        <v>2.0556795415066258</v>
      </c>
      <c r="U2112" s="17">
        <v>44.036085999999997</v>
      </c>
      <c r="V2112" s="17">
        <v>4401</v>
      </c>
      <c r="W2112" s="19">
        <f t="shared" si="261"/>
        <v>2.0556795415066258</v>
      </c>
      <c r="Y2112" s="18">
        <v>44.036085999999997</v>
      </c>
      <c r="Z2112" s="18">
        <v>2568</v>
      </c>
      <c r="AA2112" s="19">
        <f t="shared" si="262"/>
        <v>2.0556795415066258</v>
      </c>
      <c r="AC2112" s="19">
        <v>44.036085999999997</v>
      </c>
      <c r="AD2112" s="19">
        <v>2555</v>
      </c>
      <c r="AE2112" s="19">
        <f t="shared" si="263"/>
        <v>2.0556795415066258</v>
      </c>
    </row>
    <row r="2113" spans="1:31" x14ac:dyDescent="0.25">
      <c r="A2113" s="12">
        <v>44.056570999999998</v>
      </c>
      <c r="B2113" s="12">
        <v>15</v>
      </c>
      <c r="C2113" s="12">
        <f t="shared" si="256"/>
        <v>2.0547711957296384</v>
      </c>
      <c r="E2113" s="13">
        <v>44.056570999999998</v>
      </c>
      <c r="F2113" s="13">
        <v>15</v>
      </c>
      <c r="G2113" s="19">
        <f t="shared" si="257"/>
        <v>2.0547711957296384</v>
      </c>
      <c r="I2113" s="14">
        <v>44.056570999999998</v>
      </c>
      <c r="J2113" s="14">
        <v>4441</v>
      </c>
      <c r="K2113" s="19">
        <f t="shared" si="258"/>
        <v>2.0547711957296384</v>
      </c>
      <c r="M2113" s="15">
        <v>44.056570999999998</v>
      </c>
      <c r="N2113" s="15">
        <v>27</v>
      </c>
      <c r="O2113" s="19">
        <f t="shared" si="259"/>
        <v>2.0547711957296384</v>
      </c>
      <c r="Q2113" s="16">
        <v>44.056570999999998</v>
      </c>
      <c r="R2113" s="16">
        <v>4562</v>
      </c>
      <c r="S2113" s="19">
        <f t="shared" si="260"/>
        <v>2.0547711957296384</v>
      </c>
      <c r="U2113" s="17">
        <v>44.056570999999998</v>
      </c>
      <c r="V2113" s="17">
        <v>4588</v>
      </c>
      <c r="W2113" s="19">
        <f t="shared" si="261"/>
        <v>2.0547711957296384</v>
      </c>
      <c r="Y2113" s="18">
        <v>44.056570999999998</v>
      </c>
      <c r="Z2113" s="18">
        <v>2457</v>
      </c>
      <c r="AA2113" s="19">
        <f t="shared" si="262"/>
        <v>2.0547711957296384</v>
      </c>
      <c r="AC2113" s="19">
        <v>44.056570999999998</v>
      </c>
      <c r="AD2113" s="19">
        <v>2632</v>
      </c>
      <c r="AE2113" s="19">
        <f t="shared" si="263"/>
        <v>2.0547711957296384</v>
      </c>
    </row>
    <row r="2114" spans="1:31" x14ac:dyDescent="0.25">
      <c r="A2114" s="12">
        <v>44.077055999999999</v>
      </c>
      <c r="B2114" s="12">
        <v>17</v>
      </c>
      <c r="C2114" s="12">
        <f t="shared" si="256"/>
        <v>2.0538637178818768</v>
      </c>
      <c r="E2114" s="13">
        <v>44.077055999999999</v>
      </c>
      <c r="F2114" s="13">
        <v>22</v>
      </c>
      <c r="G2114" s="19">
        <f t="shared" si="257"/>
        <v>2.0538637178818768</v>
      </c>
      <c r="I2114" s="14">
        <v>44.077055999999999</v>
      </c>
      <c r="J2114" s="14">
        <v>4378</v>
      </c>
      <c r="K2114" s="19">
        <f t="shared" si="258"/>
        <v>2.0538637178818768</v>
      </c>
      <c r="M2114" s="15">
        <v>44.077055999999999</v>
      </c>
      <c r="N2114" s="15">
        <v>32</v>
      </c>
      <c r="O2114" s="19">
        <f t="shared" si="259"/>
        <v>2.0538637178818768</v>
      </c>
      <c r="Q2114" s="16">
        <v>44.077055999999999</v>
      </c>
      <c r="R2114" s="16">
        <v>4614</v>
      </c>
      <c r="S2114" s="19">
        <f t="shared" si="260"/>
        <v>2.0538637178818768</v>
      </c>
      <c r="U2114" s="17">
        <v>44.077055999999999</v>
      </c>
      <c r="V2114" s="17">
        <v>4509</v>
      </c>
      <c r="W2114" s="19">
        <f t="shared" si="261"/>
        <v>2.0538637178818768</v>
      </c>
      <c r="Y2114" s="18">
        <v>44.077055999999999</v>
      </c>
      <c r="Z2114" s="18">
        <v>2503</v>
      </c>
      <c r="AA2114" s="19">
        <f t="shared" si="262"/>
        <v>2.0538637178818768</v>
      </c>
      <c r="AC2114" s="19">
        <v>44.077055999999999</v>
      </c>
      <c r="AD2114" s="19">
        <v>2639</v>
      </c>
      <c r="AE2114" s="19">
        <f t="shared" si="263"/>
        <v>2.0538637178818768</v>
      </c>
    </row>
    <row r="2115" spans="1:31" x14ac:dyDescent="0.25">
      <c r="A2115" s="12">
        <v>44.097541999999997</v>
      </c>
      <c r="B2115" s="12">
        <v>13</v>
      </c>
      <c r="C2115" s="12">
        <f t="shared" si="256"/>
        <v>2.0529570625198184</v>
      </c>
      <c r="E2115" s="13">
        <v>44.097541999999997</v>
      </c>
      <c r="F2115" s="13">
        <v>20</v>
      </c>
      <c r="G2115" s="19">
        <f t="shared" si="257"/>
        <v>2.0529570625198184</v>
      </c>
      <c r="I2115" s="14">
        <v>44.097541999999997</v>
      </c>
      <c r="J2115" s="14">
        <v>4448</v>
      </c>
      <c r="K2115" s="19">
        <f t="shared" si="258"/>
        <v>2.0529570625198184</v>
      </c>
      <c r="M2115" s="15">
        <v>44.097541999999997</v>
      </c>
      <c r="N2115" s="15">
        <v>22</v>
      </c>
      <c r="O2115" s="19">
        <f t="shared" si="259"/>
        <v>2.0529570625198184</v>
      </c>
      <c r="Q2115" s="16">
        <v>44.097541999999997</v>
      </c>
      <c r="R2115" s="16">
        <v>4744</v>
      </c>
      <c r="S2115" s="19">
        <f t="shared" si="260"/>
        <v>2.0529570625198184</v>
      </c>
      <c r="U2115" s="17">
        <v>44.097541999999997</v>
      </c>
      <c r="V2115" s="17">
        <v>4532</v>
      </c>
      <c r="W2115" s="19">
        <f t="shared" si="261"/>
        <v>2.0529570625198184</v>
      </c>
      <c r="Y2115" s="18">
        <v>44.097541999999997</v>
      </c>
      <c r="Z2115" s="18">
        <v>2402</v>
      </c>
      <c r="AA2115" s="19">
        <f t="shared" si="262"/>
        <v>2.0529570625198184</v>
      </c>
      <c r="AC2115" s="19">
        <v>44.097541999999997</v>
      </c>
      <c r="AD2115" s="19">
        <v>2630</v>
      </c>
      <c r="AE2115" s="19">
        <f t="shared" si="263"/>
        <v>2.0529570625198184</v>
      </c>
    </row>
    <row r="2116" spans="1:31" x14ac:dyDescent="0.25">
      <c r="A2116" s="12">
        <v>44.118026999999998</v>
      </c>
      <c r="B2116" s="12">
        <v>15</v>
      </c>
      <c r="C2116" s="12">
        <f t="shared" si="256"/>
        <v>2.052051316952944</v>
      </c>
      <c r="E2116" s="13">
        <v>44.118026999999998</v>
      </c>
      <c r="F2116" s="13">
        <v>19</v>
      </c>
      <c r="G2116" s="19">
        <f t="shared" si="257"/>
        <v>2.052051316952944</v>
      </c>
      <c r="I2116" s="14">
        <v>44.118026999999998</v>
      </c>
      <c r="J2116" s="14">
        <v>4386</v>
      </c>
      <c r="K2116" s="19">
        <f t="shared" si="258"/>
        <v>2.052051316952944</v>
      </c>
      <c r="M2116" s="15">
        <v>44.118026999999998</v>
      </c>
      <c r="N2116" s="15">
        <v>23</v>
      </c>
      <c r="O2116" s="19">
        <f t="shared" si="259"/>
        <v>2.052051316952944</v>
      </c>
      <c r="Q2116" s="16">
        <v>44.118026999999998</v>
      </c>
      <c r="R2116" s="16">
        <v>4523</v>
      </c>
      <c r="S2116" s="19">
        <f t="shared" si="260"/>
        <v>2.052051316952944</v>
      </c>
      <c r="U2116" s="17">
        <v>44.118026999999998</v>
      </c>
      <c r="V2116" s="17">
        <v>4572</v>
      </c>
      <c r="W2116" s="19">
        <f t="shared" si="261"/>
        <v>2.052051316952944</v>
      </c>
      <c r="Y2116" s="18">
        <v>44.118026999999998</v>
      </c>
      <c r="Z2116" s="18">
        <v>2423</v>
      </c>
      <c r="AA2116" s="19">
        <f t="shared" si="262"/>
        <v>2.052051316952944</v>
      </c>
      <c r="AC2116" s="19">
        <v>44.118026999999998</v>
      </c>
      <c r="AD2116" s="19">
        <v>2706</v>
      </c>
      <c r="AE2116" s="19">
        <f t="shared" si="263"/>
        <v>2.052051316952944</v>
      </c>
    </row>
    <row r="2117" spans="1:31" x14ac:dyDescent="0.25">
      <c r="A2117" s="12">
        <v>44.138513000000003</v>
      </c>
      <c r="B2117" s="12">
        <v>18</v>
      </c>
      <c r="C2117" s="12">
        <f t="shared" si="256"/>
        <v>2.0511463915481385</v>
      </c>
      <c r="E2117" s="13">
        <v>44.138513000000003</v>
      </c>
      <c r="F2117" s="13">
        <v>23</v>
      </c>
      <c r="G2117" s="19">
        <f t="shared" si="257"/>
        <v>2.0511463915481385</v>
      </c>
      <c r="I2117" s="14">
        <v>44.138513000000003</v>
      </c>
      <c r="J2117" s="14">
        <v>4441</v>
      </c>
      <c r="K2117" s="19">
        <f t="shared" si="258"/>
        <v>2.0511463915481385</v>
      </c>
      <c r="M2117" s="15">
        <v>44.138513000000003</v>
      </c>
      <c r="N2117" s="15">
        <v>27</v>
      </c>
      <c r="O2117" s="19">
        <f t="shared" si="259"/>
        <v>2.0511463915481385</v>
      </c>
      <c r="Q2117" s="16">
        <v>44.138513000000003</v>
      </c>
      <c r="R2117" s="16">
        <v>4510</v>
      </c>
      <c r="S2117" s="19">
        <f t="shared" si="260"/>
        <v>2.0511463915481385</v>
      </c>
      <c r="U2117" s="17">
        <v>44.138513000000003</v>
      </c>
      <c r="V2117" s="17">
        <v>4517</v>
      </c>
      <c r="W2117" s="19">
        <f t="shared" si="261"/>
        <v>2.0511463915481385</v>
      </c>
      <c r="Y2117" s="18">
        <v>44.138513000000003</v>
      </c>
      <c r="Z2117" s="18">
        <v>2474</v>
      </c>
      <c r="AA2117" s="19">
        <f t="shared" si="262"/>
        <v>2.0511463915481385</v>
      </c>
      <c r="AC2117" s="19">
        <v>44.138513000000003</v>
      </c>
      <c r="AD2117" s="19">
        <v>2587</v>
      </c>
      <c r="AE2117" s="19">
        <f t="shared" si="263"/>
        <v>2.0511463915481385</v>
      </c>
    </row>
    <row r="2118" spans="1:31" x14ac:dyDescent="0.25">
      <c r="A2118" s="12">
        <v>44.158997999999997</v>
      </c>
      <c r="B2118" s="12">
        <v>11</v>
      </c>
      <c r="C2118" s="12">
        <f t="shared" si="256"/>
        <v>2.0502423734504647</v>
      </c>
      <c r="E2118" s="13">
        <v>44.158997999999997</v>
      </c>
      <c r="F2118" s="13">
        <v>15</v>
      </c>
      <c r="G2118" s="19">
        <f t="shared" si="257"/>
        <v>2.0502423734504647</v>
      </c>
      <c r="I2118" s="14">
        <v>44.158997999999997</v>
      </c>
      <c r="J2118" s="14">
        <v>4353</v>
      </c>
      <c r="K2118" s="19">
        <f t="shared" si="258"/>
        <v>2.0502423734504647</v>
      </c>
      <c r="M2118" s="15">
        <v>44.158997999999997</v>
      </c>
      <c r="N2118" s="15">
        <v>25</v>
      </c>
      <c r="O2118" s="19">
        <f t="shared" si="259"/>
        <v>2.0502423734504647</v>
      </c>
      <c r="Q2118" s="16">
        <v>44.158997999999997</v>
      </c>
      <c r="R2118" s="16">
        <v>4587</v>
      </c>
      <c r="S2118" s="19">
        <f t="shared" si="260"/>
        <v>2.0502423734504647</v>
      </c>
      <c r="U2118" s="17">
        <v>44.158997999999997</v>
      </c>
      <c r="V2118" s="17">
        <v>4418</v>
      </c>
      <c r="W2118" s="19">
        <f t="shared" si="261"/>
        <v>2.0502423734504647</v>
      </c>
      <c r="Y2118" s="18">
        <v>44.158997999999997</v>
      </c>
      <c r="Z2118" s="18">
        <v>2469</v>
      </c>
      <c r="AA2118" s="19">
        <f t="shared" si="262"/>
        <v>2.0502423734504647</v>
      </c>
      <c r="AC2118" s="19">
        <v>44.158997999999997</v>
      </c>
      <c r="AD2118" s="19">
        <v>2610</v>
      </c>
      <c r="AE2118" s="19">
        <f t="shared" si="263"/>
        <v>2.0502423734504647</v>
      </c>
    </row>
    <row r="2119" spans="1:31" x14ac:dyDescent="0.25">
      <c r="A2119" s="12">
        <v>44.179484000000002</v>
      </c>
      <c r="B2119" s="12">
        <v>17</v>
      </c>
      <c r="C2119" s="12">
        <f t="shared" si="256"/>
        <v>2.0493391731999249</v>
      </c>
      <c r="E2119" s="13">
        <v>44.179484000000002</v>
      </c>
      <c r="F2119" s="13">
        <v>23</v>
      </c>
      <c r="G2119" s="19">
        <f t="shared" si="257"/>
        <v>2.0493391731999249</v>
      </c>
      <c r="I2119" s="14">
        <v>44.179484000000002</v>
      </c>
      <c r="J2119" s="14">
        <v>4403</v>
      </c>
      <c r="K2119" s="19">
        <f t="shared" si="258"/>
        <v>2.0493391731999249</v>
      </c>
      <c r="M2119" s="15">
        <v>44.179484000000002</v>
      </c>
      <c r="N2119" s="15">
        <v>26</v>
      </c>
      <c r="O2119" s="19">
        <f t="shared" si="259"/>
        <v>2.0493391731999249</v>
      </c>
      <c r="Q2119" s="16">
        <v>44.179484000000002</v>
      </c>
      <c r="R2119" s="16">
        <v>4678</v>
      </c>
      <c r="S2119" s="19">
        <f t="shared" si="260"/>
        <v>2.0493391731999249</v>
      </c>
      <c r="U2119" s="17">
        <v>44.179484000000002</v>
      </c>
      <c r="V2119" s="17">
        <v>4574</v>
      </c>
      <c r="W2119" s="19">
        <f t="shared" si="261"/>
        <v>2.0493391731999249</v>
      </c>
      <c r="Y2119" s="18">
        <v>44.179484000000002</v>
      </c>
      <c r="Z2119" s="18">
        <v>2348</v>
      </c>
      <c r="AA2119" s="19">
        <f t="shared" si="262"/>
        <v>2.0493391731999249</v>
      </c>
      <c r="AC2119" s="19">
        <v>44.179484000000002</v>
      </c>
      <c r="AD2119" s="19">
        <v>2686</v>
      </c>
      <c r="AE2119" s="19">
        <f t="shared" si="263"/>
        <v>2.0493391731999249</v>
      </c>
    </row>
    <row r="2120" spans="1:31" x14ac:dyDescent="0.25">
      <c r="A2120" s="12">
        <v>44.199969000000003</v>
      </c>
      <c r="B2120" s="12">
        <v>19</v>
      </c>
      <c r="C2120" s="12">
        <f t="shared" si="256"/>
        <v>2.0484368777776107</v>
      </c>
      <c r="E2120" s="13">
        <v>44.199969000000003</v>
      </c>
      <c r="F2120" s="13">
        <v>22</v>
      </c>
      <c r="G2120" s="19">
        <f t="shared" si="257"/>
        <v>2.0484368777776107</v>
      </c>
      <c r="I2120" s="14">
        <v>44.199969000000003</v>
      </c>
      <c r="J2120" s="14">
        <v>4424</v>
      </c>
      <c r="K2120" s="19">
        <f t="shared" si="258"/>
        <v>2.0484368777776107</v>
      </c>
      <c r="M2120" s="15">
        <v>44.199969000000003</v>
      </c>
      <c r="N2120" s="15">
        <v>27</v>
      </c>
      <c r="O2120" s="19">
        <f t="shared" si="259"/>
        <v>2.0484368777776107</v>
      </c>
      <c r="Q2120" s="16">
        <v>44.199969000000003</v>
      </c>
      <c r="R2120" s="16">
        <v>4572</v>
      </c>
      <c r="S2120" s="19">
        <f t="shared" si="260"/>
        <v>2.0484368777776107</v>
      </c>
      <c r="U2120" s="17">
        <v>44.199969000000003</v>
      </c>
      <c r="V2120" s="17">
        <v>4534</v>
      </c>
      <c r="W2120" s="19">
        <f t="shared" si="261"/>
        <v>2.0484368777776107</v>
      </c>
      <c r="Y2120" s="18">
        <v>44.199969000000003</v>
      </c>
      <c r="Z2120" s="18">
        <v>2466</v>
      </c>
      <c r="AA2120" s="19">
        <f t="shared" si="262"/>
        <v>2.0484368777776107</v>
      </c>
      <c r="AC2120" s="19">
        <v>44.199969000000003</v>
      </c>
      <c r="AD2120" s="19">
        <v>2661</v>
      </c>
      <c r="AE2120" s="19">
        <f t="shared" si="263"/>
        <v>2.0484368777776107</v>
      </c>
    </row>
    <row r="2121" spans="1:31" x14ac:dyDescent="0.25">
      <c r="A2121" s="12">
        <v>44.220453999999997</v>
      </c>
      <c r="B2121" s="12">
        <v>21</v>
      </c>
      <c r="C2121" s="12">
        <f t="shared" si="256"/>
        <v>2.0475354418798761</v>
      </c>
      <c r="E2121" s="13">
        <v>44.220453999999997</v>
      </c>
      <c r="F2121" s="13">
        <v>25</v>
      </c>
      <c r="G2121" s="19">
        <f t="shared" si="257"/>
        <v>2.0475354418798761</v>
      </c>
      <c r="I2121" s="14">
        <v>44.220453999999997</v>
      </c>
      <c r="J2121" s="14">
        <v>4453</v>
      </c>
      <c r="K2121" s="19">
        <f t="shared" si="258"/>
        <v>2.0475354418798761</v>
      </c>
      <c r="M2121" s="15">
        <v>44.220453999999997</v>
      </c>
      <c r="N2121" s="15">
        <v>25</v>
      </c>
      <c r="O2121" s="19">
        <f t="shared" si="259"/>
        <v>2.0475354418798761</v>
      </c>
      <c r="Q2121" s="16">
        <v>44.220453999999997</v>
      </c>
      <c r="R2121" s="16">
        <v>4676</v>
      </c>
      <c r="S2121" s="19">
        <f t="shared" si="260"/>
        <v>2.0475354418798761</v>
      </c>
      <c r="U2121" s="17">
        <v>44.220453999999997</v>
      </c>
      <c r="V2121" s="17">
        <v>4549</v>
      </c>
      <c r="W2121" s="19">
        <f t="shared" si="261"/>
        <v>2.0475354418798761</v>
      </c>
      <c r="Y2121" s="18">
        <v>44.220453999999997</v>
      </c>
      <c r="Z2121" s="18">
        <v>2350</v>
      </c>
      <c r="AA2121" s="19">
        <f t="shared" si="262"/>
        <v>2.0475354418798761</v>
      </c>
      <c r="AC2121" s="19">
        <v>44.220453999999997</v>
      </c>
      <c r="AD2121" s="19">
        <v>2627</v>
      </c>
      <c r="AE2121" s="19">
        <f t="shared" si="263"/>
        <v>2.0475354418798761</v>
      </c>
    </row>
    <row r="2122" spans="1:31" x14ac:dyDescent="0.25">
      <c r="A2122" s="12">
        <v>44.240940000000002</v>
      </c>
      <c r="B2122" s="12">
        <v>7</v>
      </c>
      <c r="C2122" s="12">
        <f t="shared" si="256"/>
        <v>2.0466348203731237</v>
      </c>
      <c r="E2122" s="13">
        <v>44.240940000000002</v>
      </c>
      <c r="F2122" s="13">
        <v>19</v>
      </c>
      <c r="G2122" s="19">
        <f t="shared" si="257"/>
        <v>2.0466348203731237</v>
      </c>
      <c r="I2122" s="14">
        <v>44.240940000000002</v>
      </c>
      <c r="J2122" s="14">
        <v>4288</v>
      </c>
      <c r="K2122" s="19">
        <f t="shared" si="258"/>
        <v>2.0466348203731237</v>
      </c>
      <c r="M2122" s="15">
        <v>44.240940000000002</v>
      </c>
      <c r="N2122" s="15">
        <v>33</v>
      </c>
      <c r="O2122" s="19">
        <f t="shared" si="259"/>
        <v>2.0466348203731237</v>
      </c>
      <c r="Q2122" s="16">
        <v>44.240940000000002</v>
      </c>
      <c r="R2122" s="16">
        <v>4642</v>
      </c>
      <c r="S2122" s="19">
        <f t="shared" si="260"/>
        <v>2.0466348203731237</v>
      </c>
      <c r="U2122" s="17">
        <v>44.240940000000002</v>
      </c>
      <c r="V2122" s="17">
        <v>4554</v>
      </c>
      <c r="W2122" s="19">
        <f t="shared" si="261"/>
        <v>2.0466348203731237</v>
      </c>
      <c r="Y2122" s="18">
        <v>44.240940000000002</v>
      </c>
      <c r="Z2122" s="18">
        <v>2386</v>
      </c>
      <c r="AA2122" s="19">
        <f t="shared" si="262"/>
        <v>2.0466348203731237</v>
      </c>
      <c r="AC2122" s="19">
        <v>44.240940000000002</v>
      </c>
      <c r="AD2122" s="19">
        <v>2488</v>
      </c>
      <c r="AE2122" s="19">
        <f t="shared" si="263"/>
        <v>2.0466348203731237</v>
      </c>
    </row>
    <row r="2123" spans="1:31" x14ac:dyDescent="0.25">
      <c r="A2123" s="12">
        <v>44.261425000000003</v>
      </c>
      <c r="B2123" s="12">
        <v>12</v>
      </c>
      <c r="C2123" s="12">
        <f t="shared" si="256"/>
        <v>2.045735099993327</v>
      </c>
      <c r="E2123" s="13">
        <v>44.261425000000003</v>
      </c>
      <c r="F2123" s="13">
        <v>15</v>
      </c>
      <c r="G2123" s="19">
        <f t="shared" si="257"/>
        <v>2.045735099993327</v>
      </c>
      <c r="I2123" s="14">
        <v>44.261425000000003</v>
      </c>
      <c r="J2123" s="14">
        <v>4308</v>
      </c>
      <c r="K2123" s="19">
        <f t="shared" si="258"/>
        <v>2.045735099993327</v>
      </c>
      <c r="M2123" s="15">
        <v>44.261425000000003</v>
      </c>
      <c r="N2123" s="15">
        <v>26</v>
      </c>
      <c r="O2123" s="19">
        <f t="shared" si="259"/>
        <v>2.045735099993327</v>
      </c>
      <c r="Q2123" s="16">
        <v>44.261425000000003</v>
      </c>
      <c r="R2123" s="16">
        <v>4780</v>
      </c>
      <c r="S2123" s="19">
        <f t="shared" si="260"/>
        <v>2.045735099993327</v>
      </c>
      <c r="U2123" s="17">
        <v>44.261425000000003</v>
      </c>
      <c r="V2123" s="17">
        <v>4459</v>
      </c>
      <c r="W2123" s="19">
        <f t="shared" si="261"/>
        <v>2.045735099993327</v>
      </c>
      <c r="Y2123" s="18">
        <v>44.261425000000003</v>
      </c>
      <c r="Z2123" s="18">
        <v>2418</v>
      </c>
      <c r="AA2123" s="19">
        <f t="shared" si="262"/>
        <v>2.045735099993327</v>
      </c>
      <c r="AC2123" s="19">
        <v>44.261425000000003</v>
      </c>
      <c r="AD2123" s="19">
        <v>2580</v>
      </c>
      <c r="AE2123" s="19">
        <f t="shared" si="263"/>
        <v>2.045735099993327</v>
      </c>
    </row>
    <row r="2124" spans="1:31" x14ac:dyDescent="0.25">
      <c r="A2124" s="12">
        <v>44.281911000000001</v>
      </c>
      <c r="B2124" s="12">
        <v>24</v>
      </c>
      <c r="C2124" s="12">
        <f t="shared" si="256"/>
        <v>2.0448361917111497</v>
      </c>
      <c r="E2124" s="13">
        <v>44.281911000000001</v>
      </c>
      <c r="F2124" s="13">
        <v>20</v>
      </c>
      <c r="G2124" s="19">
        <f t="shared" si="257"/>
        <v>2.0448361917111497</v>
      </c>
      <c r="I2124" s="14">
        <v>44.281911000000001</v>
      </c>
      <c r="J2124" s="14">
        <v>4339</v>
      </c>
      <c r="K2124" s="19">
        <f t="shared" si="258"/>
        <v>2.0448361917111497</v>
      </c>
      <c r="M2124" s="15">
        <v>44.281911000000001</v>
      </c>
      <c r="N2124" s="15">
        <v>25</v>
      </c>
      <c r="O2124" s="19">
        <f t="shared" si="259"/>
        <v>2.0448361917111497</v>
      </c>
      <c r="Q2124" s="16">
        <v>44.281911000000001</v>
      </c>
      <c r="R2124" s="16">
        <v>4499</v>
      </c>
      <c r="S2124" s="19">
        <f t="shared" si="260"/>
        <v>2.0448361917111497</v>
      </c>
      <c r="U2124" s="17">
        <v>44.281911000000001</v>
      </c>
      <c r="V2124" s="17">
        <v>4500</v>
      </c>
      <c r="W2124" s="19">
        <f t="shared" si="261"/>
        <v>2.0448361917111497</v>
      </c>
      <c r="Y2124" s="18">
        <v>44.281911000000001</v>
      </c>
      <c r="Z2124" s="18">
        <v>2391</v>
      </c>
      <c r="AA2124" s="19">
        <f t="shared" si="262"/>
        <v>2.0448361917111497</v>
      </c>
      <c r="AC2124" s="19">
        <v>44.281911000000001</v>
      </c>
      <c r="AD2124" s="19">
        <v>2548</v>
      </c>
      <c r="AE2124" s="19">
        <f t="shared" si="263"/>
        <v>2.0448361917111497</v>
      </c>
    </row>
    <row r="2125" spans="1:31" x14ac:dyDescent="0.25">
      <c r="A2125" s="12">
        <v>44.302396000000002</v>
      </c>
      <c r="B2125" s="12">
        <v>17</v>
      </c>
      <c r="C2125" s="12">
        <f t="shared" si="256"/>
        <v>2.0439381820997053</v>
      </c>
      <c r="E2125" s="13">
        <v>44.302396000000002</v>
      </c>
      <c r="F2125" s="13">
        <v>15</v>
      </c>
      <c r="G2125" s="19">
        <f t="shared" si="257"/>
        <v>2.0439381820997053</v>
      </c>
      <c r="I2125" s="14">
        <v>44.302396000000002</v>
      </c>
      <c r="J2125" s="14">
        <v>4343</v>
      </c>
      <c r="K2125" s="19">
        <f t="shared" si="258"/>
        <v>2.0439381820997053</v>
      </c>
      <c r="M2125" s="15">
        <v>44.302396000000002</v>
      </c>
      <c r="N2125" s="15">
        <v>24</v>
      </c>
      <c r="O2125" s="19">
        <f t="shared" si="259"/>
        <v>2.0439381820997053</v>
      </c>
      <c r="Q2125" s="16">
        <v>44.302396000000002</v>
      </c>
      <c r="R2125" s="16">
        <v>4566</v>
      </c>
      <c r="S2125" s="19">
        <f t="shared" si="260"/>
        <v>2.0439381820997053</v>
      </c>
      <c r="U2125" s="17">
        <v>44.302396000000002</v>
      </c>
      <c r="V2125" s="17">
        <v>4453</v>
      </c>
      <c r="W2125" s="19">
        <f t="shared" si="261"/>
        <v>2.0439381820997053</v>
      </c>
      <c r="Y2125" s="18">
        <v>44.302396000000002</v>
      </c>
      <c r="Z2125" s="18">
        <v>2402</v>
      </c>
      <c r="AA2125" s="19">
        <f t="shared" si="262"/>
        <v>2.0439381820997053</v>
      </c>
      <c r="AC2125" s="19">
        <v>44.302396000000002</v>
      </c>
      <c r="AD2125" s="19">
        <v>2575</v>
      </c>
      <c r="AE2125" s="19">
        <f t="shared" si="263"/>
        <v>2.0439381820997053</v>
      </c>
    </row>
    <row r="2126" spans="1:31" x14ac:dyDescent="0.25">
      <c r="A2126" s="12">
        <v>44.322881000000002</v>
      </c>
      <c r="B2126" s="12">
        <v>8</v>
      </c>
      <c r="C2126" s="12">
        <f t="shared" si="256"/>
        <v>2.0430410260760126</v>
      </c>
      <c r="E2126" s="13">
        <v>44.322881000000002</v>
      </c>
      <c r="F2126" s="13">
        <v>21</v>
      </c>
      <c r="G2126" s="19">
        <f t="shared" si="257"/>
        <v>2.0430410260760126</v>
      </c>
      <c r="I2126" s="14">
        <v>44.322881000000002</v>
      </c>
      <c r="J2126" s="14">
        <v>4367</v>
      </c>
      <c r="K2126" s="19">
        <f t="shared" si="258"/>
        <v>2.0430410260760126</v>
      </c>
      <c r="M2126" s="15">
        <v>44.322881000000002</v>
      </c>
      <c r="N2126" s="15">
        <v>22</v>
      </c>
      <c r="O2126" s="19">
        <f t="shared" si="259"/>
        <v>2.0430410260760126</v>
      </c>
      <c r="Q2126" s="16">
        <v>44.322881000000002</v>
      </c>
      <c r="R2126" s="16">
        <v>4606</v>
      </c>
      <c r="S2126" s="19">
        <f t="shared" si="260"/>
        <v>2.0430410260760126</v>
      </c>
      <c r="U2126" s="17">
        <v>44.322881000000002</v>
      </c>
      <c r="V2126" s="17">
        <v>4609</v>
      </c>
      <c r="W2126" s="19">
        <f t="shared" si="261"/>
        <v>2.0430410260760126</v>
      </c>
      <c r="Y2126" s="18">
        <v>44.322881000000002</v>
      </c>
      <c r="Z2126" s="18">
        <v>2425</v>
      </c>
      <c r="AA2126" s="19">
        <f t="shared" si="262"/>
        <v>2.0430410260760126</v>
      </c>
      <c r="AC2126" s="19">
        <v>44.322881000000002</v>
      </c>
      <c r="AD2126" s="19">
        <v>2617</v>
      </c>
      <c r="AE2126" s="19">
        <f t="shared" si="263"/>
        <v>2.0430410260760126</v>
      </c>
    </row>
    <row r="2127" spans="1:31" x14ac:dyDescent="0.25">
      <c r="A2127" s="12">
        <v>44.343367000000001</v>
      </c>
      <c r="B2127" s="12">
        <v>14</v>
      </c>
      <c r="C2127" s="12">
        <f t="shared" si="256"/>
        <v>2.0421446787259554</v>
      </c>
      <c r="E2127" s="13">
        <v>44.343367000000001</v>
      </c>
      <c r="F2127" s="13">
        <v>22</v>
      </c>
      <c r="G2127" s="19">
        <f t="shared" si="257"/>
        <v>2.0421446787259554</v>
      </c>
      <c r="I2127" s="14">
        <v>44.343367000000001</v>
      </c>
      <c r="J2127" s="14">
        <v>4364</v>
      </c>
      <c r="K2127" s="19">
        <f t="shared" si="258"/>
        <v>2.0421446787259554</v>
      </c>
      <c r="M2127" s="15">
        <v>44.343367000000001</v>
      </c>
      <c r="N2127" s="15">
        <v>29</v>
      </c>
      <c r="O2127" s="19">
        <f t="shared" si="259"/>
        <v>2.0421446787259554</v>
      </c>
      <c r="Q2127" s="16">
        <v>44.343367000000001</v>
      </c>
      <c r="R2127" s="16">
        <v>4666</v>
      </c>
      <c r="S2127" s="19">
        <f t="shared" si="260"/>
        <v>2.0421446787259554</v>
      </c>
      <c r="U2127" s="17">
        <v>44.343367000000001</v>
      </c>
      <c r="V2127" s="17">
        <v>4461</v>
      </c>
      <c r="W2127" s="19">
        <f t="shared" si="261"/>
        <v>2.0421446787259554</v>
      </c>
      <c r="Y2127" s="18">
        <v>44.343367000000001</v>
      </c>
      <c r="Z2127" s="18">
        <v>2404</v>
      </c>
      <c r="AA2127" s="19">
        <f t="shared" si="262"/>
        <v>2.0421446787259554</v>
      </c>
      <c r="AC2127" s="19">
        <v>44.343367000000001</v>
      </c>
      <c r="AD2127" s="19">
        <v>2660</v>
      </c>
      <c r="AE2127" s="19">
        <f t="shared" si="263"/>
        <v>2.0421446787259554</v>
      </c>
    </row>
    <row r="2128" spans="1:31" x14ac:dyDescent="0.25">
      <c r="A2128" s="12">
        <v>44.363852000000001</v>
      </c>
      <c r="B2128" s="12">
        <v>11</v>
      </c>
      <c r="C2128" s="12">
        <f t="shared" si="256"/>
        <v>2.0412492263791915</v>
      </c>
      <c r="E2128" s="13">
        <v>44.363852000000001</v>
      </c>
      <c r="F2128" s="13">
        <v>11</v>
      </c>
      <c r="G2128" s="19">
        <f t="shared" si="257"/>
        <v>2.0412492263791915</v>
      </c>
      <c r="I2128" s="14">
        <v>44.363852000000001</v>
      </c>
      <c r="J2128" s="14">
        <v>4489</v>
      </c>
      <c r="K2128" s="19">
        <f t="shared" si="258"/>
        <v>2.0412492263791915</v>
      </c>
      <c r="M2128" s="15">
        <v>44.363852000000001</v>
      </c>
      <c r="N2128" s="15">
        <v>29</v>
      </c>
      <c r="O2128" s="19">
        <f t="shared" si="259"/>
        <v>2.0412492263791915</v>
      </c>
      <c r="Q2128" s="16">
        <v>44.363852000000001</v>
      </c>
      <c r="R2128" s="16">
        <v>4635</v>
      </c>
      <c r="S2128" s="19">
        <f t="shared" si="260"/>
        <v>2.0412492263791915</v>
      </c>
      <c r="U2128" s="17">
        <v>44.363852000000001</v>
      </c>
      <c r="V2128" s="17">
        <v>4619</v>
      </c>
      <c r="W2128" s="19">
        <f t="shared" si="261"/>
        <v>2.0412492263791915</v>
      </c>
      <c r="Y2128" s="18">
        <v>44.363852000000001</v>
      </c>
      <c r="Z2128" s="18">
        <v>2440</v>
      </c>
      <c r="AA2128" s="19">
        <f t="shared" si="262"/>
        <v>2.0412492263791915</v>
      </c>
      <c r="AC2128" s="19">
        <v>44.363852000000001</v>
      </c>
      <c r="AD2128" s="19">
        <v>2575</v>
      </c>
      <c r="AE2128" s="19">
        <f t="shared" si="263"/>
        <v>2.0412492263791915</v>
      </c>
    </row>
    <row r="2129" spans="1:31" x14ac:dyDescent="0.25">
      <c r="A2129" s="12">
        <v>44.384338</v>
      </c>
      <c r="B2129" s="12">
        <v>18</v>
      </c>
      <c r="C2129" s="12">
        <f t="shared" si="256"/>
        <v>2.0403545804340202</v>
      </c>
      <c r="E2129" s="13">
        <v>44.384338</v>
      </c>
      <c r="F2129" s="13">
        <v>20</v>
      </c>
      <c r="G2129" s="19">
        <f t="shared" si="257"/>
        <v>2.0403545804340202</v>
      </c>
      <c r="I2129" s="14">
        <v>44.384338</v>
      </c>
      <c r="J2129" s="14">
        <v>4362</v>
      </c>
      <c r="K2129" s="19">
        <f t="shared" si="258"/>
        <v>2.0403545804340202</v>
      </c>
      <c r="M2129" s="15">
        <v>44.384338</v>
      </c>
      <c r="N2129" s="15">
        <v>22</v>
      </c>
      <c r="O2129" s="19">
        <f t="shared" si="259"/>
        <v>2.0403545804340202</v>
      </c>
      <c r="Q2129" s="16">
        <v>44.384338</v>
      </c>
      <c r="R2129" s="16">
        <v>4634</v>
      </c>
      <c r="S2129" s="19">
        <f t="shared" si="260"/>
        <v>2.0403545804340202</v>
      </c>
      <c r="U2129" s="17">
        <v>44.384338</v>
      </c>
      <c r="V2129" s="17">
        <v>4598</v>
      </c>
      <c r="W2129" s="19">
        <f t="shared" si="261"/>
        <v>2.0403545804340202</v>
      </c>
      <c r="Y2129" s="18">
        <v>44.384338</v>
      </c>
      <c r="Z2129" s="18">
        <v>2493</v>
      </c>
      <c r="AA2129" s="19">
        <f t="shared" si="262"/>
        <v>2.0403545804340202</v>
      </c>
      <c r="AC2129" s="19">
        <v>44.384338</v>
      </c>
      <c r="AD2129" s="19">
        <v>2546</v>
      </c>
      <c r="AE2129" s="19">
        <f t="shared" si="263"/>
        <v>2.0403545804340202</v>
      </c>
    </row>
    <row r="2130" spans="1:31" x14ac:dyDescent="0.25">
      <c r="A2130" s="12">
        <v>44.404823</v>
      </c>
      <c r="B2130" s="12">
        <v>15</v>
      </c>
      <c r="C2130" s="12">
        <f t="shared" si="256"/>
        <v>2.0394608270583445</v>
      </c>
      <c r="E2130" s="13">
        <v>44.404823</v>
      </c>
      <c r="F2130" s="13">
        <v>20</v>
      </c>
      <c r="G2130" s="19">
        <f t="shared" si="257"/>
        <v>2.0394608270583445</v>
      </c>
      <c r="I2130" s="14">
        <v>44.404823</v>
      </c>
      <c r="J2130" s="14">
        <v>4378</v>
      </c>
      <c r="K2130" s="19">
        <f t="shared" si="258"/>
        <v>2.0394608270583445</v>
      </c>
      <c r="M2130" s="15">
        <v>44.404823</v>
      </c>
      <c r="N2130" s="15">
        <v>26</v>
      </c>
      <c r="O2130" s="19">
        <f t="shared" si="259"/>
        <v>2.0394608270583445</v>
      </c>
      <c r="Q2130" s="16">
        <v>44.404823</v>
      </c>
      <c r="R2130" s="16">
        <v>4533</v>
      </c>
      <c r="S2130" s="19">
        <f t="shared" si="260"/>
        <v>2.0394608270583445</v>
      </c>
      <c r="U2130" s="17">
        <v>44.404823</v>
      </c>
      <c r="V2130" s="17">
        <v>4634</v>
      </c>
      <c r="W2130" s="19">
        <f t="shared" si="261"/>
        <v>2.0394608270583445</v>
      </c>
      <c r="Y2130" s="18">
        <v>44.404823</v>
      </c>
      <c r="Z2130" s="18">
        <v>2534</v>
      </c>
      <c r="AA2130" s="19">
        <f t="shared" si="262"/>
        <v>2.0394608270583445</v>
      </c>
      <c r="AC2130" s="19">
        <v>44.404823</v>
      </c>
      <c r="AD2130" s="19">
        <v>2599</v>
      </c>
      <c r="AE2130" s="19">
        <f t="shared" si="263"/>
        <v>2.0394608270583445</v>
      </c>
    </row>
    <row r="2131" spans="1:31" x14ac:dyDescent="0.25">
      <c r="A2131" s="12">
        <v>44.425308999999999</v>
      </c>
      <c r="B2131" s="12">
        <v>15</v>
      </c>
      <c r="C2131" s="12">
        <f t="shared" si="256"/>
        <v>2.0385678778206784</v>
      </c>
      <c r="E2131" s="13">
        <v>44.425308999999999</v>
      </c>
      <c r="F2131" s="13">
        <v>23</v>
      </c>
      <c r="G2131" s="19">
        <f t="shared" si="257"/>
        <v>2.0385678778206784</v>
      </c>
      <c r="I2131" s="14">
        <v>44.425308999999999</v>
      </c>
      <c r="J2131" s="14">
        <v>4373</v>
      </c>
      <c r="K2131" s="19">
        <f t="shared" si="258"/>
        <v>2.0385678778206784</v>
      </c>
      <c r="M2131" s="15">
        <v>44.425308999999999</v>
      </c>
      <c r="N2131" s="15">
        <v>26</v>
      </c>
      <c r="O2131" s="19">
        <f t="shared" si="259"/>
        <v>2.0385678778206784</v>
      </c>
      <c r="Q2131" s="16">
        <v>44.425308999999999</v>
      </c>
      <c r="R2131" s="16">
        <v>4571</v>
      </c>
      <c r="S2131" s="19">
        <f t="shared" si="260"/>
        <v>2.0385678778206784</v>
      </c>
      <c r="U2131" s="17">
        <v>44.425308999999999</v>
      </c>
      <c r="V2131" s="17">
        <v>4635</v>
      </c>
      <c r="W2131" s="19">
        <f t="shared" si="261"/>
        <v>2.0385678778206784</v>
      </c>
      <c r="Y2131" s="18">
        <v>44.425308999999999</v>
      </c>
      <c r="Z2131" s="18">
        <v>2354</v>
      </c>
      <c r="AA2131" s="19">
        <f t="shared" si="262"/>
        <v>2.0385678778206784</v>
      </c>
      <c r="AC2131" s="19">
        <v>44.425308999999999</v>
      </c>
      <c r="AD2131" s="19">
        <v>2632</v>
      </c>
      <c r="AE2131" s="19">
        <f t="shared" si="263"/>
        <v>2.0385678778206784</v>
      </c>
    </row>
    <row r="2132" spans="1:31" x14ac:dyDescent="0.25">
      <c r="A2132" s="12">
        <v>44.445793999999999</v>
      </c>
      <c r="B2132" s="12">
        <v>12</v>
      </c>
      <c r="C2132" s="12">
        <f t="shared" si="256"/>
        <v>2.0376758187276072</v>
      </c>
      <c r="E2132" s="13">
        <v>44.445793999999999</v>
      </c>
      <c r="F2132" s="13">
        <v>16</v>
      </c>
      <c r="G2132" s="19">
        <f t="shared" si="257"/>
        <v>2.0376758187276072</v>
      </c>
      <c r="I2132" s="14">
        <v>44.445793999999999</v>
      </c>
      <c r="J2132" s="14">
        <v>4315</v>
      </c>
      <c r="K2132" s="19">
        <f t="shared" si="258"/>
        <v>2.0376758187276072</v>
      </c>
      <c r="M2132" s="15">
        <v>44.445793999999999</v>
      </c>
      <c r="N2132" s="15">
        <v>25</v>
      </c>
      <c r="O2132" s="19">
        <f t="shared" si="259"/>
        <v>2.0376758187276072</v>
      </c>
      <c r="Q2132" s="16">
        <v>44.445793999999999</v>
      </c>
      <c r="R2132" s="16">
        <v>4644</v>
      </c>
      <c r="S2132" s="19">
        <f t="shared" si="260"/>
        <v>2.0376758187276072</v>
      </c>
      <c r="U2132" s="17">
        <v>44.445793999999999</v>
      </c>
      <c r="V2132" s="17">
        <v>4662</v>
      </c>
      <c r="W2132" s="19">
        <f t="shared" si="261"/>
        <v>2.0376758187276072</v>
      </c>
      <c r="Y2132" s="18">
        <v>44.445793999999999</v>
      </c>
      <c r="Z2132" s="18">
        <v>2429</v>
      </c>
      <c r="AA2132" s="19">
        <f t="shared" si="262"/>
        <v>2.0376758187276072</v>
      </c>
      <c r="AC2132" s="19">
        <v>44.445793999999999</v>
      </c>
      <c r="AD2132" s="19">
        <v>2711</v>
      </c>
      <c r="AE2132" s="19">
        <f t="shared" si="263"/>
        <v>2.0376758187276072</v>
      </c>
    </row>
    <row r="2133" spans="1:31" x14ac:dyDescent="0.25">
      <c r="A2133" s="12">
        <v>44.466279</v>
      </c>
      <c r="B2133" s="12">
        <v>12</v>
      </c>
      <c r="C2133" s="12">
        <f t="shared" si="256"/>
        <v>2.0367846050024405</v>
      </c>
      <c r="E2133" s="13">
        <v>44.466279</v>
      </c>
      <c r="F2133" s="13">
        <v>18</v>
      </c>
      <c r="G2133" s="19">
        <f t="shared" si="257"/>
        <v>2.0367846050024405</v>
      </c>
      <c r="I2133" s="14">
        <v>44.466279</v>
      </c>
      <c r="J2133" s="14">
        <v>4257</v>
      </c>
      <c r="K2133" s="19">
        <f t="shared" si="258"/>
        <v>2.0367846050024405</v>
      </c>
      <c r="M2133" s="15">
        <v>44.466279</v>
      </c>
      <c r="N2133" s="15">
        <v>17</v>
      </c>
      <c r="O2133" s="19">
        <f t="shared" si="259"/>
        <v>2.0367846050024405</v>
      </c>
      <c r="Q2133" s="16">
        <v>44.466279</v>
      </c>
      <c r="R2133" s="16">
        <v>4727</v>
      </c>
      <c r="S2133" s="19">
        <f t="shared" si="260"/>
        <v>2.0367846050024405</v>
      </c>
      <c r="U2133" s="17">
        <v>44.466279</v>
      </c>
      <c r="V2133" s="17">
        <v>4637</v>
      </c>
      <c r="W2133" s="19">
        <f t="shared" si="261"/>
        <v>2.0367846050024405</v>
      </c>
      <c r="Y2133" s="18">
        <v>44.466279</v>
      </c>
      <c r="Z2133" s="18">
        <v>2346</v>
      </c>
      <c r="AA2133" s="19">
        <f t="shared" si="262"/>
        <v>2.0367846050024405</v>
      </c>
      <c r="AC2133" s="19">
        <v>44.466279</v>
      </c>
      <c r="AD2133" s="19">
        <v>2607</v>
      </c>
      <c r="AE2133" s="19">
        <f t="shared" si="263"/>
        <v>2.0367846050024405</v>
      </c>
    </row>
    <row r="2134" spans="1:31" x14ac:dyDescent="0.25">
      <c r="A2134" s="12">
        <v>44.486764999999998</v>
      </c>
      <c r="B2134" s="12">
        <v>17</v>
      </c>
      <c r="C2134" s="12">
        <f t="shared" si="256"/>
        <v>2.0358941920357112</v>
      </c>
      <c r="E2134" s="13">
        <v>44.486764999999998</v>
      </c>
      <c r="F2134" s="13">
        <v>23</v>
      </c>
      <c r="G2134" s="19">
        <f t="shared" si="257"/>
        <v>2.0358941920357112</v>
      </c>
      <c r="I2134" s="14">
        <v>44.486764999999998</v>
      </c>
      <c r="J2134" s="14">
        <v>4235</v>
      </c>
      <c r="K2134" s="19">
        <f t="shared" si="258"/>
        <v>2.0358941920357112</v>
      </c>
      <c r="M2134" s="15">
        <v>44.486764999999998</v>
      </c>
      <c r="N2134" s="15">
        <v>33</v>
      </c>
      <c r="O2134" s="19">
        <f t="shared" si="259"/>
        <v>2.0358941920357112</v>
      </c>
      <c r="Q2134" s="16">
        <v>44.486764999999998</v>
      </c>
      <c r="R2134" s="16">
        <v>4692</v>
      </c>
      <c r="S2134" s="19">
        <f t="shared" si="260"/>
        <v>2.0358941920357112</v>
      </c>
      <c r="U2134" s="17">
        <v>44.486764999999998</v>
      </c>
      <c r="V2134" s="17">
        <v>4718</v>
      </c>
      <c r="W2134" s="19">
        <f t="shared" si="261"/>
        <v>2.0358941920357112</v>
      </c>
      <c r="Y2134" s="18">
        <v>44.486764999999998</v>
      </c>
      <c r="Z2134" s="18">
        <v>2414</v>
      </c>
      <c r="AA2134" s="19">
        <f t="shared" si="262"/>
        <v>2.0358941920357112</v>
      </c>
      <c r="AC2134" s="19">
        <v>44.486764999999998</v>
      </c>
      <c r="AD2134" s="19">
        <v>2659</v>
      </c>
      <c r="AE2134" s="19">
        <f t="shared" si="263"/>
        <v>2.0358941920357112</v>
      </c>
    </row>
    <row r="2135" spans="1:31" x14ac:dyDescent="0.25">
      <c r="A2135" s="12">
        <v>44.507249999999999</v>
      </c>
      <c r="B2135" s="12">
        <v>16</v>
      </c>
      <c r="C2135" s="12">
        <f t="shared" si="256"/>
        <v>2.0350046655928509</v>
      </c>
      <c r="E2135" s="13">
        <v>44.507249999999999</v>
      </c>
      <c r="F2135" s="13">
        <v>23</v>
      </c>
      <c r="G2135" s="19">
        <f t="shared" si="257"/>
        <v>2.0350046655928509</v>
      </c>
      <c r="I2135" s="14">
        <v>44.507249999999999</v>
      </c>
      <c r="J2135" s="14">
        <v>4155</v>
      </c>
      <c r="K2135" s="19">
        <f t="shared" si="258"/>
        <v>2.0350046655928509</v>
      </c>
      <c r="M2135" s="15">
        <v>44.507249999999999</v>
      </c>
      <c r="N2135" s="15">
        <v>44</v>
      </c>
      <c r="O2135" s="19">
        <f t="shared" si="259"/>
        <v>2.0350046655928509</v>
      </c>
      <c r="Q2135" s="16">
        <v>44.507249999999999</v>
      </c>
      <c r="R2135" s="16">
        <v>4639</v>
      </c>
      <c r="S2135" s="19">
        <f t="shared" si="260"/>
        <v>2.0350046655928509</v>
      </c>
      <c r="U2135" s="17">
        <v>44.507249999999999</v>
      </c>
      <c r="V2135" s="17">
        <v>4728</v>
      </c>
      <c r="W2135" s="19">
        <f t="shared" si="261"/>
        <v>2.0350046655928509</v>
      </c>
      <c r="Y2135" s="18">
        <v>44.507249999999999</v>
      </c>
      <c r="Z2135" s="18">
        <v>2326</v>
      </c>
      <c r="AA2135" s="19">
        <f t="shared" si="262"/>
        <v>2.0350046655928509</v>
      </c>
      <c r="AC2135" s="19">
        <v>44.507249999999999</v>
      </c>
      <c r="AD2135" s="19">
        <v>2654</v>
      </c>
      <c r="AE2135" s="19">
        <f t="shared" si="263"/>
        <v>2.0350046655928509</v>
      </c>
    </row>
    <row r="2136" spans="1:31" x14ac:dyDescent="0.25">
      <c r="A2136" s="12">
        <v>44.527735999999997</v>
      </c>
      <c r="B2136" s="12">
        <v>19</v>
      </c>
      <c r="C2136" s="12">
        <f t="shared" si="256"/>
        <v>2.0341159376658227</v>
      </c>
      <c r="E2136" s="13">
        <v>44.527735999999997</v>
      </c>
      <c r="F2136" s="13">
        <v>34</v>
      </c>
      <c r="G2136" s="19">
        <f t="shared" si="257"/>
        <v>2.0341159376658227</v>
      </c>
      <c r="I2136" s="14">
        <v>44.527735999999997</v>
      </c>
      <c r="J2136" s="14">
        <v>4298</v>
      </c>
      <c r="K2136" s="19">
        <f t="shared" si="258"/>
        <v>2.0341159376658227</v>
      </c>
      <c r="M2136" s="15">
        <v>44.527735999999997</v>
      </c>
      <c r="N2136" s="15">
        <v>30</v>
      </c>
      <c r="O2136" s="19">
        <f t="shared" si="259"/>
        <v>2.0341159376658227</v>
      </c>
      <c r="Q2136" s="16">
        <v>44.527735999999997</v>
      </c>
      <c r="R2136" s="16">
        <v>4506</v>
      </c>
      <c r="S2136" s="19">
        <f t="shared" si="260"/>
        <v>2.0341159376658227</v>
      </c>
      <c r="U2136" s="17">
        <v>44.527735999999997</v>
      </c>
      <c r="V2136" s="17">
        <v>4616</v>
      </c>
      <c r="W2136" s="19">
        <f t="shared" si="261"/>
        <v>2.0341159376658227</v>
      </c>
      <c r="Y2136" s="18">
        <v>44.527735999999997</v>
      </c>
      <c r="Z2136" s="18">
        <v>2300</v>
      </c>
      <c r="AA2136" s="19">
        <f t="shared" si="262"/>
        <v>2.0341159376658227</v>
      </c>
      <c r="AC2136" s="19">
        <v>44.527735999999997</v>
      </c>
      <c r="AD2136" s="19">
        <v>2620</v>
      </c>
      <c r="AE2136" s="19">
        <f t="shared" si="263"/>
        <v>2.0341159376658227</v>
      </c>
    </row>
    <row r="2137" spans="1:31" x14ac:dyDescent="0.25">
      <c r="A2137" s="12">
        <v>44.548220999999998</v>
      </c>
      <c r="B2137" s="12">
        <v>15</v>
      </c>
      <c r="C2137" s="12">
        <f t="shared" si="256"/>
        <v>2.0332280938598304</v>
      </c>
      <c r="E2137" s="13">
        <v>44.548220999999998</v>
      </c>
      <c r="F2137" s="13">
        <v>21</v>
      </c>
      <c r="G2137" s="19">
        <f t="shared" si="257"/>
        <v>2.0332280938598304</v>
      </c>
      <c r="I2137" s="14">
        <v>44.548220999999998</v>
      </c>
      <c r="J2137" s="14">
        <v>4167</v>
      </c>
      <c r="K2137" s="19">
        <f t="shared" si="258"/>
        <v>2.0332280938598304</v>
      </c>
      <c r="M2137" s="15">
        <v>44.548220999999998</v>
      </c>
      <c r="N2137" s="15">
        <v>25</v>
      </c>
      <c r="O2137" s="19">
        <f t="shared" si="259"/>
        <v>2.0332280938598304</v>
      </c>
      <c r="Q2137" s="16">
        <v>44.548220999999998</v>
      </c>
      <c r="R2137" s="16">
        <v>4587</v>
      </c>
      <c r="S2137" s="19">
        <f t="shared" si="260"/>
        <v>2.0332280938598304</v>
      </c>
      <c r="U2137" s="17">
        <v>44.548220999999998</v>
      </c>
      <c r="V2137" s="17">
        <v>4574</v>
      </c>
      <c r="W2137" s="19">
        <f t="shared" si="261"/>
        <v>2.0332280938598304</v>
      </c>
      <c r="Y2137" s="18">
        <v>44.548220999999998</v>
      </c>
      <c r="Z2137" s="18">
        <v>2287</v>
      </c>
      <c r="AA2137" s="19">
        <f t="shared" si="262"/>
        <v>2.0332280938598304</v>
      </c>
      <c r="AC2137" s="19">
        <v>44.548220999999998</v>
      </c>
      <c r="AD2137" s="19">
        <v>2669</v>
      </c>
      <c r="AE2137" s="19">
        <f t="shared" si="263"/>
        <v>2.0332280938598304</v>
      </c>
    </row>
    <row r="2138" spans="1:31" x14ac:dyDescent="0.25">
      <c r="A2138" s="12">
        <v>44.568707000000003</v>
      </c>
      <c r="B2138" s="12">
        <v>11</v>
      </c>
      <c r="C2138" s="12">
        <f t="shared" si="256"/>
        <v>2.0323410463353864</v>
      </c>
      <c r="E2138" s="13">
        <v>44.568707000000003</v>
      </c>
      <c r="F2138" s="13">
        <v>20</v>
      </c>
      <c r="G2138" s="19">
        <f t="shared" si="257"/>
        <v>2.0323410463353864</v>
      </c>
      <c r="I2138" s="14">
        <v>44.568707000000003</v>
      </c>
      <c r="J2138" s="14">
        <v>4185</v>
      </c>
      <c r="K2138" s="19">
        <f t="shared" si="258"/>
        <v>2.0323410463353864</v>
      </c>
      <c r="M2138" s="15">
        <v>44.568707000000003</v>
      </c>
      <c r="N2138" s="15">
        <v>19</v>
      </c>
      <c r="O2138" s="19">
        <f t="shared" si="259"/>
        <v>2.0323410463353864</v>
      </c>
      <c r="Q2138" s="16">
        <v>44.568707000000003</v>
      </c>
      <c r="R2138" s="16">
        <v>4622</v>
      </c>
      <c r="S2138" s="19">
        <f t="shared" si="260"/>
        <v>2.0323410463353864</v>
      </c>
      <c r="U2138" s="17">
        <v>44.568707000000003</v>
      </c>
      <c r="V2138" s="17">
        <v>4449</v>
      </c>
      <c r="W2138" s="19">
        <f t="shared" si="261"/>
        <v>2.0323410463353864</v>
      </c>
      <c r="Y2138" s="18">
        <v>44.568707000000003</v>
      </c>
      <c r="Z2138" s="18">
        <v>2458</v>
      </c>
      <c r="AA2138" s="19">
        <f t="shared" si="262"/>
        <v>2.0323410463353864</v>
      </c>
      <c r="AC2138" s="19">
        <v>44.568707000000003</v>
      </c>
      <c r="AD2138" s="19">
        <v>2608</v>
      </c>
      <c r="AE2138" s="19">
        <f t="shared" si="263"/>
        <v>2.0323410463353864</v>
      </c>
    </row>
    <row r="2139" spans="1:31" x14ac:dyDescent="0.25">
      <c r="A2139" s="12">
        <v>44.589191999999997</v>
      </c>
      <c r="B2139" s="12">
        <v>10</v>
      </c>
      <c r="C2139" s="12">
        <f t="shared" si="256"/>
        <v>2.0314548805379027</v>
      </c>
      <c r="E2139" s="13">
        <v>44.589191999999997</v>
      </c>
      <c r="F2139" s="13">
        <v>11</v>
      </c>
      <c r="G2139" s="19">
        <f t="shared" si="257"/>
        <v>2.0314548805379027</v>
      </c>
      <c r="I2139" s="14">
        <v>44.589191999999997</v>
      </c>
      <c r="J2139" s="14">
        <v>4104</v>
      </c>
      <c r="K2139" s="19">
        <f t="shared" si="258"/>
        <v>2.0314548805379027</v>
      </c>
      <c r="M2139" s="15">
        <v>44.589191999999997</v>
      </c>
      <c r="N2139" s="15">
        <v>23</v>
      </c>
      <c r="O2139" s="19">
        <f t="shared" si="259"/>
        <v>2.0314548805379027</v>
      </c>
      <c r="Q2139" s="16">
        <v>44.589191999999997</v>
      </c>
      <c r="R2139" s="16">
        <v>4658</v>
      </c>
      <c r="S2139" s="19">
        <f t="shared" si="260"/>
        <v>2.0314548805379027</v>
      </c>
      <c r="U2139" s="17">
        <v>44.589191999999997</v>
      </c>
      <c r="V2139" s="17">
        <v>4698</v>
      </c>
      <c r="W2139" s="19">
        <f t="shared" si="261"/>
        <v>2.0314548805379027</v>
      </c>
      <c r="Y2139" s="18">
        <v>44.589191999999997</v>
      </c>
      <c r="Z2139" s="18">
        <v>2417</v>
      </c>
      <c r="AA2139" s="19">
        <f t="shared" si="262"/>
        <v>2.0314548805379027</v>
      </c>
      <c r="AC2139" s="19">
        <v>44.589191999999997</v>
      </c>
      <c r="AD2139" s="19">
        <v>2662</v>
      </c>
      <c r="AE2139" s="19">
        <f t="shared" si="263"/>
        <v>2.0314548805379027</v>
      </c>
    </row>
    <row r="2140" spans="1:31" x14ac:dyDescent="0.25">
      <c r="A2140" s="12">
        <v>44.609676999999998</v>
      </c>
      <c r="B2140" s="12">
        <v>13</v>
      </c>
      <c r="C2140" s="12">
        <f t="shared" si="256"/>
        <v>2.0305695519939326</v>
      </c>
      <c r="E2140" s="13">
        <v>44.609676999999998</v>
      </c>
      <c r="F2140" s="13">
        <v>16</v>
      </c>
      <c r="G2140" s="19">
        <f t="shared" si="257"/>
        <v>2.0305695519939326</v>
      </c>
      <c r="I2140" s="14">
        <v>44.609676999999998</v>
      </c>
      <c r="J2140" s="14">
        <v>4227</v>
      </c>
      <c r="K2140" s="19">
        <f t="shared" si="258"/>
        <v>2.0305695519939326</v>
      </c>
      <c r="M2140" s="15">
        <v>44.609676999999998</v>
      </c>
      <c r="N2140" s="15">
        <v>29</v>
      </c>
      <c r="O2140" s="19">
        <f t="shared" si="259"/>
        <v>2.0305695519939326</v>
      </c>
      <c r="Q2140" s="16">
        <v>44.609676999999998</v>
      </c>
      <c r="R2140" s="16">
        <v>4623</v>
      </c>
      <c r="S2140" s="19">
        <f t="shared" si="260"/>
        <v>2.0305695519939326</v>
      </c>
      <c r="U2140" s="17">
        <v>44.609676999999998</v>
      </c>
      <c r="V2140" s="17">
        <v>4666</v>
      </c>
      <c r="W2140" s="19">
        <f t="shared" si="261"/>
        <v>2.0305695519939326</v>
      </c>
      <c r="Y2140" s="18">
        <v>44.609676999999998</v>
      </c>
      <c r="Z2140" s="18">
        <v>2426</v>
      </c>
      <c r="AA2140" s="19">
        <f t="shared" si="262"/>
        <v>2.0305695519939326</v>
      </c>
      <c r="AC2140" s="19">
        <v>44.609676999999998</v>
      </c>
      <c r="AD2140" s="19">
        <v>2610</v>
      </c>
      <c r="AE2140" s="19">
        <f t="shared" si="263"/>
        <v>2.0305695519939326</v>
      </c>
    </row>
    <row r="2141" spans="1:31" x14ac:dyDescent="0.25">
      <c r="A2141" s="12">
        <v>44.630163000000003</v>
      </c>
      <c r="B2141" s="12">
        <v>8</v>
      </c>
      <c r="C2141" s="12">
        <f t="shared" si="256"/>
        <v>2.0296850163956357</v>
      </c>
      <c r="E2141" s="13">
        <v>44.630163000000003</v>
      </c>
      <c r="F2141" s="13">
        <v>17</v>
      </c>
      <c r="G2141" s="19">
        <f t="shared" si="257"/>
        <v>2.0296850163956357</v>
      </c>
      <c r="I2141" s="14">
        <v>44.630163000000003</v>
      </c>
      <c r="J2141" s="14">
        <v>4121</v>
      </c>
      <c r="K2141" s="19">
        <f t="shared" si="258"/>
        <v>2.0296850163956357</v>
      </c>
      <c r="M2141" s="15">
        <v>44.630163000000003</v>
      </c>
      <c r="N2141" s="15">
        <v>27</v>
      </c>
      <c r="O2141" s="19">
        <f t="shared" si="259"/>
        <v>2.0296850163956357</v>
      </c>
      <c r="Q2141" s="16">
        <v>44.630163000000003</v>
      </c>
      <c r="R2141" s="16">
        <v>4719</v>
      </c>
      <c r="S2141" s="19">
        <f t="shared" si="260"/>
        <v>2.0296850163956357</v>
      </c>
      <c r="U2141" s="17">
        <v>44.630163000000003</v>
      </c>
      <c r="V2141" s="17">
        <v>4592</v>
      </c>
      <c r="W2141" s="19">
        <f t="shared" si="261"/>
        <v>2.0296850163956357</v>
      </c>
      <c r="Y2141" s="18">
        <v>44.630163000000003</v>
      </c>
      <c r="Z2141" s="18">
        <v>2384</v>
      </c>
      <c r="AA2141" s="19">
        <f t="shared" si="262"/>
        <v>2.0296850163956357</v>
      </c>
      <c r="AC2141" s="19">
        <v>44.630163000000003</v>
      </c>
      <c r="AD2141" s="19">
        <v>2637</v>
      </c>
      <c r="AE2141" s="19">
        <f t="shared" si="263"/>
        <v>2.0296850163956357</v>
      </c>
    </row>
    <row r="2142" spans="1:31" x14ac:dyDescent="0.25">
      <c r="A2142" s="12">
        <v>44.650647999999997</v>
      </c>
      <c r="B2142" s="12">
        <v>12</v>
      </c>
      <c r="C2142" s="12">
        <f t="shared" si="256"/>
        <v>2.0288013589495435</v>
      </c>
      <c r="E2142" s="13">
        <v>44.650647999999997</v>
      </c>
      <c r="F2142" s="13">
        <v>17</v>
      </c>
      <c r="G2142" s="19">
        <f t="shared" si="257"/>
        <v>2.0288013589495435</v>
      </c>
      <c r="I2142" s="14">
        <v>44.650647999999997</v>
      </c>
      <c r="J2142" s="14">
        <v>4197</v>
      </c>
      <c r="K2142" s="19">
        <f t="shared" si="258"/>
        <v>2.0288013589495435</v>
      </c>
      <c r="M2142" s="15">
        <v>44.650647999999997</v>
      </c>
      <c r="N2142" s="15">
        <v>25</v>
      </c>
      <c r="O2142" s="19">
        <f t="shared" si="259"/>
        <v>2.0288013589495435</v>
      </c>
      <c r="Q2142" s="16">
        <v>44.650647999999997</v>
      </c>
      <c r="R2142" s="16">
        <v>4724</v>
      </c>
      <c r="S2142" s="19">
        <f t="shared" si="260"/>
        <v>2.0288013589495435</v>
      </c>
      <c r="U2142" s="17">
        <v>44.650647999999997</v>
      </c>
      <c r="V2142" s="17">
        <v>4633</v>
      </c>
      <c r="W2142" s="19">
        <f t="shared" si="261"/>
        <v>2.0288013589495435</v>
      </c>
      <c r="Y2142" s="18">
        <v>44.650647999999997</v>
      </c>
      <c r="Z2142" s="18">
        <v>2298</v>
      </c>
      <c r="AA2142" s="19">
        <f t="shared" si="262"/>
        <v>2.0288013589495435</v>
      </c>
      <c r="AC2142" s="19">
        <v>44.650647999999997</v>
      </c>
      <c r="AD2142" s="19">
        <v>2602</v>
      </c>
      <c r="AE2142" s="19">
        <f t="shared" si="263"/>
        <v>2.0288013589495435</v>
      </c>
    </row>
    <row r="2143" spans="1:31" x14ac:dyDescent="0.25">
      <c r="A2143" s="12">
        <v>44.671134000000002</v>
      </c>
      <c r="B2143" s="12">
        <v>14</v>
      </c>
      <c r="C2143" s="12">
        <f t="shared" si="256"/>
        <v>2.0279184922354818</v>
      </c>
      <c r="E2143" s="13">
        <v>44.671134000000002</v>
      </c>
      <c r="F2143" s="13">
        <v>16</v>
      </c>
      <c r="G2143" s="19">
        <f t="shared" si="257"/>
        <v>2.0279184922354818</v>
      </c>
      <c r="I2143" s="14">
        <v>44.671134000000002</v>
      </c>
      <c r="J2143" s="14">
        <v>4346</v>
      </c>
      <c r="K2143" s="19">
        <f t="shared" si="258"/>
        <v>2.0279184922354818</v>
      </c>
      <c r="M2143" s="15">
        <v>44.671134000000002</v>
      </c>
      <c r="N2143" s="15">
        <v>22</v>
      </c>
      <c r="O2143" s="19">
        <f t="shared" si="259"/>
        <v>2.0279184922354818</v>
      </c>
      <c r="Q2143" s="16">
        <v>44.671134000000002</v>
      </c>
      <c r="R2143" s="16">
        <v>4631</v>
      </c>
      <c r="S2143" s="19">
        <f t="shared" si="260"/>
        <v>2.0279184922354818</v>
      </c>
      <c r="U2143" s="17">
        <v>44.671134000000002</v>
      </c>
      <c r="V2143" s="17">
        <v>4697</v>
      </c>
      <c r="W2143" s="19">
        <f t="shared" si="261"/>
        <v>2.0279184922354818</v>
      </c>
      <c r="Y2143" s="18">
        <v>44.671134000000002</v>
      </c>
      <c r="Z2143" s="18">
        <v>2457</v>
      </c>
      <c r="AA2143" s="19">
        <f t="shared" si="262"/>
        <v>2.0279184922354818</v>
      </c>
      <c r="AC2143" s="19">
        <v>44.671134000000002</v>
      </c>
      <c r="AD2143" s="19">
        <v>2599</v>
      </c>
      <c r="AE2143" s="19">
        <f t="shared" si="263"/>
        <v>2.0279184922354818</v>
      </c>
    </row>
    <row r="2144" spans="1:31" x14ac:dyDescent="0.25">
      <c r="A2144" s="12">
        <v>44.691619000000003</v>
      </c>
      <c r="B2144" s="12">
        <v>11</v>
      </c>
      <c r="C2144" s="12">
        <f t="shared" si="256"/>
        <v>2.0270365013012643</v>
      </c>
      <c r="E2144" s="13">
        <v>44.691619000000003</v>
      </c>
      <c r="F2144" s="13">
        <v>19</v>
      </c>
      <c r="G2144" s="19">
        <f t="shared" si="257"/>
        <v>2.0270365013012643</v>
      </c>
      <c r="I2144" s="14">
        <v>44.691619000000003</v>
      </c>
      <c r="J2144" s="14">
        <v>4076</v>
      </c>
      <c r="K2144" s="19">
        <f t="shared" si="258"/>
        <v>2.0270365013012643</v>
      </c>
      <c r="M2144" s="15">
        <v>44.691619000000003</v>
      </c>
      <c r="N2144" s="15">
        <v>27</v>
      </c>
      <c r="O2144" s="19">
        <f t="shared" si="259"/>
        <v>2.0270365013012643</v>
      </c>
      <c r="Q2144" s="16">
        <v>44.691619000000003</v>
      </c>
      <c r="R2144" s="16">
        <v>4724</v>
      </c>
      <c r="S2144" s="19">
        <f t="shared" si="260"/>
        <v>2.0270365013012643</v>
      </c>
      <c r="U2144" s="17">
        <v>44.691619000000003</v>
      </c>
      <c r="V2144" s="17">
        <v>4666</v>
      </c>
      <c r="W2144" s="19">
        <f t="shared" si="261"/>
        <v>2.0270365013012643</v>
      </c>
      <c r="Y2144" s="18">
        <v>44.691619000000003</v>
      </c>
      <c r="Z2144" s="18">
        <v>2397</v>
      </c>
      <c r="AA2144" s="19">
        <f t="shared" si="262"/>
        <v>2.0270365013012643</v>
      </c>
      <c r="AC2144" s="19">
        <v>44.691619000000003</v>
      </c>
      <c r="AD2144" s="19">
        <v>2608</v>
      </c>
      <c r="AE2144" s="19">
        <f t="shared" si="263"/>
        <v>2.0270365013012643</v>
      </c>
    </row>
    <row r="2145" spans="1:31" x14ac:dyDescent="0.25">
      <c r="A2145" s="12">
        <v>44.712103999999997</v>
      </c>
      <c r="B2145" s="12">
        <v>12</v>
      </c>
      <c r="C2145" s="12">
        <f t="shared" si="256"/>
        <v>2.0261553418882068</v>
      </c>
      <c r="E2145" s="13">
        <v>44.712103999999997</v>
      </c>
      <c r="F2145" s="13">
        <v>25</v>
      </c>
      <c r="G2145" s="19">
        <f t="shared" si="257"/>
        <v>2.0261553418882068</v>
      </c>
      <c r="I2145" s="14">
        <v>44.712103999999997</v>
      </c>
      <c r="J2145" s="14">
        <v>4325</v>
      </c>
      <c r="K2145" s="19">
        <f t="shared" si="258"/>
        <v>2.0261553418882068</v>
      </c>
      <c r="M2145" s="15">
        <v>44.712103999999997</v>
      </c>
      <c r="N2145" s="15">
        <v>24</v>
      </c>
      <c r="O2145" s="19">
        <f t="shared" si="259"/>
        <v>2.0261553418882068</v>
      </c>
      <c r="Q2145" s="16">
        <v>44.712103999999997</v>
      </c>
      <c r="R2145" s="16">
        <v>4778</v>
      </c>
      <c r="S2145" s="19">
        <f t="shared" si="260"/>
        <v>2.0261553418882068</v>
      </c>
      <c r="U2145" s="17">
        <v>44.712103999999997</v>
      </c>
      <c r="V2145" s="17">
        <v>4748</v>
      </c>
      <c r="W2145" s="19">
        <f t="shared" si="261"/>
        <v>2.0261553418882068</v>
      </c>
      <c r="Y2145" s="18">
        <v>44.712103999999997</v>
      </c>
      <c r="Z2145" s="18">
        <v>2436</v>
      </c>
      <c r="AA2145" s="19">
        <f t="shared" si="262"/>
        <v>2.0261553418882068</v>
      </c>
      <c r="AC2145" s="19">
        <v>44.712103999999997</v>
      </c>
      <c r="AD2145" s="19">
        <v>2621</v>
      </c>
      <c r="AE2145" s="19">
        <f t="shared" si="263"/>
        <v>2.0261553418882068</v>
      </c>
    </row>
    <row r="2146" spans="1:31" x14ac:dyDescent="0.25">
      <c r="A2146" s="12">
        <v>44.732590000000002</v>
      </c>
      <c r="B2146" s="12">
        <v>14</v>
      </c>
      <c r="C2146" s="12">
        <f t="shared" si="256"/>
        <v>2.0252749699020858</v>
      </c>
      <c r="E2146" s="13">
        <v>44.732590000000002</v>
      </c>
      <c r="F2146" s="13">
        <v>14</v>
      </c>
      <c r="G2146" s="19">
        <f t="shared" si="257"/>
        <v>2.0252749699020858</v>
      </c>
      <c r="I2146" s="14">
        <v>44.732590000000002</v>
      </c>
      <c r="J2146" s="14">
        <v>4092</v>
      </c>
      <c r="K2146" s="19">
        <f t="shared" si="258"/>
        <v>2.0252749699020858</v>
      </c>
      <c r="M2146" s="15">
        <v>44.732590000000002</v>
      </c>
      <c r="N2146" s="15">
        <v>31</v>
      </c>
      <c r="O2146" s="19">
        <f t="shared" si="259"/>
        <v>2.0252749699020858</v>
      </c>
      <c r="Q2146" s="16">
        <v>44.732590000000002</v>
      </c>
      <c r="R2146" s="16">
        <v>4791</v>
      </c>
      <c r="S2146" s="19">
        <f t="shared" si="260"/>
        <v>2.0252749699020858</v>
      </c>
      <c r="U2146" s="17">
        <v>44.732590000000002</v>
      </c>
      <c r="V2146" s="17">
        <v>4814</v>
      </c>
      <c r="W2146" s="19">
        <f t="shared" si="261"/>
        <v>2.0252749699020858</v>
      </c>
      <c r="Y2146" s="18">
        <v>44.732590000000002</v>
      </c>
      <c r="Z2146" s="18">
        <v>2307</v>
      </c>
      <c r="AA2146" s="19">
        <f t="shared" si="262"/>
        <v>2.0252749699020858</v>
      </c>
      <c r="AC2146" s="19">
        <v>44.732590000000002</v>
      </c>
      <c r="AD2146" s="19">
        <v>2668</v>
      </c>
      <c r="AE2146" s="19">
        <f t="shared" si="263"/>
        <v>2.0252749699020858</v>
      </c>
    </row>
    <row r="2147" spans="1:31" x14ac:dyDescent="0.25">
      <c r="A2147" s="12">
        <v>44.753075000000003</v>
      </c>
      <c r="B2147" s="12">
        <v>18</v>
      </c>
      <c r="C2147" s="12">
        <f t="shared" si="256"/>
        <v>2.024395470153443</v>
      </c>
      <c r="E2147" s="13">
        <v>44.753075000000003</v>
      </c>
      <c r="F2147" s="13">
        <v>19</v>
      </c>
      <c r="G2147" s="19">
        <f t="shared" si="257"/>
        <v>2.024395470153443</v>
      </c>
      <c r="I2147" s="14">
        <v>44.753075000000003</v>
      </c>
      <c r="J2147" s="14">
        <v>4259</v>
      </c>
      <c r="K2147" s="19">
        <f t="shared" si="258"/>
        <v>2.024395470153443</v>
      </c>
      <c r="M2147" s="15">
        <v>44.753075000000003</v>
      </c>
      <c r="N2147" s="15">
        <v>33</v>
      </c>
      <c r="O2147" s="19">
        <f t="shared" si="259"/>
        <v>2.024395470153443</v>
      </c>
      <c r="Q2147" s="16">
        <v>44.753075000000003</v>
      </c>
      <c r="R2147" s="16">
        <v>4775</v>
      </c>
      <c r="S2147" s="19">
        <f t="shared" si="260"/>
        <v>2.024395470153443</v>
      </c>
      <c r="U2147" s="17">
        <v>44.753075000000003</v>
      </c>
      <c r="V2147" s="17">
        <v>4703</v>
      </c>
      <c r="W2147" s="19">
        <f t="shared" si="261"/>
        <v>2.024395470153443</v>
      </c>
      <c r="Y2147" s="18">
        <v>44.753075000000003</v>
      </c>
      <c r="Z2147" s="18">
        <v>2459</v>
      </c>
      <c r="AA2147" s="19">
        <f t="shared" si="262"/>
        <v>2.024395470153443</v>
      </c>
      <c r="AC2147" s="19">
        <v>44.753075000000003</v>
      </c>
      <c r="AD2147" s="19">
        <v>2600</v>
      </c>
      <c r="AE2147" s="19">
        <f t="shared" si="263"/>
        <v>2.024395470153443</v>
      </c>
    </row>
    <row r="2148" spans="1:31" x14ac:dyDescent="0.25">
      <c r="A2148" s="12">
        <v>44.773561000000001</v>
      </c>
      <c r="B2148" s="12">
        <v>12</v>
      </c>
      <c r="C2148" s="12">
        <f t="shared" si="256"/>
        <v>2.0235167556384988</v>
      </c>
      <c r="E2148" s="13">
        <v>44.773561000000001</v>
      </c>
      <c r="F2148" s="13">
        <v>16</v>
      </c>
      <c r="G2148" s="19">
        <f t="shared" si="257"/>
        <v>2.0235167556384988</v>
      </c>
      <c r="I2148" s="14">
        <v>44.773561000000001</v>
      </c>
      <c r="J2148" s="14">
        <v>4094</v>
      </c>
      <c r="K2148" s="19">
        <f t="shared" si="258"/>
        <v>2.0235167556384988</v>
      </c>
      <c r="M2148" s="15">
        <v>44.773561000000001</v>
      </c>
      <c r="N2148" s="15">
        <v>26</v>
      </c>
      <c r="O2148" s="19">
        <f t="shared" si="259"/>
        <v>2.0235167556384988</v>
      </c>
      <c r="Q2148" s="16">
        <v>44.773561000000001</v>
      </c>
      <c r="R2148" s="16">
        <v>4874</v>
      </c>
      <c r="S2148" s="19">
        <f t="shared" si="260"/>
        <v>2.0235167556384988</v>
      </c>
      <c r="U2148" s="17">
        <v>44.773561000000001</v>
      </c>
      <c r="V2148" s="17">
        <v>4698</v>
      </c>
      <c r="W2148" s="19">
        <f t="shared" si="261"/>
        <v>2.0235167556384988</v>
      </c>
      <c r="Y2148" s="18">
        <v>44.773561000000001</v>
      </c>
      <c r="Z2148" s="18">
        <v>2418</v>
      </c>
      <c r="AA2148" s="19">
        <f t="shared" si="262"/>
        <v>2.0235167556384988</v>
      </c>
      <c r="AC2148" s="19">
        <v>44.773561000000001</v>
      </c>
      <c r="AD2148" s="19">
        <v>2760</v>
      </c>
      <c r="AE2148" s="19">
        <f t="shared" si="263"/>
        <v>2.0235167556384988</v>
      </c>
    </row>
    <row r="2149" spans="1:31" x14ac:dyDescent="0.25">
      <c r="A2149" s="12">
        <v>44.794046000000002</v>
      </c>
      <c r="B2149" s="12">
        <v>11</v>
      </c>
      <c r="C2149" s="12">
        <f t="shared" si="256"/>
        <v>2.0226389110101413</v>
      </c>
      <c r="E2149" s="13">
        <v>44.794046000000002</v>
      </c>
      <c r="F2149" s="13">
        <v>14</v>
      </c>
      <c r="G2149" s="19">
        <f t="shared" si="257"/>
        <v>2.0226389110101413</v>
      </c>
      <c r="I2149" s="14">
        <v>44.794046000000002</v>
      </c>
      <c r="J2149" s="14">
        <v>4134</v>
      </c>
      <c r="K2149" s="19">
        <f t="shared" si="258"/>
        <v>2.0226389110101413</v>
      </c>
      <c r="M2149" s="15">
        <v>44.794046000000002</v>
      </c>
      <c r="N2149" s="15">
        <v>19</v>
      </c>
      <c r="O2149" s="19">
        <f t="shared" si="259"/>
        <v>2.0226389110101413</v>
      </c>
      <c r="Q2149" s="16">
        <v>44.794046000000002</v>
      </c>
      <c r="R2149" s="16">
        <v>4785</v>
      </c>
      <c r="S2149" s="19">
        <f t="shared" si="260"/>
        <v>2.0226389110101413</v>
      </c>
      <c r="U2149" s="17">
        <v>44.794046000000002</v>
      </c>
      <c r="V2149" s="17">
        <v>4721</v>
      </c>
      <c r="W2149" s="19">
        <f t="shared" si="261"/>
        <v>2.0226389110101413</v>
      </c>
      <c r="Y2149" s="18">
        <v>44.794046000000002</v>
      </c>
      <c r="Z2149" s="18">
        <v>2348</v>
      </c>
      <c r="AA2149" s="19">
        <f t="shared" si="262"/>
        <v>2.0226389110101413</v>
      </c>
      <c r="AC2149" s="19">
        <v>44.794046000000002</v>
      </c>
      <c r="AD2149" s="19">
        <v>2649</v>
      </c>
      <c r="AE2149" s="19">
        <f t="shared" si="263"/>
        <v>2.0226389110101413</v>
      </c>
    </row>
    <row r="2150" spans="1:31" x14ac:dyDescent="0.25">
      <c r="A2150" s="12">
        <v>44.814532</v>
      </c>
      <c r="B2150" s="12">
        <v>16</v>
      </c>
      <c r="C2150" s="12">
        <f t="shared" si="256"/>
        <v>2.0217618494303391</v>
      </c>
      <c r="E2150" s="13">
        <v>44.814532</v>
      </c>
      <c r="F2150" s="13">
        <v>22</v>
      </c>
      <c r="G2150" s="19">
        <f t="shared" si="257"/>
        <v>2.0217618494303391</v>
      </c>
      <c r="I2150" s="14">
        <v>44.814532</v>
      </c>
      <c r="J2150" s="14">
        <v>4202</v>
      </c>
      <c r="K2150" s="19">
        <f t="shared" si="258"/>
        <v>2.0217618494303391</v>
      </c>
      <c r="M2150" s="15">
        <v>44.814532</v>
      </c>
      <c r="N2150" s="15">
        <v>31</v>
      </c>
      <c r="O2150" s="19">
        <f t="shared" si="259"/>
        <v>2.0217618494303391</v>
      </c>
      <c r="Q2150" s="16">
        <v>44.814532</v>
      </c>
      <c r="R2150" s="16">
        <v>4648</v>
      </c>
      <c r="S2150" s="19">
        <f t="shared" si="260"/>
        <v>2.0217618494303391</v>
      </c>
      <c r="U2150" s="17">
        <v>44.814532</v>
      </c>
      <c r="V2150" s="17">
        <v>4655</v>
      </c>
      <c r="W2150" s="19">
        <f t="shared" si="261"/>
        <v>2.0217618494303391</v>
      </c>
      <c r="Y2150" s="18">
        <v>44.814532</v>
      </c>
      <c r="Z2150" s="18">
        <v>2352</v>
      </c>
      <c r="AA2150" s="19">
        <f t="shared" si="262"/>
        <v>2.0217618494303391</v>
      </c>
      <c r="AC2150" s="19">
        <v>44.814532</v>
      </c>
      <c r="AD2150" s="19">
        <v>2666</v>
      </c>
      <c r="AE2150" s="19">
        <f t="shared" si="263"/>
        <v>2.0217618494303391</v>
      </c>
    </row>
    <row r="2151" spans="1:31" x14ac:dyDescent="0.25">
      <c r="A2151" s="12">
        <v>44.835017000000001</v>
      </c>
      <c r="B2151" s="12">
        <v>12</v>
      </c>
      <c r="C2151" s="12">
        <f t="shared" si="256"/>
        <v>2.0208856553947534</v>
      </c>
      <c r="E2151" s="13">
        <v>44.835017000000001</v>
      </c>
      <c r="F2151" s="13">
        <v>20</v>
      </c>
      <c r="G2151" s="19">
        <f t="shared" si="257"/>
        <v>2.0208856553947534</v>
      </c>
      <c r="I2151" s="14">
        <v>44.835017000000001</v>
      </c>
      <c r="J2151" s="14">
        <v>4144</v>
      </c>
      <c r="K2151" s="19">
        <f t="shared" si="258"/>
        <v>2.0208856553947534</v>
      </c>
      <c r="M2151" s="15">
        <v>44.835017000000001</v>
      </c>
      <c r="N2151" s="15">
        <v>27</v>
      </c>
      <c r="O2151" s="19">
        <f t="shared" si="259"/>
        <v>2.0208856553947534</v>
      </c>
      <c r="Q2151" s="16">
        <v>44.835017000000001</v>
      </c>
      <c r="R2151" s="16">
        <v>4734</v>
      </c>
      <c r="S2151" s="19">
        <f t="shared" si="260"/>
        <v>2.0208856553947534</v>
      </c>
      <c r="U2151" s="17">
        <v>44.835017000000001</v>
      </c>
      <c r="V2151" s="17">
        <v>4782</v>
      </c>
      <c r="W2151" s="19">
        <f t="shared" si="261"/>
        <v>2.0208856553947534</v>
      </c>
      <c r="Y2151" s="18">
        <v>44.835017000000001</v>
      </c>
      <c r="Z2151" s="18">
        <v>2333</v>
      </c>
      <c r="AA2151" s="19">
        <f t="shared" si="262"/>
        <v>2.0208856553947534</v>
      </c>
      <c r="AC2151" s="19">
        <v>44.835017000000001</v>
      </c>
      <c r="AD2151" s="19">
        <v>2721</v>
      </c>
      <c r="AE2151" s="19">
        <f t="shared" si="263"/>
        <v>2.0208856553947534</v>
      </c>
    </row>
    <row r="2152" spans="1:31" x14ac:dyDescent="0.25">
      <c r="A2152" s="12">
        <v>44.855502000000001</v>
      </c>
      <c r="B2152" s="12">
        <v>9</v>
      </c>
      <c r="C2152" s="12">
        <f t="shared" si="256"/>
        <v>2.0200102849428183</v>
      </c>
      <c r="E2152" s="13">
        <v>44.855502000000001</v>
      </c>
      <c r="F2152" s="13">
        <v>17</v>
      </c>
      <c r="G2152" s="19">
        <f t="shared" si="257"/>
        <v>2.0200102849428183</v>
      </c>
      <c r="I2152" s="14">
        <v>44.855502000000001</v>
      </c>
      <c r="J2152" s="14">
        <v>4215</v>
      </c>
      <c r="K2152" s="19">
        <f t="shared" si="258"/>
        <v>2.0200102849428183</v>
      </c>
      <c r="M2152" s="15">
        <v>44.855502000000001</v>
      </c>
      <c r="N2152" s="15">
        <v>29</v>
      </c>
      <c r="O2152" s="19">
        <f t="shared" si="259"/>
        <v>2.0200102849428183</v>
      </c>
      <c r="Q2152" s="16">
        <v>44.855502000000001</v>
      </c>
      <c r="R2152" s="16">
        <v>4702</v>
      </c>
      <c r="S2152" s="19">
        <f t="shared" si="260"/>
        <v>2.0200102849428183</v>
      </c>
      <c r="U2152" s="17">
        <v>44.855502000000001</v>
      </c>
      <c r="V2152" s="17">
        <v>4584</v>
      </c>
      <c r="W2152" s="19">
        <f t="shared" si="261"/>
        <v>2.0200102849428183</v>
      </c>
      <c r="Y2152" s="18">
        <v>44.855502000000001</v>
      </c>
      <c r="Z2152" s="18">
        <v>2382</v>
      </c>
      <c r="AA2152" s="19">
        <f t="shared" si="262"/>
        <v>2.0200102849428183</v>
      </c>
      <c r="AC2152" s="19">
        <v>44.855502000000001</v>
      </c>
      <c r="AD2152" s="19">
        <v>2635</v>
      </c>
      <c r="AE2152" s="19">
        <f t="shared" si="263"/>
        <v>2.0200102849428183</v>
      </c>
    </row>
    <row r="2153" spans="1:31" x14ac:dyDescent="0.25">
      <c r="A2153" s="12">
        <v>44.875988</v>
      </c>
      <c r="B2153" s="12">
        <v>25</v>
      </c>
      <c r="C2153" s="12">
        <f t="shared" si="256"/>
        <v>2.0191356942768497</v>
      </c>
      <c r="E2153" s="13">
        <v>44.875988</v>
      </c>
      <c r="F2153" s="13">
        <v>18</v>
      </c>
      <c r="G2153" s="19">
        <f t="shared" si="257"/>
        <v>2.0191356942768497</v>
      </c>
      <c r="I2153" s="14">
        <v>44.875988</v>
      </c>
      <c r="J2153" s="14">
        <v>4118</v>
      </c>
      <c r="K2153" s="19">
        <f t="shared" si="258"/>
        <v>2.0191356942768497</v>
      </c>
      <c r="M2153" s="15">
        <v>44.875988</v>
      </c>
      <c r="N2153" s="15">
        <v>30</v>
      </c>
      <c r="O2153" s="19">
        <f t="shared" si="259"/>
        <v>2.0191356942768497</v>
      </c>
      <c r="Q2153" s="16">
        <v>44.875988</v>
      </c>
      <c r="R2153" s="16">
        <v>4800</v>
      </c>
      <c r="S2153" s="19">
        <f t="shared" si="260"/>
        <v>2.0191356942768497</v>
      </c>
      <c r="U2153" s="17">
        <v>44.875988</v>
      </c>
      <c r="V2153" s="17">
        <v>4758</v>
      </c>
      <c r="W2153" s="19">
        <f t="shared" si="261"/>
        <v>2.0191356942768497</v>
      </c>
      <c r="Y2153" s="18">
        <v>44.875988</v>
      </c>
      <c r="Z2153" s="18">
        <v>2442</v>
      </c>
      <c r="AA2153" s="19">
        <f t="shared" si="262"/>
        <v>2.0191356942768497</v>
      </c>
      <c r="AC2153" s="19">
        <v>44.875988</v>
      </c>
      <c r="AD2153" s="19">
        <v>2685</v>
      </c>
      <c r="AE2153" s="19">
        <f t="shared" si="263"/>
        <v>2.0191356942768497</v>
      </c>
    </row>
    <row r="2154" spans="1:31" x14ac:dyDescent="0.25">
      <c r="A2154" s="12">
        <v>44.896473</v>
      </c>
      <c r="B2154" s="12">
        <v>12</v>
      </c>
      <c r="C2154" s="12">
        <f t="shared" si="256"/>
        <v>2.0182619676574594</v>
      </c>
      <c r="E2154" s="13">
        <v>44.896473</v>
      </c>
      <c r="F2154" s="13">
        <v>21</v>
      </c>
      <c r="G2154" s="19">
        <f t="shared" si="257"/>
        <v>2.0182619676574594</v>
      </c>
      <c r="I2154" s="14">
        <v>44.896473</v>
      </c>
      <c r="J2154" s="14">
        <v>4102</v>
      </c>
      <c r="K2154" s="19">
        <f t="shared" si="258"/>
        <v>2.0182619676574594</v>
      </c>
      <c r="M2154" s="15">
        <v>44.896473</v>
      </c>
      <c r="N2154" s="15">
        <v>38</v>
      </c>
      <c r="O2154" s="19">
        <f t="shared" si="259"/>
        <v>2.0182619676574594</v>
      </c>
      <c r="Q2154" s="16">
        <v>44.896473</v>
      </c>
      <c r="R2154" s="16">
        <v>4601</v>
      </c>
      <c r="S2154" s="19">
        <f t="shared" si="260"/>
        <v>2.0182619676574594</v>
      </c>
      <c r="U2154" s="17">
        <v>44.896473</v>
      </c>
      <c r="V2154" s="17">
        <v>4616</v>
      </c>
      <c r="W2154" s="19">
        <f t="shared" si="261"/>
        <v>2.0182619676574594</v>
      </c>
      <c r="Y2154" s="18">
        <v>44.896473</v>
      </c>
      <c r="Z2154" s="18">
        <v>2450</v>
      </c>
      <c r="AA2154" s="19">
        <f t="shared" si="262"/>
        <v>2.0182619676574594</v>
      </c>
      <c r="AC2154" s="19">
        <v>44.896473</v>
      </c>
      <c r="AD2154" s="19">
        <v>2630</v>
      </c>
      <c r="AE2154" s="19">
        <f t="shared" si="263"/>
        <v>2.0182619676574594</v>
      </c>
    </row>
    <row r="2155" spans="1:31" x14ac:dyDescent="0.25">
      <c r="A2155" s="12">
        <v>44.916958999999999</v>
      </c>
      <c r="B2155" s="12">
        <v>20</v>
      </c>
      <c r="C2155" s="12">
        <f t="shared" si="256"/>
        <v>2.0173890186589687</v>
      </c>
      <c r="E2155" s="13">
        <v>44.916958999999999</v>
      </c>
      <c r="F2155" s="13">
        <v>20</v>
      </c>
      <c r="G2155" s="19">
        <f t="shared" si="257"/>
        <v>2.0173890186589687</v>
      </c>
      <c r="I2155" s="14">
        <v>44.916958999999999</v>
      </c>
      <c r="J2155" s="14">
        <v>4199</v>
      </c>
      <c r="K2155" s="19">
        <f t="shared" si="258"/>
        <v>2.0173890186589687</v>
      </c>
      <c r="M2155" s="15">
        <v>44.916958999999999</v>
      </c>
      <c r="N2155" s="15">
        <v>20</v>
      </c>
      <c r="O2155" s="19">
        <f t="shared" si="259"/>
        <v>2.0173890186589687</v>
      </c>
      <c r="Q2155" s="16">
        <v>44.916958999999999</v>
      </c>
      <c r="R2155" s="16">
        <v>4727</v>
      </c>
      <c r="S2155" s="19">
        <f t="shared" si="260"/>
        <v>2.0173890186589687</v>
      </c>
      <c r="U2155" s="17">
        <v>44.916958999999999</v>
      </c>
      <c r="V2155" s="17">
        <v>4712</v>
      </c>
      <c r="W2155" s="19">
        <f t="shared" si="261"/>
        <v>2.0173890186589687</v>
      </c>
      <c r="Y2155" s="18">
        <v>44.916958999999999</v>
      </c>
      <c r="Z2155" s="18">
        <v>2348</v>
      </c>
      <c r="AA2155" s="19">
        <f t="shared" si="262"/>
        <v>2.0173890186589687</v>
      </c>
      <c r="AC2155" s="19">
        <v>44.916958999999999</v>
      </c>
      <c r="AD2155" s="19">
        <v>2695</v>
      </c>
      <c r="AE2155" s="19">
        <f t="shared" si="263"/>
        <v>2.0173890186589687</v>
      </c>
    </row>
    <row r="2156" spans="1:31" x14ac:dyDescent="0.25">
      <c r="A2156" s="12">
        <v>44.937443999999999</v>
      </c>
      <c r="B2156" s="12">
        <v>22</v>
      </c>
      <c r="C2156" s="12">
        <f t="shared" si="256"/>
        <v>2.0165169313858167</v>
      </c>
      <c r="E2156" s="13">
        <v>44.937443999999999</v>
      </c>
      <c r="F2156" s="13">
        <v>14</v>
      </c>
      <c r="G2156" s="19">
        <f t="shared" si="257"/>
        <v>2.0165169313858167</v>
      </c>
      <c r="I2156" s="14">
        <v>44.937443999999999</v>
      </c>
      <c r="J2156" s="14">
        <v>4275</v>
      </c>
      <c r="K2156" s="19">
        <f t="shared" si="258"/>
        <v>2.0165169313858167</v>
      </c>
      <c r="M2156" s="15">
        <v>44.937443999999999</v>
      </c>
      <c r="N2156" s="15">
        <v>24</v>
      </c>
      <c r="O2156" s="19">
        <f t="shared" si="259"/>
        <v>2.0165169313858167</v>
      </c>
      <c r="Q2156" s="16">
        <v>44.937443999999999</v>
      </c>
      <c r="R2156" s="16">
        <v>4840</v>
      </c>
      <c r="S2156" s="19">
        <f t="shared" si="260"/>
        <v>2.0165169313858167</v>
      </c>
      <c r="U2156" s="17">
        <v>44.937443999999999</v>
      </c>
      <c r="V2156" s="17">
        <v>4885</v>
      </c>
      <c r="W2156" s="19">
        <f t="shared" si="261"/>
        <v>2.0165169313858167</v>
      </c>
      <c r="Y2156" s="18">
        <v>44.937443999999999</v>
      </c>
      <c r="Z2156" s="18">
        <v>2381</v>
      </c>
      <c r="AA2156" s="19">
        <f t="shared" si="262"/>
        <v>2.0165169313858167</v>
      </c>
      <c r="AC2156" s="19">
        <v>44.937443999999999</v>
      </c>
      <c r="AD2156" s="19">
        <v>2590</v>
      </c>
      <c r="AE2156" s="19">
        <f t="shared" si="263"/>
        <v>2.0165169313858167</v>
      </c>
    </row>
    <row r="2157" spans="1:31" x14ac:dyDescent="0.25">
      <c r="A2157" s="12">
        <v>44.957929999999998</v>
      </c>
      <c r="B2157" s="12">
        <v>15</v>
      </c>
      <c r="C2157" s="12">
        <f t="shared" si="256"/>
        <v>2.0156456195764658</v>
      </c>
      <c r="E2157" s="13">
        <v>44.957929999999998</v>
      </c>
      <c r="F2157" s="13">
        <v>20</v>
      </c>
      <c r="G2157" s="19">
        <f t="shared" si="257"/>
        <v>2.0156456195764658</v>
      </c>
      <c r="I2157" s="14">
        <v>44.957929999999998</v>
      </c>
      <c r="J2157" s="14">
        <v>4124</v>
      </c>
      <c r="K2157" s="19">
        <f t="shared" si="258"/>
        <v>2.0156456195764658</v>
      </c>
      <c r="M2157" s="15">
        <v>44.957929999999998</v>
      </c>
      <c r="N2157" s="15">
        <v>24</v>
      </c>
      <c r="O2157" s="19">
        <f t="shared" si="259"/>
        <v>2.0156456195764658</v>
      </c>
      <c r="Q2157" s="16">
        <v>44.957929999999998</v>
      </c>
      <c r="R2157" s="16">
        <v>4815</v>
      </c>
      <c r="S2157" s="19">
        <f t="shared" si="260"/>
        <v>2.0156456195764658</v>
      </c>
      <c r="U2157" s="17">
        <v>44.957929999999998</v>
      </c>
      <c r="V2157" s="17">
        <v>4941</v>
      </c>
      <c r="W2157" s="19">
        <f t="shared" si="261"/>
        <v>2.0156456195764658</v>
      </c>
      <c r="Y2157" s="18">
        <v>44.957929999999998</v>
      </c>
      <c r="Z2157" s="18">
        <v>2444</v>
      </c>
      <c r="AA2157" s="19">
        <f t="shared" si="262"/>
        <v>2.0156456195764658</v>
      </c>
      <c r="AC2157" s="19">
        <v>44.957929999999998</v>
      </c>
      <c r="AD2157" s="19">
        <v>2764</v>
      </c>
      <c r="AE2157" s="19">
        <f t="shared" si="263"/>
        <v>2.0156456195764658</v>
      </c>
    </row>
    <row r="2158" spans="1:31" x14ac:dyDescent="0.25">
      <c r="A2158" s="12">
        <v>44.978414999999998</v>
      </c>
      <c r="B2158" s="12">
        <v>21</v>
      </c>
      <c r="C2158" s="12">
        <f t="shared" si="256"/>
        <v>2.0147751671795975</v>
      </c>
      <c r="E2158" s="13">
        <v>44.978414999999998</v>
      </c>
      <c r="F2158" s="13">
        <v>23</v>
      </c>
      <c r="G2158" s="19">
        <f t="shared" si="257"/>
        <v>2.0147751671795975</v>
      </c>
      <c r="I2158" s="14">
        <v>44.978414999999998</v>
      </c>
      <c r="J2158" s="14">
        <v>4087</v>
      </c>
      <c r="K2158" s="19">
        <f t="shared" si="258"/>
        <v>2.0147751671795975</v>
      </c>
      <c r="M2158" s="15">
        <v>44.978414999999998</v>
      </c>
      <c r="N2158" s="15">
        <v>26</v>
      </c>
      <c r="O2158" s="19">
        <f t="shared" si="259"/>
        <v>2.0147751671795975</v>
      </c>
      <c r="Q2158" s="16">
        <v>44.978414999999998</v>
      </c>
      <c r="R2158" s="16">
        <v>4823</v>
      </c>
      <c r="S2158" s="19">
        <f t="shared" si="260"/>
        <v>2.0147751671795975</v>
      </c>
      <c r="U2158" s="17">
        <v>44.978414999999998</v>
      </c>
      <c r="V2158" s="17">
        <v>4778</v>
      </c>
      <c r="W2158" s="19">
        <f t="shared" si="261"/>
        <v>2.0147751671795975</v>
      </c>
      <c r="Y2158" s="18">
        <v>44.978414999999998</v>
      </c>
      <c r="Z2158" s="18">
        <v>2401</v>
      </c>
      <c r="AA2158" s="19">
        <f t="shared" si="262"/>
        <v>2.0147751671795975</v>
      </c>
      <c r="AC2158" s="19">
        <v>44.978414999999998</v>
      </c>
      <c r="AD2158" s="19">
        <v>2690</v>
      </c>
      <c r="AE2158" s="19">
        <f t="shared" si="263"/>
        <v>2.0147751671795975</v>
      </c>
    </row>
    <row r="2159" spans="1:31" x14ac:dyDescent="0.25">
      <c r="A2159" s="12">
        <v>44.998899999999999</v>
      </c>
      <c r="B2159" s="12">
        <v>15</v>
      </c>
      <c r="C2159" s="12">
        <f t="shared" si="256"/>
        <v>2.0139055305298315</v>
      </c>
      <c r="E2159" s="13">
        <v>44.998899999999999</v>
      </c>
      <c r="F2159" s="13">
        <v>17</v>
      </c>
      <c r="G2159" s="19">
        <f t="shared" si="257"/>
        <v>2.0139055305298315</v>
      </c>
      <c r="I2159" s="14">
        <v>44.998899999999999</v>
      </c>
      <c r="J2159" s="14">
        <v>4144</v>
      </c>
      <c r="K2159" s="19">
        <f t="shared" si="258"/>
        <v>2.0139055305298315</v>
      </c>
      <c r="M2159" s="15">
        <v>44.998899999999999</v>
      </c>
      <c r="N2159" s="15">
        <v>22</v>
      </c>
      <c r="O2159" s="19">
        <f t="shared" si="259"/>
        <v>2.0139055305298315</v>
      </c>
      <c r="Q2159" s="16">
        <v>44.998899999999999</v>
      </c>
      <c r="R2159" s="16">
        <v>4955</v>
      </c>
      <c r="S2159" s="19">
        <f t="shared" si="260"/>
        <v>2.0139055305298315</v>
      </c>
      <c r="U2159" s="17">
        <v>44.998899999999999</v>
      </c>
      <c r="V2159" s="17">
        <v>4833</v>
      </c>
      <c r="W2159" s="19">
        <f t="shared" si="261"/>
        <v>2.0139055305298315</v>
      </c>
      <c r="Y2159" s="18">
        <v>44.998899999999999</v>
      </c>
      <c r="Z2159" s="18">
        <v>2460</v>
      </c>
      <c r="AA2159" s="19">
        <f t="shared" si="262"/>
        <v>2.0139055305298315</v>
      </c>
      <c r="AC2159" s="19">
        <v>44.998899999999999</v>
      </c>
      <c r="AD2159" s="19">
        <v>2716</v>
      </c>
      <c r="AE2159" s="19">
        <f t="shared" si="263"/>
        <v>2.0139055305298315</v>
      </c>
    </row>
    <row r="2160" spans="1:31" x14ac:dyDescent="0.25">
      <c r="A2160" s="12">
        <v>45.019385999999997</v>
      </c>
      <c r="B2160" s="12">
        <v>14</v>
      </c>
      <c r="C2160" s="12">
        <f t="shared" si="256"/>
        <v>2.0130366661231029</v>
      </c>
      <c r="E2160" s="13">
        <v>45.019385999999997</v>
      </c>
      <c r="F2160" s="13">
        <v>20</v>
      </c>
      <c r="G2160" s="19">
        <f t="shared" si="257"/>
        <v>2.0130366661231029</v>
      </c>
      <c r="I2160" s="14">
        <v>45.019385999999997</v>
      </c>
      <c r="J2160" s="14">
        <v>4135</v>
      </c>
      <c r="K2160" s="19">
        <f t="shared" si="258"/>
        <v>2.0130366661231029</v>
      </c>
      <c r="M2160" s="15">
        <v>45.019385999999997</v>
      </c>
      <c r="N2160" s="15">
        <v>29</v>
      </c>
      <c r="O2160" s="19">
        <f t="shared" si="259"/>
        <v>2.0130366661231029</v>
      </c>
      <c r="Q2160" s="16">
        <v>45.019385999999997</v>
      </c>
      <c r="R2160" s="16">
        <v>4864</v>
      </c>
      <c r="S2160" s="19">
        <f t="shared" si="260"/>
        <v>2.0130366661231029</v>
      </c>
      <c r="U2160" s="17">
        <v>45.019385999999997</v>
      </c>
      <c r="V2160" s="17">
        <v>4853</v>
      </c>
      <c r="W2160" s="19">
        <f t="shared" si="261"/>
        <v>2.0130366661231029</v>
      </c>
      <c r="Y2160" s="18">
        <v>45.019385999999997</v>
      </c>
      <c r="Z2160" s="18">
        <v>2539</v>
      </c>
      <c r="AA2160" s="19">
        <f t="shared" si="262"/>
        <v>2.0130366661231029</v>
      </c>
      <c r="AC2160" s="19">
        <v>45.019385999999997</v>
      </c>
      <c r="AD2160" s="19">
        <v>2753</v>
      </c>
      <c r="AE2160" s="19">
        <f t="shared" si="263"/>
        <v>2.0130366661231029</v>
      </c>
    </row>
    <row r="2161" spans="1:31" x14ac:dyDescent="0.25">
      <c r="A2161" s="12">
        <v>45.039870999999998</v>
      </c>
      <c r="B2161" s="12">
        <v>20</v>
      </c>
      <c r="C2161" s="12">
        <f t="shared" si="256"/>
        <v>2.0121686576752422</v>
      </c>
      <c r="E2161" s="13">
        <v>45.039870999999998</v>
      </c>
      <c r="F2161" s="13">
        <v>23</v>
      </c>
      <c r="G2161" s="19">
        <f t="shared" si="257"/>
        <v>2.0121686576752422</v>
      </c>
      <c r="I2161" s="14">
        <v>45.039870999999998</v>
      </c>
      <c r="J2161" s="14">
        <v>4086</v>
      </c>
      <c r="K2161" s="19">
        <f t="shared" si="258"/>
        <v>2.0121686576752422</v>
      </c>
      <c r="M2161" s="15">
        <v>45.039870999999998</v>
      </c>
      <c r="N2161" s="15">
        <v>24</v>
      </c>
      <c r="O2161" s="19">
        <f t="shared" si="259"/>
        <v>2.0121686576752422</v>
      </c>
      <c r="Q2161" s="16">
        <v>45.039870999999998</v>
      </c>
      <c r="R2161" s="16">
        <v>4776</v>
      </c>
      <c r="S2161" s="19">
        <f t="shared" si="260"/>
        <v>2.0121686576752422</v>
      </c>
      <c r="U2161" s="17">
        <v>45.039870999999998</v>
      </c>
      <c r="V2161" s="17">
        <v>4912</v>
      </c>
      <c r="W2161" s="19">
        <f t="shared" si="261"/>
        <v>2.0121686576752422</v>
      </c>
      <c r="Y2161" s="18">
        <v>45.039870999999998</v>
      </c>
      <c r="Z2161" s="18">
        <v>2367</v>
      </c>
      <c r="AA2161" s="19">
        <f t="shared" si="262"/>
        <v>2.0121686576752422</v>
      </c>
      <c r="AC2161" s="19">
        <v>45.039870999999998</v>
      </c>
      <c r="AD2161" s="19">
        <v>2661</v>
      </c>
      <c r="AE2161" s="19">
        <f t="shared" si="263"/>
        <v>2.0121686576752422</v>
      </c>
    </row>
    <row r="2162" spans="1:31" x14ac:dyDescent="0.25">
      <c r="A2162" s="12">
        <v>45.060357000000003</v>
      </c>
      <c r="B2162" s="12">
        <v>11</v>
      </c>
      <c r="C2162" s="12">
        <f t="shared" si="256"/>
        <v>2.011301419333078</v>
      </c>
      <c r="E2162" s="13">
        <v>45.060357000000003</v>
      </c>
      <c r="F2162" s="13">
        <v>27</v>
      </c>
      <c r="G2162" s="19">
        <f t="shared" si="257"/>
        <v>2.011301419333078</v>
      </c>
      <c r="I2162" s="14">
        <v>45.060357000000003</v>
      </c>
      <c r="J2162" s="14">
        <v>4161</v>
      </c>
      <c r="K2162" s="19">
        <f t="shared" si="258"/>
        <v>2.011301419333078</v>
      </c>
      <c r="M2162" s="15">
        <v>45.060357000000003</v>
      </c>
      <c r="N2162" s="15">
        <v>28</v>
      </c>
      <c r="O2162" s="19">
        <f t="shared" si="259"/>
        <v>2.011301419333078</v>
      </c>
      <c r="Q2162" s="16">
        <v>45.060357000000003</v>
      </c>
      <c r="R2162" s="16">
        <v>4877</v>
      </c>
      <c r="S2162" s="19">
        <f t="shared" si="260"/>
        <v>2.011301419333078</v>
      </c>
      <c r="U2162" s="17">
        <v>45.060357000000003</v>
      </c>
      <c r="V2162" s="17">
        <v>4919</v>
      </c>
      <c r="W2162" s="19">
        <f t="shared" si="261"/>
        <v>2.011301419333078</v>
      </c>
      <c r="Y2162" s="18">
        <v>45.060357000000003</v>
      </c>
      <c r="Z2162" s="18">
        <v>2383</v>
      </c>
      <c r="AA2162" s="19">
        <f t="shared" si="262"/>
        <v>2.011301419333078</v>
      </c>
      <c r="AC2162" s="19">
        <v>45.060357000000003</v>
      </c>
      <c r="AD2162" s="19">
        <v>2673</v>
      </c>
      <c r="AE2162" s="19">
        <f t="shared" si="263"/>
        <v>2.011301419333078</v>
      </c>
    </row>
    <row r="2163" spans="1:31" x14ac:dyDescent="0.25">
      <c r="A2163" s="12">
        <v>45.080841999999997</v>
      </c>
      <c r="B2163" s="12">
        <v>17</v>
      </c>
      <c r="C2163" s="12">
        <f t="shared" si="256"/>
        <v>2.0104350346577244</v>
      </c>
      <c r="E2163" s="13">
        <v>45.080841999999997</v>
      </c>
      <c r="F2163" s="13">
        <v>19</v>
      </c>
      <c r="G2163" s="19">
        <f t="shared" si="257"/>
        <v>2.0104350346577244</v>
      </c>
      <c r="I2163" s="14">
        <v>45.080841999999997</v>
      </c>
      <c r="J2163" s="14">
        <v>4165</v>
      </c>
      <c r="K2163" s="19">
        <f t="shared" si="258"/>
        <v>2.0104350346577244</v>
      </c>
      <c r="M2163" s="15">
        <v>45.080841999999997</v>
      </c>
      <c r="N2163" s="15">
        <v>19</v>
      </c>
      <c r="O2163" s="19">
        <f t="shared" si="259"/>
        <v>2.0104350346577244</v>
      </c>
      <c r="Q2163" s="16">
        <v>45.080841999999997</v>
      </c>
      <c r="R2163" s="16">
        <v>4904</v>
      </c>
      <c r="S2163" s="19">
        <f t="shared" si="260"/>
        <v>2.0104350346577244</v>
      </c>
      <c r="U2163" s="17">
        <v>45.080841999999997</v>
      </c>
      <c r="V2163" s="17">
        <v>4910</v>
      </c>
      <c r="W2163" s="19">
        <f t="shared" si="261"/>
        <v>2.0104350346577244</v>
      </c>
      <c r="Y2163" s="18">
        <v>45.080841999999997</v>
      </c>
      <c r="Z2163" s="18">
        <v>2449</v>
      </c>
      <c r="AA2163" s="19">
        <f t="shared" si="262"/>
        <v>2.0104350346577244</v>
      </c>
      <c r="AC2163" s="19">
        <v>45.080841999999997</v>
      </c>
      <c r="AD2163" s="19">
        <v>2663</v>
      </c>
      <c r="AE2163" s="19">
        <f t="shared" si="263"/>
        <v>2.0104350346577244</v>
      </c>
    </row>
    <row r="2164" spans="1:31" x14ac:dyDescent="0.25">
      <c r="A2164" s="12">
        <v>45.101328000000002</v>
      </c>
      <c r="B2164" s="12">
        <v>20</v>
      </c>
      <c r="C2164" s="12">
        <f t="shared" si="256"/>
        <v>2.0095694179585659</v>
      </c>
      <c r="E2164" s="13">
        <v>45.101328000000002</v>
      </c>
      <c r="F2164" s="13">
        <v>19</v>
      </c>
      <c r="G2164" s="19">
        <f t="shared" si="257"/>
        <v>2.0095694179585659</v>
      </c>
      <c r="I2164" s="14">
        <v>45.101328000000002</v>
      </c>
      <c r="J2164" s="14">
        <v>4148</v>
      </c>
      <c r="K2164" s="19">
        <f t="shared" si="258"/>
        <v>2.0095694179585659</v>
      </c>
      <c r="M2164" s="15">
        <v>45.101328000000002</v>
      </c>
      <c r="N2164" s="15">
        <v>29</v>
      </c>
      <c r="O2164" s="19">
        <f t="shared" si="259"/>
        <v>2.0095694179585659</v>
      </c>
      <c r="Q2164" s="16">
        <v>45.101328000000002</v>
      </c>
      <c r="R2164" s="16">
        <v>5102</v>
      </c>
      <c r="S2164" s="19">
        <f t="shared" si="260"/>
        <v>2.0095694179585659</v>
      </c>
      <c r="U2164" s="17">
        <v>45.101328000000002</v>
      </c>
      <c r="V2164" s="17">
        <v>4868</v>
      </c>
      <c r="W2164" s="19">
        <f t="shared" si="261"/>
        <v>2.0095694179585659</v>
      </c>
      <c r="Y2164" s="18">
        <v>45.101328000000002</v>
      </c>
      <c r="Z2164" s="18">
        <v>2511</v>
      </c>
      <c r="AA2164" s="19">
        <f t="shared" si="262"/>
        <v>2.0095694179585659</v>
      </c>
      <c r="AC2164" s="19">
        <v>45.101328000000002</v>
      </c>
      <c r="AD2164" s="19">
        <v>2678</v>
      </c>
      <c r="AE2164" s="19">
        <f t="shared" si="263"/>
        <v>2.0095694179585659</v>
      </c>
    </row>
    <row r="2165" spans="1:31" x14ac:dyDescent="0.25">
      <c r="A2165" s="12">
        <v>45.121813000000003</v>
      </c>
      <c r="B2165" s="12">
        <v>17</v>
      </c>
      <c r="C2165" s="12">
        <f t="shared" si="256"/>
        <v>2.0087046526424146</v>
      </c>
      <c r="E2165" s="13">
        <v>45.121813000000003</v>
      </c>
      <c r="F2165" s="13">
        <v>22</v>
      </c>
      <c r="G2165" s="19">
        <f t="shared" si="257"/>
        <v>2.0087046526424146</v>
      </c>
      <c r="I2165" s="14">
        <v>45.121813000000003</v>
      </c>
      <c r="J2165" s="14">
        <v>4294</v>
      </c>
      <c r="K2165" s="19">
        <f t="shared" si="258"/>
        <v>2.0087046526424146</v>
      </c>
      <c r="M2165" s="15">
        <v>45.121813000000003</v>
      </c>
      <c r="N2165" s="15">
        <v>35</v>
      </c>
      <c r="O2165" s="19">
        <f t="shared" si="259"/>
        <v>2.0087046526424146</v>
      </c>
      <c r="Q2165" s="16">
        <v>45.121813000000003</v>
      </c>
      <c r="R2165" s="16">
        <v>4790</v>
      </c>
      <c r="S2165" s="19">
        <f t="shared" si="260"/>
        <v>2.0087046526424146</v>
      </c>
      <c r="U2165" s="17">
        <v>45.121813000000003</v>
      </c>
      <c r="V2165" s="17">
        <v>4956</v>
      </c>
      <c r="W2165" s="19">
        <f t="shared" si="261"/>
        <v>2.0087046526424146</v>
      </c>
      <c r="Y2165" s="18">
        <v>45.121813000000003</v>
      </c>
      <c r="Z2165" s="18">
        <v>2514</v>
      </c>
      <c r="AA2165" s="19">
        <f t="shared" si="262"/>
        <v>2.0087046526424146</v>
      </c>
      <c r="AC2165" s="19">
        <v>45.121813000000003</v>
      </c>
      <c r="AD2165" s="19">
        <v>2705</v>
      </c>
      <c r="AE2165" s="19">
        <f t="shared" si="263"/>
        <v>2.0087046526424146</v>
      </c>
    </row>
    <row r="2166" spans="1:31" x14ac:dyDescent="0.25">
      <c r="A2166" s="12">
        <v>45.142297999999997</v>
      </c>
      <c r="B2166" s="12">
        <v>19</v>
      </c>
      <c r="C2166" s="12">
        <f t="shared" si="256"/>
        <v>2.0078406953361756</v>
      </c>
      <c r="E2166" s="13">
        <v>45.142297999999997</v>
      </c>
      <c r="F2166" s="13">
        <v>19</v>
      </c>
      <c r="G2166" s="19">
        <f t="shared" si="257"/>
        <v>2.0078406953361756</v>
      </c>
      <c r="I2166" s="14">
        <v>45.142297999999997</v>
      </c>
      <c r="J2166" s="14">
        <v>4178</v>
      </c>
      <c r="K2166" s="19">
        <f t="shared" si="258"/>
        <v>2.0078406953361756</v>
      </c>
      <c r="M2166" s="15">
        <v>45.142297999999997</v>
      </c>
      <c r="N2166" s="15">
        <v>28</v>
      </c>
      <c r="O2166" s="19">
        <f t="shared" si="259"/>
        <v>2.0078406953361756</v>
      </c>
      <c r="Q2166" s="16">
        <v>45.142297999999997</v>
      </c>
      <c r="R2166" s="16">
        <v>4967</v>
      </c>
      <c r="S2166" s="19">
        <f t="shared" si="260"/>
        <v>2.0078406953361756</v>
      </c>
      <c r="U2166" s="17">
        <v>45.142297999999997</v>
      </c>
      <c r="V2166" s="17">
        <v>4971</v>
      </c>
      <c r="W2166" s="19">
        <f t="shared" si="261"/>
        <v>2.0078406953361756</v>
      </c>
      <c r="Y2166" s="18">
        <v>45.142297999999997</v>
      </c>
      <c r="Z2166" s="18">
        <v>2436</v>
      </c>
      <c r="AA2166" s="19">
        <f t="shared" si="262"/>
        <v>2.0078406953361756</v>
      </c>
      <c r="AC2166" s="19">
        <v>45.142297999999997</v>
      </c>
      <c r="AD2166" s="19">
        <v>2724</v>
      </c>
      <c r="AE2166" s="19">
        <f t="shared" si="263"/>
        <v>2.0078406953361756</v>
      </c>
    </row>
    <row r="2167" spans="1:31" x14ac:dyDescent="0.25">
      <c r="A2167" s="12">
        <v>45.162784000000002</v>
      </c>
      <c r="B2167" s="12">
        <v>18</v>
      </c>
      <c r="C2167" s="12">
        <f t="shared" si="256"/>
        <v>2.0069775028265275</v>
      </c>
      <c r="E2167" s="13">
        <v>45.162784000000002</v>
      </c>
      <c r="F2167" s="13">
        <v>28</v>
      </c>
      <c r="G2167" s="19">
        <f t="shared" si="257"/>
        <v>2.0069775028265275</v>
      </c>
      <c r="I2167" s="14">
        <v>45.162784000000002</v>
      </c>
      <c r="J2167" s="14">
        <v>4254</v>
      </c>
      <c r="K2167" s="19">
        <f t="shared" si="258"/>
        <v>2.0069775028265275</v>
      </c>
      <c r="M2167" s="15">
        <v>45.162784000000002</v>
      </c>
      <c r="N2167" s="15">
        <v>28</v>
      </c>
      <c r="O2167" s="19">
        <f t="shared" si="259"/>
        <v>2.0069775028265275</v>
      </c>
      <c r="Q2167" s="16">
        <v>45.162784000000002</v>
      </c>
      <c r="R2167" s="16">
        <v>5084</v>
      </c>
      <c r="S2167" s="19">
        <f t="shared" si="260"/>
        <v>2.0069775028265275</v>
      </c>
      <c r="U2167" s="17">
        <v>45.162784000000002</v>
      </c>
      <c r="V2167" s="17">
        <v>4985</v>
      </c>
      <c r="W2167" s="19">
        <f t="shared" si="261"/>
        <v>2.0069775028265275</v>
      </c>
      <c r="Y2167" s="18">
        <v>45.162784000000002</v>
      </c>
      <c r="Z2167" s="18">
        <v>2600</v>
      </c>
      <c r="AA2167" s="19">
        <f t="shared" si="262"/>
        <v>2.0069775028265275</v>
      </c>
      <c r="AC2167" s="19">
        <v>45.162784000000002</v>
      </c>
      <c r="AD2167" s="19">
        <v>2625</v>
      </c>
      <c r="AE2167" s="19">
        <f t="shared" si="263"/>
        <v>2.0069775028265275</v>
      </c>
    </row>
    <row r="2168" spans="1:31" x14ac:dyDescent="0.25">
      <c r="A2168" s="12">
        <v>45.183269000000003</v>
      </c>
      <c r="B2168" s="12">
        <v>14</v>
      </c>
      <c r="C2168" s="12">
        <f t="shared" si="256"/>
        <v>2.0061151582896022</v>
      </c>
      <c r="E2168" s="13">
        <v>45.183269000000003</v>
      </c>
      <c r="F2168" s="13">
        <v>24</v>
      </c>
      <c r="G2168" s="19">
        <f t="shared" si="257"/>
        <v>2.0061151582896022</v>
      </c>
      <c r="I2168" s="14">
        <v>45.183269000000003</v>
      </c>
      <c r="J2168" s="14">
        <v>4237</v>
      </c>
      <c r="K2168" s="19">
        <f t="shared" si="258"/>
        <v>2.0061151582896022</v>
      </c>
      <c r="M2168" s="15">
        <v>45.183269000000003</v>
      </c>
      <c r="N2168" s="15">
        <v>28</v>
      </c>
      <c r="O2168" s="19">
        <f t="shared" si="259"/>
        <v>2.0061151582896022</v>
      </c>
      <c r="Q2168" s="16">
        <v>45.183269000000003</v>
      </c>
      <c r="R2168" s="16">
        <v>4927</v>
      </c>
      <c r="S2168" s="19">
        <f t="shared" si="260"/>
        <v>2.0061151582896022</v>
      </c>
      <c r="U2168" s="17">
        <v>45.183269000000003</v>
      </c>
      <c r="V2168" s="17">
        <v>4953</v>
      </c>
      <c r="W2168" s="19">
        <f t="shared" si="261"/>
        <v>2.0061151582896022</v>
      </c>
      <c r="Y2168" s="18">
        <v>45.183269000000003</v>
      </c>
      <c r="Z2168" s="18">
        <v>2466</v>
      </c>
      <c r="AA2168" s="19">
        <f t="shared" si="262"/>
        <v>2.0061151582896022</v>
      </c>
      <c r="AC2168" s="19">
        <v>45.183269000000003</v>
      </c>
      <c r="AD2168" s="19">
        <v>2657</v>
      </c>
      <c r="AE2168" s="19">
        <f t="shared" si="263"/>
        <v>2.0061151582896022</v>
      </c>
    </row>
    <row r="2169" spans="1:31" x14ac:dyDescent="0.25">
      <c r="A2169" s="12">
        <v>45.203755000000001</v>
      </c>
      <c r="B2169" s="12">
        <v>23</v>
      </c>
      <c r="C2169" s="12">
        <f t="shared" si="256"/>
        <v>2.0052535764392121</v>
      </c>
      <c r="E2169" s="13">
        <v>45.203755000000001</v>
      </c>
      <c r="F2169" s="13">
        <v>25</v>
      </c>
      <c r="G2169" s="19">
        <f t="shared" si="257"/>
        <v>2.0052535764392121</v>
      </c>
      <c r="I2169" s="14">
        <v>45.203755000000001</v>
      </c>
      <c r="J2169" s="14">
        <v>4074</v>
      </c>
      <c r="K2169" s="19">
        <f t="shared" si="258"/>
        <v>2.0052535764392121</v>
      </c>
      <c r="M2169" s="15">
        <v>45.203755000000001</v>
      </c>
      <c r="N2169" s="15">
        <v>22</v>
      </c>
      <c r="O2169" s="19">
        <f t="shared" si="259"/>
        <v>2.0052535764392121</v>
      </c>
      <c r="Q2169" s="16">
        <v>45.203755000000001</v>
      </c>
      <c r="R2169" s="16">
        <v>4960</v>
      </c>
      <c r="S2169" s="19">
        <f t="shared" si="260"/>
        <v>2.0052535764392121</v>
      </c>
      <c r="U2169" s="17">
        <v>45.203755000000001</v>
      </c>
      <c r="V2169" s="17">
        <v>5103</v>
      </c>
      <c r="W2169" s="19">
        <f t="shared" si="261"/>
        <v>2.0052535764392121</v>
      </c>
      <c r="Y2169" s="18">
        <v>45.203755000000001</v>
      </c>
      <c r="Z2169" s="18">
        <v>2468</v>
      </c>
      <c r="AA2169" s="19">
        <f t="shared" si="262"/>
        <v>2.0052535764392121</v>
      </c>
      <c r="AC2169" s="19">
        <v>45.203755000000001</v>
      </c>
      <c r="AD2169" s="19">
        <v>2682</v>
      </c>
      <c r="AE2169" s="19">
        <f t="shared" si="263"/>
        <v>2.0052535764392121</v>
      </c>
    </row>
    <row r="2170" spans="1:31" x14ac:dyDescent="0.25">
      <c r="A2170" s="12">
        <v>45.224240000000002</v>
      </c>
      <c r="B2170" s="12">
        <v>21</v>
      </c>
      <c r="C2170" s="12">
        <f t="shared" si="256"/>
        <v>2.0043928402982107</v>
      </c>
      <c r="E2170" s="13">
        <v>45.224240000000002</v>
      </c>
      <c r="F2170" s="13">
        <v>20</v>
      </c>
      <c r="G2170" s="19">
        <f t="shared" si="257"/>
        <v>2.0043928402982107</v>
      </c>
      <c r="I2170" s="14">
        <v>45.224240000000002</v>
      </c>
      <c r="J2170" s="14">
        <v>4278</v>
      </c>
      <c r="K2170" s="19">
        <f t="shared" si="258"/>
        <v>2.0043928402982107</v>
      </c>
      <c r="M2170" s="15">
        <v>45.224240000000002</v>
      </c>
      <c r="N2170" s="15">
        <v>19</v>
      </c>
      <c r="O2170" s="19">
        <f t="shared" si="259"/>
        <v>2.0043928402982107</v>
      </c>
      <c r="Q2170" s="16">
        <v>45.224240000000002</v>
      </c>
      <c r="R2170" s="16">
        <v>4893</v>
      </c>
      <c r="S2170" s="19">
        <f t="shared" si="260"/>
        <v>2.0043928402982107</v>
      </c>
      <c r="U2170" s="17">
        <v>45.224240000000002</v>
      </c>
      <c r="V2170" s="17">
        <v>4924</v>
      </c>
      <c r="W2170" s="19">
        <f t="shared" si="261"/>
        <v>2.0043928402982107</v>
      </c>
      <c r="Y2170" s="18">
        <v>45.224240000000002</v>
      </c>
      <c r="Z2170" s="18">
        <v>2392</v>
      </c>
      <c r="AA2170" s="19">
        <f t="shared" si="262"/>
        <v>2.0043928402982107</v>
      </c>
      <c r="AC2170" s="19">
        <v>45.224240000000002</v>
      </c>
      <c r="AD2170" s="19">
        <v>2821</v>
      </c>
      <c r="AE2170" s="19">
        <f t="shared" si="263"/>
        <v>2.0043928402982107</v>
      </c>
    </row>
    <row r="2171" spans="1:31" x14ac:dyDescent="0.25">
      <c r="A2171" s="12">
        <v>45.244725000000003</v>
      </c>
      <c r="B2171" s="12">
        <v>16</v>
      </c>
      <c r="C2171" s="12">
        <f t="shared" si="256"/>
        <v>2.0035329067005279</v>
      </c>
      <c r="E2171" s="13">
        <v>45.244725000000003</v>
      </c>
      <c r="F2171" s="13">
        <v>19</v>
      </c>
      <c r="G2171" s="19">
        <f t="shared" si="257"/>
        <v>2.0035329067005279</v>
      </c>
      <c r="I2171" s="14">
        <v>45.244725000000003</v>
      </c>
      <c r="J2171" s="14">
        <v>4121</v>
      </c>
      <c r="K2171" s="19">
        <f t="shared" si="258"/>
        <v>2.0035329067005279</v>
      </c>
      <c r="M2171" s="15">
        <v>45.244725000000003</v>
      </c>
      <c r="N2171" s="15">
        <v>28</v>
      </c>
      <c r="O2171" s="19">
        <f t="shared" si="259"/>
        <v>2.0035329067005279</v>
      </c>
      <c r="Q2171" s="16">
        <v>45.244725000000003</v>
      </c>
      <c r="R2171" s="16">
        <v>5109</v>
      </c>
      <c r="S2171" s="19">
        <f t="shared" si="260"/>
        <v>2.0035329067005279</v>
      </c>
      <c r="U2171" s="17">
        <v>45.244725000000003</v>
      </c>
      <c r="V2171" s="17">
        <v>4915</v>
      </c>
      <c r="W2171" s="19">
        <f t="shared" si="261"/>
        <v>2.0035329067005279</v>
      </c>
      <c r="Y2171" s="18">
        <v>45.244725000000003</v>
      </c>
      <c r="Z2171" s="18">
        <v>2428</v>
      </c>
      <c r="AA2171" s="19">
        <f t="shared" si="262"/>
        <v>2.0035329067005279</v>
      </c>
      <c r="AC2171" s="19">
        <v>45.244725000000003</v>
      </c>
      <c r="AD2171" s="19">
        <v>2769</v>
      </c>
      <c r="AE2171" s="19">
        <f t="shared" si="263"/>
        <v>2.0035329067005279</v>
      </c>
    </row>
    <row r="2172" spans="1:31" x14ac:dyDescent="0.25">
      <c r="A2172" s="12">
        <v>45.265211000000001</v>
      </c>
      <c r="B2172" s="12">
        <v>18</v>
      </c>
      <c r="C2172" s="12">
        <f t="shared" si="256"/>
        <v>2.002673732638776</v>
      </c>
      <c r="E2172" s="13">
        <v>45.265211000000001</v>
      </c>
      <c r="F2172" s="13">
        <v>27</v>
      </c>
      <c r="G2172" s="19">
        <f t="shared" si="257"/>
        <v>2.002673732638776</v>
      </c>
      <c r="I2172" s="14">
        <v>45.265211000000001</v>
      </c>
      <c r="J2172" s="14">
        <v>4218</v>
      </c>
      <c r="K2172" s="19">
        <f t="shared" si="258"/>
        <v>2.002673732638776</v>
      </c>
      <c r="M2172" s="15">
        <v>45.265211000000001</v>
      </c>
      <c r="N2172" s="15">
        <v>29</v>
      </c>
      <c r="O2172" s="19">
        <f t="shared" si="259"/>
        <v>2.002673732638776</v>
      </c>
      <c r="Q2172" s="16">
        <v>45.265211000000001</v>
      </c>
      <c r="R2172" s="16">
        <v>5048</v>
      </c>
      <c r="S2172" s="19">
        <f t="shared" si="260"/>
        <v>2.002673732638776</v>
      </c>
      <c r="U2172" s="17">
        <v>45.265211000000001</v>
      </c>
      <c r="V2172" s="17">
        <v>5065</v>
      </c>
      <c r="W2172" s="19">
        <f t="shared" si="261"/>
        <v>2.002673732638776</v>
      </c>
      <c r="Y2172" s="18">
        <v>45.265211000000001</v>
      </c>
      <c r="Z2172" s="18">
        <v>2489</v>
      </c>
      <c r="AA2172" s="19">
        <f t="shared" si="262"/>
        <v>2.002673732638776</v>
      </c>
      <c r="AC2172" s="19">
        <v>45.265211000000001</v>
      </c>
      <c r="AD2172" s="19">
        <v>2794</v>
      </c>
      <c r="AE2172" s="19">
        <f t="shared" si="263"/>
        <v>2.002673732638776</v>
      </c>
    </row>
    <row r="2173" spans="1:31" x14ac:dyDescent="0.25">
      <c r="A2173" s="12">
        <v>45.285696000000002</v>
      </c>
      <c r="B2173" s="12">
        <v>31</v>
      </c>
      <c r="C2173" s="12">
        <f t="shared" ref="C2173:C2236" si="264">(1.5406/SIN((A2173/2)*(3.14/180)))/2</f>
        <v>2.0018154009066631</v>
      </c>
      <c r="E2173" s="13">
        <v>45.285696000000002</v>
      </c>
      <c r="F2173" s="13">
        <v>20</v>
      </c>
      <c r="G2173" s="19">
        <f t="shared" ref="G2173:G2236" si="265">(1.5406/SIN((E2173/2)*(3.14/180)))/2</f>
        <v>2.0018154009066631</v>
      </c>
      <c r="I2173" s="14">
        <v>45.285696000000002</v>
      </c>
      <c r="J2173" s="14">
        <v>4242</v>
      </c>
      <c r="K2173" s="19">
        <f t="shared" ref="K2173:K2236" si="266">(1.5406/SIN((I2173/2)*(3.14/180)))/2</f>
        <v>2.0018154009066631</v>
      </c>
      <c r="M2173" s="15">
        <v>45.285696000000002</v>
      </c>
      <c r="N2173" s="15">
        <v>24</v>
      </c>
      <c r="O2173" s="19">
        <f t="shared" ref="O2173:O2236" si="267">(1.5406/SIN((M2173/2)*(3.14/180)))/2</f>
        <v>2.0018154009066631</v>
      </c>
      <c r="Q2173" s="16">
        <v>45.285696000000002</v>
      </c>
      <c r="R2173" s="16">
        <v>5009</v>
      </c>
      <c r="S2173" s="19">
        <f t="shared" ref="S2173:S2236" si="268">(1.5406/SIN((Q2173/2)*(3.14/180)))/2</f>
        <v>2.0018154009066631</v>
      </c>
      <c r="U2173" s="17">
        <v>45.285696000000002</v>
      </c>
      <c r="V2173" s="17">
        <v>5094</v>
      </c>
      <c r="W2173" s="19">
        <f t="shared" ref="W2173:W2236" si="269">(1.5406/SIN((U2173/2)*(3.14/180)))/2</f>
        <v>2.0018154009066631</v>
      </c>
      <c r="Y2173" s="18">
        <v>45.285696000000002</v>
      </c>
      <c r="Z2173" s="18">
        <v>2484</v>
      </c>
      <c r="AA2173" s="19">
        <f t="shared" ref="AA2173:AA2236" si="270">(1.5406/SIN((Y2173/2)*(3.14/180)))/2</f>
        <v>2.0018154009066631</v>
      </c>
      <c r="AC2173" s="19">
        <v>45.285696000000002</v>
      </c>
      <c r="AD2173" s="19">
        <v>2790</v>
      </c>
      <c r="AE2173" s="19">
        <f t="shared" ref="AE2173:AE2236" si="271">(1.5406/SIN((AC2173/2)*(3.14/180)))/2</f>
        <v>2.0018154009066631</v>
      </c>
    </row>
    <row r="2174" spans="1:31" x14ac:dyDescent="0.25">
      <c r="A2174" s="12">
        <v>45.306182</v>
      </c>
      <c r="B2174" s="12">
        <v>26</v>
      </c>
      <c r="C2174" s="12">
        <f t="shared" si="264"/>
        <v>2.0009578266196475</v>
      </c>
      <c r="E2174" s="13">
        <v>45.306182</v>
      </c>
      <c r="F2174" s="13">
        <v>31</v>
      </c>
      <c r="G2174" s="19">
        <f t="shared" si="265"/>
        <v>2.0009578266196475</v>
      </c>
      <c r="I2174" s="14">
        <v>45.306182</v>
      </c>
      <c r="J2174" s="14">
        <v>4100</v>
      </c>
      <c r="K2174" s="19">
        <f t="shared" si="266"/>
        <v>2.0009578266196475</v>
      </c>
      <c r="M2174" s="15">
        <v>45.306182</v>
      </c>
      <c r="N2174" s="15">
        <v>30</v>
      </c>
      <c r="O2174" s="19">
        <f t="shared" si="267"/>
        <v>2.0009578266196475</v>
      </c>
      <c r="Q2174" s="16">
        <v>45.306182</v>
      </c>
      <c r="R2174" s="16">
        <v>5139</v>
      </c>
      <c r="S2174" s="19">
        <f t="shared" si="268"/>
        <v>2.0009578266196475</v>
      </c>
      <c r="U2174" s="17">
        <v>45.306182</v>
      </c>
      <c r="V2174" s="17">
        <v>5038</v>
      </c>
      <c r="W2174" s="19">
        <f t="shared" si="269"/>
        <v>2.0009578266196475</v>
      </c>
      <c r="Y2174" s="18">
        <v>45.306182</v>
      </c>
      <c r="Z2174" s="18">
        <v>2553</v>
      </c>
      <c r="AA2174" s="19">
        <f t="shared" si="270"/>
        <v>2.0009578266196475</v>
      </c>
      <c r="AC2174" s="19">
        <v>45.306182</v>
      </c>
      <c r="AD2174" s="19">
        <v>2822</v>
      </c>
      <c r="AE2174" s="19">
        <f t="shared" si="271"/>
        <v>2.0009578266196475</v>
      </c>
    </row>
    <row r="2175" spans="1:31" x14ac:dyDescent="0.25">
      <c r="A2175" s="12">
        <v>45.326667</v>
      </c>
      <c r="B2175" s="12">
        <v>22</v>
      </c>
      <c r="C2175" s="12">
        <f t="shared" si="264"/>
        <v>2.0001010924191798</v>
      </c>
      <c r="E2175" s="13">
        <v>45.326667</v>
      </c>
      <c r="F2175" s="13">
        <v>28</v>
      </c>
      <c r="G2175" s="19">
        <f t="shared" si="265"/>
        <v>2.0001010924191798</v>
      </c>
      <c r="I2175" s="14">
        <v>45.326667</v>
      </c>
      <c r="J2175" s="14">
        <v>4200</v>
      </c>
      <c r="K2175" s="19">
        <f t="shared" si="266"/>
        <v>2.0001010924191798</v>
      </c>
      <c r="M2175" s="15">
        <v>45.326667</v>
      </c>
      <c r="N2175" s="15">
        <v>29</v>
      </c>
      <c r="O2175" s="19">
        <f t="shared" si="267"/>
        <v>2.0001010924191798</v>
      </c>
      <c r="Q2175" s="16">
        <v>45.326667</v>
      </c>
      <c r="R2175" s="16">
        <v>5104</v>
      </c>
      <c r="S2175" s="19">
        <f t="shared" si="268"/>
        <v>2.0001010924191798</v>
      </c>
      <c r="U2175" s="17">
        <v>45.326667</v>
      </c>
      <c r="V2175" s="17">
        <v>5002</v>
      </c>
      <c r="W2175" s="19">
        <f t="shared" si="269"/>
        <v>2.0001010924191798</v>
      </c>
      <c r="Y2175" s="18">
        <v>45.326667</v>
      </c>
      <c r="Z2175" s="18">
        <v>2516</v>
      </c>
      <c r="AA2175" s="19">
        <f t="shared" si="270"/>
        <v>2.0001010924191798</v>
      </c>
      <c r="AC2175" s="19">
        <v>45.326667</v>
      </c>
      <c r="AD2175" s="19">
        <v>2693</v>
      </c>
      <c r="AE2175" s="19">
        <f t="shared" si="271"/>
        <v>2.0001010924191798</v>
      </c>
    </row>
    <row r="2176" spans="1:31" x14ac:dyDescent="0.25">
      <c r="A2176" s="12">
        <v>45.347152999999999</v>
      </c>
      <c r="B2176" s="12">
        <v>24</v>
      </c>
      <c r="C2176" s="12">
        <f t="shared" si="264"/>
        <v>1.9992451135806044</v>
      </c>
      <c r="E2176" s="13">
        <v>45.347152999999999</v>
      </c>
      <c r="F2176" s="13">
        <v>21</v>
      </c>
      <c r="G2176" s="19">
        <f t="shared" si="265"/>
        <v>1.9992451135806044</v>
      </c>
      <c r="I2176" s="14">
        <v>45.347152999999999</v>
      </c>
      <c r="J2176" s="14">
        <v>4164</v>
      </c>
      <c r="K2176" s="19">
        <f t="shared" si="266"/>
        <v>1.9992451135806044</v>
      </c>
      <c r="M2176" s="15">
        <v>45.347152999999999</v>
      </c>
      <c r="N2176" s="15">
        <v>28</v>
      </c>
      <c r="O2176" s="19">
        <f t="shared" si="267"/>
        <v>1.9992451135806044</v>
      </c>
      <c r="Q2176" s="16">
        <v>45.347152999999999</v>
      </c>
      <c r="R2176" s="16">
        <v>5151</v>
      </c>
      <c r="S2176" s="19">
        <f t="shared" si="268"/>
        <v>1.9992451135806044</v>
      </c>
      <c r="U2176" s="17">
        <v>45.347152999999999</v>
      </c>
      <c r="V2176" s="17">
        <v>5109</v>
      </c>
      <c r="W2176" s="19">
        <f t="shared" si="269"/>
        <v>1.9992451135806044</v>
      </c>
      <c r="Y2176" s="18">
        <v>45.347152999999999</v>
      </c>
      <c r="Z2176" s="18">
        <v>2494</v>
      </c>
      <c r="AA2176" s="19">
        <f t="shared" si="270"/>
        <v>1.9992451135806044</v>
      </c>
      <c r="AC2176" s="19">
        <v>45.347152999999999</v>
      </c>
      <c r="AD2176" s="19">
        <v>2775</v>
      </c>
      <c r="AE2176" s="19">
        <f t="shared" si="271"/>
        <v>1.9992451135806044</v>
      </c>
    </row>
    <row r="2177" spans="1:31" x14ac:dyDescent="0.25">
      <c r="A2177" s="12">
        <v>45.367637999999999</v>
      </c>
      <c r="B2177" s="12">
        <v>12</v>
      </c>
      <c r="C2177" s="12">
        <f t="shared" si="264"/>
        <v>1.9983899725935179</v>
      </c>
      <c r="E2177" s="13">
        <v>45.367637999999999</v>
      </c>
      <c r="F2177" s="13">
        <v>26</v>
      </c>
      <c r="G2177" s="19">
        <f t="shared" si="265"/>
        <v>1.9983899725935179</v>
      </c>
      <c r="I2177" s="14">
        <v>45.367637999999999</v>
      </c>
      <c r="J2177" s="14">
        <v>4154</v>
      </c>
      <c r="K2177" s="19">
        <f t="shared" si="266"/>
        <v>1.9983899725935179</v>
      </c>
      <c r="M2177" s="15">
        <v>45.367637999999999</v>
      </c>
      <c r="N2177" s="15">
        <v>27</v>
      </c>
      <c r="O2177" s="19">
        <f t="shared" si="267"/>
        <v>1.9983899725935179</v>
      </c>
      <c r="Q2177" s="16">
        <v>45.367637999999999</v>
      </c>
      <c r="R2177" s="16">
        <v>5110</v>
      </c>
      <c r="S2177" s="19">
        <f t="shared" si="268"/>
        <v>1.9983899725935179</v>
      </c>
      <c r="U2177" s="17">
        <v>45.367637999999999</v>
      </c>
      <c r="V2177" s="17">
        <v>5047</v>
      </c>
      <c r="W2177" s="19">
        <f t="shared" si="269"/>
        <v>1.9983899725935179</v>
      </c>
      <c r="Y2177" s="18">
        <v>45.367637999999999</v>
      </c>
      <c r="Z2177" s="18">
        <v>2606</v>
      </c>
      <c r="AA2177" s="19">
        <f t="shared" si="270"/>
        <v>1.9983899725935179</v>
      </c>
      <c r="AC2177" s="19">
        <v>45.367637999999999</v>
      </c>
      <c r="AD2177" s="19">
        <v>2704</v>
      </c>
      <c r="AE2177" s="19">
        <f t="shared" si="271"/>
        <v>1.9983899725935179</v>
      </c>
    </row>
    <row r="2178" spans="1:31" x14ac:dyDescent="0.25">
      <c r="A2178" s="12">
        <v>45.388123</v>
      </c>
      <c r="B2178" s="12">
        <v>13</v>
      </c>
      <c r="C2178" s="12">
        <f t="shared" si="264"/>
        <v>1.9975356265792581</v>
      </c>
      <c r="E2178" s="13">
        <v>45.388123</v>
      </c>
      <c r="F2178" s="13">
        <v>31</v>
      </c>
      <c r="G2178" s="19">
        <f t="shared" si="265"/>
        <v>1.9975356265792581</v>
      </c>
      <c r="I2178" s="14">
        <v>45.388123</v>
      </c>
      <c r="J2178" s="14">
        <v>4230</v>
      </c>
      <c r="K2178" s="19">
        <f t="shared" si="266"/>
        <v>1.9975356265792581</v>
      </c>
      <c r="M2178" s="15">
        <v>45.388123</v>
      </c>
      <c r="N2178" s="15">
        <v>21</v>
      </c>
      <c r="O2178" s="19">
        <f t="shared" si="267"/>
        <v>1.9975356265792581</v>
      </c>
      <c r="Q2178" s="16">
        <v>45.388123</v>
      </c>
      <c r="R2178" s="16">
        <v>5253</v>
      </c>
      <c r="S2178" s="19">
        <f t="shared" si="268"/>
        <v>1.9975356265792581</v>
      </c>
      <c r="U2178" s="17">
        <v>45.388123</v>
      </c>
      <c r="V2178" s="17">
        <v>5168</v>
      </c>
      <c r="W2178" s="19">
        <f t="shared" si="269"/>
        <v>1.9975356265792581</v>
      </c>
      <c r="Y2178" s="18">
        <v>45.388123</v>
      </c>
      <c r="Z2178" s="18">
        <v>2518</v>
      </c>
      <c r="AA2178" s="19">
        <f t="shared" si="270"/>
        <v>1.9975356265792581</v>
      </c>
      <c r="AC2178" s="19">
        <v>45.388123</v>
      </c>
      <c r="AD2178" s="19">
        <v>2809</v>
      </c>
      <c r="AE2178" s="19">
        <f t="shared" si="271"/>
        <v>1.9975356265792581</v>
      </c>
    </row>
    <row r="2179" spans="1:31" x14ac:dyDescent="0.25">
      <c r="A2179" s="12">
        <v>45.408608999999998</v>
      </c>
      <c r="B2179" s="12">
        <v>18</v>
      </c>
      <c r="C2179" s="12">
        <f t="shared" si="264"/>
        <v>1.9966820328163366</v>
      </c>
      <c r="E2179" s="13">
        <v>45.408608999999998</v>
      </c>
      <c r="F2179" s="13">
        <v>19</v>
      </c>
      <c r="G2179" s="19">
        <f t="shared" si="265"/>
        <v>1.9966820328163366</v>
      </c>
      <c r="I2179" s="14">
        <v>45.408608999999998</v>
      </c>
      <c r="J2179" s="14">
        <v>4234</v>
      </c>
      <c r="K2179" s="19">
        <f t="shared" si="266"/>
        <v>1.9966820328163366</v>
      </c>
      <c r="M2179" s="15">
        <v>45.408608999999998</v>
      </c>
      <c r="N2179" s="15">
        <v>35</v>
      </c>
      <c r="O2179" s="19">
        <f t="shared" si="267"/>
        <v>1.9966820328163366</v>
      </c>
      <c r="Q2179" s="16">
        <v>45.408608999999998</v>
      </c>
      <c r="R2179" s="16">
        <v>5275</v>
      </c>
      <c r="S2179" s="19">
        <f t="shared" si="268"/>
        <v>1.9966820328163366</v>
      </c>
      <c r="U2179" s="17">
        <v>45.408608999999998</v>
      </c>
      <c r="V2179" s="17">
        <v>4983</v>
      </c>
      <c r="W2179" s="19">
        <f t="shared" si="269"/>
        <v>1.9966820328163366</v>
      </c>
      <c r="Y2179" s="18">
        <v>45.408608999999998</v>
      </c>
      <c r="Z2179" s="18">
        <v>2580</v>
      </c>
      <c r="AA2179" s="19">
        <f t="shared" si="270"/>
        <v>1.9966820328163366</v>
      </c>
      <c r="AC2179" s="19">
        <v>45.408608999999998</v>
      </c>
      <c r="AD2179" s="19">
        <v>2888</v>
      </c>
      <c r="AE2179" s="19">
        <f t="shared" si="271"/>
        <v>1.9966820328163366</v>
      </c>
    </row>
    <row r="2180" spans="1:31" x14ac:dyDescent="0.25">
      <c r="A2180" s="12">
        <v>45.429093999999999</v>
      </c>
      <c r="B2180" s="12">
        <v>15</v>
      </c>
      <c r="C2180" s="12">
        <f t="shared" si="264"/>
        <v>1.9958292735673269</v>
      </c>
      <c r="E2180" s="13">
        <v>45.429093999999999</v>
      </c>
      <c r="F2180" s="13">
        <v>42</v>
      </c>
      <c r="G2180" s="19">
        <f t="shared" si="265"/>
        <v>1.9958292735673269</v>
      </c>
      <c r="I2180" s="14">
        <v>45.429093999999999</v>
      </c>
      <c r="J2180" s="14">
        <v>4175</v>
      </c>
      <c r="K2180" s="19">
        <f t="shared" si="266"/>
        <v>1.9958292735673269</v>
      </c>
      <c r="M2180" s="15">
        <v>45.429093999999999</v>
      </c>
      <c r="N2180" s="15">
        <v>16</v>
      </c>
      <c r="O2180" s="19">
        <f t="shared" si="267"/>
        <v>1.9958292735673269</v>
      </c>
      <c r="Q2180" s="16">
        <v>45.429093999999999</v>
      </c>
      <c r="R2180" s="16">
        <v>5238</v>
      </c>
      <c r="S2180" s="19">
        <f t="shared" si="268"/>
        <v>1.9958292735673269</v>
      </c>
      <c r="U2180" s="17">
        <v>45.429093999999999</v>
      </c>
      <c r="V2180" s="17">
        <v>5216</v>
      </c>
      <c r="W2180" s="19">
        <f t="shared" si="269"/>
        <v>1.9958292735673269</v>
      </c>
      <c r="Y2180" s="18">
        <v>45.429093999999999</v>
      </c>
      <c r="Z2180" s="18">
        <v>2620</v>
      </c>
      <c r="AA2180" s="19">
        <f t="shared" si="270"/>
        <v>1.9958292735673269</v>
      </c>
      <c r="AC2180" s="19">
        <v>45.429093999999999</v>
      </c>
      <c r="AD2180" s="19">
        <v>2868</v>
      </c>
      <c r="AE2180" s="19">
        <f t="shared" si="271"/>
        <v>1.9958292735673269</v>
      </c>
    </row>
    <row r="2181" spans="1:31" x14ac:dyDescent="0.25">
      <c r="A2181" s="12">
        <v>45.449579999999997</v>
      </c>
      <c r="B2181" s="12">
        <v>23</v>
      </c>
      <c r="C2181" s="12">
        <f t="shared" si="264"/>
        <v>1.9949772645053712</v>
      </c>
      <c r="E2181" s="13">
        <v>45.449579999999997</v>
      </c>
      <c r="F2181" s="13">
        <v>43</v>
      </c>
      <c r="G2181" s="19">
        <f t="shared" si="265"/>
        <v>1.9949772645053712</v>
      </c>
      <c r="I2181" s="14">
        <v>45.449579999999997</v>
      </c>
      <c r="J2181" s="14">
        <v>4239</v>
      </c>
      <c r="K2181" s="19">
        <f t="shared" si="266"/>
        <v>1.9949772645053712</v>
      </c>
      <c r="M2181" s="15">
        <v>45.449579999999997</v>
      </c>
      <c r="N2181" s="15">
        <v>16</v>
      </c>
      <c r="O2181" s="19">
        <f t="shared" si="267"/>
        <v>1.9949772645053712</v>
      </c>
      <c r="Q2181" s="16">
        <v>45.449579999999997</v>
      </c>
      <c r="R2181" s="16">
        <v>5126</v>
      </c>
      <c r="S2181" s="19">
        <f t="shared" si="268"/>
        <v>1.9949772645053712</v>
      </c>
      <c r="U2181" s="17">
        <v>45.449579999999997</v>
      </c>
      <c r="V2181" s="17">
        <v>5028</v>
      </c>
      <c r="W2181" s="19">
        <f t="shared" si="269"/>
        <v>1.9949772645053712</v>
      </c>
      <c r="Y2181" s="18">
        <v>45.449579999999997</v>
      </c>
      <c r="Z2181" s="18">
        <v>2604</v>
      </c>
      <c r="AA2181" s="19">
        <f t="shared" si="270"/>
        <v>1.9949772645053712</v>
      </c>
      <c r="AC2181" s="19">
        <v>45.449579999999997</v>
      </c>
      <c r="AD2181" s="19">
        <v>2853</v>
      </c>
      <c r="AE2181" s="19">
        <f t="shared" si="271"/>
        <v>1.9949772645053712</v>
      </c>
    </row>
    <row r="2182" spans="1:31" x14ac:dyDescent="0.25">
      <c r="A2182" s="12">
        <v>45.470064999999998</v>
      </c>
      <c r="B2182" s="12">
        <v>22</v>
      </c>
      <c r="C2182" s="12">
        <f t="shared" si="264"/>
        <v>1.994126087742194</v>
      </c>
      <c r="E2182" s="13">
        <v>45.470064999999998</v>
      </c>
      <c r="F2182" s="13">
        <v>32</v>
      </c>
      <c r="G2182" s="19">
        <f t="shared" si="265"/>
        <v>1.994126087742194</v>
      </c>
      <c r="I2182" s="14">
        <v>45.470064999999998</v>
      </c>
      <c r="J2182" s="14">
        <v>4230</v>
      </c>
      <c r="K2182" s="19">
        <f t="shared" si="266"/>
        <v>1.994126087742194</v>
      </c>
      <c r="M2182" s="15">
        <v>45.470064999999998</v>
      </c>
      <c r="N2182" s="15">
        <v>23</v>
      </c>
      <c r="O2182" s="19">
        <f t="shared" si="267"/>
        <v>1.994126087742194</v>
      </c>
      <c r="Q2182" s="16">
        <v>45.470064999999998</v>
      </c>
      <c r="R2182" s="16">
        <v>5201</v>
      </c>
      <c r="S2182" s="19">
        <f t="shared" si="268"/>
        <v>1.994126087742194</v>
      </c>
      <c r="U2182" s="17">
        <v>45.470064999999998</v>
      </c>
      <c r="V2182" s="17">
        <v>5084</v>
      </c>
      <c r="W2182" s="19">
        <f t="shared" si="269"/>
        <v>1.994126087742194</v>
      </c>
      <c r="Y2182" s="18">
        <v>45.470064999999998</v>
      </c>
      <c r="Z2182" s="18">
        <v>2577</v>
      </c>
      <c r="AA2182" s="19">
        <f t="shared" si="270"/>
        <v>1.994126087742194</v>
      </c>
      <c r="AC2182" s="19">
        <v>45.470064999999998</v>
      </c>
      <c r="AD2182" s="19">
        <v>2873</v>
      </c>
      <c r="AE2182" s="19">
        <f t="shared" si="271"/>
        <v>1.994126087742194</v>
      </c>
    </row>
    <row r="2183" spans="1:31" x14ac:dyDescent="0.25">
      <c r="A2183" s="12">
        <v>45.490551000000004</v>
      </c>
      <c r="B2183" s="12">
        <v>14</v>
      </c>
      <c r="C2183" s="12">
        <f t="shared" si="264"/>
        <v>1.9932756591092935</v>
      </c>
      <c r="E2183" s="13">
        <v>45.490551000000004</v>
      </c>
      <c r="F2183" s="13">
        <v>36</v>
      </c>
      <c r="G2183" s="19">
        <f t="shared" si="265"/>
        <v>1.9932756591092935</v>
      </c>
      <c r="I2183" s="14">
        <v>45.490551000000004</v>
      </c>
      <c r="J2183" s="14">
        <v>4261</v>
      </c>
      <c r="K2183" s="19">
        <f t="shared" si="266"/>
        <v>1.9932756591092935</v>
      </c>
      <c r="M2183" s="15">
        <v>45.490551000000004</v>
      </c>
      <c r="N2183" s="15">
        <v>21</v>
      </c>
      <c r="O2183" s="19">
        <f t="shared" si="267"/>
        <v>1.9932756591092935</v>
      </c>
      <c r="Q2183" s="16">
        <v>45.490551000000004</v>
      </c>
      <c r="R2183" s="16">
        <v>5225</v>
      </c>
      <c r="S2183" s="19">
        <f t="shared" si="268"/>
        <v>1.9932756591092935</v>
      </c>
      <c r="U2183" s="17">
        <v>45.490551000000004</v>
      </c>
      <c r="V2183" s="17">
        <v>5117</v>
      </c>
      <c r="W2183" s="19">
        <f t="shared" si="269"/>
        <v>1.9932756591092935</v>
      </c>
      <c r="Y2183" s="18">
        <v>45.490551000000004</v>
      </c>
      <c r="Z2183" s="18">
        <v>2598</v>
      </c>
      <c r="AA2183" s="19">
        <f t="shared" si="270"/>
        <v>1.9932756591092935</v>
      </c>
      <c r="AC2183" s="19">
        <v>45.490551000000004</v>
      </c>
      <c r="AD2183" s="19">
        <v>2986</v>
      </c>
      <c r="AE2183" s="19">
        <f t="shared" si="271"/>
        <v>1.9932756591092935</v>
      </c>
    </row>
    <row r="2184" spans="1:31" x14ac:dyDescent="0.25">
      <c r="A2184" s="12">
        <v>45.511035999999997</v>
      </c>
      <c r="B2184" s="12">
        <v>23</v>
      </c>
      <c r="C2184" s="12">
        <f t="shared" si="264"/>
        <v>1.9924260605679474</v>
      </c>
      <c r="E2184" s="13">
        <v>45.511035999999997</v>
      </c>
      <c r="F2184" s="13">
        <v>37</v>
      </c>
      <c r="G2184" s="19">
        <f t="shared" si="265"/>
        <v>1.9924260605679474</v>
      </c>
      <c r="I2184" s="14">
        <v>45.511035999999997</v>
      </c>
      <c r="J2184" s="14">
        <v>4136</v>
      </c>
      <c r="K2184" s="19">
        <f t="shared" si="266"/>
        <v>1.9924260605679474</v>
      </c>
      <c r="M2184" s="15">
        <v>45.511035999999997</v>
      </c>
      <c r="N2184" s="15">
        <v>28</v>
      </c>
      <c r="O2184" s="19">
        <f t="shared" si="267"/>
        <v>1.9924260605679474</v>
      </c>
      <c r="Q2184" s="16">
        <v>45.511035999999997</v>
      </c>
      <c r="R2184" s="16">
        <v>5193</v>
      </c>
      <c r="S2184" s="19">
        <f t="shared" si="268"/>
        <v>1.9924260605679474</v>
      </c>
      <c r="U2184" s="17">
        <v>45.511035999999997</v>
      </c>
      <c r="V2184" s="17">
        <v>5020</v>
      </c>
      <c r="W2184" s="19">
        <f t="shared" si="269"/>
        <v>1.9924260605679474</v>
      </c>
      <c r="Y2184" s="18">
        <v>45.511035999999997</v>
      </c>
      <c r="Z2184" s="18">
        <v>2553</v>
      </c>
      <c r="AA2184" s="19">
        <f t="shared" si="270"/>
        <v>1.9924260605679474</v>
      </c>
      <c r="AC2184" s="19">
        <v>45.511035999999997</v>
      </c>
      <c r="AD2184" s="19">
        <v>2896</v>
      </c>
      <c r="AE2184" s="19">
        <f t="shared" si="271"/>
        <v>1.9924260605679474</v>
      </c>
    </row>
    <row r="2185" spans="1:31" x14ac:dyDescent="0.25">
      <c r="A2185" s="12">
        <v>45.531520999999998</v>
      </c>
      <c r="B2185" s="12">
        <v>21</v>
      </c>
      <c r="C2185" s="12">
        <f t="shared" si="264"/>
        <v>1.9915772495241058</v>
      </c>
      <c r="E2185" s="13">
        <v>45.531520999999998</v>
      </c>
      <c r="F2185" s="13">
        <v>29</v>
      </c>
      <c r="G2185" s="19">
        <f t="shared" si="265"/>
        <v>1.9915772495241058</v>
      </c>
      <c r="I2185" s="14">
        <v>45.531520999999998</v>
      </c>
      <c r="J2185" s="14">
        <v>4129</v>
      </c>
      <c r="K2185" s="19">
        <f t="shared" si="266"/>
        <v>1.9915772495241058</v>
      </c>
      <c r="M2185" s="15">
        <v>45.531520999999998</v>
      </c>
      <c r="N2185" s="15">
        <v>14</v>
      </c>
      <c r="O2185" s="19">
        <f t="shared" si="267"/>
        <v>1.9915772495241058</v>
      </c>
      <c r="Q2185" s="16">
        <v>45.531520999999998</v>
      </c>
      <c r="R2185" s="16">
        <v>5116</v>
      </c>
      <c r="S2185" s="19">
        <f t="shared" si="268"/>
        <v>1.9915772495241058</v>
      </c>
      <c r="U2185" s="17">
        <v>45.531520999999998</v>
      </c>
      <c r="V2185" s="17">
        <v>5003</v>
      </c>
      <c r="W2185" s="19">
        <f t="shared" si="269"/>
        <v>1.9915772495241058</v>
      </c>
      <c r="Y2185" s="18">
        <v>45.531520999999998</v>
      </c>
      <c r="Z2185" s="18">
        <v>2597</v>
      </c>
      <c r="AA2185" s="19">
        <f t="shared" si="270"/>
        <v>1.9915772495241058</v>
      </c>
      <c r="AC2185" s="19">
        <v>45.531520999999998</v>
      </c>
      <c r="AD2185" s="19">
        <v>2803</v>
      </c>
      <c r="AE2185" s="19">
        <f t="shared" si="271"/>
        <v>1.9915772495241058</v>
      </c>
    </row>
    <row r="2186" spans="1:31" x14ac:dyDescent="0.25">
      <c r="A2186" s="12">
        <v>45.552007000000003</v>
      </c>
      <c r="B2186" s="12">
        <v>19</v>
      </c>
      <c r="C2186" s="12">
        <f t="shared" si="264"/>
        <v>1.9907291835394045</v>
      </c>
      <c r="E2186" s="13">
        <v>45.552007000000003</v>
      </c>
      <c r="F2186" s="13">
        <v>38</v>
      </c>
      <c r="G2186" s="19">
        <f t="shared" si="265"/>
        <v>1.9907291835394045</v>
      </c>
      <c r="I2186" s="14">
        <v>45.552007000000003</v>
      </c>
      <c r="J2186" s="14">
        <v>4150</v>
      </c>
      <c r="K2186" s="19">
        <f t="shared" si="266"/>
        <v>1.9907291835394045</v>
      </c>
      <c r="M2186" s="15">
        <v>45.552007000000003</v>
      </c>
      <c r="N2186" s="15">
        <v>22</v>
      </c>
      <c r="O2186" s="19">
        <f t="shared" si="267"/>
        <v>1.9907291835394045</v>
      </c>
      <c r="Q2186" s="16">
        <v>45.552007000000003</v>
      </c>
      <c r="R2186" s="16">
        <v>5121</v>
      </c>
      <c r="S2186" s="19">
        <f t="shared" si="268"/>
        <v>1.9907291835394045</v>
      </c>
      <c r="U2186" s="17">
        <v>45.552007000000003</v>
      </c>
      <c r="V2186" s="17">
        <v>5267</v>
      </c>
      <c r="W2186" s="19">
        <f t="shared" si="269"/>
        <v>1.9907291835394045</v>
      </c>
      <c r="Y2186" s="18">
        <v>45.552007000000003</v>
      </c>
      <c r="Z2186" s="18">
        <v>2581</v>
      </c>
      <c r="AA2186" s="19">
        <f t="shared" si="270"/>
        <v>1.9907291835394045</v>
      </c>
      <c r="AC2186" s="19">
        <v>45.552007000000003</v>
      </c>
      <c r="AD2186" s="19">
        <v>2923</v>
      </c>
      <c r="AE2186" s="19">
        <f t="shared" si="271"/>
        <v>1.9907291835394045</v>
      </c>
    </row>
    <row r="2187" spans="1:31" x14ac:dyDescent="0.25">
      <c r="A2187" s="12">
        <v>45.572491999999997</v>
      </c>
      <c r="B2187" s="12">
        <v>18</v>
      </c>
      <c r="C2187" s="12">
        <f t="shared" si="264"/>
        <v>1.9898819443501965</v>
      </c>
      <c r="E2187" s="13">
        <v>45.572491999999997</v>
      </c>
      <c r="F2187" s="13">
        <v>29</v>
      </c>
      <c r="G2187" s="19">
        <f t="shared" si="265"/>
        <v>1.9898819443501965</v>
      </c>
      <c r="I2187" s="14">
        <v>45.572491999999997</v>
      </c>
      <c r="J2187" s="14">
        <v>4218</v>
      </c>
      <c r="K2187" s="19">
        <f t="shared" si="266"/>
        <v>1.9898819443501965</v>
      </c>
      <c r="M2187" s="15">
        <v>45.572491999999997</v>
      </c>
      <c r="N2187" s="15">
        <v>26</v>
      </c>
      <c r="O2187" s="19">
        <f t="shared" si="267"/>
        <v>1.9898819443501965</v>
      </c>
      <c r="Q2187" s="16">
        <v>45.572491999999997</v>
      </c>
      <c r="R2187" s="16">
        <v>5329</v>
      </c>
      <c r="S2187" s="19">
        <f t="shared" si="268"/>
        <v>1.9898819443501965</v>
      </c>
      <c r="U2187" s="17">
        <v>45.572491999999997</v>
      </c>
      <c r="V2187" s="17">
        <v>5042</v>
      </c>
      <c r="W2187" s="19">
        <f t="shared" si="269"/>
        <v>1.9898819443501965</v>
      </c>
      <c r="Y2187" s="18">
        <v>45.572491999999997</v>
      </c>
      <c r="Z2187" s="18">
        <v>2518</v>
      </c>
      <c r="AA2187" s="19">
        <f t="shared" si="270"/>
        <v>1.9898819443501965</v>
      </c>
      <c r="AC2187" s="19">
        <v>45.572491999999997</v>
      </c>
      <c r="AD2187" s="19">
        <v>2969</v>
      </c>
      <c r="AE2187" s="19">
        <f t="shared" si="271"/>
        <v>1.9898819443501965</v>
      </c>
    </row>
    <row r="2188" spans="1:31" x14ac:dyDescent="0.25">
      <c r="A2188" s="12">
        <v>45.592978000000002</v>
      </c>
      <c r="B2188" s="12">
        <v>15</v>
      </c>
      <c r="C2188" s="12">
        <f t="shared" si="264"/>
        <v>1.9890354481819732</v>
      </c>
      <c r="E2188" s="13">
        <v>45.592978000000002</v>
      </c>
      <c r="F2188" s="13">
        <v>30</v>
      </c>
      <c r="G2188" s="19">
        <f t="shared" si="265"/>
        <v>1.9890354481819732</v>
      </c>
      <c r="I2188" s="14">
        <v>45.592978000000002</v>
      </c>
      <c r="J2188" s="14">
        <v>3945</v>
      </c>
      <c r="K2188" s="19">
        <f t="shared" si="266"/>
        <v>1.9890354481819732</v>
      </c>
      <c r="M2188" s="15">
        <v>45.592978000000002</v>
      </c>
      <c r="N2188" s="15">
        <v>18</v>
      </c>
      <c r="O2188" s="19">
        <f t="shared" si="267"/>
        <v>1.9890354481819732</v>
      </c>
      <c r="Q2188" s="16">
        <v>45.592978000000002</v>
      </c>
      <c r="R2188" s="16">
        <v>5321</v>
      </c>
      <c r="S2188" s="19">
        <f t="shared" si="268"/>
        <v>1.9890354481819732</v>
      </c>
      <c r="U2188" s="17">
        <v>45.592978000000002</v>
      </c>
      <c r="V2188" s="17">
        <v>5170</v>
      </c>
      <c r="W2188" s="19">
        <f t="shared" si="269"/>
        <v>1.9890354481819732</v>
      </c>
      <c r="Y2188" s="18">
        <v>45.592978000000002</v>
      </c>
      <c r="Z2188" s="18">
        <v>2546</v>
      </c>
      <c r="AA2188" s="19">
        <f t="shared" si="270"/>
        <v>1.9890354481819732</v>
      </c>
      <c r="AC2188" s="19">
        <v>45.592978000000002</v>
      </c>
      <c r="AD2188" s="19">
        <v>2843</v>
      </c>
      <c r="AE2188" s="19">
        <f t="shared" si="271"/>
        <v>1.9890354481819732</v>
      </c>
    </row>
    <row r="2189" spans="1:31" x14ac:dyDescent="0.25">
      <c r="A2189" s="12">
        <v>45.613463000000003</v>
      </c>
      <c r="B2189" s="12">
        <v>16</v>
      </c>
      <c r="C2189" s="12">
        <f t="shared" si="264"/>
        <v>1.9881897766216339</v>
      </c>
      <c r="E2189" s="13">
        <v>45.613463000000003</v>
      </c>
      <c r="F2189" s="13">
        <v>34</v>
      </c>
      <c r="G2189" s="19">
        <f t="shared" si="265"/>
        <v>1.9881897766216339</v>
      </c>
      <c r="I2189" s="14">
        <v>45.613463000000003</v>
      </c>
      <c r="J2189" s="14">
        <v>4254</v>
      </c>
      <c r="K2189" s="19">
        <f t="shared" si="266"/>
        <v>1.9881897766216339</v>
      </c>
      <c r="M2189" s="15">
        <v>45.613463000000003</v>
      </c>
      <c r="N2189" s="15">
        <v>26</v>
      </c>
      <c r="O2189" s="19">
        <f t="shared" si="267"/>
        <v>1.9881897766216339</v>
      </c>
      <c r="Q2189" s="16">
        <v>45.613463000000003</v>
      </c>
      <c r="R2189" s="16">
        <v>5155</v>
      </c>
      <c r="S2189" s="19">
        <f t="shared" si="268"/>
        <v>1.9881897766216339</v>
      </c>
      <c r="U2189" s="17">
        <v>45.613463000000003</v>
      </c>
      <c r="V2189" s="17">
        <v>5043</v>
      </c>
      <c r="W2189" s="19">
        <f t="shared" si="269"/>
        <v>1.9881897766216339</v>
      </c>
      <c r="Y2189" s="18">
        <v>45.613463000000003</v>
      </c>
      <c r="Z2189" s="18">
        <v>2459</v>
      </c>
      <c r="AA2189" s="19">
        <f t="shared" si="270"/>
        <v>1.9881897766216339</v>
      </c>
      <c r="AC2189" s="19">
        <v>45.613463000000003</v>
      </c>
      <c r="AD2189" s="19">
        <v>2789</v>
      </c>
      <c r="AE2189" s="19">
        <f t="shared" si="271"/>
        <v>1.9881897766216339</v>
      </c>
    </row>
    <row r="2190" spans="1:31" x14ac:dyDescent="0.25">
      <c r="A2190" s="12">
        <v>45.633947999999997</v>
      </c>
      <c r="B2190" s="12">
        <v>24</v>
      </c>
      <c r="C2190" s="12">
        <f t="shared" si="264"/>
        <v>1.9873448872767323</v>
      </c>
      <c r="E2190" s="13">
        <v>45.633947999999997</v>
      </c>
      <c r="F2190" s="13">
        <v>26</v>
      </c>
      <c r="G2190" s="19">
        <f t="shared" si="265"/>
        <v>1.9873448872767323</v>
      </c>
      <c r="I2190" s="14">
        <v>45.633947999999997</v>
      </c>
      <c r="J2190" s="14">
        <v>4059</v>
      </c>
      <c r="K2190" s="19">
        <f t="shared" si="266"/>
        <v>1.9873448872767323</v>
      </c>
      <c r="M2190" s="15">
        <v>45.633947999999997</v>
      </c>
      <c r="N2190" s="15">
        <v>23</v>
      </c>
      <c r="O2190" s="19">
        <f t="shared" si="267"/>
        <v>1.9873448872767323</v>
      </c>
      <c r="Q2190" s="16">
        <v>45.633947999999997</v>
      </c>
      <c r="R2190" s="16">
        <v>5185</v>
      </c>
      <c r="S2190" s="19">
        <f t="shared" si="268"/>
        <v>1.9873448872767323</v>
      </c>
      <c r="U2190" s="17">
        <v>45.633947999999997</v>
      </c>
      <c r="V2190" s="17">
        <v>5016</v>
      </c>
      <c r="W2190" s="19">
        <f t="shared" si="269"/>
        <v>1.9873448872767323</v>
      </c>
      <c r="Y2190" s="18">
        <v>45.633947999999997</v>
      </c>
      <c r="Z2190" s="18">
        <v>2457</v>
      </c>
      <c r="AA2190" s="19">
        <f t="shared" si="270"/>
        <v>1.9873448872767323</v>
      </c>
      <c r="AC2190" s="19">
        <v>45.633947999999997</v>
      </c>
      <c r="AD2190" s="19">
        <v>2787</v>
      </c>
      <c r="AE2190" s="19">
        <f t="shared" si="271"/>
        <v>1.9873448872767323</v>
      </c>
    </row>
    <row r="2191" spans="1:31" x14ac:dyDescent="0.25">
      <c r="A2191" s="12">
        <v>45.654434000000002</v>
      </c>
      <c r="B2191" s="12">
        <v>14</v>
      </c>
      <c r="C2191" s="12">
        <f t="shared" si="264"/>
        <v>1.9865007379094548</v>
      </c>
      <c r="E2191" s="13">
        <v>45.654434000000002</v>
      </c>
      <c r="F2191" s="13">
        <v>27</v>
      </c>
      <c r="G2191" s="19">
        <f t="shared" si="265"/>
        <v>1.9865007379094548</v>
      </c>
      <c r="I2191" s="14">
        <v>45.654434000000002</v>
      </c>
      <c r="J2191" s="14">
        <v>4186</v>
      </c>
      <c r="K2191" s="19">
        <f t="shared" si="266"/>
        <v>1.9865007379094548</v>
      </c>
      <c r="M2191" s="15">
        <v>45.654434000000002</v>
      </c>
      <c r="N2191" s="15">
        <v>32</v>
      </c>
      <c r="O2191" s="19">
        <f t="shared" si="267"/>
        <v>1.9865007379094548</v>
      </c>
      <c r="Q2191" s="16">
        <v>45.654434000000002</v>
      </c>
      <c r="R2191" s="16">
        <v>5048</v>
      </c>
      <c r="S2191" s="19">
        <f t="shared" si="268"/>
        <v>1.9865007379094548</v>
      </c>
      <c r="U2191" s="17">
        <v>45.654434000000002</v>
      </c>
      <c r="V2191" s="17">
        <v>5029</v>
      </c>
      <c r="W2191" s="19">
        <f t="shared" si="269"/>
        <v>1.9865007379094548</v>
      </c>
      <c r="Y2191" s="18">
        <v>45.654434000000002</v>
      </c>
      <c r="Z2191" s="18">
        <v>2481</v>
      </c>
      <c r="AA2191" s="19">
        <f t="shared" si="270"/>
        <v>1.9865007379094548</v>
      </c>
      <c r="AC2191" s="19">
        <v>45.654434000000002</v>
      </c>
      <c r="AD2191" s="19">
        <v>2807</v>
      </c>
      <c r="AE2191" s="19">
        <f t="shared" si="271"/>
        <v>1.9865007379094548</v>
      </c>
    </row>
    <row r="2192" spans="1:31" x14ac:dyDescent="0.25">
      <c r="A2192" s="12">
        <v>45.674919000000003</v>
      </c>
      <c r="B2192" s="12">
        <v>12</v>
      </c>
      <c r="C2192" s="12">
        <f t="shared" si="264"/>
        <v>1.985657409883258</v>
      </c>
      <c r="E2192" s="13">
        <v>45.674919000000003</v>
      </c>
      <c r="F2192" s="13">
        <v>24</v>
      </c>
      <c r="G2192" s="19">
        <f t="shared" si="265"/>
        <v>1.985657409883258</v>
      </c>
      <c r="I2192" s="14">
        <v>45.674919000000003</v>
      </c>
      <c r="J2192" s="14">
        <v>4134</v>
      </c>
      <c r="K2192" s="19">
        <f t="shared" si="266"/>
        <v>1.985657409883258</v>
      </c>
      <c r="M2192" s="15">
        <v>45.674919000000003</v>
      </c>
      <c r="N2192" s="15">
        <v>22</v>
      </c>
      <c r="O2192" s="19">
        <f t="shared" si="267"/>
        <v>1.985657409883258</v>
      </c>
      <c r="Q2192" s="16">
        <v>45.674919000000003</v>
      </c>
      <c r="R2192" s="16">
        <v>4975</v>
      </c>
      <c r="S2192" s="19">
        <f t="shared" si="268"/>
        <v>1.985657409883258</v>
      </c>
      <c r="U2192" s="17">
        <v>45.674919000000003</v>
      </c>
      <c r="V2192" s="17">
        <v>5025</v>
      </c>
      <c r="W2192" s="19">
        <f t="shared" si="269"/>
        <v>1.985657409883258</v>
      </c>
      <c r="Y2192" s="18">
        <v>45.674919000000003</v>
      </c>
      <c r="Z2192" s="18">
        <v>2404</v>
      </c>
      <c r="AA2192" s="19">
        <f t="shared" si="270"/>
        <v>1.985657409883258</v>
      </c>
      <c r="AC2192" s="19">
        <v>45.674919000000003</v>
      </c>
      <c r="AD2192" s="19">
        <v>2749</v>
      </c>
      <c r="AE2192" s="19">
        <f t="shared" si="271"/>
        <v>1.985657409883258</v>
      </c>
    </row>
    <row r="2193" spans="1:31" x14ac:dyDescent="0.25">
      <c r="A2193" s="12">
        <v>45.695405000000001</v>
      </c>
      <c r="B2193" s="12">
        <v>17</v>
      </c>
      <c r="C2193" s="12">
        <f t="shared" si="264"/>
        <v>1.9848148198149438</v>
      </c>
      <c r="E2193" s="13">
        <v>45.695405000000001</v>
      </c>
      <c r="F2193" s="13">
        <v>20</v>
      </c>
      <c r="G2193" s="19">
        <f t="shared" si="265"/>
        <v>1.9848148198149438</v>
      </c>
      <c r="I2193" s="14">
        <v>45.695405000000001</v>
      </c>
      <c r="J2193" s="14">
        <v>4108</v>
      </c>
      <c r="K2193" s="19">
        <f t="shared" si="266"/>
        <v>1.9848148198149438</v>
      </c>
      <c r="M2193" s="15">
        <v>45.695405000000001</v>
      </c>
      <c r="N2193" s="15">
        <v>24</v>
      </c>
      <c r="O2193" s="19">
        <f t="shared" si="267"/>
        <v>1.9848148198149438</v>
      </c>
      <c r="Q2193" s="16">
        <v>45.695405000000001</v>
      </c>
      <c r="R2193" s="16">
        <v>5029</v>
      </c>
      <c r="S2193" s="19">
        <f t="shared" si="268"/>
        <v>1.9848148198149438</v>
      </c>
      <c r="U2193" s="17">
        <v>45.695405000000001</v>
      </c>
      <c r="V2193" s="17">
        <v>4893</v>
      </c>
      <c r="W2193" s="19">
        <f t="shared" si="269"/>
        <v>1.9848148198149438</v>
      </c>
      <c r="Y2193" s="18">
        <v>45.695405000000001</v>
      </c>
      <c r="Z2193" s="18">
        <v>2501</v>
      </c>
      <c r="AA2193" s="19">
        <f t="shared" si="270"/>
        <v>1.9848148198149438</v>
      </c>
      <c r="AC2193" s="19">
        <v>45.695405000000001</v>
      </c>
      <c r="AD2193" s="19">
        <v>2688</v>
      </c>
      <c r="AE2193" s="19">
        <f t="shared" si="271"/>
        <v>1.9848148198149438</v>
      </c>
    </row>
    <row r="2194" spans="1:31" x14ac:dyDescent="0.25">
      <c r="A2194" s="12">
        <v>45.715890000000002</v>
      </c>
      <c r="B2194" s="12">
        <v>15</v>
      </c>
      <c r="C2194" s="12">
        <f t="shared" si="264"/>
        <v>1.9839730489194973</v>
      </c>
      <c r="E2194" s="13">
        <v>45.715890000000002</v>
      </c>
      <c r="F2194" s="13">
        <v>23</v>
      </c>
      <c r="G2194" s="19">
        <f t="shared" si="265"/>
        <v>1.9839730489194973</v>
      </c>
      <c r="I2194" s="14">
        <v>45.715890000000002</v>
      </c>
      <c r="J2194" s="14">
        <v>4072</v>
      </c>
      <c r="K2194" s="19">
        <f t="shared" si="266"/>
        <v>1.9839730489194973</v>
      </c>
      <c r="M2194" s="15">
        <v>45.715890000000002</v>
      </c>
      <c r="N2194" s="15">
        <v>25</v>
      </c>
      <c r="O2194" s="19">
        <f t="shared" si="267"/>
        <v>1.9839730489194973</v>
      </c>
      <c r="Q2194" s="16">
        <v>45.715890000000002</v>
      </c>
      <c r="R2194" s="16">
        <v>4977</v>
      </c>
      <c r="S2194" s="19">
        <f t="shared" si="268"/>
        <v>1.9839730489194973</v>
      </c>
      <c r="U2194" s="17">
        <v>45.715890000000002</v>
      </c>
      <c r="V2194" s="17">
        <v>4952</v>
      </c>
      <c r="W2194" s="19">
        <f t="shared" si="269"/>
        <v>1.9839730489194973</v>
      </c>
      <c r="Y2194" s="18">
        <v>45.715890000000002</v>
      </c>
      <c r="Z2194" s="18">
        <v>2474</v>
      </c>
      <c r="AA2194" s="19">
        <f t="shared" si="270"/>
        <v>1.9839730489194973</v>
      </c>
      <c r="AC2194" s="19">
        <v>45.715890000000002</v>
      </c>
      <c r="AD2194" s="19">
        <v>2715</v>
      </c>
      <c r="AE2194" s="19">
        <f t="shared" si="271"/>
        <v>1.9839730489194973</v>
      </c>
    </row>
    <row r="2195" spans="1:31" x14ac:dyDescent="0.25">
      <c r="A2195" s="12">
        <v>45.736376</v>
      </c>
      <c r="B2195" s="12">
        <v>17</v>
      </c>
      <c r="C2195" s="12">
        <f t="shared" si="264"/>
        <v>1.9831320139694988</v>
      </c>
      <c r="E2195" s="13">
        <v>45.736376</v>
      </c>
      <c r="F2195" s="13">
        <v>17</v>
      </c>
      <c r="G2195" s="19">
        <f t="shared" si="265"/>
        <v>1.9831320139694988</v>
      </c>
      <c r="I2195" s="14">
        <v>45.736376</v>
      </c>
      <c r="J2195" s="14">
        <v>4063</v>
      </c>
      <c r="K2195" s="19">
        <f t="shared" si="266"/>
        <v>1.9831320139694988</v>
      </c>
      <c r="M2195" s="15">
        <v>45.736376</v>
      </c>
      <c r="N2195" s="15">
        <v>14</v>
      </c>
      <c r="O2195" s="19">
        <f t="shared" si="267"/>
        <v>1.9831320139694988</v>
      </c>
      <c r="Q2195" s="16">
        <v>45.736376</v>
      </c>
      <c r="R2195" s="16">
        <v>4862</v>
      </c>
      <c r="S2195" s="19">
        <f t="shared" si="268"/>
        <v>1.9831320139694988</v>
      </c>
      <c r="U2195" s="17">
        <v>45.736376</v>
      </c>
      <c r="V2195" s="17">
        <v>4906</v>
      </c>
      <c r="W2195" s="19">
        <f t="shared" si="269"/>
        <v>1.9831320139694988</v>
      </c>
      <c r="Y2195" s="18">
        <v>45.736376</v>
      </c>
      <c r="Z2195" s="18">
        <v>2476</v>
      </c>
      <c r="AA2195" s="19">
        <f t="shared" si="270"/>
        <v>1.9831320139694988</v>
      </c>
      <c r="AC2195" s="19">
        <v>45.736376</v>
      </c>
      <c r="AD2195" s="19">
        <v>2724</v>
      </c>
      <c r="AE2195" s="19">
        <f t="shared" si="271"/>
        <v>1.9831320139694988</v>
      </c>
    </row>
    <row r="2196" spans="1:31" x14ac:dyDescent="0.25">
      <c r="A2196" s="12">
        <v>45.756861000000001</v>
      </c>
      <c r="B2196" s="12">
        <v>12</v>
      </c>
      <c r="C2196" s="12">
        <f t="shared" si="264"/>
        <v>1.9822917960318538</v>
      </c>
      <c r="E2196" s="13">
        <v>45.756861000000001</v>
      </c>
      <c r="F2196" s="13">
        <v>20</v>
      </c>
      <c r="G2196" s="19">
        <f t="shared" si="265"/>
        <v>1.9822917960318538</v>
      </c>
      <c r="I2196" s="14">
        <v>45.756861000000001</v>
      </c>
      <c r="J2196" s="14">
        <v>4106</v>
      </c>
      <c r="K2196" s="19">
        <f t="shared" si="266"/>
        <v>1.9822917960318538</v>
      </c>
      <c r="M2196" s="15">
        <v>45.756861000000001</v>
      </c>
      <c r="N2196" s="15">
        <v>19</v>
      </c>
      <c r="O2196" s="19">
        <f t="shared" si="267"/>
        <v>1.9822917960318538</v>
      </c>
      <c r="Q2196" s="16">
        <v>45.756861000000001</v>
      </c>
      <c r="R2196" s="16">
        <v>4958</v>
      </c>
      <c r="S2196" s="19">
        <f t="shared" si="268"/>
        <v>1.9822917960318538</v>
      </c>
      <c r="U2196" s="17">
        <v>45.756861000000001</v>
      </c>
      <c r="V2196" s="17">
        <v>4943</v>
      </c>
      <c r="W2196" s="19">
        <f t="shared" si="269"/>
        <v>1.9822917960318538</v>
      </c>
      <c r="Y2196" s="18">
        <v>45.756861000000001</v>
      </c>
      <c r="Z2196" s="18">
        <v>2492</v>
      </c>
      <c r="AA2196" s="19">
        <f t="shared" si="270"/>
        <v>1.9822917960318538</v>
      </c>
      <c r="AC2196" s="19">
        <v>45.756861000000001</v>
      </c>
      <c r="AD2196" s="19">
        <v>2623</v>
      </c>
      <c r="AE2196" s="19">
        <f t="shared" si="271"/>
        <v>1.9822917960318538</v>
      </c>
    </row>
    <row r="2197" spans="1:31" x14ac:dyDescent="0.25">
      <c r="A2197" s="12">
        <v>45.777346000000001</v>
      </c>
      <c r="B2197" s="12">
        <v>14</v>
      </c>
      <c r="C2197" s="12">
        <f t="shared" si="264"/>
        <v>1.9814523529940233</v>
      </c>
      <c r="E2197" s="13">
        <v>45.777346000000001</v>
      </c>
      <c r="F2197" s="13">
        <v>16</v>
      </c>
      <c r="G2197" s="19">
        <f t="shared" si="265"/>
        <v>1.9814523529940233</v>
      </c>
      <c r="I2197" s="14">
        <v>45.777346000000001</v>
      </c>
      <c r="J2197" s="14">
        <v>4083</v>
      </c>
      <c r="K2197" s="19">
        <f t="shared" si="266"/>
        <v>1.9814523529940233</v>
      </c>
      <c r="M2197" s="15">
        <v>45.777346000000001</v>
      </c>
      <c r="N2197" s="15">
        <v>33</v>
      </c>
      <c r="O2197" s="19">
        <f t="shared" si="267"/>
        <v>1.9814523529940233</v>
      </c>
      <c r="Q2197" s="16">
        <v>45.777346000000001</v>
      </c>
      <c r="R2197" s="16">
        <v>4887</v>
      </c>
      <c r="S2197" s="19">
        <f t="shared" si="268"/>
        <v>1.9814523529940233</v>
      </c>
      <c r="U2197" s="17">
        <v>45.777346000000001</v>
      </c>
      <c r="V2197" s="17">
        <v>4781</v>
      </c>
      <c r="W2197" s="19">
        <f t="shared" si="269"/>
        <v>1.9814523529940233</v>
      </c>
      <c r="Y2197" s="18">
        <v>45.777346000000001</v>
      </c>
      <c r="Z2197" s="18">
        <v>2432</v>
      </c>
      <c r="AA2197" s="19">
        <f t="shared" si="270"/>
        <v>1.9814523529940233</v>
      </c>
      <c r="AC2197" s="19">
        <v>45.777346000000001</v>
      </c>
      <c r="AD2197" s="19">
        <v>2668</v>
      </c>
      <c r="AE2197" s="19">
        <f t="shared" si="271"/>
        <v>1.9814523529940233</v>
      </c>
    </row>
    <row r="2198" spans="1:31" x14ac:dyDescent="0.25">
      <c r="A2198" s="12">
        <v>45.797832</v>
      </c>
      <c r="B2198" s="12">
        <v>27</v>
      </c>
      <c r="C2198" s="12">
        <f t="shared" si="264"/>
        <v>1.9806136428966425</v>
      </c>
      <c r="E2198" s="13">
        <v>45.797832</v>
      </c>
      <c r="F2198" s="13">
        <v>28</v>
      </c>
      <c r="G2198" s="19">
        <f t="shared" si="265"/>
        <v>1.9806136428966425</v>
      </c>
      <c r="I2198" s="14">
        <v>45.797832</v>
      </c>
      <c r="J2198" s="14">
        <v>4001</v>
      </c>
      <c r="K2198" s="19">
        <f t="shared" si="266"/>
        <v>1.9806136428966425</v>
      </c>
      <c r="M2198" s="15">
        <v>45.797832</v>
      </c>
      <c r="N2198" s="15">
        <v>34</v>
      </c>
      <c r="O2198" s="19">
        <f t="shared" si="267"/>
        <v>1.9806136428966425</v>
      </c>
      <c r="Q2198" s="16">
        <v>45.797832</v>
      </c>
      <c r="R2198" s="16">
        <v>4855</v>
      </c>
      <c r="S2198" s="19">
        <f t="shared" si="268"/>
        <v>1.9806136428966425</v>
      </c>
      <c r="U2198" s="17">
        <v>45.797832</v>
      </c>
      <c r="V2198" s="17">
        <v>4917</v>
      </c>
      <c r="W2198" s="19">
        <f t="shared" si="269"/>
        <v>1.9806136428966425</v>
      </c>
      <c r="Y2198" s="18">
        <v>45.797832</v>
      </c>
      <c r="Z2198" s="18">
        <v>2334</v>
      </c>
      <c r="AA2198" s="19">
        <f t="shared" si="270"/>
        <v>1.9806136428966425</v>
      </c>
      <c r="AC2198" s="19">
        <v>45.797832</v>
      </c>
      <c r="AD2198" s="19">
        <v>2709</v>
      </c>
      <c r="AE2198" s="19">
        <f t="shared" si="271"/>
        <v>1.9806136428966425</v>
      </c>
    </row>
    <row r="2199" spans="1:31" x14ac:dyDescent="0.25">
      <c r="A2199" s="12">
        <v>45.818317</v>
      </c>
      <c r="B2199" s="12">
        <v>17</v>
      </c>
      <c r="C2199" s="12">
        <f t="shared" si="264"/>
        <v>1.9797757465852297</v>
      </c>
      <c r="E2199" s="13">
        <v>45.818317</v>
      </c>
      <c r="F2199" s="13">
        <v>32</v>
      </c>
      <c r="G2199" s="19">
        <f t="shared" si="265"/>
        <v>1.9797757465852297</v>
      </c>
      <c r="I2199" s="14">
        <v>45.818317</v>
      </c>
      <c r="J2199" s="14">
        <v>4045</v>
      </c>
      <c r="K2199" s="19">
        <f t="shared" si="266"/>
        <v>1.9797757465852297</v>
      </c>
      <c r="M2199" s="15">
        <v>45.818317</v>
      </c>
      <c r="N2199" s="15">
        <v>27</v>
      </c>
      <c r="O2199" s="19">
        <f t="shared" si="267"/>
        <v>1.9797757465852297</v>
      </c>
      <c r="Q2199" s="16">
        <v>45.818317</v>
      </c>
      <c r="R2199" s="16">
        <v>4827</v>
      </c>
      <c r="S2199" s="19">
        <f t="shared" si="268"/>
        <v>1.9797757465852297</v>
      </c>
      <c r="U2199" s="17">
        <v>45.818317</v>
      </c>
      <c r="V2199" s="17">
        <v>4713</v>
      </c>
      <c r="W2199" s="19">
        <f t="shared" si="269"/>
        <v>1.9797757465852297</v>
      </c>
      <c r="Y2199" s="18">
        <v>45.818317</v>
      </c>
      <c r="Z2199" s="18">
        <v>2384</v>
      </c>
      <c r="AA2199" s="19">
        <f t="shared" si="270"/>
        <v>1.9797757465852297</v>
      </c>
      <c r="AC2199" s="19">
        <v>45.818317</v>
      </c>
      <c r="AD2199" s="19">
        <v>2714</v>
      </c>
      <c r="AE2199" s="19">
        <f t="shared" si="271"/>
        <v>1.9797757465852297</v>
      </c>
    </row>
    <row r="2200" spans="1:31" x14ac:dyDescent="0.25">
      <c r="A2200" s="12">
        <v>45.838802999999999</v>
      </c>
      <c r="B2200" s="12">
        <v>18</v>
      </c>
      <c r="C2200" s="12">
        <f t="shared" si="264"/>
        <v>1.9789385812199565</v>
      </c>
      <c r="E2200" s="13">
        <v>45.838802999999999</v>
      </c>
      <c r="F2200" s="13">
        <v>25</v>
      </c>
      <c r="G2200" s="19">
        <f t="shared" si="265"/>
        <v>1.9789385812199565</v>
      </c>
      <c r="I2200" s="14">
        <v>45.838802999999999</v>
      </c>
      <c r="J2200" s="14">
        <v>4030</v>
      </c>
      <c r="K2200" s="19">
        <f t="shared" si="266"/>
        <v>1.9789385812199565</v>
      </c>
      <c r="M2200" s="15">
        <v>45.838802999999999</v>
      </c>
      <c r="N2200" s="15">
        <v>21</v>
      </c>
      <c r="O2200" s="19">
        <f t="shared" si="267"/>
        <v>1.9789385812199565</v>
      </c>
      <c r="Q2200" s="16">
        <v>45.838802999999999</v>
      </c>
      <c r="R2200" s="16">
        <v>4959</v>
      </c>
      <c r="S2200" s="19">
        <f t="shared" si="268"/>
        <v>1.9789385812199565</v>
      </c>
      <c r="U2200" s="17">
        <v>45.838802999999999</v>
      </c>
      <c r="V2200" s="17">
        <v>4986</v>
      </c>
      <c r="W2200" s="19">
        <f t="shared" si="269"/>
        <v>1.9789385812199565</v>
      </c>
      <c r="Y2200" s="18">
        <v>45.838802999999999</v>
      </c>
      <c r="Z2200" s="18">
        <v>2400</v>
      </c>
      <c r="AA2200" s="19">
        <f t="shared" si="270"/>
        <v>1.9789385812199565</v>
      </c>
      <c r="AC2200" s="19">
        <v>45.838802999999999</v>
      </c>
      <c r="AD2200" s="19">
        <v>2654</v>
      </c>
      <c r="AE2200" s="19">
        <f t="shared" si="271"/>
        <v>1.9789385812199565</v>
      </c>
    </row>
    <row r="2201" spans="1:31" x14ac:dyDescent="0.25">
      <c r="A2201" s="12">
        <v>45.859287999999999</v>
      </c>
      <c r="B2201" s="12">
        <v>21</v>
      </c>
      <c r="C2201" s="12">
        <f t="shared" si="264"/>
        <v>1.9781022274992333</v>
      </c>
      <c r="E2201" s="13">
        <v>45.859287999999999</v>
      </c>
      <c r="F2201" s="13">
        <v>14</v>
      </c>
      <c r="G2201" s="19">
        <f t="shared" si="265"/>
        <v>1.9781022274992333</v>
      </c>
      <c r="I2201" s="14">
        <v>45.859287999999999</v>
      </c>
      <c r="J2201" s="14">
        <v>4057</v>
      </c>
      <c r="K2201" s="19">
        <f t="shared" si="266"/>
        <v>1.9781022274992333</v>
      </c>
      <c r="M2201" s="15">
        <v>45.859287999999999</v>
      </c>
      <c r="N2201" s="15">
        <v>29</v>
      </c>
      <c r="O2201" s="19">
        <f t="shared" si="267"/>
        <v>1.9781022274992333</v>
      </c>
      <c r="Q2201" s="16">
        <v>45.859287999999999</v>
      </c>
      <c r="R2201" s="16">
        <v>5012</v>
      </c>
      <c r="S2201" s="19">
        <f t="shared" si="268"/>
        <v>1.9781022274992333</v>
      </c>
      <c r="U2201" s="17">
        <v>45.859287999999999</v>
      </c>
      <c r="V2201" s="17">
        <v>4800</v>
      </c>
      <c r="W2201" s="19">
        <f t="shared" si="269"/>
        <v>1.9781022274992333</v>
      </c>
      <c r="Y2201" s="18">
        <v>45.859287999999999</v>
      </c>
      <c r="Z2201" s="18">
        <v>2303</v>
      </c>
      <c r="AA2201" s="19">
        <f t="shared" si="270"/>
        <v>1.9781022274992333</v>
      </c>
      <c r="AC2201" s="19">
        <v>45.859287999999999</v>
      </c>
      <c r="AD2201" s="19">
        <v>2713</v>
      </c>
      <c r="AE2201" s="19">
        <f t="shared" si="271"/>
        <v>1.9781022274992333</v>
      </c>
    </row>
    <row r="2202" spans="1:31" x14ac:dyDescent="0.25">
      <c r="A2202" s="12">
        <v>45.879773999999998</v>
      </c>
      <c r="B2202" s="12">
        <v>13</v>
      </c>
      <c r="C2202" s="12">
        <f t="shared" si="264"/>
        <v>1.9772666027375325</v>
      </c>
      <c r="E2202" s="13">
        <v>45.879773999999998</v>
      </c>
      <c r="F2202" s="13">
        <v>18</v>
      </c>
      <c r="G2202" s="19">
        <f t="shared" si="265"/>
        <v>1.9772666027375325</v>
      </c>
      <c r="I2202" s="14">
        <v>45.879773999999998</v>
      </c>
      <c r="J2202" s="14">
        <v>4038</v>
      </c>
      <c r="K2202" s="19">
        <f t="shared" si="266"/>
        <v>1.9772666027375325</v>
      </c>
      <c r="M2202" s="15">
        <v>45.879773999999998</v>
      </c>
      <c r="N2202" s="15">
        <v>26</v>
      </c>
      <c r="O2202" s="19">
        <f t="shared" si="267"/>
        <v>1.9772666027375325</v>
      </c>
      <c r="Q2202" s="16">
        <v>45.879773999999998</v>
      </c>
      <c r="R2202" s="16">
        <v>4994</v>
      </c>
      <c r="S2202" s="19">
        <f t="shared" si="268"/>
        <v>1.9772666027375325</v>
      </c>
      <c r="U2202" s="17">
        <v>45.879773999999998</v>
      </c>
      <c r="V2202" s="17">
        <v>4849</v>
      </c>
      <c r="W2202" s="19">
        <f t="shared" si="269"/>
        <v>1.9772666027375325</v>
      </c>
      <c r="Y2202" s="18">
        <v>45.879773999999998</v>
      </c>
      <c r="Z2202" s="18">
        <v>2333</v>
      </c>
      <c r="AA2202" s="19">
        <f t="shared" si="270"/>
        <v>1.9772666027375325</v>
      </c>
      <c r="AC2202" s="19">
        <v>45.879773999999998</v>
      </c>
      <c r="AD2202" s="19">
        <v>2695</v>
      </c>
      <c r="AE2202" s="19">
        <f t="shared" si="271"/>
        <v>1.9772666027375325</v>
      </c>
    </row>
    <row r="2203" spans="1:31" x14ac:dyDescent="0.25">
      <c r="A2203" s="12">
        <v>45.900258999999998</v>
      </c>
      <c r="B2203" s="12">
        <v>10</v>
      </c>
      <c r="C2203" s="12">
        <f t="shared" si="264"/>
        <v>1.976431787486544</v>
      </c>
      <c r="E2203" s="13">
        <v>45.900258999999998</v>
      </c>
      <c r="F2203" s="13">
        <v>19</v>
      </c>
      <c r="G2203" s="19">
        <f t="shared" si="265"/>
        <v>1.976431787486544</v>
      </c>
      <c r="I2203" s="14">
        <v>45.900258999999998</v>
      </c>
      <c r="J2203" s="14">
        <v>4013</v>
      </c>
      <c r="K2203" s="19">
        <f t="shared" si="266"/>
        <v>1.976431787486544</v>
      </c>
      <c r="M2203" s="15">
        <v>45.900258999999998</v>
      </c>
      <c r="N2203" s="15">
        <v>30</v>
      </c>
      <c r="O2203" s="19">
        <f t="shared" si="267"/>
        <v>1.976431787486544</v>
      </c>
      <c r="Q2203" s="16">
        <v>45.900258999999998</v>
      </c>
      <c r="R2203" s="16">
        <v>4894</v>
      </c>
      <c r="S2203" s="19">
        <f t="shared" si="268"/>
        <v>1.976431787486544</v>
      </c>
      <c r="U2203" s="17">
        <v>45.900258999999998</v>
      </c>
      <c r="V2203" s="17">
        <v>4788</v>
      </c>
      <c r="W2203" s="19">
        <f t="shared" si="269"/>
        <v>1.976431787486544</v>
      </c>
      <c r="Y2203" s="18">
        <v>45.900258999999998</v>
      </c>
      <c r="Z2203" s="18">
        <v>2369</v>
      </c>
      <c r="AA2203" s="19">
        <f t="shared" si="270"/>
        <v>1.976431787486544</v>
      </c>
      <c r="AC2203" s="19">
        <v>45.900258999999998</v>
      </c>
      <c r="AD2203" s="19">
        <v>2647</v>
      </c>
      <c r="AE2203" s="19">
        <f t="shared" si="271"/>
        <v>1.976431787486544</v>
      </c>
    </row>
    <row r="2204" spans="1:31" x14ac:dyDescent="0.25">
      <c r="A2204" s="12">
        <v>45.920743999999999</v>
      </c>
      <c r="B2204" s="12">
        <v>16</v>
      </c>
      <c r="C2204" s="12">
        <f t="shared" si="264"/>
        <v>1.9755977399109381</v>
      </c>
      <c r="E2204" s="13">
        <v>45.920743999999999</v>
      </c>
      <c r="F2204" s="13">
        <v>20</v>
      </c>
      <c r="G2204" s="19">
        <f t="shared" si="265"/>
        <v>1.9755977399109381</v>
      </c>
      <c r="I2204" s="14">
        <v>45.920743999999999</v>
      </c>
      <c r="J2204" s="14">
        <v>3997</v>
      </c>
      <c r="K2204" s="19">
        <f t="shared" si="266"/>
        <v>1.9755977399109381</v>
      </c>
      <c r="M2204" s="15">
        <v>45.920743999999999</v>
      </c>
      <c r="N2204" s="15">
        <v>22</v>
      </c>
      <c r="O2204" s="19">
        <f t="shared" si="267"/>
        <v>1.9755977399109381</v>
      </c>
      <c r="Q2204" s="16">
        <v>45.920743999999999</v>
      </c>
      <c r="R2204" s="16">
        <v>4800</v>
      </c>
      <c r="S2204" s="19">
        <f t="shared" si="268"/>
        <v>1.9755977399109381</v>
      </c>
      <c r="U2204" s="17">
        <v>45.920743999999999</v>
      </c>
      <c r="V2204" s="17">
        <v>4678</v>
      </c>
      <c r="W2204" s="19">
        <f t="shared" si="269"/>
        <v>1.9755977399109381</v>
      </c>
      <c r="Y2204" s="18">
        <v>45.920743999999999</v>
      </c>
      <c r="Z2204" s="18">
        <v>2460</v>
      </c>
      <c r="AA2204" s="19">
        <f t="shared" si="270"/>
        <v>1.9755977399109381</v>
      </c>
      <c r="AC2204" s="19">
        <v>45.920743999999999</v>
      </c>
      <c r="AD2204" s="19">
        <v>2675</v>
      </c>
      <c r="AE2204" s="19">
        <f t="shared" si="271"/>
        <v>1.9755977399109381</v>
      </c>
    </row>
    <row r="2205" spans="1:31" x14ac:dyDescent="0.25">
      <c r="A2205" s="12">
        <v>45.941229999999997</v>
      </c>
      <c r="B2205" s="12">
        <v>16</v>
      </c>
      <c r="C2205" s="12">
        <f t="shared" si="264"/>
        <v>1.9747644183271185</v>
      </c>
      <c r="E2205" s="13">
        <v>45.941229999999997</v>
      </c>
      <c r="F2205" s="13">
        <v>20</v>
      </c>
      <c r="G2205" s="19">
        <f t="shared" si="265"/>
        <v>1.9747644183271185</v>
      </c>
      <c r="I2205" s="14">
        <v>45.941229999999997</v>
      </c>
      <c r="J2205" s="14">
        <v>4021</v>
      </c>
      <c r="K2205" s="19">
        <f t="shared" si="266"/>
        <v>1.9747644183271185</v>
      </c>
      <c r="M2205" s="15">
        <v>45.941229999999997</v>
      </c>
      <c r="N2205" s="15">
        <v>24</v>
      </c>
      <c r="O2205" s="19">
        <f t="shared" si="267"/>
        <v>1.9747644183271185</v>
      </c>
      <c r="Q2205" s="16">
        <v>45.941229999999997</v>
      </c>
      <c r="R2205" s="16">
        <v>4896</v>
      </c>
      <c r="S2205" s="19">
        <f t="shared" si="268"/>
        <v>1.9747644183271185</v>
      </c>
      <c r="U2205" s="17">
        <v>45.941229999999997</v>
      </c>
      <c r="V2205" s="17">
        <v>4741</v>
      </c>
      <c r="W2205" s="19">
        <f t="shared" si="269"/>
        <v>1.9747644183271185</v>
      </c>
      <c r="Y2205" s="18">
        <v>45.941229999999997</v>
      </c>
      <c r="Z2205" s="18">
        <v>2313</v>
      </c>
      <c r="AA2205" s="19">
        <f t="shared" si="270"/>
        <v>1.9747644183271185</v>
      </c>
      <c r="AC2205" s="19">
        <v>45.941229999999997</v>
      </c>
      <c r="AD2205" s="19">
        <v>2759</v>
      </c>
      <c r="AE2205" s="19">
        <f t="shared" si="271"/>
        <v>1.9747644183271185</v>
      </c>
    </row>
    <row r="2206" spans="1:31" x14ac:dyDescent="0.25">
      <c r="A2206" s="12">
        <v>45.961714999999998</v>
      </c>
      <c r="B2206" s="12">
        <v>17</v>
      </c>
      <c r="C2206" s="12">
        <f t="shared" si="264"/>
        <v>1.9739319030674183</v>
      </c>
      <c r="E2206" s="13">
        <v>45.961714999999998</v>
      </c>
      <c r="F2206" s="13">
        <v>16</v>
      </c>
      <c r="G2206" s="19">
        <f t="shared" si="265"/>
        <v>1.9739319030674183</v>
      </c>
      <c r="I2206" s="14">
        <v>45.961714999999998</v>
      </c>
      <c r="J2206" s="14">
        <v>3990</v>
      </c>
      <c r="K2206" s="19">
        <f t="shared" si="266"/>
        <v>1.9739319030674183</v>
      </c>
      <c r="M2206" s="15">
        <v>45.961714999999998</v>
      </c>
      <c r="N2206" s="15">
        <v>16</v>
      </c>
      <c r="O2206" s="19">
        <f t="shared" si="267"/>
        <v>1.9739319030674183</v>
      </c>
      <c r="Q2206" s="16">
        <v>45.961714999999998</v>
      </c>
      <c r="R2206" s="16">
        <v>4786</v>
      </c>
      <c r="S2206" s="19">
        <f t="shared" si="268"/>
        <v>1.9739319030674183</v>
      </c>
      <c r="U2206" s="17">
        <v>45.961714999999998</v>
      </c>
      <c r="V2206" s="17">
        <v>4733</v>
      </c>
      <c r="W2206" s="19">
        <f t="shared" si="269"/>
        <v>1.9739319030674183</v>
      </c>
      <c r="Y2206" s="18">
        <v>45.961714999999998</v>
      </c>
      <c r="Z2206" s="18">
        <v>2397</v>
      </c>
      <c r="AA2206" s="19">
        <f t="shared" si="270"/>
        <v>1.9739319030674183</v>
      </c>
      <c r="AC2206" s="19">
        <v>45.961714999999998</v>
      </c>
      <c r="AD2206" s="19">
        <v>2682</v>
      </c>
      <c r="AE2206" s="19">
        <f t="shared" si="271"/>
        <v>1.9739319030674183</v>
      </c>
    </row>
    <row r="2207" spans="1:31" x14ac:dyDescent="0.25">
      <c r="A2207" s="12">
        <v>45.982201000000003</v>
      </c>
      <c r="B2207" s="12">
        <v>15</v>
      </c>
      <c r="C2207" s="12">
        <f t="shared" si="264"/>
        <v>1.9731001118302278</v>
      </c>
      <c r="E2207" s="13">
        <v>45.982201000000003</v>
      </c>
      <c r="F2207" s="13">
        <v>15</v>
      </c>
      <c r="G2207" s="19">
        <f t="shared" si="265"/>
        <v>1.9731001118302278</v>
      </c>
      <c r="I2207" s="14">
        <v>45.982201000000003</v>
      </c>
      <c r="J2207" s="14">
        <v>3993</v>
      </c>
      <c r="K2207" s="19">
        <f t="shared" si="266"/>
        <v>1.9731001118302278</v>
      </c>
      <c r="M2207" s="15">
        <v>45.982201000000003</v>
      </c>
      <c r="N2207" s="15">
        <v>22</v>
      </c>
      <c r="O2207" s="19">
        <f t="shared" si="267"/>
        <v>1.9731001118302278</v>
      </c>
      <c r="Q2207" s="16">
        <v>45.982201000000003</v>
      </c>
      <c r="R2207" s="16">
        <v>4777</v>
      </c>
      <c r="S2207" s="19">
        <f t="shared" si="268"/>
        <v>1.9731001118302278</v>
      </c>
      <c r="U2207" s="17">
        <v>45.982201000000003</v>
      </c>
      <c r="V2207" s="17">
        <v>4770</v>
      </c>
      <c r="W2207" s="19">
        <f t="shared" si="269"/>
        <v>1.9731001118302278</v>
      </c>
      <c r="Y2207" s="18">
        <v>45.982201000000003</v>
      </c>
      <c r="Z2207" s="18">
        <v>2345</v>
      </c>
      <c r="AA2207" s="19">
        <f t="shared" si="270"/>
        <v>1.9731001118302278</v>
      </c>
      <c r="AC2207" s="19">
        <v>45.982201000000003</v>
      </c>
      <c r="AD2207" s="19">
        <v>2698</v>
      </c>
      <c r="AE2207" s="19">
        <f t="shared" si="271"/>
        <v>1.9731001118302278</v>
      </c>
    </row>
    <row r="2208" spans="1:31" x14ac:dyDescent="0.25">
      <c r="A2208" s="12">
        <v>46.002685999999997</v>
      </c>
      <c r="B2208" s="12">
        <v>8</v>
      </c>
      <c r="C2208" s="12">
        <f t="shared" si="264"/>
        <v>1.9722691248021218</v>
      </c>
      <c r="E2208" s="13">
        <v>46.002685999999997</v>
      </c>
      <c r="F2208" s="13">
        <v>28</v>
      </c>
      <c r="G2208" s="19">
        <f t="shared" si="265"/>
        <v>1.9722691248021218</v>
      </c>
      <c r="I2208" s="14">
        <v>46.002685999999997</v>
      </c>
      <c r="J2208" s="14">
        <v>3940</v>
      </c>
      <c r="K2208" s="19">
        <f t="shared" si="266"/>
        <v>1.9722691248021218</v>
      </c>
      <c r="M2208" s="15">
        <v>46.002685999999997</v>
      </c>
      <c r="N2208" s="15">
        <v>24</v>
      </c>
      <c r="O2208" s="19">
        <f t="shared" si="267"/>
        <v>1.9722691248021218</v>
      </c>
      <c r="Q2208" s="16">
        <v>46.002685999999997</v>
      </c>
      <c r="R2208" s="16">
        <v>4763</v>
      </c>
      <c r="S2208" s="19">
        <f t="shared" si="268"/>
        <v>1.9722691248021218</v>
      </c>
      <c r="U2208" s="17">
        <v>46.002685999999997</v>
      </c>
      <c r="V2208" s="17">
        <v>4649</v>
      </c>
      <c r="W2208" s="19">
        <f t="shared" si="269"/>
        <v>1.9722691248021218</v>
      </c>
      <c r="Y2208" s="18">
        <v>46.002685999999997</v>
      </c>
      <c r="Z2208" s="18">
        <v>2379</v>
      </c>
      <c r="AA2208" s="19">
        <f t="shared" si="270"/>
        <v>1.9722691248021218</v>
      </c>
      <c r="AC2208" s="19">
        <v>46.002685999999997</v>
      </c>
      <c r="AD2208" s="19">
        <v>2739</v>
      </c>
      <c r="AE2208" s="19">
        <f t="shared" si="271"/>
        <v>1.9722691248021218</v>
      </c>
    </row>
    <row r="2209" spans="1:31" x14ac:dyDescent="0.25">
      <c r="A2209" s="12">
        <v>46.023170999999998</v>
      </c>
      <c r="B2209" s="12">
        <v>10</v>
      </c>
      <c r="C2209" s="12">
        <f t="shared" si="264"/>
        <v>1.9714389003441422</v>
      </c>
      <c r="E2209" s="13">
        <v>46.023170999999998</v>
      </c>
      <c r="F2209" s="13">
        <v>19</v>
      </c>
      <c r="G2209" s="19">
        <f t="shared" si="265"/>
        <v>1.9714389003441422</v>
      </c>
      <c r="I2209" s="14">
        <v>46.023170999999998</v>
      </c>
      <c r="J2209" s="14">
        <v>3878</v>
      </c>
      <c r="K2209" s="19">
        <f t="shared" si="266"/>
        <v>1.9714389003441422</v>
      </c>
      <c r="M2209" s="15">
        <v>46.023170999999998</v>
      </c>
      <c r="N2209" s="15">
        <v>23</v>
      </c>
      <c r="O2209" s="19">
        <f t="shared" si="267"/>
        <v>1.9714389003441422</v>
      </c>
      <c r="Q2209" s="16">
        <v>46.023170999999998</v>
      </c>
      <c r="R2209" s="16">
        <v>4739</v>
      </c>
      <c r="S2209" s="19">
        <f t="shared" si="268"/>
        <v>1.9714389003441422</v>
      </c>
      <c r="U2209" s="17">
        <v>46.023170999999998</v>
      </c>
      <c r="V2209" s="17">
        <v>4798</v>
      </c>
      <c r="W2209" s="19">
        <f t="shared" si="269"/>
        <v>1.9714389003441422</v>
      </c>
      <c r="Y2209" s="18">
        <v>46.023170999999998</v>
      </c>
      <c r="Z2209" s="18">
        <v>2415</v>
      </c>
      <c r="AA2209" s="19">
        <f t="shared" si="270"/>
        <v>1.9714389003441422</v>
      </c>
      <c r="AC2209" s="19">
        <v>46.023170999999998</v>
      </c>
      <c r="AD2209" s="19">
        <v>2609</v>
      </c>
      <c r="AE2209" s="19">
        <f t="shared" si="271"/>
        <v>1.9714389003441422</v>
      </c>
    </row>
    <row r="2210" spans="1:31" x14ac:dyDescent="0.25">
      <c r="A2210" s="12">
        <v>46.043657000000003</v>
      </c>
      <c r="B2210" s="12">
        <v>12</v>
      </c>
      <c r="C2210" s="12">
        <f t="shared" si="264"/>
        <v>1.9706093969680492</v>
      </c>
      <c r="E2210" s="13">
        <v>46.043657000000003</v>
      </c>
      <c r="F2210" s="13">
        <v>19</v>
      </c>
      <c r="G2210" s="19">
        <f t="shared" si="265"/>
        <v>1.9706093969680492</v>
      </c>
      <c r="I2210" s="14">
        <v>46.043657000000003</v>
      </c>
      <c r="J2210" s="14">
        <v>3965</v>
      </c>
      <c r="K2210" s="19">
        <f t="shared" si="266"/>
        <v>1.9706093969680492</v>
      </c>
      <c r="M2210" s="15">
        <v>46.043657000000003</v>
      </c>
      <c r="N2210" s="15">
        <v>25</v>
      </c>
      <c r="O2210" s="19">
        <f t="shared" si="267"/>
        <v>1.9706093969680492</v>
      </c>
      <c r="Q2210" s="16">
        <v>46.043657000000003</v>
      </c>
      <c r="R2210" s="16">
        <v>4683</v>
      </c>
      <c r="S2210" s="19">
        <f t="shared" si="268"/>
        <v>1.9706093969680492</v>
      </c>
      <c r="U2210" s="17">
        <v>46.043657000000003</v>
      </c>
      <c r="V2210" s="17">
        <v>4682</v>
      </c>
      <c r="W2210" s="19">
        <f t="shared" si="269"/>
        <v>1.9706093969680492</v>
      </c>
      <c r="Y2210" s="18">
        <v>46.043657000000003</v>
      </c>
      <c r="Z2210" s="18">
        <v>2264</v>
      </c>
      <c r="AA2210" s="19">
        <f t="shared" si="270"/>
        <v>1.9706093969680492</v>
      </c>
      <c r="AC2210" s="19">
        <v>46.043657000000003</v>
      </c>
      <c r="AD2210" s="19">
        <v>2753</v>
      </c>
      <c r="AE2210" s="19">
        <f t="shared" si="271"/>
        <v>1.9706093969680492</v>
      </c>
    </row>
    <row r="2211" spans="1:31" x14ac:dyDescent="0.25">
      <c r="A2211" s="12">
        <v>46.064141999999997</v>
      </c>
      <c r="B2211" s="12">
        <v>9</v>
      </c>
      <c r="C2211" s="12">
        <f t="shared" si="264"/>
        <v>1.9697806946424941</v>
      </c>
      <c r="E2211" s="13">
        <v>46.064141999999997</v>
      </c>
      <c r="F2211" s="13">
        <v>21</v>
      </c>
      <c r="G2211" s="19">
        <f t="shared" si="265"/>
        <v>1.9697806946424941</v>
      </c>
      <c r="I2211" s="14">
        <v>46.064141999999997</v>
      </c>
      <c r="J2211" s="14">
        <v>3906</v>
      </c>
      <c r="K2211" s="19">
        <f t="shared" si="266"/>
        <v>1.9697806946424941</v>
      </c>
      <c r="M2211" s="15">
        <v>46.064141999999997</v>
      </c>
      <c r="N2211" s="15">
        <v>30</v>
      </c>
      <c r="O2211" s="19">
        <f t="shared" si="267"/>
        <v>1.9697806946424941</v>
      </c>
      <c r="Q2211" s="16">
        <v>46.064141999999997</v>
      </c>
      <c r="R2211" s="16">
        <v>4683</v>
      </c>
      <c r="S2211" s="19">
        <f t="shared" si="268"/>
        <v>1.9697806946424941</v>
      </c>
      <c r="U2211" s="17">
        <v>46.064141999999997</v>
      </c>
      <c r="V2211" s="17">
        <v>4753</v>
      </c>
      <c r="W2211" s="19">
        <f t="shared" si="269"/>
        <v>1.9697806946424941</v>
      </c>
      <c r="Y2211" s="18">
        <v>46.064141999999997</v>
      </c>
      <c r="Z2211" s="18">
        <v>2302</v>
      </c>
      <c r="AA2211" s="19">
        <f t="shared" si="270"/>
        <v>1.9697806946424941</v>
      </c>
      <c r="AC2211" s="19">
        <v>46.064141999999997</v>
      </c>
      <c r="AD2211" s="19">
        <v>2686</v>
      </c>
      <c r="AE2211" s="19">
        <f t="shared" si="271"/>
        <v>1.9697806946424941</v>
      </c>
    </row>
    <row r="2212" spans="1:31" x14ac:dyDescent="0.25">
      <c r="A2212" s="12">
        <v>46.084628000000002</v>
      </c>
      <c r="B2212" s="12">
        <v>15</v>
      </c>
      <c r="C2212" s="12">
        <f t="shared" si="264"/>
        <v>1.9689527114471919</v>
      </c>
      <c r="E2212" s="13">
        <v>46.084628000000002</v>
      </c>
      <c r="F2212" s="13">
        <v>18</v>
      </c>
      <c r="G2212" s="19">
        <f t="shared" si="265"/>
        <v>1.9689527114471919</v>
      </c>
      <c r="I2212" s="14">
        <v>46.084628000000002</v>
      </c>
      <c r="J2212" s="14">
        <v>4088</v>
      </c>
      <c r="K2212" s="19">
        <f t="shared" si="266"/>
        <v>1.9689527114471919</v>
      </c>
      <c r="M2212" s="15">
        <v>46.084628000000002</v>
      </c>
      <c r="N2212" s="15">
        <v>32</v>
      </c>
      <c r="O2212" s="19">
        <f t="shared" si="267"/>
        <v>1.9689527114471919</v>
      </c>
      <c r="Q2212" s="16">
        <v>46.084628000000002</v>
      </c>
      <c r="R2212" s="16">
        <v>4613</v>
      </c>
      <c r="S2212" s="19">
        <f t="shared" si="268"/>
        <v>1.9689527114471919</v>
      </c>
      <c r="U2212" s="17">
        <v>46.084628000000002</v>
      </c>
      <c r="V2212" s="17">
        <v>4497</v>
      </c>
      <c r="W2212" s="19">
        <f t="shared" si="269"/>
        <v>1.9689527114471919</v>
      </c>
      <c r="Y2212" s="18">
        <v>46.084628000000002</v>
      </c>
      <c r="Z2212" s="18">
        <v>2279</v>
      </c>
      <c r="AA2212" s="19">
        <f t="shared" si="270"/>
        <v>1.9689527114471919</v>
      </c>
      <c r="AC2212" s="19">
        <v>46.084628000000002</v>
      </c>
      <c r="AD2212" s="19">
        <v>2675</v>
      </c>
      <c r="AE2212" s="19">
        <f t="shared" si="271"/>
        <v>1.9689527114471919</v>
      </c>
    </row>
    <row r="2213" spans="1:31" x14ac:dyDescent="0.25">
      <c r="A2213" s="12">
        <v>46.105113000000003</v>
      </c>
      <c r="B2213" s="12">
        <v>6</v>
      </c>
      <c r="C2213" s="12">
        <f t="shared" si="264"/>
        <v>1.9681255272059859</v>
      </c>
      <c r="E2213" s="13">
        <v>46.105113000000003</v>
      </c>
      <c r="F2213" s="13">
        <v>17</v>
      </c>
      <c r="G2213" s="19">
        <f t="shared" si="265"/>
        <v>1.9681255272059859</v>
      </c>
      <c r="I2213" s="14">
        <v>46.105113000000003</v>
      </c>
      <c r="J2213" s="14">
        <v>3893</v>
      </c>
      <c r="K2213" s="19">
        <f t="shared" si="266"/>
        <v>1.9681255272059859</v>
      </c>
      <c r="M2213" s="15">
        <v>46.105113000000003</v>
      </c>
      <c r="N2213" s="15">
        <v>29</v>
      </c>
      <c r="O2213" s="19">
        <f t="shared" si="267"/>
        <v>1.9681255272059859</v>
      </c>
      <c r="Q2213" s="16">
        <v>46.105113000000003</v>
      </c>
      <c r="R2213" s="16">
        <v>4585</v>
      </c>
      <c r="S2213" s="19">
        <f t="shared" si="268"/>
        <v>1.9681255272059859</v>
      </c>
      <c r="U2213" s="17">
        <v>46.105113000000003</v>
      </c>
      <c r="V2213" s="17">
        <v>4635</v>
      </c>
      <c r="W2213" s="19">
        <f t="shared" si="269"/>
        <v>1.9681255272059859</v>
      </c>
      <c r="Y2213" s="18">
        <v>46.105113000000003</v>
      </c>
      <c r="Z2213" s="18">
        <v>2325</v>
      </c>
      <c r="AA2213" s="19">
        <f t="shared" si="270"/>
        <v>1.9681255272059859</v>
      </c>
      <c r="AC2213" s="19">
        <v>46.105113000000003</v>
      </c>
      <c r="AD2213" s="19">
        <v>2689</v>
      </c>
      <c r="AE2213" s="19">
        <f t="shared" si="271"/>
        <v>1.9681255272059859</v>
      </c>
    </row>
    <row r="2214" spans="1:31" x14ac:dyDescent="0.25">
      <c r="A2214" s="12">
        <v>46.125599000000001</v>
      </c>
      <c r="B2214" s="12">
        <v>18</v>
      </c>
      <c r="C2214" s="12">
        <f t="shared" si="264"/>
        <v>1.9672990601504023</v>
      </c>
      <c r="E2214" s="13">
        <v>46.125599000000001</v>
      </c>
      <c r="F2214" s="13">
        <v>19</v>
      </c>
      <c r="G2214" s="19">
        <f t="shared" si="265"/>
        <v>1.9672990601504023</v>
      </c>
      <c r="I2214" s="14">
        <v>46.125599000000001</v>
      </c>
      <c r="J2214" s="14">
        <v>4033</v>
      </c>
      <c r="K2214" s="19">
        <f t="shared" si="266"/>
        <v>1.9672990601504023</v>
      </c>
      <c r="M2214" s="15">
        <v>46.125599000000001</v>
      </c>
      <c r="N2214" s="15">
        <v>28</v>
      </c>
      <c r="O2214" s="19">
        <f t="shared" si="267"/>
        <v>1.9672990601504023</v>
      </c>
      <c r="Q2214" s="16">
        <v>46.125599000000001</v>
      </c>
      <c r="R2214" s="16">
        <v>4669</v>
      </c>
      <c r="S2214" s="19">
        <f t="shared" si="268"/>
        <v>1.9672990601504023</v>
      </c>
      <c r="U2214" s="17">
        <v>46.125599000000001</v>
      </c>
      <c r="V2214" s="17">
        <v>4616</v>
      </c>
      <c r="W2214" s="19">
        <f t="shared" si="269"/>
        <v>1.9672990601504023</v>
      </c>
      <c r="Y2214" s="18">
        <v>46.125599000000001</v>
      </c>
      <c r="Z2214" s="18">
        <v>2375</v>
      </c>
      <c r="AA2214" s="19">
        <f t="shared" si="270"/>
        <v>1.9672990601504023</v>
      </c>
      <c r="AC2214" s="19">
        <v>46.125599000000001</v>
      </c>
      <c r="AD2214" s="19">
        <v>2674</v>
      </c>
      <c r="AE2214" s="19">
        <f t="shared" si="271"/>
        <v>1.9672990601504023</v>
      </c>
    </row>
    <row r="2215" spans="1:31" x14ac:dyDescent="0.25">
      <c r="A2215" s="12">
        <v>46.146084000000002</v>
      </c>
      <c r="B2215" s="12">
        <v>13</v>
      </c>
      <c r="C2215" s="12">
        <f t="shared" si="264"/>
        <v>1.9664733899598537</v>
      </c>
      <c r="E2215" s="13">
        <v>46.146084000000002</v>
      </c>
      <c r="F2215" s="13">
        <v>22</v>
      </c>
      <c r="G2215" s="19">
        <f t="shared" si="265"/>
        <v>1.9664733899598537</v>
      </c>
      <c r="I2215" s="14">
        <v>46.146084000000002</v>
      </c>
      <c r="J2215" s="14">
        <v>3939</v>
      </c>
      <c r="K2215" s="19">
        <f t="shared" si="266"/>
        <v>1.9664733899598537</v>
      </c>
      <c r="M2215" s="15">
        <v>46.146084000000002</v>
      </c>
      <c r="N2215" s="15">
        <v>26</v>
      </c>
      <c r="O2215" s="19">
        <f t="shared" si="267"/>
        <v>1.9664733899598537</v>
      </c>
      <c r="Q2215" s="16">
        <v>46.146084000000002</v>
      </c>
      <c r="R2215" s="16">
        <v>4631</v>
      </c>
      <c r="S2215" s="19">
        <f t="shared" si="268"/>
        <v>1.9664733899598537</v>
      </c>
      <c r="U2215" s="17">
        <v>46.146084000000002</v>
      </c>
      <c r="V2215" s="17">
        <v>4689</v>
      </c>
      <c r="W2215" s="19">
        <f t="shared" si="269"/>
        <v>1.9664733899598537</v>
      </c>
      <c r="Y2215" s="18">
        <v>46.146084000000002</v>
      </c>
      <c r="Z2215" s="18">
        <v>2293</v>
      </c>
      <c r="AA2215" s="19">
        <f t="shared" si="270"/>
        <v>1.9664733899598537</v>
      </c>
      <c r="AC2215" s="19">
        <v>46.146084000000002</v>
      </c>
      <c r="AD2215" s="19">
        <v>2652</v>
      </c>
      <c r="AE2215" s="19">
        <f t="shared" si="271"/>
        <v>1.9664733899598537</v>
      </c>
    </row>
    <row r="2216" spans="1:31" x14ac:dyDescent="0.25">
      <c r="A2216" s="12">
        <v>46.166569000000003</v>
      </c>
      <c r="B2216" s="12">
        <v>15</v>
      </c>
      <c r="C2216" s="12">
        <f t="shared" si="264"/>
        <v>1.9656484752680481</v>
      </c>
      <c r="E2216" s="13">
        <v>46.166569000000003</v>
      </c>
      <c r="F2216" s="13">
        <v>28</v>
      </c>
      <c r="G2216" s="19">
        <f t="shared" si="265"/>
        <v>1.9656484752680481</v>
      </c>
      <c r="I2216" s="14">
        <v>46.166569000000003</v>
      </c>
      <c r="J2216" s="14">
        <v>3957</v>
      </c>
      <c r="K2216" s="19">
        <f t="shared" si="266"/>
        <v>1.9656484752680481</v>
      </c>
      <c r="M2216" s="15">
        <v>46.166569000000003</v>
      </c>
      <c r="N2216" s="15">
        <v>20</v>
      </c>
      <c r="O2216" s="19">
        <f t="shared" si="267"/>
        <v>1.9656484752680481</v>
      </c>
      <c r="Q2216" s="16">
        <v>46.166569000000003</v>
      </c>
      <c r="R2216" s="16">
        <v>4764</v>
      </c>
      <c r="S2216" s="19">
        <f t="shared" si="268"/>
        <v>1.9656484752680481</v>
      </c>
      <c r="U2216" s="17">
        <v>46.166569000000003</v>
      </c>
      <c r="V2216" s="17">
        <v>4480</v>
      </c>
      <c r="W2216" s="19">
        <f t="shared" si="269"/>
        <v>1.9656484752680481</v>
      </c>
      <c r="Y2216" s="18">
        <v>46.166569000000003</v>
      </c>
      <c r="Z2216" s="18">
        <v>2287</v>
      </c>
      <c r="AA2216" s="19">
        <f t="shared" si="270"/>
        <v>1.9656484752680481</v>
      </c>
      <c r="AC2216" s="19">
        <v>46.166569000000003</v>
      </c>
      <c r="AD2216" s="19">
        <v>2583</v>
      </c>
      <c r="AE2216" s="19">
        <f t="shared" si="271"/>
        <v>1.9656484752680481</v>
      </c>
    </row>
    <row r="2217" spans="1:31" x14ac:dyDescent="0.25">
      <c r="A2217" s="12">
        <v>46.187055000000001</v>
      </c>
      <c r="B2217" s="12">
        <v>25</v>
      </c>
      <c r="C2217" s="12">
        <f t="shared" si="264"/>
        <v>1.9648242748580025</v>
      </c>
      <c r="E2217" s="13">
        <v>46.187055000000001</v>
      </c>
      <c r="F2217" s="13">
        <v>20</v>
      </c>
      <c r="G2217" s="19">
        <f t="shared" si="265"/>
        <v>1.9648242748580025</v>
      </c>
      <c r="I2217" s="14">
        <v>46.187055000000001</v>
      </c>
      <c r="J2217" s="14">
        <v>3991</v>
      </c>
      <c r="K2217" s="19">
        <f t="shared" si="266"/>
        <v>1.9648242748580025</v>
      </c>
      <c r="M2217" s="15">
        <v>46.187055000000001</v>
      </c>
      <c r="N2217" s="15">
        <v>26</v>
      </c>
      <c r="O2217" s="19">
        <f t="shared" si="267"/>
        <v>1.9648242748580025</v>
      </c>
      <c r="Q2217" s="16">
        <v>46.187055000000001</v>
      </c>
      <c r="R2217" s="16">
        <v>4513</v>
      </c>
      <c r="S2217" s="19">
        <f t="shared" si="268"/>
        <v>1.9648242748580025</v>
      </c>
      <c r="U2217" s="17">
        <v>46.187055000000001</v>
      </c>
      <c r="V2217" s="17">
        <v>4499</v>
      </c>
      <c r="W2217" s="19">
        <f t="shared" si="269"/>
        <v>1.9648242748580025</v>
      </c>
      <c r="Y2217" s="18">
        <v>46.187055000000001</v>
      </c>
      <c r="Z2217" s="18">
        <v>2336</v>
      </c>
      <c r="AA2217" s="19">
        <f t="shared" si="270"/>
        <v>1.9648242748580025</v>
      </c>
      <c r="AC2217" s="19">
        <v>46.187055000000001</v>
      </c>
      <c r="AD2217" s="19">
        <v>2527</v>
      </c>
      <c r="AE2217" s="19">
        <f t="shared" si="271"/>
        <v>1.9648242748580025</v>
      </c>
    </row>
    <row r="2218" spans="1:31" x14ac:dyDescent="0.25">
      <c r="A2218" s="12">
        <v>46.207540000000002</v>
      </c>
      <c r="B2218" s="12">
        <v>13</v>
      </c>
      <c r="C2218" s="12">
        <f t="shared" si="264"/>
        <v>1.9640008681931933</v>
      </c>
      <c r="E2218" s="13">
        <v>46.207540000000002</v>
      </c>
      <c r="F2218" s="13">
        <v>17</v>
      </c>
      <c r="G2218" s="19">
        <f t="shared" si="265"/>
        <v>1.9640008681931933</v>
      </c>
      <c r="I2218" s="14">
        <v>46.207540000000002</v>
      </c>
      <c r="J2218" s="14">
        <v>3913</v>
      </c>
      <c r="K2218" s="19">
        <f t="shared" si="266"/>
        <v>1.9640008681931933</v>
      </c>
      <c r="M2218" s="15">
        <v>46.207540000000002</v>
      </c>
      <c r="N2218" s="15">
        <v>18</v>
      </c>
      <c r="O2218" s="19">
        <f t="shared" si="267"/>
        <v>1.9640008681931933</v>
      </c>
      <c r="Q2218" s="16">
        <v>46.207540000000002</v>
      </c>
      <c r="R2218" s="16">
        <v>4648</v>
      </c>
      <c r="S2218" s="19">
        <f t="shared" si="268"/>
        <v>1.9640008681931933</v>
      </c>
      <c r="U2218" s="17">
        <v>46.207540000000002</v>
      </c>
      <c r="V2218" s="17">
        <v>4577</v>
      </c>
      <c r="W2218" s="19">
        <f t="shared" si="269"/>
        <v>1.9640008681931933</v>
      </c>
      <c r="Y2218" s="18">
        <v>46.207540000000002</v>
      </c>
      <c r="Z2218" s="18">
        <v>2286</v>
      </c>
      <c r="AA2218" s="19">
        <f t="shared" si="270"/>
        <v>1.9640008681931933</v>
      </c>
      <c r="AC2218" s="19">
        <v>46.207540000000002</v>
      </c>
      <c r="AD2218" s="19">
        <v>2571</v>
      </c>
      <c r="AE2218" s="19">
        <f t="shared" si="271"/>
        <v>1.9640008681931933</v>
      </c>
    </row>
    <row r="2219" spans="1:31" x14ac:dyDescent="0.25">
      <c r="A2219" s="12">
        <v>46.228026</v>
      </c>
      <c r="B2219" s="12">
        <v>16</v>
      </c>
      <c r="C2219" s="12">
        <f t="shared" si="264"/>
        <v>1.9631781738828804</v>
      </c>
      <c r="E2219" s="13">
        <v>46.228026</v>
      </c>
      <c r="F2219" s="13">
        <v>19</v>
      </c>
      <c r="G2219" s="19">
        <f t="shared" si="265"/>
        <v>1.9631781738828804</v>
      </c>
      <c r="I2219" s="14">
        <v>46.228026</v>
      </c>
      <c r="J2219" s="14">
        <v>3974</v>
      </c>
      <c r="K2219" s="19">
        <f t="shared" si="266"/>
        <v>1.9631781738828804</v>
      </c>
      <c r="M2219" s="15">
        <v>46.228026</v>
      </c>
      <c r="N2219" s="15">
        <v>19</v>
      </c>
      <c r="O2219" s="19">
        <f t="shared" si="267"/>
        <v>1.9631781738828804</v>
      </c>
      <c r="Q2219" s="16">
        <v>46.228026</v>
      </c>
      <c r="R2219" s="16">
        <v>4646</v>
      </c>
      <c r="S2219" s="19">
        <f t="shared" si="268"/>
        <v>1.9631781738828804</v>
      </c>
      <c r="U2219" s="17">
        <v>46.228026</v>
      </c>
      <c r="V2219" s="17">
        <v>4530</v>
      </c>
      <c r="W2219" s="19">
        <f t="shared" si="269"/>
        <v>1.9631781738828804</v>
      </c>
      <c r="Y2219" s="18">
        <v>46.228026</v>
      </c>
      <c r="Z2219" s="18">
        <v>2252</v>
      </c>
      <c r="AA2219" s="19">
        <f t="shared" si="270"/>
        <v>1.9631781738828804</v>
      </c>
      <c r="AC2219" s="19">
        <v>46.228026</v>
      </c>
      <c r="AD2219" s="19">
        <v>2490</v>
      </c>
      <c r="AE2219" s="19">
        <f t="shared" si="271"/>
        <v>1.9631781738828804</v>
      </c>
    </row>
    <row r="2220" spans="1:31" x14ac:dyDescent="0.25">
      <c r="A2220" s="12">
        <v>46.248511000000001</v>
      </c>
      <c r="B2220" s="12">
        <v>19</v>
      </c>
      <c r="C2220" s="12">
        <f t="shared" si="264"/>
        <v>1.962356271247053</v>
      </c>
      <c r="E2220" s="13">
        <v>46.248511000000001</v>
      </c>
      <c r="F2220" s="13">
        <v>21</v>
      </c>
      <c r="G2220" s="19">
        <f t="shared" si="265"/>
        <v>1.962356271247053</v>
      </c>
      <c r="I2220" s="14">
        <v>46.248511000000001</v>
      </c>
      <c r="J2220" s="14">
        <v>3911</v>
      </c>
      <c r="K2220" s="19">
        <f t="shared" si="266"/>
        <v>1.962356271247053</v>
      </c>
      <c r="M2220" s="15">
        <v>46.248511000000001</v>
      </c>
      <c r="N2220" s="15">
        <v>25</v>
      </c>
      <c r="O2220" s="19">
        <f t="shared" si="267"/>
        <v>1.962356271247053</v>
      </c>
      <c r="Q2220" s="16">
        <v>46.248511000000001</v>
      </c>
      <c r="R2220" s="16">
        <v>4486</v>
      </c>
      <c r="S2220" s="19">
        <f t="shared" si="268"/>
        <v>1.962356271247053</v>
      </c>
      <c r="U2220" s="17">
        <v>46.248511000000001</v>
      </c>
      <c r="V2220" s="17">
        <v>4502</v>
      </c>
      <c r="W2220" s="19">
        <f t="shared" si="269"/>
        <v>1.962356271247053</v>
      </c>
      <c r="Y2220" s="18">
        <v>46.248511000000001</v>
      </c>
      <c r="Z2220" s="18">
        <v>2353</v>
      </c>
      <c r="AA2220" s="19">
        <f t="shared" si="270"/>
        <v>1.962356271247053</v>
      </c>
      <c r="AC2220" s="19">
        <v>46.248511000000001</v>
      </c>
      <c r="AD2220" s="19">
        <v>2535</v>
      </c>
      <c r="AE2220" s="19">
        <f t="shared" si="271"/>
        <v>1.962356271247053</v>
      </c>
    </row>
    <row r="2221" spans="1:31" x14ac:dyDescent="0.25">
      <c r="A2221" s="12">
        <v>46.268996999999999</v>
      </c>
      <c r="B2221" s="12">
        <v>14</v>
      </c>
      <c r="C2221" s="12">
        <f t="shared" si="264"/>
        <v>1.9615350790453527</v>
      </c>
      <c r="E2221" s="13">
        <v>46.268996999999999</v>
      </c>
      <c r="F2221" s="13">
        <v>19</v>
      </c>
      <c r="G2221" s="19">
        <f t="shared" si="265"/>
        <v>1.9615350790453527</v>
      </c>
      <c r="I2221" s="14">
        <v>46.268996999999999</v>
      </c>
      <c r="J2221" s="14">
        <v>3949</v>
      </c>
      <c r="K2221" s="19">
        <f t="shared" si="266"/>
        <v>1.9615350790453527</v>
      </c>
      <c r="M2221" s="15">
        <v>46.268996999999999</v>
      </c>
      <c r="N2221" s="15">
        <v>23</v>
      </c>
      <c r="O2221" s="19">
        <f t="shared" si="267"/>
        <v>1.9615350790453527</v>
      </c>
      <c r="Q2221" s="16">
        <v>46.268996999999999</v>
      </c>
      <c r="R2221" s="16">
        <v>4444</v>
      </c>
      <c r="S2221" s="19">
        <f t="shared" si="268"/>
        <v>1.9615350790453527</v>
      </c>
      <c r="U2221" s="17">
        <v>46.268996999999999</v>
      </c>
      <c r="V2221" s="17">
        <v>4471</v>
      </c>
      <c r="W2221" s="19">
        <f t="shared" si="269"/>
        <v>1.9615350790453527</v>
      </c>
      <c r="Y2221" s="18">
        <v>46.268996999999999</v>
      </c>
      <c r="Z2221" s="18">
        <v>2293</v>
      </c>
      <c r="AA2221" s="19">
        <f t="shared" si="270"/>
        <v>1.9615350790453527</v>
      </c>
      <c r="AC2221" s="19">
        <v>46.268996999999999</v>
      </c>
      <c r="AD2221" s="19">
        <v>2511</v>
      </c>
      <c r="AE2221" s="19">
        <f t="shared" si="271"/>
        <v>1.9615350790453527</v>
      </c>
    </row>
    <row r="2222" spans="1:31" x14ac:dyDescent="0.25">
      <c r="A2222" s="12">
        <v>46.289482</v>
      </c>
      <c r="B2222" s="12">
        <v>18</v>
      </c>
      <c r="C2222" s="12">
        <f t="shared" si="264"/>
        <v>1.9607146764546535</v>
      </c>
      <c r="E2222" s="13">
        <v>46.289482</v>
      </c>
      <c r="F2222" s="13">
        <v>16</v>
      </c>
      <c r="G2222" s="19">
        <f t="shared" si="265"/>
        <v>1.9607146764546535</v>
      </c>
      <c r="I2222" s="14">
        <v>46.289482</v>
      </c>
      <c r="J2222" s="14">
        <v>3840</v>
      </c>
      <c r="K2222" s="19">
        <f t="shared" si="266"/>
        <v>1.9607146764546535</v>
      </c>
      <c r="M2222" s="15">
        <v>46.289482</v>
      </c>
      <c r="N2222" s="15">
        <v>19</v>
      </c>
      <c r="O2222" s="19">
        <f t="shared" si="267"/>
        <v>1.9607146764546535</v>
      </c>
      <c r="Q2222" s="16">
        <v>46.289482</v>
      </c>
      <c r="R2222" s="16">
        <v>4502</v>
      </c>
      <c r="S2222" s="19">
        <f t="shared" si="268"/>
        <v>1.9607146764546535</v>
      </c>
      <c r="U2222" s="17">
        <v>46.289482</v>
      </c>
      <c r="V2222" s="17">
        <v>4484</v>
      </c>
      <c r="W2222" s="19">
        <f t="shared" si="269"/>
        <v>1.9607146764546535</v>
      </c>
      <c r="Y2222" s="18">
        <v>46.289482</v>
      </c>
      <c r="Z2222" s="18">
        <v>2329</v>
      </c>
      <c r="AA2222" s="19">
        <f t="shared" si="270"/>
        <v>1.9607146764546535</v>
      </c>
      <c r="AC2222" s="19">
        <v>46.289482</v>
      </c>
      <c r="AD2222" s="19">
        <v>2540</v>
      </c>
      <c r="AE2222" s="19">
        <f t="shared" si="271"/>
        <v>1.9607146764546535</v>
      </c>
    </row>
    <row r="2223" spans="1:31" x14ac:dyDescent="0.25">
      <c r="A2223" s="12">
        <v>46.309967</v>
      </c>
      <c r="B2223" s="12">
        <v>17</v>
      </c>
      <c r="C2223" s="12">
        <f t="shared" si="264"/>
        <v>1.9598950223787235</v>
      </c>
      <c r="E2223" s="13">
        <v>46.309967</v>
      </c>
      <c r="F2223" s="13">
        <v>18</v>
      </c>
      <c r="G2223" s="19">
        <f t="shared" si="265"/>
        <v>1.9598950223787235</v>
      </c>
      <c r="I2223" s="14">
        <v>46.309967</v>
      </c>
      <c r="J2223" s="14">
        <v>3753</v>
      </c>
      <c r="K2223" s="19">
        <f t="shared" si="266"/>
        <v>1.9598950223787235</v>
      </c>
      <c r="M2223" s="15">
        <v>46.309967</v>
      </c>
      <c r="N2223" s="15">
        <v>18</v>
      </c>
      <c r="O2223" s="19">
        <f t="shared" si="267"/>
        <v>1.9598950223787235</v>
      </c>
      <c r="Q2223" s="16">
        <v>46.309967</v>
      </c>
      <c r="R2223" s="16">
        <v>4507</v>
      </c>
      <c r="S2223" s="19">
        <f t="shared" si="268"/>
        <v>1.9598950223787235</v>
      </c>
      <c r="U2223" s="17">
        <v>46.309967</v>
      </c>
      <c r="V2223" s="17">
        <v>4465</v>
      </c>
      <c r="W2223" s="19">
        <f t="shared" si="269"/>
        <v>1.9598950223787235</v>
      </c>
      <c r="Y2223" s="18">
        <v>46.309967</v>
      </c>
      <c r="Z2223" s="18">
        <v>2345</v>
      </c>
      <c r="AA2223" s="19">
        <f t="shared" si="270"/>
        <v>1.9598950223787235</v>
      </c>
      <c r="AC2223" s="19">
        <v>46.309967</v>
      </c>
      <c r="AD2223" s="19">
        <v>2477</v>
      </c>
      <c r="AE2223" s="19">
        <f t="shared" si="271"/>
        <v>1.9598950223787235</v>
      </c>
    </row>
    <row r="2224" spans="1:31" x14ac:dyDescent="0.25">
      <c r="A2224" s="12">
        <v>46.330452999999999</v>
      </c>
      <c r="B2224" s="12">
        <v>10</v>
      </c>
      <c r="C2224" s="12">
        <f t="shared" si="264"/>
        <v>1.9590760758692483</v>
      </c>
      <c r="E2224" s="13">
        <v>46.330452999999999</v>
      </c>
      <c r="F2224" s="13">
        <v>14</v>
      </c>
      <c r="G2224" s="19">
        <f t="shared" si="265"/>
        <v>1.9590760758692483</v>
      </c>
      <c r="I2224" s="14">
        <v>46.330452999999999</v>
      </c>
      <c r="J2224" s="14">
        <v>3990</v>
      </c>
      <c r="K2224" s="19">
        <f t="shared" si="266"/>
        <v>1.9590760758692483</v>
      </c>
      <c r="M2224" s="15">
        <v>46.330452999999999</v>
      </c>
      <c r="N2224" s="15">
        <v>23</v>
      </c>
      <c r="O2224" s="19">
        <f t="shared" si="267"/>
        <v>1.9590760758692483</v>
      </c>
      <c r="Q2224" s="16">
        <v>46.330452999999999</v>
      </c>
      <c r="R2224" s="16">
        <v>4501</v>
      </c>
      <c r="S2224" s="19">
        <f t="shared" si="268"/>
        <v>1.9590760758692483</v>
      </c>
      <c r="U2224" s="17">
        <v>46.330452999999999</v>
      </c>
      <c r="V2224" s="17">
        <v>4438</v>
      </c>
      <c r="W2224" s="19">
        <f t="shared" si="269"/>
        <v>1.9590760758692483</v>
      </c>
      <c r="Y2224" s="18">
        <v>46.330452999999999</v>
      </c>
      <c r="Z2224" s="18">
        <v>2281</v>
      </c>
      <c r="AA2224" s="19">
        <f t="shared" si="270"/>
        <v>1.9590760758692483</v>
      </c>
      <c r="AC2224" s="19">
        <v>46.330452999999999</v>
      </c>
      <c r="AD2224" s="19">
        <v>2452</v>
      </c>
      <c r="AE2224" s="19">
        <f t="shared" si="271"/>
        <v>1.9590760758692483</v>
      </c>
    </row>
    <row r="2225" spans="1:31" x14ac:dyDescent="0.25">
      <c r="A2225" s="12">
        <v>46.350937999999999</v>
      </c>
      <c r="B2225" s="12">
        <v>14</v>
      </c>
      <c r="C2225" s="12">
        <f t="shared" si="264"/>
        <v>1.9582579158891291</v>
      </c>
      <c r="E2225" s="13">
        <v>46.350937999999999</v>
      </c>
      <c r="F2225" s="13">
        <v>24</v>
      </c>
      <c r="G2225" s="19">
        <f t="shared" si="265"/>
        <v>1.9582579158891291</v>
      </c>
      <c r="I2225" s="14">
        <v>46.350937999999999</v>
      </c>
      <c r="J2225" s="14">
        <v>3973</v>
      </c>
      <c r="K2225" s="19">
        <f t="shared" si="266"/>
        <v>1.9582579158891291</v>
      </c>
      <c r="M2225" s="15">
        <v>46.350937999999999</v>
      </c>
      <c r="N2225" s="15">
        <v>29</v>
      </c>
      <c r="O2225" s="19">
        <f t="shared" si="267"/>
        <v>1.9582579158891291</v>
      </c>
      <c r="Q2225" s="16">
        <v>46.350937999999999</v>
      </c>
      <c r="R2225" s="16">
        <v>4612</v>
      </c>
      <c r="S2225" s="19">
        <f t="shared" si="268"/>
        <v>1.9582579158891291</v>
      </c>
      <c r="U2225" s="17">
        <v>46.350937999999999</v>
      </c>
      <c r="V2225" s="17">
        <v>4401</v>
      </c>
      <c r="W2225" s="19">
        <f t="shared" si="269"/>
        <v>1.9582579158891291</v>
      </c>
      <c r="Y2225" s="18">
        <v>46.350937999999999</v>
      </c>
      <c r="Z2225" s="18">
        <v>2191</v>
      </c>
      <c r="AA2225" s="19">
        <f t="shared" si="270"/>
        <v>1.9582579158891291</v>
      </c>
      <c r="AC2225" s="19">
        <v>46.350937999999999</v>
      </c>
      <c r="AD2225" s="19">
        <v>2540</v>
      </c>
      <c r="AE2225" s="19">
        <f t="shared" si="271"/>
        <v>1.9582579158891291</v>
      </c>
    </row>
    <row r="2226" spans="1:31" x14ac:dyDescent="0.25">
      <c r="A2226" s="12">
        <v>46.371423999999998</v>
      </c>
      <c r="B2226" s="12">
        <v>11</v>
      </c>
      <c r="C2226" s="12">
        <f t="shared" si="264"/>
        <v>1.9574404615721954</v>
      </c>
      <c r="E2226" s="13">
        <v>46.371423999999998</v>
      </c>
      <c r="F2226" s="13">
        <v>21</v>
      </c>
      <c r="G2226" s="19">
        <f t="shared" si="265"/>
        <v>1.9574404615721954</v>
      </c>
      <c r="I2226" s="14">
        <v>46.371423999999998</v>
      </c>
      <c r="J2226" s="14">
        <v>3893</v>
      </c>
      <c r="K2226" s="19">
        <f t="shared" si="266"/>
        <v>1.9574404615721954</v>
      </c>
      <c r="M2226" s="15">
        <v>46.371423999999998</v>
      </c>
      <c r="N2226" s="15">
        <v>24</v>
      </c>
      <c r="O2226" s="19">
        <f t="shared" si="267"/>
        <v>1.9574404615721954</v>
      </c>
      <c r="Q2226" s="16">
        <v>46.371423999999998</v>
      </c>
      <c r="R2226" s="16">
        <v>4373</v>
      </c>
      <c r="S2226" s="19">
        <f t="shared" si="268"/>
        <v>1.9574404615721954</v>
      </c>
      <c r="U2226" s="17">
        <v>46.371423999999998</v>
      </c>
      <c r="V2226" s="17">
        <v>4429</v>
      </c>
      <c r="W2226" s="19">
        <f t="shared" si="269"/>
        <v>1.9574404615721954</v>
      </c>
      <c r="Y2226" s="18">
        <v>46.371423999999998</v>
      </c>
      <c r="Z2226" s="18">
        <v>2241</v>
      </c>
      <c r="AA2226" s="19">
        <f t="shared" si="270"/>
        <v>1.9574404615721954</v>
      </c>
      <c r="AC2226" s="19">
        <v>46.371423999999998</v>
      </c>
      <c r="AD2226" s="19">
        <v>2547</v>
      </c>
      <c r="AE2226" s="19">
        <f t="shared" si="271"/>
        <v>1.9574404615721954</v>
      </c>
    </row>
    <row r="2227" spans="1:31" x14ac:dyDescent="0.25">
      <c r="A2227" s="12">
        <v>46.391908999999998</v>
      </c>
      <c r="B2227" s="12">
        <v>20</v>
      </c>
      <c r="C2227" s="12">
        <f t="shared" si="264"/>
        <v>1.956623791739162</v>
      </c>
      <c r="E2227" s="13">
        <v>46.391908999999998</v>
      </c>
      <c r="F2227" s="13">
        <v>19</v>
      </c>
      <c r="G2227" s="19">
        <f t="shared" si="265"/>
        <v>1.956623791739162</v>
      </c>
      <c r="I2227" s="14">
        <v>46.391908999999998</v>
      </c>
      <c r="J2227" s="14">
        <v>3908</v>
      </c>
      <c r="K2227" s="19">
        <f t="shared" si="266"/>
        <v>1.956623791739162</v>
      </c>
      <c r="M2227" s="15">
        <v>46.391908999999998</v>
      </c>
      <c r="N2227" s="15">
        <v>31</v>
      </c>
      <c r="O2227" s="19">
        <f t="shared" si="267"/>
        <v>1.956623791739162</v>
      </c>
      <c r="Q2227" s="16">
        <v>46.391908999999998</v>
      </c>
      <c r="R2227" s="16">
        <v>4330</v>
      </c>
      <c r="S2227" s="19">
        <f t="shared" si="268"/>
        <v>1.956623791739162</v>
      </c>
      <c r="U2227" s="17">
        <v>46.391908999999998</v>
      </c>
      <c r="V2227" s="17">
        <v>4292</v>
      </c>
      <c r="W2227" s="19">
        <f t="shared" si="269"/>
        <v>1.956623791739162</v>
      </c>
      <c r="Y2227" s="18">
        <v>46.391908999999998</v>
      </c>
      <c r="Z2227" s="18">
        <v>2264</v>
      </c>
      <c r="AA2227" s="19">
        <f t="shared" si="270"/>
        <v>1.956623791739162</v>
      </c>
      <c r="AC2227" s="19">
        <v>46.391908999999998</v>
      </c>
      <c r="AD2227" s="19">
        <v>2565</v>
      </c>
      <c r="AE2227" s="19">
        <f t="shared" si="271"/>
        <v>1.956623791739162</v>
      </c>
    </row>
    <row r="2228" spans="1:31" x14ac:dyDescent="0.25">
      <c r="A2228" s="12">
        <v>46.412394999999997</v>
      </c>
      <c r="B2228" s="12">
        <v>15</v>
      </c>
      <c r="C2228" s="12">
        <f t="shared" si="264"/>
        <v>1.9558078256728315</v>
      </c>
      <c r="E2228" s="13">
        <v>46.412394999999997</v>
      </c>
      <c r="F2228" s="13">
        <v>23</v>
      </c>
      <c r="G2228" s="19">
        <f t="shared" si="265"/>
        <v>1.9558078256728315</v>
      </c>
      <c r="I2228" s="14">
        <v>46.412394999999997</v>
      </c>
      <c r="J2228" s="14">
        <v>3909</v>
      </c>
      <c r="K2228" s="19">
        <f t="shared" si="266"/>
        <v>1.9558078256728315</v>
      </c>
      <c r="M2228" s="15">
        <v>46.412394999999997</v>
      </c>
      <c r="N2228" s="15">
        <v>27</v>
      </c>
      <c r="O2228" s="19">
        <f t="shared" si="267"/>
        <v>1.9558078256728315</v>
      </c>
      <c r="Q2228" s="16">
        <v>46.412394999999997</v>
      </c>
      <c r="R2228" s="16">
        <v>4449</v>
      </c>
      <c r="S2228" s="19">
        <f t="shared" si="268"/>
        <v>1.9558078256728315</v>
      </c>
      <c r="U2228" s="17">
        <v>46.412394999999997</v>
      </c>
      <c r="V2228" s="17">
        <v>4396</v>
      </c>
      <c r="W2228" s="19">
        <f t="shared" si="269"/>
        <v>1.9558078256728315</v>
      </c>
      <c r="Y2228" s="18">
        <v>46.412394999999997</v>
      </c>
      <c r="Z2228" s="18">
        <v>2267</v>
      </c>
      <c r="AA2228" s="19">
        <f t="shared" si="270"/>
        <v>1.9558078256728315</v>
      </c>
      <c r="AC2228" s="19">
        <v>46.412394999999997</v>
      </c>
      <c r="AD2228" s="19">
        <v>2486</v>
      </c>
      <c r="AE2228" s="19">
        <f t="shared" si="271"/>
        <v>1.9558078256728315</v>
      </c>
    </row>
    <row r="2229" spans="1:31" x14ac:dyDescent="0.25">
      <c r="A2229" s="12">
        <v>46.432879999999997</v>
      </c>
      <c r="B2229" s="12">
        <v>14</v>
      </c>
      <c r="C2229" s="12">
        <f t="shared" si="264"/>
        <v>1.9549926420521024</v>
      </c>
      <c r="E2229" s="13">
        <v>46.432879999999997</v>
      </c>
      <c r="F2229" s="13">
        <v>26</v>
      </c>
      <c r="G2229" s="19">
        <f t="shared" si="265"/>
        <v>1.9549926420521024</v>
      </c>
      <c r="I2229" s="14">
        <v>46.432879999999997</v>
      </c>
      <c r="J2229" s="14">
        <v>3860</v>
      </c>
      <c r="K2229" s="19">
        <f t="shared" si="266"/>
        <v>1.9549926420521024</v>
      </c>
      <c r="M2229" s="15">
        <v>46.432879999999997</v>
      </c>
      <c r="N2229" s="15">
        <v>20</v>
      </c>
      <c r="O2229" s="19">
        <f t="shared" si="267"/>
        <v>1.9549926420521024</v>
      </c>
      <c r="Q2229" s="16">
        <v>46.432879999999997</v>
      </c>
      <c r="R2229" s="16">
        <v>4444</v>
      </c>
      <c r="S2229" s="19">
        <f t="shared" si="268"/>
        <v>1.9549926420521024</v>
      </c>
      <c r="U2229" s="17">
        <v>46.432879999999997</v>
      </c>
      <c r="V2229" s="17">
        <v>4364</v>
      </c>
      <c r="W2229" s="19">
        <f t="shared" si="269"/>
        <v>1.9549926420521024</v>
      </c>
      <c r="Y2229" s="18">
        <v>46.432879999999997</v>
      </c>
      <c r="Z2229" s="18">
        <v>2323</v>
      </c>
      <c r="AA2229" s="19">
        <f t="shared" si="270"/>
        <v>1.9549926420521024</v>
      </c>
      <c r="AC2229" s="19">
        <v>46.432879999999997</v>
      </c>
      <c r="AD2229" s="19">
        <v>2480</v>
      </c>
      <c r="AE2229" s="19">
        <f t="shared" si="271"/>
        <v>1.9549926420521024</v>
      </c>
    </row>
    <row r="2230" spans="1:31" x14ac:dyDescent="0.25">
      <c r="A2230" s="12">
        <v>46.453364999999998</v>
      </c>
      <c r="B2230" s="12">
        <v>15</v>
      </c>
      <c r="C2230" s="12">
        <f t="shared" si="264"/>
        <v>1.9541782000482328</v>
      </c>
      <c r="E2230" s="13">
        <v>46.453364999999998</v>
      </c>
      <c r="F2230" s="13">
        <v>32</v>
      </c>
      <c r="G2230" s="19">
        <f t="shared" si="265"/>
        <v>1.9541782000482328</v>
      </c>
      <c r="I2230" s="14">
        <v>46.453364999999998</v>
      </c>
      <c r="J2230" s="14">
        <v>3767</v>
      </c>
      <c r="K2230" s="19">
        <f t="shared" si="266"/>
        <v>1.9541782000482328</v>
      </c>
      <c r="M2230" s="15">
        <v>46.453364999999998</v>
      </c>
      <c r="N2230" s="15">
        <v>31</v>
      </c>
      <c r="O2230" s="19">
        <f t="shared" si="267"/>
        <v>1.9541782000482328</v>
      </c>
      <c r="Q2230" s="16">
        <v>46.453364999999998</v>
      </c>
      <c r="R2230" s="16">
        <v>4391</v>
      </c>
      <c r="S2230" s="19">
        <f t="shared" si="268"/>
        <v>1.9541782000482328</v>
      </c>
      <c r="U2230" s="17">
        <v>46.453364999999998</v>
      </c>
      <c r="V2230" s="17">
        <v>4501</v>
      </c>
      <c r="W2230" s="19">
        <f t="shared" si="269"/>
        <v>1.9541782000482328</v>
      </c>
      <c r="Y2230" s="18">
        <v>46.453364999999998</v>
      </c>
      <c r="Z2230" s="18">
        <v>2397</v>
      </c>
      <c r="AA2230" s="19">
        <f t="shared" si="270"/>
        <v>1.9541782000482328</v>
      </c>
      <c r="AC2230" s="19">
        <v>46.453364999999998</v>
      </c>
      <c r="AD2230" s="19">
        <v>2537</v>
      </c>
      <c r="AE2230" s="19">
        <f t="shared" si="271"/>
        <v>1.9541782000482328</v>
      </c>
    </row>
    <row r="2231" spans="1:31" x14ac:dyDescent="0.25">
      <c r="A2231" s="12">
        <v>46.473851000000003</v>
      </c>
      <c r="B2231" s="12">
        <v>17</v>
      </c>
      <c r="C2231" s="12">
        <f t="shared" si="264"/>
        <v>1.9533644589790249</v>
      </c>
      <c r="E2231" s="13">
        <v>46.473851000000003</v>
      </c>
      <c r="F2231" s="13">
        <v>23</v>
      </c>
      <c r="G2231" s="19">
        <f t="shared" si="265"/>
        <v>1.9533644589790249</v>
      </c>
      <c r="I2231" s="14">
        <v>46.473851000000003</v>
      </c>
      <c r="J2231" s="14">
        <v>3936</v>
      </c>
      <c r="K2231" s="19">
        <f t="shared" si="266"/>
        <v>1.9533644589790249</v>
      </c>
      <c r="M2231" s="15">
        <v>46.473851000000003</v>
      </c>
      <c r="N2231" s="15">
        <v>18</v>
      </c>
      <c r="O2231" s="19">
        <f t="shared" si="267"/>
        <v>1.9533644589790249</v>
      </c>
      <c r="Q2231" s="16">
        <v>46.473851000000003</v>
      </c>
      <c r="R2231" s="16">
        <v>4373</v>
      </c>
      <c r="S2231" s="19">
        <f t="shared" si="268"/>
        <v>1.9533644589790249</v>
      </c>
      <c r="U2231" s="17">
        <v>46.473851000000003</v>
      </c>
      <c r="V2231" s="17">
        <v>4299</v>
      </c>
      <c r="W2231" s="19">
        <f t="shared" si="269"/>
        <v>1.9533644589790249</v>
      </c>
      <c r="Y2231" s="18">
        <v>46.473851000000003</v>
      </c>
      <c r="Z2231" s="18">
        <v>2256</v>
      </c>
      <c r="AA2231" s="19">
        <f t="shared" si="270"/>
        <v>1.9533644589790249</v>
      </c>
      <c r="AC2231" s="19">
        <v>46.473851000000003</v>
      </c>
      <c r="AD2231" s="19">
        <v>2481</v>
      </c>
      <c r="AE2231" s="19">
        <f t="shared" si="271"/>
        <v>1.9533644589790249</v>
      </c>
    </row>
    <row r="2232" spans="1:31" x14ac:dyDescent="0.25">
      <c r="A2232" s="12">
        <v>46.494335999999997</v>
      </c>
      <c r="B2232" s="12">
        <v>11</v>
      </c>
      <c r="C2232" s="12">
        <f t="shared" si="264"/>
        <v>1.9525514973113438</v>
      </c>
      <c r="E2232" s="13">
        <v>46.494335999999997</v>
      </c>
      <c r="F2232" s="13">
        <v>20</v>
      </c>
      <c r="G2232" s="19">
        <f t="shared" si="265"/>
        <v>1.9525514973113438</v>
      </c>
      <c r="I2232" s="14">
        <v>46.494335999999997</v>
      </c>
      <c r="J2232" s="14">
        <v>3915</v>
      </c>
      <c r="K2232" s="19">
        <f t="shared" si="266"/>
        <v>1.9525514973113438</v>
      </c>
      <c r="M2232" s="15">
        <v>46.494335999999997</v>
      </c>
      <c r="N2232" s="15">
        <v>22</v>
      </c>
      <c r="O2232" s="19">
        <f t="shared" si="267"/>
        <v>1.9525514973113438</v>
      </c>
      <c r="Q2232" s="16">
        <v>46.494335999999997</v>
      </c>
      <c r="R2232" s="16">
        <v>4425</v>
      </c>
      <c r="S2232" s="19">
        <f t="shared" si="268"/>
        <v>1.9525514973113438</v>
      </c>
      <c r="U2232" s="17">
        <v>46.494335999999997</v>
      </c>
      <c r="V2232" s="17">
        <v>4342</v>
      </c>
      <c r="W2232" s="19">
        <f t="shared" si="269"/>
        <v>1.9525514973113438</v>
      </c>
      <c r="Y2232" s="18">
        <v>46.494335999999997</v>
      </c>
      <c r="Z2232" s="18">
        <v>2310</v>
      </c>
      <c r="AA2232" s="19">
        <f t="shared" si="270"/>
        <v>1.9525514973113438</v>
      </c>
      <c r="AC2232" s="19">
        <v>46.494335999999997</v>
      </c>
      <c r="AD2232" s="19">
        <v>2478</v>
      </c>
      <c r="AE2232" s="19">
        <f t="shared" si="271"/>
        <v>1.9525514973113438</v>
      </c>
    </row>
    <row r="2233" spans="1:31" x14ac:dyDescent="0.25">
      <c r="A2233" s="12">
        <v>46.514822000000002</v>
      </c>
      <c r="B2233" s="12">
        <v>13</v>
      </c>
      <c r="C2233" s="12">
        <f t="shared" si="264"/>
        <v>1.9517392346986768</v>
      </c>
      <c r="E2233" s="13">
        <v>46.514822000000002</v>
      </c>
      <c r="F2233" s="13">
        <v>13</v>
      </c>
      <c r="G2233" s="19">
        <f t="shared" si="265"/>
        <v>1.9517392346986768</v>
      </c>
      <c r="I2233" s="14">
        <v>46.514822000000002</v>
      </c>
      <c r="J2233" s="14">
        <v>3919</v>
      </c>
      <c r="K2233" s="19">
        <f t="shared" si="266"/>
        <v>1.9517392346986768</v>
      </c>
      <c r="M2233" s="15">
        <v>46.514822000000002</v>
      </c>
      <c r="N2233" s="15">
        <v>25</v>
      </c>
      <c r="O2233" s="19">
        <f t="shared" si="267"/>
        <v>1.9517392346986768</v>
      </c>
      <c r="Q2233" s="16">
        <v>46.514822000000002</v>
      </c>
      <c r="R2233" s="16">
        <v>4411</v>
      </c>
      <c r="S2233" s="19">
        <f t="shared" si="268"/>
        <v>1.9517392346986768</v>
      </c>
      <c r="U2233" s="17">
        <v>46.514822000000002</v>
      </c>
      <c r="V2233" s="17">
        <v>4332</v>
      </c>
      <c r="W2233" s="19">
        <f t="shared" si="269"/>
        <v>1.9517392346986768</v>
      </c>
      <c r="Y2233" s="18">
        <v>46.514822000000002</v>
      </c>
      <c r="Z2233" s="18">
        <v>2239</v>
      </c>
      <c r="AA2233" s="19">
        <f t="shared" si="270"/>
        <v>1.9517392346986768</v>
      </c>
      <c r="AC2233" s="19">
        <v>46.514822000000002</v>
      </c>
      <c r="AD2233" s="19">
        <v>2473</v>
      </c>
      <c r="AE2233" s="19">
        <f t="shared" si="271"/>
        <v>1.9517392346986768</v>
      </c>
    </row>
    <row r="2234" spans="1:31" x14ac:dyDescent="0.25">
      <c r="A2234" s="12">
        <v>46.535307000000003</v>
      </c>
      <c r="B2234" s="12">
        <v>16</v>
      </c>
      <c r="C2234" s="12">
        <f t="shared" si="264"/>
        <v>1.9509277494669921</v>
      </c>
      <c r="E2234" s="13">
        <v>46.535307000000003</v>
      </c>
      <c r="F2234" s="13">
        <v>21</v>
      </c>
      <c r="G2234" s="19">
        <f t="shared" si="265"/>
        <v>1.9509277494669921</v>
      </c>
      <c r="I2234" s="14">
        <v>46.535307000000003</v>
      </c>
      <c r="J2234" s="14">
        <v>3835</v>
      </c>
      <c r="K2234" s="19">
        <f t="shared" si="266"/>
        <v>1.9509277494669921</v>
      </c>
      <c r="M2234" s="15">
        <v>46.535307000000003</v>
      </c>
      <c r="N2234" s="15">
        <v>31</v>
      </c>
      <c r="O2234" s="19">
        <f t="shared" si="267"/>
        <v>1.9509277494669921</v>
      </c>
      <c r="Q2234" s="16">
        <v>46.535307000000003</v>
      </c>
      <c r="R2234" s="16">
        <v>4509</v>
      </c>
      <c r="S2234" s="19">
        <f t="shared" si="268"/>
        <v>1.9509277494669921</v>
      </c>
      <c r="U2234" s="17">
        <v>46.535307000000003</v>
      </c>
      <c r="V2234" s="17">
        <v>4334</v>
      </c>
      <c r="W2234" s="19">
        <f t="shared" si="269"/>
        <v>1.9509277494669921</v>
      </c>
      <c r="Y2234" s="18">
        <v>46.535307000000003</v>
      </c>
      <c r="Z2234" s="18">
        <v>2281</v>
      </c>
      <c r="AA2234" s="19">
        <f t="shared" si="270"/>
        <v>1.9509277494669921</v>
      </c>
      <c r="AC2234" s="19">
        <v>46.535307000000003</v>
      </c>
      <c r="AD2234" s="19">
        <v>2455</v>
      </c>
      <c r="AE2234" s="19">
        <f t="shared" si="271"/>
        <v>1.9509277494669921</v>
      </c>
    </row>
    <row r="2235" spans="1:31" x14ac:dyDescent="0.25">
      <c r="A2235" s="12">
        <v>46.555791999999997</v>
      </c>
      <c r="B2235" s="12">
        <v>6</v>
      </c>
      <c r="C2235" s="12">
        <f t="shared" si="264"/>
        <v>1.9501170009770556</v>
      </c>
      <c r="E2235" s="13">
        <v>46.555791999999997</v>
      </c>
      <c r="F2235" s="13">
        <v>15</v>
      </c>
      <c r="G2235" s="19">
        <f t="shared" si="265"/>
        <v>1.9501170009770556</v>
      </c>
      <c r="I2235" s="14">
        <v>46.555791999999997</v>
      </c>
      <c r="J2235" s="14">
        <v>3825</v>
      </c>
      <c r="K2235" s="19">
        <f t="shared" si="266"/>
        <v>1.9501170009770556</v>
      </c>
      <c r="M2235" s="15">
        <v>46.555791999999997</v>
      </c>
      <c r="N2235" s="15">
        <v>29</v>
      </c>
      <c r="O2235" s="19">
        <f t="shared" si="267"/>
        <v>1.9501170009770556</v>
      </c>
      <c r="Q2235" s="16">
        <v>46.555791999999997</v>
      </c>
      <c r="R2235" s="16">
        <v>4374</v>
      </c>
      <c r="S2235" s="19">
        <f t="shared" si="268"/>
        <v>1.9501170009770556</v>
      </c>
      <c r="U2235" s="17">
        <v>46.555791999999997</v>
      </c>
      <c r="V2235" s="17">
        <v>4273</v>
      </c>
      <c r="W2235" s="19">
        <f t="shared" si="269"/>
        <v>1.9501170009770556</v>
      </c>
      <c r="Y2235" s="18">
        <v>46.555791999999997</v>
      </c>
      <c r="Z2235" s="18">
        <v>2294</v>
      </c>
      <c r="AA2235" s="19">
        <f t="shared" si="270"/>
        <v>1.9501170009770556</v>
      </c>
      <c r="AC2235" s="19">
        <v>46.555791999999997</v>
      </c>
      <c r="AD2235" s="19">
        <v>2483</v>
      </c>
      <c r="AE2235" s="19">
        <f t="shared" si="271"/>
        <v>1.9501170009770556</v>
      </c>
    </row>
    <row r="2236" spans="1:31" x14ac:dyDescent="0.25">
      <c r="A2236" s="12">
        <v>46.576278000000002</v>
      </c>
      <c r="B2236" s="12">
        <v>8</v>
      </c>
      <c r="C2236" s="12">
        <f t="shared" si="264"/>
        <v>1.9493069487352057</v>
      </c>
      <c r="E2236" s="13">
        <v>46.576278000000002</v>
      </c>
      <c r="F2236" s="13">
        <v>22</v>
      </c>
      <c r="G2236" s="19">
        <f t="shared" si="265"/>
        <v>1.9493069487352057</v>
      </c>
      <c r="I2236" s="14">
        <v>46.576278000000002</v>
      </c>
      <c r="J2236" s="14">
        <v>3759</v>
      </c>
      <c r="K2236" s="19">
        <f t="shared" si="266"/>
        <v>1.9493069487352057</v>
      </c>
      <c r="M2236" s="15">
        <v>46.576278000000002</v>
      </c>
      <c r="N2236" s="15">
        <v>27</v>
      </c>
      <c r="O2236" s="19">
        <f t="shared" si="267"/>
        <v>1.9493069487352057</v>
      </c>
      <c r="Q2236" s="16">
        <v>46.576278000000002</v>
      </c>
      <c r="R2236" s="16">
        <v>4301</v>
      </c>
      <c r="S2236" s="19">
        <f t="shared" si="268"/>
        <v>1.9493069487352057</v>
      </c>
      <c r="U2236" s="17">
        <v>46.576278000000002</v>
      </c>
      <c r="V2236" s="17">
        <v>4270</v>
      </c>
      <c r="W2236" s="19">
        <f t="shared" si="269"/>
        <v>1.9493069487352057</v>
      </c>
      <c r="Y2236" s="18">
        <v>46.576278000000002</v>
      </c>
      <c r="Z2236" s="18">
        <v>2281</v>
      </c>
      <c r="AA2236" s="19">
        <f t="shared" si="270"/>
        <v>1.9493069487352057</v>
      </c>
      <c r="AC2236" s="19">
        <v>46.576278000000002</v>
      </c>
      <c r="AD2236" s="19">
        <v>2427</v>
      </c>
      <c r="AE2236" s="19">
        <f t="shared" si="271"/>
        <v>1.9493069487352057</v>
      </c>
    </row>
    <row r="2237" spans="1:31" x14ac:dyDescent="0.25">
      <c r="A2237" s="12">
        <v>46.596763000000003</v>
      </c>
      <c r="B2237" s="12">
        <v>15</v>
      </c>
      <c r="C2237" s="12">
        <f t="shared" ref="C2237:C2300" si="272">(1.5406/SIN((A2237/2)*(3.14/180)))/2</f>
        <v>1.9484976708567479</v>
      </c>
      <c r="E2237" s="13">
        <v>46.596763000000003</v>
      </c>
      <c r="F2237" s="13">
        <v>12</v>
      </c>
      <c r="G2237" s="19">
        <f t="shared" ref="G2237:G2300" si="273">(1.5406/SIN((E2237/2)*(3.14/180)))/2</f>
        <v>1.9484976708567479</v>
      </c>
      <c r="I2237" s="14">
        <v>46.596763000000003</v>
      </c>
      <c r="J2237" s="14">
        <v>3814</v>
      </c>
      <c r="K2237" s="19">
        <f t="shared" ref="K2237:K2300" si="274">(1.5406/SIN((I2237/2)*(3.14/180)))/2</f>
        <v>1.9484976708567479</v>
      </c>
      <c r="M2237" s="15">
        <v>46.596763000000003</v>
      </c>
      <c r="N2237" s="15">
        <v>19</v>
      </c>
      <c r="O2237" s="19">
        <f t="shared" ref="O2237:O2300" si="275">(1.5406/SIN((M2237/2)*(3.14/180)))/2</f>
        <v>1.9484976708567479</v>
      </c>
      <c r="Q2237" s="16">
        <v>46.596763000000003</v>
      </c>
      <c r="R2237" s="16">
        <v>4361</v>
      </c>
      <c r="S2237" s="19">
        <f t="shared" ref="S2237:S2300" si="276">(1.5406/SIN((Q2237/2)*(3.14/180)))/2</f>
        <v>1.9484976708567479</v>
      </c>
      <c r="U2237" s="17">
        <v>46.596763000000003</v>
      </c>
      <c r="V2237" s="17">
        <v>4302</v>
      </c>
      <c r="W2237" s="19">
        <f t="shared" ref="W2237:W2300" si="277">(1.5406/SIN((U2237/2)*(3.14/180)))/2</f>
        <v>1.9484976708567479</v>
      </c>
      <c r="Y2237" s="18">
        <v>46.596763000000003</v>
      </c>
      <c r="Z2237" s="18">
        <v>2314</v>
      </c>
      <c r="AA2237" s="19">
        <f t="shared" ref="AA2237:AA2300" si="278">(1.5406/SIN((Y2237/2)*(3.14/180)))/2</f>
        <v>1.9484976708567479</v>
      </c>
      <c r="AC2237" s="19">
        <v>46.596763000000003</v>
      </c>
      <c r="AD2237" s="19">
        <v>2492</v>
      </c>
      <c r="AE2237" s="19">
        <f t="shared" ref="AE2237:AE2300" si="279">(1.5406/SIN((AC2237/2)*(3.14/180)))/2</f>
        <v>1.9484976708567479</v>
      </c>
    </row>
    <row r="2238" spans="1:31" x14ac:dyDescent="0.25">
      <c r="A2238" s="12">
        <v>46.617249000000001</v>
      </c>
      <c r="B2238" s="12">
        <v>22</v>
      </c>
      <c r="C2238" s="12">
        <f t="shared" si="272"/>
        <v>1.9476890873633805</v>
      </c>
      <c r="E2238" s="13">
        <v>46.617249000000001</v>
      </c>
      <c r="F2238" s="13">
        <v>24</v>
      </c>
      <c r="G2238" s="19">
        <f t="shared" si="273"/>
        <v>1.9476890873633805</v>
      </c>
      <c r="I2238" s="14">
        <v>46.617249000000001</v>
      </c>
      <c r="J2238" s="14">
        <v>3975</v>
      </c>
      <c r="K2238" s="19">
        <f t="shared" si="274"/>
        <v>1.9476890873633805</v>
      </c>
      <c r="M2238" s="15">
        <v>46.617249000000001</v>
      </c>
      <c r="N2238" s="15">
        <v>22</v>
      </c>
      <c r="O2238" s="19">
        <f t="shared" si="275"/>
        <v>1.9476890873633805</v>
      </c>
      <c r="Q2238" s="16">
        <v>46.617249000000001</v>
      </c>
      <c r="R2238" s="16">
        <v>4461</v>
      </c>
      <c r="S2238" s="19">
        <f t="shared" si="276"/>
        <v>1.9476890873633805</v>
      </c>
      <c r="U2238" s="17">
        <v>46.617249000000001</v>
      </c>
      <c r="V2238" s="17">
        <v>4311</v>
      </c>
      <c r="W2238" s="19">
        <f t="shared" si="277"/>
        <v>1.9476890873633805</v>
      </c>
      <c r="Y2238" s="18">
        <v>46.617249000000001</v>
      </c>
      <c r="Z2238" s="18">
        <v>2306</v>
      </c>
      <c r="AA2238" s="19">
        <f t="shared" si="278"/>
        <v>1.9476890873633805</v>
      </c>
      <c r="AC2238" s="19">
        <v>46.617249000000001</v>
      </c>
      <c r="AD2238" s="19">
        <v>2509</v>
      </c>
      <c r="AE2238" s="19">
        <f t="shared" si="279"/>
        <v>1.9476890873633805</v>
      </c>
    </row>
    <row r="2239" spans="1:31" x14ac:dyDescent="0.25">
      <c r="A2239" s="12">
        <v>46.637734000000002</v>
      </c>
      <c r="B2239" s="12">
        <v>13</v>
      </c>
      <c r="C2239" s="12">
        <f t="shared" si="272"/>
        <v>1.9468812762304204</v>
      </c>
      <c r="E2239" s="13">
        <v>46.637734000000002</v>
      </c>
      <c r="F2239" s="13">
        <v>19</v>
      </c>
      <c r="G2239" s="19">
        <f t="shared" si="273"/>
        <v>1.9468812762304204</v>
      </c>
      <c r="I2239" s="14">
        <v>46.637734000000002</v>
      </c>
      <c r="J2239" s="14">
        <v>3932</v>
      </c>
      <c r="K2239" s="19">
        <f t="shared" si="274"/>
        <v>1.9468812762304204</v>
      </c>
      <c r="M2239" s="15">
        <v>46.637734000000002</v>
      </c>
      <c r="N2239" s="15">
        <v>20</v>
      </c>
      <c r="O2239" s="19">
        <f t="shared" si="275"/>
        <v>1.9468812762304204</v>
      </c>
      <c r="Q2239" s="16">
        <v>46.637734000000002</v>
      </c>
      <c r="R2239" s="16">
        <v>4438</v>
      </c>
      <c r="S2239" s="19">
        <f t="shared" si="276"/>
        <v>1.9468812762304204</v>
      </c>
      <c r="U2239" s="17">
        <v>46.637734000000002</v>
      </c>
      <c r="V2239" s="17">
        <v>4372</v>
      </c>
      <c r="W2239" s="19">
        <f t="shared" si="277"/>
        <v>1.9468812762304204</v>
      </c>
      <c r="Y2239" s="18">
        <v>46.637734000000002</v>
      </c>
      <c r="Z2239" s="18">
        <v>2223</v>
      </c>
      <c r="AA2239" s="19">
        <f t="shared" si="278"/>
        <v>1.9468812762304204</v>
      </c>
      <c r="AC2239" s="19">
        <v>46.637734000000002</v>
      </c>
      <c r="AD2239" s="19">
        <v>2534</v>
      </c>
      <c r="AE2239" s="19">
        <f t="shared" si="279"/>
        <v>1.9468812762304204</v>
      </c>
    </row>
    <row r="2240" spans="1:31" x14ac:dyDescent="0.25">
      <c r="A2240" s="12">
        <v>46.65822</v>
      </c>
      <c r="B2240" s="12">
        <v>7</v>
      </c>
      <c r="C2240" s="12">
        <f t="shared" si="272"/>
        <v>1.9460741576261624</v>
      </c>
      <c r="E2240" s="13">
        <v>46.65822</v>
      </c>
      <c r="F2240" s="13">
        <v>15</v>
      </c>
      <c r="G2240" s="19">
        <f t="shared" si="273"/>
        <v>1.9460741576261624</v>
      </c>
      <c r="I2240" s="14">
        <v>46.65822</v>
      </c>
      <c r="J2240" s="14">
        <v>3813</v>
      </c>
      <c r="K2240" s="19">
        <f t="shared" si="274"/>
        <v>1.9460741576261624</v>
      </c>
      <c r="M2240" s="15">
        <v>46.65822</v>
      </c>
      <c r="N2240" s="15">
        <v>31</v>
      </c>
      <c r="O2240" s="19">
        <f t="shared" si="275"/>
        <v>1.9460741576261624</v>
      </c>
      <c r="Q2240" s="16">
        <v>46.65822</v>
      </c>
      <c r="R2240" s="16">
        <v>4351</v>
      </c>
      <c r="S2240" s="19">
        <f t="shared" si="276"/>
        <v>1.9460741576261624</v>
      </c>
      <c r="U2240" s="17">
        <v>46.65822</v>
      </c>
      <c r="V2240" s="17">
        <v>4296</v>
      </c>
      <c r="W2240" s="19">
        <f t="shared" si="277"/>
        <v>1.9460741576261624</v>
      </c>
      <c r="Y2240" s="18">
        <v>46.65822</v>
      </c>
      <c r="Z2240" s="18">
        <v>2229</v>
      </c>
      <c r="AA2240" s="19">
        <f t="shared" si="278"/>
        <v>1.9460741576261624</v>
      </c>
      <c r="AC2240" s="19">
        <v>46.65822</v>
      </c>
      <c r="AD2240" s="19">
        <v>2410</v>
      </c>
      <c r="AE2240" s="19">
        <f t="shared" si="279"/>
        <v>1.9460741576261624</v>
      </c>
    </row>
    <row r="2241" spans="1:31" x14ac:dyDescent="0.25">
      <c r="A2241" s="12">
        <v>46.678705000000001</v>
      </c>
      <c r="B2241" s="12">
        <v>12</v>
      </c>
      <c r="C2241" s="12">
        <f t="shared" si="272"/>
        <v>1.9452678093862974</v>
      </c>
      <c r="E2241" s="13">
        <v>46.678705000000001</v>
      </c>
      <c r="F2241" s="13">
        <v>22</v>
      </c>
      <c r="G2241" s="19">
        <f t="shared" si="273"/>
        <v>1.9452678093862974</v>
      </c>
      <c r="I2241" s="14">
        <v>46.678705000000001</v>
      </c>
      <c r="J2241" s="14">
        <v>3904</v>
      </c>
      <c r="K2241" s="19">
        <f t="shared" si="274"/>
        <v>1.9452678093862974</v>
      </c>
      <c r="M2241" s="15">
        <v>46.678705000000001</v>
      </c>
      <c r="N2241" s="15">
        <v>22</v>
      </c>
      <c r="O2241" s="19">
        <f t="shared" si="275"/>
        <v>1.9452678093862974</v>
      </c>
      <c r="Q2241" s="16">
        <v>46.678705000000001</v>
      </c>
      <c r="R2241" s="16">
        <v>4283</v>
      </c>
      <c r="S2241" s="19">
        <f t="shared" si="276"/>
        <v>1.9452678093862974</v>
      </c>
      <c r="U2241" s="17">
        <v>46.678705000000001</v>
      </c>
      <c r="V2241" s="17">
        <v>4251</v>
      </c>
      <c r="W2241" s="19">
        <f t="shared" si="277"/>
        <v>1.9452678093862974</v>
      </c>
      <c r="Y2241" s="18">
        <v>46.678705000000001</v>
      </c>
      <c r="Z2241" s="18">
        <v>2192</v>
      </c>
      <c r="AA2241" s="19">
        <f t="shared" si="278"/>
        <v>1.9452678093862974</v>
      </c>
      <c r="AC2241" s="19">
        <v>46.678705000000001</v>
      </c>
      <c r="AD2241" s="19">
        <v>2408</v>
      </c>
      <c r="AE2241" s="19">
        <f t="shared" si="279"/>
        <v>1.9452678093862974</v>
      </c>
    </row>
    <row r="2242" spans="1:31" x14ac:dyDescent="0.25">
      <c r="A2242" s="12">
        <v>46.699190000000002</v>
      </c>
      <c r="B2242" s="12">
        <v>12</v>
      </c>
      <c r="C2242" s="12">
        <f t="shared" si="272"/>
        <v>1.9444621911347508</v>
      </c>
      <c r="E2242" s="13">
        <v>46.699190000000002</v>
      </c>
      <c r="F2242" s="13">
        <v>23</v>
      </c>
      <c r="G2242" s="19">
        <f t="shared" si="273"/>
        <v>1.9444621911347508</v>
      </c>
      <c r="I2242" s="14">
        <v>46.699190000000002</v>
      </c>
      <c r="J2242" s="14">
        <v>3901</v>
      </c>
      <c r="K2242" s="19">
        <f t="shared" si="274"/>
        <v>1.9444621911347508</v>
      </c>
      <c r="M2242" s="15">
        <v>46.699190000000002</v>
      </c>
      <c r="N2242" s="15">
        <v>22</v>
      </c>
      <c r="O2242" s="19">
        <f t="shared" si="275"/>
        <v>1.9444621911347508</v>
      </c>
      <c r="Q2242" s="16">
        <v>46.699190000000002</v>
      </c>
      <c r="R2242" s="16">
        <v>4521</v>
      </c>
      <c r="S2242" s="19">
        <f t="shared" si="276"/>
        <v>1.9444621911347508</v>
      </c>
      <c r="U2242" s="17">
        <v>46.699190000000002</v>
      </c>
      <c r="V2242" s="17">
        <v>4247</v>
      </c>
      <c r="W2242" s="19">
        <f t="shared" si="277"/>
        <v>1.9444621911347508</v>
      </c>
      <c r="Y2242" s="18">
        <v>46.699190000000002</v>
      </c>
      <c r="Z2242" s="18">
        <v>2295</v>
      </c>
      <c r="AA2242" s="19">
        <f t="shared" si="278"/>
        <v>1.9444621911347508</v>
      </c>
      <c r="AC2242" s="19">
        <v>46.699190000000002</v>
      </c>
      <c r="AD2242" s="19">
        <v>2501</v>
      </c>
      <c r="AE2242" s="19">
        <f t="shared" si="279"/>
        <v>1.9444621911347508</v>
      </c>
    </row>
    <row r="2243" spans="1:31" x14ac:dyDescent="0.25">
      <c r="A2243" s="12">
        <v>46.719676</v>
      </c>
      <c r="B2243" s="12">
        <v>11</v>
      </c>
      <c r="C2243" s="12">
        <f t="shared" si="272"/>
        <v>1.9436572626396742</v>
      </c>
      <c r="E2243" s="13">
        <v>46.719676</v>
      </c>
      <c r="F2243" s="13">
        <v>16</v>
      </c>
      <c r="G2243" s="19">
        <f t="shared" si="273"/>
        <v>1.9436572626396742</v>
      </c>
      <c r="I2243" s="14">
        <v>46.719676</v>
      </c>
      <c r="J2243" s="14">
        <v>3859</v>
      </c>
      <c r="K2243" s="19">
        <f t="shared" si="274"/>
        <v>1.9436572626396742</v>
      </c>
      <c r="M2243" s="15">
        <v>46.719676</v>
      </c>
      <c r="N2243" s="15">
        <v>20</v>
      </c>
      <c r="O2243" s="19">
        <f t="shared" si="275"/>
        <v>1.9436572626396742</v>
      </c>
      <c r="Q2243" s="16">
        <v>46.719676</v>
      </c>
      <c r="R2243" s="16">
        <v>4284</v>
      </c>
      <c r="S2243" s="19">
        <f t="shared" si="276"/>
        <v>1.9436572626396742</v>
      </c>
      <c r="U2243" s="17">
        <v>46.719676</v>
      </c>
      <c r="V2243" s="17">
        <v>4257</v>
      </c>
      <c r="W2243" s="19">
        <f t="shared" si="277"/>
        <v>1.9436572626396742</v>
      </c>
      <c r="Y2243" s="18">
        <v>46.719676</v>
      </c>
      <c r="Z2243" s="18">
        <v>2234</v>
      </c>
      <c r="AA2243" s="19">
        <f t="shared" si="278"/>
        <v>1.9436572626396742</v>
      </c>
      <c r="AC2243" s="19">
        <v>46.719676</v>
      </c>
      <c r="AD2243" s="19">
        <v>2413</v>
      </c>
      <c r="AE2243" s="19">
        <f t="shared" si="279"/>
        <v>1.9436572626396742</v>
      </c>
    </row>
    <row r="2244" spans="1:31" x14ac:dyDescent="0.25">
      <c r="A2244" s="12">
        <v>46.740161000000001</v>
      </c>
      <c r="B2244" s="12">
        <v>11</v>
      </c>
      <c r="C2244" s="12">
        <f t="shared" si="272"/>
        <v>1.9428531015279971</v>
      </c>
      <c r="E2244" s="13">
        <v>46.740161000000001</v>
      </c>
      <c r="F2244" s="13">
        <v>12</v>
      </c>
      <c r="G2244" s="19">
        <f t="shared" si="273"/>
        <v>1.9428531015279971</v>
      </c>
      <c r="I2244" s="14">
        <v>46.740161000000001</v>
      </c>
      <c r="J2244" s="14">
        <v>3845</v>
      </c>
      <c r="K2244" s="19">
        <f t="shared" si="274"/>
        <v>1.9428531015279971</v>
      </c>
      <c r="M2244" s="15">
        <v>46.740161000000001</v>
      </c>
      <c r="N2244" s="15">
        <v>20</v>
      </c>
      <c r="O2244" s="19">
        <f t="shared" si="275"/>
        <v>1.9428531015279971</v>
      </c>
      <c r="Q2244" s="16">
        <v>46.740161000000001</v>
      </c>
      <c r="R2244" s="16">
        <v>4350</v>
      </c>
      <c r="S2244" s="19">
        <f t="shared" si="276"/>
        <v>1.9428531015279971</v>
      </c>
      <c r="U2244" s="17">
        <v>46.740161000000001</v>
      </c>
      <c r="V2244" s="17">
        <v>4250</v>
      </c>
      <c r="W2244" s="19">
        <f t="shared" si="277"/>
        <v>1.9428531015279971</v>
      </c>
      <c r="Y2244" s="18">
        <v>46.740161000000001</v>
      </c>
      <c r="Z2244" s="18">
        <v>2290</v>
      </c>
      <c r="AA2244" s="19">
        <f t="shared" si="278"/>
        <v>1.9428531015279971</v>
      </c>
      <c r="AC2244" s="19">
        <v>46.740161000000001</v>
      </c>
      <c r="AD2244" s="19">
        <v>2409</v>
      </c>
      <c r="AE2244" s="19">
        <f t="shared" si="279"/>
        <v>1.9428531015279971</v>
      </c>
    </row>
    <row r="2245" spans="1:31" x14ac:dyDescent="0.25">
      <c r="A2245" s="12">
        <v>46.760646999999999</v>
      </c>
      <c r="B2245" s="12">
        <v>18</v>
      </c>
      <c r="C2245" s="12">
        <f t="shared" si="272"/>
        <v>1.9420496283327968</v>
      </c>
      <c r="E2245" s="13">
        <v>46.760646999999999</v>
      </c>
      <c r="F2245" s="13">
        <v>10</v>
      </c>
      <c r="G2245" s="19">
        <f t="shared" si="273"/>
        <v>1.9420496283327968</v>
      </c>
      <c r="I2245" s="14">
        <v>46.760646999999999</v>
      </c>
      <c r="J2245" s="14">
        <v>3814</v>
      </c>
      <c r="K2245" s="19">
        <f t="shared" si="274"/>
        <v>1.9420496283327968</v>
      </c>
      <c r="M2245" s="15">
        <v>46.760646999999999</v>
      </c>
      <c r="N2245" s="15">
        <v>21</v>
      </c>
      <c r="O2245" s="19">
        <f t="shared" si="275"/>
        <v>1.9420496283327968</v>
      </c>
      <c r="Q2245" s="16">
        <v>46.760646999999999</v>
      </c>
      <c r="R2245" s="16">
        <v>4266</v>
      </c>
      <c r="S2245" s="19">
        <f t="shared" si="276"/>
        <v>1.9420496283327968</v>
      </c>
      <c r="U2245" s="17">
        <v>46.760646999999999</v>
      </c>
      <c r="V2245" s="17">
        <v>4268</v>
      </c>
      <c r="W2245" s="19">
        <f t="shared" si="277"/>
        <v>1.9420496283327968</v>
      </c>
      <c r="Y2245" s="18">
        <v>46.760646999999999</v>
      </c>
      <c r="Z2245" s="18">
        <v>2237</v>
      </c>
      <c r="AA2245" s="19">
        <f t="shared" si="278"/>
        <v>1.9420496283327968</v>
      </c>
      <c r="AC2245" s="19">
        <v>46.760646999999999</v>
      </c>
      <c r="AD2245" s="19">
        <v>2500</v>
      </c>
      <c r="AE2245" s="19">
        <f t="shared" si="279"/>
        <v>1.9420496283327968</v>
      </c>
    </row>
    <row r="2246" spans="1:31" x14ac:dyDescent="0.25">
      <c r="A2246" s="12">
        <v>46.781131999999999</v>
      </c>
      <c r="B2246" s="12">
        <v>13</v>
      </c>
      <c r="C2246" s="12">
        <f t="shared" si="272"/>
        <v>1.9412469205422753</v>
      </c>
      <c r="E2246" s="13">
        <v>46.781131999999999</v>
      </c>
      <c r="F2246" s="13">
        <v>21</v>
      </c>
      <c r="G2246" s="19">
        <f t="shared" si="273"/>
        <v>1.9412469205422753</v>
      </c>
      <c r="I2246" s="14">
        <v>46.781131999999999</v>
      </c>
      <c r="J2246" s="14">
        <v>3905</v>
      </c>
      <c r="K2246" s="19">
        <f t="shared" si="274"/>
        <v>1.9412469205422753</v>
      </c>
      <c r="M2246" s="15">
        <v>46.781131999999999</v>
      </c>
      <c r="N2246" s="15">
        <v>15</v>
      </c>
      <c r="O2246" s="19">
        <f t="shared" si="275"/>
        <v>1.9412469205422753</v>
      </c>
      <c r="Q2246" s="16">
        <v>46.781131999999999</v>
      </c>
      <c r="R2246" s="16">
        <v>4352</v>
      </c>
      <c r="S2246" s="19">
        <f t="shared" si="276"/>
        <v>1.9412469205422753</v>
      </c>
      <c r="U2246" s="17">
        <v>46.781131999999999</v>
      </c>
      <c r="V2246" s="17">
        <v>4255</v>
      </c>
      <c r="W2246" s="19">
        <f t="shared" si="277"/>
        <v>1.9412469205422753</v>
      </c>
      <c r="Y2246" s="18">
        <v>46.781131999999999</v>
      </c>
      <c r="Z2246" s="18">
        <v>2262</v>
      </c>
      <c r="AA2246" s="19">
        <f t="shared" si="278"/>
        <v>1.9412469205422753</v>
      </c>
      <c r="AC2246" s="19">
        <v>46.781131999999999</v>
      </c>
      <c r="AD2246" s="19">
        <v>2473</v>
      </c>
      <c r="AE2246" s="19">
        <f t="shared" si="279"/>
        <v>1.9412469205422753</v>
      </c>
    </row>
    <row r="2247" spans="1:31" x14ac:dyDescent="0.25">
      <c r="A2247" s="12">
        <v>46.801617999999998</v>
      </c>
      <c r="B2247" s="12">
        <v>11</v>
      </c>
      <c r="C2247" s="12">
        <f t="shared" si="272"/>
        <v>1.9404448988347447</v>
      </c>
      <c r="E2247" s="13">
        <v>46.801617999999998</v>
      </c>
      <c r="F2247" s="13">
        <v>23</v>
      </c>
      <c r="G2247" s="19">
        <f t="shared" si="273"/>
        <v>1.9404448988347447</v>
      </c>
      <c r="I2247" s="14">
        <v>46.801617999999998</v>
      </c>
      <c r="J2247" s="14">
        <v>3765</v>
      </c>
      <c r="K2247" s="19">
        <f t="shared" si="274"/>
        <v>1.9404448988347447</v>
      </c>
      <c r="M2247" s="15">
        <v>46.801617999999998</v>
      </c>
      <c r="N2247" s="15">
        <v>34</v>
      </c>
      <c r="O2247" s="19">
        <f t="shared" si="275"/>
        <v>1.9404448988347447</v>
      </c>
      <c r="Q2247" s="16">
        <v>46.801617999999998</v>
      </c>
      <c r="R2247" s="16">
        <v>4333</v>
      </c>
      <c r="S2247" s="19">
        <f t="shared" si="276"/>
        <v>1.9404448988347447</v>
      </c>
      <c r="U2247" s="17">
        <v>46.801617999999998</v>
      </c>
      <c r="V2247" s="17">
        <v>4184</v>
      </c>
      <c r="W2247" s="19">
        <f t="shared" si="277"/>
        <v>1.9404448988347447</v>
      </c>
      <c r="Y2247" s="18">
        <v>46.801617999999998</v>
      </c>
      <c r="Z2247" s="18">
        <v>2238</v>
      </c>
      <c r="AA2247" s="19">
        <f t="shared" si="278"/>
        <v>1.9404448988347447</v>
      </c>
      <c r="AC2247" s="19">
        <v>46.801617999999998</v>
      </c>
      <c r="AD2247" s="19">
        <v>2483</v>
      </c>
      <c r="AE2247" s="19">
        <f t="shared" si="279"/>
        <v>1.9404448988347447</v>
      </c>
    </row>
    <row r="2248" spans="1:31" x14ac:dyDescent="0.25">
      <c r="A2248" s="12">
        <v>46.822102999999998</v>
      </c>
      <c r="B2248" s="12">
        <v>13</v>
      </c>
      <c r="C2248" s="12">
        <f t="shared" si="272"/>
        <v>1.9396436405600372</v>
      </c>
      <c r="E2248" s="13">
        <v>46.822102999999998</v>
      </c>
      <c r="F2248" s="13">
        <v>12</v>
      </c>
      <c r="G2248" s="19">
        <f t="shared" si="273"/>
        <v>1.9396436405600372</v>
      </c>
      <c r="I2248" s="14">
        <v>46.822102999999998</v>
      </c>
      <c r="J2248" s="14">
        <v>3865</v>
      </c>
      <c r="K2248" s="19">
        <f t="shared" si="274"/>
        <v>1.9396436405600372</v>
      </c>
      <c r="M2248" s="15">
        <v>46.822102999999998</v>
      </c>
      <c r="N2248" s="15">
        <v>32</v>
      </c>
      <c r="O2248" s="19">
        <f t="shared" si="275"/>
        <v>1.9396436405600372</v>
      </c>
      <c r="Q2248" s="16">
        <v>46.822102999999998</v>
      </c>
      <c r="R2248" s="16">
        <v>4286</v>
      </c>
      <c r="S2248" s="19">
        <f t="shared" si="276"/>
        <v>1.9396436405600372</v>
      </c>
      <c r="U2248" s="17">
        <v>46.822102999999998</v>
      </c>
      <c r="V2248" s="17">
        <v>4206</v>
      </c>
      <c r="W2248" s="19">
        <f t="shared" si="277"/>
        <v>1.9396436405600372</v>
      </c>
      <c r="Y2248" s="18">
        <v>46.822102999999998</v>
      </c>
      <c r="Z2248" s="18">
        <v>2327</v>
      </c>
      <c r="AA2248" s="19">
        <f t="shared" si="278"/>
        <v>1.9396436405600372</v>
      </c>
      <c r="AC2248" s="19">
        <v>46.822102999999998</v>
      </c>
      <c r="AD2248" s="19">
        <v>2495</v>
      </c>
      <c r="AE2248" s="19">
        <f t="shared" si="279"/>
        <v>1.9396436405600372</v>
      </c>
    </row>
    <row r="2249" spans="1:31" x14ac:dyDescent="0.25">
      <c r="A2249" s="12">
        <v>46.842587999999999</v>
      </c>
      <c r="B2249" s="12">
        <v>16</v>
      </c>
      <c r="C2249" s="12">
        <f t="shared" si="272"/>
        <v>1.9388431056027533</v>
      </c>
      <c r="E2249" s="13">
        <v>46.842587999999999</v>
      </c>
      <c r="F2249" s="13">
        <v>15</v>
      </c>
      <c r="G2249" s="19">
        <f t="shared" si="273"/>
        <v>1.9388431056027533</v>
      </c>
      <c r="I2249" s="14">
        <v>46.842587999999999</v>
      </c>
      <c r="J2249" s="14">
        <v>3836</v>
      </c>
      <c r="K2249" s="19">
        <f t="shared" si="274"/>
        <v>1.9388431056027533</v>
      </c>
      <c r="M2249" s="15">
        <v>46.842587999999999</v>
      </c>
      <c r="N2249" s="15">
        <v>25</v>
      </c>
      <c r="O2249" s="19">
        <f t="shared" si="275"/>
        <v>1.9388431056027533</v>
      </c>
      <c r="Q2249" s="16">
        <v>46.842587999999999</v>
      </c>
      <c r="R2249" s="16">
        <v>4368</v>
      </c>
      <c r="S2249" s="19">
        <f t="shared" si="276"/>
        <v>1.9388431056027533</v>
      </c>
      <c r="U2249" s="17">
        <v>46.842587999999999</v>
      </c>
      <c r="V2249" s="17">
        <v>4177</v>
      </c>
      <c r="W2249" s="19">
        <f t="shared" si="277"/>
        <v>1.9388431056027533</v>
      </c>
      <c r="Y2249" s="18">
        <v>46.842587999999999</v>
      </c>
      <c r="Z2249" s="18">
        <v>2289</v>
      </c>
      <c r="AA2249" s="19">
        <f t="shared" si="278"/>
        <v>1.9388431056027533</v>
      </c>
      <c r="AC2249" s="19">
        <v>46.842587999999999</v>
      </c>
      <c r="AD2249" s="19">
        <v>2510</v>
      </c>
      <c r="AE2249" s="19">
        <f t="shared" si="279"/>
        <v>1.9388431056027533</v>
      </c>
    </row>
    <row r="2250" spans="1:31" x14ac:dyDescent="0.25">
      <c r="A2250" s="12">
        <v>46.863073999999997</v>
      </c>
      <c r="B2250" s="12">
        <v>11</v>
      </c>
      <c r="C2250" s="12">
        <f t="shared" si="272"/>
        <v>1.9380432539903925</v>
      </c>
      <c r="E2250" s="13">
        <v>46.863073999999997</v>
      </c>
      <c r="F2250" s="13">
        <v>13</v>
      </c>
      <c r="G2250" s="19">
        <f t="shared" si="273"/>
        <v>1.9380432539903925</v>
      </c>
      <c r="I2250" s="14">
        <v>46.863073999999997</v>
      </c>
      <c r="J2250" s="14">
        <v>4051</v>
      </c>
      <c r="K2250" s="19">
        <f t="shared" si="274"/>
        <v>1.9380432539903925</v>
      </c>
      <c r="M2250" s="15">
        <v>46.863073999999997</v>
      </c>
      <c r="N2250" s="15">
        <v>24</v>
      </c>
      <c r="O2250" s="19">
        <f t="shared" si="275"/>
        <v>1.9380432539903925</v>
      </c>
      <c r="Q2250" s="16">
        <v>46.863073999999997</v>
      </c>
      <c r="R2250" s="16">
        <v>4435</v>
      </c>
      <c r="S2250" s="19">
        <f t="shared" si="276"/>
        <v>1.9380432539903925</v>
      </c>
      <c r="U2250" s="17">
        <v>46.863073999999997</v>
      </c>
      <c r="V2250" s="17">
        <v>4278</v>
      </c>
      <c r="W2250" s="19">
        <f t="shared" si="277"/>
        <v>1.9380432539903925</v>
      </c>
      <c r="Y2250" s="18">
        <v>46.863073999999997</v>
      </c>
      <c r="Z2250" s="18">
        <v>2314</v>
      </c>
      <c r="AA2250" s="19">
        <f t="shared" si="278"/>
        <v>1.9380432539903925</v>
      </c>
      <c r="AC2250" s="19">
        <v>46.863073999999997</v>
      </c>
      <c r="AD2250" s="19">
        <v>2493</v>
      </c>
      <c r="AE2250" s="19">
        <f t="shared" si="279"/>
        <v>1.9380432539903925</v>
      </c>
    </row>
    <row r="2251" spans="1:31" x14ac:dyDescent="0.25">
      <c r="A2251" s="12">
        <v>46.883558999999998</v>
      </c>
      <c r="B2251" s="12">
        <v>8</v>
      </c>
      <c r="C2251" s="12">
        <f t="shared" si="272"/>
        <v>1.9372441628659018</v>
      </c>
      <c r="E2251" s="13">
        <v>46.883558999999998</v>
      </c>
      <c r="F2251" s="13">
        <v>16</v>
      </c>
      <c r="G2251" s="19">
        <f t="shared" si="273"/>
        <v>1.9372441628659018</v>
      </c>
      <c r="I2251" s="14">
        <v>46.883558999999998</v>
      </c>
      <c r="J2251" s="14">
        <v>3776</v>
      </c>
      <c r="K2251" s="19">
        <f t="shared" si="274"/>
        <v>1.9372441628659018</v>
      </c>
      <c r="M2251" s="15">
        <v>46.883558999999998</v>
      </c>
      <c r="N2251" s="15">
        <v>20</v>
      </c>
      <c r="O2251" s="19">
        <f t="shared" si="275"/>
        <v>1.9372441628659018</v>
      </c>
      <c r="Q2251" s="16">
        <v>46.883558999999998</v>
      </c>
      <c r="R2251" s="16">
        <v>4449</v>
      </c>
      <c r="S2251" s="19">
        <f t="shared" si="276"/>
        <v>1.9372441628659018</v>
      </c>
      <c r="U2251" s="17">
        <v>46.883558999999998</v>
      </c>
      <c r="V2251" s="17">
        <v>4191</v>
      </c>
      <c r="W2251" s="19">
        <f t="shared" si="277"/>
        <v>1.9372441628659018</v>
      </c>
      <c r="Y2251" s="18">
        <v>46.883558999999998</v>
      </c>
      <c r="Z2251" s="18">
        <v>2309</v>
      </c>
      <c r="AA2251" s="19">
        <f t="shared" si="278"/>
        <v>1.9372441628659018</v>
      </c>
      <c r="AC2251" s="19">
        <v>46.883558999999998</v>
      </c>
      <c r="AD2251" s="19">
        <v>2638</v>
      </c>
      <c r="AE2251" s="19">
        <f t="shared" si="279"/>
        <v>1.9372441628659018</v>
      </c>
    </row>
    <row r="2252" spans="1:31" x14ac:dyDescent="0.25">
      <c r="A2252" s="12">
        <v>46.904045000000004</v>
      </c>
      <c r="B2252" s="12">
        <v>16</v>
      </c>
      <c r="C2252" s="12">
        <f t="shared" si="272"/>
        <v>1.9364457532689914</v>
      </c>
      <c r="E2252" s="13">
        <v>46.904045000000004</v>
      </c>
      <c r="F2252" s="13">
        <v>18</v>
      </c>
      <c r="G2252" s="19">
        <f t="shared" si="273"/>
        <v>1.9364457532689914</v>
      </c>
      <c r="I2252" s="14">
        <v>46.904045000000004</v>
      </c>
      <c r="J2252" s="14">
        <v>3883</v>
      </c>
      <c r="K2252" s="19">
        <f t="shared" si="274"/>
        <v>1.9364457532689914</v>
      </c>
      <c r="M2252" s="15">
        <v>46.904045000000004</v>
      </c>
      <c r="N2252" s="15">
        <v>17</v>
      </c>
      <c r="O2252" s="19">
        <f t="shared" si="275"/>
        <v>1.9364457532689914</v>
      </c>
      <c r="Q2252" s="16">
        <v>46.904045000000004</v>
      </c>
      <c r="R2252" s="16">
        <v>4406</v>
      </c>
      <c r="S2252" s="19">
        <f t="shared" si="276"/>
        <v>1.9364457532689914</v>
      </c>
      <c r="U2252" s="17">
        <v>46.904045000000004</v>
      </c>
      <c r="V2252" s="17">
        <v>4310</v>
      </c>
      <c r="W2252" s="19">
        <f t="shared" si="277"/>
        <v>1.9364457532689914</v>
      </c>
      <c r="Y2252" s="18">
        <v>46.904045000000004</v>
      </c>
      <c r="Z2252" s="18">
        <v>2265</v>
      </c>
      <c r="AA2252" s="19">
        <f t="shared" si="278"/>
        <v>1.9364457532689914</v>
      </c>
      <c r="AC2252" s="19">
        <v>46.904045000000004</v>
      </c>
      <c r="AD2252" s="19">
        <v>2582</v>
      </c>
      <c r="AE2252" s="19">
        <f t="shared" si="279"/>
        <v>1.9364457532689914</v>
      </c>
    </row>
    <row r="2253" spans="1:31" x14ac:dyDescent="0.25">
      <c r="A2253" s="12">
        <v>46.924529999999997</v>
      </c>
      <c r="B2253" s="12">
        <v>9</v>
      </c>
      <c r="C2253" s="12">
        <f t="shared" si="272"/>
        <v>1.9356481022051286</v>
      </c>
      <c r="E2253" s="13">
        <v>46.924529999999997</v>
      </c>
      <c r="F2253" s="13">
        <v>20</v>
      </c>
      <c r="G2253" s="19">
        <f t="shared" si="273"/>
        <v>1.9356481022051286</v>
      </c>
      <c r="I2253" s="14">
        <v>46.924529999999997</v>
      </c>
      <c r="J2253" s="14">
        <v>3912</v>
      </c>
      <c r="K2253" s="19">
        <f t="shared" si="274"/>
        <v>1.9356481022051286</v>
      </c>
      <c r="M2253" s="15">
        <v>46.924529999999997</v>
      </c>
      <c r="N2253" s="15">
        <v>29</v>
      </c>
      <c r="O2253" s="19">
        <f t="shared" si="275"/>
        <v>1.9356481022051286</v>
      </c>
      <c r="Q2253" s="16">
        <v>46.924529999999997</v>
      </c>
      <c r="R2253" s="16">
        <v>4291</v>
      </c>
      <c r="S2253" s="19">
        <f t="shared" si="276"/>
        <v>1.9356481022051286</v>
      </c>
      <c r="U2253" s="17">
        <v>46.924529999999997</v>
      </c>
      <c r="V2253" s="17">
        <v>4113</v>
      </c>
      <c r="W2253" s="19">
        <f t="shared" si="277"/>
        <v>1.9356481022051286</v>
      </c>
      <c r="Y2253" s="18">
        <v>46.924529999999997</v>
      </c>
      <c r="Z2253" s="18">
        <v>2353</v>
      </c>
      <c r="AA2253" s="19">
        <f t="shared" si="278"/>
        <v>1.9356481022051286</v>
      </c>
      <c r="AC2253" s="19">
        <v>46.924529999999997</v>
      </c>
      <c r="AD2253" s="19">
        <v>2728</v>
      </c>
      <c r="AE2253" s="19">
        <f t="shared" si="279"/>
        <v>1.9356481022051286</v>
      </c>
    </row>
    <row r="2254" spans="1:31" x14ac:dyDescent="0.25">
      <c r="A2254" s="12">
        <v>46.945014999999998</v>
      </c>
      <c r="B2254" s="12">
        <v>12</v>
      </c>
      <c r="C2254" s="12">
        <f t="shared" si="272"/>
        <v>1.9348511697436062</v>
      </c>
      <c r="E2254" s="13">
        <v>46.945014999999998</v>
      </c>
      <c r="F2254" s="13">
        <v>18</v>
      </c>
      <c r="G2254" s="19">
        <f t="shared" si="273"/>
        <v>1.9348511697436062</v>
      </c>
      <c r="I2254" s="14">
        <v>46.945014999999998</v>
      </c>
      <c r="J2254" s="14">
        <v>4099</v>
      </c>
      <c r="K2254" s="19">
        <f t="shared" si="274"/>
        <v>1.9348511697436062</v>
      </c>
      <c r="M2254" s="15">
        <v>46.945014999999998</v>
      </c>
      <c r="N2254" s="15">
        <v>26</v>
      </c>
      <c r="O2254" s="19">
        <f t="shared" si="275"/>
        <v>1.9348511697436062</v>
      </c>
      <c r="Q2254" s="16">
        <v>46.945014999999998</v>
      </c>
      <c r="R2254" s="16">
        <v>4261</v>
      </c>
      <c r="S2254" s="19">
        <f t="shared" si="276"/>
        <v>1.9348511697436062</v>
      </c>
      <c r="U2254" s="17">
        <v>46.945014999999998</v>
      </c>
      <c r="V2254" s="17">
        <v>4246</v>
      </c>
      <c r="W2254" s="19">
        <f t="shared" si="277"/>
        <v>1.9348511697436062</v>
      </c>
      <c r="Y2254" s="18">
        <v>46.945014999999998</v>
      </c>
      <c r="Z2254" s="18">
        <v>2222</v>
      </c>
      <c r="AA2254" s="19">
        <f t="shared" si="278"/>
        <v>1.9348511697436062</v>
      </c>
      <c r="AC2254" s="19">
        <v>46.945014999999998</v>
      </c>
      <c r="AD2254" s="19">
        <v>2799</v>
      </c>
      <c r="AE2254" s="19">
        <f t="shared" si="279"/>
        <v>1.9348511697436062</v>
      </c>
    </row>
    <row r="2255" spans="1:31" x14ac:dyDescent="0.25">
      <c r="A2255" s="12">
        <v>46.965501000000003</v>
      </c>
      <c r="B2255" s="12">
        <v>14</v>
      </c>
      <c r="C2255" s="12">
        <f t="shared" si="272"/>
        <v>1.9340549160956786</v>
      </c>
      <c r="E2255" s="13">
        <v>46.965501000000003</v>
      </c>
      <c r="F2255" s="13">
        <v>24</v>
      </c>
      <c r="G2255" s="19">
        <f t="shared" si="273"/>
        <v>1.9340549160956786</v>
      </c>
      <c r="I2255" s="14">
        <v>46.965501000000003</v>
      </c>
      <c r="J2255" s="14">
        <v>3846</v>
      </c>
      <c r="K2255" s="19">
        <f t="shared" si="274"/>
        <v>1.9340549160956786</v>
      </c>
      <c r="M2255" s="15">
        <v>46.965501000000003</v>
      </c>
      <c r="N2255" s="15">
        <v>21</v>
      </c>
      <c r="O2255" s="19">
        <f t="shared" si="275"/>
        <v>1.9340549160956786</v>
      </c>
      <c r="Q2255" s="16">
        <v>46.965501000000003</v>
      </c>
      <c r="R2255" s="16">
        <v>4400</v>
      </c>
      <c r="S2255" s="19">
        <f t="shared" si="276"/>
        <v>1.9340549160956786</v>
      </c>
      <c r="U2255" s="17">
        <v>46.965501000000003</v>
      </c>
      <c r="V2255" s="17">
        <v>4200</v>
      </c>
      <c r="W2255" s="19">
        <f t="shared" si="277"/>
        <v>1.9340549160956786</v>
      </c>
      <c r="Y2255" s="18">
        <v>46.965501000000003</v>
      </c>
      <c r="Z2255" s="18">
        <v>2334</v>
      </c>
      <c r="AA2255" s="19">
        <f t="shared" si="278"/>
        <v>1.9340549160956786</v>
      </c>
      <c r="AC2255" s="19">
        <v>46.965501000000003</v>
      </c>
      <c r="AD2255" s="19">
        <v>2866</v>
      </c>
      <c r="AE2255" s="19">
        <f t="shared" si="279"/>
        <v>1.9340549160956786</v>
      </c>
    </row>
    <row r="2256" spans="1:31" x14ac:dyDescent="0.25">
      <c r="A2256" s="12">
        <v>46.985985999999997</v>
      </c>
      <c r="B2256" s="12">
        <v>11</v>
      </c>
      <c r="C2256" s="12">
        <f t="shared" si="272"/>
        <v>1.9332594180612548</v>
      </c>
      <c r="E2256" s="13">
        <v>46.985985999999997</v>
      </c>
      <c r="F2256" s="13">
        <v>13</v>
      </c>
      <c r="G2256" s="19">
        <f t="shared" si="273"/>
        <v>1.9332594180612548</v>
      </c>
      <c r="I2256" s="14">
        <v>46.985985999999997</v>
      </c>
      <c r="J2256" s="14">
        <v>3887</v>
      </c>
      <c r="K2256" s="19">
        <f t="shared" si="274"/>
        <v>1.9332594180612548</v>
      </c>
      <c r="M2256" s="15">
        <v>46.985985999999997</v>
      </c>
      <c r="N2256" s="15">
        <v>20</v>
      </c>
      <c r="O2256" s="19">
        <f t="shared" si="275"/>
        <v>1.9332594180612548</v>
      </c>
      <c r="Q2256" s="16">
        <v>46.985985999999997</v>
      </c>
      <c r="R2256" s="16">
        <v>4470</v>
      </c>
      <c r="S2256" s="19">
        <f t="shared" si="276"/>
        <v>1.9332594180612548</v>
      </c>
      <c r="U2256" s="17">
        <v>46.985985999999997</v>
      </c>
      <c r="V2256" s="17">
        <v>4260</v>
      </c>
      <c r="W2256" s="19">
        <f t="shared" si="277"/>
        <v>1.9332594180612548</v>
      </c>
      <c r="Y2256" s="18">
        <v>46.985985999999997</v>
      </c>
      <c r="Z2256" s="18">
        <v>2395</v>
      </c>
      <c r="AA2256" s="19">
        <f t="shared" si="278"/>
        <v>1.9332594180612548</v>
      </c>
      <c r="AC2256" s="19">
        <v>46.985985999999997</v>
      </c>
      <c r="AD2256" s="19">
        <v>3115</v>
      </c>
      <c r="AE2256" s="19">
        <f t="shared" si="279"/>
        <v>1.9332594180612548</v>
      </c>
    </row>
    <row r="2257" spans="1:31" x14ac:dyDescent="0.25">
      <c r="A2257" s="12">
        <v>47.006472000000002</v>
      </c>
      <c r="B2257" s="12">
        <v>11</v>
      </c>
      <c r="C2257" s="12">
        <f t="shared" si="272"/>
        <v>1.9324645970390504</v>
      </c>
      <c r="E2257" s="13">
        <v>47.006472000000002</v>
      </c>
      <c r="F2257" s="13">
        <v>22</v>
      </c>
      <c r="G2257" s="19">
        <f t="shared" si="273"/>
        <v>1.9324645970390504</v>
      </c>
      <c r="I2257" s="14">
        <v>47.006472000000002</v>
      </c>
      <c r="J2257" s="14">
        <v>3702</v>
      </c>
      <c r="K2257" s="19">
        <f t="shared" si="274"/>
        <v>1.9324645970390504</v>
      </c>
      <c r="M2257" s="15">
        <v>47.006472000000002</v>
      </c>
      <c r="N2257" s="15">
        <v>18</v>
      </c>
      <c r="O2257" s="19">
        <f t="shared" si="275"/>
        <v>1.9324645970390504</v>
      </c>
      <c r="Q2257" s="16">
        <v>47.006472000000002</v>
      </c>
      <c r="R2257" s="16">
        <v>4338</v>
      </c>
      <c r="S2257" s="19">
        <f t="shared" si="276"/>
        <v>1.9324645970390504</v>
      </c>
      <c r="U2257" s="17">
        <v>47.006472000000002</v>
      </c>
      <c r="V2257" s="17">
        <v>4154</v>
      </c>
      <c r="W2257" s="19">
        <f t="shared" si="277"/>
        <v>1.9324645970390504</v>
      </c>
      <c r="Y2257" s="18">
        <v>47.006472000000002</v>
      </c>
      <c r="Z2257" s="18">
        <v>2278</v>
      </c>
      <c r="AA2257" s="19">
        <f t="shared" si="278"/>
        <v>1.9324645970390504</v>
      </c>
      <c r="AC2257" s="19">
        <v>47.006472000000002</v>
      </c>
      <c r="AD2257" s="19">
        <v>3301</v>
      </c>
      <c r="AE2257" s="19">
        <f t="shared" si="279"/>
        <v>1.9324645970390504</v>
      </c>
    </row>
    <row r="2258" spans="1:31" x14ac:dyDescent="0.25">
      <c r="A2258" s="12">
        <v>47.026957000000003</v>
      </c>
      <c r="B2258" s="12">
        <v>5</v>
      </c>
      <c r="C2258" s="12">
        <f t="shared" si="272"/>
        <v>1.931670529692374</v>
      </c>
      <c r="E2258" s="13">
        <v>47.026957000000003</v>
      </c>
      <c r="F2258" s="13">
        <v>14</v>
      </c>
      <c r="G2258" s="19">
        <f t="shared" si="273"/>
        <v>1.931670529692374</v>
      </c>
      <c r="I2258" s="14">
        <v>47.026957000000003</v>
      </c>
      <c r="J2258" s="14">
        <v>3894</v>
      </c>
      <c r="K2258" s="19">
        <f t="shared" si="274"/>
        <v>1.931670529692374</v>
      </c>
      <c r="M2258" s="15">
        <v>47.026957000000003</v>
      </c>
      <c r="N2258" s="15">
        <v>29</v>
      </c>
      <c r="O2258" s="19">
        <f t="shared" si="275"/>
        <v>1.931670529692374</v>
      </c>
      <c r="Q2258" s="16">
        <v>47.026957000000003</v>
      </c>
      <c r="R2258" s="16">
        <v>4214</v>
      </c>
      <c r="S2258" s="19">
        <f t="shared" si="276"/>
        <v>1.931670529692374</v>
      </c>
      <c r="U2258" s="17">
        <v>47.026957000000003</v>
      </c>
      <c r="V2258" s="17">
        <v>4286</v>
      </c>
      <c r="W2258" s="19">
        <f t="shared" si="277"/>
        <v>1.931670529692374</v>
      </c>
      <c r="Y2258" s="18">
        <v>47.026957000000003</v>
      </c>
      <c r="Z2258" s="18">
        <v>2221</v>
      </c>
      <c r="AA2258" s="19">
        <f t="shared" si="278"/>
        <v>1.931670529692374</v>
      </c>
      <c r="AC2258" s="19">
        <v>47.026957000000003</v>
      </c>
      <c r="AD2258" s="19">
        <v>3262</v>
      </c>
      <c r="AE2258" s="19">
        <f t="shared" si="279"/>
        <v>1.931670529692374</v>
      </c>
    </row>
    <row r="2259" spans="1:31" x14ac:dyDescent="0.25">
      <c r="A2259" s="12">
        <v>47.047443000000001</v>
      </c>
      <c r="B2259" s="12">
        <v>19</v>
      </c>
      <c r="C2259" s="12">
        <f t="shared" si="272"/>
        <v>1.9308771375628804</v>
      </c>
      <c r="E2259" s="13">
        <v>47.047443000000001</v>
      </c>
      <c r="F2259" s="13">
        <v>19</v>
      </c>
      <c r="G2259" s="19">
        <f t="shared" si="273"/>
        <v>1.9308771375628804</v>
      </c>
      <c r="I2259" s="14">
        <v>47.047443000000001</v>
      </c>
      <c r="J2259" s="14">
        <v>4012</v>
      </c>
      <c r="K2259" s="19">
        <f t="shared" si="274"/>
        <v>1.9308771375628804</v>
      </c>
      <c r="M2259" s="15">
        <v>47.047443000000001</v>
      </c>
      <c r="N2259" s="15">
        <v>31</v>
      </c>
      <c r="O2259" s="19">
        <f t="shared" si="275"/>
        <v>1.9308771375628804</v>
      </c>
      <c r="Q2259" s="16">
        <v>47.047443000000001</v>
      </c>
      <c r="R2259" s="16">
        <v>4411</v>
      </c>
      <c r="S2259" s="19">
        <f t="shared" si="276"/>
        <v>1.9308771375628804</v>
      </c>
      <c r="U2259" s="17">
        <v>47.047443000000001</v>
      </c>
      <c r="V2259" s="17">
        <v>4299</v>
      </c>
      <c r="W2259" s="19">
        <f t="shared" si="277"/>
        <v>1.9308771375628804</v>
      </c>
      <c r="Y2259" s="18">
        <v>47.047443000000001</v>
      </c>
      <c r="Z2259" s="18">
        <v>2429</v>
      </c>
      <c r="AA2259" s="19">
        <f t="shared" si="278"/>
        <v>1.9308771375628804</v>
      </c>
      <c r="AC2259" s="19">
        <v>47.047443000000001</v>
      </c>
      <c r="AD2259" s="19">
        <v>3406</v>
      </c>
      <c r="AE2259" s="19">
        <f t="shared" si="279"/>
        <v>1.9308771375628804</v>
      </c>
    </row>
    <row r="2260" spans="1:31" x14ac:dyDescent="0.25">
      <c r="A2260" s="12">
        <v>47.067928000000002</v>
      </c>
      <c r="B2260" s="12">
        <v>17</v>
      </c>
      <c r="C2260" s="12">
        <f t="shared" si="272"/>
        <v>1.930084497177627</v>
      </c>
      <c r="E2260" s="13">
        <v>47.067928000000002</v>
      </c>
      <c r="F2260" s="13">
        <v>15</v>
      </c>
      <c r="G2260" s="19">
        <f t="shared" si="273"/>
        <v>1.930084497177627</v>
      </c>
      <c r="I2260" s="14">
        <v>47.067928000000002</v>
      </c>
      <c r="J2260" s="14">
        <v>3947</v>
      </c>
      <c r="K2260" s="19">
        <f t="shared" si="274"/>
        <v>1.930084497177627</v>
      </c>
      <c r="M2260" s="15">
        <v>47.067928000000002</v>
      </c>
      <c r="N2260" s="15">
        <v>25</v>
      </c>
      <c r="O2260" s="19">
        <f t="shared" si="275"/>
        <v>1.930084497177627</v>
      </c>
      <c r="Q2260" s="16">
        <v>47.067928000000002</v>
      </c>
      <c r="R2260" s="16">
        <v>4432</v>
      </c>
      <c r="S2260" s="19">
        <f t="shared" si="276"/>
        <v>1.930084497177627</v>
      </c>
      <c r="U2260" s="17">
        <v>47.067928000000002</v>
      </c>
      <c r="V2260" s="17">
        <v>4226</v>
      </c>
      <c r="W2260" s="19">
        <f t="shared" si="277"/>
        <v>1.930084497177627</v>
      </c>
      <c r="Y2260" s="18">
        <v>47.067928000000002</v>
      </c>
      <c r="Z2260" s="18">
        <v>2260</v>
      </c>
      <c r="AA2260" s="19">
        <f t="shared" si="278"/>
        <v>1.930084497177627</v>
      </c>
      <c r="AC2260" s="19">
        <v>47.067928000000002</v>
      </c>
      <c r="AD2260" s="19">
        <v>3461</v>
      </c>
      <c r="AE2260" s="19">
        <f t="shared" si="279"/>
        <v>1.930084497177627</v>
      </c>
    </row>
    <row r="2261" spans="1:31" x14ac:dyDescent="0.25">
      <c r="A2261" s="12">
        <v>47.088413000000003</v>
      </c>
      <c r="B2261" s="12">
        <v>9</v>
      </c>
      <c r="C2261" s="12">
        <f t="shared" si="272"/>
        <v>1.9292925688624001</v>
      </c>
      <c r="E2261" s="13">
        <v>47.088413000000003</v>
      </c>
      <c r="F2261" s="13">
        <v>19</v>
      </c>
      <c r="G2261" s="19">
        <f t="shared" si="273"/>
        <v>1.9292925688624001</v>
      </c>
      <c r="I2261" s="14">
        <v>47.088413000000003</v>
      </c>
      <c r="J2261" s="14">
        <v>3797</v>
      </c>
      <c r="K2261" s="19">
        <f t="shared" si="274"/>
        <v>1.9292925688624001</v>
      </c>
      <c r="M2261" s="15">
        <v>47.088413000000003</v>
      </c>
      <c r="N2261" s="15">
        <v>37</v>
      </c>
      <c r="O2261" s="19">
        <f t="shared" si="275"/>
        <v>1.9292925688624001</v>
      </c>
      <c r="Q2261" s="16">
        <v>47.088413000000003</v>
      </c>
      <c r="R2261" s="16">
        <v>4586</v>
      </c>
      <c r="S2261" s="19">
        <f t="shared" si="276"/>
        <v>1.9292925688624001</v>
      </c>
      <c r="U2261" s="17">
        <v>47.088413000000003</v>
      </c>
      <c r="V2261" s="17">
        <v>4154</v>
      </c>
      <c r="W2261" s="19">
        <f t="shared" si="277"/>
        <v>1.9292925688624001</v>
      </c>
      <c r="Y2261" s="18">
        <v>47.088413000000003</v>
      </c>
      <c r="Z2261" s="18">
        <v>2312</v>
      </c>
      <c r="AA2261" s="19">
        <f t="shared" si="278"/>
        <v>1.9292925688624001</v>
      </c>
      <c r="AC2261" s="19">
        <v>47.088413000000003</v>
      </c>
      <c r="AD2261" s="19">
        <v>3171</v>
      </c>
      <c r="AE2261" s="19">
        <f t="shared" si="279"/>
        <v>1.9292925688624001</v>
      </c>
    </row>
    <row r="2262" spans="1:31" x14ac:dyDescent="0.25">
      <c r="A2262" s="12">
        <v>47.108899000000001</v>
      </c>
      <c r="B2262" s="12">
        <v>13</v>
      </c>
      <c r="C2262" s="12">
        <f t="shared" si="272"/>
        <v>1.928501313083645</v>
      </c>
      <c r="E2262" s="13">
        <v>47.108899000000001</v>
      </c>
      <c r="F2262" s="13">
        <v>19</v>
      </c>
      <c r="G2262" s="19">
        <f t="shared" si="273"/>
        <v>1.928501313083645</v>
      </c>
      <c r="I2262" s="14">
        <v>47.108899000000001</v>
      </c>
      <c r="J2262" s="14">
        <v>3849</v>
      </c>
      <c r="K2262" s="19">
        <f t="shared" si="274"/>
        <v>1.928501313083645</v>
      </c>
      <c r="M2262" s="15">
        <v>47.108899000000001</v>
      </c>
      <c r="N2262" s="15">
        <v>18</v>
      </c>
      <c r="O2262" s="19">
        <f t="shared" si="275"/>
        <v>1.928501313083645</v>
      </c>
      <c r="Q2262" s="16">
        <v>47.108899000000001</v>
      </c>
      <c r="R2262" s="16">
        <v>4420</v>
      </c>
      <c r="S2262" s="19">
        <f t="shared" si="276"/>
        <v>1.928501313083645</v>
      </c>
      <c r="U2262" s="17">
        <v>47.108899000000001</v>
      </c>
      <c r="V2262" s="17">
        <v>4245</v>
      </c>
      <c r="W2262" s="19">
        <f t="shared" si="277"/>
        <v>1.928501313083645</v>
      </c>
      <c r="Y2262" s="18">
        <v>47.108899000000001</v>
      </c>
      <c r="Z2262" s="18">
        <v>2311</v>
      </c>
      <c r="AA2262" s="19">
        <f t="shared" si="278"/>
        <v>1.928501313083645</v>
      </c>
      <c r="AC2262" s="19">
        <v>47.108899000000001</v>
      </c>
      <c r="AD2262" s="19">
        <v>3183</v>
      </c>
      <c r="AE2262" s="19">
        <f t="shared" si="279"/>
        <v>1.928501313083645</v>
      </c>
    </row>
    <row r="2263" spans="1:31" x14ac:dyDescent="0.25">
      <c r="A2263" s="12">
        <v>47.129384000000002</v>
      </c>
      <c r="B2263" s="12">
        <v>24</v>
      </c>
      <c r="C2263" s="12">
        <f t="shared" si="272"/>
        <v>1.9277108061646999</v>
      </c>
      <c r="E2263" s="13">
        <v>47.129384000000002</v>
      </c>
      <c r="F2263" s="13">
        <v>29</v>
      </c>
      <c r="G2263" s="19">
        <f t="shared" si="273"/>
        <v>1.9277108061646999</v>
      </c>
      <c r="I2263" s="14">
        <v>47.129384000000002</v>
      </c>
      <c r="J2263" s="14">
        <v>3879</v>
      </c>
      <c r="K2263" s="19">
        <f t="shared" si="274"/>
        <v>1.9277108061646999</v>
      </c>
      <c r="M2263" s="15">
        <v>47.129384000000002</v>
      </c>
      <c r="N2263" s="15">
        <v>26</v>
      </c>
      <c r="O2263" s="19">
        <f t="shared" si="275"/>
        <v>1.9277108061646999</v>
      </c>
      <c r="Q2263" s="16">
        <v>47.129384000000002</v>
      </c>
      <c r="R2263" s="16">
        <v>4273</v>
      </c>
      <c r="S2263" s="19">
        <f t="shared" si="276"/>
        <v>1.9277108061646999</v>
      </c>
      <c r="U2263" s="17">
        <v>47.129384000000002</v>
      </c>
      <c r="V2263" s="17">
        <v>4112</v>
      </c>
      <c r="W2263" s="19">
        <f t="shared" si="277"/>
        <v>1.9277108061646999</v>
      </c>
      <c r="Y2263" s="18">
        <v>47.129384000000002</v>
      </c>
      <c r="Z2263" s="18">
        <v>2332</v>
      </c>
      <c r="AA2263" s="19">
        <f t="shared" si="278"/>
        <v>1.9277108061646999</v>
      </c>
      <c r="AC2263" s="19">
        <v>47.129384000000002</v>
      </c>
      <c r="AD2263" s="19">
        <v>3256</v>
      </c>
      <c r="AE2263" s="19">
        <f t="shared" si="279"/>
        <v>1.9277108061646999</v>
      </c>
    </row>
    <row r="2264" spans="1:31" x14ac:dyDescent="0.25">
      <c r="A2264" s="12">
        <v>47.14987</v>
      </c>
      <c r="B2264" s="12">
        <v>13</v>
      </c>
      <c r="C2264" s="12">
        <f t="shared" si="272"/>
        <v>1.926920970002914</v>
      </c>
      <c r="E2264" s="13">
        <v>47.14987</v>
      </c>
      <c r="F2264" s="13">
        <v>18</v>
      </c>
      <c r="G2264" s="19">
        <f t="shared" si="273"/>
        <v>1.926920970002914</v>
      </c>
      <c r="I2264" s="14">
        <v>47.14987</v>
      </c>
      <c r="J2264" s="14">
        <v>3858</v>
      </c>
      <c r="K2264" s="19">
        <f t="shared" si="274"/>
        <v>1.926920970002914</v>
      </c>
      <c r="M2264" s="15">
        <v>47.14987</v>
      </c>
      <c r="N2264" s="15">
        <v>21</v>
      </c>
      <c r="O2264" s="19">
        <f t="shared" si="275"/>
        <v>1.926920970002914</v>
      </c>
      <c r="Q2264" s="16">
        <v>47.14987</v>
      </c>
      <c r="R2264" s="16">
        <v>4373</v>
      </c>
      <c r="S2264" s="19">
        <f t="shared" si="276"/>
        <v>1.926920970002914</v>
      </c>
      <c r="U2264" s="17">
        <v>47.14987</v>
      </c>
      <c r="V2264" s="17">
        <v>4347</v>
      </c>
      <c r="W2264" s="19">
        <f t="shared" si="277"/>
        <v>1.926920970002914</v>
      </c>
      <c r="Y2264" s="18">
        <v>47.14987</v>
      </c>
      <c r="Z2264" s="18">
        <v>2358</v>
      </c>
      <c r="AA2264" s="19">
        <f t="shared" si="278"/>
        <v>1.926920970002914</v>
      </c>
      <c r="AC2264" s="19">
        <v>47.14987</v>
      </c>
      <c r="AD2264" s="19">
        <v>3168</v>
      </c>
      <c r="AE2264" s="19">
        <f t="shared" si="279"/>
        <v>1.926920970002914</v>
      </c>
    </row>
    <row r="2265" spans="1:31" x14ac:dyDescent="0.25">
      <c r="A2265" s="12">
        <v>47.170355000000001</v>
      </c>
      <c r="B2265" s="12">
        <v>13</v>
      </c>
      <c r="C2265" s="12">
        <f t="shared" si="272"/>
        <v>1.9261318807862453</v>
      </c>
      <c r="E2265" s="13">
        <v>47.170355000000001</v>
      </c>
      <c r="F2265" s="13">
        <v>14</v>
      </c>
      <c r="G2265" s="19">
        <f t="shared" si="273"/>
        <v>1.9261318807862453</v>
      </c>
      <c r="I2265" s="14">
        <v>47.170355000000001</v>
      </c>
      <c r="J2265" s="14">
        <v>3880</v>
      </c>
      <c r="K2265" s="19">
        <f t="shared" si="274"/>
        <v>1.9261318807862453</v>
      </c>
      <c r="M2265" s="15">
        <v>47.170355000000001</v>
      </c>
      <c r="N2265" s="15">
        <v>23</v>
      </c>
      <c r="O2265" s="19">
        <f t="shared" si="275"/>
        <v>1.9261318807862453</v>
      </c>
      <c r="Q2265" s="16">
        <v>47.170355000000001</v>
      </c>
      <c r="R2265" s="16">
        <v>4377</v>
      </c>
      <c r="S2265" s="19">
        <f t="shared" si="276"/>
        <v>1.9261318807862453</v>
      </c>
      <c r="U2265" s="17">
        <v>47.170355000000001</v>
      </c>
      <c r="V2265" s="17">
        <v>4255</v>
      </c>
      <c r="W2265" s="19">
        <f t="shared" si="277"/>
        <v>1.9261318807862453</v>
      </c>
      <c r="Y2265" s="18">
        <v>47.170355000000001</v>
      </c>
      <c r="Z2265" s="18">
        <v>2317</v>
      </c>
      <c r="AA2265" s="19">
        <f t="shared" si="278"/>
        <v>1.9261318807862453</v>
      </c>
      <c r="AC2265" s="19">
        <v>47.170355000000001</v>
      </c>
      <c r="AD2265" s="19">
        <v>2999</v>
      </c>
      <c r="AE2265" s="19">
        <f t="shared" si="279"/>
        <v>1.9261318807862453</v>
      </c>
    </row>
    <row r="2266" spans="1:31" x14ac:dyDescent="0.25">
      <c r="A2266" s="12">
        <v>47.190840999999999</v>
      </c>
      <c r="B2266" s="12">
        <v>14</v>
      </c>
      <c r="C2266" s="12">
        <f t="shared" si="272"/>
        <v>1.9253434605536635</v>
      </c>
      <c r="E2266" s="13">
        <v>47.190840999999999</v>
      </c>
      <c r="F2266" s="13">
        <v>23</v>
      </c>
      <c r="G2266" s="19">
        <f t="shared" si="273"/>
        <v>1.9253434605536635</v>
      </c>
      <c r="I2266" s="14">
        <v>47.190840999999999</v>
      </c>
      <c r="J2266" s="14">
        <v>3872</v>
      </c>
      <c r="K2266" s="19">
        <f t="shared" si="274"/>
        <v>1.9253434605536635</v>
      </c>
      <c r="M2266" s="15">
        <v>47.190840999999999</v>
      </c>
      <c r="N2266" s="15">
        <v>26</v>
      </c>
      <c r="O2266" s="19">
        <f t="shared" si="275"/>
        <v>1.9253434605536635</v>
      </c>
      <c r="Q2266" s="16">
        <v>47.190840999999999</v>
      </c>
      <c r="R2266" s="16">
        <v>4302</v>
      </c>
      <c r="S2266" s="19">
        <f t="shared" si="276"/>
        <v>1.9253434605536635</v>
      </c>
      <c r="U2266" s="17">
        <v>47.190840999999999</v>
      </c>
      <c r="V2266" s="17">
        <v>4275</v>
      </c>
      <c r="W2266" s="19">
        <f t="shared" si="277"/>
        <v>1.9253434605536635</v>
      </c>
      <c r="Y2266" s="18">
        <v>47.190840999999999</v>
      </c>
      <c r="Z2266" s="18">
        <v>2304</v>
      </c>
      <c r="AA2266" s="19">
        <f t="shared" si="278"/>
        <v>1.9253434605536635</v>
      </c>
      <c r="AC2266" s="19">
        <v>47.190840999999999</v>
      </c>
      <c r="AD2266" s="19">
        <v>2926</v>
      </c>
      <c r="AE2266" s="19">
        <f t="shared" si="279"/>
        <v>1.9253434605536635</v>
      </c>
    </row>
    <row r="2267" spans="1:31" x14ac:dyDescent="0.25">
      <c r="A2267" s="12">
        <v>47.211326</v>
      </c>
      <c r="B2267" s="12">
        <v>11</v>
      </c>
      <c r="C2267" s="12">
        <f t="shared" si="272"/>
        <v>1.9245557853580944</v>
      </c>
      <c r="E2267" s="13">
        <v>47.211326</v>
      </c>
      <c r="F2267" s="13">
        <v>19</v>
      </c>
      <c r="G2267" s="19">
        <f t="shared" si="273"/>
        <v>1.9245557853580944</v>
      </c>
      <c r="I2267" s="14">
        <v>47.211326</v>
      </c>
      <c r="J2267" s="14">
        <v>3884</v>
      </c>
      <c r="K2267" s="19">
        <f t="shared" si="274"/>
        <v>1.9245557853580944</v>
      </c>
      <c r="M2267" s="15">
        <v>47.211326</v>
      </c>
      <c r="N2267" s="15">
        <v>17</v>
      </c>
      <c r="O2267" s="19">
        <f t="shared" si="275"/>
        <v>1.9245557853580944</v>
      </c>
      <c r="Q2267" s="16">
        <v>47.211326</v>
      </c>
      <c r="R2267" s="16">
        <v>4316</v>
      </c>
      <c r="S2267" s="19">
        <f t="shared" si="276"/>
        <v>1.9245557853580944</v>
      </c>
      <c r="U2267" s="17">
        <v>47.211326</v>
      </c>
      <c r="V2267" s="17">
        <v>4259</v>
      </c>
      <c r="W2267" s="19">
        <f t="shared" si="277"/>
        <v>1.9245557853580944</v>
      </c>
      <c r="Y2267" s="18">
        <v>47.211326</v>
      </c>
      <c r="Z2267" s="18">
        <v>2213</v>
      </c>
      <c r="AA2267" s="19">
        <f t="shared" si="278"/>
        <v>1.9245557853580944</v>
      </c>
      <c r="AC2267" s="19">
        <v>47.211326</v>
      </c>
      <c r="AD2267" s="19">
        <v>2862</v>
      </c>
      <c r="AE2267" s="19">
        <f t="shared" si="279"/>
        <v>1.9245557853580944</v>
      </c>
    </row>
    <row r="2268" spans="1:31" x14ac:dyDescent="0.25">
      <c r="A2268" s="12">
        <v>47.231811</v>
      </c>
      <c r="B2268" s="12">
        <v>12</v>
      </c>
      <c r="C2268" s="12">
        <f t="shared" si="272"/>
        <v>1.9237688157794162</v>
      </c>
      <c r="E2268" s="13">
        <v>47.231811</v>
      </c>
      <c r="F2268" s="13">
        <v>13</v>
      </c>
      <c r="G2268" s="19">
        <f t="shared" si="273"/>
        <v>1.9237688157794162</v>
      </c>
      <c r="I2268" s="14">
        <v>47.231811</v>
      </c>
      <c r="J2268" s="14">
        <v>3896</v>
      </c>
      <c r="K2268" s="19">
        <f t="shared" si="274"/>
        <v>1.9237688157794162</v>
      </c>
      <c r="M2268" s="15">
        <v>47.231811</v>
      </c>
      <c r="N2268" s="15">
        <v>21</v>
      </c>
      <c r="O2268" s="19">
        <f t="shared" si="275"/>
        <v>1.9237688157794162</v>
      </c>
      <c r="Q2268" s="16">
        <v>47.231811</v>
      </c>
      <c r="R2268" s="16">
        <v>4307</v>
      </c>
      <c r="S2268" s="19">
        <f t="shared" si="276"/>
        <v>1.9237688157794162</v>
      </c>
      <c r="U2268" s="17">
        <v>47.231811</v>
      </c>
      <c r="V2268" s="17">
        <v>4060</v>
      </c>
      <c r="W2268" s="19">
        <f t="shared" si="277"/>
        <v>1.9237688157794162</v>
      </c>
      <c r="Y2268" s="18">
        <v>47.231811</v>
      </c>
      <c r="Z2268" s="18">
        <v>2270</v>
      </c>
      <c r="AA2268" s="19">
        <f t="shared" si="278"/>
        <v>1.9237688157794162</v>
      </c>
      <c r="AC2268" s="19">
        <v>47.231811</v>
      </c>
      <c r="AD2268" s="19">
        <v>2756</v>
      </c>
      <c r="AE2268" s="19">
        <f t="shared" si="279"/>
        <v>1.9237688157794162</v>
      </c>
    </row>
    <row r="2269" spans="1:31" x14ac:dyDescent="0.25">
      <c r="A2269" s="12">
        <v>47.252296999999999</v>
      </c>
      <c r="B2269" s="12">
        <v>16</v>
      </c>
      <c r="C2269" s="12">
        <f t="shared" si="272"/>
        <v>1.9229825125368825</v>
      </c>
      <c r="E2269" s="13">
        <v>47.252296999999999</v>
      </c>
      <c r="F2269" s="13">
        <v>17</v>
      </c>
      <c r="G2269" s="19">
        <f t="shared" si="273"/>
        <v>1.9229825125368825</v>
      </c>
      <c r="I2269" s="14">
        <v>47.252296999999999</v>
      </c>
      <c r="J2269" s="14">
        <v>3916</v>
      </c>
      <c r="K2269" s="19">
        <f t="shared" si="274"/>
        <v>1.9229825125368825</v>
      </c>
      <c r="M2269" s="15">
        <v>47.252296999999999</v>
      </c>
      <c r="N2269" s="15">
        <v>27</v>
      </c>
      <c r="O2269" s="19">
        <f t="shared" si="275"/>
        <v>1.9229825125368825</v>
      </c>
      <c r="Q2269" s="16">
        <v>47.252296999999999</v>
      </c>
      <c r="R2269" s="16">
        <v>4401</v>
      </c>
      <c r="S2269" s="19">
        <f t="shared" si="276"/>
        <v>1.9229825125368825</v>
      </c>
      <c r="U2269" s="17">
        <v>47.252296999999999</v>
      </c>
      <c r="V2269" s="17">
        <v>4071</v>
      </c>
      <c r="W2269" s="19">
        <f t="shared" si="277"/>
        <v>1.9229825125368825</v>
      </c>
      <c r="Y2269" s="18">
        <v>47.252296999999999</v>
      </c>
      <c r="Z2269" s="18">
        <v>2250</v>
      </c>
      <c r="AA2269" s="19">
        <f t="shared" si="278"/>
        <v>1.9229825125368825</v>
      </c>
      <c r="AC2269" s="19">
        <v>47.252296999999999</v>
      </c>
      <c r="AD2269" s="19">
        <v>2653</v>
      </c>
      <c r="AE2269" s="19">
        <f t="shared" si="279"/>
        <v>1.9229825125368825</v>
      </c>
    </row>
    <row r="2270" spans="1:31" x14ac:dyDescent="0.25">
      <c r="A2270" s="12">
        <v>47.272781999999999</v>
      </c>
      <c r="B2270" s="12">
        <v>13</v>
      </c>
      <c r="C2270" s="12">
        <f t="shared" si="272"/>
        <v>1.9221969514815165</v>
      </c>
      <c r="E2270" s="13">
        <v>47.272781999999999</v>
      </c>
      <c r="F2270" s="13">
        <v>20</v>
      </c>
      <c r="G2270" s="19">
        <f t="shared" si="273"/>
        <v>1.9221969514815165</v>
      </c>
      <c r="I2270" s="14">
        <v>47.272781999999999</v>
      </c>
      <c r="J2270" s="14">
        <v>3778</v>
      </c>
      <c r="K2270" s="19">
        <f t="shared" si="274"/>
        <v>1.9221969514815165</v>
      </c>
      <c r="M2270" s="15">
        <v>47.272781999999999</v>
      </c>
      <c r="N2270" s="15">
        <v>26</v>
      </c>
      <c r="O2270" s="19">
        <f t="shared" si="275"/>
        <v>1.9221969514815165</v>
      </c>
      <c r="Q2270" s="16">
        <v>47.272781999999999</v>
      </c>
      <c r="R2270" s="16">
        <v>4279</v>
      </c>
      <c r="S2270" s="19">
        <f t="shared" si="276"/>
        <v>1.9221969514815165</v>
      </c>
      <c r="U2270" s="17">
        <v>47.272781999999999</v>
      </c>
      <c r="V2270" s="17">
        <v>4242</v>
      </c>
      <c r="W2270" s="19">
        <f t="shared" si="277"/>
        <v>1.9221969514815165</v>
      </c>
      <c r="Y2270" s="18">
        <v>47.272781999999999</v>
      </c>
      <c r="Z2270" s="18">
        <v>2267</v>
      </c>
      <c r="AA2270" s="19">
        <f t="shared" si="278"/>
        <v>1.9221969514815165</v>
      </c>
      <c r="AC2270" s="19">
        <v>47.272781999999999</v>
      </c>
      <c r="AD2270" s="19">
        <v>2664</v>
      </c>
      <c r="AE2270" s="19">
        <f t="shared" si="279"/>
        <v>1.9221969514815165</v>
      </c>
    </row>
    <row r="2271" spans="1:31" x14ac:dyDescent="0.25">
      <c r="A2271" s="12">
        <v>47.293267999999998</v>
      </c>
      <c r="B2271" s="12">
        <v>14</v>
      </c>
      <c r="C2271" s="12">
        <f t="shared" si="272"/>
        <v>1.9214120550047087</v>
      </c>
      <c r="E2271" s="13">
        <v>47.293267999999998</v>
      </c>
      <c r="F2271" s="13">
        <v>13</v>
      </c>
      <c r="G2271" s="19">
        <f t="shared" si="273"/>
        <v>1.9214120550047087</v>
      </c>
      <c r="I2271" s="14">
        <v>47.293267999999998</v>
      </c>
      <c r="J2271" s="14">
        <v>3866</v>
      </c>
      <c r="K2271" s="19">
        <f t="shared" si="274"/>
        <v>1.9214120550047087</v>
      </c>
      <c r="M2271" s="15">
        <v>47.293267999999998</v>
      </c>
      <c r="N2271" s="15">
        <v>27</v>
      </c>
      <c r="O2271" s="19">
        <f t="shared" si="275"/>
        <v>1.9214120550047087</v>
      </c>
      <c r="Q2271" s="16">
        <v>47.293267999999998</v>
      </c>
      <c r="R2271" s="16">
        <v>4353</v>
      </c>
      <c r="S2271" s="19">
        <f t="shared" si="276"/>
        <v>1.9214120550047087</v>
      </c>
      <c r="U2271" s="17">
        <v>47.293267999999998</v>
      </c>
      <c r="V2271" s="17">
        <v>4228</v>
      </c>
      <c r="W2271" s="19">
        <f t="shared" si="277"/>
        <v>1.9214120550047087</v>
      </c>
      <c r="Y2271" s="18">
        <v>47.293267999999998</v>
      </c>
      <c r="Z2271" s="18">
        <v>2287</v>
      </c>
      <c r="AA2271" s="19">
        <f t="shared" si="278"/>
        <v>1.9214120550047087</v>
      </c>
      <c r="AC2271" s="19">
        <v>47.293267999999998</v>
      </c>
      <c r="AD2271" s="19">
        <v>2497</v>
      </c>
      <c r="AE2271" s="19">
        <f t="shared" si="279"/>
        <v>1.9214120550047087</v>
      </c>
    </row>
    <row r="2272" spans="1:31" x14ac:dyDescent="0.25">
      <c r="A2272" s="12">
        <v>47.313752999999998</v>
      </c>
      <c r="B2272" s="12">
        <v>19</v>
      </c>
      <c r="C2272" s="12">
        <f t="shared" si="272"/>
        <v>1.9206278988233094</v>
      </c>
      <c r="E2272" s="13">
        <v>47.313752999999998</v>
      </c>
      <c r="F2272" s="13">
        <v>22</v>
      </c>
      <c r="G2272" s="19">
        <f t="shared" si="273"/>
        <v>1.9206278988233094</v>
      </c>
      <c r="I2272" s="14">
        <v>47.313752999999998</v>
      </c>
      <c r="J2272" s="14">
        <v>3819</v>
      </c>
      <c r="K2272" s="19">
        <f t="shared" si="274"/>
        <v>1.9206278988233094</v>
      </c>
      <c r="M2272" s="15">
        <v>47.313752999999998</v>
      </c>
      <c r="N2272" s="15">
        <v>20</v>
      </c>
      <c r="O2272" s="19">
        <f t="shared" si="275"/>
        <v>1.9206278988233094</v>
      </c>
      <c r="Q2272" s="16">
        <v>47.313752999999998</v>
      </c>
      <c r="R2272" s="16">
        <v>4238</v>
      </c>
      <c r="S2272" s="19">
        <f t="shared" si="276"/>
        <v>1.9206278988233094</v>
      </c>
      <c r="U2272" s="17">
        <v>47.313752999999998</v>
      </c>
      <c r="V2272" s="17">
        <v>4114</v>
      </c>
      <c r="W2272" s="19">
        <f t="shared" si="277"/>
        <v>1.9206278988233094</v>
      </c>
      <c r="Y2272" s="18">
        <v>47.313752999999998</v>
      </c>
      <c r="Z2272" s="18">
        <v>2198</v>
      </c>
      <c r="AA2272" s="19">
        <f t="shared" si="278"/>
        <v>1.9206278988233094</v>
      </c>
      <c r="AC2272" s="19">
        <v>47.313752999999998</v>
      </c>
      <c r="AD2272" s="19">
        <v>2489</v>
      </c>
      <c r="AE2272" s="19">
        <f t="shared" si="279"/>
        <v>1.9206278988233094</v>
      </c>
    </row>
    <row r="2273" spans="1:31" x14ac:dyDescent="0.25">
      <c r="A2273" s="12">
        <v>47.334237999999999</v>
      </c>
      <c r="B2273" s="12">
        <v>16</v>
      </c>
      <c r="C2273" s="12">
        <f t="shared" si="272"/>
        <v>1.9198444436972386</v>
      </c>
      <c r="E2273" s="13">
        <v>47.334237999999999</v>
      </c>
      <c r="F2273" s="13">
        <v>25</v>
      </c>
      <c r="G2273" s="19">
        <f t="shared" si="273"/>
        <v>1.9198444436972386</v>
      </c>
      <c r="I2273" s="14">
        <v>47.334237999999999</v>
      </c>
      <c r="J2273" s="14">
        <v>3778</v>
      </c>
      <c r="K2273" s="19">
        <f t="shared" si="274"/>
        <v>1.9198444436972386</v>
      </c>
      <c r="M2273" s="15">
        <v>47.334237999999999</v>
      </c>
      <c r="N2273" s="15">
        <v>27</v>
      </c>
      <c r="O2273" s="19">
        <f t="shared" si="275"/>
        <v>1.9198444436972386</v>
      </c>
      <c r="Q2273" s="16">
        <v>47.334237999999999</v>
      </c>
      <c r="R2273" s="16">
        <v>4235</v>
      </c>
      <c r="S2273" s="19">
        <f t="shared" si="276"/>
        <v>1.9198444436972386</v>
      </c>
      <c r="U2273" s="17">
        <v>47.334237999999999</v>
      </c>
      <c r="V2273" s="17">
        <v>4070</v>
      </c>
      <c r="W2273" s="19">
        <f t="shared" si="277"/>
        <v>1.9198444436972386</v>
      </c>
      <c r="Y2273" s="18">
        <v>47.334237999999999</v>
      </c>
      <c r="Z2273" s="18">
        <v>2239</v>
      </c>
      <c r="AA2273" s="19">
        <f t="shared" si="278"/>
        <v>1.9198444436972386</v>
      </c>
      <c r="AC2273" s="19">
        <v>47.334237999999999</v>
      </c>
      <c r="AD2273" s="19">
        <v>2469</v>
      </c>
      <c r="AE2273" s="19">
        <f t="shared" si="279"/>
        <v>1.9198444436972386</v>
      </c>
    </row>
    <row r="2274" spans="1:31" x14ac:dyDescent="0.25">
      <c r="A2274" s="12">
        <v>47.354723999999997</v>
      </c>
      <c r="B2274" s="12">
        <v>11</v>
      </c>
      <c r="C2274" s="12">
        <f t="shared" si="272"/>
        <v>1.9190616505248852</v>
      </c>
      <c r="E2274" s="13">
        <v>47.354723999999997</v>
      </c>
      <c r="F2274" s="13">
        <v>29</v>
      </c>
      <c r="G2274" s="19">
        <f t="shared" si="273"/>
        <v>1.9190616505248852</v>
      </c>
      <c r="I2274" s="14">
        <v>47.354723999999997</v>
      </c>
      <c r="J2274" s="14">
        <v>3705</v>
      </c>
      <c r="K2274" s="19">
        <f t="shared" si="274"/>
        <v>1.9190616505248852</v>
      </c>
      <c r="M2274" s="15">
        <v>47.354723999999997</v>
      </c>
      <c r="N2274" s="15">
        <v>33</v>
      </c>
      <c r="O2274" s="19">
        <f t="shared" si="275"/>
        <v>1.9190616505248852</v>
      </c>
      <c r="Q2274" s="16">
        <v>47.354723999999997</v>
      </c>
      <c r="R2274" s="16">
        <v>4319</v>
      </c>
      <c r="S2274" s="19">
        <f t="shared" si="276"/>
        <v>1.9190616505248852</v>
      </c>
      <c r="U2274" s="17">
        <v>47.354723999999997</v>
      </c>
      <c r="V2274" s="17">
        <v>4018</v>
      </c>
      <c r="W2274" s="19">
        <f t="shared" si="277"/>
        <v>1.9190616505248852</v>
      </c>
      <c r="Y2274" s="18">
        <v>47.354723999999997</v>
      </c>
      <c r="Z2274" s="18">
        <v>2233</v>
      </c>
      <c r="AA2274" s="19">
        <f t="shared" si="278"/>
        <v>1.9190616505248852</v>
      </c>
      <c r="AC2274" s="19">
        <v>47.354723999999997</v>
      </c>
      <c r="AD2274" s="19">
        <v>2456</v>
      </c>
      <c r="AE2274" s="19">
        <f t="shared" si="279"/>
        <v>1.9190616505248852</v>
      </c>
    </row>
    <row r="2275" spans="1:31" x14ac:dyDescent="0.25">
      <c r="A2275" s="12">
        <v>47.375208999999998</v>
      </c>
      <c r="B2275" s="12">
        <v>12</v>
      </c>
      <c r="C2275" s="12">
        <f t="shared" si="272"/>
        <v>1.9182795948224813</v>
      </c>
      <c r="E2275" s="13">
        <v>47.375208999999998</v>
      </c>
      <c r="F2275" s="13">
        <v>22</v>
      </c>
      <c r="G2275" s="19">
        <f t="shared" si="273"/>
        <v>1.9182795948224813</v>
      </c>
      <c r="I2275" s="14">
        <v>47.375208999999998</v>
      </c>
      <c r="J2275" s="14">
        <v>3870</v>
      </c>
      <c r="K2275" s="19">
        <f t="shared" si="274"/>
        <v>1.9182795948224813</v>
      </c>
      <c r="M2275" s="15">
        <v>47.375208999999998</v>
      </c>
      <c r="N2275" s="15">
        <v>19</v>
      </c>
      <c r="O2275" s="19">
        <f t="shared" si="275"/>
        <v>1.9182795948224813</v>
      </c>
      <c r="Q2275" s="16">
        <v>47.375208999999998</v>
      </c>
      <c r="R2275" s="16">
        <v>4204</v>
      </c>
      <c r="S2275" s="19">
        <f t="shared" si="276"/>
        <v>1.9182795948224813</v>
      </c>
      <c r="U2275" s="17">
        <v>47.375208999999998</v>
      </c>
      <c r="V2275" s="17">
        <v>4024</v>
      </c>
      <c r="W2275" s="19">
        <f t="shared" si="277"/>
        <v>1.9182795948224813</v>
      </c>
      <c r="Y2275" s="18">
        <v>47.375208999999998</v>
      </c>
      <c r="Z2275" s="18">
        <v>2237</v>
      </c>
      <c r="AA2275" s="19">
        <f t="shared" si="278"/>
        <v>1.9182795948224813</v>
      </c>
      <c r="AC2275" s="19">
        <v>47.375208999999998</v>
      </c>
      <c r="AD2275" s="19">
        <v>2468</v>
      </c>
      <c r="AE2275" s="19">
        <f t="shared" si="279"/>
        <v>1.9182795948224813</v>
      </c>
    </row>
    <row r="2276" spans="1:31" x14ac:dyDescent="0.25">
      <c r="A2276" s="12">
        <v>47.395695000000003</v>
      </c>
      <c r="B2276" s="12">
        <v>13</v>
      </c>
      <c r="C2276" s="12">
        <f t="shared" si="272"/>
        <v>1.9174981993315254</v>
      </c>
      <c r="E2276" s="13">
        <v>47.395695000000003</v>
      </c>
      <c r="F2276" s="13">
        <v>25</v>
      </c>
      <c r="G2276" s="19">
        <f t="shared" si="273"/>
        <v>1.9174981993315254</v>
      </c>
      <c r="I2276" s="14">
        <v>47.395695000000003</v>
      </c>
      <c r="J2276" s="14">
        <v>3812</v>
      </c>
      <c r="K2276" s="19">
        <f t="shared" si="274"/>
        <v>1.9174981993315254</v>
      </c>
      <c r="M2276" s="15">
        <v>47.395695000000003</v>
      </c>
      <c r="N2276" s="15">
        <v>29</v>
      </c>
      <c r="O2276" s="19">
        <f t="shared" si="275"/>
        <v>1.9174981993315254</v>
      </c>
      <c r="Q2276" s="16">
        <v>47.395695000000003</v>
      </c>
      <c r="R2276" s="16">
        <v>4197</v>
      </c>
      <c r="S2276" s="19">
        <f t="shared" si="276"/>
        <v>1.9174981993315254</v>
      </c>
      <c r="U2276" s="17">
        <v>47.395695000000003</v>
      </c>
      <c r="V2276" s="17">
        <v>4038</v>
      </c>
      <c r="W2276" s="19">
        <f t="shared" si="277"/>
        <v>1.9174981993315254</v>
      </c>
      <c r="Y2276" s="18">
        <v>47.395695000000003</v>
      </c>
      <c r="Z2276" s="18">
        <v>2195</v>
      </c>
      <c r="AA2276" s="19">
        <f t="shared" si="278"/>
        <v>1.9174981993315254</v>
      </c>
      <c r="AC2276" s="19">
        <v>47.395695000000003</v>
      </c>
      <c r="AD2276" s="19">
        <v>2396</v>
      </c>
      <c r="AE2276" s="19">
        <f t="shared" si="279"/>
        <v>1.9174981993315254</v>
      </c>
    </row>
    <row r="2277" spans="1:31" x14ac:dyDescent="0.25">
      <c r="A2277" s="12">
        <v>47.416179999999997</v>
      </c>
      <c r="B2277" s="12">
        <v>13</v>
      </c>
      <c r="C2277" s="12">
        <f t="shared" si="272"/>
        <v>1.9167175394349301</v>
      </c>
      <c r="E2277" s="13">
        <v>47.416179999999997</v>
      </c>
      <c r="F2277" s="13">
        <v>14</v>
      </c>
      <c r="G2277" s="19">
        <f t="shared" si="273"/>
        <v>1.9167175394349301</v>
      </c>
      <c r="I2277" s="14">
        <v>47.416179999999997</v>
      </c>
      <c r="J2277" s="14">
        <v>3839</v>
      </c>
      <c r="K2277" s="19">
        <f t="shared" si="274"/>
        <v>1.9167175394349301</v>
      </c>
      <c r="M2277" s="15">
        <v>47.416179999999997</v>
      </c>
      <c r="N2277" s="15">
        <v>25</v>
      </c>
      <c r="O2277" s="19">
        <f t="shared" si="275"/>
        <v>1.9167175394349301</v>
      </c>
      <c r="Q2277" s="16">
        <v>47.416179999999997</v>
      </c>
      <c r="R2277" s="16">
        <v>4320</v>
      </c>
      <c r="S2277" s="19">
        <f t="shared" si="276"/>
        <v>1.9167175394349301</v>
      </c>
      <c r="U2277" s="17">
        <v>47.416179999999997</v>
      </c>
      <c r="V2277" s="17">
        <v>4135</v>
      </c>
      <c r="W2277" s="19">
        <f t="shared" si="277"/>
        <v>1.9167175394349301</v>
      </c>
      <c r="Y2277" s="18">
        <v>47.416179999999997</v>
      </c>
      <c r="Z2277" s="18">
        <v>2194</v>
      </c>
      <c r="AA2277" s="19">
        <f t="shared" si="278"/>
        <v>1.9167175394349301</v>
      </c>
      <c r="AC2277" s="19">
        <v>47.416179999999997</v>
      </c>
      <c r="AD2277" s="19">
        <v>2459</v>
      </c>
      <c r="AE2277" s="19">
        <f t="shared" si="279"/>
        <v>1.9167175394349301</v>
      </c>
    </row>
    <row r="2278" spans="1:31" x14ac:dyDescent="0.25">
      <c r="A2278" s="12">
        <v>47.436666000000002</v>
      </c>
      <c r="B2278" s="12">
        <v>13</v>
      </c>
      <c r="C2278" s="12">
        <f t="shared" si="272"/>
        <v>1.9159375380135939</v>
      </c>
      <c r="E2278" s="13">
        <v>47.436666000000002</v>
      </c>
      <c r="F2278" s="13">
        <v>18</v>
      </c>
      <c r="G2278" s="19">
        <f t="shared" si="273"/>
        <v>1.9159375380135939</v>
      </c>
      <c r="I2278" s="14">
        <v>47.436666000000002</v>
      </c>
      <c r="J2278" s="14">
        <v>3803</v>
      </c>
      <c r="K2278" s="19">
        <f t="shared" si="274"/>
        <v>1.9159375380135939</v>
      </c>
      <c r="M2278" s="15">
        <v>47.436666000000002</v>
      </c>
      <c r="N2278" s="15">
        <v>30</v>
      </c>
      <c r="O2278" s="19">
        <f t="shared" si="275"/>
        <v>1.9159375380135939</v>
      </c>
      <c r="Q2278" s="16">
        <v>47.436666000000002</v>
      </c>
      <c r="R2278" s="16">
        <v>4206</v>
      </c>
      <c r="S2278" s="19">
        <f t="shared" si="276"/>
        <v>1.9159375380135939</v>
      </c>
      <c r="U2278" s="17">
        <v>47.436666000000002</v>
      </c>
      <c r="V2278" s="17">
        <v>4105</v>
      </c>
      <c r="W2278" s="19">
        <f t="shared" si="277"/>
        <v>1.9159375380135939</v>
      </c>
      <c r="Y2278" s="18">
        <v>47.436666000000002</v>
      </c>
      <c r="Z2278" s="18">
        <v>2257</v>
      </c>
      <c r="AA2278" s="19">
        <f t="shared" si="278"/>
        <v>1.9159375380135939</v>
      </c>
      <c r="AC2278" s="19">
        <v>47.436666000000002</v>
      </c>
      <c r="AD2278" s="19">
        <v>2363</v>
      </c>
      <c r="AE2278" s="19">
        <f t="shared" si="279"/>
        <v>1.9159375380135939</v>
      </c>
    </row>
    <row r="2279" spans="1:31" x14ac:dyDescent="0.25">
      <c r="A2279" s="12">
        <v>47.457151000000003</v>
      </c>
      <c r="B2279" s="12">
        <v>17</v>
      </c>
      <c r="C2279" s="12">
        <f t="shared" si="272"/>
        <v>1.9151582703174477</v>
      </c>
      <c r="E2279" s="13">
        <v>47.457151000000003</v>
      </c>
      <c r="F2279" s="13">
        <v>13</v>
      </c>
      <c r="G2279" s="19">
        <f t="shared" si="273"/>
        <v>1.9151582703174477</v>
      </c>
      <c r="I2279" s="14">
        <v>47.457151000000003</v>
      </c>
      <c r="J2279" s="14">
        <v>3843</v>
      </c>
      <c r="K2279" s="19">
        <f t="shared" si="274"/>
        <v>1.9151582703174477</v>
      </c>
      <c r="M2279" s="15">
        <v>47.457151000000003</v>
      </c>
      <c r="N2279" s="15">
        <v>25</v>
      </c>
      <c r="O2279" s="19">
        <f t="shared" si="275"/>
        <v>1.9151582703174477</v>
      </c>
      <c r="Q2279" s="16">
        <v>47.457151000000003</v>
      </c>
      <c r="R2279" s="16">
        <v>4281</v>
      </c>
      <c r="S2279" s="19">
        <f t="shared" si="276"/>
        <v>1.9151582703174477</v>
      </c>
      <c r="U2279" s="17">
        <v>47.457151000000003</v>
      </c>
      <c r="V2279" s="17">
        <v>4176</v>
      </c>
      <c r="W2279" s="19">
        <f t="shared" si="277"/>
        <v>1.9151582703174477</v>
      </c>
      <c r="Y2279" s="18">
        <v>47.457151000000003</v>
      </c>
      <c r="Z2279" s="18">
        <v>2204</v>
      </c>
      <c r="AA2279" s="19">
        <f t="shared" si="278"/>
        <v>1.9151582703174477</v>
      </c>
      <c r="AC2279" s="19">
        <v>47.457151000000003</v>
      </c>
      <c r="AD2279" s="19">
        <v>2444</v>
      </c>
      <c r="AE2279" s="19">
        <f t="shared" si="279"/>
        <v>1.9151582703174477</v>
      </c>
    </row>
    <row r="2280" spans="1:31" x14ac:dyDescent="0.25">
      <c r="A2280" s="12">
        <v>47.477635999999997</v>
      </c>
      <c r="B2280" s="12">
        <v>17</v>
      </c>
      <c r="C2280" s="12">
        <f t="shared" si="272"/>
        <v>1.9143796973564626</v>
      </c>
      <c r="E2280" s="13">
        <v>47.477635999999997</v>
      </c>
      <c r="F2280" s="13">
        <v>24</v>
      </c>
      <c r="G2280" s="19">
        <f t="shared" si="273"/>
        <v>1.9143796973564626</v>
      </c>
      <c r="I2280" s="14">
        <v>47.477635999999997</v>
      </c>
      <c r="J2280" s="14">
        <v>3800</v>
      </c>
      <c r="K2280" s="19">
        <f t="shared" si="274"/>
        <v>1.9143796973564626</v>
      </c>
      <c r="M2280" s="15">
        <v>47.477635999999997</v>
      </c>
      <c r="N2280" s="15">
        <v>24</v>
      </c>
      <c r="O2280" s="19">
        <f t="shared" si="275"/>
        <v>1.9143796973564626</v>
      </c>
      <c r="Q2280" s="16">
        <v>47.477635999999997</v>
      </c>
      <c r="R2280" s="16">
        <v>4163</v>
      </c>
      <c r="S2280" s="19">
        <f t="shared" si="276"/>
        <v>1.9143796973564626</v>
      </c>
      <c r="U2280" s="17">
        <v>47.477635999999997</v>
      </c>
      <c r="V2280" s="17">
        <v>4049</v>
      </c>
      <c r="W2280" s="19">
        <f t="shared" si="277"/>
        <v>1.9143796973564626</v>
      </c>
      <c r="Y2280" s="18">
        <v>47.477635999999997</v>
      </c>
      <c r="Z2280" s="18">
        <v>2254</v>
      </c>
      <c r="AA2280" s="19">
        <f t="shared" si="278"/>
        <v>1.9143796973564626</v>
      </c>
      <c r="AC2280" s="19">
        <v>47.477635999999997</v>
      </c>
      <c r="AD2280" s="19">
        <v>2419</v>
      </c>
      <c r="AE2280" s="19">
        <f t="shared" si="279"/>
        <v>1.9143796973564626</v>
      </c>
    </row>
    <row r="2281" spans="1:31" x14ac:dyDescent="0.25">
      <c r="A2281" s="12">
        <v>47.498122000000002</v>
      </c>
      <c r="B2281" s="12">
        <v>10</v>
      </c>
      <c r="C2281" s="12">
        <f t="shared" si="272"/>
        <v>1.9136017802778185</v>
      </c>
      <c r="E2281" s="13">
        <v>47.498122000000002</v>
      </c>
      <c r="F2281" s="13">
        <v>13</v>
      </c>
      <c r="G2281" s="19">
        <f t="shared" si="273"/>
        <v>1.9136017802778185</v>
      </c>
      <c r="I2281" s="14">
        <v>47.498122000000002</v>
      </c>
      <c r="J2281" s="14">
        <v>3862</v>
      </c>
      <c r="K2281" s="19">
        <f t="shared" si="274"/>
        <v>1.9136017802778185</v>
      </c>
      <c r="M2281" s="15">
        <v>47.498122000000002</v>
      </c>
      <c r="N2281" s="15">
        <v>15</v>
      </c>
      <c r="O2281" s="19">
        <f t="shared" si="275"/>
        <v>1.9136017802778185</v>
      </c>
      <c r="Q2281" s="16">
        <v>47.498122000000002</v>
      </c>
      <c r="R2281" s="16">
        <v>4190</v>
      </c>
      <c r="S2281" s="19">
        <f t="shared" si="276"/>
        <v>1.9136017802778185</v>
      </c>
      <c r="U2281" s="17">
        <v>47.498122000000002</v>
      </c>
      <c r="V2281" s="17">
        <v>4120</v>
      </c>
      <c r="W2281" s="19">
        <f t="shared" si="277"/>
        <v>1.9136017802778185</v>
      </c>
      <c r="Y2281" s="18">
        <v>47.498122000000002</v>
      </c>
      <c r="Z2281" s="18">
        <v>2280</v>
      </c>
      <c r="AA2281" s="19">
        <f t="shared" si="278"/>
        <v>1.9136017802778185</v>
      </c>
      <c r="AC2281" s="19">
        <v>47.498122000000002</v>
      </c>
      <c r="AD2281" s="19">
        <v>2367</v>
      </c>
      <c r="AE2281" s="19">
        <f t="shared" si="279"/>
        <v>1.9136017802778185</v>
      </c>
    </row>
    <row r="2282" spans="1:31" x14ac:dyDescent="0.25">
      <c r="A2282" s="12">
        <v>47.518607000000003</v>
      </c>
      <c r="B2282" s="12">
        <v>18</v>
      </c>
      <c r="C2282" s="12">
        <f t="shared" si="272"/>
        <v>1.9128245941326085</v>
      </c>
      <c r="E2282" s="13">
        <v>47.518607000000003</v>
      </c>
      <c r="F2282" s="13">
        <v>28</v>
      </c>
      <c r="G2282" s="19">
        <f t="shared" si="273"/>
        <v>1.9128245941326085</v>
      </c>
      <c r="I2282" s="14">
        <v>47.518607000000003</v>
      </c>
      <c r="J2282" s="14">
        <v>3764</v>
      </c>
      <c r="K2282" s="19">
        <f t="shared" si="274"/>
        <v>1.9128245941326085</v>
      </c>
      <c r="M2282" s="15">
        <v>47.518607000000003</v>
      </c>
      <c r="N2282" s="15">
        <v>25</v>
      </c>
      <c r="O2282" s="19">
        <f t="shared" si="275"/>
        <v>1.9128245941326085</v>
      </c>
      <c r="Q2282" s="16">
        <v>47.518607000000003</v>
      </c>
      <c r="R2282" s="16">
        <v>4214</v>
      </c>
      <c r="S2282" s="19">
        <f t="shared" si="276"/>
        <v>1.9128245941326085</v>
      </c>
      <c r="U2282" s="17">
        <v>47.518607000000003</v>
      </c>
      <c r="V2282" s="17">
        <v>3994</v>
      </c>
      <c r="W2282" s="19">
        <f t="shared" si="277"/>
        <v>1.9128245941326085</v>
      </c>
      <c r="Y2282" s="18">
        <v>47.518607000000003</v>
      </c>
      <c r="Z2282" s="18">
        <v>2218</v>
      </c>
      <c r="AA2282" s="19">
        <f t="shared" si="278"/>
        <v>1.9128245941326085</v>
      </c>
      <c r="AC2282" s="19">
        <v>47.518607000000003</v>
      </c>
      <c r="AD2282" s="19">
        <v>2493</v>
      </c>
      <c r="AE2282" s="19">
        <f t="shared" si="279"/>
        <v>1.9128245941326085</v>
      </c>
    </row>
    <row r="2283" spans="1:31" x14ac:dyDescent="0.25">
      <c r="A2283" s="12">
        <v>47.539093000000001</v>
      </c>
      <c r="B2283" s="12">
        <v>15</v>
      </c>
      <c r="C2283" s="12">
        <f t="shared" si="272"/>
        <v>1.9120480621486369</v>
      </c>
      <c r="E2283" s="13">
        <v>47.539093000000001</v>
      </c>
      <c r="F2283" s="13">
        <v>19</v>
      </c>
      <c r="G2283" s="19">
        <f t="shared" si="273"/>
        <v>1.9120480621486369</v>
      </c>
      <c r="I2283" s="14">
        <v>47.539093000000001</v>
      </c>
      <c r="J2283" s="14">
        <v>3795</v>
      </c>
      <c r="K2283" s="19">
        <f t="shared" si="274"/>
        <v>1.9120480621486369</v>
      </c>
      <c r="M2283" s="15">
        <v>47.539093000000001</v>
      </c>
      <c r="N2283" s="15">
        <v>26</v>
      </c>
      <c r="O2283" s="19">
        <f t="shared" si="275"/>
        <v>1.9120480621486369</v>
      </c>
      <c r="Q2283" s="16">
        <v>47.539093000000001</v>
      </c>
      <c r="R2283" s="16">
        <v>4210</v>
      </c>
      <c r="S2283" s="19">
        <f t="shared" si="276"/>
        <v>1.9120480621486369</v>
      </c>
      <c r="U2283" s="17">
        <v>47.539093000000001</v>
      </c>
      <c r="V2283" s="17">
        <v>4179</v>
      </c>
      <c r="W2283" s="19">
        <f t="shared" si="277"/>
        <v>1.9120480621486369</v>
      </c>
      <c r="Y2283" s="18">
        <v>47.539093000000001</v>
      </c>
      <c r="Z2283" s="18">
        <v>2318</v>
      </c>
      <c r="AA2283" s="19">
        <f t="shared" si="278"/>
        <v>1.9120480621486369</v>
      </c>
      <c r="AC2283" s="19">
        <v>47.539093000000001</v>
      </c>
      <c r="AD2283" s="19">
        <v>2485</v>
      </c>
      <c r="AE2283" s="19">
        <f t="shared" si="279"/>
        <v>1.9120480621486369</v>
      </c>
    </row>
    <row r="2284" spans="1:31" x14ac:dyDescent="0.25">
      <c r="A2284" s="12">
        <v>47.559578000000002</v>
      </c>
      <c r="B2284" s="12">
        <v>10</v>
      </c>
      <c r="C2284" s="12">
        <f t="shared" si="272"/>
        <v>1.9112722592448583</v>
      </c>
      <c r="E2284" s="13">
        <v>47.559578000000002</v>
      </c>
      <c r="F2284" s="13">
        <v>16</v>
      </c>
      <c r="G2284" s="19">
        <f t="shared" si="273"/>
        <v>1.9112722592448583</v>
      </c>
      <c r="I2284" s="14">
        <v>47.559578000000002</v>
      </c>
      <c r="J2284" s="14">
        <v>3830</v>
      </c>
      <c r="K2284" s="19">
        <f t="shared" si="274"/>
        <v>1.9112722592448583</v>
      </c>
      <c r="M2284" s="15">
        <v>47.559578000000002</v>
      </c>
      <c r="N2284" s="15">
        <v>31</v>
      </c>
      <c r="O2284" s="19">
        <f t="shared" si="275"/>
        <v>1.9112722592448583</v>
      </c>
      <c r="Q2284" s="16">
        <v>47.559578000000002</v>
      </c>
      <c r="R2284" s="16">
        <v>4385</v>
      </c>
      <c r="S2284" s="19">
        <f t="shared" si="276"/>
        <v>1.9112722592448583</v>
      </c>
      <c r="U2284" s="17">
        <v>47.559578000000002</v>
      </c>
      <c r="V2284" s="17">
        <v>4012</v>
      </c>
      <c r="W2284" s="19">
        <f t="shared" si="277"/>
        <v>1.9112722592448583</v>
      </c>
      <c r="Y2284" s="18">
        <v>47.559578000000002</v>
      </c>
      <c r="Z2284" s="18">
        <v>2254</v>
      </c>
      <c r="AA2284" s="19">
        <f t="shared" si="278"/>
        <v>1.9112722592448583</v>
      </c>
      <c r="AC2284" s="19">
        <v>47.559578000000002</v>
      </c>
      <c r="AD2284" s="19">
        <v>2356</v>
      </c>
      <c r="AE2284" s="19">
        <f t="shared" si="279"/>
        <v>1.9112722592448583</v>
      </c>
    </row>
    <row r="2285" spans="1:31" x14ac:dyDescent="0.25">
      <c r="A2285" s="12">
        <v>47.580064</v>
      </c>
      <c r="B2285" s="12">
        <v>10</v>
      </c>
      <c r="C2285" s="12">
        <f t="shared" si="272"/>
        <v>1.9104971087872045</v>
      </c>
      <c r="E2285" s="13">
        <v>47.580064</v>
      </c>
      <c r="F2285" s="13">
        <v>17</v>
      </c>
      <c r="G2285" s="19">
        <f t="shared" si="273"/>
        <v>1.9104971087872045</v>
      </c>
      <c r="I2285" s="14">
        <v>47.580064</v>
      </c>
      <c r="J2285" s="14">
        <v>3743</v>
      </c>
      <c r="K2285" s="19">
        <f t="shared" si="274"/>
        <v>1.9104971087872045</v>
      </c>
      <c r="M2285" s="15">
        <v>47.580064</v>
      </c>
      <c r="N2285" s="15">
        <v>23</v>
      </c>
      <c r="O2285" s="19">
        <f t="shared" si="275"/>
        <v>1.9104971087872045</v>
      </c>
      <c r="Q2285" s="16">
        <v>47.580064</v>
      </c>
      <c r="R2285" s="16">
        <v>4263</v>
      </c>
      <c r="S2285" s="19">
        <f t="shared" si="276"/>
        <v>1.9104971087872045</v>
      </c>
      <c r="U2285" s="17">
        <v>47.580064</v>
      </c>
      <c r="V2285" s="17">
        <v>3968</v>
      </c>
      <c r="W2285" s="19">
        <f t="shared" si="277"/>
        <v>1.9104971087872045</v>
      </c>
      <c r="Y2285" s="18">
        <v>47.580064</v>
      </c>
      <c r="Z2285" s="18">
        <v>2238</v>
      </c>
      <c r="AA2285" s="19">
        <f t="shared" si="278"/>
        <v>1.9104971087872045</v>
      </c>
      <c r="AC2285" s="19">
        <v>47.580064</v>
      </c>
      <c r="AD2285" s="19">
        <v>2295</v>
      </c>
      <c r="AE2285" s="19">
        <f t="shared" si="279"/>
        <v>1.9104971087872045</v>
      </c>
    </row>
    <row r="2286" spans="1:31" x14ac:dyDescent="0.25">
      <c r="A2286" s="12">
        <v>47.600549000000001</v>
      </c>
      <c r="B2286" s="12">
        <v>20</v>
      </c>
      <c r="C2286" s="12">
        <f t="shared" si="272"/>
        <v>1.9097226855628262</v>
      </c>
      <c r="E2286" s="13">
        <v>47.600549000000001</v>
      </c>
      <c r="F2286" s="13">
        <v>16</v>
      </c>
      <c r="G2286" s="19">
        <f t="shared" si="273"/>
        <v>1.9097226855628262</v>
      </c>
      <c r="I2286" s="14">
        <v>47.600549000000001</v>
      </c>
      <c r="J2286" s="14">
        <v>3827</v>
      </c>
      <c r="K2286" s="19">
        <f t="shared" si="274"/>
        <v>1.9097226855628262</v>
      </c>
      <c r="M2286" s="15">
        <v>47.600549000000001</v>
      </c>
      <c r="N2286" s="15">
        <v>21</v>
      </c>
      <c r="O2286" s="19">
        <f t="shared" si="275"/>
        <v>1.9097226855628262</v>
      </c>
      <c r="Q2286" s="16">
        <v>47.600549000000001</v>
      </c>
      <c r="R2286" s="16">
        <v>4166</v>
      </c>
      <c r="S2286" s="19">
        <f t="shared" si="276"/>
        <v>1.9097226855628262</v>
      </c>
      <c r="U2286" s="17">
        <v>47.600549000000001</v>
      </c>
      <c r="V2286" s="17">
        <v>4067</v>
      </c>
      <c r="W2286" s="19">
        <f t="shared" si="277"/>
        <v>1.9097226855628262</v>
      </c>
      <c r="Y2286" s="18">
        <v>47.600549000000001</v>
      </c>
      <c r="Z2286" s="18">
        <v>2186</v>
      </c>
      <c r="AA2286" s="19">
        <f t="shared" si="278"/>
        <v>1.9097226855628262</v>
      </c>
      <c r="AC2286" s="19">
        <v>47.600549000000001</v>
      </c>
      <c r="AD2286" s="19">
        <v>2398</v>
      </c>
      <c r="AE2286" s="19">
        <f t="shared" si="279"/>
        <v>1.9097226855628262</v>
      </c>
    </row>
    <row r="2287" spans="1:31" x14ac:dyDescent="0.25">
      <c r="A2287" s="12">
        <v>47.621034000000002</v>
      </c>
      <c r="B2287" s="12">
        <v>20</v>
      </c>
      <c r="C2287" s="12">
        <f t="shared" si="272"/>
        <v>1.9089489508294255</v>
      </c>
      <c r="E2287" s="13">
        <v>47.621034000000002</v>
      </c>
      <c r="F2287" s="13">
        <v>25</v>
      </c>
      <c r="G2287" s="19">
        <f t="shared" si="273"/>
        <v>1.9089489508294255</v>
      </c>
      <c r="I2287" s="14">
        <v>47.621034000000002</v>
      </c>
      <c r="J2287" s="14">
        <v>3813</v>
      </c>
      <c r="K2287" s="19">
        <f t="shared" si="274"/>
        <v>1.9089489508294255</v>
      </c>
      <c r="M2287" s="15">
        <v>47.621034000000002</v>
      </c>
      <c r="N2287" s="15">
        <v>24</v>
      </c>
      <c r="O2287" s="19">
        <f t="shared" si="275"/>
        <v>1.9089489508294255</v>
      </c>
      <c r="Q2287" s="16">
        <v>47.621034000000002</v>
      </c>
      <c r="R2287" s="16">
        <v>4249</v>
      </c>
      <c r="S2287" s="19">
        <f t="shared" si="276"/>
        <v>1.9089489508294255</v>
      </c>
      <c r="U2287" s="17">
        <v>47.621034000000002</v>
      </c>
      <c r="V2287" s="17">
        <v>4059</v>
      </c>
      <c r="W2287" s="19">
        <f t="shared" si="277"/>
        <v>1.9089489508294255</v>
      </c>
      <c r="Y2287" s="18">
        <v>47.621034000000002</v>
      </c>
      <c r="Z2287" s="18">
        <v>2285</v>
      </c>
      <c r="AA2287" s="19">
        <f t="shared" si="278"/>
        <v>1.9089489508294255</v>
      </c>
      <c r="AC2287" s="19">
        <v>47.621034000000002</v>
      </c>
      <c r="AD2287" s="19">
        <v>2336</v>
      </c>
      <c r="AE2287" s="19">
        <f t="shared" si="279"/>
        <v>1.9089489508294255</v>
      </c>
    </row>
    <row r="2288" spans="1:31" x14ac:dyDescent="0.25">
      <c r="A2288" s="12">
        <v>47.64152</v>
      </c>
      <c r="B2288" s="12">
        <v>15</v>
      </c>
      <c r="C2288" s="12">
        <f t="shared" si="272"/>
        <v>1.908175865980672</v>
      </c>
      <c r="E2288" s="13">
        <v>47.64152</v>
      </c>
      <c r="F2288" s="13">
        <v>17</v>
      </c>
      <c r="G2288" s="19">
        <f t="shared" si="273"/>
        <v>1.908175865980672</v>
      </c>
      <c r="I2288" s="14">
        <v>47.64152</v>
      </c>
      <c r="J2288" s="14">
        <v>3791</v>
      </c>
      <c r="K2288" s="19">
        <f t="shared" si="274"/>
        <v>1.908175865980672</v>
      </c>
      <c r="M2288" s="15">
        <v>47.64152</v>
      </c>
      <c r="N2288" s="15">
        <v>24</v>
      </c>
      <c r="O2288" s="19">
        <f t="shared" si="275"/>
        <v>1.908175865980672</v>
      </c>
      <c r="Q2288" s="16">
        <v>47.64152</v>
      </c>
      <c r="R2288" s="16">
        <v>4161</v>
      </c>
      <c r="S2288" s="19">
        <f t="shared" si="276"/>
        <v>1.908175865980672</v>
      </c>
      <c r="U2288" s="17">
        <v>47.64152</v>
      </c>
      <c r="V2288" s="17">
        <v>4043</v>
      </c>
      <c r="W2288" s="19">
        <f t="shared" si="277"/>
        <v>1.908175865980672</v>
      </c>
      <c r="Y2288" s="18">
        <v>47.64152</v>
      </c>
      <c r="Z2288" s="18">
        <v>2264</v>
      </c>
      <c r="AA2288" s="19">
        <f t="shared" si="278"/>
        <v>1.908175865980672</v>
      </c>
      <c r="AC2288" s="19">
        <v>47.64152</v>
      </c>
      <c r="AD2288" s="19">
        <v>2346</v>
      </c>
      <c r="AE2288" s="19">
        <f t="shared" si="279"/>
        <v>1.908175865980672</v>
      </c>
    </row>
    <row r="2289" spans="1:31" x14ac:dyDescent="0.25">
      <c r="A2289" s="12">
        <v>47.662005000000001</v>
      </c>
      <c r="B2289" s="12">
        <v>9</v>
      </c>
      <c r="C2289" s="12">
        <f t="shared" si="272"/>
        <v>1.9074035056066385</v>
      </c>
      <c r="E2289" s="13">
        <v>47.662005000000001</v>
      </c>
      <c r="F2289" s="13">
        <v>23</v>
      </c>
      <c r="G2289" s="19">
        <f t="shared" si="273"/>
        <v>1.9074035056066385</v>
      </c>
      <c r="I2289" s="14">
        <v>47.662005000000001</v>
      </c>
      <c r="J2289" s="14">
        <v>3958</v>
      </c>
      <c r="K2289" s="19">
        <f t="shared" si="274"/>
        <v>1.9074035056066385</v>
      </c>
      <c r="M2289" s="15">
        <v>47.662005000000001</v>
      </c>
      <c r="N2289" s="15">
        <v>23</v>
      </c>
      <c r="O2289" s="19">
        <f t="shared" si="275"/>
        <v>1.9074035056066385</v>
      </c>
      <c r="Q2289" s="16">
        <v>47.662005000000001</v>
      </c>
      <c r="R2289" s="16">
        <v>4126</v>
      </c>
      <c r="S2289" s="19">
        <f t="shared" si="276"/>
        <v>1.9074035056066385</v>
      </c>
      <c r="U2289" s="17">
        <v>47.662005000000001</v>
      </c>
      <c r="V2289" s="17">
        <v>4093</v>
      </c>
      <c r="W2289" s="19">
        <f t="shared" si="277"/>
        <v>1.9074035056066385</v>
      </c>
      <c r="Y2289" s="18">
        <v>47.662005000000001</v>
      </c>
      <c r="Z2289" s="18">
        <v>2207</v>
      </c>
      <c r="AA2289" s="19">
        <f t="shared" si="278"/>
        <v>1.9074035056066385</v>
      </c>
      <c r="AC2289" s="19">
        <v>47.662005000000001</v>
      </c>
      <c r="AD2289" s="19">
        <v>2413</v>
      </c>
      <c r="AE2289" s="19">
        <f t="shared" si="279"/>
        <v>1.9074035056066385</v>
      </c>
    </row>
    <row r="2290" spans="1:31" x14ac:dyDescent="0.25">
      <c r="A2290" s="12">
        <v>47.682490999999999</v>
      </c>
      <c r="B2290" s="12">
        <v>14</v>
      </c>
      <c r="C2290" s="12">
        <f t="shared" si="272"/>
        <v>1.906631793416997</v>
      </c>
      <c r="E2290" s="13">
        <v>47.682490999999999</v>
      </c>
      <c r="F2290" s="13">
        <v>17</v>
      </c>
      <c r="G2290" s="19">
        <f t="shared" si="273"/>
        <v>1.906631793416997</v>
      </c>
      <c r="I2290" s="14">
        <v>47.682490999999999</v>
      </c>
      <c r="J2290" s="14">
        <v>3773</v>
      </c>
      <c r="K2290" s="19">
        <f t="shared" si="274"/>
        <v>1.906631793416997</v>
      </c>
      <c r="M2290" s="15">
        <v>47.682490999999999</v>
      </c>
      <c r="N2290" s="15">
        <v>24</v>
      </c>
      <c r="O2290" s="19">
        <f t="shared" si="275"/>
        <v>1.906631793416997</v>
      </c>
      <c r="Q2290" s="16">
        <v>47.682490999999999</v>
      </c>
      <c r="R2290" s="16">
        <v>4212</v>
      </c>
      <c r="S2290" s="19">
        <f t="shared" si="276"/>
        <v>1.906631793416997</v>
      </c>
      <c r="U2290" s="17">
        <v>47.682490999999999</v>
      </c>
      <c r="V2290" s="17">
        <v>4045</v>
      </c>
      <c r="W2290" s="19">
        <f t="shared" si="277"/>
        <v>1.906631793416997</v>
      </c>
      <c r="Y2290" s="18">
        <v>47.682490999999999</v>
      </c>
      <c r="Z2290" s="18">
        <v>2173</v>
      </c>
      <c r="AA2290" s="19">
        <f t="shared" si="278"/>
        <v>1.906631793416997</v>
      </c>
      <c r="AC2290" s="19">
        <v>47.682490999999999</v>
      </c>
      <c r="AD2290" s="19">
        <v>2365</v>
      </c>
      <c r="AE2290" s="19">
        <f t="shared" si="279"/>
        <v>1.906631793416997</v>
      </c>
    </row>
    <row r="2291" spans="1:31" x14ac:dyDescent="0.25">
      <c r="A2291" s="12">
        <v>47.702976</v>
      </c>
      <c r="B2291" s="12">
        <v>15</v>
      </c>
      <c r="C2291" s="12">
        <f t="shared" si="272"/>
        <v>1.9058608038708496</v>
      </c>
      <c r="E2291" s="13">
        <v>47.702976</v>
      </c>
      <c r="F2291" s="13">
        <v>15</v>
      </c>
      <c r="G2291" s="19">
        <f t="shared" si="273"/>
        <v>1.9058608038708496</v>
      </c>
      <c r="I2291" s="14">
        <v>47.702976</v>
      </c>
      <c r="J2291" s="14">
        <v>3804</v>
      </c>
      <c r="K2291" s="19">
        <f t="shared" si="274"/>
        <v>1.9058608038708496</v>
      </c>
      <c r="M2291" s="15">
        <v>47.702976</v>
      </c>
      <c r="N2291" s="15">
        <v>19</v>
      </c>
      <c r="O2291" s="19">
        <f t="shared" si="275"/>
        <v>1.9058608038708496</v>
      </c>
      <c r="Q2291" s="16">
        <v>47.702976</v>
      </c>
      <c r="R2291" s="16">
        <v>4175</v>
      </c>
      <c r="S2291" s="19">
        <f t="shared" si="276"/>
        <v>1.9058608038708496</v>
      </c>
      <c r="U2291" s="17">
        <v>47.702976</v>
      </c>
      <c r="V2291" s="17">
        <v>3980</v>
      </c>
      <c r="W2291" s="19">
        <f t="shared" si="277"/>
        <v>1.9058608038708496</v>
      </c>
      <c r="Y2291" s="18">
        <v>47.702976</v>
      </c>
      <c r="Z2291" s="18">
        <v>2284</v>
      </c>
      <c r="AA2291" s="19">
        <f t="shared" si="278"/>
        <v>1.9058608038708496</v>
      </c>
      <c r="AC2291" s="19">
        <v>47.702976</v>
      </c>
      <c r="AD2291" s="19">
        <v>2324</v>
      </c>
      <c r="AE2291" s="19">
        <f t="shared" si="279"/>
        <v>1.9058608038708496</v>
      </c>
    </row>
    <row r="2292" spans="1:31" x14ac:dyDescent="0.25">
      <c r="A2292" s="12">
        <v>47.723461999999998</v>
      </c>
      <c r="B2292" s="12">
        <v>10</v>
      </c>
      <c r="C2292" s="12">
        <f t="shared" si="272"/>
        <v>1.9050904608147381</v>
      </c>
      <c r="E2292" s="13">
        <v>47.723461999999998</v>
      </c>
      <c r="F2292" s="13">
        <v>16</v>
      </c>
      <c r="G2292" s="19">
        <f t="shared" si="273"/>
        <v>1.9050904608147381</v>
      </c>
      <c r="I2292" s="14">
        <v>47.723461999999998</v>
      </c>
      <c r="J2292" s="14">
        <v>3806</v>
      </c>
      <c r="K2292" s="19">
        <f t="shared" si="274"/>
        <v>1.9050904608147381</v>
      </c>
      <c r="M2292" s="15">
        <v>47.723461999999998</v>
      </c>
      <c r="N2292" s="15">
        <v>29</v>
      </c>
      <c r="O2292" s="19">
        <f t="shared" si="275"/>
        <v>1.9050904608147381</v>
      </c>
      <c r="Q2292" s="16">
        <v>47.723461999999998</v>
      </c>
      <c r="R2292" s="16">
        <v>4214</v>
      </c>
      <c r="S2292" s="19">
        <f t="shared" si="276"/>
        <v>1.9050904608147381</v>
      </c>
      <c r="U2292" s="17">
        <v>47.723461999999998</v>
      </c>
      <c r="V2292" s="17">
        <v>3938</v>
      </c>
      <c r="W2292" s="19">
        <f t="shared" si="277"/>
        <v>1.9050904608147381</v>
      </c>
      <c r="Y2292" s="18">
        <v>47.723461999999998</v>
      </c>
      <c r="Z2292" s="18">
        <v>2189</v>
      </c>
      <c r="AA2292" s="19">
        <f t="shared" si="278"/>
        <v>1.9050904608147381</v>
      </c>
      <c r="AC2292" s="19">
        <v>47.723461999999998</v>
      </c>
      <c r="AD2292" s="19">
        <v>2307</v>
      </c>
      <c r="AE2292" s="19">
        <f t="shared" si="279"/>
        <v>1.9050904608147381</v>
      </c>
    </row>
    <row r="2293" spans="1:31" x14ac:dyDescent="0.25">
      <c r="A2293" s="12">
        <v>47.743946999999999</v>
      </c>
      <c r="B2293" s="12">
        <v>15</v>
      </c>
      <c r="C2293" s="12">
        <f t="shared" si="272"/>
        <v>1.9043208385771244</v>
      </c>
      <c r="E2293" s="13">
        <v>47.743946999999999</v>
      </c>
      <c r="F2293" s="13">
        <v>24</v>
      </c>
      <c r="G2293" s="19">
        <f t="shared" si="273"/>
        <v>1.9043208385771244</v>
      </c>
      <c r="I2293" s="14">
        <v>47.743946999999999</v>
      </c>
      <c r="J2293" s="14">
        <v>3677</v>
      </c>
      <c r="K2293" s="19">
        <f t="shared" si="274"/>
        <v>1.9043208385771244</v>
      </c>
      <c r="M2293" s="15">
        <v>47.743946999999999</v>
      </c>
      <c r="N2293" s="15">
        <v>18</v>
      </c>
      <c r="O2293" s="19">
        <f t="shared" si="275"/>
        <v>1.9043208385771244</v>
      </c>
      <c r="Q2293" s="16">
        <v>47.743946999999999</v>
      </c>
      <c r="R2293" s="16">
        <v>4182</v>
      </c>
      <c r="S2293" s="19">
        <f t="shared" si="276"/>
        <v>1.9043208385771244</v>
      </c>
      <c r="U2293" s="17">
        <v>47.743946999999999</v>
      </c>
      <c r="V2293" s="17">
        <v>4093</v>
      </c>
      <c r="W2293" s="19">
        <f t="shared" si="277"/>
        <v>1.9043208385771244</v>
      </c>
      <c r="Y2293" s="18">
        <v>47.743946999999999</v>
      </c>
      <c r="Z2293" s="18">
        <v>2194</v>
      </c>
      <c r="AA2293" s="19">
        <f t="shared" si="278"/>
        <v>1.9043208385771244</v>
      </c>
      <c r="AC2293" s="19">
        <v>47.743946999999999</v>
      </c>
      <c r="AD2293" s="19">
        <v>2408</v>
      </c>
      <c r="AE2293" s="19">
        <f t="shared" si="279"/>
        <v>1.9043208385771244</v>
      </c>
    </row>
    <row r="2294" spans="1:31" x14ac:dyDescent="0.25">
      <c r="A2294" s="12">
        <v>47.764431999999999</v>
      </c>
      <c r="B2294" s="12">
        <v>12</v>
      </c>
      <c r="C2294" s="12">
        <f t="shared" si="272"/>
        <v>1.903551898661153</v>
      </c>
      <c r="E2294" s="13">
        <v>47.764431999999999</v>
      </c>
      <c r="F2294" s="13">
        <v>15</v>
      </c>
      <c r="G2294" s="19">
        <f t="shared" si="273"/>
        <v>1.903551898661153</v>
      </c>
      <c r="I2294" s="14">
        <v>47.764431999999999</v>
      </c>
      <c r="J2294" s="14">
        <v>3914</v>
      </c>
      <c r="K2294" s="19">
        <f t="shared" si="274"/>
        <v>1.903551898661153</v>
      </c>
      <c r="M2294" s="15">
        <v>47.764431999999999</v>
      </c>
      <c r="N2294" s="15">
        <v>29</v>
      </c>
      <c r="O2294" s="19">
        <f t="shared" si="275"/>
        <v>1.903551898661153</v>
      </c>
      <c r="Q2294" s="16">
        <v>47.764431999999999</v>
      </c>
      <c r="R2294" s="16">
        <v>4184</v>
      </c>
      <c r="S2294" s="19">
        <f t="shared" si="276"/>
        <v>1.903551898661153</v>
      </c>
      <c r="U2294" s="17">
        <v>47.764431999999999</v>
      </c>
      <c r="V2294" s="17">
        <v>4006</v>
      </c>
      <c r="W2294" s="19">
        <f t="shared" si="277"/>
        <v>1.903551898661153</v>
      </c>
      <c r="Y2294" s="18">
        <v>47.764431999999999</v>
      </c>
      <c r="Z2294" s="18">
        <v>2231</v>
      </c>
      <c r="AA2294" s="19">
        <f t="shared" si="278"/>
        <v>1.903551898661153</v>
      </c>
      <c r="AC2294" s="19">
        <v>47.764431999999999</v>
      </c>
      <c r="AD2294" s="19">
        <v>2321</v>
      </c>
      <c r="AE2294" s="19">
        <f t="shared" si="279"/>
        <v>1.903551898661153</v>
      </c>
    </row>
    <row r="2295" spans="1:31" x14ac:dyDescent="0.25">
      <c r="A2295" s="12">
        <v>47.784917999999998</v>
      </c>
      <c r="B2295" s="12">
        <v>18</v>
      </c>
      <c r="C2295" s="12">
        <f t="shared" si="272"/>
        <v>1.9027836027047085</v>
      </c>
      <c r="E2295" s="13">
        <v>47.784917999999998</v>
      </c>
      <c r="F2295" s="13">
        <v>16</v>
      </c>
      <c r="G2295" s="19">
        <f t="shared" si="273"/>
        <v>1.9027836027047085</v>
      </c>
      <c r="I2295" s="14">
        <v>47.784917999999998</v>
      </c>
      <c r="J2295" s="14">
        <v>3774</v>
      </c>
      <c r="K2295" s="19">
        <f t="shared" si="274"/>
        <v>1.9027836027047085</v>
      </c>
      <c r="M2295" s="15">
        <v>47.784917999999998</v>
      </c>
      <c r="N2295" s="15">
        <v>20</v>
      </c>
      <c r="O2295" s="19">
        <f t="shared" si="275"/>
        <v>1.9027836027047085</v>
      </c>
      <c r="Q2295" s="16">
        <v>47.784917999999998</v>
      </c>
      <c r="R2295" s="16">
        <v>4195</v>
      </c>
      <c r="S2295" s="19">
        <f t="shared" si="276"/>
        <v>1.9027836027047085</v>
      </c>
      <c r="U2295" s="17">
        <v>47.784917999999998</v>
      </c>
      <c r="V2295" s="17">
        <v>3917</v>
      </c>
      <c r="W2295" s="19">
        <f t="shared" si="277"/>
        <v>1.9027836027047085</v>
      </c>
      <c r="Y2295" s="18">
        <v>47.784917999999998</v>
      </c>
      <c r="Z2295" s="18">
        <v>2173</v>
      </c>
      <c r="AA2295" s="19">
        <f t="shared" si="278"/>
        <v>1.9027836027047085</v>
      </c>
      <c r="AC2295" s="19">
        <v>47.784917999999998</v>
      </c>
      <c r="AD2295" s="19">
        <v>2324</v>
      </c>
      <c r="AE2295" s="19">
        <f t="shared" si="279"/>
        <v>1.9027836027047085</v>
      </c>
    </row>
    <row r="2296" spans="1:31" x14ac:dyDescent="0.25">
      <c r="A2296" s="12">
        <v>47.805402999999998</v>
      </c>
      <c r="B2296" s="12">
        <v>14</v>
      </c>
      <c r="C2296" s="12">
        <f t="shared" si="272"/>
        <v>1.9020160248409126</v>
      </c>
      <c r="E2296" s="13">
        <v>47.805402999999998</v>
      </c>
      <c r="F2296" s="13">
        <v>29</v>
      </c>
      <c r="G2296" s="19">
        <f t="shared" si="273"/>
        <v>1.9020160248409126</v>
      </c>
      <c r="I2296" s="14">
        <v>47.805402999999998</v>
      </c>
      <c r="J2296" s="14">
        <v>3882</v>
      </c>
      <c r="K2296" s="19">
        <f t="shared" si="274"/>
        <v>1.9020160248409126</v>
      </c>
      <c r="M2296" s="15">
        <v>47.805402999999998</v>
      </c>
      <c r="N2296" s="15">
        <v>28</v>
      </c>
      <c r="O2296" s="19">
        <f t="shared" si="275"/>
        <v>1.9020160248409126</v>
      </c>
      <c r="Q2296" s="16">
        <v>47.805402999999998</v>
      </c>
      <c r="R2296" s="16">
        <v>4140</v>
      </c>
      <c r="S2296" s="19">
        <f t="shared" si="276"/>
        <v>1.9020160248409126</v>
      </c>
      <c r="U2296" s="17">
        <v>47.805402999999998</v>
      </c>
      <c r="V2296" s="17">
        <v>4096</v>
      </c>
      <c r="W2296" s="19">
        <f t="shared" si="277"/>
        <v>1.9020160248409126</v>
      </c>
      <c r="Y2296" s="18">
        <v>47.805402999999998</v>
      </c>
      <c r="Z2296" s="18">
        <v>2180</v>
      </c>
      <c r="AA2296" s="19">
        <f t="shared" si="278"/>
        <v>1.9020160248409126</v>
      </c>
      <c r="AC2296" s="19">
        <v>47.805402999999998</v>
      </c>
      <c r="AD2296" s="19">
        <v>2305</v>
      </c>
      <c r="AE2296" s="19">
        <f t="shared" si="279"/>
        <v>1.9020160248409126</v>
      </c>
    </row>
    <row r="2297" spans="1:31" x14ac:dyDescent="0.25">
      <c r="A2297" s="12">
        <v>47.825888999999997</v>
      </c>
      <c r="B2297" s="12">
        <v>12</v>
      </c>
      <c r="C2297" s="12">
        <f t="shared" si="272"/>
        <v>1.9012490892569229</v>
      </c>
      <c r="E2297" s="13">
        <v>47.825888999999997</v>
      </c>
      <c r="F2297" s="13">
        <v>19</v>
      </c>
      <c r="G2297" s="19">
        <f t="shared" si="273"/>
        <v>1.9012490892569229</v>
      </c>
      <c r="I2297" s="14">
        <v>47.825888999999997</v>
      </c>
      <c r="J2297" s="14">
        <v>3874</v>
      </c>
      <c r="K2297" s="19">
        <f t="shared" si="274"/>
        <v>1.9012490892569229</v>
      </c>
      <c r="M2297" s="15">
        <v>47.825888999999997</v>
      </c>
      <c r="N2297" s="15">
        <v>31</v>
      </c>
      <c r="O2297" s="19">
        <f t="shared" si="275"/>
        <v>1.9012490892569229</v>
      </c>
      <c r="Q2297" s="16">
        <v>47.825888999999997</v>
      </c>
      <c r="R2297" s="16">
        <v>4194</v>
      </c>
      <c r="S2297" s="19">
        <f t="shared" si="276"/>
        <v>1.9012490892569229</v>
      </c>
      <c r="U2297" s="17">
        <v>47.825888999999997</v>
      </c>
      <c r="V2297" s="17">
        <v>4014</v>
      </c>
      <c r="W2297" s="19">
        <f t="shared" si="277"/>
        <v>1.9012490892569229</v>
      </c>
      <c r="Y2297" s="18">
        <v>47.825888999999997</v>
      </c>
      <c r="Z2297" s="18">
        <v>2247</v>
      </c>
      <c r="AA2297" s="19">
        <f t="shared" si="278"/>
        <v>1.9012490892569229</v>
      </c>
      <c r="AC2297" s="19">
        <v>47.825888999999997</v>
      </c>
      <c r="AD2297" s="19">
        <v>2369</v>
      </c>
      <c r="AE2297" s="19">
        <f t="shared" si="279"/>
        <v>1.9012490892569229</v>
      </c>
    </row>
    <row r="2298" spans="1:31" x14ac:dyDescent="0.25">
      <c r="A2298" s="12">
        <v>47.846373999999997</v>
      </c>
      <c r="B2298" s="12">
        <v>16</v>
      </c>
      <c r="C2298" s="12">
        <f t="shared" si="272"/>
        <v>1.900482869956045</v>
      </c>
      <c r="E2298" s="13">
        <v>47.846373999999997</v>
      </c>
      <c r="F2298" s="13">
        <v>15</v>
      </c>
      <c r="G2298" s="19">
        <f t="shared" si="273"/>
        <v>1.900482869956045</v>
      </c>
      <c r="I2298" s="14">
        <v>47.846373999999997</v>
      </c>
      <c r="J2298" s="14">
        <v>3908</v>
      </c>
      <c r="K2298" s="19">
        <f t="shared" si="274"/>
        <v>1.900482869956045</v>
      </c>
      <c r="M2298" s="15">
        <v>47.846373999999997</v>
      </c>
      <c r="N2298" s="15">
        <v>16</v>
      </c>
      <c r="O2298" s="19">
        <f t="shared" si="275"/>
        <v>1.900482869956045</v>
      </c>
      <c r="Q2298" s="16">
        <v>47.846373999999997</v>
      </c>
      <c r="R2298" s="16">
        <v>4230</v>
      </c>
      <c r="S2298" s="19">
        <f t="shared" si="276"/>
        <v>1.900482869956045</v>
      </c>
      <c r="U2298" s="17">
        <v>47.846373999999997</v>
      </c>
      <c r="V2298" s="17">
        <v>4010</v>
      </c>
      <c r="W2298" s="19">
        <f t="shared" si="277"/>
        <v>1.900482869956045</v>
      </c>
      <c r="Y2298" s="18">
        <v>47.846373999999997</v>
      </c>
      <c r="Z2298" s="18">
        <v>2228</v>
      </c>
      <c r="AA2298" s="19">
        <f t="shared" si="278"/>
        <v>1.900482869956045</v>
      </c>
      <c r="AC2298" s="19">
        <v>47.846373999999997</v>
      </c>
      <c r="AD2298" s="19">
        <v>2325</v>
      </c>
      <c r="AE2298" s="19">
        <f t="shared" si="279"/>
        <v>1.900482869956045</v>
      </c>
    </row>
    <row r="2299" spans="1:31" x14ac:dyDescent="0.25">
      <c r="A2299" s="12">
        <v>47.866858999999998</v>
      </c>
      <c r="B2299" s="12">
        <v>16</v>
      </c>
      <c r="C2299" s="12">
        <f t="shared" si="272"/>
        <v>1.8997173286153526</v>
      </c>
      <c r="E2299" s="13">
        <v>47.866858999999998</v>
      </c>
      <c r="F2299" s="13">
        <v>22</v>
      </c>
      <c r="G2299" s="19">
        <f t="shared" si="273"/>
        <v>1.8997173286153526</v>
      </c>
      <c r="I2299" s="14">
        <v>47.866858999999998</v>
      </c>
      <c r="J2299" s="14">
        <v>3801</v>
      </c>
      <c r="K2299" s="19">
        <f t="shared" si="274"/>
        <v>1.8997173286153526</v>
      </c>
      <c r="M2299" s="15">
        <v>47.866858999999998</v>
      </c>
      <c r="N2299" s="15">
        <v>18</v>
      </c>
      <c r="O2299" s="19">
        <f t="shared" si="275"/>
        <v>1.8997173286153526</v>
      </c>
      <c r="Q2299" s="16">
        <v>47.866858999999998</v>
      </c>
      <c r="R2299" s="16">
        <v>4215</v>
      </c>
      <c r="S2299" s="19">
        <f t="shared" si="276"/>
        <v>1.8997173286153526</v>
      </c>
      <c r="U2299" s="17">
        <v>47.866858999999998</v>
      </c>
      <c r="V2299" s="17">
        <v>3920</v>
      </c>
      <c r="W2299" s="19">
        <f t="shared" si="277"/>
        <v>1.8997173286153526</v>
      </c>
      <c r="Y2299" s="18">
        <v>47.866858999999998</v>
      </c>
      <c r="Z2299" s="18">
        <v>2172</v>
      </c>
      <c r="AA2299" s="19">
        <f t="shared" si="278"/>
        <v>1.8997173286153526</v>
      </c>
      <c r="AC2299" s="19">
        <v>47.866858999999998</v>
      </c>
      <c r="AD2299" s="19">
        <v>2400</v>
      </c>
      <c r="AE2299" s="19">
        <f t="shared" si="279"/>
        <v>1.8997173286153526</v>
      </c>
    </row>
    <row r="2300" spans="1:31" x14ac:dyDescent="0.25">
      <c r="A2300" s="12">
        <v>47.887345000000003</v>
      </c>
      <c r="B2300" s="12">
        <v>14</v>
      </c>
      <c r="C2300" s="12">
        <f t="shared" si="272"/>
        <v>1.898952427045792</v>
      </c>
      <c r="E2300" s="13">
        <v>47.887345000000003</v>
      </c>
      <c r="F2300" s="13">
        <v>19</v>
      </c>
      <c r="G2300" s="19">
        <f t="shared" si="273"/>
        <v>1.898952427045792</v>
      </c>
      <c r="I2300" s="14">
        <v>47.887345000000003</v>
      </c>
      <c r="J2300" s="14">
        <v>3816</v>
      </c>
      <c r="K2300" s="19">
        <f t="shared" si="274"/>
        <v>1.898952427045792</v>
      </c>
      <c r="M2300" s="15">
        <v>47.887345000000003</v>
      </c>
      <c r="N2300" s="15">
        <v>19</v>
      </c>
      <c r="O2300" s="19">
        <f t="shared" si="275"/>
        <v>1.898952427045792</v>
      </c>
      <c r="Q2300" s="16">
        <v>47.887345000000003</v>
      </c>
      <c r="R2300" s="16">
        <v>4164</v>
      </c>
      <c r="S2300" s="19">
        <f t="shared" si="276"/>
        <v>1.898952427045792</v>
      </c>
      <c r="U2300" s="17">
        <v>47.887345000000003</v>
      </c>
      <c r="V2300" s="17">
        <v>4131</v>
      </c>
      <c r="W2300" s="19">
        <f t="shared" si="277"/>
        <v>1.898952427045792</v>
      </c>
      <c r="Y2300" s="18">
        <v>47.887345000000003</v>
      </c>
      <c r="Z2300" s="18">
        <v>2186</v>
      </c>
      <c r="AA2300" s="19">
        <f t="shared" si="278"/>
        <v>1.898952427045792</v>
      </c>
      <c r="AC2300" s="19">
        <v>47.887345000000003</v>
      </c>
      <c r="AD2300" s="19">
        <v>2418</v>
      </c>
      <c r="AE2300" s="19">
        <f t="shared" si="279"/>
        <v>1.898952427045792</v>
      </c>
    </row>
    <row r="2301" spans="1:31" x14ac:dyDescent="0.25">
      <c r="A2301" s="12">
        <v>47.907829999999997</v>
      </c>
      <c r="B2301" s="12">
        <v>10</v>
      </c>
      <c r="C2301" s="12">
        <f t="shared" ref="C2301:C2364" si="280">(1.5406/SIN((A2301/2)*(3.14/180)))/2</f>
        <v>1.8981882390565594</v>
      </c>
      <c r="E2301" s="13">
        <v>47.907829999999997</v>
      </c>
      <c r="F2301" s="13">
        <v>15</v>
      </c>
      <c r="G2301" s="19">
        <f t="shared" ref="G2301:G2364" si="281">(1.5406/SIN((E2301/2)*(3.14/180)))/2</f>
        <v>1.8981882390565594</v>
      </c>
      <c r="I2301" s="14">
        <v>47.907829999999997</v>
      </c>
      <c r="J2301" s="14">
        <v>3795</v>
      </c>
      <c r="K2301" s="19">
        <f t="shared" ref="K2301:K2364" si="282">(1.5406/SIN((I2301/2)*(3.14/180)))/2</f>
        <v>1.8981882390565594</v>
      </c>
      <c r="M2301" s="15">
        <v>47.907829999999997</v>
      </c>
      <c r="N2301" s="15">
        <v>17</v>
      </c>
      <c r="O2301" s="19">
        <f t="shared" ref="O2301:O2364" si="283">(1.5406/SIN((M2301/2)*(3.14/180)))/2</f>
        <v>1.8981882390565594</v>
      </c>
      <c r="Q2301" s="16">
        <v>47.907829999999997</v>
      </c>
      <c r="R2301" s="16">
        <v>4302</v>
      </c>
      <c r="S2301" s="19">
        <f t="shared" ref="S2301:S2364" si="284">(1.5406/SIN((Q2301/2)*(3.14/180)))/2</f>
        <v>1.8981882390565594</v>
      </c>
      <c r="U2301" s="17">
        <v>47.907829999999997</v>
      </c>
      <c r="V2301" s="17">
        <v>4040</v>
      </c>
      <c r="W2301" s="19">
        <f t="shared" ref="W2301:W2364" si="285">(1.5406/SIN((U2301/2)*(3.14/180)))/2</f>
        <v>1.8981882390565594</v>
      </c>
      <c r="Y2301" s="18">
        <v>47.907829999999997</v>
      </c>
      <c r="Z2301" s="18">
        <v>2158</v>
      </c>
      <c r="AA2301" s="19">
        <f t="shared" ref="AA2301:AA2364" si="286">(1.5406/SIN((Y2301/2)*(3.14/180)))/2</f>
        <v>1.8981882390565594</v>
      </c>
      <c r="AC2301" s="19">
        <v>47.907829999999997</v>
      </c>
      <c r="AD2301" s="19">
        <v>2363</v>
      </c>
      <c r="AE2301" s="19">
        <f t="shared" ref="AE2301:AE2364" si="287">(1.5406/SIN((AC2301/2)*(3.14/180)))/2</f>
        <v>1.8981882390565594</v>
      </c>
    </row>
    <row r="2302" spans="1:31" x14ac:dyDescent="0.25">
      <c r="A2302" s="12">
        <v>47.928316000000002</v>
      </c>
      <c r="B2302" s="12">
        <v>14</v>
      </c>
      <c r="C2302" s="12">
        <f t="shared" si="280"/>
        <v>1.8974246891732163</v>
      </c>
      <c r="E2302" s="13">
        <v>47.928316000000002</v>
      </c>
      <c r="F2302" s="13">
        <v>18</v>
      </c>
      <c r="G2302" s="19">
        <f t="shared" si="281"/>
        <v>1.8974246891732163</v>
      </c>
      <c r="I2302" s="14">
        <v>47.928316000000002</v>
      </c>
      <c r="J2302" s="14">
        <v>3745</v>
      </c>
      <c r="K2302" s="19">
        <f t="shared" si="282"/>
        <v>1.8974246891732163</v>
      </c>
      <c r="M2302" s="15">
        <v>47.928316000000002</v>
      </c>
      <c r="N2302" s="15">
        <v>24</v>
      </c>
      <c r="O2302" s="19">
        <f t="shared" si="283"/>
        <v>1.8974246891732163</v>
      </c>
      <c r="Q2302" s="16">
        <v>47.928316000000002</v>
      </c>
      <c r="R2302" s="16">
        <v>4258</v>
      </c>
      <c r="S2302" s="19">
        <f t="shared" si="284"/>
        <v>1.8974246891732163</v>
      </c>
      <c r="U2302" s="17">
        <v>47.928316000000002</v>
      </c>
      <c r="V2302" s="17">
        <v>4034</v>
      </c>
      <c r="W2302" s="19">
        <f t="shared" si="285"/>
        <v>1.8974246891732163</v>
      </c>
      <c r="Y2302" s="18">
        <v>47.928316000000002</v>
      </c>
      <c r="Z2302" s="18">
        <v>2159</v>
      </c>
      <c r="AA2302" s="19">
        <f t="shared" si="286"/>
        <v>1.8974246891732163</v>
      </c>
      <c r="AC2302" s="19">
        <v>47.928316000000002</v>
      </c>
      <c r="AD2302" s="19">
        <v>2374</v>
      </c>
      <c r="AE2302" s="19">
        <f t="shared" si="287"/>
        <v>1.8974246891732163</v>
      </c>
    </row>
    <row r="2303" spans="1:31" x14ac:dyDescent="0.25">
      <c r="A2303" s="12">
        <v>47.948801000000003</v>
      </c>
      <c r="B2303" s="12">
        <v>10</v>
      </c>
      <c r="C2303" s="12">
        <f t="shared" si="280"/>
        <v>1.8966618510759585</v>
      </c>
      <c r="E2303" s="13">
        <v>47.948801000000003</v>
      </c>
      <c r="F2303" s="13">
        <v>26</v>
      </c>
      <c r="G2303" s="19">
        <f t="shared" si="281"/>
        <v>1.8966618510759585</v>
      </c>
      <c r="I2303" s="14">
        <v>47.948801000000003</v>
      </c>
      <c r="J2303" s="14">
        <v>3994</v>
      </c>
      <c r="K2303" s="19">
        <f t="shared" si="282"/>
        <v>1.8966618510759585</v>
      </c>
      <c r="M2303" s="15">
        <v>47.948801000000003</v>
      </c>
      <c r="N2303" s="15">
        <v>27</v>
      </c>
      <c r="O2303" s="19">
        <f t="shared" si="283"/>
        <v>1.8966618510759585</v>
      </c>
      <c r="Q2303" s="16">
        <v>47.948801000000003</v>
      </c>
      <c r="R2303" s="16">
        <v>4369</v>
      </c>
      <c r="S2303" s="19">
        <f t="shared" si="284"/>
        <v>1.8966618510759585</v>
      </c>
      <c r="U2303" s="17">
        <v>47.948801000000003</v>
      </c>
      <c r="V2303" s="17">
        <v>3971</v>
      </c>
      <c r="W2303" s="19">
        <f t="shared" si="285"/>
        <v>1.8966618510759585</v>
      </c>
      <c r="Y2303" s="18">
        <v>47.948801000000003</v>
      </c>
      <c r="Z2303" s="18">
        <v>2222</v>
      </c>
      <c r="AA2303" s="19">
        <f t="shared" si="286"/>
        <v>1.8966618510759585</v>
      </c>
      <c r="AC2303" s="19">
        <v>47.948801000000003</v>
      </c>
      <c r="AD2303" s="19">
        <v>2366</v>
      </c>
      <c r="AE2303" s="19">
        <f t="shared" si="287"/>
        <v>1.8966618510759585</v>
      </c>
    </row>
    <row r="2304" spans="1:31" x14ac:dyDescent="0.25">
      <c r="A2304" s="12">
        <v>47.969287000000001</v>
      </c>
      <c r="B2304" s="12">
        <v>16</v>
      </c>
      <c r="C2304" s="12">
        <f t="shared" si="280"/>
        <v>1.895899649425097</v>
      </c>
      <c r="E2304" s="13">
        <v>47.969287000000001</v>
      </c>
      <c r="F2304" s="13">
        <v>17</v>
      </c>
      <c r="G2304" s="19">
        <f t="shared" si="281"/>
        <v>1.895899649425097</v>
      </c>
      <c r="I2304" s="14">
        <v>47.969287000000001</v>
      </c>
      <c r="J2304" s="14">
        <v>3863</v>
      </c>
      <c r="K2304" s="19">
        <f t="shared" si="282"/>
        <v>1.895899649425097</v>
      </c>
      <c r="M2304" s="15">
        <v>47.969287000000001</v>
      </c>
      <c r="N2304" s="15">
        <v>23</v>
      </c>
      <c r="O2304" s="19">
        <f t="shared" si="283"/>
        <v>1.895899649425097</v>
      </c>
      <c r="Q2304" s="16">
        <v>47.969287000000001</v>
      </c>
      <c r="R2304" s="16">
        <v>4229</v>
      </c>
      <c r="S2304" s="19">
        <f t="shared" si="284"/>
        <v>1.895899649425097</v>
      </c>
      <c r="U2304" s="17">
        <v>47.969287000000001</v>
      </c>
      <c r="V2304" s="17">
        <v>4093</v>
      </c>
      <c r="W2304" s="19">
        <f t="shared" si="285"/>
        <v>1.895899649425097</v>
      </c>
      <c r="Y2304" s="18">
        <v>47.969287000000001</v>
      </c>
      <c r="Z2304" s="18">
        <v>2212</v>
      </c>
      <c r="AA2304" s="19">
        <f t="shared" si="286"/>
        <v>1.895899649425097</v>
      </c>
      <c r="AC2304" s="19">
        <v>47.969287000000001</v>
      </c>
      <c r="AD2304" s="19">
        <v>2364</v>
      </c>
      <c r="AE2304" s="19">
        <f t="shared" si="287"/>
        <v>1.895899649425097</v>
      </c>
    </row>
    <row r="2305" spans="1:31" x14ac:dyDescent="0.25">
      <c r="A2305" s="12">
        <v>47.989772000000002</v>
      </c>
      <c r="B2305" s="12">
        <v>14</v>
      </c>
      <c r="C2305" s="12">
        <f t="shared" si="280"/>
        <v>1.8951381577721509</v>
      </c>
      <c r="E2305" s="13">
        <v>47.989772000000002</v>
      </c>
      <c r="F2305" s="13">
        <v>28</v>
      </c>
      <c r="G2305" s="19">
        <f t="shared" si="281"/>
        <v>1.8951381577721509</v>
      </c>
      <c r="I2305" s="14">
        <v>47.989772000000002</v>
      </c>
      <c r="J2305" s="14">
        <v>3765</v>
      </c>
      <c r="K2305" s="19">
        <f t="shared" si="282"/>
        <v>1.8951381577721509</v>
      </c>
      <c r="M2305" s="15">
        <v>47.989772000000002</v>
      </c>
      <c r="N2305" s="15">
        <v>22</v>
      </c>
      <c r="O2305" s="19">
        <f t="shared" si="283"/>
        <v>1.8951381577721509</v>
      </c>
      <c r="Q2305" s="16">
        <v>47.989772000000002</v>
      </c>
      <c r="R2305" s="16">
        <v>4113</v>
      </c>
      <c r="S2305" s="19">
        <f t="shared" si="284"/>
        <v>1.8951381577721509</v>
      </c>
      <c r="U2305" s="17">
        <v>47.989772000000002</v>
      </c>
      <c r="V2305" s="17">
        <v>4005</v>
      </c>
      <c r="W2305" s="19">
        <f t="shared" si="285"/>
        <v>1.8951381577721509</v>
      </c>
      <c r="Y2305" s="18">
        <v>47.989772000000002</v>
      </c>
      <c r="Z2305" s="18">
        <v>2211</v>
      </c>
      <c r="AA2305" s="19">
        <f t="shared" si="286"/>
        <v>1.8951381577721509</v>
      </c>
      <c r="AC2305" s="19">
        <v>47.989772000000002</v>
      </c>
      <c r="AD2305" s="19">
        <v>2340</v>
      </c>
      <c r="AE2305" s="19">
        <f t="shared" si="287"/>
        <v>1.8951381577721509</v>
      </c>
    </row>
    <row r="2306" spans="1:31" x14ac:dyDescent="0.25">
      <c r="A2306" s="12">
        <v>48.010257000000003</v>
      </c>
      <c r="B2306" s="12">
        <v>21</v>
      </c>
      <c r="C2306" s="12">
        <f t="shared" si="280"/>
        <v>1.8943773380357769</v>
      </c>
      <c r="E2306" s="13">
        <v>48.010257000000003</v>
      </c>
      <c r="F2306" s="13">
        <v>10</v>
      </c>
      <c r="G2306" s="19">
        <f t="shared" si="281"/>
        <v>1.8943773380357769</v>
      </c>
      <c r="I2306" s="14">
        <v>48.010257000000003</v>
      </c>
      <c r="J2306" s="14">
        <v>3922</v>
      </c>
      <c r="K2306" s="19">
        <f t="shared" si="282"/>
        <v>1.8943773380357769</v>
      </c>
      <c r="M2306" s="15">
        <v>48.010257000000003</v>
      </c>
      <c r="N2306" s="15">
        <v>21</v>
      </c>
      <c r="O2306" s="19">
        <f t="shared" si="283"/>
        <v>1.8943773380357769</v>
      </c>
      <c r="Q2306" s="16">
        <v>48.010257000000003</v>
      </c>
      <c r="R2306" s="16">
        <v>4226</v>
      </c>
      <c r="S2306" s="19">
        <f t="shared" si="284"/>
        <v>1.8943773380357769</v>
      </c>
      <c r="U2306" s="17">
        <v>48.010257000000003</v>
      </c>
      <c r="V2306" s="17">
        <v>4135</v>
      </c>
      <c r="W2306" s="19">
        <f t="shared" si="285"/>
        <v>1.8943773380357769</v>
      </c>
      <c r="Y2306" s="18">
        <v>48.010257000000003</v>
      </c>
      <c r="Z2306" s="18">
        <v>2204</v>
      </c>
      <c r="AA2306" s="19">
        <f t="shared" si="286"/>
        <v>1.8943773380357769</v>
      </c>
      <c r="AC2306" s="19">
        <v>48.010257000000003</v>
      </c>
      <c r="AD2306" s="19">
        <v>2313</v>
      </c>
      <c r="AE2306" s="19">
        <f t="shared" si="287"/>
        <v>1.8943773380357769</v>
      </c>
    </row>
    <row r="2307" spans="1:31" x14ac:dyDescent="0.25">
      <c r="A2307" s="12">
        <v>48.030743000000001</v>
      </c>
      <c r="B2307" s="12">
        <v>15</v>
      </c>
      <c r="C2307" s="12">
        <f t="shared" si="280"/>
        <v>1.8936171522673024</v>
      </c>
      <c r="E2307" s="13">
        <v>48.030743000000001</v>
      </c>
      <c r="F2307" s="13">
        <v>14</v>
      </c>
      <c r="G2307" s="19">
        <f t="shared" si="281"/>
        <v>1.8936171522673024</v>
      </c>
      <c r="I2307" s="14">
        <v>48.030743000000001</v>
      </c>
      <c r="J2307" s="14">
        <v>3804</v>
      </c>
      <c r="K2307" s="19">
        <f t="shared" si="282"/>
        <v>1.8936171522673024</v>
      </c>
      <c r="M2307" s="15">
        <v>48.030743000000001</v>
      </c>
      <c r="N2307" s="15">
        <v>24</v>
      </c>
      <c r="O2307" s="19">
        <f t="shared" si="283"/>
        <v>1.8936171522673024</v>
      </c>
      <c r="Q2307" s="16">
        <v>48.030743000000001</v>
      </c>
      <c r="R2307" s="16">
        <v>4210</v>
      </c>
      <c r="S2307" s="19">
        <f t="shared" si="284"/>
        <v>1.8936171522673024</v>
      </c>
      <c r="U2307" s="17">
        <v>48.030743000000001</v>
      </c>
      <c r="V2307" s="17">
        <v>4077</v>
      </c>
      <c r="W2307" s="19">
        <f t="shared" si="285"/>
        <v>1.8936171522673024</v>
      </c>
      <c r="Y2307" s="18">
        <v>48.030743000000001</v>
      </c>
      <c r="Z2307" s="18">
        <v>2231</v>
      </c>
      <c r="AA2307" s="19">
        <f t="shared" si="286"/>
        <v>1.8936171522673024</v>
      </c>
      <c r="AC2307" s="19">
        <v>48.030743000000001</v>
      </c>
      <c r="AD2307" s="19">
        <v>2330</v>
      </c>
      <c r="AE2307" s="19">
        <f t="shared" si="287"/>
        <v>1.8936171522673024</v>
      </c>
    </row>
    <row r="2308" spans="1:31" x14ac:dyDescent="0.25">
      <c r="A2308" s="12">
        <v>48.051228000000002</v>
      </c>
      <c r="B2308" s="12">
        <v>16</v>
      </c>
      <c r="C2308" s="12">
        <f t="shared" si="280"/>
        <v>1.89285767382584</v>
      </c>
      <c r="E2308" s="13">
        <v>48.051228000000002</v>
      </c>
      <c r="F2308" s="13">
        <v>16</v>
      </c>
      <c r="G2308" s="19">
        <f t="shared" si="281"/>
        <v>1.89285767382584</v>
      </c>
      <c r="I2308" s="14">
        <v>48.051228000000002</v>
      </c>
      <c r="J2308" s="14">
        <v>3831</v>
      </c>
      <c r="K2308" s="19">
        <f t="shared" si="282"/>
        <v>1.89285767382584</v>
      </c>
      <c r="M2308" s="15">
        <v>48.051228000000002</v>
      </c>
      <c r="N2308" s="15">
        <v>23</v>
      </c>
      <c r="O2308" s="19">
        <f t="shared" si="283"/>
        <v>1.89285767382584</v>
      </c>
      <c r="Q2308" s="16">
        <v>48.051228000000002</v>
      </c>
      <c r="R2308" s="16">
        <v>4368</v>
      </c>
      <c r="S2308" s="19">
        <f t="shared" si="284"/>
        <v>1.89285767382584</v>
      </c>
      <c r="U2308" s="17">
        <v>48.051228000000002</v>
      </c>
      <c r="V2308" s="17">
        <v>4138</v>
      </c>
      <c r="W2308" s="19">
        <f t="shared" si="285"/>
        <v>1.89285767382584</v>
      </c>
      <c r="Y2308" s="18">
        <v>48.051228000000002</v>
      </c>
      <c r="Z2308" s="18">
        <v>2326</v>
      </c>
      <c r="AA2308" s="19">
        <f t="shared" si="286"/>
        <v>1.89285767382584</v>
      </c>
      <c r="AC2308" s="19">
        <v>48.051228000000002</v>
      </c>
      <c r="AD2308" s="19">
        <v>2320</v>
      </c>
      <c r="AE2308" s="19">
        <f t="shared" si="287"/>
        <v>1.89285767382584</v>
      </c>
    </row>
    <row r="2309" spans="1:31" x14ac:dyDescent="0.25">
      <c r="A2309" s="12">
        <v>48.071714</v>
      </c>
      <c r="B2309" s="12">
        <v>10</v>
      </c>
      <c r="C2309" s="12">
        <f t="shared" si="280"/>
        <v>1.8920988277070461</v>
      </c>
      <c r="E2309" s="13">
        <v>48.071714</v>
      </c>
      <c r="F2309" s="13">
        <v>25</v>
      </c>
      <c r="G2309" s="19">
        <f t="shared" si="281"/>
        <v>1.8920988277070461</v>
      </c>
      <c r="I2309" s="14">
        <v>48.071714</v>
      </c>
      <c r="J2309" s="14">
        <v>3821</v>
      </c>
      <c r="K2309" s="19">
        <f t="shared" si="282"/>
        <v>1.8920988277070461</v>
      </c>
      <c r="M2309" s="15">
        <v>48.071714</v>
      </c>
      <c r="N2309" s="15">
        <v>17</v>
      </c>
      <c r="O2309" s="19">
        <f t="shared" si="283"/>
        <v>1.8920988277070461</v>
      </c>
      <c r="Q2309" s="16">
        <v>48.071714</v>
      </c>
      <c r="R2309" s="16">
        <v>4257</v>
      </c>
      <c r="S2309" s="19">
        <f t="shared" si="284"/>
        <v>1.8920988277070461</v>
      </c>
      <c r="U2309" s="17">
        <v>48.071714</v>
      </c>
      <c r="V2309" s="17">
        <v>4229</v>
      </c>
      <c r="W2309" s="19">
        <f t="shared" si="285"/>
        <v>1.8920988277070461</v>
      </c>
      <c r="Y2309" s="18">
        <v>48.071714</v>
      </c>
      <c r="Z2309" s="18">
        <v>2285</v>
      </c>
      <c r="AA2309" s="19">
        <f t="shared" si="286"/>
        <v>1.8920988277070461</v>
      </c>
      <c r="AC2309" s="19">
        <v>48.071714</v>
      </c>
      <c r="AD2309" s="19">
        <v>2330</v>
      </c>
      <c r="AE2309" s="19">
        <f t="shared" si="287"/>
        <v>1.8920988277070461</v>
      </c>
    </row>
    <row r="2310" spans="1:31" x14ac:dyDescent="0.25">
      <c r="A2310" s="12">
        <v>48.092199000000001</v>
      </c>
      <c r="B2310" s="12">
        <v>11</v>
      </c>
      <c r="C2310" s="12">
        <f t="shared" si="280"/>
        <v>1.8913406871421634</v>
      </c>
      <c r="E2310" s="13">
        <v>48.092199000000001</v>
      </c>
      <c r="F2310" s="13">
        <v>30</v>
      </c>
      <c r="G2310" s="19">
        <f t="shared" si="281"/>
        <v>1.8913406871421634</v>
      </c>
      <c r="I2310" s="14">
        <v>48.092199000000001</v>
      </c>
      <c r="J2310" s="14">
        <v>3809</v>
      </c>
      <c r="K2310" s="19">
        <f t="shared" si="282"/>
        <v>1.8913406871421634</v>
      </c>
      <c r="M2310" s="15">
        <v>48.092199000000001</v>
      </c>
      <c r="N2310" s="15">
        <v>17</v>
      </c>
      <c r="O2310" s="19">
        <f t="shared" si="283"/>
        <v>1.8913406871421634</v>
      </c>
      <c r="Q2310" s="16">
        <v>48.092199000000001</v>
      </c>
      <c r="R2310" s="16">
        <v>4256</v>
      </c>
      <c r="S2310" s="19">
        <f t="shared" si="284"/>
        <v>1.8913406871421634</v>
      </c>
      <c r="U2310" s="17">
        <v>48.092199000000001</v>
      </c>
      <c r="V2310" s="17">
        <v>4110</v>
      </c>
      <c r="W2310" s="19">
        <f t="shared" si="285"/>
        <v>1.8913406871421634</v>
      </c>
      <c r="Y2310" s="18">
        <v>48.092199000000001</v>
      </c>
      <c r="Z2310" s="18">
        <v>2213</v>
      </c>
      <c r="AA2310" s="19">
        <f t="shared" si="286"/>
        <v>1.8913406871421634</v>
      </c>
      <c r="AC2310" s="19">
        <v>48.092199000000001</v>
      </c>
      <c r="AD2310" s="19">
        <v>2374</v>
      </c>
      <c r="AE2310" s="19">
        <f t="shared" si="287"/>
        <v>1.8913406871421634</v>
      </c>
    </row>
    <row r="2311" spans="1:31" x14ac:dyDescent="0.25">
      <c r="A2311" s="12">
        <v>48.112684999999999</v>
      </c>
      <c r="B2311" s="12">
        <v>9</v>
      </c>
      <c r="C2311" s="12">
        <f t="shared" si="280"/>
        <v>1.8905831772603796</v>
      </c>
      <c r="E2311" s="13">
        <v>48.112684999999999</v>
      </c>
      <c r="F2311" s="13">
        <v>22</v>
      </c>
      <c r="G2311" s="19">
        <f t="shared" si="281"/>
        <v>1.8905831772603796</v>
      </c>
      <c r="I2311" s="14">
        <v>48.112684999999999</v>
      </c>
      <c r="J2311" s="14">
        <v>3954</v>
      </c>
      <c r="K2311" s="19">
        <f t="shared" si="282"/>
        <v>1.8905831772603796</v>
      </c>
      <c r="M2311" s="15">
        <v>48.112684999999999</v>
      </c>
      <c r="N2311" s="15">
        <v>25</v>
      </c>
      <c r="O2311" s="19">
        <f t="shared" si="283"/>
        <v>1.8905831772603796</v>
      </c>
      <c r="Q2311" s="16">
        <v>48.112684999999999</v>
      </c>
      <c r="R2311" s="16">
        <v>4368</v>
      </c>
      <c r="S2311" s="19">
        <f t="shared" si="284"/>
        <v>1.8905831772603796</v>
      </c>
      <c r="U2311" s="17">
        <v>48.112684999999999</v>
      </c>
      <c r="V2311" s="17">
        <v>4046</v>
      </c>
      <c r="W2311" s="19">
        <f t="shared" si="285"/>
        <v>1.8905831772603796</v>
      </c>
      <c r="Y2311" s="18">
        <v>48.112684999999999</v>
      </c>
      <c r="Z2311" s="18">
        <v>2237</v>
      </c>
      <c r="AA2311" s="19">
        <f t="shared" si="286"/>
        <v>1.8905831772603796</v>
      </c>
      <c r="AC2311" s="19">
        <v>48.112684999999999</v>
      </c>
      <c r="AD2311" s="19">
        <v>2364</v>
      </c>
      <c r="AE2311" s="19">
        <f t="shared" si="287"/>
        <v>1.8905831772603796</v>
      </c>
    </row>
    <row r="2312" spans="1:31" x14ac:dyDescent="0.25">
      <c r="A2312" s="12">
        <v>48.13317</v>
      </c>
      <c r="B2312" s="12">
        <v>12</v>
      </c>
      <c r="C2312" s="12">
        <f t="shared" si="280"/>
        <v>1.8898263711653898</v>
      </c>
      <c r="E2312" s="13">
        <v>48.13317</v>
      </c>
      <c r="F2312" s="13">
        <v>14</v>
      </c>
      <c r="G2312" s="19">
        <f t="shared" si="281"/>
        <v>1.8898263711653898</v>
      </c>
      <c r="I2312" s="14">
        <v>48.13317</v>
      </c>
      <c r="J2312" s="14">
        <v>3775</v>
      </c>
      <c r="K2312" s="19">
        <f t="shared" si="282"/>
        <v>1.8898263711653898</v>
      </c>
      <c r="M2312" s="15">
        <v>48.13317</v>
      </c>
      <c r="N2312" s="15">
        <v>25</v>
      </c>
      <c r="O2312" s="19">
        <f t="shared" si="283"/>
        <v>1.8898263711653898</v>
      </c>
      <c r="Q2312" s="16">
        <v>48.13317</v>
      </c>
      <c r="R2312" s="16">
        <v>4334</v>
      </c>
      <c r="S2312" s="19">
        <f t="shared" si="284"/>
        <v>1.8898263711653898</v>
      </c>
      <c r="U2312" s="17">
        <v>48.13317</v>
      </c>
      <c r="V2312" s="17">
        <v>4165</v>
      </c>
      <c r="W2312" s="19">
        <f t="shared" si="285"/>
        <v>1.8898263711653898</v>
      </c>
      <c r="Y2312" s="18">
        <v>48.13317</v>
      </c>
      <c r="Z2312" s="18">
        <v>2166</v>
      </c>
      <c r="AA2312" s="19">
        <f t="shared" si="286"/>
        <v>1.8898263711653898</v>
      </c>
      <c r="AC2312" s="19">
        <v>48.13317</v>
      </c>
      <c r="AD2312" s="19">
        <v>2361</v>
      </c>
      <c r="AE2312" s="19">
        <f t="shared" si="287"/>
        <v>1.8898263711653898</v>
      </c>
    </row>
    <row r="2313" spans="1:31" x14ac:dyDescent="0.25">
      <c r="A2313" s="12">
        <v>48.153655000000001</v>
      </c>
      <c r="B2313" s="12">
        <v>11</v>
      </c>
      <c r="C2313" s="12">
        <f t="shared" si="280"/>
        <v>1.8890702310152205</v>
      </c>
      <c r="E2313" s="13">
        <v>48.153655000000001</v>
      </c>
      <c r="F2313" s="13">
        <v>16</v>
      </c>
      <c r="G2313" s="19">
        <f t="shared" si="281"/>
        <v>1.8890702310152205</v>
      </c>
      <c r="I2313" s="14">
        <v>48.153655000000001</v>
      </c>
      <c r="J2313" s="14">
        <v>3899</v>
      </c>
      <c r="K2313" s="19">
        <f t="shared" si="282"/>
        <v>1.8890702310152205</v>
      </c>
      <c r="M2313" s="15">
        <v>48.153655000000001</v>
      </c>
      <c r="N2313" s="15">
        <v>23</v>
      </c>
      <c r="O2313" s="19">
        <f t="shared" si="283"/>
        <v>1.8890702310152205</v>
      </c>
      <c r="Q2313" s="16">
        <v>48.153655000000001</v>
      </c>
      <c r="R2313" s="16">
        <v>4369</v>
      </c>
      <c r="S2313" s="19">
        <f t="shared" si="284"/>
        <v>1.8890702310152205</v>
      </c>
      <c r="U2313" s="17">
        <v>48.153655000000001</v>
      </c>
      <c r="V2313" s="17">
        <v>4155</v>
      </c>
      <c r="W2313" s="19">
        <f t="shared" si="285"/>
        <v>1.8890702310152205</v>
      </c>
      <c r="Y2313" s="18">
        <v>48.153655000000001</v>
      </c>
      <c r="Z2313" s="18">
        <v>2186</v>
      </c>
      <c r="AA2313" s="19">
        <f t="shared" si="286"/>
        <v>1.8890702310152205</v>
      </c>
      <c r="AC2313" s="19">
        <v>48.153655000000001</v>
      </c>
      <c r="AD2313" s="19">
        <v>2348</v>
      </c>
      <c r="AE2313" s="19">
        <f t="shared" si="287"/>
        <v>1.8890702310152205</v>
      </c>
    </row>
    <row r="2314" spans="1:31" x14ac:dyDescent="0.25">
      <c r="A2314" s="12">
        <v>48.174140999999999</v>
      </c>
      <c r="B2314" s="12">
        <v>7</v>
      </c>
      <c r="C2314" s="12">
        <f t="shared" si="280"/>
        <v>1.8883147190993803</v>
      </c>
      <c r="E2314" s="13">
        <v>48.174140999999999</v>
      </c>
      <c r="F2314" s="13">
        <v>17</v>
      </c>
      <c r="G2314" s="19">
        <f t="shared" si="281"/>
        <v>1.8883147190993803</v>
      </c>
      <c r="I2314" s="14">
        <v>48.174140999999999</v>
      </c>
      <c r="J2314" s="14">
        <v>3828</v>
      </c>
      <c r="K2314" s="19">
        <f t="shared" si="282"/>
        <v>1.8883147190993803</v>
      </c>
      <c r="M2314" s="15">
        <v>48.174140999999999</v>
      </c>
      <c r="N2314" s="15">
        <v>27</v>
      </c>
      <c r="O2314" s="19">
        <f t="shared" si="283"/>
        <v>1.8883147190993803</v>
      </c>
      <c r="Q2314" s="16">
        <v>48.174140999999999</v>
      </c>
      <c r="R2314" s="16">
        <v>4188</v>
      </c>
      <c r="S2314" s="19">
        <f t="shared" si="284"/>
        <v>1.8883147190993803</v>
      </c>
      <c r="U2314" s="17">
        <v>48.174140999999999</v>
      </c>
      <c r="V2314" s="17">
        <v>3999</v>
      </c>
      <c r="W2314" s="19">
        <f t="shared" si="285"/>
        <v>1.8883147190993803</v>
      </c>
      <c r="Y2314" s="18">
        <v>48.174140999999999</v>
      </c>
      <c r="Z2314" s="18">
        <v>2216</v>
      </c>
      <c r="AA2314" s="19">
        <f t="shared" si="286"/>
        <v>1.8883147190993803</v>
      </c>
      <c r="AC2314" s="19">
        <v>48.174140999999999</v>
      </c>
      <c r="AD2314" s="19">
        <v>2381</v>
      </c>
      <c r="AE2314" s="19">
        <f t="shared" si="287"/>
        <v>1.8883147190993803</v>
      </c>
    </row>
    <row r="2315" spans="1:31" x14ac:dyDescent="0.25">
      <c r="A2315" s="12">
        <v>48.194626</v>
      </c>
      <c r="B2315" s="12">
        <v>12</v>
      </c>
      <c r="C2315" s="12">
        <f t="shared" si="280"/>
        <v>1.8875599083308423</v>
      </c>
      <c r="E2315" s="13">
        <v>48.194626</v>
      </c>
      <c r="F2315" s="13">
        <v>24</v>
      </c>
      <c r="G2315" s="19">
        <f t="shared" si="281"/>
        <v>1.8875599083308423</v>
      </c>
      <c r="I2315" s="14">
        <v>48.194626</v>
      </c>
      <c r="J2315" s="14">
        <v>3849</v>
      </c>
      <c r="K2315" s="19">
        <f t="shared" si="282"/>
        <v>1.8875599083308423</v>
      </c>
      <c r="M2315" s="15">
        <v>48.194626</v>
      </c>
      <c r="N2315" s="15">
        <v>24</v>
      </c>
      <c r="O2315" s="19">
        <f t="shared" si="283"/>
        <v>1.8875599083308423</v>
      </c>
      <c r="Q2315" s="16">
        <v>48.194626</v>
      </c>
      <c r="R2315" s="16">
        <v>4198</v>
      </c>
      <c r="S2315" s="19">
        <f t="shared" si="284"/>
        <v>1.8875599083308423</v>
      </c>
      <c r="U2315" s="17">
        <v>48.194626</v>
      </c>
      <c r="V2315" s="17">
        <v>3917</v>
      </c>
      <c r="W2315" s="19">
        <f t="shared" si="285"/>
        <v>1.8875599083308423</v>
      </c>
      <c r="Y2315" s="18">
        <v>48.194626</v>
      </c>
      <c r="Z2315" s="18">
        <v>2128</v>
      </c>
      <c r="AA2315" s="19">
        <f t="shared" si="286"/>
        <v>1.8875599083308423</v>
      </c>
      <c r="AC2315" s="19">
        <v>48.194626</v>
      </c>
      <c r="AD2315" s="19">
        <v>2404</v>
      </c>
      <c r="AE2315" s="19">
        <f t="shared" si="287"/>
        <v>1.8875599083308423</v>
      </c>
    </row>
    <row r="2316" spans="1:31" x14ac:dyDescent="0.25">
      <c r="A2316" s="12">
        <v>48.215111999999998</v>
      </c>
      <c r="B2316" s="12">
        <v>17</v>
      </c>
      <c r="C2316" s="12">
        <f t="shared" si="280"/>
        <v>1.886805724171114</v>
      </c>
      <c r="E2316" s="13">
        <v>48.215111999999998</v>
      </c>
      <c r="F2316" s="13">
        <v>18</v>
      </c>
      <c r="G2316" s="19">
        <f t="shared" si="281"/>
        <v>1.886805724171114</v>
      </c>
      <c r="I2316" s="14">
        <v>48.215111999999998</v>
      </c>
      <c r="J2316" s="14">
        <v>3825</v>
      </c>
      <c r="K2316" s="19">
        <f t="shared" si="282"/>
        <v>1.886805724171114</v>
      </c>
      <c r="M2316" s="15">
        <v>48.215111999999998</v>
      </c>
      <c r="N2316" s="15">
        <v>24</v>
      </c>
      <c r="O2316" s="19">
        <f t="shared" si="283"/>
        <v>1.886805724171114</v>
      </c>
      <c r="Q2316" s="16">
        <v>48.215111999999998</v>
      </c>
      <c r="R2316" s="16">
        <v>4283</v>
      </c>
      <c r="S2316" s="19">
        <f t="shared" si="284"/>
        <v>1.886805724171114</v>
      </c>
      <c r="U2316" s="17">
        <v>48.215111999999998</v>
      </c>
      <c r="V2316" s="17">
        <v>3958</v>
      </c>
      <c r="W2316" s="19">
        <f t="shared" si="285"/>
        <v>1.886805724171114</v>
      </c>
      <c r="Y2316" s="18">
        <v>48.215111999999998</v>
      </c>
      <c r="Z2316" s="18">
        <v>2187</v>
      </c>
      <c r="AA2316" s="19">
        <f t="shared" si="286"/>
        <v>1.886805724171114</v>
      </c>
      <c r="AC2316" s="19">
        <v>48.215111999999998</v>
      </c>
      <c r="AD2316" s="19">
        <v>2434</v>
      </c>
      <c r="AE2316" s="19">
        <f t="shared" si="287"/>
        <v>1.886805724171114</v>
      </c>
    </row>
    <row r="2317" spans="1:31" x14ac:dyDescent="0.25">
      <c r="A2317" s="12">
        <v>48.235596999999999</v>
      </c>
      <c r="B2317" s="12">
        <v>11</v>
      </c>
      <c r="C2317" s="12">
        <f t="shared" si="280"/>
        <v>1.8860522394064174</v>
      </c>
      <c r="E2317" s="13">
        <v>48.235596999999999</v>
      </c>
      <c r="F2317" s="13">
        <v>27</v>
      </c>
      <c r="G2317" s="19">
        <f t="shared" si="281"/>
        <v>1.8860522394064174</v>
      </c>
      <c r="I2317" s="14">
        <v>48.235596999999999</v>
      </c>
      <c r="J2317" s="14">
        <v>3815</v>
      </c>
      <c r="K2317" s="19">
        <f t="shared" si="282"/>
        <v>1.8860522394064174</v>
      </c>
      <c r="M2317" s="15">
        <v>48.235596999999999</v>
      </c>
      <c r="N2317" s="15">
        <v>19</v>
      </c>
      <c r="O2317" s="19">
        <f t="shared" si="283"/>
        <v>1.8860522394064174</v>
      </c>
      <c r="Q2317" s="16">
        <v>48.235596999999999</v>
      </c>
      <c r="R2317" s="16">
        <v>4292</v>
      </c>
      <c r="S2317" s="19">
        <f t="shared" si="284"/>
        <v>1.8860522394064174</v>
      </c>
      <c r="U2317" s="17">
        <v>48.235596999999999</v>
      </c>
      <c r="V2317" s="17">
        <v>4122</v>
      </c>
      <c r="W2317" s="19">
        <f t="shared" si="285"/>
        <v>1.8860522394064174</v>
      </c>
      <c r="Y2317" s="18">
        <v>48.235596999999999</v>
      </c>
      <c r="Z2317" s="18">
        <v>2198</v>
      </c>
      <c r="AA2317" s="19">
        <f t="shared" si="286"/>
        <v>1.8860522394064174</v>
      </c>
      <c r="AC2317" s="19">
        <v>48.235596999999999</v>
      </c>
      <c r="AD2317" s="19">
        <v>2353</v>
      </c>
      <c r="AE2317" s="19">
        <f t="shared" si="287"/>
        <v>1.8860522394064174</v>
      </c>
    </row>
    <row r="2318" spans="1:31" x14ac:dyDescent="0.25">
      <c r="A2318" s="12">
        <v>48.256081999999999</v>
      </c>
      <c r="B2318" s="12">
        <v>10</v>
      </c>
      <c r="C2318" s="12">
        <f t="shared" si="280"/>
        <v>1.885299416364417</v>
      </c>
      <c r="E2318" s="13">
        <v>48.256081999999999</v>
      </c>
      <c r="F2318" s="13">
        <v>25</v>
      </c>
      <c r="G2318" s="19">
        <f t="shared" si="281"/>
        <v>1.885299416364417</v>
      </c>
      <c r="I2318" s="14">
        <v>48.256081999999999</v>
      </c>
      <c r="J2318" s="14">
        <v>3827</v>
      </c>
      <c r="K2318" s="19">
        <f t="shared" si="282"/>
        <v>1.885299416364417</v>
      </c>
      <c r="M2318" s="15">
        <v>48.256081999999999</v>
      </c>
      <c r="N2318" s="15">
        <v>22</v>
      </c>
      <c r="O2318" s="19">
        <f t="shared" si="283"/>
        <v>1.885299416364417</v>
      </c>
      <c r="Q2318" s="16">
        <v>48.256081999999999</v>
      </c>
      <c r="R2318" s="16">
        <v>4166</v>
      </c>
      <c r="S2318" s="19">
        <f t="shared" si="284"/>
        <v>1.885299416364417</v>
      </c>
      <c r="U2318" s="17">
        <v>48.256081999999999</v>
      </c>
      <c r="V2318" s="17">
        <v>4037</v>
      </c>
      <c r="W2318" s="19">
        <f t="shared" si="285"/>
        <v>1.885299416364417</v>
      </c>
      <c r="Y2318" s="18">
        <v>48.256081999999999</v>
      </c>
      <c r="Z2318" s="18">
        <v>2152</v>
      </c>
      <c r="AA2318" s="19">
        <f t="shared" si="286"/>
        <v>1.885299416364417</v>
      </c>
      <c r="AC2318" s="19">
        <v>48.256081999999999</v>
      </c>
      <c r="AD2318" s="19">
        <v>2340</v>
      </c>
      <c r="AE2318" s="19">
        <f t="shared" si="287"/>
        <v>1.885299416364417</v>
      </c>
    </row>
    <row r="2319" spans="1:31" x14ac:dyDescent="0.25">
      <c r="A2319" s="12">
        <v>48.276567999999997</v>
      </c>
      <c r="B2319" s="12">
        <v>9</v>
      </c>
      <c r="C2319" s="12">
        <f t="shared" si="280"/>
        <v>1.8845472175034188</v>
      </c>
      <c r="E2319" s="13">
        <v>48.276567999999997</v>
      </c>
      <c r="F2319" s="13">
        <v>23</v>
      </c>
      <c r="G2319" s="19">
        <f t="shared" si="281"/>
        <v>1.8845472175034188</v>
      </c>
      <c r="I2319" s="14">
        <v>48.276567999999997</v>
      </c>
      <c r="J2319" s="14">
        <v>3794</v>
      </c>
      <c r="K2319" s="19">
        <f t="shared" si="282"/>
        <v>1.8845472175034188</v>
      </c>
      <c r="M2319" s="15">
        <v>48.276567999999997</v>
      </c>
      <c r="N2319" s="15">
        <v>22</v>
      </c>
      <c r="O2319" s="19">
        <f t="shared" si="283"/>
        <v>1.8845472175034188</v>
      </c>
      <c r="Q2319" s="16">
        <v>48.276567999999997</v>
      </c>
      <c r="R2319" s="16">
        <v>4142</v>
      </c>
      <c r="S2319" s="19">
        <f t="shared" si="284"/>
        <v>1.8845472175034188</v>
      </c>
      <c r="U2319" s="17">
        <v>48.276567999999997</v>
      </c>
      <c r="V2319" s="17">
        <v>4074</v>
      </c>
      <c r="W2319" s="19">
        <f t="shared" si="285"/>
        <v>1.8845472175034188</v>
      </c>
      <c r="Y2319" s="18">
        <v>48.276567999999997</v>
      </c>
      <c r="Z2319" s="18">
        <v>2142</v>
      </c>
      <c r="AA2319" s="19">
        <f t="shared" si="286"/>
        <v>1.8845472175034188</v>
      </c>
      <c r="AC2319" s="19">
        <v>48.276567999999997</v>
      </c>
      <c r="AD2319" s="19">
        <v>2344</v>
      </c>
      <c r="AE2319" s="19">
        <f t="shared" si="287"/>
        <v>1.8845472175034188</v>
      </c>
    </row>
    <row r="2320" spans="1:31" x14ac:dyDescent="0.25">
      <c r="A2320" s="12">
        <v>48.297052999999998</v>
      </c>
      <c r="B2320" s="12">
        <v>21</v>
      </c>
      <c r="C2320" s="12">
        <f t="shared" si="280"/>
        <v>1.8837957154201137</v>
      </c>
      <c r="E2320" s="13">
        <v>48.297052999999998</v>
      </c>
      <c r="F2320" s="13">
        <v>31</v>
      </c>
      <c r="G2320" s="19">
        <f t="shared" si="281"/>
        <v>1.8837957154201137</v>
      </c>
      <c r="I2320" s="14">
        <v>48.297052999999998</v>
      </c>
      <c r="J2320" s="14">
        <v>3732</v>
      </c>
      <c r="K2320" s="19">
        <f t="shared" si="282"/>
        <v>1.8837957154201137</v>
      </c>
      <c r="M2320" s="15">
        <v>48.297052999999998</v>
      </c>
      <c r="N2320" s="15">
        <v>18</v>
      </c>
      <c r="O2320" s="19">
        <f t="shared" si="283"/>
        <v>1.8837957154201137</v>
      </c>
      <c r="Q2320" s="16">
        <v>48.297052999999998</v>
      </c>
      <c r="R2320" s="16">
        <v>4308</v>
      </c>
      <c r="S2320" s="19">
        <f t="shared" si="284"/>
        <v>1.8837957154201137</v>
      </c>
      <c r="U2320" s="17">
        <v>48.297052999999998</v>
      </c>
      <c r="V2320" s="17">
        <v>4144</v>
      </c>
      <c r="W2320" s="19">
        <f t="shared" si="285"/>
        <v>1.8837957154201137</v>
      </c>
      <c r="Y2320" s="18">
        <v>48.297052999999998</v>
      </c>
      <c r="Z2320" s="18">
        <v>2214</v>
      </c>
      <c r="AA2320" s="19">
        <f t="shared" si="286"/>
        <v>1.8837957154201137</v>
      </c>
      <c r="AC2320" s="19">
        <v>48.297052999999998</v>
      </c>
      <c r="AD2320" s="19">
        <v>2355</v>
      </c>
      <c r="AE2320" s="19">
        <f t="shared" si="287"/>
        <v>1.8837957154201137</v>
      </c>
    </row>
    <row r="2321" spans="1:31" x14ac:dyDescent="0.25">
      <c r="A2321" s="12">
        <v>48.317538999999996</v>
      </c>
      <c r="B2321" s="12">
        <v>11</v>
      </c>
      <c r="C2321" s="12">
        <f t="shared" si="280"/>
        <v>1.8830448359061924</v>
      </c>
      <c r="E2321" s="13">
        <v>48.317538999999996</v>
      </c>
      <c r="F2321" s="13">
        <v>19</v>
      </c>
      <c r="G2321" s="19">
        <f t="shared" si="281"/>
        <v>1.8830448359061924</v>
      </c>
      <c r="I2321" s="14">
        <v>48.317538999999996</v>
      </c>
      <c r="J2321" s="14">
        <v>3721</v>
      </c>
      <c r="K2321" s="19">
        <f t="shared" si="282"/>
        <v>1.8830448359061924</v>
      </c>
      <c r="M2321" s="15">
        <v>48.317538999999996</v>
      </c>
      <c r="N2321" s="15">
        <v>27</v>
      </c>
      <c r="O2321" s="19">
        <f t="shared" si="283"/>
        <v>1.8830448359061924</v>
      </c>
      <c r="Q2321" s="16">
        <v>48.317538999999996</v>
      </c>
      <c r="R2321" s="16">
        <v>4033</v>
      </c>
      <c r="S2321" s="19">
        <f t="shared" si="284"/>
        <v>1.8830448359061924</v>
      </c>
      <c r="U2321" s="17">
        <v>48.317538999999996</v>
      </c>
      <c r="V2321" s="17">
        <v>3955</v>
      </c>
      <c r="W2321" s="19">
        <f t="shared" si="285"/>
        <v>1.8830448359061924</v>
      </c>
      <c r="Y2321" s="18">
        <v>48.317538999999996</v>
      </c>
      <c r="Z2321" s="18">
        <v>2186</v>
      </c>
      <c r="AA2321" s="19">
        <f t="shared" si="286"/>
        <v>1.8830448359061924</v>
      </c>
      <c r="AC2321" s="19">
        <v>48.317538999999996</v>
      </c>
      <c r="AD2321" s="19">
        <v>2391</v>
      </c>
      <c r="AE2321" s="19">
        <f t="shared" si="287"/>
        <v>1.8830448359061924</v>
      </c>
    </row>
    <row r="2322" spans="1:31" x14ac:dyDescent="0.25">
      <c r="A2322" s="12">
        <v>48.338023999999997</v>
      </c>
      <c r="B2322" s="12">
        <v>7</v>
      </c>
      <c r="C2322" s="12">
        <f t="shared" si="280"/>
        <v>1.8822946514323848</v>
      </c>
      <c r="E2322" s="13">
        <v>48.338023999999997</v>
      </c>
      <c r="F2322" s="13">
        <v>14</v>
      </c>
      <c r="G2322" s="19">
        <f t="shared" si="281"/>
        <v>1.8822946514323848</v>
      </c>
      <c r="I2322" s="14">
        <v>48.338023999999997</v>
      </c>
      <c r="J2322" s="14">
        <v>3781</v>
      </c>
      <c r="K2322" s="19">
        <f t="shared" si="282"/>
        <v>1.8822946514323848</v>
      </c>
      <c r="M2322" s="15">
        <v>48.338023999999997</v>
      </c>
      <c r="N2322" s="15">
        <v>19</v>
      </c>
      <c r="O2322" s="19">
        <f t="shared" si="283"/>
        <v>1.8822946514323848</v>
      </c>
      <c r="Q2322" s="16">
        <v>48.338023999999997</v>
      </c>
      <c r="R2322" s="16">
        <v>4261</v>
      </c>
      <c r="S2322" s="19">
        <f t="shared" si="284"/>
        <v>1.8822946514323848</v>
      </c>
      <c r="U2322" s="17">
        <v>48.338023999999997</v>
      </c>
      <c r="V2322" s="17">
        <v>4017</v>
      </c>
      <c r="W2322" s="19">
        <f t="shared" si="285"/>
        <v>1.8822946514323848</v>
      </c>
      <c r="Y2322" s="18">
        <v>48.338023999999997</v>
      </c>
      <c r="Z2322" s="18">
        <v>2272</v>
      </c>
      <c r="AA2322" s="19">
        <f t="shared" si="286"/>
        <v>1.8822946514323848</v>
      </c>
      <c r="AC2322" s="19">
        <v>48.338023999999997</v>
      </c>
      <c r="AD2322" s="19">
        <v>2271</v>
      </c>
      <c r="AE2322" s="19">
        <f t="shared" si="287"/>
        <v>1.8822946514323848</v>
      </c>
    </row>
    <row r="2323" spans="1:31" x14ac:dyDescent="0.25">
      <c r="A2323" s="12">
        <v>48.358510000000003</v>
      </c>
      <c r="B2323" s="12">
        <v>22</v>
      </c>
      <c r="C2323" s="12">
        <f t="shared" si="280"/>
        <v>1.8815450879218618</v>
      </c>
      <c r="E2323" s="13">
        <v>48.358510000000003</v>
      </c>
      <c r="F2323" s="13">
        <v>22</v>
      </c>
      <c r="G2323" s="19">
        <f t="shared" si="281"/>
        <v>1.8815450879218618</v>
      </c>
      <c r="I2323" s="14">
        <v>48.358510000000003</v>
      </c>
      <c r="J2323" s="14">
        <v>3784</v>
      </c>
      <c r="K2323" s="19">
        <f t="shared" si="282"/>
        <v>1.8815450879218618</v>
      </c>
      <c r="M2323" s="15">
        <v>48.358510000000003</v>
      </c>
      <c r="N2323" s="15">
        <v>34</v>
      </c>
      <c r="O2323" s="19">
        <f t="shared" si="283"/>
        <v>1.8815450879218618</v>
      </c>
      <c r="Q2323" s="16">
        <v>48.358510000000003</v>
      </c>
      <c r="R2323" s="16">
        <v>4153</v>
      </c>
      <c r="S2323" s="19">
        <f t="shared" si="284"/>
        <v>1.8815450879218618</v>
      </c>
      <c r="U2323" s="17">
        <v>48.358510000000003</v>
      </c>
      <c r="V2323" s="17">
        <v>3901</v>
      </c>
      <c r="W2323" s="19">
        <f t="shared" si="285"/>
        <v>1.8815450879218618</v>
      </c>
      <c r="Y2323" s="18">
        <v>48.358510000000003</v>
      </c>
      <c r="Z2323" s="18">
        <v>2214</v>
      </c>
      <c r="AA2323" s="19">
        <f t="shared" si="286"/>
        <v>1.8815450879218618</v>
      </c>
      <c r="AC2323" s="19">
        <v>48.358510000000003</v>
      </c>
      <c r="AD2323" s="19">
        <v>2387</v>
      </c>
      <c r="AE2323" s="19">
        <f t="shared" si="287"/>
        <v>1.8815450879218618</v>
      </c>
    </row>
    <row r="2324" spans="1:31" x14ac:dyDescent="0.25">
      <c r="A2324" s="12">
        <v>48.378995000000003</v>
      </c>
      <c r="B2324" s="12">
        <v>15</v>
      </c>
      <c r="C2324" s="12">
        <f t="shared" si="280"/>
        <v>1.8807962177197062</v>
      </c>
      <c r="E2324" s="13">
        <v>48.378995000000003</v>
      </c>
      <c r="F2324" s="13">
        <v>18</v>
      </c>
      <c r="G2324" s="19">
        <f t="shared" si="281"/>
        <v>1.8807962177197062</v>
      </c>
      <c r="I2324" s="14">
        <v>48.378995000000003</v>
      </c>
      <c r="J2324" s="14">
        <v>3895</v>
      </c>
      <c r="K2324" s="19">
        <f t="shared" si="282"/>
        <v>1.8807962177197062</v>
      </c>
      <c r="M2324" s="15">
        <v>48.378995000000003</v>
      </c>
      <c r="N2324" s="15">
        <v>19</v>
      </c>
      <c r="O2324" s="19">
        <f t="shared" si="283"/>
        <v>1.8807962177197062</v>
      </c>
      <c r="Q2324" s="16">
        <v>48.378995000000003</v>
      </c>
      <c r="R2324" s="16">
        <v>4129</v>
      </c>
      <c r="S2324" s="19">
        <f t="shared" si="284"/>
        <v>1.8807962177197062</v>
      </c>
      <c r="U2324" s="17">
        <v>48.378995000000003</v>
      </c>
      <c r="V2324" s="17">
        <v>4042</v>
      </c>
      <c r="W2324" s="19">
        <f t="shared" si="285"/>
        <v>1.8807962177197062</v>
      </c>
      <c r="Y2324" s="18">
        <v>48.378995000000003</v>
      </c>
      <c r="Z2324" s="18">
        <v>2182</v>
      </c>
      <c r="AA2324" s="19">
        <f t="shared" si="286"/>
        <v>1.8807962177197062</v>
      </c>
      <c r="AC2324" s="19">
        <v>48.378995000000003</v>
      </c>
      <c r="AD2324" s="19">
        <v>2368</v>
      </c>
      <c r="AE2324" s="19">
        <f t="shared" si="287"/>
        <v>1.8807962177197062</v>
      </c>
    </row>
    <row r="2325" spans="1:31" x14ac:dyDescent="0.25">
      <c r="A2325" s="12">
        <v>48.399479999999997</v>
      </c>
      <c r="B2325" s="12">
        <v>10</v>
      </c>
      <c r="C2325" s="12">
        <f t="shared" si="280"/>
        <v>1.8800480033892208</v>
      </c>
      <c r="E2325" s="13">
        <v>48.399479999999997</v>
      </c>
      <c r="F2325" s="13">
        <v>13</v>
      </c>
      <c r="G2325" s="19">
        <f t="shared" si="281"/>
        <v>1.8800480033892208</v>
      </c>
      <c r="I2325" s="14">
        <v>48.399479999999997</v>
      </c>
      <c r="J2325" s="14">
        <v>3853</v>
      </c>
      <c r="K2325" s="19">
        <f t="shared" si="282"/>
        <v>1.8800480033892208</v>
      </c>
      <c r="M2325" s="15">
        <v>48.399479999999997</v>
      </c>
      <c r="N2325" s="15">
        <v>24</v>
      </c>
      <c r="O2325" s="19">
        <f t="shared" si="283"/>
        <v>1.8800480033892208</v>
      </c>
      <c r="Q2325" s="16">
        <v>48.399479999999997</v>
      </c>
      <c r="R2325" s="16">
        <v>4097</v>
      </c>
      <c r="S2325" s="19">
        <f t="shared" si="284"/>
        <v>1.8800480033892208</v>
      </c>
      <c r="U2325" s="17">
        <v>48.399479999999997</v>
      </c>
      <c r="V2325" s="17">
        <v>4036</v>
      </c>
      <c r="W2325" s="19">
        <f t="shared" si="285"/>
        <v>1.8800480033892208</v>
      </c>
      <c r="Y2325" s="18">
        <v>48.399479999999997</v>
      </c>
      <c r="Z2325" s="18">
        <v>2237</v>
      </c>
      <c r="AA2325" s="19">
        <f t="shared" si="286"/>
        <v>1.8800480033892208</v>
      </c>
      <c r="AC2325" s="19">
        <v>48.399479999999997</v>
      </c>
      <c r="AD2325" s="19">
        <v>2329</v>
      </c>
      <c r="AE2325" s="19">
        <f t="shared" si="287"/>
        <v>1.8800480033892208</v>
      </c>
    </row>
    <row r="2326" spans="1:31" x14ac:dyDescent="0.25">
      <c r="A2326" s="12">
        <v>48.419966000000002</v>
      </c>
      <c r="B2326" s="12">
        <v>11</v>
      </c>
      <c r="C2326" s="12">
        <f t="shared" si="280"/>
        <v>1.8793004076231863</v>
      </c>
      <c r="E2326" s="13">
        <v>48.419966000000002</v>
      </c>
      <c r="F2326" s="13">
        <v>19</v>
      </c>
      <c r="G2326" s="19">
        <f t="shared" si="281"/>
        <v>1.8793004076231863</v>
      </c>
      <c r="I2326" s="14">
        <v>48.419966000000002</v>
      </c>
      <c r="J2326" s="14">
        <v>3810</v>
      </c>
      <c r="K2326" s="19">
        <f t="shared" si="282"/>
        <v>1.8793004076231863</v>
      </c>
      <c r="M2326" s="15">
        <v>48.419966000000002</v>
      </c>
      <c r="N2326" s="15">
        <v>29</v>
      </c>
      <c r="O2326" s="19">
        <f t="shared" si="283"/>
        <v>1.8793004076231863</v>
      </c>
      <c r="Q2326" s="16">
        <v>48.419966000000002</v>
      </c>
      <c r="R2326" s="16">
        <v>4116</v>
      </c>
      <c r="S2326" s="19">
        <f t="shared" si="284"/>
        <v>1.8793004076231863</v>
      </c>
      <c r="U2326" s="17">
        <v>48.419966000000002</v>
      </c>
      <c r="V2326" s="17">
        <v>4076</v>
      </c>
      <c r="W2326" s="19">
        <f t="shared" si="285"/>
        <v>1.8793004076231863</v>
      </c>
      <c r="Y2326" s="18">
        <v>48.419966000000002</v>
      </c>
      <c r="Z2326" s="18">
        <v>2160</v>
      </c>
      <c r="AA2326" s="19">
        <f t="shared" si="286"/>
        <v>1.8793004076231863</v>
      </c>
      <c r="AC2326" s="19">
        <v>48.419966000000002</v>
      </c>
      <c r="AD2326" s="19">
        <v>2337</v>
      </c>
      <c r="AE2326" s="19">
        <f t="shared" si="287"/>
        <v>1.8793004076231863</v>
      </c>
    </row>
    <row r="2327" spans="1:31" x14ac:dyDescent="0.25">
      <c r="A2327" s="12">
        <v>48.440451000000003</v>
      </c>
      <c r="B2327" s="12">
        <v>11</v>
      </c>
      <c r="C2327" s="12">
        <f t="shared" si="280"/>
        <v>1.8785535025788052</v>
      </c>
      <c r="E2327" s="13">
        <v>48.440451000000003</v>
      </c>
      <c r="F2327" s="13">
        <v>22</v>
      </c>
      <c r="G2327" s="19">
        <f t="shared" si="281"/>
        <v>1.8785535025788052</v>
      </c>
      <c r="I2327" s="14">
        <v>48.440451000000003</v>
      </c>
      <c r="J2327" s="14">
        <v>3920</v>
      </c>
      <c r="K2327" s="19">
        <f t="shared" si="282"/>
        <v>1.8785535025788052</v>
      </c>
      <c r="M2327" s="15">
        <v>48.440451000000003</v>
      </c>
      <c r="N2327" s="15">
        <v>29</v>
      </c>
      <c r="O2327" s="19">
        <f t="shared" si="283"/>
        <v>1.8785535025788052</v>
      </c>
      <c r="Q2327" s="16">
        <v>48.440451000000003</v>
      </c>
      <c r="R2327" s="16">
        <v>4121</v>
      </c>
      <c r="S2327" s="19">
        <f t="shared" si="284"/>
        <v>1.8785535025788052</v>
      </c>
      <c r="U2327" s="17">
        <v>48.440451000000003</v>
      </c>
      <c r="V2327" s="17">
        <v>3901</v>
      </c>
      <c r="W2327" s="19">
        <f t="shared" si="285"/>
        <v>1.8785535025788052</v>
      </c>
      <c r="Y2327" s="18">
        <v>48.440451000000003</v>
      </c>
      <c r="Z2327" s="18">
        <v>2140</v>
      </c>
      <c r="AA2327" s="19">
        <f t="shared" si="286"/>
        <v>1.8785535025788052</v>
      </c>
      <c r="AC2327" s="19">
        <v>48.440451000000003</v>
      </c>
      <c r="AD2327" s="19">
        <v>2304</v>
      </c>
      <c r="AE2327" s="19">
        <f t="shared" si="287"/>
        <v>1.8785535025788052</v>
      </c>
    </row>
    <row r="2328" spans="1:31" x14ac:dyDescent="0.25">
      <c r="A2328" s="12">
        <v>48.460937000000001</v>
      </c>
      <c r="B2328" s="12">
        <v>15</v>
      </c>
      <c r="C2328" s="12">
        <f t="shared" si="280"/>
        <v>1.8778072145064699</v>
      </c>
      <c r="E2328" s="13">
        <v>48.460937000000001</v>
      </c>
      <c r="F2328" s="13">
        <v>15</v>
      </c>
      <c r="G2328" s="19">
        <f t="shared" si="281"/>
        <v>1.8778072145064699</v>
      </c>
      <c r="I2328" s="14">
        <v>48.460937000000001</v>
      </c>
      <c r="J2328" s="14">
        <v>3817</v>
      </c>
      <c r="K2328" s="19">
        <f t="shared" si="282"/>
        <v>1.8778072145064699</v>
      </c>
      <c r="M2328" s="15">
        <v>48.460937000000001</v>
      </c>
      <c r="N2328" s="15">
        <v>28</v>
      </c>
      <c r="O2328" s="19">
        <f t="shared" si="283"/>
        <v>1.8778072145064699</v>
      </c>
      <c r="Q2328" s="16">
        <v>48.460937000000001</v>
      </c>
      <c r="R2328" s="16">
        <v>4082</v>
      </c>
      <c r="S2328" s="19">
        <f t="shared" si="284"/>
        <v>1.8778072145064699</v>
      </c>
      <c r="U2328" s="17">
        <v>48.460937000000001</v>
      </c>
      <c r="V2328" s="17">
        <v>3932</v>
      </c>
      <c r="W2328" s="19">
        <f t="shared" si="285"/>
        <v>1.8778072145064699</v>
      </c>
      <c r="Y2328" s="18">
        <v>48.460937000000001</v>
      </c>
      <c r="Z2328" s="18">
        <v>2259</v>
      </c>
      <c r="AA2328" s="19">
        <f t="shared" si="286"/>
        <v>1.8778072145064699</v>
      </c>
      <c r="AC2328" s="19">
        <v>48.460937000000001</v>
      </c>
      <c r="AD2328" s="19">
        <v>2451</v>
      </c>
      <c r="AE2328" s="19">
        <f t="shared" si="287"/>
        <v>1.8778072145064699</v>
      </c>
    </row>
    <row r="2329" spans="1:31" x14ac:dyDescent="0.25">
      <c r="A2329" s="12">
        <v>48.481422000000002</v>
      </c>
      <c r="B2329" s="12">
        <v>9</v>
      </c>
      <c r="C2329" s="12">
        <f t="shared" si="280"/>
        <v>1.8770616154385182</v>
      </c>
      <c r="E2329" s="13">
        <v>48.481422000000002</v>
      </c>
      <c r="F2329" s="13">
        <v>24</v>
      </c>
      <c r="G2329" s="19">
        <f t="shared" si="281"/>
        <v>1.8770616154385182</v>
      </c>
      <c r="I2329" s="14">
        <v>48.481422000000002</v>
      </c>
      <c r="J2329" s="14">
        <v>3782</v>
      </c>
      <c r="K2329" s="19">
        <f t="shared" si="282"/>
        <v>1.8770616154385182</v>
      </c>
      <c r="M2329" s="15">
        <v>48.481422000000002</v>
      </c>
      <c r="N2329" s="15">
        <v>31</v>
      </c>
      <c r="O2329" s="19">
        <f t="shared" si="283"/>
        <v>1.8770616154385182</v>
      </c>
      <c r="Q2329" s="16">
        <v>48.481422000000002</v>
      </c>
      <c r="R2329" s="16">
        <v>4014</v>
      </c>
      <c r="S2329" s="19">
        <f t="shared" si="284"/>
        <v>1.8770616154385182</v>
      </c>
      <c r="U2329" s="17">
        <v>48.481422000000002</v>
      </c>
      <c r="V2329" s="17">
        <v>3900</v>
      </c>
      <c r="W2329" s="19">
        <f t="shared" si="285"/>
        <v>1.8770616154385182</v>
      </c>
      <c r="Y2329" s="18">
        <v>48.481422000000002</v>
      </c>
      <c r="Z2329" s="18">
        <v>2089</v>
      </c>
      <c r="AA2329" s="19">
        <f t="shared" si="286"/>
        <v>1.8770616154385182</v>
      </c>
      <c r="AC2329" s="19">
        <v>48.481422000000002</v>
      </c>
      <c r="AD2329" s="19">
        <v>2336</v>
      </c>
      <c r="AE2329" s="19">
        <f t="shared" si="287"/>
        <v>1.8770616154385182</v>
      </c>
    </row>
    <row r="2330" spans="1:31" x14ac:dyDescent="0.25">
      <c r="A2330" s="12">
        <v>48.501908</v>
      </c>
      <c r="B2330" s="12">
        <v>22</v>
      </c>
      <c r="C2330" s="12">
        <f t="shared" si="280"/>
        <v>1.8763166317556446</v>
      </c>
      <c r="E2330" s="13">
        <v>48.501908</v>
      </c>
      <c r="F2330" s="13">
        <v>23</v>
      </c>
      <c r="G2330" s="19">
        <f t="shared" si="281"/>
        <v>1.8763166317556446</v>
      </c>
      <c r="I2330" s="14">
        <v>48.501908</v>
      </c>
      <c r="J2330" s="14">
        <v>3800</v>
      </c>
      <c r="K2330" s="19">
        <f t="shared" si="282"/>
        <v>1.8763166317556446</v>
      </c>
      <c r="M2330" s="15">
        <v>48.501908</v>
      </c>
      <c r="N2330" s="15">
        <v>24</v>
      </c>
      <c r="O2330" s="19">
        <f t="shared" si="283"/>
        <v>1.8763166317556446</v>
      </c>
      <c r="Q2330" s="16">
        <v>48.501908</v>
      </c>
      <c r="R2330" s="16">
        <v>4094</v>
      </c>
      <c r="S2330" s="19">
        <f t="shared" si="284"/>
        <v>1.8763166317556446</v>
      </c>
      <c r="U2330" s="17">
        <v>48.501908</v>
      </c>
      <c r="V2330" s="17">
        <v>3994</v>
      </c>
      <c r="W2330" s="19">
        <f t="shared" si="285"/>
        <v>1.8763166317556446</v>
      </c>
      <c r="Y2330" s="18">
        <v>48.501908</v>
      </c>
      <c r="Z2330" s="18">
        <v>2231</v>
      </c>
      <c r="AA2330" s="19">
        <f t="shared" si="286"/>
        <v>1.8763166317556446</v>
      </c>
      <c r="AC2330" s="19">
        <v>48.501908</v>
      </c>
      <c r="AD2330" s="19">
        <v>2255</v>
      </c>
      <c r="AE2330" s="19">
        <f t="shared" si="287"/>
        <v>1.8763166317556446</v>
      </c>
    </row>
    <row r="2331" spans="1:31" x14ac:dyDescent="0.25">
      <c r="A2331" s="12">
        <v>48.522393000000001</v>
      </c>
      <c r="B2331" s="12">
        <v>10</v>
      </c>
      <c r="C2331" s="12">
        <f t="shared" si="280"/>
        <v>1.8755723353656322</v>
      </c>
      <c r="E2331" s="13">
        <v>48.522393000000001</v>
      </c>
      <c r="F2331" s="13">
        <v>29</v>
      </c>
      <c r="G2331" s="19">
        <f t="shared" si="281"/>
        <v>1.8755723353656322</v>
      </c>
      <c r="I2331" s="14">
        <v>48.522393000000001</v>
      </c>
      <c r="J2331" s="14">
        <v>3742</v>
      </c>
      <c r="K2331" s="19">
        <f t="shared" si="282"/>
        <v>1.8755723353656322</v>
      </c>
      <c r="M2331" s="15">
        <v>48.522393000000001</v>
      </c>
      <c r="N2331" s="15">
        <v>17</v>
      </c>
      <c r="O2331" s="19">
        <f t="shared" si="283"/>
        <v>1.8755723353656322</v>
      </c>
      <c r="Q2331" s="16">
        <v>48.522393000000001</v>
      </c>
      <c r="R2331" s="16">
        <v>4116</v>
      </c>
      <c r="S2331" s="19">
        <f t="shared" si="284"/>
        <v>1.8755723353656322</v>
      </c>
      <c r="U2331" s="17">
        <v>48.522393000000001</v>
      </c>
      <c r="V2331" s="17">
        <v>3866</v>
      </c>
      <c r="W2331" s="19">
        <f t="shared" si="285"/>
        <v>1.8755723353656322</v>
      </c>
      <c r="Y2331" s="18">
        <v>48.522393000000001</v>
      </c>
      <c r="Z2331" s="18">
        <v>2196</v>
      </c>
      <c r="AA2331" s="19">
        <f t="shared" si="286"/>
        <v>1.8755723353656322</v>
      </c>
      <c r="AC2331" s="19">
        <v>48.522393000000001</v>
      </c>
      <c r="AD2331" s="19">
        <v>2321</v>
      </c>
      <c r="AE2331" s="19">
        <f t="shared" si="287"/>
        <v>1.8755723353656322</v>
      </c>
    </row>
    <row r="2332" spans="1:31" x14ac:dyDescent="0.25">
      <c r="A2332" s="12">
        <v>48.542878000000002</v>
      </c>
      <c r="B2332" s="12">
        <v>19</v>
      </c>
      <c r="C2332" s="12">
        <f t="shared" si="280"/>
        <v>1.8748286890652808</v>
      </c>
      <c r="E2332" s="13">
        <v>48.542878000000002</v>
      </c>
      <c r="F2332" s="13">
        <v>19</v>
      </c>
      <c r="G2332" s="19">
        <f t="shared" si="281"/>
        <v>1.8748286890652808</v>
      </c>
      <c r="I2332" s="14">
        <v>48.542878000000002</v>
      </c>
      <c r="J2332" s="14">
        <v>3814</v>
      </c>
      <c r="K2332" s="19">
        <f t="shared" si="282"/>
        <v>1.8748286890652808</v>
      </c>
      <c r="M2332" s="15">
        <v>48.542878000000002</v>
      </c>
      <c r="N2332" s="15">
        <v>35</v>
      </c>
      <c r="O2332" s="19">
        <f t="shared" si="283"/>
        <v>1.8748286890652808</v>
      </c>
      <c r="Q2332" s="16">
        <v>48.542878000000002</v>
      </c>
      <c r="R2332" s="16">
        <v>4007</v>
      </c>
      <c r="S2332" s="19">
        <f t="shared" si="284"/>
        <v>1.8748286890652808</v>
      </c>
      <c r="U2332" s="17">
        <v>48.542878000000002</v>
      </c>
      <c r="V2332" s="17">
        <v>3909</v>
      </c>
      <c r="W2332" s="19">
        <f t="shared" si="285"/>
        <v>1.8748286890652808</v>
      </c>
      <c r="Y2332" s="18">
        <v>48.542878000000002</v>
      </c>
      <c r="Z2332" s="18">
        <v>2159</v>
      </c>
      <c r="AA2332" s="19">
        <f t="shared" si="286"/>
        <v>1.8748286890652808</v>
      </c>
      <c r="AC2332" s="19">
        <v>48.542878000000002</v>
      </c>
      <c r="AD2332" s="19">
        <v>2407</v>
      </c>
      <c r="AE2332" s="19">
        <f t="shared" si="287"/>
        <v>1.8748286890652808</v>
      </c>
    </row>
    <row r="2333" spans="1:31" x14ac:dyDescent="0.25">
      <c r="A2333" s="12">
        <v>48.563364</v>
      </c>
      <c r="B2333" s="12">
        <v>19</v>
      </c>
      <c r="C2333" s="12">
        <f t="shared" si="280"/>
        <v>1.8740856557797188</v>
      </c>
      <c r="E2333" s="13">
        <v>48.563364</v>
      </c>
      <c r="F2333" s="13">
        <v>24</v>
      </c>
      <c r="G2333" s="19">
        <f t="shared" si="281"/>
        <v>1.8740856557797188</v>
      </c>
      <c r="I2333" s="14">
        <v>48.563364</v>
      </c>
      <c r="J2333" s="14">
        <v>3840</v>
      </c>
      <c r="K2333" s="19">
        <f t="shared" si="282"/>
        <v>1.8740856557797188</v>
      </c>
      <c r="M2333" s="15">
        <v>48.563364</v>
      </c>
      <c r="N2333" s="15">
        <v>32</v>
      </c>
      <c r="O2333" s="19">
        <f t="shared" si="283"/>
        <v>1.8740856557797188</v>
      </c>
      <c r="Q2333" s="16">
        <v>48.563364</v>
      </c>
      <c r="R2333" s="16">
        <v>4128</v>
      </c>
      <c r="S2333" s="19">
        <f t="shared" si="284"/>
        <v>1.8740856557797188</v>
      </c>
      <c r="U2333" s="17">
        <v>48.563364</v>
      </c>
      <c r="V2333" s="17">
        <v>4022</v>
      </c>
      <c r="W2333" s="19">
        <f t="shared" si="285"/>
        <v>1.8740856557797188</v>
      </c>
      <c r="Y2333" s="18">
        <v>48.563364</v>
      </c>
      <c r="Z2333" s="18">
        <v>2155</v>
      </c>
      <c r="AA2333" s="19">
        <f t="shared" si="286"/>
        <v>1.8740856557797188</v>
      </c>
      <c r="AC2333" s="19">
        <v>48.563364</v>
      </c>
      <c r="AD2333" s="19">
        <v>2273</v>
      </c>
      <c r="AE2333" s="19">
        <f t="shared" si="287"/>
        <v>1.8740856557797188</v>
      </c>
    </row>
    <row r="2334" spans="1:31" x14ac:dyDescent="0.25">
      <c r="A2334" s="12">
        <v>48.583849000000001</v>
      </c>
      <c r="B2334" s="12">
        <v>14</v>
      </c>
      <c r="C2334" s="12">
        <f t="shared" si="280"/>
        <v>1.8733433072304808</v>
      </c>
      <c r="E2334" s="13">
        <v>48.583849000000001</v>
      </c>
      <c r="F2334" s="13">
        <v>21</v>
      </c>
      <c r="G2334" s="19">
        <f t="shared" si="281"/>
        <v>1.8733433072304808</v>
      </c>
      <c r="I2334" s="14">
        <v>48.583849000000001</v>
      </c>
      <c r="J2334" s="14">
        <v>3740</v>
      </c>
      <c r="K2334" s="19">
        <f t="shared" si="282"/>
        <v>1.8733433072304808</v>
      </c>
      <c r="M2334" s="15">
        <v>48.583849000000001</v>
      </c>
      <c r="N2334" s="15">
        <v>22</v>
      </c>
      <c r="O2334" s="19">
        <f t="shared" si="283"/>
        <v>1.8733433072304808</v>
      </c>
      <c r="Q2334" s="16">
        <v>48.583849000000001</v>
      </c>
      <c r="R2334" s="16">
        <v>3989</v>
      </c>
      <c r="S2334" s="19">
        <f t="shared" si="284"/>
        <v>1.8733433072304808</v>
      </c>
      <c r="U2334" s="17">
        <v>48.583849000000001</v>
      </c>
      <c r="V2334" s="17">
        <v>3881</v>
      </c>
      <c r="W2334" s="19">
        <f t="shared" si="285"/>
        <v>1.8733433072304808</v>
      </c>
      <c r="Y2334" s="18">
        <v>48.583849000000001</v>
      </c>
      <c r="Z2334" s="18">
        <v>2062</v>
      </c>
      <c r="AA2334" s="19">
        <f t="shared" si="286"/>
        <v>1.8733433072304808</v>
      </c>
      <c r="AC2334" s="19">
        <v>48.583849000000001</v>
      </c>
      <c r="AD2334" s="19">
        <v>2353</v>
      </c>
      <c r="AE2334" s="19">
        <f t="shared" si="287"/>
        <v>1.8733433072304808</v>
      </c>
    </row>
    <row r="2335" spans="1:31" x14ac:dyDescent="0.25">
      <c r="A2335" s="12">
        <v>48.604334999999999</v>
      </c>
      <c r="B2335" s="12">
        <v>11</v>
      </c>
      <c r="C2335" s="12">
        <f t="shared" si="280"/>
        <v>1.8726015701225565</v>
      </c>
      <c r="E2335" s="13">
        <v>48.604334999999999</v>
      </c>
      <c r="F2335" s="13">
        <v>21</v>
      </c>
      <c r="G2335" s="19">
        <f t="shared" si="281"/>
        <v>1.8726015701225565</v>
      </c>
      <c r="I2335" s="14">
        <v>48.604334999999999</v>
      </c>
      <c r="J2335" s="14">
        <v>3991</v>
      </c>
      <c r="K2335" s="19">
        <f t="shared" si="282"/>
        <v>1.8726015701225565</v>
      </c>
      <c r="M2335" s="15">
        <v>48.604334999999999</v>
      </c>
      <c r="N2335" s="15">
        <v>23</v>
      </c>
      <c r="O2335" s="19">
        <f t="shared" si="283"/>
        <v>1.8726015701225565</v>
      </c>
      <c r="Q2335" s="16">
        <v>48.604334999999999</v>
      </c>
      <c r="R2335" s="16">
        <v>4026</v>
      </c>
      <c r="S2335" s="19">
        <f t="shared" si="284"/>
        <v>1.8726015701225565</v>
      </c>
      <c r="U2335" s="17">
        <v>48.604334999999999</v>
      </c>
      <c r="V2335" s="17">
        <v>3940</v>
      </c>
      <c r="W2335" s="19">
        <f t="shared" si="285"/>
        <v>1.8726015701225565</v>
      </c>
      <c r="Y2335" s="18">
        <v>48.604334999999999</v>
      </c>
      <c r="Z2335" s="18">
        <v>2217</v>
      </c>
      <c r="AA2335" s="19">
        <f t="shared" si="286"/>
        <v>1.8726015701225565</v>
      </c>
      <c r="AC2335" s="19">
        <v>48.604334999999999</v>
      </c>
      <c r="AD2335" s="19">
        <v>2252</v>
      </c>
      <c r="AE2335" s="19">
        <f t="shared" si="287"/>
        <v>1.8726015701225565</v>
      </c>
    </row>
    <row r="2336" spans="1:31" x14ac:dyDescent="0.25">
      <c r="A2336" s="12">
        <v>48.62482</v>
      </c>
      <c r="B2336" s="12">
        <v>19</v>
      </c>
      <c r="C2336" s="12">
        <f t="shared" si="280"/>
        <v>1.8718605160536983</v>
      </c>
      <c r="E2336" s="13">
        <v>48.62482</v>
      </c>
      <c r="F2336" s="13">
        <v>27</v>
      </c>
      <c r="G2336" s="19">
        <f t="shared" si="281"/>
        <v>1.8718605160536983</v>
      </c>
      <c r="I2336" s="14">
        <v>48.62482</v>
      </c>
      <c r="J2336" s="14">
        <v>3859</v>
      </c>
      <c r="K2336" s="19">
        <f t="shared" si="282"/>
        <v>1.8718605160536983</v>
      </c>
      <c r="M2336" s="15">
        <v>48.62482</v>
      </c>
      <c r="N2336" s="15">
        <v>25</v>
      </c>
      <c r="O2336" s="19">
        <f t="shared" si="283"/>
        <v>1.8718605160536983</v>
      </c>
      <c r="Q2336" s="16">
        <v>48.62482</v>
      </c>
      <c r="R2336" s="16">
        <v>4077</v>
      </c>
      <c r="S2336" s="19">
        <f t="shared" si="284"/>
        <v>1.8718605160536983</v>
      </c>
      <c r="U2336" s="17">
        <v>48.62482</v>
      </c>
      <c r="V2336" s="17">
        <v>4097</v>
      </c>
      <c r="W2336" s="19">
        <f t="shared" si="285"/>
        <v>1.8718605160536983</v>
      </c>
      <c r="Y2336" s="18">
        <v>48.62482</v>
      </c>
      <c r="Z2336" s="18">
        <v>2194</v>
      </c>
      <c r="AA2336" s="19">
        <f t="shared" si="286"/>
        <v>1.8718605160536983</v>
      </c>
      <c r="AC2336" s="19">
        <v>48.62482</v>
      </c>
      <c r="AD2336" s="19">
        <v>2257</v>
      </c>
      <c r="AE2336" s="19">
        <f t="shared" si="287"/>
        <v>1.8718605160536983</v>
      </c>
    </row>
    <row r="2337" spans="1:31" x14ac:dyDescent="0.25">
      <c r="A2337" s="12">
        <v>48.645305</v>
      </c>
      <c r="B2337" s="12">
        <v>14</v>
      </c>
      <c r="C2337" s="12">
        <f t="shared" si="280"/>
        <v>1.8711201079861937</v>
      </c>
      <c r="E2337" s="13">
        <v>48.645305</v>
      </c>
      <c r="F2337" s="13">
        <v>18</v>
      </c>
      <c r="G2337" s="19">
        <f t="shared" si="281"/>
        <v>1.8711201079861937</v>
      </c>
      <c r="I2337" s="14">
        <v>48.645305</v>
      </c>
      <c r="J2337" s="14">
        <v>3782</v>
      </c>
      <c r="K2337" s="19">
        <f t="shared" si="282"/>
        <v>1.8711201079861937</v>
      </c>
      <c r="M2337" s="15">
        <v>48.645305</v>
      </c>
      <c r="N2337" s="15">
        <v>21</v>
      </c>
      <c r="O2337" s="19">
        <f t="shared" si="283"/>
        <v>1.8711201079861937</v>
      </c>
      <c r="Q2337" s="16">
        <v>48.645305</v>
      </c>
      <c r="R2337" s="16">
        <v>3988</v>
      </c>
      <c r="S2337" s="19">
        <f t="shared" si="284"/>
        <v>1.8711201079861937</v>
      </c>
      <c r="U2337" s="17">
        <v>48.645305</v>
      </c>
      <c r="V2337" s="17">
        <v>3944</v>
      </c>
      <c r="W2337" s="19">
        <f t="shared" si="285"/>
        <v>1.8711201079861937</v>
      </c>
      <c r="Y2337" s="18">
        <v>48.645305</v>
      </c>
      <c r="Z2337" s="18">
        <v>2079</v>
      </c>
      <c r="AA2337" s="19">
        <f t="shared" si="286"/>
        <v>1.8711201079861937</v>
      </c>
      <c r="AC2337" s="19">
        <v>48.645305</v>
      </c>
      <c r="AD2337" s="19">
        <v>2308</v>
      </c>
      <c r="AE2337" s="19">
        <f t="shared" si="287"/>
        <v>1.8711201079861937</v>
      </c>
    </row>
    <row r="2338" spans="1:31" x14ac:dyDescent="0.25">
      <c r="A2338" s="12">
        <v>48.665790999999999</v>
      </c>
      <c r="B2338" s="12">
        <v>16</v>
      </c>
      <c r="C2338" s="12">
        <f t="shared" si="280"/>
        <v>1.8703803090098454</v>
      </c>
      <c r="E2338" s="13">
        <v>48.665790999999999</v>
      </c>
      <c r="F2338" s="13">
        <v>20</v>
      </c>
      <c r="G2338" s="19">
        <f t="shared" si="281"/>
        <v>1.8703803090098454</v>
      </c>
      <c r="I2338" s="14">
        <v>48.665790999999999</v>
      </c>
      <c r="J2338" s="14">
        <v>3819</v>
      </c>
      <c r="K2338" s="19">
        <f t="shared" si="282"/>
        <v>1.8703803090098454</v>
      </c>
      <c r="M2338" s="15">
        <v>48.665790999999999</v>
      </c>
      <c r="N2338" s="15">
        <v>19</v>
      </c>
      <c r="O2338" s="19">
        <f t="shared" si="283"/>
        <v>1.8703803090098454</v>
      </c>
      <c r="Q2338" s="16">
        <v>48.665790999999999</v>
      </c>
      <c r="R2338" s="16">
        <v>4138</v>
      </c>
      <c r="S2338" s="19">
        <f t="shared" si="284"/>
        <v>1.8703803090098454</v>
      </c>
      <c r="U2338" s="17">
        <v>48.665790999999999</v>
      </c>
      <c r="V2338" s="17">
        <v>3912</v>
      </c>
      <c r="W2338" s="19">
        <f t="shared" si="285"/>
        <v>1.8703803090098454</v>
      </c>
      <c r="Y2338" s="18">
        <v>48.665790999999999</v>
      </c>
      <c r="Z2338" s="18">
        <v>2143</v>
      </c>
      <c r="AA2338" s="19">
        <f t="shared" si="286"/>
        <v>1.8703803090098454</v>
      </c>
      <c r="AC2338" s="19">
        <v>48.665790999999999</v>
      </c>
      <c r="AD2338" s="19">
        <v>2366</v>
      </c>
      <c r="AE2338" s="19">
        <f t="shared" si="287"/>
        <v>1.8703803090098454</v>
      </c>
    </row>
    <row r="2339" spans="1:31" x14ac:dyDescent="0.25">
      <c r="A2339" s="12">
        <v>48.686275999999999</v>
      </c>
      <c r="B2339" s="12">
        <v>27</v>
      </c>
      <c r="C2339" s="12">
        <f t="shared" si="280"/>
        <v>1.8696411905373105</v>
      </c>
      <c r="E2339" s="13">
        <v>48.686275999999999</v>
      </c>
      <c r="F2339" s="13">
        <v>25</v>
      </c>
      <c r="G2339" s="19">
        <f t="shared" si="281"/>
        <v>1.8696411905373105</v>
      </c>
      <c r="I2339" s="14">
        <v>48.686275999999999</v>
      </c>
      <c r="J2339" s="14">
        <v>3754</v>
      </c>
      <c r="K2339" s="19">
        <f t="shared" si="282"/>
        <v>1.8696411905373105</v>
      </c>
      <c r="M2339" s="15">
        <v>48.686275999999999</v>
      </c>
      <c r="N2339" s="15">
        <v>24</v>
      </c>
      <c r="O2339" s="19">
        <f t="shared" si="283"/>
        <v>1.8696411905373105</v>
      </c>
      <c r="Q2339" s="16">
        <v>48.686275999999999</v>
      </c>
      <c r="R2339" s="16">
        <v>3936</v>
      </c>
      <c r="S2339" s="19">
        <f t="shared" si="284"/>
        <v>1.8696411905373105</v>
      </c>
      <c r="U2339" s="17">
        <v>48.686275999999999</v>
      </c>
      <c r="V2339" s="17">
        <v>4005</v>
      </c>
      <c r="W2339" s="19">
        <f t="shared" si="285"/>
        <v>1.8696411905373105</v>
      </c>
      <c r="Y2339" s="18">
        <v>48.686275999999999</v>
      </c>
      <c r="Z2339" s="18">
        <v>2150</v>
      </c>
      <c r="AA2339" s="19">
        <f t="shared" si="286"/>
        <v>1.8696411905373105</v>
      </c>
      <c r="AC2339" s="19">
        <v>48.686275999999999</v>
      </c>
      <c r="AD2339" s="19">
        <v>2275</v>
      </c>
      <c r="AE2339" s="19">
        <f t="shared" si="287"/>
        <v>1.8696411905373105</v>
      </c>
    </row>
    <row r="2340" spans="1:31" x14ac:dyDescent="0.25">
      <c r="A2340" s="12">
        <v>48.706761999999998</v>
      </c>
      <c r="B2340" s="12">
        <v>8</v>
      </c>
      <c r="C2340" s="12">
        <f t="shared" si="280"/>
        <v>1.8689026795958066</v>
      </c>
      <c r="E2340" s="13">
        <v>48.706761999999998</v>
      </c>
      <c r="F2340" s="13">
        <v>23</v>
      </c>
      <c r="G2340" s="19">
        <f t="shared" si="281"/>
        <v>1.8689026795958066</v>
      </c>
      <c r="I2340" s="14">
        <v>48.706761999999998</v>
      </c>
      <c r="J2340" s="14">
        <v>3805</v>
      </c>
      <c r="K2340" s="19">
        <f t="shared" si="282"/>
        <v>1.8689026795958066</v>
      </c>
      <c r="M2340" s="15">
        <v>48.706761999999998</v>
      </c>
      <c r="N2340" s="15">
        <v>35</v>
      </c>
      <c r="O2340" s="19">
        <f t="shared" si="283"/>
        <v>1.8689026795958066</v>
      </c>
      <c r="Q2340" s="16">
        <v>48.706761999999998</v>
      </c>
      <c r="R2340" s="16">
        <v>4099</v>
      </c>
      <c r="S2340" s="19">
        <f t="shared" si="284"/>
        <v>1.8689026795958066</v>
      </c>
      <c r="U2340" s="17">
        <v>48.706761999999998</v>
      </c>
      <c r="V2340" s="17">
        <v>3846</v>
      </c>
      <c r="W2340" s="19">
        <f t="shared" si="285"/>
        <v>1.8689026795958066</v>
      </c>
      <c r="Y2340" s="18">
        <v>48.706761999999998</v>
      </c>
      <c r="Z2340" s="18">
        <v>2153</v>
      </c>
      <c r="AA2340" s="19">
        <f t="shared" si="286"/>
        <v>1.8689026795958066</v>
      </c>
      <c r="AC2340" s="19">
        <v>48.706761999999998</v>
      </c>
      <c r="AD2340" s="19">
        <v>2215</v>
      </c>
      <c r="AE2340" s="19">
        <f t="shared" si="287"/>
        <v>1.8689026795958066</v>
      </c>
    </row>
    <row r="2341" spans="1:31" x14ac:dyDescent="0.25">
      <c r="A2341" s="12">
        <v>48.727246999999998</v>
      </c>
      <c r="B2341" s="12">
        <v>13</v>
      </c>
      <c r="C2341" s="12">
        <f t="shared" si="280"/>
        <v>1.8681648474749739</v>
      </c>
      <c r="E2341" s="13">
        <v>48.727246999999998</v>
      </c>
      <c r="F2341" s="13">
        <v>19</v>
      </c>
      <c r="G2341" s="19">
        <f t="shared" si="281"/>
        <v>1.8681648474749739</v>
      </c>
      <c r="I2341" s="14">
        <v>48.727246999999998</v>
      </c>
      <c r="J2341" s="14">
        <v>3838</v>
      </c>
      <c r="K2341" s="19">
        <f t="shared" si="282"/>
        <v>1.8681648474749739</v>
      </c>
      <c r="M2341" s="15">
        <v>48.727246999999998</v>
      </c>
      <c r="N2341" s="15">
        <v>22</v>
      </c>
      <c r="O2341" s="19">
        <f t="shared" si="283"/>
        <v>1.8681648474749739</v>
      </c>
      <c r="Q2341" s="16">
        <v>48.727246999999998</v>
      </c>
      <c r="R2341" s="16">
        <v>4036</v>
      </c>
      <c r="S2341" s="19">
        <f t="shared" si="284"/>
        <v>1.8681648474749739</v>
      </c>
      <c r="U2341" s="17">
        <v>48.727246999999998</v>
      </c>
      <c r="V2341" s="17">
        <v>3957</v>
      </c>
      <c r="W2341" s="19">
        <f t="shared" si="285"/>
        <v>1.8681648474749739</v>
      </c>
      <c r="Y2341" s="18">
        <v>48.727246999999998</v>
      </c>
      <c r="Z2341" s="18">
        <v>2214</v>
      </c>
      <c r="AA2341" s="19">
        <f t="shared" si="286"/>
        <v>1.8681648474749739</v>
      </c>
      <c r="AC2341" s="19">
        <v>48.727246999999998</v>
      </c>
      <c r="AD2341" s="19">
        <v>2358</v>
      </c>
      <c r="AE2341" s="19">
        <f t="shared" si="287"/>
        <v>1.8681648474749739</v>
      </c>
    </row>
    <row r="2342" spans="1:31" x14ac:dyDescent="0.25">
      <c r="A2342" s="12">
        <v>48.747732999999997</v>
      </c>
      <c r="B2342" s="12">
        <v>8</v>
      </c>
      <c r="C2342" s="12">
        <f t="shared" si="280"/>
        <v>1.8674276213303469</v>
      </c>
      <c r="E2342" s="13">
        <v>48.747732999999997</v>
      </c>
      <c r="F2342" s="13">
        <v>22</v>
      </c>
      <c r="G2342" s="19">
        <f t="shared" si="281"/>
        <v>1.8674276213303469</v>
      </c>
      <c r="I2342" s="14">
        <v>48.747732999999997</v>
      </c>
      <c r="J2342" s="14">
        <v>3848</v>
      </c>
      <c r="K2342" s="19">
        <f t="shared" si="282"/>
        <v>1.8674276213303469</v>
      </c>
      <c r="M2342" s="15">
        <v>48.747732999999997</v>
      </c>
      <c r="N2342" s="15">
        <v>27</v>
      </c>
      <c r="O2342" s="19">
        <f t="shared" si="283"/>
        <v>1.8674276213303469</v>
      </c>
      <c r="Q2342" s="16">
        <v>48.747732999999997</v>
      </c>
      <c r="R2342" s="16">
        <v>3935</v>
      </c>
      <c r="S2342" s="19">
        <f t="shared" si="284"/>
        <v>1.8674276213303469</v>
      </c>
      <c r="U2342" s="17">
        <v>48.747732999999997</v>
      </c>
      <c r="V2342" s="17">
        <v>3877</v>
      </c>
      <c r="W2342" s="19">
        <f t="shared" si="285"/>
        <v>1.8674276213303469</v>
      </c>
      <c r="Y2342" s="18">
        <v>48.747732999999997</v>
      </c>
      <c r="Z2342" s="18">
        <v>2222</v>
      </c>
      <c r="AA2342" s="19">
        <f t="shared" si="286"/>
        <v>1.8674276213303469</v>
      </c>
      <c r="AC2342" s="19">
        <v>48.747732999999997</v>
      </c>
      <c r="AD2342" s="19">
        <v>2358</v>
      </c>
      <c r="AE2342" s="19">
        <f t="shared" si="287"/>
        <v>1.8674276213303469</v>
      </c>
    </row>
    <row r="2343" spans="1:31" x14ac:dyDescent="0.25">
      <c r="A2343" s="12">
        <v>48.768217999999997</v>
      </c>
      <c r="B2343" s="12">
        <v>19</v>
      </c>
      <c r="C2343" s="12">
        <f t="shared" si="280"/>
        <v>1.8666910723288548</v>
      </c>
      <c r="E2343" s="13">
        <v>48.768217999999997</v>
      </c>
      <c r="F2343" s="13">
        <v>10</v>
      </c>
      <c r="G2343" s="19">
        <f t="shared" si="281"/>
        <v>1.8666910723288548</v>
      </c>
      <c r="I2343" s="14">
        <v>48.768217999999997</v>
      </c>
      <c r="J2343" s="14">
        <v>3873</v>
      </c>
      <c r="K2343" s="19">
        <f t="shared" si="282"/>
        <v>1.8666910723288548</v>
      </c>
      <c r="M2343" s="15">
        <v>48.768217999999997</v>
      </c>
      <c r="N2343" s="15">
        <v>22</v>
      </c>
      <c r="O2343" s="19">
        <f t="shared" si="283"/>
        <v>1.8666910723288548</v>
      </c>
      <c r="Q2343" s="16">
        <v>48.768217999999997</v>
      </c>
      <c r="R2343" s="16">
        <v>4080</v>
      </c>
      <c r="S2343" s="19">
        <f t="shared" si="284"/>
        <v>1.8666910723288548</v>
      </c>
      <c r="U2343" s="17">
        <v>48.768217999999997</v>
      </c>
      <c r="V2343" s="17">
        <v>3904</v>
      </c>
      <c r="W2343" s="19">
        <f t="shared" si="285"/>
        <v>1.8666910723288548</v>
      </c>
      <c r="Y2343" s="18">
        <v>48.768217999999997</v>
      </c>
      <c r="Z2343" s="18">
        <v>2233</v>
      </c>
      <c r="AA2343" s="19">
        <f t="shared" si="286"/>
        <v>1.8666910723288548</v>
      </c>
      <c r="AC2343" s="19">
        <v>48.768217999999997</v>
      </c>
      <c r="AD2343" s="19">
        <v>2262</v>
      </c>
      <c r="AE2343" s="19">
        <f t="shared" si="287"/>
        <v>1.8666910723288548</v>
      </c>
    </row>
    <row r="2344" spans="1:31" x14ac:dyDescent="0.25">
      <c r="A2344" s="12">
        <v>48.788702999999998</v>
      </c>
      <c r="B2344" s="12">
        <v>16</v>
      </c>
      <c r="C2344" s="12">
        <f t="shared" si="280"/>
        <v>1.8659551636626734</v>
      </c>
      <c r="E2344" s="13">
        <v>48.788702999999998</v>
      </c>
      <c r="F2344" s="13">
        <v>14</v>
      </c>
      <c r="G2344" s="19">
        <f t="shared" si="281"/>
        <v>1.8659551636626734</v>
      </c>
      <c r="I2344" s="14">
        <v>48.788702999999998</v>
      </c>
      <c r="J2344" s="14">
        <v>3732</v>
      </c>
      <c r="K2344" s="19">
        <f t="shared" si="282"/>
        <v>1.8659551636626734</v>
      </c>
      <c r="M2344" s="15">
        <v>48.788702999999998</v>
      </c>
      <c r="N2344" s="15">
        <v>27</v>
      </c>
      <c r="O2344" s="19">
        <f t="shared" si="283"/>
        <v>1.8659551636626734</v>
      </c>
      <c r="Q2344" s="16">
        <v>48.788702999999998</v>
      </c>
      <c r="R2344" s="16">
        <v>3939</v>
      </c>
      <c r="S2344" s="19">
        <f t="shared" si="284"/>
        <v>1.8659551636626734</v>
      </c>
      <c r="U2344" s="17">
        <v>48.788702999999998</v>
      </c>
      <c r="V2344" s="17">
        <v>3924</v>
      </c>
      <c r="W2344" s="19">
        <f t="shared" si="285"/>
        <v>1.8659551636626734</v>
      </c>
      <c r="Y2344" s="18">
        <v>48.788702999999998</v>
      </c>
      <c r="Z2344" s="18">
        <v>2201</v>
      </c>
      <c r="AA2344" s="19">
        <f t="shared" si="286"/>
        <v>1.8659551636626734</v>
      </c>
      <c r="AC2344" s="19">
        <v>48.788702999999998</v>
      </c>
      <c r="AD2344" s="19">
        <v>2314</v>
      </c>
      <c r="AE2344" s="19">
        <f t="shared" si="287"/>
        <v>1.8659551636626734</v>
      </c>
    </row>
    <row r="2345" spans="1:31" x14ac:dyDescent="0.25">
      <c r="A2345" s="12">
        <v>48.809189000000003</v>
      </c>
      <c r="B2345" s="12">
        <v>14</v>
      </c>
      <c r="C2345" s="12">
        <f t="shared" si="280"/>
        <v>1.8652198586503674</v>
      </c>
      <c r="E2345" s="13">
        <v>48.809189000000003</v>
      </c>
      <c r="F2345" s="13">
        <v>20</v>
      </c>
      <c r="G2345" s="19">
        <f t="shared" si="281"/>
        <v>1.8652198586503674</v>
      </c>
      <c r="I2345" s="14">
        <v>48.809189000000003</v>
      </c>
      <c r="J2345" s="14">
        <v>3775</v>
      </c>
      <c r="K2345" s="19">
        <f t="shared" si="282"/>
        <v>1.8652198586503674</v>
      </c>
      <c r="M2345" s="15">
        <v>48.809189000000003</v>
      </c>
      <c r="N2345" s="15">
        <v>25</v>
      </c>
      <c r="O2345" s="19">
        <f t="shared" si="283"/>
        <v>1.8652198586503674</v>
      </c>
      <c r="Q2345" s="16">
        <v>48.809189000000003</v>
      </c>
      <c r="R2345" s="16">
        <v>4060</v>
      </c>
      <c r="S2345" s="19">
        <f t="shared" si="284"/>
        <v>1.8652198586503674</v>
      </c>
      <c r="U2345" s="17">
        <v>48.809189000000003</v>
      </c>
      <c r="V2345" s="17">
        <v>3960</v>
      </c>
      <c r="W2345" s="19">
        <f t="shared" si="285"/>
        <v>1.8652198586503674</v>
      </c>
      <c r="Y2345" s="18">
        <v>48.809189000000003</v>
      </c>
      <c r="Z2345" s="18">
        <v>2082</v>
      </c>
      <c r="AA2345" s="19">
        <f t="shared" si="286"/>
        <v>1.8652198586503674</v>
      </c>
      <c r="AC2345" s="19">
        <v>48.809189000000003</v>
      </c>
      <c r="AD2345" s="19">
        <v>2327</v>
      </c>
      <c r="AE2345" s="19">
        <f t="shared" si="287"/>
        <v>1.8652198586503674</v>
      </c>
    </row>
    <row r="2346" spans="1:31" x14ac:dyDescent="0.25">
      <c r="A2346" s="12">
        <v>48.829673999999997</v>
      </c>
      <c r="B2346" s="12">
        <v>14</v>
      </c>
      <c r="C2346" s="12">
        <f t="shared" si="280"/>
        <v>1.8644852282753712</v>
      </c>
      <c r="E2346" s="13">
        <v>48.829673999999997</v>
      </c>
      <c r="F2346" s="13">
        <v>20</v>
      </c>
      <c r="G2346" s="19">
        <f t="shared" si="281"/>
        <v>1.8644852282753712</v>
      </c>
      <c r="I2346" s="14">
        <v>48.829673999999997</v>
      </c>
      <c r="J2346" s="14">
        <v>3842</v>
      </c>
      <c r="K2346" s="19">
        <f t="shared" si="282"/>
        <v>1.8644852282753712</v>
      </c>
      <c r="M2346" s="15">
        <v>48.829673999999997</v>
      </c>
      <c r="N2346" s="15">
        <v>20</v>
      </c>
      <c r="O2346" s="19">
        <f t="shared" si="283"/>
        <v>1.8644852282753712</v>
      </c>
      <c r="Q2346" s="16">
        <v>48.829673999999997</v>
      </c>
      <c r="R2346" s="16">
        <v>4131</v>
      </c>
      <c r="S2346" s="19">
        <f t="shared" si="284"/>
        <v>1.8644852282753712</v>
      </c>
      <c r="U2346" s="17">
        <v>48.829673999999997</v>
      </c>
      <c r="V2346" s="17">
        <v>3927</v>
      </c>
      <c r="W2346" s="19">
        <f t="shared" si="285"/>
        <v>1.8644852282753712</v>
      </c>
      <c r="Y2346" s="18">
        <v>48.829673999999997</v>
      </c>
      <c r="Z2346" s="18">
        <v>2105</v>
      </c>
      <c r="AA2346" s="19">
        <f t="shared" si="286"/>
        <v>1.8644852282753712</v>
      </c>
      <c r="AC2346" s="19">
        <v>48.829673999999997</v>
      </c>
      <c r="AD2346" s="19">
        <v>2315</v>
      </c>
      <c r="AE2346" s="19">
        <f t="shared" si="287"/>
        <v>1.8644852282753712</v>
      </c>
    </row>
    <row r="2347" spans="1:31" x14ac:dyDescent="0.25">
      <c r="A2347" s="12">
        <v>48.850160000000002</v>
      </c>
      <c r="B2347" s="12">
        <v>18</v>
      </c>
      <c r="C2347" s="12">
        <f t="shared" si="280"/>
        <v>1.863751200012578</v>
      </c>
      <c r="E2347" s="13">
        <v>48.850160000000002</v>
      </c>
      <c r="F2347" s="13">
        <v>15</v>
      </c>
      <c r="G2347" s="19">
        <f t="shared" si="281"/>
        <v>1.863751200012578</v>
      </c>
      <c r="I2347" s="14">
        <v>48.850160000000002</v>
      </c>
      <c r="J2347" s="14">
        <v>3747</v>
      </c>
      <c r="K2347" s="19">
        <f t="shared" si="282"/>
        <v>1.863751200012578</v>
      </c>
      <c r="M2347" s="15">
        <v>48.850160000000002</v>
      </c>
      <c r="N2347" s="15">
        <v>30</v>
      </c>
      <c r="O2347" s="19">
        <f t="shared" si="283"/>
        <v>1.863751200012578</v>
      </c>
      <c r="Q2347" s="16">
        <v>48.850160000000002</v>
      </c>
      <c r="R2347" s="16">
        <v>4087</v>
      </c>
      <c r="S2347" s="19">
        <f t="shared" si="284"/>
        <v>1.863751200012578</v>
      </c>
      <c r="U2347" s="17">
        <v>48.850160000000002</v>
      </c>
      <c r="V2347" s="17">
        <v>3876</v>
      </c>
      <c r="W2347" s="19">
        <f t="shared" si="285"/>
        <v>1.863751200012578</v>
      </c>
      <c r="Y2347" s="18">
        <v>48.850160000000002</v>
      </c>
      <c r="Z2347" s="18">
        <v>2163</v>
      </c>
      <c r="AA2347" s="19">
        <f t="shared" si="286"/>
        <v>1.863751200012578</v>
      </c>
      <c r="AC2347" s="19">
        <v>48.850160000000002</v>
      </c>
      <c r="AD2347" s="19">
        <v>2288</v>
      </c>
      <c r="AE2347" s="19">
        <f t="shared" si="287"/>
        <v>1.863751200012578</v>
      </c>
    </row>
    <row r="2348" spans="1:31" x14ac:dyDescent="0.25">
      <c r="A2348" s="12">
        <v>48.870645000000003</v>
      </c>
      <c r="B2348" s="12">
        <v>17</v>
      </c>
      <c r="C2348" s="12">
        <f t="shared" si="280"/>
        <v>1.8630178447234689</v>
      </c>
      <c r="E2348" s="13">
        <v>48.870645000000003</v>
      </c>
      <c r="F2348" s="13">
        <v>20</v>
      </c>
      <c r="G2348" s="19">
        <f t="shared" si="281"/>
        <v>1.8630178447234689</v>
      </c>
      <c r="I2348" s="14">
        <v>48.870645000000003</v>
      </c>
      <c r="J2348" s="14">
        <v>3743</v>
      </c>
      <c r="K2348" s="19">
        <f t="shared" si="282"/>
        <v>1.8630178447234689</v>
      </c>
      <c r="M2348" s="15">
        <v>48.870645000000003</v>
      </c>
      <c r="N2348" s="15">
        <v>19</v>
      </c>
      <c r="O2348" s="19">
        <f t="shared" si="283"/>
        <v>1.8630178447234689</v>
      </c>
      <c r="Q2348" s="16">
        <v>48.870645000000003</v>
      </c>
      <c r="R2348" s="16">
        <v>3910</v>
      </c>
      <c r="S2348" s="19">
        <f t="shared" si="284"/>
        <v>1.8630178447234689</v>
      </c>
      <c r="U2348" s="17">
        <v>48.870645000000003</v>
      </c>
      <c r="V2348" s="17">
        <v>3988</v>
      </c>
      <c r="W2348" s="19">
        <f t="shared" si="285"/>
        <v>1.8630178447234689</v>
      </c>
      <c r="Y2348" s="18">
        <v>48.870645000000003</v>
      </c>
      <c r="Z2348" s="18">
        <v>2175</v>
      </c>
      <c r="AA2348" s="19">
        <f t="shared" si="286"/>
        <v>1.8630178447234689</v>
      </c>
      <c r="AC2348" s="19">
        <v>48.870645000000003</v>
      </c>
      <c r="AD2348" s="19">
        <v>2283</v>
      </c>
      <c r="AE2348" s="19">
        <f t="shared" si="287"/>
        <v>1.8630178447234689</v>
      </c>
    </row>
    <row r="2349" spans="1:31" x14ac:dyDescent="0.25">
      <c r="A2349" s="12">
        <v>48.891131000000001</v>
      </c>
      <c r="B2349" s="12">
        <v>12</v>
      </c>
      <c r="C2349" s="12">
        <f t="shared" si="280"/>
        <v>1.862285090010114</v>
      </c>
      <c r="E2349" s="13">
        <v>48.891131000000001</v>
      </c>
      <c r="F2349" s="13">
        <v>23</v>
      </c>
      <c r="G2349" s="19">
        <f t="shared" si="281"/>
        <v>1.862285090010114</v>
      </c>
      <c r="I2349" s="14">
        <v>48.891131000000001</v>
      </c>
      <c r="J2349" s="14">
        <v>3883</v>
      </c>
      <c r="K2349" s="19">
        <f t="shared" si="282"/>
        <v>1.862285090010114</v>
      </c>
      <c r="M2349" s="15">
        <v>48.891131000000001</v>
      </c>
      <c r="N2349" s="15">
        <v>32</v>
      </c>
      <c r="O2349" s="19">
        <f t="shared" si="283"/>
        <v>1.862285090010114</v>
      </c>
      <c r="Q2349" s="16">
        <v>48.891131000000001</v>
      </c>
      <c r="R2349" s="16">
        <v>4068</v>
      </c>
      <c r="S2349" s="19">
        <f t="shared" si="284"/>
        <v>1.862285090010114</v>
      </c>
      <c r="U2349" s="17">
        <v>48.891131000000001</v>
      </c>
      <c r="V2349" s="17">
        <v>3885</v>
      </c>
      <c r="W2349" s="19">
        <f t="shared" si="285"/>
        <v>1.862285090010114</v>
      </c>
      <c r="Y2349" s="18">
        <v>48.891131000000001</v>
      </c>
      <c r="Z2349" s="18">
        <v>2140</v>
      </c>
      <c r="AA2349" s="19">
        <f t="shared" si="286"/>
        <v>1.862285090010114</v>
      </c>
      <c r="AC2349" s="19">
        <v>48.891131000000001</v>
      </c>
      <c r="AD2349" s="19">
        <v>2382</v>
      </c>
      <c r="AE2349" s="19">
        <f t="shared" si="287"/>
        <v>1.862285090010114</v>
      </c>
    </row>
    <row r="2350" spans="1:31" x14ac:dyDescent="0.25">
      <c r="A2350" s="12">
        <v>48.911616000000002</v>
      </c>
      <c r="B2350" s="12">
        <v>14</v>
      </c>
      <c r="C2350" s="12">
        <f t="shared" si="280"/>
        <v>1.8615530066123411</v>
      </c>
      <c r="E2350" s="13">
        <v>48.911616000000002</v>
      </c>
      <c r="F2350" s="13">
        <v>17</v>
      </c>
      <c r="G2350" s="19">
        <f t="shared" si="281"/>
        <v>1.8615530066123411</v>
      </c>
      <c r="I2350" s="14">
        <v>48.911616000000002</v>
      </c>
      <c r="J2350" s="14">
        <v>3848</v>
      </c>
      <c r="K2350" s="19">
        <f t="shared" si="282"/>
        <v>1.8615530066123411</v>
      </c>
      <c r="M2350" s="15">
        <v>48.911616000000002</v>
      </c>
      <c r="N2350" s="15">
        <v>28</v>
      </c>
      <c r="O2350" s="19">
        <f t="shared" si="283"/>
        <v>1.8615530066123411</v>
      </c>
      <c r="Q2350" s="16">
        <v>48.911616000000002</v>
      </c>
      <c r="R2350" s="16">
        <v>4015</v>
      </c>
      <c r="S2350" s="19">
        <f t="shared" si="284"/>
        <v>1.8615530066123411</v>
      </c>
      <c r="U2350" s="17">
        <v>48.911616000000002</v>
      </c>
      <c r="V2350" s="17">
        <v>3950</v>
      </c>
      <c r="W2350" s="19">
        <f t="shared" si="285"/>
        <v>1.8615530066123411</v>
      </c>
      <c r="Y2350" s="18">
        <v>48.911616000000002</v>
      </c>
      <c r="Z2350" s="18">
        <v>2167</v>
      </c>
      <c r="AA2350" s="19">
        <f t="shared" si="286"/>
        <v>1.8615530066123411</v>
      </c>
      <c r="AC2350" s="19">
        <v>48.911616000000002</v>
      </c>
      <c r="AD2350" s="19">
        <v>2306</v>
      </c>
      <c r="AE2350" s="19">
        <f t="shared" si="287"/>
        <v>1.8615530066123411</v>
      </c>
    </row>
    <row r="2351" spans="1:31" x14ac:dyDescent="0.25">
      <c r="A2351" s="12">
        <v>48.932101000000003</v>
      </c>
      <c r="B2351" s="12">
        <v>13</v>
      </c>
      <c r="C2351" s="12">
        <f t="shared" si="280"/>
        <v>1.8608215579501426</v>
      </c>
      <c r="E2351" s="13">
        <v>48.932101000000003</v>
      </c>
      <c r="F2351" s="13">
        <v>26</v>
      </c>
      <c r="G2351" s="19">
        <f t="shared" si="281"/>
        <v>1.8608215579501426</v>
      </c>
      <c r="I2351" s="14">
        <v>48.932101000000003</v>
      </c>
      <c r="J2351" s="14">
        <v>3822</v>
      </c>
      <c r="K2351" s="19">
        <f t="shared" si="282"/>
        <v>1.8608215579501426</v>
      </c>
      <c r="M2351" s="15">
        <v>48.932101000000003</v>
      </c>
      <c r="N2351" s="15">
        <v>21</v>
      </c>
      <c r="O2351" s="19">
        <f t="shared" si="283"/>
        <v>1.8608215579501426</v>
      </c>
      <c r="Q2351" s="16">
        <v>48.932101000000003</v>
      </c>
      <c r="R2351" s="16">
        <v>4052</v>
      </c>
      <c r="S2351" s="19">
        <f t="shared" si="284"/>
        <v>1.8608215579501426</v>
      </c>
      <c r="U2351" s="17">
        <v>48.932101000000003</v>
      </c>
      <c r="V2351" s="17">
        <v>3873</v>
      </c>
      <c r="W2351" s="19">
        <f t="shared" si="285"/>
        <v>1.8608215579501426</v>
      </c>
      <c r="Y2351" s="18">
        <v>48.932101000000003</v>
      </c>
      <c r="Z2351" s="18">
        <v>2163</v>
      </c>
      <c r="AA2351" s="19">
        <f t="shared" si="286"/>
        <v>1.8608215579501426</v>
      </c>
      <c r="AC2351" s="19">
        <v>48.932101000000003</v>
      </c>
      <c r="AD2351" s="19">
        <v>2306</v>
      </c>
      <c r="AE2351" s="19">
        <f t="shared" si="287"/>
        <v>1.8608215579501426</v>
      </c>
    </row>
    <row r="2352" spans="1:31" x14ac:dyDescent="0.25">
      <c r="A2352" s="12">
        <v>48.952587000000001</v>
      </c>
      <c r="B2352" s="12">
        <v>15</v>
      </c>
      <c r="C2352" s="12">
        <f t="shared" si="280"/>
        <v>1.8600907075687876</v>
      </c>
      <c r="E2352" s="13">
        <v>48.952587000000001</v>
      </c>
      <c r="F2352" s="13">
        <v>17</v>
      </c>
      <c r="G2352" s="19">
        <f t="shared" si="281"/>
        <v>1.8600907075687876</v>
      </c>
      <c r="I2352" s="14">
        <v>48.952587000000001</v>
      </c>
      <c r="J2352" s="14">
        <v>3851</v>
      </c>
      <c r="K2352" s="19">
        <f t="shared" si="282"/>
        <v>1.8600907075687876</v>
      </c>
      <c r="M2352" s="15">
        <v>48.952587000000001</v>
      </c>
      <c r="N2352" s="15">
        <v>14</v>
      </c>
      <c r="O2352" s="19">
        <f t="shared" si="283"/>
        <v>1.8600907075687876</v>
      </c>
      <c r="Q2352" s="16">
        <v>48.952587000000001</v>
      </c>
      <c r="R2352" s="16">
        <v>4085</v>
      </c>
      <c r="S2352" s="19">
        <f t="shared" si="284"/>
        <v>1.8600907075687876</v>
      </c>
      <c r="U2352" s="17">
        <v>48.952587000000001</v>
      </c>
      <c r="V2352" s="17">
        <v>3896</v>
      </c>
      <c r="W2352" s="19">
        <f t="shared" si="285"/>
        <v>1.8600907075687876</v>
      </c>
      <c r="Y2352" s="18">
        <v>48.952587000000001</v>
      </c>
      <c r="Z2352" s="18">
        <v>2159</v>
      </c>
      <c r="AA2352" s="19">
        <f t="shared" si="286"/>
        <v>1.8600907075687876</v>
      </c>
      <c r="AC2352" s="19">
        <v>48.952587000000001</v>
      </c>
      <c r="AD2352" s="19">
        <v>2275</v>
      </c>
      <c r="AE2352" s="19">
        <f t="shared" si="287"/>
        <v>1.8600907075687876</v>
      </c>
    </row>
    <row r="2353" spans="1:31" x14ac:dyDescent="0.25">
      <c r="A2353" s="12">
        <v>48.973072000000002</v>
      </c>
      <c r="B2353" s="12">
        <v>12</v>
      </c>
      <c r="C2353" s="12">
        <f t="shared" si="280"/>
        <v>1.8593605260261887</v>
      </c>
      <c r="E2353" s="13">
        <v>48.973072000000002</v>
      </c>
      <c r="F2353" s="13">
        <v>26</v>
      </c>
      <c r="G2353" s="19">
        <f t="shared" si="281"/>
        <v>1.8593605260261887</v>
      </c>
      <c r="I2353" s="14">
        <v>48.973072000000002</v>
      </c>
      <c r="J2353" s="14">
        <v>3788</v>
      </c>
      <c r="K2353" s="19">
        <f t="shared" si="282"/>
        <v>1.8593605260261887</v>
      </c>
      <c r="M2353" s="15">
        <v>48.973072000000002</v>
      </c>
      <c r="N2353" s="15">
        <v>21</v>
      </c>
      <c r="O2353" s="19">
        <f t="shared" si="283"/>
        <v>1.8593605260261887</v>
      </c>
      <c r="Q2353" s="16">
        <v>48.973072000000002</v>
      </c>
      <c r="R2353" s="16">
        <v>3960</v>
      </c>
      <c r="S2353" s="19">
        <f t="shared" si="284"/>
        <v>1.8593605260261887</v>
      </c>
      <c r="U2353" s="17">
        <v>48.973072000000002</v>
      </c>
      <c r="V2353" s="17">
        <v>3799</v>
      </c>
      <c r="W2353" s="19">
        <f t="shared" si="285"/>
        <v>1.8593605260261887</v>
      </c>
      <c r="Y2353" s="18">
        <v>48.973072000000002</v>
      </c>
      <c r="Z2353" s="18">
        <v>2257</v>
      </c>
      <c r="AA2353" s="19">
        <f t="shared" si="286"/>
        <v>1.8593605260261887</v>
      </c>
      <c r="AC2353" s="19">
        <v>48.973072000000002</v>
      </c>
      <c r="AD2353" s="19">
        <v>2378</v>
      </c>
      <c r="AE2353" s="19">
        <f t="shared" si="287"/>
        <v>1.8593605260261887</v>
      </c>
    </row>
    <row r="2354" spans="1:31" x14ac:dyDescent="0.25">
      <c r="A2354" s="12">
        <v>48.993558</v>
      </c>
      <c r="B2354" s="12">
        <v>15</v>
      </c>
      <c r="C2354" s="12">
        <f t="shared" si="280"/>
        <v>1.8586309412409447</v>
      </c>
      <c r="E2354" s="13">
        <v>48.993558</v>
      </c>
      <c r="F2354" s="13">
        <v>20</v>
      </c>
      <c r="G2354" s="19">
        <f t="shared" si="281"/>
        <v>1.8586309412409447</v>
      </c>
      <c r="I2354" s="14">
        <v>48.993558</v>
      </c>
      <c r="J2354" s="14">
        <v>3711</v>
      </c>
      <c r="K2354" s="19">
        <f t="shared" si="282"/>
        <v>1.8586309412409447</v>
      </c>
      <c r="M2354" s="15">
        <v>48.993558</v>
      </c>
      <c r="N2354" s="15">
        <v>23</v>
      </c>
      <c r="O2354" s="19">
        <f t="shared" si="283"/>
        <v>1.8586309412409447</v>
      </c>
      <c r="Q2354" s="16">
        <v>48.993558</v>
      </c>
      <c r="R2354" s="16">
        <v>4104</v>
      </c>
      <c r="S2354" s="19">
        <f t="shared" si="284"/>
        <v>1.8586309412409447</v>
      </c>
      <c r="U2354" s="17">
        <v>48.993558</v>
      </c>
      <c r="V2354" s="17">
        <v>3891</v>
      </c>
      <c r="W2354" s="19">
        <f t="shared" si="285"/>
        <v>1.8586309412409447</v>
      </c>
      <c r="Y2354" s="18">
        <v>48.993558</v>
      </c>
      <c r="Z2354" s="18">
        <v>2136</v>
      </c>
      <c r="AA2354" s="19">
        <f t="shared" si="286"/>
        <v>1.8586309412409447</v>
      </c>
      <c r="AC2354" s="19">
        <v>48.993558</v>
      </c>
      <c r="AD2354" s="19">
        <v>2302</v>
      </c>
      <c r="AE2354" s="19">
        <f t="shared" si="287"/>
        <v>1.8586309412409447</v>
      </c>
    </row>
    <row r="2355" spans="1:31" x14ac:dyDescent="0.25">
      <c r="A2355" s="12">
        <v>49.014043000000001</v>
      </c>
      <c r="B2355" s="12">
        <v>18</v>
      </c>
      <c r="C2355" s="12">
        <f t="shared" si="280"/>
        <v>1.8579020236500643</v>
      </c>
      <c r="E2355" s="13">
        <v>49.014043000000001</v>
      </c>
      <c r="F2355" s="13">
        <v>25</v>
      </c>
      <c r="G2355" s="19">
        <f t="shared" si="281"/>
        <v>1.8579020236500643</v>
      </c>
      <c r="I2355" s="14">
        <v>49.014043000000001</v>
      </c>
      <c r="J2355" s="14">
        <v>3664</v>
      </c>
      <c r="K2355" s="19">
        <f t="shared" si="282"/>
        <v>1.8579020236500643</v>
      </c>
      <c r="M2355" s="15">
        <v>49.014043000000001</v>
      </c>
      <c r="N2355" s="15">
        <v>18</v>
      </c>
      <c r="O2355" s="19">
        <f t="shared" si="283"/>
        <v>1.8579020236500643</v>
      </c>
      <c r="Q2355" s="16">
        <v>49.014043000000001</v>
      </c>
      <c r="R2355" s="16">
        <v>4050</v>
      </c>
      <c r="S2355" s="19">
        <f t="shared" si="284"/>
        <v>1.8579020236500643</v>
      </c>
      <c r="U2355" s="17">
        <v>49.014043000000001</v>
      </c>
      <c r="V2355" s="17">
        <v>3771</v>
      </c>
      <c r="W2355" s="19">
        <f t="shared" si="285"/>
        <v>1.8579020236500643</v>
      </c>
      <c r="Y2355" s="18">
        <v>49.014043000000001</v>
      </c>
      <c r="Z2355" s="18">
        <v>2162</v>
      </c>
      <c r="AA2355" s="19">
        <f t="shared" si="286"/>
        <v>1.8579020236500643</v>
      </c>
      <c r="AC2355" s="19">
        <v>49.014043000000001</v>
      </c>
      <c r="AD2355" s="19">
        <v>2288</v>
      </c>
      <c r="AE2355" s="19">
        <f t="shared" si="287"/>
        <v>1.8579020236500643</v>
      </c>
    </row>
    <row r="2356" spans="1:31" x14ac:dyDescent="0.25">
      <c r="A2356" s="12">
        <v>49.034528000000002</v>
      </c>
      <c r="B2356" s="12">
        <v>11</v>
      </c>
      <c r="C2356" s="12">
        <f t="shared" si="280"/>
        <v>1.8571737368350121</v>
      </c>
      <c r="E2356" s="13">
        <v>49.034528000000002</v>
      </c>
      <c r="F2356" s="13">
        <v>19</v>
      </c>
      <c r="G2356" s="19">
        <f t="shared" si="281"/>
        <v>1.8571737368350121</v>
      </c>
      <c r="I2356" s="14">
        <v>49.034528000000002</v>
      </c>
      <c r="J2356" s="14">
        <v>3679</v>
      </c>
      <c r="K2356" s="19">
        <f t="shared" si="282"/>
        <v>1.8571737368350121</v>
      </c>
      <c r="M2356" s="15">
        <v>49.034528000000002</v>
      </c>
      <c r="N2356" s="15">
        <v>19</v>
      </c>
      <c r="O2356" s="19">
        <f t="shared" si="283"/>
        <v>1.8571737368350121</v>
      </c>
      <c r="Q2356" s="16">
        <v>49.034528000000002</v>
      </c>
      <c r="R2356" s="16">
        <v>4074</v>
      </c>
      <c r="S2356" s="19">
        <f t="shared" si="284"/>
        <v>1.8571737368350121</v>
      </c>
      <c r="U2356" s="17">
        <v>49.034528000000002</v>
      </c>
      <c r="V2356" s="17">
        <v>3864</v>
      </c>
      <c r="W2356" s="19">
        <f t="shared" si="285"/>
        <v>1.8571737368350121</v>
      </c>
      <c r="Y2356" s="18">
        <v>49.034528000000002</v>
      </c>
      <c r="Z2356" s="18">
        <v>2159</v>
      </c>
      <c r="AA2356" s="19">
        <f t="shared" si="286"/>
        <v>1.8571737368350121</v>
      </c>
      <c r="AC2356" s="19">
        <v>49.034528000000002</v>
      </c>
      <c r="AD2356" s="19">
        <v>2269</v>
      </c>
      <c r="AE2356" s="19">
        <f t="shared" si="287"/>
        <v>1.8571737368350121</v>
      </c>
    </row>
    <row r="2357" spans="1:31" x14ac:dyDescent="0.25">
      <c r="A2357" s="12">
        <v>49.055014</v>
      </c>
      <c r="B2357" s="12">
        <v>15</v>
      </c>
      <c r="C2357" s="12">
        <f t="shared" si="280"/>
        <v>1.8564460445017428</v>
      </c>
      <c r="E2357" s="13">
        <v>49.055014</v>
      </c>
      <c r="F2357" s="13">
        <v>22</v>
      </c>
      <c r="G2357" s="19">
        <f t="shared" si="281"/>
        <v>1.8564460445017428</v>
      </c>
      <c r="I2357" s="14">
        <v>49.055014</v>
      </c>
      <c r="J2357" s="14">
        <v>3771</v>
      </c>
      <c r="K2357" s="19">
        <f t="shared" si="282"/>
        <v>1.8564460445017428</v>
      </c>
      <c r="M2357" s="15">
        <v>49.055014</v>
      </c>
      <c r="N2357" s="15">
        <v>17</v>
      </c>
      <c r="O2357" s="19">
        <f t="shared" si="283"/>
        <v>1.8564460445017428</v>
      </c>
      <c r="Q2357" s="16">
        <v>49.055014</v>
      </c>
      <c r="R2357" s="16">
        <v>4070</v>
      </c>
      <c r="S2357" s="19">
        <f t="shared" si="284"/>
        <v>1.8564460445017428</v>
      </c>
      <c r="U2357" s="17">
        <v>49.055014</v>
      </c>
      <c r="V2357" s="17">
        <v>3982</v>
      </c>
      <c r="W2357" s="19">
        <f t="shared" si="285"/>
        <v>1.8564460445017428</v>
      </c>
      <c r="Y2357" s="18">
        <v>49.055014</v>
      </c>
      <c r="Z2357" s="18">
        <v>2146</v>
      </c>
      <c r="AA2357" s="19">
        <f t="shared" si="286"/>
        <v>1.8564460445017428</v>
      </c>
      <c r="AC2357" s="19">
        <v>49.055014</v>
      </c>
      <c r="AD2357" s="19">
        <v>2395</v>
      </c>
      <c r="AE2357" s="19">
        <f t="shared" si="287"/>
        <v>1.8564460445017428</v>
      </c>
    </row>
    <row r="2358" spans="1:31" x14ac:dyDescent="0.25">
      <c r="A2358" s="12">
        <v>49.075499000000001</v>
      </c>
      <c r="B2358" s="12">
        <v>7</v>
      </c>
      <c r="C2358" s="12">
        <f t="shared" si="280"/>
        <v>1.8557190169064683</v>
      </c>
      <c r="E2358" s="13">
        <v>49.075499000000001</v>
      </c>
      <c r="F2358" s="13">
        <v>26</v>
      </c>
      <c r="G2358" s="19">
        <f t="shared" si="281"/>
        <v>1.8557190169064683</v>
      </c>
      <c r="I2358" s="14">
        <v>49.075499000000001</v>
      </c>
      <c r="J2358" s="14">
        <v>3763</v>
      </c>
      <c r="K2358" s="19">
        <f t="shared" si="282"/>
        <v>1.8557190169064683</v>
      </c>
      <c r="M2358" s="15">
        <v>49.075499000000001</v>
      </c>
      <c r="N2358" s="15">
        <v>21</v>
      </c>
      <c r="O2358" s="19">
        <f t="shared" si="283"/>
        <v>1.8557190169064683</v>
      </c>
      <c r="Q2358" s="16">
        <v>49.075499000000001</v>
      </c>
      <c r="R2358" s="16">
        <v>3930</v>
      </c>
      <c r="S2358" s="19">
        <f t="shared" si="284"/>
        <v>1.8557190169064683</v>
      </c>
      <c r="U2358" s="17">
        <v>49.075499000000001</v>
      </c>
      <c r="V2358" s="17">
        <v>3800</v>
      </c>
      <c r="W2358" s="19">
        <f t="shared" si="285"/>
        <v>1.8557190169064683</v>
      </c>
      <c r="Y2358" s="18">
        <v>49.075499000000001</v>
      </c>
      <c r="Z2358" s="18">
        <v>2099</v>
      </c>
      <c r="AA2358" s="19">
        <f t="shared" si="286"/>
        <v>1.8557190169064683</v>
      </c>
      <c r="AC2358" s="19">
        <v>49.075499000000001</v>
      </c>
      <c r="AD2358" s="19">
        <v>2338</v>
      </c>
      <c r="AE2358" s="19">
        <f t="shared" si="287"/>
        <v>1.8557190169064683</v>
      </c>
    </row>
    <row r="2359" spans="1:31" x14ac:dyDescent="0.25">
      <c r="A2359" s="12">
        <v>49.095984999999999</v>
      </c>
      <c r="B2359" s="12">
        <v>11</v>
      </c>
      <c r="C2359" s="12">
        <f t="shared" si="280"/>
        <v>1.8549925822823132</v>
      </c>
      <c r="E2359" s="13">
        <v>49.095984999999999</v>
      </c>
      <c r="F2359" s="13">
        <v>30</v>
      </c>
      <c r="G2359" s="19">
        <f t="shared" si="281"/>
        <v>1.8549925822823132</v>
      </c>
      <c r="I2359" s="14">
        <v>49.095984999999999</v>
      </c>
      <c r="J2359" s="14">
        <v>3780</v>
      </c>
      <c r="K2359" s="19">
        <f t="shared" si="282"/>
        <v>1.8549925822823132</v>
      </c>
      <c r="M2359" s="15">
        <v>49.095984999999999</v>
      </c>
      <c r="N2359" s="15">
        <v>27</v>
      </c>
      <c r="O2359" s="19">
        <f t="shared" si="283"/>
        <v>1.8549925822823132</v>
      </c>
      <c r="Q2359" s="16">
        <v>49.095984999999999</v>
      </c>
      <c r="R2359" s="16">
        <v>4071</v>
      </c>
      <c r="S2359" s="19">
        <f t="shared" si="284"/>
        <v>1.8549925822823132</v>
      </c>
      <c r="U2359" s="17">
        <v>49.095984999999999</v>
      </c>
      <c r="V2359" s="17">
        <v>3850</v>
      </c>
      <c r="W2359" s="19">
        <f t="shared" si="285"/>
        <v>1.8549925822823132</v>
      </c>
      <c r="Y2359" s="18">
        <v>49.095984999999999</v>
      </c>
      <c r="Z2359" s="18">
        <v>2148</v>
      </c>
      <c r="AA2359" s="19">
        <f t="shared" si="286"/>
        <v>1.8549925822823132</v>
      </c>
      <c r="AC2359" s="19">
        <v>49.095984999999999</v>
      </c>
      <c r="AD2359" s="19">
        <v>2408</v>
      </c>
      <c r="AE2359" s="19">
        <f t="shared" si="287"/>
        <v>1.8549925822823132</v>
      </c>
    </row>
    <row r="2360" spans="1:31" x14ac:dyDescent="0.25">
      <c r="A2360" s="12">
        <v>49.11647</v>
      </c>
      <c r="B2360" s="12">
        <v>16</v>
      </c>
      <c r="C2360" s="12">
        <f t="shared" si="280"/>
        <v>1.8542668107653275</v>
      </c>
      <c r="E2360" s="13">
        <v>49.11647</v>
      </c>
      <c r="F2360" s="13">
        <v>12</v>
      </c>
      <c r="G2360" s="19">
        <f t="shared" si="281"/>
        <v>1.8542668107653275</v>
      </c>
      <c r="I2360" s="14">
        <v>49.11647</v>
      </c>
      <c r="J2360" s="14">
        <v>3678</v>
      </c>
      <c r="K2360" s="19">
        <f t="shared" si="282"/>
        <v>1.8542668107653275</v>
      </c>
      <c r="M2360" s="15">
        <v>49.11647</v>
      </c>
      <c r="N2360" s="15">
        <v>19</v>
      </c>
      <c r="O2360" s="19">
        <f t="shared" si="283"/>
        <v>1.8542668107653275</v>
      </c>
      <c r="Q2360" s="16">
        <v>49.11647</v>
      </c>
      <c r="R2360" s="16">
        <v>4085</v>
      </c>
      <c r="S2360" s="19">
        <f t="shared" si="284"/>
        <v>1.8542668107653275</v>
      </c>
      <c r="U2360" s="17">
        <v>49.11647</v>
      </c>
      <c r="V2360" s="17">
        <v>3782</v>
      </c>
      <c r="W2360" s="19">
        <f t="shared" si="285"/>
        <v>1.8542668107653275</v>
      </c>
      <c r="Y2360" s="18">
        <v>49.11647</v>
      </c>
      <c r="Z2360" s="18">
        <v>2114</v>
      </c>
      <c r="AA2360" s="19">
        <f t="shared" si="286"/>
        <v>1.8542668107653275</v>
      </c>
      <c r="AC2360" s="19">
        <v>49.11647</v>
      </c>
      <c r="AD2360" s="19">
        <v>2365</v>
      </c>
      <c r="AE2360" s="19">
        <f t="shared" si="287"/>
        <v>1.8542668107653275</v>
      </c>
    </row>
    <row r="2361" spans="1:31" x14ac:dyDescent="0.25">
      <c r="A2361" s="12">
        <v>49.136955999999998</v>
      </c>
      <c r="B2361" s="12">
        <v>10</v>
      </c>
      <c r="C2361" s="12">
        <f t="shared" si="280"/>
        <v>1.8535416307138901</v>
      </c>
      <c r="E2361" s="13">
        <v>49.136955999999998</v>
      </c>
      <c r="F2361" s="13">
        <v>24</v>
      </c>
      <c r="G2361" s="19">
        <f t="shared" si="281"/>
        <v>1.8535416307138901</v>
      </c>
      <c r="I2361" s="14">
        <v>49.136955999999998</v>
      </c>
      <c r="J2361" s="14">
        <v>3665</v>
      </c>
      <c r="K2361" s="19">
        <f t="shared" si="282"/>
        <v>1.8535416307138901</v>
      </c>
      <c r="M2361" s="15">
        <v>49.136955999999998</v>
      </c>
      <c r="N2361" s="15">
        <v>20</v>
      </c>
      <c r="O2361" s="19">
        <f t="shared" si="283"/>
        <v>1.8535416307138901</v>
      </c>
      <c r="Q2361" s="16">
        <v>49.136955999999998</v>
      </c>
      <c r="R2361" s="16">
        <v>4086</v>
      </c>
      <c r="S2361" s="19">
        <f t="shared" si="284"/>
        <v>1.8535416307138901</v>
      </c>
      <c r="U2361" s="17">
        <v>49.136955999999998</v>
      </c>
      <c r="V2361" s="17">
        <v>3944</v>
      </c>
      <c r="W2361" s="19">
        <f t="shared" si="285"/>
        <v>1.8535416307138901</v>
      </c>
      <c r="Y2361" s="18">
        <v>49.136955999999998</v>
      </c>
      <c r="Z2361" s="18">
        <v>2179</v>
      </c>
      <c r="AA2361" s="19">
        <f t="shared" si="286"/>
        <v>1.8535416307138901</v>
      </c>
      <c r="AC2361" s="19">
        <v>49.136955999999998</v>
      </c>
      <c r="AD2361" s="19">
        <v>2426</v>
      </c>
      <c r="AE2361" s="19">
        <f t="shared" si="287"/>
        <v>1.8535416307138901</v>
      </c>
    </row>
    <row r="2362" spans="1:31" x14ac:dyDescent="0.25">
      <c r="A2362" s="12">
        <v>49.157440999999999</v>
      </c>
      <c r="B2362" s="12">
        <v>15</v>
      </c>
      <c r="C2362" s="12">
        <f t="shared" si="280"/>
        <v>1.8528171121441845</v>
      </c>
      <c r="E2362" s="13">
        <v>49.157440999999999</v>
      </c>
      <c r="F2362" s="13">
        <v>22</v>
      </c>
      <c r="G2362" s="19">
        <f t="shared" si="281"/>
        <v>1.8528171121441845</v>
      </c>
      <c r="I2362" s="14">
        <v>49.157440999999999</v>
      </c>
      <c r="J2362" s="14">
        <v>3809</v>
      </c>
      <c r="K2362" s="19">
        <f t="shared" si="282"/>
        <v>1.8528171121441845</v>
      </c>
      <c r="M2362" s="15">
        <v>49.157440999999999</v>
      </c>
      <c r="N2362" s="15">
        <v>24</v>
      </c>
      <c r="O2362" s="19">
        <f t="shared" si="283"/>
        <v>1.8528171121441845</v>
      </c>
      <c r="Q2362" s="16">
        <v>49.157440999999999</v>
      </c>
      <c r="R2362" s="16">
        <v>4153</v>
      </c>
      <c r="S2362" s="19">
        <f t="shared" si="284"/>
        <v>1.8528171121441845</v>
      </c>
      <c r="U2362" s="17">
        <v>49.157440999999999</v>
      </c>
      <c r="V2362" s="17">
        <v>3921</v>
      </c>
      <c r="W2362" s="19">
        <f t="shared" si="285"/>
        <v>1.8528171121441845</v>
      </c>
      <c r="Y2362" s="18">
        <v>49.157440999999999</v>
      </c>
      <c r="Z2362" s="18">
        <v>2234</v>
      </c>
      <c r="AA2362" s="19">
        <f t="shared" si="286"/>
        <v>1.8528171121441845</v>
      </c>
      <c r="AC2362" s="19">
        <v>49.157440999999999</v>
      </c>
      <c r="AD2362" s="19">
        <v>2379</v>
      </c>
      <c r="AE2362" s="19">
        <f t="shared" si="287"/>
        <v>1.8528171121441845</v>
      </c>
    </row>
    <row r="2363" spans="1:31" x14ac:dyDescent="0.25">
      <c r="A2363" s="12">
        <v>49.177925999999999</v>
      </c>
      <c r="B2363" s="12">
        <v>11</v>
      </c>
      <c r="C2363" s="12">
        <f t="shared" si="280"/>
        <v>1.8520932188620012</v>
      </c>
      <c r="E2363" s="13">
        <v>49.177925999999999</v>
      </c>
      <c r="F2363" s="13">
        <v>27</v>
      </c>
      <c r="G2363" s="19">
        <f t="shared" si="281"/>
        <v>1.8520932188620012</v>
      </c>
      <c r="I2363" s="14">
        <v>49.177925999999999</v>
      </c>
      <c r="J2363" s="14">
        <v>3726</v>
      </c>
      <c r="K2363" s="19">
        <f t="shared" si="282"/>
        <v>1.8520932188620012</v>
      </c>
      <c r="M2363" s="15">
        <v>49.177925999999999</v>
      </c>
      <c r="N2363" s="15">
        <v>13</v>
      </c>
      <c r="O2363" s="19">
        <f t="shared" si="283"/>
        <v>1.8520932188620012</v>
      </c>
      <c r="Q2363" s="16">
        <v>49.177925999999999</v>
      </c>
      <c r="R2363" s="16">
        <v>4098</v>
      </c>
      <c r="S2363" s="19">
        <f t="shared" si="284"/>
        <v>1.8520932188620012</v>
      </c>
      <c r="U2363" s="17">
        <v>49.177925999999999</v>
      </c>
      <c r="V2363" s="17">
        <v>3861</v>
      </c>
      <c r="W2363" s="19">
        <f t="shared" si="285"/>
        <v>1.8520932188620012</v>
      </c>
      <c r="Y2363" s="18">
        <v>49.177925999999999</v>
      </c>
      <c r="Z2363" s="18">
        <v>2185</v>
      </c>
      <c r="AA2363" s="19">
        <f t="shared" si="286"/>
        <v>1.8520932188620012</v>
      </c>
      <c r="AC2363" s="19">
        <v>49.177925999999999</v>
      </c>
      <c r="AD2363" s="19">
        <v>2351</v>
      </c>
      <c r="AE2363" s="19">
        <f t="shared" si="287"/>
        <v>1.8520932188620012</v>
      </c>
    </row>
    <row r="2364" spans="1:31" x14ac:dyDescent="0.25">
      <c r="A2364" s="12">
        <v>49.198411999999998</v>
      </c>
      <c r="B2364" s="12">
        <v>6</v>
      </c>
      <c r="C2364" s="12">
        <f t="shared" si="280"/>
        <v>1.8513699147965292</v>
      </c>
      <c r="E2364" s="13">
        <v>49.198411999999998</v>
      </c>
      <c r="F2364" s="13">
        <v>20</v>
      </c>
      <c r="G2364" s="19">
        <f t="shared" si="281"/>
        <v>1.8513699147965292</v>
      </c>
      <c r="I2364" s="14">
        <v>49.198411999999998</v>
      </c>
      <c r="J2364" s="14">
        <v>3877</v>
      </c>
      <c r="K2364" s="19">
        <f t="shared" si="282"/>
        <v>1.8513699147965292</v>
      </c>
      <c r="M2364" s="15">
        <v>49.198411999999998</v>
      </c>
      <c r="N2364" s="15">
        <v>22</v>
      </c>
      <c r="O2364" s="19">
        <f t="shared" si="283"/>
        <v>1.8513699147965292</v>
      </c>
      <c r="Q2364" s="16">
        <v>49.198411999999998</v>
      </c>
      <c r="R2364" s="16">
        <v>4048</v>
      </c>
      <c r="S2364" s="19">
        <f t="shared" si="284"/>
        <v>1.8513699147965292</v>
      </c>
      <c r="U2364" s="17">
        <v>49.198411999999998</v>
      </c>
      <c r="V2364" s="17">
        <v>3879</v>
      </c>
      <c r="W2364" s="19">
        <f t="shared" si="285"/>
        <v>1.8513699147965292</v>
      </c>
      <c r="Y2364" s="18">
        <v>49.198411999999998</v>
      </c>
      <c r="Z2364" s="18">
        <v>2180</v>
      </c>
      <c r="AA2364" s="19">
        <f t="shared" si="286"/>
        <v>1.8513699147965292</v>
      </c>
      <c r="AC2364" s="19">
        <v>49.198411999999998</v>
      </c>
      <c r="AD2364" s="19">
        <v>2356</v>
      </c>
      <c r="AE2364" s="19">
        <f t="shared" si="287"/>
        <v>1.8513699147965292</v>
      </c>
    </row>
    <row r="2365" spans="1:31" x14ac:dyDescent="0.25">
      <c r="A2365" s="12">
        <v>49.218896999999998</v>
      </c>
      <c r="B2365" s="12">
        <v>11</v>
      </c>
      <c r="C2365" s="12">
        <f t="shared" ref="C2365:C2428" si="288">(1.5406/SIN((A2365/2)*(3.14/180)))/2</f>
        <v>1.8506472697847058</v>
      </c>
      <c r="E2365" s="13">
        <v>49.218896999999998</v>
      </c>
      <c r="F2365" s="13">
        <v>15</v>
      </c>
      <c r="G2365" s="19">
        <f t="shared" ref="G2365:G2428" si="289">(1.5406/SIN((E2365/2)*(3.14/180)))/2</f>
        <v>1.8506472697847058</v>
      </c>
      <c r="I2365" s="14">
        <v>49.218896999999998</v>
      </c>
      <c r="J2365" s="14">
        <v>3803</v>
      </c>
      <c r="K2365" s="19">
        <f t="shared" ref="K2365:K2428" si="290">(1.5406/SIN((I2365/2)*(3.14/180)))/2</f>
        <v>1.8506472697847058</v>
      </c>
      <c r="M2365" s="15">
        <v>49.218896999999998</v>
      </c>
      <c r="N2365" s="15">
        <v>23</v>
      </c>
      <c r="O2365" s="19">
        <f t="shared" ref="O2365:O2428" si="291">(1.5406/SIN((M2365/2)*(3.14/180)))/2</f>
        <v>1.8506472697847058</v>
      </c>
      <c r="Q2365" s="16">
        <v>49.218896999999998</v>
      </c>
      <c r="R2365" s="16">
        <v>4024</v>
      </c>
      <c r="S2365" s="19">
        <f t="shared" ref="S2365:S2428" si="292">(1.5406/SIN((Q2365/2)*(3.14/180)))/2</f>
        <v>1.8506472697847058</v>
      </c>
      <c r="U2365" s="17">
        <v>49.218896999999998</v>
      </c>
      <c r="V2365" s="17">
        <v>3866</v>
      </c>
      <c r="W2365" s="19">
        <f t="shared" ref="W2365:W2428" si="293">(1.5406/SIN((U2365/2)*(3.14/180)))/2</f>
        <v>1.8506472697847058</v>
      </c>
      <c r="Y2365" s="18">
        <v>49.218896999999998</v>
      </c>
      <c r="Z2365" s="18">
        <v>2162</v>
      </c>
      <c r="AA2365" s="19">
        <f t="shared" ref="AA2365:AA2428" si="294">(1.5406/SIN((Y2365/2)*(3.14/180)))/2</f>
        <v>1.8506472697847058</v>
      </c>
      <c r="AC2365" s="19">
        <v>49.218896999999998</v>
      </c>
      <c r="AD2365" s="19">
        <v>2388</v>
      </c>
      <c r="AE2365" s="19">
        <f t="shared" ref="AE2365:AE2428" si="295">(1.5406/SIN((AC2365/2)*(3.14/180)))/2</f>
        <v>1.8506472697847058</v>
      </c>
    </row>
    <row r="2366" spans="1:31" x14ac:dyDescent="0.25">
      <c r="A2366" s="12">
        <v>49.239382999999997</v>
      </c>
      <c r="B2366" s="12">
        <v>20</v>
      </c>
      <c r="C2366" s="12">
        <f t="shared" si="288"/>
        <v>1.8499252124966603</v>
      </c>
      <c r="E2366" s="13">
        <v>49.239382999999997</v>
      </c>
      <c r="F2366" s="13">
        <v>25</v>
      </c>
      <c r="G2366" s="19">
        <f t="shared" si="289"/>
        <v>1.8499252124966603</v>
      </c>
      <c r="I2366" s="14">
        <v>49.239382999999997</v>
      </c>
      <c r="J2366" s="14">
        <v>3783</v>
      </c>
      <c r="K2366" s="19">
        <f t="shared" si="290"/>
        <v>1.8499252124966603</v>
      </c>
      <c r="M2366" s="15">
        <v>49.239382999999997</v>
      </c>
      <c r="N2366" s="15">
        <v>23</v>
      </c>
      <c r="O2366" s="19">
        <f t="shared" si="291"/>
        <v>1.8499252124966603</v>
      </c>
      <c r="Q2366" s="16">
        <v>49.239382999999997</v>
      </c>
      <c r="R2366" s="16">
        <v>4099</v>
      </c>
      <c r="S2366" s="19">
        <f t="shared" si="292"/>
        <v>1.8499252124966603</v>
      </c>
      <c r="U2366" s="17">
        <v>49.239382999999997</v>
      </c>
      <c r="V2366" s="17">
        <v>4006</v>
      </c>
      <c r="W2366" s="19">
        <f t="shared" si="293"/>
        <v>1.8499252124966603</v>
      </c>
      <c r="Y2366" s="18">
        <v>49.239382999999997</v>
      </c>
      <c r="Z2366" s="18">
        <v>2188</v>
      </c>
      <c r="AA2366" s="19">
        <f t="shared" si="294"/>
        <v>1.8499252124966603</v>
      </c>
      <c r="AC2366" s="19">
        <v>49.239382999999997</v>
      </c>
      <c r="AD2366" s="19">
        <v>2508</v>
      </c>
      <c r="AE2366" s="19">
        <f t="shared" si="295"/>
        <v>1.8499252124966603</v>
      </c>
    </row>
    <row r="2367" spans="1:31" x14ac:dyDescent="0.25">
      <c r="A2367" s="12">
        <v>49.259867999999997</v>
      </c>
      <c r="B2367" s="12">
        <v>23</v>
      </c>
      <c r="C2367" s="12">
        <f t="shared" si="288"/>
        <v>1.8492038126501975</v>
      </c>
      <c r="E2367" s="13">
        <v>49.259867999999997</v>
      </c>
      <c r="F2367" s="13">
        <v>25</v>
      </c>
      <c r="G2367" s="19">
        <f t="shared" si="289"/>
        <v>1.8492038126501975</v>
      </c>
      <c r="I2367" s="14">
        <v>49.259867999999997</v>
      </c>
      <c r="J2367" s="14">
        <v>3728</v>
      </c>
      <c r="K2367" s="19">
        <f t="shared" si="290"/>
        <v>1.8492038126501975</v>
      </c>
      <c r="M2367" s="15">
        <v>49.259867999999997</v>
      </c>
      <c r="N2367" s="15">
        <v>17</v>
      </c>
      <c r="O2367" s="19">
        <f t="shared" si="291"/>
        <v>1.8492038126501975</v>
      </c>
      <c r="Q2367" s="16">
        <v>49.259867999999997</v>
      </c>
      <c r="R2367" s="16">
        <v>4097</v>
      </c>
      <c r="S2367" s="19">
        <f t="shared" si="292"/>
        <v>1.8492038126501975</v>
      </c>
      <c r="U2367" s="17">
        <v>49.259867999999997</v>
      </c>
      <c r="V2367" s="17">
        <v>3972</v>
      </c>
      <c r="W2367" s="19">
        <f t="shared" si="293"/>
        <v>1.8492038126501975</v>
      </c>
      <c r="Y2367" s="18">
        <v>49.259867999999997</v>
      </c>
      <c r="Z2367" s="18">
        <v>2113</v>
      </c>
      <c r="AA2367" s="19">
        <f t="shared" si="294"/>
        <v>1.8492038126501975</v>
      </c>
      <c r="AC2367" s="19">
        <v>49.259867999999997</v>
      </c>
      <c r="AD2367" s="19">
        <v>2366</v>
      </c>
      <c r="AE2367" s="19">
        <f t="shared" si="295"/>
        <v>1.8492038126501975</v>
      </c>
    </row>
    <row r="2368" spans="1:31" x14ac:dyDescent="0.25">
      <c r="A2368" s="12">
        <v>49.280354000000003</v>
      </c>
      <c r="B2368" s="12">
        <v>16</v>
      </c>
      <c r="C2368" s="12">
        <f t="shared" si="288"/>
        <v>1.8484829990395977</v>
      </c>
      <c r="E2368" s="13">
        <v>49.280354000000003</v>
      </c>
      <c r="F2368" s="13">
        <v>19</v>
      </c>
      <c r="G2368" s="19">
        <f t="shared" si="289"/>
        <v>1.8484829990395977</v>
      </c>
      <c r="I2368" s="14">
        <v>49.280354000000003</v>
      </c>
      <c r="J2368" s="14">
        <v>3846</v>
      </c>
      <c r="K2368" s="19">
        <f t="shared" si="290"/>
        <v>1.8484829990395977</v>
      </c>
      <c r="M2368" s="15">
        <v>49.280354000000003</v>
      </c>
      <c r="N2368" s="15">
        <v>16</v>
      </c>
      <c r="O2368" s="19">
        <f t="shared" si="291"/>
        <v>1.8484829990395977</v>
      </c>
      <c r="Q2368" s="16">
        <v>49.280354000000003</v>
      </c>
      <c r="R2368" s="16">
        <v>4064</v>
      </c>
      <c r="S2368" s="19">
        <f t="shared" si="292"/>
        <v>1.8484829990395977</v>
      </c>
      <c r="U2368" s="17">
        <v>49.280354000000003</v>
      </c>
      <c r="V2368" s="17">
        <v>3895</v>
      </c>
      <c r="W2368" s="19">
        <f t="shared" si="293"/>
        <v>1.8484829990395977</v>
      </c>
      <c r="Y2368" s="18">
        <v>49.280354000000003</v>
      </c>
      <c r="Z2368" s="18">
        <v>2131</v>
      </c>
      <c r="AA2368" s="19">
        <f t="shared" si="294"/>
        <v>1.8484829990395977</v>
      </c>
      <c r="AC2368" s="19">
        <v>49.280354000000003</v>
      </c>
      <c r="AD2368" s="19">
        <v>2382</v>
      </c>
      <c r="AE2368" s="19">
        <f t="shared" si="295"/>
        <v>1.8484829990395977</v>
      </c>
    </row>
    <row r="2369" spans="1:31" x14ac:dyDescent="0.25">
      <c r="A2369" s="12">
        <v>49.300839000000003</v>
      </c>
      <c r="B2369" s="12">
        <v>13</v>
      </c>
      <c r="C2369" s="12">
        <f t="shared" si="288"/>
        <v>1.8477628412638252</v>
      </c>
      <c r="E2369" s="13">
        <v>49.300839000000003</v>
      </c>
      <c r="F2369" s="13">
        <v>13</v>
      </c>
      <c r="G2369" s="19">
        <f t="shared" si="289"/>
        <v>1.8477628412638252</v>
      </c>
      <c r="I2369" s="14">
        <v>49.300839000000003</v>
      </c>
      <c r="J2369" s="14">
        <v>3738</v>
      </c>
      <c r="K2369" s="19">
        <f t="shared" si="290"/>
        <v>1.8477628412638252</v>
      </c>
      <c r="M2369" s="15">
        <v>49.300839000000003</v>
      </c>
      <c r="N2369" s="15">
        <v>21</v>
      </c>
      <c r="O2369" s="19">
        <f t="shared" si="291"/>
        <v>1.8477628412638252</v>
      </c>
      <c r="Q2369" s="16">
        <v>49.300839000000003</v>
      </c>
      <c r="R2369" s="16">
        <v>4096</v>
      </c>
      <c r="S2369" s="19">
        <f t="shared" si="292"/>
        <v>1.8477628412638252</v>
      </c>
      <c r="U2369" s="17">
        <v>49.300839000000003</v>
      </c>
      <c r="V2369" s="17">
        <v>3878</v>
      </c>
      <c r="W2369" s="19">
        <f t="shared" si="293"/>
        <v>1.8477628412638252</v>
      </c>
      <c r="Y2369" s="18">
        <v>49.300839000000003</v>
      </c>
      <c r="Z2369" s="18">
        <v>2119</v>
      </c>
      <c r="AA2369" s="19">
        <f t="shared" si="294"/>
        <v>1.8477628412638252</v>
      </c>
      <c r="AC2369" s="19">
        <v>49.300839000000003</v>
      </c>
      <c r="AD2369" s="19">
        <v>2451</v>
      </c>
      <c r="AE2369" s="19">
        <f t="shared" si="295"/>
        <v>1.8477628412638252</v>
      </c>
    </row>
    <row r="2370" spans="1:31" x14ac:dyDescent="0.25">
      <c r="A2370" s="12">
        <v>49.321323999999997</v>
      </c>
      <c r="B2370" s="12">
        <v>17</v>
      </c>
      <c r="C2370" s="12">
        <f t="shared" si="288"/>
        <v>1.8470433033509921</v>
      </c>
      <c r="E2370" s="13">
        <v>49.321323999999997</v>
      </c>
      <c r="F2370" s="13">
        <v>20</v>
      </c>
      <c r="G2370" s="19">
        <f t="shared" si="289"/>
        <v>1.8470433033509921</v>
      </c>
      <c r="I2370" s="14">
        <v>49.321323999999997</v>
      </c>
      <c r="J2370" s="14">
        <v>3629</v>
      </c>
      <c r="K2370" s="19">
        <f t="shared" si="290"/>
        <v>1.8470433033509921</v>
      </c>
      <c r="M2370" s="15">
        <v>49.321323999999997</v>
      </c>
      <c r="N2370" s="15">
        <v>29</v>
      </c>
      <c r="O2370" s="19">
        <f t="shared" si="291"/>
        <v>1.8470433033509921</v>
      </c>
      <c r="Q2370" s="16">
        <v>49.321323999999997</v>
      </c>
      <c r="R2370" s="16">
        <v>4045</v>
      </c>
      <c r="S2370" s="19">
        <f t="shared" si="292"/>
        <v>1.8470433033509921</v>
      </c>
      <c r="U2370" s="17">
        <v>49.321323999999997</v>
      </c>
      <c r="V2370" s="17">
        <v>3843</v>
      </c>
      <c r="W2370" s="19">
        <f t="shared" si="293"/>
        <v>1.8470433033509921</v>
      </c>
      <c r="Y2370" s="18">
        <v>49.321323999999997</v>
      </c>
      <c r="Z2370" s="18">
        <v>2218</v>
      </c>
      <c r="AA2370" s="19">
        <f t="shared" si="294"/>
        <v>1.8470433033509921</v>
      </c>
      <c r="AC2370" s="19">
        <v>49.321323999999997</v>
      </c>
      <c r="AD2370" s="19">
        <v>2328</v>
      </c>
      <c r="AE2370" s="19">
        <f t="shared" si="295"/>
        <v>1.8470433033509921</v>
      </c>
    </row>
    <row r="2371" spans="1:31" x14ac:dyDescent="0.25">
      <c r="A2371" s="12">
        <v>49.341810000000002</v>
      </c>
      <c r="B2371" s="12">
        <v>8</v>
      </c>
      <c r="C2371" s="12">
        <f t="shared" si="288"/>
        <v>1.8463243494515302</v>
      </c>
      <c r="E2371" s="13">
        <v>49.341810000000002</v>
      </c>
      <c r="F2371" s="13">
        <v>19</v>
      </c>
      <c r="G2371" s="19">
        <f t="shared" si="289"/>
        <v>1.8463243494515302</v>
      </c>
      <c r="I2371" s="14">
        <v>49.341810000000002</v>
      </c>
      <c r="J2371" s="14">
        <v>3898</v>
      </c>
      <c r="K2371" s="19">
        <f t="shared" si="290"/>
        <v>1.8463243494515302</v>
      </c>
      <c r="M2371" s="15">
        <v>49.341810000000002</v>
      </c>
      <c r="N2371" s="15">
        <v>19</v>
      </c>
      <c r="O2371" s="19">
        <f t="shared" si="291"/>
        <v>1.8463243494515302</v>
      </c>
      <c r="Q2371" s="16">
        <v>49.341810000000002</v>
      </c>
      <c r="R2371" s="16">
        <v>3953</v>
      </c>
      <c r="S2371" s="19">
        <f t="shared" si="292"/>
        <v>1.8463243494515302</v>
      </c>
      <c r="U2371" s="17">
        <v>49.341810000000002</v>
      </c>
      <c r="V2371" s="17">
        <v>3824</v>
      </c>
      <c r="W2371" s="19">
        <f t="shared" si="293"/>
        <v>1.8463243494515302</v>
      </c>
      <c r="Y2371" s="18">
        <v>49.341810000000002</v>
      </c>
      <c r="Z2371" s="18">
        <v>2196</v>
      </c>
      <c r="AA2371" s="19">
        <f t="shared" si="294"/>
        <v>1.8463243494515302</v>
      </c>
      <c r="AC2371" s="19">
        <v>49.341810000000002</v>
      </c>
      <c r="AD2371" s="19">
        <v>2358</v>
      </c>
      <c r="AE2371" s="19">
        <f t="shared" si="295"/>
        <v>1.8463243494515302</v>
      </c>
    </row>
    <row r="2372" spans="1:31" x14ac:dyDescent="0.25">
      <c r="A2372" s="12">
        <v>49.362295000000003</v>
      </c>
      <c r="B2372" s="12">
        <v>14</v>
      </c>
      <c r="C2372" s="12">
        <f t="shared" si="288"/>
        <v>1.8456060489866906</v>
      </c>
      <c r="E2372" s="13">
        <v>49.362295000000003</v>
      </c>
      <c r="F2372" s="13">
        <v>22</v>
      </c>
      <c r="G2372" s="19">
        <f t="shared" si="289"/>
        <v>1.8456060489866906</v>
      </c>
      <c r="I2372" s="14">
        <v>49.362295000000003</v>
      </c>
      <c r="J2372" s="14">
        <v>3697</v>
      </c>
      <c r="K2372" s="19">
        <f t="shared" si="290"/>
        <v>1.8456060489866906</v>
      </c>
      <c r="M2372" s="15">
        <v>49.362295000000003</v>
      </c>
      <c r="N2372" s="15">
        <v>21</v>
      </c>
      <c r="O2372" s="19">
        <f t="shared" si="291"/>
        <v>1.8456060489866906</v>
      </c>
      <c r="Q2372" s="16">
        <v>49.362295000000003</v>
      </c>
      <c r="R2372" s="16">
        <v>3978</v>
      </c>
      <c r="S2372" s="19">
        <f t="shared" si="292"/>
        <v>1.8456060489866906</v>
      </c>
      <c r="U2372" s="17">
        <v>49.362295000000003</v>
      </c>
      <c r="V2372" s="17">
        <v>3827</v>
      </c>
      <c r="W2372" s="19">
        <f t="shared" si="293"/>
        <v>1.8456060489866906</v>
      </c>
      <c r="Y2372" s="18">
        <v>49.362295000000003</v>
      </c>
      <c r="Z2372" s="18">
        <v>2136</v>
      </c>
      <c r="AA2372" s="19">
        <f t="shared" si="294"/>
        <v>1.8456060489866906</v>
      </c>
      <c r="AC2372" s="19">
        <v>49.362295000000003</v>
      </c>
      <c r="AD2372" s="19">
        <v>2440</v>
      </c>
      <c r="AE2372" s="19">
        <f t="shared" si="295"/>
        <v>1.8456060489866906</v>
      </c>
    </row>
    <row r="2373" spans="1:31" x14ac:dyDescent="0.25">
      <c r="A2373" s="12">
        <v>49.382781000000001</v>
      </c>
      <c r="B2373" s="12">
        <v>14</v>
      </c>
      <c r="C2373" s="12">
        <f t="shared" si="288"/>
        <v>1.8448883310597621</v>
      </c>
      <c r="E2373" s="13">
        <v>49.382781000000001</v>
      </c>
      <c r="F2373" s="13">
        <v>13</v>
      </c>
      <c r="G2373" s="19">
        <f t="shared" si="289"/>
        <v>1.8448883310597621</v>
      </c>
      <c r="I2373" s="14">
        <v>49.382781000000001</v>
      </c>
      <c r="J2373" s="14">
        <v>3860</v>
      </c>
      <c r="K2373" s="19">
        <f t="shared" si="290"/>
        <v>1.8448883310597621</v>
      </c>
      <c r="M2373" s="15">
        <v>49.382781000000001</v>
      </c>
      <c r="N2373" s="15">
        <v>23</v>
      </c>
      <c r="O2373" s="19">
        <f t="shared" si="291"/>
        <v>1.8448883310597621</v>
      </c>
      <c r="Q2373" s="16">
        <v>49.382781000000001</v>
      </c>
      <c r="R2373" s="16">
        <v>3969</v>
      </c>
      <c r="S2373" s="19">
        <f t="shared" si="292"/>
        <v>1.8448883310597621</v>
      </c>
      <c r="U2373" s="17">
        <v>49.382781000000001</v>
      </c>
      <c r="V2373" s="17">
        <v>3940</v>
      </c>
      <c r="W2373" s="19">
        <f t="shared" si="293"/>
        <v>1.8448883310597621</v>
      </c>
      <c r="Y2373" s="18">
        <v>49.382781000000001</v>
      </c>
      <c r="Z2373" s="18">
        <v>2198</v>
      </c>
      <c r="AA2373" s="19">
        <f t="shared" si="294"/>
        <v>1.8448883310597621</v>
      </c>
      <c r="AC2373" s="19">
        <v>49.382781000000001</v>
      </c>
      <c r="AD2373" s="19">
        <v>2300</v>
      </c>
      <c r="AE2373" s="19">
        <f t="shared" si="295"/>
        <v>1.8448883310597621</v>
      </c>
    </row>
    <row r="2374" spans="1:31" x14ac:dyDescent="0.25">
      <c r="A2374" s="12">
        <v>49.403266000000002</v>
      </c>
      <c r="B2374" s="12">
        <v>14</v>
      </c>
      <c r="C2374" s="12">
        <f t="shared" si="288"/>
        <v>1.8441712649738791</v>
      </c>
      <c r="E2374" s="13">
        <v>49.403266000000002</v>
      </c>
      <c r="F2374" s="13">
        <v>20</v>
      </c>
      <c r="G2374" s="19">
        <f t="shared" si="289"/>
        <v>1.8441712649738791</v>
      </c>
      <c r="I2374" s="14">
        <v>49.403266000000002</v>
      </c>
      <c r="J2374" s="14">
        <v>3781</v>
      </c>
      <c r="K2374" s="19">
        <f t="shared" si="290"/>
        <v>1.8441712649738791</v>
      </c>
      <c r="M2374" s="15">
        <v>49.403266000000002</v>
      </c>
      <c r="N2374" s="15">
        <v>15</v>
      </c>
      <c r="O2374" s="19">
        <f t="shared" si="291"/>
        <v>1.8441712649738791</v>
      </c>
      <c r="Q2374" s="16">
        <v>49.403266000000002</v>
      </c>
      <c r="R2374" s="16">
        <v>3860</v>
      </c>
      <c r="S2374" s="19">
        <f t="shared" si="292"/>
        <v>1.8441712649738791</v>
      </c>
      <c r="U2374" s="17">
        <v>49.403266000000002</v>
      </c>
      <c r="V2374" s="17">
        <v>3831</v>
      </c>
      <c r="W2374" s="19">
        <f t="shared" si="293"/>
        <v>1.8441712649738791</v>
      </c>
      <c r="Y2374" s="18">
        <v>49.403266000000002</v>
      </c>
      <c r="Z2374" s="18">
        <v>2156</v>
      </c>
      <c r="AA2374" s="19">
        <f t="shared" si="294"/>
        <v>1.8441712649738791</v>
      </c>
      <c r="AC2374" s="19">
        <v>49.403266000000002</v>
      </c>
      <c r="AD2374" s="19">
        <v>2380</v>
      </c>
      <c r="AE2374" s="19">
        <f t="shared" si="295"/>
        <v>1.8441712649738791</v>
      </c>
    </row>
    <row r="2375" spans="1:31" x14ac:dyDescent="0.25">
      <c r="A2375" s="12">
        <v>49.423752</v>
      </c>
      <c r="B2375" s="12">
        <v>11</v>
      </c>
      <c r="C2375" s="12">
        <f t="shared" si="288"/>
        <v>1.8434547799553918</v>
      </c>
      <c r="E2375" s="13">
        <v>49.423752</v>
      </c>
      <c r="F2375" s="13">
        <v>26</v>
      </c>
      <c r="G2375" s="19">
        <f t="shared" si="289"/>
        <v>1.8434547799553918</v>
      </c>
      <c r="I2375" s="14">
        <v>49.423752</v>
      </c>
      <c r="J2375" s="14">
        <v>3745</v>
      </c>
      <c r="K2375" s="19">
        <f t="shared" si="290"/>
        <v>1.8434547799553918</v>
      </c>
      <c r="M2375" s="15">
        <v>49.423752</v>
      </c>
      <c r="N2375" s="15">
        <v>24</v>
      </c>
      <c r="O2375" s="19">
        <f t="shared" si="291"/>
        <v>1.8434547799553918</v>
      </c>
      <c r="Q2375" s="16">
        <v>49.423752</v>
      </c>
      <c r="R2375" s="16">
        <v>3967</v>
      </c>
      <c r="S2375" s="19">
        <f t="shared" si="292"/>
        <v>1.8434547799553918</v>
      </c>
      <c r="U2375" s="17">
        <v>49.423752</v>
      </c>
      <c r="V2375" s="17">
        <v>3865</v>
      </c>
      <c r="W2375" s="19">
        <f t="shared" si="293"/>
        <v>1.8434547799553918</v>
      </c>
      <c r="Y2375" s="18">
        <v>49.423752</v>
      </c>
      <c r="Z2375" s="18">
        <v>2143</v>
      </c>
      <c r="AA2375" s="19">
        <f t="shared" si="294"/>
        <v>1.8434547799553918</v>
      </c>
      <c r="AC2375" s="19">
        <v>49.423752</v>
      </c>
      <c r="AD2375" s="19">
        <v>2355</v>
      </c>
      <c r="AE2375" s="19">
        <f t="shared" si="295"/>
        <v>1.8434547799553918</v>
      </c>
    </row>
    <row r="2376" spans="1:31" x14ac:dyDescent="0.25">
      <c r="A2376" s="12">
        <v>49.444237000000001</v>
      </c>
      <c r="B2376" s="12">
        <v>13</v>
      </c>
      <c r="C2376" s="12">
        <f t="shared" si="288"/>
        <v>1.8427389451896081</v>
      </c>
      <c r="E2376" s="13">
        <v>49.444237000000001</v>
      </c>
      <c r="F2376" s="13">
        <v>26</v>
      </c>
      <c r="G2376" s="19">
        <f t="shared" si="289"/>
        <v>1.8427389451896081</v>
      </c>
      <c r="I2376" s="14">
        <v>49.444237000000001</v>
      </c>
      <c r="J2376" s="14">
        <v>3700</v>
      </c>
      <c r="K2376" s="19">
        <f t="shared" si="290"/>
        <v>1.8427389451896081</v>
      </c>
      <c r="M2376" s="15">
        <v>49.444237000000001</v>
      </c>
      <c r="N2376" s="15">
        <v>25</v>
      </c>
      <c r="O2376" s="19">
        <f t="shared" si="291"/>
        <v>1.8427389451896081</v>
      </c>
      <c r="Q2376" s="16">
        <v>49.444237000000001</v>
      </c>
      <c r="R2376" s="16">
        <v>4043</v>
      </c>
      <c r="S2376" s="19">
        <f t="shared" si="292"/>
        <v>1.8427389451896081</v>
      </c>
      <c r="U2376" s="17">
        <v>49.444237000000001</v>
      </c>
      <c r="V2376" s="17">
        <v>3745</v>
      </c>
      <c r="W2376" s="19">
        <f t="shared" si="293"/>
        <v>1.8427389451896081</v>
      </c>
      <c r="Y2376" s="18">
        <v>49.444237000000001</v>
      </c>
      <c r="Z2376" s="18">
        <v>2177</v>
      </c>
      <c r="AA2376" s="19">
        <f t="shared" si="294"/>
        <v>1.8427389451896081</v>
      </c>
      <c r="AC2376" s="19">
        <v>49.444237000000001</v>
      </c>
      <c r="AD2376" s="19">
        <v>2325</v>
      </c>
      <c r="AE2376" s="19">
        <f t="shared" si="295"/>
        <v>1.8427389451896081</v>
      </c>
    </row>
    <row r="2377" spans="1:31" x14ac:dyDescent="0.25">
      <c r="A2377" s="12">
        <v>49.464722000000002</v>
      </c>
      <c r="B2377" s="12">
        <v>13</v>
      </c>
      <c r="C2377" s="12">
        <f t="shared" si="288"/>
        <v>1.8420237249249822</v>
      </c>
      <c r="E2377" s="13">
        <v>49.464722000000002</v>
      </c>
      <c r="F2377" s="13">
        <v>18</v>
      </c>
      <c r="G2377" s="19">
        <f t="shared" si="289"/>
        <v>1.8420237249249822</v>
      </c>
      <c r="I2377" s="14">
        <v>49.464722000000002</v>
      </c>
      <c r="J2377" s="14">
        <v>3654</v>
      </c>
      <c r="K2377" s="19">
        <f t="shared" si="290"/>
        <v>1.8420237249249822</v>
      </c>
      <c r="M2377" s="15">
        <v>49.464722000000002</v>
      </c>
      <c r="N2377" s="15">
        <v>35</v>
      </c>
      <c r="O2377" s="19">
        <f t="shared" si="291"/>
        <v>1.8420237249249822</v>
      </c>
      <c r="Q2377" s="16">
        <v>49.464722000000002</v>
      </c>
      <c r="R2377" s="16">
        <v>3979</v>
      </c>
      <c r="S2377" s="19">
        <f t="shared" si="292"/>
        <v>1.8420237249249822</v>
      </c>
      <c r="U2377" s="17">
        <v>49.464722000000002</v>
      </c>
      <c r="V2377" s="17">
        <v>3752</v>
      </c>
      <c r="W2377" s="19">
        <f t="shared" si="293"/>
        <v>1.8420237249249822</v>
      </c>
      <c r="Y2377" s="18">
        <v>49.464722000000002</v>
      </c>
      <c r="Z2377" s="18">
        <v>2162</v>
      </c>
      <c r="AA2377" s="19">
        <f t="shared" si="294"/>
        <v>1.8420237249249822</v>
      </c>
      <c r="AC2377" s="19">
        <v>49.464722000000002</v>
      </c>
      <c r="AD2377" s="19">
        <v>2353</v>
      </c>
      <c r="AE2377" s="19">
        <f t="shared" si="295"/>
        <v>1.8420237249249822</v>
      </c>
    </row>
    <row r="2378" spans="1:31" x14ac:dyDescent="0.25">
      <c r="A2378" s="12">
        <v>49.485208</v>
      </c>
      <c r="B2378" s="12">
        <v>11</v>
      </c>
      <c r="C2378" s="12">
        <f t="shared" si="288"/>
        <v>1.841309083531224</v>
      </c>
      <c r="E2378" s="13">
        <v>49.485208</v>
      </c>
      <c r="F2378" s="13">
        <v>15</v>
      </c>
      <c r="G2378" s="19">
        <f t="shared" si="289"/>
        <v>1.841309083531224</v>
      </c>
      <c r="I2378" s="14">
        <v>49.485208</v>
      </c>
      <c r="J2378" s="14">
        <v>3714</v>
      </c>
      <c r="K2378" s="19">
        <f t="shared" si="290"/>
        <v>1.841309083531224</v>
      </c>
      <c r="M2378" s="15">
        <v>49.485208</v>
      </c>
      <c r="N2378" s="15">
        <v>22</v>
      </c>
      <c r="O2378" s="19">
        <f t="shared" si="291"/>
        <v>1.841309083531224</v>
      </c>
      <c r="Q2378" s="16">
        <v>49.485208</v>
      </c>
      <c r="R2378" s="16">
        <v>4034</v>
      </c>
      <c r="S2378" s="19">
        <f t="shared" si="292"/>
        <v>1.841309083531224</v>
      </c>
      <c r="U2378" s="17">
        <v>49.485208</v>
      </c>
      <c r="V2378" s="17">
        <v>3936</v>
      </c>
      <c r="W2378" s="19">
        <f t="shared" si="293"/>
        <v>1.841309083531224</v>
      </c>
      <c r="Y2378" s="18">
        <v>49.485208</v>
      </c>
      <c r="Z2378" s="18">
        <v>2174</v>
      </c>
      <c r="AA2378" s="19">
        <f t="shared" si="294"/>
        <v>1.841309083531224</v>
      </c>
      <c r="AC2378" s="19">
        <v>49.485208</v>
      </c>
      <c r="AD2378" s="19">
        <v>2283</v>
      </c>
      <c r="AE2378" s="19">
        <f t="shared" si="295"/>
        <v>1.841309083531224</v>
      </c>
    </row>
    <row r="2379" spans="1:31" x14ac:dyDescent="0.25">
      <c r="A2379" s="12">
        <v>49.505693000000001</v>
      </c>
      <c r="B2379" s="12">
        <v>16</v>
      </c>
      <c r="C2379" s="12">
        <f t="shared" si="288"/>
        <v>1.8405950900174419</v>
      </c>
      <c r="E2379" s="13">
        <v>49.505693000000001</v>
      </c>
      <c r="F2379" s="13">
        <v>13</v>
      </c>
      <c r="G2379" s="19">
        <f t="shared" si="289"/>
        <v>1.8405950900174419</v>
      </c>
      <c r="I2379" s="14">
        <v>49.505693000000001</v>
      </c>
      <c r="J2379" s="14">
        <v>3672</v>
      </c>
      <c r="K2379" s="19">
        <f t="shared" si="290"/>
        <v>1.8405950900174419</v>
      </c>
      <c r="M2379" s="15">
        <v>49.505693000000001</v>
      </c>
      <c r="N2379" s="15">
        <v>29</v>
      </c>
      <c r="O2379" s="19">
        <f t="shared" si="291"/>
        <v>1.8405950900174419</v>
      </c>
      <c r="Q2379" s="16">
        <v>49.505693000000001</v>
      </c>
      <c r="R2379" s="16">
        <v>3961</v>
      </c>
      <c r="S2379" s="19">
        <f t="shared" si="292"/>
        <v>1.8405950900174419</v>
      </c>
      <c r="U2379" s="17">
        <v>49.505693000000001</v>
      </c>
      <c r="V2379" s="17">
        <v>3960</v>
      </c>
      <c r="W2379" s="19">
        <f t="shared" si="293"/>
        <v>1.8405950900174419</v>
      </c>
      <c r="Y2379" s="18">
        <v>49.505693000000001</v>
      </c>
      <c r="Z2379" s="18">
        <v>2080</v>
      </c>
      <c r="AA2379" s="19">
        <f t="shared" si="294"/>
        <v>1.8405950900174419</v>
      </c>
      <c r="AC2379" s="19">
        <v>49.505693000000001</v>
      </c>
      <c r="AD2379" s="19">
        <v>2354</v>
      </c>
      <c r="AE2379" s="19">
        <f t="shared" si="295"/>
        <v>1.8405950900174419</v>
      </c>
    </row>
    <row r="2380" spans="1:31" x14ac:dyDescent="0.25">
      <c r="A2380" s="12">
        <v>49.526178999999999</v>
      </c>
      <c r="B2380" s="12">
        <v>9</v>
      </c>
      <c r="C2380" s="12">
        <f t="shared" si="288"/>
        <v>1.8398816739162851</v>
      </c>
      <c r="E2380" s="13">
        <v>49.526178999999999</v>
      </c>
      <c r="F2380" s="13">
        <v>14</v>
      </c>
      <c r="G2380" s="19">
        <f t="shared" si="289"/>
        <v>1.8398816739162851</v>
      </c>
      <c r="I2380" s="14">
        <v>49.526178999999999</v>
      </c>
      <c r="J2380" s="14">
        <v>3733</v>
      </c>
      <c r="K2380" s="19">
        <f t="shared" si="290"/>
        <v>1.8398816739162851</v>
      </c>
      <c r="M2380" s="15">
        <v>49.526178999999999</v>
      </c>
      <c r="N2380" s="15">
        <v>21</v>
      </c>
      <c r="O2380" s="19">
        <f t="shared" si="291"/>
        <v>1.8398816739162851</v>
      </c>
      <c r="Q2380" s="16">
        <v>49.526178999999999</v>
      </c>
      <c r="R2380" s="16">
        <v>4094</v>
      </c>
      <c r="S2380" s="19">
        <f t="shared" si="292"/>
        <v>1.8398816739162851</v>
      </c>
      <c r="U2380" s="17">
        <v>49.526178999999999</v>
      </c>
      <c r="V2380" s="17">
        <v>3988</v>
      </c>
      <c r="W2380" s="19">
        <f t="shared" si="293"/>
        <v>1.8398816739162851</v>
      </c>
      <c r="Y2380" s="18">
        <v>49.526178999999999</v>
      </c>
      <c r="Z2380" s="18">
        <v>2164</v>
      </c>
      <c r="AA2380" s="19">
        <f t="shared" si="294"/>
        <v>1.8398816739162851</v>
      </c>
      <c r="AC2380" s="19">
        <v>49.526178999999999</v>
      </c>
      <c r="AD2380" s="19">
        <v>2291</v>
      </c>
      <c r="AE2380" s="19">
        <f t="shared" si="295"/>
        <v>1.8398816739162851</v>
      </c>
    </row>
    <row r="2381" spans="1:31" x14ac:dyDescent="0.25">
      <c r="A2381" s="12">
        <v>49.546664</v>
      </c>
      <c r="B2381" s="12">
        <v>11</v>
      </c>
      <c r="C2381" s="12">
        <f t="shared" si="288"/>
        <v>1.8391689041197534</v>
      </c>
      <c r="E2381" s="13">
        <v>49.546664</v>
      </c>
      <c r="F2381" s="13">
        <v>24</v>
      </c>
      <c r="G2381" s="19">
        <f t="shared" si="289"/>
        <v>1.8391689041197534</v>
      </c>
      <c r="I2381" s="14">
        <v>49.546664</v>
      </c>
      <c r="J2381" s="14">
        <v>3668</v>
      </c>
      <c r="K2381" s="19">
        <f t="shared" si="290"/>
        <v>1.8391689041197534</v>
      </c>
      <c r="M2381" s="15">
        <v>49.546664</v>
      </c>
      <c r="N2381" s="15">
        <v>23</v>
      </c>
      <c r="O2381" s="19">
        <f t="shared" si="291"/>
        <v>1.8391689041197534</v>
      </c>
      <c r="Q2381" s="16">
        <v>49.546664</v>
      </c>
      <c r="R2381" s="16">
        <v>4025</v>
      </c>
      <c r="S2381" s="19">
        <f t="shared" si="292"/>
        <v>1.8391689041197534</v>
      </c>
      <c r="U2381" s="17">
        <v>49.546664</v>
      </c>
      <c r="V2381" s="17">
        <v>3890</v>
      </c>
      <c r="W2381" s="19">
        <f t="shared" si="293"/>
        <v>1.8391689041197534</v>
      </c>
      <c r="Y2381" s="18">
        <v>49.546664</v>
      </c>
      <c r="Z2381" s="18">
        <v>2204</v>
      </c>
      <c r="AA2381" s="19">
        <f t="shared" si="294"/>
        <v>1.8391689041197534</v>
      </c>
      <c r="AC2381" s="19">
        <v>49.546664</v>
      </c>
      <c r="AD2381" s="19">
        <v>2248</v>
      </c>
      <c r="AE2381" s="19">
        <f t="shared" si="295"/>
        <v>1.8391689041197534</v>
      </c>
    </row>
    <row r="2382" spans="1:31" x14ac:dyDescent="0.25">
      <c r="A2382" s="12">
        <v>49.567149000000001</v>
      </c>
      <c r="B2382" s="12">
        <v>9</v>
      </c>
      <c r="C2382" s="12">
        <f t="shared" si="288"/>
        <v>1.8384567450324891</v>
      </c>
      <c r="E2382" s="13">
        <v>49.567149000000001</v>
      </c>
      <c r="F2382" s="13">
        <v>22</v>
      </c>
      <c r="G2382" s="19">
        <f t="shared" si="289"/>
        <v>1.8384567450324891</v>
      </c>
      <c r="I2382" s="14">
        <v>49.567149000000001</v>
      </c>
      <c r="J2382" s="14">
        <v>3688</v>
      </c>
      <c r="K2382" s="19">
        <f t="shared" si="290"/>
        <v>1.8384567450324891</v>
      </c>
      <c r="M2382" s="15">
        <v>49.567149000000001</v>
      </c>
      <c r="N2382" s="15">
        <v>18</v>
      </c>
      <c r="O2382" s="19">
        <f t="shared" si="291"/>
        <v>1.8384567450324891</v>
      </c>
      <c r="Q2382" s="16">
        <v>49.567149000000001</v>
      </c>
      <c r="R2382" s="16">
        <v>3914</v>
      </c>
      <c r="S2382" s="19">
        <f t="shared" si="292"/>
        <v>1.8384567450324891</v>
      </c>
      <c r="U2382" s="17">
        <v>49.567149000000001</v>
      </c>
      <c r="V2382" s="17">
        <v>3985</v>
      </c>
      <c r="W2382" s="19">
        <f t="shared" si="293"/>
        <v>1.8384567450324891</v>
      </c>
      <c r="Y2382" s="18">
        <v>49.567149000000001</v>
      </c>
      <c r="Z2382" s="18">
        <v>2016</v>
      </c>
      <c r="AA2382" s="19">
        <f t="shared" si="294"/>
        <v>1.8384567450324891</v>
      </c>
      <c r="AC2382" s="19">
        <v>49.567149000000001</v>
      </c>
      <c r="AD2382" s="19">
        <v>2406</v>
      </c>
      <c r="AE2382" s="19">
        <f t="shared" si="295"/>
        <v>1.8384567450324891</v>
      </c>
    </row>
    <row r="2383" spans="1:31" x14ac:dyDescent="0.25">
      <c r="A2383" s="12">
        <v>49.587634999999999</v>
      </c>
      <c r="B2383" s="12">
        <v>11</v>
      </c>
      <c r="C2383" s="12">
        <f t="shared" si="288"/>
        <v>1.8377451611796363</v>
      </c>
      <c r="E2383" s="13">
        <v>49.587634999999999</v>
      </c>
      <c r="F2383" s="13">
        <v>18</v>
      </c>
      <c r="G2383" s="19">
        <f t="shared" si="289"/>
        <v>1.8377451611796363</v>
      </c>
      <c r="I2383" s="14">
        <v>49.587634999999999</v>
      </c>
      <c r="J2383" s="14">
        <v>3775</v>
      </c>
      <c r="K2383" s="19">
        <f t="shared" si="290"/>
        <v>1.8377451611796363</v>
      </c>
      <c r="M2383" s="15">
        <v>49.587634999999999</v>
      </c>
      <c r="N2383" s="15">
        <v>22</v>
      </c>
      <c r="O2383" s="19">
        <f t="shared" si="291"/>
        <v>1.8377451611796363</v>
      </c>
      <c r="Q2383" s="16">
        <v>49.587634999999999</v>
      </c>
      <c r="R2383" s="16">
        <v>4037</v>
      </c>
      <c r="S2383" s="19">
        <f t="shared" si="292"/>
        <v>1.8377451611796363</v>
      </c>
      <c r="U2383" s="17">
        <v>49.587634999999999</v>
      </c>
      <c r="V2383" s="17">
        <v>3925</v>
      </c>
      <c r="W2383" s="19">
        <f t="shared" si="293"/>
        <v>1.8377451611796363</v>
      </c>
      <c r="Y2383" s="18">
        <v>49.587634999999999</v>
      </c>
      <c r="Z2383" s="18">
        <v>2117</v>
      </c>
      <c r="AA2383" s="19">
        <f t="shared" si="294"/>
        <v>1.8377451611796363</v>
      </c>
      <c r="AC2383" s="19">
        <v>49.587634999999999</v>
      </c>
      <c r="AD2383" s="19">
        <v>2298</v>
      </c>
      <c r="AE2383" s="19">
        <f t="shared" si="295"/>
        <v>1.8377451611796363</v>
      </c>
    </row>
    <row r="2384" spans="1:31" x14ac:dyDescent="0.25">
      <c r="A2384" s="12">
        <v>49.60812</v>
      </c>
      <c r="B2384" s="12">
        <v>14</v>
      </c>
      <c r="C2384" s="12">
        <f t="shared" si="288"/>
        <v>1.837034221278067</v>
      </c>
      <c r="E2384" s="13">
        <v>49.60812</v>
      </c>
      <c r="F2384" s="13">
        <v>22</v>
      </c>
      <c r="G2384" s="19">
        <f t="shared" si="289"/>
        <v>1.837034221278067</v>
      </c>
      <c r="I2384" s="14">
        <v>49.60812</v>
      </c>
      <c r="J2384" s="14">
        <v>3676</v>
      </c>
      <c r="K2384" s="19">
        <f t="shared" si="290"/>
        <v>1.837034221278067</v>
      </c>
      <c r="M2384" s="15">
        <v>49.60812</v>
      </c>
      <c r="N2384" s="15">
        <v>26</v>
      </c>
      <c r="O2384" s="19">
        <f t="shared" si="291"/>
        <v>1.837034221278067</v>
      </c>
      <c r="Q2384" s="16">
        <v>49.60812</v>
      </c>
      <c r="R2384" s="16">
        <v>4005</v>
      </c>
      <c r="S2384" s="19">
        <f t="shared" si="292"/>
        <v>1.837034221278067</v>
      </c>
      <c r="U2384" s="17">
        <v>49.60812</v>
      </c>
      <c r="V2384" s="17">
        <v>3862</v>
      </c>
      <c r="W2384" s="19">
        <f t="shared" si="293"/>
        <v>1.837034221278067</v>
      </c>
      <c r="Y2384" s="18">
        <v>49.60812</v>
      </c>
      <c r="Z2384" s="18">
        <v>2123</v>
      </c>
      <c r="AA2384" s="19">
        <f t="shared" si="294"/>
        <v>1.837034221278067</v>
      </c>
      <c r="AC2384" s="19">
        <v>49.60812</v>
      </c>
      <c r="AD2384" s="19">
        <v>2332</v>
      </c>
      <c r="AE2384" s="19">
        <f t="shared" si="295"/>
        <v>1.837034221278067</v>
      </c>
    </row>
    <row r="2385" spans="1:31" x14ac:dyDescent="0.25">
      <c r="A2385" s="12">
        <v>49.628605999999998</v>
      </c>
      <c r="B2385" s="12">
        <v>9</v>
      </c>
      <c r="C2385" s="12">
        <f t="shared" si="288"/>
        <v>1.8363238551648133</v>
      </c>
      <c r="E2385" s="13">
        <v>49.628605999999998</v>
      </c>
      <c r="F2385" s="13">
        <v>14</v>
      </c>
      <c r="G2385" s="19">
        <f t="shared" si="289"/>
        <v>1.8363238551648133</v>
      </c>
      <c r="I2385" s="14">
        <v>49.628605999999998</v>
      </c>
      <c r="J2385" s="14">
        <v>3769</v>
      </c>
      <c r="K2385" s="19">
        <f t="shared" si="290"/>
        <v>1.8363238551648133</v>
      </c>
      <c r="M2385" s="15">
        <v>49.628605999999998</v>
      </c>
      <c r="N2385" s="15">
        <v>22</v>
      </c>
      <c r="O2385" s="19">
        <f t="shared" si="291"/>
        <v>1.8363238551648133</v>
      </c>
      <c r="Q2385" s="16">
        <v>49.628605999999998</v>
      </c>
      <c r="R2385" s="16">
        <v>4037</v>
      </c>
      <c r="S2385" s="19">
        <f t="shared" si="292"/>
        <v>1.8363238551648133</v>
      </c>
      <c r="U2385" s="17">
        <v>49.628605999999998</v>
      </c>
      <c r="V2385" s="17">
        <v>3990</v>
      </c>
      <c r="W2385" s="19">
        <f t="shared" si="293"/>
        <v>1.8363238551648133</v>
      </c>
      <c r="Y2385" s="18">
        <v>49.628605999999998</v>
      </c>
      <c r="Z2385" s="18">
        <v>2204</v>
      </c>
      <c r="AA2385" s="19">
        <f t="shared" si="294"/>
        <v>1.8363238551648133</v>
      </c>
      <c r="AC2385" s="19">
        <v>49.628605999999998</v>
      </c>
      <c r="AD2385" s="19">
        <v>2372</v>
      </c>
      <c r="AE2385" s="19">
        <f t="shared" si="295"/>
        <v>1.8363238551648133</v>
      </c>
    </row>
    <row r="2386" spans="1:31" x14ac:dyDescent="0.25">
      <c r="A2386" s="12">
        <v>49.649090999999999</v>
      </c>
      <c r="B2386" s="12">
        <v>14</v>
      </c>
      <c r="C2386" s="12">
        <f t="shared" si="288"/>
        <v>1.8356141314403502</v>
      </c>
      <c r="E2386" s="13">
        <v>49.649090999999999</v>
      </c>
      <c r="F2386" s="13">
        <v>18</v>
      </c>
      <c r="G2386" s="19">
        <f t="shared" si="289"/>
        <v>1.8356141314403502</v>
      </c>
      <c r="I2386" s="14">
        <v>49.649090999999999</v>
      </c>
      <c r="J2386" s="14">
        <v>3703</v>
      </c>
      <c r="K2386" s="19">
        <f t="shared" si="290"/>
        <v>1.8356141314403502</v>
      </c>
      <c r="M2386" s="15">
        <v>49.649090999999999</v>
      </c>
      <c r="N2386" s="15">
        <v>20</v>
      </c>
      <c r="O2386" s="19">
        <f t="shared" si="291"/>
        <v>1.8356141314403502</v>
      </c>
      <c r="Q2386" s="16">
        <v>49.649090999999999</v>
      </c>
      <c r="R2386" s="16">
        <v>4024</v>
      </c>
      <c r="S2386" s="19">
        <f t="shared" si="292"/>
        <v>1.8356141314403502</v>
      </c>
      <c r="U2386" s="17">
        <v>49.649090999999999</v>
      </c>
      <c r="V2386" s="17">
        <v>3945</v>
      </c>
      <c r="W2386" s="19">
        <f t="shared" si="293"/>
        <v>1.8356141314403502</v>
      </c>
      <c r="Y2386" s="18">
        <v>49.649090999999999</v>
      </c>
      <c r="Z2386" s="18">
        <v>2127</v>
      </c>
      <c r="AA2386" s="19">
        <f t="shared" si="294"/>
        <v>1.8356141314403502</v>
      </c>
      <c r="AC2386" s="19">
        <v>49.649090999999999</v>
      </c>
      <c r="AD2386" s="19">
        <v>2267</v>
      </c>
      <c r="AE2386" s="19">
        <f t="shared" si="295"/>
        <v>1.8356141314403502</v>
      </c>
    </row>
    <row r="2387" spans="1:31" x14ac:dyDescent="0.25">
      <c r="A2387" s="12">
        <v>49.669576999999997</v>
      </c>
      <c r="B2387" s="12">
        <v>14</v>
      </c>
      <c r="C2387" s="12">
        <f t="shared" si="288"/>
        <v>1.83490498006293</v>
      </c>
      <c r="E2387" s="13">
        <v>49.669576999999997</v>
      </c>
      <c r="F2387" s="13">
        <v>18</v>
      </c>
      <c r="G2387" s="19">
        <f t="shared" si="289"/>
        <v>1.83490498006293</v>
      </c>
      <c r="I2387" s="14">
        <v>49.669576999999997</v>
      </c>
      <c r="J2387" s="14">
        <v>3631</v>
      </c>
      <c r="K2387" s="19">
        <f t="shared" si="290"/>
        <v>1.83490498006293</v>
      </c>
      <c r="M2387" s="15">
        <v>49.669576999999997</v>
      </c>
      <c r="N2387" s="15">
        <v>31</v>
      </c>
      <c r="O2387" s="19">
        <f t="shared" si="291"/>
        <v>1.83490498006293</v>
      </c>
      <c r="Q2387" s="16">
        <v>49.669576999999997</v>
      </c>
      <c r="R2387" s="16">
        <v>4052</v>
      </c>
      <c r="S2387" s="19">
        <f t="shared" si="292"/>
        <v>1.83490498006293</v>
      </c>
      <c r="U2387" s="17">
        <v>49.669576999999997</v>
      </c>
      <c r="V2387" s="17">
        <v>3775</v>
      </c>
      <c r="W2387" s="19">
        <f t="shared" si="293"/>
        <v>1.83490498006293</v>
      </c>
      <c r="Y2387" s="18">
        <v>49.669576999999997</v>
      </c>
      <c r="Z2387" s="18">
        <v>2171</v>
      </c>
      <c r="AA2387" s="19">
        <f t="shared" si="294"/>
        <v>1.83490498006293</v>
      </c>
      <c r="AC2387" s="19">
        <v>49.669576999999997</v>
      </c>
      <c r="AD2387" s="19">
        <v>2268</v>
      </c>
      <c r="AE2387" s="19">
        <f t="shared" si="295"/>
        <v>1.83490498006293</v>
      </c>
    </row>
    <row r="2388" spans="1:31" x14ac:dyDescent="0.25">
      <c r="A2388" s="12">
        <v>49.690061999999998</v>
      </c>
      <c r="B2388" s="12">
        <v>9</v>
      </c>
      <c r="C2388" s="12">
        <f t="shared" si="288"/>
        <v>1.8341964695169128</v>
      </c>
      <c r="E2388" s="13">
        <v>49.690061999999998</v>
      </c>
      <c r="F2388" s="13">
        <v>22</v>
      </c>
      <c r="G2388" s="19">
        <f t="shared" si="289"/>
        <v>1.8341964695169128</v>
      </c>
      <c r="I2388" s="14">
        <v>49.690061999999998</v>
      </c>
      <c r="J2388" s="14">
        <v>3654</v>
      </c>
      <c r="K2388" s="19">
        <f t="shared" si="290"/>
        <v>1.8341964695169128</v>
      </c>
      <c r="M2388" s="15">
        <v>49.690061999999998</v>
      </c>
      <c r="N2388" s="15">
        <v>19</v>
      </c>
      <c r="O2388" s="19">
        <f t="shared" si="291"/>
        <v>1.8341964695169128</v>
      </c>
      <c r="Q2388" s="16">
        <v>49.690061999999998</v>
      </c>
      <c r="R2388" s="16">
        <v>4161</v>
      </c>
      <c r="S2388" s="19">
        <f t="shared" si="292"/>
        <v>1.8341964695169128</v>
      </c>
      <c r="U2388" s="17">
        <v>49.690061999999998</v>
      </c>
      <c r="V2388" s="17">
        <v>3945</v>
      </c>
      <c r="W2388" s="19">
        <f t="shared" si="293"/>
        <v>1.8341964695169128</v>
      </c>
      <c r="Y2388" s="18">
        <v>49.690061999999998</v>
      </c>
      <c r="Z2388" s="18">
        <v>2160</v>
      </c>
      <c r="AA2388" s="19">
        <f t="shared" si="294"/>
        <v>1.8341964695169128</v>
      </c>
      <c r="AC2388" s="19">
        <v>49.690061999999998</v>
      </c>
      <c r="AD2388" s="19">
        <v>2367</v>
      </c>
      <c r="AE2388" s="19">
        <f t="shared" si="295"/>
        <v>1.8341964695169128</v>
      </c>
    </row>
    <row r="2389" spans="1:31" x14ac:dyDescent="0.25">
      <c r="A2389" s="12">
        <v>49.710546999999998</v>
      </c>
      <c r="B2389" s="12">
        <v>18</v>
      </c>
      <c r="C2389" s="12">
        <f t="shared" si="288"/>
        <v>1.833488564423944</v>
      </c>
      <c r="E2389" s="13">
        <v>49.710546999999998</v>
      </c>
      <c r="F2389" s="13">
        <v>15</v>
      </c>
      <c r="G2389" s="19">
        <f t="shared" si="289"/>
        <v>1.833488564423944</v>
      </c>
      <c r="I2389" s="14">
        <v>49.710546999999998</v>
      </c>
      <c r="J2389" s="14">
        <v>3614</v>
      </c>
      <c r="K2389" s="19">
        <f t="shared" si="290"/>
        <v>1.833488564423944</v>
      </c>
      <c r="M2389" s="15">
        <v>49.710546999999998</v>
      </c>
      <c r="N2389" s="15">
        <v>24</v>
      </c>
      <c r="O2389" s="19">
        <f t="shared" si="291"/>
        <v>1.833488564423944</v>
      </c>
      <c r="Q2389" s="16">
        <v>49.710546999999998</v>
      </c>
      <c r="R2389" s="16">
        <v>4050</v>
      </c>
      <c r="S2389" s="19">
        <f t="shared" si="292"/>
        <v>1.833488564423944</v>
      </c>
      <c r="U2389" s="17">
        <v>49.710546999999998</v>
      </c>
      <c r="V2389" s="17">
        <v>3909</v>
      </c>
      <c r="W2389" s="19">
        <f t="shared" si="293"/>
        <v>1.833488564423944</v>
      </c>
      <c r="Y2389" s="18">
        <v>49.710546999999998</v>
      </c>
      <c r="Z2389" s="18">
        <v>2107</v>
      </c>
      <c r="AA2389" s="19">
        <f t="shared" si="294"/>
        <v>1.833488564423944</v>
      </c>
      <c r="AC2389" s="19">
        <v>49.710546999999998</v>
      </c>
      <c r="AD2389" s="19">
        <v>2242</v>
      </c>
      <c r="AE2389" s="19">
        <f t="shared" si="295"/>
        <v>1.833488564423944</v>
      </c>
    </row>
    <row r="2390" spans="1:31" x14ac:dyDescent="0.25">
      <c r="A2390" s="12">
        <v>49.731032999999996</v>
      </c>
      <c r="B2390" s="12">
        <v>13</v>
      </c>
      <c r="C2390" s="12">
        <f t="shared" si="288"/>
        <v>1.8327812295251271</v>
      </c>
      <c r="E2390" s="13">
        <v>49.731032999999996</v>
      </c>
      <c r="F2390" s="13">
        <v>25</v>
      </c>
      <c r="G2390" s="19">
        <f t="shared" si="289"/>
        <v>1.8327812295251271</v>
      </c>
      <c r="I2390" s="14">
        <v>49.731032999999996</v>
      </c>
      <c r="J2390" s="14">
        <v>3684</v>
      </c>
      <c r="K2390" s="19">
        <f t="shared" si="290"/>
        <v>1.8327812295251271</v>
      </c>
      <c r="M2390" s="15">
        <v>49.731032999999996</v>
      </c>
      <c r="N2390" s="15">
        <v>25</v>
      </c>
      <c r="O2390" s="19">
        <f t="shared" si="291"/>
        <v>1.8327812295251271</v>
      </c>
      <c r="Q2390" s="16">
        <v>49.731032999999996</v>
      </c>
      <c r="R2390" s="16">
        <v>4058</v>
      </c>
      <c r="S2390" s="19">
        <f t="shared" si="292"/>
        <v>1.8327812295251271</v>
      </c>
      <c r="U2390" s="17">
        <v>49.731032999999996</v>
      </c>
      <c r="V2390" s="17">
        <v>3900</v>
      </c>
      <c r="W2390" s="19">
        <f t="shared" si="293"/>
        <v>1.8327812295251271</v>
      </c>
      <c r="Y2390" s="18">
        <v>49.731032999999996</v>
      </c>
      <c r="Z2390" s="18">
        <v>2211</v>
      </c>
      <c r="AA2390" s="19">
        <f t="shared" si="294"/>
        <v>1.8327812295251271</v>
      </c>
      <c r="AC2390" s="19">
        <v>49.731032999999996</v>
      </c>
      <c r="AD2390" s="19">
        <v>2277</v>
      </c>
      <c r="AE2390" s="19">
        <f t="shared" si="295"/>
        <v>1.8327812295251271</v>
      </c>
    </row>
    <row r="2391" spans="1:31" x14ac:dyDescent="0.25">
      <c r="A2391" s="12">
        <v>49.751517999999997</v>
      </c>
      <c r="B2391" s="12">
        <v>13</v>
      </c>
      <c r="C2391" s="12">
        <f t="shared" si="288"/>
        <v>1.8320745331311801</v>
      </c>
      <c r="E2391" s="13">
        <v>49.751517999999997</v>
      </c>
      <c r="F2391" s="13">
        <v>27</v>
      </c>
      <c r="G2391" s="19">
        <f t="shared" si="289"/>
        <v>1.8320745331311801</v>
      </c>
      <c r="I2391" s="14">
        <v>49.751517999999997</v>
      </c>
      <c r="J2391" s="14">
        <v>3700</v>
      </c>
      <c r="K2391" s="19">
        <f t="shared" si="290"/>
        <v>1.8320745331311801</v>
      </c>
      <c r="M2391" s="15">
        <v>49.751517999999997</v>
      </c>
      <c r="N2391" s="15">
        <v>28</v>
      </c>
      <c r="O2391" s="19">
        <f t="shared" si="291"/>
        <v>1.8320745331311801</v>
      </c>
      <c r="Q2391" s="16">
        <v>49.751517999999997</v>
      </c>
      <c r="R2391" s="16">
        <v>4036</v>
      </c>
      <c r="S2391" s="19">
        <f t="shared" si="292"/>
        <v>1.8320745331311801</v>
      </c>
      <c r="U2391" s="17">
        <v>49.751517999999997</v>
      </c>
      <c r="V2391" s="17">
        <v>3885</v>
      </c>
      <c r="W2391" s="19">
        <f t="shared" si="293"/>
        <v>1.8320745331311801</v>
      </c>
      <c r="Y2391" s="18">
        <v>49.751517999999997</v>
      </c>
      <c r="Z2391" s="18">
        <v>2144</v>
      </c>
      <c r="AA2391" s="19">
        <f t="shared" si="294"/>
        <v>1.8320745331311801</v>
      </c>
      <c r="AC2391" s="19">
        <v>49.751517999999997</v>
      </c>
      <c r="AD2391" s="19">
        <v>2412</v>
      </c>
      <c r="AE2391" s="19">
        <f t="shared" si="295"/>
        <v>1.8320745331311801</v>
      </c>
    </row>
    <row r="2392" spans="1:31" x14ac:dyDescent="0.25">
      <c r="A2392" s="12">
        <v>49.772004000000003</v>
      </c>
      <c r="B2392" s="12">
        <v>11</v>
      </c>
      <c r="C2392" s="12">
        <f t="shared" si="288"/>
        <v>1.8313684055020827</v>
      </c>
      <c r="E2392" s="13">
        <v>49.772004000000003</v>
      </c>
      <c r="F2392" s="13">
        <v>13</v>
      </c>
      <c r="G2392" s="19">
        <f t="shared" si="289"/>
        <v>1.8313684055020827</v>
      </c>
      <c r="I2392" s="14">
        <v>49.772004000000003</v>
      </c>
      <c r="J2392" s="14">
        <v>3702</v>
      </c>
      <c r="K2392" s="19">
        <f t="shared" si="290"/>
        <v>1.8313684055020827</v>
      </c>
      <c r="M2392" s="15">
        <v>49.772004000000003</v>
      </c>
      <c r="N2392" s="15">
        <v>18</v>
      </c>
      <c r="O2392" s="19">
        <f t="shared" si="291"/>
        <v>1.8313684055020827</v>
      </c>
      <c r="Q2392" s="16">
        <v>49.772004000000003</v>
      </c>
      <c r="R2392" s="16">
        <v>4076</v>
      </c>
      <c r="S2392" s="19">
        <f t="shared" si="292"/>
        <v>1.8313684055020827</v>
      </c>
      <c r="U2392" s="17">
        <v>49.772004000000003</v>
      </c>
      <c r="V2392" s="17">
        <v>3834</v>
      </c>
      <c r="W2392" s="19">
        <f t="shared" si="293"/>
        <v>1.8313684055020827</v>
      </c>
      <c r="Y2392" s="18">
        <v>49.772004000000003</v>
      </c>
      <c r="Z2392" s="18">
        <v>2108</v>
      </c>
      <c r="AA2392" s="19">
        <f t="shared" si="294"/>
        <v>1.8313684055020827</v>
      </c>
      <c r="AC2392" s="19">
        <v>49.772004000000003</v>
      </c>
      <c r="AD2392" s="19">
        <v>2302</v>
      </c>
      <c r="AE2392" s="19">
        <f t="shared" si="295"/>
        <v>1.8313684055020827</v>
      </c>
    </row>
    <row r="2393" spans="1:31" x14ac:dyDescent="0.25">
      <c r="A2393" s="12">
        <v>49.792489000000003</v>
      </c>
      <c r="B2393" s="12">
        <v>9</v>
      </c>
      <c r="C2393" s="12">
        <f t="shared" si="288"/>
        <v>1.8306629148331428</v>
      </c>
      <c r="E2393" s="13">
        <v>49.792489000000003</v>
      </c>
      <c r="F2393" s="13">
        <v>20</v>
      </c>
      <c r="G2393" s="19">
        <f t="shared" si="289"/>
        <v>1.8306629148331428</v>
      </c>
      <c r="I2393" s="14">
        <v>49.792489000000003</v>
      </c>
      <c r="J2393" s="14">
        <v>3739</v>
      </c>
      <c r="K2393" s="19">
        <f t="shared" si="290"/>
        <v>1.8306629148331428</v>
      </c>
      <c r="M2393" s="15">
        <v>49.792489000000003</v>
      </c>
      <c r="N2393" s="15">
        <v>29</v>
      </c>
      <c r="O2393" s="19">
        <f t="shared" si="291"/>
        <v>1.8306629148331428</v>
      </c>
      <c r="Q2393" s="16">
        <v>49.792489000000003</v>
      </c>
      <c r="R2393" s="16">
        <v>4071</v>
      </c>
      <c r="S2393" s="19">
        <f t="shared" si="292"/>
        <v>1.8306629148331428</v>
      </c>
      <c r="U2393" s="17">
        <v>49.792489000000003</v>
      </c>
      <c r="V2393" s="17">
        <v>3814</v>
      </c>
      <c r="W2393" s="19">
        <f t="shared" si="293"/>
        <v>1.8306629148331428</v>
      </c>
      <c r="Y2393" s="18">
        <v>49.792489000000003</v>
      </c>
      <c r="Z2393" s="18">
        <v>2123</v>
      </c>
      <c r="AA2393" s="19">
        <f t="shared" si="294"/>
        <v>1.8306629148331428</v>
      </c>
      <c r="AC2393" s="19">
        <v>49.792489000000003</v>
      </c>
      <c r="AD2393" s="19">
        <v>2276</v>
      </c>
      <c r="AE2393" s="19">
        <f t="shared" si="295"/>
        <v>1.8306629148331428</v>
      </c>
    </row>
    <row r="2394" spans="1:31" x14ac:dyDescent="0.25">
      <c r="A2394" s="12">
        <v>49.812975000000002</v>
      </c>
      <c r="B2394" s="12">
        <v>11</v>
      </c>
      <c r="C2394" s="12">
        <f t="shared" si="288"/>
        <v>1.8299579915045052</v>
      </c>
      <c r="E2394" s="13">
        <v>49.812975000000002</v>
      </c>
      <c r="F2394" s="13">
        <v>23</v>
      </c>
      <c r="G2394" s="19">
        <f t="shared" si="289"/>
        <v>1.8299579915045052</v>
      </c>
      <c r="I2394" s="14">
        <v>49.812975000000002</v>
      </c>
      <c r="J2394" s="14">
        <v>3680</v>
      </c>
      <c r="K2394" s="19">
        <f t="shared" si="290"/>
        <v>1.8299579915045052</v>
      </c>
      <c r="M2394" s="15">
        <v>49.812975000000002</v>
      </c>
      <c r="N2394" s="15">
        <v>26</v>
      </c>
      <c r="O2394" s="19">
        <f t="shared" si="291"/>
        <v>1.8299579915045052</v>
      </c>
      <c r="Q2394" s="16">
        <v>49.812975000000002</v>
      </c>
      <c r="R2394" s="16">
        <v>3975</v>
      </c>
      <c r="S2394" s="19">
        <f t="shared" si="292"/>
        <v>1.8299579915045052</v>
      </c>
      <c r="U2394" s="17">
        <v>49.812975000000002</v>
      </c>
      <c r="V2394" s="17">
        <v>3838</v>
      </c>
      <c r="W2394" s="19">
        <f t="shared" si="293"/>
        <v>1.8299579915045052</v>
      </c>
      <c r="Y2394" s="18">
        <v>49.812975000000002</v>
      </c>
      <c r="Z2394" s="18">
        <v>2144</v>
      </c>
      <c r="AA2394" s="19">
        <f t="shared" si="294"/>
        <v>1.8299579915045052</v>
      </c>
      <c r="AC2394" s="19">
        <v>49.812975000000002</v>
      </c>
      <c r="AD2394" s="19">
        <v>2342</v>
      </c>
      <c r="AE2394" s="19">
        <f t="shared" si="295"/>
        <v>1.8299579915045052</v>
      </c>
    </row>
    <row r="2395" spans="1:31" x14ac:dyDescent="0.25">
      <c r="A2395" s="12">
        <v>49.833460000000002</v>
      </c>
      <c r="B2395" s="12">
        <v>11</v>
      </c>
      <c r="C2395" s="12">
        <f t="shared" si="288"/>
        <v>1.8292537035963456</v>
      </c>
      <c r="E2395" s="13">
        <v>49.833460000000002</v>
      </c>
      <c r="F2395" s="13">
        <v>17</v>
      </c>
      <c r="G2395" s="19">
        <f t="shared" si="289"/>
        <v>1.8292537035963456</v>
      </c>
      <c r="I2395" s="14">
        <v>49.833460000000002</v>
      </c>
      <c r="J2395" s="14">
        <v>3682</v>
      </c>
      <c r="K2395" s="19">
        <f t="shared" si="290"/>
        <v>1.8292537035963456</v>
      </c>
      <c r="M2395" s="15">
        <v>49.833460000000002</v>
      </c>
      <c r="N2395" s="15">
        <v>13</v>
      </c>
      <c r="O2395" s="19">
        <f t="shared" si="291"/>
        <v>1.8292537035963456</v>
      </c>
      <c r="Q2395" s="16">
        <v>49.833460000000002</v>
      </c>
      <c r="R2395" s="16">
        <v>4077</v>
      </c>
      <c r="S2395" s="19">
        <f t="shared" si="292"/>
        <v>1.8292537035963456</v>
      </c>
      <c r="U2395" s="17">
        <v>49.833460000000002</v>
      </c>
      <c r="V2395" s="17">
        <v>3744</v>
      </c>
      <c r="W2395" s="19">
        <f t="shared" si="293"/>
        <v>1.8292537035963456</v>
      </c>
      <c r="Y2395" s="18">
        <v>49.833460000000002</v>
      </c>
      <c r="Z2395" s="18">
        <v>2113</v>
      </c>
      <c r="AA2395" s="19">
        <f t="shared" si="294"/>
        <v>1.8292537035963456</v>
      </c>
      <c r="AC2395" s="19">
        <v>49.833460000000002</v>
      </c>
      <c r="AD2395" s="19">
        <v>2280</v>
      </c>
      <c r="AE2395" s="19">
        <f t="shared" si="295"/>
        <v>1.8292537035963456</v>
      </c>
    </row>
    <row r="2396" spans="1:31" x14ac:dyDescent="0.25">
      <c r="A2396" s="12">
        <v>49.853945000000003</v>
      </c>
      <c r="B2396" s="12">
        <v>10</v>
      </c>
      <c r="C2396" s="12">
        <f t="shared" si="288"/>
        <v>1.8285500159453965</v>
      </c>
      <c r="E2396" s="13">
        <v>49.853945000000003</v>
      </c>
      <c r="F2396" s="13">
        <v>24</v>
      </c>
      <c r="G2396" s="19">
        <f t="shared" si="289"/>
        <v>1.8285500159453965</v>
      </c>
      <c r="I2396" s="14">
        <v>49.853945000000003</v>
      </c>
      <c r="J2396" s="14">
        <v>3678</v>
      </c>
      <c r="K2396" s="19">
        <f t="shared" si="290"/>
        <v>1.8285500159453965</v>
      </c>
      <c r="M2396" s="15">
        <v>49.853945000000003</v>
      </c>
      <c r="N2396" s="15">
        <v>20</v>
      </c>
      <c r="O2396" s="19">
        <f t="shared" si="291"/>
        <v>1.8285500159453965</v>
      </c>
      <c r="Q2396" s="16">
        <v>49.853945000000003</v>
      </c>
      <c r="R2396" s="16">
        <v>4024</v>
      </c>
      <c r="S2396" s="19">
        <f t="shared" si="292"/>
        <v>1.8285500159453965</v>
      </c>
      <c r="U2396" s="17">
        <v>49.853945000000003</v>
      </c>
      <c r="V2396" s="17">
        <v>3830</v>
      </c>
      <c r="W2396" s="19">
        <f t="shared" si="293"/>
        <v>1.8285500159453965</v>
      </c>
      <c r="Y2396" s="18">
        <v>49.853945000000003</v>
      </c>
      <c r="Z2396" s="18">
        <v>2148</v>
      </c>
      <c r="AA2396" s="19">
        <f t="shared" si="294"/>
        <v>1.8285500159453965</v>
      </c>
      <c r="AC2396" s="19">
        <v>49.853945000000003</v>
      </c>
      <c r="AD2396" s="19">
        <v>2247</v>
      </c>
      <c r="AE2396" s="19">
        <f t="shared" si="295"/>
        <v>1.8285500159453965</v>
      </c>
    </row>
    <row r="2397" spans="1:31" x14ac:dyDescent="0.25">
      <c r="A2397" s="12">
        <v>49.874431000000001</v>
      </c>
      <c r="B2397" s="12">
        <v>20</v>
      </c>
      <c r="C2397" s="12">
        <f t="shared" si="288"/>
        <v>1.8278468935068153</v>
      </c>
      <c r="E2397" s="13">
        <v>49.874431000000001</v>
      </c>
      <c r="F2397" s="13">
        <v>19</v>
      </c>
      <c r="G2397" s="19">
        <f t="shared" si="289"/>
        <v>1.8278468935068153</v>
      </c>
      <c r="I2397" s="14">
        <v>49.874431000000001</v>
      </c>
      <c r="J2397" s="14">
        <v>3652</v>
      </c>
      <c r="K2397" s="19">
        <f t="shared" si="290"/>
        <v>1.8278468935068153</v>
      </c>
      <c r="M2397" s="15">
        <v>49.874431000000001</v>
      </c>
      <c r="N2397" s="15">
        <v>17</v>
      </c>
      <c r="O2397" s="19">
        <f t="shared" si="291"/>
        <v>1.8278468935068153</v>
      </c>
      <c r="Q2397" s="16">
        <v>49.874431000000001</v>
      </c>
      <c r="R2397" s="16">
        <v>4114</v>
      </c>
      <c r="S2397" s="19">
        <f t="shared" si="292"/>
        <v>1.8278468935068153</v>
      </c>
      <c r="U2397" s="17">
        <v>49.874431000000001</v>
      </c>
      <c r="V2397" s="17">
        <v>3884</v>
      </c>
      <c r="W2397" s="19">
        <f t="shared" si="293"/>
        <v>1.8278468935068153</v>
      </c>
      <c r="Y2397" s="18">
        <v>49.874431000000001</v>
      </c>
      <c r="Z2397" s="18">
        <v>2095</v>
      </c>
      <c r="AA2397" s="19">
        <f t="shared" si="294"/>
        <v>1.8278468935068153</v>
      </c>
      <c r="AC2397" s="19">
        <v>49.874431000000001</v>
      </c>
      <c r="AD2397" s="19">
        <v>2283</v>
      </c>
      <c r="AE2397" s="19">
        <f t="shared" si="295"/>
        <v>1.8278468935068153</v>
      </c>
    </row>
    <row r="2398" spans="1:31" x14ac:dyDescent="0.25">
      <c r="A2398" s="12">
        <v>49.894916000000002</v>
      </c>
      <c r="B2398" s="12">
        <v>12</v>
      </c>
      <c r="C2398" s="12">
        <f t="shared" si="288"/>
        <v>1.8271444041886054</v>
      </c>
      <c r="E2398" s="13">
        <v>49.894916000000002</v>
      </c>
      <c r="F2398" s="13">
        <v>19</v>
      </c>
      <c r="G2398" s="19">
        <f t="shared" si="289"/>
        <v>1.8271444041886054</v>
      </c>
      <c r="I2398" s="14">
        <v>49.894916000000002</v>
      </c>
      <c r="J2398" s="14">
        <v>3622</v>
      </c>
      <c r="K2398" s="19">
        <f t="shared" si="290"/>
        <v>1.8271444041886054</v>
      </c>
      <c r="M2398" s="15">
        <v>49.894916000000002</v>
      </c>
      <c r="N2398" s="15">
        <v>23</v>
      </c>
      <c r="O2398" s="19">
        <f t="shared" si="291"/>
        <v>1.8271444041886054</v>
      </c>
      <c r="Q2398" s="16">
        <v>49.894916000000002</v>
      </c>
      <c r="R2398" s="16">
        <v>4051</v>
      </c>
      <c r="S2398" s="19">
        <f t="shared" si="292"/>
        <v>1.8271444041886054</v>
      </c>
      <c r="U2398" s="17">
        <v>49.894916000000002</v>
      </c>
      <c r="V2398" s="17">
        <v>3883</v>
      </c>
      <c r="W2398" s="19">
        <f t="shared" si="293"/>
        <v>1.8271444041886054</v>
      </c>
      <c r="Y2398" s="18">
        <v>49.894916000000002</v>
      </c>
      <c r="Z2398" s="18">
        <v>2020</v>
      </c>
      <c r="AA2398" s="19">
        <f t="shared" si="294"/>
        <v>1.8271444041886054</v>
      </c>
      <c r="AC2398" s="19">
        <v>49.894916000000002</v>
      </c>
      <c r="AD2398" s="19">
        <v>2272</v>
      </c>
      <c r="AE2398" s="19">
        <f t="shared" si="295"/>
        <v>1.8271444041886054</v>
      </c>
    </row>
    <row r="2399" spans="1:31" x14ac:dyDescent="0.25">
      <c r="A2399" s="12">
        <v>49.915402</v>
      </c>
      <c r="B2399" s="12">
        <v>14</v>
      </c>
      <c r="C2399" s="12">
        <f t="shared" si="288"/>
        <v>1.8264424786700146</v>
      </c>
      <c r="E2399" s="13">
        <v>49.915402</v>
      </c>
      <c r="F2399" s="13">
        <v>16</v>
      </c>
      <c r="G2399" s="19">
        <f t="shared" si="289"/>
        <v>1.8264424786700146</v>
      </c>
      <c r="I2399" s="14">
        <v>49.915402</v>
      </c>
      <c r="J2399" s="14">
        <v>3675</v>
      </c>
      <c r="K2399" s="19">
        <f t="shared" si="290"/>
        <v>1.8264424786700146</v>
      </c>
      <c r="M2399" s="15">
        <v>49.915402</v>
      </c>
      <c r="N2399" s="15">
        <v>22</v>
      </c>
      <c r="O2399" s="19">
        <f t="shared" si="291"/>
        <v>1.8264424786700146</v>
      </c>
      <c r="Q2399" s="16">
        <v>49.915402</v>
      </c>
      <c r="R2399" s="16">
        <v>4028</v>
      </c>
      <c r="S2399" s="19">
        <f t="shared" si="292"/>
        <v>1.8264424786700146</v>
      </c>
      <c r="U2399" s="17">
        <v>49.915402</v>
      </c>
      <c r="V2399" s="17">
        <v>3767</v>
      </c>
      <c r="W2399" s="19">
        <f t="shared" si="293"/>
        <v>1.8264424786700146</v>
      </c>
      <c r="Y2399" s="18">
        <v>49.915402</v>
      </c>
      <c r="Z2399" s="18">
        <v>2158</v>
      </c>
      <c r="AA2399" s="19">
        <f t="shared" si="294"/>
        <v>1.8264424786700146</v>
      </c>
      <c r="AC2399" s="19">
        <v>49.915402</v>
      </c>
      <c r="AD2399" s="19">
        <v>2303</v>
      </c>
      <c r="AE2399" s="19">
        <f t="shared" si="295"/>
        <v>1.8264424786700146</v>
      </c>
    </row>
    <row r="2400" spans="1:31" x14ac:dyDescent="0.25">
      <c r="A2400" s="12">
        <v>49.935887000000001</v>
      </c>
      <c r="B2400" s="12">
        <v>7</v>
      </c>
      <c r="C2400" s="12">
        <f t="shared" si="288"/>
        <v>1.8257411847446101</v>
      </c>
      <c r="E2400" s="13">
        <v>49.935887000000001</v>
      </c>
      <c r="F2400" s="13">
        <v>19</v>
      </c>
      <c r="G2400" s="19">
        <f t="shared" si="289"/>
        <v>1.8257411847446101</v>
      </c>
      <c r="I2400" s="14">
        <v>49.935887000000001</v>
      </c>
      <c r="J2400" s="14">
        <v>3757</v>
      </c>
      <c r="K2400" s="19">
        <f t="shared" si="290"/>
        <v>1.8257411847446101</v>
      </c>
      <c r="M2400" s="15">
        <v>49.935887000000001</v>
      </c>
      <c r="N2400" s="15">
        <v>18</v>
      </c>
      <c r="O2400" s="19">
        <f t="shared" si="291"/>
        <v>1.8257411847446101</v>
      </c>
      <c r="Q2400" s="16">
        <v>49.935887000000001</v>
      </c>
      <c r="R2400" s="16">
        <v>4082</v>
      </c>
      <c r="S2400" s="19">
        <f t="shared" si="292"/>
        <v>1.8257411847446101</v>
      </c>
      <c r="U2400" s="17">
        <v>49.935887000000001</v>
      </c>
      <c r="V2400" s="17">
        <v>3891</v>
      </c>
      <c r="W2400" s="19">
        <f t="shared" si="293"/>
        <v>1.8257411847446101</v>
      </c>
      <c r="Y2400" s="18">
        <v>49.935887000000001</v>
      </c>
      <c r="Z2400" s="18">
        <v>2172</v>
      </c>
      <c r="AA2400" s="19">
        <f t="shared" si="294"/>
        <v>1.8257411847446101</v>
      </c>
      <c r="AC2400" s="19">
        <v>49.935887000000001</v>
      </c>
      <c r="AD2400" s="19">
        <v>2233</v>
      </c>
      <c r="AE2400" s="19">
        <f t="shared" si="295"/>
        <v>1.8257411847446101</v>
      </c>
    </row>
    <row r="2401" spans="1:31" x14ac:dyDescent="0.25">
      <c r="A2401" s="12">
        <v>49.956372000000002</v>
      </c>
      <c r="B2401" s="12">
        <v>12</v>
      </c>
      <c r="C2401" s="12">
        <f t="shared" si="288"/>
        <v>1.8250404874015966</v>
      </c>
      <c r="E2401" s="13">
        <v>49.956372000000002</v>
      </c>
      <c r="F2401" s="13">
        <v>19</v>
      </c>
      <c r="G2401" s="19">
        <f t="shared" si="289"/>
        <v>1.8250404874015966</v>
      </c>
      <c r="I2401" s="14">
        <v>49.956372000000002</v>
      </c>
      <c r="J2401" s="14">
        <v>3673</v>
      </c>
      <c r="K2401" s="19">
        <f t="shared" si="290"/>
        <v>1.8250404874015966</v>
      </c>
      <c r="M2401" s="15">
        <v>49.956372000000002</v>
      </c>
      <c r="N2401" s="15">
        <v>20</v>
      </c>
      <c r="O2401" s="19">
        <f t="shared" si="291"/>
        <v>1.8250404874015966</v>
      </c>
      <c r="Q2401" s="16">
        <v>49.956372000000002</v>
      </c>
      <c r="R2401" s="16">
        <v>4057</v>
      </c>
      <c r="S2401" s="19">
        <f t="shared" si="292"/>
        <v>1.8250404874015966</v>
      </c>
      <c r="U2401" s="17">
        <v>49.956372000000002</v>
      </c>
      <c r="V2401" s="17">
        <v>3833</v>
      </c>
      <c r="W2401" s="19">
        <f t="shared" si="293"/>
        <v>1.8250404874015966</v>
      </c>
      <c r="Y2401" s="18">
        <v>49.956372000000002</v>
      </c>
      <c r="Z2401" s="18">
        <v>2072</v>
      </c>
      <c r="AA2401" s="19">
        <f t="shared" si="294"/>
        <v>1.8250404874015966</v>
      </c>
      <c r="AC2401" s="19">
        <v>49.956372000000002</v>
      </c>
      <c r="AD2401" s="19">
        <v>2268</v>
      </c>
      <c r="AE2401" s="19">
        <f t="shared" si="295"/>
        <v>1.8250404874015966</v>
      </c>
    </row>
    <row r="2402" spans="1:31" x14ac:dyDescent="0.25">
      <c r="A2402" s="12">
        <v>49.976858</v>
      </c>
      <c r="B2402" s="12">
        <v>19</v>
      </c>
      <c r="C2402" s="12">
        <f t="shared" si="288"/>
        <v>1.8243403517478749</v>
      </c>
      <c r="E2402" s="13">
        <v>49.976858</v>
      </c>
      <c r="F2402" s="13">
        <v>16</v>
      </c>
      <c r="G2402" s="19">
        <f t="shared" si="289"/>
        <v>1.8243403517478749</v>
      </c>
      <c r="I2402" s="14">
        <v>49.976858</v>
      </c>
      <c r="J2402" s="14">
        <v>3660</v>
      </c>
      <c r="K2402" s="19">
        <f t="shared" si="290"/>
        <v>1.8243403517478749</v>
      </c>
      <c r="M2402" s="15">
        <v>49.976858</v>
      </c>
      <c r="N2402" s="15">
        <v>19</v>
      </c>
      <c r="O2402" s="19">
        <f t="shared" si="291"/>
        <v>1.8243403517478749</v>
      </c>
      <c r="Q2402" s="16">
        <v>49.976858</v>
      </c>
      <c r="R2402" s="16">
        <v>4116</v>
      </c>
      <c r="S2402" s="19">
        <f t="shared" si="292"/>
        <v>1.8243403517478749</v>
      </c>
      <c r="U2402" s="17">
        <v>49.976858</v>
      </c>
      <c r="V2402" s="17">
        <v>3851</v>
      </c>
      <c r="W2402" s="19">
        <f t="shared" si="293"/>
        <v>1.8243403517478749</v>
      </c>
      <c r="Y2402" s="18">
        <v>49.976858</v>
      </c>
      <c r="Z2402" s="18">
        <v>2209</v>
      </c>
      <c r="AA2402" s="19">
        <f t="shared" si="294"/>
        <v>1.8243403517478749</v>
      </c>
      <c r="AC2402" s="19">
        <v>49.976858</v>
      </c>
      <c r="AD2402" s="19">
        <v>2247</v>
      </c>
      <c r="AE2402" s="19">
        <f t="shared" si="295"/>
        <v>1.8243403517478749</v>
      </c>
    </row>
    <row r="2403" spans="1:31" x14ac:dyDescent="0.25">
      <c r="A2403" s="12">
        <v>49.997343000000001</v>
      </c>
      <c r="B2403" s="12">
        <v>8</v>
      </c>
      <c r="C2403" s="12">
        <f t="shared" si="288"/>
        <v>1.8236408454058783</v>
      </c>
      <c r="E2403" s="13">
        <v>49.997343000000001</v>
      </c>
      <c r="F2403" s="13">
        <v>12</v>
      </c>
      <c r="G2403" s="19">
        <f t="shared" si="289"/>
        <v>1.8236408454058783</v>
      </c>
      <c r="I2403" s="14">
        <v>49.997343000000001</v>
      </c>
      <c r="J2403" s="14">
        <v>3656</v>
      </c>
      <c r="K2403" s="19">
        <f t="shared" si="290"/>
        <v>1.8236408454058783</v>
      </c>
      <c r="M2403" s="15">
        <v>49.997343000000001</v>
      </c>
      <c r="N2403" s="15">
        <v>26</v>
      </c>
      <c r="O2403" s="19">
        <f t="shared" si="291"/>
        <v>1.8236408454058783</v>
      </c>
      <c r="Q2403" s="16">
        <v>49.997343000000001</v>
      </c>
      <c r="R2403" s="16">
        <v>4077</v>
      </c>
      <c r="S2403" s="19">
        <f t="shared" si="292"/>
        <v>1.8236408454058783</v>
      </c>
      <c r="U2403" s="17">
        <v>49.997343000000001</v>
      </c>
      <c r="V2403" s="17">
        <v>3815</v>
      </c>
      <c r="W2403" s="19">
        <f t="shared" si="293"/>
        <v>1.8236408454058783</v>
      </c>
      <c r="Y2403" s="18">
        <v>49.997343000000001</v>
      </c>
      <c r="Z2403" s="18">
        <v>2088</v>
      </c>
      <c r="AA2403" s="19">
        <f t="shared" si="294"/>
        <v>1.8236408454058783</v>
      </c>
      <c r="AC2403" s="19">
        <v>49.997343000000001</v>
      </c>
      <c r="AD2403" s="19">
        <v>2197</v>
      </c>
      <c r="AE2403" s="19">
        <f t="shared" si="295"/>
        <v>1.8236408454058783</v>
      </c>
    </row>
    <row r="2404" spans="1:31" x14ac:dyDescent="0.25">
      <c r="A2404" s="12">
        <v>50.017828999999999</v>
      </c>
      <c r="B2404" s="12">
        <v>7</v>
      </c>
      <c r="C2404" s="12">
        <f t="shared" si="288"/>
        <v>1.8229418993521016</v>
      </c>
      <c r="E2404" s="13">
        <v>50.017828999999999</v>
      </c>
      <c r="F2404" s="13">
        <v>22</v>
      </c>
      <c r="G2404" s="19">
        <f t="shared" si="289"/>
        <v>1.8229418993521016</v>
      </c>
      <c r="I2404" s="14">
        <v>50.017828999999999</v>
      </c>
      <c r="J2404" s="14">
        <v>3529</v>
      </c>
      <c r="K2404" s="19">
        <f t="shared" si="290"/>
        <v>1.8229418993521016</v>
      </c>
      <c r="M2404" s="15">
        <v>50.017828999999999</v>
      </c>
      <c r="N2404" s="15">
        <v>22</v>
      </c>
      <c r="O2404" s="19">
        <f t="shared" si="291"/>
        <v>1.8229418993521016</v>
      </c>
      <c r="Q2404" s="16">
        <v>50.017828999999999</v>
      </c>
      <c r="R2404" s="16">
        <v>3884</v>
      </c>
      <c r="S2404" s="19">
        <f t="shared" si="292"/>
        <v>1.8229418993521016</v>
      </c>
      <c r="U2404" s="17">
        <v>50.017828999999999</v>
      </c>
      <c r="V2404" s="17">
        <v>3785</v>
      </c>
      <c r="W2404" s="19">
        <f t="shared" si="293"/>
        <v>1.8229418993521016</v>
      </c>
      <c r="Y2404" s="18">
        <v>50.017828999999999</v>
      </c>
      <c r="Z2404" s="18">
        <v>2067</v>
      </c>
      <c r="AA2404" s="19">
        <f t="shared" si="294"/>
        <v>1.8229418993521016</v>
      </c>
      <c r="AC2404" s="19">
        <v>50.017828999999999</v>
      </c>
      <c r="AD2404" s="19">
        <v>2273</v>
      </c>
      <c r="AE2404" s="19">
        <f t="shared" si="295"/>
        <v>1.8229418993521016</v>
      </c>
    </row>
    <row r="2405" spans="1:31" x14ac:dyDescent="0.25">
      <c r="A2405" s="12">
        <v>50.038314</v>
      </c>
      <c r="B2405" s="12">
        <v>9</v>
      </c>
      <c r="C2405" s="12">
        <f t="shared" si="288"/>
        <v>1.8222435810952327</v>
      </c>
      <c r="E2405" s="13">
        <v>50.038314</v>
      </c>
      <c r="F2405" s="13">
        <v>21</v>
      </c>
      <c r="G2405" s="19">
        <f t="shared" si="289"/>
        <v>1.8222435810952327</v>
      </c>
      <c r="I2405" s="14">
        <v>50.038314</v>
      </c>
      <c r="J2405" s="14">
        <v>3728</v>
      </c>
      <c r="K2405" s="19">
        <f t="shared" si="290"/>
        <v>1.8222435810952327</v>
      </c>
      <c r="M2405" s="15">
        <v>50.038314</v>
      </c>
      <c r="N2405" s="15">
        <v>17</v>
      </c>
      <c r="O2405" s="19">
        <f t="shared" si="291"/>
        <v>1.8222435810952327</v>
      </c>
      <c r="Q2405" s="16">
        <v>50.038314</v>
      </c>
      <c r="R2405" s="16">
        <v>4068</v>
      </c>
      <c r="S2405" s="19">
        <f t="shared" si="292"/>
        <v>1.8222435810952327</v>
      </c>
      <c r="U2405" s="17">
        <v>50.038314</v>
      </c>
      <c r="V2405" s="17">
        <v>3835</v>
      </c>
      <c r="W2405" s="19">
        <f t="shared" si="293"/>
        <v>1.8222435810952327</v>
      </c>
      <c r="Y2405" s="18">
        <v>50.038314</v>
      </c>
      <c r="Z2405" s="18">
        <v>2128</v>
      </c>
      <c r="AA2405" s="19">
        <f t="shared" si="294"/>
        <v>1.8222435810952327</v>
      </c>
      <c r="AC2405" s="19">
        <v>50.038314</v>
      </c>
      <c r="AD2405" s="19">
        <v>2289</v>
      </c>
      <c r="AE2405" s="19">
        <f t="shared" si="295"/>
        <v>1.8222435810952327</v>
      </c>
    </row>
    <row r="2406" spans="1:31" x14ac:dyDescent="0.25">
      <c r="A2406" s="12">
        <v>50.058799999999998</v>
      </c>
      <c r="B2406" s="12">
        <v>15</v>
      </c>
      <c r="C2406" s="12">
        <f t="shared" si="288"/>
        <v>1.8215458217301495</v>
      </c>
      <c r="E2406" s="13">
        <v>50.058799999999998</v>
      </c>
      <c r="F2406" s="13">
        <v>17</v>
      </c>
      <c r="G2406" s="19">
        <f t="shared" si="289"/>
        <v>1.8215458217301495</v>
      </c>
      <c r="I2406" s="14">
        <v>50.058799999999998</v>
      </c>
      <c r="J2406" s="14">
        <v>3854</v>
      </c>
      <c r="K2406" s="19">
        <f t="shared" si="290"/>
        <v>1.8215458217301495</v>
      </c>
      <c r="M2406" s="15">
        <v>50.058799999999998</v>
      </c>
      <c r="N2406" s="15">
        <v>22</v>
      </c>
      <c r="O2406" s="19">
        <f t="shared" si="291"/>
        <v>1.8215458217301495</v>
      </c>
      <c r="Q2406" s="16">
        <v>50.058799999999998</v>
      </c>
      <c r="R2406" s="16">
        <v>3953</v>
      </c>
      <c r="S2406" s="19">
        <f t="shared" si="292"/>
        <v>1.8215458217301495</v>
      </c>
      <c r="U2406" s="17">
        <v>50.058799999999998</v>
      </c>
      <c r="V2406" s="17">
        <v>3849</v>
      </c>
      <c r="W2406" s="19">
        <f t="shared" si="293"/>
        <v>1.8215458217301495</v>
      </c>
      <c r="Y2406" s="18">
        <v>50.058799999999998</v>
      </c>
      <c r="Z2406" s="18">
        <v>2121</v>
      </c>
      <c r="AA2406" s="19">
        <f t="shared" si="294"/>
        <v>1.8215458217301495</v>
      </c>
      <c r="AC2406" s="19">
        <v>50.058799999999998</v>
      </c>
      <c r="AD2406" s="19">
        <v>2348</v>
      </c>
      <c r="AE2406" s="19">
        <f t="shared" si="295"/>
        <v>1.8215458217301495</v>
      </c>
    </row>
    <row r="2407" spans="1:31" x14ac:dyDescent="0.25">
      <c r="A2407" s="12">
        <v>50.079284999999999</v>
      </c>
      <c r="B2407" s="12">
        <v>18</v>
      </c>
      <c r="C2407" s="12">
        <f t="shared" si="288"/>
        <v>1.8208486886520681</v>
      </c>
      <c r="E2407" s="13">
        <v>50.079284999999999</v>
      </c>
      <c r="F2407" s="13">
        <v>15</v>
      </c>
      <c r="G2407" s="19">
        <f t="shared" si="289"/>
        <v>1.8208486886520681</v>
      </c>
      <c r="I2407" s="14">
        <v>50.079284999999999</v>
      </c>
      <c r="J2407" s="14">
        <v>3575</v>
      </c>
      <c r="K2407" s="19">
        <f t="shared" si="290"/>
        <v>1.8208486886520681</v>
      </c>
      <c r="M2407" s="15">
        <v>50.079284999999999</v>
      </c>
      <c r="N2407" s="15">
        <v>24</v>
      </c>
      <c r="O2407" s="19">
        <f t="shared" si="291"/>
        <v>1.8208486886520681</v>
      </c>
      <c r="Q2407" s="16">
        <v>50.079284999999999</v>
      </c>
      <c r="R2407" s="16">
        <v>4015</v>
      </c>
      <c r="S2407" s="19">
        <f t="shared" si="292"/>
        <v>1.8208486886520681</v>
      </c>
      <c r="U2407" s="17">
        <v>50.079284999999999</v>
      </c>
      <c r="V2407" s="17">
        <v>3946</v>
      </c>
      <c r="W2407" s="19">
        <f t="shared" si="293"/>
        <v>1.8208486886520681</v>
      </c>
      <c r="Y2407" s="18">
        <v>50.079284999999999</v>
      </c>
      <c r="Z2407" s="18">
        <v>2038</v>
      </c>
      <c r="AA2407" s="19">
        <f t="shared" si="294"/>
        <v>1.8208486886520681</v>
      </c>
      <c r="AC2407" s="19">
        <v>50.079284999999999</v>
      </c>
      <c r="AD2407" s="19">
        <v>2206</v>
      </c>
      <c r="AE2407" s="19">
        <f t="shared" si="295"/>
        <v>1.8208486886520681</v>
      </c>
    </row>
    <row r="2408" spans="1:31" x14ac:dyDescent="0.25">
      <c r="A2408" s="12">
        <v>50.099769999999999</v>
      </c>
      <c r="B2408" s="12">
        <v>12</v>
      </c>
      <c r="C2408" s="12">
        <f t="shared" si="288"/>
        <v>1.8201521470620485</v>
      </c>
      <c r="E2408" s="13">
        <v>50.099769999999999</v>
      </c>
      <c r="F2408" s="13">
        <v>17</v>
      </c>
      <c r="G2408" s="19">
        <f t="shared" si="289"/>
        <v>1.8201521470620485</v>
      </c>
      <c r="I2408" s="14">
        <v>50.099769999999999</v>
      </c>
      <c r="J2408" s="14">
        <v>3615</v>
      </c>
      <c r="K2408" s="19">
        <f t="shared" si="290"/>
        <v>1.8201521470620485</v>
      </c>
      <c r="M2408" s="15">
        <v>50.099769999999999</v>
      </c>
      <c r="N2408" s="15">
        <v>23</v>
      </c>
      <c r="O2408" s="19">
        <f t="shared" si="291"/>
        <v>1.8201521470620485</v>
      </c>
      <c r="Q2408" s="16">
        <v>50.099769999999999</v>
      </c>
      <c r="R2408" s="16">
        <v>4155</v>
      </c>
      <c r="S2408" s="19">
        <f t="shared" si="292"/>
        <v>1.8201521470620485</v>
      </c>
      <c r="U2408" s="17">
        <v>50.099769999999999</v>
      </c>
      <c r="V2408" s="17">
        <v>3722</v>
      </c>
      <c r="W2408" s="19">
        <f t="shared" si="293"/>
        <v>1.8201521470620485</v>
      </c>
      <c r="Y2408" s="18">
        <v>50.099769999999999</v>
      </c>
      <c r="Z2408" s="18">
        <v>2118</v>
      </c>
      <c r="AA2408" s="19">
        <f t="shared" si="294"/>
        <v>1.8201521470620485</v>
      </c>
      <c r="AC2408" s="19">
        <v>50.099769999999999</v>
      </c>
      <c r="AD2408" s="19">
        <v>2257</v>
      </c>
      <c r="AE2408" s="19">
        <f t="shared" si="295"/>
        <v>1.8201521470620485</v>
      </c>
    </row>
    <row r="2409" spans="1:31" x14ac:dyDescent="0.25">
      <c r="A2409" s="12">
        <v>50.120255999999998</v>
      </c>
      <c r="B2409" s="12">
        <v>15</v>
      </c>
      <c r="C2409" s="12">
        <f t="shared" si="288"/>
        <v>1.8194561622778327</v>
      </c>
      <c r="E2409" s="13">
        <v>50.120255999999998</v>
      </c>
      <c r="F2409" s="13">
        <v>22</v>
      </c>
      <c r="G2409" s="19">
        <f t="shared" si="289"/>
        <v>1.8194561622778327</v>
      </c>
      <c r="I2409" s="14">
        <v>50.120255999999998</v>
      </c>
      <c r="J2409" s="14">
        <v>3704</v>
      </c>
      <c r="K2409" s="19">
        <f t="shared" si="290"/>
        <v>1.8194561622778327</v>
      </c>
      <c r="M2409" s="15">
        <v>50.120255999999998</v>
      </c>
      <c r="N2409" s="15">
        <v>19</v>
      </c>
      <c r="O2409" s="19">
        <f t="shared" si="291"/>
        <v>1.8194561622778327</v>
      </c>
      <c r="Q2409" s="16">
        <v>50.120255999999998</v>
      </c>
      <c r="R2409" s="16">
        <v>4132</v>
      </c>
      <c r="S2409" s="19">
        <f t="shared" si="292"/>
        <v>1.8194561622778327</v>
      </c>
      <c r="U2409" s="17">
        <v>50.120255999999998</v>
      </c>
      <c r="V2409" s="17">
        <v>3823</v>
      </c>
      <c r="W2409" s="19">
        <f t="shared" si="293"/>
        <v>1.8194561622778327</v>
      </c>
      <c r="Y2409" s="18">
        <v>50.120255999999998</v>
      </c>
      <c r="Z2409" s="18">
        <v>2216</v>
      </c>
      <c r="AA2409" s="19">
        <f t="shared" si="294"/>
        <v>1.8194561622778327</v>
      </c>
      <c r="AC2409" s="19">
        <v>50.120255999999998</v>
      </c>
      <c r="AD2409" s="19">
        <v>2247</v>
      </c>
      <c r="AE2409" s="19">
        <f t="shared" si="295"/>
        <v>1.8194561622778327</v>
      </c>
    </row>
    <row r="2410" spans="1:31" x14ac:dyDescent="0.25">
      <c r="A2410" s="12">
        <v>50.140740999999998</v>
      </c>
      <c r="B2410" s="12">
        <v>12</v>
      </c>
      <c r="C2410" s="12">
        <f t="shared" si="288"/>
        <v>1.8187608015249457</v>
      </c>
      <c r="E2410" s="13">
        <v>50.140740999999998</v>
      </c>
      <c r="F2410" s="13">
        <v>20</v>
      </c>
      <c r="G2410" s="19">
        <f t="shared" si="289"/>
        <v>1.8187608015249457</v>
      </c>
      <c r="I2410" s="14">
        <v>50.140740999999998</v>
      </c>
      <c r="J2410" s="14">
        <v>3598</v>
      </c>
      <c r="K2410" s="19">
        <f t="shared" si="290"/>
        <v>1.8187608015249457</v>
      </c>
      <c r="M2410" s="15">
        <v>50.140740999999998</v>
      </c>
      <c r="N2410" s="15">
        <v>20</v>
      </c>
      <c r="O2410" s="19">
        <f t="shared" si="291"/>
        <v>1.8187608015249457</v>
      </c>
      <c r="Q2410" s="16">
        <v>50.140740999999998</v>
      </c>
      <c r="R2410" s="16">
        <v>4033</v>
      </c>
      <c r="S2410" s="19">
        <f t="shared" si="292"/>
        <v>1.8187608015249457</v>
      </c>
      <c r="U2410" s="17">
        <v>50.140740999999998</v>
      </c>
      <c r="V2410" s="17">
        <v>3824</v>
      </c>
      <c r="W2410" s="19">
        <f t="shared" si="293"/>
        <v>1.8187608015249457</v>
      </c>
      <c r="Y2410" s="18">
        <v>50.140740999999998</v>
      </c>
      <c r="Z2410" s="18">
        <v>2232</v>
      </c>
      <c r="AA2410" s="19">
        <f t="shared" si="294"/>
        <v>1.8187608015249457</v>
      </c>
      <c r="AC2410" s="19">
        <v>50.140740999999998</v>
      </c>
      <c r="AD2410" s="19">
        <v>2208</v>
      </c>
      <c r="AE2410" s="19">
        <f t="shared" si="295"/>
        <v>1.8187608015249457</v>
      </c>
    </row>
    <row r="2411" spans="1:31" x14ac:dyDescent="0.25">
      <c r="A2411" s="12">
        <v>50.161226999999997</v>
      </c>
      <c r="B2411" s="12">
        <v>13</v>
      </c>
      <c r="C2411" s="12">
        <f t="shared" si="288"/>
        <v>1.8180659961929382</v>
      </c>
      <c r="E2411" s="13">
        <v>50.161226999999997</v>
      </c>
      <c r="F2411" s="13">
        <v>23</v>
      </c>
      <c r="G2411" s="19">
        <f t="shared" si="289"/>
        <v>1.8180659961929382</v>
      </c>
      <c r="I2411" s="14">
        <v>50.161226999999997</v>
      </c>
      <c r="J2411" s="14">
        <v>3665</v>
      </c>
      <c r="K2411" s="19">
        <f t="shared" si="290"/>
        <v>1.8180659961929382</v>
      </c>
      <c r="M2411" s="15">
        <v>50.161226999999997</v>
      </c>
      <c r="N2411" s="15">
        <v>19</v>
      </c>
      <c r="O2411" s="19">
        <f t="shared" si="291"/>
        <v>1.8180659961929382</v>
      </c>
      <c r="Q2411" s="16">
        <v>50.161226999999997</v>
      </c>
      <c r="R2411" s="16">
        <v>4207</v>
      </c>
      <c r="S2411" s="19">
        <f t="shared" si="292"/>
        <v>1.8180659961929382</v>
      </c>
      <c r="U2411" s="17">
        <v>50.161226999999997</v>
      </c>
      <c r="V2411" s="17">
        <v>3862</v>
      </c>
      <c r="W2411" s="19">
        <f t="shared" si="293"/>
        <v>1.8180659961929382</v>
      </c>
      <c r="Y2411" s="18">
        <v>50.161226999999997</v>
      </c>
      <c r="Z2411" s="18">
        <v>2124</v>
      </c>
      <c r="AA2411" s="19">
        <f t="shared" si="294"/>
        <v>1.8180659961929382</v>
      </c>
      <c r="AC2411" s="19">
        <v>50.161226999999997</v>
      </c>
      <c r="AD2411" s="19">
        <v>2299</v>
      </c>
      <c r="AE2411" s="19">
        <f t="shared" si="295"/>
        <v>1.8180659961929382</v>
      </c>
    </row>
    <row r="2412" spans="1:31" x14ac:dyDescent="0.25">
      <c r="A2412" s="12">
        <v>50.181711999999997</v>
      </c>
      <c r="B2412" s="12">
        <v>15</v>
      </c>
      <c r="C2412" s="12">
        <f t="shared" si="288"/>
        <v>1.8173718133945458</v>
      </c>
      <c r="E2412" s="13">
        <v>50.181711999999997</v>
      </c>
      <c r="F2412" s="13">
        <v>15</v>
      </c>
      <c r="G2412" s="19">
        <f t="shared" si="289"/>
        <v>1.8173718133945458</v>
      </c>
      <c r="I2412" s="14">
        <v>50.181711999999997</v>
      </c>
      <c r="J2412" s="14">
        <v>3635</v>
      </c>
      <c r="K2412" s="19">
        <f t="shared" si="290"/>
        <v>1.8173718133945458</v>
      </c>
      <c r="M2412" s="15">
        <v>50.181711999999997</v>
      </c>
      <c r="N2412" s="15">
        <v>28</v>
      </c>
      <c r="O2412" s="19">
        <f t="shared" si="291"/>
        <v>1.8173718133945458</v>
      </c>
      <c r="Q2412" s="16">
        <v>50.181711999999997</v>
      </c>
      <c r="R2412" s="16">
        <v>4264</v>
      </c>
      <c r="S2412" s="19">
        <f t="shared" si="292"/>
        <v>1.8173718133945458</v>
      </c>
      <c r="U2412" s="17">
        <v>50.181711999999997</v>
      </c>
      <c r="V2412" s="17">
        <v>3821</v>
      </c>
      <c r="W2412" s="19">
        <f t="shared" si="293"/>
        <v>1.8173718133945458</v>
      </c>
      <c r="Y2412" s="18">
        <v>50.181711999999997</v>
      </c>
      <c r="Z2412" s="18">
        <v>2135</v>
      </c>
      <c r="AA2412" s="19">
        <f t="shared" si="294"/>
        <v>1.8173718133945458</v>
      </c>
      <c r="AC2412" s="19">
        <v>50.181711999999997</v>
      </c>
      <c r="AD2412" s="19">
        <v>2233</v>
      </c>
      <c r="AE2412" s="19">
        <f t="shared" si="295"/>
        <v>1.8173718133945458</v>
      </c>
    </row>
    <row r="2413" spans="1:31" x14ac:dyDescent="0.25">
      <c r="A2413" s="12">
        <v>50.202198000000003</v>
      </c>
      <c r="B2413" s="12">
        <v>8</v>
      </c>
      <c r="C2413" s="12">
        <f t="shared" si="288"/>
        <v>1.81667818463668</v>
      </c>
      <c r="E2413" s="13">
        <v>50.202198000000003</v>
      </c>
      <c r="F2413" s="13">
        <v>12</v>
      </c>
      <c r="G2413" s="19">
        <f t="shared" si="289"/>
        <v>1.81667818463668</v>
      </c>
      <c r="I2413" s="14">
        <v>50.202198000000003</v>
      </c>
      <c r="J2413" s="14">
        <v>3578</v>
      </c>
      <c r="K2413" s="19">
        <f t="shared" si="290"/>
        <v>1.81667818463668</v>
      </c>
      <c r="M2413" s="15">
        <v>50.202198000000003</v>
      </c>
      <c r="N2413" s="15">
        <v>17</v>
      </c>
      <c r="O2413" s="19">
        <f t="shared" si="291"/>
        <v>1.81667818463668</v>
      </c>
      <c r="Q2413" s="16">
        <v>50.202198000000003</v>
      </c>
      <c r="R2413" s="16">
        <v>4221</v>
      </c>
      <c r="S2413" s="19">
        <f t="shared" si="292"/>
        <v>1.81667818463668</v>
      </c>
      <c r="U2413" s="17">
        <v>50.202198000000003</v>
      </c>
      <c r="V2413" s="17">
        <v>3993</v>
      </c>
      <c r="W2413" s="19">
        <f t="shared" si="293"/>
        <v>1.81667818463668</v>
      </c>
      <c r="Y2413" s="18">
        <v>50.202198000000003</v>
      </c>
      <c r="Z2413" s="18">
        <v>2200</v>
      </c>
      <c r="AA2413" s="19">
        <f t="shared" si="294"/>
        <v>1.81667818463668</v>
      </c>
      <c r="AC2413" s="19">
        <v>50.202198000000003</v>
      </c>
      <c r="AD2413" s="19">
        <v>2191</v>
      </c>
      <c r="AE2413" s="19">
        <f t="shared" si="295"/>
        <v>1.81667818463668</v>
      </c>
    </row>
    <row r="2414" spans="1:31" x14ac:dyDescent="0.25">
      <c r="A2414" s="12">
        <v>50.222683000000004</v>
      </c>
      <c r="B2414" s="12">
        <v>23</v>
      </c>
      <c r="C2414" s="12">
        <f t="shared" si="288"/>
        <v>1.8159851769195583</v>
      </c>
      <c r="E2414" s="13">
        <v>50.222683000000004</v>
      </c>
      <c r="F2414" s="13">
        <v>22</v>
      </c>
      <c r="G2414" s="19">
        <f t="shared" si="289"/>
        <v>1.8159851769195583</v>
      </c>
      <c r="I2414" s="14">
        <v>50.222683000000004</v>
      </c>
      <c r="J2414" s="14">
        <v>3495</v>
      </c>
      <c r="K2414" s="19">
        <f t="shared" si="290"/>
        <v>1.8159851769195583</v>
      </c>
      <c r="M2414" s="15">
        <v>50.222683000000004</v>
      </c>
      <c r="N2414" s="15">
        <v>12</v>
      </c>
      <c r="O2414" s="19">
        <f t="shared" si="291"/>
        <v>1.8159851769195583</v>
      </c>
      <c r="Q2414" s="16">
        <v>50.222683000000004</v>
      </c>
      <c r="R2414" s="16">
        <v>4283</v>
      </c>
      <c r="S2414" s="19">
        <f t="shared" si="292"/>
        <v>1.8159851769195583</v>
      </c>
      <c r="U2414" s="17">
        <v>50.222683000000004</v>
      </c>
      <c r="V2414" s="17">
        <v>3950</v>
      </c>
      <c r="W2414" s="19">
        <f t="shared" si="293"/>
        <v>1.8159851769195583</v>
      </c>
      <c r="Y2414" s="18">
        <v>50.222683000000004</v>
      </c>
      <c r="Z2414" s="18">
        <v>2079</v>
      </c>
      <c r="AA2414" s="19">
        <f t="shared" si="294"/>
        <v>1.8159851769195583</v>
      </c>
      <c r="AC2414" s="19">
        <v>50.222683000000004</v>
      </c>
      <c r="AD2414" s="19">
        <v>2280</v>
      </c>
      <c r="AE2414" s="19">
        <f t="shared" si="295"/>
        <v>1.8159851769195583</v>
      </c>
    </row>
    <row r="2415" spans="1:31" x14ac:dyDescent="0.25">
      <c r="A2415" s="12">
        <v>50.243167999999997</v>
      </c>
      <c r="B2415" s="12">
        <v>16</v>
      </c>
      <c r="C2415" s="12">
        <f t="shared" si="288"/>
        <v>1.8152927556542398</v>
      </c>
      <c r="E2415" s="13">
        <v>50.243167999999997</v>
      </c>
      <c r="F2415" s="13">
        <v>16</v>
      </c>
      <c r="G2415" s="19">
        <f t="shared" si="289"/>
        <v>1.8152927556542398</v>
      </c>
      <c r="I2415" s="14">
        <v>50.243167999999997</v>
      </c>
      <c r="J2415" s="14">
        <v>3621</v>
      </c>
      <c r="K2415" s="19">
        <f t="shared" si="290"/>
        <v>1.8152927556542398</v>
      </c>
      <c r="M2415" s="15">
        <v>50.243167999999997</v>
      </c>
      <c r="N2415" s="15">
        <v>29</v>
      </c>
      <c r="O2415" s="19">
        <f t="shared" si="291"/>
        <v>1.8152927556542398</v>
      </c>
      <c r="Q2415" s="16">
        <v>50.243167999999997</v>
      </c>
      <c r="R2415" s="16">
        <v>4099</v>
      </c>
      <c r="S2415" s="19">
        <f t="shared" si="292"/>
        <v>1.8152927556542398</v>
      </c>
      <c r="U2415" s="17">
        <v>50.243167999999997</v>
      </c>
      <c r="V2415" s="17">
        <v>3905</v>
      </c>
      <c r="W2415" s="19">
        <f t="shared" si="293"/>
        <v>1.8152927556542398</v>
      </c>
      <c r="Y2415" s="18">
        <v>50.243167999999997</v>
      </c>
      <c r="Z2415" s="18">
        <v>2080</v>
      </c>
      <c r="AA2415" s="19">
        <f t="shared" si="294"/>
        <v>1.8152927556542398</v>
      </c>
      <c r="AC2415" s="19">
        <v>50.243167999999997</v>
      </c>
      <c r="AD2415" s="19">
        <v>2265</v>
      </c>
      <c r="AE2415" s="19">
        <f t="shared" si="295"/>
        <v>1.8152927556542398</v>
      </c>
    </row>
    <row r="2416" spans="1:31" x14ac:dyDescent="0.25">
      <c r="A2416" s="12">
        <v>50.263654000000002</v>
      </c>
      <c r="B2416" s="12">
        <v>8</v>
      </c>
      <c r="C2416" s="12">
        <f t="shared" si="288"/>
        <v>1.8146008863674639</v>
      </c>
      <c r="E2416" s="13">
        <v>50.263654000000002</v>
      </c>
      <c r="F2416" s="13">
        <v>23</v>
      </c>
      <c r="G2416" s="19">
        <f t="shared" si="289"/>
        <v>1.8146008863674639</v>
      </c>
      <c r="I2416" s="14">
        <v>50.263654000000002</v>
      </c>
      <c r="J2416" s="14">
        <v>3603</v>
      </c>
      <c r="K2416" s="19">
        <f t="shared" si="290"/>
        <v>1.8146008863674639</v>
      </c>
      <c r="M2416" s="15">
        <v>50.263654000000002</v>
      </c>
      <c r="N2416" s="15">
        <v>22</v>
      </c>
      <c r="O2416" s="19">
        <f t="shared" si="291"/>
        <v>1.8146008863674639</v>
      </c>
      <c r="Q2416" s="16">
        <v>50.263654000000002</v>
      </c>
      <c r="R2416" s="16">
        <v>4123</v>
      </c>
      <c r="S2416" s="19">
        <f t="shared" si="292"/>
        <v>1.8146008863674639</v>
      </c>
      <c r="U2416" s="17">
        <v>50.263654000000002</v>
      </c>
      <c r="V2416" s="17">
        <v>3907</v>
      </c>
      <c r="W2416" s="19">
        <f t="shared" si="293"/>
        <v>1.8146008863674639</v>
      </c>
      <c r="Y2416" s="18">
        <v>50.263654000000002</v>
      </c>
      <c r="Z2416" s="18">
        <v>2016</v>
      </c>
      <c r="AA2416" s="19">
        <f t="shared" si="294"/>
        <v>1.8146008863674639</v>
      </c>
      <c r="AC2416" s="19">
        <v>50.263654000000002</v>
      </c>
      <c r="AD2416" s="19">
        <v>2301</v>
      </c>
      <c r="AE2416" s="19">
        <f t="shared" si="295"/>
        <v>1.8146008863674639</v>
      </c>
    </row>
    <row r="2417" spans="1:31" x14ac:dyDescent="0.25">
      <c r="A2417" s="12">
        <v>50.284139000000003</v>
      </c>
      <c r="B2417" s="12">
        <v>6</v>
      </c>
      <c r="C2417" s="12">
        <f t="shared" si="288"/>
        <v>1.8139096358911808</v>
      </c>
      <c r="E2417" s="13">
        <v>50.284139000000003</v>
      </c>
      <c r="F2417" s="13">
        <v>21</v>
      </c>
      <c r="G2417" s="19">
        <f t="shared" si="289"/>
        <v>1.8139096358911808</v>
      </c>
      <c r="I2417" s="14">
        <v>50.284139000000003</v>
      </c>
      <c r="J2417" s="14">
        <v>3632</v>
      </c>
      <c r="K2417" s="19">
        <f t="shared" si="290"/>
        <v>1.8139096358911808</v>
      </c>
      <c r="M2417" s="15">
        <v>50.284139000000003</v>
      </c>
      <c r="N2417" s="15">
        <v>21</v>
      </c>
      <c r="O2417" s="19">
        <f t="shared" si="291"/>
        <v>1.8139096358911808</v>
      </c>
      <c r="Q2417" s="16">
        <v>50.284139000000003</v>
      </c>
      <c r="R2417" s="16">
        <v>4070</v>
      </c>
      <c r="S2417" s="19">
        <f t="shared" si="292"/>
        <v>1.8139096358911808</v>
      </c>
      <c r="U2417" s="17">
        <v>50.284139000000003</v>
      </c>
      <c r="V2417" s="17">
        <v>3788</v>
      </c>
      <c r="W2417" s="19">
        <f t="shared" si="293"/>
        <v>1.8139096358911808</v>
      </c>
      <c r="Y2417" s="18">
        <v>50.284139000000003</v>
      </c>
      <c r="Z2417" s="18">
        <v>2071</v>
      </c>
      <c r="AA2417" s="19">
        <f t="shared" si="294"/>
        <v>1.8139096358911808</v>
      </c>
      <c r="AC2417" s="19">
        <v>50.284139000000003</v>
      </c>
      <c r="AD2417" s="19">
        <v>2185</v>
      </c>
      <c r="AE2417" s="19">
        <f t="shared" si="295"/>
        <v>1.8139096358911808</v>
      </c>
    </row>
    <row r="2418" spans="1:31" x14ac:dyDescent="0.25">
      <c r="A2418" s="12">
        <v>50.304625000000001</v>
      </c>
      <c r="B2418" s="12">
        <v>10</v>
      </c>
      <c r="C2418" s="12">
        <f t="shared" si="288"/>
        <v>1.8132189360244342</v>
      </c>
      <c r="E2418" s="13">
        <v>50.304625000000001</v>
      </c>
      <c r="F2418" s="13">
        <v>15</v>
      </c>
      <c r="G2418" s="19">
        <f t="shared" si="289"/>
        <v>1.8132189360244342</v>
      </c>
      <c r="I2418" s="14">
        <v>50.304625000000001</v>
      </c>
      <c r="J2418" s="14">
        <v>3669</v>
      </c>
      <c r="K2418" s="19">
        <f t="shared" si="290"/>
        <v>1.8132189360244342</v>
      </c>
      <c r="M2418" s="15">
        <v>50.304625000000001</v>
      </c>
      <c r="N2418" s="15">
        <v>25</v>
      </c>
      <c r="O2418" s="19">
        <f t="shared" si="291"/>
        <v>1.8132189360244342</v>
      </c>
      <c r="Q2418" s="16">
        <v>50.304625000000001</v>
      </c>
      <c r="R2418" s="16">
        <v>4003</v>
      </c>
      <c r="S2418" s="19">
        <f t="shared" si="292"/>
        <v>1.8132189360244342</v>
      </c>
      <c r="U2418" s="17">
        <v>50.304625000000001</v>
      </c>
      <c r="V2418" s="17">
        <v>3895</v>
      </c>
      <c r="W2418" s="19">
        <f t="shared" si="293"/>
        <v>1.8132189360244342</v>
      </c>
      <c r="Y2418" s="18">
        <v>50.304625000000001</v>
      </c>
      <c r="Z2418" s="18">
        <v>2040</v>
      </c>
      <c r="AA2418" s="19">
        <f t="shared" si="294"/>
        <v>1.8132189360244342</v>
      </c>
      <c r="AC2418" s="19">
        <v>50.304625000000001</v>
      </c>
      <c r="AD2418" s="19">
        <v>2206</v>
      </c>
      <c r="AE2418" s="19">
        <f t="shared" si="295"/>
        <v>1.8132189360244342</v>
      </c>
    </row>
    <row r="2419" spans="1:31" x14ac:dyDescent="0.25">
      <c r="A2419" s="12">
        <v>50.325110000000002</v>
      </c>
      <c r="B2419" s="12">
        <v>18</v>
      </c>
      <c r="C2419" s="12">
        <f t="shared" si="288"/>
        <v>1.8125288534873296</v>
      </c>
      <c r="E2419" s="13">
        <v>50.325110000000002</v>
      </c>
      <c r="F2419" s="13">
        <v>16</v>
      </c>
      <c r="G2419" s="19">
        <f t="shared" si="289"/>
        <v>1.8125288534873296</v>
      </c>
      <c r="I2419" s="14">
        <v>50.325110000000002</v>
      </c>
      <c r="J2419" s="14">
        <v>3580</v>
      </c>
      <c r="K2419" s="19">
        <f t="shared" si="290"/>
        <v>1.8125288534873296</v>
      </c>
      <c r="M2419" s="15">
        <v>50.325110000000002</v>
      </c>
      <c r="N2419" s="15">
        <v>26</v>
      </c>
      <c r="O2419" s="19">
        <f t="shared" si="291"/>
        <v>1.8125288534873296</v>
      </c>
      <c r="Q2419" s="16">
        <v>50.325110000000002</v>
      </c>
      <c r="R2419" s="16">
        <v>4200</v>
      </c>
      <c r="S2419" s="19">
        <f t="shared" si="292"/>
        <v>1.8125288534873296</v>
      </c>
      <c r="U2419" s="17">
        <v>50.325110000000002</v>
      </c>
      <c r="V2419" s="17">
        <v>3840</v>
      </c>
      <c r="W2419" s="19">
        <f t="shared" si="293"/>
        <v>1.8125288534873296</v>
      </c>
      <c r="Y2419" s="18">
        <v>50.325110000000002</v>
      </c>
      <c r="Z2419" s="18">
        <v>2109</v>
      </c>
      <c r="AA2419" s="19">
        <f t="shared" si="294"/>
        <v>1.8125288534873296</v>
      </c>
      <c r="AC2419" s="19">
        <v>50.325110000000002</v>
      </c>
      <c r="AD2419" s="19">
        <v>2205</v>
      </c>
      <c r="AE2419" s="19">
        <f t="shared" si="295"/>
        <v>1.8125288534873296</v>
      </c>
    </row>
    <row r="2420" spans="1:31" x14ac:dyDescent="0.25">
      <c r="A2420" s="12">
        <v>50.345595000000003</v>
      </c>
      <c r="B2420" s="12">
        <v>14</v>
      </c>
      <c r="C2420" s="12">
        <f t="shared" si="288"/>
        <v>1.811839353839801</v>
      </c>
      <c r="E2420" s="13">
        <v>50.345595000000003</v>
      </c>
      <c r="F2420" s="13">
        <v>18</v>
      </c>
      <c r="G2420" s="19">
        <f t="shared" si="289"/>
        <v>1.811839353839801</v>
      </c>
      <c r="I2420" s="14">
        <v>50.345595000000003</v>
      </c>
      <c r="J2420" s="14">
        <v>3629</v>
      </c>
      <c r="K2420" s="19">
        <f t="shared" si="290"/>
        <v>1.811839353839801</v>
      </c>
      <c r="M2420" s="15">
        <v>50.345595000000003</v>
      </c>
      <c r="N2420" s="15">
        <v>23</v>
      </c>
      <c r="O2420" s="19">
        <f t="shared" si="291"/>
        <v>1.811839353839801</v>
      </c>
      <c r="Q2420" s="16">
        <v>50.345595000000003</v>
      </c>
      <c r="R2420" s="16">
        <v>4145</v>
      </c>
      <c r="S2420" s="19">
        <f t="shared" si="292"/>
        <v>1.811839353839801</v>
      </c>
      <c r="U2420" s="17">
        <v>50.345595000000003</v>
      </c>
      <c r="V2420" s="17">
        <v>3827</v>
      </c>
      <c r="W2420" s="19">
        <f t="shared" si="293"/>
        <v>1.811839353839801</v>
      </c>
      <c r="Y2420" s="18">
        <v>50.345595000000003</v>
      </c>
      <c r="Z2420" s="18">
        <v>2065</v>
      </c>
      <c r="AA2420" s="19">
        <f t="shared" si="294"/>
        <v>1.811839353839801</v>
      </c>
      <c r="AC2420" s="19">
        <v>50.345595000000003</v>
      </c>
      <c r="AD2420" s="19">
        <v>2240</v>
      </c>
      <c r="AE2420" s="19">
        <f t="shared" si="295"/>
        <v>1.811839353839801</v>
      </c>
    </row>
    <row r="2421" spans="1:31" x14ac:dyDescent="0.25">
      <c r="A2421" s="12">
        <v>50.366081000000001</v>
      </c>
      <c r="B2421" s="12">
        <v>13</v>
      </c>
      <c r="C2421" s="12">
        <f t="shared" si="288"/>
        <v>1.8111504027567566</v>
      </c>
      <c r="E2421" s="13">
        <v>50.366081000000001</v>
      </c>
      <c r="F2421" s="13">
        <v>20</v>
      </c>
      <c r="G2421" s="19">
        <f t="shared" si="289"/>
        <v>1.8111504027567566</v>
      </c>
      <c r="I2421" s="14">
        <v>50.366081000000001</v>
      </c>
      <c r="J2421" s="14">
        <v>3668</v>
      </c>
      <c r="K2421" s="19">
        <f t="shared" si="290"/>
        <v>1.8111504027567566</v>
      </c>
      <c r="M2421" s="15">
        <v>50.366081000000001</v>
      </c>
      <c r="N2421" s="15">
        <v>21</v>
      </c>
      <c r="O2421" s="19">
        <f t="shared" si="291"/>
        <v>1.8111504027567566</v>
      </c>
      <c r="Q2421" s="16">
        <v>50.366081000000001</v>
      </c>
      <c r="R2421" s="16">
        <v>4271</v>
      </c>
      <c r="S2421" s="19">
        <f t="shared" si="292"/>
        <v>1.8111504027567566</v>
      </c>
      <c r="U2421" s="17">
        <v>50.366081000000001</v>
      </c>
      <c r="V2421" s="17">
        <v>3952</v>
      </c>
      <c r="W2421" s="19">
        <f t="shared" si="293"/>
        <v>1.8111504027567566</v>
      </c>
      <c r="Y2421" s="18">
        <v>50.366081000000001</v>
      </c>
      <c r="Z2421" s="18">
        <v>2113</v>
      </c>
      <c r="AA2421" s="19">
        <f t="shared" si="294"/>
        <v>1.8111504027567566</v>
      </c>
      <c r="AC2421" s="19">
        <v>50.366081000000001</v>
      </c>
      <c r="AD2421" s="19">
        <v>2171</v>
      </c>
      <c r="AE2421" s="19">
        <f t="shared" si="295"/>
        <v>1.8111504027567566</v>
      </c>
    </row>
    <row r="2422" spans="1:31" x14ac:dyDescent="0.25">
      <c r="A2422" s="12">
        <v>50.386566000000002</v>
      </c>
      <c r="B2422" s="12">
        <v>12</v>
      </c>
      <c r="C2422" s="12">
        <f t="shared" si="288"/>
        <v>1.8104620667910425</v>
      </c>
      <c r="E2422" s="13">
        <v>50.386566000000002</v>
      </c>
      <c r="F2422" s="13">
        <v>19</v>
      </c>
      <c r="G2422" s="19">
        <f t="shared" si="289"/>
        <v>1.8104620667910425</v>
      </c>
      <c r="I2422" s="14">
        <v>50.386566000000002</v>
      </c>
      <c r="J2422" s="14">
        <v>3490</v>
      </c>
      <c r="K2422" s="19">
        <f t="shared" si="290"/>
        <v>1.8104620667910425</v>
      </c>
      <c r="M2422" s="15">
        <v>50.386566000000002</v>
      </c>
      <c r="N2422" s="15">
        <v>23</v>
      </c>
      <c r="O2422" s="19">
        <f t="shared" si="291"/>
        <v>1.8104620667910425</v>
      </c>
      <c r="Q2422" s="16">
        <v>50.386566000000002</v>
      </c>
      <c r="R2422" s="16">
        <v>4184</v>
      </c>
      <c r="S2422" s="19">
        <f t="shared" si="292"/>
        <v>1.8104620667910425</v>
      </c>
      <c r="U2422" s="17">
        <v>50.386566000000002</v>
      </c>
      <c r="V2422" s="17">
        <v>3799</v>
      </c>
      <c r="W2422" s="19">
        <f t="shared" si="293"/>
        <v>1.8104620667910425</v>
      </c>
      <c r="Y2422" s="18">
        <v>50.386566000000002</v>
      </c>
      <c r="Z2422" s="18">
        <v>2064</v>
      </c>
      <c r="AA2422" s="19">
        <f t="shared" si="294"/>
        <v>1.8104620667910425</v>
      </c>
      <c r="AC2422" s="19">
        <v>50.386566000000002</v>
      </c>
      <c r="AD2422" s="19">
        <v>2123</v>
      </c>
      <c r="AE2422" s="19">
        <f t="shared" si="295"/>
        <v>1.8104620667910425</v>
      </c>
    </row>
    <row r="2423" spans="1:31" x14ac:dyDescent="0.25">
      <c r="A2423" s="12">
        <v>50.407052</v>
      </c>
      <c r="B2423" s="12">
        <v>11</v>
      </c>
      <c r="C2423" s="12">
        <f t="shared" si="288"/>
        <v>1.8097742780320352</v>
      </c>
      <c r="E2423" s="13">
        <v>50.407052</v>
      </c>
      <c r="F2423" s="13">
        <v>19</v>
      </c>
      <c r="G2423" s="19">
        <f t="shared" si="289"/>
        <v>1.8097742780320352</v>
      </c>
      <c r="I2423" s="14">
        <v>50.407052</v>
      </c>
      <c r="J2423" s="14">
        <v>3674</v>
      </c>
      <c r="K2423" s="19">
        <f t="shared" si="290"/>
        <v>1.8097742780320352</v>
      </c>
      <c r="M2423" s="15">
        <v>50.407052</v>
      </c>
      <c r="N2423" s="15">
        <v>16</v>
      </c>
      <c r="O2423" s="19">
        <f t="shared" si="291"/>
        <v>1.8097742780320352</v>
      </c>
      <c r="Q2423" s="16">
        <v>50.407052</v>
      </c>
      <c r="R2423" s="16">
        <v>4177</v>
      </c>
      <c r="S2423" s="19">
        <f t="shared" si="292"/>
        <v>1.8097742780320352</v>
      </c>
      <c r="U2423" s="17">
        <v>50.407052</v>
      </c>
      <c r="V2423" s="17">
        <v>3758</v>
      </c>
      <c r="W2423" s="19">
        <f t="shared" si="293"/>
        <v>1.8097742780320352</v>
      </c>
      <c r="Y2423" s="18">
        <v>50.407052</v>
      </c>
      <c r="Z2423" s="18">
        <v>2107</v>
      </c>
      <c r="AA2423" s="19">
        <f t="shared" si="294"/>
        <v>1.8097742780320352</v>
      </c>
      <c r="AC2423" s="19">
        <v>50.407052</v>
      </c>
      <c r="AD2423" s="19">
        <v>2175</v>
      </c>
      <c r="AE2423" s="19">
        <f t="shared" si="295"/>
        <v>1.8097742780320352</v>
      </c>
    </row>
    <row r="2424" spans="1:31" x14ac:dyDescent="0.25">
      <c r="A2424" s="12">
        <v>50.427537000000001</v>
      </c>
      <c r="B2424" s="12">
        <v>7</v>
      </c>
      <c r="C2424" s="12">
        <f t="shared" si="288"/>
        <v>1.8090871029214073</v>
      </c>
      <c r="E2424" s="13">
        <v>50.427537000000001</v>
      </c>
      <c r="F2424" s="13">
        <v>20</v>
      </c>
      <c r="G2424" s="19">
        <f t="shared" si="289"/>
        <v>1.8090871029214073</v>
      </c>
      <c r="I2424" s="14">
        <v>50.427537000000001</v>
      </c>
      <c r="J2424" s="14">
        <v>3566</v>
      </c>
      <c r="K2424" s="19">
        <f t="shared" si="290"/>
        <v>1.8090871029214073</v>
      </c>
      <c r="M2424" s="15">
        <v>50.427537000000001</v>
      </c>
      <c r="N2424" s="15">
        <v>24</v>
      </c>
      <c r="O2424" s="19">
        <f t="shared" si="291"/>
        <v>1.8090871029214073</v>
      </c>
      <c r="Q2424" s="16">
        <v>50.427537000000001</v>
      </c>
      <c r="R2424" s="16">
        <v>4160</v>
      </c>
      <c r="S2424" s="19">
        <f t="shared" si="292"/>
        <v>1.8090871029214073</v>
      </c>
      <c r="U2424" s="17">
        <v>50.427537000000001</v>
      </c>
      <c r="V2424" s="17">
        <v>3842</v>
      </c>
      <c r="W2424" s="19">
        <f t="shared" si="293"/>
        <v>1.8090871029214073</v>
      </c>
      <c r="Y2424" s="18">
        <v>50.427537000000001</v>
      </c>
      <c r="Z2424" s="18">
        <v>2186</v>
      </c>
      <c r="AA2424" s="19">
        <f t="shared" si="294"/>
        <v>1.8090871029214073</v>
      </c>
      <c r="AC2424" s="19">
        <v>50.427537000000001</v>
      </c>
      <c r="AD2424" s="19">
        <v>2243</v>
      </c>
      <c r="AE2424" s="19">
        <f t="shared" si="295"/>
        <v>1.8090871029214073</v>
      </c>
    </row>
    <row r="2425" spans="1:31" x14ac:dyDescent="0.25">
      <c r="A2425" s="12">
        <v>50.448022999999999</v>
      </c>
      <c r="B2425" s="12">
        <v>11</v>
      </c>
      <c r="C2425" s="12">
        <f t="shared" si="288"/>
        <v>1.8084004736641688</v>
      </c>
      <c r="E2425" s="13">
        <v>50.448022999999999</v>
      </c>
      <c r="F2425" s="13">
        <v>12</v>
      </c>
      <c r="G2425" s="19">
        <f t="shared" si="289"/>
        <v>1.8084004736641688</v>
      </c>
      <c r="I2425" s="14">
        <v>50.448022999999999</v>
      </c>
      <c r="J2425" s="14">
        <v>3564</v>
      </c>
      <c r="K2425" s="19">
        <f t="shared" si="290"/>
        <v>1.8084004736641688</v>
      </c>
      <c r="M2425" s="15">
        <v>50.448022999999999</v>
      </c>
      <c r="N2425" s="15">
        <v>24</v>
      </c>
      <c r="O2425" s="19">
        <f t="shared" si="291"/>
        <v>1.8084004736641688</v>
      </c>
      <c r="Q2425" s="16">
        <v>50.448022999999999</v>
      </c>
      <c r="R2425" s="16">
        <v>4116</v>
      </c>
      <c r="S2425" s="19">
        <f t="shared" si="292"/>
        <v>1.8084004736641688</v>
      </c>
      <c r="U2425" s="17">
        <v>50.448022999999999</v>
      </c>
      <c r="V2425" s="17">
        <v>3814</v>
      </c>
      <c r="W2425" s="19">
        <f t="shared" si="293"/>
        <v>1.8084004736641688</v>
      </c>
      <c r="Y2425" s="18">
        <v>50.448022999999999</v>
      </c>
      <c r="Z2425" s="18">
        <v>2144</v>
      </c>
      <c r="AA2425" s="19">
        <f t="shared" si="294"/>
        <v>1.8084004736641688</v>
      </c>
      <c r="AC2425" s="19">
        <v>50.448022999999999</v>
      </c>
      <c r="AD2425" s="19">
        <v>2217</v>
      </c>
      <c r="AE2425" s="19">
        <f t="shared" si="295"/>
        <v>1.8084004736641688</v>
      </c>
    </row>
    <row r="2426" spans="1:31" x14ac:dyDescent="0.25">
      <c r="A2426" s="12">
        <v>50.468508</v>
      </c>
      <c r="B2426" s="12">
        <v>14</v>
      </c>
      <c r="C2426" s="12">
        <f t="shared" si="288"/>
        <v>1.8077144565910848</v>
      </c>
      <c r="E2426" s="13">
        <v>50.468508</v>
      </c>
      <c r="F2426" s="13">
        <v>14</v>
      </c>
      <c r="G2426" s="19">
        <f t="shared" si="289"/>
        <v>1.8077144565910848</v>
      </c>
      <c r="I2426" s="14">
        <v>50.468508</v>
      </c>
      <c r="J2426" s="14">
        <v>3618</v>
      </c>
      <c r="K2426" s="19">
        <f t="shared" si="290"/>
        <v>1.8077144565910848</v>
      </c>
      <c r="M2426" s="15">
        <v>50.468508</v>
      </c>
      <c r="N2426" s="15">
        <v>30</v>
      </c>
      <c r="O2426" s="19">
        <f t="shared" si="291"/>
        <v>1.8077144565910848</v>
      </c>
      <c r="Q2426" s="16">
        <v>50.468508</v>
      </c>
      <c r="R2426" s="16">
        <v>4159</v>
      </c>
      <c r="S2426" s="19">
        <f t="shared" si="292"/>
        <v>1.8077144565910848</v>
      </c>
      <c r="U2426" s="17">
        <v>50.468508</v>
      </c>
      <c r="V2426" s="17">
        <v>3834</v>
      </c>
      <c r="W2426" s="19">
        <f t="shared" si="293"/>
        <v>1.8077144565910848</v>
      </c>
      <c r="Y2426" s="18">
        <v>50.468508</v>
      </c>
      <c r="Z2426" s="18">
        <v>2110</v>
      </c>
      <c r="AA2426" s="19">
        <f t="shared" si="294"/>
        <v>1.8077144565910848</v>
      </c>
      <c r="AC2426" s="19">
        <v>50.468508</v>
      </c>
      <c r="AD2426" s="19">
        <v>2180</v>
      </c>
      <c r="AE2426" s="19">
        <f t="shared" si="295"/>
        <v>1.8077144565910848</v>
      </c>
    </row>
    <row r="2427" spans="1:31" x14ac:dyDescent="0.25">
      <c r="A2427" s="12">
        <v>50.488993000000001</v>
      </c>
      <c r="B2427" s="12">
        <v>15</v>
      </c>
      <c r="C2427" s="12">
        <f t="shared" si="288"/>
        <v>1.8070290174689567</v>
      </c>
      <c r="E2427" s="13">
        <v>50.488993000000001</v>
      </c>
      <c r="F2427" s="13">
        <v>11</v>
      </c>
      <c r="G2427" s="19">
        <f t="shared" si="289"/>
        <v>1.8070290174689567</v>
      </c>
      <c r="I2427" s="14">
        <v>50.488993000000001</v>
      </c>
      <c r="J2427" s="14">
        <v>3542</v>
      </c>
      <c r="K2427" s="19">
        <f t="shared" si="290"/>
        <v>1.8070290174689567</v>
      </c>
      <c r="M2427" s="15">
        <v>50.488993000000001</v>
      </c>
      <c r="N2427" s="15">
        <v>19</v>
      </c>
      <c r="O2427" s="19">
        <f t="shared" si="291"/>
        <v>1.8070290174689567</v>
      </c>
      <c r="Q2427" s="16">
        <v>50.488993000000001</v>
      </c>
      <c r="R2427" s="16">
        <v>4049</v>
      </c>
      <c r="S2427" s="19">
        <f t="shared" si="292"/>
        <v>1.8070290174689567</v>
      </c>
      <c r="U2427" s="17">
        <v>50.488993000000001</v>
      </c>
      <c r="V2427" s="17">
        <v>3760</v>
      </c>
      <c r="W2427" s="19">
        <f t="shared" si="293"/>
        <v>1.8070290174689567</v>
      </c>
      <c r="Y2427" s="18">
        <v>50.488993000000001</v>
      </c>
      <c r="Z2427" s="18">
        <v>2137</v>
      </c>
      <c r="AA2427" s="19">
        <f t="shared" si="294"/>
        <v>1.8070290174689567</v>
      </c>
      <c r="AC2427" s="19">
        <v>50.488993000000001</v>
      </c>
      <c r="AD2427" s="19">
        <v>2192</v>
      </c>
      <c r="AE2427" s="19">
        <f t="shared" si="295"/>
        <v>1.8070290174689567</v>
      </c>
    </row>
    <row r="2428" spans="1:31" x14ac:dyDescent="0.25">
      <c r="A2428" s="12">
        <v>50.509478999999999</v>
      </c>
      <c r="B2428" s="12">
        <v>14</v>
      </c>
      <c r="C2428" s="12">
        <f t="shared" si="288"/>
        <v>1.8063441221785812</v>
      </c>
      <c r="E2428" s="13">
        <v>50.509478999999999</v>
      </c>
      <c r="F2428" s="13">
        <v>16</v>
      </c>
      <c r="G2428" s="19">
        <f t="shared" si="289"/>
        <v>1.8063441221785812</v>
      </c>
      <c r="I2428" s="14">
        <v>50.509478999999999</v>
      </c>
      <c r="J2428" s="14">
        <v>3563</v>
      </c>
      <c r="K2428" s="19">
        <f t="shared" si="290"/>
        <v>1.8063441221785812</v>
      </c>
      <c r="M2428" s="15">
        <v>50.509478999999999</v>
      </c>
      <c r="N2428" s="15">
        <v>21</v>
      </c>
      <c r="O2428" s="19">
        <f t="shared" si="291"/>
        <v>1.8063441221785812</v>
      </c>
      <c r="Q2428" s="16">
        <v>50.509478999999999</v>
      </c>
      <c r="R2428" s="16">
        <v>4129</v>
      </c>
      <c r="S2428" s="19">
        <f t="shared" si="292"/>
        <v>1.8063441221785812</v>
      </c>
      <c r="U2428" s="17">
        <v>50.509478999999999</v>
      </c>
      <c r="V2428" s="17">
        <v>3812</v>
      </c>
      <c r="W2428" s="19">
        <f t="shared" si="293"/>
        <v>1.8063441221785812</v>
      </c>
      <c r="Y2428" s="18">
        <v>50.509478999999999</v>
      </c>
      <c r="Z2428" s="18">
        <v>2109</v>
      </c>
      <c r="AA2428" s="19">
        <f t="shared" si="294"/>
        <v>1.8063441221785812</v>
      </c>
      <c r="AC2428" s="19">
        <v>50.509478999999999</v>
      </c>
      <c r="AD2428" s="19">
        <v>2188</v>
      </c>
      <c r="AE2428" s="19">
        <f t="shared" si="295"/>
        <v>1.8063441221785812</v>
      </c>
    </row>
    <row r="2429" spans="1:31" x14ac:dyDescent="0.25">
      <c r="A2429" s="12">
        <v>50.529964</v>
      </c>
      <c r="B2429" s="12">
        <v>15</v>
      </c>
      <c r="C2429" s="12">
        <f t="shared" ref="C2429:C2492" si="296">(1.5406/SIN((A2429/2)*(3.14/180)))/2</f>
        <v>1.8056598368848604</v>
      </c>
      <c r="E2429" s="13">
        <v>50.529964</v>
      </c>
      <c r="F2429" s="13">
        <v>20</v>
      </c>
      <c r="G2429" s="19">
        <f t="shared" ref="G2429:G2492" si="297">(1.5406/SIN((E2429/2)*(3.14/180)))/2</f>
        <v>1.8056598368848604</v>
      </c>
      <c r="I2429" s="14">
        <v>50.529964</v>
      </c>
      <c r="J2429" s="14">
        <v>3637</v>
      </c>
      <c r="K2429" s="19">
        <f t="shared" ref="K2429:K2492" si="298">(1.5406/SIN((I2429/2)*(3.14/180)))/2</f>
        <v>1.8056598368848604</v>
      </c>
      <c r="M2429" s="15">
        <v>50.529964</v>
      </c>
      <c r="N2429" s="15">
        <v>23</v>
      </c>
      <c r="O2429" s="19">
        <f t="shared" ref="O2429:O2492" si="299">(1.5406/SIN((M2429/2)*(3.14/180)))/2</f>
        <v>1.8056598368848604</v>
      </c>
      <c r="Q2429" s="16">
        <v>50.529964</v>
      </c>
      <c r="R2429" s="16">
        <v>4136</v>
      </c>
      <c r="S2429" s="19">
        <f t="shared" ref="S2429:S2492" si="300">(1.5406/SIN((Q2429/2)*(3.14/180)))/2</f>
        <v>1.8056598368848604</v>
      </c>
      <c r="U2429" s="17">
        <v>50.529964</v>
      </c>
      <c r="V2429" s="17">
        <v>3732</v>
      </c>
      <c r="W2429" s="19">
        <f t="shared" ref="W2429:W2492" si="301">(1.5406/SIN((U2429/2)*(3.14/180)))/2</f>
        <v>1.8056598368848604</v>
      </c>
      <c r="Y2429" s="18">
        <v>50.529964</v>
      </c>
      <c r="Z2429" s="18">
        <v>2086</v>
      </c>
      <c r="AA2429" s="19">
        <f t="shared" ref="AA2429:AA2492" si="302">(1.5406/SIN((Y2429/2)*(3.14/180)))/2</f>
        <v>1.8056598368848604</v>
      </c>
      <c r="AC2429" s="19">
        <v>50.529964</v>
      </c>
      <c r="AD2429" s="19">
        <v>2116</v>
      </c>
      <c r="AE2429" s="19">
        <f t="shared" ref="AE2429:AE2492" si="303">(1.5406/SIN((AC2429/2)*(3.14/180)))/2</f>
        <v>1.8056598368848604</v>
      </c>
    </row>
    <row r="2430" spans="1:31" x14ac:dyDescent="0.25">
      <c r="A2430" s="12">
        <v>50.550449999999998</v>
      </c>
      <c r="B2430" s="12">
        <v>11</v>
      </c>
      <c r="C2430" s="12">
        <f t="shared" si="296"/>
        <v>1.8049760940806452</v>
      </c>
      <c r="E2430" s="13">
        <v>50.550449999999998</v>
      </c>
      <c r="F2430" s="13">
        <v>16</v>
      </c>
      <c r="G2430" s="19">
        <f t="shared" si="297"/>
        <v>1.8049760940806452</v>
      </c>
      <c r="I2430" s="14">
        <v>50.550449999999998</v>
      </c>
      <c r="J2430" s="14">
        <v>3502</v>
      </c>
      <c r="K2430" s="19">
        <f t="shared" si="298"/>
        <v>1.8049760940806452</v>
      </c>
      <c r="M2430" s="15">
        <v>50.550449999999998</v>
      </c>
      <c r="N2430" s="15">
        <v>31</v>
      </c>
      <c r="O2430" s="19">
        <f t="shared" si="299"/>
        <v>1.8049760940806452</v>
      </c>
      <c r="Q2430" s="16">
        <v>50.550449999999998</v>
      </c>
      <c r="R2430" s="16">
        <v>4137</v>
      </c>
      <c r="S2430" s="19">
        <f t="shared" si="300"/>
        <v>1.8049760940806452</v>
      </c>
      <c r="U2430" s="17">
        <v>50.550449999999998</v>
      </c>
      <c r="V2430" s="17">
        <v>3784</v>
      </c>
      <c r="W2430" s="19">
        <f t="shared" si="301"/>
        <v>1.8049760940806452</v>
      </c>
      <c r="Y2430" s="18">
        <v>50.550449999999998</v>
      </c>
      <c r="Z2430" s="18">
        <v>2092</v>
      </c>
      <c r="AA2430" s="19">
        <f t="shared" si="302"/>
        <v>1.8049760940806452</v>
      </c>
      <c r="AC2430" s="19">
        <v>50.550449999999998</v>
      </c>
      <c r="AD2430" s="19">
        <v>2202</v>
      </c>
      <c r="AE2430" s="19">
        <f t="shared" si="303"/>
        <v>1.8049760940806452</v>
      </c>
    </row>
    <row r="2431" spans="1:31" x14ac:dyDescent="0.25">
      <c r="A2431" s="12">
        <v>50.570934999999999</v>
      </c>
      <c r="B2431" s="12">
        <v>11</v>
      </c>
      <c r="C2431" s="12">
        <f t="shared" si="296"/>
        <v>1.8042929598205917</v>
      </c>
      <c r="E2431" s="13">
        <v>50.570934999999999</v>
      </c>
      <c r="F2431" s="13">
        <v>24</v>
      </c>
      <c r="G2431" s="19">
        <f t="shared" si="297"/>
        <v>1.8042929598205917</v>
      </c>
      <c r="I2431" s="14">
        <v>50.570934999999999</v>
      </c>
      <c r="J2431" s="14">
        <v>3605</v>
      </c>
      <c r="K2431" s="19">
        <f t="shared" si="298"/>
        <v>1.8042929598205917</v>
      </c>
      <c r="M2431" s="15">
        <v>50.570934999999999</v>
      </c>
      <c r="N2431" s="15">
        <v>22</v>
      </c>
      <c r="O2431" s="19">
        <f t="shared" si="299"/>
        <v>1.8042929598205917</v>
      </c>
      <c r="Q2431" s="16">
        <v>50.570934999999999</v>
      </c>
      <c r="R2431" s="16">
        <v>4131</v>
      </c>
      <c r="S2431" s="19">
        <f t="shared" si="300"/>
        <v>1.8042929598205917</v>
      </c>
      <c r="U2431" s="17">
        <v>50.570934999999999</v>
      </c>
      <c r="V2431" s="17">
        <v>3805</v>
      </c>
      <c r="W2431" s="19">
        <f t="shared" si="301"/>
        <v>1.8042929598205917</v>
      </c>
      <c r="Y2431" s="18">
        <v>50.570934999999999</v>
      </c>
      <c r="Z2431" s="18">
        <v>2011</v>
      </c>
      <c r="AA2431" s="19">
        <f t="shared" si="302"/>
        <v>1.8042929598205917</v>
      </c>
      <c r="AC2431" s="19">
        <v>50.570934999999999</v>
      </c>
      <c r="AD2431" s="19">
        <v>2233</v>
      </c>
      <c r="AE2431" s="19">
        <f t="shared" si="303"/>
        <v>1.8042929598205917</v>
      </c>
    </row>
    <row r="2432" spans="1:31" x14ac:dyDescent="0.25">
      <c r="A2432" s="12">
        <v>50.591420999999997</v>
      </c>
      <c r="B2432" s="12">
        <v>16</v>
      </c>
      <c r="C2432" s="12">
        <f t="shared" si="296"/>
        <v>1.8036103667121934</v>
      </c>
      <c r="E2432" s="13">
        <v>50.591420999999997</v>
      </c>
      <c r="F2432" s="13">
        <v>15</v>
      </c>
      <c r="G2432" s="19">
        <f t="shared" si="297"/>
        <v>1.8036103667121934</v>
      </c>
      <c r="I2432" s="14">
        <v>50.591420999999997</v>
      </c>
      <c r="J2432" s="14">
        <v>3596</v>
      </c>
      <c r="K2432" s="19">
        <f t="shared" si="298"/>
        <v>1.8036103667121934</v>
      </c>
      <c r="M2432" s="15">
        <v>50.591420999999997</v>
      </c>
      <c r="N2432" s="15">
        <v>30</v>
      </c>
      <c r="O2432" s="19">
        <f t="shared" si="299"/>
        <v>1.8036103667121934</v>
      </c>
      <c r="Q2432" s="16">
        <v>50.591420999999997</v>
      </c>
      <c r="R2432" s="16">
        <v>4225</v>
      </c>
      <c r="S2432" s="19">
        <f t="shared" si="300"/>
        <v>1.8036103667121934</v>
      </c>
      <c r="U2432" s="17">
        <v>50.591420999999997</v>
      </c>
      <c r="V2432" s="17">
        <v>3889</v>
      </c>
      <c r="W2432" s="19">
        <f t="shared" si="301"/>
        <v>1.8036103667121934</v>
      </c>
      <c r="Y2432" s="18">
        <v>50.591420999999997</v>
      </c>
      <c r="Z2432" s="18">
        <v>2077</v>
      </c>
      <c r="AA2432" s="19">
        <f t="shared" si="302"/>
        <v>1.8036103667121934</v>
      </c>
      <c r="AC2432" s="19">
        <v>50.591420999999997</v>
      </c>
      <c r="AD2432" s="19">
        <v>2124</v>
      </c>
      <c r="AE2432" s="19">
        <f t="shared" si="303"/>
        <v>1.8036103667121934</v>
      </c>
    </row>
    <row r="2433" spans="1:31" x14ac:dyDescent="0.25">
      <c r="A2433" s="12">
        <v>50.611905999999998</v>
      </c>
      <c r="B2433" s="12">
        <v>8</v>
      </c>
      <c r="C2433" s="12">
        <f t="shared" si="296"/>
        <v>1.8029283807001244</v>
      </c>
      <c r="E2433" s="13">
        <v>50.611905999999998</v>
      </c>
      <c r="F2433" s="13">
        <v>13</v>
      </c>
      <c r="G2433" s="19">
        <f t="shared" si="297"/>
        <v>1.8029283807001244</v>
      </c>
      <c r="I2433" s="14">
        <v>50.611905999999998</v>
      </c>
      <c r="J2433" s="14">
        <v>3649</v>
      </c>
      <c r="K2433" s="19">
        <f t="shared" si="298"/>
        <v>1.8029283807001244</v>
      </c>
      <c r="M2433" s="15">
        <v>50.611905999999998</v>
      </c>
      <c r="N2433" s="15">
        <v>25</v>
      </c>
      <c r="O2433" s="19">
        <f t="shared" si="299"/>
        <v>1.8029283807001244</v>
      </c>
      <c r="Q2433" s="16">
        <v>50.611905999999998</v>
      </c>
      <c r="R2433" s="16">
        <v>4255</v>
      </c>
      <c r="S2433" s="19">
        <f t="shared" si="300"/>
        <v>1.8029283807001244</v>
      </c>
      <c r="U2433" s="17">
        <v>50.611905999999998</v>
      </c>
      <c r="V2433" s="17">
        <v>3911</v>
      </c>
      <c r="W2433" s="19">
        <f t="shared" si="301"/>
        <v>1.8029283807001244</v>
      </c>
      <c r="Y2433" s="18">
        <v>50.611905999999998</v>
      </c>
      <c r="Z2433" s="18">
        <v>2034</v>
      </c>
      <c r="AA2433" s="19">
        <f t="shared" si="302"/>
        <v>1.8029283807001244</v>
      </c>
      <c r="AC2433" s="19">
        <v>50.611905999999998</v>
      </c>
      <c r="AD2433" s="19">
        <v>2185</v>
      </c>
      <c r="AE2433" s="19">
        <f t="shared" si="303"/>
        <v>1.8029283807001244</v>
      </c>
    </row>
    <row r="2434" spans="1:31" x14ac:dyDescent="0.25">
      <c r="A2434" s="12">
        <v>50.632390999999998</v>
      </c>
      <c r="B2434" s="12">
        <v>21</v>
      </c>
      <c r="C2434" s="12">
        <f t="shared" si="296"/>
        <v>1.8022469677562574</v>
      </c>
      <c r="E2434" s="13">
        <v>50.632390999999998</v>
      </c>
      <c r="F2434" s="13">
        <v>10</v>
      </c>
      <c r="G2434" s="19">
        <f t="shared" si="297"/>
        <v>1.8022469677562574</v>
      </c>
      <c r="I2434" s="14">
        <v>50.632390999999998</v>
      </c>
      <c r="J2434" s="14">
        <v>3666</v>
      </c>
      <c r="K2434" s="19">
        <f t="shared" si="298"/>
        <v>1.8022469677562574</v>
      </c>
      <c r="M2434" s="15">
        <v>50.632390999999998</v>
      </c>
      <c r="N2434" s="15">
        <v>24</v>
      </c>
      <c r="O2434" s="19">
        <f t="shared" si="299"/>
        <v>1.8022469677562574</v>
      </c>
      <c r="Q2434" s="16">
        <v>50.632390999999998</v>
      </c>
      <c r="R2434" s="16">
        <v>4324</v>
      </c>
      <c r="S2434" s="19">
        <f t="shared" si="300"/>
        <v>1.8022469677562574</v>
      </c>
      <c r="U2434" s="17">
        <v>50.632390999999998</v>
      </c>
      <c r="V2434" s="17">
        <v>3809</v>
      </c>
      <c r="W2434" s="19">
        <f t="shared" si="301"/>
        <v>1.8022469677562574</v>
      </c>
      <c r="Y2434" s="18">
        <v>50.632390999999998</v>
      </c>
      <c r="Z2434" s="18">
        <v>2092</v>
      </c>
      <c r="AA2434" s="19">
        <f t="shared" si="302"/>
        <v>1.8022469677562574</v>
      </c>
      <c r="AC2434" s="19">
        <v>50.632390999999998</v>
      </c>
      <c r="AD2434" s="19">
        <v>2206</v>
      </c>
      <c r="AE2434" s="19">
        <f t="shared" si="303"/>
        <v>1.8022469677562574</v>
      </c>
    </row>
    <row r="2435" spans="1:31" x14ac:dyDescent="0.25">
      <c r="A2435" s="12">
        <v>50.652876999999997</v>
      </c>
      <c r="B2435" s="12">
        <v>11</v>
      </c>
      <c r="C2435" s="12">
        <f t="shared" si="296"/>
        <v>1.8015660939654916</v>
      </c>
      <c r="E2435" s="13">
        <v>50.652876999999997</v>
      </c>
      <c r="F2435" s="13">
        <v>22</v>
      </c>
      <c r="G2435" s="19">
        <f t="shared" si="297"/>
        <v>1.8015660939654916</v>
      </c>
      <c r="I2435" s="14">
        <v>50.652876999999997</v>
      </c>
      <c r="J2435" s="14">
        <v>3542</v>
      </c>
      <c r="K2435" s="19">
        <f t="shared" si="298"/>
        <v>1.8015660939654916</v>
      </c>
      <c r="M2435" s="15">
        <v>50.652876999999997</v>
      </c>
      <c r="N2435" s="15">
        <v>27</v>
      </c>
      <c r="O2435" s="19">
        <f t="shared" si="299"/>
        <v>1.8015660939654916</v>
      </c>
      <c r="Q2435" s="16">
        <v>50.652876999999997</v>
      </c>
      <c r="R2435" s="16">
        <v>4297</v>
      </c>
      <c r="S2435" s="19">
        <f t="shared" si="300"/>
        <v>1.8015660939654916</v>
      </c>
      <c r="U2435" s="17">
        <v>50.652876999999997</v>
      </c>
      <c r="V2435" s="17">
        <v>3863</v>
      </c>
      <c r="W2435" s="19">
        <f t="shared" si="301"/>
        <v>1.8015660939654916</v>
      </c>
      <c r="Y2435" s="18">
        <v>50.652876999999997</v>
      </c>
      <c r="Z2435" s="18">
        <v>2115</v>
      </c>
      <c r="AA2435" s="19">
        <f t="shared" si="302"/>
        <v>1.8015660939654916</v>
      </c>
      <c r="AC2435" s="19">
        <v>50.652876999999997</v>
      </c>
      <c r="AD2435" s="19">
        <v>2171</v>
      </c>
      <c r="AE2435" s="19">
        <f t="shared" si="303"/>
        <v>1.8015660939654916</v>
      </c>
    </row>
    <row r="2436" spans="1:31" x14ac:dyDescent="0.25">
      <c r="A2436" s="12">
        <v>50.673361999999997</v>
      </c>
      <c r="B2436" s="12">
        <v>16</v>
      </c>
      <c r="C2436" s="12">
        <f t="shared" si="296"/>
        <v>1.8008858251080191</v>
      </c>
      <c r="E2436" s="13">
        <v>50.673361999999997</v>
      </c>
      <c r="F2436" s="13">
        <v>11</v>
      </c>
      <c r="G2436" s="19">
        <f t="shared" si="297"/>
        <v>1.8008858251080191</v>
      </c>
      <c r="I2436" s="14">
        <v>50.673361999999997</v>
      </c>
      <c r="J2436" s="14">
        <v>3594</v>
      </c>
      <c r="K2436" s="19">
        <f t="shared" si="298"/>
        <v>1.8008858251080191</v>
      </c>
      <c r="M2436" s="15">
        <v>50.673361999999997</v>
      </c>
      <c r="N2436" s="15">
        <v>25</v>
      </c>
      <c r="O2436" s="19">
        <f t="shared" si="299"/>
        <v>1.8008858251080191</v>
      </c>
      <c r="Q2436" s="16">
        <v>50.673361999999997</v>
      </c>
      <c r="R2436" s="16">
        <v>4296</v>
      </c>
      <c r="S2436" s="19">
        <f t="shared" si="300"/>
        <v>1.8008858251080191</v>
      </c>
      <c r="U2436" s="17">
        <v>50.673361999999997</v>
      </c>
      <c r="V2436" s="17">
        <v>3846</v>
      </c>
      <c r="W2436" s="19">
        <f t="shared" si="301"/>
        <v>1.8008858251080191</v>
      </c>
      <c r="Y2436" s="18">
        <v>50.673361999999997</v>
      </c>
      <c r="Z2436" s="18">
        <v>2130</v>
      </c>
      <c r="AA2436" s="19">
        <f t="shared" si="302"/>
        <v>1.8008858251080191</v>
      </c>
      <c r="AC2436" s="19">
        <v>50.673361999999997</v>
      </c>
      <c r="AD2436" s="19">
        <v>2182</v>
      </c>
      <c r="AE2436" s="19">
        <f t="shared" si="303"/>
        <v>1.8008858251080191</v>
      </c>
    </row>
    <row r="2437" spans="1:31" x14ac:dyDescent="0.25">
      <c r="A2437" s="12">
        <v>50.693848000000003</v>
      </c>
      <c r="B2437" s="12">
        <v>14</v>
      </c>
      <c r="C2437" s="12">
        <f t="shared" si="296"/>
        <v>1.8002060940767104</v>
      </c>
      <c r="E2437" s="13">
        <v>50.693848000000003</v>
      </c>
      <c r="F2437" s="13">
        <v>16</v>
      </c>
      <c r="G2437" s="19">
        <f t="shared" si="297"/>
        <v>1.8002060940767104</v>
      </c>
      <c r="I2437" s="14">
        <v>50.693848000000003</v>
      </c>
      <c r="J2437" s="14">
        <v>3568</v>
      </c>
      <c r="K2437" s="19">
        <f t="shared" si="298"/>
        <v>1.8002060940767104</v>
      </c>
      <c r="M2437" s="15">
        <v>50.693848000000003</v>
      </c>
      <c r="N2437" s="15">
        <v>16</v>
      </c>
      <c r="O2437" s="19">
        <f t="shared" si="299"/>
        <v>1.8002060940767104</v>
      </c>
      <c r="Q2437" s="16">
        <v>50.693848000000003</v>
      </c>
      <c r="R2437" s="16">
        <v>4203</v>
      </c>
      <c r="S2437" s="19">
        <f t="shared" si="300"/>
        <v>1.8002060940767104</v>
      </c>
      <c r="U2437" s="17">
        <v>50.693848000000003</v>
      </c>
      <c r="V2437" s="17">
        <v>3948</v>
      </c>
      <c r="W2437" s="19">
        <f t="shared" si="301"/>
        <v>1.8002060940767104</v>
      </c>
      <c r="Y2437" s="18">
        <v>50.693848000000003</v>
      </c>
      <c r="Z2437" s="18">
        <v>2037</v>
      </c>
      <c r="AA2437" s="19">
        <f t="shared" si="302"/>
        <v>1.8002060940767104</v>
      </c>
      <c r="AC2437" s="19">
        <v>50.693848000000003</v>
      </c>
      <c r="AD2437" s="19">
        <v>2283</v>
      </c>
      <c r="AE2437" s="19">
        <f t="shared" si="303"/>
        <v>1.8002060940767104</v>
      </c>
    </row>
    <row r="2438" spans="1:31" x14ac:dyDescent="0.25">
      <c r="A2438" s="12">
        <v>50.714333000000003</v>
      </c>
      <c r="B2438" s="12">
        <v>12</v>
      </c>
      <c r="C2438" s="12">
        <f t="shared" si="296"/>
        <v>1.7995269665424314</v>
      </c>
      <c r="E2438" s="13">
        <v>50.714333000000003</v>
      </c>
      <c r="F2438" s="13">
        <v>15</v>
      </c>
      <c r="G2438" s="19">
        <f t="shared" si="297"/>
        <v>1.7995269665424314</v>
      </c>
      <c r="I2438" s="14">
        <v>50.714333000000003</v>
      </c>
      <c r="J2438" s="14">
        <v>3579</v>
      </c>
      <c r="K2438" s="19">
        <f t="shared" si="298"/>
        <v>1.7995269665424314</v>
      </c>
      <c r="M2438" s="15">
        <v>50.714333000000003</v>
      </c>
      <c r="N2438" s="15">
        <v>21</v>
      </c>
      <c r="O2438" s="19">
        <f t="shared" si="299"/>
        <v>1.7995269665424314</v>
      </c>
      <c r="Q2438" s="16">
        <v>50.714333000000003</v>
      </c>
      <c r="R2438" s="16">
        <v>4181</v>
      </c>
      <c r="S2438" s="19">
        <f t="shared" si="300"/>
        <v>1.7995269665424314</v>
      </c>
      <c r="U2438" s="17">
        <v>50.714333000000003</v>
      </c>
      <c r="V2438" s="17">
        <v>3939</v>
      </c>
      <c r="W2438" s="19">
        <f t="shared" si="301"/>
        <v>1.7995269665424314</v>
      </c>
      <c r="Y2438" s="18">
        <v>50.714333000000003</v>
      </c>
      <c r="Z2438" s="18">
        <v>2108</v>
      </c>
      <c r="AA2438" s="19">
        <f t="shared" si="302"/>
        <v>1.7995269665424314</v>
      </c>
      <c r="AC2438" s="19">
        <v>50.714333000000003</v>
      </c>
      <c r="AD2438" s="19">
        <v>2209</v>
      </c>
      <c r="AE2438" s="19">
        <f t="shared" si="303"/>
        <v>1.7995269665424314</v>
      </c>
    </row>
    <row r="2439" spans="1:31" x14ac:dyDescent="0.25">
      <c r="A2439" s="12">
        <v>50.734819000000002</v>
      </c>
      <c r="B2439" s="12">
        <v>19</v>
      </c>
      <c r="C2439" s="12">
        <f t="shared" si="296"/>
        <v>1.7988483755117137</v>
      </c>
      <c r="E2439" s="13">
        <v>50.734819000000002</v>
      </c>
      <c r="F2439" s="13">
        <v>16</v>
      </c>
      <c r="G2439" s="19">
        <f t="shared" si="297"/>
        <v>1.7988483755117137</v>
      </c>
      <c r="I2439" s="14">
        <v>50.734819000000002</v>
      </c>
      <c r="J2439" s="14">
        <v>3531</v>
      </c>
      <c r="K2439" s="19">
        <f t="shared" si="298"/>
        <v>1.7988483755117137</v>
      </c>
      <c r="M2439" s="15">
        <v>50.734819000000002</v>
      </c>
      <c r="N2439" s="15">
        <v>25</v>
      </c>
      <c r="O2439" s="19">
        <f t="shared" si="299"/>
        <v>1.7988483755117137</v>
      </c>
      <c r="Q2439" s="16">
        <v>50.734819000000002</v>
      </c>
      <c r="R2439" s="16">
        <v>4420</v>
      </c>
      <c r="S2439" s="19">
        <f t="shared" si="300"/>
        <v>1.7988483755117137</v>
      </c>
      <c r="U2439" s="17">
        <v>50.734819000000002</v>
      </c>
      <c r="V2439" s="17">
        <v>3836</v>
      </c>
      <c r="W2439" s="19">
        <f t="shared" si="301"/>
        <v>1.7988483755117137</v>
      </c>
      <c r="Y2439" s="18">
        <v>50.734819000000002</v>
      </c>
      <c r="Z2439" s="18">
        <v>2117</v>
      </c>
      <c r="AA2439" s="19">
        <f t="shared" si="302"/>
        <v>1.7988483755117137</v>
      </c>
      <c r="AC2439" s="19">
        <v>50.734819000000002</v>
      </c>
      <c r="AD2439" s="19">
        <v>2164</v>
      </c>
      <c r="AE2439" s="19">
        <f t="shared" si="303"/>
        <v>1.7988483755117137</v>
      </c>
    </row>
    <row r="2440" spans="1:31" x14ac:dyDescent="0.25">
      <c r="A2440" s="12">
        <v>50.755304000000002</v>
      </c>
      <c r="B2440" s="12">
        <v>8</v>
      </c>
      <c r="C2440" s="12">
        <f t="shared" si="296"/>
        <v>1.7981703865463547</v>
      </c>
      <c r="E2440" s="13">
        <v>50.755304000000002</v>
      </c>
      <c r="F2440" s="13">
        <v>17</v>
      </c>
      <c r="G2440" s="19">
        <f t="shared" si="297"/>
        <v>1.7981703865463547</v>
      </c>
      <c r="I2440" s="14">
        <v>50.755304000000002</v>
      </c>
      <c r="J2440" s="14">
        <v>3615</v>
      </c>
      <c r="K2440" s="19">
        <f t="shared" si="298"/>
        <v>1.7981703865463547</v>
      </c>
      <c r="M2440" s="15">
        <v>50.755304000000002</v>
      </c>
      <c r="N2440" s="15">
        <v>26</v>
      </c>
      <c r="O2440" s="19">
        <f t="shared" si="299"/>
        <v>1.7981703865463547</v>
      </c>
      <c r="Q2440" s="16">
        <v>50.755304000000002</v>
      </c>
      <c r="R2440" s="16">
        <v>4466</v>
      </c>
      <c r="S2440" s="19">
        <f t="shared" si="300"/>
        <v>1.7981703865463547</v>
      </c>
      <c r="U2440" s="17">
        <v>50.755304000000002</v>
      </c>
      <c r="V2440" s="17">
        <v>3849</v>
      </c>
      <c r="W2440" s="19">
        <f t="shared" si="301"/>
        <v>1.7981703865463547</v>
      </c>
      <c r="Y2440" s="18">
        <v>50.755304000000002</v>
      </c>
      <c r="Z2440" s="18">
        <v>2104</v>
      </c>
      <c r="AA2440" s="19">
        <f t="shared" si="302"/>
        <v>1.7981703865463547</v>
      </c>
      <c r="AC2440" s="19">
        <v>50.755304000000002</v>
      </c>
      <c r="AD2440" s="19">
        <v>2238</v>
      </c>
      <c r="AE2440" s="19">
        <f t="shared" si="303"/>
        <v>1.7981703865463547</v>
      </c>
    </row>
    <row r="2441" spans="1:31" x14ac:dyDescent="0.25">
      <c r="A2441" s="12">
        <v>50.775789000000003</v>
      </c>
      <c r="B2441" s="12">
        <v>10</v>
      </c>
      <c r="C2441" s="12">
        <f t="shared" si="296"/>
        <v>1.7974929658215231</v>
      </c>
      <c r="E2441" s="13">
        <v>50.775789000000003</v>
      </c>
      <c r="F2441" s="13">
        <v>14</v>
      </c>
      <c r="G2441" s="19">
        <f t="shared" si="297"/>
        <v>1.7974929658215231</v>
      </c>
      <c r="I2441" s="14">
        <v>50.775789000000003</v>
      </c>
      <c r="J2441" s="14">
        <v>3550</v>
      </c>
      <c r="K2441" s="19">
        <f t="shared" si="298"/>
        <v>1.7974929658215231</v>
      </c>
      <c r="M2441" s="15">
        <v>50.775789000000003</v>
      </c>
      <c r="N2441" s="15">
        <v>20</v>
      </c>
      <c r="O2441" s="19">
        <f t="shared" si="299"/>
        <v>1.7974929658215231</v>
      </c>
      <c r="Q2441" s="16">
        <v>50.775789000000003</v>
      </c>
      <c r="R2441" s="16">
        <v>4424</v>
      </c>
      <c r="S2441" s="19">
        <f t="shared" si="300"/>
        <v>1.7974929658215231</v>
      </c>
      <c r="U2441" s="17">
        <v>50.775789000000003</v>
      </c>
      <c r="V2441" s="17">
        <v>3950</v>
      </c>
      <c r="W2441" s="19">
        <f t="shared" si="301"/>
        <v>1.7974929658215231</v>
      </c>
      <c r="Y2441" s="18">
        <v>50.775789000000003</v>
      </c>
      <c r="Z2441" s="18">
        <v>2118</v>
      </c>
      <c r="AA2441" s="19">
        <f t="shared" si="302"/>
        <v>1.7974929658215231</v>
      </c>
      <c r="AC2441" s="19">
        <v>50.775789000000003</v>
      </c>
      <c r="AD2441" s="19">
        <v>2258</v>
      </c>
      <c r="AE2441" s="19">
        <f t="shared" si="303"/>
        <v>1.7974929658215231</v>
      </c>
    </row>
    <row r="2442" spans="1:31" x14ac:dyDescent="0.25">
      <c r="A2442" s="12">
        <v>50.796275000000001</v>
      </c>
      <c r="B2442" s="12">
        <v>13</v>
      </c>
      <c r="C2442" s="12">
        <f t="shared" si="296"/>
        <v>1.7968160796244546</v>
      </c>
      <c r="E2442" s="13">
        <v>50.796275000000001</v>
      </c>
      <c r="F2442" s="13">
        <v>22</v>
      </c>
      <c r="G2442" s="19">
        <f t="shared" si="297"/>
        <v>1.7968160796244546</v>
      </c>
      <c r="I2442" s="14">
        <v>50.796275000000001</v>
      </c>
      <c r="J2442" s="14">
        <v>3558</v>
      </c>
      <c r="K2442" s="19">
        <f t="shared" si="298"/>
        <v>1.7968160796244546</v>
      </c>
      <c r="M2442" s="15">
        <v>50.796275000000001</v>
      </c>
      <c r="N2442" s="15">
        <v>18</v>
      </c>
      <c r="O2442" s="19">
        <f t="shared" si="299"/>
        <v>1.7968160796244546</v>
      </c>
      <c r="Q2442" s="16">
        <v>50.796275000000001</v>
      </c>
      <c r="R2442" s="16">
        <v>4410</v>
      </c>
      <c r="S2442" s="19">
        <f t="shared" si="300"/>
        <v>1.7968160796244546</v>
      </c>
      <c r="U2442" s="17">
        <v>50.796275000000001</v>
      </c>
      <c r="V2442" s="17">
        <v>4013</v>
      </c>
      <c r="W2442" s="19">
        <f t="shared" si="301"/>
        <v>1.7968160796244546</v>
      </c>
      <c r="Y2442" s="18">
        <v>50.796275000000001</v>
      </c>
      <c r="Z2442" s="18">
        <v>2005</v>
      </c>
      <c r="AA2442" s="19">
        <f t="shared" si="302"/>
        <v>1.7968160796244546</v>
      </c>
      <c r="AC2442" s="19">
        <v>50.796275000000001</v>
      </c>
      <c r="AD2442" s="19">
        <v>2288</v>
      </c>
      <c r="AE2442" s="19">
        <f t="shared" si="303"/>
        <v>1.7968160796244546</v>
      </c>
    </row>
    <row r="2443" spans="1:31" x14ac:dyDescent="0.25">
      <c r="A2443" s="12">
        <v>50.816760000000002</v>
      </c>
      <c r="B2443" s="12">
        <v>13</v>
      </c>
      <c r="C2443" s="12">
        <f t="shared" si="296"/>
        <v>1.7961397933538317</v>
      </c>
      <c r="E2443" s="13">
        <v>50.816760000000002</v>
      </c>
      <c r="F2443" s="13">
        <v>17</v>
      </c>
      <c r="G2443" s="19">
        <f t="shared" si="297"/>
        <v>1.7961397933538317</v>
      </c>
      <c r="I2443" s="14">
        <v>50.816760000000002</v>
      </c>
      <c r="J2443" s="14">
        <v>3596</v>
      </c>
      <c r="K2443" s="19">
        <f t="shared" si="298"/>
        <v>1.7961397933538317</v>
      </c>
      <c r="M2443" s="15">
        <v>50.816760000000002</v>
      </c>
      <c r="N2443" s="15">
        <v>20</v>
      </c>
      <c r="O2443" s="19">
        <f t="shared" si="299"/>
        <v>1.7961397933538317</v>
      </c>
      <c r="Q2443" s="16">
        <v>50.816760000000002</v>
      </c>
      <c r="R2443" s="16">
        <v>4484</v>
      </c>
      <c r="S2443" s="19">
        <f t="shared" si="300"/>
        <v>1.7961397933538317</v>
      </c>
      <c r="U2443" s="17">
        <v>50.816760000000002</v>
      </c>
      <c r="V2443" s="17">
        <v>3979</v>
      </c>
      <c r="W2443" s="19">
        <f t="shared" si="301"/>
        <v>1.7961397933538317</v>
      </c>
      <c r="Y2443" s="18">
        <v>50.816760000000002</v>
      </c>
      <c r="Z2443" s="18">
        <v>2195</v>
      </c>
      <c r="AA2443" s="19">
        <f t="shared" si="302"/>
        <v>1.7961397933538317</v>
      </c>
      <c r="AC2443" s="19">
        <v>50.816760000000002</v>
      </c>
      <c r="AD2443" s="19">
        <v>2251</v>
      </c>
      <c r="AE2443" s="19">
        <f t="shared" si="303"/>
        <v>1.7961397933538317</v>
      </c>
    </row>
    <row r="2444" spans="1:31" x14ac:dyDescent="0.25">
      <c r="A2444" s="12">
        <v>50.837246</v>
      </c>
      <c r="B2444" s="12">
        <v>15</v>
      </c>
      <c r="C2444" s="12">
        <f t="shared" si="296"/>
        <v>1.7954640402991286</v>
      </c>
      <c r="E2444" s="13">
        <v>50.837246</v>
      </c>
      <c r="F2444" s="13">
        <v>16</v>
      </c>
      <c r="G2444" s="19">
        <f t="shared" si="297"/>
        <v>1.7954640402991286</v>
      </c>
      <c r="I2444" s="14">
        <v>50.837246</v>
      </c>
      <c r="J2444" s="14">
        <v>3665</v>
      </c>
      <c r="K2444" s="19">
        <f t="shared" si="298"/>
        <v>1.7954640402991286</v>
      </c>
      <c r="M2444" s="15">
        <v>50.837246</v>
      </c>
      <c r="N2444" s="15">
        <v>19</v>
      </c>
      <c r="O2444" s="19">
        <f t="shared" si="299"/>
        <v>1.7954640402991286</v>
      </c>
      <c r="Q2444" s="16">
        <v>50.837246</v>
      </c>
      <c r="R2444" s="16">
        <v>4508</v>
      </c>
      <c r="S2444" s="19">
        <f t="shared" si="300"/>
        <v>1.7954640402991286</v>
      </c>
      <c r="U2444" s="17">
        <v>50.837246</v>
      </c>
      <c r="V2444" s="17">
        <v>4011</v>
      </c>
      <c r="W2444" s="19">
        <f t="shared" si="301"/>
        <v>1.7954640402991286</v>
      </c>
      <c r="Y2444" s="18">
        <v>50.837246</v>
      </c>
      <c r="Z2444" s="18">
        <v>2104</v>
      </c>
      <c r="AA2444" s="19">
        <f t="shared" si="302"/>
        <v>1.7954640402991286</v>
      </c>
      <c r="AC2444" s="19">
        <v>50.837246</v>
      </c>
      <c r="AD2444" s="19">
        <v>2253</v>
      </c>
      <c r="AE2444" s="19">
        <f t="shared" si="303"/>
        <v>1.7954640402991286</v>
      </c>
    </row>
    <row r="2445" spans="1:31" x14ac:dyDescent="0.25">
      <c r="A2445" s="12">
        <v>50.857731000000001</v>
      </c>
      <c r="B2445" s="12">
        <v>10</v>
      </c>
      <c r="C2445" s="12">
        <f t="shared" si="296"/>
        <v>1.794788885750608</v>
      </c>
      <c r="E2445" s="13">
        <v>50.857731000000001</v>
      </c>
      <c r="F2445" s="13">
        <v>24</v>
      </c>
      <c r="G2445" s="19">
        <f t="shared" si="297"/>
        <v>1.794788885750608</v>
      </c>
      <c r="I2445" s="14">
        <v>50.857731000000001</v>
      </c>
      <c r="J2445" s="14">
        <v>3560</v>
      </c>
      <c r="K2445" s="19">
        <f t="shared" si="298"/>
        <v>1.794788885750608</v>
      </c>
      <c r="M2445" s="15">
        <v>50.857731000000001</v>
      </c>
      <c r="N2445" s="15">
        <v>24</v>
      </c>
      <c r="O2445" s="19">
        <f t="shared" si="299"/>
        <v>1.794788885750608</v>
      </c>
      <c r="Q2445" s="16">
        <v>50.857731000000001</v>
      </c>
      <c r="R2445" s="16">
        <v>4389</v>
      </c>
      <c r="S2445" s="19">
        <f t="shared" si="300"/>
        <v>1.794788885750608</v>
      </c>
      <c r="U2445" s="17">
        <v>50.857731000000001</v>
      </c>
      <c r="V2445" s="17">
        <v>4079</v>
      </c>
      <c r="W2445" s="19">
        <f t="shared" si="301"/>
        <v>1.794788885750608</v>
      </c>
      <c r="Y2445" s="18">
        <v>50.857731000000001</v>
      </c>
      <c r="Z2445" s="18">
        <v>2123</v>
      </c>
      <c r="AA2445" s="19">
        <f t="shared" si="302"/>
        <v>1.794788885750608</v>
      </c>
      <c r="AC2445" s="19">
        <v>50.857731000000001</v>
      </c>
      <c r="AD2445" s="19">
        <v>2358</v>
      </c>
      <c r="AE2445" s="19">
        <f t="shared" si="303"/>
        <v>1.794788885750608</v>
      </c>
    </row>
    <row r="2446" spans="1:31" x14ac:dyDescent="0.25">
      <c r="A2446" s="12">
        <v>50.878216000000002</v>
      </c>
      <c r="B2446" s="12">
        <v>14</v>
      </c>
      <c r="C2446" s="12">
        <f t="shared" si="296"/>
        <v>1.7941142960275729</v>
      </c>
      <c r="E2446" s="13">
        <v>50.878216000000002</v>
      </c>
      <c r="F2446" s="13">
        <v>10</v>
      </c>
      <c r="G2446" s="19">
        <f t="shared" si="297"/>
        <v>1.7941142960275729</v>
      </c>
      <c r="I2446" s="14">
        <v>50.878216000000002</v>
      </c>
      <c r="J2446" s="14">
        <v>3559</v>
      </c>
      <c r="K2446" s="19">
        <f t="shared" si="298"/>
        <v>1.7941142960275729</v>
      </c>
      <c r="M2446" s="15">
        <v>50.878216000000002</v>
      </c>
      <c r="N2446" s="15">
        <v>20</v>
      </c>
      <c r="O2446" s="19">
        <f t="shared" si="299"/>
        <v>1.7941142960275729</v>
      </c>
      <c r="Q2446" s="16">
        <v>50.878216000000002</v>
      </c>
      <c r="R2446" s="16">
        <v>4591</v>
      </c>
      <c r="S2446" s="19">
        <f t="shared" si="300"/>
        <v>1.7941142960275729</v>
      </c>
      <c r="U2446" s="17">
        <v>50.878216000000002</v>
      </c>
      <c r="V2446" s="17">
        <v>4042</v>
      </c>
      <c r="W2446" s="19">
        <f t="shared" si="301"/>
        <v>1.7941142960275729</v>
      </c>
      <c r="Y2446" s="18">
        <v>50.878216000000002</v>
      </c>
      <c r="Z2446" s="18">
        <v>2049</v>
      </c>
      <c r="AA2446" s="19">
        <f t="shared" si="302"/>
        <v>1.7941142960275729</v>
      </c>
      <c r="AC2446" s="19">
        <v>50.878216000000002</v>
      </c>
      <c r="AD2446" s="19">
        <v>2341</v>
      </c>
      <c r="AE2446" s="19">
        <f t="shared" si="303"/>
        <v>1.7941142960275729</v>
      </c>
    </row>
    <row r="2447" spans="1:31" x14ac:dyDescent="0.25">
      <c r="A2447" s="12">
        <v>50.898702</v>
      </c>
      <c r="B2447" s="12">
        <v>10</v>
      </c>
      <c r="C2447" s="12">
        <f t="shared" si="296"/>
        <v>1.7934402375607157</v>
      </c>
      <c r="E2447" s="13">
        <v>50.898702</v>
      </c>
      <c r="F2447" s="13">
        <v>10</v>
      </c>
      <c r="G2447" s="19">
        <f t="shared" si="297"/>
        <v>1.7934402375607157</v>
      </c>
      <c r="I2447" s="14">
        <v>50.898702</v>
      </c>
      <c r="J2447" s="14">
        <v>3633</v>
      </c>
      <c r="K2447" s="19">
        <f t="shared" si="298"/>
        <v>1.7934402375607157</v>
      </c>
      <c r="M2447" s="15">
        <v>50.898702</v>
      </c>
      <c r="N2447" s="15">
        <v>28</v>
      </c>
      <c r="O2447" s="19">
        <f t="shared" si="299"/>
        <v>1.7934402375607157</v>
      </c>
      <c r="Q2447" s="16">
        <v>50.898702</v>
      </c>
      <c r="R2447" s="16">
        <v>4678</v>
      </c>
      <c r="S2447" s="19">
        <f t="shared" si="300"/>
        <v>1.7934402375607157</v>
      </c>
      <c r="U2447" s="17">
        <v>50.898702</v>
      </c>
      <c r="V2447" s="17">
        <v>3944</v>
      </c>
      <c r="W2447" s="19">
        <f t="shared" si="301"/>
        <v>1.7934402375607157</v>
      </c>
      <c r="Y2447" s="18">
        <v>50.898702</v>
      </c>
      <c r="Z2447" s="18">
        <v>2105</v>
      </c>
      <c r="AA2447" s="19">
        <f t="shared" si="302"/>
        <v>1.7934402375607157</v>
      </c>
      <c r="AC2447" s="19">
        <v>50.898702</v>
      </c>
      <c r="AD2447" s="19">
        <v>2329</v>
      </c>
      <c r="AE2447" s="19">
        <f t="shared" si="303"/>
        <v>1.7934402375607157</v>
      </c>
    </row>
    <row r="2448" spans="1:31" x14ac:dyDescent="0.25">
      <c r="A2448" s="12">
        <v>50.919187000000001</v>
      </c>
      <c r="B2448" s="12">
        <v>8</v>
      </c>
      <c r="C2448" s="12">
        <f t="shared" si="296"/>
        <v>1.7927667754781522</v>
      </c>
      <c r="E2448" s="13">
        <v>50.919187000000001</v>
      </c>
      <c r="F2448" s="13">
        <v>26</v>
      </c>
      <c r="G2448" s="19">
        <f t="shared" si="297"/>
        <v>1.7927667754781522</v>
      </c>
      <c r="I2448" s="14">
        <v>50.919187000000001</v>
      </c>
      <c r="J2448" s="14">
        <v>3609</v>
      </c>
      <c r="K2448" s="19">
        <f t="shared" si="298"/>
        <v>1.7927667754781522</v>
      </c>
      <c r="M2448" s="15">
        <v>50.919187000000001</v>
      </c>
      <c r="N2448" s="15">
        <v>24</v>
      </c>
      <c r="O2448" s="19">
        <f t="shared" si="299"/>
        <v>1.7927667754781522</v>
      </c>
      <c r="Q2448" s="16">
        <v>50.919187000000001</v>
      </c>
      <c r="R2448" s="16">
        <v>4562</v>
      </c>
      <c r="S2448" s="19">
        <f t="shared" si="300"/>
        <v>1.7927667754781522</v>
      </c>
      <c r="U2448" s="17">
        <v>50.919187000000001</v>
      </c>
      <c r="V2448" s="17">
        <v>3950</v>
      </c>
      <c r="W2448" s="19">
        <f t="shared" si="301"/>
        <v>1.7927667754781522</v>
      </c>
      <c r="Y2448" s="18">
        <v>50.919187000000001</v>
      </c>
      <c r="Z2448" s="18">
        <v>2128</v>
      </c>
      <c r="AA2448" s="19">
        <f t="shared" si="302"/>
        <v>1.7927667754781522</v>
      </c>
      <c r="AC2448" s="19">
        <v>50.919187000000001</v>
      </c>
      <c r="AD2448" s="19">
        <v>2258</v>
      </c>
      <c r="AE2448" s="19">
        <f t="shared" si="303"/>
        <v>1.7927667754781522</v>
      </c>
    </row>
    <row r="2449" spans="1:31" x14ac:dyDescent="0.25">
      <c r="A2449" s="12">
        <v>50.939672999999999</v>
      </c>
      <c r="B2449" s="12">
        <v>11</v>
      </c>
      <c r="C2449" s="12">
        <f t="shared" si="296"/>
        <v>1.7920938433505742</v>
      </c>
      <c r="E2449" s="13">
        <v>50.939672999999999</v>
      </c>
      <c r="F2449" s="13">
        <v>21</v>
      </c>
      <c r="G2449" s="19">
        <f t="shared" si="297"/>
        <v>1.7920938433505742</v>
      </c>
      <c r="I2449" s="14">
        <v>50.939672999999999</v>
      </c>
      <c r="J2449" s="14">
        <v>3615</v>
      </c>
      <c r="K2449" s="19">
        <f t="shared" si="298"/>
        <v>1.7920938433505742</v>
      </c>
      <c r="M2449" s="15">
        <v>50.939672999999999</v>
      </c>
      <c r="N2449" s="15">
        <v>23</v>
      </c>
      <c r="O2449" s="19">
        <f t="shared" si="299"/>
        <v>1.7920938433505742</v>
      </c>
      <c r="Q2449" s="16">
        <v>50.939672999999999</v>
      </c>
      <c r="R2449" s="16">
        <v>4569</v>
      </c>
      <c r="S2449" s="19">
        <f t="shared" si="300"/>
        <v>1.7920938433505742</v>
      </c>
      <c r="U2449" s="17">
        <v>50.939672999999999</v>
      </c>
      <c r="V2449" s="17">
        <v>3933</v>
      </c>
      <c r="W2449" s="19">
        <f t="shared" si="301"/>
        <v>1.7920938433505742</v>
      </c>
      <c r="Y2449" s="18">
        <v>50.939672999999999</v>
      </c>
      <c r="Z2449" s="18">
        <v>2084</v>
      </c>
      <c r="AA2449" s="19">
        <f t="shared" si="302"/>
        <v>1.7920938433505742</v>
      </c>
      <c r="AC2449" s="19">
        <v>50.939672999999999</v>
      </c>
      <c r="AD2449" s="19">
        <v>2276</v>
      </c>
      <c r="AE2449" s="19">
        <f t="shared" si="303"/>
        <v>1.7920938433505742</v>
      </c>
    </row>
    <row r="2450" spans="1:31" x14ac:dyDescent="0.25">
      <c r="A2450" s="12">
        <v>50.960158</v>
      </c>
      <c r="B2450" s="12">
        <v>9</v>
      </c>
      <c r="C2450" s="12">
        <f t="shared" si="296"/>
        <v>1.7914215061983185</v>
      </c>
      <c r="E2450" s="13">
        <v>50.960158</v>
      </c>
      <c r="F2450" s="13">
        <v>16</v>
      </c>
      <c r="G2450" s="19">
        <f t="shared" si="297"/>
        <v>1.7914215061983185</v>
      </c>
      <c r="I2450" s="14">
        <v>50.960158</v>
      </c>
      <c r="J2450" s="14">
        <v>3630</v>
      </c>
      <c r="K2450" s="19">
        <f t="shared" si="298"/>
        <v>1.7914215061983185</v>
      </c>
      <c r="M2450" s="15">
        <v>50.960158</v>
      </c>
      <c r="N2450" s="15">
        <v>23</v>
      </c>
      <c r="O2450" s="19">
        <f t="shared" si="299"/>
        <v>1.7914215061983185</v>
      </c>
      <c r="Q2450" s="16">
        <v>50.960158</v>
      </c>
      <c r="R2450" s="16">
        <v>4750</v>
      </c>
      <c r="S2450" s="19">
        <f t="shared" si="300"/>
        <v>1.7914215061983185</v>
      </c>
      <c r="U2450" s="17">
        <v>50.960158</v>
      </c>
      <c r="V2450" s="17">
        <v>4113</v>
      </c>
      <c r="W2450" s="19">
        <f t="shared" si="301"/>
        <v>1.7914215061983185</v>
      </c>
      <c r="Y2450" s="18">
        <v>50.960158</v>
      </c>
      <c r="Z2450" s="18">
        <v>2135</v>
      </c>
      <c r="AA2450" s="19">
        <f t="shared" si="302"/>
        <v>1.7914215061983185</v>
      </c>
      <c r="AC2450" s="19">
        <v>50.960158</v>
      </c>
      <c r="AD2450" s="19">
        <v>2210</v>
      </c>
      <c r="AE2450" s="19">
        <f t="shared" si="303"/>
        <v>1.7914215061983185</v>
      </c>
    </row>
    <row r="2451" spans="1:31" x14ac:dyDescent="0.25">
      <c r="A2451" s="12">
        <v>50.980643999999998</v>
      </c>
      <c r="B2451" s="12">
        <v>7</v>
      </c>
      <c r="C2451" s="12">
        <f t="shared" si="296"/>
        <v>1.7907496977040869</v>
      </c>
      <c r="E2451" s="13">
        <v>50.980643999999998</v>
      </c>
      <c r="F2451" s="13">
        <v>19</v>
      </c>
      <c r="G2451" s="19">
        <f t="shared" si="297"/>
        <v>1.7907496977040869</v>
      </c>
      <c r="I2451" s="14">
        <v>50.980643999999998</v>
      </c>
      <c r="J2451" s="14">
        <v>3585</v>
      </c>
      <c r="K2451" s="19">
        <f t="shared" si="298"/>
        <v>1.7907496977040869</v>
      </c>
      <c r="M2451" s="15">
        <v>50.980643999999998</v>
      </c>
      <c r="N2451" s="15">
        <v>24</v>
      </c>
      <c r="O2451" s="19">
        <f t="shared" si="299"/>
        <v>1.7907496977040869</v>
      </c>
      <c r="Q2451" s="16">
        <v>50.980643999999998</v>
      </c>
      <c r="R2451" s="16">
        <v>4801</v>
      </c>
      <c r="S2451" s="19">
        <f t="shared" si="300"/>
        <v>1.7907496977040869</v>
      </c>
      <c r="U2451" s="17">
        <v>50.980643999999998</v>
      </c>
      <c r="V2451" s="17">
        <v>3964</v>
      </c>
      <c r="W2451" s="19">
        <f t="shared" si="301"/>
        <v>1.7907496977040869</v>
      </c>
      <c r="Y2451" s="18">
        <v>50.980643999999998</v>
      </c>
      <c r="Z2451" s="18">
        <v>2125</v>
      </c>
      <c r="AA2451" s="19">
        <f t="shared" si="302"/>
        <v>1.7907496977040869</v>
      </c>
      <c r="AC2451" s="19">
        <v>50.980643999999998</v>
      </c>
      <c r="AD2451" s="19">
        <v>2395</v>
      </c>
      <c r="AE2451" s="19">
        <f t="shared" si="303"/>
        <v>1.7907496977040869</v>
      </c>
    </row>
    <row r="2452" spans="1:31" x14ac:dyDescent="0.25">
      <c r="A2452" s="12">
        <v>51.001128999999999</v>
      </c>
      <c r="B2452" s="12">
        <v>16</v>
      </c>
      <c r="C2452" s="12">
        <f t="shared" si="296"/>
        <v>1.7900784827806919</v>
      </c>
      <c r="E2452" s="13">
        <v>51.001128999999999</v>
      </c>
      <c r="F2452" s="13">
        <v>17</v>
      </c>
      <c r="G2452" s="19">
        <f t="shared" si="297"/>
        <v>1.7900784827806919</v>
      </c>
      <c r="I2452" s="14">
        <v>51.001128999999999</v>
      </c>
      <c r="J2452" s="14">
        <v>3533</v>
      </c>
      <c r="K2452" s="19">
        <f t="shared" si="298"/>
        <v>1.7900784827806919</v>
      </c>
      <c r="M2452" s="15">
        <v>51.001128999999999</v>
      </c>
      <c r="N2452" s="15">
        <v>32</v>
      </c>
      <c r="O2452" s="19">
        <f t="shared" si="299"/>
        <v>1.7900784827806919</v>
      </c>
      <c r="Q2452" s="16">
        <v>51.001128999999999</v>
      </c>
      <c r="R2452" s="16">
        <v>4924</v>
      </c>
      <c r="S2452" s="19">
        <f t="shared" si="300"/>
        <v>1.7900784827806919</v>
      </c>
      <c r="U2452" s="17">
        <v>51.001128999999999</v>
      </c>
      <c r="V2452" s="17">
        <v>4014</v>
      </c>
      <c r="W2452" s="19">
        <f t="shared" si="301"/>
        <v>1.7900784827806919</v>
      </c>
      <c r="Y2452" s="18">
        <v>51.001128999999999</v>
      </c>
      <c r="Z2452" s="18">
        <v>2088</v>
      </c>
      <c r="AA2452" s="19">
        <f t="shared" si="302"/>
        <v>1.7900784827806919</v>
      </c>
      <c r="AC2452" s="19">
        <v>51.001128999999999</v>
      </c>
      <c r="AD2452" s="19">
        <v>2304</v>
      </c>
      <c r="AE2452" s="19">
        <f t="shared" si="303"/>
        <v>1.7900784827806919</v>
      </c>
    </row>
    <row r="2453" spans="1:31" x14ac:dyDescent="0.25">
      <c r="A2453" s="12">
        <v>51.021614</v>
      </c>
      <c r="B2453" s="12">
        <v>11</v>
      </c>
      <c r="C2453" s="12">
        <f t="shared" si="296"/>
        <v>1.7894078279477363</v>
      </c>
      <c r="E2453" s="13">
        <v>51.021614</v>
      </c>
      <c r="F2453" s="13">
        <v>14</v>
      </c>
      <c r="G2453" s="19">
        <f t="shared" si="297"/>
        <v>1.7894078279477363</v>
      </c>
      <c r="I2453" s="14">
        <v>51.021614</v>
      </c>
      <c r="J2453" s="14">
        <v>3573</v>
      </c>
      <c r="K2453" s="19">
        <f t="shared" si="298"/>
        <v>1.7894078279477363</v>
      </c>
      <c r="M2453" s="15">
        <v>51.021614</v>
      </c>
      <c r="N2453" s="15">
        <v>24</v>
      </c>
      <c r="O2453" s="19">
        <f t="shared" si="299"/>
        <v>1.7894078279477363</v>
      </c>
      <c r="Q2453" s="16">
        <v>51.021614</v>
      </c>
      <c r="R2453" s="16">
        <v>4905</v>
      </c>
      <c r="S2453" s="19">
        <f t="shared" si="300"/>
        <v>1.7894078279477363</v>
      </c>
      <c r="U2453" s="17">
        <v>51.021614</v>
      </c>
      <c r="V2453" s="17">
        <v>4157</v>
      </c>
      <c r="W2453" s="19">
        <f t="shared" si="301"/>
        <v>1.7894078279477363</v>
      </c>
      <c r="Y2453" s="18">
        <v>51.021614</v>
      </c>
      <c r="Z2453" s="18">
        <v>2165</v>
      </c>
      <c r="AA2453" s="19">
        <f t="shared" si="302"/>
        <v>1.7894078279477363</v>
      </c>
      <c r="AC2453" s="19">
        <v>51.021614</v>
      </c>
      <c r="AD2453" s="19">
        <v>2381</v>
      </c>
      <c r="AE2453" s="19">
        <f t="shared" si="303"/>
        <v>1.7894078279477363</v>
      </c>
    </row>
    <row r="2454" spans="1:31" x14ac:dyDescent="0.25">
      <c r="A2454" s="12">
        <v>51.042099999999998</v>
      </c>
      <c r="B2454" s="12">
        <v>13</v>
      </c>
      <c r="C2454" s="12">
        <f t="shared" si="296"/>
        <v>1.7887376998352709</v>
      </c>
      <c r="E2454" s="13">
        <v>51.042099999999998</v>
      </c>
      <c r="F2454" s="13">
        <v>23</v>
      </c>
      <c r="G2454" s="19">
        <f t="shared" si="297"/>
        <v>1.7887376998352709</v>
      </c>
      <c r="I2454" s="14">
        <v>51.042099999999998</v>
      </c>
      <c r="J2454" s="14">
        <v>3589</v>
      </c>
      <c r="K2454" s="19">
        <f t="shared" si="298"/>
        <v>1.7887376998352709</v>
      </c>
      <c r="M2454" s="15">
        <v>51.042099999999998</v>
      </c>
      <c r="N2454" s="15">
        <v>22</v>
      </c>
      <c r="O2454" s="19">
        <f t="shared" si="299"/>
        <v>1.7887376998352709</v>
      </c>
      <c r="Q2454" s="16">
        <v>51.042099999999998</v>
      </c>
      <c r="R2454" s="16">
        <v>4971</v>
      </c>
      <c r="S2454" s="19">
        <f t="shared" si="300"/>
        <v>1.7887376998352709</v>
      </c>
      <c r="U2454" s="17">
        <v>51.042099999999998</v>
      </c>
      <c r="V2454" s="17">
        <v>4095</v>
      </c>
      <c r="W2454" s="19">
        <f t="shared" si="301"/>
        <v>1.7887376998352709</v>
      </c>
      <c r="Y2454" s="18">
        <v>51.042099999999998</v>
      </c>
      <c r="Z2454" s="18">
        <v>2170</v>
      </c>
      <c r="AA2454" s="19">
        <f t="shared" si="302"/>
        <v>1.7887376998352709</v>
      </c>
      <c r="AC2454" s="19">
        <v>51.042099999999998</v>
      </c>
      <c r="AD2454" s="19">
        <v>2295</v>
      </c>
      <c r="AE2454" s="19">
        <f t="shared" si="303"/>
        <v>1.7887376998352709</v>
      </c>
    </row>
    <row r="2455" spans="1:31" x14ac:dyDescent="0.25">
      <c r="A2455" s="12">
        <v>51.062584999999999</v>
      </c>
      <c r="B2455" s="12">
        <v>12</v>
      </c>
      <c r="C2455" s="12">
        <f t="shared" si="296"/>
        <v>1.788068163195303</v>
      </c>
      <c r="E2455" s="13">
        <v>51.062584999999999</v>
      </c>
      <c r="F2455" s="13">
        <v>24</v>
      </c>
      <c r="G2455" s="19">
        <f t="shared" si="297"/>
        <v>1.788068163195303</v>
      </c>
      <c r="I2455" s="14">
        <v>51.062584999999999</v>
      </c>
      <c r="J2455" s="14">
        <v>3663</v>
      </c>
      <c r="K2455" s="19">
        <f t="shared" si="298"/>
        <v>1.788068163195303</v>
      </c>
      <c r="M2455" s="15">
        <v>51.062584999999999</v>
      </c>
      <c r="N2455" s="15">
        <v>26</v>
      </c>
      <c r="O2455" s="19">
        <f t="shared" si="299"/>
        <v>1.788068163195303</v>
      </c>
      <c r="Q2455" s="16">
        <v>51.062584999999999</v>
      </c>
      <c r="R2455" s="16">
        <v>5070</v>
      </c>
      <c r="S2455" s="19">
        <f t="shared" si="300"/>
        <v>1.788068163195303</v>
      </c>
      <c r="U2455" s="17">
        <v>51.062584999999999</v>
      </c>
      <c r="V2455" s="17">
        <v>3964</v>
      </c>
      <c r="W2455" s="19">
        <f t="shared" si="301"/>
        <v>1.788068163195303</v>
      </c>
      <c r="Y2455" s="18">
        <v>51.062584999999999</v>
      </c>
      <c r="Z2455" s="18">
        <v>2219</v>
      </c>
      <c r="AA2455" s="19">
        <f t="shared" si="302"/>
        <v>1.788068163195303</v>
      </c>
      <c r="AC2455" s="19">
        <v>51.062584999999999</v>
      </c>
      <c r="AD2455" s="19">
        <v>2225</v>
      </c>
      <c r="AE2455" s="19">
        <f t="shared" si="303"/>
        <v>1.788068163195303</v>
      </c>
    </row>
    <row r="2456" spans="1:31" x14ac:dyDescent="0.25">
      <c r="A2456" s="12">
        <v>51.083070999999997</v>
      </c>
      <c r="B2456" s="12">
        <v>7</v>
      </c>
      <c r="C2456" s="12">
        <f t="shared" si="296"/>
        <v>1.7873991519893642</v>
      </c>
      <c r="E2456" s="13">
        <v>51.083070999999997</v>
      </c>
      <c r="F2456" s="13">
        <v>11</v>
      </c>
      <c r="G2456" s="19">
        <f t="shared" si="297"/>
        <v>1.7873991519893642</v>
      </c>
      <c r="I2456" s="14">
        <v>51.083070999999997</v>
      </c>
      <c r="J2456" s="14">
        <v>3535</v>
      </c>
      <c r="K2456" s="19">
        <f t="shared" si="298"/>
        <v>1.7873991519893642</v>
      </c>
      <c r="M2456" s="15">
        <v>51.083070999999997</v>
      </c>
      <c r="N2456" s="15">
        <v>21</v>
      </c>
      <c r="O2456" s="19">
        <f t="shared" si="299"/>
        <v>1.7873991519893642</v>
      </c>
      <c r="Q2456" s="16">
        <v>51.083070999999997</v>
      </c>
      <c r="R2456" s="16">
        <v>5121</v>
      </c>
      <c r="S2456" s="19">
        <f t="shared" si="300"/>
        <v>1.7873991519893642</v>
      </c>
      <c r="U2456" s="17">
        <v>51.083070999999997</v>
      </c>
      <c r="V2456" s="17">
        <v>4054</v>
      </c>
      <c r="W2456" s="19">
        <f t="shared" si="301"/>
        <v>1.7873991519893642</v>
      </c>
      <c r="Y2456" s="18">
        <v>51.083070999999997</v>
      </c>
      <c r="Z2456" s="18">
        <v>2146</v>
      </c>
      <c r="AA2456" s="19">
        <f t="shared" si="302"/>
        <v>1.7873991519893642</v>
      </c>
      <c r="AC2456" s="19">
        <v>51.083070999999997</v>
      </c>
      <c r="AD2456" s="19">
        <v>2272</v>
      </c>
      <c r="AE2456" s="19">
        <f t="shared" si="303"/>
        <v>1.7873991519893642</v>
      </c>
    </row>
    <row r="2457" spans="1:31" x14ac:dyDescent="0.25">
      <c r="A2457" s="12">
        <v>51.103555999999998</v>
      </c>
      <c r="B2457" s="12">
        <v>12</v>
      </c>
      <c r="C2457" s="12">
        <f t="shared" si="296"/>
        <v>1.7867307308625737</v>
      </c>
      <c r="E2457" s="13">
        <v>51.103555999999998</v>
      </c>
      <c r="F2457" s="13">
        <v>17</v>
      </c>
      <c r="G2457" s="19">
        <f t="shared" si="297"/>
        <v>1.7867307308625737</v>
      </c>
      <c r="I2457" s="14">
        <v>51.103555999999998</v>
      </c>
      <c r="J2457" s="14">
        <v>3598</v>
      </c>
      <c r="K2457" s="19">
        <f t="shared" si="298"/>
        <v>1.7867307308625737</v>
      </c>
      <c r="M2457" s="15">
        <v>51.103555999999998</v>
      </c>
      <c r="N2457" s="15">
        <v>23</v>
      </c>
      <c r="O2457" s="19">
        <f t="shared" si="299"/>
        <v>1.7867307308625737</v>
      </c>
      <c r="Q2457" s="16">
        <v>51.103555999999998</v>
      </c>
      <c r="R2457" s="16">
        <v>5104</v>
      </c>
      <c r="S2457" s="19">
        <f t="shared" si="300"/>
        <v>1.7867307308625737</v>
      </c>
      <c r="U2457" s="17">
        <v>51.103555999999998</v>
      </c>
      <c r="V2457" s="17">
        <v>4006</v>
      </c>
      <c r="W2457" s="19">
        <f t="shared" si="301"/>
        <v>1.7867307308625737</v>
      </c>
      <c r="Y2457" s="18">
        <v>51.103555999999998</v>
      </c>
      <c r="Z2457" s="18">
        <v>2178</v>
      </c>
      <c r="AA2457" s="19">
        <f t="shared" si="302"/>
        <v>1.7867307308625737</v>
      </c>
      <c r="AC2457" s="19">
        <v>51.103555999999998</v>
      </c>
      <c r="AD2457" s="19">
        <v>2349</v>
      </c>
      <c r="AE2457" s="19">
        <f t="shared" si="303"/>
        <v>1.7867307308625737</v>
      </c>
    </row>
    <row r="2458" spans="1:31" x14ac:dyDescent="0.25">
      <c r="A2458" s="12">
        <v>51.124042000000003</v>
      </c>
      <c r="B2458" s="12">
        <v>15</v>
      </c>
      <c r="C2458" s="12">
        <f t="shared" si="296"/>
        <v>1.7860628338875209</v>
      </c>
      <c r="E2458" s="13">
        <v>51.124042000000003</v>
      </c>
      <c r="F2458" s="13">
        <v>17</v>
      </c>
      <c r="G2458" s="19">
        <f t="shared" si="297"/>
        <v>1.7860628338875209</v>
      </c>
      <c r="I2458" s="14">
        <v>51.124042000000003</v>
      </c>
      <c r="J2458" s="14">
        <v>3516</v>
      </c>
      <c r="K2458" s="19">
        <f t="shared" si="298"/>
        <v>1.7860628338875209</v>
      </c>
      <c r="M2458" s="15">
        <v>51.124042000000003</v>
      </c>
      <c r="N2458" s="15">
        <v>23</v>
      </c>
      <c r="O2458" s="19">
        <f t="shared" si="299"/>
        <v>1.7860628338875209</v>
      </c>
      <c r="Q2458" s="16">
        <v>51.124042000000003</v>
      </c>
      <c r="R2458" s="16">
        <v>5070</v>
      </c>
      <c r="S2458" s="19">
        <f t="shared" si="300"/>
        <v>1.7860628338875209</v>
      </c>
      <c r="U2458" s="17">
        <v>51.124042000000003</v>
      </c>
      <c r="V2458" s="17">
        <v>4103</v>
      </c>
      <c r="W2458" s="19">
        <f t="shared" si="301"/>
        <v>1.7860628338875209</v>
      </c>
      <c r="Y2458" s="18">
        <v>51.124042000000003</v>
      </c>
      <c r="Z2458" s="18">
        <v>2122</v>
      </c>
      <c r="AA2458" s="19">
        <f t="shared" si="302"/>
        <v>1.7860628338875209</v>
      </c>
      <c r="AC2458" s="19">
        <v>51.124042000000003</v>
      </c>
      <c r="AD2458" s="19">
        <v>2334</v>
      </c>
      <c r="AE2458" s="19">
        <f t="shared" si="303"/>
        <v>1.7860628338875209</v>
      </c>
    </row>
    <row r="2459" spans="1:31" x14ac:dyDescent="0.25">
      <c r="A2459" s="12">
        <v>51.144526999999997</v>
      </c>
      <c r="B2459" s="12">
        <v>10</v>
      </c>
      <c r="C2459" s="12">
        <f t="shared" si="296"/>
        <v>1.7853955256026912</v>
      </c>
      <c r="E2459" s="13">
        <v>51.144526999999997</v>
      </c>
      <c r="F2459" s="13">
        <v>15</v>
      </c>
      <c r="G2459" s="19">
        <f t="shared" si="297"/>
        <v>1.7853955256026912</v>
      </c>
      <c r="I2459" s="14">
        <v>51.144526999999997</v>
      </c>
      <c r="J2459" s="14">
        <v>3576</v>
      </c>
      <c r="K2459" s="19">
        <f t="shared" si="298"/>
        <v>1.7853955256026912</v>
      </c>
      <c r="M2459" s="15">
        <v>51.144526999999997</v>
      </c>
      <c r="N2459" s="15">
        <v>24</v>
      </c>
      <c r="O2459" s="19">
        <f t="shared" si="299"/>
        <v>1.7853955256026912</v>
      </c>
      <c r="Q2459" s="16">
        <v>51.144526999999997</v>
      </c>
      <c r="R2459" s="16">
        <v>5030</v>
      </c>
      <c r="S2459" s="19">
        <f t="shared" si="300"/>
        <v>1.7853955256026912</v>
      </c>
      <c r="U2459" s="17">
        <v>51.144526999999997</v>
      </c>
      <c r="V2459" s="17">
        <v>4161</v>
      </c>
      <c r="W2459" s="19">
        <f t="shared" si="301"/>
        <v>1.7853955256026912</v>
      </c>
      <c r="Y2459" s="18">
        <v>51.144526999999997</v>
      </c>
      <c r="Z2459" s="18">
        <v>2058</v>
      </c>
      <c r="AA2459" s="19">
        <f t="shared" si="302"/>
        <v>1.7853955256026912</v>
      </c>
      <c r="AC2459" s="19">
        <v>51.144526999999997</v>
      </c>
      <c r="AD2459" s="19">
        <v>2335</v>
      </c>
      <c r="AE2459" s="19">
        <f t="shared" si="303"/>
        <v>1.7853955256026912</v>
      </c>
    </row>
    <row r="2460" spans="1:31" x14ac:dyDescent="0.25">
      <c r="A2460" s="12">
        <v>51.165011999999997</v>
      </c>
      <c r="B2460" s="12">
        <v>10</v>
      </c>
      <c r="C2460" s="12">
        <f t="shared" si="296"/>
        <v>1.7847287727262628</v>
      </c>
      <c r="E2460" s="13">
        <v>51.165011999999997</v>
      </c>
      <c r="F2460" s="13">
        <v>16</v>
      </c>
      <c r="G2460" s="19">
        <f t="shared" si="297"/>
        <v>1.7847287727262628</v>
      </c>
      <c r="I2460" s="14">
        <v>51.165011999999997</v>
      </c>
      <c r="J2460" s="14">
        <v>3513</v>
      </c>
      <c r="K2460" s="19">
        <f t="shared" si="298"/>
        <v>1.7847287727262628</v>
      </c>
      <c r="M2460" s="15">
        <v>51.165011999999997</v>
      </c>
      <c r="N2460" s="15">
        <v>24</v>
      </c>
      <c r="O2460" s="19">
        <f t="shared" si="299"/>
        <v>1.7847287727262628</v>
      </c>
      <c r="Q2460" s="16">
        <v>51.165011999999997</v>
      </c>
      <c r="R2460" s="16">
        <v>4976</v>
      </c>
      <c r="S2460" s="19">
        <f t="shared" si="300"/>
        <v>1.7847287727262628</v>
      </c>
      <c r="U2460" s="17">
        <v>51.165011999999997</v>
      </c>
      <c r="V2460" s="17">
        <v>3986</v>
      </c>
      <c r="W2460" s="19">
        <f t="shared" si="301"/>
        <v>1.7847287727262628</v>
      </c>
      <c r="Y2460" s="18">
        <v>51.165011999999997</v>
      </c>
      <c r="Z2460" s="18">
        <v>2093</v>
      </c>
      <c r="AA2460" s="19">
        <f t="shared" si="302"/>
        <v>1.7847287727262628</v>
      </c>
      <c r="AC2460" s="19">
        <v>51.165011999999997</v>
      </c>
      <c r="AD2460" s="19">
        <v>2345</v>
      </c>
      <c r="AE2460" s="19">
        <f t="shared" si="303"/>
        <v>1.7847287727262628</v>
      </c>
    </row>
    <row r="2461" spans="1:31" x14ac:dyDescent="0.25">
      <c r="A2461" s="12">
        <v>51.185498000000003</v>
      </c>
      <c r="B2461" s="12">
        <v>9</v>
      </c>
      <c r="C2461" s="12">
        <f t="shared" si="296"/>
        <v>1.7840625420859357</v>
      </c>
      <c r="E2461" s="13">
        <v>51.185498000000003</v>
      </c>
      <c r="F2461" s="13">
        <v>17</v>
      </c>
      <c r="G2461" s="19">
        <f t="shared" si="297"/>
        <v>1.7840625420859357</v>
      </c>
      <c r="I2461" s="14">
        <v>51.185498000000003</v>
      </c>
      <c r="J2461" s="14">
        <v>3538</v>
      </c>
      <c r="K2461" s="19">
        <f t="shared" si="298"/>
        <v>1.7840625420859357</v>
      </c>
      <c r="M2461" s="15">
        <v>51.185498000000003</v>
      </c>
      <c r="N2461" s="15">
        <v>15</v>
      </c>
      <c r="O2461" s="19">
        <f t="shared" si="299"/>
        <v>1.7840625420859357</v>
      </c>
      <c r="Q2461" s="16">
        <v>51.185498000000003</v>
      </c>
      <c r="R2461" s="16">
        <v>4872</v>
      </c>
      <c r="S2461" s="19">
        <f t="shared" si="300"/>
        <v>1.7840625420859357</v>
      </c>
      <c r="U2461" s="17">
        <v>51.185498000000003</v>
      </c>
      <c r="V2461" s="17">
        <v>4058</v>
      </c>
      <c r="W2461" s="19">
        <f t="shared" si="301"/>
        <v>1.7840625420859357</v>
      </c>
      <c r="Y2461" s="18">
        <v>51.185498000000003</v>
      </c>
      <c r="Z2461" s="18">
        <v>2156</v>
      </c>
      <c r="AA2461" s="19">
        <f t="shared" si="302"/>
        <v>1.7840625420859357</v>
      </c>
      <c r="AC2461" s="19">
        <v>51.185498000000003</v>
      </c>
      <c r="AD2461" s="19">
        <v>2263</v>
      </c>
      <c r="AE2461" s="19">
        <f t="shared" si="303"/>
        <v>1.7840625420859357</v>
      </c>
    </row>
    <row r="2462" spans="1:31" x14ac:dyDescent="0.25">
      <c r="A2462" s="12">
        <v>51.205983000000003</v>
      </c>
      <c r="B2462" s="12">
        <v>14</v>
      </c>
      <c r="C2462" s="12">
        <f t="shared" si="296"/>
        <v>1.783396898060714</v>
      </c>
      <c r="E2462" s="13">
        <v>51.205983000000003</v>
      </c>
      <c r="F2462" s="13">
        <v>19</v>
      </c>
      <c r="G2462" s="19">
        <f t="shared" si="297"/>
        <v>1.783396898060714</v>
      </c>
      <c r="I2462" s="14">
        <v>51.205983000000003</v>
      </c>
      <c r="J2462" s="14">
        <v>3508</v>
      </c>
      <c r="K2462" s="19">
        <f t="shared" si="298"/>
        <v>1.783396898060714</v>
      </c>
      <c r="M2462" s="15">
        <v>51.205983000000003</v>
      </c>
      <c r="N2462" s="15">
        <v>18</v>
      </c>
      <c r="O2462" s="19">
        <f t="shared" si="299"/>
        <v>1.783396898060714</v>
      </c>
      <c r="Q2462" s="16">
        <v>51.205983000000003</v>
      </c>
      <c r="R2462" s="16">
        <v>4804</v>
      </c>
      <c r="S2462" s="19">
        <f t="shared" si="300"/>
        <v>1.783396898060714</v>
      </c>
      <c r="U2462" s="17">
        <v>51.205983000000003</v>
      </c>
      <c r="V2462" s="17">
        <v>4052</v>
      </c>
      <c r="W2462" s="19">
        <f t="shared" si="301"/>
        <v>1.783396898060714</v>
      </c>
      <c r="Y2462" s="18">
        <v>51.205983000000003</v>
      </c>
      <c r="Z2462" s="18">
        <v>2148</v>
      </c>
      <c r="AA2462" s="19">
        <f t="shared" si="302"/>
        <v>1.783396898060714</v>
      </c>
      <c r="AC2462" s="19">
        <v>51.205983000000003</v>
      </c>
      <c r="AD2462" s="19">
        <v>2256</v>
      </c>
      <c r="AE2462" s="19">
        <f t="shared" si="303"/>
        <v>1.783396898060714</v>
      </c>
    </row>
    <row r="2463" spans="1:31" x14ac:dyDescent="0.25">
      <c r="A2463" s="12">
        <v>51.226469000000002</v>
      </c>
      <c r="B2463" s="12">
        <v>10</v>
      </c>
      <c r="C2463" s="12">
        <f t="shared" si="296"/>
        <v>1.7827317749996567</v>
      </c>
      <c r="E2463" s="13">
        <v>51.226469000000002</v>
      </c>
      <c r="F2463" s="13">
        <v>19</v>
      </c>
      <c r="G2463" s="19">
        <f t="shared" si="297"/>
        <v>1.7827317749996567</v>
      </c>
      <c r="I2463" s="14">
        <v>51.226469000000002</v>
      </c>
      <c r="J2463" s="14">
        <v>3585</v>
      </c>
      <c r="K2463" s="19">
        <f t="shared" si="298"/>
        <v>1.7827317749996567</v>
      </c>
      <c r="M2463" s="15">
        <v>51.226469000000002</v>
      </c>
      <c r="N2463" s="15">
        <v>24</v>
      </c>
      <c r="O2463" s="19">
        <f t="shared" si="299"/>
        <v>1.7827317749996567</v>
      </c>
      <c r="Q2463" s="16">
        <v>51.226469000000002</v>
      </c>
      <c r="R2463" s="16">
        <v>4865</v>
      </c>
      <c r="S2463" s="19">
        <f t="shared" si="300"/>
        <v>1.7827317749996567</v>
      </c>
      <c r="U2463" s="17">
        <v>51.226469000000002</v>
      </c>
      <c r="V2463" s="17">
        <v>4076</v>
      </c>
      <c r="W2463" s="19">
        <f t="shared" si="301"/>
        <v>1.7827317749996567</v>
      </c>
      <c r="Y2463" s="18">
        <v>51.226469000000002</v>
      </c>
      <c r="Z2463" s="18">
        <v>2068</v>
      </c>
      <c r="AA2463" s="19">
        <f t="shared" si="302"/>
        <v>1.7827317749996567</v>
      </c>
      <c r="AC2463" s="19">
        <v>51.226469000000002</v>
      </c>
      <c r="AD2463" s="19">
        <v>2308</v>
      </c>
      <c r="AE2463" s="19">
        <f t="shared" si="303"/>
        <v>1.7827317749996567</v>
      </c>
    </row>
    <row r="2464" spans="1:31" x14ac:dyDescent="0.25">
      <c r="A2464" s="12">
        <v>51.246954000000002</v>
      </c>
      <c r="B2464" s="12">
        <v>14</v>
      </c>
      <c r="C2464" s="12">
        <f t="shared" si="296"/>
        <v>1.7820672371757602</v>
      </c>
      <c r="E2464" s="13">
        <v>51.246954000000002</v>
      </c>
      <c r="F2464" s="13">
        <v>10</v>
      </c>
      <c r="G2464" s="19">
        <f t="shared" si="297"/>
        <v>1.7820672371757602</v>
      </c>
      <c r="I2464" s="14">
        <v>51.246954000000002</v>
      </c>
      <c r="J2464" s="14">
        <v>3548</v>
      </c>
      <c r="K2464" s="19">
        <f t="shared" si="298"/>
        <v>1.7820672371757602</v>
      </c>
      <c r="M2464" s="15">
        <v>51.246954000000002</v>
      </c>
      <c r="N2464" s="15">
        <v>24</v>
      </c>
      <c r="O2464" s="19">
        <f t="shared" si="299"/>
        <v>1.7820672371757602</v>
      </c>
      <c r="Q2464" s="16">
        <v>51.246954000000002</v>
      </c>
      <c r="R2464" s="16">
        <v>4709</v>
      </c>
      <c r="S2464" s="19">
        <f t="shared" si="300"/>
        <v>1.7820672371757602</v>
      </c>
      <c r="U2464" s="17">
        <v>51.246954000000002</v>
      </c>
      <c r="V2464" s="17">
        <v>3917</v>
      </c>
      <c r="W2464" s="19">
        <f t="shared" si="301"/>
        <v>1.7820672371757602</v>
      </c>
      <c r="Y2464" s="18">
        <v>51.246954000000002</v>
      </c>
      <c r="Z2464" s="18">
        <v>2205</v>
      </c>
      <c r="AA2464" s="19">
        <f t="shared" si="302"/>
        <v>1.7820672371757602</v>
      </c>
      <c r="AC2464" s="19">
        <v>51.246954000000002</v>
      </c>
      <c r="AD2464" s="19">
        <v>2233</v>
      </c>
      <c r="AE2464" s="19">
        <f t="shared" si="303"/>
        <v>1.7820672371757602</v>
      </c>
    </row>
    <row r="2465" spans="1:31" x14ac:dyDescent="0.25">
      <c r="A2465" s="12">
        <v>51.267439000000003</v>
      </c>
      <c r="B2465" s="12">
        <v>5</v>
      </c>
      <c r="C2465" s="12">
        <f t="shared" si="296"/>
        <v>1.7814032514480025</v>
      </c>
      <c r="E2465" s="13">
        <v>51.267439000000003</v>
      </c>
      <c r="F2465" s="13">
        <v>18</v>
      </c>
      <c r="G2465" s="19">
        <f t="shared" si="297"/>
        <v>1.7814032514480025</v>
      </c>
      <c r="I2465" s="14">
        <v>51.267439000000003</v>
      </c>
      <c r="J2465" s="14">
        <v>3548</v>
      </c>
      <c r="K2465" s="19">
        <f t="shared" si="298"/>
        <v>1.7814032514480025</v>
      </c>
      <c r="M2465" s="15">
        <v>51.267439000000003</v>
      </c>
      <c r="N2465" s="15">
        <v>25</v>
      </c>
      <c r="O2465" s="19">
        <f t="shared" si="299"/>
        <v>1.7814032514480025</v>
      </c>
      <c r="Q2465" s="16">
        <v>51.267439000000003</v>
      </c>
      <c r="R2465" s="16">
        <v>4624</v>
      </c>
      <c r="S2465" s="19">
        <f t="shared" si="300"/>
        <v>1.7814032514480025</v>
      </c>
      <c r="U2465" s="17">
        <v>51.267439000000003</v>
      </c>
      <c r="V2465" s="17">
        <v>3984</v>
      </c>
      <c r="W2465" s="19">
        <f t="shared" si="301"/>
        <v>1.7814032514480025</v>
      </c>
      <c r="Y2465" s="18">
        <v>51.267439000000003</v>
      </c>
      <c r="Z2465" s="18">
        <v>2079</v>
      </c>
      <c r="AA2465" s="19">
        <f t="shared" si="302"/>
        <v>1.7814032514480025</v>
      </c>
      <c r="AC2465" s="19">
        <v>51.267439000000003</v>
      </c>
      <c r="AD2465" s="19">
        <v>2205</v>
      </c>
      <c r="AE2465" s="19">
        <f t="shared" si="303"/>
        <v>1.7814032514480025</v>
      </c>
    </row>
    <row r="2466" spans="1:31" x14ac:dyDescent="0.25">
      <c r="A2466" s="12">
        <v>51.287925000000001</v>
      </c>
      <c r="B2466" s="12">
        <v>14</v>
      </c>
      <c r="C2466" s="12">
        <f t="shared" si="296"/>
        <v>1.780739784784225</v>
      </c>
      <c r="E2466" s="13">
        <v>51.287925000000001</v>
      </c>
      <c r="F2466" s="13">
        <v>19</v>
      </c>
      <c r="G2466" s="19">
        <f t="shared" si="297"/>
        <v>1.780739784784225</v>
      </c>
      <c r="I2466" s="14">
        <v>51.287925000000001</v>
      </c>
      <c r="J2466" s="14">
        <v>3535</v>
      </c>
      <c r="K2466" s="19">
        <f t="shared" si="298"/>
        <v>1.780739784784225</v>
      </c>
      <c r="M2466" s="15">
        <v>51.287925000000001</v>
      </c>
      <c r="N2466" s="15">
        <v>17</v>
      </c>
      <c r="O2466" s="19">
        <f t="shared" si="299"/>
        <v>1.780739784784225</v>
      </c>
      <c r="Q2466" s="16">
        <v>51.287925000000001</v>
      </c>
      <c r="R2466" s="16">
        <v>4547</v>
      </c>
      <c r="S2466" s="19">
        <f t="shared" si="300"/>
        <v>1.780739784784225</v>
      </c>
      <c r="U2466" s="17">
        <v>51.287925000000001</v>
      </c>
      <c r="V2466" s="17">
        <v>3942</v>
      </c>
      <c r="W2466" s="19">
        <f t="shared" si="301"/>
        <v>1.780739784784225</v>
      </c>
      <c r="Y2466" s="18">
        <v>51.287925000000001</v>
      </c>
      <c r="Z2466" s="18">
        <v>2088</v>
      </c>
      <c r="AA2466" s="19">
        <f t="shared" si="302"/>
        <v>1.780739784784225</v>
      </c>
      <c r="AC2466" s="19">
        <v>51.287925000000001</v>
      </c>
      <c r="AD2466" s="19">
        <v>2202</v>
      </c>
      <c r="AE2466" s="19">
        <f t="shared" si="303"/>
        <v>1.780739784784225</v>
      </c>
    </row>
    <row r="2467" spans="1:31" x14ac:dyDescent="0.25">
      <c r="A2467" s="12">
        <v>51.308410000000002</v>
      </c>
      <c r="B2467" s="12">
        <v>9</v>
      </c>
      <c r="C2467" s="12">
        <f t="shared" si="296"/>
        <v>1.7800769012988813</v>
      </c>
      <c r="E2467" s="13">
        <v>51.308410000000002</v>
      </c>
      <c r="F2467" s="13">
        <v>11</v>
      </c>
      <c r="G2467" s="19">
        <f t="shared" si="297"/>
        <v>1.7800769012988813</v>
      </c>
      <c r="I2467" s="14">
        <v>51.308410000000002</v>
      </c>
      <c r="J2467" s="14">
        <v>3579</v>
      </c>
      <c r="K2467" s="19">
        <f t="shared" si="298"/>
        <v>1.7800769012988813</v>
      </c>
      <c r="M2467" s="15">
        <v>51.308410000000002</v>
      </c>
      <c r="N2467" s="15">
        <v>32</v>
      </c>
      <c r="O2467" s="19">
        <f t="shared" si="299"/>
        <v>1.7800769012988813</v>
      </c>
      <c r="Q2467" s="16">
        <v>51.308410000000002</v>
      </c>
      <c r="R2467" s="16">
        <v>4461</v>
      </c>
      <c r="S2467" s="19">
        <f t="shared" si="300"/>
        <v>1.7800769012988813</v>
      </c>
      <c r="U2467" s="17">
        <v>51.308410000000002</v>
      </c>
      <c r="V2467" s="17">
        <v>3839</v>
      </c>
      <c r="W2467" s="19">
        <f t="shared" si="301"/>
        <v>1.7800769012988813</v>
      </c>
      <c r="Y2467" s="18">
        <v>51.308410000000002</v>
      </c>
      <c r="Z2467" s="18">
        <v>2022</v>
      </c>
      <c r="AA2467" s="19">
        <f t="shared" si="302"/>
        <v>1.7800769012988813</v>
      </c>
      <c r="AC2467" s="19">
        <v>51.308410000000002</v>
      </c>
      <c r="AD2467" s="19">
        <v>2152</v>
      </c>
      <c r="AE2467" s="19">
        <f t="shared" si="303"/>
        <v>1.7800769012988813</v>
      </c>
    </row>
    <row r="2468" spans="1:31" x14ac:dyDescent="0.25">
      <c r="A2468" s="12">
        <v>51.328896</v>
      </c>
      <c r="B2468" s="12">
        <v>14</v>
      </c>
      <c r="C2468" s="12">
        <f t="shared" si="296"/>
        <v>1.7794145356158306</v>
      </c>
      <c r="E2468" s="13">
        <v>51.328896</v>
      </c>
      <c r="F2468" s="13">
        <v>9</v>
      </c>
      <c r="G2468" s="19">
        <f t="shared" si="297"/>
        <v>1.7794145356158306</v>
      </c>
      <c r="I2468" s="14">
        <v>51.328896</v>
      </c>
      <c r="J2468" s="14">
        <v>3599</v>
      </c>
      <c r="K2468" s="19">
        <f t="shared" si="298"/>
        <v>1.7794145356158306</v>
      </c>
      <c r="M2468" s="15">
        <v>51.328896</v>
      </c>
      <c r="N2468" s="15">
        <v>19</v>
      </c>
      <c r="O2468" s="19">
        <f t="shared" si="299"/>
        <v>1.7794145356158306</v>
      </c>
      <c r="Q2468" s="16">
        <v>51.328896</v>
      </c>
      <c r="R2468" s="16">
        <v>4473</v>
      </c>
      <c r="S2468" s="19">
        <f t="shared" si="300"/>
        <v>1.7794145356158306</v>
      </c>
      <c r="U2468" s="17">
        <v>51.328896</v>
      </c>
      <c r="V2468" s="17">
        <v>3872</v>
      </c>
      <c r="W2468" s="19">
        <f t="shared" si="301"/>
        <v>1.7794145356158306</v>
      </c>
      <c r="Y2468" s="18">
        <v>51.328896</v>
      </c>
      <c r="Z2468" s="18">
        <v>2027</v>
      </c>
      <c r="AA2468" s="19">
        <f t="shared" si="302"/>
        <v>1.7794145356158306</v>
      </c>
      <c r="AC2468" s="19">
        <v>51.328896</v>
      </c>
      <c r="AD2468" s="19">
        <v>2231</v>
      </c>
      <c r="AE2468" s="19">
        <f t="shared" si="303"/>
        <v>1.7794145356158306</v>
      </c>
    </row>
    <row r="2469" spans="1:31" x14ac:dyDescent="0.25">
      <c r="A2469" s="12">
        <v>51.349381000000001</v>
      </c>
      <c r="B2469" s="12">
        <v>12</v>
      </c>
      <c r="C2469" s="12">
        <f t="shared" si="296"/>
        <v>1.7787527517441424</v>
      </c>
      <c r="E2469" s="13">
        <v>51.349381000000001</v>
      </c>
      <c r="F2469" s="13">
        <v>16</v>
      </c>
      <c r="G2469" s="19">
        <f t="shared" si="297"/>
        <v>1.7787527517441424</v>
      </c>
      <c r="I2469" s="14">
        <v>51.349381000000001</v>
      </c>
      <c r="J2469" s="14">
        <v>3481</v>
      </c>
      <c r="K2469" s="19">
        <f t="shared" si="298"/>
        <v>1.7787527517441424</v>
      </c>
      <c r="M2469" s="15">
        <v>51.349381000000001</v>
      </c>
      <c r="N2469" s="15">
        <v>17</v>
      </c>
      <c r="O2469" s="19">
        <f t="shared" si="299"/>
        <v>1.7787527517441424</v>
      </c>
      <c r="Q2469" s="16">
        <v>51.349381000000001</v>
      </c>
      <c r="R2469" s="16">
        <v>4377</v>
      </c>
      <c r="S2469" s="19">
        <f t="shared" si="300"/>
        <v>1.7787527517441424</v>
      </c>
      <c r="U2469" s="17">
        <v>51.349381000000001</v>
      </c>
      <c r="V2469" s="17">
        <v>3912</v>
      </c>
      <c r="W2469" s="19">
        <f t="shared" si="301"/>
        <v>1.7787527517441424</v>
      </c>
      <c r="Y2469" s="18">
        <v>51.349381000000001</v>
      </c>
      <c r="Z2469" s="18">
        <v>2101</v>
      </c>
      <c r="AA2469" s="19">
        <f t="shared" si="302"/>
        <v>1.7787527517441424</v>
      </c>
      <c r="AC2469" s="19">
        <v>51.349381000000001</v>
      </c>
      <c r="AD2469" s="19">
        <v>2196</v>
      </c>
      <c r="AE2469" s="19">
        <f t="shared" si="303"/>
        <v>1.7787527517441424</v>
      </c>
    </row>
    <row r="2470" spans="1:31" x14ac:dyDescent="0.25">
      <c r="A2470" s="12">
        <v>51.369866999999999</v>
      </c>
      <c r="B2470" s="12">
        <v>11</v>
      </c>
      <c r="C2470" s="12">
        <f t="shared" si="296"/>
        <v>1.7780914844171309</v>
      </c>
      <c r="E2470" s="13">
        <v>51.369866999999999</v>
      </c>
      <c r="F2470" s="13">
        <v>24</v>
      </c>
      <c r="G2470" s="19">
        <f t="shared" si="297"/>
        <v>1.7780914844171309</v>
      </c>
      <c r="I2470" s="14">
        <v>51.369866999999999</v>
      </c>
      <c r="J2470" s="14">
        <v>3530</v>
      </c>
      <c r="K2470" s="19">
        <f t="shared" si="298"/>
        <v>1.7780914844171309</v>
      </c>
      <c r="M2470" s="15">
        <v>51.369866999999999</v>
      </c>
      <c r="N2470" s="15">
        <v>25</v>
      </c>
      <c r="O2470" s="19">
        <f t="shared" si="299"/>
        <v>1.7780914844171309</v>
      </c>
      <c r="Q2470" s="16">
        <v>51.369866999999999</v>
      </c>
      <c r="R2470" s="16">
        <v>4136</v>
      </c>
      <c r="S2470" s="19">
        <f t="shared" si="300"/>
        <v>1.7780914844171309</v>
      </c>
      <c r="U2470" s="17">
        <v>51.369866999999999</v>
      </c>
      <c r="V2470" s="17">
        <v>3897</v>
      </c>
      <c r="W2470" s="19">
        <f t="shared" si="301"/>
        <v>1.7780914844171309</v>
      </c>
      <c r="Y2470" s="18">
        <v>51.369866999999999</v>
      </c>
      <c r="Z2470" s="18">
        <v>2098</v>
      </c>
      <c r="AA2470" s="19">
        <f t="shared" si="302"/>
        <v>1.7780914844171309</v>
      </c>
      <c r="AC2470" s="19">
        <v>51.369866999999999</v>
      </c>
      <c r="AD2470" s="19">
        <v>2260</v>
      </c>
      <c r="AE2470" s="19">
        <f t="shared" si="303"/>
        <v>1.7780914844171309</v>
      </c>
    </row>
    <row r="2471" spans="1:31" x14ac:dyDescent="0.25">
      <c r="A2471" s="12">
        <v>51.390352</v>
      </c>
      <c r="B2471" s="12">
        <v>9</v>
      </c>
      <c r="C2471" s="12">
        <f t="shared" si="296"/>
        <v>1.7774307975387296</v>
      </c>
      <c r="E2471" s="13">
        <v>51.390352</v>
      </c>
      <c r="F2471" s="13">
        <v>14</v>
      </c>
      <c r="G2471" s="19">
        <f t="shared" si="297"/>
        <v>1.7774307975387296</v>
      </c>
      <c r="I2471" s="14">
        <v>51.390352</v>
      </c>
      <c r="J2471" s="14">
        <v>3460</v>
      </c>
      <c r="K2471" s="19">
        <f t="shared" si="298"/>
        <v>1.7774307975387296</v>
      </c>
      <c r="M2471" s="15">
        <v>51.390352</v>
      </c>
      <c r="N2471" s="15">
        <v>27</v>
      </c>
      <c r="O2471" s="19">
        <f t="shared" si="299"/>
        <v>1.7774307975387296</v>
      </c>
      <c r="Q2471" s="16">
        <v>51.390352</v>
      </c>
      <c r="R2471" s="16">
        <v>4158</v>
      </c>
      <c r="S2471" s="19">
        <f t="shared" si="300"/>
        <v>1.7774307975387296</v>
      </c>
      <c r="U2471" s="17">
        <v>51.390352</v>
      </c>
      <c r="V2471" s="17">
        <v>3859</v>
      </c>
      <c r="W2471" s="19">
        <f t="shared" si="301"/>
        <v>1.7774307975387296</v>
      </c>
      <c r="Y2471" s="18">
        <v>51.390352</v>
      </c>
      <c r="Z2471" s="18">
        <v>2077</v>
      </c>
      <c r="AA2471" s="19">
        <f t="shared" si="302"/>
        <v>1.7774307975387296</v>
      </c>
      <c r="AC2471" s="19">
        <v>51.390352</v>
      </c>
      <c r="AD2471" s="19">
        <v>2215</v>
      </c>
      <c r="AE2471" s="19">
        <f t="shared" si="303"/>
        <v>1.7774307975387296</v>
      </c>
    </row>
    <row r="2472" spans="1:31" x14ac:dyDescent="0.25">
      <c r="A2472" s="12">
        <v>51.410837000000001</v>
      </c>
      <c r="B2472" s="12">
        <v>12</v>
      </c>
      <c r="C2472" s="12">
        <f t="shared" si="296"/>
        <v>1.7767706581635907</v>
      </c>
      <c r="E2472" s="13">
        <v>51.410837000000001</v>
      </c>
      <c r="F2472" s="13">
        <v>16</v>
      </c>
      <c r="G2472" s="19">
        <f t="shared" si="297"/>
        <v>1.7767706581635907</v>
      </c>
      <c r="I2472" s="14">
        <v>51.410837000000001</v>
      </c>
      <c r="J2472" s="14">
        <v>3609</v>
      </c>
      <c r="K2472" s="19">
        <f t="shared" si="298"/>
        <v>1.7767706581635907</v>
      </c>
      <c r="M2472" s="15">
        <v>51.410837000000001</v>
      </c>
      <c r="N2472" s="15">
        <v>23</v>
      </c>
      <c r="O2472" s="19">
        <f t="shared" si="299"/>
        <v>1.7767706581635907</v>
      </c>
      <c r="Q2472" s="16">
        <v>51.410837000000001</v>
      </c>
      <c r="R2472" s="16">
        <v>4268</v>
      </c>
      <c r="S2472" s="19">
        <f t="shared" si="300"/>
        <v>1.7767706581635907</v>
      </c>
      <c r="U2472" s="17">
        <v>51.410837000000001</v>
      </c>
      <c r="V2472" s="17">
        <v>3808</v>
      </c>
      <c r="W2472" s="19">
        <f t="shared" si="301"/>
        <v>1.7767706581635907</v>
      </c>
      <c r="Y2472" s="18">
        <v>51.410837000000001</v>
      </c>
      <c r="Z2472" s="18">
        <v>2109</v>
      </c>
      <c r="AA2472" s="19">
        <f t="shared" si="302"/>
        <v>1.7767706581635907</v>
      </c>
      <c r="AC2472" s="19">
        <v>51.410837000000001</v>
      </c>
      <c r="AD2472" s="19">
        <v>2225</v>
      </c>
      <c r="AE2472" s="19">
        <f t="shared" si="303"/>
        <v>1.7767706581635907</v>
      </c>
    </row>
    <row r="2473" spans="1:31" x14ac:dyDescent="0.25">
      <c r="A2473" s="12">
        <v>51.431322999999999</v>
      </c>
      <c r="B2473" s="12">
        <v>10</v>
      </c>
      <c r="C2473" s="12">
        <f t="shared" si="296"/>
        <v>1.776111033454318</v>
      </c>
      <c r="E2473" s="13">
        <v>51.431322999999999</v>
      </c>
      <c r="F2473" s="13">
        <v>9</v>
      </c>
      <c r="G2473" s="19">
        <f t="shared" si="297"/>
        <v>1.776111033454318</v>
      </c>
      <c r="I2473" s="14">
        <v>51.431322999999999</v>
      </c>
      <c r="J2473" s="14">
        <v>3369</v>
      </c>
      <c r="K2473" s="19">
        <f t="shared" si="298"/>
        <v>1.776111033454318</v>
      </c>
      <c r="M2473" s="15">
        <v>51.431322999999999</v>
      </c>
      <c r="N2473" s="15">
        <v>20</v>
      </c>
      <c r="O2473" s="19">
        <f t="shared" si="299"/>
        <v>1.776111033454318</v>
      </c>
      <c r="Q2473" s="16">
        <v>51.431322999999999</v>
      </c>
      <c r="R2473" s="16">
        <v>4211</v>
      </c>
      <c r="S2473" s="19">
        <f t="shared" si="300"/>
        <v>1.776111033454318</v>
      </c>
      <c r="U2473" s="17">
        <v>51.431322999999999</v>
      </c>
      <c r="V2473" s="17">
        <v>3717</v>
      </c>
      <c r="W2473" s="19">
        <f t="shared" si="301"/>
        <v>1.776111033454318</v>
      </c>
      <c r="Y2473" s="18">
        <v>51.431322999999999</v>
      </c>
      <c r="Z2473" s="18">
        <v>2091</v>
      </c>
      <c r="AA2473" s="19">
        <f t="shared" si="302"/>
        <v>1.776111033454318</v>
      </c>
      <c r="AC2473" s="19">
        <v>51.431322999999999</v>
      </c>
      <c r="AD2473" s="19">
        <v>2214</v>
      </c>
      <c r="AE2473" s="19">
        <f t="shared" si="303"/>
        <v>1.776111033454318</v>
      </c>
    </row>
    <row r="2474" spans="1:31" x14ac:dyDescent="0.25">
      <c r="A2474" s="12">
        <v>51.451808</v>
      </c>
      <c r="B2474" s="12">
        <v>6</v>
      </c>
      <c r="C2474" s="12">
        <f t="shared" si="296"/>
        <v>1.7754519871576038</v>
      </c>
      <c r="E2474" s="13">
        <v>51.451808</v>
      </c>
      <c r="F2474" s="13">
        <v>15</v>
      </c>
      <c r="G2474" s="19">
        <f t="shared" si="297"/>
        <v>1.7754519871576038</v>
      </c>
      <c r="I2474" s="14">
        <v>51.451808</v>
      </c>
      <c r="J2474" s="14">
        <v>3458</v>
      </c>
      <c r="K2474" s="19">
        <f t="shared" si="298"/>
        <v>1.7754519871576038</v>
      </c>
      <c r="M2474" s="15">
        <v>51.451808</v>
      </c>
      <c r="N2474" s="15">
        <v>21</v>
      </c>
      <c r="O2474" s="19">
        <f t="shared" si="299"/>
        <v>1.7754519871576038</v>
      </c>
      <c r="Q2474" s="16">
        <v>51.451808</v>
      </c>
      <c r="R2474" s="16">
        <v>4103</v>
      </c>
      <c r="S2474" s="19">
        <f t="shared" si="300"/>
        <v>1.7754519871576038</v>
      </c>
      <c r="U2474" s="17">
        <v>51.451808</v>
      </c>
      <c r="V2474" s="17">
        <v>3785</v>
      </c>
      <c r="W2474" s="19">
        <f t="shared" si="301"/>
        <v>1.7754519871576038</v>
      </c>
      <c r="Y2474" s="18">
        <v>51.451808</v>
      </c>
      <c r="Z2474" s="18">
        <v>2044</v>
      </c>
      <c r="AA2474" s="19">
        <f t="shared" si="302"/>
        <v>1.7754519871576038</v>
      </c>
      <c r="AC2474" s="19">
        <v>51.451808</v>
      </c>
      <c r="AD2474" s="19">
        <v>2172</v>
      </c>
      <c r="AE2474" s="19">
        <f t="shared" si="303"/>
        <v>1.7754519871576038</v>
      </c>
    </row>
    <row r="2475" spans="1:31" x14ac:dyDescent="0.25">
      <c r="A2475" s="12">
        <v>51.472293999999998</v>
      </c>
      <c r="B2475" s="12">
        <v>13</v>
      </c>
      <c r="C2475" s="12">
        <f t="shared" si="296"/>
        <v>1.7747934542792463</v>
      </c>
      <c r="E2475" s="13">
        <v>51.472293999999998</v>
      </c>
      <c r="F2475" s="13">
        <v>20</v>
      </c>
      <c r="G2475" s="19">
        <f t="shared" si="297"/>
        <v>1.7747934542792463</v>
      </c>
      <c r="I2475" s="14">
        <v>51.472293999999998</v>
      </c>
      <c r="J2475" s="14">
        <v>3540</v>
      </c>
      <c r="K2475" s="19">
        <f t="shared" si="298"/>
        <v>1.7747934542792463</v>
      </c>
      <c r="M2475" s="15">
        <v>51.472293999999998</v>
      </c>
      <c r="N2475" s="15">
        <v>24</v>
      </c>
      <c r="O2475" s="19">
        <f t="shared" si="299"/>
        <v>1.7747934542792463</v>
      </c>
      <c r="Q2475" s="16">
        <v>51.472293999999998</v>
      </c>
      <c r="R2475" s="16">
        <v>4134</v>
      </c>
      <c r="S2475" s="19">
        <f t="shared" si="300"/>
        <v>1.7747934542792463</v>
      </c>
      <c r="U2475" s="17">
        <v>51.472293999999998</v>
      </c>
      <c r="V2475" s="17">
        <v>3820</v>
      </c>
      <c r="W2475" s="19">
        <f t="shared" si="301"/>
        <v>1.7747934542792463</v>
      </c>
      <c r="Y2475" s="18">
        <v>51.472293999999998</v>
      </c>
      <c r="Z2475" s="18">
        <v>2123</v>
      </c>
      <c r="AA2475" s="19">
        <f t="shared" si="302"/>
        <v>1.7747934542792463</v>
      </c>
      <c r="AC2475" s="19">
        <v>51.472293999999998</v>
      </c>
      <c r="AD2475" s="19">
        <v>2236</v>
      </c>
      <c r="AE2475" s="19">
        <f t="shared" si="303"/>
        <v>1.7747934542792463</v>
      </c>
    </row>
    <row r="2476" spans="1:31" x14ac:dyDescent="0.25">
      <c r="A2476" s="12">
        <v>51.492778999999999</v>
      </c>
      <c r="B2476" s="12">
        <v>13</v>
      </c>
      <c r="C2476" s="12">
        <f t="shared" si="296"/>
        <v>1.7741354984614179</v>
      </c>
      <c r="E2476" s="13">
        <v>51.492778999999999</v>
      </c>
      <c r="F2476" s="13">
        <v>25</v>
      </c>
      <c r="G2476" s="19">
        <f t="shared" si="297"/>
        <v>1.7741354984614179</v>
      </c>
      <c r="I2476" s="14">
        <v>51.492778999999999</v>
      </c>
      <c r="J2476" s="14">
        <v>3408</v>
      </c>
      <c r="K2476" s="19">
        <f t="shared" si="298"/>
        <v>1.7741354984614179</v>
      </c>
      <c r="M2476" s="15">
        <v>51.492778999999999</v>
      </c>
      <c r="N2476" s="15">
        <v>22</v>
      </c>
      <c r="O2476" s="19">
        <f t="shared" si="299"/>
        <v>1.7741354984614179</v>
      </c>
      <c r="Q2476" s="16">
        <v>51.492778999999999</v>
      </c>
      <c r="R2476" s="16">
        <v>4092</v>
      </c>
      <c r="S2476" s="19">
        <f t="shared" si="300"/>
        <v>1.7741354984614179</v>
      </c>
      <c r="U2476" s="17">
        <v>51.492778999999999</v>
      </c>
      <c r="V2476" s="17">
        <v>3784</v>
      </c>
      <c r="W2476" s="19">
        <f t="shared" si="301"/>
        <v>1.7741354984614179</v>
      </c>
      <c r="Y2476" s="18">
        <v>51.492778999999999</v>
      </c>
      <c r="Z2476" s="18">
        <v>2108</v>
      </c>
      <c r="AA2476" s="19">
        <f t="shared" si="302"/>
        <v>1.7741354984614179</v>
      </c>
      <c r="AC2476" s="19">
        <v>51.492778999999999</v>
      </c>
      <c r="AD2476" s="19">
        <v>2202</v>
      </c>
      <c r="AE2476" s="19">
        <f t="shared" si="303"/>
        <v>1.7741354984614179</v>
      </c>
    </row>
    <row r="2477" spans="1:31" x14ac:dyDescent="0.25">
      <c r="A2477" s="12">
        <v>51.513264999999997</v>
      </c>
      <c r="B2477" s="12">
        <v>10</v>
      </c>
      <c r="C2477" s="12">
        <f t="shared" si="296"/>
        <v>1.7734780548184514</v>
      </c>
      <c r="E2477" s="13">
        <v>51.513264999999997</v>
      </c>
      <c r="F2477" s="13">
        <v>12</v>
      </c>
      <c r="G2477" s="19">
        <f t="shared" si="297"/>
        <v>1.7734780548184514</v>
      </c>
      <c r="I2477" s="14">
        <v>51.513264999999997</v>
      </c>
      <c r="J2477" s="14">
        <v>3561</v>
      </c>
      <c r="K2477" s="19">
        <f t="shared" si="298"/>
        <v>1.7734780548184514</v>
      </c>
      <c r="M2477" s="15">
        <v>51.513264999999997</v>
      </c>
      <c r="N2477" s="15">
        <v>26</v>
      </c>
      <c r="O2477" s="19">
        <f t="shared" si="299"/>
        <v>1.7734780548184514</v>
      </c>
      <c r="Q2477" s="16">
        <v>51.513264999999997</v>
      </c>
      <c r="R2477" s="16">
        <v>4050</v>
      </c>
      <c r="S2477" s="19">
        <f t="shared" si="300"/>
        <v>1.7734780548184514</v>
      </c>
      <c r="U2477" s="17">
        <v>51.513264999999997</v>
      </c>
      <c r="V2477" s="17">
        <v>3732</v>
      </c>
      <c r="W2477" s="19">
        <f t="shared" si="301"/>
        <v>1.7734780548184514</v>
      </c>
      <c r="Y2477" s="18">
        <v>51.513264999999997</v>
      </c>
      <c r="Z2477" s="18">
        <v>2123</v>
      </c>
      <c r="AA2477" s="19">
        <f t="shared" si="302"/>
        <v>1.7734780548184514</v>
      </c>
      <c r="AC2477" s="19">
        <v>51.513264999999997</v>
      </c>
      <c r="AD2477" s="19">
        <v>2197</v>
      </c>
      <c r="AE2477" s="19">
        <f t="shared" si="303"/>
        <v>1.7734780548184514</v>
      </c>
    </row>
    <row r="2478" spans="1:31" x14ac:dyDescent="0.25">
      <c r="A2478" s="12">
        <v>51.533749999999998</v>
      </c>
      <c r="B2478" s="12">
        <v>19</v>
      </c>
      <c r="C2478" s="12">
        <f t="shared" si="296"/>
        <v>1.7728211868882444</v>
      </c>
      <c r="E2478" s="13">
        <v>51.533749999999998</v>
      </c>
      <c r="F2478" s="13">
        <v>24</v>
      </c>
      <c r="G2478" s="19">
        <f t="shared" si="297"/>
        <v>1.7728211868882444</v>
      </c>
      <c r="I2478" s="14">
        <v>51.533749999999998</v>
      </c>
      <c r="J2478" s="14">
        <v>3614</v>
      </c>
      <c r="K2478" s="19">
        <f t="shared" si="298"/>
        <v>1.7728211868882444</v>
      </c>
      <c r="M2478" s="15">
        <v>51.533749999999998</v>
      </c>
      <c r="N2478" s="15">
        <v>15</v>
      </c>
      <c r="O2478" s="19">
        <f t="shared" si="299"/>
        <v>1.7728211868882444</v>
      </c>
      <c r="Q2478" s="16">
        <v>51.533749999999998</v>
      </c>
      <c r="R2478" s="16">
        <v>4058</v>
      </c>
      <c r="S2478" s="19">
        <f t="shared" si="300"/>
        <v>1.7728211868882444</v>
      </c>
      <c r="U2478" s="17">
        <v>51.533749999999998</v>
      </c>
      <c r="V2478" s="17">
        <v>3660</v>
      </c>
      <c r="W2478" s="19">
        <f t="shared" si="301"/>
        <v>1.7728211868882444</v>
      </c>
      <c r="Y2478" s="18">
        <v>51.533749999999998</v>
      </c>
      <c r="Z2478" s="18">
        <v>2038</v>
      </c>
      <c r="AA2478" s="19">
        <f t="shared" si="302"/>
        <v>1.7728211868882444</v>
      </c>
      <c r="AC2478" s="19">
        <v>51.533749999999998</v>
      </c>
      <c r="AD2478" s="19">
        <v>2195</v>
      </c>
      <c r="AE2478" s="19">
        <f t="shared" si="303"/>
        <v>1.7728211868882444</v>
      </c>
    </row>
    <row r="2479" spans="1:31" x14ac:dyDescent="0.25">
      <c r="A2479" s="12">
        <v>51.554234999999998</v>
      </c>
      <c r="B2479" s="12">
        <v>9</v>
      </c>
      <c r="C2479" s="12">
        <f t="shared" si="296"/>
        <v>1.7721648619194554</v>
      </c>
      <c r="E2479" s="13">
        <v>51.554234999999998</v>
      </c>
      <c r="F2479" s="13">
        <v>20</v>
      </c>
      <c r="G2479" s="19">
        <f t="shared" si="297"/>
        <v>1.7721648619194554</v>
      </c>
      <c r="I2479" s="14">
        <v>51.554234999999998</v>
      </c>
      <c r="J2479" s="14">
        <v>3351</v>
      </c>
      <c r="K2479" s="19">
        <f t="shared" si="298"/>
        <v>1.7721648619194554</v>
      </c>
      <c r="M2479" s="15">
        <v>51.554234999999998</v>
      </c>
      <c r="N2479" s="15">
        <v>16</v>
      </c>
      <c r="O2479" s="19">
        <f t="shared" si="299"/>
        <v>1.7721648619194554</v>
      </c>
      <c r="Q2479" s="16">
        <v>51.554234999999998</v>
      </c>
      <c r="R2479" s="16">
        <v>4096</v>
      </c>
      <c r="S2479" s="19">
        <f t="shared" si="300"/>
        <v>1.7721648619194554</v>
      </c>
      <c r="U2479" s="17">
        <v>51.554234999999998</v>
      </c>
      <c r="V2479" s="17">
        <v>3728</v>
      </c>
      <c r="W2479" s="19">
        <f t="shared" si="301"/>
        <v>1.7721648619194554</v>
      </c>
      <c r="Y2479" s="18">
        <v>51.554234999999998</v>
      </c>
      <c r="Z2479" s="18">
        <v>2057</v>
      </c>
      <c r="AA2479" s="19">
        <f t="shared" si="302"/>
        <v>1.7721648619194554</v>
      </c>
      <c r="AC2479" s="19">
        <v>51.554234999999998</v>
      </c>
      <c r="AD2479" s="19">
        <v>2140</v>
      </c>
      <c r="AE2479" s="19">
        <f t="shared" si="303"/>
        <v>1.7721648619194554</v>
      </c>
    </row>
    <row r="2480" spans="1:31" x14ac:dyDescent="0.25">
      <c r="A2480" s="12">
        <v>51.574720999999997</v>
      </c>
      <c r="B2480" s="12">
        <v>12</v>
      </c>
      <c r="C2480" s="12">
        <f t="shared" si="296"/>
        <v>1.7715090472677935</v>
      </c>
      <c r="E2480" s="13">
        <v>51.574720999999997</v>
      </c>
      <c r="F2480" s="13">
        <v>10</v>
      </c>
      <c r="G2480" s="19">
        <f t="shared" si="297"/>
        <v>1.7715090472677935</v>
      </c>
      <c r="I2480" s="14">
        <v>51.574720999999997</v>
      </c>
      <c r="J2480" s="14">
        <v>3516</v>
      </c>
      <c r="K2480" s="19">
        <f t="shared" si="298"/>
        <v>1.7715090472677935</v>
      </c>
      <c r="M2480" s="15">
        <v>51.574720999999997</v>
      </c>
      <c r="N2480" s="15">
        <v>28</v>
      </c>
      <c r="O2480" s="19">
        <f t="shared" si="299"/>
        <v>1.7715090472677935</v>
      </c>
      <c r="Q2480" s="16">
        <v>51.574720999999997</v>
      </c>
      <c r="R2480" s="16">
        <v>4046</v>
      </c>
      <c r="S2480" s="19">
        <f t="shared" si="300"/>
        <v>1.7715090472677935</v>
      </c>
      <c r="U2480" s="17">
        <v>51.574720999999997</v>
      </c>
      <c r="V2480" s="17">
        <v>3752</v>
      </c>
      <c r="W2480" s="19">
        <f t="shared" si="301"/>
        <v>1.7715090472677935</v>
      </c>
      <c r="Y2480" s="18">
        <v>51.574720999999997</v>
      </c>
      <c r="Z2480" s="18">
        <v>2066</v>
      </c>
      <c r="AA2480" s="19">
        <f t="shared" si="302"/>
        <v>1.7715090472677935</v>
      </c>
      <c r="AC2480" s="19">
        <v>51.574720999999997</v>
      </c>
      <c r="AD2480" s="19">
        <v>2179</v>
      </c>
      <c r="AE2480" s="19">
        <f t="shared" si="303"/>
        <v>1.7715090472677935</v>
      </c>
    </row>
    <row r="2481" spans="1:31" x14ac:dyDescent="0.25">
      <c r="A2481" s="12">
        <v>51.595205999999997</v>
      </c>
      <c r="B2481" s="12">
        <v>14</v>
      </c>
      <c r="C2481" s="12">
        <f t="shared" si="296"/>
        <v>1.7708538063152022</v>
      </c>
      <c r="E2481" s="13">
        <v>51.595205999999997</v>
      </c>
      <c r="F2481" s="13">
        <v>19</v>
      </c>
      <c r="G2481" s="19">
        <f t="shared" si="297"/>
        <v>1.7708538063152022</v>
      </c>
      <c r="I2481" s="14">
        <v>51.595205999999997</v>
      </c>
      <c r="J2481" s="14">
        <v>3441</v>
      </c>
      <c r="K2481" s="19">
        <f t="shared" si="298"/>
        <v>1.7708538063152022</v>
      </c>
      <c r="M2481" s="15">
        <v>51.595205999999997</v>
      </c>
      <c r="N2481" s="15">
        <v>13</v>
      </c>
      <c r="O2481" s="19">
        <f t="shared" si="299"/>
        <v>1.7708538063152022</v>
      </c>
      <c r="Q2481" s="16">
        <v>51.595205999999997</v>
      </c>
      <c r="R2481" s="16">
        <v>4010</v>
      </c>
      <c r="S2481" s="19">
        <f t="shared" si="300"/>
        <v>1.7708538063152022</v>
      </c>
      <c r="U2481" s="17">
        <v>51.595205999999997</v>
      </c>
      <c r="V2481" s="17">
        <v>3771</v>
      </c>
      <c r="W2481" s="19">
        <f t="shared" si="301"/>
        <v>1.7708538063152022</v>
      </c>
      <c r="Y2481" s="18">
        <v>51.595205999999997</v>
      </c>
      <c r="Z2481" s="18">
        <v>2022</v>
      </c>
      <c r="AA2481" s="19">
        <f t="shared" si="302"/>
        <v>1.7708538063152022</v>
      </c>
      <c r="AC2481" s="19">
        <v>51.595205999999997</v>
      </c>
      <c r="AD2481" s="19">
        <v>2208</v>
      </c>
      <c r="AE2481" s="19">
        <f t="shared" si="303"/>
        <v>1.7708538063152022</v>
      </c>
    </row>
    <row r="2482" spans="1:31" x14ac:dyDescent="0.25">
      <c r="A2482" s="12">
        <v>51.615692000000003</v>
      </c>
      <c r="B2482" s="12">
        <v>9</v>
      </c>
      <c r="C2482" s="12">
        <f t="shared" si="296"/>
        <v>1.7701990744462091</v>
      </c>
      <c r="E2482" s="13">
        <v>51.615692000000003</v>
      </c>
      <c r="F2482" s="13">
        <v>24</v>
      </c>
      <c r="G2482" s="19">
        <f t="shared" si="297"/>
        <v>1.7701990744462091</v>
      </c>
      <c r="I2482" s="14">
        <v>51.615692000000003</v>
      </c>
      <c r="J2482" s="14">
        <v>3390</v>
      </c>
      <c r="K2482" s="19">
        <f t="shared" si="298"/>
        <v>1.7701990744462091</v>
      </c>
      <c r="M2482" s="15">
        <v>51.615692000000003</v>
      </c>
      <c r="N2482" s="15">
        <v>21</v>
      </c>
      <c r="O2482" s="19">
        <f t="shared" si="299"/>
        <v>1.7701990744462091</v>
      </c>
      <c r="Q2482" s="16">
        <v>51.615692000000003</v>
      </c>
      <c r="R2482" s="16">
        <v>4153</v>
      </c>
      <c r="S2482" s="19">
        <f t="shared" si="300"/>
        <v>1.7701990744462091</v>
      </c>
      <c r="U2482" s="17">
        <v>51.615692000000003</v>
      </c>
      <c r="V2482" s="17">
        <v>3645</v>
      </c>
      <c r="W2482" s="19">
        <f t="shared" si="301"/>
        <v>1.7701990744462091</v>
      </c>
      <c r="Y2482" s="18">
        <v>51.615692000000003</v>
      </c>
      <c r="Z2482" s="18">
        <v>2072</v>
      </c>
      <c r="AA2482" s="19">
        <f t="shared" si="302"/>
        <v>1.7701990744462091</v>
      </c>
      <c r="AC2482" s="19">
        <v>51.615692000000003</v>
      </c>
      <c r="AD2482" s="19">
        <v>2084</v>
      </c>
      <c r="AE2482" s="19">
        <f t="shared" si="303"/>
        <v>1.7701990744462091</v>
      </c>
    </row>
    <row r="2483" spans="1:31" x14ac:dyDescent="0.25">
      <c r="A2483" s="12">
        <v>51.636177000000004</v>
      </c>
      <c r="B2483" s="12">
        <v>14</v>
      </c>
      <c r="C2483" s="12">
        <f t="shared" si="296"/>
        <v>1.7695449149390921</v>
      </c>
      <c r="E2483" s="13">
        <v>51.636177000000004</v>
      </c>
      <c r="F2483" s="13">
        <v>28</v>
      </c>
      <c r="G2483" s="19">
        <f t="shared" si="297"/>
        <v>1.7695449149390921</v>
      </c>
      <c r="I2483" s="14">
        <v>51.636177000000004</v>
      </c>
      <c r="J2483" s="14">
        <v>3475</v>
      </c>
      <c r="K2483" s="19">
        <f t="shared" si="298"/>
        <v>1.7695449149390921</v>
      </c>
      <c r="M2483" s="15">
        <v>51.636177000000004</v>
      </c>
      <c r="N2483" s="15">
        <v>25</v>
      </c>
      <c r="O2483" s="19">
        <f t="shared" si="299"/>
        <v>1.7695449149390921</v>
      </c>
      <c r="Q2483" s="16">
        <v>51.636177000000004</v>
      </c>
      <c r="R2483" s="16">
        <v>3955</v>
      </c>
      <c r="S2483" s="19">
        <f t="shared" si="300"/>
        <v>1.7695449149390921</v>
      </c>
      <c r="U2483" s="17">
        <v>51.636177000000004</v>
      </c>
      <c r="V2483" s="17">
        <v>3790</v>
      </c>
      <c r="W2483" s="19">
        <f t="shared" si="301"/>
        <v>1.7695449149390921</v>
      </c>
      <c r="Y2483" s="18">
        <v>51.636177000000004</v>
      </c>
      <c r="Z2483" s="18">
        <v>2124</v>
      </c>
      <c r="AA2483" s="19">
        <f t="shared" si="302"/>
        <v>1.7695449149390921</v>
      </c>
      <c r="AC2483" s="19">
        <v>51.636177000000004</v>
      </c>
      <c r="AD2483" s="19">
        <v>2178</v>
      </c>
      <c r="AE2483" s="19">
        <f t="shared" si="303"/>
        <v>1.7695449149390921</v>
      </c>
    </row>
    <row r="2484" spans="1:31" x14ac:dyDescent="0.25">
      <c r="A2484" s="12">
        <v>51.656661999999997</v>
      </c>
      <c r="B2484" s="12">
        <v>11</v>
      </c>
      <c r="C2484" s="12">
        <f t="shared" si="296"/>
        <v>1.7688912951800764</v>
      </c>
      <c r="E2484" s="13">
        <v>51.656661999999997</v>
      </c>
      <c r="F2484" s="13">
        <v>16</v>
      </c>
      <c r="G2484" s="19">
        <f t="shared" si="297"/>
        <v>1.7688912951800764</v>
      </c>
      <c r="I2484" s="14">
        <v>51.656661999999997</v>
      </c>
      <c r="J2484" s="14">
        <v>3455</v>
      </c>
      <c r="K2484" s="19">
        <f t="shared" si="298"/>
        <v>1.7688912951800764</v>
      </c>
      <c r="M2484" s="15">
        <v>51.656661999999997</v>
      </c>
      <c r="N2484" s="15">
        <v>15</v>
      </c>
      <c r="O2484" s="19">
        <f t="shared" si="299"/>
        <v>1.7688912951800764</v>
      </c>
      <c r="Q2484" s="16">
        <v>51.656661999999997</v>
      </c>
      <c r="R2484" s="16">
        <v>3923</v>
      </c>
      <c r="S2484" s="19">
        <f t="shared" si="300"/>
        <v>1.7688912951800764</v>
      </c>
      <c r="U2484" s="17">
        <v>51.656661999999997</v>
      </c>
      <c r="V2484" s="17">
        <v>3665</v>
      </c>
      <c r="W2484" s="19">
        <f t="shared" si="301"/>
        <v>1.7688912951800764</v>
      </c>
      <c r="Y2484" s="18">
        <v>51.656661999999997</v>
      </c>
      <c r="Z2484" s="18">
        <v>1998</v>
      </c>
      <c r="AA2484" s="19">
        <f t="shared" si="302"/>
        <v>1.7688912951800764</v>
      </c>
      <c r="AC2484" s="19">
        <v>51.656661999999997</v>
      </c>
      <c r="AD2484" s="19">
        <v>2176</v>
      </c>
      <c r="AE2484" s="19">
        <f t="shared" si="303"/>
        <v>1.7688912951800764</v>
      </c>
    </row>
    <row r="2485" spans="1:31" x14ac:dyDescent="0.25">
      <c r="A2485" s="12">
        <v>51.677148000000003</v>
      </c>
      <c r="B2485" s="12">
        <v>5</v>
      </c>
      <c r="C2485" s="12">
        <f t="shared" si="296"/>
        <v>1.7682381826617977</v>
      </c>
      <c r="E2485" s="13">
        <v>51.677148000000003</v>
      </c>
      <c r="F2485" s="13">
        <v>15</v>
      </c>
      <c r="G2485" s="19">
        <f t="shared" si="297"/>
        <v>1.7682381826617977</v>
      </c>
      <c r="I2485" s="14">
        <v>51.677148000000003</v>
      </c>
      <c r="J2485" s="14">
        <v>3559</v>
      </c>
      <c r="K2485" s="19">
        <f t="shared" si="298"/>
        <v>1.7682381826617977</v>
      </c>
      <c r="M2485" s="15">
        <v>51.677148000000003</v>
      </c>
      <c r="N2485" s="15">
        <v>23</v>
      </c>
      <c r="O2485" s="19">
        <f t="shared" si="299"/>
        <v>1.7682381826617977</v>
      </c>
      <c r="Q2485" s="16">
        <v>51.677148000000003</v>
      </c>
      <c r="R2485" s="16">
        <v>4059</v>
      </c>
      <c r="S2485" s="19">
        <f t="shared" si="300"/>
        <v>1.7682381826617977</v>
      </c>
      <c r="U2485" s="17">
        <v>51.677148000000003</v>
      </c>
      <c r="V2485" s="17">
        <v>3653</v>
      </c>
      <c r="W2485" s="19">
        <f t="shared" si="301"/>
        <v>1.7682381826617977</v>
      </c>
      <c r="Y2485" s="18">
        <v>51.677148000000003</v>
      </c>
      <c r="Z2485" s="18">
        <v>2107</v>
      </c>
      <c r="AA2485" s="19">
        <f t="shared" si="302"/>
        <v>1.7682381826617977</v>
      </c>
      <c r="AC2485" s="19">
        <v>51.677148000000003</v>
      </c>
      <c r="AD2485" s="19">
        <v>2113</v>
      </c>
      <c r="AE2485" s="19">
        <f t="shared" si="303"/>
        <v>1.7682381826617977</v>
      </c>
    </row>
    <row r="2486" spans="1:31" x14ac:dyDescent="0.25">
      <c r="A2486" s="12">
        <v>51.697633000000003</v>
      </c>
      <c r="B2486" s="12">
        <v>8</v>
      </c>
      <c r="C2486" s="12">
        <f t="shared" si="296"/>
        <v>1.7675856405074923</v>
      </c>
      <c r="E2486" s="13">
        <v>51.697633000000003</v>
      </c>
      <c r="F2486" s="13">
        <v>16</v>
      </c>
      <c r="G2486" s="19">
        <f t="shared" si="297"/>
        <v>1.7675856405074923</v>
      </c>
      <c r="I2486" s="14">
        <v>51.697633000000003</v>
      </c>
      <c r="J2486" s="14">
        <v>3565</v>
      </c>
      <c r="K2486" s="19">
        <f t="shared" si="298"/>
        <v>1.7675856405074923</v>
      </c>
      <c r="M2486" s="15">
        <v>51.697633000000003</v>
      </c>
      <c r="N2486" s="15">
        <v>29</v>
      </c>
      <c r="O2486" s="19">
        <f t="shared" si="299"/>
        <v>1.7675856405074923</v>
      </c>
      <c r="Q2486" s="16">
        <v>51.697633000000003</v>
      </c>
      <c r="R2486" s="16">
        <v>3979</v>
      </c>
      <c r="S2486" s="19">
        <f t="shared" si="300"/>
        <v>1.7675856405074923</v>
      </c>
      <c r="U2486" s="17">
        <v>51.697633000000003</v>
      </c>
      <c r="V2486" s="17">
        <v>3638</v>
      </c>
      <c r="W2486" s="19">
        <f t="shared" si="301"/>
        <v>1.7675856405074923</v>
      </c>
      <c r="Y2486" s="18">
        <v>51.697633000000003</v>
      </c>
      <c r="Z2486" s="18">
        <v>2006</v>
      </c>
      <c r="AA2486" s="19">
        <f t="shared" si="302"/>
        <v>1.7675856405074923</v>
      </c>
      <c r="AC2486" s="19">
        <v>51.697633000000003</v>
      </c>
      <c r="AD2486" s="19">
        <v>2170</v>
      </c>
      <c r="AE2486" s="19">
        <f t="shared" si="303"/>
        <v>1.7675856405074923</v>
      </c>
    </row>
    <row r="2487" spans="1:31" x14ac:dyDescent="0.25">
      <c r="A2487" s="12">
        <v>51.718119000000002</v>
      </c>
      <c r="B2487" s="12">
        <v>8</v>
      </c>
      <c r="C2487" s="12">
        <f t="shared" si="296"/>
        <v>1.7669336043702624</v>
      </c>
      <c r="E2487" s="13">
        <v>51.718119000000002</v>
      </c>
      <c r="F2487" s="13">
        <v>22</v>
      </c>
      <c r="G2487" s="19">
        <f t="shared" si="297"/>
        <v>1.7669336043702624</v>
      </c>
      <c r="I2487" s="14">
        <v>51.718119000000002</v>
      </c>
      <c r="J2487" s="14">
        <v>3441</v>
      </c>
      <c r="K2487" s="19">
        <f t="shared" si="298"/>
        <v>1.7669336043702624</v>
      </c>
      <c r="M2487" s="15">
        <v>51.718119000000002</v>
      </c>
      <c r="N2487" s="15">
        <v>25</v>
      </c>
      <c r="O2487" s="19">
        <f t="shared" si="299"/>
        <v>1.7669336043702624</v>
      </c>
      <c r="Q2487" s="16">
        <v>51.718119000000002</v>
      </c>
      <c r="R2487" s="16">
        <v>3904</v>
      </c>
      <c r="S2487" s="19">
        <f t="shared" si="300"/>
        <v>1.7669336043702624</v>
      </c>
      <c r="U2487" s="17">
        <v>51.718119000000002</v>
      </c>
      <c r="V2487" s="17">
        <v>3619</v>
      </c>
      <c r="W2487" s="19">
        <f t="shared" si="301"/>
        <v>1.7669336043702624</v>
      </c>
      <c r="Y2487" s="18">
        <v>51.718119000000002</v>
      </c>
      <c r="Z2487" s="18">
        <v>1994</v>
      </c>
      <c r="AA2487" s="19">
        <f t="shared" si="302"/>
        <v>1.7669336043702624</v>
      </c>
      <c r="AC2487" s="19">
        <v>51.718119000000002</v>
      </c>
      <c r="AD2487" s="19">
        <v>2243</v>
      </c>
      <c r="AE2487" s="19">
        <f t="shared" si="303"/>
        <v>1.7669336043702624</v>
      </c>
    </row>
    <row r="2488" spans="1:31" x14ac:dyDescent="0.25">
      <c r="A2488" s="12">
        <v>51.738604000000002</v>
      </c>
      <c r="B2488" s="12">
        <v>12</v>
      </c>
      <c r="C2488" s="12">
        <f t="shared" si="296"/>
        <v>1.7662821372702833</v>
      </c>
      <c r="E2488" s="13">
        <v>51.738604000000002</v>
      </c>
      <c r="F2488" s="13">
        <v>14</v>
      </c>
      <c r="G2488" s="19">
        <f t="shared" si="297"/>
        <v>1.7662821372702833</v>
      </c>
      <c r="I2488" s="14">
        <v>51.738604000000002</v>
      </c>
      <c r="J2488" s="14">
        <v>3530</v>
      </c>
      <c r="K2488" s="19">
        <f t="shared" si="298"/>
        <v>1.7662821372702833</v>
      </c>
      <c r="M2488" s="15">
        <v>51.738604000000002</v>
      </c>
      <c r="N2488" s="15">
        <v>19</v>
      </c>
      <c r="O2488" s="19">
        <f t="shared" si="299"/>
        <v>1.7662821372702833</v>
      </c>
      <c r="Q2488" s="16">
        <v>51.738604000000002</v>
      </c>
      <c r="R2488" s="16">
        <v>3912</v>
      </c>
      <c r="S2488" s="19">
        <f t="shared" si="300"/>
        <v>1.7662821372702833</v>
      </c>
      <c r="U2488" s="17">
        <v>51.738604000000002</v>
      </c>
      <c r="V2488" s="17">
        <v>3619</v>
      </c>
      <c r="W2488" s="19">
        <f t="shared" si="301"/>
        <v>1.7662821372702833</v>
      </c>
      <c r="Y2488" s="18">
        <v>51.738604000000002</v>
      </c>
      <c r="Z2488" s="18">
        <v>2014</v>
      </c>
      <c r="AA2488" s="19">
        <f t="shared" si="302"/>
        <v>1.7662821372702833</v>
      </c>
      <c r="AC2488" s="19">
        <v>51.738604000000002</v>
      </c>
      <c r="AD2488" s="19">
        <v>2220</v>
      </c>
      <c r="AE2488" s="19">
        <f t="shared" si="303"/>
        <v>1.7662821372702833</v>
      </c>
    </row>
    <row r="2489" spans="1:31" x14ac:dyDescent="0.25">
      <c r="A2489" s="12">
        <v>51.75909</v>
      </c>
      <c r="B2489" s="12">
        <v>19</v>
      </c>
      <c r="C2489" s="12">
        <f t="shared" si="296"/>
        <v>1.7656311749676368</v>
      </c>
      <c r="E2489" s="13">
        <v>51.75909</v>
      </c>
      <c r="F2489" s="13">
        <v>11</v>
      </c>
      <c r="G2489" s="19">
        <f t="shared" si="297"/>
        <v>1.7656311749676368</v>
      </c>
      <c r="I2489" s="14">
        <v>51.75909</v>
      </c>
      <c r="J2489" s="14">
        <v>3580</v>
      </c>
      <c r="K2489" s="19">
        <f t="shared" si="298"/>
        <v>1.7656311749676368</v>
      </c>
      <c r="M2489" s="15">
        <v>51.75909</v>
      </c>
      <c r="N2489" s="15">
        <v>20</v>
      </c>
      <c r="O2489" s="19">
        <f t="shared" si="299"/>
        <v>1.7656311749676368</v>
      </c>
      <c r="Q2489" s="16">
        <v>51.75909</v>
      </c>
      <c r="R2489" s="16">
        <v>3974</v>
      </c>
      <c r="S2489" s="19">
        <f t="shared" si="300"/>
        <v>1.7656311749676368</v>
      </c>
      <c r="U2489" s="17">
        <v>51.75909</v>
      </c>
      <c r="V2489" s="17">
        <v>3585</v>
      </c>
      <c r="W2489" s="19">
        <f t="shared" si="301"/>
        <v>1.7656311749676368</v>
      </c>
      <c r="Y2489" s="18">
        <v>51.75909</v>
      </c>
      <c r="Z2489" s="18">
        <v>2059</v>
      </c>
      <c r="AA2489" s="19">
        <f t="shared" si="302"/>
        <v>1.7656311749676368</v>
      </c>
      <c r="AC2489" s="19">
        <v>51.75909</v>
      </c>
      <c r="AD2489" s="19">
        <v>2209</v>
      </c>
      <c r="AE2489" s="19">
        <f t="shared" si="303"/>
        <v>1.7656311749676368</v>
      </c>
    </row>
    <row r="2490" spans="1:31" x14ac:dyDescent="0.25">
      <c r="A2490" s="12">
        <v>51.779575000000001</v>
      </c>
      <c r="B2490" s="12">
        <v>14</v>
      </c>
      <c r="C2490" s="12">
        <f t="shared" si="296"/>
        <v>1.7649807803796784</v>
      </c>
      <c r="E2490" s="13">
        <v>51.779575000000001</v>
      </c>
      <c r="F2490" s="13">
        <v>15</v>
      </c>
      <c r="G2490" s="19">
        <f t="shared" si="297"/>
        <v>1.7649807803796784</v>
      </c>
      <c r="I2490" s="14">
        <v>51.779575000000001</v>
      </c>
      <c r="J2490" s="14">
        <v>3433</v>
      </c>
      <c r="K2490" s="19">
        <f t="shared" si="298"/>
        <v>1.7649807803796784</v>
      </c>
      <c r="M2490" s="15">
        <v>51.779575000000001</v>
      </c>
      <c r="N2490" s="15">
        <v>21</v>
      </c>
      <c r="O2490" s="19">
        <f t="shared" si="299"/>
        <v>1.7649807803796784</v>
      </c>
      <c r="Q2490" s="16">
        <v>51.779575000000001</v>
      </c>
      <c r="R2490" s="16">
        <v>3977</v>
      </c>
      <c r="S2490" s="19">
        <f t="shared" si="300"/>
        <v>1.7649807803796784</v>
      </c>
      <c r="U2490" s="17">
        <v>51.779575000000001</v>
      </c>
      <c r="V2490" s="17">
        <v>3737</v>
      </c>
      <c r="W2490" s="19">
        <f t="shared" si="301"/>
        <v>1.7649807803796784</v>
      </c>
      <c r="Y2490" s="18">
        <v>51.779575000000001</v>
      </c>
      <c r="Z2490" s="18">
        <v>1990</v>
      </c>
      <c r="AA2490" s="19">
        <f t="shared" si="302"/>
        <v>1.7649807803796784</v>
      </c>
      <c r="AC2490" s="19">
        <v>51.779575000000001</v>
      </c>
      <c r="AD2490" s="19">
        <v>2166</v>
      </c>
      <c r="AE2490" s="19">
        <f t="shared" si="303"/>
        <v>1.7649807803796784</v>
      </c>
    </row>
    <row r="2491" spans="1:31" x14ac:dyDescent="0.25">
      <c r="A2491" s="12">
        <v>51.800060000000002</v>
      </c>
      <c r="B2491" s="12">
        <v>11</v>
      </c>
      <c r="C2491" s="12">
        <f t="shared" si="296"/>
        <v>1.7643309210838243</v>
      </c>
      <c r="E2491" s="13">
        <v>51.800060000000002</v>
      </c>
      <c r="F2491" s="13">
        <v>14</v>
      </c>
      <c r="G2491" s="19">
        <f t="shared" si="297"/>
        <v>1.7643309210838243</v>
      </c>
      <c r="I2491" s="14">
        <v>51.800060000000002</v>
      </c>
      <c r="J2491" s="14">
        <v>3496</v>
      </c>
      <c r="K2491" s="19">
        <f t="shared" si="298"/>
        <v>1.7643309210838243</v>
      </c>
      <c r="M2491" s="15">
        <v>51.800060000000002</v>
      </c>
      <c r="N2491" s="15">
        <v>20</v>
      </c>
      <c r="O2491" s="19">
        <f t="shared" si="299"/>
        <v>1.7643309210838243</v>
      </c>
      <c r="Q2491" s="16">
        <v>51.800060000000002</v>
      </c>
      <c r="R2491" s="16">
        <v>4085</v>
      </c>
      <c r="S2491" s="19">
        <f t="shared" si="300"/>
        <v>1.7643309210838243</v>
      </c>
      <c r="U2491" s="17">
        <v>51.800060000000002</v>
      </c>
      <c r="V2491" s="17">
        <v>3584</v>
      </c>
      <c r="W2491" s="19">
        <f t="shared" si="301"/>
        <v>1.7643309210838243</v>
      </c>
      <c r="Y2491" s="18">
        <v>51.800060000000002</v>
      </c>
      <c r="Z2491" s="18">
        <v>2060</v>
      </c>
      <c r="AA2491" s="19">
        <f t="shared" si="302"/>
        <v>1.7643309210838243</v>
      </c>
      <c r="AC2491" s="19">
        <v>51.800060000000002</v>
      </c>
      <c r="AD2491" s="19">
        <v>2167</v>
      </c>
      <c r="AE2491" s="19">
        <f t="shared" si="303"/>
        <v>1.7643309210838243</v>
      </c>
    </row>
    <row r="2492" spans="1:31" x14ac:dyDescent="0.25">
      <c r="A2492" s="12">
        <v>51.820546</v>
      </c>
      <c r="B2492" s="12">
        <v>10</v>
      </c>
      <c r="C2492" s="12">
        <f t="shared" si="296"/>
        <v>1.7636815647630191</v>
      </c>
      <c r="E2492" s="13">
        <v>51.820546</v>
      </c>
      <c r="F2492" s="13">
        <v>13</v>
      </c>
      <c r="G2492" s="19">
        <f t="shared" si="297"/>
        <v>1.7636815647630191</v>
      </c>
      <c r="I2492" s="14">
        <v>51.820546</v>
      </c>
      <c r="J2492" s="14">
        <v>3450</v>
      </c>
      <c r="K2492" s="19">
        <f t="shared" si="298"/>
        <v>1.7636815647630191</v>
      </c>
      <c r="M2492" s="15">
        <v>51.820546</v>
      </c>
      <c r="N2492" s="15">
        <v>25</v>
      </c>
      <c r="O2492" s="19">
        <f t="shared" si="299"/>
        <v>1.7636815647630191</v>
      </c>
      <c r="Q2492" s="16">
        <v>51.820546</v>
      </c>
      <c r="R2492" s="16">
        <v>4025</v>
      </c>
      <c r="S2492" s="19">
        <f t="shared" si="300"/>
        <v>1.7636815647630191</v>
      </c>
      <c r="U2492" s="17">
        <v>51.820546</v>
      </c>
      <c r="V2492" s="17">
        <v>3677</v>
      </c>
      <c r="W2492" s="19">
        <f t="shared" si="301"/>
        <v>1.7636815647630191</v>
      </c>
      <c r="Y2492" s="18">
        <v>51.820546</v>
      </c>
      <c r="Z2492" s="18">
        <v>2072</v>
      </c>
      <c r="AA2492" s="19">
        <f t="shared" si="302"/>
        <v>1.7636815647630191</v>
      </c>
      <c r="AC2492" s="19">
        <v>51.820546</v>
      </c>
      <c r="AD2492" s="19">
        <v>2235</v>
      </c>
      <c r="AE2492" s="19">
        <f t="shared" si="303"/>
        <v>1.7636815647630191</v>
      </c>
    </row>
    <row r="2493" spans="1:31" x14ac:dyDescent="0.25">
      <c r="A2493" s="12">
        <v>51.841031000000001</v>
      </c>
      <c r="B2493" s="12">
        <v>7</v>
      </c>
      <c r="C2493" s="12">
        <f t="shared" ref="C2493:C2556" si="304">(1.5406/SIN((A2493/2)*(3.14/180)))/2</f>
        <v>1.7630327741808378</v>
      </c>
      <c r="E2493" s="13">
        <v>51.841031000000001</v>
      </c>
      <c r="F2493" s="13">
        <v>14</v>
      </c>
      <c r="G2493" s="19">
        <f t="shared" ref="G2493:G2556" si="305">(1.5406/SIN((E2493/2)*(3.14/180)))/2</f>
        <v>1.7630327741808378</v>
      </c>
      <c r="I2493" s="14">
        <v>51.841031000000001</v>
      </c>
      <c r="J2493" s="14">
        <v>3484</v>
      </c>
      <c r="K2493" s="19">
        <f t="shared" ref="K2493:K2556" si="306">(1.5406/SIN((I2493/2)*(3.14/180)))/2</f>
        <v>1.7630327741808378</v>
      </c>
      <c r="M2493" s="15">
        <v>51.841031000000001</v>
      </c>
      <c r="N2493" s="15">
        <v>29</v>
      </c>
      <c r="O2493" s="19">
        <f t="shared" ref="O2493:O2556" si="307">(1.5406/SIN((M2493/2)*(3.14/180)))/2</f>
        <v>1.7630327741808378</v>
      </c>
      <c r="Q2493" s="16">
        <v>51.841031000000001</v>
      </c>
      <c r="R2493" s="16">
        <v>3882</v>
      </c>
      <c r="S2493" s="19">
        <f t="shared" ref="S2493:S2556" si="308">(1.5406/SIN((Q2493/2)*(3.14/180)))/2</f>
        <v>1.7630327741808378</v>
      </c>
      <c r="U2493" s="17">
        <v>51.841031000000001</v>
      </c>
      <c r="V2493" s="17">
        <v>3605</v>
      </c>
      <c r="W2493" s="19">
        <f t="shared" ref="W2493:W2556" si="309">(1.5406/SIN((U2493/2)*(3.14/180)))/2</f>
        <v>1.7630327741808378</v>
      </c>
      <c r="Y2493" s="18">
        <v>51.841031000000001</v>
      </c>
      <c r="Z2493" s="18">
        <v>2020</v>
      </c>
      <c r="AA2493" s="19">
        <f t="shared" ref="AA2493:AA2556" si="310">(1.5406/SIN((Y2493/2)*(3.14/180)))/2</f>
        <v>1.7630327741808378</v>
      </c>
      <c r="AC2493" s="19">
        <v>51.841031000000001</v>
      </c>
      <c r="AD2493" s="19">
        <v>2143</v>
      </c>
      <c r="AE2493" s="19">
        <f t="shared" ref="AE2493:AE2556" si="311">(1.5406/SIN((AC2493/2)*(3.14/180)))/2</f>
        <v>1.7630327741808378</v>
      </c>
    </row>
    <row r="2494" spans="1:31" x14ac:dyDescent="0.25">
      <c r="A2494" s="12">
        <v>51.861516999999999</v>
      </c>
      <c r="B2494" s="12">
        <v>8</v>
      </c>
      <c r="C2494" s="12">
        <f t="shared" si="304"/>
        <v>1.7623844853636932</v>
      </c>
      <c r="E2494" s="13">
        <v>51.861516999999999</v>
      </c>
      <c r="F2494" s="13">
        <v>23</v>
      </c>
      <c r="G2494" s="19">
        <f t="shared" si="305"/>
        <v>1.7623844853636932</v>
      </c>
      <c r="I2494" s="14">
        <v>51.861516999999999</v>
      </c>
      <c r="J2494" s="14">
        <v>3438</v>
      </c>
      <c r="K2494" s="19">
        <f t="shared" si="306"/>
        <v>1.7623844853636932</v>
      </c>
      <c r="M2494" s="15">
        <v>51.861516999999999</v>
      </c>
      <c r="N2494" s="15">
        <v>25</v>
      </c>
      <c r="O2494" s="19">
        <f t="shared" si="307"/>
        <v>1.7623844853636932</v>
      </c>
      <c r="Q2494" s="16">
        <v>51.861516999999999</v>
      </c>
      <c r="R2494" s="16">
        <v>3885</v>
      </c>
      <c r="S2494" s="19">
        <f t="shared" si="308"/>
        <v>1.7623844853636932</v>
      </c>
      <c r="U2494" s="17">
        <v>51.861516999999999</v>
      </c>
      <c r="V2494" s="17">
        <v>3626</v>
      </c>
      <c r="W2494" s="19">
        <f t="shared" si="309"/>
        <v>1.7623844853636932</v>
      </c>
      <c r="Y2494" s="18">
        <v>51.861516999999999</v>
      </c>
      <c r="Z2494" s="18">
        <v>2048</v>
      </c>
      <c r="AA2494" s="19">
        <f t="shared" si="310"/>
        <v>1.7623844853636932</v>
      </c>
      <c r="AC2494" s="19">
        <v>51.861516999999999</v>
      </c>
      <c r="AD2494" s="19">
        <v>2173</v>
      </c>
      <c r="AE2494" s="19">
        <f t="shared" si="311"/>
        <v>1.7623844853636932</v>
      </c>
    </row>
    <row r="2495" spans="1:31" x14ac:dyDescent="0.25">
      <c r="A2495" s="12">
        <v>51.882002</v>
      </c>
      <c r="B2495" s="12">
        <v>10</v>
      </c>
      <c r="C2495" s="12">
        <f t="shared" si="304"/>
        <v>1.761736760972938</v>
      </c>
      <c r="E2495" s="13">
        <v>51.882002</v>
      </c>
      <c r="F2495" s="13">
        <v>16</v>
      </c>
      <c r="G2495" s="19">
        <f t="shared" si="305"/>
        <v>1.761736760972938</v>
      </c>
      <c r="I2495" s="14">
        <v>51.882002</v>
      </c>
      <c r="J2495" s="14">
        <v>3403</v>
      </c>
      <c r="K2495" s="19">
        <f t="shared" si="306"/>
        <v>1.761736760972938</v>
      </c>
      <c r="M2495" s="15">
        <v>51.882002</v>
      </c>
      <c r="N2495" s="15">
        <v>14</v>
      </c>
      <c r="O2495" s="19">
        <f t="shared" si="307"/>
        <v>1.761736760972938</v>
      </c>
      <c r="Q2495" s="16">
        <v>51.882002</v>
      </c>
      <c r="R2495" s="16">
        <v>3840</v>
      </c>
      <c r="S2495" s="19">
        <f t="shared" si="308"/>
        <v>1.761736760972938</v>
      </c>
      <c r="U2495" s="17">
        <v>51.882002</v>
      </c>
      <c r="V2495" s="17">
        <v>3589</v>
      </c>
      <c r="W2495" s="19">
        <f t="shared" si="309"/>
        <v>1.761736760972938</v>
      </c>
      <c r="Y2495" s="18">
        <v>51.882002</v>
      </c>
      <c r="Z2495" s="18">
        <v>2041</v>
      </c>
      <c r="AA2495" s="19">
        <f t="shared" si="310"/>
        <v>1.761736760972938</v>
      </c>
      <c r="AC2495" s="19">
        <v>51.882002</v>
      </c>
      <c r="AD2495" s="19">
        <v>2122</v>
      </c>
      <c r="AE2495" s="19">
        <f t="shared" si="311"/>
        <v>1.761736760972938</v>
      </c>
    </row>
    <row r="2496" spans="1:31" x14ac:dyDescent="0.25">
      <c r="A2496" s="12">
        <v>51.902487999999998</v>
      </c>
      <c r="B2496" s="12">
        <v>12</v>
      </c>
      <c r="C2496" s="12">
        <f t="shared" si="304"/>
        <v>1.7610895371410724</v>
      </c>
      <c r="E2496" s="13">
        <v>51.902487999999998</v>
      </c>
      <c r="F2496" s="13">
        <v>19</v>
      </c>
      <c r="G2496" s="19">
        <f t="shared" si="305"/>
        <v>1.7610895371410724</v>
      </c>
      <c r="I2496" s="14">
        <v>51.902487999999998</v>
      </c>
      <c r="J2496" s="14">
        <v>3555</v>
      </c>
      <c r="K2496" s="19">
        <f t="shared" si="306"/>
        <v>1.7610895371410724</v>
      </c>
      <c r="M2496" s="15">
        <v>51.902487999999998</v>
      </c>
      <c r="N2496" s="15">
        <v>22</v>
      </c>
      <c r="O2496" s="19">
        <f t="shared" si="307"/>
        <v>1.7610895371410724</v>
      </c>
      <c r="Q2496" s="16">
        <v>51.902487999999998</v>
      </c>
      <c r="R2496" s="16">
        <v>3953</v>
      </c>
      <c r="S2496" s="19">
        <f t="shared" si="308"/>
        <v>1.7610895371410724</v>
      </c>
      <c r="U2496" s="17">
        <v>51.902487999999998</v>
      </c>
      <c r="V2496" s="17">
        <v>3700</v>
      </c>
      <c r="W2496" s="19">
        <f t="shared" si="309"/>
        <v>1.7610895371410724</v>
      </c>
      <c r="Y2496" s="18">
        <v>51.902487999999998</v>
      </c>
      <c r="Z2496" s="18">
        <v>2026</v>
      </c>
      <c r="AA2496" s="19">
        <f t="shared" si="310"/>
        <v>1.7610895371410724</v>
      </c>
      <c r="AC2496" s="19">
        <v>51.902487999999998</v>
      </c>
      <c r="AD2496" s="19">
        <v>2229</v>
      </c>
      <c r="AE2496" s="19">
        <f t="shared" si="311"/>
        <v>1.7610895371410724</v>
      </c>
    </row>
    <row r="2497" spans="1:31" x14ac:dyDescent="0.25">
      <c r="A2497" s="12">
        <v>51.922972999999999</v>
      </c>
      <c r="B2497" s="12">
        <v>10</v>
      </c>
      <c r="C2497" s="12">
        <f t="shared" si="304"/>
        <v>1.7604428764274653</v>
      </c>
      <c r="E2497" s="13">
        <v>51.922972999999999</v>
      </c>
      <c r="F2497" s="13">
        <v>16</v>
      </c>
      <c r="G2497" s="19">
        <f t="shared" si="305"/>
        <v>1.7604428764274653</v>
      </c>
      <c r="I2497" s="14">
        <v>51.922972999999999</v>
      </c>
      <c r="J2497" s="14">
        <v>3494</v>
      </c>
      <c r="K2497" s="19">
        <f t="shared" si="306"/>
        <v>1.7604428764274653</v>
      </c>
      <c r="M2497" s="15">
        <v>51.922972999999999</v>
      </c>
      <c r="N2497" s="15">
        <v>17</v>
      </c>
      <c r="O2497" s="19">
        <f t="shared" si="307"/>
        <v>1.7604428764274653</v>
      </c>
      <c r="Q2497" s="16">
        <v>51.922972999999999</v>
      </c>
      <c r="R2497" s="16">
        <v>3891</v>
      </c>
      <c r="S2497" s="19">
        <f t="shared" si="308"/>
        <v>1.7604428764274653</v>
      </c>
      <c r="U2497" s="17">
        <v>51.922972999999999</v>
      </c>
      <c r="V2497" s="17">
        <v>3727</v>
      </c>
      <c r="W2497" s="19">
        <f t="shared" si="309"/>
        <v>1.7604428764274653</v>
      </c>
      <c r="Y2497" s="18">
        <v>51.922972999999999</v>
      </c>
      <c r="Z2497" s="18">
        <v>1991</v>
      </c>
      <c r="AA2497" s="19">
        <f t="shared" si="310"/>
        <v>1.7604428764274653</v>
      </c>
      <c r="AC2497" s="19">
        <v>51.922972999999999</v>
      </c>
      <c r="AD2497" s="19">
        <v>2145</v>
      </c>
      <c r="AE2497" s="19">
        <f t="shared" si="311"/>
        <v>1.7604428764274653</v>
      </c>
    </row>
    <row r="2498" spans="1:31" x14ac:dyDescent="0.25">
      <c r="A2498" s="12">
        <v>51.943458</v>
      </c>
      <c r="B2498" s="12">
        <v>13</v>
      </c>
      <c r="C2498" s="12">
        <f t="shared" si="304"/>
        <v>1.7597967465991089</v>
      </c>
      <c r="E2498" s="13">
        <v>51.943458</v>
      </c>
      <c r="F2498" s="13">
        <v>15</v>
      </c>
      <c r="G2498" s="19">
        <f t="shared" si="305"/>
        <v>1.7597967465991089</v>
      </c>
      <c r="I2498" s="14">
        <v>51.943458</v>
      </c>
      <c r="J2498" s="14">
        <v>3528</v>
      </c>
      <c r="K2498" s="19">
        <f t="shared" si="306"/>
        <v>1.7597967465991089</v>
      </c>
      <c r="M2498" s="15">
        <v>51.943458</v>
      </c>
      <c r="N2498" s="15">
        <v>21</v>
      </c>
      <c r="O2498" s="19">
        <f t="shared" si="307"/>
        <v>1.7597967465991089</v>
      </c>
      <c r="Q2498" s="16">
        <v>51.943458</v>
      </c>
      <c r="R2498" s="16">
        <v>3896</v>
      </c>
      <c r="S2498" s="19">
        <f t="shared" si="308"/>
        <v>1.7597967465991089</v>
      </c>
      <c r="U2498" s="17">
        <v>51.943458</v>
      </c>
      <c r="V2498" s="17">
        <v>3672</v>
      </c>
      <c r="W2498" s="19">
        <f t="shared" si="309"/>
        <v>1.7597967465991089</v>
      </c>
      <c r="Y2498" s="18">
        <v>51.943458</v>
      </c>
      <c r="Z2498" s="18">
        <v>2035</v>
      </c>
      <c r="AA2498" s="19">
        <f t="shared" si="310"/>
        <v>1.7597967465991089</v>
      </c>
      <c r="AC2498" s="19">
        <v>51.943458</v>
      </c>
      <c r="AD2498" s="19">
        <v>2115</v>
      </c>
      <c r="AE2498" s="19">
        <f t="shared" si="311"/>
        <v>1.7597967465991089</v>
      </c>
    </row>
    <row r="2499" spans="1:31" x14ac:dyDescent="0.25">
      <c r="A2499" s="12">
        <v>51.963943999999998</v>
      </c>
      <c r="B2499" s="12">
        <v>10</v>
      </c>
      <c r="C2499" s="12">
        <f t="shared" si="304"/>
        <v>1.7591511155276494</v>
      </c>
      <c r="E2499" s="13">
        <v>51.963943999999998</v>
      </c>
      <c r="F2499" s="13">
        <v>13</v>
      </c>
      <c r="G2499" s="19">
        <f t="shared" si="305"/>
        <v>1.7591511155276494</v>
      </c>
      <c r="I2499" s="14">
        <v>51.963943999999998</v>
      </c>
      <c r="J2499" s="14">
        <v>3511</v>
      </c>
      <c r="K2499" s="19">
        <f t="shared" si="306"/>
        <v>1.7591511155276494</v>
      </c>
      <c r="M2499" s="15">
        <v>51.963943999999998</v>
      </c>
      <c r="N2499" s="15">
        <v>18</v>
      </c>
      <c r="O2499" s="19">
        <f t="shared" si="307"/>
        <v>1.7591511155276494</v>
      </c>
      <c r="Q2499" s="16">
        <v>51.963943999999998</v>
      </c>
      <c r="R2499" s="16">
        <v>3838</v>
      </c>
      <c r="S2499" s="19">
        <f t="shared" si="308"/>
        <v>1.7591511155276494</v>
      </c>
      <c r="U2499" s="17">
        <v>51.963943999999998</v>
      </c>
      <c r="V2499" s="17">
        <v>3741</v>
      </c>
      <c r="W2499" s="19">
        <f t="shared" si="309"/>
        <v>1.7591511155276494</v>
      </c>
      <c r="Y2499" s="18">
        <v>51.963943999999998</v>
      </c>
      <c r="Z2499" s="18">
        <v>2056</v>
      </c>
      <c r="AA2499" s="19">
        <f t="shared" si="310"/>
        <v>1.7591511155276494</v>
      </c>
      <c r="AC2499" s="19">
        <v>51.963943999999998</v>
      </c>
      <c r="AD2499" s="19">
        <v>2125</v>
      </c>
      <c r="AE2499" s="19">
        <f t="shared" si="311"/>
        <v>1.7591511155276494</v>
      </c>
    </row>
    <row r="2500" spans="1:31" x14ac:dyDescent="0.25">
      <c r="A2500" s="12">
        <v>51.984428999999999</v>
      </c>
      <c r="B2500" s="12">
        <v>20</v>
      </c>
      <c r="C2500" s="12">
        <f t="shared" si="304"/>
        <v>1.7585060456199255</v>
      </c>
      <c r="E2500" s="13">
        <v>51.984428999999999</v>
      </c>
      <c r="F2500" s="13">
        <v>21</v>
      </c>
      <c r="G2500" s="19">
        <f t="shared" si="305"/>
        <v>1.7585060456199255</v>
      </c>
      <c r="I2500" s="14">
        <v>51.984428999999999</v>
      </c>
      <c r="J2500" s="14">
        <v>3454</v>
      </c>
      <c r="K2500" s="19">
        <f t="shared" si="306"/>
        <v>1.7585060456199255</v>
      </c>
      <c r="M2500" s="15">
        <v>51.984428999999999</v>
      </c>
      <c r="N2500" s="15">
        <v>29</v>
      </c>
      <c r="O2500" s="19">
        <f t="shared" si="307"/>
        <v>1.7585060456199255</v>
      </c>
      <c r="Q2500" s="16">
        <v>51.984428999999999</v>
      </c>
      <c r="R2500" s="16">
        <v>3963</v>
      </c>
      <c r="S2500" s="19">
        <f t="shared" si="308"/>
        <v>1.7585060456199255</v>
      </c>
      <c r="U2500" s="17">
        <v>51.984428999999999</v>
      </c>
      <c r="V2500" s="17">
        <v>3672</v>
      </c>
      <c r="W2500" s="19">
        <f t="shared" si="309"/>
        <v>1.7585060456199255</v>
      </c>
      <c r="Y2500" s="18">
        <v>51.984428999999999</v>
      </c>
      <c r="Z2500" s="18">
        <v>2008</v>
      </c>
      <c r="AA2500" s="19">
        <f t="shared" si="310"/>
        <v>1.7585060456199255</v>
      </c>
      <c r="AC2500" s="19">
        <v>51.984428999999999</v>
      </c>
      <c r="AD2500" s="19">
        <v>2185</v>
      </c>
      <c r="AE2500" s="19">
        <f t="shared" si="311"/>
        <v>1.7585060456199255</v>
      </c>
    </row>
    <row r="2501" spans="1:31" x14ac:dyDescent="0.25">
      <c r="A2501" s="12">
        <v>52.004914999999997</v>
      </c>
      <c r="B2501" s="12">
        <v>12</v>
      </c>
      <c r="C2501" s="12">
        <f t="shared" si="304"/>
        <v>1.7578614732725468</v>
      </c>
      <c r="E2501" s="13">
        <v>52.004914999999997</v>
      </c>
      <c r="F2501" s="13">
        <v>15</v>
      </c>
      <c r="G2501" s="19">
        <f t="shared" si="305"/>
        <v>1.7578614732725468</v>
      </c>
      <c r="I2501" s="14">
        <v>52.004914999999997</v>
      </c>
      <c r="J2501" s="14">
        <v>3480</v>
      </c>
      <c r="K2501" s="19">
        <f t="shared" si="306"/>
        <v>1.7578614732725468</v>
      </c>
      <c r="M2501" s="15">
        <v>52.004914999999997</v>
      </c>
      <c r="N2501" s="15">
        <v>25</v>
      </c>
      <c r="O2501" s="19">
        <f t="shared" si="307"/>
        <v>1.7578614732725468</v>
      </c>
      <c r="Q2501" s="16">
        <v>52.004914999999997</v>
      </c>
      <c r="R2501" s="16">
        <v>3985</v>
      </c>
      <c r="S2501" s="19">
        <f t="shared" si="308"/>
        <v>1.7578614732725468</v>
      </c>
      <c r="U2501" s="17">
        <v>52.004914999999997</v>
      </c>
      <c r="V2501" s="17">
        <v>3641</v>
      </c>
      <c r="W2501" s="19">
        <f t="shared" si="309"/>
        <v>1.7578614732725468</v>
      </c>
      <c r="Y2501" s="18">
        <v>52.004914999999997</v>
      </c>
      <c r="Z2501" s="18">
        <v>1974</v>
      </c>
      <c r="AA2501" s="19">
        <f t="shared" si="310"/>
        <v>1.7578614732725468</v>
      </c>
      <c r="AC2501" s="19">
        <v>52.004914999999997</v>
      </c>
      <c r="AD2501" s="19">
        <v>2184</v>
      </c>
      <c r="AE2501" s="19">
        <f t="shared" si="311"/>
        <v>1.7578614732725468</v>
      </c>
    </row>
    <row r="2502" spans="1:31" x14ac:dyDescent="0.25">
      <c r="A2502" s="12">
        <v>52.025399999999998</v>
      </c>
      <c r="B2502" s="12">
        <v>10</v>
      </c>
      <c r="C2502" s="12">
        <f t="shared" si="304"/>
        <v>1.7572174607909608</v>
      </c>
      <c r="E2502" s="13">
        <v>52.025399999999998</v>
      </c>
      <c r="F2502" s="13">
        <v>17</v>
      </c>
      <c r="G2502" s="19">
        <f t="shared" si="305"/>
        <v>1.7572174607909608</v>
      </c>
      <c r="I2502" s="14">
        <v>52.025399999999998</v>
      </c>
      <c r="J2502" s="14">
        <v>3468</v>
      </c>
      <c r="K2502" s="19">
        <f t="shared" si="306"/>
        <v>1.7572174607909608</v>
      </c>
      <c r="M2502" s="15">
        <v>52.025399999999998</v>
      </c>
      <c r="N2502" s="15">
        <v>26</v>
      </c>
      <c r="O2502" s="19">
        <f t="shared" si="307"/>
        <v>1.7572174607909608</v>
      </c>
      <c r="Q2502" s="16">
        <v>52.025399999999998</v>
      </c>
      <c r="R2502" s="16">
        <v>3858</v>
      </c>
      <c r="S2502" s="19">
        <f t="shared" si="308"/>
        <v>1.7572174607909608</v>
      </c>
      <c r="U2502" s="17">
        <v>52.025399999999998</v>
      </c>
      <c r="V2502" s="17">
        <v>3600</v>
      </c>
      <c r="W2502" s="19">
        <f t="shared" si="309"/>
        <v>1.7572174607909608</v>
      </c>
      <c r="Y2502" s="18">
        <v>52.025399999999998</v>
      </c>
      <c r="Z2502" s="18">
        <v>2007</v>
      </c>
      <c r="AA2502" s="19">
        <f t="shared" si="310"/>
        <v>1.7572174607909608</v>
      </c>
      <c r="AC2502" s="19">
        <v>52.025399999999998</v>
      </c>
      <c r="AD2502" s="19">
        <v>2158</v>
      </c>
      <c r="AE2502" s="19">
        <f t="shared" si="311"/>
        <v>1.7572174607909608</v>
      </c>
    </row>
    <row r="2503" spans="1:31" x14ac:dyDescent="0.25">
      <c r="A2503" s="12">
        <v>52.045886000000003</v>
      </c>
      <c r="B2503" s="12">
        <v>13</v>
      </c>
      <c r="C2503" s="12">
        <f t="shared" si="304"/>
        <v>1.7565739446769797</v>
      </c>
      <c r="E2503" s="13">
        <v>52.045886000000003</v>
      </c>
      <c r="F2503" s="13">
        <v>20</v>
      </c>
      <c r="G2503" s="19">
        <f t="shared" si="305"/>
        <v>1.7565739446769797</v>
      </c>
      <c r="I2503" s="14">
        <v>52.045886000000003</v>
      </c>
      <c r="J2503" s="14">
        <v>3509</v>
      </c>
      <c r="K2503" s="19">
        <f t="shared" si="306"/>
        <v>1.7565739446769797</v>
      </c>
      <c r="M2503" s="15">
        <v>52.045886000000003</v>
      </c>
      <c r="N2503" s="15">
        <v>25</v>
      </c>
      <c r="O2503" s="19">
        <f t="shared" si="307"/>
        <v>1.7565739446769797</v>
      </c>
      <c r="Q2503" s="16">
        <v>52.045886000000003</v>
      </c>
      <c r="R2503" s="16">
        <v>3813</v>
      </c>
      <c r="S2503" s="19">
        <f t="shared" si="308"/>
        <v>1.7565739446769797</v>
      </c>
      <c r="U2503" s="17">
        <v>52.045886000000003</v>
      </c>
      <c r="V2503" s="17">
        <v>3642</v>
      </c>
      <c r="W2503" s="19">
        <f t="shared" si="309"/>
        <v>1.7565739446769797</v>
      </c>
      <c r="Y2503" s="18">
        <v>52.045886000000003</v>
      </c>
      <c r="Z2503" s="18">
        <v>1977</v>
      </c>
      <c r="AA2503" s="19">
        <f t="shared" si="310"/>
        <v>1.7565739446769797</v>
      </c>
      <c r="AC2503" s="19">
        <v>52.045886000000003</v>
      </c>
      <c r="AD2503" s="19">
        <v>2092</v>
      </c>
      <c r="AE2503" s="19">
        <f t="shared" si="311"/>
        <v>1.7565739446769797</v>
      </c>
    </row>
    <row r="2504" spans="1:31" x14ac:dyDescent="0.25">
      <c r="A2504" s="12">
        <v>52.066370999999997</v>
      </c>
      <c r="B2504" s="12">
        <v>13</v>
      </c>
      <c r="C2504" s="12">
        <f t="shared" si="304"/>
        <v>1.7559309871348949</v>
      </c>
      <c r="E2504" s="13">
        <v>52.066370999999997</v>
      </c>
      <c r="F2504" s="13">
        <v>18</v>
      </c>
      <c r="G2504" s="19">
        <f t="shared" si="305"/>
        <v>1.7559309871348949</v>
      </c>
      <c r="I2504" s="14">
        <v>52.066370999999997</v>
      </c>
      <c r="J2504" s="14">
        <v>3403</v>
      </c>
      <c r="K2504" s="19">
        <f t="shared" si="306"/>
        <v>1.7559309871348949</v>
      </c>
      <c r="M2504" s="15">
        <v>52.066370999999997</v>
      </c>
      <c r="N2504" s="15">
        <v>22</v>
      </c>
      <c r="O2504" s="19">
        <f t="shared" si="307"/>
        <v>1.7559309871348949</v>
      </c>
      <c r="Q2504" s="16">
        <v>52.066370999999997</v>
      </c>
      <c r="R2504" s="16">
        <v>3844</v>
      </c>
      <c r="S2504" s="19">
        <f t="shared" si="308"/>
        <v>1.7559309871348949</v>
      </c>
      <c r="U2504" s="17">
        <v>52.066370999999997</v>
      </c>
      <c r="V2504" s="17">
        <v>3686</v>
      </c>
      <c r="W2504" s="19">
        <f t="shared" si="309"/>
        <v>1.7559309871348949</v>
      </c>
      <c r="Y2504" s="18">
        <v>52.066370999999997</v>
      </c>
      <c r="Z2504" s="18">
        <v>1983</v>
      </c>
      <c r="AA2504" s="19">
        <f t="shared" si="310"/>
        <v>1.7559309871348949</v>
      </c>
      <c r="AC2504" s="19">
        <v>52.066370999999997</v>
      </c>
      <c r="AD2504" s="19">
        <v>2218</v>
      </c>
      <c r="AE2504" s="19">
        <f t="shared" si="311"/>
        <v>1.7559309871348949</v>
      </c>
    </row>
    <row r="2505" spans="1:31" x14ac:dyDescent="0.25">
      <c r="A2505" s="12">
        <v>52.086855999999997</v>
      </c>
      <c r="B2505" s="12">
        <v>10</v>
      </c>
      <c r="C2505" s="12">
        <f t="shared" si="304"/>
        <v>1.7552885561196756</v>
      </c>
      <c r="E2505" s="13">
        <v>52.086855999999997</v>
      </c>
      <c r="F2505" s="13">
        <v>21</v>
      </c>
      <c r="G2505" s="19">
        <f t="shared" si="305"/>
        <v>1.7552885561196756</v>
      </c>
      <c r="I2505" s="14">
        <v>52.086855999999997</v>
      </c>
      <c r="J2505" s="14">
        <v>3347</v>
      </c>
      <c r="K2505" s="19">
        <f t="shared" si="306"/>
        <v>1.7552885561196756</v>
      </c>
      <c r="M2505" s="15">
        <v>52.086855999999997</v>
      </c>
      <c r="N2505" s="15">
        <v>17</v>
      </c>
      <c r="O2505" s="19">
        <f t="shared" si="307"/>
        <v>1.7552885561196756</v>
      </c>
      <c r="Q2505" s="16">
        <v>52.086855999999997</v>
      </c>
      <c r="R2505" s="16">
        <v>3816</v>
      </c>
      <c r="S2505" s="19">
        <f t="shared" si="308"/>
        <v>1.7552885561196756</v>
      </c>
      <c r="U2505" s="17">
        <v>52.086855999999997</v>
      </c>
      <c r="V2505" s="17">
        <v>3616</v>
      </c>
      <c r="W2505" s="19">
        <f t="shared" si="309"/>
        <v>1.7552885561196756</v>
      </c>
      <c r="Y2505" s="18">
        <v>52.086855999999997</v>
      </c>
      <c r="Z2505" s="18">
        <v>2144</v>
      </c>
      <c r="AA2505" s="19">
        <f t="shared" si="310"/>
        <v>1.7552885561196756</v>
      </c>
      <c r="AC2505" s="19">
        <v>52.086855999999997</v>
      </c>
      <c r="AD2505" s="19">
        <v>2118</v>
      </c>
      <c r="AE2505" s="19">
        <f t="shared" si="311"/>
        <v>1.7552885561196756</v>
      </c>
    </row>
    <row r="2506" spans="1:31" x14ac:dyDescent="0.25">
      <c r="A2506" s="12">
        <v>52.107342000000003</v>
      </c>
      <c r="B2506" s="12">
        <v>8</v>
      </c>
      <c r="C2506" s="12">
        <f t="shared" si="304"/>
        <v>1.7546466196900803</v>
      </c>
      <c r="E2506" s="13">
        <v>52.107342000000003</v>
      </c>
      <c r="F2506" s="13">
        <v>13</v>
      </c>
      <c r="G2506" s="19">
        <f t="shared" si="305"/>
        <v>1.7546466196900803</v>
      </c>
      <c r="I2506" s="14">
        <v>52.107342000000003</v>
      </c>
      <c r="J2506" s="14">
        <v>3498</v>
      </c>
      <c r="K2506" s="19">
        <f t="shared" si="306"/>
        <v>1.7546466196900803</v>
      </c>
      <c r="M2506" s="15">
        <v>52.107342000000003</v>
      </c>
      <c r="N2506" s="15">
        <v>21</v>
      </c>
      <c r="O2506" s="19">
        <f t="shared" si="307"/>
        <v>1.7546466196900803</v>
      </c>
      <c r="Q2506" s="16">
        <v>52.107342000000003</v>
      </c>
      <c r="R2506" s="16">
        <v>3880</v>
      </c>
      <c r="S2506" s="19">
        <f t="shared" si="308"/>
        <v>1.7546466196900803</v>
      </c>
      <c r="U2506" s="17">
        <v>52.107342000000003</v>
      </c>
      <c r="V2506" s="17">
        <v>3680</v>
      </c>
      <c r="W2506" s="19">
        <f t="shared" si="309"/>
        <v>1.7546466196900803</v>
      </c>
      <c r="Y2506" s="18">
        <v>52.107342000000003</v>
      </c>
      <c r="Z2506" s="18">
        <v>2090</v>
      </c>
      <c r="AA2506" s="19">
        <f t="shared" si="310"/>
        <v>1.7546466196900803</v>
      </c>
      <c r="AC2506" s="19">
        <v>52.107342000000003</v>
      </c>
      <c r="AD2506" s="19">
        <v>2150</v>
      </c>
      <c r="AE2506" s="19">
        <f t="shared" si="311"/>
        <v>1.7546466196900803</v>
      </c>
    </row>
    <row r="2507" spans="1:31" x14ac:dyDescent="0.25">
      <c r="A2507" s="12">
        <v>52.127827000000003</v>
      </c>
      <c r="B2507" s="12">
        <v>10</v>
      </c>
      <c r="C2507" s="12">
        <f t="shared" si="304"/>
        <v>1.7540052398991057</v>
      </c>
      <c r="E2507" s="13">
        <v>52.127827000000003</v>
      </c>
      <c r="F2507" s="13">
        <v>15</v>
      </c>
      <c r="G2507" s="19">
        <f t="shared" si="305"/>
        <v>1.7540052398991057</v>
      </c>
      <c r="I2507" s="14">
        <v>52.127827000000003</v>
      </c>
      <c r="J2507" s="14">
        <v>3432</v>
      </c>
      <c r="K2507" s="19">
        <f t="shared" si="306"/>
        <v>1.7540052398991057</v>
      </c>
      <c r="M2507" s="15">
        <v>52.127827000000003</v>
      </c>
      <c r="N2507" s="15">
        <v>23</v>
      </c>
      <c r="O2507" s="19">
        <f t="shared" si="307"/>
        <v>1.7540052398991057</v>
      </c>
      <c r="Q2507" s="16">
        <v>52.127827000000003</v>
      </c>
      <c r="R2507" s="16">
        <v>3775</v>
      </c>
      <c r="S2507" s="19">
        <f t="shared" si="308"/>
        <v>1.7540052398991057</v>
      </c>
      <c r="U2507" s="17">
        <v>52.127827000000003</v>
      </c>
      <c r="V2507" s="17">
        <v>3643</v>
      </c>
      <c r="W2507" s="19">
        <f t="shared" si="309"/>
        <v>1.7540052398991057</v>
      </c>
      <c r="Y2507" s="18">
        <v>52.127827000000003</v>
      </c>
      <c r="Z2507" s="18">
        <v>2062</v>
      </c>
      <c r="AA2507" s="19">
        <f t="shared" si="310"/>
        <v>1.7540052398991057</v>
      </c>
      <c r="AC2507" s="19">
        <v>52.127827000000003</v>
      </c>
      <c r="AD2507" s="19">
        <v>2180</v>
      </c>
      <c r="AE2507" s="19">
        <f t="shared" si="311"/>
        <v>1.7540052398991057</v>
      </c>
    </row>
    <row r="2508" spans="1:31" x14ac:dyDescent="0.25">
      <c r="A2508" s="12">
        <v>52.148313000000002</v>
      </c>
      <c r="B2508" s="12">
        <v>8</v>
      </c>
      <c r="C2508" s="12">
        <f t="shared" si="304"/>
        <v>1.753364353510479</v>
      </c>
      <c r="E2508" s="13">
        <v>52.148313000000002</v>
      </c>
      <c r="F2508" s="13">
        <v>18</v>
      </c>
      <c r="G2508" s="19">
        <f t="shared" si="305"/>
        <v>1.753364353510479</v>
      </c>
      <c r="I2508" s="14">
        <v>52.148313000000002</v>
      </c>
      <c r="J2508" s="14">
        <v>3455</v>
      </c>
      <c r="K2508" s="19">
        <f t="shared" si="306"/>
        <v>1.753364353510479</v>
      </c>
      <c r="M2508" s="15">
        <v>52.148313000000002</v>
      </c>
      <c r="N2508" s="15">
        <v>25</v>
      </c>
      <c r="O2508" s="19">
        <f t="shared" si="307"/>
        <v>1.753364353510479</v>
      </c>
      <c r="Q2508" s="16">
        <v>52.148313000000002</v>
      </c>
      <c r="R2508" s="16">
        <v>3896</v>
      </c>
      <c r="S2508" s="19">
        <f t="shared" si="308"/>
        <v>1.753364353510479</v>
      </c>
      <c r="U2508" s="17">
        <v>52.148313000000002</v>
      </c>
      <c r="V2508" s="17">
        <v>3789</v>
      </c>
      <c r="W2508" s="19">
        <f t="shared" si="309"/>
        <v>1.753364353510479</v>
      </c>
      <c r="Y2508" s="18">
        <v>52.148313000000002</v>
      </c>
      <c r="Z2508" s="18">
        <v>1996</v>
      </c>
      <c r="AA2508" s="19">
        <f t="shared" si="310"/>
        <v>1.753364353510479</v>
      </c>
      <c r="AC2508" s="19">
        <v>52.148313000000002</v>
      </c>
      <c r="AD2508" s="19">
        <v>2091</v>
      </c>
      <c r="AE2508" s="19">
        <f t="shared" si="311"/>
        <v>1.753364353510479</v>
      </c>
    </row>
    <row r="2509" spans="1:31" x14ac:dyDescent="0.25">
      <c r="A2509" s="12">
        <v>52.168798000000002</v>
      </c>
      <c r="B2509" s="12">
        <v>12</v>
      </c>
      <c r="C2509" s="12">
        <f t="shared" si="304"/>
        <v>1.7527240224766258</v>
      </c>
      <c r="E2509" s="13">
        <v>52.168798000000002</v>
      </c>
      <c r="F2509" s="13">
        <v>15</v>
      </c>
      <c r="G2509" s="19">
        <f t="shared" si="305"/>
        <v>1.7527240224766258</v>
      </c>
      <c r="I2509" s="14">
        <v>52.168798000000002</v>
      </c>
      <c r="J2509" s="14">
        <v>3577</v>
      </c>
      <c r="K2509" s="19">
        <f t="shared" si="306"/>
        <v>1.7527240224766258</v>
      </c>
      <c r="M2509" s="15">
        <v>52.168798000000002</v>
      </c>
      <c r="N2509" s="15">
        <v>24</v>
      </c>
      <c r="O2509" s="19">
        <f t="shared" si="307"/>
        <v>1.7527240224766258</v>
      </c>
      <c r="Q2509" s="16">
        <v>52.168798000000002</v>
      </c>
      <c r="R2509" s="16">
        <v>3781</v>
      </c>
      <c r="S2509" s="19">
        <f t="shared" si="308"/>
        <v>1.7527240224766258</v>
      </c>
      <c r="U2509" s="17">
        <v>52.168798000000002</v>
      </c>
      <c r="V2509" s="17">
        <v>3690</v>
      </c>
      <c r="W2509" s="19">
        <f t="shared" si="309"/>
        <v>1.7527240224766258</v>
      </c>
      <c r="Y2509" s="18">
        <v>52.168798000000002</v>
      </c>
      <c r="Z2509" s="18">
        <v>1976</v>
      </c>
      <c r="AA2509" s="19">
        <f t="shared" si="310"/>
        <v>1.7527240224766258</v>
      </c>
      <c r="AC2509" s="19">
        <v>52.168798000000002</v>
      </c>
      <c r="AD2509" s="19">
        <v>2150</v>
      </c>
      <c r="AE2509" s="19">
        <f t="shared" si="311"/>
        <v>1.7527240224766258</v>
      </c>
    </row>
    <row r="2510" spans="1:31" x14ac:dyDescent="0.25">
      <c r="A2510" s="12">
        <v>52.189283000000003</v>
      </c>
      <c r="B2510" s="12">
        <v>17</v>
      </c>
      <c r="C2510" s="12">
        <f t="shared" si="304"/>
        <v>1.7520842148858158</v>
      </c>
      <c r="E2510" s="13">
        <v>52.189283000000003</v>
      </c>
      <c r="F2510" s="13">
        <v>21</v>
      </c>
      <c r="G2510" s="19">
        <f t="shared" si="305"/>
        <v>1.7520842148858158</v>
      </c>
      <c r="I2510" s="14">
        <v>52.189283000000003</v>
      </c>
      <c r="J2510" s="14">
        <v>3398</v>
      </c>
      <c r="K2510" s="19">
        <f t="shared" si="306"/>
        <v>1.7520842148858158</v>
      </c>
      <c r="M2510" s="15">
        <v>52.189283000000003</v>
      </c>
      <c r="N2510" s="15">
        <v>20</v>
      </c>
      <c r="O2510" s="19">
        <f t="shared" si="307"/>
        <v>1.7520842148858158</v>
      </c>
      <c r="Q2510" s="16">
        <v>52.189283000000003</v>
      </c>
      <c r="R2510" s="16">
        <v>3875</v>
      </c>
      <c r="S2510" s="19">
        <f t="shared" si="308"/>
        <v>1.7520842148858158</v>
      </c>
      <c r="U2510" s="17">
        <v>52.189283000000003</v>
      </c>
      <c r="V2510" s="17">
        <v>3727</v>
      </c>
      <c r="W2510" s="19">
        <f t="shared" si="309"/>
        <v>1.7520842148858158</v>
      </c>
      <c r="Y2510" s="18">
        <v>52.189283000000003</v>
      </c>
      <c r="Z2510" s="18">
        <v>2091</v>
      </c>
      <c r="AA2510" s="19">
        <f t="shared" si="310"/>
        <v>1.7520842148858158</v>
      </c>
      <c r="AC2510" s="19">
        <v>52.189283000000003</v>
      </c>
      <c r="AD2510" s="19">
        <v>2138</v>
      </c>
      <c r="AE2510" s="19">
        <f t="shared" si="311"/>
        <v>1.7520842148858158</v>
      </c>
    </row>
    <row r="2511" spans="1:31" x14ac:dyDescent="0.25">
      <c r="A2511" s="12">
        <v>52.209769000000001</v>
      </c>
      <c r="B2511" s="12">
        <v>12</v>
      </c>
      <c r="C2511" s="12">
        <f t="shared" si="304"/>
        <v>1.7514448989294986</v>
      </c>
      <c r="E2511" s="13">
        <v>52.209769000000001</v>
      </c>
      <c r="F2511" s="13">
        <v>12</v>
      </c>
      <c r="G2511" s="19">
        <f t="shared" si="305"/>
        <v>1.7514448989294986</v>
      </c>
      <c r="I2511" s="14">
        <v>52.209769000000001</v>
      </c>
      <c r="J2511" s="14">
        <v>3477</v>
      </c>
      <c r="K2511" s="19">
        <f t="shared" si="306"/>
        <v>1.7514448989294986</v>
      </c>
      <c r="M2511" s="15">
        <v>52.209769000000001</v>
      </c>
      <c r="N2511" s="15">
        <v>25</v>
      </c>
      <c r="O2511" s="19">
        <f t="shared" si="307"/>
        <v>1.7514448989294986</v>
      </c>
      <c r="Q2511" s="16">
        <v>52.209769000000001</v>
      </c>
      <c r="R2511" s="16">
        <v>3900</v>
      </c>
      <c r="S2511" s="19">
        <f t="shared" si="308"/>
        <v>1.7514448989294986</v>
      </c>
      <c r="U2511" s="17">
        <v>52.209769000000001</v>
      </c>
      <c r="V2511" s="17">
        <v>3683</v>
      </c>
      <c r="W2511" s="19">
        <f t="shared" si="309"/>
        <v>1.7514448989294986</v>
      </c>
      <c r="Y2511" s="18">
        <v>52.209769000000001</v>
      </c>
      <c r="Z2511" s="18">
        <v>1924</v>
      </c>
      <c r="AA2511" s="19">
        <f t="shared" si="310"/>
        <v>1.7514448989294986</v>
      </c>
      <c r="AC2511" s="19">
        <v>52.209769000000001</v>
      </c>
      <c r="AD2511" s="19">
        <v>2170</v>
      </c>
      <c r="AE2511" s="19">
        <f t="shared" si="311"/>
        <v>1.7514448989294986</v>
      </c>
    </row>
    <row r="2512" spans="1:31" x14ac:dyDescent="0.25">
      <c r="A2512" s="12">
        <v>52.230254000000002</v>
      </c>
      <c r="B2512" s="12">
        <v>22</v>
      </c>
      <c r="C2512" s="12">
        <f t="shared" si="304"/>
        <v>1.7508061364096783</v>
      </c>
      <c r="E2512" s="13">
        <v>52.230254000000002</v>
      </c>
      <c r="F2512" s="13">
        <v>9</v>
      </c>
      <c r="G2512" s="19">
        <f t="shared" si="305"/>
        <v>1.7508061364096783</v>
      </c>
      <c r="I2512" s="14">
        <v>52.230254000000002</v>
      </c>
      <c r="J2512" s="14">
        <v>3503</v>
      </c>
      <c r="K2512" s="19">
        <f t="shared" si="306"/>
        <v>1.7508061364096783</v>
      </c>
      <c r="M2512" s="15">
        <v>52.230254000000002</v>
      </c>
      <c r="N2512" s="15">
        <v>20</v>
      </c>
      <c r="O2512" s="19">
        <f t="shared" si="307"/>
        <v>1.7508061364096783</v>
      </c>
      <c r="Q2512" s="16">
        <v>52.230254000000002</v>
      </c>
      <c r="R2512" s="16">
        <v>3778</v>
      </c>
      <c r="S2512" s="19">
        <f t="shared" si="308"/>
        <v>1.7508061364096783</v>
      </c>
      <c r="U2512" s="17">
        <v>52.230254000000002</v>
      </c>
      <c r="V2512" s="17">
        <v>3583</v>
      </c>
      <c r="W2512" s="19">
        <f t="shared" si="309"/>
        <v>1.7508061364096783</v>
      </c>
      <c r="Y2512" s="18">
        <v>52.230254000000002</v>
      </c>
      <c r="Z2512" s="18">
        <v>2023</v>
      </c>
      <c r="AA2512" s="19">
        <f t="shared" si="310"/>
        <v>1.7508061364096783</v>
      </c>
      <c r="AC2512" s="19">
        <v>52.230254000000002</v>
      </c>
      <c r="AD2512" s="19">
        <v>2213</v>
      </c>
      <c r="AE2512" s="19">
        <f t="shared" si="311"/>
        <v>1.7508061364096783</v>
      </c>
    </row>
    <row r="2513" spans="1:31" x14ac:dyDescent="0.25">
      <c r="A2513" s="12">
        <v>52.25074</v>
      </c>
      <c r="B2513" s="12">
        <v>10</v>
      </c>
      <c r="C2513" s="12">
        <f t="shared" si="304"/>
        <v>1.7501678643504444</v>
      </c>
      <c r="E2513" s="13">
        <v>52.25074</v>
      </c>
      <c r="F2513" s="13">
        <v>18</v>
      </c>
      <c r="G2513" s="19">
        <f t="shared" si="305"/>
        <v>1.7501678643504444</v>
      </c>
      <c r="I2513" s="14">
        <v>52.25074</v>
      </c>
      <c r="J2513" s="14">
        <v>3365</v>
      </c>
      <c r="K2513" s="19">
        <f t="shared" si="306"/>
        <v>1.7501678643504444</v>
      </c>
      <c r="M2513" s="15">
        <v>52.25074</v>
      </c>
      <c r="N2513" s="15">
        <v>30</v>
      </c>
      <c r="O2513" s="19">
        <f t="shared" si="307"/>
        <v>1.7501678643504444</v>
      </c>
      <c r="Q2513" s="16">
        <v>52.25074</v>
      </c>
      <c r="R2513" s="16">
        <v>3808</v>
      </c>
      <c r="S2513" s="19">
        <f t="shared" si="308"/>
        <v>1.7501678643504444</v>
      </c>
      <c r="U2513" s="17">
        <v>52.25074</v>
      </c>
      <c r="V2513" s="17">
        <v>3717</v>
      </c>
      <c r="W2513" s="19">
        <f t="shared" si="309"/>
        <v>1.7501678643504444</v>
      </c>
      <c r="Y2513" s="18">
        <v>52.25074</v>
      </c>
      <c r="Z2513" s="18">
        <v>2096</v>
      </c>
      <c r="AA2513" s="19">
        <f t="shared" si="310"/>
        <v>1.7501678643504444</v>
      </c>
      <c r="AC2513" s="19">
        <v>52.25074</v>
      </c>
      <c r="AD2513" s="19">
        <v>2186</v>
      </c>
      <c r="AE2513" s="19">
        <f t="shared" si="311"/>
        <v>1.7501678643504444</v>
      </c>
    </row>
    <row r="2514" spans="1:31" x14ac:dyDescent="0.25">
      <c r="A2514" s="12">
        <v>52.271225000000001</v>
      </c>
      <c r="B2514" s="12">
        <v>11</v>
      </c>
      <c r="C2514" s="12">
        <f t="shared" si="304"/>
        <v>1.7495301444538114</v>
      </c>
      <c r="E2514" s="13">
        <v>52.271225000000001</v>
      </c>
      <c r="F2514" s="13">
        <v>15</v>
      </c>
      <c r="G2514" s="19">
        <f t="shared" si="305"/>
        <v>1.7495301444538114</v>
      </c>
      <c r="I2514" s="14">
        <v>52.271225000000001</v>
      </c>
      <c r="J2514" s="14">
        <v>3494</v>
      </c>
      <c r="K2514" s="19">
        <f t="shared" si="306"/>
        <v>1.7495301444538114</v>
      </c>
      <c r="M2514" s="15">
        <v>52.271225000000001</v>
      </c>
      <c r="N2514" s="15">
        <v>28</v>
      </c>
      <c r="O2514" s="19">
        <f t="shared" si="307"/>
        <v>1.7495301444538114</v>
      </c>
      <c r="Q2514" s="16">
        <v>52.271225000000001</v>
      </c>
      <c r="R2514" s="16">
        <v>3967</v>
      </c>
      <c r="S2514" s="19">
        <f t="shared" si="308"/>
        <v>1.7495301444538114</v>
      </c>
      <c r="U2514" s="17">
        <v>52.271225000000001</v>
      </c>
      <c r="V2514" s="17">
        <v>3600</v>
      </c>
      <c r="W2514" s="19">
        <f t="shared" si="309"/>
        <v>1.7495301444538114</v>
      </c>
      <c r="Y2514" s="18">
        <v>52.271225000000001</v>
      </c>
      <c r="Z2514" s="18">
        <v>2037</v>
      </c>
      <c r="AA2514" s="19">
        <f t="shared" si="310"/>
        <v>1.7495301444538114</v>
      </c>
      <c r="AC2514" s="19">
        <v>52.271225000000001</v>
      </c>
      <c r="AD2514" s="19">
        <v>2167</v>
      </c>
      <c r="AE2514" s="19">
        <f t="shared" si="311"/>
        <v>1.7495301444538114</v>
      </c>
    </row>
    <row r="2515" spans="1:31" x14ac:dyDescent="0.25">
      <c r="A2515" s="12">
        <v>52.291710999999999</v>
      </c>
      <c r="B2515" s="12">
        <v>6</v>
      </c>
      <c r="C2515" s="12">
        <f t="shared" si="304"/>
        <v>1.7488929138475813</v>
      </c>
      <c r="E2515" s="13">
        <v>52.291710999999999</v>
      </c>
      <c r="F2515" s="13">
        <v>24</v>
      </c>
      <c r="G2515" s="19">
        <f t="shared" si="305"/>
        <v>1.7488929138475813</v>
      </c>
      <c r="I2515" s="14">
        <v>52.291710999999999</v>
      </c>
      <c r="J2515" s="14">
        <v>3456</v>
      </c>
      <c r="K2515" s="19">
        <f t="shared" si="306"/>
        <v>1.7488929138475813</v>
      </c>
      <c r="M2515" s="15">
        <v>52.291710999999999</v>
      </c>
      <c r="N2515" s="15">
        <v>29</v>
      </c>
      <c r="O2515" s="19">
        <f t="shared" si="307"/>
        <v>1.7488929138475813</v>
      </c>
      <c r="Q2515" s="16">
        <v>52.291710999999999</v>
      </c>
      <c r="R2515" s="16">
        <v>3903</v>
      </c>
      <c r="S2515" s="19">
        <f t="shared" si="308"/>
        <v>1.7488929138475813</v>
      </c>
      <c r="U2515" s="17">
        <v>52.291710999999999</v>
      </c>
      <c r="V2515" s="17">
        <v>3619</v>
      </c>
      <c r="W2515" s="19">
        <f t="shared" si="309"/>
        <v>1.7488929138475813</v>
      </c>
      <c r="Y2515" s="18">
        <v>52.291710999999999</v>
      </c>
      <c r="Z2515" s="18">
        <v>2055</v>
      </c>
      <c r="AA2515" s="19">
        <f t="shared" si="310"/>
        <v>1.7488929138475813</v>
      </c>
      <c r="AC2515" s="19">
        <v>52.291710999999999</v>
      </c>
      <c r="AD2515" s="19">
        <v>2100</v>
      </c>
      <c r="AE2515" s="19">
        <f t="shared" si="311"/>
        <v>1.7488929138475813</v>
      </c>
    </row>
    <row r="2516" spans="1:31" x14ac:dyDescent="0.25">
      <c r="A2516" s="12">
        <v>52.312196</v>
      </c>
      <c r="B2516" s="12">
        <v>15</v>
      </c>
      <c r="C2516" s="12">
        <f t="shared" si="304"/>
        <v>1.7482562341340091</v>
      </c>
      <c r="E2516" s="13">
        <v>52.312196</v>
      </c>
      <c r="F2516" s="13">
        <v>11</v>
      </c>
      <c r="G2516" s="19">
        <f t="shared" si="305"/>
        <v>1.7482562341340091</v>
      </c>
      <c r="I2516" s="14">
        <v>52.312196</v>
      </c>
      <c r="J2516" s="14">
        <v>3412</v>
      </c>
      <c r="K2516" s="19">
        <f t="shared" si="306"/>
        <v>1.7482562341340091</v>
      </c>
      <c r="M2516" s="15">
        <v>52.312196</v>
      </c>
      <c r="N2516" s="15">
        <v>18</v>
      </c>
      <c r="O2516" s="19">
        <f t="shared" si="307"/>
        <v>1.7482562341340091</v>
      </c>
      <c r="Q2516" s="16">
        <v>52.312196</v>
      </c>
      <c r="R2516" s="16">
        <v>3928</v>
      </c>
      <c r="S2516" s="19">
        <f t="shared" si="308"/>
        <v>1.7482562341340091</v>
      </c>
      <c r="U2516" s="17">
        <v>52.312196</v>
      </c>
      <c r="V2516" s="17">
        <v>3661</v>
      </c>
      <c r="W2516" s="19">
        <f t="shared" si="309"/>
        <v>1.7482562341340091</v>
      </c>
      <c r="Y2516" s="18">
        <v>52.312196</v>
      </c>
      <c r="Z2516" s="18">
        <v>2022</v>
      </c>
      <c r="AA2516" s="19">
        <f t="shared" si="310"/>
        <v>1.7482562341340091</v>
      </c>
      <c r="AC2516" s="19">
        <v>52.312196</v>
      </c>
      <c r="AD2516" s="19">
        <v>2124</v>
      </c>
      <c r="AE2516" s="19">
        <f t="shared" si="311"/>
        <v>1.7482562341340091</v>
      </c>
    </row>
    <row r="2517" spans="1:31" x14ac:dyDescent="0.25">
      <c r="A2517" s="12">
        <v>52.332681000000001</v>
      </c>
      <c r="B2517" s="12">
        <v>13</v>
      </c>
      <c r="C2517" s="12">
        <f t="shared" si="304"/>
        <v>1.7476200735866458</v>
      </c>
      <c r="E2517" s="13">
        <v>52.332681000000001</v>
      </c>
      <c r="F2517" s="13">
        <v>17</v>
      </c>
      <c r="G2517" s="19">
        <f t="shared" si="305"/>
        <v>1.7476200735866458</v>
      </c>
      <c r="I2517" s="14">
        <v>52.332681000000001</v>
      </c>
      <c r="J2517" s="14">
        <v>3481</v>
      </c>
      <c r="K2517" s="19">
        <f t="shared" si="306"/>
        <v>1.7476200735866458</v>
      </c>
      <c r="M2517" s="15">
        <v>52.332681000000001</v>
      </c>
      <c r="N2517" s="15">
        <v>22</v>
      </c>
      <c r="O2517" s="19">
        <f t="shared" si="307"/>
        <v>1.7476200735866458</v>
      </c>
      <c r="Q2517" s="16">
        <v>52.332681000000001</v>
      </c>
      <c r="R2517" s="16">
        <v>3892</v>
      </c>
      <c r="S2517" s="19">
        <f t="shared" si="308"/>
        <v>1.7476200735866458</v>
      </c>
      <c r="U2517" s="17">
        <v>52.332681000000001</v>
      </c>
      <c r="V2517" s="17">
        <v>3631</v>
      </c>
      <c r="W2517" s="19">
        <f t="shared" si="309"/>
        <v>1.7476200735866458</v>
      </c>
      <c r="Y2517" s="18">
        <v>52.332681000000001</v>
      </c>
      <c r="Z2517" s="18">
        <v>2024</v>
      </c>
      <c r="AA2517" s="19">
        <f t="shared" si="310"/>
        <v>1.7476200735866458</v>
      </c>
      <c r="AC2517" s="19">
        <v>52.332681000000001</v>
      </c>
      <c r="AD2517" s="19">
        <v>2125</v>
      </c>
      <c r="AE2517" s="19">
        <f t="shared" si="311"/>
        <v>1.7476200735866458</v>
      </c>
    </row>
    <row r="2518" spans="1:31" x14ac:dyDescent="0.25">
      <c r="A2518" s="12">
        <v>52.353166999999999</v>
      </c>
      <c r="B2518" s="12">
        <v>14</v>
      </c>
      <c r="C2518" s="12">
        <f t="shared" si="304"/>
        <v>1.7469844005813711</v>
      </c>
      <c r="E2518" s="13">
        <v>52.353166999999999</v>
      </c>
      <c r="F2518" s="13">
        <v>13</v>
      </c>
      <c r="G2518" s="19">
        <f t="shared" si="305"/>
        <v>1.7469844005813711</v>
      </c>
      <c r="I2518" s="14">
        <v>52.353166999999999</v>
      </c>
      <c r="J2518" s="14">
        <v>3492</v>
      </c>
      <c r="K2518" s="19">
        <f t="shared" si="306"/>
        <v>1.7469844005813711</v>
      </c>
      <c r="M2518" s="15">
        <v>52.353166999999999</v>
      </c>
      <c r="N2518" s="15">
        <v>30</v>
      </c>
      <c r="O2518" s="19">
        <f t="shared" si="307"/>
        <v>1.7469844005813711</v>
      </c>
      <c r="Q2518" s="16">
        <v>52.353166999999999</v>
      </c>
      <c r="R2518" s="16">
        <v>3977</v>
      </c>
      <c r="S2518" s="19">
        <f t="shared" si="308"/>
        <v>1.7469844005813711</v>
      </c>
      <c r="U2518" s="17">
        <v>52.353166999999999</v>
      </c>
      <c r="V2518" s="17">
        <v>3574</v>
      </c>
      <c r="W2518" s="19">
        <f t="shared" si="309"/>
        <v>1.7469844005813711</v>
      </c>
      <c r="Y2518" s="18">
        <v>52.353166999999999</v>
      </c>
      <c r="Z2518" s="18">
        <v>1987</v>
      </c>
      <c r="AA2518" s="19">
        <f t="shared" si="310"/>
        <v>1.7469844005813711</v>
      </c>
      <c r="AC2518" s="19">
        <v>52.353166999999999</v>
      </c>
      <c r="AD2518" s="19">
        <v>2233</v>
      </c>
      <c r="AE2518" s="19">
        <f t="shared" si="311"/>
        <v>1.7469844005813711</v>
      </c>
    </row>
    <row r="2519" spans="1:31" x14ac:dyDescent="0.25">
      <c r="A2519" s="12">
        <v>52.373652</v>
      </c>
      <c r="B2519" s="12">
        <v>15</v>
      </c>
      <c r="C2519" s="12">
        <f t="shared" si="304"/>
        <v>1.7463492765712345</v>
      </c>
      <c r="E2519" s="13">
        <v>52.373652</v>
      </c>
      <c r="F2519" s="13">
        <v>12</v>
      </c>
      <c r="G2519" s="19">
        <f t="shared" si="305"/>
        <v>1.7463492765712345</v>
      </c>
      <c r="I2519" s="14">
        <v>52.373652</v>
      </c>
      <c r="J2519" s="14">
        <v>3565</v>
      </c>
      <c r="K2519" s="19">
        <f t="shared" si="306"/>
        <v>1.7463492765712345</v>
      </c>
      <c r="M2519" s="15">
        <v>52.373652</v>
      </c>
      <c r="N2519" s="15">
        <v>15</v>
      </c>
      <c r="O2519" s="19">
        <f t="shared" si="307"/>
        <v>1.7463492765712345</v>
      </c>
      <c r="Q2519" s="16">
        <v>52.373652</v>
      </c>
      <c r="R2519" s="16">
        <v>3891</v>
      </c>
      <c r="S2519" s="19">
        <f t="shared" si="308"/>
        <v>1.7463492765712345</v>
      </c>
      <c r="U2519" s="17">
        <v>52.373652</v>
      </c>
      <c r="V2519" s="17">
        <v>3672</v>
      </c>
      <c r="W2519" s="19">
        <f t="shared" si="309"/>
        <v>1.7463492765712345</v>
      </c>
      <c r="Y2519" s="18">
        <v>52.373652</v>
      </c>
      <c r="Z2519" s="18">
        <v>2102</v>
      </c>
      <c r="AA2519" s="19">
        <f t="shared" si="310"/>
        <v>1.7463492765712345</v>
      </c>
      <c r="AC2519" s="19">
        <v>52.373652</v>
      </c>
      <c r="AD2519" s="19">
        <v>2144</v>
      </c>
      <c r="AE2519" s="19">
        <f t="shared" si="311"/>
        <v>1.7463492765712345</v>
      </c>
    </row>
    <row r="2520" spans="1:31" x14ac:dyDescent="0.25">
      <c r="A2520" s="12">
        <v>52.394137999999998</v>
      </c>
      <c r="B2520" s="12">
        <v>11</v>
      </c>
      <c r="C2520" s="12">
        <f t="shared" si="304"/>
        <v>1.7457146389422449</v>
      </c>
      <c r="E2520" s="13">
        <v>52.394137999999998</v>
      </c>
      <c r="F2520" s="13">
        <v>16</v>
      </c>
      <c r="G2520" s="19">
        <f t="shared" si="305"/>
        <v>1.7457146389422449</v>
      </c>
      <c r="I2520" s="14">
        <v>52.394137999999998</v>
      </c>
      <c r="J2520" s="14">
        <v>3464</v>
      </c>
      <c r="K2520" s="19">
        <f t="shared" si="306"/>
        <v>1.7457146389422449</v>
      </c>
      <c r="M2520" s="15">
        <v>52.394137999999998</v>
      </c>
      <c r="N2520" s="15">
        <v>8</v>
      </c>
      <c r="O2520" s="19">
        <f t="shared" si="307"/>
        <v>1.7457146389422449</v>
      </c>
      <c r="Q2520" s="16">
        <v>52.394137999999998</v>
      </c>
      <c r="R2520" s="16">
        <v>3726</v>
      </c>
      <c r="S2520" s="19">
        <f t="shared" si="308"/>
        <v>1.7457146389422449</v>
      </c>
      <c r="U2520" s="17">
        <v>52.394137999999998</v>
      </c>
      <c r="V2520" s="17">
        <v>3622</v>
      </c>
      <c r="W2520" s="19">
        <f t="shared" si="309"/>
        <v>1.7457146389422449</v>
      </c>
      <c r="Y2520" s="18">
        <v>52.394137999999998</v>
      </c>
      <c r="Z2520" s="18">
        <v>1996</v>
      </c>
      <c r="AA2520" s="19">
        <f t="shared" si="310"/>
        <v>1.7457146389422449</v>
      </c>
      <c r="AC2520" s="19">
        <v>52.394137999999998</v>
      </c>
      <c r="AD2520" s="19">
        <v>2088</v>
      </c>
      <c r="AE2520" s="19">
        <f t="shared" si="311"/>
        <v>1.7457146389422449</v>
      </c>
    </row>
    <row r="2521" spans="1:31" x14ac:dyDescent="0.25">
      <c r="A2521" s="12">
        <v>52.414622999999999</v>
      </c>
      <c r="B2521" s="12">
        <v>10</v>
      </c>
      <c r="C2521" s="12">
        <f t="shared" si="304"/>
        <v>1.7450805490482666</v>
      </c>
      <c r="E2521" s="13">
        <v>52.414622999999999</v>
      </c>
      <c r="F2521" s="13">
        <v>9</v>
      </c>
      <c r="G2521" s="19">
        <f t="shared" si="305"/>
        <v>1.7450805490482666</v>
      </c>
      <c r="I2521" s="14">
        <v>52.414622999999999</v>
      </c>
      <c r="J2521" s="14">
        <v>3362</v>
      </c>
      <c r="K2521" s="19">
        <f t="shared" si="306"/>
        <v>1.7450805490482666</v>
      </c>
      <c r="M2521" s="15">
        <v>52.414622999999999</v>
      </c>
      <c r="N2521" s="15">
        <v>23</v>
      </c>
      <c r="O2521" s="19">
        <f t="shared" si="307"/>
        <v>1.7450805490482666</v>
      </c>
      <c r="Q2521" s="16">
        <v>52.414622999999999</v>
      </c>
      <c r="R2521" s="16">
        <v>3853</v>
      </c>
      <c r="S2521" s="19">
        <f t="shared" si="308"/>
        <v>1.7450805490482666</v>
      </c>
      <c r="U2521" s="17">
        <v>52.414622999999999</v>
      </c>
      <c r="V2521" s="17">
        <v>3603</v>
      </c>
      <c r="W2521" s="19">
        <f t="shared" si="309"/>
        <v>1.7450805490482666</v>
      </c>
      <c r="Y2521" s="18">
        <v>52.414622999999999</v>
      </c>
      <c r="Z2521" s="18">
        <v>1985</v>
      </c>
      <c r="AA2521" s="19">
        <f t="shared" si="310"/>
        <v>1.7450805490482666</v>
      </c>
      <c r="AC2521" s="19">
        <v>52.414622999999999</v>
      </c>
      <c r="AD2521" s="19">
        <v>2167</v>
      </c>
      <c r="AE2521" s="19">
        <f t="shared" si="311"/>
        <v>1.7450805490482666</v>
      </c>
    </row>
    <row r="2522" spans="1:31" x14ac:dyDescent="0.25">
      <c r="A2522" s="12">
        <v>52.435108999999997</v>
      </c>
      <c r="B2522" s="12">
        <v>11</v>
      </c>
      <c r="C2522" s="12">
        <f t="shared" si="304"/>
        <v>1.7444469443781649</v>
      </c>
      <c r="E2522" s="13">
        <v>52.435108999999997</v>
      </c>
      <c r="F2522" s="13">
        <v>22</v>
      </c>
      <c r="G2522" s="19">
        <f t="shared" si="305"/>
        <v>1.7444469443781649</v>
      </c>
      <c r="I2522" s="14">
        <v>52.435108999999997</v>
      </c>
      <c r="J2522" s="14">
        <v>3338</v>
      </c>
      <c r="K2522" s="19">
        <f t="shared" si="306"/>
        <v>1.7444469443781649</v>
      </c>
      <c r="M2522" s="15">
        <v>52.435108999999997</v>
      </c>
      <c r="N2522" s="15">
        <v>27</v>
      </c>
      <c r="O2522" s="19">
        <f t="shared" si="307"/>
        <v>1.7444469443781649</v>
      </c>
      <c r="Q2522" s="16">
        <v>52.435108999999997</v>
      </c>
      <c r="R2522" s="16">
        <v>3849</v>
      </c>
      <c r="S2522" s="19">
        <f t="shared" si="308"/>
        <v>1.7444469443781649</v>
      </c>
      <c r="U2522" s="17">
        <v>52.435108999999997</v>
      </c>
      <c r="V2522" s="17">
        <v>3584</v>
      </c>
      <c r="W2522" s="19">
        <f t="shared" si="309"/>
        <v>1.7444469443781649</v>
      </c>
      <c r="Y2522" s="18">
        <v>52.435108999999997</v>
      </c>
      <c r="Z2522" s="18">
        <v>2016</v>
      </c>
      <c r="AA2522" s="19">
        <f t="shared" si="310"/>
        <v>1.7444469443781649</v>
      </c>
      <c r="AC2522" s="19">
        <v>52.435108999999997</v>
      </c>
      <c r="AD2522" s="19">
        <v>2139</v>
      </c>
      <c r="AE2522" s="19">
        <f t="shared" si="311"/>
        <v>1.7444469443781649</v>
      </c>
    </row>
    <row r="2523" spans="1:31" x14ac:dyDescent="0.25">
      <c r="A2523" s="12">
        <v>52.455593999999998</v>
      </c>
      <c r="B2523" s="12">
        <v>10</v>
      </c>
      <c r="C2523" s="12">
        <f t="shared" si="304"/>
        <v>1.7438138861868477</v>
      </c>
      <c r="E2523" s="13">
        <v>52.455593999999998</v>
      </c>
      <c r="F2523" s="13">
        <v>9</v>
      </c>
      <c r="G2523" s="19">
        <f t="shared" si="305"/>
        <v>1.7438138861868477</v>
      </c>
      <c r="I2523" s="14">
        <v>52.455593999999998</v>
      </c>
      <c r="J2523" s="14">
        <v>3296</v>
      </c>
      <c r="K2523" s="19">
        <f t="shared" si="306"/>
        <v>1.7438138861868477</v>
      </c>
      <c r="M2523" s="15">
        <v>52.455593999999998</v>
      </c>
      <c r="N2523" s="15">
        <v>23</v>
      </c>
      <c r="O2523" s="19">
        <f t="shared" si="307"/>
        <v>1.7438138861868477</v>
      </c>
      <c r="Q2523" s="16">
        <v>52.455593999999998</v>
      </c>
      <c r="R2523" s="16">
        <v>3803</v>
      </c>
      <c r="S2523" s="19">
        <f t="shared" si="308"/>
        <v>1.7438138861868477</v>
      </c>
      <c r="U2523" s="17">
        <v>52.455593999999998</v>
      </c>
      <c r="V2523" s="17">
        <v>3644</v>
      </c>
      <c r="W2523" s="19">
        <f t="shared" si="309"/>
        <v>1.7438138861868477</v>
      </c>
      <c r="Y2523" s="18">
        <v>52.455593999999998</v>
      </c>
      <c r="Z2523" s="18">
        <v>2016</v>
      </c>
      <c r="AA2523" s="19">
        <f t="shared" si="310"/>
        <v>1.7438138861868477</v>
      </c>
      <c r="AC2523" s="19">
        <v>52.455593999999998</v>
      </c>
      <c r="AD2523" s="19">
        <v>2181</v>
      </c>
      <c r="AE2523" s="19">
        <f t="shared" si="311"/>
        <v>1.7438138861868477</v>
      </c>
    </row>
    <row r="2524" spans="1:31" x14ac:dyDescent="0.25">
      <c r="A2524" s="12">
        <v>52.476078999999999</v>
      </c>
      <c r="B2524" s="12">
        <v>13</v>
      </c>
      <c r="C2524" s="12">
        <f t="shared" si="304"/>
        <v>1.743181342931597</v>
      </c>
      <c r="E2524" s="13">
        <v>52.476078999999999</v>
      </c>
      <c r="F2524" s="13">
        <v>20</v>
      </c>
      <c r="G2524" s="19">
        <f t="shared" si="305"/>
        <v>1.743181342931597</v>
      </c>
      <c r="I2524" s="14">
        <v>52.476078999999999</v>
      </c>
      <c r="J2524" s="14">
        <v>3510</v>
      </c>
      <c r="K2524" s="19">
        <f t="shared" si="306"/>
        <v>1.743181342931597</v>
      </c>
      <c r="M2524" s="15">
        <v>52.476078999999999</v>
      </c>
      <c r="N2524" s="15">
        <v>23</v>
      </c>
      <c r="O2524" s="19">
        <f t="shared" si="307"/>
        <v>1.743181342931597</v>
      </c>
      <c r="Q2524" s="16">
        <v>52.476078999999999</v>
      </c>
      <c r="R2524" s="16">
        <v>3844</v>
      </c>
      <c r="S2524" s="19">
        <f t="shared" si="308"/>
        <v>1.743181342931597</v>
      </c>
      <c r="U2524" s="17">
        <v>52.476078999999999</v>
      </c>
      <c r="V2524" s="17">
        <v>3661</v>
      </c>
      <c r="W2524" s="19">
        <f t="shared" si="309"/>
        <v>1.743181342931597</v>
      </c>
      <c r="Y2524" s="18">
        <v>52.476078999999999</v>
      </c>
      <c r="Z2524" s="18">
        <v>1976</v>
      </c>
      <c r="AA2524" s="19">
        <f t="shared" si="310"/>
        <v>1.743181342931597</v>
      </c>
      <c r="AC2524" s="19">
        <v>52.476078999999999</v>
      </c>
      <c r="AD2524" s="19">
        <v>2188</v>
      </c>
      <c r="AE2524" s="19">
        <f t="shared" si="311"/>
        <v>1.743181342931597</v>
      </c>
    </row>
    <row r="2525" spans="1:31" x14ac:dyDescent="0.25">
      <c r="A2525" s="12">
        <v>52.496564999999997</v>
      </c>
      <c r="B2525" s="12">
        <v>16</v>
      </c>
      <c r="C2525" s="12">
        <f t="shared" si="304"/>
        <v>1.7425492831711829</v>
      </c>
      <c r="E2525" s="13">
        <v>52.496564999999997</v>
      </c>
      <c r="F2525" s="13">
        <v>24</v>
      </c>
      <c r="G2525" s="19">
        <f t="shared" si="305"/>
        <v>1.7425492831711829</v>
      </c>
      <c r="I2525" s="14">
        <v>52.496564999999997</v>
      </c>
      <c r="J2525" s="14">
        <v>3383</v>
      </c>
      <c r="K2525" s="19">
        <f t="shared" si="306"/>
        <v>1.7425492831711829</v>
      </c>
      <c r="M2525" s="15">
        <v>52.496564999999997</v>
      </c>
      <c r="N2525" s="15">
        <v>28</v>
      </c>
      <c r="O2525" s="19">
        <f t="shared" si="307"/>
        <v>1.7425492831711829</v>
      </c>
      <c r="Q2525" s="16">
        <v>52.496564999999997</v>
      </c>
      <c r="R2525" s="16">
        <v>3816</v>
      </c>
      <c r="S2525" s="19">
        <f t="shared" si="308"/>
        <v>1.7425492831711829</v>
      </c>
      <c r="U2525" s="17">
        <v>52.496564999999997</v>
      </c>
      <c r="V2525" s="17">
        <v>3655</v>
      </c>
      <c r="W2525" s="19">
        <f t="shared" si="309"/>
        <v>1.7425492831711829</v>
      </c>
      <c r="Y2525" s="18">
        <v>52.496564999999997</v>
      </c>
      <c r="Z2525" s="18">
        <v>2057</v>
      </c>
      <c r="AA2525" s="19">
        <f t="shared" si="310"/>
        <v>1.7425492831711829</v>
      </c>
      <c r="AC2525" s="19">
        <v>52.496564999999997</v>
      </c>
      <c r="AD2525" s="19">
        <v>2156</v>
      </c>
      <c r="AE2525" s="19">
        <f t="shared" si="311"/>
        <v>1.7425492831711829</v>
      </c>
    </row>
    <row r="2526" spans="1:31" x14ac:dyDescent="0.25">
      <c r="A2526" s="12">
        <v>52.517049999999998</v>
      </c>
      <c r="B2526" s="12">
        <v>13</v>
      </c>
      <c r="C2526" s="12">
        <f t="shared" si="304"/>
        <v>1.7419177680125082</v>
      </c>
      <c r="E2526" s="13">
        <v>52.517049999999998</v>
      </c>
      <c r="F2526" s="13">
        <v>13</v>
      </c>
      <c r="G2526" s="19">
        <f t="shared" si="305"/>
        <v>1.7419177680125082</v>
      </c>
      <c r="I2526" s="14">
        <v>52.517049999999998</v>
      </c>
      <c r="J2526" s="14">
        <v>3467</v>
      </c>
      <c r="K2526" s="19">
        <f t="shared" si="306"/>
        <v>1.7419177680125082</v>
      </c>
      <c r="M2526" s="15">
        <v>52.517049999999998</v>
      </c>
      <c r="N2526" s="15">
        <v>21</v>
      </c>
      <c r="O2526" s="19">
        <f t="shared" si="307"/>
        <v>1.7419177680125082</v>
      </c>
      <c r="Q2526" s="16">
        <v>52.517049999999998</v>
      </c>
      <c r="R2526" s="16">
        <v>3890</v>
      </c>
      <c r="S2526" s="19">
        <f t="shared" si="308"/>
        <v>1.7419177680125082</v>
      </c>
      <c r="U2526" s="17">
        <v>52.517049999999998</v>
      </c>
      <c r="V2526" s="17">
        <v>3630</v>
      </c>
      <c r="W2526" s="19">
        <f t="shared" si="309"/>
        <v>1.7419177680125082</v>
      </c>
      <c r="Y2526" s="18">
        <v>52.517049999999998</v>
      </c>
      <c r="Z2526" s="18">
        <v>1986</v>
      </c>
      <c r="AA2526" s="19">
        <f t="shared" si="310"/>
        <v>1.7419177680125082</v>
      </c>
      <c r="AC2526" s="19">
        <v>52.517049999999998</v>
      </c>
      <c r="AD2526" s="19">
        <v>2118</v>
      </c>
      <c r="AE2526" s="19">
        <f t="shared" si="311"/>
        <v>1.7419177680125082</v>
      </c>
    </row>
    <row r="2527" spans="1:31" x14ac:dyDescent="0.25">
      <c r="A2527" s="12">
        <v>52.537536000000003</v>
      </c>
      <c r="B2527" s="12">
        <v>12</v>
      </c>
      <c r="C2527" s="12">
        <f t="shared" si="304"/>
        <v>1.7412867352005152</v>
      </c>
      <c r="E2527" s="13">
        <v>52.537536000000003</v>
      </c>
      <c r="F2527" s="13">
        <v>13</v>
      </c>
      <c r="G2527" s="19">
        <f t="shared" si="305"/>
        <v>1.7412867352005152</v>
      </c>
      <c r="I2527" s="14">
        <v>52.537536000000003</v>
      </c>
      <c r="J2527" s="14">
        <v>3502</v>
      </c>
      <c r="K2527" s="19">
        <f t="shared" si="306"/>
        <v>1.7412867352005152</v>
      </c>
      <c r="M2527" s="15">
        <v>52.537536000000003</v>
      </c>
      <c r="N2527" s="15">
        <v>15</v>
      </c>
      <c r="O2527" s="19">
        <f t="shared" si="307"/>
        <v>1.7412867352005152</v>
      </c>
      <c r="Q2527" s="16">
        <v>52.537536000000003</v>
      </c>
      <c r="R2527" s="16">
        <v>3791</v>
      </c>
      <c r="S2527" s="19">
        <f t="shared" si="308"/>
        <v>1.7412867352005152</v>
      </c>
      <c r="U2527" s="17">
        <v>52.537536000000003</v>
      </c>
      <c r="V2527" s="17">
        <v>3617</v>
      </c>
      <c r="W2527" s="19">
        <f t="shared" si="309"/>
        <v>1.7412867352005152</v>
      </c>
      <c r="Y2527" s="18">
        <v>52.537536000000003</v>
      </c>
      <c r="Z2527" s="18">
        <v>2128</v>
      </c>
      <c r="AA2527" s="19">
        <f t="shared" si="310"/>
        <v>1.7412867352005152</v>
      </c>
      <c r="AC2527" s="19">
        <v>52.537536000000003</v>
      </c>
      <c r="AD2527" s="19">
        <v>2163</v>
      </c>
      <c r="AE2527" s="19">
        <f t="shared" si="311"/>
        <v>1.7412867352005152</v>
      </c>
    </row>
    <row r="2528" spans="1:31" x14ac:dyDescent="0.25">
      <c r="A2528" s="12">
        <v>52.558020999999997</v>
      </c>
      <c r="B2528" s="12">
        <v>8</v>
      </c>
      <c r="C2528" s="12">
        <f t="shared" si="304"/>
        <v>1.7406562457437194</v>
      </c>
      <c r="E2528" s="13">
        <v>52.558020999999997</v>
      </c>
      <c r="F2528" s="13">
        <v>21</v>
      </c>
      <c r="G2528" s="19">
        <f t="shared" si="305"/>
        <v>1.7406562457437194</v>
      </c>
      <c r="I2528" s="14">
        <v>52.558020999999997</v>
      </c>
      <c r="J2528" s="14">
        <v>3529</v>
      </c>
      <c r="K2528" s="19">
        <f t="shared" si="306"/>
        <v>1.7406562457437194</v>
      </c>
      <c r="M2528" s="15">
        <v>52.558020999999997</v>
      </c>
      <c r="N2528" s="15">
        <v>12</v>
      </c>
      <c r="O2528" s="19">
        <f t="shared" si="307"/>
        <v>1.7406562457437194</v>
      </c>
      <c r="Q2528" s="16">
        <v>52.558020999999997</v>
      </c>
      <c r="R2528" s="16">
        <v>3764</v>
      </c>
      <c r="S2528" s="19">
        <f t="shared" si="308"/>
        <v>1.7406562457437194</v>
      </c>
      <c r="U2528" s="17">
        <v>52.558020999999997</v>
      </c>
      <c r="V2528" s="17">
        <v>3758</v>
      </c>
      <c r="W2528" s="19">
        <f t="shared" si="309"/>
        <v>1.7406562457437194</v>
      </c>
      <c r="Y2528" s="18">
        <v>52.558020999999997</v>
      </c>
      <c r="Z2528" s="18">
        <v>2033</v>
      </c>
      <c r="AA2528" s="19">
        <f t="shared" si="310"/>
        <v>1.7406562457437194</v>
      </c>
      <c r="AC2528" s="19">
        <v>52.558020999999997</v>
      </c>
      <c r="AD2528" s="19">
        <v>2134</v>
      </c>
      <c r="AE2528" s="19">
        <f t="shared" si="311"/>
        <v>1.7406562457437194</v>
      </c>
    </row>
    <row r="2529" spans="1:31" x14ac:dyDescent="0.25">
      <c r="A2529" s="12">
        <v>52.578505999999997</v>
      </c>
      <c r="B2529" s="12">
        <v>11</v>
      </c>
      <c r="C2529" s="12">
        <f t="shared" si="304"/>
        <v>1.7400262682296972</v>
      </c>
      <c r="E2529" s="13">
        <v>52.578505999999997</v>
      </c>
      <c r="F2529" s="13">
        <v>13</v>
      </c>
      <c r="G2529" s="19">
        <f t="shared" si="305"/>
        <v>1.7400262682296972</v>
      </c>
      <c r="I2529" s="14">
        <v>52.578505999999997</v>
      </c>
      <c r="J2529" s="14">
        <v>3492</v>
      </c>
      <c r="K2529" s="19">
        <f t="shared" si="306"/>
        <v>1.7400262682296972</v>
      </c>
      <c r="M2529" s="15">
        <v>52.578505999999997</v>
      </c>
      <c r="N2529" s="15">
        <v>26</v>
      </c>
      <c r="O2529" s="19">
        <f t="shared" si="307"/>
        <v>1.7400262682296972</v>
      </c>
      <c r="Q2529" s="16">
        <v>52.578505999999997</v>
      </c>
      <c r="R2529" s="16">
        <v>3891</v>
      </c>
      <c r="S2529" s="19">
        <f t="shared" si="308"/>
        <v>1.7400262682296972</v>
      </c>
      <c r="U2529" s="17">
        <v>52.578505999999997</v>
      </c>
      <c r="V2529" s="17">
        <v>3640</v>
      </c>
      <c r="W2529" s="19">
        <f t="shared" si="309"/>
        <v>1.7400262682296972</v>
      </c>
      <c r="Y2529" s="18">
        <v>52.578505999999997</v>
      </c>
      <c r="Z2529" s="18">
        <v>2084</v>
      </c>
      <c r="AA2529" s="19">
        <f t="shared" si="310"/>
        <v>1.7400262682296972</v>
      </c>
      <c r="AC2529" s="19">
        <v>52.578505999999997</v>
      </c>
      <c r="AD2529" s="19">
        <v>2146</v>
      </c>
      <c r="AE2529" s="19">
        <f t="shared" si="311"/>
        <v>1.7400262682296972</v>
      </c>
    </row>
    <row r="2530" spans="1:31" x14ac:dyDescent="0.25">
      <c r="A2530" s="12">
        <v>52.598992000000003</v>
      </c>
      <c r="B2530" s="12">
        <v>12</v>
      </c>
      <c r="C2530" s="12">
        <f t="shared" si="304"/>
        <v>1.7393967713469236</v>
      </c>
      <c r="E2530" s="13">
        <v>52.598992000000003</v>
      </c>
      <c r="F2530" s="13">
        <v>21</v>
      </c>
      <c r="G2530" s="19">
        <f t="shared" si="305"/>
        <v>1.7393967713469236</v>
      </c>
      <c r="I2530" s="14">
        <v>52.598992000000003</v>
      </c>
      <c r="J2530" s="14">
        <v>3445</v>
      </c>
      <c r="K2530" s="19">
        <f t="shared" si="306"/>
        <v>1.7393967713469236</v>
      </c>
      <c r="M2530" s="15">
        <v>52.598992000000003</v>
      </c>
      <c r="N2530" s="15">
        <v>21</v>
      </c>
      <c r="O2530" s="19">
        <f t="shared" si="307"/>
        <v>1.7393967713469236</v>
      </c>
      <c r="Q2530" s="16">
        <v>52.598992000000003</v>
      </c>
      <c r="R2530" s="16">
        <v>3854</v>
      </c>
      <c r="S2530" s="19">
        <f t="shared" si="308"/>
        <v>1.7393967713469236</v>
      </c>
      <c r="U2530" s="17">
        <v>52.598992000000003</v>
      </c>
      <c r="V2530" s="17">
        <v>3677</v>
      </c>
      <c r="W2530" s="19">
        <f t="shared" si="309"/>
        <v>1.7393967713469236</v>
      </c>
      <c r="Y2530" s="18">
        <v>52.598992000000003</v>
      </c>
      <c r="Z2530" s="18">
        <v>1984</v>
      </c>
      <c r="AA2530" s="19">
        <f t="shared" si="310"/>
        <v>1.7393967713469236</v>
      </c>
      <c r="AC2530" s="19">
        <v>52.598992000000003</v>
      </c>
      <c r="AD2530" s="19">
        <v>2143</v>
      </c>
      <c r="AE2530" s="19">
        <f t="shared" si="311"/>
        <v>1.7393967713469236</v>
      </c>
    </row>
    <row r="2531" spans="1:31" x14ac:dyDescent="0.25">
      <c r="A2531" s="12">
        <v>52.619477000000003</v>
      </c>
      <c r="B2531" s="12">
        <v>15</v>
      </c>
      <c r="C2531" s="12">
        <f t="shared" si="304"/>
        <v>1.738767815956757</v>
      </c>
      <c r="E2531" s="13">
        <v>52.619477000000003</v>
      </c>
      <c r="F2531" s="13">
        <v>17</v>
      </c>
      <c r="G2531" s="19">
        <f t="shared" si="305"/>
        <v>1.738767815956757</v>
      </c>
      <c r="I2531" s="14">
        <v>52.619477000000003</v>
      </c>
      <c r="J2531" s="14">
        <v>3448</v>
      </c>
      <c r="K2531" s="19">
        <f t="shared" si="306"/>
        <v>1.738767815956757</v>
      </c>
      <c r="M2531" s="15">
        <v>52.619477000000003</v>
      </c>
      <c r="N2531" s="15">
        <v>16</v>
      </c>
      <c r="O2531" s="19">
        <f t="shared" si="307"/>
        <v>1.738767815956757</v>
      </c>
      <c r="Q2531" s="16">
        <v>52.619477000000003</v>
      </c>
      <c r="R2531" s="16">
        <v>3797</v>
      </c>
      <c r="S2531" s="19">
        <f t="shared" si="308"/>
        <v>1.738767815956757</v>
      </c>
      <c r="U2531" s="17">
        <v>52.619477000000003</v>
      </c>
      <c r="V2531" s="17">
        <v>3663</v>
      </c>
      <c r="W2531" s="19">
        <f t="shared" si="309"/>
        <v>1.738767815956757</v>
      </c>
      <c r="Y2531" s="18">
        <v>52.619477000000003</v>
      </c>
      <c r="Z2531" s="18">
        <v>2057</v>
      </c>
      <c r="AA2531" s="19">
        <f t="shared" si="310"/>
        <v>1.738767815956757</v>
      </c>
      <c r="AC2531" s="19">
        <v>52.619477000000003</v>
      </c>
      <c r="AD2531" s="19">
        <v>2205</v>
      </c>
      <c r="AE2531" s="19">
        <f t="shared" si="311"/>
        <v>1.738767815956757</v>
      </c>
    </row>
    <row r="2532" spans="1:31" x14ac:dyDescent="0.25">
      <c r="A2532" s="12">
        <v>52.639963000000002</v>
      </c>
      <c r="B2532" s="12">
        <v>8</v>
      </c>
      <c r="C2532" s="12">
        <f t="shared" si="304"/>
        <v>1.73813934005871</v>
      </c>
      <c r="E2532" s="13">
        <v>52.639963000000002</v>
      </c>
      <c r="F2532" s="13">
        <v>11</v>
      </c>
      <c r="G2532" s="19">
        <f t="shared" si="305"/>
        <v>1.73813934005871</v>
      </c>
      <c r="I2532" s="14">
        <v>52.639963000000002</v>
      </c>
      <c r="J2532" s="14">
        <v>3403</v>
      </c>
      <c r="K2532" s="19">
        <f t="shared" si="306"/>
        <v>1.73813934005871</v>
      </c>
      <c r="M2532" s="15">
        <v>52.639963000000002</v>
      </c>
      <c r="N2532" s="15">
        <v>31</v>
      </c>
      <c r="O2532" s="19">
        <f t="shared" si="307"/>
        <v>1.73813934005871</v>
      </c>
      <c r="Q2532" s="16">
        <v>52.639963000000002</v>
      </c>
      <c r="R2532" s="16">
        <v>3882</v>
      </c>
      <c r="S2532" s="19">
        <f t="shared" si="308"/>
        <v>1.73813934005871</v>
      </c>
      <c r="U2532" s="17">
        <v>52.639963000000002</v>
      </c>
      <c r="V2532" s="17">
        <v>3626</v>
      </c>
      <c r="W2532" s="19">
        <f t="shared" si="309"/>
        <v>1.73813934005871</v>
      </c>
      <c r="Y2532" s="18">
        <v>52.639963000000002</v>
      </c>
      <c r="Z2532" s="18">
        <v>2008</v>
      </c>
      <c r="AA2532" s="19">
        <f t="shared" si="310"/>
        <v>1.73813934005871</v>
      </c>
      <c r="AC2532" s="19">
        <v>52.639963000000002</v>
      </c>
      <c r="AD2532" s="19">
        <v>2168</v>
      </c>
      <c r="AE2532" s="19">
        <f t="shared" si="311"/>
        <v>1.73813934005871</v>
      </c>
    </row>
    <row r="2533" spans="1:31" x14ac:dyDescent="0.25">
      <c r="A2533" s="12">
        <v>52.660448000000002</v>
      </c>
      <c r="B2533" s="12">
        <v>1</v>
      </c>
      <c r="C2533" s="12">
        <f t="shared" si="304"/>
        <v>1.7375114044163169</v>
      </c>
      <c r="E2533" s="13">
        <v>52.660448000000002</v>
      </c>
      <c r="F2533" s="13">
        <v>19</v>
      </c>
      <c r="G2533" s="19">
        <f t="shared" si="305"/>
        <v>1.7375114044163169</v>
      </c>
      <c r="I2533" s="14">
        <v>52.660448000000002</v>
      </c>
      <c r="J2533" s="14">
        <v>3423</v>
      </c>
      <c r="K2533" s="19">
        <f t="shared" si="306"/>
        <v>1.7375114044163169</v>
      </c>
      <c r="M2533" s="15">
        <v>52.660448000000002</v>
      </c>
      <c r="N2533" s="15">
        <v>17</v>
      </c>
      <c r="O2533" s="19">
        <f t="shared" si="307"/>
        <v>1.7375114044163169</v>
      </c>
      <c r="Q2533" s="16">
        <v>52.660448000000002</v>
      </c>
      <c r="R2533" s="16">
        <v>3966</v>
      </c>
      <c r="S2533" s="19">
        <f t="shared" si="308"/>
        <v>1.7375114044163169</v>
      </c>
      <c r="U2533" s="17">
        <v>52.660448000000002</v>
      </c>
      <c r="V2533" s="17">
        <v>3689</v>
      </c>
      <c r="W2533" s="19">
        <f t="shared" si="309"/>
        <v>1.7375114044163169</v>
      </c>
      <c r="Y2533" s="18">
        <v>52.660448000000002</v>
      </c>
      <c r="Z2533" s="18">
        <v>2069</v>
      </c>
      <c r="AA2533" s="19">
        <f t="shared" si="310"/>
        <v>1.7375114044163169</v>
      </c>
      <c r="AC2533" s="19">
        <v>52.660448000000002</v>
      </c>
      <c r="AD2533" s="19">
        <v>2109</v>
      </c>
      <c r="AE2533" s="19">
        <f t="shared" si="311"/>
        <v>1.7375114044163169</v>
      </c>
    </row>
    <row r="2534" spans="1:31" x14ac:dyDescent="0.25">
      <c r="A2534" s="12">
        <v>52.680934000000001</v>
      </c>
      <c r="B2534" s="12">
        <v>11</v>
      </c>
      <c r="C2534" s="12">
        <f t="shared" si="304"/>
        <v>1.7368839471305006</v>
      </c>
      <c r="E2534" s="13">
        <v>52.680934000000001</v>
      </c>
      <c r="F2534" s="13">
        <v>17</v>
      </c>
      <c r="G2534" s="19">
        <f t="shared" si="305"/>
        <v>1.7368839471305006</v>
      </c>
      <c r="I2534" s="14">
        <v>52.680934000000001</v>
      </c>
      <c r="J2534" s="14">
        <v>3423</v>
      </c>
      <c r="K2534" s="19">
        <f t="shared" si="306"/>
        <v>1.7368839471305006</v>
      </c>
      <c r="M2534" s="15">
        <v>52.680934000000001</v>
      </c>
      <c r="N2534" s="15">
        <v>20</v>
      </c>
      <c r="O2534" s="19">
        <f t="shared" si="307"/>
        <v>1.7368839471305006</v>
      </c>
      <c r="Q2534" s="16">
        <v>52.680934000000001</v>
      </c>
      <c r="R2534" s="16">
        <v>3716</v>
      </c>
      <c r="S2534" s="19">
        <f t="shared" si="308"/>
        <v>1.7368839471305006</v>
      </c>
      <c r="U2534" s="17">
        <v>52.680934000000001</v>
      </c>
      <c r="V2534" s="17">
        <v>3625</v>
      </c>
      <c r="W2534" s="19">
        <f t="shared" si="309"/>
        <v>1.7368839471305006</v>
      </c>
      <c r="Y2534" s="18">
        <v>52.680934000000001</v>
      </c>
      <c r="Z2534" s="18">
        <v>2066</v>
      </c>
      <c r="AA2534" s="19">
        <f t="shared" si="310"/>
        <v>1.7368839471305006</v>
      </c>
      <c r="AC2534" s="19">
        <v>52.680934000000001</v>
      </c>
      <c r="AD2534" s="19">
        <v>2113</v>
      </c>
      <c r="AE2534" s="19">
        <f t="shared" si="311"/>
        <v>1.7368839471305006</v>
      </c>
    </row>
    <row r="2535" spans="1:31" x14ac:dyDescent="0.25">
      <c r="A2535" s="12">
        <v>52.701419000000001</v>
      </c>
      <c r="B2535" s="12">
        <v>11</v>
      </c>
      <c r="C2535" s="12">
        <f t="shared" si="304"/>
        <v>1.7362570288671964</v>
      </c>
      <c r="E2535" s="13">
        <v>52.701419000000001</v>
      </c>
      <c r="F2535" s="13">
        <v>17</v>
      </c>
      <c r="G2535" s="19">
        <f t="shared" si="305"/>
        <v>1.7362570288671964</v>
      </c>
      <c r="I2535" s="14">
        <v>52.701419000000001</v>
      </c>
      <c r="J2535" s="14">
        <v>3477</v>
      </c>
      <c r="K2535" s="19">
        <f t="shared" si="306"/>
        <v>1.7362570288671964</v>
      </c>
      <c r="M2535" s="15">
        <v>52.701419000000001</v>
      </c>
      <c r="N2535" s="15">
        <v>23</v>
      </c>
      <c r="O2535" s="19">
        <f t="shared" si="307"/>
        <v>1.7362570288671964</v>
      </c>
      <c r="Q2535" s="16">
        <v>52.701419000000001</v>
      </c>
      <c r="R2535" s="16">
        <v>3873</v>
      </c>
      <c r="S2535" s="19">
        <f t="shared" si="308"/>
        <v>1.7362570288671964</v>
      </c>
      <c r="U2535" s="17">
        <v>52.701419000000001</v>
      </c>
      <c r="V2535" s="17">
        <v>3715</v>
      </c>
      <c r="W2535" s="19">
        <f t="shared" si="309"/>
        <v>1.7362570288671964</v>
      </c>
      <c r="Y2535" s="18">
        <v>52.701419000000001</v>
      </c>
      <c r="Z2535" s="18">
        <v>1961</v>
      </c>
      <c r="AA2535" s="19">
        <f t="shared" si="310"/>
        <v>1.7362570288671964</v>
      </c>
      <c r="AC2535" s="19">
        <v>52.701419000000001</v>
      </c>
      <c r="AD2535" s="19">
        <v>2161</v>
      </c>
      <c r="AE2535" s="19">
        <f t="shared" si="311"/>
        <v>1.7362570288671964</v>
      </c>
    </row>
    <row r="2536" spans="1:31" x14ac:dyDescent="0.25">
      <c r="A2536" s="12">
        <v>52.721904000000002</v>
      </c>
      <c r="B2536" s="12">
        <v>12</v>
      </c>
      <c r="C2536" s="12">
        <f t="shared" si="304"/>
        <v>1.735630618395096</v>
      </c>
      <c r="E2536" s="13">
        <v>52.721904000000002</v>
      </c>
      <c r="F2536" s="13">
        <v>18</v>
      </c>
      <c r="G2536" s="19">
        <f t="shared" si="305"/>
        <v>1.735630618395096</v>
      </c>
      <c r="I2536" s="14">
        <v>52.721904000000002</v>
      </c>
      <c r="J2536" s="14">
        <v>3504</v>
      </c>
      <c r="K2536" s="19">
        <f t="shared" si="306"/>
        <v>1.735630618395096</v>
      </c>
      <c r="M2536" s="15">
        <v>52.721904000000002</v>
      </c>
      <c r="N2536" s="15">
        <v>26</v>
      </c>
      <c r="O2536" s="19">
        <f t="shared" si="307"/>
        <v>1.735630618395096</v>
      </c>
      <c r="Q2536" s="16">
        <v>52.721904000000002</v>
      </c>
      <c r="R2536" s="16">
        <v>3905</v>
      </c>
      <c r="S2536" s="19">
        <f t="shared" si="308"/>
        <v>1.735630618395096</v>
      </c>
      <c r="U2536" s="17">
        <v>52.721904000000002</v>
      </c>
      <c r="V2536" s="17">
        <v>3659</v>
      </c>
      <c r="W2536" s="19">
        <f t="shared" si="309"/>
        <v>1.735630618395096</v>
      </c>
      <c r="Y2536" s="18">
        <v>52.721904000000002</v>
      </c>
      <c r="Z2536" s="18">
        <v>1999</v>
      </c>
      <c r="AA2536" s="19">
        <f t="shared" si="310"/>
        <v>1.735630618395096</v>
      </c>
      <c r="AC2536" s="19">
        <v>52.721904000000002</v>
      </c>
      <c r="AD2536" s="19">
        <v>2158</v>
      </c>
      <c r="AE2536" s="19">
        <f t="shared" si="311"/>
        <v>1.735630618395096</v>
      </c>
    </row>
    <row r="2537" spans="1:31" x14ac:dyDescent="0.25">
      <c r="A2537" s="12">
        <v>52.74239</v>
      </c>
      <c r="B2537" s="12">
        <v>15</v>
      </c>
      <c r="C2537" s="12">
        <f t="shared" si="304"/>
        <v>1.7350046845829648</v>
      </c>
      <c r="E2537" s="13">
        <v>52.74239</v>
      </c>
      <c r="F2537" s="13">
        <v>20</v>
      </c>
      <c r="G2537" s="19">
        <f t="shared" si="305"/>
        <v>1.7350046845829648</v>
      </c>
      <c r="I2537" s="14">
        <v>52.74239</v>
      </c>
      <c r="J2537" s="14">
        <v>3382</v>
      </c>
      <c r="K2537" s="19">
        <f t="shared" si="306"/>
        <v>1.7350046845829648</v>
      </c>
      <c r="M2537" s="15">
        <v>52.74239</v>
      </c>
      <c r="N2537" s="15">
        <v>27</v>
      </c>
      <c r="O2537" s="19">
        <f t="shared" si="307"/>
        <v>1.7350046845829648</v>
      </c>
      <c r="Q2537" s="16">
        <v>52.74239</v>
      </c>
      <c r="R2537" s="16">
        <v>3778</v>
      </c>
      <c r="S2537" s="19">
        <f t="shared" si="308"/>
        <v>1.7350046845829648</v>
      </c>
      <c r="U2537" s="17">
        <v>52.74239</v>
      </c>
      <c r="V2537" s="17">
        <v>3591</v>
      </c>
      <c r="W2537" s="19">
        <f t="shared" si="309"/>
        <v>1.7350046845829648</v>
      </c>
      <c r="Y2537" s="18">
        <v>52.74239</v>
      </c>
      <c r="Z2537" s="18">
        <v>2021</v>
      </c>
      <c r="AA2537" s="19">
        <f t="shared" si="310"/>
        <v>1.7350046845829648</v>
      </c>
      <c r="AC2537" s="19">
        <v>52.74239</v>
      </c>
      <c r="AD2537" s="19">
        <v>2130</v>
      </c>
      <c r="AE2537" s="19">
        <f t="shared" si="311"/>
        <v>1.7350046845829648</v>
      </c>
    </row>
    <row r="2538" spans="1:31" x14ac:dyDescent="0.25">
      <c r="A2538" s="12">
        <v>52.762875000000001</v>
      </c>
      <c r="B2538" s="12">
        <v>10</v>
      </c>
      <c r="C2538" s="12">
        <f t="shared" si="304"/>
        <v>1.7343792879507594</v>
      </c>
      <c r="E2538" s="13">
        <v>52.762875000000001</v>
      </c>
      <c r="F2538" s="13">
        <v>19</v>
      </c>
      <c r="G2538" s="19">
        <f t="shared" si="305"/>
        <v>1.7343792879507594</v>
      </c>
      <c r="I2538" s="14">
        <v>52.762875000000001</v>
      </c>
      <c r="J2538" s="14">
        <v>3489</v>
      </c>
      <c r="K2538" s="19">
        <f t="shared" si="306"/>
        <v>1.7343792879507594</v>
      </c>
      <c r="M2538" s="15">
        <v>52.762875000000001</v>
      </c>
      <c r="N2538" s="15">
        <v>26</v>
      </c>
      <c r="O2538" s="19">
        <f t="shared" si="307"/>
        <v>1.7343792879507594</v>
      </c>
      <c r="Q2538" s="16">
        <v>52.762875000000001</v>
      </c>
      <c r="R2538" s="16">
        <v>3824</v>
      </c>
      <c r="S2538" s="19">
        <f t="shared" si="308"/>
        <v>1.7343792879507594</v>
      </c>
      <c r="U2538" s="17">
        <v>52.762875000000001</v>
      </c>
      <c r="V2538" s="17">
        <v>3632</v>
      </c>
      <c r="W2538" s="19">
        <f t="shared" si="309"/>
        <v>1.7343792879507594</v>
      </c>
      <c r="Y2538" s="18">
        <v>52.762875000000001</v>
      </c>
      <c r="Z2538" s="18">
        <v>2059</v>
      </c>
      <c r="AA2538" s="19">
        <f t="shared" si="310"/>
        <v>1.7343792879507594</v>
      </c>
      <c r="AC2538" s="19">
        <v>52.762875000000001</v>
      </c>
      <c r="AD2538" s="19">
        <v>2126</v>
      </c>
      <c r="AE2538" s="19">
        <f t="shared" si="311"/>
        <v>1.7343792879507594</v>
      </c>
    </row>
    <row r="2539" spans="1:31" x14ac:dyDescent="0.25">
      <c r="A2539" s="12">
        <v>52.783360999999999</v>
      </c>
      <c r="B2539" s="12">
        <v>14</v>
      </c>
      <c r="C2539" s="12">
        <f t="shared" si="304"/>
        <v>1.7337543668518831</v>
      </c>
      <c r="E2539" s="13">
        <v>52.783360999999999</v>
      </c>
      <c r="F2539" s="13">
        <v>14</v>
      </c>
      <c r="G2539" s="19">
        <f t="shared" si="305"/>
        <v>1.7337543668518831</v>
      </c>
      <c r="I2539" s="14">
        <v>52.783360999999999</v>
      </c>
      <c r="J2539" s="14">
        <v>3454</v>
      </c>
      <c r="K2539" s="19">
        <f t="shared" si="306"/>
        <v>1.7337543668518831</v>
      </c>
      <c r="M2539" s="15">
        <v>52.783360999999999</v>
      </c>
      <c r="N2539" s="15">
        <v>23</v>
      </c>
      <c r="O2539" s="19">
        <f t="shared" si="307"/>
        <v>1.7337543668518831</v>
      </c>
      <c r="Q2539" s="16">
        <v>52.783360999999999</v>
      </c>
      <c r="R2539" s="16">
        <v>3967</v>
      </c>
      <c r="S2539" s="19">
        <f t="shared" si="308"/>
        <v>1.7337543668518831</v>
      </c>
      <c r="U2539" s="17">
        <v>52.783360999999999</v>
      </c>
      <c r="V2539" s="17">
        <v>3605</v>
      </c>
      <c r="W2539" s="19">
        <f t="shared" si="309"/>
        <v>1.7337543668518831</v>
      </c>
      <c r="Y2539" s="18">
        <v>52.783360999999999</v>
      </c>
      <c r="Z2539" s="18">
        <v>1952</v>
      </c>
      <c r="AA2539" s="19">
        <f t="shared" si="310"/>
        <v>1.7337543668518831</v>
      </c>
      <c r="AC2539" s="19">
        <v>52.783360999999999</v>
      </c>
      <c r="AD2539" s="19">
        <v>2168</v>
      </c>
      <c r="AE2539" s="19">
        <f t="shared" si="311"/>
        <v>1.7337543668518831</v>
      </c>
    </row>
    <row r="2540" spans="1:31" x14ac:dyDescent="0.25">
      <c r="A2540" s="12">
        <v>52.803846</v>
      </c>
      <c r="B2540" s="12">
        <v>11</v>
      </c>
      <c r="C2540" s="12">
        <f t="shared" si="304"/>
        <v>1.733129981709252</v>
      </c>
      <c r="E2540" s="13">
        <v>52.803846</v>
      </c>
      <c r="F2540" s="13">
        <v>25</v>
      </c>
      <c r="G2540" s="19">
        <f t="shared" si="305"/>
        <v>1.733129981709252</v>
      </c>
      <c r="I2540" s="14">
        <v>52.803846</v>
      </c>
      <c r="J2540" s="14">
        <v>3394</v>
      </c>
      <c r="K2540" s="19">
        <f t="shared" si="306"/>
        <v>1.733129981709252</v>
      </c>
      <c r="M2540" s="15">
        <v>52.803846</v>
      </c>
      <c r="N2540" s="15">
        <v>15</v>
      </c>
      <c r="O2540" s="19">
        <f t="shared" si="307"/>
        <v>1.733129981709252</v>
      </c>
      <c r="Q2540" s="16">
        <v>52.803846</v>
      </c>
      <c r="R2540" s="16">
        <v>3798</v>
      </c>
      <c r="S2540" s="19">
        <f t="shared" si="308"/>
        <v>1.733129981709252</v>
      </c>
      <c r="U2540" s="17">
        <v>52.803846</v>
      </c>
      <c r="V2540" s="17">
        <v>3753</v>
      </c>
      <c r="W2540" s="19">
        <f t="shared" si="309"/>
        <v>1.733129981709252</v>
      </c>
      <c r="Y2540" s="18">
        <v>52.803846</v>
      </c>
      <c r="Z2540" s="18">
        <v>2063</v>
      </c>
      <c r="AA2540" s="19">
        <f t="shared" si="310"/>
        <v>1.733129981709252</v>
      </c>
      <c r="AC2540" s="19">
        <v>52.803846</v>
      </c>
      <c r="AD2540" s="19">
        <v>2112</v>
      </c>
      <c r="AE2540" s="19">
        <f t="shared" si="311"/>
        <v>1.733129981709252</v>
      </c>
    </row>
    <row r="2541" spans="1:31" x14ac:dyDescent="0.25">
      <c r="A2541" s="12">
        <v>52.824331999999998</v>
      </c>
      <c r="B2541" s="12">
        <v>15</v>
      </c>
      <c r="C2541" s="12">
        <f t="shared" si="304"/>
        <v>1.7325060709768483</v>
      </c>
      <c r="E2541" s="13">
        <v>52.824331999999998</v>
      </c>
      <c r="F2541" s="13">
        <v>18</v>
      </c>
      <c r="G2541" s="19">
        <f t="shared" si="305"/>
        <v>1.7325060709768483</v>
      </c>
      <c r="I2541" s="14">
        <v>52.824331999999998</v>
      </c>
      <c r="J2541" s="14">
        <v>3367</v>
      </c>
      <c r="K2541" s="19">
        <f t="shared" si="306"/>
        <v>1.7325060709768483</v>
      </c>
      <c r="M2541" s="15">
        <v>52.824331999999998</v>
      </c>
      <c r="N2541" s="15">
        <v>19</v>
      </c>
      <c r="O2541" s="19">
        <f t="shared" si="307"/>
        <v>1.7325060709768483</v>
      </c>
      <c r="Q2541" s="16">
        <v>52.824331999999998</v>
      </c>
      <c r="R2541" s="16">
        <v>3831</v>
      </c>
      <c r="S2541" s="19">
        <f t="shared" si="308"/>
        <v>1.7325060709768483</v>
      </c>
      <c r="U2541" s="17">
        <v>52.824331999999998</v>
      </c>
      <c r="V2541" s="17">
        <v>3565</v>
      </c>
      <c r="W2541" s="19">
        <f t="shared" si="309"/>
        <v>1.7325060709768483</v>
      </c>
      <c r="Y2541" s="18">
        <v>52.824331999999998</v>
      </c>
      <c r="Z2541" s="18">
        <v>2047</v>
      </c>
      <c r="AA2541" s="19">
        <f t="shared" si="310"/>
        <v>1.7325060709768483</v>
      </c>
      <c r="AC2541" s="19">
        <v>52.824331999999998</v>
      </c>
      <c r="AD2541" s="19">
        <v>2142</v>
      </c>
      <c r="AE2541" s="19">
        <f t="shared" si="311"/>
        <v>1.7325060709768483</v>
      </c>
    </row>
    <row r="2542" spans="1:31" x14ac:dyDescent="0.25">
      <c r="A2542" s="12">
        <v>52.844816999999999</v>
      </c>
      <c r="B2542" s="12">
        <v>11</v>
      </c>
      <c r="C2542" s="12">
        <f t="shared" si="304"/>
        <v>1.7318826949807677</v>
      </c>
      <c r="E2542" s="13">
        <v>52.844816999999999</v>
      </c>
      <c r="F2542" s="13">
        <v>18</v>
      </c>
      <c r="G2542" s="19">
        <f t="shared" si="305"/>
        <v>1.7318826949807677</v>
      </c>
      <c r="I2542" s="14">
        <v>52.844816999999999</v>
      </c>
      <c r="J2542" s="14">
        <v>3464</v>
      </c>
      <c r="K2542" s="19">
        <f t="shared" si="306"/>
        <v>1.7318826949807677</v>
      </c>
      <c r="M2542" s="15">
        <v>52.844816999999999</v>
      </c>
      <c r="N2542" s="15">
        <v>20</v>
      </c>
      <c r="O2542" s="19">
        <f t="shared" si="307"/>
        <v>1.7318826949807677</v>
      </c>
      <c r="Q2542" s="16">
        <v>52.844816999999999</v>
      </c>
      <c r="R2542" s="16">
        <v>3899</v>
      </c>
      <c r="S2542" s="19">
        <f t="shared" si="308"/>
        <v>1.7318826949807677</v>
      </c>
      <c r="U2542" s="17">
        <v>52.844816999999999</v>
      </c>
      <c r="V2542" s="17">
        <v>3741</v>
      </c>
      <c r="W2542" s="19">
        <f t="shared" si="309"/>
        <v>1.7318826949807677</v>
      </c>
      <c r="Y2542" s="18">
        <v>52.844816999999999</v>
      </c>
      <c r="Z2542" s="18">
        <v>1925</v>
      </c>
      <c r="AA2542" s="19">
        <f t="shared" si="310"/>
        <v>1.7318826949807677</v>
      </c>
      <c r="AC2542" s="19">
        <v>52.844816999999999</v>
      </c>
      <c r="AD2542" s="19">
        <v>2097</v>
      </c>
      <c r="AE2542" s="19">
        <f t="shared" si="311"/>
        <v>1.7318826949807677</v>
      </c>
    </row>
    <row r="2543" spans="1:31" x14ac:dyDescent="0.25">
      <c r="A2543" s="12">
        <v>52.865302</v>
      </c>
      <c r="B2543" s="12">
        <v>14</v>
      </c>
      <c r="C2543" s="12">
        <f t="shared" si="304"/>
        <v>1.7312598226693137</v>
      </c>
      <c r="E2543" s="13">
        <v>52.865302</v>
      </c>
      <c r="F2543" s="13">
        <v>15</v>
      </c>
      <c r="G2543" s="19">
        <f t="shared" si="305"/>
        <v>1.7312598226693137</v>
      </c>
      <c r="I2543" s="14">
        <v>52.865302</v>
      </c>
      <c r="J2543" s="14">
        <v>3412</v>
      </c>
      <c r="K2543" s="19">
        <f t="shared" si="306"/>
        <v>1.7312598226693137</v>
      </c>
      <c r="M2543" s="15">
        <v>52.865302</v>
      </c>
      <c r="N2543" s="15">
        <v>20</v>
      </c>
      <c r="O2543" s="19">
        <f t="shared" si="307"/>
        <v>1.7312598226693137</v>
      </c>
      <c r="Q2543" s="16">
        <v>52.865302</v>
      </c>
      <c r="R2543" s="16">
        <v>3863</v>
      </c>
      <c r="S2543" s="19">
        <f t="shared" si="308"/>
        <v>1.7312598226693137</v>
      </c>
      <c r="U2543" s="17">
        <v>52.865302</v>
      </c>
      <c r="V2543" s="17">
        <v>3629</v>
      </c>
      <c r="W2543" s="19">
        <f t="shared" si="309"/>
        <v>1.7312598226693137</v>
      </c>
      <c r="Y2543" s="18">
        <v>52.865302</v>
      </c>
      <c r="Z2543" s="18">
        <v>1972</v>
      </c>
      <c r="AA2543" s="19">
        <f t="shared" si="310"/>
        <v>1.7312598226693137</v>
      </c>
      <c r="AC2543" s="19">
        <v>52.865302</v>
      </c>
      <c r="AD2543" s="19">
        <v>2176</v>
      </c>
      <c r="AE2543" s="19">
        <f t="shared" si="311"/>
        <v>1.7312598226693137</v>
      </c>
    </row>
    <row r="2544" spans="1:31" x14ac:dyDescent="0.25">
      <c r="A2544" s="12">
        <v>52.885787999999998</v>
      </c>
      <c r="B2544" s="12">
        <v>12</v>
      </c>
      <c r="C2544" s="12">
        <f t="shared" si="304"/>
        <v>1.7306374230900492</v>
      </c>
      <c r="E2544" s="13">
        <v>52.885787999999998</v>
      </c>
      <c r="F2544" s="13">
        <v>11</v>
      </c>
      <c r="G2544" s="19">
        <f t="shared" si="305"/>
        <v>1.7306374230900492</v>
      </c>
      <c r="I2544" s="14">
        <v>52.885787999999998</v>
      </c>
      <c r="J2544" s="14">
        <v>3419</v>
      </c>
      <c r="K2544" s="19">
        <f t="shared" si="306"/>
        <v>1.7306374230900492</v>
      </c>
      <c r="M2544" s="15">
        <v>52.885787999999998</v>
      </c>
      <c r="N2544" s="15">
        <v>26</v>
      </c>
      <c r="O2544" s="19">
        <f t="shared" si="307"/>
        <v>1.7306374230900492</v>
      </c>
      <c r="Q2544" s="16">
        <v>52.885787999999998</v>
      </c>
      <c r="R2544" s="16">
        <v>3900</v>
      </c>
      <c r="S2544" s="19">
        <f t="shared" si="308"/>
        <v>1.7306374230900492</v>
      </c>
      <c r="U2544" s="17">
        <v>52.885787999999998</v>
      </c>
      <c r="V2544" s="17">
        <v>3593</v>
      </c>
      <c r="W2544" s="19">
        <f t="shared" si="309"/>
        <v>1.7306374230900492</v>
      </c>
      <c r="Y2544" s="18">
        <v>52.885787999999998</v>
      </c>
      <c r="Z2544" s="18">
        <v>1985</v>
      </c>
      <c r="AA2544" s="19">
        <f t="shared" si="310"/>
        <v>1.7306374230900492</v>
      </c>
      <c r="AC2544" s="19">
        <v>52.885787999999998</v>
      </c>
      <c r="AD2544" s="19">
        <v>2230</v>
      </c>
      <c r="AE2544" s="19">
        <f t="shared" si="311"/>
        <v>1.7306374230900492</v>
      </c>
    </row>
    <row r="2545" spans="1:31" x14ac:dyDescent="0.25">
      <c r="A2545" s="12">
        <v>52.906272999999999</v>
      </c>
      <c r="B2545" s="12">
        <v>14</v>
      </c>
      <c r="C2545" s="12">
        <f t="shared" si="304"/>
        <v>1.7300155564242565</v>
      </c>
      <c r="E2545" s="13">
        <v>52.906272999999999</v>
      </c>
      <c r="F2545" s="13">
        <v>19</v>
      </c>
      <c r="G2545" s="19">
        <f t="shared" si="305"/>
        <v>1.7300155564242565</v>
      </c>
      <c r="I2545" s="14">
        <v>52.906272999999999</v>
      </c>
      <c r="J2545" s="14">
        <v>3558</v>
      </c>
      <c r="K2545" s="19">
        <f t="shared" si="306"/>
        <v>1.7300155564242565</v>
      </c>
      <c r="M2545" s="15">
        <v>52.906272999999999</v>
      </c>
      <c r="N2545" s="15">
        <v>21</v>
      </c>
      <c r="O2545" s="19">
        <f t="shared" si="307"/>
        <v>1.7300155564242565</v>
      </c>
      <c r="Q2545" s="16">
        <v>52.906272999999999</v>
      </c>
      <c r="R2545" s="16">
        <v>3994</v>
      </c>
      <c r="S2545" s="19">
        <f t="shared" si="308"/>
        <v>1.7300155564242565</v>
      </c>
      <c r="U2545" s="17">
        <v>52.906272999999999</v>
      </c>
      <c r="V2545" s="17">
        <v>3681</v>
      </c>
      <c r="W2545" s="19">
        <f t="shared" si="309"/>
        <v>1.7300155564242565</v>
      </c>
      <c r="Y2545" s="18">
        <v>52.906272999999999</v>
      </c>
      <c r="Z2545" s="18">
        <v>2071</v>
      </c>
      <c r="AA2545" s="19">
        <f t="shared" si="310"/>
        <v>1.7300155564242565</v>
      </c>
      <c r="AC2545" s="19">
        <v>52.906272999999999</v>
      </c>
      <c r="AD2545" s="19">
        <v>2164</v>
      </c>
      <c r="AE2545" s="19">
        <f t="shared" si="311"/>
        <v>1.7300155564242565</v>
      </c>
    </row>
    <row r="2546" spans="1:31" x14ac:dyDescent="0.25">
      <c r="A2546" s="12">
        <v>52.926758999999997</v>
      </c>
      <c r="B2546" s="12">
        <v>11</v>
      </c>
      <c r="C2546" s="12">
        <f t="shared" si="304"/>
        <v>1.7293941613763337</v>
      </c>
      <c r="E2546" s="13">
        <v>52.926758999999997</v>
      </c>
      <c r="F2546" s="13">
        <v>15</v>
      </c>
      <c r="G2546" s="19">
        <f t="shared" si="305"/>
        <v>1.7293941613763337</v>
      </c>
      <c r="I2546" s="14">
        <v>52.926758999999997</v>
      </c>
      <c r="J2546" s="14">
        <v>3389</v>
      </c>
      <c r="K2546" s="19">
        <f t="shared" si="306"/>
        <v>1.7293941613763337</v>
      </c>
      <c r="M2546" s="15">
        <v>52.926758999999997</v>
      </c>
      <c r="N2546" s="15">
        <v>25</v>
      </c>
      <c r="O2546" s="19">
        <f t="shared" si="307"/>
        <v>1.7293941613763337</v>
      </c>
      <c r="Q2546" s="16">
        <v>52.926758999999997</v>
      </c>
      <c r="R2546" s="16">
        <v>3818</v>
      </c>
      <c r="S2546" s="19">
        <f t="shared" si="308"/>
        <v>1.7293941613763337</v>
      </c>
      <c r="U2546" s="17">
        <v>52.926758999999997</v>
      </c>
      <c r="V2546" s="17">
        <v>3715</v>
      </c>
      <c r="W2546" s="19">
        <f t="shared" si="309"/>
        <v>1.7293941613763337</v>
      </c>
      <c r="Y2546" s="18">
        <v>52.926758999999997</v>
      </c>
      <c r="Z2546" s="18">
        <v>2033</v>
      </c>
      <c r="AA2546" s="19">
        <f t="shared" si="310"/>
        <v>1.7293941613763337</v>
      </c>
      <c r="AC2546" s="19">
        <v>52.926758999999997</v>
      </c>
      <c r="AD2546" s="19">
        <v>2084</v>
      </c>
      <c r="AE2546" s="19">
        <f t="shared" si="311"/>
        <v>1.7293941613763337</v>
      </c>
    </row>
    <row r="2547" spans="1:31" x14ac:dyDescent="0.25">
      <c r="A2547" s="12">
        <v>52.947243999999998</v>
      </c>
      <c r="B2547" s="12">
        <v>9</v>
      </c>
      <c r="C2547" s="12">
        <f t="shared" si="304"/>
        <v>1.7287732980312958</v>
      </c>
      <c r="E2547" s="13">
        <v>52.947243999999998</v>
      </c>
      <c r="F2547" s="13">
        <v>13</v>
      </c>
      <c r="G2547" s="19">
        <f t="shared" si="305"/>
        <v>1.7287732980312958</v>
      </c>
      <c r="I2547" s="14">
        <v>52.947243999999998</v>
      </c>
      <c r="J2547" s="14">
        <v>3442</v>
      </c>
      <c r="K2547" s="19">
        <f t="shared" si="306"/>
        <v>1.7287732980312958</v>
      </c>
      <c r="M2547" s="15">
        <v>52.947243999999998</v>
      </c>
      <c r="N2547" s="15">
        <v>15</v>
      </c>
      <c r="O2547" s="19">
        <f t="shared" si="307"/>
        <v>1.7287732980312958</v>
      </c>
      <c r="Q2547" s="16">
        <v>52.947243999999998</v>
      </c>
      <c r="R2547" s="16">
        <v>3898</v>
      </c>
      <c r="S2547" s="19">
        <f t="shared" si="308"/>
        <v>1.7287732980312958</v>
      </c>
      <c r="U2547" s="17">
        <v>52.947243999999998</v>
      </c>
      <c r="V2547" s="17">
        <v>3731</v>
      </c>
      <c r="W2547" s="19">
        <f t="shared" si="309"/>
        <v>1.7287732980312958</v>
      </c>
      <c r="Y2547" s="18">
        <v>52.947243999999998</v>
      </c>
      <c r="Z2547" s="18">
        <v>2077</v>
      </c>
      <c r="AA2547" s="19">
        <f t="shared" si="310"/>
        <v>1.7287732980312958</v>
      </c>
      <c r="AC2547" s="19">
        <v>52.947243999999998</v>
      </c>
      <c r="AD2547" s="19">
        <v>2030</v>
      </c>
      <c r="AE2547" s="19">
        <f t="shared" si="311"/>
        <v>1.7287732980312958</v>
      </c>
    </row>
    <row r="2548" spans="1:31" x14ac:dyDescent="0.25">
      <c r="A2548" s="12">
        <v>52.967728999999999</v>
      </c>
      <c r="B2548" s="12">
        <v>12</v>
      </c>
      <c r="C2548" s="12">
        <f t="shared" si="304"/>
        <v>1.7281529354648293</v>
      </c>
      <c r="E2548" s="13">
        <v>52.967728999999999</v>
      </c>
      <c r="F2548" s="13">
        <v>17</v>
      </c>
      <c r="G2548" s="19">
        <f t="shared" si="305"/>
        <v>1.7281529354648293</v>
      </c>
      <c r="I2548" s="14">
        <v>52.967728999999999</v>
      </c>
      <c r="J2548" s="14">
        <v>3435</v>
      </c>
      <c r="K2548" s="19">
        <f t="shared" si="306"/>
        <v>1.7281529354648293</v>
      </c>
      <c r="M2548" s="15">
        <v>52.967728999999999</v>
      </c>
      <c r="N2548" s="15">
        <v>27</v>
      </c>
      <c r="O2548" s="19">
        <f t="shared" si="307"/>
        <v>1.7281529354648293</v>
      </c>
      <c r="Q2548" s="16">
        <v>52.967728999999999</v>
      </c>
      <c r="R2548" s="16">
        <v>3849</v>
      </c>
      <c r="S2548" s="19">
        <f t="shared" si="308"/>
        <v>1.7281529354648293</v>
      </c>
      <c r="U2548" s="17">
        <v>52.967728999999999</v>
      </c>
      <c r="V2548" s="17">
        <v>3611</v>
      </c>
      <c r="W2548" s="19">
        <f t="shared" si="309"/>
        <v>1.7281529354648293</v>
      </c>
      <c r="Y2548" s="18">
        <v>52.967728999999999</v>
      </c>
      <c r="Z2548" s="18">
        <v>2066</v>
      </c>
      <c r="AA2548" s="19">
        <f t="shared" si="310"/>
        <v>1.7281529354648293</v>
      </c>
      <c r="AC2548" s="19">
        <v>52.967728999999999</v>
      </c>
      <c r="AD2548" s="19">
        <v>2216</v>
      </c>
      <c r="AE2548" s="19">
        <f t="shared" si="311"/>
        <v>1.7281529354648293</v>
      </c>
    </row>
    <row r="2549" spans="1:31" x14ac:dyDescent="0.25">
      <c r="A2549" s="12">
        <v>52.988214999999997</v>
      </c>
      <c r="B2549" s="12">
        <v>12</v>
      </c>
      <c r="C2549" s="12">
        <f t="shared" si="304"/>
        <v>1.7275330428513038</v>
      </c>
      <c r="E2549" s="13">
        <v>52.988214999999997</v>
      </c>
      <c r="F2549" s="13">
        <v>13</v>
      </c>
      <c r="G2549" s="19">
        <f t="shared" si="305"/>
        <v>1.7275330428513038</v>
      </c>
      <c r="I2549" s="14">
        <v>52.988214999999997</v>
      </c>
      <c r="J2549" s="14">
        <v>3300</v>
      </c>
      <c r="K2549" s="19">
        <f t="shared" si="306"/>
        <v>1.7275330428513038</v>
      </c>
      <c r="M2549" s="15">
        <v>52.988214999999997</v>
      </c>
      <c r="N2549" s="15">
        <v>18</v>
      </c>
      <c r="O2549" s="19">
        <f t="shared" si="307"/>
        <v>1.7275330428513038</v>
      </c>
      <c r="Q2549" s="16">
        <v>52.988214999999997</v>
      </c>
      <c r="R2549" s="16">
        <v>3916</v>
      </c>
      <c r="S2549" s="19">
        <f t="shared" si="308"/>
        <v>1.7275330428513038</v>
      </c>
      <c r="U2549" s="17">
        <v>52.988214999999997</v>
      </c>
      <c r="V2549" s="17">
        <v>3655</v>
      </c>
      <c r="W2549" s="19">
        <f t="shared" si="309"/>
        <v>1.7275330428513038</v>
      </c>
      <c r="Y2549" s="18">
        <v>52.988214999999997</v>
      </c>
      <c r="Z2549" s="18">
        <v>2171</v>
      </c>
      <c r="AA2549" s="19">
        <f t="shared" si="310"/>
        <v>1.7275330428513038</v>
      </c>
      <c r="AC2549" s="19">
        <v>52.988214999999997</v>
      </c>
      <c r="AD2549" s="19">
        <v>2111</v>
      </c>
      <c r="AE2549" s="19">
        <f t="shared" si="311"/>
        <v>1.7275330428513038</v>
      </c>
    </row>
    <row r="2550" spans="1:31" x14ac:dyDescent="0.25">
      <c r="A2550" s="12">
        <v>53.008699999999997</v>
      </c>
      <c r="B2550" s="12">
        <v>15</v>
      </c>
      <c r="C2550" s="12">
        <f t="shared" si="304"/>
        <v>1.7269136801317471</v>
      </c>
      <c r="E2550" s="13">
        <v>53.008699999999997</v>
      </c>
      <c r="F2550" s="13">
        <v>14</v>
      </c>
      <c r="G2550" s="19">
        <f t="shared" si="305"/>
        <v>1.7269136801317471</v>
      </c>
      <c r="I2550" s="14">
        <v>53.008699999999997</v>
      </c>
      <c r="J2550" s="14">
        <v>3538</v>
      </c>
      <c r="K2550" s="19">
        <f t="shared" si="306"/>
        <v>1.7269136801317471</v>
      </c>
      <c r="M2550" s="15">
        <v>53.008699999999997</v>
      </c>
      <c r="N2550" s="15">
        <v>16</v>
      </c>
      <c r="O2550" s="19">
        <f t="shared" si="307"/>
        <v>1.7269136801317471</v>
      </c>
      <c r="Q2550" s="16">
        <v>53.008699999999997</v>
      </c>
      <c r="R2550" s="16">
        <v>3803</v>
      </c>
      <c r="S2550" s="19">
        <f t="shared" si="308"/>
        <v>1.7269136801317471</v>
      </c>
      <c r="U2550" s="17">
        <v>53.008699999999997</v>
      </c>
      <c r="V2550" s="17">
        <v>3634</v>
      </c>
      <c r="W2550" s="19">
        <f t="shared" si="309"/>
        <v>1.7269136801317471</v>
      </c>
      <c r="Y2550" s="18">
        <v>53.008699999999997</v>
      </c>
      <c r="Z2550" s="18">
        <v>2138</v>
      </c>
      <c r="AA2550" s="19">
        <f t="shared" si="310"/>
        <v>1.7269136801317471</v>
      </c>
      <c r="AC2550" s="19">
        <v>53.008699999999997</v>
      </c>
      <c r="AD2550" s="19">
        <v>2092</v>
      </c>
      <c r="AE2550" s="19">
        <f t="shared" si="311"/>
        <v>1.7269136801317471</v>
      </c>
    </row>
    <row r="2551" spans="1:31" x14ac:dyDescent="0.25">
      <c r="A2551" s="12">
        <v>53.029186000000003</v>
      </c>
      <c r="B2551" s="12">
        <v>15</v>
      </c>
      <c r="C2551" s="12">
        <f t="shared" si="304"/>
        <v>1.7262947862595086</v>
      </c>
      <c r="E2551" s="13">
        <v>53.029186000000003</v>
      </c>
      <c r="F2551" s="13">
        <v>18</v>
      </c>
      <c r="G2551" s="19">
        <f t="shared" si="305"/>
        <v>1.7262947862595086</v>
      </c>
      <c r="I2551" s="14">
        <v>53.029186000000003</v>
      </c>
      <c r="J2551" s="14">
        <v>3367</v>
      </c>
      <c r="K2551" s="19">
        <f t="shared" si="306"/>
        <v>1.7262947862595086</v>
      </c>
      <c r="M2551" s="15">
        <v>53.029186000000003</v>
      </c>
      <c r="N2551" s="15">
        <v>17</v>
      </c>
      <c r="O2551" s="19">
        <f t="shared" si="307"/>
        <v>1.7262947862595086</v>
      </c>
      <c r="Q2551" s="16">
        <v>53.029186000000003</v>
      </c>
      <c r="R2551" s="16">
        <v>3954</v>
      </c>
      <c r="S2551" s="19">
        <f t="shared" si="308"/>
        <v>1.7262947862595086</v>
      </c>
      <c r="U2551" s="17">
        <v>53.029186000000003</v>
      </c>
      <c r="V2551" s="17">
        <v>3703</v>
      </c>
      <c r="W2551" s="19">
        <f t="shared" si="309"/>
        <v>1.7262947862595086</v>
      </c>
      <c r="Y2551" s="18">
        <v>53.029186000000003</v>
      </c>
      <c r="Z2551" s="18">
        <v>2174</v>
      </c>
      <c r="AA2551" s="19">
        <f t="shared" si="310"/>
        <v>1.7262947862595086</v>
      </c>
      <c r="AC2551" s="19">
        <v>53.029186000000003</v>
      </c>
      <c r="AD2551" s="19">
        <v>2147</v>
      </c>
      <c r="AE2551" s="19">
        <f t="shared" si="311"/>
        <v>1.7262947862595086</v>
      </c>
    </row>
    <row r="2552" spans="1:31" x14ac:dyDescent="0.25">
      <c r="A2552" s="12">
        <v>53.049670999999996</v>
      </c>
      <c r="B2552" s="12">
        <v>14</v>
      </c>
      <c r="C2552" s="12">
        <f t="shared" si="304"/>
        <v>1.7256764210798972</v>
      </c>
      <c r="E2552" s="13">
        <v>53.049670999999996</v>
      </c>
      <c r="F2552" s="13">
        <v>16</v>
      </c>
      <c r="G2552" s="19">
        <f t="shared" si="305"/>
        <v>1.7256764210798972</v>
      </c>
      <c r="I2552" s="14">
        <v>53.049670999999996</v>
      </c>
      <c r="J2552" s="14">
        <v>3359</v>
      </c>
      <c r="K2552" s="19">
        <f t="shared" si="306"/>
        <v>1.7256764210798972</v>
      </c>
      <c r="M2552" s="15">
        <v>53.049670999999996</v>
      </c>
      <c r="N2552" s="15">
        <v>18</v>
      </c>
      <c r="O2552" s="19">
        <f t="shared" si="307"/>
        <v>1.7256764210798972</v>
      </c>
      <c r="Q2552" s="16">
        <v>53.049670999999996</v>
      </c>
      <c r="R2552" s="16">
        <v>3904</v>
      </c>
      <c r="S2552" s="19">
        <f t="shared" si="308"/>
        <v>1.7256764210798972</v>
      </c>
      <c r="U2552" s="17">
        <v>53.049670999999996</v>
      </c>
      <c r="V2552" s="17">
        <v>3708</v>
      </c>
      <c r="W2552" s="19">
        <f t="shared" si="309"/>
        <v>1.7256764210798972</v>
      </c>
      <c r="Y2552" s="18">
        <v>53.049670999999996</v>
      </c>
      <c r="Z2552" s="18">
        <v>2077</v>
      </c>
      <c r="AA2552" s="19">
        <f t="shared" si="310"/>
        <v>1.7256764210798972</v>
      </c>
      <c r="AC2552" s="19">
        <v>53.049670999999996</v>
      </c>
      <c r="AD2552" s="19">
        <v>2125</v>
      </c>
      <c r="AE2552" s="19">
        <f t="shared" si="311"/>
        <v>1.7256764210798972</v>
      </c>
    </row>
    <row r="2553" spans="1:31" x14ac:dyDescent="0.25">
      <c r="A2553" s="12">
        <v>53.070157000000002</v>
      </c>
      <c r="B2553" s="12">
        <v>12</v>
      </c>
      <c r="C2553" s="12">
        <f t="shared" si="304"/>
        <v>1.7250585236454365</v>
      </c>
      <c r="E2553" s="13">
        <v>53.070157000000002</v>
      </c>
      <c r="F2553" s="13">
        <v>15</v>
      </c>
      <c r="G2553" s="19">
        <f t="shared" si="305"/>
        <v>1.7250585236454365</v>
      </c>
      <c r="I2553" s="14">
        <v>53.070157000000002</v>
      </c>
      <c r="J2553" s="14">
        <v>3441</v>
      </c>
      <c r="K2553" s="19">
        <f t="shared" si="306"/>
        <v>1.7250585236454365</v>
      </c>
      <c r="M2553" s="15">
        <v>53.070157000000002</v>
      </c>
      <c r="N2553" s="15">
        <v>17</v>
      </c>
      <c r="O2553" s="19">
        <f t="shared" si="307"/>
        <v>1.7250585236454365</v>
      </c>
      <c r="Q2553" s="16">
        <v>53.070157000000002</v>
      </c>
      <c r="R2553" s="16">
        <v>3992</v>
      </c>
      <c r="S2553" s="19">
        <f t="shared" si="308"/>
        <v>1.7250585236454365</v>
      </c>
      <c r="U2553" s="17">
        <v>53.070157000000002</v>
      </c>
      <c r="V2553" s="17">
        <v>3651</v>
      </c>
      <c r="W2553" s="19">
        <f t="shared" si="309"/>
        <v>1.7250585236454365</v>
      </c>
      <c r="Y2553" s="18">
        <v>53.070157000000002</v>
      </c>
      <c r="Z2553" s="18">
        <v>2164</v>
      </c>
      <c r="AA2553" s="19">
        <f t="shared" si="310"/>
        <v>1.7250585236454365</v>
      </c>
      <c r="AC2553" s="19">
        <v>53.070157000000002</v>
      </c>
      <c r="AD2553" s="19">
        <v>2061</v>
      </c>
      <c r="AE2553" s="19">
        <f t="shared" si="311"/>
        <v>1.7250585236454365</v>
      </c>
    </row>
    <row r="2554" spans="1:31" x14ac:dyDescent="0.25">
      <c r="A2554" s="12">
        <v>53.090642000000003</v>
      </c>
      <c r="B2554" s="12">
        <v>14</v>
      </c>
      <c r="C2554" s="12">
        <f t="shared" si="304"/>
        <v>1.7244411537059345</v>
      </c>
      <c r="E2554" s="13">
        <v>53.090642000000003</v>
      </c>
      <c r="F2554" s="13">
        <v>21</v>
      </c>
      <c r="G2554" s="19">
        <f t="shared" si="305"/>
        <v>1.7244411537059345</v>
      </c>
      <c r="I2554" s="14">
        <v>53.090642000000003</v>
      </c>
      <c r="J2554" s="14">
        <v>3329</v>
      </c>
      <c r="K2554" s="19">
        <f t="shared" si="306"/>
        <v>1.7244411537059345</v>
      </c>
      <c r="M2554" s="15">
        <v>53.090642000000003</v>
      </c>
      <c r="N2554" s="15">
        <v>15</v>
      </c>
      <c r="O2554" s="19">
        <f t="shared" si="307"/>
        <v>1.7244411537059345</v>
      </c>
      <c r="Q2554" s="16">
        <v>53.090642000000003</v>
      </c>
      <c r="R2554" s="16">
        <v>3915</v>
      </c>
      <c r="S2554" s="19">
        <f t="shared" si="308"/>
        <v>1.7244411537059345</v>
      </c>
      <c r="U2554" s="17">
        <v>53.090642000000003</v>
      </c>
      <c r="V2554" s="17">
        <v>3564</v>
      </c>
      <c r="W2554" s="19">
        <f t="shared" si="309"/>
        <v>1.7244411537059345</v>
      </c>
      <c r="Y2554" s="18">
        <v>53.090642000000003</v>
      </c>
      <c r="Z2554" s="18">
        <v>2171</v>
      </c>
      <c r="AA2554" s="19">
        <f t="shared" si="310"/>
        <v>1.7244411537059345</v>
      </c>
      <c r="AC2554" s="19">
        <v>53.090642000000003</v>
      </c>
      <c r="AD2554" s="19">
        <v>2138</v>
      </c>
      <c r="AE2554" s="19">
        <f t="shared" si="311"/>
        <v>1.7244411537059345</v>
      </c>
    </row>
    <row r="2555" spans="1:31" x14ac:dyDescent="0.25">
      <c r="A2555" s="12">
        <v>53.111127000000003</v>
      </c>
      <c r="B2555" s="12">
        <v>17</v>
      </c>
      <c r="C2555" s="12">
        <f t="shared" si="304"/>
        <v>1.7238242805141515</v>
      </c>
      <c r="E2555" s="13">
        <v>53.111127000000003</v>
      </c>
      <c r="F2555" s="13">
        <v>26</v>
      </c>
      <c r="G2555" s="19">
        <f t="shared" si="305"/>
        <v>1.7238242805141515</v>
      </c>
      <c r="I2555" s="14">
        <v>53.111127000000003</v>
      </c>
      <c r="J2555" s="14">
        <v>3402</v>
      </c>
      <c r="K2555" s="19">
        <f t="shared" si="306"/>
        <v>1.7238242805141515</v>
      </c>
      <c r="M2555" s="15">
        <v>53.111127000000003</v>
      </c>
      <c r="N2555" s="15">
        <v>25</v>
      </c>
      <c r="O2555" s="19">
        <f t="shared" si="307"/>
        <v>1.7238242805141515</v>
      </c>
      <c r="Q2555" s="16">
        <v>53.111127000000003</v>
      </c>
      <c r="R2555" s="16">
        <v>3923</v>
      </c>
      <c r="S2555" s="19">
        <f t="shared" si="308"/>
        <v>1.7238242805141515</v>
      </c>
      <c r="U2555" s="17">
        <v>53.111127000000003</v>
      </c>
      <c r="V2555" s="17">
        <v>3687</v>
      </c>
      <c r="W2555" s="19">
        <f t="shared" si="309"/>
        <v>1.7238242805141515</v>
      </c>
      <c r="Y2555" s="18">
        <v>53.111127000000003</v>
      </c>
      <c r="Z2555" s="18">
        <v>2151</v>
      </c>
      <c r="AA2555" s="19">
        <f t="shared" si="310"/>
        <v>1.7238242805141515</v>
      </c>
      <c r="AC2555" s="19">
        <v>53.111127000000003</v>
      </c>
      <c r="AD2555" s="19">
        <v>2176</v>
      </c>
      <c r="AE2555" s="19">
        <f t="shared" si="311"/>
        <v>1.7238242805141515</v>
      </c>
    </row>
    <row r="2556" spans="1:31" x14ac:dyDescent="0.25">
      <c r="A2556" s="12">
        <v>53.131613000000002</v>
      </c>
      <c r="B2556" s="12">
        <v>17</v>
      </c>
      <c r="C2556" s="12">
        <f t="shared" si="304"/>
        <v>1.723207873420731</v>
      </c>
      <c r="E2556" s="13">
        <v>53.131613000000002</v>
      </c>
      <c r="F2556" s="13">
        <v>17</v>
      </c>
      <c r="G2556" s="19">
        <f t="shared" si="305"/>
        <v>1.723207873420731</v>
      </c>
      <c r="I2556" s="14">
        <v>53.131613000000002</v>
      </c>
      <c r="J2556" s="14">
        <v>3493</v>
      </c>
      <c r="K2556" s="19">
        <f t="shared" si="306"/>
        <v>1.723207873420731</v>
      </c>
      <c r="M2556" s="15">
        <v>53.131613000000002</v>
      </c>
      <c r="N2556" s="15">
        <v>17</v>
      </c>
      <c r="O2556" s="19">
        <f t="shared" si="307"/>
        <v>1.723207873420731</v>
      </c>
      <c r="Q2556" s="16">
        <v>53.131613000000002</v>
      </c>
      <c r="R2556" s="16">
        <v>3984</v>
      </c>
      <c r="S2556" s="19">
        <f t="shared" si="308"/>
        <v>1.723207873420731</v>
      </c>
      <c r="U2556" s="17">
        <v>53.131613000000002</v>
      </c>
      <c r="V2556" s="17">
        <v>3601</v>
      </c>
      <c r="W2556" s="19">
        <f t="shared" si="309"/>
        <v>1.723207873420731</v>
      </c>
      <c r="Y2556" s="18">
        <v>53.131613000000002</v>
      </c>
      <c r="Z2556" s="18">
        <v>2105</v>
      </c>
      <c r="AA2556" s="19">
        <f t="shared" si="310"/>
        <v>1.723207873420731</v>
      </c>
      <c r="AC2556" s="19">
        <v>53.131613000000002</v>
      </c>
      <c r="AD2556" s="19">
        <v>2125</v>
      </c>
      <c r="AE2556" s="19">
        <f t="shared" si="311"/>
        <v>1.723207873420731</v>
      </c>
    </row>
    <row r="2557" spans="1:31" x14ac:dyDescent="0.25">
      <c r="A2557" s="12">
        <v>53.152098000000002</v>
      </c>
      <c r="B2557" s="12">
        <v>11</v>
      </c>
      <c r="C2557" s="12">
        <f t="shared" ref="C2557:C2620" si="312">(1.5406/SIN((A2557/2)*(3.14/180)))/2</f>
        <v>1.7225919920326376</v>
      </c>
      <c r="E2557" s="13">
        <v>53.152098000000002</v>
      </c>
      <c r="F2557" s="13">
        <v>14</v>
      </c>
      <c r="G2557" s="19">
        <f t="shared" ref="G2557:G2620" si="313">(1.5406/SIN((E2557/2)*(3.14/180)))/2</f>
        <v>1.7225919920326376</v>
      </c>
      <c r="I2557" s="14">
        <v>53.152098000000002</v>
      </c>
      <c r="J2557" s="14">
        <v>3344</v>
      </c>
      <c r="K2557" s="19">
        <f t="shared" ref="K2557:K2620" si="314">(1.5406/SIN((I2557/2)*(3.14/180)))/2</f>
        <v>1.7225919920326376</v>
      </c>
      <c r="M2557" s="15">
        <v>53.152098000000002</v>
      </c>
      <c r="N2557" s="15">
        <v>22</v>
      </c>
      <c r="O2557" s="19">
        <f t="shared" ref="O2557:O2620" si="315">(1.5406/SIN((M2557/2)*(3.14/180)))/2</f>
        <v>1.7225919920326376</v>
      </c>
      <c r="Q2557" s="16">
        <v>53.152098000000002</v>
      </c>
      <c r="R2557" s="16">
        <v>3970</v>
      </c>
      <c r="S2557" s="19">
        <f t="shared" ref="S2557:S2620" si="316">(1.5406/SIN((Q2557/2)*(3.14/180)))/2</f>
        <v>1.7225919920326376</v>
      </c>
      <c r="U2557" s="17">
        <v>53.152098000000002</v>
      </c>
      <c r="V2557" s="17">
        <v>3587</v>
      </c>
      <c r="W2557" s="19">
        <f t="shared" ref="W2557:W2620" si="317">(1.5406/SIN((U2557/2)*(3.14/180)))/2</f>
        <v>1.7225919920326376</v>
      </c>
      <c r="Y2557" s="18">
        <v>53.152098000000002</v>
      </c>
      <c r="Z2557" s="18">
        <v>2044</v>
      </c>
      <c r="AA2557" s="19">
        <f t="shared" ref="AA2557:AA2620" si="318">(1.5406/SIN((Y2557/2)*(3.14/180)))/2</f>
        <v>1.7225919920326376</v>
      </c>
      <c r="AC2557" s="19">
        <v>53.152098000000002</v>
      </c>
      <c r="AD2557" s="19">
        <v>2177</v>
      </c>
      <c r="AE2557" s="19">
        <f t="shared" ref="AE2557:AE2620" si="319">(1.5406/SIN((AC2557/2)*(3.14/180)))/2</f>
        <v>1.7225919920326376</v>
      </c>
    </row>
    <row r="2558" spans="1:31" x14ac:dyDescent="0.25">
      <c r="A2558" s="12">
        <v>53.172584000000001</v>
      </c>
      <c r="B2558" s="12">
        <v>11</v>
      </c>
      <c r="C2558" s="12">
        <f t="shared" si="312"/>
        <v>1.7219765756493193</v>
      </c>
      <c r="E2558" s="13">
        <v>53.172584000000001</v>
      </c>
      <c r="F2558" s="13">
        <v>19</v>
      </c>
      <c r="G2558" s="19">
        <f t="shared" si="313"/>
        <v>1.7219765756493193</v>
      </c>
      <c r="I2558" s="14">
        <v>53.172584000000001</v>
      </c>
      <c r="J2558" s="14">
        <v>3504</v>
      </c>
      <c r="K2558" s="19">
        <f t="shared" si="314"/>
        <v>1.7219765756493193</v>
      </c>
      <c r="M2558" s="15">
        <v>53.172584000000001</v>
      </c>
      <c r="N2558" s="15">
        <v>18</v>
      </c>
      <c r="O2558" s="19">
        <f t="shared" si="315"/>
        <v>1.7219765756493193</v>
      </c>
      <c r="Q2558" s="16">
        <v>53.172584000000001</v>
      </c>
      <c r="R2558" s="16">
        <v>3968</v>
      </c>
      <c r="S2558" s="19">
        <f t="shared" si="316"/>
        <v>1.7219765756493193</v>
      </c>
      <c r="U2558" s="17">
        <v>53.172584000000001</v>
      </c>
      <c r="V2558" s="17">
        <v>3722</v>
      </c>
      <c r="W2558" s="19">
        <f t="shared" si="317"/>
        <v>1.7219765756493193</v>
      </c>
      <c r="Y2558" s="18">
        <v>53.172584000000001</v>
      </c>
      <c r="Z2558" s="18">
        <v>2097</v>
      </c>
      <c r="AA2558" s="19">
        <f t="shared" si="318"/>
        <v>1.7219765756493193</v>
      </c>
      <c r="AC2558" s="19">
        <v>53.172584000000001</v>
      </c>
      <c r="AD2558" s="19">
        <v>2123</v>
      </c>
      <c r="AE2558" s="19">
        <f t="shared" si="319"/>
        <v>1.7219765756493193</v>
      </c>
    </row>
    <row r="2559" spans="1:31" x14ac:dyDescent="0.25">
      <c r="A2559" s="12">
        <v>53.193069000000001</v>
      </c>
      <c r="B2559" s="12">
        <v>10</v>
      </c>
      <c r="C2559" s="12">
        <f t="shared" si="312"/>
        <v>1.7213616837827814</v>
      </c>
      <c r="E2559" s="13">
        <v>53.193069000000001</v>
      </c>
      <c r="F2559" s="13">
        <v>10</v>
      </c>
      <c r="G2559" s="19">
        <f t="shared" si="313"/>
        <v>1.7213616837827814</v>
      </c>
      <c r="I2559" s="14">
        <v>53.193069000000001</v>
      </c>
      <c r="J2559" s="14">
        <v>3382</v>
      </c>
      <c r="K2559" s="19">
        <f t="shared" si="314"/>
        <v>1.7213616837827814</v>
      </c>
      <c r="M2559" s="15">
        <v>53.193069000000001</v>
      </c>
      <c r="N2559" s="15">
        <v>16</v>
      </c>
      <c r="O2559" s="19">
        <f t="shared" si="315"/>
        <v>1.7213616837827814</v>
      </c>
      <c r="Q2559" s="16">
        <v>53.193069000000001</v>
      </c>
      <c r="R2559" s="16">
        <v>3963</v>
      </c>
      <c r="S2559" s="19">
        <f t="shared" si="316"/>
        <v>1.7213616837827814</v>
      </c>
      <c r="U2559" s="17">
        <v>53.193069000000001</v>
      </c>
      <c r="V2559" s="17">
        <v>3647</v>
      </c>
      <c r="W2559" s="19">
        <f t="shared" si="317"/>
        <v>1.7213616837827814</v>
      </c>
      <c r="Y2559" s="18">
        <v>53.193069000000001</v>
      </c>
      <c r="Z2559" s="18">
        <v>2179</v>
      </c>
      <c r="AA2559" s="19">
        <f t="shared" si="318"/>
        <v>1.7213616837827814</v>
      </c>
      <c r="AC2559" s="19">
        <v>53.193069000000001</v>
      </c>
      <c r="AD2559" s="19">
        <v>2192</v>
      </c>
      <c r="AE2559" s="19">
        <f t="shared" si="319"/>
        <v>1.7213616837827814</v>
      </c>
    </row>
    <row r="2560" spans="1:31" x14ac:dyDescent="0.25">
      <c r="A2560" s="12">
        <v>53.213554999999999</v>
      </c>
      <c r="B2560" s="12">
        <v>14</v>
      </c>
      <c r="C2560" s="12">
        <f t="shared" si="312"/>
        <v>1.7207472558308397</v>
      </c>
      <c r="E2560" s="13">
        <v>53.213554999999999</v>
      </c>
      <c r="F2560" s="13">
        <v>12</v>
      </c>
      <c r="G2560" s="19">
        <f t="shared" si="313"/>
        <v>1.7207472558308397</v>
      </c>
      <c r="I2560" s="14">
        <v>53.213554999999999</v>
      </c>
      <c r="J2560" s="14">
        <v>3495</v>
      </c>
      <c r="K2560" s="19">
        <f t="shared" si="314"/>
        <v>1.7207472558308397</v>
      </c>
      <c r="M2560" s="15">
        <v>53.213554999999999</v>
      </c>
      <c r="N2560" s="15">
        <v>21</v>
      </c>
      <c r="O2560" s="19">
        <f t="shared" si="315"/>
        <v>1.7207472558308397</v>
      </c>
      <c r="Q2560" s="16">
        <v>53.213554999999999</v>
      </c>
      <c r="R2560" s="16">
        <v>3898</v>
      </c>
      <c r="S2560" s="19">
        <f t="shared" si="316"/>
        <v>1.7207472558308397</v>
      </c>
      <c r="U2560" s="17">
        <v>53.213554999999999</v>
      </c>
      <c r="V2560" s="17">
        <v>3723</v>
      </c>
      <c r="W2560" s="19">
        <f t="shared" si="317"/>
        <v>1.7207472558308397</v>
      </c>
      <c r="Y2560" s="18">
        <v>53.213554999999999</v>
      </c>
      <c r="Z2560" s="18">
        <v>2176</v>
      </c>
      <c r="AA2560" s="19">
        <f t="shared" si="318"/>
        <v>1.7207472558308397</v>
      </c>
      <c r="AC2560" s="19">
        <v>53.213554999999999</v>
      </c>
      <c r="AD2560" s="19">
        <v>2184</v>
      </c>
      <c r="AE2560" s="19">
        <f t="shared" si="319"/>
        <v>1.7207472558308397</v>
      </c>
    </row>
    <row r="2561" spans="1:31" x14ac:dyDescent="0.25">
      <c r="A2561" s="12">
        <v>53.23404</v>
      </c>
      <c r="B2561" s="12">
        <v>11</v>
      </c>
      <c r="C2561" s="12">
        <f t="shared" si="312"/>
        <v>1.7201333512107562</v>
      </c>
      <c r="E2561" s="13">
        <v>53.23404</v>
      </c>
      <c r="F2561" s="13">
        <v>12</v>
      </c>
      <c r="G2561" s="19">
        <f t="shared" si="313"/>
        <v>1.7201333512107562</v>
      </c>
      <c r="I2561" s="14">
        <v>53.23404</v>
      </c>
      <c r="J2561" s="14">
        <v>3504</v>
      </c>
      <c r="K2561" s="19">
        <f t="shared" si="314"/>
        <v>1.7201333512107562</v>
      </c>
      <c r="M2561" s="15">
        <v>53.23404</v>
      </c>
      <c r="N2561" s="15">
        <v>29</v>
      </c>
      <c r="O2561" s="19">
        <f t="shared" si="315"/>
        <v>1.7201333512107562</v>
      </c>
      <c r="Q2561" s="16">
        <v>53.23404</v>
      </c>
      <c r="R2561" s="16">
        <v>3998</v>
      </c>
      <c r="S2561" s="19">
        <f t="shared" si="316"/>
        <v>1.7201333512107562</v>
      </c>
      <c r="U2561" s="17">
        <v>53.23404</v>
      </c>
      <c r="V2561" s="17">
        <v>3662</v>
      </c>
      <c r="W2561" s="19">
        <f t="shared" si="317"/>
        <v>1.7201333512107562</v>
      </c>
      <c r="Y2561" s="18">
        <v>53.23404</v>
      </c>
      <c r="Z2561" s="18">
        <v>2134</v>
      </c>
      <c r="AA2561" s="19">
        <f t="shared" si="318"/>
        <v>1.7201333512107562</v>
      </c>
      <c r="AC2561" s="19">
        <v>53.23404</v>
      </c>
      <c r="AD2561" s="19">
        <v>2135</v>
      </c>
      <c r="AE2561" s="19">
        <f t="shared" si="319"/>
        <v>1.7201333512107562</v>
      </c>
    </row>
    <row r="2562" spans="1:31" x14ac:dyDescent="0.25">
      <c r="A2562" s="12">
        <v>53.254525000000001</v>
      </c>
      <c r="B2562" s="12">
        <v>15</v>
      </c>
      <c r="C2562" s="12">
        <f t="shared" si="312"/>
        <v>1.7195199393509069</v>
      </c>
      <c r="E2562" s="13">
        <v>53.254525000000001</v>
      </c>
      <c r="F2562" s="13">
        <v>12</v>
      </c>
      <c r="G2562" s="19">
        <f t="shared" si="313"/>
        <v>1.7195199393509069</v>
      </c>
      <c r="I2562" s="14">
        <v>53.254525000000001</v>
      </c>
      <c r="J2562" s="14">
        <v>3490</v>
      </c>
      <c r="K2562" s="19">
        <f t="shared" si="314"/>
        <v>1.7195199393509069</v>
      </c>
      <c r="M2562" s="15">
        <v>53.254525000000001</v>
      </c>
      <c r="N2562" s="15">
        <v>21</v>
      </c>
      <c r="O2562" s="19">
        <f t="shared" si="315"/>
        <v>1.7195199393509069</v>
      </c>
      <c r="Q2562" s="16">
        <v>53.254525000000001</v>
      </c>
      <c r="R2562" s="16">
        <v>3891</v>
      </c>
      <c r="S2562" s="19">
        <f t="shared" si="316"/>
        <v>1.7195199393509069</v>
      </c>
      <c r="U2562" s="17">
        <v>53.254525000000001</v>
      </c>
      <c r="V2562" s="17">
        <v>3721</v>
      </c>
      <c r="W2562" s="19">
        <f t="shared" si="317"/>
        <v>1.7195199393509069</v>
      </c>
      <c r="Y2562" s="18">
        <v>53.254525000000001</v>
      </c>
      <c r="Z2562" s="18">
        <v>2127</v>
      </c>
      <c r="AA2562" s="19">
        <f t="shared" si="318"/>
        <v>1.7195199393509069</v>
      </c>
      <c r="AC2562" s="19">
        <v>53.254525000000001</v>
      </c>
      <c r="AD2562" s="19">
        <v>2203</v>
      </c>
      <c r="AE2562" s="19">
        <f t="shared" si="319"/>
        <v>1.7195199393509069</v>
      </c>
    </row>
    <row r="2563" spans="1:31" x14ac:dyDescent="0.25">
      <c r="A2563" s="12">
        <v>53.275010999999999</v>
      </c>
      <c r="B2563" s="12">
        <v>9</v>
      </c>
      <c r="C2563" s="12">
        <f t="shared" si="312"/>
        <v>1.7189069897767608</v>
      </c>
      <c r="E2563" s="13">
        <v>53.275010999999999</v>
      </c>
      <c r="F2563" s="13">
        <v>16</v>
      </c>
      <c r="G2563" s="19">
        <f t="shared" si="313"/>
        <v>1.7189069897767608</v>
      </c>
      <c r="I2563" s="14">
        <v>53.275010999999999</v>
      </c>
      <c r="J2563" s="14">
        <v>3482</v>
      </c>
      <c r="K2563" s="19">
        <f t="shared" si="314"/>
        <v>1.7189069897767608</v>
      </c>
      <c r="M2563" s="15">
        <v>53.275010999999999</v>
      </c>
      <c r="N2563" s="15">
        <v>21</v>
      </c>
      <c r="O2563" s="19">
        <f t="shared" si="315"/>
        <v>1.7189069897767608</v>
      </c>
      <c r="Q2563" s="16">
        <v>53.275010999999999</v>
      </c>
      <c r="R2563" s="16">
        <v>3983</v>
      </c>
      <c r="S2563" s="19">
        <f t="shared" si="316"/>
        <v>1.7189069897767608</v>
      </c>
      <c r="U2563" s="17">
        <v>53.275010999999999</v>
      </c>
      <c r="V2563" s="17">
        <v>3676</v>
      </c>
      <c r="W2563" s="19">
        <f t="shared" si="317"/>
        <v>1.7189069897767608</v>
      </c>
      <c r="Y2563" s="18">
        <v>53.275010999999999</v>
      </c>
      <c r="Z2563" s="18">
        <v>2063</v>
      </c>
      <c r="AA2563" s="19">
        <f t="shared" si="318"/>
        <v>1.7189069897767608</v>
      </c>
      <c r="AC2563" s="19">
        <v>53.275010999999999</v>
      </c>
      <c r="AD2563" s="19">
        <v>2115</v>
      </c>
      <c r="AE2563" s="19">
        <f t="shared" si="319"/>
        <v>1.7189069897767608</v>
      </c>
    </row>
    <row r="2564" spans="1:31" x14ac:dyDescent="0.25">
      <c r="A2564" s="12">
        <v>53.295496</v>
      </c>
      <c r="B2564" s="12">
        <v>10</v>
      </c>
      <c r="C2564" s="12">
        <f t="shared" si="312"/>
        <v>1.7182945617638696</v>
      </c>
      <c r="E2564" s="13">
        <v>53.295496</v>
      </c>
      <c r="F2564" s="13">
        <v>17</v>
      </c>
      <c r="G2564" s="19">
        <f t="shared" si="313"/>
        <v>1.7182945617638696</v>
      </c>
      <c r="I2564" s="14">
        <v>53.295496</v>
      </c>
      <c r="J2564" s="14">
        <v>3526</v>
      </c>
      <c r="K2564" s="19">
        <f t="shared" si="314"/>
        <v>1.7182945617638696</v>
      </c>
      <c r="M2564" s="15">
        <v>53.295496</v>
      </c>
      <c r="N2564" s="15">
        <v>19</v>
      </c>
      <c r="O2564" s="19">
        <f t="shared" si="315"/>
        <v>1.7182945617638696</v>
      </c>
      <c r="Q2564" s="16">
        <v>53.295496</v>
      </c>
      <c r="R2564" s="16">
        <v>3951</v>
      </c>
      <c r="S2564" s="19">
        <f t="shared" si="316"/>
        <v>1.7182945617638696</v>
      </c>
      <c r="U2564" s="17">
        <v>53.295496</v>
      </c>
      <c r="V2564" s="17">
        <v>3774</v>
      </c>
      <c r="W2564" s="19">
        <f t="shared" si="317"/>
        <v>1.7182945617638696</v>
      </c>
      <c r="Y2564" s="18">
        <v>53.295496</v>
      </c>
      <c r="Z2564" s="18">
        <v>2070</v>
      </c>
      <c r="AA2564" s="19">
        <f t="shared" si="318"/>
        <v>1.7182945617638696</v>
      </c>
      <c r="AC2564" s="19">
        <v>53.295496</v>
      </c>
      <c r="AD2564" s="19">
        <v>2158</v>
      </c>
      <c r="AE2564" s="19">
        <f t="shared" si="319"/>
        <v>1.7182945617638696</v>
      </c>
    </row>
    <row r="2565" spans="1:31" x14ac:dyDescent="0.25">
      <c r="A2565" s="12">
        <v>53.315981999999998</v>
      </c>
      <c r="B2565" s="12">
        <v>9</v>
      </c>
      <c r="C2565" s="12">
        <f t="shared" si="312"/>
        <v>1.7176825949549668</v>
      </c>
      <c r="E2565" s="13">
        <v>53.315981999999998</v>
      </c>
      <c r="F2565" s="13">
        <v>24</v>
      </c>
      <c r="G2565" s="19">
        <f t="shared" si="313"/>
        <v>1.7176825949549668</v>
      </c>
      <c r="I2565" s="14">
        <v>53.315981999999998</v>
      </c>
      <c r="J2565" s="14">
        <v>3570</v>
      </c>
      <c r="K2565" s="19">
        <f t="shared" si="314"/>
        <v>1.7176825949549668</v>
      </c>
      <c r="M2565" s="15">
        <v>53.315981999999998</v>
      </c>
      <c r="N2565" s="15">
        <v>26</v>
      </c>
      <c r="O2565" s="19">
        <f t="shared" si="315"/>
        <v>1.7176825949549668</v>
      </c>
      <c r="Q2565" s="16">
        <v>53.315981999999998</v>
      </c>
      <c r="R2565" s="16">
        <v>3953</v>
      </c>
      <c r="S2565" s="19">
        <f t="shared" si="316"/>
        <v>1.7176825949549668</v>
      </c>
      <c r="U2565" s="17">
        <v>53.315981999999998</v>
      </c>
      <c r="V2565" s="17">
        <v>3682</v>
      </c>
      <c r="W2565" s="19">
        <f t="shared" si="317"/>
        <v>1.7176825949549668</v>
      </c>
      <c r="Y2565" s="18">
        <v>53.315981999999998</v>
      </c>
      <c r="Z2565" s="18">
        <v>2055</v>
      </c>
      <c r="AA2565" s="19">
        <f t="shared" si="318"/>
        <v>1.7176825949549668</v>
      </c>
      <c r="AC2565" s="19">
        <v>53.315981999999998</v>
      </c>
      <c r="AD2565" s="19">
        <v>2185</v>
      </c>
      <c r="AE2565" s="19">
        <f t="shared" si="319"/>
        <v>1.7176825949549668</v>
      </c>
    </row>
    <row r="2566" spans="1:31" x14ac:dyDescent="0.25">
      <c r="A2566" s="12">
        <v>53.336466999999999</v>
      </c>
      <c r="B2566" s="12">
        <v>8</v>
      </c>
      <c r="C2566" s="12">
        <f t="shared" si="312"/>
        <v>1.7170711485313965</v>
      </c>
      <c r="E2566" s="13">
        <v>53.336466999999999</v>
      </c>
      <c r="F2566" s="13">
        <v>12</v>
      </c>
      <c r="G2566" s="19">
        <f t="shared" si="313"/>
        <v>1.7170711485313965</v>
      </c>
      <c r="I2566" s="14">
        <v>53.336466999999999</v>
      </c>
      <c r="J2566" s="14">
        <v>3474</v>
      </c>
      <c r="K2566" s="19">
        <f t="shared" si="314"/>
        <v>1.7170711485313965</v>
      </c>
      <c r="M2566" s="15">
        <v>53.336466999999999</v>
      </c>
      <c r="N2566" s="15">
        <v>18</v>
      </c>
      <c r="O2566" s="19">
        <f t="shared" si="315"/>
        <v>1.7170711485313965</v>
      </c>
      <c r="Q2566" s="16">
        <v>53.336466999999999</v>
      </c>
      <c r="R2566" s="16">
        <v>3926</v>
      </c>
      <c r="S2566" s="19">
        <f t="shared" si="316"/>
        <v>1.7170711485313965</v>
      </c>
      <c r="U2566" s="17">
        <v>53.336466999999999</v>
      </c>
      <c r="V2566" s="17">
        <v>3676</v>
      </c>
      <c r="W2566" s="19">
        <f t="shared" si="317"/>
        <v>1.7170711485313965</v>
      </c>
      <c r="Y2566" s="18">
        <v>53.336466999999999</v>
      </c>
      <c r="Z2566" s="18">
        <v>2040</v>
      </c>
      <c r="AA2566" s="19">
        <f t="shared" si="318"/>
        <v>1.7170711485313965</v>
      </c>
      <c r="AC2566" s="19">
        <v>53.336466999999999</v>
      </c>
      <c r="AD2566" s="19">
        <v>2220</v>
      </c>
      <c r="AE2566" s="19">
        <f t="shared" si="319"/>
        <v>1.7170711485313965</v>
      </c>
    </row>
    <row r="2567" spans="1:31" x14ac:dyDescent="0.25">
      <c r="A2567" s="12">
        <v>53.356952999999997</v>
      </c>
      <c r="B2567" s="12">
        <v>10</v>
      </c>
      <c r="C2567" s="12">
        <f t="shared" si="312"/>
        <v>1.716460162233463</v>
      </c>
      <c r="E2567" s="13">
        <v>53.356952999999997</v>
      </c>
      <c r="F2567" s="13">
        <v>10</v>
      </c>
      <c r="G2567" s="19">
        <f t="shared" si="313"/>
        <v>1.716460162233463</v>
      </c>
      <c r="I2567" s="14">
        <v>53.356952999999997</v>
      </c>
      <c r="J2567" s="14">
        <v>3422</v>
      </c>
      <c r="K2567" s="19">
        <f t="shared" si="314"/>
        <v>1.716460162233463</v>
      </c>
      <c r="M2567" s="15">
        <v>53.356952999999997</v>
      </c>
      <c r="N2567" s="15">
        <v>27</v>
      </c>
      <c r="O2567" s="19">
        <f t="shared" si="315"/>
        <v>1.716460162233463</v>
      </c>
      <c r="Q2567" s="16">
        <v>53.356952999999997</v>
      </c>
      <c r="R2567" s="16">
        <v>4060</v>
      </c>
      <c r="S2567" s="19">
        <f t="shared" si="316"/>
        <v>1.716460162233463</v>
      </c>
      <c r="U2567" s="17">
        <v>53.356952999999997</v>
      </c>
      <c r="V2567" s="17">
        <v>3652</v>
      </c>
      <c r="W2567" s="19">
        <f t="shared" si="317"/>
        <v>1.716460162233463</v>
      </c>
      <c r="Y2567" s="18">
        <v>53.356952999999997</v>
      </c>
      <c r="Z2567" s="18">
        <v>2203</v>
      </c>
      <c r="AA2567" s="19">
        <f t="shared" si="318"/>
        <v>1.716460162233463</v>
      </c>
      <c r="AC2567" s="19">
        <v>53.356952999999997</v>
      </c>
      <c r="AD2567" s="19">
        <v>2129</v>
      </c>
      <c r="AE2567" s="19">
        <f t="shared" si="319"/>
        <v>1.716460162233463</v>
      </c>
    </row>
    <row r="2568" spans="1:31" x14ac:dyDescent="0.25">
      <c r="A2568" s="12">
        <v>53.377437999999998</v>
      </c>
      <c r="B2568" s="12">
        <v>12</v>
      </c>
      <c r="C2568" s="12">
        <f t="shared" si="312"/>
        <v>1.7158496951485163</v>
      </c>
      <c r="E2568" s="13">
        <v>53.377437999999998</v>
      </c>
      <c r="F2568" s="13">
        <v>17</v>
      </c>
      <c r="G2568" s="19">
        <f t="shared" si="313"/>
        <v>1.7158496951485163</v>
      </c>
      <c r="I2568" s="14">
        <v>53.377437999999998</v>
      </c>
      <c r="J2568" s="14">
        <v>3511</v>
      </c>
      <c r="K2568" s="19">
        <f t="shared" si="314"/>
        <v>1.7158496951485163</v>
      </c>
      <c r="M2568" s="15">
        <v>53.377437999999998</v>
      </c>
      <c r="N2568" s="15">
        <v>23</v>
      </c>
      <c r="O2568" s="19">
        <f t="shared" si="315"/>
        <v>1.7158496951485163</v>
      </c>
      <c r="Q2568" s="16">
        <v>53.377437999999998</v>
      </c>
      <c r="R2568" s="16">
        <v>3967</v>
      </c>
      <c r="S2568" s="19">
        <f t="shared" si="316"/>
        <v>1.7158496951485163</v>
      </c>
      <c r="U2568" s="17">
        <v>53.377437999999998</v>
      </c>
      <c r="V2568" s="17">
        <v>3716</v>
      </c>
      <c r="W2568" s="19">
        <f t="shared" si="317"/>
        <v>1.7158496951485163</v>
      </c>
      <c r="Y2568" s="18">
        <v>53.377437999999998</v>
      </c>
      <c r="Z2568" s="18">
        <v>2117</v>
      </c>
      <c r="AA2568" s="19">
        <f t="shared" si="318"/>
        <v>1.7158496951485163</v>
      </c>
      <c r="AC2568" s="19">
        <v>53.377437999999998</v>
      </c>
      <c r="AD2568" s="19">
        <v>2175</v>
      </c>
      <c r="AE2568" s="19">
        <f t="shared" si="319"/>
        <v>1.7158496951485163</v>
      </c>
    </row>
    <row r="2569" spans="1:31" x14ac:dyDescent="0.25">
      <c r="A2569" s="12">
        <v>53.397922999999999</v>
      </c>
      <c r="B2569" s="12">
        <v>4</v>
      </c>
      <c r="C2569" s="12">
        <f t="shared" si="312"/>
        <v>1.7152397168791065</v>
      </c>
      <c r="E2569" s="13">
        <v>53.397922999999999</v>
      </c>
      <c r="F2569" s="13">
        <v>11</v>
      </c>
      <c r="G2569" s="19">
        <f t="shared" si="313"/>
        <v>1.7152397168791065</v>
      </c>
      <c r="I2569" s="14">
        <v>53.397922999999999</v>
      </c>
      <c r="J2569" s="14">
        <v>3463</v>
      </c>
      <c r="K2569" s="19">
        <f t="shared" si="314"/>
        <v>1.7152397168791065</v>
      </c>
      <c r="M2569" s="15">
        <v>53.397922999999999</v>
      </c>
      <c r="N2569" s="15">
        <v>15</v>
      </c>
      <c r="O2569" s="19">
        <f t="shared" si="315"/>
        <v>1.7152397168791065</v>
      </c>
      <c r="Q2569" s="16">
        <v>53.397922999999999</v>
      </c>
      <c r="R2569" s="16">
        <v>3859</v>
      </c>
      <c r="S2569" s="19">
        <f t="shared" si="316"/>
        <v>1.7152397168791065</v>
      </c>
      <c r="U2569" s="17">
        <v>53.397922999999999</v>
      </c>
      <c r="V2569" s="17">
        <v>3696</v>
      </c>
      <c r="W2569" s="19">
        <f t="shared" si="317"/>
        <v>1.7152397168791065</v>
      </c>
      <c r="Y2569" s="18">
        <v>53.397922999999999</v>
      </c>
      <c r="Z2569" s="18">
        <v>2039</v>
      </c>
      <c r="AA2569" s="19">
        <f t="shared" si="318"/>
        <v>1.7152397168791065</v>
      </c>
      <c r="AC2569" s="19">
        <v>53.397922999999999</v>
      </c>
      <c r="AD2569" s="19">
        <v>2086</v>
      </c>
      <c r="AE2569" s="19">
        <f t="shared" si="319"/>
        <v>1.7152397168791065</v>
      </c>
    </row>
    <row r="2570" spans="1:31" x14ac:dyDescent="0.25">
      <c r="A2570" s="12">
        <v>53.418408999999997</v>
      </c>
      <c r="B2570" s="12">
        <v>11</v>
      </c>
      <c r="C2570" s="12">
        <f t="shared" si="312"/>
        <v>1.7146301971240949</v>
      </c>
      <c r="E2570" s="13">
        <v>53.418408999999997</v>
      </c>
      <c r="F2570" s="13">
        <v>13</v>
      </c>
      <c r="G2570" s="19">
        <f t="shared" si="313"/>
        <v>1.7146301971240949</v>
      </c>
      <c r="I2570" s="14">
        <v>53.418408999999997</v>
      </c>
      <c r="J2570" s="14">
        <v>3480</v>
      </c>
      <c r="K2570" s="19">
        <f t="shared" si="314"/>
        <v>1.7146301971240949</v>
      </c>
      <c r="M2570" s="15">
        <v>53.418408999999997</v>
      </c>
      <c r="N2570" s="15">
        <v>15</v>
      </c>
      <c r="O2570" s="19">
        <f t="shared" si="315"/>
        <v>1.7146301971240949</v>
      </c>
      <c r="Q2570" s="16">
        <v>53.418408999999997</v>
      </c>
      <c r="R2570" s="16">
        <v>3943</v>
      </c>
      <c r="S2570" s="19">
        <f t="shared" si="316"/>
        <v>1.7146301971240949</v>
      </c>
      <c r="U2570" s="17">
        <v>53.418408999999997</v>
      </c>
      <c r="V2570" s="17">
        <v>3644</v>
      </c>
      <c r="W2570" s="19">
        <f t="shared" si="317"/>
        <v>1.7146301971240949</v>
      </c>
      <c r="Y2570" s="18">
        <v>53.418408999999997</v>
      </c>
      <c r="Z2570" s="18">
        <v>2049</v>
      </c>
      <c r="AA2570" s="19">
        <f t="shared" si="318"/>
        <v>1.7146301971240949</v>
      </c>
      <c r="AC2570" s="19">
        <v>53.418408999999997</v>
      </c>
      <c r="AD2570" s="19">
        <v>2162</v>
      </c>
      <c r="AE2570" s="19">
        <f t="shared" si="319"/>
        <v>1.7146301971240949</v>
      </c>
    </row>
    <row r="2571" spans="1:31" x14ac:dyDescent="0.25">
      <c r="A2571" s="12">
        <v>53.438893999999998</v>
      </c>
      <c r="B2571" s="12">
        <v>7</v>
      </c>
      <c r="C2571" s="12">
        <f t="shared" si="312"/>
        <v>1.7140211948302415</v>
      </c>
      <c r="E2571" s="13">
        <v>53.438893999999998</v>
      </c>
      <c r="F2571" s="13">
        <v>13</v>
      </c>
      <c r="G2571" s="19">
        <f t="shared" si="313"/>
        <v>1.7140211948302415</v>
      </c>
      <c r="I2571" s="14">
        <v>53.438893999999998</v>
      </c>
      <c r="J2571" s="14">
        <v>3574</v>
      </c>
      <c r="K2571" s="19">
        <f t="shared" si="314"/>
        <v>1.7140211948302415</v>
      </c>
      <c r="M2571" s="15">
        <v>53.438893999999998</v>
      </c>
      <c r="N2571" s="15">
        <v>16</v>
      </c>
      <c r="O2571" s="19">
        <f t="shared" si="315"/>
        <v>1.7140211948302415</v>
      </c>
      <c r="Q2571" s="16">
        <v>53.438893999999998</v>
      </c>
      <c r="R2571" s="16">
        <v>3950</v>
      </c>
      <c r="S2571" s="19">
        <f t="shared" si="316"/>
        <v>1.7140211948302415</v>
      </c>
      <c r="U2571" s="17">
        <v>53.438893999999998</v>
      </c>
      <c r="V2571" s="17">
        <v>3721</v>
      </c>
      <c r="W2571" s="19">
        <f t="shared" si="317"/>
        <v>1.7140211948302415</v>
      </c>
      <c r="Y2571" s="18">
        <v>53.438893999999998</v>
      </c>
      <c r="Z2571" s="18">
        <v>1936</v>
      </c>
      <c r="AA2571" s="19">
        <f t="shared" si="318"/>
        <v>1.7140211948302415</v>
      </c>
      <c r="AC2571" s="19">
        <v>53.438893999999998</v>
      </c>
      <c r="AD2571" s="19">
        <v>2199</v>
      </c>
      <c r="AE2571" s="19">
        <f t="shared" si="319"/>
        <v>1.7140211948302415</v>
      </c>
    </row>
    <row r="2572" spans="1:31" x14ac:dyDescent="0.25">
      <c r="A2572" s="12">
        <v>53.459380000000003</v>
      </c>
      <c r="B2572" s="12">
        <v>19</v>
      </c>
      <c r="C2572" s="12">
        <f t="shared" si="312"/>
        <v>1.7134126499807842</v>
      </c>
      <c r="E2572" s="13">
        <v>53.459380000000003</v>
      </c>
      <c r="F2572" s="13">
        <v>13</v>
      </c>
      <c r="G2572" s="19">
        <f t="shared" si="313"/>
        <v>1.7134126499807842</v>
      </c>
      <c r="I2572" s="14">
        <v>53.459380000000003</v>
      </c>
      <c r="J2572" s="14">
        <v>3463</v>
      </c>
      <c r="K2572" s="19">
        <f t="shared" si="314"/>
        <v>1.7134126499807842</v>
      </c>
      <c r="M2572" s="15">
        <v>53.459380000000003</v>
      </c>
      <c r="N2572" s="15">
        <v>25</v>
      </c>
      <c r="O2572" s="19">
        <f t="shared" si="315"/>
        <v>1.7134126499807842</v>
      </c>
      <c r="Q2572" s="16">
        <v>53.459380000000003</v>
      </c>
      <c r="R2572" s="16">
        <v>3971</v>
      </c>
      <c r="S2572" s="19">
        <f t="shared" si="316"/>
        <v>1.7134126499807842</v>
      </c>
      <c r="U2572" s="17">
        <v>53.459380000000003</v>
      </c>
      <c r="V2572" s="17">
        <v>3675</v>
      </c>
      <c r="W2572" s="19">
        <f t="shared" si="317"/>
        <v>1.7134126499807842</v>
      </c>
      <c r="Y2572" s="18">
        <v>53.459380000000003</v>
      </c>
      <c r="Z2572" s="18">
        <v>1999</v>
      </c>
      <c r="AA2572" s="19">
        <f t="shared" si="318"/>
        <v>1.7134126499807842</v>
      </c>
      <c r="AC2572" s="19">
        <v>53.459380000000003</v>
      </c>
      <c r="AD2572" s="19">
        <v>2221</v>
      </c>
      <c r="AE2572" s="19">
        <f t="shared" si="319"/>
        <v>1.7134126499807842</v>
      </c>
    </row>
    <row r="2573" spans="1:31" x14ac:dyDescent="0.25">
      <c r="A2573" s="12">
        <v>53.479864999999997</v>
      </c>
      <c r="B2573" s="12">
        <v>9</v>
      </c>
      <c r="C2573" s="12">
        <f t="shared" si="312"/>
        <v>1.7128046214290207</v>
      </c>
      <c r="E2573" s="13">
        <v>53.479864999999997</v>
      </c>
      <c r="F2573" s="13">
        <v>10</v>
      </c>
      <c r="G2573" s="19">
        <f t="shared" si="313"/>
        <v>1.7128046214290207</v>
      </c>
      <c r="I2573" s="14">
        <v>53.479864999999997</v>
      </c>
      <c r="J2573" s="14">
        <v>3450</v>
      </c>
      <c r="K2573" s="19">
        <f t="shared" si="314"/>
        <v>1.7128046214290207</v>
      </c>
      <c r="M2573" s="15">
        <v>53.479864999999997</v>
      </c>
      <c r="N2573" s="15">
        <v>22</v>
      </c>
      <c r="O2573" s="19">
        <f t="shared" si="315"/>
        <v>1.7128046214290207</v>
      </c>
      <c r="Q2573" s="16">
        <v>53.479864999999997</v>
      </c>
      <c r="R2573" s="16">
        <v>4008</v>
      </c>
      <c r="S2573" s="19">
        <f t="shared" si="316"/>
        <v>1.7128046214290207</v>
      </c>
      <c r="U2573" s="17">
        <v>53.479864999999997</v>
      </c>
      <c r="V2573" s="17">
        <v>3761</v>
      </c>
      <c r="W2573" s="19">
        <f t="shared" si="317"/>
        <v>1.7128046214290207</v>
      </c>
      <c r="Y2573" s="18">
        <v>53.479864999999997</v>
      </c>
      <c r="Z2573" s="18">
        <v>2071</v>
      </c>
      <c r="AA2573" s="19">
        <f t="shared" si="318"/>
        <v>1.7128046214290207</v>
      </c>
      <c r="AC2573" s="19">
        <v>53.479864999999997</v>
      </c>
      <c r="AD2573" s="19">
        <v>2172</v>
      </c>
      <c r="AE2573" s="19">
        <f t="shared" si="319"/>
        <v>1.7128046214290207</v>
      </c>
    </row>
    <row r="2574" spans="1:31" x14ac:dyDescent="0.25">
      <c r="A2574" s="12">
        <v>53.500349999999997</v>
      </c>
      <c r="B2574" s="12">
        <v>9</v>
      </c>
      <c r="C2574" s="12">
        <f t="shared" si="312"/>
        <v>1.7121970789010363</v>
      </c>
      <c r="E2574" s="13">
        <v>53.500349999999997</v>
      </c>
      <c r="F2574" s="13">
        <v>9</v>
      </c>
      <c r="G2574" s="19">
        <f t="shared" si="313"/>
        <v>1.7121970789010363</v>
      </c>
      <c r="I2574" s="14">
        <v>53.500349999999997</v>
      </c>
      <c r="J2574" s="14">
        <v>3318</v>
      </c>
      <c r="K2574" s="19">
        <f t="shared" si="314"/>
        <v>1.7121970789010363</v>
      </c>
      <c r="M2574" s="15">
        <v>53.500349999999997</v>
      </c>
      <c r="N2574" s="15">
        <v>17</v>
      </c>
      <c r="O2574" s="19">
        <f t="shared" si="315"/>
        <v>1.7121970789010363</v>
      </c>
      <c r="Q2574" s="16">
        <v>53.500349999999997</v>
      </c>
      <c r="R2574" s="16">
        <v>4084</v>
      </c>
      <c r="S2574" s="19">
        <f t="shared" si="316"/>
        <v>1.7121970789010363</v>
      </c>
      <c r="U2574" s="17">
        <v>53.500349999999997</v>
      </c>
      <c r="V2574" s="17">
        <v>3689</v>
      </c>
      <c r="W2574" s="19">
        <f t="shared" si="317"/>
        <v>1.7121970789010363</v>
      </c>
      <c r="Y2574" s="18">
        <v>53.500349999999997</v>
      </c>
      <c r="Z2574" s="18">
        <v>2097</v>
      </c>
      <c r="AA2574" s="19">
        <f t="shared" si="318"/>
        <v>1.7121970789010363</v>
      </c>
      <c r="AC2574" s="19">
        <v>53.500349999999997</v>
      </c>
      <c r="AD2574" s="19">
        <v>2165</v>
      </c>
      <c r="AE2574" s="19">
        <f t="shared" si="319"/>
        <v>1.7121970789010363</v>
      </c>
    </row>
    <row r="2575" spans="1:31" x14ac:dyDescent="0.25">
      <c r="A2575" s="12">
        <v>53.520836000000003</v>
      </c>
      <c r="B2575" s="12">
        <v>13</v>
      </c>
      <c r="C2575" s="12">
        <f t="shared" si="312"/>
        <v>1.7115899922186746</v>
      </c>
      <c r="E2575" s="13">
        <v>53.520836000000003</v>
      </c>
      <c r="F2575" s="13">
        <v>22</v>
      </c>
      <c r="G2575" s="19">
        <f t="shared" si="313"/>
        <v>1.7115899922186746</v>
      </c>
      <c r="I2575" s="14">
        <v>53.520836000000003</v>
      </c>
      <c r="J2575" s="14">
        <v>3535</v>
      </c>
      <c r="K2575" s="19">
        <f t="shared" si="314"/>
        <v>1.7115899922186746</v>
      </c>
      <c r="M2575" s="15">
        <v>53.520836000000003</v>
      </c>
      <c r="N2575" s="15">
        <v>23</v>
      </c>
      <c r="O2575" s="19">
        <f t="shared" si="315"/>
        <v>1.7115899922186746</v>
      </c>
      <c r="Q2575" s="16">
        <v>53.520836000000003</v>
      </c>
      <c r="R2575" s="16">
        <v>3964</v>
      </c>
      <c r="S2575" s="19">
        <f t="shared" si="316"/>
        <v>1.7115899922186746</v>
      </c>
      <c r="U2575" s="17">
        <v>53.520836000000003</v>
      </c>
      <c r="V2575" s="17">
        <v>3660</v>
      </c>
      <c r="W2575" s="19">
        <f t="shared" si="317"/>
        <v>1.7115899922186746</v>
      </c>
      <c r="Y2575" s="18">
        <v>53.520836000000003</v>
      </c>
      <c r="Z2575" s="18">
        <v>2030</v>
      </c>
      <c r="AA2575" s="19">
        <f t="shared" si="318"/>
        <v>1.7115899922186746</v>
      </c>
      <c r="AC2575" s="19">
        <v>53.520836000000003</v>
      </c>
      <c r="AD2575" s="19">
        <v>2115</v>
      </c>
      <c r="AE2575" s="19">
        <f t="shared" si="319"/>
        <v>1.7115899922186746</v>
      </c>
    </row>
    <row r="2576" spans="1:31" x14ac:dyDescent="0.25">
      <c r="A2576" s="12">
        <v>53.541321000000003</v>
      </c>
      <c r="B2576" s="12">
        <v>9</v>
      </c>
      <c r="C2576" s="12">
        <f t="shared" si="312"/>
        <v>1.7109834200954357</v>
      </c>
      <c r="E2576" s="13">
        <v>53.541321000000003</v>
      </c>
      <c r="F2576" s="13">
        <v>19</v>
      </c>
      <c r="G2576" s="19">
        <f t="shared" si="313"/>
        <v>1.7109834200954357</v>
      </c>
      <c r="I2576" s="14">
        <v>53.541321000000003</v>
      </c>
      <c r="J2576" s="14">
        <v>3431</v>
      </c>
      <c r="K2576" s="19">
        <f t="shared" si="314"/>
        <v>1.7109834200954357</v>
      </c>
      <c r="M2576" s="15">
        <v>53.541321000000003</v>
      </c>
      <c r="N2576" s="15">
        <v>17</v>
      </c>
      <c r="O2576" s="19">
        <f t="shared" si="315"/>
        <v>1.7109834200954357</v>
      </c>
      <c r="Q2576" s="16">
        <v>53.541321000000003</v>
      </c>
      <c r="R2576" s="16">
        <v>3867</v>
      </c>
      <c r="S2576" s="19">
        <f t="shared" si="316"/>
        <v>1.7109834200954357</v>
      </c>
      <c r="U2576" s="17">
        <v>53.541321000000003</v>
      </c>
      <c r="V2576" s="17">
        <v>3784</v>
      </c>
      <c r="W2576" s="19">
        <f t="shared" si="317"/>
        <v>1.7109834200954357</v>
      </c>
      <c r="Y2576" s="18">
        <v>53.541321000000003</v>
      </c>
      <c r="Z2576" s="18">
        <v>2104</v>
      </c>
      <c r="AA2576" s="19">
        <f t="shared" si="318"/>
        <v>1.7109834200954357</v>
      </c>
      <c r="AC2576" s="19">
        <v>53.541321000000003</v>
      </c>
      <c r="AD2576" s="19">
        <v>2151</v>
      </c>
      <c r="AE2576" s="19">
        <f t="shared" si="319"/>
        <v>1.7109834200954357</v>
      </c>
    </row>
    <row r="2577" spans="1:31" x14ac:dyDescent="0.25">
      <c r="A2577" s="12">
        <v>53.561807000000002</v>
      </c>
      <c r="B2577" s="12">
        <v>8</v>
      </c>
      <c r="C2577" s="12">
        <f t="shared" si="312"/>
        <v>1.7103773027560882</v>
      </c>
      <c r="E2577" s="13">
        <v>53.561807000000002</v>
      </c>
      <c r="F2577" s="13">
        <v>19</v>
      </c>
      <c r="G2577" s="19">
        <f t="shared" si="313"/>
        <v>1.7103773027560882</v>
      </c>
      <c r="I2577" s="14">
        <v>53.561807000000002</v>
      </c>
      <c r="J2577" s="14">
        <v>3475</v>
      </c>
      <c r="K2577" s="19">
        <f t="shared" si="314"/>
        <v>1.7103773027560882</v>
      </c>
      <c r="M2577" s="15">
        <v>53.561807000000002</v>
      </c>
      <c r="N2577" s="15">
        <v>28</v>
      </c>
      <c r="O2577" s="19">
        <f t="shared" si="315"/>
        <v>1.7103773027560882</v>
      </c>
      <c r="Q2577" s="16">
        <v>53.561807000000002</v>
      </c>
      <c r="R2577" s="16">
        <v>3880</v>
      </c>
      <c r="S2577" s="19">
        <f t="shared" si="316"/>
        <v>1.7103773027560882</v>
      </c>
      <c r="U2577" s="17">
        <v>53.561807000000002</v>
      </c>
      <c r="V2577" s="17">
        <v>3825</v>
      </c>
      <c r="W2577" s="19">
        <f t="shared" si="317"/>
        <v>1.7103773027560882</v>
      </c>
      <c r="Y2577" s="18">
        <v>53.561807000000002</v>
      </c>
      <c r="Z2577" s="18">
        <v>2046</v>
      </c>
      <c r="AA2577" s="19">
        <f t="shared" si="318"/>
        <v>1.7103773027560882</v>
      </c>
      <c r="AC2577" s="19">
        <v>53.561807000000002</v>
      </c>
      <c r="AD2577" s="19">
        <v>2142</v>
      </c>
      <c r="AE2577" s="19">
        <f t="shared" si="319"/>
        <v>1.7103773027560882</v>
      </c>
    </row>
    <row r="2578" spans="1:31" x14ac:dyDescent="0.25">
      <c r="A2578" s="12">
        <v>53.582292000000002</v>
      </c>
      <c r="B2578" s="12">
        <v>12</v>
      </c>
      <c r="C2578" s="12">
        <f t="shared" si="312"/>
        <v>1.7097716988211953</v>
      </c>
      <c r="E2578" s="13">
        <v>53.582292000000002</v>
      </c>
      <c r="F2578" s="13">
        <v>12</v>
      </c>
      <c r="G2578" s="19">
        <f t="shared" si="313"/>
        <v>1.7097716988211953</v>
      </c>
      <c r="I2578" s="14">
        <v>53.582292000000002</v>
      </c>
      <c r="J2578" s="14">
        <v>3352</v>
      </c>
      <c r="K2578" s="19">
        <f t="shared" si="314"/>
        <v>1.7097716988211953</v>
      </c>
      <c r="M2578" s="15">
        <v>53.582292000000002</v>
      </c>
      <c r="N2578" s="15">
        <v>31</v>
      </c>
      <c r="O2578" s="19">
        <f t="shared" si="315"/>
        <v>1.7097716988211953</v>
      </c>
      <c r="Q2578" s="16">
        <v>53.582292000000002</v>
      </c>
      <c r="R2578" s="16">
        <v>3870</v>
      </c>
      <c r="S2578" s="19">
        <f t="shared" si="316"/>
        <v>1.7097716988211953</v>
      </c>
      <c r="U2578" s="17">
        <v>53.582292000000002</v>
      </c>
      <c r="V2578" s="17">
        <v>3693</v>
      </c>
      <c r="W2578" s="19">
        <f t="shared" si="317"/>
        <v>1.7097716988211953</v>
      </c>
      <c r="Y2578" s="18">
        <v>53.582292000000002</v>
      </c>
      <c r="Z2578" s="18">
        <v>2036</v>
      </c>
      <c r="AA2578" s="19">
        <f t="shared" si="318"/>
        <v>1.7097716988211953</v>
      </c>
      <c r="AC2578" s="19">
        <v>53.582292000000002</v>
      </c>
      <c r="AD2578" s="19">
        <v>2134</v>
      </c>
      <c r="AE2578" s="19">
        <f t="shared" si="319"/>
        <v>1.7097716988211953</v>
      </c>
    </row>
    <row r="2579" spans="1:31" x14ac:dyDescent="0.25">
      <c r="A2579" s="12">
        <v>53.602778000000001</v>
      </c>
      <c r="B2579" s="12">
        <v>7</v>
      </c>
      <c r="C2579" s="12">
        <f t="shared" si="312"/>
        <v>1.7091665486117475</v>
      </c>
      <c r="E2579" s="13">
        <v>53.602778000000001</v>
      </c>
      <c r="F2579" s="13">
        <v>13</v>
      </c>
      <c r="G2579" s="19">
        <f t="shared" si="313"/>
        <v>1.7091665486117475</v>
      </c>
      <c r="I2579" s="14">
        <v>53.602778000000001</v>
      </c>
      <c r="J2579" s="14">
        <v>3490</v>
      </c>
      <c r="K2579" s="19">
        <f t="shared" si="314"/>
        <v>1.7091665486117475</v>
      </c>
      <c r="M2579" s="15">
        <v>53.602778000000001</v>
      </c>
      <c r="N2579" s="15">
        <v>32</v>
      </c>
      <c r="O2579" s="19">
        <f t="shared" si="315"/>
        <v>1.7091665486117475</v>
      </c>
      <c r="Q2579" s="16">
        <v>53.602778000000001</v>
      </c>
      <c r="R2579" s="16">
        <v>4004</v>
      </c>
      <c r="S2579" s="19">
        <f t="shared" si="316"/>
        <v>1.7091665486117475</v>
      </c>
      <c r="U2579" s="17">
        <v>53.602778000000001</v>
      </c>
      <c r="V2579" s="17">
        <v>3619</v>
      </c>
      <c r="W2579" s="19">
        <f t="shared" si="317"/>
        <v>1.7091665486117475</v>
      </c>
      <c r="Y2579" s="18">
        <v>53.602778000000001</v>
      </c>
      <c r="Z2579" s="18">
        <v>2078</v>
      </c>
      <c r="AA2579" s="19">
        <f t="shared" si="318"/>
        <v>1.7091665486117475</v>
      </c>
      <c r="AC2579" s="19">
        <v>53.602778000000001</v>
      </c>
      <c r="AD2579" s="19">
        <v>2125</v>
      </c>
      <c r="AE2579" s="19">
        <f t="shared" si="319"/>
        <v>1.7091665486117475</v>
      </c>
    </row>
    <row r="2580" spans="1:31" x14ac:dyDescent="0.25">
      <c r="A2580" s="12">
        <v>53.623263000000001</v>
      </c>
      <c r="B2580" s="12">
        <v>15</v>
      </c>
      <c r="C2580" s="12">
        <f t="shared" si="312"/>
        <v>1.7085619106555816</v>
      </c>
      <c r="E2580" s="13">
        <v>53.623263000000001</v>
      </c>
      <c r="F2580" s="13">
        <v>14</v>
      </c>
      <c r="G2580" s="19">
        <f t="shared" si="313"/>
        <v>1.7085619106555816</v>
      </c>
      <c r="I2580" s="14">
        <v>53.623263000000001</v>
      </c>
      <c r="J2580" s="14">
        <v>3478</v>
      </c>
      <c r="K2580" s="19">
        <f t="shared" si="314"/>
        <v>1.7085619106555816</v>
      </c>
      <c r="M2580" s="15">
        <v>53.623263000000001</v>
      </c>
      <c r="N2580" s="15">
        <v>18</v>
      </c>
      <c r="O2580" s="19">
        <f t="shared" si="315"/>
        <v>1.7085619106555816</v>
      </c>
      <c r="Q2580" s="16">
        <v>53.623263000000001</v>
      </c>
      <c r="R2580" s="16">
        <v>3909</v>
      </c>
      <c r="S2580" s="19">
        <f t="shared" si="316"/>
        <v>1.7085619106555816</v>
      </c>
      <c r="U2580" s="17">
        <v>53.623263000000001</v>
      </c>
      <c r="V2580" s="17">
        <v>3735</v>
      </c>
      <c r="W2580" s="19">
        <f t="shared" si="317"/>
        <v>1.7085619106555816</v>
      </c>
      <c r="Y2580" s="18">
        <v>53.623263000000001</v>
      </c>
      <c r="Z2580" s="18">
        <v>2071</v>
      </c>
      <c r="AA2580" s="19">
        <f t="shared" si="318"/>
        <v>1.7085619106555816</v>
      </c>
      <c r="AC2580" s="19">
        <v>53.623263000000001</v>
      </c>
      <c r="AD2580" s="19">
        <v>2166</v>
      </c>
      <c r="AE2580" s="19">
        <f t="shared" si="319"/>
        <v>1.7085619106555816</v>
      </c>
    </row>
    <row r="2581" spans="1:31" x14ac:dyDescent="0.25">
      <c r="A2581" s="12">
        <v>53.643748000000002</v>
      </c>
      <c r="B2581" s="12">
        <v>9</v>
      </c>
      <c r="C2581" s="12">
        <f t="shared" si="312"/>
        <v>1.7079577548505229</v>
      </c>
      <c r="E2581" s="13">
        <v>53.643748000000002</v>
      </c>
      <c r="F2581" s="13">
        <v>13</v>
      </c>
      <c r="G2581" s="19">
        <f t="shared" si="313"/>
        <v>1.7079577548505229</v>
      </c>
      <c r="I2581" s="14">
        <v>53.643748000000002</v>
      </c>
      <c r="J2581" s="14">
        <v>3559</v>
      </c>
      <c r="K2581" s="19">
        <f t="shared" si="314"/>
        <v>1.7079577548505229</v>
      </c>
      <c r="M2581" s="15">
        <v>53.643748000000002</v>
      </c>
      <c r="N2581" s="15">
        <v>24</v>
      </c>
      <c r="O2581" s="19">
        <f t="shared" si="315"/>
        <v>1.7079577548505229</v>
      </c>
      <c r="Q2581" s="16">
        <v>53.643748000000002</v>
      </c>
      <c r="R2581" s="16">
        <v>3935</v>
      </c>
      <c r="S2581" s="19">
        <f t="shared" si="316"/>
        <v>1.7079577548505229</v>
      </c>
      <c r="U2581" s="17">
        <v>53.643748000000002</v>
      </c>
      <c r="V2581" s="17">
        <v>3782</v>
      </c>
      <c r="W2581" s="19">
        <f t="shared" si="317"/>
        <v>1.7079577548505229</v>
      </c>
      <c r="Y2581" s="18">
        <v>53.643748000000002</v>
      </c>
      <c r="Z2581" s="18">
        <v>2083</v>
      </c>
      <c r="AA2581" s="19">
        <f t="shared" si="318"/>
        <v>1.7079577548505229</v>
      </c>
      <c r="AC2581" s="19">
        <v>53.643748000000002</v>
      </c>
      <c r="AD2581" s="19">
        <v>2091</v>
      </c>
      <c r="AE2581" s="19">
        <f t="shared" si="319"/>
        <v>1.7079577548505229</v>
      </c>
    </row>
    <row r="2582" spans="1:31" x14ac:dyDescent="0.25">
      <c r="A2582" s="12">
        <v>53.664234</v>
      </c>
      <c r="B2582" s="12">
        <v>13</v>
      </c>
      <c r="C2582" s="12">
        <f t="shared" si="312"/>
        <v>1.7073540511893863</v>
      </c>
      <c r="E2582" s="13">
        <v>53.664234</v>
      </c>
      <c r="F2582" s="13">
        <v>14</v>
      </c>
      <c r="G2582" s="19">
        <f t="shared" si="313"/>
        <v>1.7073540511893863</v>
      </c>
      <c r="I2582" s="14">
        <v>53.664234</v>
      </c>
      <c r="J2582" s="14">
        <v>3536</v>
      </c>
      <c r="K2582" s="19">
        <f t="shared" si="314"/>
        <v>1.7073540511893863</v>
      </c>
      <c r="M2582" s="15">
        <v>53.664234</v>
      </c>
      <c r="N2582" s="15">
        <v>23</v>
      </c>
      <c r="O2582" s="19">
        <f t="shared" si="315"/>
        <v>1.7073540511893863</v>
      </c>
      <c r="Q2582" s="16">
        <v>53.664234</v>
      </c>
      <c r="R2582" s="16">
        <v>4007</v>
      </c>
      <c r="S2582" s="19">
        <f t="shared" si="316"/>
        <v>1.7073540511893863</v>
      </c>
      <c r="U2582" s="17">
        <v>53.664234</v>
      </c>
      <c r="V2582" s="17">
        <v>3602</v>
      </c>
      <c r="W2582" s="19">
        <f t="shared" si="317"/>
        <v>1.7073540511893863</v>
      </c>
      <c r="Y2582" s="18">
        <v>53.664234</v>
      </c>
      <c r="Z2582" s="18">
        <v>1996</v>
      </c>
      <c r="AA2582" s="19">
        <f t="shared" si="318"/>
        <v>1.7073540511893863</v>
      </c>
      <c r="AC2582" s="19">
        <v>53.664234</v>
      </c>
      <c r="AD2582" s="19">
        <v>2132</v>
      </c>
      <c r="AE2582" s="19">
        <f t="shared" si="319"/>
        <v>1.7073540511893863</v>
      </c>
    </row>
    <row r="2583" spans="1:31" x14ac:dyDescent="0.25">
      <c r="A2583" s="12">
        <v>53.684719000000001</v>
      </c>
      <c r="B2583" s="12">
        <v>7</v>
      </c>
      <c r="C2583" s="12">
        <f t="shared" si="312"/>
        <v>1.7067508580613115</v>
      </c>
      <c r="E2583" s="13">
        <v>53.684719000000001</v>
      </c>
      <c r="F2583" s="13">
        <v>9</v>
      </c>
      <c r="G2583" s="19">
        <f t="shared" si="313"/>
        <v>1.7067508580613115</v>
      </c>
      <c r="I2583" s="14">
        <v>53.684719000000001</v>
      </c>
      <c r="J2583" s="14">
        <v>3385</v>
      </c>
      <c r="K2583" s="19">
        <f t="shared" si="314"/>
        <v>1.7067508580613115</v>
      </c>
      <c r="M2583" s="15">
        <v>53.684719000000001</v>
      </c>
      <c r="N2583" s="15">
        <v>19</v>
      </c>
      <c r="O2583" s="19">
        <f t="shared" si="315"/>
        <v>1.7067508580613115</v>
      </c>
      <c r="Q2583" s="16">
        <v>53.684719000000001</v>
      </c>
      <c r="R2583" s="16">
        <v>4072</v>
      </c>
      <c r="S2583" s="19">
        <f t="shared" si="316"/>
        <v>1.7067508580613115</v>
      </c>
      <c r="U2583" s="17">
        <v>53.684719000000001</v>
      </c>
      <c r="V2583" s="17">
        <v>3772</v>
      </c>
      <c r="W2583" s="19">
        <f t="shared" si="317"/>
        <v>1.7067508580613115</v>
      </c>
      <c r="Y2583" s="18">
        <v>53.684719000000001</v>
      </c>
      <c r="Z2583" s="18">
        <v>2037</v>
      </c>
      <c r="AA2583" s="19">
        <f t="shared" si="318"/>
        <v>1.7067508580613115</v>
      </c>
      <c r="AC2583" s="19">
        <v>53.684719000000001</v>
      </c>
      <c r="AD2583" s="19">
        <v>2154</v>
      </c>
      <c r="AE2583" s="19">
        <f t="shared" si="319"/>
        <v>1.7067508580613115</v>
      </c>
    </row>
    <row r="2584" spans="1:31" x14ac:dyDescent="0.25">
      <c r="A2584" s="12">
        <v>53.705204999999999</v>
      </c>
      <c r="B2584" s="12">
        <v>8</v>
      </c>
      <c r="C2584" s="12">
        <f t="shared" si="312"/>
        <v>1.7061481160268723</v>
      </c>
      <c r="E2584" s="13">
        <v>53.705204999999999</v>
      </c>
      <c r="F2584" s="13">
        <v>17</v>
      </c>
      <c r="G2584" s="19">
        <f t="shared" si="313"/>
        <v>1.7061481160268723</v>
      </c>
      <c r="I2584" s="14">
        <v>53.705204999999999</v>
      </c>
      <c r="J2584" s="14">
        <v>3447</v>
      </c>
      <c r="K2584" s="19">
        <f t="shared" si="314"/>
        <v>1.7061481160268723</v>
      </c>
      <c r="M2584" s="15">
        <v>53.705204999999999</v>
      </c>
      <c r="N2584" s="15">
        <v>19</v>
      </c>
      <c r="O2584" s="19">
        <f t="shared" si="315"/>
        <v>1.7061481160268723</v>
      </c>
      <c r="Q2584" s="16">
        <v>53.705204999999999</v>
      </c>
      <c r="R2584" s="16">
        <v>3938</v>
      </c>
      <c r="S2584" s="19">
        <f t="shared" si="316"/>
        <v>1.7061481160268723</v>
      </c>
      <c r="U2584" s="17">
        <v>53.705204999999999</v>
      </c>
      <c r="V2584" s="17">
        <v>3611</v>
      </c>
      <c r="W2584" s="19">
        <f t="shared" si="317"/>
        <v>1.7061481160268723</v>
      </c>
      <c r="Y2584" s="18">
        <v>53.705204999999999</v>
      </c>
      <c r="Z2584" s="18">
        <v>1980</v>
      </c>
      <c r="AA2584" s="19">
        <f t="shared" si="318"/>
        <v>1.7061481160268723</v>
      </c>
      <c r="AC2584" s="19">
        <v>53.705204999999999</v>
      </c>
      <c r="AD2584" s="19">
        <v>2161</v>
      </c>
      <c r="AE2584" s="19">
        <f t="shared" si="319"/>
        <v>1.7061481160268723</v>
      </c>
    </row>
    <row r="2585" spans="1:31" x14ac:dyDescent="0.25">
      <c r="A2585" s="12">
        <v>53.72569</v>
      </c>
      <c r="B2585" s="12">
        <v>16</v>
      </c>
      <c r="C2585" s="12">
        <f t="shared" si="312"/>
        <v>1.7055458833830028</v>
      </c>
      <c r="E2585" s="13">
        <v>53.72569</v>
      </c>
      <c r="F2585" s="13">
        <v>16</v>
      </c>
      <c r="G2585" s="19">
        <f t="shared" si="313"/>
        <v>1.7055458833830028</v>
      </c>
      <c r="I2585" s="14">
        <v>53.72569</v>
      </c>
      <c r="J2585" s="14">
        <v>3508</v>
      </c>
      <c r="K2585" s="19">
        <f t="shared" si="314"/>
        <v>1.7055458833830028</v>
      </c>
      <c r="M2585" s="15">
        <v>53.72569</v>
      </c>
      <c r="N2585" s="15">
        <v>21</v>
      </c>
      <c r="O2585" s="19">
        <f t="shared" si="315"/>
        <v>1.7055458833830028</v>
      </c>
      <c r="Q2585" s="16">
        <v>53.72569</v>
      </c>
      <c r="R2585" s="16">
        <v>3937</v>
      </c>
      <c r="S2585" s="19">
        <f t="shared" si="316"/>
        <v>1.7055458833830028</v>
      </c>
      <c r="U2585" s="17">
        <v>53.72569</v>
      </c>
      <c r="V2585" s="17">
        <v>3679</v>
      </c>
      <c r="W2585" s="19">
        <f t="shared" si="317"/>
        <v>1.7055458833830028</v>
      </c>
      <c r="Y2585" s="18">
        <v>53.72569</v>
      </c>
      <c r="Z2585" s="18">
        <v>2073</v>
      </c>
      <c r="AA2585" s="19">
        <f t="shared" si="318"/>
        <v>1.7055458833830028</v>
      </c>
      <c r="AC2585" s="19">
        <v>53.72569</v>
      </c>
      <c r="AD2585" s="19">
        <v>2144</v>
      </c>
      <c r="AE2585" s="19">
        <f t="shared" si="319"/>
        <v>1.7055458833830028</v>
      </c>
    </row>
    <row r="2586" spans="1:31" x14ac:dyDescent="0.25">
      <c r="A2586" s="12">
        <v>53.746175999999998</v>
      </c>
      <c r="B2586" s="12">
        <v>14</v>
      </c>
      <c r="C2586" s="12">
        <f t="shared" si="312"/>
        <v>1.704944100785724</v>
      </c>
      <c r="E2586" s="13">
        <v>53.746175999999998</v>
      </c>
      <c r="F2586" s="13">
        <v>14</v>
      </c>
      <c r="G2586" s="19">
        <f t="shared" si="313"/>
        <v>1.704944100785724</v>
      </c>
      <c r="I2586" s="14">
        <v>53.746175999999998</v>
      </c>
      <c r="J2586" s="14">
        <v>3538</v>
      </c>
      <c r="K2586" s="19">
        <f t="shared" si="314"/>
        <v>1.704944100785724</v>
      </c>
      <c r="M2586" s="15">
        <v>53.746175999999998</v>
      </c>
      <c r="N2586" s="15">
        <v>18</v>
      </c>
      <c r="O2586" s="19">
        <f t="shared" si="315"/>
        <v>1.704944100785724</v>
      </c>
      <c r="Q2586" s="16">
        <v>53.746175999999998</v>
      </c>
      <c r="R2586" s="16">
        <v>4101</v>
      </c>
      <c r="S2586" s="19">
        <f t="shared" si="316"/>
        <v>1.704944100785724</v>
      </c>
      <c r="U2586" s="17">
        <v>53.746175999999998</v>
      </c>
      <c r="V2586" s="17">
        <v>3816</v>
      </c>
      <c r="W2586" s="19">
        <f t="shared" si="317"/>
        <v>1.704944100785724</v>
      </c>
      <c r="Y2586" s="18">
        <v>53.746175999999998</v>
      </c>
      <c r="Z2586" s="18">
        <v>2080</v>
      </c>
      <c r="AA2586" s="19">
        <f t="shared" si="318"/>
        <v>1.704944100785724</v>
      </c>
      <c r="AC2586" s="19">
        <v>53.746175999999998</v>
      </c>
      <c r="AD2586" s="19">
        <v>2105</v>
      </c>
      <c r="AE2586" s="19">
        <f t="shared" si="319"/>
        <v>1.704944100785724</v>
      </c>
    </row>
    <row r="2587" spans="1:31" x14ac:dyDescent="0.25">
      <c r="A2587" s="12">
        <v>53.766660999999999</v>
      </c>
      <c r="B2587" s="12">
        <v>18</v>
      </c>
      <c r="C2587" s="12">
        <f t="shared" si="312"/>
        <v>1.704342826439972</v>
      </c>
      <c r="E2587" s="13">
        <v>53.766660999999999</v>
      </c>
      <c r="F2587" s="13">
        <v>18</v>
      </c>
      <c r="G2587" s="19">
        <f t="shared" si="313"/>
        <v>1.704342826439972</v>
      </c>
      <c r="I2587" s="14">
        <v>53.766660999999999</v>
      </c>
      <c r="J2587" s="14">
        <v>3568</v>
      </c>
      <c r="K2587" s="19">
        <f t="shared" si="314"/>
        <v>1.704342826439972</v>
      </c>
      <c r="M2587" s="15">
        <v>53.766660999999999</v>
      </c>
      <c r="N2587" s="15">
        <v>17</v>
      </c>
      <c r="O2587" s="19">
        <f t="shared" si="315"/>
        <v>1.704342826439972</v>
      </c>
      <c r="Q2587" s="16">
        <v>53.766660999999999</v>
      </c>
      <c r="R2587" s="16">
        <v>3805</v>
      </c>
      <c r="S2587" s="19">
        <f t="shared" si="316"/>
        <v>1.704342826439972</v>
      </c>
      <c r="U2587" s="17">
        <v>53.766660999999999</v>
      </c>
      <c r="V2587" s="17">
        <v>3738</v>
      </c>
      <c r="W2587" s="19">
        <f t="shared" si="317"/>
        <v>1.704342826439972</v>
      </c>
      <c r="Y2587" s="18">
        <v>53.766660999999999</v>
      </c>
      <c r="Z2587" s="18">
        <v>2029</v>
      </c>
      <c r="AA2587" s="19">
        <f t="shared" si="318"/>
        <v>1.704342826439972</v>
      </c>
      <c r="AC2587" s="19">
        <v>53.766660999999999</v>
      </c>
      <c r="AD2587" s="19">
        <v>2091</v>
      </c>
      <c r="AE2587" s="19">
        <f t="shared" si="319"/>
        <v>1.704342826439972</v>
      </c>
    </row>
    <row r="2588" spans="1:31" x14ac:dyDescent="0.25">
      <c r="A2588" s="12">
        <v>53.787146</v>
      </c>
      <c r="B2588" s="12">
        <v>13</v>
      </c>
      <c r="C2588" s="12">
        <f t="shared" si="312"/>
        <v>1.7037420304139119</v>
      </c>
      <c r="E2588" s="13">
        <v>53.787146</v>
      </c>
      <c r="F2588" s="13">
        <v>17</v>
      </c>
      <c r="G2588" s="19">
        <f t="shared" si="313"/>
        <v>1.7037420304139119</v>
      </c>
      <c r="I2588" s="14">
        <v>53.787146</v>
      </c>
      <c r="J2588" s="14">
        <v>3469</v>
      </c>
      <c r="K2588" s="19">
        <f t="shared" si="314"/>
        <v>1.7037420304139119</v>
      </c>
      <c r="M2588" s="15">
        <v>53.787146</v>
      </c>
      <c r="N2588" s="15">
        <v>24</v>
      </c>
      <c r="O2588" s="19">
        <f t="shared" si="315"/>
        <v>1.7037420304139119</v>
      </c>
      <c r="Q2588" s="16">
        <v>53.787146</v>
      </c>
      <c r="R2588" s="16">
        <v>3860</v>
      </c>
      <c r="S2588" s="19">
        <f t="shared" si="316"/>
        <v>1.7037420304139119</v>
      </c>
      <c r="U2588" s="17">
        <v>53.787146</v>
      </c>
      <c r="V2588" s="17">
        <v>3635</v>
      </c>
      <c r="W2588" s="19">
        <f t="shared" si="317"/>
        <v>1.7037420304139119</v>
      </c>
      <c r="Y2588" s="18">
        <v>53.787146</v>
      </c>
      <c r="Z2588" s="18">
        <v>2083</v>
      </c>
      <c r="AA2588" s="19">
        <f t="shared" si="318"/>
        <v>1.7037420304139119</v>
      </c>
      <c r="AC2588" s="19">
        <v>53.787146</v>
      </c>
      <c r="AD2588" s="19">
        <v>2018</v>
      </c>
      <c r="AE2588" s="19">
        <f t="shared" si="319"/>
        <v>1.7037420304139119</v>
      </c>
    </row>
    <row r="2589" spans="1:31" x14ac:dyDescent="0.25">
      <c r="A2589" s="12">
        <v>53.807631999999998</v>
      </c>
      <c r="B2589" s="12">
        <v>9</v>
      </c>
      <c r="C2589" s="12">
        <f t="shared" si="312"/>
        <v>1.7031416828699391</v>
      </c>
      <c r="E2589" s="13">
        <v>53.807631999999998</v>
      </c>
      <c r="F2589" s="13">
        <v>13</v>
      </c>
      <c r="G2589" s="19">
        <f t="shared" si="313"/>
        <v>1.7031416828699391</v>
      </c>
      <c r="I2589" s="14">
        <v>53.807631999999998</v>
      </c>
      <c r="J2589" s="14">
        <v>3451</v>
      </c>
      <c r="K2589" s="19">
        <f t="shared" si="314"/>
        <v>1.7031416828699391</v>
      </c>
      <c r="M2589" s="15">
        <v>53.807631999999998</v>
      </c>
      <c r="N2589" s="15">
        <v>15</v>
      </c>
      <c r="O2589" s="19">
        <f t="shared" si="315"/>
        <v>1.7031416828699391</v>
      </c>
      <c r="Q2589" s="16">
        <v>53.807631999999998</v>
      </c>
      <c r="R2589" s="16">
        <v>3836</v>
      </c>
      <c r="S2589" s="19">
        <f t="shared" si="316"/>
        <v>1.7031416828699391</v>
      </c>
      <c r="U2589" s="17">
        <v>53.807631999999998</v>
      </c>
      <c r="V2589" s="17">
        <v>3748</v>
      </c>
      <c r="W2589" s="19">
        <f t="shared" si="317"/>
        <v>1.7031416828699391</v>
      </c>
      <c r="Y2589" s="18">
        <v>53.807631999999998</v>
      </c>
      <c r="Z2589" s="18">
        <v>2027</v>
      </c>
      <c r="AA2589" s="19">
        <f t="shared" si="318"/>
        <v>1.7031416828699391</v>
      </c>
      <c r="AC2589" s="19">
        <v>53.807631999999998</v>
      </c>
      <c r="AD2589" s="19">
        <v>2154</v>
      </c>
      <c r="AE2589" s="19">
        <f t="shared" si="319"/>
        <v>1.7031416828699391</v>
      </c>
    </row>
    <row r="2590" spans="1:31" x14ac:dyDescent="0.25">
      <c r="A2590" s="12">
        <v>53.828116999999999</v>
      </c>
      <c r="B2590" s="12">
        <v>14</v>
      </c>
      <c r="C2590" s="12">
        <f t="shared" si="312"/>
        <v>1.7025418418753817</v>
      </c>
      <c r="E2590" s="13">
        <v>53.828116999999999</v>
      </c>
      <c r="F2590" s="13">
        <v>14</v>
      </c>
      <c r="G2590" s="19">
        <f t="shared" si="313"/>
        <v>1.7025418418753817</v>
      </c>
      <c r="I2590" s="14">
        <v>53.828116999999999</v>
      </c>
      <c r="J2590" s="14">
        <v>3442</v>
      </c>
      <c r="K2590" s="19">
        <f t="shared" si="314"/>
        <v>1.7025418418753817</v>
      </c>
      <c r="M2590" s="15">
        <v>53.828116999999999</v>
      </c>
      <c r="N2590" s="15">
        <v>25</v>
      </c>
      <c r="O2590" s="19">
        <f t="shared" si="315"/>
        <v>1.7025418418753817</v>
      </c>
      <c r="Q2590" s="16">
        <v>53.828116999999999</v>
      </c>
      <c r="R2590" s="16">
        <v>3892</v>
      </c>
      <c r="S2590" s="19">
        <f t="shared" si="316"/>
        <v>1.7025418418753817</v>
      </c>
      <c r="U2590" s="17">
        <v>53.828116999999999</v>
      </c>
      <c r="V2590" s="17">
        <v>3755</v>
      </c>
      <c r="W2590" s="19">
        <f t="shared" si="317"/>
        <v>1.7025418418753817</v>
      </c>
      <c r="Y2590" s="18">
        <v>53.828116999999999</v>
      </c>
      <c r="Z2590" s="18">
        <v>2044</v>
      </c>
      <c r="AA2590" s="19">
        <f t="shared" si="318"/>
        <v>1.7025418418753817</v>
      </c>
      <c r="AC2590" s="19">
        <v>53.828116999999999</v>
      </c>
      <c r="AD2590" s="19">
        <v>2157</v>
      </c>
      <c r="AE2590" s="19">
        <f t="shared" si="319"/>
        <v>1.7025418418753817</v>
      </c>
    </row>
    <row r="2591" spans="1:31" x14ac:dyDescent="0.25">
      <c r="A2591" s="12">
        <v>53.848602999999997</v>
      </c>
      <c r="B2591" s="12">
        <v>11</v>
      </c>
      <c r="C2591" s="12">
        <f t="shared" si="312"/>
        <v>1.7019424483239169</v>
      </c>
      <c r="E2591" s="13">
        <v>53.848602999999997</v>
      </c>
      <c r="F2591" s="13">
        <v>13</v>
      </c>
      <c r="G2591" s="19">
        <f t="shared" si="313"/>
        <v>1.7019424483239169</v>
      </c>
      <c r="I2591" s="14">
        <v>53.848602999999997</v>
      </c>
      <c r="J2591" s="14">
        <v>3362</v>
      </c>
      <c r="K2591" s="19">
        <f t="shared" si="314"/>
        <v>1.7019424483239169</v>
      </c>
      <c r="M2591" s="15">
        <v>53.848602999999997</v>
      </c>
      <c r="N2591" s="15">
        <v>23</v>
      </c>
      <c r="O2591" s="19">
        <f t="shared" si="315"/>
        <v>1.7019424483239169</v>
      </c>
      <c r="Q2591" s="16">
        <v>53.848602999999997</v>
      </c>
      <c r="R2591" s="16">
        <v>3962</v>
      </c>
      <c r="S2591" s="19">
        <f t="shared" si="316"/>
        <v>1.7019424483239169</v>
      </c>
      <c r="U2591" s="17">
        <v>53.848602999999997</v>
      </c>
      <c r="V2591" s="17">
        <v>3788</v>
      </c>
      <c r="W2591" s="19">
        <f t="shared" si="317"/>
        <v>1.7019424483239169</v>
      </c>
      <c r="Y2591" s="18">
        <v>53.848602999999997</v>
      </c>
      <c r="Z2591" s="18">
        <v>2050</v>
      </c>
      <c r="AA2591" s="19">
        <f t="shared" si="318"/>
        <v>1.7019424483239169</v>
      </c>
      <c r="AC2591" s="19">
        <v>53.848602999999997</v>
      </c>
      <c r="AD2591" s="19">
        <v>2104</v>
      </c>
      <c r="AE2591" s="19">
        <f t="shared" si="319"/>
        <v>1.7019424483239169</v>
      </c>
    </row>
    <row r="2592" spans="1:31" x14ac:dyDescent="0.25">
      <c r="A2592" s="12">
        <v>53.869087999999998</v>
      </c>
      <c r="B2592" s="12">
        <v>10</v>
      </c>
      <c r="C2592" s="12">
        <f t="shared" si="312"/>
        <v>1.7013435601913911</v>
      </c>
      <c r="E2592" s="13">
        <v>53.869087999999998</v>
      </c>
      <c r="F2592" s="13">
        <v>11</v>
      </c>
      <c r="G2592" s="19">
        <f t="shared" si="313"/>
        <v>1.7013435601913911</v>
      </c>
      <c r="I2592" s="14">
        <v>53.869087999999998</v>
      </c>
      <c r="J2592" s="14">
        <v>3518</v>
      </c>
      <c r="K2592" s="19">
        <f t="shared" si="314"/>
        <v>1.7013435601913911</v>
      </c>
      <c r="M2592" s="15">
        <v>53.869087999999998</v>
      </c>
      <c r="N2592" s="15">
        <v>26</v>
      </c>
      <c r="O2592" s="19">
        <f t="shared" si="315"/>
        <v>1.7013435601913911</v>
      </c>
      <c r="Q2592" s="16">
        <v>53.869087999999998</v>
      </c>
      <c r="R2592" s="16">
        <v>3930</v>
      </c>
      <c r="S2592" s="19">
        <f t="shared" si="316"/>
        <v>1.7013435601913911</v>
      </c>
      <c r="U2592" s="17">
        <v>53.869087999999998</v>
      </c>
      <c r="V2592" s="17">
        <v>3756</v>
      </c>
      <c r="W2592" s="19">
        <f t="shared" si="317"/>
        <v>1.7013435601913911</v>
      </c>
      <c r="Y2592" s="18">
        <v>53.869087999999998</v>
      </c>
      <c r="Z2592" s="18">
        <v>1955</v>
      </c>
      <c r="AA2592" s="19">
        <f t="shared" si="318"/>
        <v>1.7013435601913911</v>
      </c>
      <c r="AC2592" s="19">
        <v>53.869087999999998</v>
      </c>
      <c r="AD2592" s="19">
        <v>2200</v>
      </c>
      <c r="AE2592" s="19">
        <f t="shared" si="319"/>
        <v>1.7013435601913911</v>
      </c>
    </row>
    <row r="2593" spans="1:31" x14ac:dyDescent="0.25">
      <c r="A2593" s="12">
        <v>53.889572999999999</v>
      </c>
      <c r="B2593" s="12">
        <v>9</v>
      </c>
      <c r="C2593" s="12">
        <f t="shared" si="312"/>
        <v>1.7007451476667912</v>
      </c>
      <c r="E2593" s="13">
        <v>53.889572999999999</v>
      </c>
      <c r="F2593" s="13">
        <v>13</v>
      </c>
      <c r="G2593" s="19">
        <f t="shared" si="313"/>
        <v>1.7007451476667912</v>
      </c>
      <c r="I2593" s="14">
        <v>53.889572999999999</v>
      </c>
      <c r="J2593" s="14">
        <v>3547</v>
      </c>
      <c r="K2593" s="19">
        <f t="shared" si="314"/>
        <v>1.7007451476667912</v>
      </c>
      <c r="M2593" s="15">
        <v>53.889572999999999</v>
      </c>
      <c r="N2593" s="15">
        <v>21</v>
      </c>
      <c r="O2593" s="19">
        <f t="shared" si="315"/>
        <v>1.7007451476667912</v>
      </c>
      <c r="Q2593" s="16">
        <v>53.889572999999999</v>
      </c>
      <c r="R2593" s="16">
        <v>4031</v>
      </c>
      <c r="S2593" s="19">
        <f t="shared" si="316"/>
        <v>1.7007451476667912</v>
      </c>
      <c r="U2593" s="17">
        <v>53.889572999999999</v>
      </c>
      <c r="V2593" s="17">
        <v>3685</v>
      </c>
      <c r="W2593" s="19">
        <f t="shared" si="317"/>
        <v>1.7007451476667912</v>
      </c>
      <c r="Y2593" s="18">
        <v>53.889572999999999</v>
      </c>
      <c r="Z2593" s="18">
        <v>1966</v>
      </c>
      <c r="AA2593" s="19">
        <f t="shared" si="318"/>
        <v>1.7007451476667912</v>
      </c>
      <c r="AC2593" s="19">
        <v>53.889572999999999</v>
      </c>
      <c r="AD2593" s="19">
        <v>2203</v>
      </c>
      <c r="AE2593" s="19">
        <f t="shared" si="319"/>
        <v>1.7007451476667912</v>
      </c>
    </row>
    <row r="2594" spans="1:31" x14ac:dyDescent="0.25">
      <c r="A2594" s="12">
        <v>53.910058999999997</v>
      </c>
      <c r="B2594" s="12">
        <v>12</v>
      </c>
      <c r="C2594" s="12">
        <f t="shared" si="312"/>
        <v>1.700147181032799</v>
      </c>
      <c r="E2594" s="13">
        <v>53.910058999999997</v>
      </c>
      <c r="F2594" s="13">
        <v>12</v>
      </c>
      <c r="G2594" s="19">
        <f t="shared" si="313"/>
        <v>1.700147181032799</v>
      </c>
      <c r="I2594" s="14">
        <v>53.910058999999997</v>
      </c>
      <c r="J2594" s="14">
        <v>3564</v>
      </c>
      <c r="K2594" s="19">
        <f t="shared" si="314"/>
        <v>1.700147181032799</v>
      </c>
      <c r="M2594" s="15">
        <v>53.910058999999997</v>
      </c>
      <c r="N2594" s="15">
        <v>21</v>
      </c>
      <c r="O2594" s="19">
        <f t="shared" si="315"/>
        <v>1.700147181032799</v>
      </c>
      <c r="Q2594" s="16">
        <v>53.910058999999997</v>
      </c>
      <c r="R2594" s="16">
        <v>4054</v>
      </c>
      <c r="S2594" s="19">
        <f t="shared" si="316"/>
        <v>1.700147181032799</v>
      </c>
      <c r="U2594" s="17">
        <v>53.910058999999997</v>
      </c>
      <c r="V2594" s="17">
        <v>3762</v>
      </c>
      <c r="W2594" s="19">
        <f t="shared" si="317"/>
        <v>1.700147181032799</v>
      </c>
      <c r="Y2594" s="18">
        <v>53.910058999999997</v>
      </c>
      <c r="Z2594" s="18">
        <v>1948</v>
      </c>
      <c r="AA2594" s="19">
        <f t="shared" si="318"/>
        <v>1.700147181032799</v>
      </c>
      <c r="AC2594" s="19">
        <v>53.910058999999997</v>
      </c>
      <c r="AD2594" s="19">
        <v>2160</v>
      </c>
      <c r="AE2594" s="19">
        <f t="shared" si="319"/>
        <v>1.700147181032799</v>
      </c>
    </row>
    <row r="2595" spans="1:31" x14ac:dyDescent="0.25">
      <c r="A2595" s="12">
        <v>53.930543999999998</v>
      </c>
      <c r="B2595" s="12">
        <v>12</v>
      </c>
      <c r="C2595" s="12">
        <f t="shared" si="312"/>
        <v>1.6995497181284225</v>
      </c>
      <c r="E2595" s="13">
        <v>53.930543999999998</v>
      </c>
      <c r="F2595" s="13">
        <v>10</v>
      </c>
      <c r="G2595" s="19">
        <f t="shared" si="313"/>
        <v>1.6995497181284225</v>
      </c>
      <c r="I2595" s="14">
        <v>53.930543999999998</v>
      </c>
      <c r="J2595" s="14">
        <v>3437</v>
      </c>
      <c r="K2595" s="19">
        <f t="shared" si="314"/>
        <v>1.6995497181284225</v>
      </c>
      <c r="M2595" s="15">
        <v>53.930543999999998</v>
      </c>
      <c r="N2595" s="15">
        <v>22</v>
      </c>
      <c r="O2595" s="19">
        <f t="shared" si="315"/>
        <v>1.6995497181284225</v>
      </c>
      <c r="Q2595" s="16">
        <v>53.930543999999998</v>
      </c>
      <c r="R2595" s="16">
        <v>4064</v>
      </c>
      <c r="S2595" s="19">
        <f t="shared" si="316"/>
        <v>1.6995497181284225</v>
      </c>
      <c r="U2595" s="17">
        <v>53.930543999999998</v>
      </c>
      <c r="V2595" s="17">
        <v>3756</v>
      </c>
      <c r="W2595" s="19">
        <f t="shared" si="317"/>
        <v>1.6995497181284225</v>
      </c>
      <c r="Y2595" s="18">
        <v>53.930543999999998</v>
      </c>
      <c r="Z2595" s="18">
        <v>1978</v>
      </c>
      <c r="AA2595" s="19">
        <f t="shared" si="318"/>
        <v>1.6995497181284225</v>
      </c>
      <c r="AC2595" s="19">
        <v>53.930543999999998</v>
      </c>
      <c r="AD2595" s="19">
        <v>2022</v>
      </c>
      <c r="AE2595" s="19">
        <f t="shared" si="319"/>
        <v>1.6995497181284225</v>
      </c>
    </row>
    <row r="2596" spans="1:31" x14ac:dyDescent="0.25">
      <c r="A2596" s="12">
        <v>53.951030000000003</v>
      </c>
      <c r="B2596" s="12">
        <v>11</v>
      </c>
      <c r="C2596" s="12">
        <f t="shared" si="312"/>
        <v>1.698952700083632</v>
      </c>
      <c r="E2596" s="13">
        <v>53.951030000000003</v>
      </c>
      <c r="F2596" s="13">
        <v>16</v>
      </c>
      <c r="G2596" s="19">
        <f t="shared" si="313"/>
        <v>1.698952700083632</v>
      </c>
      <c r="I2596" s="14">
        <v>53.951030000000003</v>
      </c>
      <c r="J2596" s="14">
        <v>3484</v>
      </c>
      <c r="K2596" s="19">
        <f t="shared" si="314"/>
        <v>1.698952700083632</v>
      </c>
      <c r="M2596" s="15">
        <v>53.951030000000003</v>
      </c>
      <c r="N2596" s="15">
        <v>20</v>
      </c>
      <c r="O2596" s="19">
        <f t="shared" si="315"/>
        <v>1.698952700083632</v>
      </c>
      <c r="Q2596" s="16">
        <v>53.951030000000003</v>
      </c>
      <c r="R2596" s="16">
        <v>4040</v>
      </c>
      <c r="S2596" s="19">
        <f t="shared" si="316"/>
        <v>1.698952700083632</v>
      </c>
      <c r="U2596" s="17">
        <v>53.951030000000003</v>
      </c>
      <c r="V2596" s="17">
        <v>3777</v>
      </c>
      <c r="W2596" s="19">
        <f t="shared" si="317"/>
        <v>1.698952700083632</v>
      </c>
      <c r="Y2596" s="18">
        <v>53.951030000000003</v>
      </c>
      <c r="Z2596" s="18">
        <v>2007</v>
      </c>
      <c r="AA2596" s="19">
        <f t="shared" si="318"/>
        <v>1.698952700083632</v>
      </c>
      <c r="AC2596" s="19">
        <v>53.951030000000003</v>
      </c>
      <c r="AD2596" s="19">
        <v>2131</v>
      </c>
      <c r="AE2596" s="19">
        <f t="shared" si="319"/>
        <v>1.698952700083632</v>
      </c>
    </row>
    <row r="2597" spans="1:31" x14ac:dyDescent="0.25">
      <c r="A2597" s="12">
        <v>53.971514999999997</v>
      </c>
      <c r="B2597" s="12">
        <v>7</v>
      </c>
      <c r="C2597" s="12">
        <f t="shared" si="312"/>
        <v>1.6983561846464665</v>
      </c>
      <c r="E2597" s="13">
        <v>53.971514999999997</v>
      </c>
      <c r="F2597" s="13">
        <v>15</v>
      </c>
      <c r="G2597" s="19">
        <f t="shared" si="313"/>
        <v>1.6983561846464665</v>
      </c>
      <c r="I2597" s="14">
        <v>53.971514999999997</v>
      </c>
      <c r="J2597" s="14">
        <v>3516</v>
      </c>
      <c r="K2597" s="19">
        <f t="shared" si="314"/>
        <v>1.6983561846464665</v>
      </c>
      <c r="M2597" s="15">
        <v>53.971514999999997</v>
      </c>
      <c r="N2597" s="15">
        <v>26</v>
      </c>
      <c r="O2597" s="19">
        <f t="shared" si="315"/>
        <v>1.6983561846464665</v>
      </c>
      <c r="Q2597" s="16">
        <v>53.971514999999997</v>
      </c>
      <c r="R2597" s="16">
        <v>3874</v>
      </c>
      <c r="S2597" s="19">
        <f t="shared" si="316"/>
        <v>1.6983561846464665</v>
      </c>
      <c r="U2597" s="17">
        <v>53.971514999999997</v>
      </c>
      <c r="V2597" s="17">
        <v>3789</v>
      </c>
      <c r="W2597" s="19">
        <f t="shared" si="317"/>
        <v>1.6983561846464665</v>
      </c>
      <c r="Y2597" s="18">
        <v>53.971514999999997</v>
      </c>
      <c r="Z2597" s="18">
        <v>2045</v>
      </c>
      <c r="AA2597" s="19">
        <f t="shared" si="318"/>
        <v>1.6983561846464665</v>
      </c>
      <c r="AC2597" s="19">
        <v>53.971514999999997</v>
      </c>
      <c r="AD2597" s="19">
        <v>2156</v>
      </c>
      <c r="AE2597" s="19">
        <f t="shared" si="319"/>
        <v>1.6983561846464665</v>
      </c>
    </row>
    <row r="2598" spans="1:31" x14ac:dyDescent="0.25">
      <c r="A2598" s="12">
        <v>53.992001000000002</v>
      </c>
      <c r="B2598" s="12">
        <v>14</v>
      </c>
      <c r="C2598" s="12">
        <f t="shared" si="312"/>
        <v>1.6977601130410347</v>
      </c>
      <c r="E2598" s="13">
        <v>53.992001000000002</v>
      </c>
      <c r="F2598" s="13">
        <v>17</v>
      </c>
      <c r="G2598" s="19">
        <f t="shared" si="313"/>
        <v>1.6977601130410347</v>
      </c>
      <c r="I2598" s="14">
        <v>53.992001000000002</v>
      </c>
      <c r="J2598" s="14">
        <v>3448</v>
      </c>
      <c r="K2598" s="19">
        <f t="shared" si="314"/>
        <v>1.6977601130410347</v>
      </c>
      <c r="M2598" s="15">
        <v>53.992001000000002</v>
      </c>
      <c r="N2598" s="15">
        <v>15</v>
      </c>
      <c r="O2598" s="19">
        <f t="shared" si="315"/>
        <v>1.6977601130410347</v>
      </c>
      <c r="Q2598" s="16">
        <v>53.992001000000002</v>
      </c>
      <c r="R2598" s="16">
        <v>4076</v>
      </c>
      <c r="S2598" s="19">
        <f t="shared" si="316"/>
        <v>1.6977601130410347</v>
      </c>
      <c r="U2598" s="17">
        <v>53.992001000000002</v>
      </c>
      <c r="V2598" s="17">
        <v>3788</v>
      </c>
      <c r="W2598" s="19">
        <f t="shared" si="317"/>
        <v>1.6977601130410347</v>
      </c>
      <c r="Y2598" s="18">
        <v>53.992001000000002</v>
      </c>
      <c r="Z2598" s="18">
        <v>1904</v>
      </c>
      <c r="AA2598" s="19">
        <f t="shared" si="318"/>
        <v>1.6977601130410347</v>
      </c>
      <c r="AC2598" s="19">
        <v>53.992001000000002</v>
      </c>
      <c r="AD2598" s="19">
        <v>2173</v>
      </c>
      <c r="AE2598" s="19">
        <f t="shared" si="319"/>
        <v>1.6977601130410347</v>
      </c>
    </row>
    <row r="2599" spans="1:31" x14ac:dyDescent="0.25">
      <c r="A2599" s="12">
        <v>54.012486000000003</v>
      </c>
      <c r="B2599" s="12">
        <v>16</v>
      </c>
      <c r="C2599" s="12">
        <f t="shared" si="312"/>
        <v>1.6971645429246081</v>
      </c>
      <c r="E2599" s="13">
        <v>54.012486000000003</v>
      </c>
      <c r="F2599" s="13">
        <v>11</v>
      </c>
      <c r="G2599" s="19">
        <f t="shared" si="313"/>
        <v>1.6971645429246081</v>
      </c>
      <c r="I2599" s="14">
        <v>54.012486000000003</v>
      </c>
      <c r="J2599" s="14">
        <v>3478</v>
      </c>
      <c r="K2599" s="19">
        <f t="shared" si="314"/>
        <v>1.6971645429246081</v>
      </c>
      <c r="M2599" s="15">
        <v>54.012486000000003</v>
      </c>
      <c r="N2599" s="15">
        <v>19</v>
      </c>
      <c r="O2599" s="19">
        <f t="shared" si="315"/>
        <v>1.6971645429246081</v>
      </c>
      <c r="Q2599" s="16">
        <v>54.012486000000003</v>
      </c>
      <c r="R2599" s="16">
        <v>3963</v>
      </c>
      <c r="S2599" s="19">
        <f t="shared" si="316"/>
        <v>1.6971645429246081</v>
      </c>
      <c r="U2599" s="17">
        <v>54.012486000000003</v>
      </c>
      <c r="V2599" s="17">
        <v>3730</v>
      </c>
      <c r="W2599" s="19">
        <f t="shared" si="317"/>
        <v>1.6971645429246081</v>
      </c>
      <c r="Y2599" s="18">
        <v>54.012486000000003</v>
      </c>
      <c r="Z2599" s="18">
        <v>1979</v>
      </c>
      <c r="AA2599" s="19">
        <f t="shared" si="318"/>
        <v>1.6971645429246081</v>
      </c>
      <c r="AC2599" s="19">
        <v>54.012486000000003</v>
      </c>
      <c r="AD2599" s="19">
        <v>2163</v>
      </c>
      <c r="AE2599" s="19">
        <f t="shared" si="319"/>
        <v>1.6971645429246081</v>
      </c>
    </row>
    <row r="2600" spans="1:31" x14ac:dyDescent="0.25">
      <c r="A2600" s="12">
        <v>54.032971000000003</v>
      </c>
      <c r="B2600" s="12">
        <v>14</v>
      </c>
      <c r="C2600" s="12">
        <f t="shared" si="312"/>
        <v>1.6965694446541506</v>
      </c>
      <c r="E2600" s="13">
        <v>54.032971000000003</v>
      </c>
      <c r="F2600" s="13">
        <v>15</v>
      </c>
      <c r="G2600" s="19">
        <f t="shared" si="313"/>
        <v>1.6965694446541506</v>
      </c>
      <c r="I2600" s="14">
        <v>54.032971000000003</v>
      </c>
      <c r="J2600" s="14">
        <v>3468</v>
      </c>
      <c r="K2600" s="19">
        <f t="shared" si="314"/>
        <v>1.6965694446541506</v>
      </c>
      <c r="M2600" s="15">
        <v>54.032971000000003</v>
      </c>
      <c r="N2600" s="15">
        <v>9</v>
      </c>
      <c r="O2600" s="19">
        <f t="shared" si="315"/>
        <v>1.6965694446541506</v>
      </c>
      <c r="Q2600" s="16">
        <v>54.032971000000003</v>
      </c>
      <c r="R2600" s="16">
        <v>4042</v>
      </c>
      <c r="S2600" s="19">
        <f t="shared" si="316"/>
        <v>1.6965694446541506</v>
      </c>
      <c r="U2600" s="17">
        <v>54.032971000000003</v>
      </c>
      <c r="V2600" s="17">
        <v>3867</v>
      </c>
      <c r="W2600" s="19">
        <f t="shared" si="317"/>
        <v>1.6965694446541506</v>
      </c>
      <c r="Y2600" s="18">
        <v>54.032971000000003</v>
      </c>
      <c r="Z2600" s="18">
        <v>1974</v>
      </c>
      <c r="AA2600" s="19">
        <f t="shared" si="318"/>
        <v>1.6965694446541506</v>
      </c>
      <c r="AC2600" s="19">
        <v>54.032971000000003</v>
      </c>
      <c r="AD2600" s="19">
        <v>2113</v>
      </c>
      <c r="AE2600" s="19">
        <f t="shared" si="319"/>
        <v>1.6965694446541506</v>
      </c>
    </row>
    <row r="2601" spans="1:31" x14ac:dyDescent="0.25">
      <c r="A2601" s="12">
        <v>54.053457000000002</v>
      </c>
      <c r="B2601" s="12">
        <v>12</v>
      </c>
      <c r="C2601" s="12">
        <f t="shared" si="312"/>
        <v>1.6959747886795746</v>
      </c>
      <c r="E2601" s="13">
        <v>54.053457000000002</v>
      </c>
      <c r="F2601" s="13">
        <v>17</v>
      </c>
      <c r="G2601" s="19">
        <f t="shared" si="313"/>
        <v>1.6959747886795746</v>
      </c>
      <c r="I2601" s="14">
        <v>54.053457000000002</v>
      </c>
      <c r="J2601" s="14">
        <v>3541</v>
      </c>
      <c r="K2601" s="19">
        <f t="shared" si="314"/>
        <v>1.6959747886795746</v>
      </c>
      <c r="M2601" s="15">
        <v>54.053457000000002</v>
      </c>
      <c r="N2601" s="15">
        <v>22</v>
      </c>
      <c r="O2601" s="19">
        <f t="shared" si="315"/>
        <v>1.6959747886795746</v>
      </c>
      <c r="Q2601" s="16">
        <v>54.053457000000002</v>
      </c>
      <c r="R2601" s="16">
        <v>3932</v>
      </c>
      <c r="S2601" s="19">
        <f t="shared" si="316"/>
        <v>1.6959747886795746</v>
      </c>
      <c r="U2601" s="17">
        <v>54.053457000000002</v>
      </c>
      <c r="V2601" s="17">
        <v>3866</v>
      </c>
      <c r="W2601" s="19">
        <f t="shared" si="317"/>
        <v>1.6959747886795746</v>
      </c>
      <c r="Y2601" s="18">
        <v>54.053457000000002</v>
      </c>
      <c r="Z2601" s="18">
        <v>1999</v>
      </c>
      <c r="AA2601" s="19">
        <f t="shared" si="318"/>
        <v>1.6959747886795746</v>
      </c>
      <c r="AC2601" s="19">
        <v>54.053457000000002</v>
      </c>
      <c r="AD2601" s="19">
        <v>2094</v>
      </c>
      <c r="AE2601" s="19">
        <f t="shared" si="319"/>
        <v>1.6959747886795746</v>
      </c>
    </row>
    <row r="2602" spans="1:31" x14ac:dyDescent="0.25">
      <c r="A2602" s="12">
        <v>54.073942000000002</v>
      </c>
      <c r="B2602" s="12">
        <v>9</v>
      </c>
      <c r="C2602" s="12">
        <f t="shared" si="312"/>
        <v>1.6953806325223828</v>
      </c>
      <c r="E2602" s="13">
        <v>54.073942000000002</v>
      </c>
      <c r="F2602" s="13">
        <v>23</v>
      </c>
      <c r="G2602" s="19">
        <f t="shared" si="313"/>
        <v>1.6953806325223828</v>
      </c>
      <c r="I2602" s="14">
        <v>54.073942000000002</v>
      </c>
      <c r="J2602" s="14">
        <v>3519</v>
      </c>
      <c r="K2602" s="19">
        <f t="shared" si="314"/>
        <v>1.6953806325223828</v>
      </c>
      <c r="M2602" s="15">
        <v>54.073942000000002</v>
      </c>
      <c r="N2602" s="15">
        <v>24</v>
      </c>
      <c r="O2602" s="19">
        <f t="shared" si="315"/>
        <v>1.6953806325223828</v>
      </c>
      <c r="Q2602" s="16">
        <v>54.073942000000002</v>
      </c>
      <c r="R2602" s="16">
        <v>3947</v>
      </c>
      <c r="S2602" s="19">
        <f t="shared" si="316"/>
        <v>1.6953806325223828</v>
      </c>
      <c r="U2602" s="17">
        <v>54.073942000000002</v>
      </c>
      <c r="V2602" s="17">
        <v>3900</v>
      </c>
      <c r="W2602" s="19">
        <f t="shared" si="317"/>
        <v>1.6953806325223828</v>
      </c>
      <c r="Y2602" s="18">
        <v>54.073942000000002</v>
      </c>
      <c r="Z2602" s="18">
        <v>1911</v>
      </c>
      <c r="AA2602" s="19">
        <f t="shared" si="318"/>
        <v>1.6953806325223828</v>
      </c>
      <c r="AC2602" s="19">
        <v>54.073942000000002</v>
      </c>
      <c r="AD2602" s="19">
        <v>2144</v>
      </c>
      <c r="AE2602" s="19">
        <f t="shared" si="319"/>
        <v>1.6953806325223828</v>
      </c>
    </row>
    <row r="2603" spans="1:31" x14ac:dyDescent="0.25">
      <c r="A2603" s="12">
        <v>54.094428000000001</v>
      </c>
      <c r="B2603" s="12">
        <v>7</v>
      </c>
      <c r="C2603" s="12">
        <f t="shared" si="312"/>
        <v>1.6947869176410875</v>
      </c>
      <c r="E2603" s="13">
        <v>54.094428000000001</v>
      </c>
      <c r="F2603" s="13">
        <v>15</v>
      </c>
      <c r="G2603" s="19">
        <f t="shared" si="313"/>
        <v>1.6947869176410875</v>
      </c>
      <c r="I2603" s="14">
        <v>54.094428000000001</v>
      </c>
      <c r="J2603" s="14">
        <v>3425</v>
      </c>
      <c r="K2603" s="19">
        <f t="shared" si="314"/>
        <v>1.6947869176410875</v>
      </c>
      <c r="M2603" s="15">
        <v>54.094428000000001</v>
      </c>
      <c r="N2603" s="15">
        <v>20</v>
      </c>
      <c r="O2603" s="19">
        <f t="shared" si="315"/>
        <v>1.6947869176410875</v>
      </c>
      <c r="Q2603" s="16">
        <v>54.094428000000001</v>
      </c>
      <c r="R2603" s="16">
        <v>3898</v>
      </c>
      <c r="S2603" s="19">
        <f t="shared" si="316"/>
        <v>1.6947869176410875</v>
      </c>
      <c r="U2603" s="17">
        <v>54.094428000000001</v>
      </c>
      <c r="V2603" s="17">
        <v>3916</v>
      </c>
      <c r="W2603" s="19">
        <f t="shared" si="317"/>
        <v>1.6947869176410875</v>
      </c>
      <c r="Y2603" s="18">
        <v>54.094428000000001</v>
      </c>
      <c r="Z2603" s="18">
        <v>2013</v>
      </c>
      <c r="AA2603" s="19">
        <f t="shared" si="318"/>
        <v>1.6947869176410875</v>
      </c>
      <c r="AC2603" s="19">
        <v>54.094428000000001</v>
      </c>
      <c r="AD2603" s="19">
        <v>2132</v>
      </c>
      <c r="AE2603" s="19">
        <f t="shared" si="319"/>
        <v>1.6947869176410875</v>
      </c>
    </row>
    <row r="2604" spans="1:31" x14ac:dyDescent="0.25">
      <c r="A2604" s="12">
        <v>54.114913000000001</v>
      </c>
      <c r="B2604" s="12">
        <v>15</v>
      </c>
      <c r="C2604" s="12">
        <f t="shared" si="312"/>
        <v>1.694193701466931</v>
      </c>
      <c r="E2604" s="13">
        <v>54.114913000000001</v>
      </c>
      <c r="F2604" s="13">
        <v>21</v>
      </c>
      <c r="G2604" s="19">
        <f t="shared" si="313"/>
        <v>1.694193701466931</v>
      </c>
      <c r="I2604" s="14">
        <v>54.114913000000001</v>
      </c>
      <c r="J2604" s="14">
        <v>3402</v>
      </c>
      <c r="K2604" s="19">
        <f t="shared" si="314"/>
        <v>1.694193701466931</v>
      </c>
      <c r="M2604" s="15">
        <v>54.114913000000001</v>
      </c>
      <c r="N2604" s="15">
        <v>33</v>
      </c>
      <c r="O2604" s="19">
        <f t="shared" si="315"/>
        <v>1.694193701466931</v>
      </c>
      <c r="Q2604" s="16">
        <v>54.114913000000001</v>
      </c>
      <c r="R2604" s="16">
        <v>4006</v>
      </c>
      <c r="S2604" s="19">
        <f t="shared" si="316"/>
        <v>1.694193701466931</v>
      </c>
      <c r="U2604" s="17">
        <v>54.114913000000001</v>
      </c>
      <c r="V2604" s="17">
        <v>3986</v>
      </c>
      <c r="W2604" s="19">
        <f t="shared" si="317"/>
        <v>1.694193701466931</v>
      </c>
      <c r="Y2604" s="18">
        <v>54.114913000000001</v>
      </c>
      <c r="Z2604" s="18">
        <v>2085</v>
      </c>
      <c r="AA2604" s="19">
        <f t="shared" si="318"/>
        <v>1.694193701466931</v>
      </c>
      <c r="AC2604" s="19">
        <v>54.114913000000001</v>
      </c>
      <c r="AD2604" s="19">
        <v>2099</v>
      </c>
      <c r="AE2604" s="19">
        <f t="shared" si="319"/>
        <v>1.694193701466931</v>
      </c>
    </row>
    <row r="2605" spans="1:31" x14ac:dyDescent="0.25">
      <c r="A2605" s="12">
        <v>54.135399</v>
      </c>
      <c r="B2605" s="12">
        <v>7</v>
      </c>
      <c r="C2605" s="12">
        <f t="shared" si="312"/>
        <v>1.6936009255518127</v>
      </c>
      <c r="E2605" s="13">
        <v>54.135399</v>
      </c>
      <c r="F2605" s="13">
        <v>11</v>
      </c>
      <c r="G2605" s="19">
        <f t="shared" si="313"/>
        <v>1.6936009255518127</v>
      </c>
      <c r="I2605" s="14">
        <v>54.135399</v>
      </c>
      <c r="J2605" s="14">
        <v>3513</v>
      </c>
      <c r="K2605" s="19">
        <f t="shared" si="314"/>
        <v>1.6936009255518127</v>
      </c>
      <c r="M2605" s="15">
        <v>54.135399</v>
      </c>
      <c r="N2605" s="15">
        <v>22</v>
      </c>
      <c r="O2605" s="19">
        <f t="shared" si="315"/>
        <v>1.6936009255518127</v>
      </c>
      <c r="Q2605" s="16">
        <v>54.135399</v>
      </c>
      <c r="R2605" s="16">
        <v>4001</v>
      </c>
      <c r="S2605" s="19">
        <f t="shared" si="316"/>
        <v>1.6936009255518127</v>
      </c>
      <c r="U2605" s="17">
        <v>54.135399</v>
      </c>
      <c r="V2605" s="17">
        <v>3917</v>
      </c>
      <c r="W2605" s="19">
        <f t="shared" si="317"/>
        <v>1.6936009255518127</v>
      </c>
      <c r="Y2605" s="18">
        <v>54.135399</v>
      </c>
      <c r="Z2605" s="18">
        <v>1980</v>
      </c>
      <c r="AA2605" s="19">
        <f t="shared" si="318"/>
        <v>1.6936009255518127</v>
      </c>
      <c r="AC2605" s="19">
        <v>54.135399</v>
      </c>
      <c r="AD2605" s="19">
        <v>2042</v>
      </c>
      <c r="AE2605" s="19">
        <f t="shared" si="319"/>
        <v>1.6936009255518127</v>
      </c>
    </row>
    <row r="2606" spans="1:31" x14ac:dyDescent="0.25">
      <c r="A2606" s="12">
        <v>54.155884</v>
      </c>
      <c r="B2606" s="12">
        <v>10</v>
      </c>
      <c r="C2606" s="12">
        <f t="shared" si="312"/>
        <v>1.6930086472369157</v>
      </c>
      <c r="E2606" s="13">
        <v>54.155884</v>
      </c>
      <c r="F2606" s="13">
        <v>11</v>
      </c>
      <c r="G2606" s="19">
        <f t="shared" si="313"/>
        <v>1.6930086472369157</v>
      </c>
      <c r="I2606" s="14">
        <v>54.155884</v>
      </c>
      <c r="J2606" s="14">
        <v>3432</v>
      </c>
      <c r="K2606" s="19">
        <f t="shared" si="314"/>
        <v>1.6930086472369157</v>
      </c>
      <c r="M2606" s="15">
        <v>54.155884</v>
      </c>
      <c r="N2606" s="15">
        <v>27</v>
      </c>
      <c r="O2606" s="19">
        <f t="shared" si="315"/>
        <v>1.6930086472369157</v>
      </c>
      <c r="Q2606" s="16">
        <v>54.155884</v>
      </c>
      <c r="R2606" s="16">
        <v>3939</v>
      </c>
      <c r="S2606" s="19">
        <f t="shared" si="316"/>
        <v>1.6930086472369157</v>
      </c>
      <c r="U2606" s="17">
        <v>54.155884</v>
      </c>
      <c r="V2606" s="17">
        <v>3893</v>
      </c>
      <c r="W2606" s="19">
        <f t="shared" si="317"/>
        <v>1.6930086472369157</v>
      </c>
      <c r="Y2606" s="18">
        <v>54.155884</v>
      </c>
      <c r="Z2606" s="18">
        <v>2107</v>
      </c>
      <c r="AA2606" s="19">
        <f t="shared" si="318"/>
        <v>1.6930086472369157</v>
      </c>
      <c r="AC2606" s="19">
        <v>54.155884</v>
      </c>
      <c r="AD2606" s="19">
        <v>2114</v>
      </c>
      <c r="AE2606" s="19">
        <f t="shared" si="319"/>
        <v>1.6930086472369157</v>
      </c>
    </row>
    <row r="2607" spans="1:31" x14ac:dyDescent="0.25">
      <c r="A2607" s="12">
        <v>54.176369000000001</v>
      </c>
      <c r="B2607" s="12">
        <v>13</v>
      </c>
      <c r="C2607" s="12">
        <f t="shared" si="312"/>
        <v>1.6924168370458226</v>
      </c>
      <c r="E2607" s="13">
        <v>54.176369000000001</v>
      </c>
      <c r="F2607" s="13">
        <v>17</v>
      </c>
      <c r="G2607" s="19">
        <f t="shared" si="313"/>
        <v>1.6924168370458226</v>
      </c>
      <c r="I2607" s="14">
        <v>54.176369000000001</v>
      </c>
      <c r="J2607" s="14">
        <v>3403</v>
      </c>
      <c r="K2607" s="19">
        <f t="shared" si="314"/>
        <v>1.6924168370458226</v>
      </c>
      <c r="M2607" s="15">
        <v>54.176369000000001</v>
      </c>
      <c r="N2607" s="15">
        <v>16</v>
      </c>
      <c r="O2607" s="19">
        <f t="shared" si="315"/>
        <v>1.6924168370458226</v>
      </c>
      <c r="Q2607" s="16">
        <v>54.176369000000001</v>
      </c>
      <c r="R2607" s="16">
        <v>4027</v>
      </c>
      <c r="S2607" s="19">
        <f t="shared" si="316"/>
        <v>1.6924168370458226</v>
      </c>
      <c r="U2607" s="17">
        <v>54.176369000000001</v>
      </c>
      <c r="V2607" s="17">
        <v>3932</v>
      </c>
      <c r="W2607" s="19">
        <f t="shared" si="317"/>
        <v>1.6924168370458226</v>
      </c>
      <c r="Y2607" s="18">
        <v>54.176369000000001</v>
      </c>
      <c r="Z2607" s="18">
        <v>2013</v>
      </c>
      <c r="AA2607" s="19">
        <f t="shared" si="318"/>
        <v>1.6924168370458226</v>
      </c>
      <c r="AC2607" s="19">
        <v>54.176369000000001</v>
      </c>
      <c r="AD2607" s="19">
        <v>2227</v>
      </c>
      <c r="AE2607" s="19">
        <f t="shared" si="319"/>
        <v>1.6924168370458226</v>
      </c>
    </row>
    <row r="2608" spans="1:31" x14ac:dyDescent="0.25">
      <c r="A2608" s="12">
        <v>54.196854999999999</v>
      </c>
      <c r="B2608" s="12">
        <v>10</v>
      </c>
      <c r="C2608" s="12">
        <f t="shared" si="312"/>
        <v>1.6918254655943274</v>
      </c>
      <c r="E2608" s="13">
        <v>54.196854999999999</v>
      </c>
      <c r="F2608" s="13">
        <v>15</v>
      </c>
      <c r="G2608" s="19">
        <f t="shared" si="313"/>
        <v>1.6918254655943274</v>
      </c>
      <c r="I2608" s="14">
        <v>54.196854999999999</v>
      </c>
      <c r="J2608" s="14">
        <v>3442</v>
      </c>
      <c r="K2608" s="19">
        <f t="shared" si="314"/>
        <v>1.6918254655943274</v>
      </c>
      <c r="M2608" s="15">
        <v>54.196854999999999</v>
      </c>
      <c r="N2608" s="15">
        <v>17</v>
      </c>
      <c r="O2608" s="19">
        <f t="shared" si="315"/>
        <v>1.6918254655943274</v>
      </c>
      <c r="Q2608" s="16">
        <v>54.196854999999999</v>
      </c>
      <c r="R2608" s="16">
        <v>4030</v>
      </c>
      <c r="S2608" s="19">
        <f t="shared" si="316"/>
        <v>1.6918254655943274</v>
      </c>
      <c r="U2608" s="17">
        <v>54.196854999999999</v>
      </c>
      <c r="V2608" s="17">
        <v>3789</v>
      </c>
      <c r="W2608" s="19">
        <f t="shared" si="317"/>
        <v>1.6918254655943274</v>
      </c>
      <c r="Y2608" s="18">
        <v>54.196854999999999</v>
      </c>
      <c r="Z2608" s="18">
        <v>1997</v>
      </c>
      <c r="AA2608" s="19">
        <f t="shared" si="318"/>
        <v>1.6918254655943274</v>
      </c>
      <c r="AC2608" s="19">
        <v>54.196854999999999</v>
      </c>
      <c r="AD2608" s="19">
        <v>2155</v>
      </c>
      <c r="AE2608" s="19">
        <f t="shared" si="319"/>
        <v>1.6918254655943274</v>
      </c>
    </row>
    <row r="2609" spans="1:31" x14ac:dyDescent="0.25">
      <c r="A2609" s="12">
        <v>54.21734</v>
      </c>
      <c r="B2609" s="12">
        <v>12</v>
      </c>
      <c r="C2609" s="12">
        <f t="shared" si="312"/>
        <v>1.6912345900889028</v>
      </c>
      <c r="E2609" s="13">
        <v>54.21734</v>
      </c>
      <c r="F2609" s="13">
        <v>19</v>
      </c>
      <c r="G2609" s="19">
        <f t="shared" si="313"/>
        <v>1.6912345900889028</v>
      </c>
      <c r="I2609" s="14">
        <v>54.21734</v>
      </c>
      <c r="J2609" s="14">
        <v>3453</v>
      </c>
      <c r="K2609" s="19">
        <f t="shared" si="314"/>
        <v>1.6912345900889028</v>
      </c>
      <c r="M2609" s="15">
        <v>54.21734</v>
      </c>
      <c r="N2609" s="15">
        <v>32</v>
      </c>
      <c r="O2609" s="19">
        <f t="shared" si="315"/>
        <v>1.6912345900889028</v>
      </c>
      <c r="Q2609" s="16">
        <v>54.21734</v>
      </c>
      <c r="R2609" s="16">
        <v>3834</v>
      </c>
      <c r="S2609" s="19">
        <f t="shared" si="316"/>
        <v>1.6912345900889028</v>
      </c>
      <c r="U2609" s="17">
        <v>54.21734</v>
      </c>
      <c r="V2609" s="17">
        <v>3944</v>
      </c>
      <c r="W2609" s="19">
        <f t="shared" si="317"/>
        <v>1.6912345900889028</v>
      </c>
      <c r="Y2609" s="18">
        <v>54.21734</v>
      </c>
      <c r="Z2609" s="18">
        <v>1987</v>
      </c>
      <c r="AA2609" s="19">
        <f t="shared" si="318"/>
        <v>1.6912345900889028</v>
      </c>
      <c r="AC2609" s="19">
        <v>54.21734</v>
      </c>
      <c r="AD2609" s="19">
        <v>2163</v>
      </c>
      <c r="AE2609" s="19">
        <f t="shared" si="319"/>
        <v>1.6912345900889028</v>
      </c>
    </row>
    <row r="2610" spans="1:31" x14ac:dyDescent="0.25">
      <c r="A2610" s="12">
        <v>54.237825999999998</v>
      </c>
      <c r="B2610" s="12">
        <v>13</v>
      </c>
      <c r="C2610" s="12">
        <f t="shared" si="312"/>
        <v>1.6906441523139804</v>
      </c>
      <c r="E2610" s="13">
        <v>54.237825999999998</v>
      </c>
      <c r="F2610" s="13">
        <v>11</v>
      </c>
      <c r="G2610" s="19">
        <f t="shared" si="313"/>
        <v>1.6906441523139804</v>
      </c>
      <c r="I2610" s="14">
        <v>54.237825999999998</v>
      </c>
      <c r="J2610" s="14">
        <v>3384</v>
      </c>
      <c r="K2610" s="19">
        <f t="shared" si="314"/>
        <v>1.6906441523139804</v>
      </c>
      <c r="M2610" s="15">
        <v>54.237825999999998</v>
      </c>
      <c r="N2610" s="15">
        <v>19</v>
      </c>
      <c r="O2610" s="19">
        <f t="shared" si="315"/>
        <v>1.6906441523139804</v>
      </c>
      <c r="Q2610" s="16">
        <v>54.237825999999998</v>
      </c>
      <c r="R2610" s="16">
        <v>3979</v>
      </c>
      <c r="S2610" s="19">
        <f t="shared" si="316"/>
        <v>1.6906441523139804</v>
      </c>
      <c r="U2610" s="17">
        <v>54.237825999999998</v>
      </c>
      <c r="V2610" s="17">
        <v>3768</v>
      </c>
      <c r="W2610" s="19">
        <f t="shared" si="317"/>
        <v>1.6906441523139804</v>
      </c>
      <c r="Y2610" s="18">
        <v>54.237825999999998</v>
      </c>
      <c r="Z2610" s="18">
        <v>2041</v>
      </c>
      <c r="AA2610" s="19">
        <f t="shared" si="318"/>
        <v>1.6906441523139804</v>
      </c>
      <c r="AC2610" s="19">
        <v>54.237825999999998</v>
      </c>
      <c r="AD2610" s="19">
        <v>2173</v>
      </c>
      <c r="AE2610" s="19">
        <f t="shared" si="319"/>
        <v>1.6906441523139804</v>
      </c>
    </row>
    <row r="2611" spans="1:31" x14ac:dyDescent="0.25">
      <c r="A2611" s="12">
        <v>54.258310999999999</v>
      </c>
      <c r="B2611" s="12">
        <v>7</v>
      </c>
      <c r="C2611" s="12">
        <f t="shared" si="312"/>
        <v>1.6900542093864757</v>
      </c>
      <c r="E2611" s="13">
        <v>54.258310999999999</v>
      </c>
      <c r="F2611" s="13">
        <v>15</v>
      </c>
      <c r="G2611" s="19">
        <f t="shared" si="313"/>
        <v>1.6900542093864757</v>
      </c>
      <c r="I2611" s="14">
        <v>54.258310999999999</v>
      </c>
      <c r="J2611" s="14">
        <v>3302</v>
      </c>
      <c r="K2611" s="19">
        <f t="shared" si="314"/>
        <v>1.6900542093864757</v>
      </c>
      <c r="M2611" s="15">
        <v>54.258310999999999</v>
      </c>
      <c r="N2611" s="15">
        <v>19</v>
      </c>
      <c r="O2611" s="19">
        <f t="shared" si="315"/>
        <v>1.6900542093864757</v>
      </c>
      <c r="Q2611" s="16">
        <v>54.258310999999999</v>
      </c>
      <c r="R2611" s="16">
        <v>4028</v>
      </c>
      <c r="S2611" s="19">
        <f t="shared" si="316"/>
        <v>1.6900542093864757</v>
      </c>
      <c r="U2611" s="17">
        <v>54.258310999999999</v>
      </c>
      <c r="V2611" s="17">
        <v>3821</v>
      </c>
      <c r="W2611" s="19">
        <f t="shared" si="317"/>
        <v>1.6900542093864757</v>
      </c>
      <c r="Y2611" s="18">
        <v>54.258310999999999</v>
      </c>
      <c r="Z2611" s="18">
        <v>2057</v>
      </c>
      <c r="AA2611" s="19">
        <f t="shared" si="318"/>
        <v>1.6900542093864757</v>
      </c>
      <c r="AC2611" s="19">
        <v>54.258310999999999</v>
      </c>
      <c r="AD2611" s="19">
        <v>2109</v>
      </c>
      <c r="AE2611" s="19">
        <f t="shared" si="319"/>
        <v>1.6900542093864757</v>
      </c>
    </row>
    <row r="2612" spans="1:31" x14ac:dyDescent="0.25">
      <c r="A2612" s="12">
        <v>54.278796</v>
      </c>
      <c r="B2612" s="12">
        <v>10</v>
      </c>
      <c r="C2612" s="12">
        <f t="shared" si="312"/>
        <v>1.6894647319481619</v>
      </c>
      <c r="E2612" s="13">
        <v>54.278796</v>
      </c>
      <c r="F2612" s="13">
        <v>17</v>
      </c>
      <c r="G2612" s="19">
        <f t="shared" si="313"/>
        <v>1.6894647319481619</v>
      </c>
      <c r="I2612" s="14">
        <v>54.278796</v>
      </c>
      <c r="J2612" s="14">
        <v>3490</v>
      </c>
      <c r="K2612" s="19">
        <f t="shared" si="314"/>
        <v>1.6894647319481619</v>
      </c>
      <c r="M2612" s="15">
        <v>54.278796</v>
      </c>
      <c r="N2612" s="15">
        <v>14</v>
      </c>
      <c r="O2612" s="19">
        <f t="shared" si="315"/>
        <v>1.6894647319481619</v>
      </c>
      <c r="Q2612" s="16">
        <v>54.278796</v>
      </c>
      <c r="R2612" s="16">
        <v>4028</v>
      </c>
      <c r="S2612" s="19">
        <f t="shared" si="316"/>
        <v>1.6894647319481619</v>
      </c>
      <c r="U2612" s="17">
        <v>54.278796</v>
      </c>
      <c r="V2612" s="17">
        <v>3862</v>
      </c>
      <c r="W2612" s="19">
        <f t="shared" si="317"/>
        <v>1.6894647319481619</v>
      </c>
      <c r="Y2612" s="18">
        <v>54.278796</v>
      </c>
      <c r="Z2612" s="18">
        <v>1977</v>
      </c>
      <c r="AA2612" s="19">
        <f t="shared" si="318"/>
        <v>1.6894647319481619</v>
      </c>
      <c r="AC2612" s="19">
        <v>54.278796</v>
      </c>
      <c r="AD2612" s="19">
        <v>2231</v>
      </c>
      <c r="AE2612" s="19">
        <f t="shared" si="319"/>
        <v>1.6894647319481619</v>
      </c>
    </row>
    <row r="2613" spans="1:31" x14ac:dyDescent="0.25">
      <c r="A2613" s="12">
        <v>54.299281999999998</v>
      </c>
      <c r="B2613" s="12">
        <v>17</v>
      </c>
      <c r="C2613" s="12">
        <f t="shared" si="312"/>
        <v>1.6888756907324993</v>
      </c>
      <c r="E2613" s="13">
        <v>54.299281999999998</v>
      </c>
      <c r="F2613" s="13">
        <v>15</v>
      </c>
      <c r="G2613" s="19">
        <f t="shared" si="313"/>
        <v>1.6888756907324993</v>
      </c>
      <c r="I2613" s="14">
        <v>54.299281999999998</v>
      </c>
      <c r="J2613" s="14">
        <v>3458</v>
      </c>
      <c r="K2613" s="19">
        <f t="shared" si="314"/>
        <v>1.6888756907324993</v>
      </c>
      <c r="M2613" s="15">
        <v>54.299281999999998</v>
      </c>
      <c r="N2613" s="15">
        <v>27</v>
      </c>
      <c r="O2613" s="19">
        <f t="shared" si="315"/>
        <v>1.6888756907324993</v>
      </c>
      <c r="Q2613" s="16">
        <v>54.299281999999998</v>
      </c>
      <c r="R2613" s="16">
        <v>3927</v>
      </c>
      <c r="S2613" s="19">
        <f t="shared" si="316"/>
        <v>1.6888756907324993</v>
      </c>
      <c r="U2613" s="17">
        <v>54.299281999999998</v>
      </c>
      <c r="V2613" s="17">
        <v>3775</v>
      </c>
      <c r="W2613" s="19">
        <f t="shared" si="317"/>
        <v>1.6888756907324993</v>
      </c>
      <c r="Y2613" s="18">
        <v>54.299281999999998</v>
      </c>
      <c r="Z2613" s="18">
        <v>1987</v>
      </c>
      <c r="AA2613" s="19">
        <f t="shared" si="318"/>
        <v>1.6888756907324993</v>
      </c>
      <c r="AC2613" s="19">
        <v>54.299281999999998</v>
      </c>
      <c r="AD2613" s="19">
        <v>2147</v>
      </c>
      <c r="AE2613" s="19">
        <f t="shared" si="319"/>
        <v>1.6888756907324993</v>
      </c>
    </row>
    <row r="2614" spans="1:31" x14ac:dyDescent="0.25">
      <c r="A2614" s="12">
        <v>54.319766999999999</v>
      </c>
      <c r="B2614" s="12">
        <v>10</v>
      </c>
      <c r="C2614" s="12">
        <f t="shared" si="312"/>
        <v>1.6882871427224428</v>
      </c>
      <c r="E2614" s="13">
        <v>54.319766999999999</v>
      </c>
      <c r="F2614" s="13">
        <v>15</v>
      </c>
      <c r="G2614" s="19">
        <f t="shared" si="313"/>
        <v>1.6882871427224428</v>
      </c>
      <c r="I2614" s="14">
        <v>54.319766999999999</v>
      </c>
      <c r="J2614" s="14">
        <v>3414</v>
      </c>
      <c r="K2614" s="19">
        <f t="shared" si="314"/>
        <v>1.6882871427224428</v>
      </c>
      <c r="M2614" s="15">
        <v>54.319766999999999</v>
      </c>
      <c r="N2614" s="15">
        <v>22</v>
      </c>
      <c r="O2614" s="19">
        <f t="shared" si="315"/>
        <v>1.6882871427224428</v>
      </c>
      <c r="Q2614" s="16">
        <v>54.319766999999999</v>
      </c>
      <c r="R2614" s="16">
        <v>3884</v>
      </c>
      <c r="S2614" s="19">
        <f t="shared" si="316"/>
        <v>1.6882871427224428</v>
      </c>
      <c r="U2614" s="17">
        <v>54.319766999999999</v>
      </c>
      <c r="V2614" s="17">
        <v>3823</v>
      </c>
      <c r="W2614" s="19">
        <f t="shared" si="317"/>
        <v>1.6882871427224428</v>
      </c>
      <c r="Y2614" s="18">
        <v>54.319766999999999</v>
      </c>
      <c r="Z2614" s="18">
        <v>1963</v>
      </c>
      <c r="AA2614" s="19">
        <f t="shared" si="318"/>
        <v>1.6882871427224428</v>
      </c>
      <c r="AC2614" s="19">
        <v>54.319766999999999</v>
      </c>
      <c r="AD2614" s="19">
        <v>2118</v>
      </c>
      <c r="AE2614" s="19">
        <f t="shared" si="319"/>
        <v>1.6882871427224428</v>
      </c>
    </row>
    <row r="2615" spans="1:31" x14ac:dyDescent="0.25">
      <c r="A2615" s="12">
        <v>54.340252999999997</v>
      </c>
      <c r="B2615" s="12">
        <v>14</v>
      </c>
      <c r="C2615" s="12">
        <f t="shared" si="312"/>
        <v>1.6876990299336327</v>
      </c>
      <c r="E2615" s="13">
        <v>54.340252999999997</v>
      </c>
      <c r="F2615" s="13">
        <v>15</v>
      </c>
      <c r="G2615" s="19">
        <f t="shared" si="313"/>
        <v>1.6876990299336327</v>
      </c>
      <c r="I2615" s="14">
        <v>54.340252999999997</v>
      </c>
      <c r="J2615" s="14">
        <v>3359</v>
      </c>
      <c r="K2615" s="19">
        <f t="shared" si="314"/>
        <v>1.6876990299336327</v>
      </c>
      <c r="M2615" s="15">
        <v>54.340252999999997</v>
      </c>
      <c r="N2615" s="15">
        <v>31</v>
      </c>
      <c r="O2615" s="19">
        <f t="shared" si="315"/>
        <v>1.6876990299336327</v>
      </c>
      <c r="Q2615" s="16">
        <v>54.340252999999997</v>
      </c>
      <c r="R2615" s="16">
        <v>3996</v>
      </c>
      <c r="S2615" s="19">
        <f t="shared" si="316"/>
        <v>1.6876990299336327</v>
      </c>
      <c r="U2615" s="17">
        <v>54.340252999999997</v>
      </c>
      <c r="V2615" s="17">
        <v>3849</v>
      </c>
      <c r="W2615" s="19">
        <f t="shared" si="317"/>
        <v>1.6876990299336327</v>
      </c>
      <c r="Y2615" s="18">
        <v>54.340252999999997</v>
      </c>
      <c r="Z2615" s="18">
        <v>1980</v>
      </c>
      <c r="AA2615" s="19">
        <f t="shared" si="318"/>
        <v>1.6876990299336327</v>
      </c>
      <c r="AC2615" s="19">
        <v>54.340252999999997</v>
      </c>
      <c r="AD2615" s="19">
        <v>2182</v>
      </c>
      <c r="AE2615" s="19">
        <f t="shared" si="319"/>
        <v>1.6876990299336327</v>
      </c>
    </row>
    <row r="2616" spans="1:31" x14ac:dyDescent="0.25">
      <c r="A2616" s="12">
        <v>54.360737999999998</v>
      </c>
      <c r="B2616" s="12">
        <v>14</v>
      </c>
      <c r="C2616" s="12">
        <f t="shared" si="312"/>
        <v>1.6871114092599633</v>
      </c>
      <c r="E2616" s="13">
        <v>54.360737999999998</v>
      </c>
      <c r="F2616" s="13">
        <v>16</v>
      </c>
      <c r="G2616" s="19">
        <f t="shared" si="313"/>
        <v>1.6871114092599633</v>
      </c>
      <c r="I2616" s="14">
        <v>54.360737999999998</v>
      </c>
      <c r="J2616" s="14">
        <v>3477</v>
      </c>
      <c r="K2616" s="19">
        <f t="shared" si="314"/>
        <v>1.6871114092599633</v>
      </c>
      <c r="M2616" s="15">
        <v>54.360737999999998</v>
      </c>
      <c r="N2616" s="15">
        <v>22</v>
      </c>
      <c r="O2616" s="19">
        <f t="shared" si="315"/>
        <v>1.6871114092599633</v>
      </c>
      <c r="Q2616" s="16">
        <v>54.360737999999998</v>
      </c>
      <c r="R2616" s="16">
        <v>3806</v>
      </c>
      <c r="S2616" s="19">
        <f t="shared" si="316"/>
        <v>1.6871114092599633</v>
      </c>
      <c r="U2616" s="17">
        <v>54.360737999999998</v>
      </c>
      <c r="V2616" s="17">
        <v>3802</v>
      </c>
      <c r="W2616" s="19">
        <f t="shared" si="317"/>
        <v>1.6871114092599633</v>
      </c>
      <c r="Y2616" s="18">
        <v>54.360737999999998</v>
      </c>
      <c r="Z2616" s="18">
        <v>1997</v>
      </c>
      <c r="AA2616" s="19">
        <f t="shared" si="318"/>
        <v>1.6871114092599633</v>
      </c>
      <c r="AC2616" s="19">
        <v>54.360737999999998</v>
      </c>
      <c r="AD2616" s="19">
        <v>2169</v>
      </c>
      <c r="AE2616" s="19">
        <f t="shared" si="319"/>
        <v>1.6871114092599633</v>
      </c>
    </row>
    <row r="2617" spans="1:31" x14ac:dyDescent="0.25">
      <c r="A2617" s="12">
        <v>54.381224000000003</v>
      </c>
      <c r="B2617" s="12">
        <v>13</v>
      </c>
      <c r="C2617" s="12">
        <f t="shared" si="312"/>
        <v>1.6865242228091897</v>
      </c>
      <c r="E2617" s="13">
        <v>54.381224000000003</v>
      </c>
      <c r="F2617" s="13">
        <v>21</v>
      </c>
      <c r="G2617" s="19">
        <f t="shared" si="313"/>
        <v>1.6865242228091897</v>
      </c>
      <c r="I2617" s="14">
        <v>54.381224000000003</v>
      </c>
      <c r="J2617" s="14">
        <v>3342</v>
      </c>
      <c r="K2617" s="19">
        <f t="shared" si="314"/>
        <v>1.6865242228091897</v>
      </c>
      <c r="M2617" s="15">
        <v>54.381224000000003</v>
      </c>
      <c r="N2617" s="15">
        <v>21</v>
      </c>
      <c r="O2617" s="19">
        <f t="shared" si="315"/>
        <v>1.6865242228091897</v>
      </c>
      <c r="Q2617" s="16">
        <v>54.381224000000003</v>
      </c>
      <c r="R2617" s="16">
        <v>4031</v>
      </c>
      <c r="S2617" s="19">
        <f t="shared" si="316"/>
        <v>1.6865242228091897</v>
      </c>
      <c r="U2617" s="17">
        <v>54.381224000000003</v>
      </c>
      <c r="V2617" s="17">
        <v>3696</v>
      </c>
      <c r="W2617" s="19">
        <f t="shared" si="317"/>
        <v>1.6865242228091897</v>
      </c>
      <c r="Y2617" s="18">
        <v>54.381224000000003</v>
      </c>
      <c r="Z2617" s="18">
        <v>2071</v>
      </c>
      <c r="AA2617" s="19">
        <f t="shared" si="318"/>
        <v>1.6865242228091897</v>
      </c>
      <c r="AC2617" s="19">
        <v>54.381224000000003</v>
      </c>
      <c r="AD2617" s="19">
        <v>2123</v>
      </c>
      <c r="AE2617" s="19">
        <f t="shared" si="319"/>
        <v>1.6865242228091897</v>
      </c>
    </row>
    <row r="2618" spans="1:31" x14ac:dyDescent="0.25">
      <c r="A2618" s="12">
        <v>54.401708999999997</v>
      </c>
      <c r="B2618" s="12">
        <v>20</v>
      </c>
      <c r="C2618" s="12">
        <f t="shared" si="312"/>
        <v>1.6859375273863453</v>
      </c>
      <c r="E2618" s="13">
        <v>54.401708999999997</v>
      </c>
      <c r="F2618" s="13">
        <v>12</v>
      </c>
      <c r="G2618" s="19">
        <f t="shared" si="313"/>
        <v>1.6859375273863453</v>
      </c>
      <c r="I2618" s="14">
        <v>54.401708999999997</v>
      </c>
      <c r="J2618" s="14">
        <v>3364</v>
      </c>
      <c r="K2618" s="19">
        <f t="shared" si="314"/>
        <v>1.6859375273863453</v>
      </c>
      <c r="M2618" s="15">
        <v>54.401708999999997</v>
      </c>
      <c r="N2618" s="15">
        <v>15</v>
      </c>
      <c r="O2618" s="19">
        <f t="shared" si="315"/>
        <v>1.6859375273863453</v>
      </c>
      <c r="Q2618" s="16">
        <v>54.401708999999997</v>
      </c>
      <c r="R2618" s="16">
        <v>3954</v>
      </c>
      <c r="S2618" s="19">
        <f t="shared" si="316"/>
        <v>1.6859375273863453</v>
      </c>
      <c r="U2618" s="17">
        <v>54.401708999999997</v>
      </c>
      <c r="V2618" s="17">
        <v>3706</v>
      </c>
      <c r="W2618" s="19">
        <f t="shared" si="317"/>
        <v>1.6859375273863453</v>
      </c>
      <c r="Y2618" s="18">
        <v>54.401708999999997</v>
      </c>
      <c r="Z2618" s="18">
        <v>1925</v>
      </c>
      <c r="AA2618" s="19">
        <f t="shared" si="318"/>
        <v>1.6859375273863453</v>
      </c>
      <c r="AC2618" s="19">
        <v>54.401708999999997</v>
      </c>
      <c r="AD2618" s="19">
        <v>2197</v>
      </c>
      <c r="AE2618" s="19">
        <f t="shared" si="319"/>
        <v>1.6859375273863453</v>
      </c>
    </row>
    <row r="2619" spans="1:31" x14ac:dyDescent="0.25">
      <c r="A2619" s="12">
        <v>54.422193999999998</v>
      </c>
      <c r="B2619" s="12">
        <v>17</v>
      </c>
      <c r="C2619" s="12">
        <f t="shared" si="312"/>
        <v>1.6853512937975266</v>
      </c>
      <c r="E2619" s="13">
        <v>54.422193999999998</v>
      </c>
      <c r="F2619" s="13">
        <v>11</v>
      </c>
      <c r="G2619" s="19">
        <f t="shared" si="313"/>
        <v>1.6853512937975266</v>
      </c>
      <c r="I2619" s="14">
        <v>54.422193999999998</v>
      </c>
      <c r="J2619" s="14">
        <v>3401</v>
      </c>
      <c r="K2619" s="19">
        <f t="shared" si="314"/>
        <v>1.6853512937975266</v>
      </c>
      <c r="M2619" s="15">
        <v>54.422193999999998</v>
      </c>
      <c r="N2619" s="15">
        <v>20</v>
      </c>
      <c r="O2619" s="19">
        <f t="shared" si="315"/>
        <v>1.6853512937975266</v>
      </c>
      <c r="Q2619" s="16">
        <v>54.422193999999998</v>
      </c>
      <c r="R2619" s="16">
        <v>3913</v>
      </c>
      <c r="S2619" s="19">
        <f t="shared" si="316"/>
        <v>1.6853512937975266</v>
      </c>
      <c r="U2619" s="17">
        <v>54.422193999999998</v>
      </c>
      <c r="V2619" s="17">
        <v>3735</v>
      </c>
      <c r="W2619" s="19">
        <f t="shared" si="317"/>
        <v>1.6853512937975266</v>
      </c>
      <c r="Y2619" s="18">
        <v>54.422193999999998</v>
      </c>
      <c r="Z2619" s="18">
        <v>1962</v>
      </c>
      <c r="AA2619" s="19">
        <f t="shared" si="318"/>
        <v>1.6853512937975266</v>
      </c>
      <c r="AC2619" s="19">
        <v>54.422193999999998</v>
      </c>
      <c r="AD2619" s="19">
        <v>2119</v>
      </c>
      <c r="AE2619" s="19">
        <f t="shared" si="319"/>
        <v>1.6853512937975266</v>
      </c>
    </row>
    <row r="2620" spans="1:31" x14ac:dyDescent="0.25">
      <c r="A2620" s="12">
        <v>54.442680000000003</v>
      </c>
      <c r="B2620" s="12">
        <v>11</v>
      </c>
      <c r="C2620" s="12">
        <f t="shared" si="312"/>
        <v>1.6847654929397953</v>
      </c>
      <c r="E2620" s="13">
        <v>54.442680000000003</v>
      </c>
      <c r="F2620" s="13">
        <v>20</v>
      </c>
      <c r="G2620" s="19">
        <f t="shared" si="313"/>
        <v>1.6847654929397953</v>
      </c>
      <c r="I2620" s="14">
        <v>54.442680000000003</v>
      </c>
      <c r="J2620" s="14">
        <v>3432</v>
      </c>
      <c r="K2620" s="19">
        <f t="shared" si="314"/>
        <v>1.6847654929397953</v>
      </c>
      <c r="M2620" s="15">
        <v>54.442680000000003</v>
      </c>
      <c r="N2620" s="15">
        <v>28</v>
      </c>
      <c r="O2620" s="19">
        <f t="shared" si="315"/>
        <v>1.6847654929397953</v>
      </c>
      <c r="Q2620" s="16">
        <v>54.442680000000003</v>
      </c>
      <c r="R2620" s="16">
        <v>3982</v>
      </c>
      <c r="S2620" s="19">
        <f t="shared" si="316"/>
        <v>1.6847654929397953</v>
      </c>
      <c r="U2620" s="17">
        <v>54.442680000000003</v>
      </c>
      <c r="V2620" s="17">
        <v>3698</v>
      </c>
      <c r="W2620" s="19">
        <f t="shared" si="317"/>
        <v>1.6847654929397953</v>
      </c>
      <c r="Y2620" s="18">
        <v>54.442680000000003</v>
      </c>
      <c r="Z2620" s="18">
        <v>1983</v>
      </c>
      <c r="AA2620" s="19">
        <f t="shared" si="318"/>
        <v>1.6847654929397953</v>
      </c>
      <c r="AC2620" s="19">
        <v>54.442680000000003</v>
      </c>
      <c r="AD2620" s="19">
        <v>2218</v>
      </c>
      <c r="AE2620" s="19">
        <f t="shared" si="319"/>
        <v>1.6847654929397953</v>
      </c>
    </row>
    <row r="2621" spans="1:31" x14ac:dyDescent="0.25">
      <c r="A2621" s="12">
        <v>54.463164999999996</v>
      </c>
      <c r="B2621" s="12">
        <v>11</v>
      </c>
      <c r="C2621" s="12">
        <f t="shared" ref="C2621:C2684" si="320">(1.5406/SIN((A2621/2)*(3.14/180)))/2</f>
        <v>1.6841801814852624</v>
      </c>
      <c r="E2621" s="13">
        <v>54.463164999999996</v>
      </c>
      <c r="F2621" s="13">
        <v>17</v>
      </c>
      <c r="G2621" s="19">
        <f t="shared" ref="G2621:G2684" si="321">(1.5406/SIN((E2621/2)*(3.14/180)))/2</f>
        <v>1.6841801814852624</v>
      </c>
      <c r="I2621" s="14">
        <v>54.463164999999996</v>
      </c>
      <c r="J2621" s="14">
        <v>3363</v>
      </c>
      <c r="K2621" s="19">
        <f t="shared" ref="K2621:K2684" si="322">(1.5406/SIN((I2621/2)*(3.14/180)))/2</f>
        <v>1.6841801814852624</v>
      </c>
      <c r="M2621" s="15">
        <v>54.463164999999996</v>
      </c>
      <c r="N2621" s="15">
        <v>25</v>
      </c>
      <c r="O2621" s="19">
        <f t="shared" ref="O2621:O2684" si="323">(1.5406/SIN((M2621/2)*(3.14/180)))/2</f>
        <v>1.6841801814852624</v>
      </c>
      <c r="Q2621" s="16">
        <v>54.463164999999996</v>
      </c>
      <c r="R2621" s="16">
        <v>3853</v>
      </c>
      <c r="S2621" s="19">
        <f t="shared" ref="S2621:S2684" si="324">(1.5406/SIN((Q2621/2)*(3.14/180)))/2</f>
        <v>1.6841801814852624</v>
      </c>
      <c r="U2621" s="17">
        <v>54.463164999999996</v>
      </c>
      <c r="V2621" s="17">
        <v>3857</v>
      </c>
      <c r="W2621" s="19">
        <f t="shared" ref="W2621:W2684" si="325">(1.5406/SIN((U2621/2)*(3.14/180)))/2</f>
        <v>1.6841801814852624</v>
      </c>
      <c r="Y2621" s="18">
        <v>54.463164999999996</v>
      </c>
      <c r="Z2621" s="18">
        <v>2027</v>
      </c>
      <c r="AA2621" s="19">
        <f t="shared" ref="AA2621:AA2684" si="326">(1.5406/SIN((Y2621/2)*(3.14/180)))/2</f>
        <v>1.6841801814852624</v>
      </c>
      <c r="AC2621" s="19">
        <v>54.463164999999996</v>
      </c>
      <c r="AD2621" s="19">
        <v>2096</v>
      </c>
      <c r="AE2621" s="19">
        <f t="shared" ref="AE2621:AE2684" si="327">(1.5406/SIN((AC2621/2)*(3.14/180)))/2</f>
        <v>1.6841801814852624</v>
      </c>
    </row>
    <row r="2622" spans="1:31" x14ac:dyDescent="0.25">
      <c r="A2622" s="12">
        <v>54.483651000000002</v>
      </c>
      <c r="B2622" s="12">
        <v>5</v>
      </c>
      <c r="C2622" s="12">
        <f t="shared" si="320"/>
        <v>1.683595301771055</v>
      </c>
      <c r="E2622" s="13">
        <v>54.483651000000002</v>
      </c>
      <c r="F2622" s="13">
        <v>24</v>
      </c>
      <c r="G2622" s="19">
        <f t="shared" si="321"/>
        <v>1.683595301771055</v>
      </c>
      <c r="I2622" s="14">
        <v>54.483651000000002</v>
      </c>
      <c r="J2622" s="14">
        <v>3378</v>
      </c>
      <c r="K2622" s="19">
        <f t="shared" si="322"/>
        <v>1.683595301771055</v>
      </c>
      <c r="M2622" s="15">
        <v>54.483651000000002</v>
      </c>
      <c r="N2622" s="15">
        <v>22</v>
      </c>
      <c r="O2622" s="19">
        <f t="shared" si="323"/>
        <v>1.683595301771055</v>
      </c>
      <c r="Q2622" s="16">
        <v>54.483651000000002</v>
      </c>
      <c r="R2622" s="16">
        <v>3969</v>
      </c>
      <c r="S2622" s="19">
        <f t="shared" si="324"/>
        <v>1.683595301771055</v>
      </c>
      <c r="U2622" s="17">
        <v>54.483651000000002</v>
      </c>
      <c r="V2622" s="17">
        <v>3721</v>
      </c>
      <c r="W2622" s="19">
        <f t="shared" si="325"/>
        <v>1.683595301771055</v>
      </c>
      <c r="Y2622" s="18">
        <v>54.483651000000002</v>
      </c>
      <c r="Z2622" s="18">
        <v>1999</v>
      </c>
      <c r="AA2622" s="19">
        <f t="shared" si="326"/>
        <v>1.683595301771055</v>
      </c>
      <c r="AC2622" s="19">
        <v>54.483651000000002</v>
      </c>
      <c r="AD2622" s="19">
        <v>2113</v>
      </c>
      <c r="AE2622" s="19">
        <f t="shared" si="327"/>
        <v>1.683595301771055</v>
      </c>
    </row>
    <row r="2623" spans="1:31" x14ac:dyDescent="0.25">
      <c r="A2623" s="12">
        <v>54.504136000000003</v>
      </c>
      <c r="B2623" s="12">
        <v>18</v>
      </c>
      <c r="C2623" s="12">
        <f t="shared" si="320"/>
        <v>1.683010910380915</v>
      </c>
      <c r="E2623" s="13">
        <v>54.504136000000003</v>
      </c>
      <c r="F2623" s="13">
        <v>20</v>
      </c>
      <c r="G2623" s="19">
        <f t="shared" si="321"/>
        <v>1.683010910380915</v>
      </c>
      <c r="I2623" s="14">
        <v>54.504136000000003</v>
      </c>
      <c r="J2623" s="14">
        <v>3440</v>
      </c>
      <c r="K2623" s="19">
        <f t="shared" si="322"/>
        <v>1.683010910380915</v>
      </c>
      <c r="M2623" s="15">
        <v>54.504136000000003</v>
      </c>
      <c r="N2623" s="15">
        <v>22</v>
      </c>
      <c r="O2623" s="19">
        <f t="shared" si="323"/>
        <v>1.683010910380915</v>
      </c>
      <c r="Q2623" s="16">
        <v>54.504136000000003</v>
      </c>
      <c r="R2623" s="16">
        <v>3909</v>
      </c>
      <c r="S2623" s="19">
        <f t="shared" si="324"/>
        <v>1.683010910380915</v>
      </c>
      <c r="U2623" s="17">
        <v>54.504136000000003</v>
      </c>
      <c r="V2623" s="17">
        <v>3782</v>
      </c>
      <c r="W2623" s="19">
        <f t="shared" si="325"/>
        <v>1.683010910380915</v>
      </c>
      <c r="Y2623" s="18">
        <v>54.504136000000003</v>
      </c>
      <c r="Z2623" s="18">
        <v>1966</v>
      </c>
      <c r="AA2623" s="19">
        <f t="shared" si="326"/>
        <v>1.683010910380915</v>
      </c>
      <c r="AC2623" s="19">
        <v>54.504136000000003</v>
      </c>
      <c r="AD2623" s="19">
        <v>2108</v>
      </c>
      <c r="AE2623" s="19">
        <f t="shared" si="327"/>
        <v>1.683010910380915</v>
      </c>
    </row>
    <row r="2624" spans="1:31" x14ac:dyDescent="0.25">
      <c r="A2624" s="12">
        <v>54.524622000000001</v>
      </c>
      <c r="B2624" s="12">
        <v>4</v>
      </c>
      <c r="C2624" s="12">
        <f t="shared" si="320"/>
        <v>1.6824269497433546</v>
      </c>
      <c r="E2624" s="13">
        <v>54.524622000000001</v>
      </c>
      <c r="F2624" s="13">
        <v>18</v>
      </c>
      <c r="G2624" s="19">
        <f t="shared" si="321"/>
        <v>1.6824269497433546</v>
      </c>
      <c r="I2624" s="14">
        <v>54.524622000000001</v>
      </c>
      <c r="J2624" s="14">
        <v>3327</v>
      </c>
      <c r="K2624" s="19">
        <f t="shared" si="322"/>
        <v>1.6824269497433546</v>
      </c>
      <c r="M2624" s="15">
        <v>54.524622000000001</v>
      </c>
      <c r="N2624" s="15">
        <v>28</v>
      </c>
      <c r="O2624" s="19">
        <f t="shared" si="323"/>
        <v>1.6824269497433546</v>
      </c>
      <c r="Q2624" s="16">
        <v>54.524622000000001</v>
      </c>
      <c r="R2624" s="16">
        <v>3893</v>
      </c>
      <c r="S2624" s="19">
        <f t="shared" si="324"/>
        <v>1.6824269497433546</v>
      </c>
      <c r="U2624" s="17">
        <v>54.524622000000001</v>
      </c>
      <c r="V2624" s="17">
        <v>3697</v>
      </c>
      <c r="W2624" s="19">
        <f t="shared" si="325"/>
        <v>1.6824269497433546</v>
      </c>
      <c r="Y2624" s="18">
        <v>54.524622000000001</v>
      </c>
      <c r="Z2624" s="18">
        <v>1919</v>
      </c>
      <c r="AA2624" s="19">
        <f t="shared" si="326"/>
        <v>1.6824269497433546</v>
      </c>
      <c r="AC2624" s="19">
        <v>54.524622000000001</v>
      </c>
      <c r="AD2624" s="19">
        <v>2036</v>
      </c>
      <c r="AE2624" s="19">
        <f t="shared" si="327"/>
        <v>1.6824269497433546</v>
      </c>
    </row>
    <row r="2625" spans="1:31" x14ac:dyDescent="0.25">
      <c r="A2625" s="12">
        <v>54.545107000000002</v>
      </c>
      <c r="B2625" s="12">
        <v>9</v>
      </c>
      <c r="C2625" s="12">
        <f t="shared" si="320"/>
        <v>1.6818434763539416</v>
      </c>
      <c r="E2625" s="13">
        <v>54.545107000000002</v>
      </c>
      <c r="F2625" s="13">
        <v>12</v>
      </c>
      <c r="G2625" s="19">
        <f t="shared" si="321"/>
        <v>1.6818434763539416</v>
      </c>
      <c r="I2625" s="14">
        <v>54.545107000000002</v>
      </c>
      <c r="J2625" s="14">
        <v>3327</v>
      </c>
      <c r="K2625" s="19">
        <f t="shared" si="322"/>
        <v>1.6818434763539416</v>
      </c>
      <c r="M2625" s="15">
        <v>54.545107000000002</v>
      </c>
      <c r="N2625" s="15">
        <v>21</v>
      </c>
      <c r="O2625" s="19">
        <f t="shared" si="323"/>
        <v>1.6818434763539416</v>
      </c>
      <c r="Q2625" s="16">
        <v>54.545107000000002</v>
      </c>
      <c r="R2625" s="16">
        <v>3742</v>
      </c>
      <c r="S2625" s="19">
        <f t="shared" si="324"/>
        <v>1.6818434763539416</v>
      </c>
      <c r="U2625" s="17">
        <v>54.545107000000002</v>
      </c>
      <c r="V2625" s="17">
        <v>3667</v>
      </c>
      <c r="W2625" s="19">
        <f t="shared" si="325"/>
        <v>1.6818434763539416</v>
      </c>
      <c r="Y2625" s="18">
        <v>54.545107000000002</v>
      </c>
      <c r="Z2625" s="18">
        <v>1946</v>
      </c>
      <c r="AA2625" s="19">
        <f t="shared" si="326"/>
        <v>1.6818434763539416</v>
      </c>
      <c r="AC2625" s="19">
        <v>54.545107000000002</v>
      </c>
      <c r="AD2625" s="19">
        <v>2121</v>
      </c>
      <c r="AE2625" s="19">
        <f t="shared" si="327"/>
        <v>1.6818434763539416</v>
      </c>
    </row>
    <row r="2626" spans="1:31" x14ac:dyDescent="0.25">
      <c r="A2626" s="12">
        <v>54.565592000000002</v>
      </c>
      <c r="B2626" s="12">
        <v>14</v>
      </c>
      <c r="C2626" s="12">
        <f t="shared" si="320"/>
        <v>1.6812604611817792</v>
      </c>
      <c r="E2626" s="13">
        <v>54.565592000000002</v>
      </c>
      <c r="F2626" s="13">
        <v>16</v>
      </c>
      <c r="G2626" s="19">
        <f t="shared" si="321"/>
        <v>1.6812604611817792</v>
      </c>
      <c r="I2626" s="14">
        <v>54.565592000000002</v>
      </c>
      <c r="J2626" s="14">
        <v>3388</v>
      </c>
      <c r="K2626" s="19">
        <f t="shared" si="322"/>
        <v>1.6812604611817792</v>
      </c>
      <c r="M2626" s="15">
        <v>54.565592000000002</v>
      </c>
      <c r="N2626" s="15">
        <v>14</v>
      </c>
      <c r="O2626" s="19">
        <f t="shared" si="323"/>
        <v>1.6812604611817792</v>
      </c>
      <c r="Q2626" s="16">
        <v>54.565592000000002</v>
      </c>
      <c r="R2626" s="16">
        <v>4007</v>
      </c>
      <c r="S2626" s="19">
        <f t="shared" si="324"/>
        <v>1.6812604611817792</v>
      </c>
      <c r="U2626" s="17">
        <v>54.565592000000002</v>
      </c>
      <c r="V2626" s="17">
        <v>3720</v>
      </c>
      <c r="W2626" s="19">
        <f t="shared" si="325"/>
        <v>1.6812604611817792</v>
      </c>
      <c r="Y2626" s="18">
        <v>54.565592000000002</v>
      </c>
      <c r="Z2626" s="18">
        <v>2060</v>
      </c>
      <c r="AA2626" s="19">
        <f t="shared" si="326"/>
        <v>1.6812604611817792</v>
      </c>
      <c r="AC2626" s="19">
        <v>54.565592000000002</v>
      </c>
      <c r="AD2626" s="19">
        <v>2150</v>
      </c>
      <c r="AE2626" s="19">
        <f t="shared" si="327"/>
        <v>1.6812604611817792</v>
      </c>
    </row>
    <row r="2627" spans="1:31" x14ac:dyDescent="0.25">
      <c r="A2627" s="12">
        <v>54.586078000000001</v>
      </c>
      <c r="B2627" s="12">
        <v>11</v>
      </c>
      <c r="C2627" s="12">
        <f t="shared" si="320"/>
        <v>1.6806778752862177</v>
      </c>
      <c r="E2627" s="13">
        <v>54.586078000000001</v>
      </c>
      <c r="F2627" s="13">
        <v>18</v>
      </c>
      <c r="G2627" s="19">
        <f t="shared" si="321"/>
        <v>1.6806778752862177</v>
      </c>
      <c r="I2627" s="14">
        <v>54.586078000000001</v>
      </c>
      <c r="J2627" s="14">
        <v>3443</v>
      </c>
      <c r="K2627" s="19">
        <f t="shared" si="322"/>
        <v>1.6806778752862177</v>
      </c>
      <c r="M2627" s="15">
        <v>54.586078000000001</v>
      </c>
      <c r="N2627" s="15">
        <v>23</v>
      </c>
      <c r="O2627" s="19">
        <f t="shared" si="323"/>
        <v>1.6806778752862177</v>
      </c>
      <c r="Q2627" s="16">
        <v>54.586078000000001</v>
      </c>
      <c r="R2627" s="16">
        <v>3846</v>
      </c>
      <c r="S2627" s="19">
        <f t="shared" si="324"/>
        <v>1.6806778752862177</v>
      </c>
      <c r="U2627" s="17">
        <v>54.586078000000001</v>
      </c>
      <c r="V2627" s="17">
        <v>3663</v>
      </c>
      <c r="W2627" s="19">
        <f t="shared" si="325"/>
        <v>1.6806778752862177</v>
      </c>
      <c r="Y2627" s="18">
        <v>54.586078000000001</v>
      </c>
      <c r="Z2627" s="18">
        <v>1971</v>
      </c>
      <c r="AA2627" s="19">
        <f t="shared" si="326"/>
        <v>1.6806778752862177</v>
      </c>
      <c r="AC2627" s="19">
        <v>54.586078000000001</v>
      </c>
      <c r="AD2627" s="19">
        <v>2071</v>
      </c>
      <c r="AE2627" s="19">
        <f t="shared" si="327"/>
        <v>1.6806778752862177</v>
      </c>
    </row>
    <row r="2628" spans="1:31" x14ac:dyDescent="0.25">
      <c r="A2628" s="12">
        <v>54.606563000000001</v>
      </c>
      <c r="B2628" s="12">
        <v>14</v>
      </c>
      <c r="C2628" s="12">
        <f t="shared" si="320"/>
        <v>1.680095775030932</v>
      </c>
      <c r="E2628" s="13">
        <v>54.606563000000001</v>
      </c>
      <c r="F2628" s="13">
        <v>19</v>
      </c>
      <c r="G2628" s="19">
        <f t="shared" si="321"/>
        <v>1.680095775030932</v>
      </c>
      <c r="I2628" s="14">
        <v>54.606563000000001</v>
      </c>
      <c r="J2628" s="14">
        <v>3393</v>
      </c>
      <c r="K2628" s="19">
        <f t="shared" si="322"/>
        <v>1.680095775030932</v>
      </c>
      <c r="M2628" s="15">
        <v>54.606563000000001</v>
      </c>
      <c r="N2628" s="15">
        <v>27</v>
      </c>
      <c r="O2628" s="19">
        <f t="shared" si="323"/>
        <v>1.680095775030932</v>
      </c>
      <c r="Q2628" s="16">
        <v>54.606563000000001</v>
      </c>
      <c r="R2628" s="16">
        <v>3871</v>
      </c>
      <c r="S2628" s="19">
        <f t="shared" si="324"/>
        <v>1.680095775030932</v>
      </c>
      <c r="U2628" s="17">
        <v>54.606563000000001</v>
      </c>
      <c r="V2628" s="17">
        <v>3715</v>
      </c>
      <c r="W2628" s="19">
        <f t="shared" si="325"/>
        <v>1.680095775030932</v>
      </c>
      <c r="Y2628" s="18">
        <v>54.606563000000001</v>
      </c>
      <c r="Z2628" s="18">
        <v>1874</v>
      </c>
      <c r="AA2628" s="19">
        <f t="shared" si="326"/>
        <v>1.680095775030932</v>
      </c>
      <c r="AC2628" s="19">
        <v>54.606563000000001</v>
      </c>
      <c r="AD2628" s="19">
        <v>2129</v>
      </c>
      <c r="AE2628" s="19">
        <f t="shared" si="327"/>
        <v>1.680095775030932</v>
      </c>
    </row>
    <row r="2629" spans="1:31" x14ac:dyDescent="0.25">
      <c r="A2629" s="12">
        <v>54.627049</v>
      </c>
      <c r="B2629" s="12">
        <v>14</v>
      </c>
      <c r="C2629" s="12">
        <f t="shared" si="320"/>
        <v>1.6795141030719902</v>
      </c>
      <c r="E2629" s="13">
        <v>54.627049</v>
      </c>
      <c r="F2629" s="13">
        <v>14</v>
      </c>
      <c r="G2629" s="19">
        <f t="shared" si="321"/>
        <v>1.6795141030719902</v>
      </c>
      <c r="I2629" s="14">
        <v>54.627049</v>
      </c>
      <c r="J2629" s="14">
        <v>3450</v>
      </c>
      <c r="K2629" s="19">
        <f t="shared" si="322"/>
        <v>1.6795141030719902</v>
      </c>
      <c r="M2629" s="15">
        <v>54.627049</v>
      </c>
      <c r="N2629" s="15">
        <v>19</v>
      </c>
      <c r="O2629" s="19">
        <f t="shared" si="323"/>
        <v>1.6795141030719902</v>
      </c>
      <c r="Q2629" s="16">
        <v>54.627049</v>
      </c>
      <c r="R2629" s="16">
        <v>4008</v>
      </c>
      <c r="S2629" s="19">
        <f t="shared" si="324"/>
        <v>1.6795141030719902</v>
      </c>
      <c r="U2629" s="17">
        <v>54.627049</v>
      </c>
      <c r="V2629" s="17">
        <v>3551</v>
      </c>
      <c r="W2629" s="19">
        <f t="shared" si="325"/>
        <v>1.6795141030719902</v>
      </c>
      <c r="Y2629" s="18">
        <v>54.627049</v>
      </c>
      <c r="Z2629" s="18">
        <v>2031</v>
      </c>
      <c r="AA2629" s="19">
        <f t="shared" si="326"/>
        <v>1.6795141030719902</v>
      </c>
      <c r="AC2629" s="19">
        <v>54.627049</v>
      </c>
      <c r="AD2629" s="19">
        <v>2146</v>
      </c>
      <c r="AE2629" s="19">
        <f t="shared" si="327"/>
        <v>1.6795141030719902</v>
      </c>
    </row>
    <row r="2630" spans="1:31" x14ac:dyDescent="0.25">
      <c r="A2630" s="12">
        <v>54.647534</v>
      </c>
      <c r="B2630" s="12">
        <v>15</v>
      </c>
      <c r="C2630" s="12">
        <f t="shared" si="320"/>
        <v>1.6789329156853798</v>
      </c>
      <c r="E2630" s="13">
        <v>54.647534</v>
      </c>
      <c r="F2630" s="13">
        <v>17</v>
      </c>
      <c r="G2630" s="19">
        <f t="shared" si="321"/>
        <v>1.6789329156853798</v>
      </c>
      <c r="I2630" s="14">
        <v>54.647534</v>
      </c>
      <c r="J2630" s="14">
        <v>3280</v>
      </c>
      <c r="K2630" s="19">
        <f t="shared" si="322"/>
        <v>1.6789329156853798</v>
      </c>
      <c r="M2630" s="15">
        <v>54.647534</v>
      </c>
      <c r="N2630" s="15">
        <v>11</v>
      </c>
      <c r="O2630" s="19">
        <f t="shared" si="323"/>
        <v>1.6789329156853798</v>
      </c>
      <c r="Q2630" s="16">
        <v>54.647534</v>
      </c>
      <c r="R2630" s="16">
        <v>3860</v>
      </c>
      <c r="S2630" s="19">
        <f t="shared" si="324"/>
        <v>1.6789329156853798</v>
      </c>
      <c r="U2630" s="17">
        <v>54.647534</v>
      </c>
      <c r="V2630" s="17">
        <v>3668</v>
      </c>
      <c r="W2630" s="19">
        <f t="shared" si="325"/>
        <v>1.6789329156853798</v>
      </c>
      <c r="Y2630" s="18">
        <v>54.647534</v>
      </c>
      <c r="Z2630" s="18">
        <v>1980</v>
      </c>
      <c r="AA2630" s="19">
        <f t="shared" si="326"/>
        <v>1.6789329156853798</v>
      </c>
      <c r="AC2630" s="19">
        <v>54.647534</v>
      </c>
      <c r="AD2630" s="19">
        <v>2127</v>
      </c>
      <c r="AE2630" s="19">
        <f t="shared" si="327"/>
        <v>1.6789329156853798</v>
      </c>
    </row>
    <row r="2631" spans="1:31" x14ac:dyDescent="0.25">
      <c r="A2631" s="12">
        <v>54.668019000000001</v>
      </c>
      <c r="B2631" s="12">
        <v>9</v>
      </c>
      <c r="C2631" s="12">
        <f t="shared" si="320"/>
        <v>1.6783521839558377</v>
      </c>
      <c r="E2631" s="13">
        <v>54.668019000000001</v>
      </c>
      <c r="F2631" s="13">
        <v>19</v>
      </c>
      <c r="G2631" s="19">
        <f t="shared" si="321"/>
        <v>1.6783521839558377</v>
      </c>
      <c r="I2631" s="14">
        <v>54.668019000000001</v>
      </c>
      <c r="J2631" s="14">
        <v>3297</v>
      </c>
      <c r="K2631" s="19">
        <f t="shared" si="322"/>
        <v>1.6783521839558377</v>
      </c>
      <c r="M2631" s="15">
        <v>54.668019000000001</v>
      </c>
      <c r="N2631" s="15">
        <v>19</v>
      </c>
      <c r="O2631" s="19">
        <f t="shared" si="323"/>
        <v>1.6783521839558377</v>
      </c>
      <c r="Q2631" s="16">
        <v>54.668019000000001</v>
      </c>
      <c r="R2631" s="16">
        <v>3972</v>
      </c>
      <c r="S2631" s="19">
        <f t="shared" si="324"/>
        <v>1.6783521839558377</v>
      </c>
      <c r="U2631" s="17">
        <v>54.668019000000001</v>
      </c>
      <c r="V2631" s="17">
        <v>3738</v>
      </c>
      <c r="W2631" s="19">
        <f t="shared" si="325"/>
        <v>1.6783521839558377</v>
      </c>
      <c r="Y2631" s="18">
        <v>54.668019000000001</v>
      </c>
      <c r="Z2631" s="18">
        <v>2080</v>
      </c>
      <c r="AA2631" s="19">
        <f t="shared" si="326"/>
        <v>1.6783521839558377</v>
      </c>
      <c r="AC2631" s="19">
        <v>54.668019000000001</v>
      </c>
      <c r="AD2631" s="19">
        <v>2163</v>
      </c>
      <c r="AE2631" s="19">
        <f t="shared" si="327"/>
        <v>1.6783521839558377</v>
      </c>
    </row>
    <row r="2632" spans="1:31" x14ac:dyDescent="0.25">
      <c r="A2632" s="12">
        <v>54.688504999999999</v>
      </c>
      <c r="B2632" s="12">
        <v>14</v>
      </c>
      <c r="C2632" s="12">
        <f t="shared" si="320"/>
        <v>1.67777187905784</v>
      </c>
      <c r="E2632" s="13">
        <v>54.688504999999999</v>
      </c>
      <c r="F2632" s="13">
        <v>25</v>
      </c>
      <c r="G2632" s="19">
        <f t="shared" si="321"/>
        <v>1.67777187905784</v>
      </c>
      <c r="I2632" s="14">
        <v>54.688504999999999</v>
      </c>
      <c r="J2632" s="14">
        <v>3399</v>
      </c>
      <c r="K2632" s="19">
        <f t="shared" si="322"/>
        <v>1.67777187905784</v>
      </c>
      <c r="M2632" s="15">
        <v>54.688504999999999</v>
      </c>
      <c r="N2632" s="15">
        <v>24</v>
      </c>
      <c r="O2632" s="19">
        <f t="shared" si="323"/>
        <v>1.67777187905784</v>
      </c>
      <c r="Q2632" s="16">
        <v>54.688504999999999</v>
      </c>
      <c r="R2632" s="16">
        <v>3812</v>
      </c>
      <c r="S2632" s="19">
        <f t="shared" si="324"/>
        <v>1.67777187905784</v>
      </c>
      <c r="U2632" s="17">
        <v>54.688504999999999</v>
      </c>
      <c r="V2632" s="17">
        <v>3632</v>
      </c>
      <c r="W2632" s="19">
        <f t="shared" si="325"/>
        <v>1.67777187905784</v>
      </c>
      <c r="Y2632" s="18">
        <v>54.688504999999999</v>
      </c>
      <c r="Z2632" s="18">
        <v>2062</v>
      </c>
      <c r="AA2632" s="19">
        <f t="shared" si="326"/>
        <v>1.67777187905784</v>
      </c>
      <c r="AC2632" s="19">
        <v>54.688504999999999</v>
      </c>
      <c r="AD2632" s="19">
        <v>2044</v>
      </c>
      <c r="AE2632" s="19">
        <f t="shared" si="327"/>
        <v>1.67777187905784</v>
      </c>
    </row>
    <row r="2633" spans="1:31" x14ac:dyDescent="0.25">
      <c r="A2633" s="12">
        <v>54.70899</v>
      </c>
      <c r="B2633" s="12">
        <v>16</v>
      </c>
      <c r="C2633" s="12">
        <f t="shared" si="320"/>
        <v>1.6771920571362107</v>
      </c>
      <c r="E2633" s="13">
        <v>54.70899</v>
      </c>
      <c r="F2633" s="13">
        <v>18</v>
      </c>
      <c r="G2633" s="19">
        <f t="shared" si="321"/>
        <v>1.6771920571362107</v>
      </c>
      <c r="I2633" s="14">
        <v>54.70899</v>
      </c>
      <c r="J2633" s="14">
        <v>3438</v>
      </c>
      <c r="K2633" s="19">
        <f t="shared" si="322"/>
        <v>1.6771920571362107</v>
      </c>
      <c r="M2633" s="15">
        <v>54.70899</v>
      </c>
      <c r="N2633" s="15">
        <v>20</v>
      </c>
      <c r="O2633" s="19">
        <f t="shared" si="323"/>
        <v>1.6771920571362107</v>
      </c>
      <c r="Q2633" s="16">
        <v>54.70899</v>
      </c>
      <c r="R2633" s="16">
        <v>3847</v>
      </c>
      <c r="S2633" s="19">
        <f t="shared" si="324"/>
        <v>1.6771920571362107</v>
      </c>
      <c r="U2633" s="17">
        <v>54.70899</v>
      </c>
      <c r="V2633" s="17">
        <v>3772</v>
      </c>
      <c r="W2633" s="19">
        <f t="shared" si="325"/>
        <v>1.6771920571362107</v>
      </c>
      <c r="Y2633" s="18">
        <v>54.70899</v>
      </c>
      <c r="Z2633" s="18">
        <v>2001</v>
      </c>
      <c r="AA2633" s="19">
        <f t="shared" si="326"/>
        <v>1.6771920571362107</v>
      </c>
      <c r="AC2633" s="19">
        <v>54.70899</v>
      </c>
      <c r="AD2633" s="19">
        <v>2153</v>
      </c>
      <c r="AE2633" s="19">
        <f t="shared" si="327"/>
        <v>1.6771920571362107</v>
      </c>
    </row>
    <row r="2634" spans="1:31" x14ac:dyDescent="0.25">
      <c r="A2634" s="12">
        <v>54.729475999999998</v>
      </c>
      <c r="B2634" s="12">
        <v>8</v>
      </c>
      <c r="C2634" s="12">
        <f t="shared" si="320"/>
        <v>1.6766126610732868</v>
      </c>
      <c r="E2634" s="13">
        <v>54.729475999999998</v>
      </c>
      <c r="F2634" s="13">
        <v>13</v>
      </c>
      <c r="G2634" s="19">
        <f t="shared" si="321"/>
        <v>1.6766126610732868</v>
      </c>
      <c r="I2634" s="14">
        <v>54.729475999999998</v>
      </c>
      <c r="J2634" s="14">
        <v>3329</v>
      </c>
      <c r="K2634" s="19">
        <f t="shared" si="322"/>
        <v>1.6766126610732868</v>
      </c>
      <c r="M2634" s="15">
        <v>54.729475999999998</v>
      </c>
      <c r="N2634" s="15">
        <v>13</v>
      </c>
      <c r="O2634" s="19">
        <f t="shared" si="323"/>
        <v>1.6766126610732868</v>
      </c>
      <c r="Q2634" s="16">
        <v>54.729475999999998</v>
      </c>
      <c r="R2634" s="16">
        <v>3905</v>
      </c>
      <c r="S2634" s="19">
        <f t="shared" si="324"/>
        <v>1.6766126610732868</v>
      </c>
      <c r="U2634" s="17">
        <v>54.729475999999998</v>
      </c>
      <c r="V2634" s="17">
        <v>3678</v>
      </c>
      <c r="W2634" s="19">
        <f t="shared" si="325"/>
        <v>1.6766126610732868</v>
      </c>
      <c r="Y2634" s="18">
        <v>54.729475999999998</v>
      </c>
      <c r="Z2634" s="18">
        <v>2037</v>
      </c>
      <c r="AA2634" s="19">
        <f t="shared" si="326"/>
        <v>1.6766126610732868</v>
      </c>
      <c r="AC2634" s="19">
        <v>54.729475999999998</v>
      </c>
      <c r="AD2634" s="19">
        <v>2156</v>
      </c>
      <c r="AE2634" s="19">
        <f t="shared" si="327"/>
        <v>1.6766126610732868</v>
      </c>
    </row>
    <row r="2635" spans="1:31" x14ac:dyDescent="0.25">
      <c r="A2635" s="12">
        <v>54.749960999999999</v>
      </c>
      <c r="B2635" s="12">
        <v>12</v>
      </c>
      <c r="C2635" s="12">
        <f t="shared" si="320"/>
        <v>1.6760337469266888</v>
      </c>
      <c r="E2635" s="13">
        <v>54.749960999999999</v>
      </c>
      <c r="F2635" s="13">
        <v>17</v>
      </c>
      <c r="G2635" s="19">
        <f t="shared" si="321"/>
        <v>1.6760337469266888</v>
      </c>
      <c r="I2635" s="14">
        <v>54.749960999999999</v>
      </c>
      <c r="J2635" s="14">
        <v>3405</v>
      </c>
      <c r="K2635" s="19">
        <f t="shared" si="322"/>
        <v>1.6760337469266888</v>
      </c>
      <c r="M2635" s="15">
        <v>54.749960999999999</v>
      </c>
      <c r="N2635" s="15">
        <v>24</v>
      </c>
      <c r="O2635" s="19">
        <f t="shared" si="323"/>
        <v>1.6760337469266888</v>
      </c>
      <c r="Q2635" s="16">
        <v>54.749960999999999</v>
      </c>
      <c r="R2635" s="16">
        <v>3906</v>
      </c>
      <c r="S2635" s="19">
        <f t="shared" si="324"/>
        <v>1.6760337469266888</v>
      </c>
      <c r="U2635" s="17">
        <v>54.749960999999999</v>
      </c>
      <c r="V2635" s="17">
        <v>3768</v>
      </c>
      <c r="W2635" s="19">
        <f t="shared" si="325"/>
        <v>1.6760337469266888</v>
      </c>
      <c r="Y2635" s="18">
        <v>54.749960999999999</v>
      </c>
      <c r="Z2635" s="18">
        <v>2032</v>
      </c>
      <c r="AA2635" s="19">
        <f t="shared" si="326"/>
        <v>1.6760337469266888</v>
      </c>
      <c r="AC2635" s="19">
        <v>54.749960999999999</v>
      </c>
      <c r="AD2635" s="19">
        <v>2137</v>
      </c>
      <c r="AE2635" s="19">
        <f t="shared" si="327"/>
        <v>1.6760337469266888</v>
      </c>
    </row>
    <row r="2636" spans="1:31" x14ac:dyDescent="0.25">
      <c r="A2636" s="12">
        <v>54.770446999999997</v>
      </c>
      <c r="B2636" s="12">
        <v>8</v>
      </c>
      <c r="C2636" s="12">
        <f t="shared" si="320"/>
        <v>1.6754552576689046</v>
      </c>
      <c r="E2636" s="13">
        <v>54.770446999999997</v>
      </c>
      <c r="F2636" s="13">
        <v>22</v>
      </c>
      <c r="G2636" s="19">
        <f t="shared" si="321"/>
        <v>1.6754552576689046</v>
      </c>
      <c r="I2636" s="14">
        <v>54.770446999999997</v>
      </c>
      <c r="J2636" s="14">
        <v>3343</v>
      </c>
      <c r="K2636" s="19">
        <f t="shared" si="322"/>
        <v>1.6754552576689046</v>
      </c>
      <c r="M2636" s="15">
        <v>54.770446999999997</v>
      </c>
      <c r="N2636" s="15">
        <v>14</v>
      </c>
      <c r="O2636" s="19">
        <f t="shared" si="323"/>
        <v>1.6754552576689046</v>
      </c>
      <c r="Q2636" s="16">
        <v>54.770446999999997</v>
      </c>
      <c r="R2636" s="16">
        <v>3935</v>
      </c>
      <c r="S2636" s="19">
        <f t="shared" si="324"/>
        <v>1.6754552576689046</v>
      </c>
      <c r="U2636" s="17">
        <v>54.770446999999997</v>
      </c>
      <c r="V2636" s="17">
        <v>3691</v>
      </c>
      <c r="W2636" s="19">
        <f t="shared" si="325"/>
        <v>1.6754552576689046</v>
      </c>
      <c r="Y2636" s="18">
        <v>54.770446999999997</v>
      </c>
      <c r="Z2636" s="18">
        <v>2009</v>
      </c>
      <c r="AA2636" s="19">
        <f t="shared" si="326"/>
        <v>1.6754552576689046</v>
      </c>
      <c r="AC2636" s="19">
        <v>54.770446999999997</v>
      </c>
      <c r="AD2636" s="19">
        <v>2149</v>
      </c>
      <c r="AE2636" s="19">
        <f t="shared" si="327"/>
        <v>1.6754552576689046</v>
      </c>
    </row>
    <row r="2637" spans="1:31" x14ac:dyDescent="0.25">
      <c r="A2637" s="12">
        <v>54.790931999999998</v>
      </c>
      <c r="B2637" s="12">
        <v>7</v>
      </c>
      <c r="C2637" s="12">
        <f t="shared" si="320"/>
        <v>1.6748772492705444</v>
      </c>
      <c r="E2637" s="13">
        <v>54.790931999999998</v>
      </c>
      <c r="F2637" s="13">
        <v>11</v>
      </c>
      <c r="G2637" s="19">
        <f t="shared" si="321"/>
        <v>1.6748772492705444</v>
      </c>
      <c r="I2637" s="14">
        <v>54.790931999999998</v>
      </c>
      <c r="J2637" s="14">
        <v>3450</v>
      </c>
      <c r="K2637" s="19">
        <f t="shared" si="322"/>
        <v>1.6748772492705444</v>
      </c>
      <c r="M2637" s="15">
        <v>54.790931999999998</v>
      </c>
      <c r="N2637" s="15">
        <v>23</v>
      </c>
      <c r="O2637" s="19">
        <f t="shared" si="323"/>
        <v>1.6748772492705444</v>
      </c>
      <c r="Q2637" s="16">
        <v>54.790931999999998</v>
      </c>
      <c r="R2637" s="16">
        <v>3985</v>
      </c>
      <c r="S2637" s="19">
        <f t="shared" si="324"/>
        <v>1.6748772492705444</v>
      </c>
      <c r="U2637" s="17">
        <v>54.790931999999998</v>
      </c>
      <c r="V2637" s="17">
        <v>3733</v>
      </c>
      <c r="W2637" s="19">
        <f t="shared" si="325"/>
        <v>1.6748772492705444</v>
      </c>
      <c r="Y2637" s="18">
        <v>54.790931999999998</v>
      </c>
      <c r="Z2637" s="18">
        <v>2121</v>
      </c>
      <c r="AA2637" s="19">
        <f t="shared" si="326"/>
        <v>1.6748772492705444</v>
      </c>
      <c r="AC2637" s="19">
        <v>54.790931999999998</v>
      </c>
      <c r="AD2637" s="19">
        <v>2079</v>
      </c>
      <c r="AE2637" s="19">
        <f t="shared" si="327"/>
        <v>1.6748772492705444</v>
      </c>
    </row>
    <row r="2638" spans="1:31" x14ac:dyDescent="0.25">
      <c r="A2638" s="12">
        <v>54.811416999999999</v>
      </c>
      <c r="B2638" s="12">
        <v>7</v>
      </c>
      <c r="C2638" s="12">
        <f t="shared" si="320"/>
        <v>1.6742996929771228</v>
      </c>
      <c r="E2638" s="13">
        <v>54.811416999999999</v>
      </c>
      <c r="F2638" s="13">
        <v>10</v>
      </c>
      <c r="G2638" s="19">
        <f t="shared" si="321"/>
        <v>1.6742996929771228</v>
      </c>
      <c r="I2638" s="14">
        <v>54.811416999999999</v>
      </c>
      <c r="J2638" s="14">
        <v>3302</v>
      </c>
      <c r="K2638" s="19">
        <f t="shared" si="322"/>
        <v>1.6742996929771228</v>
      </c>
      <c r="M2638" s="15">
        <v>54.811416999999999</v>
      </c>
      <c r="N2638" s="15">
        <v>18</v>
      </c>
      <c r="O2638" s="19">
        <f t="shared" si="323"/>
        <v>1.6742996929771228</v>
      </c>
      <c r="Q2638" s="16">
        <v>54.811416999999999</v>
      </c>
      <c r="R2638" s="16">
        <v>3970</v>
      </c>
      <c r="S2638" s="19">
        <f t="shared" si="324"/>
        <v>1.6742996929771228</v>
      </c>
      <c r="U2638" s="17">
        <v>54.811416999999999</v>
      </c>
      <c r="V2638" s="17">
        <v>3743</v>
      </c>
      <c r="W2638" s="19">
        <f t="shared" si="325"/>
        <v>1.6742996929771228</v>
      </c>
      <c r="Y2638" s="18">
        <v>54.811416999999999</v>
      </c>
      <c r="Z2638" s="18">
        <v>2200</v>
      </c>
      <c r="AA2638" s="19">
        <f t="shared" si="326"/>
        <v>1.6742996929771228</v>
      </c>
      <c r="AC2638" s="19">
        <v>54.811416999999999</v>
      </c>
      <c r="AD2638" s="19">
        <v>2091</v>
      </c>
      <c r="AE2638" s="19">
        <f t="shared" si="327"/>
        <v>1.6742996929771228</v>
      </c>
    </row>
    <row r="2639" spans="1:31" x14ac:dyDescent="0.25">
      <c r="A2639" s="12">
        <v>54.831902999999997</v>
      </c>
      <c r="B2639" s="12">
        <v>9</v>
      </c>
      <c r="C2639" s="12">
        <f t="shared" si="320"/>
        <v>1.6737225601231922</v>
      </c>
      <c r="E2639" s="13">
        <v>54.831902999999997</v>
      </c>
      <c r="F2639" s="13">
        <v>15</v>
      </c>
      <c r="G2639" s="19">
        <f t="shared" si="321"/>
        <v>1.6737225601231922</v>
      </c>
      <c r="I2639" s="14">
        <v>54.831902999999997</v>
      </c>
      <c r="J2639" s="14">
        <v>3375</v>
      </c>
      <c r="K2639" s="19">
        <f t="shared" si="322"/>
        <v>1.6737225601231922</v>
      </c>
      <c r="M2639" s="15">
        <v>54.831902999999997</v>
      </c>
      <c r="N2639" s="15">
        <v>23</v>
      </c>
      <c r="O2639" s="19">
        <f t="shared" si="323"/>
        <v>1.6737225601231922</v>
      </c>
      <c r="Q2639" s="16">
        <v>54.831902999999997</v>
      </c>
      <c r="R2639" s="16">
        <v>3900</v>
      </c>
      <c r="S2639" s="19">
        <f t="shared" si="324"/>
        <v>1.6737225601231922</v>
      </c>
      <c r="U2639" s="17">
        <v>54.831902999999997</v>
      </c>
      <c r="V2639" s="17">
        <v>3706</v>
      </c>
      <c r="W2639" s="19">
        <f t="shared" si="325"/>
        <v>1.6737225601231922</v>
      </c>
      <c r="Y2639" s="18">
        <v>54.831902999999997</v>
      </c>
      <c r="Z2639" s="18">
        <v>2237</v>
      </c>
      <c r="AA2639" s="19">
        <f t="shared" si="326"/>
        <v>1.6737225601231922</v>
      </c>
      <c r="AC2639" s="19">
        <v>54.831902999999997</v>
      </c>
      <c r="AD2639" s="19">
        <v>2113</v>
      </c>
      <c r="AE2639" s="19">
        <f t="shared" si="327"/>
        <v>1.6737225601231922</v>
      </c>
    </row>
    <row r="2640" spans="1:31" x14ac:dyDescent="0.25">
      <c r="A2640" s="12">
        <v>54.852387999999998</v>
      </c>
      <c r="B2640" s="12">
        <v>16</v>
      </c>
      <c r="C2640" s="12">
        <f t="shared" si="320"/>
        <v>1.6731459065492078</v>
      </c>
      <c r="E2640" s="13">
        <v>54.852387999999998</v>
      </c>
      <c r="F2640" s="13">
        <v>21</v>
      </c>
      <c r="G2640" s="19">
        <f t="shared" si="321"/>
        <v>1.6731459065492078</v>
      </c>
      <c r="I2640" s="14">
        <v>54.852387999999998</v>
      </c>
      <c r="J2640" s="14">
        <v>3383</v>
      </c>
      <c r="K2640" s="19">
        <f t="shared" si="322"/>
        <v>1.6731459065492078</v>
      </c>
      <c r="M2640" s="15">
        <v>54.852387999999998</v>
      </c>
      <c r="N2640" s="15">
        <v>23</v>
      </c>
      <c r="O2640" s="19">
        <f t="shared" si="323"/>
        <v>1.6731459065492078</v>
      </c>
      <c r="Q2640" s="16">
        <v>54.852387999999998</v>
      </c>
      <c r="R2640" s="16">
        <v>3833</v>
      </c>
      <c r="S2640" s="19">
        <f t="shared" si="324"/>
        <v>1.6731459065492078</v>
      </c>
      <c r="U2640" s="17">
        <v>54.852387999999998</v>
      </c>
      <c r="V2640" s="17">
        <v>3621</v>
      </c>
      <c r="W2640" s="19">
        <f t="shared" si="325"/>
        <v>1.6731459065492078</v>
      </c>
      <c r="Y2640" s="18">
        <v>54.852387999999998</v>
      </c>
      <c r="Z2640" s="18">
        <v>2316</v>
      </c>
      <c r="AA2640" s="19">
        <f t="shared" si="326"/>
        <v>1.6731459065492078</v>
      </c>
      <c r="AC2640" s="19">
        <v>54.852387999999998</v>
      </c>
      <c r="AD2640" s="19">
        <v>2146</v>
      </c>
      <c r="AE2640" s="19">
        <f t="shared" si="327"/>
        <v>1.6731459065492078</v>
      </c>
    </row>
    <row r="2641" spans="1:31" x14ac:dyDescent="0.25">
      <c r="A2641" s="12">
        <v>54.872874000000003</v>
      </c>
      <c r="B2641" s="12">
        <v>8</v>
      </c>
      <c r="C2641" s="12">
        <f t="shared" si="320"/>
        <v>1.6725696754521431</v>
      </c>
      <c r="E2641" s="13">
        <v>54.872874000000003</v>
      </c>
      <c r="F2641" s="13">
        <v>19</v>
      </c>
      <c r="G2641" s="19">
        <f t="shared" si="321"/>
        <v>1.6725696754521431</v>
      </c>
      <c r="I2641" s="14">
        <v>54.872874000000003</v>
      </c>
      <c r="J2641" s="14">
        <v>3446</v>
      </c>
      <c r="K2641" s="19">
        <f t="shared" si="322"/>
        <v>1.6725696754521431</v>
      </c>
      <c r="M2641" s="15">
        <v>54.872874000000003</v>
      </c>
      <c r="N2641" s="15">
        <v>22</v>
      </c>
      <c r="O2641" s="19">
        <f t="shared" si="323"/>
        <v>1.6725696754521431</v>
      </c>
      <c r="Q2641" s="16">
        <v>54.872874000000003</v>
      </c>
      <c r="R2641" s="16">
        <v>4030</v>
      </c>
      <c r="S2641" s="19">
        <f t="shared" si="324"/>
        <v>1.6725696754521431</v>
      </c>
      <c r="U2641" s="17">
        <v>54.872874000000003</v>
      </c>
      <c r="V2641" s="17">
        <v>3813</v>
      </c>
      <c r="W2641" s="19">
        <f t="shared" si="325"/>
        <v>1.6725696754521431</v>
      </c>
      <c r="Y2641" s="18">
        <v>54.872874000000003</v>
      </c>
      <c r="Z2641" s="18">
        <v>2366</v>
      </c>
      <c r="AA2641" s="19">
        <f t="shared" si="326"/>
        <v>1.6725696754521431</v>
      </c>
      <c r="AC2641" s="19">
        <v>54.872874000000003</v>
      </c>
      <c r="AD2641" s="19">
        <v>2217</v>
      </c>
      <c r="AE2641" s="19">
        <f t="shared" si="327"/>
        <v>1.6725696754521431</v>
      </c>
    </row>
    <row r="2642" spans="1:31" x14ac:dyDescent="0.25">
      <c r="A2642" s="12">
        <v>54.893358999999997</v>
      </c>
      <c r="B2642" s="12">
        <v>11</v>
      </c>
      <c r="C2642" s="12">
        <f t="shared" si="320"/>
        <v>1.6719939225859235</v>
      </c>
      <c r="E2642" s="13">
        <v>54.893358999999997</v>
      </c>
      <c r="F2642" s="13">
        <v>21</v>
      </c>
      <c r="G2642" s="19">
        <f t="shared" si="321"/>
        <v>1.6719939225859235</v>
      </c>
      <c r="I2642" s="14">
        <v>54.893358999999997</v>
      </c>
      <c r="J2642" s="14">
        <v>3343</v>
      </c>
      <c r="K2642" s="19">
        <f t="shared" si="322"/>
        <v>1.6719939225859235</v>
      </c>
      <c r="M2642" s="15">
        <v>54.893358999999997</v>
      </c>
      <c r="N2642" s="15">
        <v>24</v>
      </c>
      <c r="O2642" s="19">
        <f t="shared" si="323"/>
        <v>1.6719939225859235</v>
      </c>
      <c r="Q2642" s="16">
        <v>54.893358999999997</v>
      </c>
      <c r="R2642" s="16">
        <v>3993</v>
      </c>
      <c r="S2642" s="19">
        <f t="shared" si="324"/>
        <v>1.6719939225859235</v>
      </c>
      <c r="U2642" s="17">
        <v>54.893358999999997</v>
      </c>
      <c r="V2642" s="17">
        <v>3820</v>
      </c>
      <c r="W2642" s="19">
        <f t="shared" si="325"/>
        <v>1.6719939225859235</v>
      </c>
      <c r="Y2642" s="18">
        <v>54.893358999999997</v>
      </c>
      <c r="Z2642" s="18">
        <v>2255</v>
      </c>
      <c r="AA2642" s="19">
        <f t="shared" si="326"/>
        <v>1.6719939225859235</v>
      </c>
      <c r="AC2642" s="19">
        <v>54.893358999999997</v>
      </c>
      <c r="AD2642" s="19">
        <v>2319</v>
      </c>
      <c r="AE2642" s="19">
        <f t="shared" si="327"/>
        <v>1.6719939225859235</v>
      </c>
    </row>
    <row r="2643" spans="1:31" x14ac:dyDescent="0.25">
      <c r="A2643" s="12">
        <v>54.913845000000002</v>
      </c>
      <c r="B2643" s="12">
        <v>17</v>
      </c>
      <c r="C2643" s="12">
        <f t="shared" si="320"/>
        <v>1.6714185912369612</v>
      </c>
      <c r="E2643" s="13">
        <v>54.913845000000002</v>
      </c>
      <c r="F2643" s="13">
        <v>15</v>
      </c>
      <c r="G2643" s="19">
        <f t="shared" si="321"/>
        <v>1.6714185912369612</v>
      </c>
      <c r="I2643" s="14">
        <v>54.913845000000002</v>
      </c>
      <c r="J2643" s="14">
        <v>3350</v>
      </c>
      <c r="K2643" s="19">
        <f t="shared" si="322"/>
        <v>1.6714185912369612</v>
      </c>
      <c r="M2643" s="15">
        <v>54.913845000000002</v>
      </c>
      <c r="N2643" s="15">
        <v>15</v>
      </c>
      <c r="O2643" s="19">
        <f t="shared" si="323"/>
        <v>1.6714185912369612</v>
      </c>
      <c r="Q2643" s="16">
        <v>54.913845000000002</v>
      </c>
      <c r="R2643" s="16">
        <v>3947</v>
      </c>
      <c r="S2643" s="19">
        <f t="shared" si="324"/>
        <v>1.6714185912369612</v>
      </c>
      <c r="U2643" s="17">
        <v>54.913845000000002</v>
      </c>
      <c r="V2643" s="17">
        <v>3779</v>
      </c>
      <c r="W2643" s="19">
        <f t="shared" si="325"/>
        <v>1.6714185912369612</v>
      </c>
      <c r="Y2643" s="18">
        <v>54.913845000000002</v>
      </c>
      <c r="Z2643" s="18">
        <v>2246</v>
      </c>
      <c r="AA2643" s="19">
        <f t="shared" si="326"/>
        <v>1.6714185912369612</v>
      </c>
      <c r="AC2643" s="19">
        <v>54.913845000000002</v>
      </c>
      <c r="AD2643" s="19">
        <v>2427</v>
      </c>
      <c r="AE2643" s="19">
        <f t="shared" si="327"/>
        <v>1.6714185912369612</v>
      </c>
    </row>
    <row r="2644" spans="1:31" x14ac:dyDescent="0.25">
      <c r="A2644" s="12">
        <v>54.934330000000003</v>
      </c>
      <c r="B2644" s="12">
        <v>15</v>
      </c>
      <c r="C2644" s="12">
        <f t="shared" si="320"/>
        <v>1.6708437370728413</v>
      </c>
      <c r="E2644" s="13">
        <v>54.934330000000003</v>
      </c>
      <c r="F2644" s="13">
        <v>15</v>
      </c>
      <c r="G2644" s="19">
        <f t="shared" si="321"/>
        <v>1.6708437370728413</v>
      </c>
      <c r="I2644" s="14">
        <v>54.934330000000003</v>
      </c>
      <c r="J2644" s="14">
        <v>3386</v>
      </c>
      <c r="K2644" s="19">
        <f t="shared" si="322"/>
        <v>1.6708437370728413</v>
      </c>
      <c r="M2644" s="15">
        <v>54.934330000000003</v>
      </c>
      <c r="N2644" s="15">
        <v>17</v>
      </c>
      <c r="O2644" s="19">
        <f t="shared" si="323"/>
        <v>1.6708437370728413</v>
      </c>
      <c r="Q2644" s="16">
        <v>54.934330000000003</v>
      </c>
      <c r="R2644" s="16">
        <v>4070</v>
      </c>
      <c r="S2644" s="19">
        <f t="shared" si="324"/>
        <v>1.6708437370728413</v>
      </c>
      <c r="U2644" s="17">
        <v>54.934330000000003</v>
      </c>
      <c r="V2644" s="17">
        <v>3817</v>
      </c>
      <c r="W2644" s="19">
        <f t="shared" si="325"/>
        <v>1.6708437370728413</v>
      </c>
      <c r="Y2644" s="18">
        <v>54.934330000000003</v>
      </c>
      <c r="Z2644" s="18">
        <v>2113</v>
      </c>
      <c r="AA2644" s="19">
        <f t="shared" si="326"/>
        <v>1.6708437370728413</v>
      </c>
      <c r="AC2644" s="19">
        <v>54.934330000000003</v>
      </c>
      <c r="AD2644" s="19">
        <v>2493</v>
      </c>
      <c r="AE2644" s="19">
        <f t="shared" si="327"/>
        <v>1.6708437370728413</v>
      </c>
    </row>
    <row r="2645" spans="1:31" x14ac:dyDescent="0.25">
      <c r="A2645" s="12">
        <v>54.954815000000004</v>
      </c>
      <c r="B2645" s="12">
        <v>8</v>
      </c>
      <c r="C2645" s="12">
        <f t="shared" si="320"/>
        <v>1.6702693314985757</v>
      </c>
      <c r="E2645" s="13">
        <v>54.954815000000004</v>
      </c>
      <c r="F2645" s="13">
        <v>17</v>
      </c>
      <c r="G2645" s="19">
        <f t="shared" si="321"/>
        <v>1.6702693314985757</v>
      </c>
      <c r="I2645" s="14">
        <v>54.954815000000004</v>
      </c>
      <c r="J2645" s="14">
        <v>3371</v>
      </c>
      <c r="K2645" s="19">
        <f t="shared" si="322"/>
        <v>1.6702693314985757</v>
      </c>
      <c r="M2645" s="15">
        <v>54.954815000000004</v>
      </c>
      <c r="N2645" s="15">
        <v>31</v>
      </c>
      <c r="O2645" s="19">
        <f t="shared" si="323"/>
        <v>1.6702693314985757</v>
      </c>
      <c r="Q2645" s="16">
        <v>54.954815000000004</v>
      </c>
      <c r="R2645" s="16">
        <v>4034</v>
      </c>
      <c r="S2645" s="19">
        <f t="shared" si="324"/>
        <v>1.6702693314985757</v>
      </c>
      <c r="U2645" s="17">
        <v>54.954815000000004</v>
      </c>
      <c r="V2645" s="17">
        <v>3761</v>
      </c>
      <c r="W2645" s="19">
        <f t="shared" si="325"/>
        <v>1.6702693314985757</v>
      </c>
      <c r="Y2645" s="18">
        <v>54.954815000000004</v>
      </c>
      <c r="Z2645" s="18">
        <v>2099</v>
      </c>
      <c r="AA2645" s="19">
        <f t="shared" si="326"/>
        <v>1.6702693314985757</v>
      </c>
      <c r="AC2645" s="19">
        <v>54.954815000000004</v>
      </c>
      <c r="AD2645" s="19">
        <v>2433</v>
      </c>
      <c r="AE2645" s="19">
        <f t="shared" si="327"/>
        <v>1.6702693314985757</v>
      </c>
    </row>
    <row r="2646" spans="1:31" x14ac:dyDescent="0.25">
      <c r="A2646" s="12">
        <v>54.975301000000002</v>
      </c>
      <c r="B2646" s="12">
        <v>14</v>
      </c>
      <c r="C2646" s="12">
        <f t="shared" si="320"/>
        <v>1.6696953460075181</v>
      </c>
      <c r="E2646" s="13">
        <v>54.975301000000002</v>
      </c>
      <c r="F2646" s="13">
        <v>11</v>
      </c>
      <c r="G2646" s="19">
        <f t="shared" si="321"/>
        <v>1.6696953460075181</v>
      </c>
      <c r="I2646" s="14">
        <v>54.975301000000002</v>
      </c>
      <c r="J2646" s="14">
        <v>3395</v>
      </c>
      <c r="K2646" s="19">
        <f t="shared" si="322"/>
        <v>1.6696953460075181</v>
      </c>
      <c r="M2646" s="15">
        <v>54.975301000000002</v>
      </c>
      <c r="N2646" s="15">
        <v>12</v>
      </c>
      <c r="O2646" s="19">
        <f t="shared" si="323"/>
        <v>1.6696953460075181</v>
      </c>
      <c r="Q2646" s="16">
        <v>54.975301000000002</v>
      </c>
      <c r="R2646" s="16">
        <v>4076</v>
      </c>
      <c r="S2646" s="19">
        <f t="shared" si="324"/>
        <v>1.6696953460075181</v>
      </c>
      <c r="U2646" s="17">
        <v>54.975301000000002</v>
      </c>
      <c r="V2646" s="17">
        <v>3806</v>
      </c>
      <c r="W2646" s="19">
        <f t="shared" si="325"/>
        <v>1.6696953460075181</v>
      </c>
      <c r="Y2646" s="18">
        <v>54.975301000000002</v>
      </c>
      <c r="Z2646" s="18">
        <v>2151</v>
      </c>
      <c r="AA2646" s="19">
        <f t="shared" si="326"/>
        <v>1.6696953460075181</v>
      </c>
      <c r="AC2646" s="19">
        <v>54.975301000000002</v>
      </c>
      <c r="AD2646" s="19">
        <v>2168</v>
      </c>
      <c r="AE2646" s="19">
        <f t="shared" si="327"/>
        <v>1.6696953460075181</v>
      </c>
    </row>
    <row r="2647" spans="1:31" x14ac:dyDescent="0.25">
      <c r="A2647" s="12">
        <v>54.995786000000003</v>
      </c>
      <c r="B2647" s="12">
        <v>13</v>
      </c>
      <c r="C2647" s="12">
        <f t="shared" si="320"/>
        <v>1.6691218361380984</v>
      </c>
      <c r="E2647" s="13">
        <v>54.995786000000003</v>
      </c>
      <c r="F2647" s="13">
        <v>16</v>
      </c>
      <c r="G2647" s="19">
        <f t="shared" si="321"/>
        <v>1.6691218361380984</v>
      </c>
      <c r="I2647" s="14">
        <v>54.995786000000003</v>
      </c>
      <c r="J2647" s="14">
        <v>3501</v>
      </c>
      <c r="K2647" s="19">
        <f t="shared" si="322"/>
        <v>1.6691218361380984</v>
      </c>
      <c r="M2647" s="15">
        <v>54.995786000000003</v>
      </c>
      <c r="N2647" s="15">
        <v>13</v>
      </c>
      <c r="O2647" s="19">
        <f t="shared" si="323"/>
        <v>1.6691218361380984</v>
      </c>
      <c r="Q2647" s="16">
        <v>54.995786000000003</v>
      </c>
      <c r="R2647" s="16">
        <v>4011</v>
      </c>
      <c r="S2647" s="19">
        <f t="shared" si="324"/>
        <v>1.6691218361380984</v>
      </c>
      <c r="U2647" s="17">
        <v>54.995786000000003</v>
      </c>
      <c r="V2647" s="17">
        <v>3684</v>
      </c>
      <c r="W2647" s="19">
        <f t="shared" si="325"/>
        <v>1.6691218361380984</v>
      </c>
      <c r="Y2647" s="18">
        <v>54.995786000000003</v>
      </c>
      <c r="Z2647" s="18">
        <v>2161</v>
      </c>
      <c r="AA2647" s="19">
        <f t="shared" si="326"/>
        <v>1.6691218361380984</v>
      </c>
      <c r="AC2647" s="19">
        <v>54.995786000000003</v>
      </c>
      <c r="AD2647" s="19">
        <v>2229</v>
      </c>
      <c r="AE2647" s="19">
        <f t="shared" si="327"/>
        <v>1.6691218361380984</v>
      </c>
    </row>
    <row r="2648" spans="1:31" x14ac:dyDescent="0.25">
      <c r="A2648" s="12">
        <v>55.016272000000001</v>
      </c>
      <c r="B2648" s="12">
        <v>16</v>
      </c>
      <c r="C2648" s="12">
        <f t="shared" si="320"/>
        <v>1.6685487453994503</v>
      </c>
      <c r="E2648" s="13">
        <v>55.016272000000001</v>
      </c>
      <c r="F2648" s="13">
        <v>14</v>
      </c>
      <c r="G2648" s="19">
        <f t="shared" si="321"/>
        <v>1.6685487453994503</v>
      </c>
      <c r="I2648" s="14">
        <v>55.016272000000001</v>
      </c>
      <c r="J2648" s="14">
        <v>3495</v>
      </c>
      <c r="K2648" s="19">
        <f t="shared" si="322"/>
        <v>1.6685487453994503</v>
      </c>
      <c r="M2648" s="15">
        <v>55.016272000000001</v>
      </c>
      <c r="N2648" s="15">
        <v>17</v>
      </c>
      <c r="O2648" s="19">
        <f t="shared" si="323"/>
        <v>1.6685487453994503</v>
      </c>
      <c r="Q2648" s="16">
        <v>55.016272000000001</v>
      </c>
      <c r="R2648" s="16">
        <v>4035</v>
      </c>
      <c r="S2648" s="19">
        <f t="shared" si="324"/>
        <v>1.6685487453994503</v>
      </c>
      <c r="U2648" s="17">
        <v>55.016272000000001</v>
      </c>
      <c r="V2648" s="17">
        <v>3771</v>
      </c>
      <c r="W2648" s="19">
        <f t="shared" si="325"/>
        <v>1.6685487453994503</v>
      </c>
      <c r="Y2648" s="18">
        <v>55.016272000000001</v>
      </c>
      <c r="Z2648" s="18">
        <v>2134</v>
      </c>
      <c r="AA2648" s="19">
        <f t="shared" si="326"/>
        <v>1.6685487453994503</v>
      </c>
      <c r="AC2648" s="19">
        <v>55.016272000000001</v>
      </c>
      <c r="AD2648" s="19">
        <v>2248</v>
      </c>
      <c r="AE2648" s="19">
        <f t="shared" si="327"/>
        <v>1.6685487453994503</v>
      </c>
    </row>
    <row r="2649" spans="1:31" x14ac:dyDescent="0.25">
      <c r="A2649" s="12">
        <v>55.036757000000001</v>
      </c>
      <c r="B2649" s="12">
        <v>9</v>
      </c>
      <c r="C2649" s="12">
        <f t="shared" si="320"/>
        <v>1.6679761292441362</v>
      </c>
      <c r="E2649" s="13">
        <v>55.036757000000001</v>
      </c>
      <c r="F2649" s="13">
        <v>21</v>
      </c>
      <c r="G2649" s="19">
        <f t="shared" si="321"/>
        <v>1.6679761292441362</v>
      </c>
      <c r="I2649" s="14">
        <v>55.036757000000001</v>
      </c>
      <c r="J2649" s="14">
        <v>3357</v>
      </c>
      <c r="K2649" s="19">
        <f t="shared" si="322"/>
        <v>1.6679761292441362</v>
      </c>
      <c r="M2649" s="15">
        <v>55.036757000000001</v>
      </c>
      <c r="N2649" s="15">
        <v>21</v>
      </c>
      <c r="O2649" s="19">
        <f t="shared" si="323"/>
        <v>1.6679761292441362</v>
      </c>
      <c r="Q2649" s="16">
        <v>55.036757000000001</v>
      </c>
      <c r="R2649" s="16">
        <v>4024</v>
      </c>
      <c r="S2649" s="19">
        <f t="shared" si="324"/>
        <v>1.6679761292441362</v>
      </c>
      <c r="U2649" s="17">
        <v>55.036757000000001</v>
      </c>
      <c r="V2649" s="17">
        <v>3689</v>
      </c>
      <c r="W2649" s="19">
        <f t="shared" si="325"/>
        <v>1.6679761292441362</v>
      </c>
      <c r="Y2649" s="18">
        <v>55.036757000000001</v>
      </c>
      <c r="Z2649" s="18">
        <v>2012</v>
      </c>
      <c r="AA2649" s="19">
        <f t="shared" si="326"/>
        <v>1.6679761292441362</v>
      </c>
      <c r="AC2649" s="19">
        <v>55.036757000000001</v>
      </c>
      <c r="AD2649" s="19">
        <v>2179</v>
      </c>
      <c r="AE2649" s="19">
        <f t="shared" si="327"/>
        <v>1.6679761292441362</v>
      </c>
    </row>
    <row r="2650" spans="1:31" x14ac:dyDescent="0.25">
      <c r="A2650" s="12">
        <v>55.057243</v>
      </c>
      <c r="B2650" s="12">
        <v>16</v>
      </c>
      <c r="C2650" s="12">
        <f t="shared" si="320"/>
        <v>1.6674039312700288</v>
      </c>
      <c r="E2650" s="13">
        <v>55.057243</v>
      </c>
      <c r="F2650" s="13">
        <v>15</v>
      </c>
      <c r="G2650" s="19">
        <f t="shared" si="321"/>
        <v>1.6674039312700288</v>
      </c>
      <c r="I2650" s="14">
        <v>55.057243</v>
      </c>
      <c r="J2650" s="14">
        <v>3408</v>
      </c>
      <c r="K2650" s="19">
        <f t="shared" si="322"/>
        <v>1.6674039312700288</v>
      </c>
      <c r="M2650" s="15">
        <v>55.057243</v>
      </c>
      <c r="N2650" s="15">
        <v>14</v>
      </c>
      <c r="O2650" s="19">
        <f t="shared" si="323"/>
        <v>1.6674039312700288</v>
      </c>
      <c r="Q2650" s="16">
        <v>55.057243</v>
      </c>
      <c r="R2650" s="16">
        <v>4002</v>
      </c>
      <c r="S2650" s="19">
        <f t="shared" si="324"/>
        <v>1.6674039312700288</v>
      </c>
      <c r="U2650" s="17">
        <v>55.057243</v>
      </c>
      <c r="V2650" s="17">
        <v>3813</v>
      </c>
      <c r="W2650" s="19">
        <f t="shared" si="325"/>
        <v>1.6674039312700288</v>
      </c>
      <c r="Y2650" s="18">
        <v>55.057243</v>
      </c>
      <c r="Z2650" s="18">
        <v>2081</v>
      </c>
      <c r="AA2650" s="19">
        <f t="shared" si="326"/>
        <v>1.6674039312700288</v>
      </c>
      <c r="AC2650" s="19">
        <v>55.057243</v>
      </c>
      <c r="AD2650" s="19">
        <v>2258</v>
      </c>
      <c r="AE2650" s="19">
        <f t="shared" si="327"/>
        <v>1.6674039312700288</v>
      </c>
    </row>
    <row r="2651" spans="1:31" x14ac:dyDescent="0.25">
      <c r="A2651" s="12">
        <v>55.077728</v>
      </c>
      <c r="B2651" s="12">
        <v>19</v>
      </c>
      <c r="C2651" s="12">
        <f t="shared" si="320"/>
        <v>1.666832206844012</v>
      </c>
      <c r="E2651" s="13">
        <v>55.077728</v>
      </c>
      <c r="F2651" s="13">
        <v>28</v>
      </c>
      <c r="G2651" s="19">
        <f t="shared" si="321"/>
        <v>1.666832206844012</v>
      </c>
      <c r="I2651" s="14">
        <v>55.077728</v>
      </c>
      <c r="J2651" s="14">
        <v>3381</v>
      </c>
      <c r="K2651" s="19">
        <f t="shared" si="322"/>
        <v>1.666832206844012</v>
      </c>
      <c r="M2651" s="15">
        <v>55.077728</v>
      </c>
      <c r="N2651" s="15">
        <v>29</v>
      </c>
      <c r="O2651" s="19">
        <f t="shared" si="323"/>
        <v>1.666832206844012</v>
      </c>
      <c r="Q2651" s="16">
        <v>55.077728</v>
      </c>
      <c r="R2651" s="16">
        <v>4132</v>
      </c>
      <c r="S2651" s="19">
        <f t="shared" si="324"/>
        <v>1.666832206844012</v>
      </c>
      <c r="U2651" s="17">
        <v>55.077728</v>
      </c>
      <c r="V2651" s="17">
        <v>3811</v>
      </c>
      <c r="W2651" s="19">
        <f t="shared" si="325"/>
        <v>1.666832206844012</v>
      </c>
      <c r="Y2651" s="18">
        <v>55.077728</v>
      </c>
      <c r="Z2651" s="18">
        <v>2090</v>
      </c>
      <c r="AA2651" s="19">
        <f t="shared" si="326"/>
        <v>1.666832206844012</v>
      </c>
      <c r="AC2651" s="19">
        <v>55.077728</v>
      </c>
      <c r="AD2651" s="19">
        <v>2299</v>
      </c>
      <c r="AE2651" s="19">
        <f t="shared" si="327"/>
        <v>1.666832206844012</v>
      </c>
    </row>
    <row r="2652" spans="1:31" x14ac:dyDescent="0.25">
      <c r="A2652" s="12">
        <v>55.098213000000001</v>
      </c>
      <c r="B2652" s="12">
        <v>12</v>
      </c>
      <c r="C2652" s="12">
        <f t="shared" si="320"/>
        <v>1.666260927529329</v>
      </c>
      <c r="E2652" s="13">
        <v>55.098213000000001</v>
      </c>
      <c r="F2652" s="13">
        <v>14</v>
      </c>
      <c r="G2652" s="19">
        <f t="shared" si="321"/>
        <v>1.666260927529329</v>
      </c>
      <c r="I2652" s="14">
        <v>55.098213000000001</v>
      </c>
      <c r="J2652" s="14">
        <v>3379</v>
      </c>
      <c r="K2652" s="19">
        <f t="shared" si="322"/>
        <v>1.666260927529329</v>
      </c>
      <c r="M2652" s="15">
        <v>55.098213000000001</v>
      </c>
      <c r="N2652" s="15">
        <v>18</v>
      </c>
      <c r="O2652" s="19">
        <f t="shared" si="323"/>
        <v>1.666260927529329</v>
      </c>
      <c r="Q2652" s="16">
        <v>55.098213000000001</v>
      </c>
      <c r="R2652" s="16">
        <v>4085</v>
      </c>
      <c r="S2652" s="19">
        <f t="shared" si="324"/>
        <v>1.666260927529329</v>
      </c>
      <c r="U2652" s="17">
        <v>55.098213000000001</v>
      </c>
      <c r="V2652" s="17">
        <v>3876</v>
      </c>
      <c r="W2652" s="19">
        <f t="shared" si="325"/>
        <v>1.666260927529329</v>
      </c>
      <c r="Y2652" s="18">
        <v>55.098213000000001</v>
      </c>
      <c r="Z2652" s="18">
        <v>2035</v>
      </c>
      <c r="AA2652" s="19">
        <f t="shared" si="326"/>
        <v>1.666260927529329</v>
      </c>
      <c r="AC2652" s="19">
        <v>55.098213000000001</v>
      </c>
      <c r="AD2652" s="19">
        <v>2321</v>
      </c>
      <c r="AE2652" s="19">
        <f t="shared" si="327"/>
        <v>1.666260927529329</v>
      </c>
    </row>
    <row r="2653" spans="1:31" x14ac:dyDescent="0.25">
      <c r="A2653" s="12">
        <v>55.118698999999999</v>
      </c>
      <c r="B2653" s="12">
        <v>10</v>
      </c>
      <c r="C2653" s="12">
        <f t="shared" si="320"/>
        <v>1.6656900649768764</v>
      </c>
      <c r="E2653" s="13">
        <v>55.118698999999999</v>
      </c>
      <c r="F2653" s="13">
        <v>24</v>
      </c>
      <c r="G2653" s="19">
        <f t="shared" si="321"/>
        <v>1.6656900649768764</v>
      </c>
      <c r="I2653" s="14">
        <v>55.118698999999999</v>
      </c>
      <c r="J2653" s="14">
        <v>3395</v>
      </c>
      <c r="K2653" s="19">
        <f t="shared" si="322"/>
        <v>1.6656900649768764</v>
      </c>
      <c r="M2653" s="15">
        <v>55.118698999999999</v>
      </c>
      <c r="N2653" s="15">
        <v>12</v>
      </c>
      <c r="O2653" s="19">
        <f t="shared" si="323"/>
        <v>1.6656900649768764</v>
      </c>
      <c r="Q2653" s="16">
        <v>55.118698999999999</v>
      </c>
      <c r="R2653" s="16">
        <v>4121</v>
      </c>
      <c r="S2653" s="19">
        <f t="shared" si="324"/>
        <v>1.6656900649768764</v>
      </c>
      <c r="U2653" s="17">
        <v>55.118698999999999</v>
      </c>
      <c r="V2653" s="17">
        <v>3821</v>
      </c>
      <c r="W2653" s="19">
        <f t="shared" si="325"/>
        <v>1.6656900649768764</v>
      </c>
      <c r="Y2653" s="18">
        <v>55.118698999999999</v>
      </c>
      <c r="Z2653" s="18">
        <v>2004</v>
      </c>
      <c r="AA2653" s="19">
        <f t="shared" si="326"/>
        <v>1.6656900649768764</v>
      </c>
      <c r="AC2653" s="19">
        <v>55.118698999999999</v>
      </c>
      <c r="AD2653" s="19">
        <v>2235</v>
      </c>
      <c r="AE2653" s="19">
        <f t="shared" si="327"/>
        <v>1.6656900649768764</v>
      </c>
    </row>
    <row r="2654" spans="1:31" x14ac:dyDescent="0.25">
      <c r="A2654" s="12">
        <v>55.139184</v>
      </c>
      <c r="B2654" s="12">
        <v>10</v>
      </c>
      <c r="C2654" s="12">
        <f t="shared" si="320"/>
        <v>1.6651196744253733</v>
      </c>
      <c r="E2654" s="13">
        <v>55.139184</v>
      </c>
      <c r="F2654" s="13">
        <v>19</v>
      </c>
      <c r="G2654" s="19">
        <f t="shared" si="321"/>
        <v>1.6651196744253733</v>
      </c>
      <c r="I2654" s="14">
        <v>55.139184</v>
      </c>
      <c r="J2654" s="14">
        <v>3471</v>
      </c>
      <c r="K2654" s="19">
        <f t="shared" si="322"/>
        <v>1.6651196744253733</v>
      </c>
      <c r="M2654" s="15">
        <v>55.139184</v>
      </c>
      <c r="N2654" s="15">
        <v>14</v>
      </c>
      <c r="O2654" s="19">
        <f t="shared" si="323"/>
        <v>1.6651196744253733</v>
      </c>
      <c r="Q2654" s="16">
        <v>55.139184</v>
      </c>
      <c r="R2654" s="16">
        <v>4045</v>
      </c>
      <c r="S2654" s="19">
        <f t="shared" si="324"/>
        <v>1.6651196744253733</v>
      </c>
      <c r="U2654" s="17">
        <v>55.139184</v>
      </c>
      <c r="V2654" s="17">
        <v>3716</v>
      </c>
      <c r="W2654" s="19">
        <f t="shared" si="325"/>
        <v>1.6651196744253733</v>
      </c>
      <c r="Y2654" s="18">
        <v>55.139184</v>
      </c>
      <c r="Z2654" s="18">
        <v>2001</v>
      </c>
      <c r="AA2654" s="19">
        <f t="shared" si="326"/>
        <v>1.6651196744253733</v>
      </c>
      <c r="AC2654" s="19">
        <v>55.139184</v>
      </c>
      <c r="AD2654" s="19">
        <v>2191</v>
      </c>
      <c r="AE2654" s="19">
        <f t="shared" si="327"/>
        <v>1.6651196744253733</v>
      </c>
    </row>
    <row r="2655" spans="1:31" x14ac:dyDescent="0.25">
      <c r="A2655" s="12">
        <v>55.159669999999998</v>
      </c>
      <c r="B2655" s="12">
        <v>15</v>
      </c>
      <c r="C2655" s="12">
        <f t="shared" si="320"/>
        <v>1.6645496996936668</v>
      </c>
      <c r="E2655" s="13">
        <v>55.159669999999998</v>
      </c>
      <c r="F2655" s="13">
        <v>18</v>
      </c>
      <c r="G2655" s="19">
        <f t="shared" si="321"/>
        <v>1.6645496996936668</v>
      </c>
      <c r="I2655" s="14">
        <v>55.159669999999998</v>
      </c>
      <c r="J2655" s="14">
        <v>3400</v>
      </c>
      <c r="K2655" s="19">
        <f t="shared" si="322"/>
        <v>1.6645496996936668</v>
      </c>
      <c r="M2655" s="15">
        <v>55.159669999999998</v>
      </c>
      <c r="N2655" s="15">
        <v>19</v>
      </c>
      <c r="O2655" s="19">
        <f t="shared" si="323"/>
        <v>1.6645496996936668</v>
      </c>
      <c r="Q2655" s="16">
        <v>55.159669999999998</v>
      </c>
      <c r="R2655" s="16">
        <v>4037</v>
      </c>
      <c r="S2655" s="19">
        <f t="shared" si="324"/>
        <v>1.6645496996936668</v>
      </c>
      <c r="U2655" s="17">
        <v>55.159669999999998</v>
      </c>
      <c r="V2655" s="17">
        <v>3724</v>
      </c>
      <c r="W2655" s="19">
        <f t="shared" si="325"/>
        <v>1.6645496996936668</v>
      </c>
      <c r="Y2655" s="18">
        <v>55.159669999999998</v>
      </c>
      <c r="Z2655" s="18">
        <v>2004</v>
      </c>
      <c r="AA2655" s="19">
        <f t="shared" si="326"/>
        <v>1.6645496996936668</v>
      </c>
      <c r="AC2655" s="19">
        <v>55.159669999999998</v>
      </c>
      <c r="AD2655" s="19">
        <v>2213</v>
      </c>
      <c r="AE2655" s="19">
        <f t="shared" si="327"/>
        <v>1.6645496996936668</v>
      </c>
    </row>
    <row r="2656" spans="1:31" x14ac:dyDescent="0.25">
      <c r="A2656" s="12">
        <v>55.180154999999999</v>
      </c>
      <c r="B2656" s="12">
        <v>15</v>
      </c>
      <c r="C2656" s="12">
        <f t="shared" si="320"/>
        <v>1.663980195935266</v>
      </c>
      <c r="E2656" s="13">
        <v>55.180154999999999</v>
      </c>
      <c r="F2656" s="13">
        <v>19</v>
      </c>
      <c r="G2656" s="19">
        <f t="shared" si="321"/>
        <v>1.663980195935266</v>
      </c>
      <c r="I2656" s="14">
        <v>55.180154999999999</v>
      </c>
      <c r="J2656" s="14">
        <v>3429</v>
      </c>
      <c r="K2656" s="19">
        <f t="shared" si="322"/>
        <v>1.663980195935266</v>
      </c>
      <c r="M2656" s="15">
        <v>55.180154999999999</v>
      </c>
      <c r="N2656" s="15">
        <v>15</v>
      </c>
      <c r="O2656" s="19">
        <f t="shared" si="323"/>
        <v>1.663980195935266</v>
      </c>
      <c r="Q2656" s="16">
        <v>55.180154999999999</v>
      </c>
      <c r="R2656" s="16">
        <v>4033</v>
      </c>
      <c r="S2656" s="19">
        <f t="shared" si="324"/>
        <v>1.663980195935266</v>
      </c>
      <c r="U2656" s="17">
        <v>55.180154999999999</v>
      </c>
      <c r="V2656" s="17">
        <v>3786</v>
      </c>
      <c r="W2656" s="19">
        <f t="shared" si="325"/>
        <v>1.663980195935266</v>
      </c>
      <c r="Y2656" s="18">
        <v>55.180154999999999</v>
      </c>
      <c r="Z2656" s="18">
        <v>1943</v>
      </c>
      <c r="AA2656" s="19">
        <f t="shared" si="326"/>
        <v>1.663980195935266</v>
      </c>
      <c r="AC2656" s="19">
        <v>55.180154999999999</v>
      </c>
      <c r="AD2656" s="19">
        <v>2154</v>
      </c>
      <c r="AE2656" s="19">
        <f t="shared" si="327"/>
        <v>1.663980195935266</v>
      </c>
    </row>
    <row r="2657" spans="1:31" x14ac:dyDescent="0.25">
      <c r="A2657" s="12">
        <v>55.20064</v>
      </c>
      <c r="B2657" s="12">
        <v>11</v>
      </c>
      <c r="C2657" s="12">
        <f t="shared" si="320"/>
        <v>1.663411134825669</v>
      </c>
      <c r="E2657" s="13">
        <v>55.20064</v>
      </c>
      <c r="F2657" s="13">
        <v>17</v>
      </c>
      <c r="G2657" s="19">
        <f t="shared" si="321"/>
        <v>1.663411134825669</v>
      </c>
      <c r="I2657" s="14">
        <v>55.20064</v>
      </c>
      <c r="J2657" s="14">
        <v>3476</v>
      </c>
      <c r="K2657" s="19">
        <f t="shared" si="322"/>
        <v>1.663411134825669</v>
      </c>
      <c r="M2657" s="15">
        <v>55.20064</v>
      </c>
      <c r="N2657" s="15">
        <v>19</v>
      </c>
      <c r="O2657" s="19">
        <f t="shared" si="323"/>
        <v>1.663411134825669</v>
      </c>
      <c r="Q2657" s="16">
        <v>55.20064</v>
      </c>
      <c r="R2657" s="16">
        <v>4015</v>
      </c>
      <c r="S2657" s="19">
        <f t="shared" si="324"/>
        <v>1.663411134825669</v>
      </c>
      <c r="U2657" s="17">
        <v>55.20064</v>
      </c>
      <c r="V2657" s="17">
        <v>3657</v>
      </c>
      <c r="W2657" s="19">
        <f t="shared" si="325"/>
        <v>1.663411134825669</v>
      </c>
      <c r="Y2657" s="18">
        <v>55.20064</v>
      </c>
      <c r="Z2657" s="18">
        <v>2065</v>
      </c>
      <c r="AA2657" s="19">
        <f t="shared" si="326"/>
        <v>1.663411134825669</v>
      </c>
      <c r="AC2657" s="19">
        <v>55.20064</v>
      </c>
      <c r="AD2657" s="19">
        <v>2166</v>
      </c>
      <c r="AE2657" s="19">
        <f t="shared" si="327"/>
        <v>1.663411134825669</v>
      </c>
    </row>
    <row r="2658" spans="1:31" x14ac:dyDescent="0.25">
      <c r="A2658" s="12">
        <v>55.221125999999998</v>
      </c>
      <c r="B2658" s="12">
        <v>10</v>
      </c>
      <c r="C2658" s="12">
        <f t="shared" si="320"/>
        <v>1.6628424881275388</v>
      </c>
      <c r="E2658" s="13">
        <v>55.221125999999998</v>
      </c>
      <c r="F2658" s="13">
        <v>14</v>
      </c>
      <c r="G2658" s="19">
        <f t="shared" si="321"/>
        <v>1.6628424881275388</v>
      </c>
      <c r="I2658" s="14">
        <v>55.221125999999998</v>
      </c>
      <c r="J2658" s="14">
        <v>3363</v>
      </c>
      <c r="K2658" s="19">
        <f t="shared" si="322"/>
        <v>1.6628424881275388</v>
      </c>
      <c r="M2658" s="15">
        <v>55.221125999999998</v>
      </c>
      <c r="N2658" s="15">
        <v>25</v>
      </c>
      <c r="O2658" s="19">
        <f t="shared" si="323"/>
        <v>1.6628424881275388</v>
      </c>
      <c r="Q2658" s="16">
        <v>55.221125999999998</v>
      </c>
      <c r="R2658" s="16">
        <v>3950</v>
      </c>
      <c r="S2658" s="19">
        <f t="shared" si="324"/>
        <v>1.6628424881275388</v>
      </c>
      <c r="U2658" s="17">
        <v>55.221125999999998</v>
      </c>
      <c r="V2658" s="17">
        <v>3761</v>
      </c>
      <c r="W2658" s="19">
        <f t="shared" si="325"/>
        <v>1.6628424881275388</v>
      </c>
      <c r="Y2658" s="18">
        <v>55.221125999999998</v>
      </c>
      <c r="Z2658" s="18">
        <v>2016</v>
      </c>
      <c r="AA2658" s="19">
        <f t="shared" si="326"/>
        <v>1.6628424881275388</v>
      </c>
      <c r="AC2658" s="19">
        <v>55.221125999999998</v>
      </c>
      <c r="AD2658" s="19">
        <v>2197</v>
      </c>
      <c r="AE2658" s="19">
        <f t="shared" si="327"/>
        <v>1.6628424881275388</v>
      </c>
    </row>
    <row r="2659" spans="1:31" x14ac:dyDescent="0.25">
      <c r="A2659" s="12">
        <v>55.241610999999999</v>
      </c>
      <c r="B2659" s="12">
        <v>14</v>
      </c>
      <c r="C2659" s="12">
        <f t="shared" si="320"/>
        <v>1.6622743108669213</v>
      </c>
      <c r="E2659" s="13">
        <v>55.241610999999999</v>
      </c>
      <c r="F2659" s="13">
        <v>19</v>
      </c>
      <c r="G2659" s="19">
        <f t="shared" si="321"/>
        <v>1.6622743108669213</v>
      </c>
      <c r="I2659" s="14">
        <v>55.241610999999999</v>
      </c>
      <c r="J2659" s="14">
        <v>3431</v>
      </c>
      <c r="K2659" s="19">
        <f t="shared" si="322"/>
        <v>1.6622743108669213</v>
      </c>
      <c r="M2659" s="15">
        <v>55.241610999999999</v>
      </c>
      <c r="N2659" s="15">
        <v>24</v>
      </c>
      <c r="O2659" s="19">
        <f t="shared" si="323"/>
        <v>1.6622743108669213</v>
      </c>
      <c r="Q2659" s="16">
        <v>55.241610999999999</v>
      </c>
      <c r="R2659" s="16">
        <v>4050</v>
      </c>
      <c r="S2659" s="19">
        <f t="shared" si="324"/>
        <v>1.6622743108669213</v>
      </c>
      <c r="U2659" s="17">
        <v>55.241610999999999</v>
      </c>
      <c r="V2659" s="17">
        <v>3690</v>
      </c>
      <c r="W2659" s="19">
        <f t="shared" si="325"/>
        <v>1.6622743108669213</v>
      </c>
      <c r="Y2659" s="18">
        <v>55.241610999999999</v>
      </c>
      <c r="Z2659" s="18">
        <v>2022</v>
      </c>
      <c r="AA2659" s="19">
        <f t="shared" si="326"/>
        <v>1.6622743108669213</v>
      </c>
      <c r="AC2659" s="19">
        <v>55.241610999999999</v>
      </c>
      <c r="AD2659" s="19">
        <v>2167</v>
      </c>
      <c r="AE2659" s="19">
        <f t="shared" si="327"/>
        <v>1.6622743108669213</v>
      </c>
    </row>
    <row r="2660" spans="1:31" x14ac:dyDescent="0.25">
      <c r="A2660" s="12">
        <v>55.262096999999997</v>
      </c>
      <c r="B2660" s="12">
        <v>20</v>
      </c>
      <c r="C2660" s="12">
        <f t="shared" si="320"/>
        <v>1.6617065470824006</v>
      </c>
      <c r="E2660" s="13">
        <v>55.262096999999997</v>
      </c>
      <c r="F2660" s="13">
        <v>15</v>
      </c>
      <c r="G2660" s="19">
        <f t="shared" si="321"/>
        <v>1.6617065470824006</v>
      </c>
      <c r="I2660" s="14">
        <v>55.262096999999997</v>
      </c>
      <c r="J2660" s="14">
        <v>3276</v>
      </c>
      <c r="K2660" s="19">
        <f t="shared" si="322"/>
        <v>1.6617065470824006</v>
      </c>
      <c r="M2660" s="15">
        <v>55.262096999999997</v>
      </c>
      <c r="N2660" s="15">
        <v>25</v>
      </c>
      <c r="O2660" s="19">
        <f t="shared" si="323"/>
        <v>1.6617065470824006</v>
      </c>
      <c r="Q2660" s="16">
        <v>55.262096999999997</v>
      </c>
      <c r="R2660" s="16">
        <v>4087</v>
      </c>
      <c r="S2660" s="19">
        <f t="shared" si="324"/>
        <v>1.6617065470824006</v>
      </c>
      <c r="U2660" s="17">
        <v>55.262096999999997</v>
      </c>
      <c r="V2660" s="17">
        <v>3804</v>
      </c>
      <c r="W2660" s="19">
        <f t="shared" si="325"/>
        <v>1.6617065470824006</v>
      </c>
      <c r="Y2660" s="18">
        <v>55.262096999999997</v>
      </c>
      <c r="Z2660" s="18">
        <v>2010</v>
      </c>
      <c r="AA2660" s="19">
        <f t="shared" si="326"/>
        <v>1.6617065470824006</v>
      </c>
      <c r="AC2660" s="19">
        <v>55.262096999999997</v>
      </c>
      <c r="AD2660" s="19">
        <v>2194</v>
      </c>
      <c r="AE2660" s="19">
        <f t="shared" si="327"/>
        <v>1.6617065470824006</v>
      </c>
    </row>
    <row r="2661" spans="1:31" x14ac:dyDescent="0.25">
      <c r="A2661" s="12">
        <v>55.282581999999998</v>
      </c>
      <c r="B2661" s="12">
        <v>6</v>
      </c>
      <c r="C2661" s="12">
        <f t="shared" si="320"/>
        <v>1.6611392517152792</v>
      </c>
      <c r="E2661" s="13">
        <v>55.282581999999998</v>
      </c>
      <c r="F2661" s="13">
        <v>17</v>
      </c>
      <c r="G2661" s="19">
        <f t="shared" si="321"/>
        <v>1.6611392517152792</v>
      </c>
      <c r="I2661" s="14">
        <v>55.282581999999998</v>
      </c>
      <c r="J2661" s="14">
        <v>3424</v>
      </c>
      <c r="K2661" s="19">
        <f t="shared" si="322"/>
        <v>1.6611392517152792</v>
      </c>
      <c r="M2661" s="15">
        <v>55.282581999999998</v>
      </c>
      <c r="N2661" s="15">
        <v>24</v>
      </c>
      <c r="O2661" s="19">
        <f t="shared" si="323"/>
        <v>1.6611392517152792</v>
      </c>
      <c r="Q2661" s="16">
        <v>55.282581999999998</v>
      </c>
      <c r="R2661" s="16">
        <v>4015</v>
      </c>
      <c r="S2661" s="19">
        <f t="shared" si="324"/>
        <v>1.6611392517152792</v>
      </c>
      <c r="U2661" s="17">
        <v>55.282581999999998</v>
      </c>
      <c r="V2661" s="17">
        <v>3834</v>
      </c>
      <c r="W2661" s="19">
        <f t="shared" si="325"/>
        <v>1.6611392517152792</v>
      </c>
      <c r="Y2661" s="18">
        <v>55.282581999999998</v>
      </c>
      <c r="Z2661" s="18">
        <v>1945</v>
      </c>
      <c r="AA2661" s="19">
        <f t="shared" si="326"/>
        <v>1.6611392517152792</v>
      </c>
      <c r="AC2661" s="19">
        <v>55.282581999999998</v>
      </c>
      <c r="AD2661" s="19">
        <v>2108</v>
      </c>
      <c r="AE2661" s="19">
        <f t="shared" si="327"/>
        <v>1.6611392517152792</v>
      </c>
    </row>
    <row r="2662" spans="1:31" x14ac:dyDescent="0.25">
      <c r="A2662" s="12">
        <v>55.303068000000003</v>
      </c>
      <c r="B2662" s="12">
        <v>10</v>
      </c>
      <c r="C2662" s="12">
        <f t="shared" si="320"/>
        <v>1.6605723688916927</v>
      </c>
      <c r="E2662" s="13">
        <v>55.303068000000003</v>
      </c>
      <c r="F2662" s="13">
        <v>13</v>
      </c>
      <c r="G2662" s="19">
        <f t="shared" si="321"/>
        <v>1.6605723688916927</v>
      </c>
      <c r="I2662" s="14">
        <v>55.303068000000003</v>
      </c>
      <c r="J2662" s="14">
        <v>3384</v>
      </c>
      <c r="K2662" s="19">
        <f t="shared" si="322"/>
        <v>1.6605723688916927</v>
      </c>
      <c r="M2662" s="15">
        <v>55.303068000000003</v>
      </c>
      <c r="N2662" s="15">
        <v>15</v>
      </c>
      <c r="O2662" s="19">
        <f t="shared" si="323"/>
        <v>1.6605723688916927</v>
      </c>
      <c r="Q2662" s="16">
        <v>55.303068000000003</v>
      </c>
      <c r="R2662" s="16">
        <v>4066</v>
      </c>
      <c r="S2662" s="19">
        <f t="shared" si="324"/>
        <v>1.6605723688916927</v>
      </c>
      <c r="U2662" s="17">
        <v>55.303068000000003</v>
      </c>
      <c r="V2662" s="17">
        <v>3758</v>
      </c>
      <c r="W2662" s="19">
        <f t="shared" si="325"/>
        <v>1.6605723688916927</v>
      </c>
      <c r="Y2662" s="18">
        <v>55.303068000000003</v>
      </c>
      <c r="Z2662" s="18">
        <v>1956</v>
      </c>
      <c r="AA2662" s="19">
        <f t="shared" si="326"/>
        <v>1.6605723688916927</v>
      </c>
      <c r="AC2662" s="19">
        <v>55.303068000000003</v>
      </c>
      <c r="AD2662" s="19">
        <v>2118</v>
      </c>
      <c r="AE2662" s="19">
        <f t="shared" si="327"/>
        <v>1.6605723688916927</v>
      </c>
    </row>
    <row r="2663" spans="1:31" x14ac:dyDescent="0.25">
      <c r="A2663" s="12">
        <v>55.323552999999997</v>
      </c>
      <c r="B2663" s="12">
        <v>9</v>
      </c>
      <c r="C2663" s="12">
        <f t="shared" si="320"/>
        <v>1.6600059534683849</v>
      </c>
      <c r="E2663" s="13">
        <v>55.323552999999997</v>
      </c>
      <c r="F2663" s="13">
        <v>22</v>
      </c>
      <c r="G2663" s="19">
        <f t="shared" si="321"/>
        <v>1.6600059534683849</v>
      </c>
      <c r="I2663" s="14">
        <v>55.323552999999997</v>
      </c>
      <c r="J2663" s="14">
        <v>3403</v>
      </c>
      <c r="K2663" s="19">
        <f t="shared" si="322"/>
        <v>1.6600059534683849</v>
      </c>
      <c r="M2663" s="15">
        <v>55.323552999999997</v>
      </c>
      <c r="N2663" s="15">
        <v>23</v>
      </c>
      <c r="O2663" s="19">
        <f t="shared" si="323"/>
        <v>1.6600059534683849</v>
      </c>
      <c r="Q2663" s="16">
        <v>55.323552999999997</v>
      </c>
      <c r="R2663" s="16">
        <v>3965</v>
      </c>
      <c r="S2663" s="19">
        <f t="shared" si="324"/>
        <v>1.6600059534683849</v>
      </c>
      <c r="U2663" s="17">
        <v>55.323552999999997</v>
      </c>
      <c r="V2663" s="17">
        <v>3718</v>
      </c>
      <c r="W2663" s="19">
        <f t="shared" si="325"/>
        <v>1.6600059534683849</v>
      </c>
      <c r="Y2663" s="18">
        <v>55.323552999999997</v>
      </c>
      <c r="Z2663" s="18">
        <v>1942</v>
      </c>
      <c r="AA2663" s="19">
        <f t="shared" si="326"/>
        <v>1.6600059534683849</v>
      </c>
      <c r="AC2663" s="19">
        <v>55.323552999999997</v>
      </c>
      <c r="AD2663" s="19">
        <v>2148</v>
      </c>
      <c r="AE2663" s="19">
        <f t="shared" si="327"/>
        <v>1.6600059534683849</v>
      </c>
    </row>
    <row r="2664" spans="1:31" x14ac:dyDescent="0.25">
      <c r="A2664" s="12">
        <v>55.344037999999998</v>
      </c>
      <c r="B2664" s="12">
        <v>11</v>
      </c>
      <c r="C2664" s="12">
        <f t="shared" si="320"/>
        <v>1.6594399772769446</v>
      </c>
      <c r="E2664" s="13">
        <v>55.344037999999998</v>
      </c>
      <c r="F2664" s="13">
        <v>12</v>
      </c>
      <c r="G2664" s="19">
        <f t="shared" si="321"/>
        <v>1.6594399772769446</v>
      </c>
      <c r="I2664" s="14">
        <v>55.344037999999998</v>
      </c>
      <c r="J2664" s="14">
        <v>3424</v>
      </c>
      <c r="K2664" s="19">
        <f t="shared" si="322"/>
        <v>1.6594399772769446</v>
      </c>
      <c r="M2664" s="15">
        <v>55.344037999999998</v>
      </c>
      <c r="N2664" s="15">
        <v>23</v>
      </c>
      <c r="O2664" s="19">
        <f t="shared" si="323"/>
        <v>1.6594399772769446</v>
      </c>
      <c r="Q2664" s="16">
        <v>55.344037999999998</v>
      </c>
      <c r="R2664" s="16">
        <v>3873</v>
      </c>
      <c r="S2664" s="19">
        <f t="shared" si="324"/>
        <v>1.6594399772769446</v>
      </c>
      <c r="U2664" s="17">
        <v>55.344037999999998</v>
      </c>
      <c r="V2664" s="17">
        <v>3692</v>
      </c>
      <c r="W2664" s="19">
        <f t="shared" si="325"/>
        <v>1.6594399772769446</v>
      </c>
      <c r="Y2664" s="18">
        <v>55.344037999999998</v>
      </c>
      <c r="Z2664" s="18">
        <v>1956</v>
      </c>
      <c r="AA2664" s="19">
        <f t="shared" si="326"/>
        <v>1.6594399772769446</v>
      </c>
      <c r="AC2664" s="19">
        <v>55.344037999999998</v>
      </c>
      <c r="AD2664" s="19">
        <v>2232</v>
      </c>
      <c r="AE2664" s="19">
        <f t="shared" si="327"/>
        <v>1.6594399772769446</v>
      </c>
    </row>
    <row r="2665" spans="1:31" x14ac:dyDescent="0.25">
      <c r="A2665" s="12">
        <v>55.364524000000003</v>
      </c>
      <c r="B2665" s="12">
        <v>14</v>
      </c>
      <c r="C2665" s="12">
        <f t="shared" si="320"/>
        <v>1.6588744122354486</v>
      </c>
      <c r="E2665" s="13">
        <v>55.364524000000003</v>
      </c>
      <c r="F2665" s="13">
        <v>13</v>
      </c>
      <c r="G2665" s="19">
        <f t="shared" si="321"/>
        <v>1.6588744122354486</v>
      </c>
      <c r="I2665" s="14">
        <v>55.364524000000003</v>
      </c>
      <c r="J2665" s="14">
        <v>3376</v>
      </c>
      <c r="K2665" s="19">
        <f t="shared" si="322"/>
        <v>1.6588744122354486</v>
      </c>
      <c r="M2665" s="15">
        <v>55.364524000000003</v>
      </c>
      <c r="N2665" s="15">
        <v>26</v>
      </c>
      <c r="O2665" s="19">
        <f t="shared" si="323"/>
        <v>1.6588744122354486</v>
      </c>
      <c r="Q2665" s="16">
        <v>55.364524000000003</v>
      </c>
      <c r="R2665" s="16">
        <v>4077</v>
      </c>
      <c r="S2665" s="19">
        <f t="shared" si="324"/>
        <v>1.6588744122354486</v>
      </c>
      <c r="U2665" s="17">
        <v>55.364524000000003</v>
      </c>
      <c r="V2665" s="17">
        <v>3826</v>
      </c>
      <c r="W2665" s="19">
        <f t="shared" si="325"/>
        <v>1.6588744122354486</v>
      </c>
      <c r="Y2665" s="18">
        <v>55.364524000000003</v>
      </c>
      <c r="Z2665" s="18">
        <v>1935</v>
      </c>
      <c r="AA2665" s="19">
        <f t="shared" si="326"/>
        <v>1.6588744122354486</v>
      </c>
      <c r="AC2665" s="19">
        <v>55.364524000000003</v>
      </c>
      <c r="AD2665" s="19">
        <v>2143</v>
      </c>
      <c r="AE2665" s="19">
        <f t="shared" si="327"/>
        <v>1.6588744122354486</v>
      </c>
    </row>
    <row r="2666" spans="1:31" x14ac:dyDescent="0.25">
      <c r="A2666" s="12">
        <v>55.385008999999997</v>
      </c>
      <c r="B2666" s="12">
        <v>12</v>
      </c>
      <c r="C2666" s="12">
        <f t="shared" si="320"/>
        <v>1.6583093130741497</v>
      </c>
      <c r="E2666" s="13">
        <v>55.385008999999997</v>
      </c>
      <c r="F2666" s="13">
        <v>18</v>
      </c>
      <c r="G2666" s="19">
        <f t="shared" si="321"/>
        <v>1.6583093130741497</v>
      </c>
      <c r="I2666" s="14">
        <v>55.385008999999997</v>
      </c>
      <c r="J2666" s="14">
        <v>3269</v>
      </c>
      <c r="K2666" s="19">
        <f t="shared" si="322"/>
        <v>1.6583093130741497</v>
      </c>
      <c r="M2666" s="15">
        <v>55.385008999999997</v>
      </c>
      <c r="N2666" s="15">
        <v>28</v>
      </c>
      <c r="O2666" s="19">
        <f t="shared" si="323"/>
        <v>1.6583093130741497</v>
      </c>
      <c r="Q2666" s="16">
        <v>55.385008999999997</v>
      </c>
      <c r="R2666" s="16">
        <v>3986</v>
      </c>
      <c r="S2666" s="19">
        <f t="shared" si="324"/>
        <v>1.6583093130741497</v>
      </c>
      <c r="U2666" s="17">
        <v>55.385008999999997</v>
      </c>
      <c r="V2666" s="17">
        <v>3664</v>
      </c>
      <c r="W2666" s="19">
        <f t="shared" si="325"/>
        <v>1.6583093130741497</v>
      </c>
      <c r="Y2666" s="18">
        <v>55.385008999999997</v>
      </c>
      <c r="Z2666" s="18">
        <v>2024</v>
      </c>
      <c r="AA2666" s="19">
        <f t="shared" si="326"/>
        <v>1.6583093130741497</v>
      </c>
      <c r="AC2666" s="19">
        <v>55.385008999999997</v>
      </c>
      <c r="AD2666" s="19">
        <v>2173</v>
      </c>
      <c r="AE2666" s="19">
        <f t="shared" si="327"/>
        <v>1.6583093130741497</v>
      </c>
    </row>
    <row r="2667" spans="1:31" x14ac:dyDescent="0.25">
      <c r="A2667" s="12">
        <v>55.405495000000002</v>
      </c>
      <c r="B2667" s="12">
        <v>18</v>
      </c>
      <c r="C2667" s="12">
        <f t="shared" si="320"/>
        <v>1.657744624137206</v>
      </c>
      <c r="E2667" s="13">
        <v>55.405495000000002</v>
      </c>
      <c r="F2667" s="13">
        <v>17</v>
      </c>
      <c r="G2667" s="19">
        <f t="shared" si="321"/>
        <v>1.657744624137206</v>
      </c>
      <c r="I2667" s="14">
        <v>55.405495000000002</v>
      </c>
      <c r="J2667" s="14">
        <v>3323</v>
      </c>
      <c r="K2667" s="19">
        <f t="shared" si="322"/>
        <v>1.657744624137206</v>
      </c>
      <c r="M2667" s="15">
        <v>55.405495000000002</v>
      </c>
      <c r="N2667" s="15">
        <v>27</v>
      </c>
      <c r="O2667" s="19">
        <f t="shared" si="323"/>
        <v>1.657744624137206</v>
      </c>
      <c r="Q2667" s="16">
        <v>55.405495000000002</v>
      </c>
      <c r="R2667" s="16">
        <v>3958</v>
      </c>
      <c r="S2667" s="19">
        <f t="shared" si="324"/>
        <v>1.657744624137206</v>
      </c>
      <c r="U2667" s="17">
        <v>55.405495000000002</v>
      </c>
      <c r="V2667" s="17">
        <v>3700</v>
      </c>
      <c r="W2667" s="19">
        <f t="shared" si="325"/>
        <v>1.657744624137206</v>
      </c>
      <c r="Y2667" s="18">
        <v>55.405495000000002</v>
      </c>
      <c r="Z2667" s="18">
        <v>2032</v>
      </c>
      <c r="AA2667" s="19">
        <f t="shared" si="326"/>
        <v>1.657744624137206</v>
      </c>
      <c r="AC2667" s="19">
        <v>55.405495000000002</v>
      </c>
      <c r="AD2667" s="19">
        <v>2099</v>
      </c>
      <c r="AE2667" s="19">
        <f t="shared" si="327"/>
        <v>1.657744624137206</v>
      </c>
    </row>
    <row r="2668" spans="1:31" x14ac:dyDescent="0.25">
      <c r="A2668" s="12">
        <v>55.425980000000003</v>
      </c>
      <c r="B2668" s="12">
        <v>10</v>
      </c>
      <c r="C2668" s="12">
        <f t="shared" si="320"/>
        <v>1.6571804000707726</v>
      </c>
      <c r="E2668" s="13">
        <v>55.425980000000003</v>
      </c>
      <c r="F2668" s="13">
        <v>12</v>
      </c>
      <c r="G2668" s="19">
        <f t="shared" si="321"/>
        <v>1.6571804000707726</v>
      </c>
      <c r="I2668" s="14">
        <v>55.425980000000003</v>
      </c>
      <c r="J2668" s="14">
        <v>3348</v>
      </c>
      <c r="K2668" s="19">
        <f t="shared" si="322"/>
        <v>1.6571804000707726</v>
      </c>
      <c r="M2668" s="15">
        <v>55.425980000000003</v>
      </c>
      <c r="N2668" s="15">
        <v>29</v>
      </c>
      <c r="O2668" s="19">
        <f t="shared" si="323"/>
        <v>1.6571804000707726</v>
      </c>
      <c r="Q2668" s="16">
        <v>55.425980000000003</v>
      </c>
      <c r="R2668" s="16">
        <v>4070</v>
      </c>
      <c r="S2668" s="19">
        <f t="shared" si="324"/>
        <v>1.6571804000707726</v>
      </c>
      <c r="U2668" s="17">
        <v>55.425980000000003</v>
      </c>
      <c r="V2668" s="17">
        <v>3781</v>
      </c>
      <c r="W2668" s="19">
        <f t="shared" si="325"/>
        <v>1.6571804000707726</v>
      </c>
      <c r="Y2668" s="18">
        <v>55.425980000000003</v>
      </c>
      <c r="Z2668" s="18">
        <v>1942</v>
      </c>
      <c r="AA2668" s="19">
        <f t="shared" si="326"/>
        <v>1.6571804000707726</v>
      </c>
      <c r="AC2668" s="19">
        <v>55.425980000000003</v>
      </c>
      <c r="AD2668" s="19">
        <v>2122</v>
      </c>
      <c r="AE2668" s="19">
        <f t="shared" si="327"/>
        <v>1.6571804000707726</v>
      </c>
    </row>
    <row r="2669" spans="1:31" x14ac:dyDescent="0.25">
      <c r="A2669" s="12">
        <v>55.446466000000001</v>
      </c>
      <c r="B2669" s="12">
        <v>11</v>
      </c>
      <c r="C2669" s="12">
        <f t="shared" si="320"/>
        <v>1.6566165853058765</v>
      </c>
      <c r="E2669" s="13">
        <v>55.446466000000001</v>
      </c>
      <c r="F2669" s="13">
        <v>11</v>
      </c>
      <c r="G2669" s="19">
        <f t="shared" si="321"/>
        <v>1.6566165853058765</v>
      </c>
      <c r="I2669" s="14">
        <v>55.446466000000001</v>
      </c>
      <c r="J2669" s="14">
        <v>3347</v>
      </c>
      <c r="K2669" s="19">
        <f t="shared" si="322"/>
        <v>1.6566165853058765</v>
      </c>
      <c r="M2669" s="15">
        <v>55.446466000000001</v>
      </c>
      <c r="N2669" s="15">
        <v>21</v>
      </c>
      <c r="O2669" s="19">
        <f t="shared" si="323"/>
        <v>1.6566165853058765</v>
      </c>
      <c r="Q2669" s="16">
        <v>55.446466000000001</v>
      </c>
      <c r="R2669" s="16">
        <v>4012</v>
      </c>
      <c r="S2669" s="19">
        <f t="shared" si="324"/>
        <v>1.6566165853058765</v>
      </c>
      <c r="U2669" s="17">
        <v>55.446466000000001</v>
      </c>
      <c r="V2669" s="17">
        <v>3731</v>
      </c>
      <c r="W2669" s="19">
        <f t="shared" si="325"/>
        <v>1.6566165853058765</v>
      </c>
      <c r="Y2669" s="18">
        <v>55.446466000000001</v>
      </c>
      <c r="Z2669" s="18">
        <v>2052</v>
      </c>
      <c r="AA2669" s="19">
        <f t="shared" si="326"/>
        <v>1.6566165853058765</v>
      </c>
      <c r="AC2669" s="19">
        <v>55.446466000000001</v>
      </c>
      <c r="AD2669" s="19">
        <v>2145</v>
      </c>
      <c r="AE2669" s="19">
        <f t="shared" si="327"/>
        <v>1.6566165853058765</v>
      </c>
    </row>
    <row r="2670" spans="1:31" x14ac:dyDescent="0.25">
      <c r="A2670" s="12">
        <v>55.466951000000002</v>
      </c>
      <c r="B2670" s="12">
        <v>13</v>
      </c>
      <c r="C2670" s="12">
        <f t="shared" si="320"/>
        <v>1.656053234404758</v>
      </c>
      <c r="E2670" s="13">
        <v>55.466951000000002</v>
      </c>
      <c r="F2670" s="13">
        <v>15</v>
      </c>
      <c r="G2670" s="19">
        <f t="shared" si="321"/>
        <v>1.656053234404758</v>
      </c>
      <c r="I2670" s="14">
        <v>55.466951000000002</v>
      </c>
      <c r="J2670" s="14">
        <v>3289</v>
      </c>
      <c r="K2670" s="19">
        <f t="shared" si="322"/>
        <v>1.656053234404758</v>
      </c>
      <c r="M2670" s="15">
        <v>55.466951000000002</v>
      </c>
      <c r="N2670" s="15">
        <v>30</v>
      </c>
      <c r="O2670" s="19">
        <f t="shared" si="323"/>
        <v>1.656053234404758</v>
      </c>
      <c r="Q2670" s="16">
        <v>55.466951000000002</v>
      </c>
      <c r="R2670" s="16">
        <v>3994</v>
      </c>
      <c r="S2670" s="19">
        <f t="shared" si="324"/>
        <v>1.656053234404758</v>
      </c>
      <c r="U2670" s="17">
        <v>55.466951000000002</v>
      </c>
      <c r="V2670" s="17">
        <v>3790</v>
      </c>
      <c r="W2670" s="19">
        <f t="shared" si="325"/>
        <v>1.656053234404758</v>
      </c>
      <c r="Y2670" s="18">
        <v>55.466951000000002</v>
      </c>
      <c r="Z2670" s="18">
        <v>2001</v>
      </c>
      <c r="AA2670" s="19">
        <f t="shared" si="326"/>
        <v>1.656053234404758</v>
      </c>
      <c r="AC2670" s="19">
        <v>55.466951000000002</v>
      </c>
      <c r="AD2670" s="19">
        <v>2156</v>
      </c>
      <c r="AE2670" s="19">
        <f t="shared" si="327"/>
        <v>1.656053234404758</v>
      </c>
    </row>
    <row r="2671" spans="1:31" x14ac:dyDescent="0.25">
      <c r="A2671" s="12">
        <v>55.487436000000002</v>
      </c>
      <c r="B2671" s="12">
        <v>16</v>
      </c>
      <c r="C2671" s="12">
        <f t="shared" si="320"/>
        <v>1.6554903193538664</v>
      </c>
      <c r="E2671" s="13">
        <v>55.487436000000002</v>
      </c>
      <c r="F2671" s="13">
        <v>27</v>
      </c>
      <c r="G2671" s="19">
        <f t="shared" si="321"/>
        <v>1.6554903193538664</v>
      </c>
      <c r="I2671" s="14">
        <v>55.487436000000002</v>
      </c>
      <c r="J2671" s="14">
        <v>3411</v>
      </c>
      <c r="K2671" s="19">
        <f t="shared" si="322"/>
        <v>1.6554903193538664</v>
      </c>
      <c r="M2671" s="15">
        <v>55.487436000000002</v>
      </c>
      <c r="N2671" s="15">
        <v>24</v>
      </c>
      <c r="O2671" s="19">
        <f t="shared" si="323"/>
        <v>1.6554903193538664</v>
      </c>
      <c r="Q2671" s="16">
        <v>55.487436000000002</v>
      </c>
      <c r="R2671" s="16">
        <v>3900</v>
      </c>
      <c r="S2671" s="19">
        <f t="shared" si="324"/>
        <v>1.6554903193538664</v>
      </c>
      <c r="U2671" s="17">
        <v>55.487436000000002</v>
      </c>
      <c r="V2671" s="17">
        <v>3687</v>
      </c>
      <c r="W2671" s="19">
        <f t="shared" si="325"/>
        <v>1.6554903193538664</v>
      </c>
      <c r="Y2671" s="18">
        <v>55.487436000000002</v>
      </c>
      <c r="Z2671" s="18">
        <v>1963</v>
      </c>
      <c r="AA2671" s="19">
        <f t="shared" si="326"/>
        <v>1.6554903193538664</v>
      </c>
      <c r="AC2671" s="19">
        <v>55.487436000000002</v>
      </c>
      <c r="AD2671" s="19">
        <v>2130</v>
      </c>
      <c r="AE2671" s="19">
        <f t="shared" si="327"/>
        <v>1.6554903193538664</v>
      </c>
    </row>
    <row r="2672" spans="1:31" x14ac:dyDescent="0.25">
      <c r="A2672" s="12">
        <v>55.507922000000001</v>
      </c>
      <c r="B2672" s="12">
        <v>8</v>
      </c>
      <c r="C2672" s="12">
        <f t="shared" si="320"/>
        <v>1.6549278122254698</v>
      </c>
      <c r="E2672" s="13">
        <v>55.507922000000001</v>
      </c>
      <c r="F2672" s="13">
        <v>17</v>
      </c>
      <c r="G2672" s="19">
        <f t="shared" si="321"/>
        <v>1.6549278122254698</v>
      </c>
      <c r="I2672" s="14">
        <v>55.507922000000001</v>
      </c>
      <c r="J2672" s="14">
        <v>3280</v>
      </c>
      <c r="K2672" s="19">
        <f t="shared" si="322"/>
        <v>1.6549278122254698</v>
      </c>
      <c r="M2672" s="15">
        <v>55.507922000000001</v>
      </c>
      <c r="N2672" s="15">
        <v>20</v>
      </c>
      <c r="O2672" s="19">
        <f t="shared" si="323"/>
        <v>1.6549278122254698</v>
      </c>
      <c r="Q2672" s="16">
        <v>55.507922000000001</v>
      </c>
      <c r="R2672" s="16">
        <v>4030</v>
      </c>
      <c r="S2672" s="19">
        <f t="shared" si="324"/>
        <v>1.6549278122254698</v>
      </c>
      <c r="U2672" s="17">
        <v>55.507922000000001</v>
      </c>
      <c r="V2672" s="17">
        <v>3694</v>
      </c>
      <c r="W2672" s="19">
        <f t="shared" si="325"/>
        <v>1.6549278122254698</v>
      </c>
      <c r="Y2672" s="18">
        <v>55.507922000000001</v>
      </c>
      <c r="Z2672" s="18">
        <v>1999</v>
      </c>
      <c r="AA2672" s="19">
        <f t="shared" si="326"/>
        <v>1.6549278122254698</v>
      </c>
      <c r="AC2672" s="19">
        <v>55.507922000000001</v>
      </c>
      <c r="AD2672" s="19">
        <v>2121</v>
      </c>
      <c r="AE2672" s="19">
        <f t="shared" si="327"/>
        <v>1.6549278122254698</v>
      </c>
    </row>
    <row r="2673" spans="1:31" x14ac:dyDescent="0.25">
      <c r="A2673" s="12">
        <v>55.528407000000001</v>
      </c>
      <c r="B2673" s="12">
        <v>12</v>
      </c>
      <c r="C2673" s="12">
        <f t="shared" si="320"/>
        <v>1.6543657674562799</v>
      </c>
      <c r="E2673" s="13">
        <v>55.528407000000001</v>
      </c>
      <c r="F2673" s="13">
        <v>18</v>
      </c>
      <c r="G2673" s="19">
        <f t="shared" si="321"/>
        <v>1.6543657674562799</v>
      </c>
      <c r="I2673" s="14">
        <v>55.528407000000001</v>
      </c>
      <c r="J2673" s="14">
        <v>3290</v>
      </c>
      <c r="K2673" s="19">
        <f t="shared" si="322"/>
        <v>1.6543657674562799</v>
      </c>
      <c r="M2673" s="15">
        <v>55.528407000000001</v>
      </c>
      <c r="N2673" s="15">
        <v>21</v>
      </c>
      <c r="O2673" s="19">
        <f t="shared" si="323"/>
        <v>1.6543657674562799</v>
      </c>
      <c r="Q2673" s="16">
        <v>55.528407000000001</v>
      </c>
      <c r="R2673" s="16">
        <v>3909</v>
      </c>
      <c r="S2673" s="19">
        <f t="shared" si="324"/>
        <v>1.6543657674562799</v>
      </c>
      <c r="U2673" s="17">
        <v>55.528407000000001</v>
      </c>
      <c r="V2673" s="17">
        <v>3608</v>
      </c>
      <c r="W2673" s="19">
        <f t="shared" si="325"/>
        <v>1.6543657674562799</v>
      </c>
      <c r="Y2673" s="18">
        <v>55.528407000000001</v>
      </c>
      <c r="Z2673" s="18">
        <v>1959</v>
      </c>
      <c r="AA2673" s="19">
        <f t="shared" si="326"/>
        <v>1.6543657674562799</v>
      </c>
      <c r="AC2673" s="19">
        <v>55.528407000000001</v>
      </c>
      <c r="AD2673" s="19">
        <v>2044</v>
      </c>
      <c r="AE2673" s="19">
        <f t="shared" si="327"/>
        <v>1.6543657674562799</v>
      </c>
    </row>
    <row r="2674" spans="1:31" x14ac:dyDescent="0.25">
      <c r="A2674" s="12">
        <v>55.548893</v>
      </c>
      <c r="B2674" s="12">
        <v>11</v>
      </c>
      <c r="C2674" s="12">
        <f t="shared" si="320"/>
        <v>1.6538041296936503</v>
      </c>
      <c r="E2674" s="13">
        <v>55.548893</v>
      </c>
      <c r="F2674" s="13">
        <v>20</v>
      </c>
      <c r="G2674" s="19">
        <f t="shared" si="321"/>
        <v>1.6538041296936503</v>
      </c>
      <c r="I2674" s="14">
        <v>55.548893</v>
      </c>
      <c r="J2674" s="14">
        <v>3389</v>
      </c>
      <c r="K2674" s="19">
        <f t="shared" si="322"/>
        <v>1.6538041296936503</v>
      </c>
      <c r="M2674" s="15">
        <v>55.548893</v>
      </c>
      <c r="N2674" s="15">
        <v>13</v>
      </c>
      <c r="O2674" s="19">
        <f t="shared" si="323"/>
        <v>1.6538041296936503</v>
      </c>
      <c r="Q2674" s="16">
        <v>55.548893</v>
      </c>
      <c r="R2674" s="16">
        <v>3945</v>
      </c>
      <c r="S2674" s="19">
        <f t="shared" si="324"/>
        <v>1.6538041296936503</v>
      </c>
      <c r="U2674" s="17">
        <v>55.548893</v>
      </c>
      <c r="V2674" s="17">
        <v>3738</v>
      </c>
      <c r="W2674" s="19">
        <f t="shared" si="325"/>
        <v>1.6538041296936503</v>
      </c>
      <c r="Y2674" s="18">
        <v>55.548893</v>
      </c>
      <c r="Z2674" s="18">
        <v>1892</v>
      </c>
      <c r="AA2674" s="19">
        <f t="shared" si="326"/>
        <v>1.6538041296936503</v>
      </c>
      <c r="AC2674" s="19">
        <v>55.548893</v>
      </c>
      <c r="AD2674" s="19">
        <v>2102</v>
      </c>
      <c r="AE2674" s="19">
        <f t="shared" si="327"/>
        <v>1.6538041296936503</v>
      </c>
    </row>
    <row r="2675" spans="1:31" x14ac:dyDescent="0.25">
      <c r="A2675" s="12">
        <v>55.569378</v>
      </c>
      <c r="B2675" s="12">
        <v>10</v>
      </c>
      <c r="C2675" s="12">
        <f t="shared" si="320"/>
        <v>1.6532429532908335</v>
      </c>
      <c r="E2675" s="13">
        <v>55.569378</v>
      </c>
      <c r="F2675" s="13">
        <v>23</v>
      </c>
      <c r="G2675" s="19">
        <f t="shared" si="321"/>
        <v>1.6532429532908335</v>
      </c>
      <c r="I2675" s="14">
        <v>55.569378</v>
      </c>
      <c r="J2675" s="14">
        <v>3389</v>
      </c>
      <c r="K2675" s="19">
        <f t="shared" si="322"/>
        <v>1.6532429532908335</v>
      </c>
      <c r="M2675" s="15">
        <v>55.569378</v>
      </c>
      <c r="N2675" s="15">
        <v>18</v>
      </c>
      <c r="O2675" s="19">
        <f t="shared" si="323"/>
        <v>1.6532429532908335</v>
      </c>
      <c r="Q2675" s="16">
        <v>55.569378</v>
      </c>
      <c r="R2675" s="16">
        <v>3889</v>
      </c>
      <c r="S2675" s="19">
        <f t="shared" si="324"/>
        <v>1.6532429532908335</v>
      </c>
      <c r="U2675" s="17">
        <v>55.569378</v>
      </c>
      <c r="V2675" s="17">
        <v>3691</v>
      </c>
      <c r="W2675" s="19">
        <f t="shared" si="325"/>
        <v>1.6532429532908335</v>
      </c>
      <c r="Y2675" s="18">
        <v>55.569378</v>
      </c>
      <c r="Z2675" s="18">
        <v>1948</v>
      </c>
      <c r="AA2675" s="19">
        <f t="shared" si="326"/>
        <v>1.6532429532908335</v>
      </c>
      <c r="AC2675" s="19">
        <v>55.569378</v>
      </c>
      <c r="AD2675" s="19">
        <v>2142</v>
      </c>
      <c r="AE2675" s="19">
        <f t="shared" si="327"/>
        <v>1.6532429532908335</v>
      </c>
    </row>
    <row r="2676" spans="1:31" x14ac:dyDescent="0.25">
      <c r="A2676" s="12">
        <v>55.589863000000001</v>
      </c>
      <c r="B2676" s="12">
        <v>9</v>
      </c>
      <c r="C2676" s="12">
        <f t="shared" si="320"/>
        <v>1.6526822103441476</v>
      </c>
      <c r="E2676" s="13">
        <v>55.589863000000001</v>
      </c>
      <c r="F2676" s="13">
        <v>19</v>
      </c>
      <c r="G2676" s="19">
        <f t="shared" si="321"/>
        <v>1.6526822103441476</v>
      </c>
      <c r="I2676" s="14">
        <v>55.589863000000001</v>
      </c>
      <c r="J2676" s="14">
        <v>3497</v>
      </c>
      <c r="K2676" s="19">
        <f t="shared" si="322"/>
        <v>1.6526822103441476</v>
      </c>
      <c r="M2676" s="15">
        <v>55.589863000000001</v>
      </c>
      <c r="N2676" s="15">
        <v>23</v>
      </c>
      <c r="O2676" s="19">
        <f t="shared" si="323"/>
        <v>1.6526822103441476</v>
      </c>
      <c r="Q2676" s="16">
        <v>55.589863000000001</v>
      </c>
      <c r="R2676" s="16">
        <v>4028</v>
      </c>
      <c r="S2676" s="19">
        <f t="shared" si="324"/>
        <v>1.6526822103441476</v>
      </c>
      <c r="U2676" s="17">
        <v>55.589863000000001</v>
      </c>
      <c r="V2676" s="17">
        <v>3663</v>
      </c>
      <c r="W2676" s="19">
        <f t="shared" si="325"/>
        <v>1.6526822103441476</v>
      </c>
      <c r="Y2676" s="18">
        <v>55.589863000000001</v>
      </c>
      <c r="Z2676" s="18">
        <v>1979</v>
      </c>
      <c r="AA2676" s="19">
        <f t="shared" si="326"/>
        <v>1.6526822103441476</v>
      </c>
      <c r="AC2676" s="19">
        <v>55.589863000000001</v>
      </c>
      <c r="AD2676" s="19">
        <v>2095</v>
      </c>
      <c r="AE2676" s="19">
        <f t="shared" si="327"/>
        <v>1.6526822103441476</v>
      </c>
    </row>
    <row r="2677" spans="1:31" x14ac:dyDescent="0.25">
      <c r="A2677" s="12">
        <v>55.610348999999999</v>
      </c>
      <c r="B2677" s="12">
        <v>12</v>
      </c>
      <c r="C2677" s="12">
        <f t="shared" si="320"/>
        <v>1.6521218730352554</v>
      </c>
      <c r="E2677" s="13">
        <v>55.610348999999999</v>
      </c>
      <c r="F2677" s="13">
        <v>19</v>
      </c>
      <c r="G2677" s="19">
        <f t="shared" si="321"/>
        <v>1.6521218730352554</v>
      </c>
      <c r="I2677" s="14">
        <v>55.610348999999999</v>
      </c>
      <c r="J2677" s="14">
        <v>3293</v>
      </c>
      <c r="K2677" s="19">
        <f t="shared" si="322"/>
        <v>1.6521218730352554</v>
      </c>
      <c r="M2677" s="15">
        <v>55.610348999999999</v>
      </c>
      <c r="N2677" s="15">
        <v>20</v>
      </c>
      <c r="O2677" s="19">
        <f t="shared" si="323"/>
        <v>1.6521218730352554</v>
      </c>
      <c r="Q2677" s="16">
        <v>55.610348999999999</v>
      </c>
      <c r="R2677" s="16">
        <v>4064</v>
      </c>
      <c r="S2677" s="19">
        <f t="shared" si="324"/>
        <v>1.6521218730352554</v>
      </c>
      <c r="U2677" s="17">
        <v>55.610348999999999</v>
      </c>
      <c r="V2677" s="17">
        <v>3683</v>
      </c>
      <c r="W2677" s="19">
        <f t="shared" si="325"/>
        <v>1.6521218730352554</v>
      </c>
      <c r="Y2677" s="18">
        <v>55.610348999999999</v>
      </c>
      <c r="Z2677" s="18">
        <v>1889</v>
      </c>
      <c r="AA2677" s="19">
        <f t="shared" si="326"/>
        <v>1.6521218730352554</v>
      </c>
      <c r="AC2677" s="19">
        <v>55.610348999999999</v>
      </c>
      <c r="AD2677" s="19">
        <v>2058</v>
      </c>
      <c r="AE2677" s="19">
        <f t="shared" si="327"/>
        <v>1.6521218730352554</v>
      </c>
    </row>
    <row r="2678" spans="1:31" x14ac:dyDescent="0.25">
      <c r="A2678" s="12">
        <v>55.630834</v>
      </c>
      <c r="B2678" s="12">
        <v>14</v>
      </c>
      <c r="C2678" s="12">
        <f t="shared" si="320"/>
        <v>1.6515619955925631</v>
      </c>
      <c r="E2678" s="13">
        <v>55.630834</v>
      </c>
      <c r="F2678" s="13">
        <v>19</v>
      </c>
      <c r="G2678" s="19">
        <f t="shared" si="321"/>
        <v>1.6515619955925631</v>
      </c>
      <c r="I2678" s="14">
        <v>55.630834</v>
      </c>
      <c r="J2678" s="14">
        <v>3314</v>
      </c>
      <c r="K2678" s="19">
        <f t="shared" si="322"/>
        <v>1.6515619955925631</v>
      </c>
      <c r="M2678" s="15">
        <v>55.630834</v>
      </c>
      <c r="N2678" s="15">
        <v>21</v>
      </c>
      <c r="O2678" s="19">
        <f t="shared" si="323"/>
        <v>1.6515619955925631</v>
      </c>
      <c r="Q2678" s="16">
        <v>55.630834</v>
      </c>
      <c r="R2678" s="16">
        <v>3925</v>
      </c>
      <c r="S2678" s="19">
        <f t="shared" si="324"/>
        <v>1.6515619955925631</v>
      </c>
      <c r="U2678" s="17">
        <v>55.630834</v>
      </c>
      <c r="V2678" s="17">
        <v>3654</v>
      </c>
      <c r="W2678" s="19">
        <f t="shared" si="325"/>
        <v>1.6515619955925631</v>
      </c>
      <c r="Y2678" s="18">
        <v>55.630834</v>
      </c>
      <c r="Z2678" s="18">
        <v>1979</v>
      </c>
      <c r="AA2678" s="19">
        <f t="shared" si="326"/>
        <v>1.6515619955925631</v>
      </c>
      <c r="AC2678" s="19">
        <v>55.630834</v>
      </c>
      <c r="AD2678" s="19">
        <v>2241</v>
      </c>
      <c r="AE2678" s="19">
        <f t="shared" si="327"/>
        <v>1.6515619955925631</v>
      </c>
    </row>
    <row r="2679" spans="1:31" x14ac:dyDescent="0.25">
      <c r="A2679" s="12">
        <v>55.651319999999998</v>
      </c>
      <c r="B2679" s="12">
        <v>16</v>
      </c>
      <c r="C2679" s="12">
        <f t="shared" si="320"/>
        <v>1.6510025228785485</v>
      </c>
      <c r="E2679" s="13">
        <v>55.651319999999998</v>
      </c>
      <c r="F2679" s="13">
        <v>19</v>
      </c>
      <c r="G2679" s="19">
        <f t="shared" si="321"/>
        <v>1.6510025228785485</v>
      </c>
      <c r="I2679" s="14">
        <v>55.651319999999998</v>
      </c>
      <c r="J2679" s="14">
        <v>3356</v>
      </c>
      <c r="K2679" s="19">
        <f t="shared" si="322"/>
        <v>1.6510025228785485</v>
      </c>
      <c r="M2679" s="15">
        <v>55.651319999999998</v>
      </c>
      <c r="N2679" s="15">
        <v>23</v>
      </c>
      <c r="O2679" s="19">
        <f t="shared" si="323"/>
        <v>1.6510025228785485</v>
      </c>
      <c r="Q2679" s="16">
        <v>55.651319999999998</v>
      </c>
      <c r="R2679" s="16">
        <v>3784</v>
      </c>
      <c r="S2679" s="19">
        <f t="shared" si="324"/>
        <v>1.6510025228785485</v>
      </c>
      <c r="U2679" s="17">
        <v>55.651319999999998</v>
      </c>
      <c r="V2679" s="17">
        <v>3789</v>
      </c>
      <c r="W2679" s="19">
        <f t="shared" si="325"/>
        <v>1.6510025228785485</v>
      </c>
      <c r="Y2679" s="18">
        <v>55.651319999999998</v>
      </c>
      <c r="Z2679" s="18">
        <v>1943</v>
      </c>
      <c r="AA2679" s="19">
        <f t="shared" si="326"/>
        <v>1.6510025228785485</v>
      </c>
      <c r="AC2679" s="19">
        <v>55.651319999999998</v>
      </c>
      <c r="AD2679" s="19">
        <v>2078</v>
      </c>
      <c r="AE2679" s="19">
        <f t="shared" si="327"/>
        <v>1.6510025228785485</v>
      </c>
    </row>
    <row r="2680" spans="1:31" x14ac:dyDescent="0.25">
      <c r="A2680" s="12">
        <v>55.671804999999999</v>
      </c>
      <c r="B2680" s="12">
        <v>11</v>
      </c>
      <c r="C2680" s="12">
        <f t="shared" si="320"/>
        <v>1.650443509038612</v>
      </c>
      <c r="E2680" s="13">
        <v>55.671804999999999</v>
      </c>
      <c r="F2680" s="13">
        <v>7</v>
      </c>
      <c r="G2680" s="19">
        <f t="shared" si="321"/>
        <v>1.650443509038612</v>
      </c>
      <c r="I2680" s="14">
        <v>55.671804999999999</v>
      </c>
      <c r="J2680" s="14">
        <v>3357</v>
      </c>
      <c r="K2680" s="19">
        <f t="shared" si="322"/>
        <v>1.650443509038612</v>
      </c>
      <c r="M2680" s="15">
        <v>55.671804999999999</v>
      </c>
      <c r="N2680" s="15">
        <v>18</v>
      </c>
      <c r="O2680" s="19">
        <f t="shared" si="323"/>
        <v>1.650443509038612</v>
      </c>
      <c r="Q2680" s="16">
        <v>55.671804999999999</v>
      </c>
      <c r="R2680" s="16">
        <v>3923</v>
      </c>
      <c r="S2680" s="19">
        <f t="shared" si="324"/>
        <v>1.650443509038612</v>
      </c>
      <c r="U2680" s="17">
        <v>55.671804999999999</v>
      </c>
      <c r="V2680" s="17">
        <v>3743</v>
      </c>
      <c r="W2680" s="19">
        <f t="shared" si="325"/>
        <v>1.650443509038612</v>
      </c>
      <c r="Y2680" s="18">
        <v>55.671804999999999</v>
      </c>
      <c r="Z2680" s="18">
        <v>1952</v>
      </c>
      <c r="AA2680" s="19">
        <f t="shared" si="326"/>
        <v>1.650443509038612</v>
      </c>
      <c r="AC2680" s="19">
        <v>55.671804999999999</v>
      </c>
      <c r="AD2680" s="19">
        <v>2188</v>
      </c>
      <c r="AE2680" s="19">
        <f t="shared" si="327"/>
        <v>1.650443509038612</v>
      </c>
    </row>
    <row r="2681" spans="1:31" x14ac:dyDescent="0.25">
      <c r="A2681" s="12">
        <v>55.692290999999997</v>
      </c>
      <c r="B2681" s="12">
        <v>12</v>
      </c>
      <c r="C2681" s="12">
        <f t="shared" si="320"/>
        <v>1.6498848990209469</v>
      </c>
      <c r="E2681" s="13">
        <v>55.692290999999997</v>
      </c>
      <c r="F2681" s="13">
        <v>10</v>
      </c>
      <c r="G2681" s="19">
        <f t="shared" si="321"/>
        <v>1.6498848990209469</v>
      </c>
      <c r="I2681" s="14">
        <v>55.692290999999997</v>
      </c>
      <c r="J2681" s="14">
        <v>3239</v>
      </c>
      <c r="K2681" s="19">
        <f t="shared" si="322"/>
        <v>1.6498848990209469</v>
      </c>
      <c r="M2681" s="15">
        <v>55.692290999999997</v>
      </c>
      <c r="N2681" s="15">
        <v>25</v>
      </c>
      <c r="O2681" s="19">
        <f t="shared" si="323"/>
        <v>1.6498848990209469</v>
      </c>
      <c r="Q2681" s="16">
        <v>55.692290999999997</v>
      </c>
      <c r="R2681" s="16">
        <v>3885</v>
      </c>
      <c r="S2681" s="19">
        <f t="shared" si="324"/>
        <v>1.6498848990209469</v>
      </c>
      <c r="U2681" s="17">
        <v>55.692290999999997</v>
      </c>
      <c r="V2681" s="17">
        <v>3794</v>
      </c>
      <c r="W2681" s="19">
        <f t="shared" si="325"/>
        <v>1.6498848990209469</v>
      </c>
      <c r="Y2681" s="18">
        <v>55.692290999999997</v>
      </c>
      <c r="Z2681" s="18">
        <v>1932</v>
      </c>
      <c r="AA2681" s="19">
        <f t="shared" si="326"/>
        <v>1.6498848990209469</v>
      </c>
      <c r="AC2681" s="19">
        <v>55.692290999999997</v>
      </c>
      <c r="AD2681" s="19">
        <v>2124</v>
      </c>
      <c r="AE2681" s="19">
        <f t="shared" si="327"/>
        <v>1.6498848990209469</v>
      </c>
    </row>
    <row r="2682" spans="1:31" x14ac:dyDescent="0.25">
      <c r="A2682" s="12">
        <v>55.712775999999998</v>
      </c>
      <c r="B2682" s="12">
        <v>8</v>
      </c>
      <c r="C2682" s="12">
        <f t="shared" si="320"/>
        <v>1.6493267468881281</v>
      </c>
      <c r="E2682" s="13">
        <v>55.712775999999998</v>
      </c>
      <c r="F2682" s="13">
        <v>17</v>
      </c>
      <c r="G2682" s="19">
        <f t="shared" si="321"/>
        <v>1.6493267468881281</v>
      </c>
      <c r="I2682" s="14">
        <v>55.712775999999998</v>
      </c>
      <c r="J2682" s="14">
        <v>3342</v>
      </c>
      <c r="K2682" s="19">
        <f t="shared" si="322"/>
        <v>1.6493267468881281</v>
      </c>
      <c r="M2682" s="15">
        <v>55.712775999999998</v>
      </c>
      <c r="N2682" s="15">
        <v>27</v>
      </c>
      <c r="O2682" s="19">
        <f t="shared" si="323"/>
        <v>1.6493267468881281</v>
      </c>
      <c r="Q2682" s="16">
        <v>55.712775999999998</v>
      </c>
      <c r="R2682" s="16">
        <v>3862</v>
      </c>
      <c r="S2682" s="19">
        <f t="shared" si="324"/>
        <v>1.6493267468881281</v>
      </c>
      <c r="U2682" s="17">
        <v>55.712775999999998</v>
      </c>
      <c r="V2682" s="17">
        <v>3706</v>
      </c>
      <c r="W2682" s="19">
        <f t="shared" si="325"/>
        <v>1.6493267468881281</v>
      </c>
      <c r="Y2682" s="18">
        <v>55.712775999999998</v>
      </c>
      <c r="Z2682" s="18">
        <v>1936</v>
      </c>
      <c r="AA2682" s="19">
        <f t="shared" si="326"/>
        <v>1.6493267468881281</v>
      </c>
      <c r="AC2682" s="19">
        <v>55.712775999999998</v>
      </c>
      <c r="AD2682" s="19">
        <v>2129</v>
      </c>
      <c r="AE2682" s="19">
        <f t="shared" si="327"/>
        <v>1.6493267468881281</v>
      </c>
    </row>
    <row r="2683" spans="1:31" x14ac:dyDescent="0.25">
      <c r="A2683" s="12">
        <v>55.733260999999999</v>
      </c>
      <c r="B2683" s="12">
        <v>15</v>
      </c>
      <c r="C2683" s="12">
        <f t="shared" si="320"/>
        <v>1.6487690248892555</v>
      </c>
      <c r="E2683" s="13">
        <v>55.733260999999999</v>
      </c>
      <c r="F2683" s="13">
        <v>18</v>
      </c>
      <c r="G2683" s="19">
        <f t="shared" si="321"/>
        <v>1.6487690248892555</v>
      </c>
      <c r="I2683" s="14">
        <v>55.733260999999999</v>
      </c>
      <c r="J2683" s="14">
        <v>3301</v>
      </c>
      <c r="K2683" s="19">
        <f t="shared" si="322"/>
        <v>1.6487690248892555</v>
      </c>
      <c r="M2683" s="15">
        <v>55.733260999999999</v>
      </c>
      <c r="N2683" s="15">
        <v>22</v>
      </c>
      <c r="O2683" s="19">
        <f t="shared" si="323"/>
        <v>1.6487690248892555</v>
      </c>
      <c r="Q2683" s="16">
        <v>55.733260999999999</v>
      </c>
      <c r="R2683" s="16">
        <v>3984</v>
      </c>
      <c r="S2683" s="19">
        <f t="shared" si="324"/>
        <v>1.6487690248892555</v>
      </c>
      <c r="U2683" s="17">
        <v>55.733260999999999</v>
      </c>
      <c r="V2683" s="17">
        <v>3686</v>
      </c>
      <c r="W2683" s="19">
        <f t="shared" si="325"/>
        <v>1.6487690248892555</v>
      </c>
      <c r="Y2683" s="18">
        <v>55.733260999999999</v>
      </c>
      <c r="Z2683" s="18">
        <v>2022</v>
      </c>
      <c r="AA2683" s="19">
        <f t="shared" si="326"/>
        <v>1.6487690248892555</v>
      </c>
      <c r="AC2683" s="19">
        <v>55.733260999999999</v>
      </c>
      <c r="AD2683" s="19">
        <v>2165</v>
      </c>
      <c r="AE2683" s="19">
        <f t="shared" si="327"/>
        <v>1.6487690248892555</v>
      </c>
    </row>
    <row r="2684" spans="1:31" x14ac:dyDescent="0.25">
      <c r="A2684" s="12">
        <v>55.753746999999997</v>
      </c>
      <c r="B2684" s="12">
        <v>6</v>
      </c>
      <c r="C2684" s="12">
        <f t="shared" si="320"/>
        <v>1.6482117053581156</v>
      </c>
      <c r="E2684" s="13">
        <v>55.753746999999997</v>
      </c>
      <c r="F2684" s="13">
        <v>9</v>
      </c>
      <c r="G2684" s="19">
        <f t="shared" si="321"/>
        <v>1.6482117053581156</v>
      </c>
      <c r="I2684" s="14">
        <v>55.753746999999997</v>
      </c>
      <c r="J2684" s="14">
        <v>3222</v>
      </c>
      <c r="K2684" s="19">
        <f t="shared" si="322"/>
        <v>1.6482117053581156</v>
      </c>
      <c r="M2684" s="15">
        <v>55.753746999999997</v>
      </c>
      <c r="N2684" s="15">
        <v>22</v>
      </c>
      <c r="O2684" s="19">
        <f t="shared" si="323"/>
        <v>1.6482117053581156</v>
      </c>
      <c r="Q2684" s="16">
        <v>55.753746999999997</v>
      </c>
      <c r="R2684" s="16">
        <v>3998</v>
      </c>
      <c r="S2684" s="19">
        <f t="shared" si="324"/>
        <v>1.6482117053581156</v>
      </c>
      <c r="U2684" s="17">
        <v>55.753746999999997</v>
      </c>
      <c r="V2684" s="17">
        <v>3727</v>
      </c>
      <c r="W2684" s="19">
        <f t="shared" si="325"/>
        <v>1.6482117053581156</v>
      </c>
      <c r="Y2684" s="18">
        <v>55.753746999999997</v>
      </c>
      <c r="Z2684" s="18">
        <v>2006</v>
      </c>
      <c r="AA2684" s="19">
        <f t="shared" si="326"/>
        <v>1.6482117053581156</v>
      </c>
      <c r="AC2684" s="19">
        <v>55.753746999999997</v>
      </c>
      <c r="AD2684" s="19">
        <v>2148</v>
      </c>
      <c r="AE2684" s="19">
        <f t="shared" si="327"/>
        <v>1.6482117053581156</v>
      </c>
    </row>
    <row r="2685" spans="1:31" x14ac:dyDescent="0.25">
      <c r="A2685" s="12">
        <v>55.774231999999998</v>
      </c>
      <c r="B2685" s="12">
        <v>14</v>
      </c>
      <c r="C2685" s="12">
        <f t="shared" ref="C2685:C2748" si="328">(1.5406/SIN((A2685/2)*(3.14/180)))/2</f>
        <v>1.6476548422333823</v>
      </c>
      <c r="E2685" s="13">
        <v>55.774231999999998</v>
      </c>
      <c r="F2685" s="13">
        <v>14</v>
      </c>
      <c r="G2685" s="19">
        <f t="shared" ref="G2685:G2748" si="329">(1.5406/SIN((E2685/2)*(3.14/180)))/2</f>
        <v>1.6476548422333823</v>
      </c>
      <c r="I2685" s="14">
        <v>55.774231999999998</v>
      </c>
      <c r="J2685" s="14">
        <v>3421</v>
      </c>
      <c r="K2685" s="19">
        <f t="shared" ref="K2685:K2748" si="330">(1.5406/SIN((I2685/2)*(3.14/180)))/2</f>
        <v>1.6476548422333823</v>
      </c>
      <c r="M2685" s="15">
        <v>55.774231999999998</v>
      </c>
      <c r="N2685" s="15">
        <v>19</v>
      </c>
      <c r="O2685" s="19">
        <f t="shared" ref="O2685:O2748" si="331">(1.5406/SIN((M2685/2)*(3.14/180)))/2</f>
        <v>1.6476548422333823</v>
      </c>
      <c r="Q2685" s="16">
        <v>55.774231999999998</v>
      </c>
      <c r="R2685" s="16">
        <v>3929</v>
      </c>
      <c r="S2685" s="19">
        <f t="shared" ref="S2685:S2748" si="332">(1.5406/SIN((Q2685/2)*(3.14/180)))/2</f>
        <v>1.6476548422333823</v>
      </c>
      <c r="U2685" s="17">
        <v>55.774231999999998</v>
      </c>
      <c r="V2685" s="17">
        <v>3683</v>
      </c>
      <c r="W2685" s="19">
        <f t="shared" ref="W2685:W2748" si="333">(1.5406/SIN((U2685/2)*(3.14/180)))/2</f>
        <v>1.6476548422333823</v>
      </c>
      <c r="Y2685" s="18">
        <v>55.774231999999998</v>
      </c>
      <c r="Z2685" s="18">
        <v>2010</v>
      </c>
      <c r="AA2685" s="19">
        <f t="shared" ref="AA2685:AA2748" si="334">(1.5406/SIN((Y2685/2)*(3.14/180)))/2</f>
        <v>1.6476548422333823</v>
      </c>
      <c r="AC2685" s="19">
        <v>55.774231999999998</v>
      </c>
      <c r="AD2685" s="19">
        <v>2037</v>
      </c>
      <c r="AE2685" s="19">
        <f t="shared" ref="AE2685:AE2748" si="335">(1.5406/SIN((AC2685/2)*(3.14/180)))/2</f>
        <v>1.6476548422333823</v>
      </c>
    </row>
    <row r="2686" spans="1:31" x14ac:dyDescent="0.25">
      <c r="A2686" s="12">
        <v>55.794718000000003</v>
      </c>
      <c r="B2686" s="12">
        <v>13</v>
      </c>
      <c r="C2686" s="12">
        <f t="shared" si="328"/>
        <v>1.6470983806767066</v>
      </c>
      <c r="E2686" s="13">
        <v>55.794718000000003</v>
      </c>
      <c r="F2686" s="13">
        <v>26</v>
      </c>
      <c r="G2686" s="19">
        <f t="shared" si="329"/>
        <v>1.6470983806767066</v>
      </c>
      <c r="I2686" s="14">
        <v>55.794718000000003</v>
      </c>
      <c r="J2686" s="14">
        <v>3421</v>
      </c>
      <c r="K2686" s="19">
        <f t="shared" si="330"/>
        <v>1.6470983806767066</v>
      </c>
      <c r="M2686" s="15">
        <v>55.794718000000003</v>
      </c>
      <c r="N2686" s="15">
        <v>18</v>
      </c>
      <c r="O2686" s="19">
        <f t="shared" si="331"/>
        <v>1.6470983806767066</v>
      </c>
      <c r="Q2686" s="16">
        <v>55.794718000000003</v>
      </c>
      <c r="R2686" s="16">
        <v>3978</v>
      </c>
      <c r="S2686" s="19">
        <f t="shared" si="332"/>
        <v>1.6470983806767066</v>
      </c>
      <c r="U2686" s="17">
        <v>55.794718000000003</v>
      </c>
      <c r="V2686" s="17">
        <v>3698</v>
      </c>
      <c r="W2686" s="19">
        <f t="shared" si="333"/>
        <v>1.6470983806767066</v>
      </c>
      <c r="Y2686" s="18">
        <v>55.794718000000003</v>
      </c>
      <c r="Z2686" s="18">
        <v>1977</v>
      </c>
      <c r="AA2686" s="19">
        <f t="shared" si="334"/>
        <v>1.6470983806767066</v>
      </c>
      <c r="AC2686" s="19">
        <v>55.794718000000003</v>
      </c>
      <c r="AD2686" s="19">
        <v>2124</v>
      </c>
      <c r="AE2686" s="19">
        <f t="shared" si="335"/>
        <v>1.6470983806767066</v>
      </c>
    </row>
    <row r="2687" spans="1:31" x14ac:dyDescent="0.25">
      <c r="A2687" s="12">
        <v>55.815202999999997</v>
      </c>
      <c r="B2687" s="12">
        <v>7</v>
      </c>
      <c r="C2687" s="12">
        <f t="shared" si="328"/>
        <v>1.6465423745443857</v>
      </c>
      <c r="E2687" s="13">
        <v>55.815202999999997</v>
      </c>
      <c r="F2687" s="13">
        <v>14</v>
      </c>
      <c r="G2687" s="19">
        <f t="shared" si="329"/>
        <v>1.6465423745443857</v>
      </c>
      <c r="I2687" s="14">
        <v>55.815202999999997</v>
      </c>
      <c r="J2687" s="14">
        <v>3433</v>
      </c>
      <c r="K2687" s="19">
        <f t="shared" si="330"/>
        <v>1.6465423745443857</v>
      </c>
      <c r="M2687" s="15">
        <v>55.815202999999997</v>
      </c>
      <c r="N2687" s="15">
        <v>23</v>
      </c>
      <c r="O2687" s="19">
        <f t="shared" si="331"/>
        <v>1.6465423745443857</v>
      </c>
      <c r="Q2687" s="16">
        <v>55.815202999999997</v>
      </c>
      <c r="R2687" s="16">
        <v>3875</v>
      </c>
      <c r="S2687" s="19">
        <f t="shared" si="332"/>
        <v>1.6465423745443857</v>
      </c>
      <c r="U2687" s="17">
        <v>55.815202999999997</v>
      </c>
      <c r="V2687" s="17">
        <v>3692</v>
      </c>
      <c r="W2687" s="19">
        <f t="shared" si="333"/>
        <v>1.6465423745443857</v>
      </c>
      <c r="Y2687" s="18">
        <v>55.815202999999997</v>
      </c>
      <c r="Z2687" s="18">
        <v>1914</v>
      </c>
      <c r="AA2687" s="19">
        <f t="shared" si="334"/>
        <v>1.6465423745443857</v>
      </c>
      <c r="AC2687" s="19">
        <v>55.815202999999997</v>
      </c>
      <c r="AD2687" s="19">
        <v>2060</v>
      </c>
      <c r="AE2687" s="19">
        <f t="shared" si="335"/>
        <v>1.6465423745443857</v>
      </c>
    </row>
    <row r="2688" spans="1:31" x14ac:dyDescent="0.25">
      <c r="A2688" s="12">
        <v>55.835689000000002</v>
      </c>
      <c r="B2688" s="12">
        <v>16</v>
      </c>
      <c r="C2688" s="12">
        <f t="shared" si="328"/>
        <v>1.6459867690831222</v>
      </c>
      <c r="E2688" s="13">
        <v>55.835689000000002</v>
      </c>
      <c r="F2688" s="13">
        <v>15</v>
      </c>
      <c r="G2688" s="19">
        <f t="shared" si="329"/>
        <v>1.6459867690831222</v>
      </c>
      <c r="I2688" s="14">
        <v>55.835689000000002</v>
      </c>
      <c r="J2688" s="14">
        <v>3397</v>
      </c>
      <c r="K2688" s="19">
        <f t="shared" si="330"/>
        <v>1.6459867690831222</v>
      </c>
      <c r="M2688" s="15">
        <v>55.835689000000002</v>
      </c>
      <c r="N2688" s="15">
        <v>25</v>
      </c>
      <c r="O2688" s="19">
        <f t="shared" si="331"/>
        <v>1.6459867690831222</v>
      </c>
      <c r="Q2688" s="16">
        <v>55.835689000000002</v>
      </c>
      <c r="R2688" s="16">
        <v>3917</v>
      </c>
      <c r="S2688" s="19">
        <f t="shared" si="332"/>
        <v>1.6459867690831222</v>
      </c>
      <c r="U2688" s="17">
        <v>55.835689000000002</v>
      </c>
      <c r="V2688" s="17">
        <v>3707</v>
      </c>
      <c r="W2688" s="19">
        <f t="shared" si="333"/>
        <v>1.6459867690831222</v>
      </c>
      <c r="Y2688" s="18">
        <v>55.835689000000002</v>
      </c>
      <c r="Z2688" s="18">
        <v>1984</v>
      </c>
      <c r="AA2688" s="19">
        <f t="shared" si="334"/>
        <v>1.6459867690831222</v>
      </c>
      <c r="AC2688" s="19">
        <v>55.835689000000002</v>
      </c>
      <c r="AD2688" s="19">
        <v>2099</v>
      </c>
      <c r="AE2688" s="19">
        <f t="shared" si="335"/>
        <v>1.6459867690831222</v>
      </c>
    </row>
    <row r="2689" spans="1:31" x14ac:dyDescent="0.25">
      <c r="A2689" s="12">
        <v>55.856174000000003</v>
      </c>
      <c r="B2689" s="12">
        <v>19</v>
      </c>
      <c r="C2689" s="12">
        <f t="shared" si="328"/>
        <v>1.6454316180670148</v>
      </c>
      <c r="E2689" s="13">
        <v>55.856174000000003</v>
      </c>
      <c r="F2689" s="13">
        <v>11</v>
      </c>
      <c r="G2689" s="19">
        <f t="shared" si="329"/>
        <v>1.6454316180670148</v>
      </c>
      <c r="I2689" s="14">
        <v>55.856174000000003</v>
      </c>
      <c r="J2689" s="14">
        <v>3335</v>
      </c>
      <c r="K2689" s="19">
        <f t="shared" si="330"/>
        <v>1.6454316180670148</v>
      </c>
      <c r="M2689" s="15">
        <v>55.856174000000003</v>
      </c>
      <c r="N2689" s="15">
        <v>19</v>
      </c>
      <c r="O2689" s="19">
        <f t="shared" si="331"/>
        <v>1.6454316180670148</v>
      </c>
      <c r="Q2689" s="16">
        <v>55.856174000000003</v>
      </c>
      <c r="R2689" s="16">
        <v>3896</v>
      </c>
      <c r="S2689" s="19">
        <f t="shared" si="332"/>
        <v>1.6454316180670148</v>
      </c>
      <c r="U2689" s="17">
        <v>55.856174000000003</v>
      </c>
      <c r="V2689" s="17">
        <v>3754</v>
      </c>
      <c r="W2689" s="19">
        <f t="shared" si="333"/>
        <v>1.6454316180670148</v>
      </c>
      <c r="Y2689" s="18">
        <v>55.856174000000003</v>
      </c>
      <c r="Z2689" s="18">
        <v>1949</v>
      </c>
      <c r="AA2689" s="19">
        <f t="shared" si="334"/>
        <v>1.6454316180670148</v>
      </c>
      <c r="AC2689" s="19">
        <v>55.856174000000003</v>
      </c>
      <c r="AD2689" s="19">
        <v>2098</v>
      </c>
      <c r="AE2689" s="19">
        <f t="shared" si="335"/>
        <v>1.6454316180670148</v>
      </c>
    </row>
    <row r="2690" spans="1:31" x14ac:dyDescent="0.25">
      <c r="A2690" s="12">
        <v>55.876658999999997</v>
      </c>
      <c r="B2690" s="12">
        <v>10</v>
      </c>
      <c r="C2690" s="12">
        <f t="shared" si="328"/>
        <v>1.6448768938967491</v>
      </c>
      <c r="E2690" s="13">
        <v>55.876658999999997</v>
      </c>
      <c r="F2690" s="13">
        <v>14</v>
      </c>
      <c r="G2690" s="19">
        <f t="shared" si="329"/>
        <v>1.6448768938967491</v>
      </c>
      <c r="I2690" s="14">
        <v>55.876658999999997</v>
      </c>
      <c r="J2690" s="14">
        <v>3313</v>
      </c>
      <c r="K2690" s="19">
        <f t="shared" si="330"/>
        <v>1.6448768938967491</v>
      </c>
      <c r="M2690" s="15">
        <v>55.876658999999997</v>
      </c>
      <c r="N2690" s="15">
        <v>25</v>
      </c>
      <c r="O2690" s="19">
        <f t="shared" si="331"/>
        <v>1.6448768938967491</v>
      </c>
      <c r="Q2690" s="16">
        <v>55.876658999999997</v>
      </c>
      <c r="R2690" s="16">
        <v>3922</v>
      </c>
      <c r="S2690" s="19">
        <f t="shared" si="332"/>
        <v>1.6448768938967491</v>
      </c>
      <c r="U2690" s="17">
        <v>55.876658999999997</v>
      </c>
      <c r="V2690" s="17">
        <v>3634</v>
      </c>
      <c r="W2690" s="19">
        <f t="shared" si="333"/>
        <v>1.6448768938967491</v>
      </c>
      <c r="Y2690" s="18">
        <v>55.876658999999997</v>
      </c>
      <c r="Z2690" s="18">
        <v>1864</v>
      </c>
      <c r="AA2690" s="19">
        <f t="shared" si="334"/>
        <v>1.6448768938967491</v>
      </c>
      <c r="AC2690" s="19">
        <v>55.876658999999997</v>
      </c>
      <c r="AD2690" s="19">
        <v>2112</v>
      </c>
      <c r="AE2690" s="19">
        <f t="shared" si="335"/>
        <v>1.6448768938967491</v>
      </c>
    </row>
    <row r="2691" spans="1:31" x14ac:dyDescent="0.25">
      <c r="A2691" s="12">
        <v>55.897145000000002</v>
      </c>
      <c r="B2691" s="12">
        <v>19</v>
      </c>
      <c r="C2691" s="12">
        <f t="shared" si="328"/>
        <v>1.6443225690570464</v>
      </c>
      <c r="E2691" s="13">
        <v>55.897145000000002</v>
      </c>
      <c r="F2691" s="13">
        <v>17</v>
      </c>
      <c r="G2691" s="19">
        <f t="shared" si="329"/>
        <v>1.6443225690570464</v>
      </c>
      <c r="I2691" s="14">
        <v>55.897145000000002</v>
      </c>
      <c r="J2691" s="14">
        <v>3348</v>
      </c>
      <c r="K2691" s="19">
        <f t="shared" si="330"/>
        <v>1.6443225690570464</v>
      </c>
      <c r="M2691" s="15">
        <v>55.897145000000002</v>
      </c>
      <c r="N2691" s="15">
        <v>21</v>
      </c>
      <c r="O2691" s="19">
        <f t="shared" si="331"/>
        <v>1.6443225690570464</v>
      </c>
      <c r="Q2691" s="16">
        <v>55.897145000000002</v>
      </c>
      <c r="R2691" s="16">
        <v>3915</v>
      </c>
      <c r="S2691" s="19">
        <f t="shared" si="332"/>
        <v>1.6443225690570464</v>
      </c>
      <c r="U2691" s="17">
        <v>55.897145000000002</v>
      </c>
      <c r="V2691" s="17">
        <v>3668</v>
      </c>
      <c r="W2691" s="19">
        <f t="shared" si="333"/>
        <v>1.6443225690570464</v>
      </c>
      <c r="Y2691" s="18">
        <v>55.897145000000002</v>
      </c>
      <c r="Z2691" s="18">
        <v>1954</v>
      </c>
      <c r="AA2691" s="19">
        <f t="shared" si="334"/>
        <v>1.6443225690570464</v>
      </c>
      <c r="AC2691" s="19">
        <v>55.897145000000002</v>
      </c>
      <c r="AD2691" s="19">
        <v>2105</v>
      </c>
      <c r="AE2691" s="19">
        <f t="shared" si="335"/>
        <v>1.6443225690570464</v>
      </c>
    </row>
    <row r="2692" spans="1:31" x14ac:dyDescent="0.25">
      <c r="A2692" s="12">
        <v>55.917630000000003</v>
      </c>
      <c r="B2692" s="12">
        <v>12</v>
      </c>
      <c r="C2692" s="12">
        <f t="shared" si="328"/>
        <v>1.6437686971990408</v>
      </c>
      <c r="E2692" s="13">
        <v>55.917630000000003</v>
      </c>
      <c r="F2692" s="13">
        <v>19</v>
      </c>
      <c r="G2692" s="19">
        <f t="shared" si="329"/>
        <v>1.6437686971990408</v>
      </c>
      <c r="I2692" s="14">
        <v>55.917630000000003</v>
      </c>
      <c r="J2692" s="14">
        <v>3286</v>
      </c>
      <c r="K2692" s="19">
        <f t="shared" si="330"/>
        <v>1.6437686971990408</v>
      </c>
      <c r="M2692" s="15">
        <v>55.917630000000003</v>
      </c>
      <c r="N2692" s="15">
        <v>23</v>
      </c>
      <c r="O2692" s="19">
        <f t="shared" si="331"/>
        <v>1.6437686971990408</v>
      </c>
      <c r="Q2692" s="16">
        <v>55.917630000000003</v>
      </c>
      <c r="R2692" s="16">
        <v>3943</v>
      </c>
      <c r="S2692" s="19">
        <f t="shared" si="332"/>
        <v>1.6437686971990408</v>
      </c>
      <c r="U2692" s="17">
        <v>55.917630000000003</v>
      </c>
      <c r="V2692" s="17">
        <v>3693</v>
      </c>
      <c r="W2692" s="19">
        <f t="shared" si="333"/>
        <v>1.6437686971990408</v>
      </c>
      <c r="Y2692" s="18">
        <v>55.917630000000003</v>
      </c>
      <c r="Z2692" s="18">
        <v>1950</v>
      </c>
      <c r="AA2692" s="19">
        <f t="shared" si="334"/>
        <v>1.6437686971990408</v>
      </c>
      <c r="AC2692" s="19">
        <v>55.917630000000003</v>
      </c>
      <c r="AD2692" s="19">
        <v>2051</v>
      </c>
      <c r="AE2692" s="19">
        <f t="shared" si="335"/>
        <v>1.6437686971990408</v>
      </c>
    </row>
    <row r="2693" spans="1:31" x14ac:dyDescent="0.25">
      <c r="A2693" s="12">
        <v>55.938116000000001</v>
      </c>
      <c r="B2693" s="12">
        <v>10</v>
      </c>
      <c r="C2693" s="12">
        <f t="shared" si="328"/>
        <v>1.6432152237812432</v>
      </c>
      <c r="E2693" s="13">
        <v>55.938116000000001</v>
      </c>
      <c r="F2693" s="13">
        <v>24</v>
      </c>
      <c r="G2693" s="19">
        <f t="shared" si="329"/>
        <v>1.6432152237812432</v>
      </c>
      <c r="I2693" s="14">
        <v>55.938116000000001</v>
      </c>
      <c r="J2693" s="14">
        <v>3379</v>
      </c>
      <c r="K2693" s="19">
        <f t="shared" si="330"/>
        <v>1.6432152237812432</v>
      </c>
      <c r="M2693" s="15">
        <v>55.938116000000001</v>
      </c>
      <c r="N2693" s="15">
        <v>17</v>
      </c>
      <c r="O2693" s="19">
        <f t="shared" si="331"/>
        <v>1.6432152237812432</v>
      </c>
      <c r="Q2693" s="16">
        <v>55.938116000000001</v>
      </c>
      <c r="R2693" s="16">
        <v>3892</v>
      </c>
      <c r="S2693" s="19">
        <f t="shared" si="332"/>
        <v>1.6432152237812432</v>
      </c>
      <c r="U2693" s="17">
        <v>55.938116000000001</v>
      </c>
      <c r="V2693" s="17">
        <v>3680</v>
      </c>
      <c r="W2693" s="19">
        <f t="shared" si="333"/>
        <v>1.6432152237812432</v>
      </c>
      <c r="Y2693" s="18">
        <v>55.938116000000001</v>
      </c>
      <c r="Z2693" s="18">
        <v>1955</v>
      </c>
      <c r="AA2693" s="19">
        <f t="shared" si="334"/>
        <v>1.6432152237812432</v>
      </c>
      <c r="AC2693" s="19">
        <v>55.938116000000001</v>
      </c>
      <c r="AD2693" s="19">
        <v>2172</v>
      </c>
      <c r="AE2693" s="19">
        <f t="shared" si="335"/>
        <v>1.6432152237812432</v>
      </c>
    </row>
    <row r="2694" spans="1:31" x14ac:dyDescent="0.25">
      <c r="A2694" s="12">
        <v>55.958601000000002</v>
      </c>
      <c r="B2694" s="12">
        <v>7</v>
      </c>
      <c r="C2694" s="12">
        <f t="shared" si="328"/>
        <v>1.642662202373032</v>
      </c>
      <c r="E2694" s="13">
        <v>55.958601000000002</v>
      </c>
      <c r="F2694" s="13">
        <v>24</v>
      </c>
      <c r="G2694" s="19">
        <f t="shared" si="329"/>
        <v>1.642662202373032</v>
      </c>
      <c r="I2694" s="14">
        <v>55.958601000000002</v>
      </c>
      <c r="J2694" s="14">
        <v>3211</v>
      </c>
      <c r="K2694" s="19">
        <f t="shared" si="330"/>
        <v>1.642662202373032</v>
      </c>
      <c r="M2694" s="15">
        <v>55.958601000000002</v>
      </c>
      <c r="N2694" s="15">
        <v>24</v>
      </c>
      <c r="O2694" s="19">
        <f t="shared" si="331"/>
        <v>1.642662202373032</v>
      </c>
      <c r="Q2694" s="16">
        <v>55.958601000000002</v>
      </c>
      <c r="R2694" s="16">
        <v>3920</v>
      </c>
      <c r="S2694" s="19">
        <f t="shared" si="332"/>
        <v>1.642662202373032</v>
      </c>
      <c r="U2694" s="17">
        <v>55.958601000000002</v>
      </c>
      <c r="V2694" s="17">
        <v>3569</v>
      </c>
      <c r="W2694" s="19">
        <f t="shared" si="333"/>
        <v>1.642662202373032</v>
      </c>
      <c r="Y2694" s="18">
        <v>55.958601000000002</v>
      </c>
      <c r="Z2694" s="18">
        <v>1909</v>
      </c>
      <c r="AA2694" s="19">
        <f t="shared" si="334"/>
        <v>1.642662202373032</v>
      </c>
      <c r="AC2694" s="19">
        <v>55.958601000000002</v>
      </c>
      <c r="AD2694" s="19">
        <v>2120</v>
      </c>
      <c r="AE2694" s="19">
        <f t="shared" si="335"/>
        <v>1.642662202373032</v>
      </c>
    </row>
    <row r="2695" spans="1:31" x14ac:dyDescent="0.25">
      <c r="A2695" s="12">
        <v>55.979086000000002</v>
      </c>
      <c r="B2695" s="12">
        <v>15</v>
      </c>
      <c r="C2695" s="12">
        <f t="shared" si="328"/>
        <v>1.6421096054826438</v>
      </c>
      <c r="E2695" s="13">
        <v>55.979086000000002</v>
      </c>
      <c r="F2695" s="13">
        <v>10</v>
      </c>
      <c r="G2695" s="19">
        <f t="shared" si="329"/>
        <v>1.6421096054826438</v>
      </c>
      <c r="I2695" s="14">
        <v>55.979086000000002</v>
      </c>
      <c r="J2695" s="14">
        <v>3342</v>
      </c>
      <c r="K2695" s="19">
        <f t="shared" si="330"/>
        <v>1.6421096054826438</v>
      </c>
      <c r="M2695" s="15">
        <v>55.979086000000002</v>
      </c>
      <c r="N2695" s="15">
        <v>27</v>
      </c>
      <c r="O2695" s="19">
        <f t="shared" si="331"/>
        <v>1.6421096054826438</v>
      </c>
      <c r="Q2695" s="16">
        <v>55.979086000000002</v>
      </c>
      <c r="R2695" s="16">
        <v>3852</v>
      </c>
      <c r="S2695" s="19">
        <f t="shared" si="332"/>
        <v>1.6421096054826438</v>
      </c>
      <c r="U2695" s="17">
        <v>55.979086000000002</v>
      </c>
      <c r="V2695" s="17">
        <v>3742</v>
      </c>
      <c r="W2695" s="19">
        <f t="shared" si="333"/>
        <v>1.6421096054826438</v>
      </c>
      <c r="Y2695" s="18">
        <v>55.979086000000002</v>
      </c>
      <c r="Z2695" s="18">
        <v>1951</v>
      </c>
      <c r="AA2695" s="19">
        <f t="shared" si="334"/>
        <v>1.6421096054826438</v>
      </c>
      <c r="AC2695" s="19">
        <v>55.979086000000002</v>
      </c>
      <c r="AD2695" s="19">
        <v>2095</v>
      </c>
      <c r="AE2695" s="19">
        <f t="shared" si="335"/>
        <v>1.6421096054826438</v>
      </c>
    </row>
    <row r="2696" spans="1:31" x14ac:dyDescent="0.25">
      <c r="A2696" s="12">
        <v>55.999572000000001</v>
      </c>
      <c r="B2696" s="12">
        <v>15</v>
      </c>
      <c r="C2696" s="12">
        <f t="shared" si="328"/>
        <v>1.6415574057018902</v>
      </c>
      <c r="E2696" s="13">
        <v>55.999572000000001</v>
      </c>
      <c r="F2696" s="13">
        <v>9</v>
      </c>
      <c r="G2696" s="19">
        <f t="shared" si="329"/>
        <v>1.6415574057018902</v>
      </c>
      <c r="I2696" s="14">
        <v>55.999572000000001</v>
      </c>
      <c r="J2696" s="14">
        <v>3283</v>
      </c>
      <c r="K2696" s="19">
        <f t="shared" si="330"/>
        <v>1.6415574057018902</v>
      </c>
      <c r="M2696" s="15">
        <v>55.999572000000001</v>
      </c>
      <c r="N2696" s="15">
        <v>30</v>
      </c>
      <c r="O2696" s="19">
        <f t="shared" si="331"/>
        <v>1.6415574057018902</v>
      </c>
      <c r="Q2696" s="16">
        <v>55.999572000000001</v>
      </c>
      <c r="R2696" s="16">
        <v>3943</v>
      </c>
      <c r="S2696" s="19">
        <f t="shared" si="332"/>
        <v>1.6415574057018902</v>
      </c>
      <c r="U2696" s="17">
        <v>55.999572000000001</v>
      </c>
      <c r="V2696" s="17">
        <v>3660</v>
      </c>
      <c r="W2696" s="19">
        <f t="shared" si="333"/>
        <v>1.6415574057018902</v>
      </c>
      <c r="Y2696" s="18">
        <v>55.999572000000001</v>
      </c>
      <c r="Z2696" s="18">
        <v>1988</v>
      </c>
      <c r="AA2696" s="19">
        <f t="shared" si="334"/>
        <v>1.6415574057018902</v>
      </c>
      <c r="AC2696" s="19">
        <v>55.999572000000001</v>
      </c>
      <c r="AD2696" s="19">
        <v>2131</v>
      </c>
      <c r="AE2696" s="19">
        <f t="shared" si="335"/>
        <v>1.6415574057018902</v>
      </c>
    </row>
    <row r="2697" spans="1:31" x14ac:dyDescent="0.25">
      <c r="A2697" s="12">
        <v>56.020057000000001</v>
      </c>
      <c r="B2697" s="12">
        <v>11</v>
      </c>
      <c r="C2697" s="12">
        <f t="shared" si="328"/>
        <v>1.6410056564778484</v>
      </c>
      <c r="E2697" s="13">
        <v>56.020057000000001</v>
      </c>
      <c r="F2697" s="13">
        <v>19</v>
      </c>
      <c r="G2697" s="19">
        <f t="shared" si="329"/>
        <v>1.6410056564778484</v>
      </c>
      <c r="I2697" s="14">
        <v>56.020057000000001</v>
      </c>
      <c r="J2697" s="14">
        <v>3242</v>
      </c>
      <c r="K2697" s="19">
        <f t="shared" si="330"/>
        <v>1.6410056564778484</v>
      </c>
      <c r="M2697" s="15">
        <v>56.020057000000001</v>
      </c>
      <c r="N2697" s="15">
        <v>21</v>
      </c>
      <c r="O2697" s="19">
        <f t="shared" si="331"/>
        <v>1.6410056564778484</v>
      </c>
      <c r="Q2697" s="16">
        <v>56.020057000000001</v>
      </c>
      <c r="R2697" s="16">
        <v>3843</v>
      </c>
      <c r="S2697" s="19">
        <f t="shared" si="332"/>
        <v>1.6410056564778484</v>
      </c>
      <c r="U2697" s="17">
        <v>56.020057000000001</v>
      </c>
      <c r="V2697" s="17">
        <v>3613</v>
      </c>
      <c r="W2697" s="19">
        <f t="shared" si="333"/>
        <v>1.6410056564778484</v>
      </c>
      <c r="Y2697" s="18">
        <v>56.020057000000001</v>
      </c>
      <c r="Z2697" s="18">
        <v>2003</v>
      </c>
      <c r="AA2697" s="19">
        <f t="shared" si="334"/>
        <v>1.6410056564778484</v>
      </c>
      <c r="AC2697" s="19">
        <v>56.020057000000001</v>
      </c>
      <c r="AD2697" s="19">
        <v>2081</v>
      </c>
      <c r="AE2697" s="19">
        <f t="shared" si="335"/>
        <v>1.6410056564778484</v>
      </c>
    </row>
    <row r="2698" spans="1:31" x14ac:dyDescent="0.25">
      <c r="A2698" s="12">
        <v>56.040543</v>
      </c>
      <c r="B2698" s="12">
        <v>15</v>
      </c>
      <c r="C2698" s="12">
        <f t="shared" si="328"/>
        <v>1.6404543034796693</v>
      </c>
      <c r="E2698" s="13">
        <v>56.040543</v>
      </c>
      <c r="F2698" s="13">
        <v>17</v>
      </c>
      <c r="G2698" s="19">
        <f t="shared" si="329"/>
        <v>1.6404543034796693</v>
      </c>
      <c r="I2698" s="14">
        <v>56.040543</v>
      </c>
      <c r="J2698" s="14">
        <v>3219</v>
      </c>
      <c r="K2698" s="19">
        <f t="shared" si="330"/>
        <v>1.6404543034796693</v>
      </c>
      <c r="M2698" s="15">
        <v>56.040543</v>
      </c>
      <c r="N2698" s="15">
        <v>15</v>
      </c>
      <c r="O2698" s="19">
        <f t="shared" si="331"/>
        <v>1.6404543034796693</v>
      </c>
      <c r="Q2698" s="16">
        <v>56.040543</v>
      </c>
      <c r="R2698" s="16">
        <v>3795</v>
      </c>
      <c r="S2698" s="19">
        <f t="shared" si="332"/>
        <v>1.6404543034796693</v>
      </c>
      <c r="U2698" s="17">
        <v>56.040543</v>
      </c>
      <c r="V2698" s="17">
        <v>3771</v>
      </c>
      <c r="W2698" s="19">
        <f t="shared" si="333"/>
        <v>1.6404543034796693</v>
      </c>
      <c r="Y2698" s="18">
        <v>56.040543</v>
      </c>
      <c r="Z2698" s="18">
        <v>2021</v>
      </c>
      <c r="AA2698" s="19">
        <f t="shared" si="334"/>
        <v>1.6404543034796693</v>
      </c>
      <c r="AC2698" s="19">
        <v>56.040543</v>
      </c>
      <c r="AD2698" s="19">
        <v>2093</v>
      </c>
      <c r="AE2698" s="19">
        <f t="shared" si="335"/>
        <v>1.6404543034796693</v>
      </c>
    </row>
    <row r="2699" spans="1:31" x14ac:dyDescent="0.25">
      <c r="A2699" s="12">
        <v>56.061028</v>
      </c>
      <c r="B2699" s="12">
        <v>13</v>
      </c>
      <c r="C2699" s="12">
        <f t="shared" si="328"/>
        <v>1.6399034000731159</v>
      </c>
      <c r="E2699" s="13">
        <v>56.061028</v>
      </c>
      <c r="F2699" s="13">
        <v>14</v>
      </c>
      <c r="G2699" s="19">
        <f t="shared" si="329"/>
        <v>1.6399034000731159</v>
      </c>
      <c r="I2699" s="14">
        <v>56.061028</v>
      </c>
      <c r="J2699" s="14">
        <v>3307</v>
      </c>
      <c r="K2699" s="19">
        <f t="shared" si="330"/>
        <v>1.6399034000731159</v>
      </c>
      <c r="M2699" s="15">
        <v>56.061028</v>
      </c>
      <c r="N2699" s="15">
        <v>24</v>
      </c>
      <c r="O2699" s="19">
        <f t="shared" si="331"/>
        <v>1.6399034000731159</v>
      </c>
      <c r="Q2699" s="16">
        <v>56.061028</v>
      </c>
      <c r="R2699" s="16">
        <v>3797</v>
      </c>
      <c r="S2699" s="19">
        <f t="shared" si="332"/>
        <v>1.6399034000731159</v>
      </c>
      <c r="U2699" s="17">
        <v>56.061028</v>
      </c>
      <c r="V2699" s="17">
        <v>3646</v>
      </c>
      <c r="W2699" s="19">
        <f t="shared" si="333"/>
        <v>1.6399034000731159</v>
      </c>
      <c r="Y2699" s="18">
        <v>56.061028</v>
      </c>
      <c r="Z2699" s="18">
        <v>1914</v>
      </c>
      <c r="AA2699" s="19">
        <f t="shared" si="334"/>
        <v>1.6399034000731159</v>
      </c>
      <c r="AC2699" s="19">
        <v>56.061028</v>
      </c>
      <c r="AD2699" s="19">
        <v>2055</v>
      </c>
      <c r="AE2699" s="19">
        <f t="shared" si="335"/>
        <v>1.6399034000731159</v>
      </c>
    </row>
    <row r="2700" spans="1:31" x14ac:dyDescent="0.25">
      <c r="A2700" s="12">
        <v>56.081513999999999</v>
      </c>
      <c r="B2700" s="12">
        <v>10</v>
      </c>
      <c r="C2700" s="12">
        <f t="shared" si="328"/>
        <v>1.6393528920112703</v>
      </c>
      <c r="E2700" s="13">
        <v>56.081513999999999</v>
      </c>
      <c r="F2700" s="13">
        <v>11</v>
      </c>
      <c r="G2700" s="19">
        <f t="shared" si="329"/>
        <v>1.6393528920112703</v>
      </c>
      <c r="I2700" s="14">
        <v>56.081513999999999</v>
      </c>
      <c r="J2700" s="14">
        <v>3425</v>
      </c>
      <c r="K2700" s="19">
        <f t="shared" si="330"/>
        <v>1.6393528920112703</v>
      </c>
      <c r="M2700" s="15">
        <v>56.081513999999999</v>
      </c>
      <c r="N2700" s="15">
        <v>15</v>
      </c>
      <c r="O2700" s="19">
        <f t="shared" si="331"/>
        <v>1.6393528920112703</v>
      </c>
      <c r="Q2700" s="16">
        <v>56.081513999999999</v>
      </c>
      <c r="R2700" s="16">
        <v>3918</v>
      </c>
      <c r="S2700" s="19">
        <f t="shared" si="332"/>
        <v>1.6393528920112703</v>
      </c>
      <c r="U2700" s="17">
        <v>56.081513999999999</v>
      </c>
      <c r="V2700" s="17">
        <v>3781</v>
      </c>
      <c r="W2700" s="19">
        <f t="shared" si="333"/>
        <v>1.6393528920112703</v>
      </c>
      <c r="Y2700" s="18">
        <v>56.081513999999999</v>
      </c>
      <c r="Z2700" s="18">
        <v>1945</v>
      </c>
      <c r="AA2700" s="19">
        <f t="shared" si="334"/>
        <v>1.6393528920112703</v>
      </c>
      <c r="AC2700" s="19">
        <v>56.081513999999999</v>
      </c>
      <c r="AD2700" s="19">
        <v>2075</v>
      </c>
      <c r="AE2700" s="19">
        <f t="shared" si="335"/>
        <v>1.6393528920112703</v>
      </c>
    </row>
    <row r="2701" spans="1:31" x14ac:dyDescent="0.25">
      <c r="A2701" s="12">
        <v>56.101998999999999</v>
      </c>
      <c r="B2701" s="12">
        <v>15</v>
      </c>
      <c r="C2701" s="12">
        <f t="shared" si="328"/>
        <v>1.6388028325787558</v>
      </c>
      <c r="E2701" s="13">
        <v>56.101998999999999</v>
      </c>
      <c r="F2701" s="13">
        <v>11</v>
      </c>
      <c r="G2701" s="19">
        <f t="shared" si="329"/>
        <v>1.6388028325787558</v>
      </c>
      <c r="I2701" s="14">
        <v>56.101998999999999</v>
      </c>
      <c r="J2701" s="14">
        <v>3369</v>
      </c>
      <c r="K2701" s="19">
        <f t="shared" si="330"/>
        <v>1.6388028325787558</v>
      </c>
      <c r="M2701" s="15">
        <v>56.101998999999999</v>
      </c>
      <c r="N2701" s="15">
        <v>19</v>
      </c>
      <c r="O2701" s="19">
        <f t="shared" si="331"/>
        <v>1.6388028325787558</v>
      </c>
      <c r="Q2701" s="16">
        <v>56.101998999999999</v>
      </c>
      <c r="R2701" s="16">
        <v>3829</v>
      </c>
      <c r="S2701" s="19">
        <f t="shared" si="332"/>
        <v>1.6388028325787558</v>
      </c>
      <c r="U2701" s="17">
        <v>56.101998999999999</v>
      </c>
      <c r="V2701" s="17">
        <v>3595</v>
      </c>
      <c r="W2701" s="19">
        <f t="shared" si="333"/>
        <v>1.6388028325787558</v>
      </c>
      <c r="Y2701" s="18">
        <v>56.101998999999999</v>
      </c>
      <c r="Z2701" s="18">
        <v>1981</v>
      </c>
      <c r="AA2701" s="19">
        <f t="shared" si="334"/>
        <v>1.6388028325787558</v>
      </c>
      <c r="AC2701" s="19">
        <v>56.101998999999999</v>
      </c>
      <c r="AD2701" s="19">
        <v>2025</v>
      </c>
      <c r="AE2701" s="19">
        <f t="shared" si="335"/>
        <v>1.6388028325787558</v>
      </c>
    </row>
    <row r="2702" spans="1:31" x14ac:dyDescent="0.25">
      <c r="A2702" s="12">
        <v>56.122484</v>
      </c>
      <c r="B2702" s="12">
        <v>13</v>
      </c>
      <c r="C2702" s="12">
        <f t="shared" si="328"/>
        <v>1.6382531944333742</v>
      </c>
      <c r="E2702" s="13">
        <v>56.122484</v>
      </c>
      <c r="F2702" s="13">
        <v>21</v>
      </c>
      <c r="G2702" s="19">
        <f t="shared" si="329"/>
        <v>1.6382531944333742</v>
      </c>
      <c r="I2702" s="14">
        <v>56.122484</v>
      </c>
      <c r="J2702" s="14">
        <v>3193</v>
      </c>
      <c r="K2702" s="19">
        <f t="shared" si="330"/>
        <v>1.6382531944333742</v>
      </c>
      <c r="M2702" s="15">
        <v>56.122484</v>
      </c>
      <c r="N2702" s="15">
        <v>19</v>
      </c>
      <c r="O2702" s="19">
        <f t="shared" si="331"/>
        <v>1.6382531944333742</v>
      </c>
      <c r="Q2702" s="16">
        <v>56.122484</v>
      </c>
      <c r="R2702" s="16">
        <v>3895</v>
      </c>
      <c r="S2702" s="19">
        <f t="shared" si="332"/>
        <v>1.6382531944333742</v>
      </c>
      <c r="U2702" s="17">
        <v>56.122484</v>
      </c>
      <c r="V2702" s="17">
        <v>3680</v>
      </c>
      <c r="W2702" s="19">
        <f t="shared" si="333"/>
        <v>1.6382531944333742</v>
      </c>
      <c r="Y2702" s="18">
        <v>56.122484</v>
      </c>
      <c r="Z2702" s="18">
        <v>1958</v>
      </c>
      <c r="AA2702" s="19">
        <f t="shared" si="334"/>
        <v>1.6382531944333742</v>
      </c>
      <c r="AC2702" s="19">
        <v>56.122484</v>
      </c>
      <c r="AD2702" s="19">
        <v>2140</v>
      </c>
      <c r="AE2702" s="19">
        <f t="shared" si="335"/>
        <v>1.6382531944333742</v>
      </c>
    </row>
    <row r="2703" spans="1:31" x14ac:dyDescent="0.25">
      <c r="A2703" s="12">
        <v>56.142969999999998</v>
      </c>
      <c r="B2703" s="12">
        <v>5</v>
      </c>
      <c r="C2703" s="12">
        <f t="shared" si="328"/>
        <v>1.6377039503158644</v>
      </c>
      <c r="E2703" s="13">
        <v>56.142969999999998</v>
      </c>
      <c r="F2703" s="13">
        <v>13</v>
      </c>
      <c r="G2703" s="19">
        <f t="shared" si="329"/>
        <v>1.6377039503158644</v>
      </c>
      <c r="I2703" s="14">
        <v>56.142969999999998</v>
      </c>
      <c r="J2703" s="14">
        <v>3359</v>
      </c>
      <c r="K2703" s="19">
        <f t="shared" si="330"/>
        <v>1.6377039503158644</v>
      </c>
      <c r="M2703" s="15">
        <v>56.142969999999998</v>
      </c>
      <c r="N2703" s="15">
        <v>22</v>
      </c>
      <c r="O2703" s="19">
        <f t="shared" si="331"/>
        <v>1.6377039503158644</v>
      </c>
      <c r="Q2703" s="16">
        <v>56.142969999999998</v>
      </c>
      <c r="R2703" s="16">
        <v>3782</v>
      </c>
      <c r="S2703" s="19">
        <f t="shared" si="332"/>
        <v>1.6377039503158644</v>
      </c>
      <c r="U2703" s="17">
        <v>56.142969999999998</v>
      </c>
      <c r="V2703" s="17">
        <v>3699</v>
      </c>
      <c r="W2703" s="19">
        <f t="shared" si="333"/>
        <v>1.6377039503158644</v>
      </c>
      <c r="Y2703" s="18">
        <v>56.142969999999998</v>
      </c>
      <c r="Z2703" s="18">
        <v>1952</v>
      </c>
      <c r="AA2703" s="19">
        <f t="shared" si="334"/>
        <v>1.6377039503158644</v>
      </c>
      <c r="AC2703" s="19">
        <v>56.142969999999998</v>
      </c>
      <c r="AD2703" s="19">
        <v>2021</v>
      </c>
      <c r="AE2703" s="19">
        <f t="shared" si="335"/>
        <v>1.6377039503158644</v>
      </c>
    </row>
    <row r="2704" spans="1:31" x14ac:dyDescent="0.25">
      <c r="A2704" s="12">
        <v>56.163454999999999</v>
      </c>
      <c r="B2704" s="12">
        <v>10</v>
      </c>
      <c r="C2704" s="12">
        <f t="shared" si="328"/>
        <v>1.6371551533894675</v>
      </c>
      <c r="E2704" s="13">
        <v>56.163454999999999</v>
      </c>
      <c r="F2704" s="13">
        <v>11</v>
      </c>
      <c r="G2704" s="19">
        <f t="shared" si="329"/>
        <v>1.6371551533894675</v>
      </c>
      <c r="I2704" s="14">
        <v>56.163454999999999</v>
      </c>
      <c r="J2704" s="14">
        <v>3293</v>
      </c>
      <c r="K2704" s="19">
        <f t="shared" si="330"/>
        <v>1.6371551533894675</v>
      </c>
      <c r="M2704" s="15">
        <v>56.163454999999999</v>
      </c>
      <c r="N2704" s="15">
        <v>18</v>
      </c>
      <c r="O2704" s="19">
        <f t="shared" si="331"/>
        <v>1.6371551533894675</v>
      </c>
      <c r="Q2704" s="16">
        <v>56.163454999999999</v>
      </c>
      <c r="R2704" s="16">
        <v>3912</v>
      </c>
      <c r="S2704" s="19">
        <f t="shared" si="332"/>
        <v>1.6371551533894675</v>
      </c>
      <c r="U2704" s="17">
        <v>56.163454999999999</v>
      </c>
      <c r="V2704" s="17">
        <v>3590</v>
      </c>
      <c r="W2704" s="19">
        <f t="shared" si="333"/>
        <v>1.6371551533894675</v>
      </c>
      <c r="Y2704" s="18">
        <v>56.163454999999999</v>
      </c>
      <c r="Z2704" s="18">
        <v>1947</v>
      </c>
      <c r="AA2704" s="19">
        <f t="shared" si="334"/>
        <v>1.6371551533894675</v>
      </c>
      <c r="AC2704" s="19">
        <v>56.163454999999999</v>
      </c>
      <c r="AD2704" s="19">
        <v>2149</v>
      </c>
      <c r="AE2704" s="19">
        <f t="shared" si="335"/>
        <v>1.6371551533894675</v>
      </c>
    </row>
    <row r="2705" spans="1:31" x14ac:dyDescent="0.25">
      <c r="A2705" s="12">
        <v>56.183940999999997</v>
      </c>
      <c r="B2705" s="12">
        <v>11</v>
      </c>
      <c r="C2705" s="12">
        <f t="shared" si="328"/>
        <v>1.6366067496162862</v>
      </c>
      <c r="E2705" s="13">
        <v>56.183940999999997</v>
      </c>
      <c r="F2705" s="13">
        <v>15</v>
      </c>
      <c r="G2705" s="19">
        <f t="shared" si="329"/>
        <v>1.6366067496162862</v>
      </c>
      <c r="I2705" s="14">
        <v>56.183940999999997</v>
      </c>
      <c r="J2705" s="14">
        <v>3352</v>
      </c>
      <c r="K2705" s="19">
        <f t="shared" si="330"/>
        <v>1.6366067496162862</v>
      </c>
      <c r="M2705" s="15">
        <v>56.183940999999997</v>
      </c>
      <c r="N2705" s="15">
        <v>25</v>
      </c>
      <c r="O2705" s="19">
        <f t="shared" si="331"/>
        <v>1.6366067496162862</v>
      </c>
      <c r="Q2705" s="16">
        <v>56.183940999999997</v>
      </c>
      <c r="R2705" s="16">
        <v>3866</v>
      </c>
      <c r="S2705" s="19">
        <f t="shared" si="332"/>
        <v>1.6366067496162862</v>
      </c>
      <c r="U2705" s="17">
        <v>56.183940999999997</v>
      </c>
      <c r="V2705" s="17">
        <v>3743</v>
      </c>
      <c r="W2705" s="19">
        <f t="shared" si="333"/>
        <v>1.6366067496162862</v>
      </c>
      <c r="Y2705" s="18">
        <v>56.183940999999997</v>
      </c>
      <c r="Z2705" s="18">
        <v>1899</v>
      </c>
      <c r="AA2705" s="19">
        <f t="shared" si="334"/>
        <v>1.6366067496162862</v>
      </c>
      <c r="AC2705" s="19">
        <v>56.183940999999997</v>
      </c>
      <c r="AD2705" s="19">
        <v>2183</v>
      </c>
      <c r="AE2705" s="19">
        <f t="shared" si="335"/>
        <v>1.6366067496162862</v>
      </c>
    </row>
    <row r="2706" spans="1:31" x14ac:dyDescent="0.25">
      <c r="A2706" s="12">
        <v>56.204425999999998</v>
      </c>
      <c r="B2706" s="12">
        <v>13</v>
      </c>
      <c r="C2706" s="12">
        <f t="shared" si="328"/>
        <v>1.6360587920788594</v>
      </c>
      <c r="E2706" s="13">
        <v>56.204425999999998</v>
      </c>
      <c r="F2706" s="13">
        <v>21</v>
      </c>
      <c r="G2706" s="19">
        <f t="shared" si="329"/>
        <v>1.6360587920788594</v>
      </c>
      <c r="I2706" s="14">
        <v>56.204425999999998</v>
      </c>
      <c r="J2706" s="14">
        <v>3344</v>
      </c>
      <c r="K2706" s="19">
        <f t="shared" si="330"/>
        <v>1.6360587920788594</v>
      </c>
      <c r="M2706" s="15">
        <v>56.204425999999998</v>
      </c>
      <c r="N2706" s="15">
        <v>10</v>
      </c>
      <c r="O2706" s="19">
        <f t="shared" si="331"/>
        <v>1.6360587920788594</v>
      </c>
      <c r="Q2706" s="16">
        <v>56.204425999999998</v>
      </c>
      <c r="R2706" s="16">
        <v>3803</v>
      </c>
      <c r="S2706" s="19">
        <f t="shared" si="332"/>
        <v>1.6360587920788594</v>
      </c>
      <c r="U2706" s="17">
        <v>56.204425999999998</v>
      </c>
      <c r="V2706" s="17">
        <v>3579</v>
      </c>
      <c r="W2706" s="19">
        <f t="shared" si="333"/>
        <v>1.6360587920788594</v>
      </c>
      <c r="Y2706" s="18">
        <v>56.204425999999998</v>
      </c>
      <c r="Z2706" s="18">
        <v>1932</v>
      </c>
      <c r="AA2706" s="19">
        <f t="shared" si="334"/>
        <v>1.6360587920788594</v>
      </c>
      <c r="AC2706" s="19">
        <v>56.204425999999998</v>
      </c>
      <c r="AD2706" s="19">
        <v>2122</v>
      </c>
      <c r="AE2706" s="19">
        <f t="shared" si="335"/>
        <v>1.6360587920788594</v>
      </c>
    </row>
    <row r="2707" spans="1:31" x14ac:dyDescent="0.25">
      <c r="A2707" s="12">
        <v>56.224912000000003</v>
      </c>
      <c r="B2707" s="12">
        <v>8</v>
      </c>
      <c r="C2707" s="12">
        <f t="shared" si="328"/>
        <v>1.6355112268225753</v>
      </c>
      <c r="E2707" s="13">
        <v>56.224912000000003</v>
      </c>
      <c r="F2707" s="13">
        <v>10</v>
      </c>
      <c r="G2707" s="19">
        <f t="shared" si="329"/>
        <v>1.6355112268225753</v>
      </c>
      <c r="I2707" s="14">
        <v>56.224912000000003</v>
      </c>
      <c r="J2707" s="14">
        <v>3310</v>
      </c>
      <c r="K2707" s="19">
        <f t="shared" si="330"/>
        <v>1.6355112268225753</v>
      </c>
      <c r="M2707" s="15">
        <v>56.224912000000003</v>
      </c>
      <c r="N2707" s="15">
        <v>17</v>
      </c>
      <c r="O2707" s="19">
        <f t="shared" si="331"/>
        <v>1.6355112268225753</v>
      </c>
      <c r="Q2707" s="16">
        <v>56.224912000000003</v>
      </c>
      <c r="R2707" s="16">
        <v>3871</v>
      </c>
      <c r="S2707" s="19">
        <f t="shared" si="332"/>
        <v>1.6355112268225753</v>
      </c>
      <c r="U2707" s="17">
        <v>56.224912000000003</v>
      </c>
      <c r="V2707" s="17">
        <v>3563</v>
      </c>
      <c r="W2707" s="19">
        <f t="shared" si="333"/>
        <v>1.6355112268225753</v>
      </c>
      <c r="Y2707" s="18">
        <v>56.224912000000003</v>
      </c>
      <c r="Z2707" s="18">
        <v>1957</v>
      </c>
      <c r="AA2707" s="19">
        <f t="shared" si="334"/>
        <v>1.6355112268225753</v>
      </c>
      <c r="AC2707" s="19">
        <v>56.224912000000003</v>
      </c>
      <c r="AD2707" s="19">
        <v>2065</v>
      </c>
      <c r="AE2707" s="19">
        <f t="shared" si="335"/>
        <v>1.6355112268225753</v>
      </c>
    </row>
    <row r="2708" spans="1:31" x14ac:dyDescent="0.25">
      <c r="A2708" s="12">
        <v>56.245396999999997</v>
      </c>
      <c r="B2708" s="12">
        <v>8</v>
      </c>
      <c r="C2708" s="12">
        <f t="shared" si="328"/>
        <v>1.6349641068494436</v>
      </c>
      <c r="E2708" s="13">
        <v>56.245396999999997</v>
      </c>
      <c r="F2708" s="13">
        <v>12</v>
      </c>
      <c r="G2708" s="19">
        <f t="shared" si="329"/>
        <v>1.6349641068494436</v>
      </c>
      <c r="I2708" s="14">
        <v>56.245396999999997</v>
      </c>
      <c r="J2708" s="14">
        <v>3260</v>
      </c>
      <c r="K2708" s="19">
        <f t="shared" si="330"/>
        <v>1.6349641068494436</v>
      </c>
      <c r="M2708" s="15">
        <v>56.245396999999997</v>
      </c>
      <c r="N2708" s="15">
        <v>24</v>
      </c>
      <c r="O2708" s="19">
        <f t="shared" si="331"/>
        <v>1.6349641068494436</v>
      </c>
      <c r="Q2708" s="16">
        <v>56.245396999999997</v>
      </c>
      <c r="R2708" s="16">
        <v>3705</v>
      </c>
      <c r="S2708" s="19">
        <f t="shared" si="332"/>
        <v>1.6349641068494436</v>
      </c>
      <c r="U2708" s="17">
        <v>56.245396999999997</v>
      </c>
      <c r="V2708" s="17">
        <v>3681</v>
      </c>
      <c r="W2708" s="19">
        <f t="shared" si="333"/>
        <v>1.6349641068494436</v>
      </c>
      <c r="Y2708" s="18">
        <v>56.245396999999997</v>
      </c>
      <c r="Z2708" s="18">
        <v>1903</v>
      </c>
      <c r="AA2708" s="19">
        <f t="shared" si="334"/>
        <v>1.6349641068494436</v>
      </c>
      <c r="AC2708" s="19">
        <v>56.245396999999997</v>
      </c>
      <c r="AD2708" s="19">
        <v>2151</v>
      </c>
      <c r="AE2708" s="19">
        <f t="shared" si="335"/>
        <v>1.6349641068494436</v>
      </c>
    </row>
    <row r="2709" spans="1:31" x14ac:dyDescent="0.25">
      <c r="A2709" s="12">
        <v>56.265881999999998</v>
      </c>
      <c r="B2709" s="12">
        <v>17</v>
      </c>
      <c r="C2709" s="12">
        <f t="shared" si="328"/>
        <v>1.6344174049656701</v>
      </c>
      <c r="E2709" s="13">
        <v>56.265881999999998</v>
      </c>
      <c r="F2709" s="13">
        <v>12</v>
      </c>
      <c r="G2709" s="19">
        <f t="shared" si="329"/>
        <v>1.6344174049656701</v>
      </c>
      <c r="I2709" s="14">
        <v>56.265881999999998</v>
      </c>
      <c r="J2709" s="14">
        <v>3266</v>
      </c>
      <c r="K2709" s="19">
        <f t="shared" si="330"/>
        <v>1.6344174049656701</v>
      </c>
      <c r="M2709" s="15">
        <v>56.265881999999998</v>
      </c>
      <c r="N2709" s="15">
        <v>28</v>
      </c>
      <c r="O2709" s="19">
        <f t="shared" si="331"/>
        <v>1.6344174049656701</v>
      </c>
      <c r="Q2709" s="16">
        <v>56.265881999999998</v>
      </c>
      <c r="R2709" s="16">
        <v>3795</v>
      </c>
      <c r="S2709" s="19">
        <f t="shared" si="332"/>
        <v>1.6344174049656701</v>
      </c>
      <c r="U2709" s="17">
        <v>56.265881999999998</v>
      </c>
      <c r="V2709" s="17">
        <v>3721</v>
      </c>
      <c r="W2709" s="19">
        <f t="shared" si="333"/>
        <v>1.6344174049656701</v>
      </c>
      <c r="Y2709" s="18">
        <v>56.265881999999998</v>
      </c>
      <c r="Z2709" s="18">
        <v>2019</v>
      </c>
      <c r="AA2709" s="19">
        <f t="shared" si="334"/>
        <v>1.6344174049656701</v>
      </c>
      <c r="AC2709" s="19">
        <v>56.265881999999998</v>
      </c>
      <c r="AD2709" s="19">
        <v>2063</v>
      </c>
      <c r="AE2709" s="19">
        <f t="shared" si="335"/>
        <v>1.6344174049656701</v>
      </c>
    </row>
    <row r="2710" spans="1:31" x14ac:dyDescent="0.25">
      <c r="A2710" s="12">
        <v>56.286368000000003</v>
      </c>
      <c r="B2710" s="12">
        <v>6</v>
      </c>
      <c r="C2710" s="12">
        <f t="shared" si="328"/>
        <v>1.6338710940597638</v>
      </c>
      <c r="E2710" s="13">
        <v>56.286368000000003</v>
      </c>
      <c r="F2710" s="13">
        <v>8</v>
      </c>
      <c r="G2710" s="19">
        <f t="shared" si="329"/>
        <v>1.6338710940597638</v>
      </c>
      <c r="I2710" s="14">
        <v>56.286368000000003</v>
      </c>
      <c r="J2710" s="14">
        <v>3325</v>
      </c>
      <c r="K2710" s="19">
        <f t="shared" si="330"/>
        <v>1.6338710940597638</v>
      </c>
      <c r="M2710" s="15">
        <v>56.286368000000003</v>
      </c>
      <c r="N2710" s="15">
        <v>19</v>
      </c>
      <c r="O2710" s="19">
        <f t="shared" si="331"/>
        <v>1.6338710940597638</v>
      </c>
      <c r="Q2710" s="16">
        <v>56.286368000000003</v>
      </c>
      <c r="R2710" s="16">
        <v>3864</v>
      </c>
      <c r="S2710" s="19">
        <f t="shared" si="332"/>
        <v>1.6338710940597638</v>
      </c>
      <c r="U2710" s="17">
        <v>56.286368000000003</v>
      </c>
      <c r="V2710" s="17">
        <v>3670</v>
      </c>
      <c r="W2710" s="19">
        <f t="shared" si="333"/>
        <v>1.6338710940597638</v>
      </c>
      <c r="Y2710" s="18">
        <v>56.286368000000003</v>
      </c>
      <c r="Z2710" s="18">
        <v>1963</v>
      </c>
      <c r="AA2710" s="19">
        <f t="shared" si="334"/>
        <v>1.6338710940597638</v>
      </c>
      <c r="AC2710" s="19">
        <v>56.286368000000003</v>
      </c>
      <c r="AD2710" s="19">
        <v>2048</v>
      </c>
      <c r="AE2710" s="19">
        <f t="shared" si="335"/>
        <v>1.6338710940597638</v>
      </c>
    </row>
    <row r="2711" spans="1:31" x14ac:dyDescent="0.25">
      <c r="A2711" s="12">
        <v>56.306852999999997</v>
      </c>
      <c r="B2711" s="12">
        <v>10</v>
      </c>
      <c r="C2711" s="12">
        <f t="shared" si="328"/>
        <v>1.6333252270132645</v>
      </c>
      <c r="E2711" s="13">
        <v>56.306852999999997</v>
      </c>
      <c r="F2711" s="13">
        <v>19</v>
      </c>
      <c r="G2711" s="19">
        <f t="shared" si="329"/>
        <v>1.6333252270132645</v>
      </c>
      <c r="I2711" s="14">
        <v>56.306852999999997</v>
      </c>
      <c r="J2711" s="14">
        <v>3278</v>
      </c>
      <c r="K2711" s="19">
        <f t="shared" si="330"/>
        <v>1.6333252270132645</v>
      </c>
      <c r="M2711" s="15">
        <v>56.306852999999997</v>
      </c>
      <c r="N2711" s="15">
        <v>17</v>
      </c>
      <c r="O2711" s="19">
        <f t="shared" si="331"/>
        <v>1.6333252270132645</v>
      </c>
      <c r="Q2711" s="16">
        <v>56.306852999999997</v>
      </c>
      <c r="R2711" s="16">
        <v>3882</v>
      </c>
      <c r="S2711" s="19">
        <f t="shared" si="332"/>
        <v>1.6333252270132645</v>
      </c>
      <c r="U2711" s="17">
        <v>56.306852999999997</v>
      </c>
      <c r="V2711" s="17">
        <v>3605</v>
      </c>
      <c r="W2711" s="19">
        <f t="shared" si="333"/>
        <v>1.6333252270132645</v>
      </c>
      <c r="Y2711" s="18">
        <v>56.306852999999997</v>
      </c>
      <c r="Z2711" s="18">
        <v>2026</v>
      </c>
      <c r="AA2711" s="19">
        <f t="shared" si="334"/>
        <v>1.6333252270132645</v>
      </c>
      <c r="AC2711" s="19">
        <v>56.306852999999997</v>
      </c>
      <c r="AD2711" s="19">
        <v>2127</v>
      </c>
      <c r="AE2711" s="19">
        <f t="shared" si="335"/>
        <v>1.6333252270132645</v>
      </c>
    </row>
    <row r="2712" spans="1:31" x14ac:dyDescent="0.25">
      <c r="A2712" s="12">
        <v>56.327339000000002</v>
      </c>
      <c r="B2712" s="12">
        <v>11</v>
      </c>
      <c r="C2712" s="12">
        <f t="shared" si="328"/>
        <v>1.6327797500789758</v>
      </c>
      <c r="E2712" s="13">
        <v>56.327339000000002</v>
      </c>
      <c r="F2712" s="13">
        <v>19</v>
      </c>
      <c r="G2712" s="19">
        <f t="shared" si="329"/>
        <v>1.6327797500789758</v>
      </c>
      <c r="I2712" s="14">
        <v>56.327339000000002</v>
      </c>
      <c r="J2712" s="14">
        <v>3411</v>
      </c>
      <c r="K2712" s="19">
        <f t="shared" si="330"/>
        <v>1.6327797500789758</v>
      </c>
      <c r="M2712" s="15">
        <v>56.327339000000002</v>
      </c>
      <c r="N2712" s="15">
        <v>14</v>
      </c>
      <c r="O2712" s="19">
        <f t="shared" si="331"/>
        <v>1.6327797500789758</v>
      </c>
      <c r="Q2712" s="16">
        <v>56.327339000000002</v>
      </c>
      <c r="R2712" s="16">
        <v>3772</v>
      </c>
      <c r="S2712" s="19">
        <f t="shared" si="332"/>
        <v>1.6327797500789758</v>
      </c>
      <c r="U2712" s="17">
        <v>56.327339000000002</v>
      </c>
      <c r="V2712" s="17">
        <v>3638</v>
      </c>
      <c r="W2712" s="19">
        <f t="shared" si="333"/>
        <v>1.6327797500789758</v>
      </c>
      <c r="Y2712" s="18">
        <v>56.327339000000002</v>
      </c>
      <c r="Z2712" s="18">
        <v>1880</v>
      </c>
      <c r="AA2712" s="19">
        <f t="shared" si="334"/>
        <v>1.6327797500789758</v>
      </c>
      <c r="AC2712" s="19">
        <v>56.327339000000002</v>
      </c>
      <c r="AD2712" s="19">
        <v>2085</v>
      </c>
      <c r="AE2712" s="19">
        <f t="shared" si="335"/>
        <v>1.6327797500789758</v>
      </c>
    </row>
    <row r="2713" spans="1:31" x14ac:dyDescent="0.25">
      <c r="A2713" s="12">
        <v>56.347824000000003</v>
      </c>
      <c r="B2713" s="12">
        <v>9</v>
      </c>
      <c r="C2713" s="12">
        <f t="shared" si="328"/>
        <v>1.6322347160583399</v>
      </c>
      <c r="E2713" s="13">
        <v>56.347824000000003</v>
      </c>
      <c r="F2713" s="13">
        <v>14</v>
      </c>
      <c r="G2713" s="19">
        <f t="shared" si="329"/>
        <v>1.6322347160583399</v>
      </c>
      <c r="I2713" s="14">
        <v>56.347824000000003</v>
      </c>
      <c r="J2713" s="14">
        <v>3321</v>
      </c>
      <c r="K2713" s="19">
        <f t="shared" si="330"/>
        <v>1.6322347160583399</v>
      </c>
      <c r="M2713" s="15">
        <v>56.347824000000003</v>
      </c>
      <c r="N2713" s="15">
        <v>15</v>
      </c>
      <c r="O2713" s="19">
        <f t="shared" si="331"/>
        <v>1.6322347160583399</v>
      </c>
      <c r="Q2713" s="16">
        <v>56.347824000000003</v>
      </c>
      <c r="R2713" s="16">
        <v>3899</v>
      </c>
      <c r="S2713" s="19">
        <f t="shared" si="332"/>
        <v>1.6322347160583399</v>
      </c>
      <c r="U2713" s="17">
        <v>56.347824000000003</v>
      </c>
      <c r="V2713" s="17">
        <v>3650</v>
      </c>
      <c r="W2713" s="19">
        <f t="shared" si="333"/>
        <v>1.6322347160583399</v>
      </c>
      <c r="Y2713" s="18">
        <v>56.347824000000003</v>
      </c>
      <c r="Z2713" s="18">
        <v>1900</v>
      </c>
      <c r="AA2713" s="19">
        <f t="shared" si="334"/>
        <v>1.6322347160583399</v>
      </c>
      <c r="AC2713" s="19">
        <v>56.347824000000003</v>
      </c>
      <c r="AD2713" s="19">
        <v>1982</v>
      </c>
      <c r="AE2713" s="19">
        <f t="shared" si="335"/>
        <v>1.6322347160583399</v>
      </c>
    </row>
    <row r="2714" spans="1:31" x14ac:dyDescent="0.25">
      <c r="A2714" s="12">
        <v>56.368310000000001</v>
      </c>
      <c r="B2714" s="12">
        <v>9</v>
      </c>
      <c r="C2714" s="12">
        <f t="shared" si="328"/>
        <v>1.631690071286809</v>
      </c>
      <c r="E2714" s="13">
        <v>56.368310000000001</v>
      </c>
      <c r="F2714" s="13">
        <v>21</v>
      </c>
      <c r="G2714" s="19">
        <f t="shared" si="329"/>
        <v>1.631690071286809</v>
      </c>
      <c r="I2714" s="14">
        <v>56.368310000000001</v>
      </c>
      <c r="J2714" s="14">
        <v>3230</v>
      </c>
      <c r="K2714" s="19">
        <f t="shared" si="330"/>
        <v>1.631690071286809</v>
      </c>
      <c r="M2714" s="15">
        <v>56.368310000000001</v>
      </c>
      <c r="N2714" s="15">
        <v>26</v>
      </c>
      <c r="O2714" s="19">
        <f t="shared" si="331"/>
        <v>1.631690071286809</v>
      </c>
      <c r="Q2714" s="16">
        <v>56.368310000000001</v>
      </c>
      <c r="R2714" s="16">
        <v>3835</v>
      </c>
      <c r="S2714" s="19">
        <f t="shared" si="332"/>
        <v>1.631690071286809</v>
      </c>
      <c r="U2714" s="17">
        <v>56.368310000000001</v>
      </c>
      <c r="V2714" s="17">
        <v>3527</v>
      </c>
      <c r="W2714" s="19">
        <f t="shared" si="333"/>
        <v>1.631690071286809</v>
      </c>
      <c r="Y2714" s="18">
        <v>56.368310000000001</v>
      </c>
      <c r="Z2714" s="18">
        <v>1987</v>
      </c>
      <c r="AA2714" s="19">
        <f t="shared" si="334"/>
        <v>1.631690071286809</v>
      </c>
      <c r="AC2714" s="19">
        <v>56.368310000000001</v>
      </c>
      <c r="AD2714" s="19">
        <v>2042</v>
      </c>
      <c r="AE2714" s="19">
        <f t="shared" si="335"/>
        <v>1.631690071286809</v>
      </c>
    </row>
    <row r="2715" spans="1:31" x14ac:dyDescent="0.25">
      <c r="A2715" s="12">
        <v>56.388795000000002</v>
      </c>
      <c r="B2715" s="12">
        <v>11</v>
      </c>
      <c r="C2715" s="12">
        <f t="shared" si="328"/>
        <v>1.6311458684858979</v>
      </c>
      <c r="E2715" s="13">
        <v>56.388795000000002</v>
      </c>
      <c r="F2715" s="13">
        <v>15</v>
      </c>
      <c r="G2715" s="19">
        <f t="shared" si="329"/>
        <v>1.6311458684858979</v>
      </c>
      <c r="I2715" s="14">
        <v>56.388795000000002</v>
      </c>
      <c r="J2715" s="14">
        <v>3115</v>
      </c>
      <c r="K2715" s="19">
        <f t="shared" si="330"/>
        <v>1.6311458684858979</v>
      </c>
      <c r="M2715" s="15">
        <v>56.388795000000002</v>
      </c>
      <c r="N2715" s="15">
        <v>26</v>
      </c>
      <c r="O2715" s="19">
        <f t="shared" si="331"/>
        <v>1.6311458684858979</v>
      </c>
      <c r="Q2715" s="16">
        <v>56.388795000000002</v>
      </c>
      <c r="R2715" s="16">
        <v>3921</v>
      </c>
      <c r="S2715" s="19">
        <f t="shared" si="332"/>
        <v>1.6311458684858979</v>
      </c>
      <c r="U2715" s="17">
        <v>56.388795000000002</v>
      </c>
      <c r="V2715" s="17">
        <v>3684</v>
      </c>
      <c r="W2715" s="19">
        <f t="shared" si="333"/>
        <v>1.6311458684858979</v>
      </c>
      <c r="Y2715" s="18">
        <v>56.388795000000002</v>
      </c>
      <c r="Z2715" s="18">
        <v>1892</v>
      </c>
      <c r="AA2715" s="19">
        <f t="shared" si="334"/>
        <v>1.6311458684858979</v>
      </c>
      <c r="AC2715" s="19">
        <v>56.388795000000002</v>
      </c>
      <c r="AD2715" s="19">
        <v>2059</v>
      </c>
      <c r="AE2715" s="19">
        <f t="shared" si="335"/>
        <v>1.6311458684858979</v>
      </c>
    </row>
    <row r="2716" spans="1:31" x14ac:dyDescent="0.25">
      <c r="A2716" s="12">
        <v>56.409280000000003</v>
      </c>
      <c r="B2716" s="12">
        <v>6</v>
      </c>
      <c r="C2716" s="12">
        <f t="shared" si="328"/>
        <v>1.6306020806090677</v>
      </c>
      <c r="E2716" s="13">
        <v>56.409280000000003</v>
      </c>
      <c r="F2716" s="13">
        <v>15</v>
      </c>
      <c r="G2716" s="19">
        <f t="shared" si="329"/>
        <v>1.6306020806090677</v>
      </c>
      <c r="I2716" s="14">
        <v>56.409280000000003</v>
      </c>
      <c r="J2716" s="14">
        <v>3317</v>
      </c>
      <c r="K2716" s="19">
        <f t="shared" si="330"/>
        <v>1.6306020806090677</v>
      </c>
      <c r="M2716" s="15">
        <v>56.409280000000003</v>
      </c>
      <c r="N2716" s="15">
        <v>24</v>
      </c>
      <c r="O2716" s="19">
        <f t="shared" si="331"/>
        <v>1.6306020806090677</v>
      </c>
      <c r="Q2716" s="16">
        <v>56.409280000000003</v>
      </c>
      <c r="R2716" s="16">
        <v>3696</v>
      </c>
      <c r="S2716" s="19">
        <f t="shared" si="332"/>
        <v>1.6306020806090677</v>
      </c>
      <c r="U2716" s="17">
        <v>56.409280000000003</v>
      </c>
      <c r="V2716" s="17">
        <v>3632</v>
      </c>
      <c r="W2716" s="19">
        <f t="shared" si="333"/>
        <v>1.6306020806090677</v>
      </c>
      <c r="Y2716" s="18">
        <v>56.409280000000003</v>
      </c>
      <c r="Z2716" s="18">
        <v>1883</v>
      </c>
      <c r="AA2716" s="19">
        <f t="shared" si="334"/>
        <v>1.6306020806090677</v>
      </c>
      <c r="AC2716" s="19">
        <v>56.409280000000003</v>
      </c>
      <c r="AD2716" s="19">
        <v>2150</v>
      </c>
      <c r="AE2716" s="19">
        <f t="shared" si="335"/>
        <v>1.6306020806090677</v>
      </c>
    </row>
    <row r="2717" spans="1:31" x14ac:dyDescent="0.25">
      <c r="A2717" s="12">
        <v>56.429766000000001</v>
      </c>
      <c r="B2717" s="12">
        <v>8</v>
      </c>
      <c r="C2717" s="12">
        <f t="shared" si="328"/>
        <v>1.6300586806914554</v>
      </c>
      <c r="E2717" s="13">
        <v>56.429766000000001</v>
      </c>
      <c r="F2717" s="13">
        <v>16</v>
      </c>
      <c r="G2717" s="19">
        <f t="shared" si="329"/>
        <v>1.6300586806914554</v>
      </c>
      <c r="I2717" s="14">
        <v>56.429766000000001</v>
      </c>
      <c r="J2717" s="14">
        <v>3229</v>
      </c>
      <c r="K2717" s="19">
        <f t="shared" si="330"/>
        <v>1.6300586806914554</v>
      </c>
      <c r="M2717" s="15">
        <v>56.429766000000001</v>
      </c>
      <c r="N2717" s="15">
        <v>17</v>
      </c>
      <c r="O2717" s="19">
        <f t="shared" si="331"/>
        <v>1.6300586806914554</v>
      </c>
      <c r="Q2717" s="16">
        <v>56.429766000000001</v>
      </c>
      <c r="R2717" s="16">
        <v>3849</v>
      </c>
      <c r="S2717" s="19">
        <f t="shared" si="332"/>
        <v>1.6300586806914554</v>
      </c>
      <c r="U2717" s="17">
        <v>56.429766000000001</v>
      </c>
      <c r="V2717" s="17">
        <v>3578</v>
      </c>
      <c r="W2717" s="19">
        <f t="shared" si="333"/>
        <v>1.6300586806914554</v>
      </c>
      <c r="Y2717" s="18">
        <v>56.429766000000001</v>
      </c>
      <c r="Z2717" s="18">
        <v>1974</v>
      </c>
      <c r="AA2717" s="19">
        <f t="shared" si="334"/>
        <v>1.6300586806914554</v>
      </c>
      <c r="AC2717" s="19">
        <v>56.429766000000001</v>
      </c>
      <c r="AD2717" s="19">
        <v>2074</v>
      </c>
      <c r="AE2717" s="19">
        <f t="shared" si="335"/>
        <v>1.6300586806914554</v>
      </c>
    </row>
    <row r="2718" spans="1:31" x14ac:dyDescent="0.25">
      <c r="A2718" s="12">
        <v>56.450251000000002</v>
      </c>
      <c r="B2718" s="12">
        <v>6</v>
      </c>
      <c r="C2718" s="12">
        <f t="shared" si="328"/>
        <v>1.629515721335008</v>
      </c>
      <c r="E2718" s="13">
        <v>56.450251000000002</v>
      </c>
      <c r="F2718" s="13">
        <v>18</v>
      </c>
      <c r="G2718" s="19">
        <f t="shared" si="329"/>
        <v>1.629515721335008</v>
      </c>
      <c r="I2718" s="14">
        <v>56.450251000000002</v>
      </c>
      <c r="J2718" s="14">
        <v>3314</v>
      </c>
      <c r="K2718" s="19">
        <f t="shared" si="330"/>
        <v>1.629515721335008</v>
      </c>
      <c r="M2718" s="15">
        <v>56.450251000000002</v>
      </c>
      <c r="N2718" s="15">
        <v>17</v>
      </c>
      <c r="O2718" s="19">
        <f t="shared" si="331"/>
        <v>1.629515721335008</v>
      </c>
      <c r="Q2718" s="16">
        <v>56.450251000000002</v>
      </c>
      <c r="R2718" s="16">
        <v>3840</v>
      </c>
      <c r="S2718" s="19">
        <f t="shared" si="332"/>
        <v>1.629515721335008</v>
      </c>
      <c r="U2718" s="17">
        <v>56.450251000000002</v>
      </c>
      <c r="V2718" s="17">
        <v>3557</v>
      </c>
      <c r="W2718" s="19">
        <f t="shared" si="333"/>
        <v>1.629515721335008</v>
      </c>
      <c r="Y2718" s="18">
        <v>56.450251000000002</v>
      </c>
      <c r="Z2718" s="18">
        <v>1924</v>
      </c>
      <c r="AA2718" s="19">
        <f t="shared" si="334"/>
        <v>1.629515721335008</v>
      </c>
      <c r="AC2718" s="19">
        <v>56.450251000000002</v>
      </c>
      <c r="AD2718" s="19">
        <v>2107</v>
      </c>
      <c r="AE2718" s="19">
        <f t="shared" si="335"/>
        <v>1.629515721335008</v>
      </c>
    </row>
    <row r="2719" spans="1:31" x14ac:dyDescent="0.25">
      <c r="A2719" s="12">
        <v>56.470737</v>
      </c>
      <c r="B2719" s="12">
        <v>7</v>
      </c>
      <c r="C2719" s="12">
        <f t="shared" si="328"/>
        <v>1.6289731490810069</v>
      </c>
      <c r="E2719" s="13">
        <v>56.470737</v>
      </c>
      <c r="F2719" s="13">
        <v>14</v>
      </c>
      <c r="G2719" s="19">
        <f t="shared" si="329"/>
        <v>1.6289731490810069</v>
      </c>
      <c r="I2719" s="14">
        <v>56.470737</v>
      </c>
      <c r="J2719" s="14">
        <v>3252</v>
      </c>
      <c r="K2719" s="19">
        <f t="shared" si="330"/>
        <v>1.6289731490810069</v>
      </c>
      <c r="M2719" s="15">
        <v>56.470737</v>
      </c>
      <c r="N2719" s="15">
        <v>14</v>
      </c>
      <c r="O2719" s="19">
        <f t="shared" si="331"/>
        <v>1.6289731490810069</v>
      </c>
      <c r="Q2719" s="16">
        <v>56.470737</v>
      </c>
      <c r="R2719" s="16">
        <v>3701</v>
      </c>
      <c r="S2719" s="19">
        <f t="shared" si="332"/>
        <v>1.6289731490810069</v>
      </c>
      <c r="U2719" s="17">
        <v>56.470737</v>
      </c>
      <c r="V2719" s="17">
        <v>3569</v>
      </c>
      <c r="W2719" s="19">
        <f t="shared" si="333"/>
        <v>1.6289731490810069</v>
      </c>
      <c r="Y2719" s="18">
        <v>56.470737</v>
      </c>
      <c r="Z2719" s="18">
        <v>1945</v>
      </c>
      <c r="AA2719" s="19">
        <f t="shared" si="334"/>
        <v>1.6289731490810069</v>
      </c>
      <c r="AC2719" s="19">
        <v>56.470737</v>
      </c>
      <c r="AD2719" s="19">
        <v>2059</v>
      </c>
      <c r="AE2719" s="19">
        <f t="shared" si="335"/>
        <v>1.6289731490810069</v>
      </c>
    </row>
    <row r="2720" spans="1:31" x14ac:dyDescent="0.25">
      <c r="A2720" s="12">
        <v>56.491222</v>
      </c>
      <c r="B2720" s="12">
        <v>6</v>
      </c>
      <c r="C2720" s="12">
        <f t="shared" si="328"/>
        <v>1.6284310164519</v>
      </c>
      <c r="E2720" s="13">
        <v>56.491222</v>
      </c>
      <c r="F2720" s="13">
        <v>23</v>
      </c>
      <c r="G2720" s="19">
        <f t="shared" si="329"/>
        <v>1.6284310164519</v>
      </c>
      <c r="I2720" s="14">
        <v>56.491222</v>
      </c>
      <c r="J2720" s="14">
        <v>3280</v>
      </c>
      <c r="K2720" s="19">
        <f t="shared" si="330"/>
        <v>1.6284310164519</v>
      </c>
      <c r="M2720" s="15">
        <v>56.491222</v>
      </c>
      <c r="N2720" s="15">
        <v>27</v>
      </c>
      <c r="O2720" s="19">
        <f t="shared" si="331"/>
        <v>1.6284310164519</v>
      </c>
      <c r="Q2720" s="16">
        <v>56.491222</v>
      </c>
      <c r="R2720" s="16">
        <v>3758</v>
      </c>
      <c r="S2720" s="19">
        <f t="shared" si="332"/>
        <v>1.6284310164519</v>
      </c>
      <c r="U2720" s="17">
        <v>56.491222</v>
      </c>
      <c r="V2720" s="17">
        <v>3548</v>
      </c>
      <c r="W2720" s="19">
        <f t="shared" si="333"/>
        <v>1.6284310164519</v>
      </c>
      <c r="Y2720" s="18">
        <v>56.491222</v>
      </c>
      <c r="Z2720" s="18">
        <v>1886</v>
      </c>
      <c r="AA2720" s="19">
        <f t="shared" si="334"/>
        <v>1.6284310164519</v>
      </c>
      <c r="AC2720" s="19">
        <v>56.491222</v>
      </c>
      <c r="AD2720" s="19">
        <v>2012</v>
      </c>
      <c r="AE2720" s="19">
        <f t="shared" si="335"/>
        <v>1.6284310164519</v>
      </c>
    </row>
    <row r="2721" spans="1:31" x14ac:dyDescent="0.25">
      <c r="A2721" s="12">
        <v>56.511707000000001</v>
      </c>
      <c r="B2721" s="12">
        <v>6</v>
      </c>
      <c r="C2721" s="12">
        <f t="shared" si="328"/>
        <v>1.6278892965056331</v>
      </c>
      <c r="E2721" s="13">
        <v>56.511707000000001</v>
      </c>
      <c r="F2721" s="13">
        <v>21</v>
      </c>
      <c r="G2721" s="19">
        <f t="shared" si="329"/>
        <v>1.6278892965056331</v>
      </c>
      <c r="I2721" s="14">
        <v>56.511707000000001</v>
      </c>
      <c r="J2721" s="14">
        <v>3312</v>
      </c>
      <c r="K2721" s="19">
        <f t="shared" si="330"/>
        <v>1.6278892965056331</v>
      </c>
      <c r="M2721" s="15">
        <v>56.511707000000001</v>
      </c>
      <c r="N2721" s="15">
        <v>18</v>
      </c>
      <c r="O2721" s="19">
        <f t="shared" si="331"/>
        <v>1.6278892965056331</v>
      </c>
      <c r="Q2721" s="16">
        <v>56.511707000000001</v>
      </c>
      <c r="R2721" s="16">
        <v>3910</v>
      </c>
      <c r="S2721" s="19">
        <f t="shared" si="332"/>
        <v>1.6278892965056331</v>
      </c>
      <c r="U2721" s="17">
        <v>56.511707000000001</v>
      </c>
      <c r="V2721" s="17">
        <v>3660</v>
      </c>
      <c r="W2721" s="19">
        <f t="shared" si="333"/>
        <v>1.6278892965056331</v>
      </c>
      <c r="Y2721" s="18">
        <v>56.511707000000001</v>
      </c>
      <c r="Z2721" s="18">
        <v>1963</v>
      </c>
      <c r="AA2721" s="19">
        <f t="shared" si="334"/>
        <v>1.6278892965056331</v>
      </c>
      <c r="AC2721" s="19">
        <v>56.511707000000001</v>
      </c>
      <c r="AD2721" s="19">
        <v>2098</v>
      </c>
      <c r="AE2721" s="19">
        <f t="shared" si="335"/>
        <v>1.6278892965056331</v>
      </c>
    </row>
    <row r="2722" spans="1:31" x14ac:dyDescent="0.25">
      <c r="A2722" s="12">
        <v>56.532192999999999</v>
      </c>
      <c r="B2722" s="12">
        <v>13</v>
      </c>
      <c r="C2722" s="12">
        <f t="shared" si="328"/>
        <v>1.627347962381384</v>
      </c>
      <c r="E2722" s="13">
        <v>56.532192999999999</v>
      </c>
      <c r="F2722" s="13">
        <v>16</v>
      </c>
      <c r="G2722" s="19">
        <f t="shared" si="329"/>
        <v>1.627347962381384</v>
      </c>
      <c r="I2722" s="14">
        <v>56.532192999999999</v>
      </c>
      <c r="J2722" s="14">
        <v>3350</v>
      </c>
      <c r="K2722" s="19">
        <f t="shared" si="330"/>
        <v>1.627347962381384</v>
      </c>
      <c r="M2722" s="15">
        <v>56.532192999999999</v>
      </c>
      <c r="N2722" s="15">
        <v>22</v>
      </c>
      <c r="O2722" s="19">
        <f t="shared" si="331"/>
        <v>1.627347962381384</v>
      </c>
      <c r="Q2722" s="16">
        <v>56.532192999999999</v>
      </c>
      <c r="R2722" s="16">
        <v>3810</v>
      </c>
      <c r="S2722" s="19">
        <f t="shared" si="332"/>
        <v>1.627347962381384</v>
      </c>
      <c r="U2722" s="17">
        <v>56.532192999999999</v>
      </c>
      <c r="V2722" s="17">
        <v>3557</v>
      </c>
      <c r="W2722" s="19">
        <f t="shared" si="333"/>
        <v>1.627347962381384</v>
      </c>
      <c r="Y2722" s="18">
        <v>56.532192999999999</v>
      </c>
      <c r="Z2722" s="18">
        <v>1867</v>
      </c>
      <c r="AA2722" s="19">
        <f t="shared" si="334"/>
        <v>1.627347962381384</v>
      </c>
      <c r="AC2722" s="19">
        <v>56.532192999999999</v>
      </c>
      <c r="AD2722" s="19">
        <v>2099</v>
      </c>
      <c r="AE2722" s="19">
        <f t="shared" si="335"/>
        <v>1.627347962381384</v>
      </c>
    </row>
    <row r="2723" spans="1:31" x14ac:dyDescent="0.25">
      <c r="A2723" s="12">
        <v>56.552678</v>
      </c>
      <c r="B2723" s="12">
        <v>10</v>
      </c>
      <c r="C2723" s="12">
        <f t="shared" si="328"/>
        <v>1.6268070664826715</v>
      </c>
      <c r="E2723" s="13">
        <v>56.552678</v>
      </c>
      <c r="F2723" s="13">
        <v>16</v>
      </c>
      <c r="G2723" s="19">
        <f t="shared" si="329"/>
        <v>1.6268070664826715</v>
      </c>
      <c r="I2723" s="14">
        <v>56.552678</v>
      </c>
      <c r="J2723" s="14">
        <v>3374</v>
      </c>
      <c r="K2723" s="19">
        <f t="shared" si="330"/>
        <v>1.6268070664826715</v>
      </c>
      <c r="M2723" s="15">
        <v>56.552678</v>
      </c>
      <c r="N2723" s="15">
        <v>14</v>
      </c>
      <c r="O2723" s="19">
        <f t="shared" si="331"/>
        <v>1.6268070664826715</v>
      </c>
      <c r="Q2723" s="16">
        <v>56.552678</v>
      </c>
      <c r="R2723" s="16">
        <v>3814</v>
      </c>
      <c r="S2723" s="19">
        <f t="shared" si="332"/>
        <v>1.6268070664826715</v>
      </c>
      <c r="U2723" s="17">
        <v>56.552678</v>
      </c>
      <c r="V2723" s="17">
        <v>3545</v>
      </c>
      <c r="W2723" s="19">
        <f t="shared" si="333"/>
        <v>1.6268070664826715</v>
      </c>
      <c r="Y2723" s="18">
        <v>56.552678</v>
      </c>
      <c r="Z2723" s="18">
        <v>1886</v>
      </c>
      <c r="AA2723" s="19">
        <f t="shared" si="334"/>
        <v>1.6268070664826715</v>
      </c>
      <c r="AC2723" s="19">
        <v>56.552678</v>
      </c>
      <c r="AD2723" s="19">
        <v>2140</v>
      </c>
      <c r="AE2723" s="19">
        <f t="shared" si="335"/>
        <v>1.6268070664826715</v>
      </c>
    </row>
    <row r="2724" spans="1:31" x14ac:dyDescent="0.25">
      <c r="A2724" s="12">
        <v>56.573163999999998</v>
      </c>
      <c r="B2724" s="12">
        <v>9</v>
      </c>
      <c r="C2724" s="12">
        <f t="shared" si="328"/>
        <v>1.6262665555554823</v>
      </c>
      <c r="E2724" s="13">
        <v>56.573163999999998</v>
      </c>
      <c r="F2724" s="13">
        <v>21</v>
      </c>
      <c r="G2724" s="19">
        <f t="shared" si="329"/>
        <v>1.6262665555554823</v>
      </c>
      <c r="I2724" s="14">
        <v>56.573163999999998</v>
      </c>
      <c r="J2724" s="14">
        <v>3318</v>
      </c>
      <c r="K2724" s="19">
        <f t="shared" si="330"/>
        <v>1.6262665555554823</v>
      </c>
      <c r="M2724" s="15">
        <v>56.573163999999998</v>
      </c>
      <c r="N2724" s="15">
        <v>19</v>
      </c>
      <c r="O2724" s="19">
        <f t="shared" si="331"/>
        <v>1.6262665555554823</v>
      </c>
      <c r="Q2724" s="16">
        <v>56.573163999999998</v>
      </c>
      <c r="R2724" s="16">
        <v>3833</v>
      </c>
      <c r="S2724" s="19">
        <f t="shared" si="332"/>
        <v>1.6262665555554823</v>
      </c>
      <c r="U2724" s="17">
        <v>56.573163999999998</v>
      </c>
      <c r="V2724" s="17">
        <v>3609</v>
      </c>
      <c r="W2724" s="19">
        <f t="shared" si="333"/>
        <v>1.6262665555554823</v>
      </c>
      <c r="Y2724" s="18">
        <v>56.573163999999998</v>
      </c>
      <c r="Z2724" s="18">
        <v>1953</v>
      </c>
      <c r="AA2724" s="19">
        <f t="shared" si="334"/>
        <v>1.6262665555554823</v>
      </c>
      <c r="AC2724" s="19">
        <v>56.573163999999998</v>
      </c>
      <c r="AD2724" s="19">
        <v>2011</v>
      </c>
      <c r="AE2724" s="19">
        <f t="shared" si="335"/>
        <v>1.6262665555554823</v>
      </c>
    </row>
    <row r="2725" spans="1:31" x14ac:dyDescent="0.25">
      <c r="A2725" s="12">
        <v>56.593648999999999</v>
      </c>
      <c r="B2725" s="12">
        <v>9</v>
      </c>
      <c r="C2725" s="12">
        <f t="shared" si="328"/>
        <v>1.6257264819242605</v>
      </c>
      <c r="E2725" s="13">
        <v>56.593648999999999</v>
      </c>
      <c r="F2725" s="13">
        <v>19</v>
      </c>
      <c r="G2725" s="19">
        <f t="shared" si="329"/>
        <v>1.6257264819242605</v>
      </c>
      <c r="I2725" s="14">
        <v>56.593648999999999</v>
      </c>
      <c r="J2725" s="14">
        <v>3283</v>
      </c>
      <c r="K2725" s="19">
        <f t="shared" si="330"/>
        <v>1.6257264819242605</v>
      </c>
      <c r="M2725" s="15">
        <v>56.593648999999999</v>
      </c>
      <c r="N2725" s="15">
        <v>17</v>
      </c>
      <c r="O2725" s="19">
        <f t="shared" si="331"/>
        <v>1.6257264819242605</v>
      </c>
      <c r="Q2725" s="16">
        <v>56.593648999999999</v>
      </c>
      <c r="R2725" s="16">
        <v>3746</v>
      </c>
      <c r="S2725" s="19">
        <f t="shared" si="332"/>
        <v>1.6257264819242605</v>
      </c>
      <c r="U2725" s="17">
        <v>56.593648999999999</v>
      </c>
      <c r="V2725" s="17">
        <v>3606</v>
      </c>
      <c r="W2725" s="19">
        <f t="shared" si="333"/>
        <v>1.6257264819242605</v>
      </c>
      <c r="Y2725" s="18">
        <v>56.593648999999999</v>
      </c>
      <c r="Z2725" s="18">
        <v>1929</v>
      </c>
      <c r="AA2725" s="19">
        <f t="shared" si="334"/>
        <v>1.6257264819242605</v>
      </c>
      <c r="AC2725" s="19">
        <v>56.593648999999999</v>
      </c>
      <c r="AD2725" s="19">
        <v>2006</v>
      </c>
      <c r="AE2725" s="19">
        <f t="shared" si="335"/>
        <v>1.6257264819242605</v>
      </c>
    </row>
    <row r="2726" spans="1:31" x14ac:dyDescent="0.25">
      <c r="A2726" s="12">
        <v>56.614134999999997</v>
      </c>
      <c r="B2726" s="12">
        <v>14</v>
      </c>
      <c r="C2726" s="12">
        <f t="shared" si="328"/>
        <v>1.6251867924165631</v>
      </c>
      <c r="E2726" s="13">
        <v>56.614134999999997</v>
      </c>
      <c r="F2726" s="13">
        <v>17</v>
      </c>
      <c r="G2726" s="19">
        <f t="shared" si="329"/>
        <v>1.6251867924165631</v>
      </c>
      <c r="I2726" s="14">
        <v>56.614134999999997</v>
      </c>
      <c r="J2726" s="14">
        <v>3349</v>
      </c>
      <c r="K2726" s="19">
        <f t="shared" si="330"/>
        <v>1.6251867924165631</v>
      </c>
      <c r="M2726" s="15">
        <v>56.614134999999997</v>
      </c>
      <c r="N2726" s="15">
        <v>13</v>
      </c>
      <c r="O2726" s="19">
        <f t="shared" si="331"/>
        <v>1.6251867924165631</v>
      </c>
      <c r="Q2726" s="16">
        <v>56.614134999999997</v>
      </c>
      <c r="R2726" s="16">
        <v>3700</v>
      </c>
      <c r="S2726" s="19">
        <f t="shared" si="332"/>
        <v>1.6251867924165631</v>
      </c>
      <c r="U2726" s="17">
        <v>56.614134999999997</v>
      </c>
      <c r="V2726" s="17">
        <v>3598</v>
      </c>
      <c r="W2726" s="19">
        <f t="shared" si="333"/>
        <v>1.6251867924165631</v>
      </c>
      <c r="Y2726" s="18">
        <v>56.614134999999997</v>
      </c>
      <c r="Z2726" s="18">
        <v>1974</v>
      </c>
      <c r="AA2726" s="19">
        <f t="shared" si="334"/>
        <v>1.6251867924165631</v>
      </c>
      <c r="AC2726" s="19">
        <v>56.614134999999997</v>
      </c>
      <c r="AD2726" s="19">
        <v>2044</v>
      </c>
      <c r="AE2726" s="19">
        <f t="shared" si="335"/>
        <v>1.6251867924165631</v>
      </c>
    </row>
    <row r="2727" spans="1:31" x14ac:dyDescent="0.25">
      <c r="A2727" s="12">
        <v>56.634619999999998</v>
      </c>
      <c r="B2727" s="12">
        <v>19</v>
      </c>
      <c r="C2727" s="12">
        <f t="shared" si="328"/>
        <v>1.6246475392779276</v>
      </c>
      <c r="E2727" s="13">
        <v>56.634619999999998</v>
      </c>
      <c r="F2727" s="13">
        <v>14</v>
      </c>
      <c r="G2727" s="19">
        <f t="shared" si="329"/>
        <v>1.6246475392779276</v>
      </c>
      <c r="I2727" s="14">
        <v>56.634619999999998</v>
      </c>
      <c r="J2727" s="14">
        <v>3356</v>
      </c>
      <c r="K2727" s="19">
        <f t="shared" si="330"/>
        <v>1.6246475392779276</v>
      </c>
      <c r="M2727" s="15">
        <v>56.634619999999998</v>
      </c>
      <c r="N2727" s="15">
        <v>20</v>
      </c>
      <c r="O2727" s="19">
        <f t="shared" si="331"/>
        <v>1.6246475392779276</v>
      </c>
      <c r="Q2727" s="16">
        <v>56.634619999999998</v>
      </c>
      <c r="R2727" s="16">
        <v>3776</v>
      </c>
      <c r="S2727" s="19">
        <f t="shared" si="332"/>
        <v>1.6246475392779276</v>
      </c>
      <c r="U2727" s="17">
        <v>56.634619999999998</v>
      </c>
      <c r="V2727" s="17">
        <v>3588</v>
      </c>
      <c r="W2727" s="19">
        <f t="shared" si="333"/>
        <v>1.6246475392779276</v>
      </c>
      <c r="Y2727" s="18">
        <v>56.634619999999998</v>
      </c>
      <c r="Z2727" s="18">
        <v>1910</v>
      </c>
      <c r="AA2727" s="19">
        <f t="shared" si="334"/>
        <v>1.6246475392779276</v>
      </c>
      <c r="AC2727" s="19">
        <v>56.634619999999998</v>
      </c>
      <c r="AD2727" s="19">
        <v>2066</v>
      </c>
      <c r="AE2727" s="19">
        <f t="shared" si="335"/>
        <v>1.6246475392779276</v>
      </c>
    </row>
    <row r="2728" spans="1:31" x14ac:dyDescent="0.25">
      <c r="A2728" s="12">
        <v>56.655104999999999</v>
      </c>
      <c r="B2728" s="12">
        <v>3</v>
      </c>
      <c r="C2728" s="12">
        <f t="shared" si="328"/>
        <v>1.6241086957116113</v>
      </c>
      <c r="E2728" s="13">
        <v>56.655104999999999</v>
      </c>
      <c r="F2728" s="13">
        <v>22</v>
      </c>
      <c r="G2728" s="19">
        <f t="shared" si="329"/>
        <v>1.6241086957116113</v>
      </c>
      <c r="I2728" s="14">
        <v>56.655104999999999</v>
      </c>
      <c r="J2728" s="14">
        <v>3349</v>
      </c>
      <c r="K2728" s="19">
        <f t="shared" si="330"/>
        <v>1.6241086957116113</v>
      </c>
      <c r="M2728" s="15">
        <v>56.655104999999999</v>
      </c>
      <c r="N2728" s="15">
        <v>18</v>
      </c>
      <c r="O2728" s="19">
        <f t="shared" si="331"/>
        <v>1.6241086957116113</v>
      </c>
      <c r="Q2728" s="16">
        <v>56.655104999999999</v>
      </c>
      <c r="R2728" s="16">
        <v>3916</v>
      </c>
      <c r="S2728" s="19">
        <f t="shared" si="332"/>
        <v>1.6241086957116113</v>
      </c>
      <c r="U2728" s="17">
        <v>56.655104999999999</v>
      </c>
      <c r="V2728" s="17">
        <v>3696</v>
      </c>
      <c r="W2728" s="19">
        <f t="shared" si="333"/>
        <v>1.6241086957116113</v>
      </c>
      <c r="Y2728" s="18">
        <v>56.655104999999999</v>
      </c>
      <c r="Z2728" s="18">
        <v>1889</v>
      </c>
      <c r="AA2728" s="19">
        <f t="shared" si="334"/>
        <v>1.6241086957116113</v>
      </c>
      <c r="AC2728" s="19">
        <v>56.655104999999999</v>
      </c>
      <c r="AD2728" s="19">
        <v>2042</v>
      </c>
      <c r="AE2728" s="19">
        <f t="shared" si="335"/>
        <v>1.6241086957116113</v>
      </c>
    </row>
    <row r="2729" spans="1:31" x14ac:dyDescent="0.25">
      <c r="A2729" s="12">
        <v>56.675590999999997</v>
      </c>
      <c r="B2729" s="12">
        <v>6</v>
      </c>
      <c r="C2729" s="12">
        <f t="shared" si="328"/>
        <v>1.623570235001488</v>
      </c>
      <c r="E2729" s="13">
        <v>56.675590999999997</v>
      </c>
      <c r="F2729" s="13">
        <v>16</v>
      </c>
      <c r="G2729" s="19">
        <f t="shared" si="329"/>
        <v>1.623570235001488</v>
      </c>
      <c r="I2729" s="14">
        <v>56.675590999999997</v>
      </c>
      <c r="J2729" s="14">
        <v>3316</v>
      </c>
      <c r="K2729" s="19">
        <f t="shared" si="330"/>
        <v>1.623570235001488</v>
      </c>
      <c r="M2729" s="15">
        <v>56.675590999999997</v>
      </c>
      <c r="N2729" s="15">
        <v>20</v>
      </c>
      <c r="O2729" s="19">
        <f t="shared" si="331"/>
        <v>1.623570235001488</v>
      </c>
      <c r="Q2729" s="16">
        <v>56.675590999999997</v>
      </c>
      <c r="R2729" s="16">
        <v>3843</v>
      </c>
      <c r="S2729" s="19">
        <f t="shared" si="332"/>
        <v>1.623570235001488</v>
      </c>
      <c r="U2729" s="17">
        <v>56.675590999999997</v>
      </c>
      <c r="V2729" s="17">
        <v>3488</v>
      </c>
      <c r="W2729" s="19">
        <f t="shared" si="333"/>
        <v>1.623570235001488</v>
      </c>
      <c r="Y2729" s="18">
        <v>56.675590999999997</v>
      </c>
      <c r="Z2729" s="18">
        <v>1923</v>
      </c>
      <c r="AA2729" s="19">
        <f t="shared" si="334"/>
        <v>1.623570235001488</v>
      </c>
      <c r="AC2729" s="19">
        <v>56.675590999999997</v>
      </c>
      <c r="AD2729" s="19">
        <v>2003</v>
      </c>
      <c r="AE2729" s="19">
        <f t="shared" si="335"/>
        <v>1.623570235001488</v>
      </c>
    </row>
    <row r="2730" spans="1:31" x14ac:dyDescent="0.25">
      <c r="A2730" s="12">
        <v>56.696075999999998</v>
      </c>
      <c r="B2730" s="12">
        <v>5</v>
      </c>
      <c r="C2730" s="12">
        <f t="shared" si="328"/>
        <v>1.6230322092750535</v>
      </c>
      <c r="E2730" s="13">
        <v>56.696075999999998</v>
      </c>
      <c r="F2730" s="13">
        <v>10</v>
      </c>
      <c r="G2730" s="19">
        <f t="shared" si="329"/>
        <v>1.6230322092750535</v>
      </c>
      <c r="I2730" s="14">
        <v>56.696075999999998</v>
      </c>
      <c r="J2730" s="14">
        <v>3214</v>
      </c>
      <c r="K2730" s="19">
        <f t="shared" si="330"/>
        <v>1.6230322092750535</v>
      </c>
      <c r="M2730" s="15">
        <v>56.696075999999998</v>
      </c>
      <c r="N2730" s="15">
        <v>17</v>
      </c>
      <c r="O2730" s="19">
        <f t="shared" si="331"/>
        <v>1.6230322092750535</v>
      </c>
      <c r="Q2730" s="16">
        <v>56.696075999999998</v>
      </c>
      <c r="R2730" s="16">
        <v>3934</v>
      </c>
      <c r="S2730" s="19">
        <f t="shared" si="332"/>
        <v>1.6230322092750535</v>
      </c>
      <c r="U2730" s="17">
        <v>56.696075999999998</v>
      </c>
      <c r="V2730" s="17">
        <v>3570</v>
      </c>
      <c r="W2730" s="19">
        <f t="shared" si="333"/>
        <v>1.6230322092750535</v>
      </c>
      <c r="Y2730" s="18">
        <v>56.696075999999998</v>
      </c>
      <c r="Z2730" s="18">
        <v>1950</v>
      </c>
      <c r="AA2730" s="19">
        <f t="shared" si="334"/>
        <v>1.6230322092750535</v>
      </c>
      <c r="AC2730" s="19">
        <v>56.696075999999998</v>
      </c>
      <c r="AD2730" s="19">
        <v>2051</v>
      </c>
      <c r="AE2730" s="19">
        <f t="shared" si="335"/>
        <v>1.6230322092750535</v>
      </c>
    </row>
    <row r="2731" spans="1:31" x14ac:dyDescent="0.25">
      <c r="A2731" s="12">
        <v>56.716562000000003</v>
      </c>
      <c r="B2731" s="12">
        <v>15</v>
      </c>
      <c r="C2731" s="12">
        <f t="shared" si="328"/>
        <v>1.6224945655630103</v>
      </c>
      <c r="E2731" s="13">
        <v>56.716562000000003</v>
      </c>
      <c r="F2731" s="13">
        <v>15</v>
      </c>
      <c r="G2731" s="19">
        <f t="shared" si="329"/>
        <v>1.6224945655630103</v>
      </c>
      <c r="I2731" s="14">
        <v>56.716562000000003</v>
      </c>
      <c r="J2731" s="14">
        <v>3253</v>
      </c>
      <c r="K2731" s="19">
        <f t="shared" si="330"/>
        <v>1.6224945655630103</v>
      </c>
      <c r="M2731" s="15">
        <v>56.716562000000003</v>
      </c>
      <c r="N2731" s="15">
        <v>22</v>
      </c>
      <c r="O2731" s="19">
        <f t="shared" si="331"/>
        <v>1.6224945655630103</v>
      </c>
      <c r="Q2731" s="16">
        <v>56.716562000000003</v>
      </c>
      <c r="R2731" s="16">
        <v>3819</v>
      </c>
      <c r="S2731" s="19">
        <f t="shared" si="332"/>
        <v>1.6224945655630103</v>
      </c>
      <c r="U2731" s="17">
        <v>56.716562000000003</v>
      </c>
      <c r="V2731" s="17">
        <v>3619</v>
      </c>
      <c r="W2731" s="19">
        <f t="shared" si="333"/>
        <v>1.6224945655630103</v>
      </c>
      <c r="Y2731" s="18">
        <v>56.716562000000003</v>
      </c>
      <c r="Z2731" s="18">
        <v>1916</v>
      </c>
      <c r="AA2731" s="19">
        <f t="shared" si="334"/>
        <v>1.6224945655630103</v>
      </c>
      <c r="AC2731" s="19">
        <v>56.716562000000003</v>
      </c>
      <c r="AD2731" s="19">
        <v>1992</v>
      </c>
      <c r="AE2731" s="19">
        <f t="shared" si="335"/>
        <v>1.6224945655630103</v>
      </c>
    </row>
    <row r="2732" spans="1:31" x14ac:dyDescent="0.25">
      <c r="A2732" s="12">
        <v>56.737046999999997</v>
      </c>
      <c r="B2732" s="12">
        <v>13</v>
      </c>
      <c r="C2732" s="12">
        <f t="shared" si="328"/>
        <v>1.6219573559143681</v>
      </c>
      <c r="E2732" s="13">
        <v>56.737046999999997</v>
      </c>
      <c r="F2732" s="13">
        <v>17</v>
      </c>
      <c r="G2732" s="19">
        <f t="shared" si="329"/>
        <v>1.6219573559143681</v>
      </c>
      <c r="I2732" s="14">
        <v>56.737046999999997</v>
      </c>
      <c r="J2732" s="14">
        <v>3294</v>
      </c>
      <c r="K2732" s="19">
        <f t="shared" si="330"/>
        <v>1.6219573559143681</v>
      </c>
      <c r="M2732" s="15">
        <v>56.737046999999997</v>
      </c>
      <c r="N2732" s="15">
        <v>18</v>
      </c>
      <c r="O2732" s="19">
        <f t="shared" si="331"/>
        <v>1.6219573559143681</v>
      </c>
      <c r="Q2732" s="16">
        <v>56.737046999999997</v>
      </c>
      <c r="R2732" s="16">
        <v>3834</v>
      </c>
      <c r="S2732" s="19">
        <f t="shared" si="332"/>
        <v>1.6219573559143681</v>
      </c>
      <c r="U2732" s="17">
        <v>56.737046999999997</v>
      </c>
      <c r="V2732" s="17">
        <v>3595</v>
      </c>
      <c r="W2732" s="19">
        <f t="shared" si="333"/>
        <v>1.6219573559143681</v>
      </c>
      <c r="Y2732" s="18">
        <v>56.737046999999997</v>
      </c>
      <c r="Z2732" s="18">
        <v>1955</v>
      </c>
      <c r="AA2732" s="19">
        <f t="shared" si="334"/>
        <v>1.6219573559143681</v>
      </c>
      <c r="AC2732" s="19">
        <v>56.737046999999997</v>
      </c>
      <c r="AD2732" s="19">
        <v>2124</v>
      </c>
      <c r="AE2732" s="19">
        <f t="shared" si="335"/>
        <v>1.6219573559143681</v>
      </c>
    </row>
    <row r="2733" spans="1:31" x14ac:dyDescent="0.25">
      <c r="A2733" s="12">
        <v>56.757533000000002</v>
      </c>
      <c r="B2733" s="12">
        <v>11</v>
      </c>
      <c r="C2733" s="12">
        <f t="shared" si="328"/>
        <v>1.621420527440778</v>
      </c>
      <c r="E2733" s="13">
        <v>56.757533000000002</v>
      </c>
      <c r="F2733" s="13">
        <v>16</v>
      </c>
      <c r="G2733" s="19">
        <f t="shared" si="329"/>
        <v>1.621420527440778</v>
      </c>
      <c r="I2733" s="14">
        <v>56.757533000000002</v>
      </c>
      <c r="J2733" s="14">
        <v>3280</v>
      </c>
      <c r="K2733" s="19">
        <f t="shared" si="330"/>
        <v>1.621420527440778</v>
      </c>
      <c r="M2733" s="15">
        <v>56.757533000000002</v>
      </c>
      <c r="N2733" s="15">
        <v>18</v>
      </c>
      <c r="O2733" s="19">
        <f t="shared" si="331"/>
        <v>1.621420527440778</v>
      </c>
      <c r="Q2733" s="16">
        <v>56.757533000000002</v>
      </c>
      <c r="R2733" s="16">
        <v>3760</v>
      </c>
      <c r="S2733" s="19">
        <f t="shared" si="332"/>
        <v>1.621420527440778</v>
      </c>
      <c r="U2733" s="17">
        <v>56.757533000000002</v>
      </c>
      <c r="V2733" s="17">
        <v>3519</v>
      </c>
      <c r="W2733" s="19">
        <f t="shared" si="333"/>
        <v>1.621420527440778</v>
      </c>
      <c r="Y2733" s="18">
        <v>56.757533000000002</v>
      </c>
      <c r="Z2733" s="18">
        <v>1891</v>
      </c>
      <c r="AA2733" s="19">
        <f t="shared" si="334"/>
        <v>1.621420527440778</v>
      </c>
      <c r="AC2733" s="19">
        <v>56.757533000000002</v>
      </c>
      <c r="AD2733" s="19">
        <v>2034</v>
      </c>
      <c r="AE2733" s="19">
        <f t="shared" si="335"/>
        <v>1.621420527440778</v>
      </c>
    </row>
    <row r="2734" spans="1:31" x14ac:dyDescent="0.25">
      <c r="A2734" s="12">
        <v>56.778018000000003</v>
      </c>
      <c r="B2734" s="12">
        <v>6</v>
      </c>
      <c r="C2734" s="12">
        <f t="shared" si="328"/>
        <v>1.6208841321129313</v>
      </c>
      <c r="E2734" s="13">
        <v>56.778018000000003</v>
      </c>
      <c r="F2734" s="13">
        <v>19</v>
      </c>
      <c r="G2734" s="19">
        <f t="shared" si="329"/>
        <v>1.6208841321129313</v>
      </c>
      <c r="I2734" s="14">
        <v>56.778018000000003</v>
      </c>
      <c r="J2734" s="14">
        <v>3267</v>
      </c>
      <c r="K2734" s="19">
        <f t="shared" si="330"/>
        <v>1.6208841321129313</v>
      </c>
      <c r="M2734" s="15">
        <v>56.778018000000003</v>
      </c>
      <c r="N2734" s="15">
        <v>24</v>
      </c>
      <c r="O2734" s="19">
        <f t="shared" si="331"/>
        <v>1.6208841321129313</v>
      </c>
      <c r="Q2734" s="16">
        <v>56.778018000000003</v>
      </c>
      <c r="R2734" s="16">
        <v>3807</v>
      </c>
      <c r="S2734" s="19">
        <f t="shared" si="332"/>
        <v>1.6208841321129313</v>
      </c>
      <c r="U2734" s="17">
        <v>56.778018000000003</v>
      </c>
      <c r="V2734" s="17">
        <v>3487</v>
      </c>
      <c r="W2734" s="19">
        <f t="shared" si="333"/>
        <v>1.6208841321129313</v>
      </c>
      <c r="Y2734" s="18">
        <v>56.778018000000003</v>
      </c>
      <c r="Z2734" s="18">
        <v>1838</v>
      </c>
      <c r="AA2734" s="19">
        <f t="shared" si="334"/>
        <v>1.6208841321129313</v>
      </c>
      <c r="AC2734" s="19">
        <v>56.778018000000003</v>
      </c>
      <c r="AD2734" s="19">
        <v>2043</v>
      </c>
      <c r="AE2734" s="19">
        <f t="shared" si="335"/>
        <v>1.6208841321129313</v>
      </c>
    </row>
    <row r="2735" spans="1:31" x14ac:dyDescent="0.25">
      <c r="A2735" s="12">
        <v>56.798502999999997</v>
      </c>
      <c r="B2735" s="12">
        <v>12</v>
      </c>
      <c r="C2735" s="12">
        <f t="shared" si="328"/>
        <v>1.6203481432782796</v>
      </c>
      <c r="E2735" s="13">
        <v>56.798502999999997</v>
      </c>
      <c r="F2735" s="13">
        <v>15</v>
      </c>
      <c r="G2735" s="19">
        <f t="shared" si="329"/>
        <v>1.6203481432782796</v>
      </c>
      <c r="I2735" s="14">
        <v>56.798502999999997</v>
      </c>
      <c r="J2735" s="14">
        <v>3290</v>
      </c>
      <c r="K2735" s="19">
        <f t="shared" si="330"/>
        <v>1.6203481432782796</v>
      </c>
      <c r="M2735" s="15">
        <v>56.798502999999997</v>
      </c>
      <c r="N2735" s="15">
        <v>18</v>
      </c>
      <c r="O2735" s="19">
        <f t="shared" si="331"/>
        <v>1.6203481432782796</v>
      </c>
      <c r="Q2735" s="16">
        <v>56.798502999999997</v>
      </c>
      <c r="R2735" s="16">
        <v>3711</v>
      </c>
      <c r="S2735" s="19">
        <f t="shared" si="332"/>
        <v>1.6203481432782796</v>
      </c>
      <c r="U2735" s="17">
        <v>56.798502999999997</v>
      </c>
      <c r="V2735" s="17">
        <v>3586</v>
      </c>
      <c r="W2735" s="19">
        <f t="shared" si="333"/>
        <v>1.6203481432782796</v>
      </c>
      <c r="Y2735" s="18">
        <v>56.798502999999997</v>
      </c>
      <c r="Z2735" s="18">
        <v>1906</v>
      </c>
      <c r="AA2735" s="19">
        <f t="shared" si="334"/>
        <v>1.6203481432782796</v>
      </c>
      <c r="AC2735" s="19">
        <v>56.798502999999997</v>
      </c>
      <c r="AD2735" s="19">
        <v>2002</v>
      </c>
      <c r="AE2735" s="19">
        <f t="shared" si="335"/>
        <v>1.6203481432782796</v>
      </c>
    </row>
    <row r="2736" spans="1:31" x14ac:dyDescent="0.25">
      <c r="A2736" s="12">
        <v>56.818989000000002</v>
      </c>
      <c r="B2736" s="12">
        <v>15</v>
      </c>
      <c r="C2736" s="12">
        <f t="shared" si="328"/>
        <v>1.6198125343642811</v>
      </c>
      <c r="E2736" s="13">
        <v>56.818989000000002</v>
      </c>
      <c r="F2736" s="13">
        <v>17</v>
      </c>
      <c r="G2736" s="19">
        <f t="shared" si="329"/>
        <v>1.6198125343642811</v>
      </c>
      <c r="I2736" s="14">
        <v>56.818989000000002</v>
      </c>
      <c r="J2736" s="14">
        <v>3272</v>
      </c>
      <c r="K2736" s="19">
        <f t="shared" si="330"/>
        <v>1.6198125343642811</v>
      </c>
      <c r="M2736" s="15">
        <v>56.818989000000002</v>
      </c>
      <c r="N2736" s="15">
        <v>16</v>
      </c>
      <c r="O2736" s="19">
        <f t="shared" si="331"/>
        <v>1.6198125343642811</v>
      </c>
      <c r="Q2736" s="16">
        <v>56.818989000000002</v>
      </c>
      <c r="R2736" s="16">
        <v>3823</v>
      </c>
      <c r="S2736" s="19">
        <f t="shared" si="332"/>
        <v>1.6198125343642811</v>
      </c>
      <c r="U2736" s="17">
        <v>56.818989000000002</v>
      </c>
      <c r="V2736" s="17">
        <v>3624</v>
      </c>
      <c r="W2736" s="19">
        <f t="shared" si="333"/>
        <v>1.6198125343642811</v>
      </c>
      <c r="Y2736" s="18">
        <v>56.818989000000002</v>
      </c>
      <c r="Z2736" s="18">
        <v>1899</v>
      </c>
      <c r="AA2736" s="19">
        <f t="shared" si="334"/>
        <v>1.6198125343642811</v>
      </c>
      <c r="AC2736" s="19">
        <v>56.818989000000002</v>
      </c>
      <c r="AD2736" s="19">
        <v>2087</v>
      </c>
      <c r="AE2736" s="19">
        <f t="shared" si="335"/>
        <v>1.6198125343642811</v>
      </c>
    </row>
    <row r="2737" spans="1:31" x14ac:dyDescent="0.25">
      <c r="A2737" s="12">
        <v>56.839474000000003</v>
      </c>
      <c r="B2737" s="12">
        <v>12</v>
      </c>
      <c r="C2737" s="12">
        <f t="shared" si="328"/>
        <v>1.6192773572244625</v>
      </c>
      <c r="E2737" s="13">
        <v>56.839474000000003</v>
      </c>
      <c r="F2737" s="13">
        <v>18</v>
      </c>
      <c r="G2737" s="19">
        <f t="shared" si="329"/>
        <v>1.6192773572244625</v>
      </c>
      <c r="I2737" s="14">
        <v>56.839474000000003</v>
      </c>
      <c r="J2737" s="14">
        <v>3251</v>
      </c>
      <c r="K2737" s="19">
        <f t="shared" si="330"/>
        <v>1.6192773572244625</v>
      </c>
      <c r="M2737" s="15">
        <v>56.839474000000003</v>
      </c>
      <c r="N2737" s="15">
        <v>20</v>
      </c>
      <c r="O2737" s="19">
        <f t="shared" si="331"/>
        <v>1.6192773572244625</v>
      </c>
      <c r="Q2737" s="16">
        <v>56.839474000000003</v>
      </c>
      <c r="R2737" s="16">
        <v>3797</v>
      </c>
      <c r="S2737" s="19">
        <f t="shared" si="332"/>
        <v>1.6192773572244625</v>
      </c>
      <c r="U2737" s="17">
        <v>56.839474000000003</v>
      </c>
      <c r="V2737" s="17">
        <v>3607</v>
      </c>
      <c r="W2737" s="19">
        <f t="shared" si="333"/>
        <v>1.6192773572244625</v>
      </c>
      <c r="Y2737" s="18">
        <v>56.839474000000003</v>
      </c>
      <c r="Z2737" s="18">
        <v>1973</v>
      </c>
      <c r="AA2737" s="19">
        <f t="shared" si="334"/>
        <v>1.6192773572244625</v>
      </c>
      <c r="AC2737" s="19">
        <v>56.839474000000003</v>
      </c>
      <c r="AD2737" s="19">
        <v>2120</v>
      </c>
      <c r="AE2737" s="19">
        <f t="shared" si="335"/>
        <v>1.6192773572244625</v>
      </c>
    </row>
    <row r="2738" spans="1:31" x14ac:dyDescent="0.25">
      <c r="A2738" s="12">
        <v>56.859960000000001</v>
      </c>
      <c r="B2738" s="12">
        <v>8</v>
      </c>
      <c r="C2738" s="12">
        <f t="shared" si="328"/>
        <v>1.6187425591720779</v>
      </c>
      <c r="E2738" s="13">
        <v>56.859960000000001</v>
      </c>
      <c r="F2738" s="13">
        <v>13</v>
      </c>
      <c r="G2738" s="19">
        <f t="shared" si="329"/>
        <v>1.6187425591720779</v>
      </c>
      <c r="I2738" s="14">
        <v>56.859960000000001</v>
      </c>
      <c r="J2738" s="14">
        <v>3228</v>
      </c>
      <c r="K2738" s="19">
        <f t="shared" si="330"/>
        <v>1.6187425591720779</v>
      </c>
      <c r="M2738" s="15">
        <v>56.859960000000001</v>
      </c>
      <c r="N2738" s="15">
        <v>19</v>
      </c>
      <c r="O2738" s="19">
        <f t="shared" si="331"/>
        <v>1.6187425591720779</v>
      </c>
      <c r="Q2738" s="16">
        <v>56.859960000000001</v>
      </c>
      <c r="R2738" s="16">
        <v>3802</v>
      </c>
      <c r="S2738" s="19">
        <f t="shared" si="332"/>
        <v>1.6187425591720779</v>
      </c>
      <c r="U2738" s="17">
        <v>56.859960000000001</v>
      </c>
      <c r="V2738" s="17">
        <v>3739</v>
      </c>
      <c r="W2738" s="19">
        <f t="shared" si="333"/>
        <v>1.6187425591720779</v>
      </c>
      <c r="Y2738" s="18">
        <v>56.859960000000001</v>
      </c>
      <c r="Z2738" s="18">
        <v>1892</v>
      </c>
      <c r="AA2738" s="19">
        <f t="shared" si="334"/>
        <v>1.6187425591720779</v>
      </c>
      <c r="AC2738" s="19">
        <v>56.859960000000001</v>
      </c>
      <c r="AD2738" s="19">
        <v>2036</v>
      </c>
      <c r="AE2738" s="19">
        <f t="shared" si="335"/>
        <v>1.6187425591720779</v>
      </c>
    </row>
    <row r="2739" spans="1:31" x14ac:dyDescent="0.25">
      <c r="A2739" s="12">
        <v>56.880445000000002</v>
      </c>
      <c r="B2739" s="12">
        <v>12</v>
      </c>
      <c r="C2739" s="12">
        <f t="shared" si="328"/>
        <v>1.6182081919827505</v>
      </c>
      <c r="E2739" s="13">
        <v>56.880445000000002</v>
      </c>
      <c r="F2739" s="13">
        <v>11</v>
      </c>
      <c r="G2739" s="19">
        <f t="shared" si="329"/>
        <v>1.6182081919827505</v>
      </c>
      <c r="I2739" s="14">
        <v>56.880445000000002</v>
      </c>
      <c r="J2739" s="14">
        <v>3354</v>
      </c>
      <c r="K2739" s="19">
        <f t="shared" si="330"/>
        <v>1.6182081919827505</v>
      </c>
      <c r="M2739" s="15">
        <v>56.880445000000002</v>
      </c>
      <c r="N2739" s="15">
        <v>15</v>
      </c>
      <c r="O2739" s="19">
        <f t="shared" si="331"/>
        <v>1.6182081919827505</v>
      </c>
      <c r="Q2739" s="16">
        <v>56.880445000000002</v>
      </c>
      <c r="R2739" s="16">
        <v>3774</v>
      </c>
      <c r="S2739" s="19">
        <f t="shared" si="332"/>
        <v>1.6182081919827505</v>
      </c>
      <c r="U2739" s="17">
        <v>56.880445000000002</v>
      </c>
      <c r="V2739" s="17">
        <v>3642</v>
      </c>
      <c r="W2739" s="19">
        <f t="shared" si="333"/>
        <v>1.6182081919827505</v>
      </c>
      <c r="Y2739" s="18">
        <v>56.880445000000002</v>
      </c>
      <c r="Z2739" s="18">
        <v>1847</v>
      </c>
      <c r="AA2739" s="19">
        <f t="shared" si="334"/>
        <v>1.6182081919827505</v>
      </c>
      <c r="AC2739" s="19">
        <v>56.880445000000002</v>
      </c>
      <c r="AD2739" s="19">
        <v>2066</v>
      </c>
      <c r="AE2739" s="19">
        <f t="shared" si="335"/>
        <v>1.6182081919827505</v>
      </c>
    </row>
    <row r="2740" spans="1:31" x14ac:dyDescent="0.25">
      <c r="A2740" s="12">
        <v>56.900930000000002</v>
      </c>
      <c r="B2740" s="12">
        <v>8</v>
      </c>
      <c r="C2740" s="12">
        <f t="shared" si="328"/>
        <v>1.6176742291062496</v>
      </c>
      <c r="E2740" s="13">
        <v>56.900930000000002</v>
      </c>
      <c r="F2740" s="13">
        <v>16</v>
      </c>
      <c r="G2740" s="19">
        <f t="shared" si="329"/>
        <v>1.6176742291062496</v>
      </c>
      <c r="I2740" s="14">
        <v>56.900930000000002</v>
      </c>
      <c r="J2740" s="14">
        <v>3304</v>
      </c>
      <c r="K2740" s="19">
        <f t="shared" si="330"/>
        <v>1.6176742291062496</v>
      </c>
      <c r="M2740" s="15">
        <v>56.900930000000002</v>
      </c>
      <c r="N2740" s="15">
        <v>18</v>
      </c>
      <c r="O2740" s="19">
        <f t="shared" si="331"/>
        <v>1.6176742291062496</v>
      </c>
      <c r="Q2740" s="16">
        <v>56.900930000000002</v>
      </c>
      <c r="R2740" s="16">
        <v>3832</v>
      </c>
      <c r="S2740" s="19">
        <f t="shared" si="332"/>
        <v>1.6176742291062496</v>
      </c>
      <c r="U2740" s="17">
        <v>56.900930000000002</v>
      </c>
      <c r="V2740" s="17">
        <v>3630</v>
      </c>
      <c r="W2740" s="19">
        <f t="shared" si="333"/>
        <v>1.6176742291062496</v>
      </c>
      <c r="Y2740" s="18">
        <v>56.900930000000002</v>
      </c>
      <c r="Z2740" s="18">
        <v>1983</v>
      </c>
      <c r="AA2740" s="19">
        <f t="shared" si="334"/>
        <v>1.6176742291062496</v>
      </c>
      <c r="AC2740" s="19">
        <v>56.900930000000002</v>
      </c>
      <c r="AD2740" s="19">
        <v>2048</v>
      </c>
      <c r="AE2740" s="19">
        <f t="shared" si="335"/>
        <v>1.6176742291062496</v>
      </c>
    </row>
    <row r="2741" spans="1:31" x14ac:dyDescent="0.25">
      <c r="A2741" s="12">
        <v>56.921416000000001</v>
      </c>
      <c r="B2741" s="12">
        <v>13</v>
      </c>
      <c r="C2741" s="12">
        <f t="shared" si="328"/>
        <v>1.6171406440719205</v>
      </c>
      <c r="E2741" s="13">
        <v>56.921416000000001</v>
      </c>
      <c r="F2741" s="13">
        <v>10</v>
      </c>
      <c r="G2741" s="19">
        <f t="shared" si="329"/>
        <v>1.6171406440719205</v>
      </c>
      <c r="I2741" s="14">
        <v>56.921416000000001</v>
      </c>
      <c r="J2741" s="14">
        <v>3386</v>
      </c>
      <c r="K2741" s="19">
        <f t="shared" si="330"/>
        <v>1.6171406440719205</v>
      </c>
      <c r="M2741" s="15">
        <v>56.921416000000001</v>
      </c>
      <c r="N2741" s="15">
        <v>22</v>
      </c>
      <c r="O2741" s="19">
        <f t="shared" si="331"/>
        <v>1.6171406440719205</v>
      </c>
      <c r="Q2741" s="16">
        <v>56.921416000000001</v>
      </c>
      <c r="R2741" s="16">
        <v>3717</v>
      </c>
      <c r="S2741" s="19">
        <f t="shared" si="332"/>
        <v>1.6171406440719205</v>
      </c>
      <c r="U2741" s="17">
        <v>56.921416000000001</v>
      </c>
      <c r="V2741" s="17">
        <v>3514</v>
      </c>
      <c r="W2741" s="19">
        <f t="shared" si="333"/>
        <v>1.6171406440719205</v>
      </c>
      <c r="Y2741" s="18">
        <v>56.921416000000001</v>
      </c>
      <c r="Z2741" s="18">
        <v>1989</v>
      </c>
      <c r="AA2741" s="19">
        <f t="shared" si="334"/>
        <v>1.6171406440719205</v>
      </c>
      <c r="AC2741" s="19">
        <v>56.921416000000001</v>
      </c>
      <c r="AD2741" s="19">
        <v>1969</v>
      </c>
      <c r="AE2741" s="19">
        <f t="shared" si="335"/>
        <v>1.6171406440719205</v>
      </c>
    </row>
    <row r="2742" spans="1:31" x14ac:dyDescent="0.25">
      <c r="A2742" s="12">
        <v>56.941901000000001</v>
      </c>
      <c r="B2742" s="12">
        <v>14</v>
      </c>
      <c r="C2742" s="12">
        <f t="shared" si="328"/>
        <v>1.6166074885388437</v>
      </c>
      <c r="E2742" s="13">
        <v>56.941901000000001</v>
      </c>
      <c r="F2742" s="13">
        <v>12</v>
      </c>
      <c r="G2742" s="19">
        <f t="shared" si="329"/>
        <v>1.6166074885388437</v>
      </c>
      <c r="I2742" s="14">
        <v>56.941901000000001</v>
      </c>
      <c r="J2742" s="14">
        <v>3339</v>
      </c>
      <c r="K2742" s="19">
        <f t="shared" si="330"/>
        <v>1.6166074885388437</v>
      </c>
      <c r="M2742" s="15">
        <v>56.941901000000001</v>
      </c>
      <c r="N2742" s="15">
        <v>20</v>
      </c>
      <c r="O2742" s="19">
        <f t="shared" si="331"/>
        <v>1.6166074885388437</v>
      </c>
      <c r="Q2742" s="16">
        <v>56.941901000000001</v>
      </c>
      <c r="R2742" s="16">
        <v>3761</v>
      </c>
      <c r="S2742" s="19">
        <f t="shared" si="332"/>
        <v>1.6166074885388437</v>
      </c>
      <c r="U2742" s="17">
        <v>56.941901000000001</v>
      </c>
      <c r="V2742" s="17">
        <v>3595</v>
      </c>
      <c r="W2742" s="19">
        <f t="shared" si="333"/>
        <v>1.6166074885388437</v>
      </c>
      <c r="Y2742" s="18">
        <v>56.941901000000001</v>
      </c>
      <c r="Z2742" s="18">
        <v>1899</v>
      </c>
      <c r="AA2742" s="19">
        <f t="shared" si="334"/>
        <v>1.6166074885388437</v>
      </c>
      <c r="AC2742" s="19">
        <v>56.941901000000001</v>
      </c>
      <c r="AD2742" s="19">
        <v>2100</v>
      </c>
      <c r="AE2742" s="19">
        <f t="shared" si="335"/>
        <v>1.6166074885388437</v>
      </c>
    </row>
    <row r="2743" spans="1:31" x14ac:dyDescent="0.25">
      <c r="A2743" s="12">
        <v>56.962387</v>
      </c>
      <c r="B2743" s="12">
        <v>8</v>
      </c>
      <c r="C2743" s="12">
        <f t="shared" si="328"/>
        <v>1.6160747100207828</v>
      </c>
      <c r="E2743" s="13">
        <v>56.962387</v>
      </c>
      <c r="F2743" s="13">
        <v>16</v>
      </c>
      <c r="G2743" s="19">
        <f t="shared" si="329"/>
        <v>1.6160747100207828</v>
      </c>
      <c r="I2743" s="14">
        <v>56.962387</v>
      </c>
      <c r="J2743" s="14">
        <v>3330</v>
      </c>
      <c r="K2743" s="19">
        <f t="shared" si="330"/>
        <v>1.6160747100207828</v>
      </c>
      <c r="M2743" s="15">
        <v>56.962387</v>
      </c>
      <c r="N2743" s="15">
        <v>16</v>
      </c>
      <c r="O2743" s="19">
        <f t="shared" si="331"/>
        <v>1.6160747100207828</v>
      </c>
      <c r="Q2743" s="16">
        <v>56.962387</v>
      </c>
      <c r="R2743" s="16">
        <v>3713</v>
      </c>
      <c r="S2743" s="19">
        <f t="shared" si="332"/>
        <v>1.6160747100207828</v>
      </c>
      <c r="U2743" s="17">
        <v>56.962387</v>
      </c>
      <c r="V2743" s="17">
        <v>3614</v>
      </c>
      <c r="W2743" s="19">
        <f t="shared" si="333"/>
        <v>1.6160747100207828</v>
      </c>
      <c r="Y2743" s="18">
        <v>56.962387</v>
      </c>
      <c r="Z2743" s="18">
        <v>1889</v>
      </c>
      <c r="AA2743" s="19">
        <f t="shared" si="334"/>
        <v>1.6160747100207828</v>
      </c>
      <c r="AC2743" s="19">
        <v>56.962387</v>
      </c>
      <c r="AD2743" s="19">
        <v>1947</v>
      </c>
      <c r="AE2743" s="19">
        <f t="shared" si="335"/>
        <v>1.6160747100207828</v>
      </c>
    </row>
    <row r="2744" spans="1:31" x14ac:dyDescent="0.25">
      <c r="A2744" s="12">
        <v>56.982872</v>
      </c>
      <c r="B2744" s="12">
        <v>8</v>
      </c>
      <c r="C2744" s="12">
        <f t="shared" si="328"/>
        <v>1.6155423600993286</v>
      </c>
      <c r="E2744" s="13">
        <v>56.982872</v>
      </c>
      <c r="F2744" s="13">
        <v>13</v>
      </c>
      <c r="G2744" s="19">
        <f t="shared" si="329"/>
        <v>1.6155423600993286</v>
      </c>
      <c r="I2744" s="14">
        <v>56.982872</v>
      </c>
      <c r="J2744" s="14">
        <v>3357</v>
      </c>
      <c r="K2744" s="19">
        <f t="shared" si="330"/>
        <v>1.6155423600993286</v>
      </c>
      <c r="M2744" s="15">
        <v>56.982872</v>
      </c>
      <c r="N2744" s="15">
        <v>29</v>
      </c>
      <c r="O2744" s="19">
        <f t="shared" si="331"/>
        <v>1.6155423600993286</v>
      </c>
      <c r="Q2744" s="16">
        <v>56.982872</v>
      </c>
      <c r="R2744" s="16">
        <v>3704</v>
      </c>
      <c r="S2744" s="19">
        <f t="shared" si="332"/>
        <v>1.6155423600993286</v>
      </c>
      <c r="U2744" s="17">
        <v>56.982872</v>
      </c>
      <c r="V2744" s="17">
        <v>3519</v>
      </c>
      <c r="W2744" s="19">
        <f t="shared" si="333"/>
        <v>1.6155423600993286</v>
      </c>
      <c r="Y2744" s="18">
        <v>56.982872</v>
      </c>
      <c r="Z2744" s="18">
        <v>1971</v>
      </c>
      <c r="AA2744" s="19">
        <f t="shared" si="334"/>
        <v>1.6155423600993286</v>
      </c>
      <c r="AC2744" s="19">
        <v>56.982872</v>
      </c>
      <c r="AD2744" s="19">
        <v>2066</v>
      </c>
      <c r="AE2744" s="19">
        <f t="shared" si="335"/>
        <v>1.6155423600993286</v>
      </c>
    </row>
    <row r="2745" spans="1:31" x14ac:dyDescent="0.25">
      <c r="A2745" s="12">
        <v>57.003357999999999</v>
      </c>
      <c r="B2745" s="12">
        <v>7</v>
      </c>
      <c r="C2745" s="12">
        <f t="shared" si="328"/>
        <v>1.615010386368144</v>
      </c>
      <c r="E2745" s="13">
        <v>57.003357999999999</v>
      </c>
      <c r="F2745" s="13">
        <v>20</v>
      </c>
      <c r="G2745" s="19">
        <f t="shared" si="329"/>
        <v>1.615010386368144</v>
      </c>
      <c r="I2745" s="14">
        <v>57.003357999999999</v>
      </c>
      <c r="J2745" s="14">
        <v>3251</v>
      </c>
      <c r="K2745" s="19">
        <f t="shared" si="330"/>
        <v>1.615010386368144</v>
      </c>
      <c r="M2745" s="15">
        <v>57.003357999999999</v>
      </c>
      <c r="N2745" s="15">
        <v>12</v>
      </c>
      <c r="O2745" s="19">
        <f t="shared" si="331"/>
        <v>1.615010386368144</v>
      </c>
      <c r="Q2745" s="16">
        <v>57.003357999999999</v>
      </c>
      <c r="R2745" s="16">
        <v>3797</v>
      </c>
      <c r="S2745" s="19">
        <f t="shared" si="332"/>
        <v>1.615010386368144</v>
      </c>
      <c r="U2745" s="17">
        <v>57.003357999999999</v>
      </c>
      <c r="V2745" s="17">
        <v>3713</v>
      </c>
      <c r="W2745" s="19">
        <f t="shared" si="333"/>
        <v>1.615010386368144</v>
      </c>
      <c r="Y2745" s="18">
        <v>57.003357999999999</v>
      </c>
      <c r="Z2745" s="18">
        <v>1973</v>
      </c>
      <c r="AA2745" s="19">
        <f t="shared" si="334"/>
        <v>1.615010386368144</v>
      </c>
      <c r="AC2745" s="19">
        <v>57.003357999999999</v>
      </c>
      <c r="AD2745" s="19">
        <v>2108</v>
      </c>
      <c r="AE2745" s="19">
        <f t="shared" si="335"/>
        <v>1.615010386368144</v>
      </c>
    </row>
    <row r="2746" spans="1:31" x14ac:dyDescent="0.25">
      <c r="A2746" s="12">
        <v>57.023842999999999</v>
      </c>
      <c r="B2746" s="12">
        <v>12</v>
      </c>
      <c r="C2746" s="12">
        <f t="shared" si="328"/>
        <v>1.6144788403314949</v>
      </c>
      <c r="E2746" s="13">
        <v>57.023842999999999</v>
      </c>
      <c r="F2746" s="13">
        <v>16</v>
      </c>
      <c r="G2746" s="19">
        <f t="shared" si="329"/>
        <v>1.6144788403314949</v>
      </c>
      <c r="I2746" s="14">
        <v>57.023842999999999</v>
      </c>
      <c r="J2746" s="14">
        <v>3175</v>
      </c>
      <c r="K2746" s="19">
        <f t="shared" si="330"/>
        <v>1.6144788403314949</v>
      </c>
      <c r="M2746" s="15">
        <v>57.023842999999999</v>
      </c>
      <c r="N2746" s="15">
        <v>19</v>
      </c>
      <c r="O2746" s="19">
        <f t="shared" si="331"/>
        <v>1.6144788403314949</v>
      </c>
      <c r="Q2746" s="16">
        <v>57.023842999999999</v>
      </c>
      <c r="R2746" s="16">
        <v>3715</v>
      </c>
      <c r="S2746" s="19">
        <f t="shared" si="332"/>
        <v>1.6144788403314949</v>
      </c>
      <c r="U2746" s="17">
        <v>57.023842999999999</v>
      </c>
      <c r="V2746" s="17">
        <v>3584</v>
      </c>
      <c r="W2746" s="19">
        <f t="shared" si="333"/>
        <v>1.6144788403314949</v>
      </c>
      <c r="Y2746" s="18">
        <v>57.023842999999999</v>
      </c>
      <c r="Z2746" s="18">
        <v>1940</v>
      </c>
      <c r="AA2746" s="19">
        <f t="shared" si="334"/>
        <v>1.6144788403314949</v>
      </c>
      <c r="AC2746" s="19">
        <v>57.023842999999999</v>
      </c>
      <c r="AD2746" s="19">
        <v>2060</v>
      </c>
      <c r="AE2746" s="19">
        <f t="shared" si="335"/>
        <v>1.6144788403314949</v>
      </c>
    </row>
    <row r="2747" spans="1:31" x14ac:dyDescent="0.25">
      <c r="A2747" s="12">
        <v>57.044328</v>
      </c>
      <c r="B2747" s="12">
        <v>13</v>
      </c>
      <c r="C2747" s="12">
        <f t="shared" si="328"/>
        <v>1.6139476955814553</v>
      </c>
      <c r="E2747" s="13">
        <v>57.044328</v>
      </c>
      <c r="F2747" s="13">
        <v>20</v>
      </c>
      <c r="G2747" s="19">
        <f t="shared" si="329"/>
        <v>1.6139476955814553</v>
      </c>
      <c r="I2747" s="14">
        <v>57.044328</v>
      </c>
      <c r="J2747" s="14">
        <v>3202</v>
      </c>
      <c r="K2747" s="19">
        <f t="shared" si="330"/>
        <v>1.6139476955814553</v>
      </c>
      <c r="M2747" s="15">
        <v>57.044328</v>
      </c>
      <c r="N2747" s="15">
        <v>22</v>
      </c>
      <c r="O2747" s="19">
        <f t="shared" si="331"/>
        <v>1.6139476955814553</v>
      </c>
      <c r="Q2747" s="16">
        <v>57.044328</v>
      </c>
      <c r="R2747" s="16">
        <v>3781</v>
      </c>
      <c r="S2747" s="19">
        <f t="shared" si="332"/>
        <v>1.6139476955814553</v>
      </c>
      <c r="U2747" s="17">
        <v>57.044328</v>
      </c>
      <c r="V2747" s="17">
        <v>3603</v>
      </c>
      <c r="W2747" s="19">
        <f t="shared" si="333"/>
        <v>1.6139476955814553</v>
      </c>
      <c r="Y2747" s="18">
        <v>57.044328</v>
      </c>
      <c r="Z2747" s="18">
        <v>1923</v>
      </c>
      <c r="AA2747" s="19">
        <f t="shared" si="334"/>
        <v>1.6139476955814553</v>
      </c>
      <c r="AC2747" s="19">
        <v>57.044328</v>
      </c>
      <c r="AD2747" s="19">
        <v>2140</v>
      </c>
      <c r="AE2747" s="19">
        <f t="shared" si="335"/>
        <v>1.6139476955814553</v>
      </c>
    </row>
    <row r="2748" spans="1:31" x14ac:dyDescent="0.25">
      <c r="A2748" s="12">
        <v>57.064813999999998</v>
      </c>
      <c r="B2748" s="12">
        <v>18</v>
      </c>
      <c r="C2748" s="12">
        <f t="shared" si="328"/>
        <v>1.6134169257890776</v>
      </c>
      <c r="E2748" s="13">
        <v>57.064813999999998</v>
      </c>
      <c r="F2748" s="13">
        <v>22</v>
      </c>
      <c r="G2748" s="19">
        <f t="shared" si="329"/>
        <v>1.6134169257890776</v>
      </c>
      <c r="I2748" s="14">
        <v>57.064813999999998</v>
      </c>
      <c r="J2748" s="14">
        <v>3206</v>
      </c>
      <c r="K2748" s="19">
        <f t="shared" si="330"/>
        <v>1.6134169257890776</v>
      </c>
      <c r="M2748" s="15">
        <v>57.064813999999998</v>
      </c>
      <c r="N2748" s="15">
        <v>22</v>
      </c>
      <c r="O2748" s="19">
        <f t="shared" si="331"/>
        <v>1.6134169257890776</v>
      </c>
      <c r="Q2748" s="16">
        <v>57.064813999999998</v>
      </c>
      <c r="R2748" s="16">
        <v>3781</v>
      </c>
      <c r="S2748" s="19">
        <f t="shared" si="332"/>
        <v>1.6134169257890776</v>
      </c>
      <c r="U2748" s="17">
        <v>57.064813999999998</v>
      </c>
      <c r="V2748" s="17">
        <v>3616</v>
      </c>
      <c r="W2748" s="19">
        <f t="shared" si="333"/>
        <v>1.6134169257890776</v>
      </c>
      <c r="Y2748" s="18">
        <v>57.064813999999998</v>
      </c>
      <c r="Z2748" s="18">
        <v>1994</v>
      </c>
      <c r="AA2748" s="19">
        <f t="shared" si="334"/>
        <v>1.6134169257890776</v>
      </c>
      <c r="AC2748" s="19">
        <v>57.064813999999998</v>
      </c>
      <c r="AD2748" s="19">
        <v>2069</v>
      </c>
      <c r="AE2748" s="19">
        <f t="shared" si="335"/>
        <v>1.6134169257890776</v>
      </c>
    </row>
    <row r="2749" spans="1:31" x14ac:dyDescent="0.25">
      <c r="A2749" s="12">
        <v>57.085298999999999</v>
      </c>
      <c r="B2749" s="12">
        <v>14</v>
      </c>
      <c r="C2749" s="12">
        <f t="shared" ref="C2749:C2812" si="336">(1.5406/SIN((A2749/2)*(3.14/180)))/2</f>
        <v>1.6128865823429459</v>
      </c>
      <c r="E2749" s="13">
        <v>57.085298999999999</v>
      </c>
      <c r="F2749" s="13">
        <v>21</v>
      </c>
      <c r="G2749" s="19">
        <f t="shared" ref="G2749:G2812" si="337">(1.5406/SIN((E2749/2)*(3.14/180)))/2</f>
        <v>1.6128865823429459</v>
      </c>
      <c r="I2749" s="14">
        <v>57.085298999999999</v>
      </c>
      <c r="J2749" s="14">
        <v>3196</v>
      </c>
      <c r="K2749" s="19">
        <f t="shared" ref="K2749:K2812" si="338">(1.5406/SIN((I2749/2)*(3.14/180)))/2</f>
        <v>1.6128865823429459</v>
      </c>
      <c r="M2749" s="15">
        <v>57.085298999999999</v>
      </c>
      <c r="N2749" s="15">
        <v>18</v>
      </c>
      <c r="O2749" s="19">
        <f t="shared" ref="O2749:O2812" si="339">(1.5406/SIN((M2749/2)*(3.14/180)))/2</f>
        <v>1.6128865823429459</v>
      </c>
      <c r="Q2749" s="16">
        <v>57.085298999999999</v>
      </c>
      <c r="R2749" s="16">
        <v>3729</v>
      </c>
      <c r="S2749" s="19">
        <f t="shared" ref="S2749:S2812" si="340">(1.5406/SIN((Q2749/2)*(3.14/180)))/2</f>
        <v>1.6128865823429459</v>
      </c>
      <c r="U2749" s="17">
        <v>57.085298999999999</v>
      </c>
      <c r="V2749" s="17">
        <v>3588</v>
      </c>
      <c r="W2749" s="19">
        <f t="shared" ref="W2749:W2812" si="341">(1.5406/SIN((U2749/2)*(3.14/180)))/2</f>
        <v>1.6128865823429459</v>
      </c>
      <c r="Y2749" s="18">
        <v>57.085298999999999</v>
      </c>
      <c r="Z2749" s="18">
        <v>1939</v>
      </c>
      <c r="AA2749" s="19">
        <f t="shared" ref="AA2749:AA2812" si="342">(1.5406/SIN((Y2749/2)*(3.14/180)))/2</f>
        <v>1.6128865823429459</v>
      </c>
      <c r="AC2749" s="19">
        <v>57.085298999999999</v>
      </c>
      <c r="AD2749" s="19">
        <v>1977</v>
      </c>
      <c r="AE2749" s="19">
        <f t="shared" ref="AE2749:AE2812" si="343">(1.5406/SIN((AC2749/2)*(3.14/180)))/2</f>
        <v>1.6128865823429459</v>
      </c>
    </row>
    <row r="2750" spans="1:31" x14ac:dyDescent="0.25">
      <c r="A2750" s="12">
        <v>57.105784999999997</v>
      </c>
      <c r="B2750" s="12">
        <v>9</v>
      </c>
      <c r="C2750" s="12">
        <f t="shared" si="336"/>
        <v>1.6123566130357176</v>
      </c>
      <c r="E2750" s="13">
        <v>57.105784999999997</v>
      </c>
      <c r="F2750" s="13">
        <v>19</v>
      </c>
      <c r="G2750" s="19">
        <f t="shared" si="337"/>
        <v>1.6123566130357176</v>
      </c>
      <c r="I2750" s="14">
        <v>57.105784999999997</v>
      </c>
      <c r="J2750" s="14">
        <v>3320</v>
      </c>
      <c r="K2750" s="19">
        <f t="shared" si="338"/>
        <v>1.6123566130357176</v>
      </c>
      <c r="M2750" s="15">
        <v>57.105784999999997</v>
      </c>
      <c r="N2750" s="15">
        <v>21</v>
      </c>
      <c r="O2750" s="19">
        <f t="shared" si="339"/>
        <v>1.6123566130357176</v>
      </c>
      <c r="Q2750" s="16">
        <v>57.105784999999997</v>
      </c>
      <c r="R2750" s="16">
        <v>3726</v>
      </c>
      <c r="S2750" s="19">
        <f t="shared" si="340"/>
        <v>1.6123566130357176</v>
      </c>
      <c r="U2750" s="17">
        <v>57.105784999999997</v>
      </c>
      <c r="V2750" s="17">
        <v>3595</v>
      </c>
      <c r="W2750" s="19">
        <f t="shared" si="341"/>
        <v>1.6123566130357176</v>
      </c>
      <c r="Y2750" s="18">
        <v>57.105784999999997</v>
      </c>
      <c r="Z2750" s="18">
        <v>1919</v>
      </c>
      <c r="AA2750" s="19">
        <f t="shared" si="342"/>
        <v>1.6123566130357176</v>
      </c>
      <c r="AC2750" s="19">
        <v>57.105784999999997</v>
      </c>
      <c r="AD2750" s="19">
        <v>2023</v>
      </c>
      <c r="AE2750" s="19">
        <f t="shared" si="343"/>
        <v>1.6123566130357176</v>
      </c>
    </row>
    <row r="2751" spans="1:31" x14ac:dyDescent="0.25">
      <c r="A2751" s="12">
        <v>57.126269999999998</v>
      </c>
      <c r="B2751" s="12">
        <v>8</v>
      </c>
      <c r="C2751" s="12">
        <f t="shared" si="336"/>
        <v>1.6118270691790608</v>
      </c>
      <c r="E2751" s="13">
        <v>57.126269999999998</v>
      </c>
      <c r="F2751" s="13">
        <v>15</v>
      </c>
      <c r="G2751" s="19">
        <f t="shared" si="337"/>
        <v>1.6118270691790608</v>
      </c>
      <c r="I2751" s="14">
        <v>57.126269999999998</v>
      </c>
      <c r="J2751" s="14">
        <v>3314</v>
      </c>
      <c r="K2751" s="19">
        <f t="shared" si="338"/>
        <v>1.6118270691790608</v>
      </c>
      <c r="M2751" s="15">
        <v>57.126269999999998</v>
      </c>
      <c r="N2751" s="15">
        <v>19</v>
      </c>
      <c r="O2751" s="19">
        <f t="shared" si="339"/>
        <v>1.6118270691790608</v>
      </c>
      <c r="Q2751" s="16">
        <v>57.126269999999998</v>
      </c>
      <c r="R2751" s="16">
        <v>3763</v>
      </c>
      <c r="S2751" s="19">
        <f t="shared" si="340"/>
        <v>1.6118270691790608</v>
      </c>
      <c r="U2751" s="17">
        <v>57.126269999999998</v>
      </c>
      <c r="V2751" s="17">
        <v>3558</v>
      </c>
      <c r="W2751" s="19">
        <f t="shared" si="341"/>
        <v>1.6118270691790608</v>
      </c>
      <c r="Y2751" s="18">
        <v>57.126269999999998</v>
      </c>
      <c r="Z2751" s="18">
        <v>2000</v>
      </c>
      <c r="AA2751" s="19">
        <f t="shared" si="342"/>
        <v>1.6118270691790608</v>
      </c>
      <c r="AC2751" s="19">
        <v>57.126269999999998</v>
      </c>
      <c r="AD2751" s="19">
        <v>2079</v>
      </c>
      <c r="AE2751" s="19">
        <f t="shared" si="343"/>
        <v>1.6118270691790608</v>
      </c>
    </row>
    <row r="2752" spans="1:31" x14ac:dyDescent="0.25">
      <c r="A2752" s="12">
        <v>57.146756000000003</v>
      </c>
      <c r="B2752" s="12">
        <v>12</v>
      </c>
      <c r="C2752" s="12">
        <f t="shared" si="336"/>
        <v>1.6112978986449282</v>
      </c>
      <c r="E2752" s="13">
        <v>57.146756000000003</v>
      </c>
      <c r="F2752" s="13">
        <v>21</v>
      </c>
      <c r="G2752" s="19">
        <f t="shared" si="337"/>
        <v>1.6112978986449282</v>
      </c>
      <c r="I2752" s="14">
        <v>57.146756000000003</v>
      </c>
      <c r="J2752" s="14">
        <v>3212</v>
      </c>
      <c r="K2752" s="19">
        <f t="shared" si="338"/>
        <v>1.6112978986449282</v>
      </c>
      <c r="M2752" s="15">
        <v>57.146756000000003</v>
      </c>
      <c r="N2752" s="15">
        <v>17</v>
      </c>
      <c r="O2752" s="19">
        <f t="shared" si="339"/>
        <v>1.6112978986449282</v>
      </c>
      <c r="Q2752" s="16">
        <v>57.146756000000003</v>
      </c>
      <c r="R2752" s="16">
        <v>3727</v>
      </c>
      <c r="S2752" s="19">
        <f t="shared" si="340"/>
        <v>1.6112978986449282</v>
      </c>
      <c r="U2752" s="17">
        <v>57.146756000000003</v>
      </c>
      <c r="V2752" s="17">
        <v>3475</v>
      </c>
      <c r="W2752" s="19">
        <f t="shared" si="341"/>
        <v>1.6112978986449282</v>
      </c>
      <c r="Y2752" s="18">
        <v>57.146756000000003</v>
      </c>
      <c r="Z2752" s="18">
        <v>1941</v>
      </c>
      <c r="AA2752" s="19">
        <f t="shared" si="342"/>
        <v>1.6112978986449282</v>
      </c>
      <c r="AC2752" s="19">
        <v>57.146756000000003</v>
      </c>
      <c r="AD2752" s="19">
        <v>2103</v>
      </c>
      <c r="AE2752" s="19">
        <f t="shared" si="343"/>
        <v>1.6112978986449282</v>
      </c>
    </row>
    <row r="2753" spans="1:31" x14ac:dyDescent="0.25">
      <c r="A2753" s="12">
        <v>57.167240999999997</v>
      </c>
      <c r="B2753" s="12">
        <v>15</v>
      </c>
      <c r="C2753" s="12">
        <f t="shared" si="336"/>
        <v>1.6107691526682348</v>
      </c>
      <c r="E2753" s="13">
        <v>57.167240999999997</v>
      </c>
      <c r="F2753" s="13">
        <v>22</v>
      </c>
      <c r="G2753" s="19">
        <f t="shared" si="337"/>
        <v>1.6107691526682348</v>
      </c>
      <c r="I2753" s="14">
        <v>57.167240999999997</v>
      </c>
      <c r="J2753" s="14">
        <v>3286</v>
      </c>
      <c r="K2753" s="19">
        <f t="shared" si="338"/>
        <v>1.6107691526682348</v>
      </c>
      <c r="M2753" s="15">
        <v>57.167240999999997</v>
      </c>
      <c r="N2753" s="15">
        <v>19</v>
      </c>
      <c r="O2753" s="19">
        <f t="shared" si="339"/>
        <v>1.6107691526682348</v>
      </c>
      <c r="Q2753" s="16">
        <v>57.167240999999997</v>
      </c>
      <c r="R2753" s="16">
        <v>3695</v>
      </c>
      <c r="S2753" s="19">
        <f t="shared" si="340"/>
        <v>1.6107691526682348</v>
      </c>
      <c r="U2753" s="17">
        <v>57.167240999999997</v>
      </c>
      <c r="V2753" s="17">
        <v>3565</v>
      </c>
      <c r="W2753" s="19">
        <f t="shared" si="341"/>
        <v>1.6107691526682348</v>
      </c>
      <c r="Y2753" s="18">
        <v>57.167240999999997</v>
      </c>
      <c r="Z2753" s="18">
        <v>1994</v>
      </c>
      <c r="AA2753" s="19">
        <f t="shared" si="342"/>
        <v>1.6107691526682348</v>
      </c>
      <c r="AC2753" s="19">
        <v>57.167240999999997</v>
      </c>
      <c r="AD2753" s="19">
        <v>2011</v>
      </c>
      <c r="AE2753" s="19">
        <f t="shared" si="343"/>
        <v>1.6107691526682348</v>
      </c>
    </row>
    <row r="2754" spans="1:31" x14ac:dyDescent="0.25">
      <c r="A2754" s="12">
        <v>57.187725999999998</v>
      </c>
      <c r="B2754" s="12">
        <v>14</v>
      </c>
      <c r="C2754" s="12">
        <f t="shared" si="336"/>
        <v>1.6102408049822736</v>
      </c>
      <c r="E2754" s="13">
        <v>57.187725999999998</v>
      </c>
      <c r="F2754" s="13">
        <v>13</v>
      </c>
      <c r="G2754" s="19">
        <f t="shared" si="337"/>
        <v>1.6102408049822736</v>
      </c>
      <c r="I2754" s="14">
        <v>57.187725999999998</v>
      </c>
      <c r="J2754" s="14">
        <v>3257</v>
      </c>
      <c r="K2754" s="19">
        <f t="shared" si="338"/>
        <v>1.6102408049822736</v>
      </c>
      <c r="M2754" s="15">
        <v>57.187725999999998</v>
      </c>
      <c r="N2754" s="15">
        <v>26</v>
      </c>
      <c r="O2754" s="19">
        <f t="shared" si="339"/>
        <v>1.6102408049822736</v>
      </c>
      <c r="Q2754" s="16">
        <v>57.187725999999998</v>
      </c>
      <c r="R2754" s="16">
        <v>3895</v>
      </c>
      <c r="S2754" s="19">
        <f t="shared" si="340"/>
        <v>1.6102408049822736</v>
      </c>
      <c r="U2754" s="17">
        <v>57.187725999999998</v>
      </c>
      <c r="V2754" s="17">
        <v>3631</v>
      </c>
      <c r="W2754" s="19">
        <f t="shared" si="341"/>
        <v>1.6102408049822736</v>
      </c>
      <c r="Y2754" s="18">
        <v>57.187725999999998</v>
      </c>
      <c r="Z2754" s="18">
        <v>1932</v>
      </c>
      <c r="AA2754" s="19">
        <f t="shared" si="342"/>
        <v>1.6102408049822736</v>
      </c>
      <c r="AC2754" s="19">
        <v>57.187725999999998</v>
      </c>
      <c r="AD2754" s="19">
        <v>2048</v>
      </c>
      <c r="AE2754" s="19">
        <f t="shared" si="343"/>
        <v>1.6102408049822736</v>
      </c>
    </row>
    <row r="2755" spans="1:31" x14ac:dyDescent="0.25">
      <c r="A2755" s="12">
        <v>57.208212000000003</v>
      </c>
      <c r="B2755" s="12">
        <v>7</v>
      </c>
      <c r="C2755" s="12">
        <f t="shared" si="336"/>
        <v>1.6097128293987226</v>
      </c>
      <c r="E2755" s="13">
        <v>57.208212000000003</v>
      </c>
      <c r="F2755" s="13">
        <v>10</v>
      </c>
      <c r="G2755" s="19">
        <f t="shared" si="337"/>
        <v>1.6097128293987226</v>
      </c>
      <c r="I2755" s="14">
        <v>57.208212000000003</v>
      </c>
      <c r="J2755" s="14">
        <v>3206</v>
      </c>
      <c r="K2755" s="19">
        <f t="shared" si="338"/>
        <v>1.6097128293987226</v>
      </c>
      <c r="M2755" s="15">
        <v>57.208212000000003</v>
      </c>
      <c r="N2755" s="15">
        <v>15</v>
      </c>
      <c r="O2755" s="19">
        <f t="shared" si="339"/>
        <v>1.6097128293987226</v>
      </c>
      <c r="Q2755" s="16">
        <v>57.208212000000003</v>
      </c>
      <c r="R2755" s="16">
        <v>3657</v>
      </c>
      <c r="S2755" s="19">
        <f t="shared" si="340"/>
        <v>1.6097128293987226</v>
      </c>
      <c r="U2755" s="17">
        <v>57.208212000000003</v>
      </c>
      <c r="V2755" s="17">
        <v>3574</v>
      </c>
      <c r="W2755" s="19">
        <f t="shared" si="341"/>
        <v>1.6097128293987226</v>
      </c>
      <c r="Y2755" s="18">
        <v>57.208212000000003</v>
      </c>
      <c r="Z2755" s="18">
        <v>1981</v>
      </c>
      <c r="AA2755" s="19">
        <f t="shared" si="342"/>
        <v>1.6097128293987226</v>
      </c>
      <c r="AC2755" s="19">
        <v>57.208212000000003</v>
      </c>
      <c r="AD2755" s="19">
        <v>2130</v>
      </c>
      <c r="AE2755" s="19">
        <f t="shared" si="343"/>
        <v>1.6097128293987226</v>
      </c>
    </row>
    <row r="2756" spans="1:31" x14ac:dyDescent="0.25">
      <c r="A2756" s="12">
        <v>57.228696999999997</v>
      </c>
      <c r="B2756" s="12">
        <v>13</v>
      </c>
      <c r="C2756" s="12">
        <f t="shared" si="336"/>
        <v>1.6091852770376707</v>
      </c>
      <c r="E2756" s="13">
        <v>57.228696999999997</v>
      </c>
      <c r="F2756" s="13">
        <v>11</v>
      </c>
      <c r="G2756" s="19">
        <f t="shared" si="337"/>
        <v>1.6091852770376707</v>
      </c>
      <c r="I2756" s="14">
        <v>57.228696999999997</v>
      </c>
      <c r="J2756" s="14">
        <v>3258</v>
      </c>
      <c r="K2756" s="19">
        <f t="shared" si="338"/>
        <v>1.6091852770376707</v>
      </c>
      <c r="M2756" s="15">
        <v>57.228696999999997</v>
      </c>
      <c r="N2756" s="15">
        <v>18</v>
      </c>
      <c r="O2756" s="19">
        <f t="shared" si="339"/>
        <v>1.6091852770376707</v>
      </c>
      <c r="Q2756" s="16">
        <v>57.228696999999997</v>
      </c>
      <c r="R2756" s="16">
        <v>3714</v>
      </c>
      <c r="S2756" s="19">
        <f t="shared" si="340"/>
        <v>1.6091852770376707</v>
      </c>
      <c r="U2756" s="17">
        <v>57.228696999999997</v>
      </c>
      <c r="V2756" s="17">
        <v>3597</v>
      </c>
      <c r="W2756" s="19">
        <f t="shared" si="341"/>
        <v>1.6091852770376707</v>
      </c>
      <c r="Y2756" s="18">
        <v>57.228696999999997</v>
      </c>
      <c r="Z2756" s="18">
        <v>1918</v>
      </c>
      <c r="AA2756" s="19">
        <f t="shared" si="342"/>
        <v>1.6091852770376707</v>
      </c>
      <c r="AC2756" s="19">
        <v>57.228696999999997</v>
      </c>
      <c r="AD2756" s="19">
        <v>2004</v>
      </c>
      <c r="AE2756" s="19">
        <f t="shared" si="343"/>
        <v>1.6091852770376707</v>
      </c>
    </row>
    <row r="2757" spans="1:31" x14ac:dyDescent="0.25">
      <c r="A2757" s="12">
        <v>57.249183000000002</v>
      </c>
      <c r="B2757" s="12">
        <v>10</v>
      </c>
      <c r="C2757" s="12">
        <f t="shared" si="336"/>
        <v>1.6086580959685624</v>
      </c>
      <c r="E2757" s="13">
        <v>57.249183000000002</v>
      </c>
      <c r="F2757" s="13">
        <v>22</v>
      </c>
      <c r="G2757" s="19">
        <f t="shared" si="337"/>
        <v>1.6086580959685624</v>
      </c>
      <c r="I2757" s="14">
        <v>57.249183000000002</v>
      </c>
      <c r="J2757" s="14">
        <v>3270</v>
      </c>
      <c r="K2757" s="19">
        <f t="shared" si="338"/>
        <v>1.6086580959685624</v>
      </c>
      <c r="M2757" s="15">
        <v>57.249183000000002</v>
      </c>
      <c r="N2757" s="15">
        <v>26</v>
      </c>
      <c r="O2757" s="19">
        <f t="shared" si="339"/>
        <v>1.6086580959685624</v>
      </c>
      <c r="Q2757" s="16">
        <v>57.249183000000002</v>
      </c>
      <c r="R2757" s="16">
        <v>3758</v>
      </c>
      <c r="S2757" s="19">
        <f t="shared" si="340"/>
        <v>1.6086580959685624</v>
      </c>
      <c r="U2757" s="17">
        <v>57.249183000000002</v>
      </c>
      <c r="V2757" s="17">
        <v>3568</v>
      </c>
      <c r="W2757" s="19">
        <f t="shared" si="341"/>
        <v>1.6086580959685624</v>
      </c>
      <c r="Y2757" s="18">
        <v>57.249183000000002</v>
      </c>
      <c r="Z2757" s="18">
        <v>1892</v>
      </c>
      <c r="AA2757" s="19">
        <f t="shared" si="342"/>
        <v>1.6086580959685624</v>
      </c>
      <c r="AC2757" s="19">
        <v>57.249183000000002</v>
      </c>
      <c r="AD2757" s="19">
        <v>2028</v>
      </c>
      <c r="AE2757" s="19">
        <f t="shared" si="343"/>
        <v>1.6086580959685624</v>
      </c>
    </row>
    <row r="2758" spans="1:31" x14ac:dyDescent="0.25">
      <c r="A2758" s="12">
        <v>57.269668000000003</v>
      </c>
      <c r="B2758" s="12">
        <v>7</v>
      </c>
      <c r="C2758" s="12">
        <f t="shared" si="336"/>
        <v>1.6081313372351371</v>
      </c>
      <c r="E2758" s="13">
        <v>57.269668000000003</v>
      </c>
      <c r="F2758" s="13">
        <v>16</v>
      </c>
      <c r="G2758" s="19">
        <f t="shared" si="337"/>
        <v>1.6081313372351371</v>
      </c>
      <c r="I2758" s="14">
        <v>57.269668000000003</v>
      </c>
      <c r="J2758" s="14">
        <v>3167</v>
      </c>
      <c r="K2758" s="19">
        <f t="shared" si="338"/>
        <v>1.6081313372351371</v>
      </c>
      <c r="M2758" s="15">
        <v>57.269668000000003</v>
      </c>
      <c r="N2758" s="15">
        <v>16</v>
      </c>
      <c r="O2758" s="19">
        <f t="shared" si="339"/>
        <v>1.6081313372351371</v>
      </c>
      <c r="Q2758" s="16">
        <v>57.269668000000003</v>
      </c>
      <c r="R2758" s="16">
        <v>3759</v>
      </c>
      <c r="S2758" s="19">
        <f t="shared" si="340"/>
        <v>1.6081313372351371</v>
      </c>
      <c r="U2758" s="17">
        <v>57.269668000000003</v>
      </c>
      <c r="V2758" s="17">
        <v>3538</v>
      </c>
      <c r="W2758" s="19">
        <f t="shared" si="341"/>
        <v>1.6081313372351371</v>
      </c>
      <c r="Y2758" s="18">
        <v>57.269668000000003</v>
      </c>
      <c r="Z2758" s="18">
        <v>1952</v>
      </c>
      <c r="AA2758" s="19">
        <f t="shared" si="342"/>
        <v>1.6081313372351371</v>
      </c>
      <c r="AC2758" s="19">
        <v>57.269668000000003</v>
      </c>
      <c r="AD2758" s="19">
        <v>2058</v>
      </c>
      <c r="AE2758" s="19">
        <f t="shared" si="343"/>
        <v>1.6081313372351371</v>
      </c>
    </row>
    <row r="2759" spans="1:31" x14ac:dyDescent="0.25">
      <c r="A2759" s="12">
        <v>57.290152999999997</v>
      </c>
      <c r="B2759" s="12">
        <v>16</v>
      </c>
      <c r="C2759" s="12">
        <f t="shared" si="336"/>
        <v>1.6076049746709005</v>
      </c>
      <c r="E2759" s="13">
        <v>57.290152999999997</v>
      </c>
      <c r="F2759" s="13">
        <v>15</v>
      </c>
      <c r="G2759" s="19">
        <f t="shared" si="337"/>
        <v>1.6076049746709005</v>
      </c>
      <c r="I2759" s="14">
        <v>57.290152999999997</v>
      </c>
      <c r="J2759" s="14">
        <v>3351</v>
      </c>
      <c r="K2759" s="19">
        <f t="shared" si="338"/>
        <v>1.6076049746709005</v>
      </c>
      <c r="M2759" s="15">
        <v>57.290152999999997</v>
      </c>
      <c r="N2759" s="15">
        <v>18</v>
      </c>
      <c r="O2759" s="19">
        <f t="shared" si="339"/>
        <v>1.6076049746709005</v>
      </c>
      <c r="Q2759" s="16">
        <v>57.290152999999997</v>
      </c>
      <c r="R2759" s="16">
        <v>3815</v>
      </c>
      <c r="S2759" s="19">
        <f t="shared" si="340"/>
        <v>1.6076049746709005</v>
      </c>
      <c r="U2759" s="17">
        <v>57.290152999999997</v>
      </c>
      <c r="V2759" s="17">
        <v>3561</v>
      </c>
      <c r="W2759" s="19">
        <f t="shared" si="341"/>
        <v>1.6076049746709005</v>
      </c>
      <c r="Y2759" s="18">
        <v>57.290152999999997</v>
      </c>
      <c r="Z2759" s="18">
        <v>1931</v>
      </c>
      <c r="AA2759" s="19">
        <f t="shared" si="342"/>
        <v>1.6076049746709005</v>
      </c>
      <c r="AC2759" s="19">
        <v>57.290152999999997</v>
      </c>
      <c r="AD2759" s="19">
        <v>2071</v>
      </c>
      <c r="AE2759" s="19">
        <f t="shared" si="343"/>
        <v>1.6076049746709005</v>
      </c>
    </row>
    <row r="2760" spans="1:31" x14ac:dyDescent="0.25">
      <c r="A2760" s="12">
        <v>57.310639000000002</v>
      </c>
      <c r="B2760" s="12">
        <v>7</v>
      </c>
      <c r="C2760" s="12">
        <f t="shared" si="336"/>
        <v>1.6070789821873208</v>
      </c>
      <c r="E2760" s="13">
        <v>57.310639000000002</v>
      </c>
      <c r="F2760" s="13">
        <v>20</v>
      </c>
      <c r="G2760" s="19">
        <f t="shared" si="337"/>
        <v>1.6070789821873208</v>
      </c>
      <c r="I2760" s="14">
        <v>57.310639000000002</v>
      </c>
      <c r="J2760" s="14">
        <v>3198</v>
      </c>
      <c r="K2760" s="19">
        <f t="shared" si="338"/>
        <v>1.6070789821873208</v>
      </c>
      <c r="M2760" s="15">
        <v>57.310639000000002</v>
      </c>
      <c r="N2760" s="15">
        <v>18</v>
      </c>
      <c r="O2760" s="19">
        <f t="shared" si="339"/>
        <v>1.6070789821873208</v>
      </c>
      <c r="Q2760" s="16">
        <v>57.310639000000002</v>
      </c>
      <c r="R2760" s="16">
        <v>3752</v>
      </c>
      <c r="S2760" s="19">
        <f t="shared" si="340"/>
        <v>1.6070789821873208</v>
      </c>
      <c r="U2760" s="17">
        <v>57.310639000000002</v>
      </c>
      <c r="V2760" s="17">
        <v>3558</v>
      </c>
      <c r="W2760" s="19">
        <f t="shared" si="341"/>
        <v>1.6070789821873208</v>
      </c>
      <c r="Y2760" s="18">
        <v>57.310639000000002</v>
      </c>
      <c r="Z2760" s="18">
        <v>1917</v>
      </c>
      <c r="AA2760" s="19">
        <f t="shared" si="342"/>
        <v>1.6070789821873208</v>
      </c>
      <c r="AC2760" s="19">
        <v>57.310639000000002</v>
      </c>
      <c r="AD2760" s="19">
        <v>1997</v>
      </c>
      <c r="AE2760" s="19">
        <f t="shared" si="343"/>
        <v>1.6070789821873208</v>
      </c>
    </row>
    <row r="2761" spans="1:31" x14ac:dyDescent="0.25">
      <c r="A2761" s="12">
        <v>57.331124000000003</v>
      </c>
      <c r="B2761" s="12">
        <v>14</v>
      </c>
      <c r="C2761" s="12">
        <f t="shared" si="336"/>
        <v>1.6065534107139179</v>
      </c>
      <c r="E2761" s="13">
        <v>57.331124000000003</v>
      </c>
      <c r="F2761" s="13">
        <v>24</v>
      </c>
      <c r="G2761" s="19">
        <f t="shared" si="337"/>
        <v>1.6065534107139179</v>
      </c>
      <c r="I2761" s="14">
        <v>57.331124000000003</v>
      </c>
      <c r="J2761" s="14">
        <v>3222</v>
      </c>
      <c r="K2761" s="19">
        <f t="shared" si="338"/>
        <v>1.6065534107139179</v>
      </c>
      <c r="M2761" s="15">
        <v>57.331124000000003</v>
      </c>
      <c r="N2761" s="15">
        <v>28</v>
      </c>
      <c r="O2761" s="19">
        <f t="shared" si="339"/>
        <v>1.6065534107139179</v>
      </c>
      <c r="Q2761" s="16">
        <v>57.331124000000003</v>
      </c>
      <c r="R2761" s="16">
        <v>3693</v>
      </c>
      <c r="S2761" s="19">
        <f t="shared" si="340"/>
        <v>1.6065534107139179</v>
      </c>
      <c r="U2761" s="17">
        <v>57.331124000000003</v>
      </c>
      <c r="V2761" s="17">
        <v>3549</v>
      </c>
      <c r="W2761" s="19">
        <f t="shared" si="341"/>
        <v>1.6065534107139179</v>
      </c>
      <c r="Y2761" s="18">
        <v>57.331124000000003</v>
      </c>
      <c r="Z2761" s="18">
        <v>1973</v>
      </c>
      <c r="AA2761" s="19">
        <f t="shared" si="342"/>
        <v>1.6065534107139179</v>
      </c>
      <c r="AC2761" s="19">
        <v>57.331124000000003</v>
      </c>
      <c r="AD2761" s="19">
        <v>2001</v>
      </c>
      <c r="AE2761" s="19">
        <f t="shared" si="343"/>
        <v>1.6065534107139179</v>
      </c>
    </row>
    <row r="2762" spans="1:31" x14ac:dyDescent="0.25">
      <c r="A2762" s="12">
        <v>57.351610000000001</v>
      </c>
      <c r="B2762" s="12">
        <v>7</v>
      </c>
      <c r="C2762" s="12">
        <f t="shared" si="336"/>
        <v>1.6060282085165656</v>
      </c>
      <c r="E2762" s="13">
        <v>57.351610000000001</v>
      </c>
      <c r="F2762" s="13">
        <v>21</v>
      </c>
      <c r="G2762" s="19">
        <f t="shared" si="337"/>
        <v>1.6060282085165656</v>
      </c>
      <c r="I2762" s="14">
        <v>57.351610000000001</v>
      </c>
      <c r="J2762" s="14">
        <v>3232</v>
      </c>
      <c r="K2762" s="19">
        <f t="shared" si="338"/>
        <v>1.6060282085165656</v>
      </c>
      <c r="M2762" s="15">
        <v>57.351610000000001</v>
      </c>
      <c r="N2762" s="15">
        <v>18</v>
      </c>
      <c r="O2762" s="19">
        <f t="shared" si="339"/>
        <v>1.6060282085165656</v>
      </c>
      <c r="Q2762" s="16">
        <v>57.351610000000001</v>
      </c>
      <c r="R2762" s="16">
        <v>3740</v>
      </c>
      <c r="S2762" s="19">
        <f t="shared" si="340"/>
        <v>1.6060282085165656</v>
      </c>
      <c r="U2762" s="17">
        <v>57.351610000000001</v>
      </c>
      <c r="V2762" s="17">
        <v>3502</v>
      </c>
      <c r="W2762" s="19">
        <f t="shared" si="341"/>
        <v>1.6060282085165656</v>
      </c>
      <c r="Y2762" s="18">
        <v>57.351610000000001</v>
      </c>
      <c r="Z2762" s="18">
        <v>1953</v>
      </c>
      <c r="AA2762" s="19">
        <f t="shared" si="342"/>
        <v>1.6060282085165656</v>
      </c>
      <c r="AC2762" s="19">
        <v>57.351610000000001</v>
      </c>
      <c r="AD2762" s="19">
        <v>1978</v>
      </c>
      <c r="AE2762" s="19">
        <f t="shared" si="343"/>
        <v>1.6060282085165656</v>
      </c>
    </row>
    <row r="2763" spans="1:31" x14ac:dyDescent="0.25">
      <c r="A2763" s="12">
        <v>57.372095000000002</v>
      </c>
      <c r="B2763" s="12">
        <v>20</v>
      </c>
      <c r="C2763" s="12">
        <f t="shared" si="336"/>
        <v>1.605503426448835</v>
      </c>
      <c r="E2763" s="13">
        <v>57.372095000000002</v>
      </c>
      <c r="F2763" s="13">
        <v>6</v>
      </c>
      <c r="G2763" s="19">
        <f t="shared" si="337"/>
        <v>1.605503426448835</v>
      </c>
      <c r="I2763" s="14">
        <v>57.372095000000002</v>
      </c>
      <c r="J2763" s="14">
        <v>3309</v>
      </c>
      <c r="K2763" s="19">
        <f t="shared" si="338"/>
        <v>1.605503426448835</v>
      </c>
      <c r="M2763" s="15">
        <v>57.372095000000002</v>
      </c>
      <c r="N2763" s="15">
        <v>18</v>
      </c>
      <c r="O2763" s="19">
        <f t="shared" si="339"/>
        <v>1.605503426448835</v>
      </c>
      <c r="Q2763" s="16">
        <v>57.372095000000002</v>
      </c>
      <c r="R2763" s="16">
        <v>3743</v>
      </c>
      <c r="S2763" s="19">
        <f t="shared" si="340"/>
        <v>1.605503426448835</v>
      </c>
      <c r="U2763" s="17">
        <v>57.372095000000002</v>
      </c>
      <c r="V2763" s="17">
        <v>3562</v>
      </c>
      <c r="W2763" s="19">
        <f t="shared" si="341"/>
        <v>1.605503426448835</v>
      </c>
      <c r="Y2763" s="18">
        <v>57.372095000000002</v>
      </c>
      <c r="Z2763" s="18">
        <v>1971</v>
      </c>
      <c r="AA2763" s="19">
        <f t="shared" si="342"/>
        <v>1.605503426448835</v>
      </c>
      <c r="AC2763" s="19">
        <v>57.372095000000002</v>
      </c>
      <c r="AD2763" s="19">
        <v>2056</v>
      </c>
      <c r="AE2763" s="19">
        <f t="shared" si="343"/>
        <v>1.605503426448835</v>
      </c>
    </row>
    <row r="2764" spans="1:31" x14ac:dyDescent="0.25">
      <c r="A2764" s="12">
        <v>57.392581</v>
      </c>
      <c r="B2764" s="12">
        <v>8</v>
      </c>
      <c r="C2764" s="12">
        <f t="shared" si="336"/>
        <v>1.6049790128548767</v>
      </c>
      <c r="E2764" s="13">
        <v>57.392581</v>
      </c>
      <c r="F2764" s="13">
        <v>15</v>
      </c>
      <c r="G2764" s="19">
        <f t="shared" si="337"/>
        <v>1.6049790128548767</v>
      </c>
      <c r="I2764" s="14">
        <v>57.392581</v>
      </c>
      <c r="J2764" s="14">
        <v>3263</v>
      </c>
      <c r="K2764" s="19">
        <f t="shared" si="338"/>
        <v>1.6049790128548767</v>
      </c>
      <c r="M2764" s="15">
        <v>57.392581</v>
      </c>
      <c r="N2764" s="15">
        <v>21</v>
      </c>
      <c r="O2764" s="19">
        <f t="shared" si="339"/>
        <v>1.6049790128548767</v>
      </c>
      <c r="Q2764" s="16">
        <v>57.392581</v>
      </c>
      <c r="R2764" s="16">
        <v>3753</v>
      </c>
      <c r="S2764" s="19">
        <f t="shared" si="340"/>
        <v>1.6049790128548767</v>
      </c>
      <c r="U2764" s="17">
        <v>57.392581</v>
      </c>
      <c r="V2764" s="17">
        <v>3675</v>
      </c>
      <c r="W2764" s="19">
        <f t="shared" si="341"/>
        <v>1.6049790128548767</v>
      </c>
      <c r="Y2764" s="18">
        <v>57.392581</v>
      </c>
      <c r="Z2764" s="18">
        <v>1956</v>
      </c>
      <c r="AA2764" s="19">
        <f t="shared" si="342"/>
        <v>1.6049790128548767</v>
      </c>
      <c r="AC2764" s="19">
        <v>57.392581</v>
      </c>
      <c r="AD2764" s="19">
        <v>2062</v>
      </c>
      <c r="AE2764" s="19">
        <f t="shared" si="343"/>
        <v>1.6049790128548767</v>
      </c>
    </row>
    <row r="2765" spans="1:31" x14ac:dyDescent="0.25">
      <c r="A2765" s="12">
        <v>57.413066000000001</v>
      </c>
      <c r="B2765" s="12">
        <v>8</v>
      </c>
      <c r="C2765" s="12">
        <f t="shared" si="336"/>
        <v>1.6044550185124749</v>
      </c>
      <c r="E2765" s="13">
        <v>57.413066000000001</v>
      </c>
      <c r="F2765" s="13">
        <v>13</v>
      </c>
      <c r="G2765" s="19">
        <f t="shared" si="337"/>
        <v>1.6044550185124749</v>
      </c>
      <c r="I2765" s="14">
        <v>57.413066000000001</v>
      </c>
      <c r="J2765" s="14">
        <v>3273</v>
      </c>
      <c r="K2765" s="19">
        <f t="shared" si="338"/>
        <v>1.6044550185124749</v>
      </c>
      <c r="M2765" s="15">
        <v>57.413066000000001</v>
      </c>
      <c r="N2765" s="15">
        <v>17</v>
      </c>
      <c r="O2765" s="19">
        <f t="shared" si="339"/>
        <v>1.6044550185124749</v>
      </c>
      <c r="Q2765" s="16">
        <v>57.413066000000001</v>
      </c>
      <c r="R2765" s="16">
        <v>3700</v>
      </c>
      <c r="S2765" s="19">
        <f t="shared" si="340"/>
        <v>1.6044550185124749</v>
      </c>
      <c r="U2765" s="17">
        <v>57.413066000000001</v>
      </c>
      <c r="V2765" s="17">
        <v>3624</v>
      </c>
      <c r="W2765" s="19">
        <f t="shared" si="341"/>
        <v>1.6044550185124749</v>
      </c>
      <c r="Y2765" s="18">
        <v>57.413066000000001</v>
      </c>
      <c r="Z2765" s="18">
        <v>1919</v>
      </c>
      <c r="AA2765" s="19">
        <f t="shared" si="342"/>
        <v>1.6044550185124749</v>
      </c>
      <c r="AC2765" s="19">
        <v>57.413066000000001</v>
      </c>
      <c r="AD2765" s="19">
        <v>1969</v>
      </c>
      <c r="AE2765" s="19">
        <f t="shared" si="343"/>
        <v>1.6044550185124749</v>
      </c>
    </row>
    <row r="2766" spans="1:31" x14ac:dyDescent="0.25">
      <c r="A2766" s="12">
        <v>57.433551000000001</v>
      </c>
      <c r="B2766" s="12">
        <v>10</v>
      </c>
      <c r="C2766" s="12">
        <f t="shared" si="336"/>
        <v>1.6039314173945165</v>
      </c>
      <c r="E2766" s="13">
        <v>57.433551000000001</v>
      </c>
      <c r="F2766" s="13">
        <v>12</v>
      </c>
      <c r="G2766" s="19">
        <f t="shared" si="337"/>
        <v>1.6039314173945165</v>
      </c>
      <c r="I2766" s="14">
        <v>57.433551000000001</v>
      </c>
      <c r="J2766" s="14">
        <v>3353</v>
      </c>
      <c r="K2766" s="19">
        <f t="shared" si="338"/>
        <v>1.6039314173945165</v>
      </c>
      <c r="M2766" s="15">
        <v>57.433551000000001</v>
      </c>
      <c r="N2766" s="15">
        <v>18</v>
      </c>
      <c r="O2766" s="19">
        <f t="shared" si="339"/>
        <v>1.6039314173945165</v>
      </c>
      <c r="Q2766" s="16">
        <v>57.433551000000001</v>
      </c>
      <c r="R2766" s="16">
        <v>3788</v>
      </c>
      <c r="S2766" s="19">
        <f t="shared" si="340"/>
        <v>1.6039314173945165</v>
      </c>
      <c r="U2766" s="17">
        <v>57.433551000000001</v>
      </c>
      <c r="V2766" s="17">
        <v>3605</v>
      </c>
      <c r="W2766" s="19">
        <f t="shared" si="341"/>
        <v>1.6039314173945165</v>
      </c>
      <c r="Y2766" s="18">
        <v>57.433551000000001</v>
      </c>
      <c r="Z2766" s="18">
        <v>1909</v>
      </c>
      <c r="AA2766" s="19">
        <f t="shared" si="342"/>
        <v>1.6039314173945165</v>
      </c>
      <c r="AC2766" s="19">
        <v>57.433551000000001</v>
      </c>
      <c r="AD2766" s="19">
        <v>2071</v>
      </c>
      <c r="AE2766" s="19">
        <f t="shared" si="343"/>
        <v>1.6039314173945165</v>
      </c>
    </row>
    <row r="2767" spans="1:31" x14ac:dyDescent="0.25">
      <c r="A2767" s="12">
        <v>57.454037</v>
      </c>
      <c r="B2767" s="12">
        <v>15</v>
      </c>
      <c r="C2767" s="12">
        <f t="shared" si="336"/>
        <v>1.6034081835512715</v>
      </c>
      <c r="E2767" s="13">
        <v>57.454037</v>
      </c>
      <c r="F2767" s="13">
        <v>22</v>
      </c>
      <c r="G2767" s="19">
        <f t="shared" si="337"/>
        <v>1.6034081835512715</v>
      </c>
      <c r="I2767" s="14">
        <v>57.454037</v>
      </c>
      <c r="J2767" s="14">
        <v>3403</v>
      </c>
      <c r="K2767" s="19">
        <f t="shared" si="338"/>
        <v>1.6034081835512715</v>
      </c>
      <c r="M2767" s="15">
        <v>57.454037</v>
      </c>
      <c r="N2767" s="15">
        <v>26</v>
      </c>
      <c r="O2767" s="19">
        <f t="shared" si="339"/>
        <v>1.6034081835512715</v>
      </c>
      <c r="Q2767" s="16">
        <v>57.454037</v>
      </c>
      <c r="R2767" s="16">
        <v>3765</v>
      </c>
      <c r="S2767" s="19">
        <f t="shared" si="340"/>
        <v>1.6034081835512715</v>
      </c>
      <c r="U2767" s="17">
        <v>57.454037</v>
      </c>
      <c r="V2767" s="17">
        <v>3615</v>
      </c>
      <c r="W2767" s="19">
        <f t="shared" si="341"/>
        <v>1.6034081835512715</v>
      </c>
      <c r="Y2767" s="18">
        <v>57.454037</v>
      </c>
      <c r="Z2767" s="18">
        <v>1939</v>
      </c>
      <c r="AA2767" s="19">
        <f t="shared" si="342"/>
        <v>1.6034081835512715</v>
      </c>
      <c r="AC2767" s="19">
        <v>57.454037</v>
      </c>
      <c r="AD2767" s="19">
        <v>1985</v>
      </c>
      <c r="AE2767" s="19">
        <f t="shared" si="343"/>
        <v>1.6034081835512715</v>
      </c>
    </row>
    <row r="2768" spans="1:31" x14ac:dyDescent="0.25">
      <c r="A2768" s="12">
        <v>57.474522</v>
      </c>
      <c r="B2768" s="12">
        <v>11</v>
      </c>
      <c r="C2768" s="12">
        <f t="shared" si="336"/>
        <v>1.6028853676471424</v>
      </c>
      <c r="E2768" s="13">
        <v>57.474522</v>
      </c>
      <c r="F2768" s="13">
        <v>11</v>
      </c>
      <c r="G2768" s="19">
        <f t="shared" si="337"/>
        <v>1.6028853676471424</v>
      </c>
      <c r="I2768" s="14">
        <v>57.474522</v>
      </c>
      <c r="J2768" s="14">
        <v>3329</v>
      </c>
      <c r="K2768" s="19">
        <f t="shared" si="338"/>
        <v>1.6028853676471424</v>
      </c>
      <c r="M2768" s="15">
        <v>57.474522</v>
      </c>
      <c r="N2768" s="15">
        <v>18</v>
      </c>
      <c r="O2768" s="19">
        <f t="shared" si="339"/>
        <v>1.6028853676471424</v>
      </c>
      <c r="Q2768" s="16">
        <v>57.474522</v>
      </c>
      <c r="R2768" s="16">
        <v>3675</v>
      </c>
      <c r="S2768" s="19">
        <f t="shared" si="340"/>
        <v>1.6028853676471424</v>
      </c>
      <c r="U2768" s="17">
        <v>57.474522</v>
      </c>
      <c r="V2768" s="17">
        <v>3654</v>
      </c>
      <c r="W2768" s="19">
        <f t="shared" si="341"/>
        <v>1.6028853676471424</v>
      </c>
      <c r="Y2768" s="18">
        <v>57.474522</v>
      </c>
      <c r="Z2768" s="18">
        <v>2032</v>
      </c>
      <c r="AA2768" s="19">
        <f t="shared" si="342"/>
        <v>1.6028853676471424</v>
      </c>
      <c r="AC2768" s="19">
        <v>57.474522</v>
      </c>
      <c r="AD2768" s="19">
        <v>2068</v>
      </c>
      <c r="AE2768" s="19">
        <f t="shared" si="343"/>
        <v>1.6028853676471424</v>
      </c>
    </row>
    <row r="2769" spans="1:31" x14ac:dyDescent="0.25">
      <c r="A2769" s="12">
        <v>57.495007999999999</v>
      </c>
      <c r="B2769" s="12">
        <v>14</v>
      </c>
      <c r="C2769" s="12">
        <f t="shared" si="336"/>
        <v>1.6023629182212336</v>
      </c>
      <c r="E2769" s="13">
        <v>57.495007999999999</v>
      </c>
      <c r="F2769" s="13">
        <v>20</v>
      </c>
      <c r="G2769" s="19">
        <f t="shared" si="337"/>
        <v>1.6023629182212336</v>
      </c>
      <c r="I2769" s="14">
        <v>57.495007999999999</v>
      </c>
      <c r="J2769" s="14">
        <v>3375</v>
      </c>
      <c r="K2769" s="19">
        <f t="shared" si="338"/>
        <v>1.6023629182212336</v>
      </c>
      <c r="M2769" s="15">
        <v>57.495007999999999</v>
      </c>
      <c r="N2769" s="15">
        <v>18</v>
      </c>
      <c r="O2769" s="19">
        <f t="shared" si="339"/>
        <v>1.6023629182212336</v>
      </c>
      <c r="Q2769" s="16">
        <v>57.495007999999999</v>
      </c>
      <c r="R2769" s="16">
        <v>3571</v>
      </c>
      <c r="S2769" s="19">
        <f t="shared" si="340"/>
        <v>1.6023629182212336</v>
      </c>
      <c r="U2769" s="17">
        <v>57.495007999999999</v>
      </c>
      <c r="V2769" s="17">
        <v>3707</v>
      </c>
      <c r="W2769" s="19">
        <f t="shared" si="341"/>
        <v>1.6023629182212336</v>
      </c>
      <c r="Y2769" s="18">
        <v>57.495007999999999</v>
      </c>
      <c r="Z2769" s="18">
        <v>1949</v>
      </c>
      <c r="AA2769" s="19">
        <f t="shared" si="342"/>
        <v>1.6023629182212336</v>
      </c>
      <c r="AC2769" s="19">
        <v>57.495007999999999</v>
      </c>
      <c r="AD2769" s="19">
        <v>2042</v>
      </c>
      <c r="AE2769" s="19">
        <f t="shared" si="343"/>
        <v>1.6023629182212336</v>
      </c>
    </row>
    <row r="2770" spans="1:31" x14ac:dyDescent="0.25">
      <c r="A2770" s="12">
        <v>57.515492999999999</v>
      </c>
      <c r="B2770" s="12">
        <v>17</v>
      </c>
      <c r="C2770" s="12">
        <f t="shared" si="336"/>
        <v>1.6018408858625599</v>
      </c>
      <c r="E2770" s="13">
        <v>57.515492999999999</v>
      </c>
      <c r="F2770" s="13">
        <v>16</v>
      </c>
      <c r="G2770" s="19">
        <f t="shared" si="337"/>
        <v>1.6018408858625599</v>
      </c>
      <c r="I2770" s="14">
        <v>57.515492999999999</v>
      </c>
      <c r="J2770" s="14">
        <v>3286</v>
      </c>
      <c r="K2770" s="19">
        <f t="shared" si="338"/>
        <v>1.6018408858625599</v>
      </c>
      <c r="M2770" s="15">
        <v>57.515492999999999</v>
      </c>
      <c r="N2770" s="15">
        <v>18</v>
      </c>
      <c r="O2770" s="19">
        <f t="shared" si="339"/>
        <v>1.6018408858625599</v>
      </c>
      <c r="Q2770" s="16">
        <v>57.515492999999999</v>
      </c>
      <c r="R2770" s="16">
        <v>3724</v>
      </c>
      <c r="S2770" s="19">
        <f t="shared" si="340"/>
        <v>1.6018408858625599</v>
      </c>
      <c r="U2770" s="17">
        <v>57.515492999999999</v>
      </c>
      <c r="V2770" s="17">
        <v>3554</v>
      </c>
      <c r="W2770" s="19">
        <f t="shared" si="341"/>
        <v>1.6018408858625599</v>
      </c>
      <c r="Y2770" s="18">
        <v>57.515492999999999</v>
      </c>
      <c r="Z2770" s="18">
        <v>1992</v>
      </c>
      <c r="AA2770" s="19">
        <f t="shared" si="342"/>
        <v>1.6018408858625599</v>
      </c>
      <c r="AC2770" s="19">
        <v>57.515492999999999</v>
      </c>
      <c r="AD2770" s="19">
        <v>1972</v>
      </c>
      <c r="AE2770" s="19">
        <f t="shared" si="343"/>
        <v>1.6018408858625599</v>
      </c>
    </row>
    <row r="2771" spans="1:31" x14ac:dyDescent="0.25">
      <c r="A2771" s="12">
        <v>57.535978999999998</v>
      </c>
      <c r="B2771" s="12">
        <v>11</v>
      </c>
      <c r="C2771" s="12">
        <f t="shared" si="336"/>
        <v>1.601319219187914</v>
      </c>
      <c r="E2771" s="13">
        <v>57.535978999999998</v>
      </c>
      <c r="F2771" s="13">
        <v>19</v>
      </c>
      <c r="G2771" s="19">
        <f t="shared" si="337"/>
        <v>1.601319219187914</v>
      </c>
      <c r="I2771" s="14">
        <v>57.535978999999998</v>
      </c>
      <c r="J2771" s="14">
        <v>3215</v>
      </c>
      <c r="K2771" s="19">
        <f t="shared" si="338"/>
        <v>1.601319219187914</v>
      </c>
      <c r="M2771" s="15">
        <v>57.535978999999998</v>
      </c>
      <c r="N2771" s="15">
        <v>16</v>
      </c>
      <c r="O2771" s="19">
        <f t="shared" si="339"/>
        <v>1.601319219187914</v>
      </c>
      <c r="Q2771" s="16">
        <v>57.535978999999998</v>
      </c>
      <c r="R2771" s="16">
        <v>3799</v>
      </c>
      <c r="S2771" s="19">
        <f t="shared" si="340"/>
        <v>1.601319219187914</v>
      </c>
      <c r="U2771" s="17">
        <v>57.535978999999998</v>
      </c>
      <c r="V2771" s="17">
        <v>3602</v>
      </c>
      <c r="W2771" s="19">
        <f t="shared" si="341"/>
        <v>1.601319219187914</v>
      </c>
      <c r="Y2771" s="18">
        <v>57.535978999999998</v>
      </c>
      <c r="Z2771" s="18">
        <v>1963</v>
      </c>
      <c r="AA2771" s="19">
        <f t="shared" si="342"/>
        <v>1.601319219187914</v>
      </c>
      <c r="AC2771" s="19">
        <v>57.535978999999998</v>
      </c>
      <c r="AD2771" s="19">
        <v>2126</v>
      </c>
      <c r="AE2771" s="19">
        <f t="shared" si="343"/>
        <v>1.601319219187914</v>
      </c>
    </row>
    <row r="2772" spans="1:31" x14ac:dyDescent="0.25">
      <c r="A2772" s="12">
        <v>57.556463999999998</v>
      </c>
      <c r="B2772" s="12">
        <v>14</v>
      </c>
      <c r="C2772" s="12">
        <f t="shared" si="336"/>
        <v>1.6007979687110789</v>
      </c>
      <c r="E2772" s="13">
        <v>57.556463999999998</v>
      </c>
      <c r="F2772" s="13">
        <v>12</v>
      </c>
      <c r="G2772" s="19">
        <f t="shared" si="337"/>
        <v>1.6007979687110789</v>
      </c>
      <c r="I2772" s="14">
        <v>57.556463999999998</v>
      </c>
      <c r="J2772" s="14">
        <v>3364</v>
      </c>
      <c r="K2772" s="19">
        <f t="shared" si="338"/>
        <v>1.6007979687110789</v>
      </c>
      <c r="M2772" s="15">
        <v>57.556463999999998</v>
      </c>
      <c r="N2772" s="15">
        <v>13</v>
      </c>
      <c r="O2772" s="19">
        <f t="shared" si="339"/>
        <v>1.6007979687110789</v>
      </c>
      <c r="Q2772" s="16">
        <v>57.556463999999998</v>
      </c>
      <c r="R2772" s="16">
        <v>3733</v>
      </c>
      <c r="S2772" s="19">
        <f t="shared" si="340"/>
        <v>1.6007979687110789</v>
      </c>
      <c r="U2772" s="17">
        <v>57.556463999999998</v>
      </c>
      <c r="V2772" s="17">
        <v>3604</v>
      </c>
      <c r="W2772" s="19">
        <f t="shared" si="341"/>
        <v>1.6007979687110789</v>
      </c>
      <c r="Y2772" s="18">
        <v>57.556463999999998</v>
      </c>
      <c r="Z2772" s="18">
        <v>1935</v>
      </c>
      <c r="AA2772" s="19">
        <f t="shared" si="342"/>
        <v>1.6007979687110789</v>
      </c>
      <c r="AC2772" s="19">
        <v>57.556463999999998</v>
      </c>
      <c r="AD2772" s="19">
        <v>2121</v>
      </c>
      <c r="AE2772" s="19">
        <f t="shared" si="343"/>
        <v>1.6007979687110789</v>
      </c>
    </row>
    <row r="2773" spans="1:31" x14ac:dyDescent="0.25">
      <c r="A2773" s="12">
        <v>57.576948999999999</v>
      </c>
      <c r="B2773" s="12">
        <v>12</v>
      </c>
      <c r="C2773" s="12">
        <f t="shared" si="336"/>
        <v>1.6002771085432681</v>
      </c>
      <c r="E2773" s="13">
        <v>57.576948999999999</v>
      </c>
      <c r="F2773" s="13">
        <v>16</v>
      </c>
      <c r="G2773" s="19">
        <f t="shared" si="337"/>
        <v>1.6002771085432681</v>
      </c>
      <c r="I2773" s="14">
        <v>57.576948999999999</v>
      </c>
      <c r="J2773" s="14">
        <v>3345</v>
      </c>
      <c r="K2773" s="19">
        <f t="shared" si="338"/>
        <v>1.6002771085432681</v>
      </c>
      <c r="M2773" s="15">
        <v>57.576948999999999</v>
      </c>
      <c r="N2773" s="15">
        <v>17</v>
      </c>
      <c r="O2773" s="19">
        <f t="shared" si="339"/>
        <v>1.6002771085432681</v>
      </c>
      <c r="Q2773" s="16">
        <v>57.576948999999999</v>
      </c>
      <c r="R2773" s="16">
        <v>3563</v>
      </c>
      <c r="S2773" s="19">
        <f t="shared" si="340"/>
        <v>1.6002771085432681</v>
      </c>
      <c r="U2773" s="17">
        <v>57.576948999999999</v>
      </c>
      <c r="V2773" s="17">
        <v>3628</v>
      </c>
      <c r="W2773" s="19">
        <f t="shared" si="341"/>
        <v>1.6002771085432681</v>
      </c>
      <c r="Y2773" s="18">
        <v>57.576948999999999</v>
      </c>
      <c r="Z2773" s="18">
        <v>1888</v>
      </c>
      <c r="AA2773" s="19">
        <f t="shared" si="342"/>
        <v>1.6002771085432681</v>
      </c>
      <c r="AC2773" s="19">
        <v>57.576948999999999</v>
      </c>
      <c r="AD2773" s="19">
        <v>2103</v>
      </c>
      <c r="AE2773" s="19">
        <f t="shared" si="343"/>
        <v>1.6002771085432681</v>
      </c>
    </row>
    <row r="2774" spans="1:31" x14ac:dyDescent="0.25">
      <c r="A2774" s="12">
        <v>57.597434999999997</v>
      </c>
      <c r="B2774" s="12">
        <v>11</v>
      </c>
      <c r="C2774" s="12">
        <f t="shared" si="336"/>
        <v>1.5997566128725</v>
      </c>
      <c r="E2774" s="13">
        <v>57.597434999999997</v>
      </c>
      <c r="F2774" s="13">
        <v>13</v>
      </c>
      <c r="G2774" s="19">
        <f t="shared" si="337"/>
        <v>1.5997566128725</v>
      </c>
      <c r="I2774" s="14">
        <v>57.597434999999997</v>
      </c>
      <c r="J2774" s="14">
        <v>3351</v>
      </c>
      <c r="K2774" s="19">
        <f t="shared" si="338"/>
        <v>1.5997566128725</v>
      </c>
      <c r="M2774" s="15">
        <v>57.597434999999997</v>
      </c>
      <c r="N2774" s="15">
        <v>19</v>
      </c>
      <c r="O2774" s="19">
        <f t="shared" si="339"/>
        <v>1.5997566128725</v>
      </c>
      <c r="Q2774" s="16">
        <v>57.597434999999997</v>
      </c>
      <c r="R2774" s="16">
        <v>3787</v>
      </c>
      <c r="S2774" s="19">
        <f t="shared" si="340"/>
        <v>1.5997566128725</v>
      </c>
      <c r="U2774" s="17">
        <v>57.597434999999997</v>
      </c>
      <c r="V2774" s="17">
        <v>3797</v>
      </c>
      <c r="W2774" s="19">
        <f t="shared" si="341"/>
        <v>1.5997566128725</v>
      </c>
      <c r="Y2774" s="18">
        <v>57.597434999999997</v>
      </c>
      <c r="Z2774" s="18">
        <v>1977</v>
      </c>
      <c r="AA2774" s="19">
        <f t="shared" si="342"/>
        <v>1.5997566128725</v>
      </c>
      <c r="AC2774" s="19">
        <v>57.597434999999997</v>
      </c>
      <c r="AD2774" s="19">
        <v>2066</v>
      </c>
      <c r="AE2774" s="19">
        <f t="shared" si="343"/>
        <v>1.5997566128725</v>
      </c>
    </row>
    <row r="2775" spans="1:31" x14ac:dyDescent="0.25">
      <c r="A2775" s="12">
        <v>57.617919999999998</v>
      </c>
      <c r="B2775" s="12">
        <v>7</v>
      </c>
      <c r="C2775" s="12">
        <f t="shared" si="336"/>
        <v>1.5992365321000088</v>
      </c>
      <c r="E2775" s="13">
        <v>57.617919999999998</v>
      </c>
      <c r="F2775" s="13">
        <v>22</v>
      </c>
      <c r="G2775" s="19">
        <f t="shared" si="337"/>
        <v>1.5992365321000088</v>
      </c>
      <c r="I2775" s="14">
        <v>57.617919999999998</v>
      </c>
      <c r="J2775" s="14">
        <v>3382</v>
      </c>
      <c r="K2775" s="19">
        <f t="shared" si="338"/>
        <v>1.5992365321000088</v>
      </c>
      <c r="M2775" s="15">
        <v>57.617919999999998</v>
      </c>
      <c r="N2775" s="15">
        <v>25</v>
      </c>
      <c r="O2775" s="19">
        <f t="shared" si="339"/>
        <v>1.5992365321000088</v>
      </c>
      <c r="Q2775" s="16">
        <v>57.617919999999998</v>
      </c>
      <c r="R2775" s="16">
        <v>3720</v>
      </c>
      <c r="S2775" s="19">
        <f t="shared" si="340"/>
        <v>1.5992365321000088</v>
      </c>
      <c r="U2775" s="17">
        <v>57.617919999999998</v>
      </c>
      <c r="V2775" s="17">
        <v>3777</v>
      </c>
      <c r="W2775" s="19">
        <f t="shared" si="341"/>
        <v>1.5992365321000088</v>
      </c>
      <c r="Y2775" s="18">
        <v>57.617919999999998</v>
      </c>
      <c r="Z2775" s="18">
        <v>1926</v>
      </c>
      <c r="AA2775" s="19">
        <f t="shared" si="342"/>
        <v>1.5992365321000088</v>
      </c>
      <c r="AC2775" s="19">
        <v>57.617919999999998</v>
      </c>
      <c r="AD2775" s="19">
        <v>2042</v>
      </c>
      <c r="AE2775" s="19">
        <f t="shared" si="343"/>
        <v>1.5992365321000088</v>
      </c>
    </row>
    <row r="2776" spans="1:31" x14ac:dyDescent="0.25">
      <c r="A2776" s="12">
        <v>57.638406000000003</v>
      </c>
      <c r="B2776" s="12">
        <v>9</v>
      </c>
      <c r="C2776" s="12">
        <f t="shared" si="336"/>
        <v>1.5987168150360809</v>
      </c>
      <c r="E2776" s="13">
        <v>57.638406000000003</v>
      </c>
      <c r="F2776" s="13">
        <v>11</v>
      </c>
      <c r="G2776" s="19">
        <f t="shared" si="337"/>
        <v>1.5987168150360809</v>
      </c>
      <c r="I2776" s="14">
        <v>57.638406000000003</v>
      </c>
      <c r="J2776" s="14">
        <v>3370</v>
      </c>
      <c r="K2776" s="19">
        <f t="shared" si="338"/>
        <v>1.5987168150360809</v>
      </c>
      <c r="M2776" s="15">
        <v>57.638406000000003</v>
      </c>
      <c r="N2776" s="15">
        <v>15</v>
      </c>
      <c r="O2776" s="19">
        <f t="shared" si="339"/>
        <v>1.5987168150360809</v>
      </c>
      <c r="Q2776" s="16">
        <v>57.638406000000003</v>
      </c>
      <c r="R2776" s="16">
        <v>3695</v>
      </c>
      <c r="S2776" s="19">
        <f t="shared" si="340"/>
        <v>1.5987168150360809</v>
      </c>
      <c r="U2776" s="17">
        <v>57.638406000000003</v>
      </c>
      <c r="V2776" s="17">
        <v>3650</v>
      </c>
      <c r="W2776" s="19">
        <f t="shared" si="341"/>
        <v>1.5987168150360809</v>
      </c>
      <c r="Y2776" s="18">
        <v>57.638406000000003</v>
      </c>
      <c r="Z2776" s="18">
        <v>1910</v>
      </c>
      <c r="AA2776" s="19">
        <f t="shared" si="342"/>
        <v>1.5987168150360809</v>
      </c>
      <c r="AC2776" s="19">
        <v>57.638406000000003</v>
      </c>
      <c r="AD2776" s="19">
        <v>2052</v>
      </c>
      <c r="AE2776" s="19">
        <f t="shared" si="343"/>
        <v>1.5987168150360809</v>
      </c>
    </row>
    <row r="2777" spans="1:31" x14ac:dyDescent="0.25">
      <c r="A2777" s="12">
        <v>57.658890999999997</v>
      </c>
      <c r="B2777" s="12">
        <v>11</v>
      </c>
      <c r="C2777" s="12">
        <f t="shared" si="336"/>
        <v>1.5981975120071144</v>
      </c>
      <c r="E2777" s="13">
        <v>57.658890999999997</v>
      </c>
      <c r="F2777" s="13">
        <v>17</v>
      </c>
      <c r="G2777" s="19">
        <f t="shared" si="337"/>
        <v>1.5981975120071144</v>
      </c>
      <c r="I2777" s="14">
        <v>57.658890999999997</v>
      </c>
      <c r="J2777" s="14">
        <v>3351</v>
      </c>
      <c r="K2777" s="19">
        <f t="shared" si="338"/>
        <v>1.5981975120071144</v>
      </c>
      <c r="M2777" s="15">
        <v>57.658890999999997</v>
      </c>
      <c r="N2777" s="15">
        <v>19</v>
      </c>
      <c r="O2777" s="19">
        <f t="shared" si="339"/>
        <v>1.5981975120071144</v>
      </c>
      <c r="Q2777" s="16">
        <v>57.658890999999997</v>
      </c>
      <c r="R2777" s="16">
        <v>3765</v>
      </c>
      <c r="S2777" s="19">
        <f t="shared" si="340"/>
        <v>1.5981975120071144</v>
      </c>
      <c r="U2777" s="17">
        <v>57.658890999999997</v>
      </c>
      <c r="V2777" s="17">
        <v>3717</v>
      </c>
      <c r="W2777" s="19">
        <f t="shared" si="341"/>
        <v>1.5981975120071144</v>
      </c>
      <c r="Y2777" s="18">
        <v>57.658890999999997</v>
      </c>
      <c r="Z2777" s="18">
        <v>1948</v>
      </c>
      <c r="AA2777" s="19">
        <f t="shared" si="342"/>
        <v>1.5981975120071144</v>
      </c>
      <c r="AC2777" s="19">
        <v>57.658890999999997</v>
      </c>
      <c r="AD2777" s="19">
        <v>1993</v>
      </c>
      <c r="AE2777" s="19">
        <f t="shared" si="343"/>
        <v>1.5981975120071144</v>
      </c>
    </row>
    <row r="2778" spans="1:31" x14ac:dyDescent="0.25">
      <c r="A2778" s="12">
        <v>57.679377000000002</v>
      </c>
      <c r="B2778" s="12">
        <v>13</v>
      </c>
      <c r="C2778" s="12">
        <f t="shared" si="336"/>
        <v>1.5976785719005031</v>
      </c>
      <c r="E2778" s="13">
        <v>57.679377000000002</v>
      </c>
      <c r="F2778" s="13">
        <v>19</v>
      </c>
      <c r="G2778" s="19">
        <f t="shared" si="337"/>
        <v>1.5976785719005031</v>
      </c>
      <c r="I2778" s="14">
        <v>57.679377000000002</v>
      </c>
      <c r="J2778" s="14">
        <v>3244</v>
      </c>
      <c r="K2778" s="19">
        <f t="shared" si="338"/>
        <v>1.5976785719005031</v>
      </c>
      <c r="M2778" s="15">
        <v>57.679377000000002</v>
      </c>
      <c r="N2778" s="15">
        <v>19</v>
      </c>
      <c r="O2778" s="19">
        <f t="shared" si="339"/>
        <v>1.5976785719005031</v>
      </c>
      <c r="Q2778" s="16">
        <v>57.679377000000002</v>
      </c>
      <c r="R2778" s="16">
        <v>3764</v>
      </c>
      <c r="S2778" s="19">
        <f t="shared" si="340"/>
        <v>1.5976785719005031</v>
      </c>
      <c r="U2778" s="17">
        <v>57.679377000000002</v>
      </c>
      <c r="V2778" s="17">
        <v>3677</v>
      </c>
      <c r="W2778" s="19">
        <f t="shared" si="341"/>
        <v>1.5976785719005031</v>
      </c>
      <c r="Y2778" s="18">
        <v>57.679377000000002</v>
      </c>
      <c r="Z2778" s="18">
        <v>1882</v>
      </c>
      <c r="AA2778" s="19">
        <f t="shared" si="342"/>
        <v>1.5976785719005031</v>
      </c>
      <c r="AC2778" s="19">
        <v>57.679377000000002</v>
      </c>
      <c r="AD2778" s="19">
        <v>2011</v>
      </c>
      <c r="AE2778" s="19">
        <f t="shared" si="343"/>
        <v>1.5976785719005031</v>
      </c>
    </row>
    <row r="2779" spans="1:31" x14ac:dyDescent="0.25">
      <c r="A2779" s="12">
        <v>57.699862000000003</v>
      </c>
      <c r="B2779" s="12">
        <v>8</v>
      </c>
      <c r="C2779" s="12">
        <f t="shared" si="336"/>
        <v>1.5971600449679657</v>
      </c>
      <c r="E2779" s="13">
        <v>57.699862000000003</v>
      </c>
      <c r="F2779" s="13">
        <v>22</v>
      </c>
      <c r="G2779" s="19">
        <f t="shared" si="337"/>
        <v>1.5971600449679657</v>
      </c>
      <c r="I2779" s="14">
        <v>57.699862000000003</v>
      </c>
      <c r="J2779" s="14">
        <v>3226</v>
      </c>
      <c r="K2779" s="19">
        <f t="shared" si="338"/>
        <v>1.5971600449679657</v>
      </c>
      <c r="M2779" s="15">
        <v>57.699862000000003</v>
      </c>
      <c r="N2779" s="15">
        <v>13</v>
      </c>
      <c r="O2779" s="19">
        <f t="shared" si="339"/>
        <v>1.5971600449679657</v>
      </c>
      <c r="Q2779" s="16">
        <v>57.699862000000003</v>
      </c>
      <c r="R2779" s="16">
        <v>3680</v>
      </c>
      <c r="S2779" s="19">
        <f t="shared" si="340"/>
        <v>1.5971600449679657</v>
      </c>
      <c r="U2779" s="17">
        <v>57.699862000000003</v>
      </c>
      <c r="V2779" s="17">
        <v>3751</v>
      </c>
      <c r="W2779" s="19">
        <f t="shared" si="341"/>
        <v>1.5971600449679657</v>
      </c>
      <c r="Y2779" s="18">
        <v>57.699862000000003</v>
      </c>
      <c r="Z2779" s="18">
        <v>1834</v>
      </c>
      <c r="AA2779" s="19">
        <f t="shared" si="342"/>
        <v>1.5971600449679657</v>
      </c>
      <c r="AC2779" s="19">
        <v>57.699862000000003</v>
      </c>
      <c r="AD2779" s="19">
        <v>2051</v>
      </c>
      <c r="AE2779" s="19">
        <f t="shared" si="343"/>
        <v>1.5971600449679657</v>
      </c>
    </row>
    <row r="2780" spans="1:31" x14ac:dyDescent="0.25">
      <c r="A2780" s="12">
        <v>57.720346999999997</v>
      </c>
      <c r="B2780" s="12">
        <v>12</v>
      </c>
      <c r="C2780" s="12">
        <f t="shared" si="336"/>
        <v>1.5966419054579948</v>
      </c>
      <c r="E2780" s="13">
        <v>57.720346999999997</v>
      </c>
      <c r="F2780" s="13">
        <v>18</v>
      </c>
      <c r="G2780" s="19">
        <f t="shared" si="337"/>
        <v>1.5966419054579948</v>
      </c>
      <c r="I2780" s="14">
        <v>57.720346999999997</v>
      </c>
      <c r="J2780" s="14">
        <v>3279</v>
      </c>
      <c r="K2780" s="19">
        <f t="shared" si="338"/>
        <v>1.5966419054579948</v>
      </c>
      <c r="M2780" s="15">
        <v>57.720346999999997</v>
      </c>
      <c r="N2780" s="15">
        <v>22</v>
      </c>
      <c r="O2780" s="19">
        <f t="shared" si="339"/>
        <v>1.5966419054579948</v>
      </c>
      <c r="Q2780" s="16">
        <v>57.720346999999997</v>
      </c>
      <c r="R2780" s="16">
        <v>3727</v>
      </c>
      <c r="S2780" s="19">
        <f t="shared" si="340"/>
        <v>1.5966419054579948</v>
      </c>
      <c r="U2780" s="17">
        <v>57.720346999999997</v>
      </c>
      <c r="V2780" s="17">
        <v>3654</v>
      </c>
      <c r="W2780" s="19">
        <f t="shared" si="341"/>
        <v>1.5966419054579948</v>
      </c>
      <c r="Y2780" s="18">
        <v>57.720346999999997</v>
      </c>
      <c r="Z2780" s="18">
        <v>1915</v>
      </c>
      <c r="AA2780" s="19">
        <f t="shared" si="342"/>
        <v>1.5966419054579948</v>
      </c>
      <c r="AC2780" s="19">
        <v>57.720346999999997</v>
      </c>
      <c r="AD2780" s="19">
        <v>2008</v>
      </c>
      <c r="AE2780" s="19">
        <f t="shared" si="343"/>
        <v>1.5966419054579948</v>
      </c>
    </row>
    <row r="2781" spans="1:31" x14ac:dyDescent="0.25">
      <c r="A2781" s="12">
        <v>57.740833000000002</v>
      </c>
      <c r="B2781" s="12">
        <v>7</v>
      </c>
      <c r="C2781" s="12">
        <f t="shared" si="336"/>
        <v>1.5961241276953173</v>
      </c>
      <c r="E2781" s="13">
        <v>57.740833000000002</v>
      </c>
      <c r="F2781" s="13">
        <v>7</v>
      </c>
      <c r="G2781" s="19">
        <f t="shared" si="337"/>
        <v>1.5961241276953173</v>
      </c>
      <c r="I2781" s="14">
        <v>57.740833000000002</v>
      </c>
      <c r="J2781" s="14">
        <v>3328</v>
      </c>
      <c r="K2781" s="19">
        <f t="shared" si="338"/>
        <v>1.5961241276953173</v>
      </c>
      <c r="M2781" s="15">
        <v>57.740833000000002</v>
      </c>
      <c r="N2781" s="15">
        <v>13</v>
      </c>
      <c r="O2781" s="19">
        <f t="shared" si="339"/>
        <v>1.5961241276953173</v>
      </c>
      <c r="Q2781" s="16">
        <v>57.740833000000002</v>
      </c>
      <c r="R2781" s="16">
        <v>3683</v>
      </c>
      <c r="S2781" s="19">
        <f t="shared" si="340"/>
        <v>1.5961241276953173</v>
      </c>
      <c r="U2781" s="17">
        <v>57.740833000000002</v>
      </c>
      <c r="V2781" s="17">
        <v>3711</v>
      </c>
      <c r="W2781" s="19">
        <f t="shared" si="341"/>
        <v>1.5961241276953173</v>
      </c>
      <c r="Y2781" s="18">
        <v>57.740833000000002</v>
      </c>
      <c r="Z2781" s="18">
        <v>1904</v>
      </c>
      <c r="AA2781" s="19">
        <f t="shared" si="342"/>
        <v>1.5961241276953173</v>
      </c>
      <c r="AC2781" s="19">
        <v>57.740833000000002</v>
      </c>
      <c r="AD2781" s="19">
        <v>2070</v>
      </c>
      <c r="AE2781" s="19">
        <f t="shared" si="343"/>
        <v>1.5961241276953173</v>
      </c>
    </row>
    <row r="2782" spans="1:31" x14ac:dyDescent="0.25">
      <c r="A2782" s="12">
        <v>57.761318000000003</v>
      </c>
      <c r="B2782" s="12">
        <v>14</v>
      </c>
      <c r="C2782" s="12">
        <f t="shared" si="336"/>
        <v>1.5956067618199263</v>
      </c>
      <c r="E2782" s="13">
        <v>57.761318000000003</v>
      </c>
      <c r="F2782" s="13">
        <v>13</v>
      </c>
      <c r="G2782" s="19">
        <f t="shared" si="337"/>
        <v>1.5956067618199263</v>
      </c>
      <c r="I2782" s="14">
        <v>57.761318000000003</v>
      </c>
      <c r="J2782" s="14">
        <v>3170</v>
      </c>
      <c r="K2782" s="19">
        <f t="shared" si="338"/>
        <v>1.5956067618199263</v>
      </c>
      <c r="M2782" s="15">
        <v>57.761318000000003</v>
      </c>
      <c r="N2782" s="15">
        <v>25</v>
      </c>
      <c r="O2782" s="19">
        <f t="shared" si="339"/>
        <v>1.5956067618199263</v>
      </c>
      <c r="Q2782" s="16">
        <v>57.761318000000003</v>
      </c>
      <c r="R2782" s="16">
        <v>3775</v>
      </c>
      <c r="S2782" s="19">
        <f t="shared" si="340"/>
        <v>1.5956067618199263</v>
      </c>
      <c r="U2782" s="17">
        <v>57.761318000000003</v>
      </c>
      <c r="V2782" s="17">
        <v>3680</v>
      </c>
      <c r="W2782" s="19">
        <f t="shared" si="341"/>
        <v>1.5956067618199263</v>
      </c>
      <c r="Y2782" s="18">
        <v>57.761318000000003</v>
      </c>
      <c r="Z2782" s="18">
        <v>1981</v>
      </c>
      <c r="AA2782" s="19">
        <f t="shared" si="342"/>
        <v>1.5956067618199263</v>
      </c>
      <c r="AC2782" s="19">
        <v>57.761318000000003</v>
      </c>
      <c r="AD2782" s="19">
        <v>2055</v>
      </c>
      <c r="AE2782" s="19">
        <f t="shared" si="343"/>
        <v>1.5956067618199263</v>
      </c>
    </row>
    <row r="2783" spans="1:31" x14ac:dyDescent="0.25">
      <c r="A2783" s="12">
        <v>57.781804000000001</v>
      </c>
      <c r="B2783" s="12">
        <v>11</v>
      </c>
      <c r="C2783" s="12">
        <f t="shared" si="336"/>
        <v>1.5950897569112639</v>
      </c>
      <c r="E2783" s="13">
        <v>57.781804000000001</v>
      </c>
      <c r="F2783" s="13">
        <v>13</v>
      </c>
      <c r="G2783" s="19">
        <f t="shared" si="337"/>
        <v>1.5950897569112639</v>
      </c>
      <c r="I2783" s="14">
        <v>57.781804000000001</v>
      </c>
      <c r="J2783" s="14">
        <v>3335</v>
      </c>
      <c r="K2783" s="19">
        <f t="shared" si="338"/>
        <v>1.5950897569112639</v>
      </c>
      <c r="M2783" s="15">
        <v>57.781804000000001</v>
      </c>
      <c r="N2783" s="15">
        <v>20</v>
      </c>
      <c r="O2783" s="19">
        <f t="shared" si="339"/>
        <v>1.5950897569112639</v>
      </c>
      <c r="Q2783" s="16">
        <v>57.781804000000001</v>
      </c>
      <c r="R2783" s="16">
        <v>3810</v>
      </c>
      <c r="S2783" s="19">
        <f t="shared" si="340"/>
        <v>1.5950897569112639</v>
      </c>
      <c r="U2783" s="17">
        <v>57.781804000000001</v>
      </c>
      <c r="V2783" s="17">
        <v>3620</v>
      </c>
      <c r="W2783" s="19">
        <f t="shared" si="341"/>
        <v>1.5950897569112639</v>
      </c>
      <c r="Y2783" s="18">
        <v>57.781804000000001</v>
      </c>
      <c r="Z2783" s="18">
        <v>1869</v>
      </c>
      <c r="AA2783" s="19">
        <f t="shared" si="342"/>
        <v>1.5950897569112639</v>
      </c>
      <c r="AC2783" s="19">
        <v>57.781804000000001</v>
      </c>
      <c r="AD2783" s="19">
        <v>2026</v>
      </c>
      <c r="AE2783" s="19">
        <f t="shared" si="343"/>
        <v>1.5950897569112639</v>
      </c>
    </row>
    <row r="2784" spans="1:31" x14ac:dyDescent="0.25">
      <c r="A2784" s="12">
        <v>57.802289000000002</v>
      </c>
      <c r="B2784" s="12">
        <v>12</v>
      </c>
      <c r="C2784" s="12">
        <f t="shared" si="336"/>
        <v>1.5945731630350326</v>
      </c>
      <c r="E2784" s="13">
        <v>57.802289000000002</v>
      </c>
      <c r="F2784" s="13">
        <v>16</v>
      </c>
      <c r="G2784" s="19">
        <f t="shared" si="337"/>
        <v>1.5945731630350326</v>
      </c>
      <c r="I2784" s="14">
        <v>57.802289000000002</v>
      </c>
      <c r="J2784" s="14">
        <v>3259</v>
      </c>
      <c r="K2784" s="19">
        <f t="shared" si="338"/>
        <v>1.5945731630350326</v>
      </c>
      <c r="M2784" s="15">
        <v>57.802289000000002</v>
      </c>
      <c r="N2784" s="15">
        <v>22</v>
      </c>
      <c r="O2784" s="19">
        <f t="shared" si="339"/>
        <v>1.5945731630350326</v>
      </c>
      <c r="Q2784" s="16">
        <v>57.802289000000002</v>
      </c>
      <c r="R2784" s="16">
        <v>3802</v>
      </c>
      <c r="S2784" s="19">
        <f t="shared" si="340"/>
        <v>1.5945731630350326</v>
      </c>
      <c r="U2784" s="17">
        <v>57.802289000000002</v>
      </c>
      <c r="V2784" s="17">
        <v>3578</v>
      </c>
      <c r="W2784" s="19">
        <f t="shared" si="341"/>
        <v>1.5945731630350326</v>
      </c>
      <c r="Y2784" s="18">
        <v>57.802289000000002</v>
      </c>
      <c r="Z2784" s="18">
        <v>1915</v>
      </c>
      <c r="AA2784" s="19">
        <f t="shared" si="342"/>
        <v>1.5945731630350326</v>
      </c>
      <c r="AC2784" s="19">
        <v>57.802289000000002</v>
      </c>
      <c r="AD2784" s="19">
        <v>2023</v>
      </c>
      <c r="AE2784" s="19">
        <f t="shared" si="343"/>
        <v>1.5945731630350326</v>
      </c>
    </row>
    <row r="2785" spans="1:31" x14ac:dyDescent="0.25">
      <c r="A2785" s="12">
        <v>57.822774000000003</v>
      </c>
      <c r="B2785" s="12">
        <v>8</v>
      </c>
      <c r="C2785" s="12">
        <f t="shared" si="336"/>
        <v>1.5940569545371479</v>
      </c>
      <c r="E2785" s="13">
        <v>57.822774000000003</v>
      </c>
      <c r="F2785" s="13">
        <v>19</v>
      </c>
      <c r="G2785" s="19">
        <f t="shared" si="337"/>
        <v>1.5940569545371479</v>
      </c>
      <c r="I2785" s="14">
        <v>57.822774000000003</v>
      </c>
      <c r="J2785" s="14">
        <v>3294</v>
      </c>
      <c r="K2785" s="19">
        <f t="shared" si="338"/>
        <v>1.5940569545371479</v>
      </c>
      <c r="M2785" s="15">
        <v>57.822774000000003</v>
      </c>
      <c r="N2785" s="15">
        <v>20</v>
      </c>
      <c r="O2785" s="19">
        <f t="shared" si="339"/>
        <v>1.5940569545371479</v>
      </c>
      <c r="Q2785" s="16">
        <v>57.822774000000003</v>
      </c>
      <c r="R2785" s="16">
        <v>3749</v>
      </c>
      <c r="S2785" s="19">
        <f t="shared" si="340"/>
        <v>1.5940569545371479</v>
      </c>
      <c r="U2785" s="17">
        <v>57.822774000000003</v>
      </c>
      <c r="V2785" s="17">
        <v>3591</v>
      </c>
      <c r="W2785" s="19">
        <f t="shared" si="341"/>
        <v>1.5940569545371479</v>
      </c>
      <c r="Y2785" s="18">
        <v>57.822774000000003</v>
      </c>
      <c r="Z2785" s="18">
        <v>1884</v>
      </c>
      <c r="AA2785" s="19">
        <f t="shared" si="342"/>
        <v>1.5940569545371479</v>
      </c>
      <c r="AC2785" s="19">
        <v>57.822774000000003</v>
      </c>
      <c r="AD2785" s="19">
        <v>1947</v>
      </c>
      <c r="AE2785" s="19">
        <f t="shared" si="343"/>
        <v>1.5940569545371479</v>
      </c>
    </row>
    <row r="2786" spans="1:31" x14ac:dyDescent="0.25">
      <c r="A2786" s="12">
        <v>57.843260000000001</v>
      </c>
      <c r="B2786" s="12">
        <v>13</v>
      </c>
      <c r="C2786" s="12">
        <f t="shared" si="336"/>
        <v>1.5935411058393565</v>
      </c>
      <c r="E2786" s="13">
        <v>57.843260000000001</v>
      </c>
      <c r="F2786" s="13">
        <v>11</v>
      </c>
      <c r="G2786" s="19">
        <f t="shared" si="337"/>
        <v>1.5935411058393565</v>
      </c>
      <c r="I2786" s="14">
        <v>57.843260000000001</v>
      </c>
      <c r="J2786" s="14">
        <v>3341</v>
      </c>
      <c r="K2786" s="19">
        <f t="shared" si="338"/>
        <v>1.5935411058393565</v>
      </c>
      <c r="M2786" s="15">
        <v>57.843260000000001</v>
      </c>
      <c r="N2786" s="15">
        <v>21</v>
      </c>
      <c r="O2786" s="19">
        <f t="shared" si="339"/>
        <v>1.5935411058393565</v>
      </c>
      <c r="Q2786" s="16">
        <v>57.843260000000001</v>
      </c>
      <c r="R2786" s="16">
        <v>3639</v>
      </c>
      <c r="S2786" s="19">
        <f t="shared" si="340"/>
        <v>1.5935411058393565</v>
      </c>
      <c r="U2786" s="17">
        <v>57.843260000000001</v>
      </c>
      <c r="V2786" s="17">
        <v>3604</v>
      </c>
      <c r="W2786" s="19">
        <f t="shared" si="341"/>
        <v>1.5935411058393565</v>
      </c>
      <c r="Y2786" s="18">
        <v>57.843260000000001</v>
      </c>
      <c r="Z2786" s="18">
        <v>1841</v>
      </c>
      <c r="AA2786" s="19">
        <f t="shared" si="342"/>
        <v>1.5935411058393565</v>
      </c>
      <c r="AC2786" s="19">
        <v>57.843260000000001</v>
      </c>
      <c r="AD2786" s="19">
        <v>2053</v>
      </c>
      <c r="AE2786" s="19">
        <f t="shared" si="343"/>
        <v>1.5935411058393565</v>
      </c>
    </row>
    <row r="2787" spans="1:31" x14ac:dyDescent="0.25">
      <c r="A2787" s="12">
        <v>57.863745000000002</v>
      </c>
      <c r="B2787" s="12">
        <v>15</v>
      </c>
      <c r="C2787" s="12">
        <f t="shared" si="336"/>
        <v>1.5930256668962173</v>
      </c>
      <c r="E2787" s="13">
        <v>57.863745000000002</v>
      </c>
      <c r="F2787" s="13">
        <v>21</v>
      </c>
      <c r="G2787" s="19">
        <f t="shared" si="337"/>
        <v>1.5930256668962173</v>
      </c>
      <c r="I2787" s="14">
        <v>57.863745000000002</v>
      </c>
      <c r="J2787" s="14">
        <v>3283</v>
      </c>
      <c r="K2787" s="19">
        <f t="shared" si="338"/>
        <v>1.5930256668962173</v>
      </c>
      <c r="M2787" s="15">
        <v>57.863745000000002</v>
      </c>
      <c r="N2787" s="15">
        <v>16</v>
      </c>
      <c r="O2787" s="19">
        <f t="shared" si="339"/>
        <v>1.5930256668962173</v>
      </c>
      <c r="Q2787" s="16">
        <v>57.863745000000002</v>
      </c>
      <c r="R2787" s="16">
        <v>3692</v>
      </c>
      <c r="S2787" s="19">
        <f t="shared" si="340"/>
        <v>1.5930256668962173</v>
      </c>
      <c r="U2787" s="17">
        <v>57.863745000000002</v>
      </c>
      <c r="V2787" s="17">
        <v>3666</v>
      </c>
      <c r="W2787" s="19">
        <f t="shared" si="341"/>
        <v>1.5930256668962173</v>
      </c>
      <c r="Y2787" s="18">
        <v>57.863745000000002</v>
      </c>
      <c r="Z2787" s="18">
        <v>1876</v>
      </c>
      <c r="AA2787" s="19">
        <f t="shared" si="342"/>
        <v>1.5930256668962173</v>
      </c>
      <c r="AC2787" s="19">
        <v>57.863745000000002</v>
      </c>
      <c r="AD2787" s="19">
        <v>2089</v>
      </c>
      <c r="AE2787" s="19">
        <f t="shared" si="343"/>
        <v>1.5930256668962173</v>
      </c>
    </row>
    <row r="2788" spans="1:31" x14ac:dyDescent="0.25">
      <c r="A2788" s="12">
        <v>57.884231</v>
      </c>
      <c r="B2788" s="12">
        <v>13</v>
      </c>
      <c r="C2788" s="12">
        <f t="shared" si="336"/>
        <v>1.5925105869781986</v>
      </c>
      <c r="E2788" s="13">
        <v>57.884231</v>
      </c>
      <c r="F2788" s="13">
        <v>16</v>
      </c>
      <c r="G2788" s="19">
        <f t="shared" si="337"/>
        <v>1.5925105869781986</v>
      </c>
      <c r="I2788" s="14">
        <v>57.884231</v>
      </c>
      <c r="J2788" s="14">
        <v>3243</v>
      </c>
      <c r="K2788" s="19">
        <f t="shared" si="338"/>
        <v>1.5925105869781986</v>
      </c>
      <c r="M2788" s="15">
        <v>57.884231</v>
      </c>
      <c r="N2788" s="15">
        <v>18</v>
      </c>
      <c r="O2788" s="19">
        <f t="shared" si="339"/>
        <v>1.5925105869781986</v>
      </c>
      <c r="Q2788" s="16">
        <v>57.884231</v>
      </c>
      <c r="R2788" s="16">
        <v>3693</v>
      </c>
      <c r="S2788" s="19">
        <f t="shared" si="340"/>
        <v>1.5925105869781986</v>
      </c>
      <c r="U2788" s="17">
        <v>57.884231</v>
      </c>
      <c r="V2788" s="17">
        <v>3627</v>
      </c>
      <c r="W2788" s="19">
        <f t="shared" si="341"/>
        <v>1.5925105869781986</v>
      </c>
      <c r="Y2788" s="18">
        <v>57.884231</v>
      </c>
      <c r="Z2788" s="18">
        <v>1906</v>
      </c>
      <c r="AA2788" s="19">
        <f t="shared" si="342"/>
        <v>1.5925105869781986</v>
      </c>
      <c r="AC2788" s="19">
        <v>57.884231</v>
      </c>
      <c r="AD2788" s="19">
        <v>2052</v>
      </c>
      <c r="AE2788" s="19">
        <f t="shared" si="343"/>
        <v>1.5925105869781986</v>
      </c>
    </row>
    <row r="2789" spans="1:31" x14ac:dyDescent="0.25">
      <c r="A2789" s="12">
        <v>57.904716000000001</v>
      </c>
      <c r="B2789" s="12">
        <v>11</v>
      </c>
      <c r="C2789" s="12">
        <f t="shared" si="336"/>
        <v>1.5919959159659574</v>
      </c>
      <c r="E2789" s="13">
        <v>57.904716000000001</v>
      </c>
      <c r="F2789" s="13">
        <v>26</v>
      </c>
      <c r="G2789" s="19">
        <f t="shared" si="337"/>
        <v>1.5919959159659574</v>
      </c>
      <c r="I2789" s="14">
        <v>57.904716000000001</v>
      </c>
      <c r="J2789" s="14">
        <v>3319</v>
      </c>
      <c r="K2789" s="19">
        <f t="shared" si="338"/>
        <v>1.5919959159659574</v>
      </c>
      <c r="M2789" s="15">
        <v>57.904716000000001</v>
      </c>
      <c r="N2789" s="15">
        <v>18</v>
      </c>
      <c r="O2789" s="19">
        <f t="shared" si="339"/>
        <v>1.5919959159659574</v>
      </c>
      <c r="Q2789" s="16">
        <v>57.904716000000001</v>
      </c>
      <c r="R2789" s="16">
        <v>3685</v>
      </c>
      <c r="S2789" s="19">
        <f t="shared" si="340"/>
        <v>1.5919959159659574</v>
      </c>
      <c r="U2789" s="17">
        <v>57.904716000000001</v>
      </c>
      <c r="V2789" s="17">
        <v>3599</v>
      </c>
      <c r="W2789" s="19">
        <f t="shared" si="341"/>
        <v>1.5919959159659574</v>
      </c>
      <c r="Y2789" s="18">
        <v>57.904716000000001</v>
      </c>
      <c r="Z2789" s="18">
        <v>1935</v>
      </c>
      <c r="AA2789" s="19">
        <f t="shared" si="342"/>
        <v>1.5919959159659574</v>
      </c>
      <c r="AC2789" s="19">
        <v>57.904716000000001</v>
      </c>
      <c r="AD2789" s="19">
        <v>2045</v>
      </c>
      <c r="AE2789" s="19">
        <f t="shared" si="343"/>
        <v>1.5919959159659574</v>
      </c>
    </row>
    <row r="2790" spans="1:31" x14ac:dyDescent="0.25">
      <c r="A2790" s="12">
        <v>57.925201999999999</v>
      </c>
      <c r="B2790" s="12">
        <v>15</v>
      </c>
      <c r="C2790" s="12">
        <f t="shared" si="336"/>
        <v>1.5914816032060859</v>
      </c>
      <c r="E2790" s="13">
        <v>57.925201999999999</v>
      </c>
      <c r="F2790" s="13">
        <v>26</v>
      </c>
      <c r="G2790" s="19">
        <f t="shared" si="337"/>
        <v>1.5914816032060859</v>
      </c>
      <c r="I2790" s="14">
        <v>57.925201999999999</v>
      </c>
      <c r="J2790" s="14">
        <v>3276</v>
      </c>
      <c r="K2790" s="19">
        <f t="shared" si="338"/>
        <v>1.5914816032060859</v>
      </c>
      <c r="M2790" s="15">
        <v>57.925201999999999</v>
      </c>
      <c r="N2790" s="15">
        <v>19</v>
      </c>
      <c r="O2790" s="19">
        <f t="shared" si="339"/>
        <v>1.5914816032060859</v>
      </c>
      <c r="Q2790" s="16">
        <v>57.925201999999999</v>
      </c>
      <c r="R2790" s="16">
        <v>3696</v>
      </c>
      <c r="S2790" s="19">
        <f t="shared" si="340"/>
        <v>1.5914816032060859</v>
      </c>
      <c r="U2790" s="17">
        <v>57.925201999999999</v>
      </c>
      <c r="V2790" s="17">
        <v>3602</v>
      </c>
      <c r="W2790" s="19">
        <f t="shared" si="341"/>
        <v>1.5914816032060859</v>
      </c>
      <c r="Y2790" s="18">
        <v>57.925201999999999</v>
      </c>
      <c r="Z2790" s="18">
        <v>1823</v>
      </c>
      <c r="AA2790" s="19">
        <f t="shared" si="342"/>
        <v>1.5914816032060859</v>
      </c>
      <c r="AC2790" s="19">
        <v>57.925201999999999</v>
      </c>
      <c r="AD2790" s="19">
        <v>2031</v>
      </c>
      <c r="AE2790" s="19">
        <f t="shared" si="343"/>
        <v>1.5914816032060859</v>
      </c>
    </row>
    <row r="2791" spans="1:31" x14ac:dyDescent="0.25">
      <c r="A2791" s="12">
        <v>57.945687</v>
      </c>
      <c r="B2791" s="12">
        <v>7</v>
      </c>
      <c r="C2791" s="12">
        <f t="shared" si="336"/>
        <v>1.5909676985054941</v>
      </c>
      <c r="E2791" s="13">
        <v>57.945687</v>
      </c>
      <c r="F2791" s="13">
        <v>21</v>
      </c>
      <c r="G2791" s="19">
        <f t="shared" si="337"/>
        <v>1.5909676985054941</v>
      </c>
      <c r="I2791" s="14">
        <v>57.945687</v>
      </c>
      <c r="J2791" s="14">
        <v>3225</v>
      </c>
      <c r="K2791" s="19">
        <f t="shared" si="338"/>
        <v>1.5909676985054941</v>
      </c>
      <c r="M2791" s="15">
        <v>57.945687</v>
      </c>
      <c r="N2791" s="15">
        <v>14</v>
      </c>
      <c r="O2791" s="19">
        <f t="shared" si="339"/>
        <v>1.5909676985054941</v>
      </c>
      <c r="Q2791" s="16">
        <v>57.945687</v>
      </c>
      <c r="R2791" s="16">
        <v>3660</v>
      </c>
      <c r="S2791" s="19">
        <f t="shared" si="340"/>
        <v>1.5909676985054941</v>
      </c>
      <c r="U2791" s="17">
        <v>57.945687</v>
      </c>
      <c r="V2791" s="17">
        <v>3675</v>
      </c>
      <c r="W2791" s="19">
        <f t="shared" si="341"/>
        <v>1.5909676985054941</v>
      </c>
      <c r="Y2791" s="18">
        <v>57.945687</v>
      </c>
      <c r="Z2791" s="18">
        <v>1953</v>
      </c>
      <c r="AA2791" s="19">
        <f t="shared" si="342"/>
        <v>1.5909676985054941</v>
      </c>
      <c r="AC2791" s="19">
        <v>57.945687</v>
      </c>
      <c r="AD2791" s="19">
        <v>2054</v>
      </c>
      <c r="AE2791" s="19">
        <f t="shared" si="343"/>
        <v>1.5909676985054941</v>
      </c>
    </row>
    <row r="2792" spans="1:31" x14ac:dyDescent="0.25">
      <c r="A2792" s="12">
        <v>57.966172</v>
      </c>
      <c r="B2792" s="12">
        <v>12</v>
      </c>
      <c r="C2792" s="12">
        <f t="shared" si="336"/>
        <v>1.5904541763456099</v>
      </c>
      <c r="E2792" s="13">
        <v>57.966172</v>
      </c>
      <c r="F2792" s="13">
        <v>13</v>
      </c>
      <c r="G2792" s="19">
        <f t="shared" si="337"/>
        <v>1.5904541763456099</v>
      </c>
      <c r="I2792" s="14">
        <v>57.966172</v>
      </c>
      <c r="J2792" s="14">
        <v>3310</v>
      </c>
      <c r="K2792" s="19">
        <f t="shared" si="338"/>
        <v>1.5904541763456099</v>
      </c>
      <c r="M2792" s="15">
        <v>57.966172</v>
      </c>
      <c r="N2792" s="15">
        <v>24</v>
      </c>
      <c r="O2792" s="19">
        <f t="shared" si="339"/>
        <v>1.5904541763456099</v>
      </c>
      <c r="Q2792" s="16">
        <v>57.966172</v>
      </c>
      <c r="R2792" s="16">
        <v>3704</v>
      </c>
      <c r="S2792" s="19">
        <f t="shared" si="340"/>
        <v>1.5904541763456099</v>
      </c>
      <c r="U2792" s="17">
        <v>57.966172</v>
      </c>
      <c r="V2792" s="17">
        <v>3423</v>
      </c>
      <c r="W2792" s="19">
        <f t="shared" si="341"/>
        <v>1.5904541763456099</v>
      </c>
      <c r="Y2792" s="18">
        <v>57.966172</v>
      </c>
      <c r="Z2792" s="18">
        <v>1848</v>
      </c>
      <c r="AA2792" s="19">
        <f t="shared" si="342"/>
        <v>1.5904541763456099</v>
      </c>
      <c r="AC2792" s="19">
        <v>57.966172</v>
      </c>
      <c r="AD2792" s="19">
        <v>1947</v>
      </c>
      <c r="AE2792" s="19">
        <f t="shared" si="343"/>
        <v>1.5904541763456099</v>
      </c>
    </row>
    <row r="2793" spans="1:31" x14ac:dyDescent="0.25">
      <c r="A2793" s="12">
        <v>57.986657999999998</v>
      </c>
      <c r="B2793" s="12">
        <v>14</v>
      </c>
      <c r="C2793" s="12">
        <f t="shared" si="336"/>
        <v>1.5899410112831305</v>
      </c>
      <c r="E2793" s="13">
        <v>57.986657999999998</v>
      </c>
      <c r="F2793" s="13">
        <v>15</v>
      </c>
      <c r="G2793" s="19">
        <f t="shared" si="337"/>
        <v>1.5899410112831305</v>
      </c>
      <c r="I2793" s="14">
        <v>57.986657999999998</v>
      </c>
      <c r="J2793" s="14">
        <v>3239</v>
      </c>
      <c r="K2793" s="19">
        <f t="shared" si="338"/>
        <v>1.5899410112831305</v>
      </c>
      <c r="M2793" s="15">
        <v>57.986657999999998</v>
      </c>
      <c r="N2793" s="15">
        <v>28</v>
      </c>
      <c r="O2793" s="19">
        <f t="shared" si="339"/>
        <v>1.5899410112831305</v>
      </c>
      <c r="Q2793" s="16">
        <v>57.986657999999998</v>
      </c>
      <c r="R2793" s="16">
        <v>3781</v>
      </c>
      <c r="S2793" s="19">
        <f t="shared" si="340"/>
        <v>1.5899410112831305</v>
      </c>
      <c r="U2793" s="17">
        <v>57.986657999999998</v>
      </c>
      <c r="V2793" s="17">
        <v>3642</v>
      </c>
      <c r="W2793" s="19">
        <f t="shared" si="341"/>
        <v>1.5899410112831305</v>
      </c>
      <c r="Y2793" s="18">
        <v>57.986657999999998</v>
      </c>
      <c r="Z2793" s="18">
        <v>1862</v>
      </c>
      <c r="AA2793" s="19">
        <f t="shared" si="342"/>
        <v>1.5899410112831305</v>
      </c>
      <c r="AC2793" s="19">
        <v>57.986657999999998</v>
      </c>
      <c r="AD2793" s="19">
        <v>2119</v>
      </c>
      <c r="AE2793" s="19">
        <f t="shared" si="343"/>
        <v>1.5899410112831305</v>
      </c>
    </row>
    <row r="2794" spans="1:31" x14ac:dyDescent="0.25">
      <c r="A2794" s="12">
        <v>58.007142999999999</v>
      </c>
      <c r="B2794" s="12">
        <v>10</v>
      </c>
      <c r="C2794" s="12">
        <f t="shared" si="336"/>
        <v>1.5894282530146333</v>
      </c>
      <c r="E2794" s="13">
        <v>58.007142999999999</v>
      </c>
      <c r="F2794" s="13">
        <v>10</v>
      </c>
      <c r="G2794" s="19">
        <f t="shared" si="337"/>
        <v>1.5894282530146333</v>
      </c>
      <c r="I2794" s="14">
        <v>58.007142999999999</v>
      </c>
      <c r="J2794" s="14">
        <v>3256</v>
      </c>
      <c r="K2794" s="19">
        <f t="shared" si="338"/>
        <v>1.5894282530146333</v>
      </c>
      <c r="M2794" s="15">
        <v>58.007142999999999</v>
      </c>
      <c r="N2794" s="15">
        <v>18</v>
      </c>
      <c r="O2794" s="19">
        <f t="shared" si="339"/>
        <v>1.5894282530146333</v>
      </c>
      <c r="Q2794" s="16">
        <v>58.007142999999999</v>
      </c>
      <c r="R2794" s="16">
        <v>3730</v>
      </c>
      <c r="S2794" s="19">
        <f t="shared" si="340"/>
        <v>1.5894282530146333</v>
      </c>
      <c r="U2794" s="17">
        <v>58.007142999999999</v>
      </c>
      <c r="V2794" s="17">
        <v>3550</v>
      </c>
      <c r="W2794" s="19">
        <f t="shared" si="341"/>
        <v>1.5894282530146333</v>
      </c>
      <c r="Y2794" s="18">
        <v>58.007142999999999</v>
      </c>
      <c r="Z2794" s="18">
        <v>1938</v>
      </c>
      <c r="AA2794" s="19">
        <f t="shared" si="342"/>
        <v>1.5894282530146333</v>
      </c>
      <c r="AC2794" s="19">
        <v>58.007142999999999</v>
      </c>
      <c r="AD2794" s="19">
        <v>1941</v>
      </c>
      <c r="AE2794" s="19">
        <f t="shared" si="343"/>
        <v>1.5894282530146333</v>
      </c>
    </row>
    <row r="2795" spans="1:31" x14ac:dyDescent="0.25">
      <c r="A2795" s="12">
        <v>58.027628999999997</v>
      </c>
      <c r="B2795" s="12">
        <v>11</v>
      </c>
      <c r="C2795" s="12">
        <f t="shared" si="336"/>
        <v>1.5889158510763135</v>
      </c>
      <c r="E2795" s="13">
        <v>58.027628999999997</v>
      </c>
      <c r="F2795" s="13">
        <v>17</v>
      </c>
      <c r="G2795" s="19">
        <f t="shared" si="337"/>
        <v>1.5889158510763135</v>
      </c>
      <c r="I2795" s="14">
        <v>58.027628999999997</v>
      </c>
      <c r="J2795" s="14">
        <v>3201</v>
      </c>
      <c r="K2795" s="19">
        <f t="shared" si="338"/>
        <v>1.5889158510763135</v>
      </c>
      <c r="M2795" s="15">
        <v>58.027628999999997</v>
      </c>
      <c r="N2795" s="15">
        <v>23</v>
      </c>
      <c r="O2795" s="19">
        <f t="shared" si="339"/>
        <v>1.5889158510763135</v>
      </c>
      <c r="Q2795" s="16">
        <v>58.027628999999997</v>
      </c>
      <c r="R2795" s="16">
        <v>3607</v>
      </c>
      <c r="S2795" s="19">
        <f t="shared" si="340"/>
        <v>1.5889158510763135</v>
      </c>
      <c r="U2795" s="17">
        <v>58.027628999999997</v>
      </c>
      <c r="V2795" s="17">
        <v>3432</v>
      </c>
      <c r="W2795" s="19">
        <f t="shared" si="341"/>
        <v>1.5889158510763135</v>
      </c>
      <c r="Y2795" s="18">
        <v>58.027628999999997</v>
      </c>
      <c r="Z2795" s="18">
        <v>1890</v>
      </c>
      <c r="AA2795" s="19">
        <f t="shared" si="342"/>
        <v>1.5889158510763135</v>
      </c>
      <c r="AC2795" s="19">
        <v>58.027628999999997</v>
      </c>
      <c r="AD2795" s="19">
        <v>1998</v>
      </c>
      <c r="AE2795" s="19">
        <f t="shared" si="343"/>
        <v>1.5889158510763135</v>
      </c>
    </row>
    <row r="2796" spans="1:31" x14ac:dyDescent="0.25">
      <c r="A2796" s="12">
        <v>58.048113999999998</v>
      </c>
      <c r="B2796" s="12">
        <v>10</v>
      </c>
      <c r="C2796" s="12">
        <f t="shared" si="336"/>
        <v>1.5884038550913848</v>
      </c>
      <c r="E2796" s="13">
        <v>58.048113999999998</v>
      </c>
      <c r="F2796" s="13">
        <v>13</v>
      </c>
      <c r="G2796" s="19">
        <f t="shared" si="337"/>
        <v>1.5884038550913848</v>
      </c>
      <c r="I2796" s="14">
        <v>58.048113999999998</v>
      </c>
      <c r="J2796" s="14">
        <v>3266</v>
      </c>
      <c r="K2796" s="19">
        <f t="shared" si="338"/>
        <v>1.5884038550913848</v>
      </c>
      <c r="M2796" s="15">
        <v>58.048113999999998</v>
      </c>
      <c r="N2796" s="15">
        <v>22</v>
      </c>
      <c r="O2796" s="19">
        <f t="shared" si="339"/>
        <v>1.5884038550913848</v>
      </c>
      <c r="Q2796" s="16">
        <v>58.048113999999998</v>
      </c>
      <c r="R2796" s="16">
        <v>3561</v>
      </c>
      <c r="S2796" s="19">
        <f t="shared" si="340"/>
        <v>1.5884038550913848</v>
      </c>
      <c r="U2796" s="17">
        <v>58.048113999999998</v>
      </c>
      <c r="V2796" s="17">
        <v>3607</v>
      </c>
      <c r="W2796" s="19">
        <f t="shared" si="341"/>
        <v>1.5884038550913848</v>
      </c>
      <c r="Y2796" s="18">
        <v>58.048113999999998</v>
      </c>
      <c r="Z2796" s="18">
        <v>1875</v>
      </c>
      <c r="AA2796" s="19">
        <f t="shared" si="342"/>
        <v>1.5884038550913848</v>
      </c>
      <c r="AC2796" s="19">
        <v>58.048113999999998</v>
      </c>
      <c r="AD2796" s="19">
        <v>1933</v>
      </c>
      <c r="AE2796" s="19">
        <f t="shared" si="343"/>
        <v>1.5884038550913848</v>
      </c>
    </row>
    <row r="2797" spans="1:31" x14ac:dyDescent="0.25">
      <c r="A2797" s="12">
        <v>58.068600000000004</v>
      </c>
      <c r="B2797" s="12">
        <v>9</v>
      </c>
      <c r="C2797" s="12">
        <f t="shared" si="336"/>
        <v>1.5878922146716017</v>
      </c>
      <c r="E2797" s="13">
        <v>58.068600000000004</v>
      </c>
      <c r="F2797" s="13">
        <v>20</v>
      </c>
      <c r="G2797" s="19">
        <f t="shared" si="337"/>
        <v>1.5878922146716017</v>
      </c>
      <c r="I2797" s="14">
        <v>58.068600000000004</v>
      </c>
      <c r="J2797" s="14">
        <v>3253</v>
      </c>
      <c r="K2797" s="19">
        <f t="shared" si="338"/>
        <v>1.5878922146716017</v>
      </c>
      <c r="M2797" s="15">
        <v>58.068600000000004</v>
      </c>
      <c r="N2797" s="15">
        <v>16</v>
      </c>
      <c r="O2797" s="19">
        <f t="shared" si="339"/>
        <v>1.5878922146716017</v>
      </c>
      <c r="Q2797" s="16">
        <v>58.068600000000004</v>
      </c>
      <c r="R2797" s="16">
        <v>3658</v>
      </c>
      <c r="S2797" s="19">
        <f t="shared" si="340"/>
        <v>1.5878922146716017</v>
      </c>
      <c r="U2797" s="17">
        <v>58.068600000000004</v>
      </c>
      <c r="V2797" s="17">
        <v>3465</v>
      </c>
      <c r="W2797" s="19">
        <f t="shared" si="341"/>
        <v>1.5878922146716017</v>
      </c>
      <c r="Y2797" s="18">
        <v>58.068600000000004</v>
      </c>
      <c r="Z2797" s="18">
        <v>1898</v>
      </c>
      <c r="AA2797" s="19">
        <f t="shared" si="342"/>
        <v>1.5878922146716017</v>
      </c>
      <c r="AC2797" s="19">
        <v>58.068600000000004</v>
      </c>
      <c r="AD2797" s="19">
        <v>1977</v>
      </c>
      <c r="AE2797" s="19">
        <f t="shared" si="343"/>
        <v>1.5878922146716017</v>
      </c>
    </row>
    <row r="2798" spans="1:31" x14ac:dyDescent="0.25">
      <c r="A2798" s="12">
        <v>58.089084999999997</v>
      </c>
      <c r="B2798" s="12">
        <v>8</v>
      </c>
      <c r="C2798" s="12">
        <f t="shared" si="336"/>
        <v>1.5873809793669671</v>
      </c>
      <c r="E2798" s="13">
        <v>58.089084999999997</v>
      </c>
      <c r="F2798" s="13">
        <v>17</v>
      </c>
      <c r="G2798" s="19">
        <f t="shared" si="337"/>
        <v>1.5873809793669671</v>
      </c>
      <c r="I2798" s="14">
        <v>58.089084999999997</v>
      </c>
      <c r="J2798" s="14">
        <v>3319</v>
      </c>
      <c r="K2798" s="19">
        <f t="shared" si="338"/>
        <v>1.5873809793669671</v>
      </c>
      <c r="M2798" s="15">
        <v>58.089084999999997</v>
      </c>
      <c r="N2798" s="15">
        <v>20</v>
      </c>
      <c r="O2798" s="19">
        <f t="shared" si="339"/>
        <v>1.5873809793669671</v>
      </c>
      <c r="Q2798" s="16">
        <v>58.089084999999997</v>
      </c>
      <c r="R2798" s="16">
        <v>3834</v>
      </c>
      <c r="S2798" s="19">
        <f t="shared" si="340"/>
        <v>1.5873809793669671</v>
      </c>
      <c r="U2798" s="17">
        <v>58.089084999999997</v>
      </c>
      <c r="V2798" s="17">
        <v>3545</v>
      </c>
      <c r="W2798" s="19">
        <f t="shared" si="341"/>
        <v>1.5873809793669671</v>
      </c>
      <c r="Y2798" s="18">
        <v>58.089084999999997</v>
      </c>
      <c r="Z2798" s="18">
        <v>1987</v>
      </c>
      <c r="AA2798" s="19">
        <f t="shared" si="342"/>
        <v>1.5873809793669671</v>
      </c>
      <c r="AC2798" s="19">
        <v>58.089084999999997</v>
      </c>
      <c r="AD2798" s="19">
        <v>1997</v>
      </c>
      <c r="AE2798" s="19">
        <f t="shared" si="343"/>
        <v>1.5873809793669671</v>
      </c>
    </row>
    <row r="2799" spans="1:31" x14ac:dyDescent="0.25">
      <c r="A2799" s="12">
        <v>58.109569999999998</v>
      </c>
      <c r="B2799" s="12">
        <v>11</v>
      </c>
      <c r="C2799" s="12">
        <f t="shared" si="336"/>
        <v>1.5868701237934026</v>
      </c>
      <c r="E2799" s="13">
        <v>58.109569999999998</v>
      </c>
      <c r="F2799" s="13">
        <v>21</v>
      </c>
      <c r="G2799" s="19">
        <f t="shared" si="337"/>
        <v>1.5868701237934026</v>
      </c>
      <c r="I2799" s="14">
        <v>58.109569999999998</v>
      </c>
      <c r="J2799" s="14">
        <v>3202</v>
      </c>
      <c r="K2799" s="19">
        <f t="shared" si="338"/>
        <v>1.5868701237934026</v>
      </c>
      <c r="M2799" s="15">
        <v>58.109569999999998</v>
      </c>
      <c r="N2799" s="15">
        <v>11</v>
      </c>
      <c r="O2799" s="19">
        <f t="shared" si="339"/>
        <v>1.5868701237934026</v>
      </c>
      <c r="Q2799" s="16">
        <v>58.109569999999998</v>
      </c>
      <c r="R2799" s="16">
        <v>3604</v>
      </c>
      <c r="S2799" s="19">
        <f t="shared" si="340"/>
        <v>1.5868701237934026</v>
      </c>
      <c r="U2799" s="17">
        <v>58.109569999999998</v>
      </c>
      <c r="V2799" s="17">
        <v>3623</v>
      </c>
      <c r="W2799" s="19">
        <f t="shared" si="341"/>
        <v>1.5868701237934026</v>
      </c>
      <c r="Y2799" s="18">
        <v>58.109569999999998</v>
      </c>
      <c r="Z2799" s="18">
        <v>1931</v>
      </c>
      <c r="AA2799" s="19">
        <f t="shared" si="342"/>
        <v>1.5868701237934026</v>
      </c>
      <c r="AC2799" s="19">
        <v>58.109569999999998</v>
      </c>
      <c r="AD2799" s="19">
        <v>2023</v>
      </c>
      <c r="AE2799" s="19">
        <f t="shared" si="343"/>
        <v>1.5868701237934026</v>
      </c>
    </row>
    <row r="2800" spans="1:31" x14ac:dyDescent="0.25">
      <c r="A2800" s="12">
        <v>58.130056000000003</v>
      </c>
      <c r="B2800" s="12">
        <v>13</v>
      </c>
      <c r="C2800" s="12">
        <f t="shared" si="336"/>
        <v>1.5863596226415453</v>
      </c>
      <c r="E2800" s="13">
        <v>58.130056000000003</v>
      </c>
      <c r="F2800" s="13">
        <v>17</v>
      </c>
      <c r="G2800" s="19">
        <f t="shared" si="337"/>
        <v>1.5863596226415453</v>
      </c>
      <c r="I2800" s="14">
        <v>58.130056000000003</v>
      </c>
      <c r="J2800" s="14">
        <v>3351</v>
      </c>
      <c r="K2800" s="19">
        <f t="shared" si="338"/>
        <v>1.5863596226415453</v>
      </c>
      <c r="M2800" s="15">
        <v>58.130056000000003</v>
      </c>
      <c r="N2800" s="15">
        <v>21</v>
      </c>
      <c r="O2800" s="19">
        <f t="shared" si="339"/>
        <v>1.5863596226415453</v>
      </c>
      <c r="Q2800" s="16">
        <v>58.130056000000003</v>
      </c>
      <c r="R2800" s="16">
        <v>3676</v>
      </c>
      <c r="S2800" s="19">
        <f t="shared" si="340"/>
        <v>1.5863596226415453</v>
      </c>
      <c r="U2800" s="17">
        <v>58.130056000000003</v>
      </c>
      <c r="V2800" s="17">
        <v>3467</v>
      </c>
      <c r="W2800" s="19">
        <f t="shared" si="341"/>
        <v>1.5863596226415453</v>
      </c>
      <c r="Y2800" s="18">
        <v>58.130056000000003</v>
      </c>
      <c r="Z2800" s="18">
        <v>1891</v>
      </c>
      <c r="AA2800" s="19">
        <f t="shared" si="342"/>
        <v>1.5863596226415453</v>
      </c>
      <c r="AC2800" s="19">
        <v>58.130056000000003</v>
      </c>
      <c r="AD2800" s="19">
        <v>2019</v>
      </c>
      <c r="AE2800" s="19">
        <f t="shared" si="343"/>
        <v>1.5863596226415453</v>
      </c>
    </row>
    <row r="2801" spans="1:31" x14ac:dyDescent="0.25">
      <c r="A2801" s="12">
        <v>58.150540999999997</v>
      </c>
      <c r="B2801" s="12">
        <v>7</v>
      </c>
      <c r="C2801" s="12">
        <f t="shared" si="336"/>
        <v>1.5858495253518665</v>
      </c>
      <c r="E2801" s="13">
        <v>58.150540999999997</v>
      </c>
      <c r="F2801" s="13">
        <v>12</v>
      </c>
      <c r="G2801" s="19">
        <f t="shared" si="337"/>
        <v>1.5858495253518665</v>
      </c>
      <c r="I2801" s="14">
        <v>58.150540999999997</v>
      </c>
      <c r="J2801" s="14">
        <v>3310</v>
      </c>
      <c r="K2801" s="19">
        <f t="shared" si="338"/>
        <v>1.5858495253518665</v>
      </c>
      <c r="M2801" s="15">
        <v>58.150540999999997</v>
      </c>
      <c r="N2801" s="15">
        <v>20</v>
      </c>
      <c r="O2801" s="19">
        <f t="shared" si="339"/>
        <v>1.5858495253518665</v>
      </c>
      <c r="Q2801" s="16">
        <v>58.150540999999997</v>
      </c>
      <c r="R2801" s="16">
        <v>3759</v>
      </c>
      <c r="S2801" s="19">
        <f t="shared" si="340"/>
        <v>1.5858495253518665</v>
      </c>
      <c r="U2801" s="17">
        <v>58.150540999999997</v>
      </c>
      <c r="V2801" s="17">
        <v>3426</v>
      </c>
      <c r="W2801" s="19">
        <f t="shared" si="341"/>
        <v>1.5858495253518665</v>
      </c>
      <c r="Y2801" s="18">
        <v>58.150540999999997</v>
      </c>
      <c r="Z2801" s="18">
        <v>1948</v>
      </c>
      <c r="AA2801" s="19">
        <f t="shared" si="342"/>
        <v>1.5858495253518665</v>
      </c>
      <c r="AC2801" s="19">
        <v>58.150540999999997</v>
      </c>
      <c r="AD2801" s="19">
        <v>2016</v>
      </c>
      <c r="AE2801" s="19">
        <f t="shared" si="343"/>
        <v>1.5858495253518665</v>
      </c>
    </row>
    <row r="2802" spans="1:31" x14ac:dyDescent="0.25">
      <c r="A2802" s="12">
        <v>58.171027000000002</v>
      </c>
      <c r="B2802" s="12">
        <v>17</v>
      </c>
      <c r="C2802" s="12">
        <f t="shared" si="336"/>
        <v>1.5853397817243176</v>
      </c>
      <c r="E2802" s="13">
        <v>58.171027000000002</v>
      </c>
      <c r="F2802" s="13">
        <v>16</v>
      </c>
      <c r="G2802" s="19">
        <f t="shared" si="337"/>
        <v>1.5853397817243176</v>
      </c>
      <c r="I2802" s="14">
        <v>58.171027000000002</v>
      </c>
      <c r="J2802" s="14">
        <v>3212</v>
      </c>
      <c r="K2802" s="19">
        <f t="shared" si="338"/>
        <v>1.5853397817243176</v>
      </c>
      <c r="M2802" s="15">
        <v>58.171027000000002</v>
      </c>
      <c r="N2802" s="15">
        <v>17</v>
      </c>
      <c r="O2802" s="19">
        <f t="shared" si="339"/>
        <v>1.5853397817243176</v>
      </c>
      <c r="Q2802" s="16">
        <v>58.171027000000002</v>
      </c>
      <c r="R2802" s="16">
        <v>3701</v>
      </c>
      <c r="S2802" s="19">
        <f t="shared" si="340"/>
        <v>1.5853397817243176</v>
      </c>
      <c r="U2802" s="17">
        <v>58.171027000000002</v>
      </c>
      <c r="V2802" s="17">
        <v>3495</v>
      </c>
      <c r="W2802" s="19">
        <f t="shared" si="341"/>
        <v>1.5853397817243176</v>
      </c>
      <c r="Y2802" s="18">
        <v>58.171027000000002</v>
      </c>
      <c r="Z2802" s="18">
        <v>1881</v>
      </c>
      <c r="AA2802" s="19">
        <f t="shared" si="342"/>
        <v>1.5853397817243176</v>
      </c>
      <c r="AC2802" s="19">
        <v>58.171027000000002</v>
      </c>
      <c r="AD2802" s="19">
        <v>1967</v>
      </c>
      <c r="AE2802" s="19">
        <f t="shared" si="343"/>
        <v>1.5853397817243176</v>
      </c>
    </row>
    <row r="2803" spans="1:31" x14ac:dyDescent="0.25">
      <c r="A2803" s="12">
        <v>58.191512000000003</v>
      </c>
      <c r="B2803" s="12">
        <v>8</v>
      </c>
      <c r="C2803" s="12">
        <f t="shared" si="336"/>
        <v>1.5848304411265388</v>
      </c>
      <c r="E2803" s="13">
        <v>58.191512000000003</v>
      </c>
      <c r="F2803" s="13">
        <v>19</v>
      </c>
      <c r="G2803" s="19">
        <f t="shared" si="337"/>
        <v>1.5848304411265388</v>
      </c>
      <c r="I2803" s="14">
        <v>58.191512000000003</v>
      </c>
      <c r="J2803" s="14">
        <v>3274</v>
      </c>
      <c r="K2803" s="19">
        <f t="shared" si="338"/>
        <v>1.5848304411265388</v>
      </c>
      <c r="M2803" s="15">
        <v>58.191512000000003</v>
      </c>
      <c r="N2803" s="15">
        <v>20</v>
      </c>
      <c r="O2803" s="19">
        <f t="shared" si="339"/>
        <v>1.5848304411265388</v>
      </c>
      <c r="Q2803" s="16">
        <v>58.191512000000003</v>
      </c>
      <c r="R2803" s="16">
        <v>3681</v>
      </c>
      <c r="S2803" s="19">
        <f t="shared" si="340"/>
        <v>1.5848304411265388</v>
      </c>
      <c r="U2803" s="17">
        <v>58.191512000000003</v>
      </c>
      <c r="V2803" s="17">
        <v>3505</v>
      </c>
      <c r="W2803" s="19">
        <f t="shared" si="341"/>
        <v>1.5848304411265388</v>
      </c>
      <c r="Y2803" s="18">
        <v>58.191512000000003</v>
      </c>
      <c r="Z2803" s="18">
        <v>1839</v>
      </c>
      <c r="AA2803" s="19">
        <f t="shared" si="342"/>
        <v>1.5848304411265388</v>
      </c>
      <c r="AC2803" s="19">
        <v>58.191512000000003</v>
      </c>
      <c r="AD2803" s="19">
        <v>1910</v>
      </c>
      <c r="AE2803" s="19">
        <f t="shared" si="343"/>
        <v>1.5848304411265388</v>
      </c>
    </row>
    <row r="2804" spans="1:31" x14ac:dyDescent="0.25">
      <c r="A2804" s="12">
        <v>58.211996999999997</v>
      </c>
      <c r="B2804" s="12">
        <v>12</v>
      </c>
      <c r="C2804" s="12">
        <f t="shared" si="336"/>
        <v>1.5843214782699035</v>
      </c>
      <c r="E2804" s="13">
        <v>58.211996999999997</v>
      </c>
      <c r="F2804" s="13">
        <v>16</v>
      </c>
      <c r="G2804" s="19">
        <f t="shared" si="337"/>
        <v>1.5843214782699035</v>
      </c>
      <c r="I2804" s="14">
        <v>58.211996999999997</v>
      </c>
      <c r="J2804" s="14">
        <v>3090</v>
      </c>
      <c r="K2804" s="19">
        <f t="shared" si="338"/>
        <v>1.5843214782699035</v>
      </c>
      <c r="M2804" s="15">
        <v>58.211996999999997</v>
      </c>
      <c r="N2804" s="15">
        <v>22</v>
      </c>
      <c r="O2804" s="19">
        <f t="shared" si="339"/>
        <v>1.5843214782699035</v>
      </c>
      <c r="Q2804" s="16">
        <v>58.211996999999997</v>
      </c>
      <c r="R2804" s="16">
        <v>3644</v>
      </c>
      <c r="S2804" s="19">
        <f t="shared" si="340"/>
        <v>1.5843214782699035</v>
      </c>
      <c r="U2804" s="17">
        <v>58.211996999999997</v>
      </c>
      <c r="V2804" s="17">
        <v>3490</v>
      </c>
      <c r="W2804" s="19">
        <f t="shared" si="341"/>
        <v>1.5843214782699035</v>
      </c>
      <c r="Y2804" s="18">
        <v>58.211996999999997</v>
      </c>
      <c r="Z2804" s="18">
        <v>1973</v>
      </c>
      <c r="AA2804" s="19">
        <f t="shared" si="342"/>
        <v>1.5843214782699035</v>
      </c>
      <c r="AC2804" s="19">
        <v>58.211996999999997</v>
      </c>
      <c r="AD2804" s="19">
        <v>1992</v>
      </c>
      <c r="AE2804" s="19">
        <f t="shared" si="343"/>
        <v>1.5843214782699035</v>
      </c>
    </row>
    <row r="2805" spans="1:31" x14ac:dyDescent="0.25">
      <c r="A2805" s="12">
        <v>58.232483000000002</v>
      </c>
      <c r="B2805" s="12">
        <v>13</v>
      </c>
      <c r="C2805" s="12">
        <f t="shared" si="336"/>
        <v>1.5838128679401051</v>
      </c>
      <c r="E2805" s="13">
        <v>58.232483000000002</v>
      </c>
      <c r="F2805" s="13">
        <v>12</v>
      </c>
      <c r="G2805" s="19">
        <f t="shared" si="337"/>
        <v>1.5838128679401051</v>
      </c>
      <c r="I2805" s="14">
        <v>58.232483000000002</v>
      </c>
      <c r="J2805" s="14">
        <v>3276</v>
      </c>
      <c r="K2805" s="19">
        <f t="shared" si="338"/>
        <v>1.5838128679401051</v>
      </c>
      <c r="M2805" s="15">
        <v>58.232483000000002</v>
      </c>
      <c r="N2805" s="15">
        <v>22</v>
      </c>
      <c r="O2805" s="19">
        <f t="shared" si="339"/>
        <v>1.5838128679401051</v>
      </c>
      <c r="Q2805" s="16">
        <v>58.232483000000002</v>
      </c>
      <c r="R2805" s="16">
        <v>3633</v>
      </c>
      <c r="S2805" s="19">
        <f t="shared" si="340"/>
        <v>1.5838128679401051</v>
      </c>
      <c r="U2805" s="17">
        <v>58.232483000000002</v>
      </c>
      <c r="V2805" s="17">
        <v>3483</v>
      </c>
      <c r="W2805" s="19">
        <f t="shared" si="341"/>
        <v>1.5838128679401051</v>
      </c>
      <c r="Y2805" s="18">
        <v>58.232483000000002</v>
      </c>
      <c r="Z2805" s="18">
        <v>1931</v>
      </c>
      <c r="AA2805" s="19">
        <f t="shared" si="342"/>
        <v>1.5838128679401051</v>
      </c>
      <c r="AC2805" s="19">
        <v>58.232483000000002</v>
      </c>
      <c r="AD2805" s="19">
        <v>1982</v>
      </c>
      <c r="AE2805" s="19">
        <f t="shared" si="343"/>
        <v>1.5838128679401051</v>
      </c>
    </row>
    <row r="2806" spans="1:31" x14ac:dyDescent="0.25">
      <c r="A2806" s="12">
        <v>58.252968000000003</v>
      </c>
      <c r="B2806" s="12">
        <v>12</v>
      </c>
      <c r="C2806" s="12">
        <f t="shared" si="336"/>
        <v>1.5833046593958211</v>
      </c>
      <c r="E2806" s="13">
        <v>58.252968000000003</v>
      </c>
      <c r="F2806" s="13">
        <v>28</v>
      </c>
      <c r="G2806" s="19">
        <f t="shared" si="337"/>
        <v>1.5833046593958211</v>
      </c>
      <c r="I2806" s="14">
        <v>58.252968000000003</v>
      </c>
      <c r="J2806" s="14">
        <v>3254</v>
      </c>
      <c r="K2806" s="19">
        <f t="shared" si="338"/>
        <v>1.5833046593958211</v>
      </c>
      <c r="M2806" s="15">
        <v>58.252968000000003</v>
      </c>
      <c r="N2806" s="15">
        <v>20</v>
      </c>
      <c r="O2806" s="19">
        <f t="shared" si="339"/>
        <v>1.5833046593958211</v>
      </c>
      <c r="Q2806" s="16">
        <v>58.252968000000003</v>
      </c>
      <c r="R2806" s="16">
        <v>3743</v>
      </c>
      <c r="S2806" s="19">
        <f t="shared" si="340"/>
        <v>1.5833046593958211</v>
      </c>
      <c r="U2806" s="17">
        <v>58.252968000000003</v>
      </c>
      <c r="V2806" s="17">
        <v>3486</v>
      </c>
      <c r="W2806" s="19">
        <f t="shared" si="341"/>
        <v>1.5833046593958211</v>
      </c>
      <c r="Y2806" s="18">
        <v>58.252968000000003</v>
      </c>
      <c r="Z2806" s="18">
        <v>1895</v>
      </c>
      <c r="AA2806" s="19">
        <f t="shared" si="342"/>
        <v>1.5833046593958211</v>
      </c>
      <c r="AC2806" s="19">
        <v>58.252968000000003</v>
      </c>
      <c r="AD2806" s="19">
        <v>1983</v>
      </c>
      <c r="AE2806" s="19">
        <f t="shared" si="343"/>
        <v>1.5833046593958211</v>
      </c>
    </row>
    <row r="2807" spans="1:31" x14ac:dyDescent="0.25">
      <c r="A2807" s="12">
        <v>58.273454000000001</v>
      </c>
      <c r="B2807" s="12">
        <v>16</v>
      </c>
      <c r="C2807" s="12">
        <f t="shared" si="336"/>
        <v>1.5827968026242036</v>
      </c>
      <c r="E2807" s="13">
        <v>58.273454000000001</v>
      </c>
      <c r="F2807" s="13">
        <v>17</v>
      </c>
      <c r="G2807" s="19">
        <f t="shared" si="337"/>
        <v>1.5827968026242036</v>
      </c>
      <c r="I2807" s="14">
        <v>58.273454000000001</v>
      </c>
      <c r="J2807" s="14">
        <v>3230</v>
      </c>
      <c r="K2807" s="19">
        <f t="shared" si="338"/>
        <v>1.5827968026242036</v>
      </c>
      <c r="M2807" s="15">
        <v>58.273454000000001</v>
      </c>
      <c r="N2807" s="15">
        <v>22</v>
      </c>
      <c r="O2807" s="19">
        <f t="shared" si="339"/>
        <v>1.5827968026242036</v>
      </c>
      <c r="Q2807" s="16">
        <v>58.273454000000001</v>
      </c>
      <c r="R2807" s="16">
        <v>3712</v>
      </c>
      <c r="S2807" s="19">
        <f t="shared" si="340"/>
        <v>1.5827968026242036</v>
      </c>
      <c r="U2807" s="17">
        <v>58.273454000000001</v>
      </c>
      <c r="V2807" s="17">
        <v>3439</v>
      </c>
      <c r="W2807" s="19">
        <f t="shared" si="341"/>
        <v>1.5827968026242036</v>
      </c>
      <c r="Y2807" s="18">
        <v>58.273454000000001</v>
      </c>
      <c r="Z2807" s="18">
        <v>1931</v>
      </c>
      <c r="AA2807" s="19">
        <f t="shared" si="342"/>
        <v>1.5827968026242036</v>
      </c>
      <c r="AC2807" s="19">
        <v>58.273454000000001</v>
      </c>
      <c r="AD2807" s="19">
        <v>1925</v>
      </c>
      <c r="AE2807" s="19">
        <f t="shared" si="343"/>
        <v>1.5827968026242036</v>
      </c>
    </row>
    <row r="2808" spans="1:31" x14ac:dyDescent="0.25">
      <c r="A2808" s="12">
        <v>58.293939000000002</v>
      </c>
      <c r="B2808" s="12">
        <v>9</v>
      </c>
      <c r="C2808" s="12">
        <f t="shared" si="336"/>
        <v>1.582289346811476</v>
      </c>
      <c r="E2808" s="13">
        <v>58.293939000000002</v>
      </c>
      <c r="F2808" s="13">
        <v>13</v>
      </c>
      <c r="G2808" s="19">
        <f t="shared" si="337"/>
        <v>1.582289346811476</v>
      </c>
      <c r="I2808" s="14">
        <v>58.293939000000002</v>
      </c>
      <c r="J2808" s="14">
        <v>3331</v>
      </c>
      <c r="K2808" s="19">
        <f t="shared" si="338"/>
        <v>1.582289346811476</v>
      </c>
      <c r="M2808" s="15">
        <v>58.293939000000002</v>
      </c>
      <c r="N2808" s="15">
        <v>19</v>
      </c>
      <c r="O2808" s="19">
        <f t="shared" si="339"/>
        <v>1.582289346811476</v>
      </c>
      <c r="Q2808" s="16">
        <v>58.293939000000002</v>
      </c>
      <c r="R2808" s="16">
        <v>3630</v>
      </c>
      <c r="S2808" s="19">
        <f t="shared" si="340"/>
        <v>1.582289346811476</v>
      </c>
      <c r="U2808" s="17">
        <v>58.293939000000002</v>
      </c>
      <c r="V2808" s="17">
        <v>3552</v>
      </c>
      <c r="W2808" s="19">
        <f t="shared" si="341"/>
        <v>1.582289346811476</v>
      </c>
      <c r="Y2808" s="18">
        <v>58.293939000000002</v>
      </c>
      <c r="Z2808" s="18">
        <v>1983</v>
      </c>
      <c r="AA2808" s="19">
        <f t="shared" si="342"/>
        <v>1.582289346811476</v>
      </c>
      <c r="AC2808" s="19">
        <v>58.293939000000002</v>
      </c>
      <c r="AD2808" s="19">
        <v>2024</v>
      </c>
      <c r="AE2808" s="19">
        <f t="shared" si="343"/>
        <v>1.582289346811476</v>
      </c>
    </row>
    <row r="2809" spans="1:31" x14ac:dyDescent="0.25">
      <c r="A2809" s="12">
        <v>58.314425</v>
      </c>
      <c r="B2809" s="12">
        <v>12</v>
      </c>
      <c r="C2809" s="12">
        <f t="shared" si="336"/>
        <v>1.5817822420193932</v>
      </c>
      <c r="E2809" s="13">
        <v>58.314425</v>
      </c>
      <c r="F2809" s="13">
        <v>11</v>
      </c>
      <c r="G2809" s="19">
        <f t="shared" si="337"/>
        <v>1.5817822420193932</v>
      </c>
      <c r="I2809" s="14">
        <v>58.314425</v>
      </c>
      <c r="J2809" s="14">
        <v>3252</v>
      </c>
      <c r="K2809" s="19">
        <f t="shared" si="338"/>
        <v>1.5817822420193932</v>
      </c>
      <c r="M2809" s="15">
        <v>58.314425</v>
      </c>
      <c r="N2809" s="15">
        <v>9</v>
      </c>
      <c r="O2809" s="19">
        <f t="shared" si="339"/>
        <v>1.5817822420193932</v>
      </c>
      <c r="Q2809" s="16">
        <v>58.314425</v>
      </c>
      <c r="R2809" s="16">
        <v>3706</v>
      </c>
      <c r="S2809" s="19">
        <f t="shared" si="340"/>
        <v>1.5817822420193932</v>
      </c>
      <c r="U2809" s="17">
        <v>58.314425</v>
      </c>
      <c r="V2809" s="17">
        <v>3476</v>
      </c>
      <c r="W2809" s="19">
        <f t="shared" si="341"/>
        <v>1.5817822420193932</v>
      </c>
      <c r="Y2809" s="18">
        <v>58.314425</v>
      </c>
      <c r="Z2809" s="18">
        <v>1921</v>
      </c>
      <c r="AA2809" s="19">
        <f t="shared" si="342"/>
        <v>1.5817822420193932</v>
      </c>
      <c r="AC2809" s="19">
        <v>58.314425</v>
      </c>
      <c r="AD2809" s="19">
        <v>2071</v>
      </c>
      <c r="AE2809" s="19">
        <f t="shared" si="343"/>
        <v>1.5817822420193932</v>
      </c>
    </row>
    <row r="2810" spans="1:31" x14ac:dyDescent="0.25">
      <c r="A2810" s="12">
        <v>58.334910000000001</v>
      </c>
      <c r="B2810" s="12">
        <v>10</v>
      </c>
      <c r="C2810" s="12">
        <f t="shared" si="336"/>
        <v>1.5812755373618754</v>
      </c>
      <c r="E2810" s="13">
        <v>58.334910000000001</v>
      </c>
      <c r="F2810" s="13">
        <v>11</v>
      </c>
      <c r="G2810" s="19">
        <f t="shared" si="337"/>
        <v>1.5812755373618754</v>
      </c>
      <c r="I2810" s="14">
        <v>58.334910000000001</v>
      </c>
      <c r="J2810" s="14">
        <v>3216</v>
      </c>
      <c r="K2810" s="19">
        <f t="shared" si="338"/>
        <v>1.5812755373618754</v>
      </c>
      <c r="M2810" s="15">
        <v>58.334910000000001</v>
      </c>
      <c r="N2810" s="15">
        <v>20</v>
      </c>
      <c r="O2810" s="19">
        <f t="shared" si="339"/>
        <v>1.5812755373618754</v>
      </c>
      <c r="Q2810" s="16">
        <v>58.334910000000001</v>
      </c>
      <c r="R2810" s="16">
        <v>3679</v>
      </c>
      <c r="S2810" s="19">
        <f t="shared" si="340"/>
        <v>1.5812755373618754</v>
      </c>
      <c r="U2810" s="17">
        <v>58.334910000000001</v>
      </c>
      <c r="V2810" s="17">
        <v>3529</v>
      </c>
      <c r="W2810" s="19">
        <f t="shared" si="341"/>
        <v>1.5812755373618754</v>
      </c>
      <c r="Y2810" s="18">
        <v>58.334910000000001</v>
      </c>
      <c r="Z2810" s="18">
        <v>1896</v>
      </c>
      <c r="AA2810" s="19">
        <f t="shared" si="342"/>
        <v>1.5812755373618754</v>
      </c>
      <c r="AC2810" s="19">
        <v>58.334910000000001</v>
      </c>
      <c r="AD2810" s="19">
        <v>2007</v>
      </c>
      <c r="AE2810" s="19">
        <f t="shared" si="343"/>
        <v>1.5812755373618754</v>
      </c>
    </row>
    <row r="2811" spans="1:31" x14ac:dyDescent="0.25">
      <c r="A2811" s="12">
        <v>58.355395000000001</v>
      </c>
      <c r="B2811" s="12">
        <v>7</v>
      </c>
      <c r="C2811" s="12">
        <f t="shared" si="336"/>
        <v>1.5807692076830706</v>
      </c>
      <c r="E2811" s="13">
        <v>58.355395000000001</v>
      </c>
      <c r="F2811" s="13">
        <v>12</v>
      </c>
      <c r="G2811" s="19">
        <f t="shared" si="337"/>
        <v>1.5807692076830706</v>
      </c>
      <c r="I2811" s="14">
        <v>58.355395000000001</v>
      </c>
      <c r="J2811" s="14">
        <v>3196</v>
      </c>
      <c r="K2811" s="19">
        <f t="shared" si="338"/>
        <v>1.5807692076830706</v>
      </c>
      <c r="M2811" s="15">
        <v>58.355395000000001</v>
      </c>
      <c r="N2811" s="15">
        <v>18</v>
      </c>
      <c r="O2811" s="19">
        <f t="shared" si="339"/>
        <v>1.5807692076830706</v>
      </c>
      <c r="Q2811" s="16">
        <v>58.355395000000001</v>
      </c>
      <c r="R2811" s="16">
        <v>3734</v>
      </c>
      <c r="S2811" s="19">
        <f t="shared" si="340"/>
        <v>1.5807692076830706</v>
      </c>
      <c r="U2811" s="17">
        <v>58.355395000000001</v>
      </c>
      <c r="V2811" s="17">
        <v>3490</v>
      </c>
      <c r="W2811" s="19">
        <f t="shared" si="341"/>
        <v>1.5807692076830706</v>
      </c>
      <c r="Y2811" s="18">
        <v>58.355395000000001</v>
      </c>
      <c r="Z2811" s="18">
        <v>1897</v>
      </c>
      <c r="AA2811" s="19">
        <f t="shared" si="342"/>
        <v>1.5807692076830706</v>
      </c>
      <c r="AC2811" s="19">
        <v>58.355395000000001</v>
      </c>
      <c r="AD2811" s="19">
        <v>1978</v>
      </c>
      <c r="AE2811" s="19">
        <f t="shared" si="343"/>
        <v>1.5807692076830706</v>
      </c>
    </row>
    <row r="2812" spans="1:31" x14ac:dyDescent="0.25">
      <c r="A2812" s="12">
        <v>58.375881</v>
      </c>
      <c r="B2812" s="12">
        <v>13</v>
      </c>
      <c r="C2812" s="12">
        <f t="shared" si="336"/>
        <v>1.5802632279009015</v>
      </c>
      <c r="E2812" s="13">
        <v>58.375881</v>
      </c>
      <c r="F2812" s="13">
        <v>15</v>
      </c>
      <c r="G2812" s="19">
        <f t="shared" si="337"/>
        <v>1.5802632279009015</v>
      </c>
      <c r="I2812" s="14">
        <v>58.375881</v>
      </c>
      <c r="J2812" s="14">
        <v>3170</v>
      </c>
      <c r="K2812" s="19">
        <f t="shared" si="338"/>
        <v>1.5802632279009015</v>
      </c>
      <c r="M2812" s="15">
        <v>58.375881</v>
      </c>
      <c r="N2812" s="15">
        <v>21</v>
      </c>
      <c r="O2812" s="19">
        <f t="shared" si="339"/>
        <v>1.5802632279009015</v>
      </c>
      <c r="Q2812" s="16">
        <v>58.375881</v>
      </c>
      <c r="R2812" s="16">
        <v>3729</v>
      </c>
      <c r="S2812" s="19">
        <f t="shared" si="340"/>
        <v>1.5802632279009015</v>
      </c>
      <c r="U2812" s="17">
        <v>58.375881</v>
      </c>
      <c r="V2812" s="17">
        <v>3526</v>
      </c>
      <c r="W2812" s="19">
        <f t="shared" si="341"/>
        <v>1.5802632279009015</v>
      </c>
      <c r="Y2812" s="18">
        <v>58.375881</v>
      </c>
      <c r="Z2812" s="18">
        <v>1900</v>
      </c>
      <c r="AA2812" s="19">
        <f t="shared" si="342"/>
        <v>1.5802632279009015</v>
      </c>
      <c r="AC2812" s="19">
        <v>58.375881</v>
      </c>
      <c r="AD2812" s="19">
        <v>2005</v>
      </c>
      <c r="AE2812" s="19">
        <f t="shared" si="343"/>
        <v>1.5802632279009015</v>
      </c>
    </row>
    <row r="2813" spans="1:31" x14ac:dyDescent="0.25">
      <c r="A2813" s="12">
        <v>58.396366</v>
      </c>
      <c r="B2813" s="12">
        <v>6</v>
      </c>
      <c r="C2813" s="12">
        <f t="shared" ref="C2813:C2876" si="344">(1.5406/SIN((A2813/2)*(3.14/180)))/2</f>
        <v>1.5797576470211134</v>
      </c>
      <c r="E2813" s="13">
        <v>58.396366</v>
      </c>
      <c r="F2813" s="13">
        <v>19</v>
      </c>
      <c r="G2813" s="19">
        <f t="shared" ref="G2813:G2876" si="345">(1.5406/SIN((E2813/2)*(3.14/180)))/2</f>
        <v>1.5797576470211134</v>
      </c>
      <c r="I2813" s="14">
        <v>58.396366</v>
      </c>
      <c r="J2813" s="14">
        <v>3227</v>
      </c>
      <c r="K2813" s="19">
        <f t="shared" ref="K2813:K2876" si="346">(1.5406/SIN((I2813/2)*(3.14/180)))/2</f>
        <v>1.5797576470211134</v>
      </c>
      <c r="M2813" s="15">
        <v>58.396366</v>
      </c>
      <c r="N2813" s="15">
        <v>20</v>
      </c>
      <c r="O2813" s="19">
        <f t="shared" ref="O2813:O2876" si="347">(1.5406/SIN((M2813/2)*(3.14/180)))/2</f>
        <v>1.5797576470211134</v>
      </c>
      <c r="Q2813" s="16">
        <v>58.396366</v>
      </c>
      <c r="R2813" s="16">
        <v>3758</v>
      </c>
      <c r="S2813" s="19">
        <f t="shared" ref="S2813:S2876" si="348">(1.5406/SIN((Q2813/2)*(3.14/180)))/2</f>
        <v>1.5797576470211134</v>
      </c>
      <c r="U2813" s="17">
        <v>58.396366</v>
      </c>
      <c r="V2813" s="17">
        <v>3500</v>
      </c>
      <c r="W2813" s="19">
        <f t="shared" ref="W2813:W2876" si="349">(1.5406/SIN((U2813/2)*(3.14/180)))/2</f>
        <v>1.5797576470211134</v>
      </c>
      <c r="Y2813" s="18">
        <v>58.396366</v>
      </c>
      <c r="Z2813" s="18">
        <v>1910</v>
      </c>
      <c r="AA2813" s="19">
        <f t="shared" ref="AA2813:AA2876" si="350">(1.5406/SIN((Y2813/2)*(3.14/180)))/2</f>
        <v>1.5797576470211134</v>
      </c>
      <c r="AC2813" s="19">
        <v>58.396366</v>
      </c>
      <c r="AD2813" s="19">
        <v>1947</v>
      </c>
      <c r="AE2813" s="19">
        <f t="shared" ref="AE2813:AE2876" si="351">(1.5406/SIN((AC2813/2)*(3.14/180)))/2</f>
        <v>1.5797576470211134</v>
      </c>
    </row>
    <row r="2814" spans="1:31" x14ac:dyDescent="0.25">
      <c r="A2814" s="12">
        <v>58.416851999999999</v>
      </c>
      <c r="B2814" s="12">
        <v>13</v>
      </c>
      <c r="C2814" s="12">
        <f t="shared" si="344"/>
        <v>1.579252415291279</v>
      </c>
      <c r="E2814" s="13">
        <v>58.416851999999999</v>
      </c>
      <c r="F2814" s="13">
        <v>20</v>
      </c>
      <c r="G2814" s="19">
        <f t="shared" si="345"/>
        <v>1.579252415291279</v>
      </c>
      <c r="I2814" s="14">
        <v>58.416851999999999</v>
      </c>
      <c r="J2814" s="14">
        <v>3206</v>
      </c>
      <c r="K2814" s="19">
        <f t="shared" si="346"/>
        <v>1.579252415291279</v>
      </c>
      <c r="M2814" s="15">
        <v>58.416851999999999</v>
      </c>
      <c r="N2814" s="15">
        <v>24</v>
      </c>
      <c r="O2814" s="19">
        <f t="shared" si="347"/>
        <v>1.579252415291279</v>
      </c>
      <c r="Q2814" s="16">
        <v>58.416851999999999</v>
      </c>
      <c r="R2814" s="16">
        <v>3630</v>
      </c>
      <c r="S2814" s="19">
        <f t="shared" si="348"/>
        <v>1.579252415291279</v>
      </c>
      <c r="U2814" s="17">
        <v>58.416851999999999</v>
      </c>
      <c r="V2814" s="17">
        <v>3523</v>
      </c>
      <c r="W2814" s="19">
        <f t="shared" si="349"/>
        <v>1.579252415291279</v>
      </c>
      <c r="Y2814" s="18">
        <v>58.416851999999999</v>
      </c>
      <c r="Z2814" s="18">
        <v>1882</v>
      </c>
      <c r="AA2814" s="19">
        <f t="shared" si="350"/>
        <v>1.579252415291279</v>
      </c>
      <c r="AC2814" s="19">
        <v>58.416851999999999</v>
      </c>
      <c r="AD2814" s="19">
        <v>1959</v>
      </c>
      <c r="AE2814" s="19">
        <f t="shared" si="351"/>
        <v>1.579252415291279</v>
      </c>
    </row>
    <row r="2815" spans="1:31" x14ac:dyDescent="0.25">
      <c r="A2815" s="12">
        <v>58.437336999999999</v>
      </c>
      <c r="B2815" s="12">
        <v>12</v>
      </c>
      <c r="C2815" s="12">
        <f t="shared" si="344"/>
        <v>1.5787475816452146</v>
      </c>
      <c r="E2815" s="13">
        <v>58.437336999999999</v>
      </c>
      <c r="F2815" s="13">
        <v>13</v>
      </c>
      <c r="G2815" s="19">
        <f t="shared" si="345"/>
        <v>1.5787475816452146</v>
      </c>
      <c r="I2815" s="14">
        <v>58.437336999999999</v>
      </c>
      <c r="J2815" s="14">
        <v>3127</v>
      </c>
      <c r="K2815" s="19">
        <f t="shared" si="346"/>
        <v>1.5787475816452146</v>
      </c>
      <c r="M2815" s="15">
        <v>58.437336999999999</v>
      </c>
      <c r="N2815" s="15">
        <v>27</v>
      </c>
      <c r="O2815" s="19">
        <f t="shared" si="347"/>
        <v>1.5787475816452146</v>
      </c>
      <c r="Q2815" s="16">
        <v>58.437336999999999</v>
      </c>
      <c r="R2815" s="16">
        <v>3711</v>
      </c>
      <c r="S2815" s="19">
        <f t="shared" si="348"/>
        <v>1.5787475816452146</v>
      </c>
      <c r="U2815" s="17">
        <v>58.437336999999999</v>
      </c>
      <c r="V2815" s="17">
        <v>3527</v>
      </c>
      <c r="W2815" s="19">
        <f t="shared" si="349"/>
        <v>1.5787475816452146</v>
      </c>
      <c r="Y2815" s="18">
        <v>58.437336999999999</v>
      </c>
      <c r="Z2815" s="18">
        <v>1902</v>
      </c>
      <c r="AA2815" s="19">
        <f t="shared" si="350"/>
        <v>1.5787475816452146</v>
      </c>
      <c r="AC2815" s="19">
        <v>58.437336999999999</v>
      </c>
      <c r="AD2815" s="19">
        <v>1953</v>
      </c>
      <c r="AE2815" s="19">
        <f t="shared" si="351"/>
        <v>1.5787475816452146</v>
      </c>
    </row>
    <row r="2816" spans="1:31" x14ac:dyDescent="0.25">
      <c r="A2816" s="12">
        <v>58.457822999999998</v>
      </c>
      <c r="B2816" s="12">
        <v>11</v>
      </c>
      <c r="C2816" s="12">
        <f t="shared" si="344"/>
        <v>1.5782430964045453</v>
      </c>
      <c r="E2816" s="13">
        <v>58.457822999999998</v>
      </c>
      <c r="F2816" s="13">
        <v>11</v>
      </c>
      <c r="G2816" s="19">
        <f t="shared" si="345"/>
        <v>1.5782430964045453</v>
      </c>
      <c r="I2816" s="14">
        <v>58.457822999999998</v>
      </c>
      <c r="J2816" s="14">
        <v>3265</v>
      </c>
      <c r="K2816" s="19">
        <f t="shared" si="346"/>
        <v>1.5782430964045453</v>
      </c>
      <c r="M2816" s="15">
        <v>58.457822999999998</v>
      </c>
      <c r="N2816" s="15">
        <v>16</v>
      </c>
      <c r="O2816" s="19">
        <f t="shared" si="347"/>
        <v>1.5782430964045453</v>
      </c>
      <c r="Q2816" s="16">
        <v>58.457822999999998</v>
      </c>
      <c r="R2816" s="16">
        <v>3681</v>
      </c>
      <c r="S2816" s="19">
        <f t="shared" si="348"/>
        <v>1.5782430964045453</v>
      </c>
      <c r="U2816" s="17">
        <v>58.457822999999998</v>
      </c>
      <c r="V2816" s="17">
        <v>3458</v>
      </c>
      <c r="W2816" s="19">
        <f t="shared" si="349"/>
        <v>1.5782430964045453</v>
      </c>
      <c r="Y2816" s="18">
        <v>58.457822999999998</v>
      </c>
      <c r="Z2816" s="18">
        <v>1979</v>
      </c>
      <c r="AA2816" s="19">
        <f t="shared" si="350"/>
        <v>1.5782430964045453</v>
      </c>
      <c r="AC2816" s="19">
        <v>58.457822999999998</v>
      </c>
      <c r="AD2816" s="19">
        <v>1950</v>
      </c>
      <c r="AE2816" s="19">
        <f t="shared" si="351"/>
        <v>1.5782430964045453</v>
      </c>
    </row>
    <row r="2817" spans="1:31" x14ac:dyDescent="0.25">
      <c r="A2817" s="12">
        <v>58.478307999999998</v>
      </c>
      <c r="B2817" s="12">
        <v>11</v>
      </c>
      <c r="C2817" s="12">
        <f t="shared" si="344"/>
        <v>1.5777390084313057</v>
      </c>
      <c r="E2817" s="13">
        <v>58.478307999999998</v>
      </c>
      <c r="F2817" s="13">
        <v>7</v>
      </c>
      <c r="G2817" s="19">
        <f t="shared" si="345"/>
        <v>1.5777390084313057</v>
      </c>
      <c r="I2817" s="14">
        <v>58.478307999999998</v>
      </c>
      <c r="J2817" s="14">
        <v>3278</v>
      </c>
      <c r="K2817" s="19">
        <f t="shared" si="346"/>
        <v>1.5777390084313057</v>
      </c>
      <c r="M2817" s="15">
        <v>58.478307999999998</v>
      </c>
      <c r="N2817" s="15">
        <v>23</v>
      </c>
      <c r="O2817" s="19">
        <f t="shared" si="347"/>
        <v>1.5777390084313057</v>
      </c>
      <c r="Q2817" s="16">
        <v>58.478307999999998</v>
      </c>
      <c r="R2817" s="16">
        <v>3708</v>
      </c>
      <c r="S2817" s="19">
        <f t="shared" si="348"/>
        <v>1.5777390084313057</v>
      </c>
      <c r="U2817" s="17">
        <v>58.478307999999998</v>
      </c>
      <c r="V2817" s="17">
        <v>3489</v>
      </c>
      <c r="W2817" s="19">
        <f t="shared" si="349"/>
        <v>1.5777390084313057</v>
      </c>
      <c r="Y2817" s="18">
        <v>58.478307999999998</v>
      </c>
      <c r="Z2817" s="18">
        <v>1887</v>
      </c>
      <c r="AA2817" s="19">
        <f t="shared" si="350"/>
        <v>1.5777390084313057</v>
      </c>
      <c r="AC2817" s="19">
        <v>58.478307999999998</v>
      </c>
      <c r="AD2817" s="19">
        <v>1989</v>
      </c>
      <c r="AE2817" s="19">
        <f t="shared" si="351"/>
        <v>1.5777390084313057</v>
      </c>
    </row>
    <row r="2818" spans="1:31" x14ac:dyDescent="0.25">
      <c r="A2818" s="12">
        <v>58.498792999999999</v>
      </c>
      <c r="B2818" s="12">
        <v>9</v>
      </c>
      <c r="C2818" s="12">
        <f t="shared" si="344"/>
        <v>1.5772352927014295</v>
      </c>
      <c r="E2818" s="13">
        <v>58.498792999999999</v>
      </c>
      <c r="F2818" s="13">
        <v>17</v>
      </c>
      <c r="G2818" s="19">
        <f t="shared" si="345"/>
        <v>1.5772352927014295</v>
      </c>
      <c r="I2818" s="14">
        <v>58.498792999999999</v>
      </c>
      <c r="J2818" s="14">
        <v>3223</v>
      </c>
      <c r="K2818" s="19">
        <f t="shared" si="346"/>
        <v>1.5772352927014295</v>
      </c>
      <c r="M2818" s="15">
        <v>58.498792999999999</v>
      </c>
      <c r="N2818" s="15">
        <v>24</v>
      </c>
      <c r="O2818" s="19">
        <f t="shared" si="347"/>
        <v>1.5772352927014295</v>
      </c>
      <c r="Q2818" s="16">
        <v>58.498792999999999</v>
      </c>
      <c r="R2818" s="16">
        <v>3764</v>
      </c>
      <c r="S2818" s="19">
        <f t="shared" si="348"/>
        <v>1.5772352927014295</v>
      </c>
      <c r="U2818" s="17">
        <v>58.498792999999999</v>
      </c>
      <c r="V2818" s="17">
        <v>3423</v>
      </c>
      <c r="W2818" s="19">
        <f t="shared" si="349"/>
        <v>1.5772352927014295</v>
      </c>
      <c r="Y2818" s="18">
        <v>58.498792999999999</v>
      </c>
      <c r="Z2818" s="18">
        <v>1872</v>
      </c>
      <c r="AA2818" s="19">
        <f t="shared" si="350"/>
        <v>1.5772352927014295</v>
      </c>
      <c r="AC2818" s="19">
        <v>58.498792999999999</v>
      </c>
      <c r="AD2818" s="19">
        <v>1933</v>
      </c>
      <c r="AE2818" s="19">
        <f t="shared" si="351"/>
        <v>1.5772352927014295</v>
      </c>
    </row>
    <row r="2819" spans="1:31" x14ac:dyDescent="0.25">
      <c r="A2819" s="12">
        <v>58.519278999999997</v>
      </c>
      <c r="B2819" s="12">
        <v>15</v>
      </c>
      <c r="C2819" s="12">
        <f t="shared" si="344"/>
        <v>1.576731924264084</v>
      </c>
      <c r="E2819" s="13">
        <v>58.519278999999997</v>
      </c>
      <c r="F2819" s="13">
        <v>14</v>
      </c>
      <c r="G2819" s="19">
        <f t="shared" si="345"/>
        <v>1.576731924264084</v>
      </c>
      <c r="I2819" s="14">
        <v>58.519278999999997</v>
      </c>
      <c r="J2819" s="14">
        <v>3115</v>
      </c>
      <c r="K2819" s="19">
        <f t="shared" si="346"/>
        <v>1.576731924264084</v>
      </c>
      <c r="M2819" s="15">
        <v>58.519278999999997</v>
      </c>
      <c r="N2819" s="15">
        <v>23</v>
      </c>
      <c r="O2819" s="19">
        <f t="shared" si="347"/>
        <v>1.576731924264084</v>
      </c>
      <c r="Q2819" s="16">
        <v>58.519278999999997</v>
      </c>
      <c r="R2819" s="16">
        <v>3710</v>
      </c>
      <c r="S2819" s="19">
        <f t="shared" si="348"/>
        <v>1.576731924264084</v>
      </c>
      <c r="U2819" s="17">
        <v>58.519278999999997</v>
      </c>
      <c r="V2819" s="17">
        <v>3524</v>
      </c>
      <c r="W2819" s="19">
        <f t="shared" si="349"/>
        <v>1.576731924264084</v>
      </c>
      <c r="Y2819" s="18">
        <v>58.519278999999997</v>
      </c>
      <c r="Z2819" s="18">
        <v>1928</v>
      </c>
      <c r="AA2819" s="19">
        <f t="shared" si="350"/>
        <v>1.576731924264084</v>
      </c>
      <c r="AC2819" s="19">
        <v>58.519278999999997</v>
      </c>
      <c r="AD2819" s="19">
        <v>2005</v>
      </c>
      <c r="AE2819" s="19">
        <f t="shared" si="351"/>
        <v>1.576731924264084</v>
      </c>
    </row>
    <row r="2820" spans="1:31" x14ac:dyDescent="0.25">
      <c r="A2820" s="12">
        <v>58.539763999999998</v>
      </c>
      <c r="B2820" s="12">
        <v>10</v>
      </c>
      <c r="C2820" s="12">
        <f t="shared" si="344"/>
        <v>1.5762289518739099</v>
      </c>
      <c r="E2820" s="13">
        <v>58.539763999999998</v>
      </c>
      <c r="F2820" s="13">
        <v>12</v>
      </c>
      <c r="G2820" s="19">
        <f t="shared" si="345"/>
        <v>1.5762289518739099</v>
      </c>
      <c r="I2820" s="14">
        <v>58.539763999999998</v>
      </c>
      <c r="J2820" s="14">
        <v>3262</v>
      </c>
      <c r="K2820" s="19">
        <f t="shared" si="346"/>
        <v>1.5762289518739099</v>
      </c>
      <c r="M2820" s="15">
        <v>58.539763999999998</v>
      </c>
      <c r="N2820" s="15">
        <v>30</v>
      </c>
      <c r="O2820" s="19">
        <f t="shared" si="347"/>
        <v>1.5762289518739099</v>
      </c>
      <c r="Q2820" s="16">
        <v>58.539763999999998</v>
      </c>
      <c r="R2820" s="16">
        <v>3663</v>
      </c>
      <c r="S2820" s="19">
        <f t="shared" si="348"/>
        <v>1.5762289518739099</v>
      </c>
      <c r="U2820" s="17">
        <v>58.539763999999998</v>
      </c>
      <c r="V2820" s="17">
        <v>3480</v>
      </c>
      <c r="W2820" s="19">
        <f t="shared" si="349"/>
        <v>1.5762289518739099</v>
      </c>
      <c r="Y2820" s="18">
        <v>58.539763999999998</v>
      </c>
      <c r="Z2820" s="18">
        <v>1856</v>
      </c>
      <c r="AA2820" s="19">
        <f t="shared" si="350"/>
        <v>1.5762289518739099</v>
      </c>
      <c r="AC2820" s="19">
        <v>58.539763999999998</v>
      </c>
      <c r="AD2820" s="19">
        <v>1917</v>
      </c>
      <c r="AE2820" s="19">
        <f t="shared" si="351"/>
        <v>1.5762289518739099</v>
      </c>
    </row>
    <row r="2821" spans="1:31" x14ac:dyDescent="0.25">
      <c r="A2821" s="12">
        <v>58.560250000000003</v>
      </c>
      <c r="B2821" s="12">
        <v>12</v>
      </c>
      <c r="C2821" s="12">
        <f t="shared" si="344"/>
        <v>1.5757263260369818</v>
      </c>
      <c r="E2821" s="13">
        <v>58.560250000000003</v>
      </c>
      <c r="F2821" s="13">
        <v>17</v>
      </c>
      <c r="G2821" s="19">
        <f t="shared" si="345"/>
        <v>1.5757263260369818</v>
      </c>
      <c r="I2821" s="14">
        <v>58.560250000000003</v>
      </c>
      <c r="J2821" s="14">
        <v>3229</v>
      </c>
      <c r="K2821" s="19">
        <f t="shared" si="346"/>
        <v>1.5757263260369818</v>
      </c>
      <c r="M2821" s="15">
        <v>58.560250000000003</v>
      </c>
      <c r="N2821" s="15">
        <v>13</v>
      </c>
      <c r="O2821" s="19">
        <f t="shared" si="347"/>
        <v>1.5757263260369818</v>
      </c>
      <c r="Q2821" s="16">
        <v>58.560250000000003</v>
      </c>
      <c r="R2821" s="16">
        <v>3713</v>
      </c>
      <c r="S2821" s="19">
        <f t="shared" si="348"/>
        <v>1.5757263260369818</v>
      </c>
      <c r="U2821" s="17">
        <v>58.560250000000003</v>
      </c>
      <c r="V2821" s="17">
        <v>3365</v>
      </c>
      <c r="W2821" s="19">
        <f t="shared" si="349"/>
        <v>1.5757263260369818</v>
      </c>
      <c r="Y2821" s="18">
        <v>58.560250000000003</v>
      </c>
      <c r="Z2821" s="18">
        <v>1846</v>
      </c>
      <c r="AA2821" s="19">
        <f t="shared" si="350"/>
        <v>1.5757263260369818</v>
      </c>
      <c r="AC2821" s="19">
        <v>58.560250000000003</v>
      </c>
      <c r="AD2821" s="19">
        <v>1997</v>
      </c>
      <c r="AE2821" s="19">
        <f t="shared" si="351"/>
        <v>1.5757263260369818</v>
      </c>
    </row>
    <row r="2822" spans="1:31" x14ac:dyDescent="0.25">
      <c r="A2822" s="12">
        <v>58.580734999999997</v>
      </c>
      <c r="B2822" s="12">
        <v>21</v>
      </c>
      <c r="C2822" s="12">
        <f t="shared" si="344"/>
        <v>1.5752240954365297</v>
      </c>
      <c r="E2822" s="13">
        <v>58.580734999999997</v>
      </c>
      <c r="F2822" s="13">
        <v>10</v>
      </c>
      <c r="G2822" s="19">
        <f t="shared" si="345"/>
        <v>1.5752240954365297</v>
      </c>
      <c r="I2822" s="14">
        <v>58.580734999999997</v>
      </c>
      <c r="J2822" s="14">
        <v>3258</v>
      </c>
      <c r="K2822" s="19">
        <f t="shared" si="346"/>
        <v>1.5752240954365297</v>
      </c>
      <c r="M2822" s="15">
        <v>58.580734999999997</v>
      </c>
      <c r="N2822" s="15">
        <v>17</v>
      </c>
      <c r="O2822" s="19">
        <f t="shared" si="347"/>
        <v>1.5752240954365297</v>
      </c>
      <c r="Q2822" s="16">
        <v>58.580734999999997</v>
      </c>
      <c r="R2822" s="16">
        <v>3621</v>
      </c>
      <c r="S2822" s="19">
        <f t="shared" si="348"/>
        <v>1.5752240954365297</v>
      </c>
      <c r="U2822" s="17">
        <v>58.580734999999997</v>
      </c>
      <c r="V2822" s="17">
        <v>3423</v>
      </c>
      <c r="W2822" s="19">
        <f t="shared" si="349"/>
        <v>1.5752240954365297</v>
      </c>
      <c r="Y2822" s="18">
        <v>58.580734999999997</v>
      </c>
      <c r="Z2822" s="18">
        <v>1886</v>
      </c>
      <c r="AA2822" s="19">
        <f t="shared" si="350"/>
        <v>1.5752240954365297</v>
      </c>
      <c r="AC2822" s="19">
        <v>58.580734999999997</v>
      </c>
      <c r="AD2822" s="19">
        <v>2036</v>
      </c>
      <c r="AE2822" s="19">
        <f t="shared" si="351"/>
        <v>1.5752240954365297</v>
      </c>
    </row>
    <row r="2823" spans="1:31" x14ac:dyDescent="0.25">
      <c r="A2823" s="12">
        <v>58.601219999999998</v>
      </c>
      <c r="B2823" s="12">
        <v>6</v>
      </c>
      <c r="C2823" s="12">
        <f t="shared" si="344"/>
        <v>1.5747222351420196</v>
      </c>
      <c r="E2823" s="13">
        <v>58.601219999999998</v>
      </c>
      <c r="F2823" s="13">
        <v>14</v>
      </c>
      <c r="G2823" s="19">
        <f t="shared" si="345"/>
        <v>1.5747222351420196</v>
      </c>
      <c r="I2823" s="14">
        <v>58.601219999999998</v>
      </c>
      <c r="J2823" s="14">
        <v>3333</v>
      </c>
      <c r="K2823" s="19">
        <f t="shared" si="346"/>
        <v>1.5747222351420196</v>
      </c>
      <c r="M2823" s="15">
        <v>58.601219999999998</v>
      </c>
      <c r="N2823" s="15">
        <v>23</v>
      </c>
      <c r="O2823" s="19">
        <f t="shared" si="347"/>
        <v>1.5747222351420196</v>
      </c>
      <c r="Q2823" s="16">
        <v>58.601219999999998</v>
      </c>
      <c r="R2823" s="16">
        <v>3705</v>
      </c>
      <c r="S2823" s="19">
        <f t="shared" si="348"/>
        <v>1.5747222351420196</v>
      </c>
      <c r="U2823" s="17">
        <v>58.601219999999998</v>
      </c>
      <c r="V2823" s="17">
        <v>3530</v>
      </c>
      <c r="W2823" s="19">
        <f t="shared" si="349"/>
        <v>1.5747222351420196</v>
      </c>
      <c r="Y2823" s="18">
        <v>58.601219999999998</v>
      </c>
      <c r="Z2823" s="18">
        <v>1987</v>
      </c>
      <c r="AA2823" s="19">
        <f t="shared" si="350"/>
        <v>1.5747222351420196</v>
      </c>
      <c r="AC2823" s="19">
        <v>58.601219999999998</v>
      </c>
      <c r="AD2823" s="19">
        <v>1978</v>
      </c>
      <c r="AE2823" s="19">
        <f t="shared" si="351"/>
        <v>1.5747222351420196</v>
      </c>
    </row>
    <row r="2824" spans="1:31" x14ac:dyDescent="0.25">
      <c r="A2824" s="12">
        <v>58.621706000000003</v>
      </c>
      <c r="B2824" s="12">
        <v>12</v>
      </c>
      <c r="C2824" s="12">
        <f t="shared" si="344"/>
        <v>1.574220720295767</v>
      </c>
      <c r="E2824" s="13">
        <v>58.621706000000003</v>
      </c>
      <c r="F2824" s="13">
        <v>21</v>
      </c>
      <c r="G2824" s="19">
        <f t="shared" si="345"/>
        <v>1.574220720295767</v>
      </c>
      <c r="I2824" s="14">
        <v>58.621706000000003</v>
      </c>
      <c r="J2824" s="14">
        <v>3195</v>
      </c>
      <c r="K2824" s="19">
        <f t="shared" si="346"/>
        <v>1.574220720295767</v>
      </c>
      <c r="M2824" s="15">
        <v>58.621706000000003</v>
      </c>
      <c r="N2824" s="15">
        <v>26</v>
      </c>
      <c r="O2824" s="19">
        <f t="shared" si="347"/>
        <v>1.574220720295767</v>
      </c>
      <c r="Q2824" s="16">
        <v>58.621706000000003</v>
      </c>
      <c r="R2824" s="16">
        <v>3633</v>
      </c>
      <c r="S2824" s="19">
        <f t="shared" si="348"/>
        <v>1.574220720295767</v>
      </c>
      <c r="U2824" s="17">
        <v>58.621706000000003</v>
      </c>
      <c r="V2824" s="17">
        <v>3530</v>
      </c>
      <c r="W2824" s="19">
        <f t="shared" si="349"/>
        <v>1.574220720295767</v>
      </c>
      <c r="Y2824" s="18">
        <v>58.621706000000003</v>
      </c>
      <c r="Z2824" s="18">
        <v>1919</v>
      </c>
      <c r="AA2824" s="19">
        <f t="shared" si="350"/>
        <v>1.574220720295767</v>
      </c>
      <c r="AC2824" s="19">
        <v>58.621706000000003</v>
      </c>
      <c r="AD2824" s="19">
        <v>2019</v>
      </c>
      <c r="AE2824" s="19">
        <f t="shared" si="351"/>
        <v>1.574220720295767</v>
      </c>
    </row>
    <row r="2825" spans="1:31" x14ac:dyDescent="0.25">
      <c r="A2825" s="12">
        <v>58.642190999999997</v>
      </c>
      <c r="B2825" s="12">
        <v>12</v>
      </c>
      <c r="C2825" s="12">
        <f t="shared" si="344"/>
        <v>1.5737195994741626</v>
      </c>
      <c r="E2825" s="13">
        <v>58.642190999999997</v>
      </c>
      <c r="F2825" s="13">
        <v>23</v>
      </c>
      <c r="G2825" s="19">
        <f t="shared" si="345"/>
        <v>1.5737195994741626</v>
      </c>
      <c r="I2825" s="14">
        <v>58.642190999999997</v>
      </c>
      <c r="J2825" s="14">
        <v>3244</v>
      </c>
      <c r="K2825" s="19">
        <f t="shared" si="346"/>
        <v>1.5737195994741626</v>
      </c>
      <c r="M2825" s="15">
        <v>58.642190999999997</v>
      </c>
      <c r="N2825" s="15">
        <v>15</v>
      </c>
      <c r="O2825" s="19">
        <f t="shared" si="347"/>
        <v>1.5737195994741626</v>
      </c>
      <c r="Q2825" s="16">
        <v>58.642190999999997</v>
      </c>
      <c r="R2825" s="16">
        <v>3783</v>
      </c>
      <c r="S2825" s="19">
        <f t="shared" si="348"/>
        <v>1.5737195994741626</v>
      </c>
      <c r="U2825" s="17">
        <v>58.642190999999997</v>
      </c>
      <c r="V2825" s="17">
        <v>3479</v>
      </c>
      <c r="W2825" s="19">
        <f t="shared" si="349"/>
        <v>1.5737195994741626</v>
      </c>
      <c r="Y2825" s="18">
        <v>58.642190999999997</v>
      </c>
      <c r="Z2825" s="18">
        <v>1963</v>
      </c>
      <c r="AA2825" s="19">
        <f t="shared" si="350"/>
        <v>1.5737195994741626</v>
      </c>
      <c r="AC2825" s="19">
        <v>58.642190999999997</v>
      </c>
      <c r="AD2825" s="19">
        <v>2121</v>
      </c>
      <c r="AE2825" s="19">
        <f t="shared" si="351"/>
        <v>1.5737195994741626</v>
      </c>
    </row>
    <row r="2826" spans="1:31" x14ac:dyDescent="0.25">
      <c r="A2826" s="12">
        <v>58.662677000000002</v>
      </c>
      <c r="B2826" s="12">
        <v>8</v>
      </c>
      <c r="C2826" s="12">
        <f t="shared" si="344"/>
        <v>1.5732188233667592</v>
      </c>
      <c r="E2826" s="13">
        <v>58.662677000000002</v>
      </c>
      <c r="F2826" s="13">
        <v>14</v>
      </c>
      <c r="G2826" s="19">
        <f t="shared" si="345"/>
        <v>1.5732188233667592</v>
      </c>
      <c r="I2826" s="14">
        <v>58.662677000000002</v>
      </c>
      <c r="J2826" s="14">
        <v>3179</v>
      </c>
      <c r="K2826" s="19">
        <f t="shared" si="346"/>
        <v>1.5732188233667592</v>
      </c>
      <c r="M2826" s="15">
        <v>58.662677000000002</v>
      </c>
      <c r="N2826" s="15">
        <v>22</v>
      </c>
      <c r="O2826" s="19">
        <f t="shared" si="347"/>
        <v>1.5732188233667592</v>
      </c>
      <c r="Q2826" s="16">
        <v>58.662677000000002</v>
      </c>
      <c r="R2826" s="16">
        <v>3719</v>
      </c>
      <c r="S2826" s="19">
        <f t="shared" si="348"/>
        <v>1.5732188233667592</v>
      </c>
      <c r="U2826" s="17">
        <v>58.662677000000002</v>
      </c>
      <c r="V2826" s="17">
        <v>3490</v>
      </c>
      <c r="W2826" s="19">
        <f t="shared" si="349"/>
        <v>1.5732188233667592</v>
      </c>
      <c r="Y2826" s="18">
        <v>58.662677000000002</v>
      </c>
      <c r="Z2826" s="18">
        <v>1927</v>
      </c>
      <c r="AA2826" s="19">
        <f t="shared" si="350"/>
        <v>1.5732188233667592</v>
      </c>
      <c r="AC2826" s="19">
        <v>58.662677000000002</v>
      </c>
      <c r="AD2826" s="19">
        <v>1964</v>
      </c>
      <c r="AE2826" s="19">
        <f t="shared" si="351"/>
        <v>1.5732188233667592</v>
      </c>
    </row>
    <row r="2827" spans="1:31" x14ac:dyDescent="0.25">
      <c r="A2827" s="12">
        <v>58.683162000000003</v>
      </c>
      <c r="B2827" s="12">
        <v>11</v>
      </c>
      <c r="C2827" s="12">
        <f t="shared" si="344"/>
        <v>1.5727184404789034</v>
      </c>
      <c r="E2827" s="13">
        <v>58.683162000000003</v>
      </c>
      <c r="F2827" s="13">
        <v>13</v>
      </c>
      <c r="G2827" s="19">
        <f t="shared" si="345"/>
        <v>1.5727184404789034</v>
      </c>
      <c r="I2827" s="14">
        <v>58.683162000000003</v>
      </c>
      <c r="J2827" s="14">
        <v>3263</v>
      </c>
      <c r="K2827" s="19">
        <f t="shared" si="346"/>
        <v>1.5727184404789034</v>
      </c>
      <c r="M2827" s="15">
        <v>58.683162000000003</v>
      </c>
      <c r="N2827" s="15">
        <v>14</v>
      </c>
      <c r="O2827" s="19">
        <f t="shared" si="347"/>
        <v>1.5727184404789034</v>
      </c>
      <c r="Q2827" s="16">
        <v>58.683162000000003</v>
      </c>
      <c r="R2827" s="16">
        <v>3623</v>
      </c>
      <c r="S2827" s="19">
        <f t="shared" si="348"/>
        <v>1.5727184404789034</v>
      </c>
      <c r="U2827" s="17">
        <v>58.683162000000003</v>
      </c>
      <c r="V2827" s="17">
        <v>3459</v>
      </c>
      <c r="W2827" s="19">
        <f t="shared" si="349"/>
        <v>1.5727184404789034</v>
      </c>
      <c r="Y2827" s="18">
        <v>58.683162000000003</v>
      </c>
      <c r="Z2827" s="18">
        <v>1884</v>
      </c>
      <c r="AA2827" s="19">
        <f t="shared" si="350"/>
        <v>1.5727184404789034</v>
      </c>
      <c r="AC2827" s="19">
        <v>58.683162000000003</v>
      </c>
      <c r="AD2827" s="19">
        <v>1958</v>
      </c>
      <c r="AE2827" s="19">
        <f t="shared" si="351"/>
        <v>1.5727184404789034</v>
      </c>
    </row>
    <row r="2828" spans="1:31" x14ac:dyDescent="0.25">
      <c r="A2828" s="12">
        <v>58.703648000000001</v>
      </c>
      <c r="B2828" s="12">
        <v>15</v>
      </c>
      <c r="C2828" s="12">
        <f t="shared" si="344"/>
        <v>1.5722184015732712</v>
      </c>
      <c r="E2828" s="13">
        <v>58.703648000000001</v>
      </c>
      <c r="F2828" s="13">
        <v>16</v>
      </c>
      <c r="G2828" s="19">
        <f t="shared" si="345"/>
        <v>1.5722184015732712</v>
      </c>
      <c r="I2828" s="14">
        <v>58.703648000000001</v>
      </c>
      <c r="J2828" s="14">
        <v>3237</v>
      </c>
      <c r="K2828" s="19">
        <f t="shared" si="346"/>
        <v>1.5722184015732712</v>
      </c>
      <c r="M2828" s="15">
        <v>58.703648000000001</v>
      </c>
      <c r="N2828" s="15">
        <v>11</v>
      </c>
      <c r="O2828" s="19">
        <f t="shared" si="347"/>
        <v>1.5722184015732712</v>
      </c>
      <c r="Q2828" s="16">
        <v>58.703648000000001</v>
      </c>
      <c r="R2828" s="16">
        <v>3569</v>
      </c>
      <c r="S2828" s="19">
        <f t="shared" si="348"/>
        <v>1.5722184015732712</v>
      </c>
      <c r="U2828" s="17">
        <v>58.703648000000001</v>
      </c>
      <c r="V2828" s="17">
        <v>3499</v>
      </c>
      <c r="W2828" s="19">
        <f t="shared" si="349"/>
        <v>1.5722184015732712</v>
      </c>
      <c r="Y2828" s="18">
        <v>58.703648000000001</v>
      </c>
      <c r="Z2828" s="18">
        <v>1901</v>
      </c>
      <c r="AA2828" s="19">
        <f t="shared" si="350"/>
        <v>1.5722184015732712</v>
      </c>
      <c r="AC2828" s="19">
        <v>58.703648000000001</v>
      </c>
      <c r="AD2828" s="19">
        <v>1947</v>
      </c>
      <c r="AE2828" s="19">
        <f t="shared" si="351"/>
        <v>1.5722184015732712</v>
      </c>
    </row>
    <row r="2829" spans="1:31" x14ac:dyDescent="0.25">
      <c r="A2829" s="12">
        <v>58.724133000000002</v>
      </c>
      <c r="B2829" s="12">
        <v>9</v>
      </c>
      <c r="C2829" s="12">
        <f t="shared" si="344"/>
        <v>1.5717187550843112</v>
      </c>
      <c r="E2829" s="13">
        <v>58.724133000000002</v>
      </c>
      <c r="F2829" s="13">
        <v>13</v>
      </c>
      <c r="G2829" s="19">
        <f t="shared" si="345"/>
        <v>1.5717187550843112</v>
      </c>
      <c r="I2829" s="14">
        <v>58.724133000000002</v>
      </c>
      <c r="J2829" s="14">
        <v>3403</v>
      </c>
      <c r="K2829" s="19">
        <f t="shared" si="346"/>
        <v>1.5717187550843112</v>
      </c>
      <c r="M2829" s="15">
        <v>58.724133000000002</v>
      </c>
      <c r="N2829" s="15">
        <v>21</v>
      </c>
      <c r="O2829" s="19">
        <f t="shared" si="347"/>
        <v>1.5717187550843112</v>
      </c>
      <c r="Q2829" s="16">
        <v>58.724133000000002</v>
      </c>
      <c r="R2829" s="16">
        <v>3630</v>
      </c>
      <c r="S2829" s="19">
        <f t="shared" si="348"/>
        <v>1.5717187550843112</v>
      </c>
      <c r="U2829" s="17">
        <v>58.724133000000002</v>
      </c>
      <c r="V2829" s="17">
        <v>3445</v>
      </c>
      <c r="W2829" s="19">
        <f t="shared" si="349"/>
        <v>1.5717187550843112</v>
      </c>
      <c r="Y2829" s="18">
        <v>58.724133000000002</v>
      </c>
      <c r="Z2829" s="18">
        <v>1922</v>
      </c>
      <c r="AA2829" s="19">
        <f t="shared" si="350"/>
        <v>1.5717187550843112</v>
      </c>
      <c r="AC2829" s="19">
        <v>58.724133000000002</v>
      </c>
      <c r="AD2829" s="19">
        <v>2018</v>
      </c>
      <c r="AE2829" s="19">
        <f t="shared" si="351"/>
        <v>1.5717187550843112</v>
      </c>
    </row>
    <row r="2830" spans="1:31" x14ac:dyDescent="0.25">
      <c r="A2830" s="12">
        <v>58.744618000000003</v>
      </c>
      <c r="B2830" s="12">
        <v>12</v>
      </c>
      <c r="C2830" s="12">
        <f t="shared" si="344"/>
        <v>1.5712194762116019</v>
      </c>
      <c r="E2830" s="13">
        <v>58.744618000000003</v>
      </c>
      <c r="F2830" s="13">
        <v>17</v>
      </c>
      <c r="G2830" s="19">
        <f t="shared" si="345"/>
        <v>1.5712194762116019</v>
      </c>
      <c r="I2830" s="14">
        <v>58.744618000000003</v>
      </c>
      <c r="J2830" s="14">
        <v>3180</v>
      </c>
      <c r="K2830" s="19">
        <f t="shared" si="346"/>
        <v>1.5712194762116019</v>
      </c>
      <c r="M2830" s="15">
        <v>58.744618000000003</v>
      </c>
      <c r="N2830" s="15">
        <v>20</v>
      </c>
      <c r="O2830" s="19">
        <f t="shared" si="347"/>
        <v>1.5712194762116019</v>
      </c>
      <c r="Q2830" s="16">
        <v>58.744618000000003</v>
      </c>
      <c r="R2830" s="16">
        <v>3653</v>
      </c>
      <c r="S2830" s="19">
        <f t="shared" si="348"/>
        <v>1.5712194762116019</v>
      </c>
      <c r="U2830" s="17">
        <v>58.744618000000003</v>
      </c>
      <c r="V2830" s="17">
        <v>3492</v>
      </c>
      <c r="W2830" s="19">
        <f t="shared" si="349"/>
        <v>1.5712194762116019</v>
      </c>
      <c r="Y2830" s="18">
        <v>58.744618000000003</v>
      </c>
      <c r="Z2830" s="18">
        <v>1931</v>
      </c>
      <c r="AA2830" s="19">
        <f t="shared" si="350"/>
        <v>1.5712194762116019</v>
      </c>
      <c r="AC2830" s="19">
        <v>58.744618000000003</v>
      </c>
      <c r="AD2830" s="19">
        <v>1954</v>
      </c>
      <c r="AE2830" s="19">
        <f t="shared" si="351"/>
        <v>1.5712194762116019</v>
      </c>
    </row>
    <row r="2831" spans="1:31" x14ac:dyDescent="0.25">
      <c r="A2831" s="12">
        <v>58.765104000000001</v>
      </c>
      <c r="B2831" s="12">
        <v>10</v>
      </c>
      <c r="C2831" s="12">
        <f t="shared" si="344"/>
        <v>1.570720540227039</v>
      </c>
      <c r="E2831" s="13">
        <v>58.765104000000001</v>
      </c>
      <c r="F2831" s="13">
        <v>13</v>
      </c>
      <c r="G2831" s="19">
        <f t="shared" si="345"/>
        <v>1.570720540227039</v>
      </c>
      <c r="I2831" s="14">
        <v>58.765104000000001</v>
      </c>
      <c r="J2831" s="14">
        <v>3208</v>
      </c>
      <c r="K2831" s="19">
        <f t="shared" si="346"/>
        <v>1.570720540227039</v>
      </c>
      <c r="M2831" s="15">
        <v>58.765104000000001</v>
      </c>
      <c r="N2831" s="15">
        <v>13</v>
      </c>
      <c r="O2831" s="19">
        <f t="shared" si="347"/>
        <v>1.570720540227039</v>
      </c>
      <c r="Q2831" s="16">
        <v>58.765104000000001</v>
      </c>
      <c r="R2831" s="16">
        <v>3697</v>
      </c>
      <c r="S2831" s="19">
        <f t="shared" si="348"/>
        <v>1.570720540227039</v>
      </c>
      <c r="U2831" s="17">
        <v>58.765104000000001</v>
      </c>
      <c r="V2831" s="17">
        <v>3449</v>
      </c>
      <c r="W2831" s="19">
        <f t="shared" si="349"/>
        <v>1.570720540227039</v>
      </c>
      <c r="Y2831" s="18">
        <v>58.765104000000001</v>
      </c>
      <c r="Z2831" s="18">
        <v>1914</v>
      </c>
      <c r="AA2831" s="19">
        <f t="shared" si="350"/>
        <v>1.570720540227039</v>
      </c>
      <c r="AC2831" s="19">
        <v>58.765104000000001</v>
      </c>
      <c r="AD2831" s="19">
        <v>1971</v>
      </c>
      <c r="AE2831" s="19">
        <f t="shared" si="351"/>
        <v>1.570720540227039</v>
      </c>
    </row>
    <row r="2832" spans="1:31" x14ac:dyDescent="0.25">
      <c r="A2832" s="12">
        <v>58.785589000000002</v>
      </c>
      <c r="B2832" s="12">
        <v>11</v>
      </c>
      <c r="C2832" s="12">
        <f t="shared" si="344"/>
        <v>1.5702219954589998</v>
      </c>
      <c r="E2832" s="13">
        <v>58.785589000000002</v>
      </c>
      <c r="F2832" s="13">
        <v>14</v>
      </c>
      <c r="G2832" s="19">
        <f t="shared" si="345"/>
        <v>1.5702219954589998</v>
      </c>
      <c r="I2832" s="14">
        <v>58.785589000000002</v>
      </c>
      <c r="J2832" s="14">
        <v>3229</v>
      </c>
      <c r="K2832" s="19">
        <f t="shared" si="346"/>
        <v>1.5702219954589998</v>
      </c>
      <c r="M2832" s="15">
        <v>58.785589000000002</v>
      </c>
      <c r="N2832" s="15">
        <v>21</v>
      </c>
      <c r="O2832" s="19">
        <f t="shared" si="347"/>
        <v>1.5702219954589998</v>
      </c>
      <c r="Q2832" s="16">
        <v>58.785589000000002</v>
      </c>
      <c r="R2832" s="16">
        <v>3697</v>
      </c>
      <c r="S2832" s="19">
        <f t="shared" si="348"/>
        <v>1.5702219954589998</v>
      </c>
      <c r="U2832" s="17">
        <v>58.785589000000002</v>
      </c>
      <c r="V2832" s="17">
        <v>3471</v>
      </c>
      <c r="W2832" s="19">
        <f t="shared" si="349"/>
        <v>1.5702219954589998</v>
      </c>
      <c r="Y2832" s="18">
        <v>58.785589000000002</v>
      </c>
      <c r="Z2832" s="18">
        <v>1948</v>
      </c>
      <c r="AA2832" s="19">
        <f t="shared" si="350"/>
        <v>1.5702219954589998</v>
      </c>
      <c r="AC2832" s="19">
        <v>58.785589000000002</v>
      </c>
      <c r="AD2832" s="19">
        <v>2077</v>
      </c>
      <c r="AE2832" s="19">
        <f t="shared" si="351"/>
        <v>1.5702219954589998</v>
      </c>
    </row>
    <row r="2833" spans="1:31" x14ac:dyDescent="0.25">
      <c r="A2833" s="12">
        <v>58.806075</v>
      </c>
      <c r="B2833" s="12">
        <v>11</v>
      </c>
      <c r="C2833" s="12">
        <f t="shared" si="344"/>
        <v>1.5697237928522929</v>
      </c>
      <c r="E2833" s="13">
        <v>58.806075</v>
      </c>
      <c r="F2833" s="13">
        <v>15</v>
      </c>
      <c r="G2833" s="19">
        <f t="shared" si="345"/>
        <v>1.5697237928522929</v>
      </c>
      <c r="I2833" s="14">
        <v>58.806075</v>
      </c>
      <c r="J2833" s="14">
        <v>3245</v>
      </c>
      <c r="K2833" s="19">
        <f t="shared" si="346"/>
        <v>1.5697237928522929</v>
      </c>
      <c r="M2833" s="15">
        <v>58.806075</v>
      </c>
      <c r="N2833" s="15">
        <v>14</v>
      </c>
      <c r="O2833" s="19">
        <f t="shared" si="347"/>
        <v>1.5697237928522929</v>
      </c>
      <c r="Q2833" s="16">
        <v>58.806075</v>
      </c>
      <c r="R2833" s="16">
        <v>3785</v>
      </c>
      <c r="S2833" s="19">
        <f t="shared" si="348"/>
        <v>1.5697237928522929</v>
      </c>
      <c r="U2833" s="17">
        <v>58.806075</v>
      </c>
      <c r="V2833" s="17">
        <v>3607</v>
      </c>
      <c r="W2833" s="19">
        <f t="shared" si="349"/>
        <v>1.5697237928522929</v>
      </c>
      <c r="Y2833" s="18">
        <v>58.806075</v>
      </c>
      <c r="Z2833" s="18">
        <v>1896</v>
      </c>
      <c r="AA2833" s="19">
        <f t="shared" si="350"/>
        <v>1.5697237928522929</v>
      </c>
      <c r="AC2833" s="19">
        <v>58.806075</v>
      </c>
      <c r="AD2833" s="19">
        <v>1951</v>
      </c>
      <c r="AE2833" s="19">
        <f t="shared" si="351"/>
        <v>1.5697237928522929</v>
      </c>
    </row>
    <row r="2834" spans="1:31" x14ac:dyDescent="0.25">
      <c r="A2834" s="12">
        <v>58.826560000000001</v>
      </c>
      <c r="B2834" s="12">
        <v>16</v>
      </c>
      <c r="C2834" s="12">
        <f t="shared" si="344"/>
        <v>1.5692259806647626</v>
      </c>
      <c r="E2834" s="13">
        <v>58.826560000000001</v>
      </c>
      <c r="F2834" s="13">
        <v>13</v>
      </c>
      <c r="G2834" s="19">
        <f t="shared" si="345"/>
        <v>1.5692259806647626</v>
      </c>
      <c r="I2834" s="14">
        <v>58.826560000000001</v>
      </c>
      <c r="J2834" s="14">
        <v>3226</v>
      </c>
      <c r="K2834" s="19">
        <f t="shared" si="346"/>
        <v>1.5692259806647626</v>
      </c>
      <c r="M2834" s="15">
        <v>58.826560000000001</v>
      </c>
      <c r="N2834" s="15">
        <v>19</v>
      </c>
      <c r="O2834" s="19">
        <f t="shared" si="347"/>
        <v>1.5692259806647626</v>
      </c>
      <c r="Q2834" s="16">
        <v>58.826560000000001</v>
      </c>
      <c r="R2834" s="16">
        <v>3673</v>
      </c>
      <c r="S2834" s="19">
        <f t="shared" si="348"/>
        <v>1.5692259806647626</v>
      </c>
      <c r="U2834" s="17">
        <v>58.826560000000001</v>
      </c>
      <c r="V2834" s="17">
        <v>3568</v>
      </c>
      <c r="W2834" s="19">
        <f t="shared" si="349"/>
        <v>1.5692259806647626</v>
      </c>
      <c r="Y2834" s="18">
        <v>58.826560000000001</v>
      </c>
      <c r="Z2834" s="18">
        <v>1955</v>
      </c>
      <c r="AA2834" s="19">
        <f t="shared" si="350"/>
        <v>1.5692259806647626</v>
      </c>
      <c r="AC2834" s="19">
        <v>58.826560000000001</v>
      </c>
      <c r="AD2834" s="19">
        <v>2022</v>
      </c>
      <c r="AE2834" s="19">
        <f t="shared" si="351"/>
        <v>1.5692259806647626</v>
      </c>
    </row>
    <row r="2835" spans="1:31" x14ac:dyDescent="0.25">
      <c r="A2835" s="12">
        <v>58.847045999999999</v>
      </c>
      <c r="B2835" s="12">
        <v>18</v>
      </c>
      <c r="C2835" s="12">
        <f t="shared" si="344"/>
        <v>1.5687285099138042</v>
      </c>
      <c r="E2835" s="13">
        <v>58.847045999999999</v>
      </c>
      <c r="F2835" s="13">
        <v>19</v>
      </c>
      <c r="G2835" s="19">
        <f t="shared" si="345"/>
        <v>1.5687285099138042</v>
      </c>
      <c r="I2835" s="14">
        <v>58.847045999999999</v>
      </c>
      <c r="J2835" s="14">
        <v>3245</v>
      </c>
      <c r="K2835" s="19">
        <f t="shared" si="346"/>
        <v>1.5687285099138042</v>
      </c>
      <c r="M2835" s="15">
        <v>58.847045999999999</v>
      </c>
      <c r="N2835" s="15">
        <v>28</v>
      </c>
      <c r="O2835" s="19">
        <f t="shared" si="347"/>
        <v>1.5687285099138042</v>
      </c>
      <c r="Q2835" s="16">
        <v>58.847045999999999</v>
      </c>
      <c r="R2835" s="16">
        <v>3687</v>
      </c>
      <c r="S2835" s="19">
        <f t="shared" si="348"/>
        <v>1.5687285099138042</v>
      </c>
      <c r="U2835" s="17">
        <v>58.847045999999999</v>
      </c>
      <c r="V2835" s="17">
        <v>3461</v>
      </c>
      <c r="W2835" s="19">
        <f t="shared" si="349"/>
        <v>1.5687285099138042</v>
      </c>
      <c r="Y2835" s="18">
        <v>58.847045999999999</v>
      </c>
      <c r="Z2835" s="18">
        <v>1922</v>
      </c>
      <c r="AA2835" s="19">
        <f t="shared" si="350"/>
        <v>1.5687285099138042</v>
      </c>
      <c r="AC2835" s="19">
        <v>58.847045999999999</v>
      </c>
      <c r="AD2835" s="19">
        <v>1997</v>
      </c>
      <c r="AE2835" s="19">
        <f t="shared" si="351"/>
        <v>1.5687285099138042</v>
      </c>
    </row>
    <row r="2836" spans="1:31" x14ac:dyDescent="0.25">
      <c r="A2836" s="12">
        <v>58.867531</v>
      </c>
      <c r="B2836" s="12">
        <v>14</v>
      </c>
      <c r="C2836" s="12">
        <f t="shared" si="344"/>
        <v>1.5682314287868722</v>
      </c>
      <c r="E2836" s="13">
        <v>58.867531</v>
      </c>
      <c r="F2836" s="13">
        <v>16</v>
      </c>
      <c r="G2836" s="19">
        <f t="shared" si="345"/>
        <v>1.5682314287868722</v>
      </c>
      <c r="I2836" s="14">
        <v>58.867531</v>
      </c>
      <c r="J2836" s="14">
        <v>3163</v>
      </c>
      <c r="K2836" s="19">
        <f t="shared" si="346"/>
        <v>1.5682314287868722</v>
      </c>
      <c r="M2836" s="15">
        <v>58.867531</v>
      </c>
      <c r="N2836" s="15">
        <v>25</v>
      </c>
      <c r="O2836" s="19">
        <f t="shared" si="347"/>
        <v>1.5682314287868722</v>
      </c>
      <c r="Q2836" s="16">
        <v>58.867531</v>
      </c>
      <c r="R2836" s="16">
        <v>3634</v>
      </c>
      <c r="S2836" s="19">
        <f t="shared" si="348"/>
        <v>1.5682314287868722</v>
      </c>
      <c r="U2836" s="17">
        <v>58.867531</v>
      </c>
      <c r="V2836" s="17">
        <v>3458</v>
      </c>
      <c r="W2836" s="19">
        <f t="shared" si="349"/>
        <v>1.5682314287868722</v>
      </c>
      <c r="Y2836" s="18">
        <v>58.867531</v>
      </c>
      <c r="Z2836" s="18">
        <v>1927</v>
      </c>
      <c r="AA2836" s="19">
        <f t="shared" si="350"/>
        <v>1.5682314287868722</v>
      </c>
      <c r="AC2836" s="19">
        <v>58.867531</v>
      </c>
      <c r="AD2836" s="19">
        <v>2087</v>
      </c>
      <c r="AE2836" s="19">
        <f t="shared" si="351"/>
        <v>1.5682314287868722</v>
      </c>
    </row>
    <row r="2837" spans="1:31" x14ac:dyDescent="0.25">
      <c r="A2837" s="12">
        <v>58.888016</v>
      </c>
      <c r="B2837" s="12">
        <v>10</v>
      </c>
      <c r="C2837" s="12">
        <f t="shared" si="344"/>
        <v>1.5677347126126946</v>
      </c>
      <c r="E2837" s="13">
        <v>58.888016</v>
      </c>
      <c r="F2837" s="13">
        <v>18</v>
      </c>
      <c r="G2837" s="19">
        <f t="shared" si="345"/>
        <v>1.5677347126126946</v>
      </c>
      <c r="I2837" s="14">
        <v>58.888016</v>
      </c>
      <c r="J2837" s="14">
        <v>3237</v>
      </c>
      <c r="K2837" s="19">
        <f t="shared" si="346"/>
        <v>1.5677347126126946</v>
      </c>
      <c r="M2837" s="15">
        <v>58.888016</v>
      </c>
      <c r="N2837" s="15">
        <v>18</v>
      </c>
      <c r="O2837" s="19">
        <f t="shared" si="347"/>
        <v>1.5677347126126946</v>
      </c>
      <c r="Q2837" s="16">
        <v>58.888016</v>
      </c>
      <c r="R2837" s="16">
        <v>3724</v>
      </c>
      <c r="S2837" s="19">
        <f t="shared" si="348"/>
        <v>1.5677347126126946</v>
      </c>
      <c r="U2837" s="17">
        <v>58.888016</v>
      </c>
      <c r="V2837" s="17">
        <v>3427</v>
      </c>
      <c r="W2837" s="19">
        <f t="shared" si="349"/>
        <v>1.5677347126126946</v>
      </c>
      <c r="Y2837" s="18">
        <v>58.888016</v>
      </c>
      <c r="Z2837" s="18">
        <v>1831</v>
      </c>
      <c r="AA2837" s="19">
        <f t="shared" si="350"/>
        <v>1.5677347126126946</v>
      </c>
      <c r="AC2837" s="19">
        <v>58.888016</v>
      </c>
      <c r="AD2837" s="19">
        <v>1907</v>
      </c>
      <c r="AE2837" s="19">
        <f t="shared" si="351"/>
        <v>1.5677347126126946</v>
      </c>
    </row>
    <row r="2838" spans="1:31" x14ac:dyDescent="0.25">
      <c r="A2838" s="12">
        <v>58.908501999999999</v>
      </c>
      <c r="B2838" s="12">
        <v>10</v>
      </c>
      <c r="C2838" s="12">
        <f t="shared" si="344"/>
        <v>1.5672383367917904</v>
      </c>
      <c r="E2838" s="13">
        <v>58.908501999999999</v>
      </c>
      <c r="F2838" s="13">
        <v>20</v>
      </c>
      <c r="G2838" s="19">
        <f t="shared" si="345"/>
        <v>1.5672383367917904</v>
      </c>
      <c r="I2838" s="14">
        <v>58.908501999999999</v>
      </c>
      <c r="J2838" s="14">
        <v>3183</v>
      </c>
      <c r="K2838" s="19">
        <f t="shared" si="346"/>
        <v>1.5672383367917904</v>
      </c>
      <c r="M2838" s="15">
        <v>58.908501999999999</v>
      </c>
      <c r="N2838" s="15">
        <v>21</v>
      </c>
      <c r="O2838" s="19">
        <f t="shared" si="347"/>
        <v>1.5672383367917904</v>
      </c>
      <c r="Q2838" s="16">
        <v>58.908501999999999</v>
      </c>
      <c r="R2838" s="16">
        <v>3768</v>
      </c>
      <c r="S2838" s="19">
        <f t="shared" si="348"/>
        <v>1.5672383367917904</v>
      </c>
      <c r="U2838" s="17">
        <v>58.908501999999999</v>
      </c>
      <c r="V2838" s="17">
        <v>3499</v>
      </c>
      <c r="W2838" s="19">
        <f t="shared" si="349"/>
        <v>1.5672383367917904</v>
      </c>
      <c r="Y2838" s="18">
        <v>58.908501999999999</v>
      </c>
      <c r="Z2838" s="18">
        <v>1916</v>
      </c>
      <c r="AA2838" s="19">
        <f t="shared" si="350"/>
        <v>1.5672383367917904</v>
      </c>
      <c r="AC2838" s="19">
        <v>58.908501999999999</v>
      </c>
      <c r="AD2838" s="19">
        <v>1984</v>
      </c>
      <c r="AE2838" s="19">
        <f t="shared" si="351"/>
        <v>1.5672383367917904</v>
      </c>
    </row>
    <row r="2839" spans="1:31" x14ac:dyDescent="0.25">
      <c r="A2839" s="12">
        <v>58.928986999999999</v>
      </c>
      <c r="B2839" s="12">
        <v>9</v>
      </c>
      <c r="C2839" s="12">
        <f t="shared" si="344"/>
        <v>1.5667423494063026</v>
      </c>
      <c r="E2839" s="13">
        <v>58.928986999999999</v>
      </c>
      <c r="F2839" s="13">
        <v>13</v>
      </c>
      <c r="G2839" s="19">
        <f t="shared" si="345"/>
        <v>1.5667423494063026</v>
      </c>
      <c r="I2839" s="14">
        <v>58.928986999999999</v>
      </c>
      <c r="J2839" s="14">
        <v>3196</v>
      </c>
      <c r="K2839" s="19">
        <f t="shared" si="346"/>
        <v>1.5667423494063026</v>
      </c>
      <c r="M2839" s="15">
        <v>58.928986999999999</v>
      </c>
      <c r="N2839" s="15">
        <v>22</v>
      </c>
      <c r="O2839" s="19">
        <f t="shared" si="347"/>
        <v>1.5667423494063026</v>
      </c>
      <c r="Q2839" s="16">
        <v>58.928986999999999</v>
      </c>
      <c r="R2839" s="16">
        <v>3698</v>
      </c>
      <c r="S2839" s="19">
        <f t="shared" si="348"/>
        <v>1.5667423494063026</v>
      </c>
      <c r="U2839" s="17">
        <v>58.928986999999999</v>
      </c>
      <c r="V2839" s="17">
        <v>3518</v>
      </c>
      <c r="W2839" s="19">
        <f t="shared" si="349"/>
        <v>1.5667423494063026</v>
      </c>
      <c r="Y2839" s="18">
        <v>58.928986999999999</v>
      </c>
      <c r="Z2839" s="18">
        <v>1935</v>
      </c>
      <c r="AA2839" s="19">
        <f t="shared" si="350"/>
        <v>1.5667423494063026</v>
      </c>
      <c r="AC2839" s="19">
        <v>58.928986999999999</v>
      </c>
      <c r="AD2839" s="19">
        <v>1967</v>
      </c>
      <c r="AE2839" s="19">
        <f t="shared" si="351"/>
        <v>1.5667423494063026</v>
      </c>
    </row>
    <row r="2840" spans="1:31" x14ac:dyDescent="0.25">
      <c r="A2840" s="12">
        <v>58.949472999999998</v>
      </c>
      <c r="B2840" s="12">
        <v>10</v>
      </c>
      <c r="C2840" s="12">
        <f t="shared" si="344"/>
        <v>1.5662467016544279</v>
      </c>
      <c r="E2840" s="13">
        <v>58.949472999999998</v>
      </c>
      <c r="F2840" s="13">
        <v>20</v>
      </c>
      <c r="G2840" s="19">
        <f t="shared" si="345"/>
        <v>1.5662467016544279</v>
      </c>
      <c r="I2840" s="14">
        <v>58.949472999999998</v>
      </c>
      <c r="J2840" s="14">
        <v>3233</v>
      </c>
      <c r="K2840" s="19">
        <f t="shared" si="346"/>
        <v>1.5662467016544279</v>
      </c>
      <c r="M2840" s="15">
        <v>58.949472999999998</v>
      </c>
      <c r="N2840" s="15">
        <v>17</v>
      </c>
      <c r="O2840" s="19">
        <f t="shared" si="347"/>
        <v>1.5662467016544279</v>
      </c>
      <c r="Q2840" s="16">
        <v>58.949472999999998</v>
      </c>
      <c r="R2840" s="16">
        <v>3649</v>
      </c>
      <c r="S2840" s="19">
        <f t="shared" si="348"/>
        <v>1.5662467016544279</v>
      </c>
      <c r="U2840" s="17">
        <v>58.949472999999998</v>
      </c>
      <c r="V2840" s="17">
        <v>3502</v>
      </c>
      <c r="W2840" s="19">
        <f t="shared" si="349"/>
        <v>1.5662467016544279</v>
      </c>
      <c r="Y2840" s="18">
        <v>58.949472999999998</v>
      </c>
      <c r="Z2840" s="18">
        <v>1975</v>
      </c>
      <c r="AA2840" s="19">
        <f t="shared" si="350"/>
        <v>1.5662467016544279</v>
      </c>
      <c r="AC2840" s="19">
        <v>58.949472999999998</v>
      </c>
      <c r="AD2840" s="19">
        <v>2028</v>
      </c>
      <c r="AE2840" s="19">
        <f t="shared" si="351"/>
        <v>1.5662467016544279</v>
      </c>
    </row>
    <row r="2841" spans="1:31" x14ac:dyDescent="0.25">
      <c r="A2841" s="12">
        <v>58.969957999999998</v>
      </c>
      <c r="B2841" s="12">
        <v>19</v>
      </c>
      <c r="C2841" s="12">
        <f t="shared" si="344"/>
        <v>1.5657514415482823</v>
      </c>
      <c r="E2841" s="13">
        <v>58.969957999999998</v>
      </c>
      <c r="F2841" s="13">
        <v>12</v>
      </c>
      <c r="G2841" s="19">
        <f t="shared" si="345"/>
        <v>1.5657514415482823</v>
      </c>
      <c r="I2841" s="14">
        <v>58.969957999999998</v>
      </c>
      <c r="J2841" s="14">
        <v>3153</v>
      </c>
      <c r="K2841" s="19">
        <f t="shared" si="346"/>
        <v>1.5657514415482823</v>
      </c>
      <c r="M2841" s="15">
        <v>58.969957999999998</v>
      </c>
      <c r="N2841" s="15">
        <v>20</v>
      </c>
      <c r="O2841" s="19">
        <f t="shared" si="347"/>
        <v>1.5657514415482823</v>
      </c>
      <c r="Q2841" s="16">
        <v>58.969957999999998</v>
      </c>
      <c r="R2841" s="16">
        <v>3752</v>
      </c>
      <c r="S2841" s="19">
        <f t="shared" si="348"/>
        <v>1.5657514415482823</v>
      </c>
      <c r="U2841" s="17">
        <v>58.969957999999998</v>
      </c>
      <c r="V2841" s="17">
        <v>3434</v>
      </c>
      <c r="W2841" s="19">
        <f t="shared" si="349"/>
        <v>1.5657514415482823</v>
      </c>
      <c r="Y2841" s="18">
        <v>58.969957999999998</v>
      </c>
      <c r="Z2841" s="18">
        <v>1888</v>
      </c>
      <c r="AA2841" s="19">
        <f t="shared" si="350"/>
        <v>1.5657514415482823</v>
      </c>
      <c r="AC2841" s="19">
        <v>58.969957999999998</v>
      </c>
      <c r="AD2841" s="19">
        <v>1952</v>
      </c>
      <c r="AE2841" s="19">
        <f t="shared" si="351"/>
        <v>1.5657514415482823</v>
      </c>
    </row>
    <row r="2842" spans="1:31" x14ac:dyDescent="0.25">
      <c r="A2842" s="12">
        <v>58.990443999999997</v>
      </c>
      <c r="B2842" s="12">
        <v>10</v>
      </c>
      <c r="C2842" s="12">
        <f t="shared" si="344"/>
        <v>1.5652565203581181</v>
      </c>
      <c r="E2842" s="13">
        <v>58.990443999999997</v>
      </c>
      <c r="F2842" s="13">
        <v>11</v>
      </c>
      <c r="G2842" s="19">
        <f t="shared" si="345"/>
        <v>1.5652565203581181</v>
      </c>
      <c r="I2842" s="14">
        <v>58.990443999999997</v>
      </c>
      <c r="J2842" s="14">
        <v>3297</v>
      </c>
      <c r="K2842" s="19">
        <f t="shared" si="346"/>
        <v>1.5652565203581181</v>
      </c>
      <c r="M2842" s="15">
        <v>58.990443999999997</v>
      </c>
      <c r="N2842" s="15">
        <v>24</v>
      </c>
      <c r="O2842" s="19">
        <f t="shared" si="347"/>
        <v>1.5652565203581181</v>
      </c>
      <c r="Q2842" s="16">
        <v>58.990443999999997</v>
      </c>
      <c r="R2842" s="16">
        <v>3702</v>
      </c>
      <c r="S2842" s="19">
        <f t="shared" si="348"/>
        <v>1.5652565203581181</v>
      </c>
      <c r="U2842" s="17">
        <v>58.990443999999997</v>
      </c>
      <c r="V2842" s="17">
        <v>3512</v>
      </c>
      <c r="W2842" s="19">
        <f t="shared" si="349"/>
        <v>1.5652565203581181</v>
      </c>
      <c r="Y2842" s="18">
        <v>58.990443999999997</v>
      </c>
      <c r="Z2842" s="18">
        <v>1923</v>
      </c>
      <c r="AA2842" s="19">
        <f t="shared" si="350"/>
        <v>1.5652565203581181</v>
      </c>
      <c r="AC2842" s="19">
        <v>58.990443999999997</v>
      </c>
      <c r="AD2842" s="19">
        <v>2024</v>
      </c>
      <c r="AE2842" s="19">
        <f t="shared" si="351"/>
        <v>1.5652565203581181</v>
      </c>
    </row>
    <row r="2843" spans="1:31" x14ac:dyDescent="0.25">
      <c r="A2843" s="12">
        <v>59.010928999999997</v>
      </c>
      <c r="B2843" s="12">
        <v>8</v>
      </c>
      <c r="C2843" s="12">
        <f t="shared" si="344"/>
        <v>1.5647619860261663</v>
      </c>
      <c r="E2843" s="13">
        <v>59.010928999999997</v>
      </c>
      <c r="F2843" s="13">
        <v>17</v>
      </c>
      <c r="G2843" s="19">
        <f t="shared" si="345"/>
        <v>1.5647619860261663</v>
      </c>
      <c r="I2843" s="14">
        <v>59.010928999999997</v>
      </c>
      <c r="J2843" s="14">
        <v>3182</v>
      </c>
      <c r="K2843" s="19">
        <f t="shared" si="346"/>
        <v>1.5647619860261663</v>
      </c>
      <c r="M2843" s="15">
        <v>59.010928999999997</v>
      </c>
      <c r="N2843" s="15">
        <v>21</v>
      </c>
      <c r="O2843" s="19">
        <f t="shared" si="347"/>
        <v>1.5647619860261663</v>
      </c>
      <c r="Q2843" s="16">
        <v>59.010928999999997</v>
      </c>
      <c r="R2843" s="16">
        <v>3731</v>
      </c>
      <c r="S2843" s="19">
        <f t="shared" si="348"/>
        <v>1.5647619860261663</v>
      </c>
      <c r="U2843" s="17">
        <v>59.010928999999997</v>
      </c>
      <c r="V2843" s="17">
        <v>3426</v>
      </c>
      <c r="W2843" s="19">
        <f t="shared" si="349"/>
        <v>1.5647619860261663</v>
      </c>
      <c r="Y2843" s="18">
        <v>59.010928999999997</v>
      </c>
      <c r="Z2843" s="18">
        <v>1898</v>
      </c>
      <c r="AA2843" s="19">
        <f t="shared" si="350"/>
        <v>1.5647619860261663</v>
      </c>
      <c r="AC2843" s="19">
        <v>59.010928999999997</v>
      </c>
      <c r="AD2843" s="19">
        <v>1908</v>
      </c>
      <c r="AE2843" s="19">
        <f t="shared" si="351"/>
        <v>1.5647619860261663</v>
      </c>
    </row>
    <row r="2844" spans="1:31" x14ac:dyDescent="0.25">
      <c r="A2844" s="12">
        <v>59.031413999999998</v>
      </c>
      <c r="B2844" s="12">
        <v>13</v>
      </c>
      <c r="C2844" s="12">
        <f t="shared" si="344"/>
        <v>1.5642678140093507</v>
      </c>
      <c r="E2844" s="13">
        <v>59.031413999999998</v>
      </c>
      <c r="F2844" s="13">
        <v>13</v>
      </c>
      <c r="G2844" s="19">
        <f t="shared" si="345"/>
        <v>1.5642678140093507</v>
      </c>
      <c r="I2844" s="14">
        <v>59.031413999999998</v>
      </c>
      <c r="J2844" s="14">
        <v>3290</v>
      </c>
      <c r="K2844" s="19">
        <f t="shared" si="346"/>
        <v>1.5642678140093507</v>
      </c>
      <c r="M2844" s="15">
        <v>59.031413999999998</v>
      </c>
      <c r="N2844" s="15">
        <v>18</v>
      </c>
      <c r="O2844" s="19">
        <f t="shared" si="347"/>
        <v>1.5642678140093507</v>
      </c>
      <c r="Q2844" s="16">
        <v>59.031413999999998</v>
      </c>
      <c r="R2844" s="16">
        <v>3734</v>
      </c>
      <c r="S2844" s="19">
        <f t="shared" si="348"/>
        <v>1.5642678140093507</v>
      </c>
      <c r="U2844" s="17">
        <v>59.031413999999998</v>
      </c>
      <c r="V2844" s="17">
        <v>3544</v>
      </c>
      <c r="W2844" s="19">
        <f t="shared" si="349"/>
        <v>1.5642678140093507</v>
      </c>
      <c r="Y2844" s="18">
        <v>59.031413999999998</v>
      </c>
      <c r="Z2844" s="18">
        <v>1928</v>
      </c>
      <c r="AA2844" s="19">
        <f t="shared" si="350"/>
        <v>1.5642678140093507</v>
      </c>
      <c r="AC2844" s="19">
        <v>59.031413999999998</v>
      </c>
      <c r="AD2844" s="19">
        <v>1957</v>
      </c>
      <c r="AE2844" s="19">
        <f t="shared" si="351"/>
        <v>1.5642678140093507</v>
      </c>
    </row>
    <row r="2845" spans="1:31" x14ac:dyDescent="0.25">
      <c r="A2845" s="12">
        <v>59.051900000000003</v>
      </c>
      <c r="B2845" s="12">
        <v>14</v>
      </c>
      <c r="C2845" s="12">
        <f t="shared" si="344"/>
        <v>1.5637739798358634</v>
      </c>
      <c r="E2845" s="13">
        <v>59.051900000000003</v>
      </c>
      <c r="F2845" s="13">
        <v>17</v>
      </c>
      <c r="G2845" s="19">
        <f t="shared" si="345"/>
        <v>1.5637739798358634</v>
      </c>
      <c r="I2845" s="14">
        <v>59.051900000000003</v>
      </c>
      <c r="J2845" s="14">
        <v>3206</v>
      </c>
      <c r="K2845" s="19">
        <f t="shared" si="346"/>
        <v>1.5637739798358634</v>
      </c>
      <c r="M2845" s="15">
        <v>59.051900000000003</v>
      </c>
      <c r="N2845" s="15">
        <v>22</v>
      </c>
      <c r="O2845" s="19">
        <f t="shared" si="347"/>
        <v>1.5637739798358634</v>
      </c>
      <c r="Q2845" s="16">
        <v>59.051900000000003</v>
      </c>
      <c r="R2845" s="16">
        <v>3712</v>
      </c>
      <c r="S2845" s="19">
        <f t="shared" si="348"/>
        <v>1.5637739798358634</v>
      </c>
      <c r="U2845" s="17">
        <v>59.051900000000003</v>
      </c>
      <c r="V2845" s="17">
        <v>3401</v>
      </c>
      <c r="W2845" s="19">
        <f t="shared" si="349"/>
        <v>1.5637739798358634</v>
      </c>
      <c r="Y2845" s="18">
        <v>59.051900000000003</v>
      </c>
      <c r="Z2845" s="18">
        <v>1890</v>
      </c>
      <c r="AA2845" s="19">
        <f t="shared" si="350"/>
        <v>1.5637739798358634</v>
      </c>
      <c r="AC2845" s="19">
        <v>59.051900000000003</v>
      </c>
      <c r="AD2845" s="19">
        <v>1972</v>
      </c>
      <c r="AE2845" s="19">
        <f t="shared" si="351"/>
        <v>1.5637739798358634</v>
      </c>
    </row>
    <row r="2846" spans="1:31" x14ac:dyDescent="0.25">
      <c r="A2846" s="12">
        <v>59.072384999999997</v>
      </c>
      <c r="B2846" s="12">
        <v>13</v>
      </c>
      <c r="C2846" s="12">
        <f t="shared" si="344"/>
        <v>1.5632805313433791</v>
      </c>
      <c r="E2846" s="13">
        <v>59.072384999999997</v>
      </c>
      <c r="F2846" s="13">
        <v>22</v>
      </c>
      <c r="G2846" s="19">
        <f t="shared" si="345"/>
        <v>1.5632805313433791</v>
      </c>
      <c r="I2846" s="14">
        <v>59.072384999999997</v>
      </c>
      <c r="J2846" s="14">
        <v>3163</v>
      </c>
      <c r="K2846" s="19">
        <f t="shared" si="346"/>
        <v>1.5632805313433791</v>
      </c>
      <c r="M2846" s="15">
        <v>59.072384999999997</v>
      </c>
      <c r="N2846" s="15">
        <v>24</v>
      </c>
      <c r="O2846" s="19">
        <f t="shared" si="347"/>
        <v>1.5632805313433791</v>
      </c>
      <c r="Q2846" s="16">
        <v>59.072384999999997</v>
      </c>
      <c r="R2846" s="16">
        <v>3661</v>
      </c>
      <c r="S2846" s="19">
        <f t="shared" si="348"/>
        <v>1.5632805313433791</v>
      </c>
      <c r="U2846" s="17">
        <v>59.072384999999997</v>
      </c>
      <c r="V2846" s="17">
        <v>3390</v>
      </c>
      <c r="W2846" s="19">
        <f t="shared" si="349"/>
        <v>1.5632805313433791</v>
      </c>
      <c r="Y2846" s="18">
        <v>59.072384999999997</v>
      </c>
      <c r="Z2846" s="18">
        <v>1932</v>
      </c>
      <c r="AA2846" s="19">
        <f t="shared" si="350"/>
        <v>1.5632805313433791</v>
      </c>
      <c r="AC2846" s="19">
        <v>59.072384999999997</v>
      </c>
      <c r="AD2846" s="19">
        <v>2041</v>
      </c>
      <c r="AE2846" s="19">
        <f t="shared" si="351"/>
        <v>1.5632805313433791</v>
      </c>
    </row>
    <row r="2847" spans="1:31" x14ac:dyDescent="0.25">
      <c r="A2847" s="12">
        <v>59.092871000000002</v>
      </c>
      <c r="B2847" s="12">
        <v>14</v>
      </c>
      <c r="C2847" s="12">
        <f t="shared" si="344"/>
        <v>1.5627874199816307</v>
      </c>
      <c r="E2847" s="13">
        <v>59.092871000000002</v>
      </c>
      <c r="F2847" s="13">
        <v>10</v>
      </c>
      <c r="G2847" s="19">
        <f t="shared" si="345"/>
        <v>1.5627874199816307</v>
      </c>
      <c r="I2847" s="14">
        <v>59.092871000000002</v>
      </c>
      <c r="J2847" s="14">
        <v>3263</v>
      </c>
      <c r="K2847" s="19">
        <f t="shared" si="346"/>
        <v>1.5627874199816307</v>
      </c>
      <c r="M2847" s="15">
        <v>59.092871000000002</v>
      </c>
      <c r="N2847" s="15">
        <v>17</v>
      </c>
      <c r="O2847" s="19">
        <f t="shared" si="347"/>
        <v>1.5627874199816307</v>
      </c>
      <c r="Q2847" s="16">
        <v>59.092871000000002</v>
      </c>
      <c r="R2847" s="16">
        <v>3766</v>
      </c>
      <c r="S2847" s="19">
        <f t="shared" si="348"/>
        <v>1.5627874199816307</v>
      </c>
      <c r="U2847" s="17">
        <v>59.092871000000002</v>
      </c>
      <c r="V2847" s="17">
        <v>3465</v>
      </c>
      <c r="W2847" s="19">
        <f t="shared" si="349"/>
        <v>1.5627874199816307</v>
      </c>
      <c r="Y2847" s="18">
        <v>59.092871000000002</v>
      </c>
      <c r="Z2847" s="18">
        <v>1998</v>
      </c>
      <c r="AA2847" s="19">
        <f t="shared" si="350"/>
        <v>1.5627874199816307</v>
      </c>
      <c r="AC2847" s="19">
        <v>59.092871000000002</v>
      </c>
      <c r="AD2847" s="19">
        <v>2058</v>
      </c>
      <c r="AE2847" s="19">
        <f t="shared" si="351"/>
        <v>1.5627874199816307</v>
      </c>
    </row>
    <row r="2848" spans="1:31" x14ac:dyDescent="0.25">
      <c r="A2848" s="12">
        <v>59.113356000000003</v>
      </c>
      <c r="B2848" s="12">
        <v>14</v>
      </c>
      <c r="C2848" s="12">
        <f t="shared" si="344"/>
        <v>1.5622946935187647</v>
      </c>
      <c r="E2848" s="13">
        <v>59.113356000000003</v>
      </c>
      <c r="F2848" s="13">
        <v>17</v>
      </c>
      <c r="G2848" s="19">
        <f t="shared" si="345"/>
        <v>1.5622946935187647</v>
      </c>
      <c r="I2848" s="14">
        <v>59.113356000000003</v>
      </c>
      <c r="J2848" s="14">
        <v>3321</v>
      </c>
      <c r="K2848" s="19">
        <f t="shared" si="346"/>
        <v>1.5622946935187647</v>
      </c>
      <c r="M2848" s="15">
        <v>59.113356000000003</v>
      </c>
      <c r="N2848" s="15">
        <v>18</v>
      </c>
      <c r="O2848" s="19">
        <f t="shared" si="347"/>
        <v>1.5622946935187647</v>
      </c>
      <c r="Q2848" s="16">
        <v>59.113356000000003</v>
      </c>
      <c r="R2848" s="16">
        <v>3708</v>
      </c>
      <c r="S2848" s="19">
        <f t="shared" si="348"/>
        <v>1.5622946935187647</v>
      </c>
      <c r="U2848" s="17">
        <v>59.113356000000003</v>
      </c>
      <c r="V2848" s="17">
        <v>3374</v>
      </c>
      <c r="W2848" s="19">
        <f t="shared" si="349"/>
        <v>1.5622946935187647</v>
      </c>
      <c r="Y2848" s="18">
        <v>59.113356000000003</v>
      </c>
      <c r="Z2848" s="18">
        <v>1915</v>
      </c>
      <c r="AA2848" s="19">
        <f t="shared" si="350"/>
        <v>1.5622946935187647</v>
      </c>
      <c r="AC2848" s="19">
        <v>59.113356000000003</v>
      </c>
      <c r="AD2848" s="19">
        <v>2029</v>
      </c>
      <c r="AE2848" s="19">
        <f t="shared" si="351"/>
        <v>1.5622946935187647</v>
      </c>
    </row>
    <row r="2849" spans="1:31" x14ac:dyDescent="0.25">
      <c r="A2849" s="12">
        <v>59.133840999999997</v>
      </c>
      <c r="B2849" s="12">
        <v>13</v>
      </c>
      <c r="C2849" s="12">
        <f t="shared" si="344"/>
        <v>1.5618023275026944</v>
      </c>
      <c r="E2849" s="13">
        <v>59.133840999999997</v>
      </c>
      <c r="F2849" s="13">
        <v>21</v>
      </c>
      <c r="G2849" s="19">
        <f t="shared" si="345"/>
        <v>1.5618023275026944</v>
      </c>
      <c r="I2849" s="14">
        <v>59.133840999999997</v>
      </c>
      <c r="J2849" s="14">
        <v>3320</v>
      </c>
      <c r="K2849" s="19">
        <f t="shared" si="346"/>
        <v>1.5618023275026944</v>
      </c>
      <c r="M2849" s="15">
        <v>59.133840999999997</v>
      </c>
      <c r="N2849" s="15">
        <v>14</v>
      </c>
      <c r="O2849" s="19">
        <f t="shared" si="347"/>
        <v>1.5618023275026944</v>
      </c>
      <c r="Q2849" s="16">
        <v>59.133840999999997</v>
      </c>
      <c r="R2849" s="16">
        <v>3681</v>
      </c>
      <c r="S2849" s="19">
        <f t="shared" si="348"/>
        <v>1.5618023275026944</v>
      </c>
      <c r="U2849" s="17">
        <v>59.133840999999997</v>
      </c>
      <c r="V2849" s="17">
        <v>3506</v>
      </c>
      <c r="W2849" s="19">
        <f t="shared" si="349"/>
        <v>1.5618023275026944</v>
      </c>
      <c r="Y2849" s="18">
        <v>59.133840999999997</v>
      </c>
      <c r="Z2849" s="18">
        <v>1963</v>
      </c>
      <c r="AA2849" s="19">
        <f t="shared" si="350"/>
        <v>1.5618023275026944</v>
      </c>
      <c r="AC2849" s="19">
        <v>59.133840999999997</v>
      </c>
      <c r="AD2849" s="19">
        <v>2011</v>
      </c>
      <c r="AE2849" s="19">
        <f t="shared" si="351"/>
        <v>1.5618023275026944</v>
      </c>
    </row>
    <row r="2850" spans="1:31" x14ac:dyDescent="0.25">
      <c r="A2850" s="12">
        <v>59.154327000000002</v>
      </c>
      <c r="B2850" s="12">
        <v>14</v>
      </c>
      <c r="C2850" s="12">
        <f t="shared" si="344"/>
        <v>1.5613102975522328</v>
      </c>
      <c r="E2850" s="13">
        <v>59.154327000000002</v>
      </c>
      <c r="F2850" s="13">
        <v>22</v>
      </c>
      <c r="G2850" s="19">
        <f t="shared" si="345"/>
        <v>1.5613102975522328</v>
      </c>
      <c r="I2850" s="14">
        <v>59.154327000000002</v>
      </c>
      <c r="J2850" s="14">
        <v>3251</v>
      </c>
      <c r="K2850" s="19">
        <f t="shared" si="346"/>
        <v>1.5613102975522328</v>
      </c>
      <c r="M2850" s="15">
        <v>59.154327000000002</v>
      </c>
      <c r="N2850" s="15">
        <v>19</v>
      </c>
      <c r="O2850" s="19">
        <f t="shared" si="347"/>
        <v>1.5613102975522328</v>
      </c>
      <c r="Q2850" s="16">
        <v>59.154327000000002</v>
      </c>
      <c r="R2850" s="16">
        <v>3706</v>
      </c>
      <c r="S2850" s="19">
        <f t="shared" si="348"/>
        <v>1.5613102975522328</v>
      </c>
      <c r="U2850" s="17">
        <v>59.154327000000002</v>
      </c>
      <c r="V2850" s="17">
        <v>3489</v>
      </c>
      <c r="W2850" s="19">
        <f t="shared" si="349"/>
        <v>1.5613102975522328</v>
      </c>
      <c r="Y2850" s="18">
        <v>59.154327000000002</v>
      </c>
      <c r="Z2850" s="18">
        <v>1830</v>
      </c>
      <c r="AA2850" s="19">
        <f t="shared" si="350"/>
        <v>1.5613102975522328</v>
      </c>
      <c r="AC2850" s="19">
        <v>59.154327000000002</v>
      </c>
      <c r="AD2850" s="19">
        <v>2026</v>
      </c>
      <c r="AE2850" s="19">
        <f t="shared" si="351"/>
        <v>1.5613102975522328</v>
      </c>
    </row>
    <row r="2851" spans="1:31" x14ac:dyDescent="0.25">
      <c r="A2851" s="12">
        <v>59.174812000000003</v>
      </c>
      <c r="B2851" s="12">
        <v>10</v>
      </c>
      <c r="C2851" s="12">
        <f t="shared" si="344"/>
        <v>1.5608186513315028</v>
      </c>
      <c r="E2851" s="13">
        <v>59.174812000000003</v>
      </c>
      <c r="F2851" s="13">
        <v>17</v>
      </c>
      <c r="G2851" s="19">
        <f t="shared" si="345"/>
        <v>1.5608186513315028</v>
      </c>
      <c r="I2851" s="14">
        <v>59.174812000000003</v>
      </c>
      <c r="J2851" s="14">
        <v>3333</v>
      </c>
      <c r="K2851" s="19">
        <f t="shared" si="346"/>
        <v>1.5608186513315028</v>
      </c>
      <c r="M2851" s="15">
        <v>59.174812000000003</v>
      </c>
      <c r="N2851" s="15">
        <v>13</v>
      </c>
      <c r="O2851" s="19">
        <f t="shared" si="347"/>
        <v>1.5608186513315028</v>
      </c>
      <c r="Q2851" s="16">
        <v>59.174812000000003</v>
      </c>
      <c r="R2851" s="16">
        <v>3726</v>
      </c>
      <c r="S2851" s="19">
        <f t="shared" si="348"/>
        <v>1.5608186513315028</v>
      </c>
      <c r="U2851" s="17">
        <v>59.174812000000003</v>
      </c>
      <c r="V2851" s="17">
        <v>3477</v>
      </c>
      <c r="W2851" s="19">
        <f t="shared" si="349"/>
        <v>1.5608186513315028</v>
      </c>
      <c r="Y2851" s="18">
        <v>59.174812000000003</v>
      </c>
      <c r="Z2851" s="18">
        <v>1969</v>
      </c>
      <c r="AA2851" s="19">
        <f t="shared" si="350"/>
        <v>1.5608186513315028</v>
      </c>
      <c r="AC2851" s="19">
        <v>59.174812000000003</v>
      </c>
      <c r="AD2851" s="19">
        <v>2024</v>
      </c>
      <c r="AE2851" s="19">
        <f t="shared" si="351"/>
        <v>1.5608186513315028</v>
      </c>
    </row>
    <row r="2852" spans="1:31" x14ac:dyDescent="0.25">
      <c r="A2852" s="12">
        <v>59.195298000000001</v>
      </c>
      <c r="B2852" s="12">
        <v>6</v>
      </c>
      <c r="C2852" s="12">
        <f t="shared" si="344"/>
        <v>1.5603273404687841</v>
      </c>
      <c r="E2852" s="13">
        <v>59.195298000000001</v>
      </c>
      <c r="F2852" s="13">
        <v>13</v>
      </c>
      <c r="G2852" s="19">
        <f t="shared" si="345"/>
        <v>1.5603273404687841</v>
      </c>
      <c r="I2852" s="14">
        <v>59.195298000000001</v>
      </c>
      <c r="J2852" s="14">
        <v>3291</v>
      </c>
      <c r="K2852" s="19">
        <f t="shared" si="346"/>
        <v>1.5603273404687841</v>
      </c>
      <c r="M2852" s="15">
        <v>59.195298000000001</v>
      </c>
      <c r="N2852" s="15">
        <v>24</v>
      </c>
      <c r="O2852" s="19">
        <f t="shared" si="347"/>
        <v>1.5603273404687841</v>
      </c>
      <c r="Q2852" s="16">
        <v>59.195298000000001</v>
      </c>
      <c r="R2852" s="16">
        <v>3749</v>
      </c>
      <c r="S2852" s="19">
        <f t="shared" si="348"/>
        <v>1.5603273404687841</v>
      </c>
      <c r="U2852" s="17">
        <v>59.195298000000001</v>
      </c>
      <c r="V2852" s="17">
        <v>3446</v>
      </c>
      <c r="W2852" s="19">
        <f t="shared" si="349"/>
        <v>1.5603273404687841</v>
      </c>
      <c r="Y2852" s="18">
        <v>59.195298000000001</v>
      </c>
      <c r="Z2852" s="18">
        <v>1896</v>
      </c>
      <c r="AA2852" s="19">
        <f t="shared" si="350"/>
        <v>1.5603273404687841</v>
      </c>
      <c r="AC2852" s="19">
        <v>59.195298000000001</v>
      </c>
      <c r="AD2852" s="19">
        <v>1896</v>
      </c>
      <c r="AE2852" s="19">
        <f t="shared" si="351"/>
        <v>1.5603273404687841</v>
      </c>
    </row>
    <row r="2853" spans="1:31" x14ac:dyDescent="0.25">
      <c r="A2853" s="12">
        <v>59.215783000000002</v>
      </c>
      <c r="B2853" s="12">
        <v>7</v>
      </c>
      <c r="C2853" s="12">
        <f t="shared" si="344"/>
        <v>1.5598364125590263</v>
      </c>
      <c r="E2853" s="13">
        <v>59.215783000000002</v>
      </c>
      <c r="F2853" s="13">
        <v>16</v>
      </c>
      <c r="G2853" s="19">
        <f t="shared" si="345"/>
        <v>1.5598364125590263</v>
      </c>
      <c r="I2853" s="14">
        <v>59.215783000000002</v>
      </c>
      <c r="J2853" s="14">
        <v>3257</v>
      </c>
      <c r="K2853" s="19">
        <f t="shared" si="346"/>
        <v>1.5598364125590263</v>
      </c>
      <c r="M2853" s="15">
        <v>59.215783000000002</v>
      </c>
      <c r="N2853" s="15">
        <v>19</v>
      </c>
      <c r="O2853" s="19">
        <f t="shared" si="347"/>
        <v>1.5598364125590263</v>
      </c>
      <c r="Q2853" s="16">
        <v>59.215783000000002</v>
      </c>
      <c r="R2853" s="16">
        <v>3708</v>
      </c>
      <c r="S2853" s="19">
        <f t="shared" si="348"/>
        <v>1.5598364125590263</v>
      </c>
      <c r="U2853" s="17">
        <v>59.215783000000002</v>
      </c>
      <c r="V2853" s="17">
        <v>3466</v>
      </c>
      <c r="W2853" s="19">
        <f t="shared" si="349"/>
        <v>1.5598364125590263</v>
      </c>
      <c r="Y2853" s="18">
        <v>59.215783000000002</v>
      </c>
      <c r="Z2853" s="18">
        <v>1881</v>
      </c>
      <c r="AA2853" s="19">
        <f t="shared" si="350"/>
        <v>1.5598364125590263</v>
      </c>
      <c r="AC2853" s="19">
        <v>59.215783000000002</v>
      </c>
      <c r="AD2853" s="19">
        <v>2033</v>
      </c>
      <c r="AE2853" s="19">
        <f t="shared" si="351"/>
        <v>1.5598364125590263</v>
      </c>
    </row>
    <row r="2854" spans="1:31" x14ac:dyDescent="0.25">
      <c r="A2854" s="12">
        <v>59.236269</v>
      </c>
      <c r="B2854" s="12">
        <v>7</v>
      </c>
      <c r="C2854" s="12">
        <f t="shared" si="344"/>
        <v>1.5593458193016674</v>
      </c>
      <c r="E2854" s="13">
        <v>59.236269</v>
      </c>
      <c r="F2854" s="13">
        <v>19</v>
      </c>
      <c r="G2854" s="19">
        <f t="shared" si="345"/>
        <v>1.5593458193016674</v>
      </c>
      <c r="I2854" s="14">
        <v>59.236269</v>
      </c>
      <c r="J2854" s="14">
        <v>3164</v>
      </c>
      <c r="K2854" s="19">
        <f t="shared" si="346"/>
        <v>1.5593458193016674</v>
      </c>
      <c r="M2854" s="15">
        <v>59.236269</v>
      </c>
      <c r="N2854" s="15">
        <v>18</v>
      </c>
      <c r="O2854" s="19">
        <f t="shared" si="347"/>
        <v>1.5593458193016674</v>
      </c>
      <c r="Q2854" s="16">
        <v>59.236269</v>
      </c>
      <c r="R2854" s="16">
        <v>3636</v>
      </c>
      <c r="S2854" s="19">
        <f t="shared" si="348"/>
        <v>1.5593458193016674</v>
      </c>
      <c r="U2854" s="17">
        <v>59.236269</v>
      </c>
      <c r="V2854" s="17">
        <v>3381</v>
      </c>
      <c r="W2854" s="19">
        <f t="shared" si="349"/>
        <v>1.5593458193016674</v>
      </c>
      <c r="Y2854" s="18">
        <v>59.236269</v>
      </c>
      <c r="Z2854" s="18">
        <v>1830</v>
      </c>
      <c r="AA2854" s="19">
        <f t="shared" si="350"/>
        <v>1.5593458193016674</v>
      </c>
      <c r="AC2854" s="19">
        <v>59.236269</v>
      </c>
      <c r="AD2854" s="19">
        <v>1944</v>
      </c>
      <c r="AE2854" s="19">
        <f t="shared" si="351"/>
        <v>1.5593458193016674</v>
      </c>
    </row>
    <row r="2855" spans="1:31" x14ac:dyDescent="0.25">
      <c r="A2855" s="12">
        <v>59.256754000000001</v>
      </c>
      <c r="B2855" s="12">
        <v>9</v>
      </c>
      <c r="C2855" s="12">
        <f t="shared" si="344"/>
        <v>1.5588556082226259</v>
      </c>
      <c r="E2855" s="13">
        <v>59.256754000000001</v>
      </c>
      <c r="F2855" s="13">
        <v>19</v>
      </c>
      <c r="G2855" s="19">
        <f t="shared" si="345"/>
        <v>1.5588556082226259</v>
      </c>
      <c r="I2855" s="14">
        <v>59.256754000000001</v>
      </c>
      <c r="J2855" s="14">
        <v>3101</v>
      </c>
      <c r="K2855" s="19">
        <f t="shared" si="346"/>
        <v>1.5588556082226259</v>
      </c>
      <c r="M2855" s="15">
        <v>59.256754000000001</v>
      </c>
      <c r="N2855" s="15">
        <v>26</v>
      </c>
      <c r="O2855" s="19">
        <f t="shared" si="347"/>
        <v>1.5588556082226259</v>
      </c>
      <c r="Q2855" s="16">
        <v>59.256754000000001</v>
      </c>
      <c r="R2855" s="16">
        <v>3747</v>
      </c>
      <c r="S2855" s="19">
        <f t="shared" si="348"/>
        <v>1.5588556082226259</v>
      </c>
      <c r="U2855" s="17">
        <v>59.256754000000001</v>
      </c>
      <c r="V2855" s="17">
        <v>3418</v>
      </c>
      <c r="W2855" s="19">
        <f t="shared" si="349"/>
        <v>1.5588556082226259</v>
      </c>
      <c r="Y2855" s="18">
        <v>59.256754000000001</v>
      </c>
      <c r="Z2855" s="18">
        <v>1922</v>
      </c>
      <c r="AA2855" s="19">
        <f t="shared" si="350"/>
        <v>1.5588556082226259</v>
      </c>
      <c r="AC2855" s="19">
        <v>59.256754000000001</v>
      </c>
      <c r="AD2855" s="19">
        <v>1972</v>
      </c>
      <c r="AE2855" s="19">
        <f t="shared" si="351"/>
        <v>1.5588556082226259</v>
      </c>
    </row>
    <row r="2856" spans="1:31" x14ac:dyDescent="0.25">
      <c r="A2856" s="12">
        <v>59.277239000000002</v>
      </c>
      <c r="B2856" s="12">
        <v>11</v>
      </c>
      <c r="C2856" s="12">
        <f t="shared" si="344"/>
        <v>1.5583657549963983</v>
      </c>
      <c r="E2856" s="13">
        <v>59.277239000000002</v>
      </c>
      <c r="F2856" s="13">
        <v>11</v>
      </c>
      <c r="G2856" s="19">
        <f t="shared" si="345"/>
        <v>1.5583657549963983</v>
      </c>
      <c r="I2856" s="14">
        <v>59.277239000000002</v>
      </c>
      <c r="J2856" s="14">
        <v>3217</v>
      </c>
      <c r="K2856" s="19">
        <f t="shared" si="346"/>
        <v>1.5583657549963983</v>
      </c>
      <c r="M2856" s="15">
        <v>59.277239000000002</v>
      </c>
      <c r="N2856" s="15">
        <v>18</v>
      </c>
      <c r="O2856" s="19">
        <f t="shared" si="347"/>
        <v>1.5583657549963983</v>
      </c>
      <c r="Q2856" s="16">
        <v>59.277239000000002</v>
      </c>
      <c r="R2856" s="16">
        <v>3710</v>
      </c>
      <c r="S2856" s="19">
        <f t="shared" si="348"/>
        <v>1.5583657549963983</v>
      </c>
      <c r="U2856" s="17">
        <v>59.277239000000002</v>
      </c>
      <c r="V2856" s="17">
        <v>3452</v>
      </c>
      <c r="W2856" s="19">
        <f t="shared" si="349"/>
        <v>1.5583657549963983</v>
      </c>
      <c r="Y2856" s="18">
        <v>59.277239000000002</v>
      </c>
      <c r="Z2856" s="18">
        <v>1935</v>
      </c>
      <c r="AA2856" s="19">
        <f t="shared" si="350"/>
        <v>1.5583657549963983</v>
      </c>
      <c r="AC2856" s="19">
        <v>59.277239000000002</v>
      </c>
      <c r="AD2856" s="19">
        <v>2035</v>
      </c>
      <c r="AE2856" s="19">
        <f t="shared" si="351"/>
        <v>1.5583657549963983</v>
      </c>
    </row>
    <row r="2857" spans="1:31" x14ac:dyDescent="0.25">
      <c r="A2857" s="12">
        <v>59.297725</v>
      </c>
      <c r="B2857" s="12">
        <v>6</v>
      </c>
      <c r="C2857" s="12">
        <f t="shared" si="344"/>
        <v>1.557876235367869</v>
      </c>
      <c r="E2857" s="13">
        <v>59.297725</v>
      </c>
      <c r="F2857" s="13">
        <v>14</v>
      </c>
      <c r="G2857" s="19">
        <f t="shared" si="345"/>
        <v>1.557876235367869</v>
      </c>
      <c r="I2857" s="14">
        <v>59.297725</v>
      </c>
      <c r="J2857" s="14">
        <v>3313</v>
      </c>
      <c r="K2857" s="19">
        <f t="shared" si="346"/>
        <v>1.557876235367869</v>
      </c>
      <c r="M2857" s="15">
        <v>59.297725</v>
      </c>
      <c r="N2857" s="15">
        <v>14</v>
      </c>
      <c r="O2857" s="19">
        <f t="shared" si="347"/>
        <v>1.557876235367869</v>
      </c>
      <c r="Q2857" s="16">
        <v>59.297725</v>
      </c>
      <c r="R2857" s="16">
        <v>3758</v>
      </c>
      <c r="S2857" s="19">
        <f t="shared" si="348"/>
        <v>1.557876235367869</v>
      </c>
      <c r="U2857" s="17">
        <v>59.297725</v>
      </c>
      <c r="V2857" s="17">
        <v>3472</v>
      </c>
      <c r="W2857" s="19">
        <f t="shared" si="349"/>
        <v>1.557876235367869</v>
      </c>
      <c r="Y2857" s="18">
        <v>59.297725</v>
      </c>
      <c r="Z2857" s="18">
        <v>1889</v>
      </c>
      <c r="AA2857" s="19">
        <f t="shared" si="350"/>
        <v>1.557876235367869</v>
      </c>
      <c r="AC2857" s="19">
        <v>59.297725</v>
      </c>
      <c r="AD2857" s="19">
        <v>1952</v>
      </c>
      <c r="AE2857" s="19">
        <f t="shared" si="351"/>
        <v>1.557876235367869</v>
      </c>
    </row>
    <row r="2858" spans="1:31" x14ac:dyDescent="0.25">
      <c r="A2858" s="12">
        <v>59.318210000000001</v>
      </c>
      <c r="B2858" s="12">
        <v>11</v>
      </c>
      <c r="C2858" s="12">
        <f t="shared" si="344"/>
        <v>1.5573870967596728</v>
      </c>
      <c r="E2858" s="13">
        <v>59.318210000000001</v>
      </c>
      <c r="F2858" s="13">
        <v>26</v>
      </c>
      <c r="G2858" s="19">
        <f t="shared" si="345"/>
        <v>1.5573870967596728</v>
      </c>
      <c r="I2858" s="14">
        <v>59.318210000000001</v>
      </c>
      <c r="J2858" s="14">
        <v>3279</v>
      </c>
      <c r="K2858" s="19">
        <f t="shared" si="346"/>
        <v>1.5573870967596728</v>
      </c>
      <c r="M2858" s="15">
        <v>59.318210000000001</v>
      </c>
      <c r="N2858" s="15">
        <v>19</v>
      </c>
      <c r="O2858" s="19">
        <f t="shared" si="347"/>
        <v>1.5573870967596728</v>
      </c>
      <c r="Q2858" s="16">
        <v>59.318210000000001</v>
      </c>
      <c r="R2858" s="16">
        <v>3611</v>
      </c>
      <c r="S2858" s="19">
        <f t="shared" si="348"/>
        <v>1.5573870967596728</v>
      </c>
      <c r="U2858" s="17">
        <v>59.318210000000001</v>
      </c>
      <c r="V2858" s="17">
        <v>3403</v>
      </c>
      <c r="W2858" s="19">
        <f t="shared" si="349"/>
        <v>1.5573870967596728</v>
      </c>
      <c r="Y2858" s="18">
        <v>59.318210000000001</v>
      </c>
      <c r="Z2858" s="18">
        <v>1924</v>
      </c>
      <c r="AA2858" s="19">
        <f t="shared" si="350"/>
        <v>1.5573870967596728</v>
      </c>
      <c r="AC2858" s="19">
        <v>59.318210000000001</v>
      </c>
      <c r="AD2858" s="19">
        <v>2004</v>
      </c>
      <c r="AE2858" s="19">
        <f t="shared" si="351"/>
        <v>1.5573870967596728</v>
      </c>
    </row>
    <row r="2859" spans="1:31" x14ac:dyDescent="0.25">
      <c r="A2859" s="12">
        <v>59.338695999999999</v>
      </c>
      <c r="B2859" s="12">
        <v>11</v>
      </c>
      <c r="C2859" s="12">
        <f t="shared" si="344"/>
        <v>1.5568982910484972</v>
      </c>
      <c r="E2859" s="13">
        <v>59.338695999999999</v>
      </c>
      <c r="F2859" s="13">
        <v>22</v>
      </c>
      <c r="G2859" s="19">
        <f t="shared" si="345"/>
        <v>1.5568982910484972</v>
      </c>
      <c r="I2859" s="14">
        <v>59.338695999999999</v>
      </c>
      <c r="J2859" s="14">
        <v>3245</v>
      </c>
      <c r="K2859" s="19">
        <f t="shared" si="346"/>
        <v>1.5568982910484972</v>
      </c>
      <c r="M2859" s="15">
        <v>59.338695999999999</v>
      </c>
      <c r="N2859" s="15">
        <v>23</v>
      </c>
      <c r="O2859" s="19">
        <f t="shared" si="347"/>
        <v>1.5568982910484972</v>
      </c>
      <c r="Q2859" s="16">
        <v>59.338695999999999</v>
      </c>
      <c r="R2859" s="16">
        <v>3709</v>
      </c>
      <c r="S2859" s="19">
        <f t="shared" si="348"/>
        <v>1.5568982910484972</v>
      </c>
      <c r="U2859" s="17">
        <v>59.338695999999999</v>
      </c>
      <c r="V2859" s="17">
        <v>3386</v>
      </c>
      <c r="W2859" s="19">
        <f t="shared" si="349"/>
        <v>1.5568982910484972</v>
      </c>
      <c r="Y2859" s="18">
        <v>59.338695999999999</v>
      </c>
      <c r="Z2859" s="18">
        <v>1927</v>
      </c>
      <c r="AA2859" s="19">
        <f t="shared" si="350"/>
        <v>1.5568982910484972</v>
      </c>
      <c r="AC2859" s="19">
        <v>59.338695999999999</v>
      </c>
      <c r="AD2859" s="19">
        <v>1982</v>
      </c>
      <c r="AE2859" s="19">
        <f t="shared" si="351"/>
        <v>1.5568982910484972</v>
      </c>
    </row>
    <row r="2860" spans="1:31" x14ac:dyDescent="0.25">
      <c r="A2860" s="12">
        <v>59.359181</v>
      </c>
      <c r="B2860" s="12">
        <v>6</v>
      </c>
      <c r="C2860" s="12">
        <f t="shared" si="344"/>
        <v>1.5564098655882974</v>
      </c>
      <c r="E2860" s="13">
        <v>59.359181</v>
      </c>
      <c r="F2860" s="13">
        <v>16</v>
      </c>
      <c r="G2860" s="19">
        <f t="shared" si="345"/>
        <v>1.5564098655882974</v>
      </c>
      <c r="I2860" s="14">
        <v>59.359181</v>
      </c>
      <c r="J2860" s="14">
        <v>3141</v>
      </c>
      <c r="K2860" s="19">
        <f t="shared" si="346"/>
        <v>1.5564098655882974</v>
      </c>
      <c r="M2860" s="15">
        <v>59.359181</v>
      </c>
      <c r="N2860" s="15">
        <v>16</v>
      </c>
      <c r="O2860" s="19">
        <f t="shared" si="347"/>
        <v>1.5564098655882974</v>
      </c>
      <c r="Q2860" s="16">
        <v>59.359181</v>
      </c>
      <c r="R2860" s="16">
        <v>3751</v>
      </c>
      <c r="S2860" s="19">
        <f t="shared" si="348"/>
        <v>1.5564098655882974</v>
      </c>
      <c r="U2860" s="17">
        <v>59.359181</v>
      </c>
      <c r="V2860" s="17">
        <v>3548</v>
      </c>
      <c r="W2860" s="19">
        <f t="shared" si="349"/>
        <v>1.5564098655882974</v>
      </c>
      <c r="Y2860" s="18">
        <v>59.359181</v>
      </c>
      <c r="Z2860" s="18">
        <v>1897</v>
      </c>
      <c r="AA2860" s="19">
        <f t="shared" si="350"/>
        <v>1.5564098655882974</v>
      </c>
      <c r="AC2860" s="19">
        <v>59.359181</v>
      </c>
      <c r="AD2860" s="19">
        <v>2130</v>
      </c>
      <c r="AE2860" s="19">
        <f t="shared" si="351"/>
        <v>1.5564098655882974</v>
      </c>
    </row>
    <row r="2861" spans="1:31" x14ac:dyDescent="0.25">
      <c r="A2861" s="12">
        <v>59.379666999999998</v>
      </c>
      <c r="B2861" s="12">
        <v>10</v>
      </c>
      <c r="C2861" s="12">
        <f t="shared" si="344"/>
        <v>1.5559217723264027</v>
      </c>
      <c r="E2861" s="13">
        <v>59.379666999999998</v>
      </c>
      <c r="F2861" s="13">
        <v>11</v>
      </c>
      <c r="G2861" s="19">
        <f t="shared" si="345"/>
        <v>1.5559217723264027</v>
      </c>
      <c r="I2861" s="14">
        <v>59.379666999999998</v>
      </c>
      <c r="J2861" s="14">
        <v>3143</v>
      </c>
      <c r="K2861" s="19">
        <f t="shared" si="346"/>
        <v>1.5559217723264027</v>
      </c>
      <c r="M2861" s="15">
        <v>59.379666999999998</v>
      </c>
      <c r="N2861" s="15">
        <v>18</v>
      </c>
      <c r="O2861" s="19">
        <f t="shared" si="347"/>
        <v>1.5559217723264027</v>
      </c>
      <c r="Q2861" s="16">
        <v>59.379666999999998</v>
      </c>
      <c r="R2861" s="16">
        <v>3714</v>
      </c>
      <c r="S2861" s="19">
        <f t="shared" si="348"/>
        <v>1.5559217723264027</v>
      </c>
      <c r="U2861" s="17">
        <v>59.379666999999998</v>
      </c>
      <c r="V2861" s="17">
        <v>3606</v>
      </c>
      <c r="W2861" s="19">
        <f t="shared" si="349"/>
        <v>1.5559217723264027</v>
      </c>
      <c r="Y2861" s="18">
        <v>59.379666999999998</v>
      </c>
      <c r="Z2861" s="18">
        <v>1881</v>
      </c>
      <c r="AA2861" s="19">
        <f t="shared" si="350"/>
        <v>1.5559217723264027</v>
      </c>
      <c r="AC2861" s="19">
        <v>59.379666999999998</v>
      </c>
      <c r="AD2861" s="19">
        <v>1977</v>
      </c>
      <c r="AE2861" s="19">
        <f t="shared" si="351"/>
        <v>1.5559217723264027</v>
      </c>
    </row>
    <row r="2862" spans="1:31" x14ac:dyDescent="0.25">
      <c r="A2862" s="12">
        <v>59.400151999999999</v>
      </c>
      <c r="B2862" s="12">
        <v>12</v>
      </c>
      <c r="C2862" s="12">
        <f t="shared" si="344"/>
        <v>1.5554340585482274</v>
      </c>
      <c r="E2862" s="13">
        <v>59.400151999999999</v>
      </c>
      <c r="F2862" s="13">
        <v>20</v>
      </c>
      <c r="G2862" s="19">
        <f t="shared" si="345"/>
        <v>1.5554340585482274</v>
      </c>
      <c r="I2862" s="14">
        <v>59.400151999999999</v>
      </c>
      <c r="J2862" s="14">
        <v>3230</v>
      </c>
      <c r="K2862" s="19">
        <f t="shared" si="346"/>
        <v>1.5554340585482274</v>
      </c>
      <c r="M2862" s="15">
        <v>59.400151999999999</v>
      </c>
      <c r="N2862" s="15">
        <v>24</v>
      </c>
      <c r="O2862" s="19">
        <f t="shared" si="347"/>
        <v>1.5554340585482274</v>
      </c>
      <c r="Q2862" s="16">
        <v>59.400151999999999</v>
      </c>
      <c r="R2862" s="16">
        <v>3720</v>
      </c>
      <c r="S2862" s="19">
        <f t="shared" si="348"/>
        <v>1.5554340585482274</v>
      </c>
      <c r="U2862" s="17">
        <v>59.400151999999999</v>
      </c>
      <c r="V2862" s="17">
        <v>3551</v>
      </c>
      <c r="W2862" s="19">
        <f t="shared" si="349"/>
        <v>1.5554340585482274</v>
      </c>
      <c r="Y2862" s="18">
        <v>59.400151999999999</v>
      </c>
      <c r="Z2862" s="18">
        <v>1884</v>
      </c>
      <c r="AA2862" s="19">
        <f t="shared" si="350"/>
        <v>1.5554340585482274</v>
      </c>
      <c r="AC2862" s="19">
        <v>59.400151999999999</v>
      </c>
      <c r="AD2862" s="19">
        <v>1904</v>
      </c>
      <c r="AE2862" s="19">
        <f t="shared" si="351"/>
        <v>1.5554340585482274</v>
      </c>
    </row>
    <row r="2863" spans="1:31" x14ac:dyDescent="0.25">
      <c r="A2863" s="12">
        <v>59.420636999999999</v>
      </c>
      <c r="B2863" s="12">
        <v>10</v>
      </c>
      <c r="C2863" s="12">
        <f t="shared" si="344"/>
        <v>1.5549467000539234</v>
      </c>
      <c r="E2863" s="13">
        <v>59.420636999999999</v>
      </c>
      <c r="F2863" s="13">
        <v>8</v>
      </c>
      <c r="G2863" s="19">
        <f t="shared" si="345"/>
        <v>1.5549467000539234</v>
      </c>
      <c r="I2863" s="14">
        <v>59.420636999999999</v>
      </c>
      <c r="J2863" s="14">
        <v>3206</v>
      </c>
      <c r="K2863" s="19">
        <f t="shared" si="346"/>
        <v>1.5549467000539234</v>
      </c>
      <c r="M2863" s="15">
        <v>59.420636999999999</v>
      </c>
      <c r="N2863" s="15">
        <v>16</v>
      </c>
      <c r="O2863" s="19">
        <f t="shared" si="347"/>
        <v>1.5549467000539234</v>
      </c>
      <c r="Q2863" s="16">
        <v>59.420636999999999</v>
      </c>
      <c r="R2863" s="16">
        <v>3727</v>
      </c>
      <c r="S2863" s="19">
        <f t="shared" si="348"/>
        <v>1.5549467000539234</v>
      </c>
      <c r="U2863" s="17">
        <v>59.420636999999999</v>
      </c>
      <c r="V2863" s="17">
        <v>3509</v>
      </c>
      <c r="W2863" s="19">
        <f t="shared" si="349"/>
        <v>1.5549467000539234</v>
      </c>
      <c r="Y2863" s="18">
        <v>59.420636999999999</v>
      </c>
      <c r="Z2863" s="18">
        <v>1821</v>
      </c>
      <c r="AA2863" s="19">
        <f t="shared" si="350"/>
        <v>1.5549467000539234</v>
      </c>
      <c r="AC2863" s="19">
        <v>59.420636999999999</v>
      </c>
      <c r="AD2863" s="19">
        <v>2015</v>
      </c>
      <c r="AE2863" s="19">
        <f t="shared" si="351"/>
        <v>1.5549467000539234</v>
      </c>
    </row>
    <row r="2864" spans="1:31" x14ac:dyDescent="0.25">
      <c r="A2864" s="12">
        <v>59.441122999999997</v>
      </c>
      <c r="B2864" s="12">
        <v>15</v>
      </c>
      <c r="C2864" s="12">
        <f t="shared" si="344"/>
        <v>1.5544596727135229</v>
      </c>
      <c r="E2864" s="13">
        <v>59.441122999999997</v>
      </c>
      <c r="F2864" s="13">
        <v>10</v>
      </c>
      <c r="G2864" s="19">
        <f t="shared" si="345"/>
        <v>1.5544596727135229</v>
      </c>
      <c r="I2864" s="14">
        <v>59.441122999999997</v>
      </c>
      <c r="J2864" s="14">
        <v>3268</v>
      </c>
      <c r="K2864" s="19">
        <f t="shared" si="346"/>
        <v>1.5544596727135229</v>
      </c>
      <c r="M2864" s="15">
        <v>59.441122999999997</v>
      </c>
      <c r="N2864" s="15">
        <v>21</v>
      </c>
      <c r="O2864" s="19">
        <f t="shared" si="347"/>
        <v>1.5544596727135229</v>
      </c>
      <c r="Q2864" s="16">
        <v>59.441122999999997</v>
      </c>
      <c r="R2864" s="16">
        <v>3699</v>
      </c>
      <c r="S2864" s="19">
        <f t="shared" si="348"/>
        <v>1.5544596727135229</v>
      </c>
      <c r="U2864" s="17">
        <v>59.441122999999997</v>
      </c>
      <c r="V2864" s="17">
        <v>3439</v>
      </c>
      <c r="W2864" s="19">
        <f t="shared" si="349"/>
        <v>1.5544596727135229</v>
      </c>
      <c r="Y2864" s="18">
        <v>59.441122999999997</v>
      </c>
      <c r="Z2864" s="18">
        <v>1867</v>
      </c>
      <c r="AA2864" s="19">
        <f t="shared" si="350"/>
        <v>1.5544596727135229</v>
      </c>
      <c r="AC2864" s="19">
        <v>59.441122999999997</v>
      </c>
      <c r="AD2864" s="19">
        <v>1930</v>
      </c>
      <c r="AE2864" s="19">
        <f t="shared" si="351"/>
        <v>1.5544596727135229</v>
      </c>
    </row>
    <row r="2865" spans="1:31" x14ac:dyDescent="0.25">
      <c r="A2865" s="12">
        <v>59.461607999999998</v>
      </c>
      <c r="B2865" s="12">
        <v>10</v>
      </c>
      <c r="C2865" s="12">
        <f t="shared" si="344"/>
        <v>1.5539730237098914</v>
      </c>
      <c r="E2865" s="13">
        <v>59.461607999999998</v>
      </c>
      <c r="F2865" s="13">
        <v>21</v>
      </c>
      <c r="G2865" s="19">
        <f t="shared" si="345"/>
        <v>1.5539730237098914</v>
      </c>
      <c r="I2865" s="14">
        <v>59.461607999999998</v>
      </c>
      <c r="J2865" s="14">
        <v>3259</v>
      </c>
      <c r="K2865" s="19">
        <f t="shared" si="346"/>
        <v>1.5539730237098914</v>
      </c>
      <c r="M2865" s="15">
        <v>59.461607999999998</v>
      </c>
      <c r="N2865" s="15">
        <v>25</v>
      </c>
      <c r="O2865" s="19">
        <f t="shared" si="347"/>
        <v>1.5539730237098914</v>
      </c>
      <c r="Q2865" s="16">
        <v>59.461607999999998</v>
      </c>
      <c r="R2865" s="16">
        <v>3731</v>
      </c>
      <c r="S2865" s="19">
        <f t="shared" si="348"/>
        <v>1.5539730237098914</v>
      </c>
      <c r="U2865" s="17">
        <v>59.461607999999998</v>
      </c>
      <c r="V2865" s="17">
        <v>3489</v>
      </c>
      <c r="W2865" s="19">
        <f t="shared" si="349"/>
        <v>1.5539730237098914</v>
      </c>
      <c r="Y2865" s="18">
        <v>59.461607999999998</v>
      </c>
      <c r="Z2865" s="18">
        <v>1950</v>
      </c>
      <c r="AA2865" s="19">
        <f t="shared" si="350"/>
        <v>1.5539730237098914</v>
      </c>
      <c r="AC2865" s="19">
        <v>59.461607999999998</v>
      </c>
      <c r="AD2865" s="19">
        <v>2008</v>
      </c>
      <c r="AE2865" s="19">
        <f t="shared" si="351"/>
        <v>1.5539730237098914</v>
      </c>
    </row>
    <row r="2866" spans="1:31" x14ac:dyDescent="0.25">
      <c r="A2866" s="12">
        <v>59.482093999999996</v>
      </c>
      <c r="B2866" s="12">
        <v>10</v>
      </c>
      <c r="C2866" s="12">
        <f t="shared" si="344"/>
        <v>1.5534867051663235</v>
      </c>
      <c r="E2866" s="13">
        <v>59.482093999999996</v>
      </c>
      <c r="F2866" s="13">
        <v>12</v>
      </c>
      <c r="G2866" s="19">
        <f t="shared" si="345"/>
        <v>1.5534867051663235</v>
      </c>
      <c r="I2866" s="14">
        <v>59.482093999999996</v>
      </c>
      <c r="J2866" s="14">
        <v>3240</v>
      </c>
      <c r="K2866" s="19">
        <f t="shared" si="346"/>
        <v>1.5534867051663235</v>
      </c>
      <c r="M2866" s="15">
        <v>59.482093999999996</v>
      </c>
      <c r="N2866" s="15">
        <v>16</v>
      </c>
      <c r="O2866" s="19">
        <f t="shared" si="347"/>
        <v>1.5534867051663235</v>
      </c>
      <c r="Q2866" s="16">
        <v>59.482093999999996</v>
      </c>
      <c r="R2866" s="16">
        <v>3667</v>
      </c>
      <c r="S2866" s="19">
        <f t="shared" si="348"/>
        <v>1.5534867051663235</v>
      </c>
      <c r="U2866" s="17">
        <v>59.482093999999996</v>
      </c>
      <c r="V2866" s="17">
        <v>3394</v>
      </c>
      <c r="W2866" s="19">
        <f t="shared" si="349"/>
        <v>1.5534867051663235</v>
      </c>
      <c r="Y2866" s="18">
        <v>59.482093999999996</v>
      </c>
      <c r="Z2866" s="18">
        <v>1960</v>
      </c>
      <c r="AA2866" s="19">
        <f t="shared" si="350"/>
        <v>1.5534867051663235</v>
      </c>
      <c r="AC2866" s="19">
        <v>59.482093999999996</v>
      </c>
      <c r="AD2866" s="19">
        <v>1986</v>
      </c>
      <c r="AE2866" s="19">
        <f t="shared" si="351"/>
        <v>1.5534867051663235</v>
      </c>
    </row>
    <row r="2867" spans="1:31" x14ac:dyDescent="0.25">
      <c r="A2867" s="12">
        <v>59.502578999999997</v>
      </c>
      <c r="B2867" s="12">
        <v>10</v>
      </c>
      <c r="C2867" s="12">
        <f t="shared" si="344"/>
        <v>1.5530007641974906</v>
      </c>
      <c r="E2867" s="13">
        <v>59.502578999999997</v>
      </c>
      <c r="F2867" s="13">
        <v>15</v>
      </c>
      <c r="G2867" s="19">
        <f t="shared" si="345"/>
        <v>1.5530007641974906</v>
      </c>
      <c r="I2867" s="14">
        <v>59.502578999999997</v>
      </c>
      <c r="J2867" s="14">
        <v>3262</v>
      </c>
      <c r="K2867" s="19">
        <f t="shared" si="346"/>
        <v>1.5530007641974906</v>
      </c>
      <c r="M2867" s="15">
        <v>59.502578999999997</v>
      </c>
      <c r="N2867" s="15">
        <v>20</v>
      </c>
      <c r="O2867" s="19">
        <f t="shared" si="347"/>
        <v>1.5530007641974906</v>
      </c>
      <c r="Q2867" s="16">
        <v>59.502578999999997</v>
      </c>
      <c r="R2867" s="16">
        <v>3754</v>
      </c>
      <c r="S2867" s="19">
        <f t="shared" si="348"/>
        <v>1.5530007641974906</v>
      </c>
      <c r="U2867" s="17">
        <v>59.502578999999997</v>
      </c>
      <c r="V2867" s="17">
        <v>3455</v>
      </c>
      <c r="W2867" s="19">
        <f t="shared" si="349"/>
        <v>1.5530007641974906</v>
      </c>
      <c r="Y2867" s="18">
        <v>59.502578999999997</v>
      </c>
      <c r="Z2867" s="18">
        <v>1913</v>
      </c>
      <c r="AA2867" s="19">
        <f t="shared" si="350"/>
        <v>1.5530007641974906</v>
      </c>
      <c r="AC2867" s="19">
        <v>59.502578999999997</v>
      </c>
      <c r="AD2867" s="19">
        <v>1954</v>
      </c>
      <c r="AE2867" s="19">
        <f t="shared" si="351"/>
        <v>1.5530007641974906</v>
      </c>
    </row>
    <row r="2868" spans="1:31" x14ac:dyDescent="0.25">
      <c r="A2868" s="12">
        <v>59.523063999999998</v>
      </c>
      <c r="B2868" s="12">
        <v>12</v>
      </c>
      <c r="C2868" s="12">
        <f t="shared" si="344"/>
        <v>1.5525151766927359</v>
      </c>
      <c r="E2868" s="13">
        <v>59.523063999999998</v>
      </c>
      <c r="F2868" s="13">
        <v>14</v>
      </c>
      <c r="G2868" s="19">
        <f t="shared" si="345"/>
        <v>1.5525151766927359</v>
      </c>
      <c r="I2868" s="14">
        <v>59.523063999999998</v>
      </c>
      <c r="J2868" s="14">
        <v>3307</v>
      </c>
      <c r="K2868" s="19">
        <f t="shared" si="346"/>
        <v>1.5525151766927359</v>
      </c>
      <c r="M2868" s="15">
        <v>59.523063999999998</v>
      </c>
      <c r="N2868" s="15">
        <v>21</v>
      </c>
      <c r="O2868" s="19">
        <f t="shared" si="347"/>
        <v>1.5525151766927359</v>
      </c>
      <c r="Q2868" s="16">
        <v>59.523063999999998</v>
      </c>
      <c r="R2868" s="16">
        <v>3662</v>
      </c>
      <c r="S2868" s="19">
        <f t="shared" si="348"/>
        <v>1.5525151766927359</v>
      </c>
      <c r="U2868" s="17">
        <v>59.523063999999998</v>
      </c>
      <c r="V2868" s="17">
        <v>3555</v>
      </c>
      <c r="W2868" s="19">
        <f t="shared" si="349"/>
        <v>1.5525151766927359</v>
      </c>
      <c r="Y2868" s="18">
        <v>59.523063999999998</v>
      </c>
      <c r="Z2868" s="18">
        <v>1907</v>
      </c>
      <c r="AA2868" s="19">
        <f t="shared" si="350"/>
        <v>1.5525151766927359</v>
      </c>
      <c r="AC2868" s="19">
        <v>59.523063999999998</v>
      </c>
      <c r="AD2868" s="19">
        <v>2052</v>
      </c>
      <c r="AE2868" s="19">
        <f t="shared" si="351"/>
        <v>1.5525151766927359</v>
      </c>
    </row>
    <row r="2869" spans="1:31" x14ac:dyDescent="0.25">
      <c r="A2869" s="12">
        <v>59.543550000000003</v>
      </c>
      <c r="B2869" s="12">
        <v>16</v>
      </c>
      <c r="C2869" s="12">
        <f t="shared" si="344"/>
        <v>1.5520299186109237</v>
      </c>
      <c r="E2869" s="13">
        <v>59.543550000000003</v>
      </c>
      <c r="F2869" s="13">
        <v>11</v>
      </c>
      <c r="G2869" s="19">
        <f t="shared" si="345"/>
        <v>1.5520299186109237</v>
      </c>
      <c r="I2869" s="14">
        <v>59.543550000000003</v>
      </c>
      <c r="J2869" s="14">
        <v>3231</v>
      </c>
      <c r="K2869" s="19">
        <f t="shared" si="346"/>
        <v>1.5520299186109237</v>
      </c>
      <c r="M2869" s="15">
        <v>59.543550000000003</v>
      </c>
      <c r="N2869" s="15">
        <v>17</v>
      </c>
      <c r="O2869" s="19">
        <f t="shared" si="347"/>
        <v>1.5520299186109237</v>
      </c>
      <c r="Q2869" s="16">
        <v>59.543550000000003</v>
      </c>
      <c r="R2869" s="16">
        <v>3694</v>
      </c>
      <c r="S2869" s="19">
        <f t="shared" si="348"/>
        <v>1.5520299186109237</v>
      </c>
      <c r="U2869" s="17">
        <v>59.543550000000003</v>
      </c>
      <c r="V2869" s="17">
        <v>3478</v>
      </c>
      <c r="W2869" s="19">
        <f t="shared" si="349"/>
        <v>1.5520299186109237</v>
      </c>
      <c r="Y2869" s="18">
        <v>59.543550000000003</v>
      </c>
      <c r="Z2869" s="18">
        <v>1888</v>
      </c>
      <c r="AA2869" s="19">
        <f t="shared" si="350"/>
        <v>1.5520299186109237</v>
      </c>
      <c r="AC2869" s="19">
        <v>59.543550000000003</v>
      </c>
      <c r="AD2869" s="19">
        <v>1955</v>
      </c>
      <c r="AE2869" s="19">
        <f t="shared" si="351"/>
        <v>1.5520299186109237</v>
      </c>
    </row>
    <row r="2870" spans="1:31" x14ac:dyDescent="0.25">
      <c r="A2870" s="12">
        <v>59.564034999999997</v>
      </c>
      <c r="B2870" s="12">
        <v>11</v>
      </c>
      <c r="C2870" s="12">
        <f t="shared" si="344"/>
        <v>1.5515450369646979</v>
      </c>
      <c r="E2870" s="13">
        <v>59.564034999999997</v>
      </c>
      <c r="F2870" s="13">
        <v>13</v>
      </c>
      <c r="G2870" s="19">
        <f t="shared" si="345"/>
        <v>1.5515450369646979</v>
      </c>
      <c r="I2870" s="14">
        <v>59.564034999999997</v>
      </c>
      <c r="J2870" s="14">
        <v>3304</v>
      </c>
      <c r="K2870" s="19">
        <f t="shared" si="346"/>
        <v>1.5515450369646979</v>
      </c>
      <c r="M2870" s="15">
        <v>59.564034999999997</v>
      </c>
      <c r="N2870" s="15">
        <v>22</v>
      </c>
      <c r="O2870" s="19">
        <f t="shared" si="347"/>
        <v>1.5515450369646979</v>
      </c>
      <c r="Q2870" s="16">
        <v>59.564034999999997</v>
      </c>
      <c r="R2870" s="16">
        <v>3587</v>
      </c>
      <c r="S2870" s="19">
        <f t="shared" si="348"/>
        <v>1.5515450369646979</v>
      </c>
      <c r="U2870" s="17">
        <v>59.564034999999997</v>
      </c>
      <c r="V2870" s="17">
        <v>3425</v>
      </c>
      <c r="W2870" s="19">
        <f t="shared" si="349"/>
        <v>1.5515450369646979</v>
      </c>
      <c r="Y2870" s="18">
        <v>59.564034999999997</v>
      </c>
      <c r="Z2870" s="18">
        <v>1920</v>
      </c>
      <c r="AA2870" s="19">
        <f t="shared" si="350"/>
        <v>1.5515450369646979</v>
      </c>
      <c r="AC2870" s="19">
        <v>59.564034999999997</v>
      </c>
      <c r="AD2870" s="19">
        <v>2024</v>
      </c>
      <c r="AE2870" s="19">
        <f t="shared" si="351"/>
        <v>1.5515450369646979</v>
      </c>
    </row>
    <row r="2871" spans="1:31" x14ac:dyDescent="0.25">
      <c r="A2871" s="12">
        <v>59.584521000000002</v>
      </c>
      <c r="B2871" s="12">
        <v>9</v>
      </c>
      <c r="C2871" s="12">
        <f t="shared" si="344"/>
        <v>1.5510604840524056</v>
      </c>
      <c r="E2871" s="13">
        <v>59.584521000000002</v>
      </c>
      <c r="F2871" s="13">
        <v>18</v>
      </c>
      <c r="G2871" s="19">
        <f t="shared" si="345"/>
        <v>1.5510604840524056</v>
      </c>
      <c r="I2871" s="14">
        <v>59.584521000000002</v>
      </c>
      <c r="J2871" s="14">
        <v>3182</v>
      </c>
      <c r="K2871" s="19">
        <f t="shared" si="346"/>
        <v>1.5510604840524056</v>
      </c>
      <c r="M2871" s="15">
        <v>59.584521000000002</v>
      </c>
      <c r="N2871" s="15">
        <v>32</v>
      </c>
      <c r="O2871" s="19">
        <f t="shared" si="347"/>
        <v>1.5510604840524056</v>
      </c>
      <c r="Q2871" s="16">
        <v>59.584521000000002</v>
      </c>
      <c r="R2871" s="16">
        <v>3625</v>
      </c>
      <c r="S2871" s="19">
        <f t="shared" si="348"/>
        <v>1.5510604840524056</v>
      </c>
      <c r="U2871" s="17">
        <v>59.584521000000002</v>
      </c>
      <c r="V2871" s="17">
        <v>3493</v>
      </c>
      <c r="W2871" s="19">
        <f t="shared" si="349"/>
        <v>1.5510604840524056</v>
      </c>
      <c r="Y2871" s="18">
        <v>59.584521000000002</v>
      </c>
      <c r="Z2871" s="18">
        <v>1899</v>
      </c>
      <c r="AA2871" s="19">
        <f t="shared" si="350"/>
        <v>1.5510604840524056</v>
      </c>
      <c r="AC2871" s="19">
        <v>59.584521000000002</v>
      </c>
      <c r="AD2871" s="19">
        <v>1985</v>
      </c>
      <c r="AE2871" s="19">
        <f t="shared" si="351"/>
        <v>1.5510604840524056</v>
      </c>
    </row>
    <row r="2872" spans="1:31" x14ac:dyDescent="0.25">
      <c r="A2872" s="12">
        <v>59.605006000000003</v>
      </c>
      <c r="B2872" s="12">
        <v>11</v>
      </c>
      <c r="C2872" s="12">
        <f t="shared" si="344"/>
        <v>1.5505763068188441</v>
      </c>
      <c r="E2872" s="13">
        <v>59.605006000000003</v>
      </c>
      <c r="F2872" s="13">
        <v>9</v>
      </c>
      <c r="G2872" s="19">
        <f t="shared" si="345"/>
        <v>1.5505763068188441</v>
      </c>
      <c r="I2872" s="14">
        <v>59.605006000000003</v>
      </c>
      <c r="J2872" s="14">
        <v>3236</v>
      </c>
      <c r="K2872" s="19">
        <f t="shared" si="346"/>
        <v>1.5505763068188441</v>
      </c>
      <c r="M2872" s="15">
        <v>59.605006000000003</v>
      </c>
      <c r="N2872" s="15">
        <v>31</v>
      </c>
      <c r="O2872" s="19">
        <f t="shared" si="347"/>
        <v>1.5505763068188441</v>
      </c>
      <c r="Q2872" s="16">
        <v>59.605006000000003</v>
      </c>
      <c r="R2872" s="16">
        <v>3707</v>
      </c>
      <c r="S2872" s="19">
        <f t="shared" si="348"/>
        <v>1.5505763068188441</v>
      </c>
      <c r="U2872" s="17">
        <v>59.605006000000003</v>
      </c>
      <c r="V2872" s="17">
        <v>3517</v>
      </c>
      <c r="W2872" s="19">
        <f t="shared" si="349"/>
        <v>1.5505763068188441</v>
      </c>
      <c r="Y2872" s="18">
        <v>59.605006000000003</v>
      </c>
      <c r="Z2872" s="18">
        <v>1838</v>
      </c>
      <c r="AA2872" s="19">
        <f t="shared" si="350"/>
        <v>1.5505763068188441</v>
      </c>
      <c r="AC2872" s="19">
        <v>59.605006000000003</v>
      </c>
      <c r="AD2872" s="19">
        <v>1933</v>
      </c>
      <c r="AE2872" s="19">
        <f t="shared" si="351"/>
        <v>1.5505763068188441</v>
      </c>
    </row>
    <row r="2873" spans="1:31" x14ac:dyDescent="0.25">
      <c r="A2873" s="12">
        <v>59.625492000000001</v>
      </c>
      <c r="B2873" s="12">
        <v>14</v>
      </c>
      <c r="C2873" s="12">
        <f t="shared" si="344"/>
        <v>1.5500924576321298</v>
      </c>
      <c r="E2873" s="13">
        <v>59.625492000000001</v>
      </c>
      <c r="F2873" s="13">
        <v>11</v>
      </c>
      <c r="G2873" s="19">
        <f t="shared" si="345"/>
        <v>1.5500924576321298</v>
      </c>
      <c r="I2873" s="14">
        <v>59.625492000000001</v>
      </c>
      <c r="J2873" s="14">
        <v>3193</v>
      </c>
      <c r="K2873" s="19">
        <f t="shared" si="346"/>
        <v>1.5500924576321298</v>
      </c>
      <c r="M2873" s="15">
        <v>59.625492000000001</v>
      </c>
      <c r="N2873" s="15">
        <v>24</v>
      </c>
      <c r="O2873" s="19">
        <f t="shared" si="347"/>
        <v>1.5500924576321298</v>
      </c>
      <c r="Q2873" s="16">
        <v>59.625492000000001</v>
      </c>
      <c r="R2873" s="16">
        <v>3783</v>
      </c>
      <c r="S2873" s="19">
        <f t="shared" si="348"/>
        <v>1.5500924576321298</v>
      </c>
      <c r="U2873" s="17">
        <v>59.625492000000001</v>
      </c>
      <c r="V2873" s="17">
        <v>3393</v>
      </c>
      <c r="W2873" s="19">
        <f t="shared" si="349"/>
        <v>1.5500924576321298</v>
      </c>
      <c r="Y2873" s="18">
        <v>59.625492000000001</v>
      </c>
      <c r="Z2873" s="18">
        <v>1850</v>
      </c>
      <c r="AA2873" s="19">
        <f t="shared" si="350"/>
        <v>1.5500924576321298</v>
      </c>
      <c r="AC2873" s="19">
        <v>59.625492000000001</v>
      </c>
      <c r="AD2873" s="19">
        <v>2031</v>
      </c>
      <c r="AE2873" s="19">
        <f t="shared" si="351"/>
        <v>1.5500924576321298</v>
      </c>
    </row>
    <row r="2874" spans="1:31" x14ac:dyDescent="0.25">
      <c r="A2874" s="12">
        <v>59.645977000000002</v>
      </c>
      <c r="B2874" s="12">
        <v>10</v>
      </c>
      <c r="C2874" s="12">
        <f t="shared" si="344"/>
        <v>1.54960898336935</v>
      </c>
      <c r="E2874" s="13">
        <v>59.645977000000002</v>
      </c>
      <c r="F2874" s="13">
        <v>20</v>
      </c>
      <c r="G2874" s="19">
        <f t="shared" si="345"/>
        <v>1.54960898336935</v>
      </c>
      <c r="I2874" s="14">
        <v>59.645977000000002</v>
      </c>
      <c r="J2874" s="14">
        <v>3255</v>
      </c>
      <c r="K2874" s="19">
        <f t="shared" si="346"/>
        <v>1.54960898336935</v>
      </c>
      <c r="M2874" s="15">
        <v>59.645977000000002</v>
      </c>
      <c r="N2874" s="15">
        <v>21</v>
      </c>
      <c r="O2874" s="19">
        <f t="shared" si="347"/>
        <v>1.54960898336935</v>
      </c>
      <c r="Q2874" s="16">
        <v>59.645977000000002</v>
      </c>
      <c r="R2874" s="16">
        <v>3682</v>
      </c>
      <c r="S2874" s="19">
        <f t="shared" si="348"/>
        <v>1.54960898336935</v>
      </c>
      <c r="U2874" s="17">
        <v>59.645977000000002</v>
      </c>
      <c r="V2874" s="17">
        <v>3516</v>
      </c>
      <c r="W2874" s="19">
        <f t="shared" si="349"/>
        <v>1.54960898336935</v>
      </c>
      <c r="Y2874" s="18">
        <v>59.645977000000002</v>
      </c>
      <c r="Z2874" s="18">
        <v>1902</v>
      </c>
      <c r="AA2874" s="19">
        <f t="shared" si="350"/>
        <v>1.54960898336935</v>
      </c>
      <c r="AC2874" s="19">
        <v>59.645977000000002</v>
      </c>
      <c r="AD2874" s="19">
        <v>2046</v>
      </c>
      <c r="AE2874" s="19">
        <f t="shared" si="351"/>
        <v>1.54960898336935</v>
      </c>
    </row>
    <row r="2875" spans="1:31" x14ac:dyDescent="0.25">
      <c r="A2875" s="12">
        <v>59.666462000000003</v>
      </c>
      <c r="B2875" s="12">
        <v>9</v>
      </c>
      <c r="C2875" s="12">
        <f t="shared" si="344"/>
        <v>1.5491258600439337</v>
      </c>
      <c r="E2875" s="13">
        <v>59.666462000000003</v>
      </c>
      <c r="F2875" s="13">
        <v>26</v>
      </c>
      <c r="G2875" s="19">
        <f t="shared" si="345"/>
        <v>1.5491258600439337</v>
      </c>
      <c r="I2875" s="14">
        <v>59.666462000000003</v>
      </c>
      <c r="J2875" s="14">
        <v>3232</v>
      </c>
      <c r="K2875" s="19">
        <f t="shared" si="346"/>
        <v>1.5491258600439337</v>
      </c>
      <c r="M2875" s="15">
        <v>59.666462000000003</v>
      </c>
      <c r="N2875" s="15">
        <v>26</v>
      </c>
      <c r="O2875" s="19">
        <f t="shared" si="347"/>
        <v>1.5491258600439337</v>
      </c>
      <c r="Q2875" s="16">
        <v>59.666462000000003</v>
      </c>
      <c r="R2875" s="16">
        <v>3775</v>
      </c>
      <c r="S2875" s="19">
        <f t="shared" si="348"/>
        <v>1.5491258600439337</v>
      </c>
      <c r="U2875" s="17">
        <v>59.666462000000003</v>
      </c>
      <c r="V2875" s="17">
        <v>3445</v>
      </c>
      <c r="W2875" s="19">
        <f t="shared" si="349"/>
        <v>1.5491258600439337</v>
      </c>
      <c r="Y2875" s="18">
        <v>59.666462000000003</v>
      </c>
      <c r="Z2875" s="18">
        <v>1871</v>
      </c>
      <c r="AA2875" s="19">
        <f t="shared" si="350"/>
        <v>1.5491258600439337</v>
      </c>
      <c r="AC2875" s="19">
        <v>59.666462000000003</v>
      </c>
      <c r="AD2875" s="19">
        <v>1986</v>
      </c>
      <c r="AE2875" s="19">
        <f t="shared" si="351"/>
        <v>1.5491258600439337</v>
      </c>
    </row>
    <row r="2876" spans="1:31" x14ac:dyDescent="0.25">
      <c r="A2876" s="12">
        <v>59.686948000000001</v>
      </c>
      <c r="B2876" s="12">
        <v>9</v>
      </c>
      <c r="C2876" s="12">
        <f t="shared" si="344"/>
        <v>1.5486430637383315</v>
      </c>
      <c r="E2876" s="13">
        <v>59.686948000000001</v>
      </c>
      <c r="F2876" s="13">
        <v>8</v>
      </c>
      <c r="G2876" s="19">
        <f t="shared" si="345"/>
        <v>1.5486430637383315</v>
      </c>
      <c r="I2876" s="14">
        <v>59.686948000000001</v>
      </c>
      <c r="J2876" s="14">
        <v>3277</v>
      </c>
      <c r="K2876" s="19">
        <f t="shared" si="346"/>
        <v>1.5486430637383315</v>
      </c>
      <c r="M2876" s="15">
        <v>59.686948000000001</v>
      </c>
      <c r="N2876" s="15">
        <v>10</v>
      </c>
      <c r="O2876" s="19">
        <f t="shared" si="347"/>
        <v>1.5486430637383315</v>
      </c>
      <c r="Q2876" s="16">
        <v>59.686948000000001</v>
      </c>
      <c r="R2876" s="16">
        <v>3662</v>
      </c>
      <c r="S2876" s="19">
        <f t="shared" si="348"/>
        <v>1.5486430637383315</v>
      </c>
      <c r="U2876" s="17">
        <v>59.686948000000001</v>
      </c>
      <c r="V2876" s="17">
        <v>3524</v>
      </c>
      <c r="W2876" s="19">
        <f t="shared" si="349"/>
        <v>1.5486430637383315</v>
      </c>
      <c r="Y2876" s="18">
        <v>59.686948000000001</v>
      </c>
      <c r="Z2876" s="18">
        <v>1820</v>
      </c>
      <c r="AA2876" s="19">
        <f t="shared" si="350"/>
        <v>1.5486430637383315</v>
      </c>
      <c r="AC2876" s="19">
        <v>59.686948000000001</v>
      </c>
      <c r="AD2876" s="19">
        <v>1988</v>
      </c>
      <c r="AE2876" s="19">
        <f t="shared" si="351"/>
        <v>1.5486430637383315</v>
      </c>
    </row>
    <row r="2877" spans="1:31" x14ac:dyDescent="0.25">
      <c r="A2877" s="12">
        <v>59.707433000000002</v>
      </c>
      <c r="B2877" s="12">
        <v>16</v>
      </c>
      <c r="C2877" s="12">
        <f t="shared" ref="C2877:C2891" si="352">(1.5406/SIN((A2877/2)*(3.14/180)))/2</f>
        <v>1.5481606412283235</v>
      </c>
      <c r="E2877" s="13">
        <v>59.707433000000002</v>
      </c>
      <c r="F2877" s="13">
        <v>15</v>
      </c>
      <c r="G2877" s="19">
        <f t="shared" ref="G2877:G2891" si="353">(1.5406/SIN((E2877/2)*(3.14/180)))/2</f>
        <v>1.5481606412283235</v>
      </c>
      <c r="I2877" s="14">
        <v>59.707433000000002</v>
      </c>
      <c r="J2877" s="14">
        <v>3222</v>
      </c>
      <c r="K2877" s="19">
        <f t="shared" ref="K2877:K2891" si="354">(1.5406/SIN((I2877/2)*(3.14/180)))/2</f>
        <v>1.5481606412283235</v>
      </c>
      <c r="M2877" s="15">
        <v>59.707433000000002</v>
      </c>
      <c r="N2877" s="15">
        <v>25</v>
      </c>
      <c r="O2877" s="19">
        <f t="shared" ref="O2877:O2891" si="355">(1.5406/SIN((M2877/2)*(3.14/180)))/2</f>
        <v>1.5481606412283235</v>
      </c>
      <c r="Q2877" s="16">
        <v>59.707433000000002</v>
      </c>
      <c r="R2877" s="16">
        <v>3506</v>
      </c>
      <c r="S2877" s="19">
        <f t="shared" ref="S2877:S2891" si="356">(1.5406/SIN((Q2877/2)*(3.14/180)))/2</f>
        <v>1.5481606412283235</v>
      </c>
      <c r="U2877" s="17">
        <v>59.707433000000002</v>
      </c>
      <c r="V2877" s="17">
        <v>3377</v>
      </c>
      <c r="W2877" s="19">
        <f t="shared" ref="W2877:W2891" si="357">(1.5406/SIN((U2877/2)*(3.14/180)))/2</f>
        <v>1.5481606412283235</v>
      </c>
      <c r="Y2877" s="18">
        <v>59.707433000000002</v>
      </c>
      <c r="Z2877" s="18">
        <v>1901</v>
      </c>
      <c r="AA2877" s="19">
        <f t="shared" ref="AA2877:AA2891" si="358">(1.5406/SIN((Y2877/2)*(3.14/180)))/2</f>
        <v>1.5481606412283235</v>
      </c>
      <c r="AC2877" s="19">
        <v>59.707433000000002</v>
      </c>
      <c r="AD2877" s="19">
        <v>1951</v>
      </c>
      <c r="AE2877" s="19">
        <f t="shared" ref="AE2877:AE2891" si="359">(1.5406/SIN((AC2877/2)*(3.14/180)))/2</f>
        <v>1.5481606412283235</v>
      </c>
    </row>
    <row r="2878" spans="1:31" x14ac:dyDescent="0.25">
      <c r="A2878" s="12">
        <v>59.727919</v>
      </c>
      <c r="B2878" s="12">
        <v>14</v>
      </c>
      <c r="C2878" s="12">
        <f t="shared" si="352"/>
        <v>1.547678545055817</v>
      </c>
      <c r="E2878" s="13">
        <v>59.727919</v>
      </c>
      <c r="F2878" s="13">
        <v>18</v>
      </c>
      <c r="G2878" s="19">
        <f t="shared" si="353"/>
        <v>1.547678545055817</v>
      </c>
      <c r="I2878" s="14">
        <v>59.727919</v>
      </c>
      <c r="J2878" s="14">
        <v>3251</v>
      </c>
      <c r="K2878" s="19">
        <f t="shared" si="354"/>
        <v>1.547678545055817</v>
      </c>
      <c r="M2878" s="15">
        <v>59.727919</v>
      </c>
      <c r="N2878" s="15">
        <v>21</v>
      </c>
      <c r="O2878" s="19">
        <f t="shared" si="355"/>
        <v>1.547678545055817</v>
      </c>
      <c r="Q2878" s="16">
        <v>59.727919</v>
      </c>
      <c r="R2878" s="16">
        <v>3703</v>
      </c>
      <c r="S2878" s="19">
        <f t="shared" si="356"/>
        <v>1.547678545055817</v>
      </c>
      <c r="U2878" s="17">
        <v>59.727919</v>
      </c>
      <c r="V2878" s="17">
        <v>3454</v>
      </c>
      <c r="W2878" s="19">
        <f t="shared" si="357"/>
        <v>1.547678545055817</v>
      </c>
      <c r="Y2878" s="18">
        <v>59.727919</v>
      </c>
      <c r="Z2878" s="18">
        <v>1840</v>
      </c>
      <c r="AA2878" s="19">
        <f t="shared" si="358"/>
        <v>1.547678545055817</v>
      </c>
      <c r="AC2878" s="19">
        <v>59.727919</v>
      </c>
      <c r="AD2878" s="19">
        <v>1987</v>
      </c>
      <c r="AE2878" s="19">
        <f t="shared" si="359"/>
        <v>1.547678545055817</v>
      </c>
    </row>
    <row r="2879" spans="1:31" x14ac:dyDescent="0.25">
      <c r="A2879" s="12">
        <v>59.748404000000001</v>
      </c>
      <c r="B2879" s="12">
        <v>10</v>
      </c>
      <c r="C2879" s="12">
        <f t="shared" si="352"/>
        <v>1.5471968219292251</v>
      </c>
      <c r="E2879" s="13">
        <v>59.748404000000001</v>
      </c>
      <c r="F2879" s="13">
        <v>15</v>
      </c>
      <c r="G2879" s="19">
        <f t="shared" si="353"/>
        <v>1.5471968219292251</v>
      </c>
      <c r="I2879" s="14">
        <v>59.748404000000001</v>
      </c>
      <c r="J2879" s="14">
        <v>3171</v>
      </c>
      <c r="K2879" s="19">
        <f t="shared" si="354"/>
        <v>1.5471968219292251</v>
      </c>
      <c r="M2879" s="15">
        <v>59.748404000000001</v>
      </c>
      <c r="N2879" s="15">
        <v>18</v>
      </c>
      <c r="O2879" s="19">
        <f t="shared" si="355"/>
        <v>1.5471968219292251</v>
      </c>
      <c r="Q2879" s="16">
        <v>59.748404000000001</v>
      </c>
      <c r="R2879" s="16">
        <v>3642</v>
      </c>
      <c r="S2879" s="19">
        <f t="shared" si="356"/>
        <v>1.5471968219292251</v>
      </c>
      <c r="U2879" s="17">
        <v>59.748404000000001</v>
      </c>
      <c r="V2879" s="17">
        <v>3438</v>
      </c>
      <c r="W2879" s="19">
        <f t="shared" si="357"/>
        <v>1.5471968219292251</v>
      </c>
      <c r="Y2879" s="18">
        <v>59.748404000000001</v>
      </c>
      <c r="Z2879" s="18">
        <v>1808</v>
      </c>
      <c r="AA2879" s="19">
        <f t="shared" si="358"/>
        <v>1.5471968219292251</v>
      </c>
      <c r="AC2879" s="19">
        <v>59.748404000000001</v>
      </c>
      <c r="AD2879" s="19">
        <v>1978</v>
      </c>
      <c r="AE2879" s="19">
        <f t="shared" si="359"/>
        <v>1.5471968219292251</v>
      </c>
    </row>
    <row r="2880" spans="1:31" x14ac:dyDescent="0.25">
      <c r="A2880" s="12">
        <v>59.768889999999999</v>
      </c>
      <c r="B2880" s="12">
        <v>9</v>
      </c>
      <c r="C2880" s="12">
        <f t="shared" si="352"/>
        <v>1.5467154244597214</v>
      </c>
      <c r="E2880" s="13">
        <v>59.768889999999999</v>
      </c>
      <c r="F2880" s="13">
        <v>10</v>
      </c>
      <c r="G2880" s="19">
        <f t="shared" si="353"/>
        <v>1.5467154244597214</v>
      </c>
      <c r="I2880" s="14">
        <v>59.768889999999999</v>
      </c>
      <c r="J2880" s="14">
        <v>3218</v>
      </c>
      <c r="K2880" s="19">
        <f t="shared" si="354"/>
        <v>1.5467154244597214</v>
      </c>
      <c r="M2880" s="15">
        <v>59.768889999999999</v>
      </c>
      <c r="N2880" s="15">
        <v>16</v>
      </c>
      <c r="O2880" s="19">
        <f t="shared" si="355"/>
        <v>1.5467154244597214</v>
      </c>
      <c r="Q2880" s="16">
        <v>59.768889999999999</v>
      </c>
      <c r="R2880" s="16">
        <v>3753</v>
      </c>
      <c r="S2880" s="19">
        <f t="shared" si="356"/>
        <v>1.5467154244597214</v>
      </c>
      <c r="U2880" s="17">
        <v>59.768889999999999</v>
      </c>
      <c r="V2880" s="17">
        <v>3559</v>
      </c>
      <c r="W2880" s="19">
        <f t="shared" si="357"/>
        <v>1.5467154244597214</v>
      </c>
      <c r="Y2880" s="18">
        <v>59.768889999999999</v>
      </c>
      <c r="Z2880" s="18">
        <v>1842</v>
      </c>
      <c r="AA2880" s="19">
        <f t="shared" si="358"/>
        <v>1.5467154244597214</v>
      </c>
      <c r="AC2880" s="19">
        <v>59.768889999999999</v>
      </c>
      <c r="AD2880" s="19">
        <v>1965</v>
      </c>
      <c r="AE2880" s="19">
        <f t="shared" si="359"/>
        <v>1.5467154244597214</v>
      </c>
    </row>
    <row r="2881" spans="1:31" x14ac:dyDescent="0.25">
      <c r="A2881" s="12">
        <v>59.789375</v>
      </c>
      <c r="B2881" s="12">
        <v>11</v>
      </c>
      <c r="C2881" s="12">
        <f t="shared" si="352"/>
        <v>1.5462343992884873</v>
      </c>
      <c r="E2881" s="13">
        <v>59.789375</v>
      </c>
      <c r="F2881" s="13">
        <v>14</v>
      </c>
      <c r="G2881" s="19">
        <f t="shared" si="353"/>
        <v>1.5462343992884873</v>
      </c>
      <c r="I2881" s="14">
        <v>59.789375</v>
      </c>
      <c r="J2881" s="14">
        <v>3136</v>
      </c>
      <c r="K2881" s="19">
        <f t="shared" si="354"/>
        <v>1.5462343992884873</v>
      </c>
      <c r="M2881" s="15">
        <v>59.789375</v>
      </c>
      <c r="N2881" s="15">
        <v>14</v>
      </c>
      <c r="O2881" s="19">
        <f t="shared" si="355"/>
        <v>1.5462343992884873</v>
      </c>
      <c r="Q2881" s="16">
        <v>59.789375</v>
      </c>
      <c r="R2881" s="16">
        <v>3683</v>
      </c>
      <c r="S2881" s="19">
        <f t="shared" si="356"/>
        <v>1.5462343992884873</v>
      </c>
      <c r="U2881" s="17">
        <v>59.789375</v>
      </c>
      <c r="V2881" s="17">
        <v>3496</v>
      </c>
      <c r="W2881" s="19">
        <f t="shared" si="357"/>
        <v>1.5462343992884873</v>
      </c>
      <c r="Y2881" s="18">
        <v>59.789375</v>
      </c>
      <c r="Z2881" s="18">
        <v>1833</v>
      </c>
      <c r="AA2881" s="19">
        <f t="shared" si="358"/>
        <v>1.5462343992884873</v>
      </c>
      <c r="AC2881" s="19">
        <v>59.789375</v>
      </c>
      <c r="AD2881" s="19">
        <v>2033</v>
      </c>
      <c r="AE2881" s="19">
        <f t="shared" si="359"/>
        <v>1.5462343992884873</v>
      </c>
    </row>
    <row r="2882" spans="1:31" x14ac:dyDescent="0.25">
      <c r="A2882" s="12">
        <v>59.80986</v>
      </c>
      <c r="B2882" s="12">
        <v>11</v>
      </c>
      <c r="C2882" s="12">
        <f t="shared" si="352"/>
        <v>1.5457537225521343</v>
      </c>
      <c r="E2882" s="13">
        <v>59.80986</v>
      </c>
      <c r="F2882" s="13">
        <v>17</v>
      </c>
      <c r="G2882" s="19">
        <f t="shared" si="353"/>
        <v>1.5457537225521343</v>
      </c>
      <c r="I2882" s="14">
        <v>59.80986</v>
      </c>
      <c r="J2882" s="14">
        <v>3202</v>
      </c>
      <c r="K2882" s="19">
        <f t="shared" si="354"/>
        <v>1.5457537225521343</v>
      </c>
      <c r="M2882" s="15">
        <v>59.80986</v>
      </c>
      <c r="N2882" s="15">
        <v>18</v>
      </c>
      <c r="O2882" s="19">
        <f t="shared" si="355"/>
        <v>1.5457537225521343</v>
      </c>
      <c r="Q2882" s="16">
        <v>59.80986</v>
      </c>
      <c r="R2882" s="16">
        <v>3834</v>
      </c>
      <c r="S2882" s="19">
        <f t="shared" si="356"/>
        <v>1.5457537225521343</v>
      </c>
      <c r="U2882" s="17">
        <v>59.80986</v>
      </c>
      <c r="V2882" s="17">
        <v>3459</v>
      </c>
      <c r="W2882" s="19">
        <f t="shared" si="357"/>
        <v>1.5457537225521343</v>
      </c>
      <c r="Y2882" s="18">
        <v>59.80986</v>
      </c>
      <c r="Z2882" s="18">
        <v>1961</v>
      </c>
      <c r="AA2882" s="19">
        <f t="shared" si="358"/>
        <v>1.5457537225521343</v>
      </c>
      <c r="AC2882" s="19">
        <v>59.80986</v>
      </c>
      <c r="AD2882" s="19">
        <v>1950</v>
      </c>
      <c r="AE2882" s="19">
        <f t="shared" si="359"/>
        <v>1.5457537225521343</v>
      </c>
    </row>
    <row r="2883" spans="1:31" x14ac:dyDescent="0.25">
      <c r="A2883" s="12">
        <v>59.830345999999999</v>
      </c>
      <c r="B2883" s="12">
        <v>14</v>
      </c>
      <c r="C2883" s="12">
        <f t="shared" si="352"/>
        <v>1.5452733704558022</v>
      </c>
      <c r="E2883" s="13">
        <v>59.830345999999999</v>
      </c>
      <c r="F2883" s="13">
        <v>15</v>
      </c>
      <c r="G2883" s="19">
        <f t="shared" si="353"/>
        <v>1.5452733704558022</v>
      </c>
      <c r="I2883" s="14">
        <v>59.830345999999999</v>
      </c>
      <c r="J2883" s="14">
        <v>3271</v>
      </c>
      <c r="K2883" s="19">
        <f t="shared" si="354"/>
        <v>1.5452733704558022</v>
      </c>
      <c r="M2883" s="15">
        <v>59.830345999999999</v>
      </c>
      <c r="N2883" s="15">
        <v>17</v>
      </c>
      <c r="O2883" s="19">
        <f t="shared" si="355"/>
        <v>1.5452733704558022</v>
      </c>
      <c r="Q2883" s="16">
        <v>59.830345999999999</v>
      </c>
      <c r="R2883" s="16">
        <v>3653</v>
      </c>
      <c r="S2883" s="19">
        <f t="shared" si="356"/>
        <v>1.5452733704558022</v>
      </c>
      <c r="U2883" s="17">
        <v>59.830345999999999</v>
      </c>
      <c r="V2883" s="17">
        <v>3619</v>
      </c>
      <c r="W2883" s="19">
        <f t="shared" si="357"/>
        <v>1.5452733704558022</v>
      </c>
      <c r="Y2883" s="18">
        <v>59.830345999999999</v>
      </c>
      <c r="Z2883" s="18">
        <v>1907</v>
      </c>
      <c r="AA2883" s="19">
        <f t="shared" si="358"/>
        <v>1.5452733704558022</v>
      </c>
      <c r="AC2883" s="19">
        <v>59.830345999999999</v>
      </c>
      <c r="AD2883" s="19">
        <v>1897</v>
      </c>
      <c r="AE2883" s="19">
        <f t="shared" si="359"/>
        <v>1.5452733704558022</v>
      </c>
    </row>
    <row r="2884" spans="1:31" x14ac:dyDescent="0.25">
      <c r="A2884" s="12">
        <v>59.850830999999999</v>
      </c>
      <c r="B2884" s="12">
        <v>15</v>
      </c>
      <c r="C2884" s="12">
        <f t="shared" si="352"/>
        <v>1.5447933895400805</v>
      </c>
      <c r="E2884" s="13">
        <v>59.850830999999999</v>
      </c>
      <c r="F2884" s="13">
        <v>17</v>
      </c>
      <c r="G2884" s="19">
        <f t="shared" si="353"/>
        <v>1.5447933895400805</v>
      </c>
      <c r="I2884" s="14">
        <v>59.850830999999999</v>
      </c>
      <c r="J2884" s="14">
        <v>3160</v>
      </c>
      <c r="K2884" s="19">
        <f t="shared" si="354"/>
        <v>1.5447933895400805</v>
      </c>
      <c r="M2884" s="15">
        <v>59.850830999999999</v>
      </c>
      <c r="N2884" s="15">
        <v>18</v>
      </c>
      <c r="O2884" s="19">
        <f t="shared" si="355"/>
        <v>1.5447933895400805</v>
      </c>
      <c r="Q2884" s="16">
        <v>59.850830999999999</v>
      </c>
      <c r="R2884" s="16">
        <v>3683</v>
      </c>
      <c r="S2884" s="19">
        <f t="shared" si="356"/>
        <v>1.5447933895400805</v>
      </c>
      <c r="U2884" s="17">
        <v>59.850830999999999</v>
      </c>
      <c r="V2884" s="17">
        <v>3564</v>
      </c>
      <c r="W2884" s="19">
        <f t="shared" si="357"/>
        <v>1.5447933895400805</v>
      </c>
      <c r="Y2884" s="18">
        <v>59.850830999999999</v>
      </c>
      <c r="Z2884" s="18">
        <v>1880</v>
      </c>
      <c r="AA2884" s="19">
        <f t="shared" si="358"/>
        <v>1.5447933895400805</v>
      </c>
      <c r="AC2884" s="19">
        <v>59.850830999999999</v>
      </c>
      <c r="AD2884" s="19">
        <v>1995</v>
      </c>
      <c r="AE2884" s="19">
        <f t="shared" si="359"/>
        <v>1.5447933895400805</v>
      </c>
    </row>
    <row r="2885" spans="1:31" x14ac:dyDescent="0.25">
      <c r="A2885" s="12">
        <v>59.871316999999998</v>
      </c>
      <c r="B2885" s="12">
        <v>7</v>
      </c>
      <c r="C2885" s="12">
        <f t="shared" si="352"/>
        <v>1.5443137325886827</v>
      </c>
      <c r="E2885" s="13">
        <v>59.871316999999998</v>
      </c>
      <c r="F2885" s="13">
        <v>22</v>
      </c>
      <c r="G2885" s="19">
        <f t="shared" si="353"/>
        <v>1.5443137325886827</v>
      </c>
      <c r="I2885" s="14">
        <v>59.871316999999998</v>
      </c>
      <c r="J2885" s="14">
        <v>3178</v>
      </c>
      <c r="K2885" s="19">
        <f t="shared" si="354"/>
        <v>1.5443137325886827</v>
      </c>
      <c r="M2885" s="15">
        <v>59.871316999999998</v>
      </c>
      <c r="N2885" s="15">
        <v>22</v>
      </c>
      <c r="O2885" s="19">
        <f t="shared" si="355"/>
        <v>1.5443137325886827</v>
      </c>
      <c r="Q2885" s="16">
        <v>59.871316999999998</v>
      </c>
      <c r="R2885" s="16">
        <v>3855</v>
      </c>
      <c r="S2885" s="19">
        <f t="shared" si="356"/>
        <v>1.5443137325886827</v>
      </c>
      <c r="U2885" s="17">
        <v>59.871316999999998</v>
      </c>
      <c r="V2885" s="17">
        <v>3471</v>
      </c>
      <c r="W2885" s="19">
        <f t="shared" si="357"/>
        <v>1.5443137325886827</v>
      </c>
      <c r="Y2885" s="18">
        <v>59.871316999999998</v>
      </c>
      <c r="Z2885" s="18">
        <v>1997</v>
      </c>
      <c r="AA2885" s="19">
        <f t="shared" si="358"/>
        <v>1.5443137325886827</v>
      </c>
      <c r="AC2885" s="19">
        <v>59.871316999999998</v>
      </c>
      <c r="AD2885" s="19">
        <v>1968</v>
      </c>
      <c r="AE2885" s="19">
        <f t="shared" si="359"/>
        <v>1.5443137325886827</v>
      </c>
    </row>
    <row r="2886" spans="1:31" x14ac:dyDescent="0.25">
      <c r="A2886" s="12">
        <v>59.891801999999998</v>
      </c>
      <c r="B2886" s="12">
        <v>6</v>
      </c>
      <c r="C2886" s="12">
        <f t="shared" si="352"/>
        <v>1.5438344460753062</v>
      </c>
      <c r="E2886" s="13">
        <v>59.891801999999998</v>
      </c>
      <c r="F2886" s="13">
        <v>16</v>
      </c>
      <c r="G2886" s="19">
        <f t="shared" si="353"/>
        <v>1.5438344460753062</v>
      </c>
      <c r="I2886" s="14">
        <v>59.891801999999998</v>
      </c>
      <c r="J2886" s="14">
        <v>3157</v>
      </c>
      <c r="K2886" s="19">
        <f t="shared" si="354"/>
        <v>1.5438344460753062</v>
      </c>
      <c r="M2886" s="15">
        <v>59.891801999999998</v>
      </c>
      <c r="N2886" s="15">
        <v>16</v>
      </c>
      <c r="O2886" s="19">
        <f t="shared" si="355"/>
        <v>1.5438344460753062</v>
      </c>
      <c r="Q2886" s="16">
        <v>59.891801999999998</v>
      </c>
      <c r="R2886" s="16">
        <v>3715</v>
      </c>
      <c r="S2886" s="19">
        <f t="shared" si="356"/>
        <v>1.5438344460753062</v>
      </c>
      <c r="U2886" s="17">
        <v>59.891801999999998</v>
      </c>
      <c r="V2886" s="17">
        <v>3371</v>
      </c>
      <c r="W2886" s="19">
        <f t="shared" si="357"/>
        <v>1.5438344460753062</v>
      </c>
      <c r="Y2886" s="18">
        <v>59.891801999999998</v>
      </c>
      <c r="Z2886" s="18">
        <v>1891</v>
      </c>
      <c r="AA2886" s="19">
        <f t="shared" si="358"/>
        <v>1.5438344460753062</v>
      </c>
      <c r="AC2886" s="19">
        <v>59.891801999999998</v>
      </c>
      <c r="AD2886" s="19">
        <v>1987</v>
      </c>
      <c r="AE2886" s="19">
        <f t="shared" si="359"/>
        <v>1.5438344460753062</v>
      </c>
    </row>
    <row r="2887" spans="1:31" x14ac:dyDescent="0.25">
      <c r="A2887" s="12">
        <v>59.912286999999999</v>
      </c>
      <c r="B2887" s="12">
        <v>5</v>
      </c>
      <c r="C2887" s="12">
        <f t="shared" si="352"/>
        <v>1.5433555062240034</v>
      </c>
      <c r="E2887" s="13">
        <v>59.912286999999999</v>
      </c>
      <c r="F2887" s="13">
        <v>16</v>
      </c>
      <c r="G2887" s="19">
        <f t="shared" si="353"/>
        <v>1.5433555062240034</v>
      </c>
      <c r="I2887" s="14">
        <v>59.912286999999999</v>
      </c>
      <c r="J2887" s="14">
        <v>3359</v>
      </c>
      <c r="K2887" s="19">
        <f t="shared" si="354"/>
        <v>1.5433555062240034</v>
      </c>
      <c r="M2887" s="15">
        <v>59.912286999999999</v>
      </c>
      <c r="N2887" s="15">
        <v>19</v>
      </c>
      <c r="O2887" s="19">
        <f t="shared" si="355"/>
        <v>1.5433555062240034</v>
      </c>
      <c r="Q2887" s="16">
        <v>59.912286999999999</v>
      </c>
      <c r="R2887" s="16">
        <v>3836</v>
      </c>
      <c r="S2887" s="19">
        <f t="shared" si="356"/>
        <v>1.5433555062240034</v>
      </c>
      <c r="U2887" s="17">
        <v>59.912286999999999</v>
      </c>
      <c r="V2887" s="17">
        <v>3560</v>
      </c>
      <c r="W2887" s="19">
        <f t="shared" si="357"/>
        <v>1.5433555062240034</v>
      </c>
      <c r="Y2887" s="18">
        <v>59.912286999999999</v>
      </c>
      <c r="Z2887" s="18">
        <v>1856</v>
      </c>
      <c r="AA2887" s="19">
        <f t="shared" si="358"/>
        <v>1.5433555062240034</v>
      </c>
      <c r="AC2887" s="19">
        <v>59.912286999999999</v>
      </c>
      <c r="AD2887" s="19">
        <v>1907</v>
      </c>
      <c r="AE2887" s="19">
        <f t="shared" si="359"/>
        <v>1.5433555062240034</v>
      </c>
    </row>
    <row r="2888" spans="1:31" x14ac:dyDescent="0.25">
      <c r="A2888" s="12">
        <v>59.932772999999997</v>
      </c>
      <c r="B2888" s="12">
        <v>15</v>
      </c>
      <c r="C2888" s="12">
        <f t="shared" si="352"/>
        <v>1.542876889327002</v>
      </c>
      <c r="E2888" s="13">
        <v>59.932772999999997</v>
      </c>
      <c r="F2888" s="13">
        <v>14</v>
      </c>
      <c r="G2888" s="19">
        <f t="shared" si="353"/>
        <v>1.542876889327002</v>
      </c>
      <c r="I2888" s="14">
        <v>59.932772999999997</v>
      </c>
      <c r="J2888" s="14">
        <v>3212</v>
      </c>
      <c r="K2888" s="19">
        <f t="shared" si="354"/>
        <v>1.542876889327002</v>
      </c>
      <c r="M2888" s="15">
        <v>59.932772999999997</v>
      </c>
      <c r="N2888" s="15">
        <v>25</v>
      </c>
      <c r="O2888" s="19">
        <f t="shared" si="355"/>
        <v>1.542876889327002</v>
      </c>
      <c r="Q2888" s="16">
        <v>59.932772999999997</v>
      </c>
      <c r="R2888" s="16">
        <v>3725</v>
      </c>
      <c r="S2888" s="19">
        <f t="shared" si="356"/>
        <v>1.542876889327002</v>
      </c>
      <c r="U2888" s="17">
        <v>59.932772999999997</v>
      </c>
      <c r="V2888" s="17">
        <v>3547</v>
      </c>
      <c r="W2888" s="19">
        <f t="shared" si="357"/>
        <v>1.542876889327002</v>
      </c>
      <c r="Y2888" s="18">
        <v>59.932772999999997</v>
      </c>
      <c r="Z2888" s="18">
        <v>1838</v>
      </c>
      <c r="AA2888" s="19">
        <f t="shared" si="358"/>
        <v>1.542876889327002</v>
      </c>
      <c r="AC2888" s="19">
        <v>59.932772999999997</v>
      </c>
      <c r="AD2888" s="19">
        <v>1976</v>
      </c>
      <c r="AE2888" s="19">
        <f t="shared" si="359"/>
        <v>1.542876889327002</v>
      </c>
    </row>
    <row r="2889" spans="1:31" x14ac:dyDescent="0.25">
      <c r="A2889" s="12">
        <v>59.953257999999998</v>
      </c>
      <c r="B2889" s="12">
        <v>8</v>
      </c>
      <c r="C2889" s="12">
        <f t="shared" si="352"/>
        <v>1.5423986417579154</v>
      </c>
      <c r="E2889" s="13">
        <v>59.953257999999998</v>
      </c>
      <c r="F2889" s="13">
        <v>13</v>
      </c>
      <c r="G2889" s="19">
        <f t="shared" si="353"/>
        <v>1.5423986417579154</v>
      </c>
      <c r="I2889" s="14">
        <v>59.953257999999998</v>
      </c>
      <c r="J2889" s="14">
        <v>3300</v>
      </c>
      <c r="K2889" s="19">
        <f t="shared" si="354"/>
        <v>1.5423986417579154</v>
      </c>
      <c r="M2889" s="15">
        <v>59.953257999999998</v>
      </c>
      <c r="N2889" s="15">
        <v>19</v>
      </c>
      <c r="O2889" s="19">
        <f t="shared" si="355"/>
        <v>1.5423986417579154</v>
      </c>
      <c r="Q2889" s="16">
        <v>59.953257999999998</v>
      </c>
      <c r="R2889" s="16">
        <v>3927</v>
      </c>
      <c r="S2889" s="19">
        <f t="shared" si="356"/>
        <v>1.5423986417579154</v>
      </c>
      <c r="U2889" s="17">
        <v>59.953257999999998</v>
      </c>
      <c r="V2889" s="17">
        <v>3516</v>
      </c>
      <c r="W2889" s="19">
        <f t="shared" si="357"/>
        <v>1.5423986417579154</v>
      </c>
      <c r="Y2889" s="18">
        <v>59.953257999999998</v>
      </c>
      <c r="Z2889" s="18">
        <v>1936</v>
      </c>
      <c r="AA2889" s="19">
        <f t="shared" si="358"/>
        <v>1.5423986417579154</v>
      </c>
      <c r="AC2889" s="19">
        <v>59.953257999999998</v>
      </c>
      <c r="AD2889" s="19">
        <v>1999</v>
      </c>
      <c r="AE2889" s="19">
        <f t="shared" si="359"/>
        <v>1.5423986417579154</v>
      </c>
    </row>
    <row r="2890" spans="1:31" x14ac:dyDescent="0.25">
      <c r="A2890" s="12">
        <v>59.973744000000003</v>
      </c>
      <c r="B2890" s="12">
        <v>13</v>
      </c>
      <c r="C2890" s="12">
        <f t="shared" si="352"/>
        <v>1.5419207164721098</v>
      </c>
      <c r="E2890" s="13">
        <v>59.973744000000003</v>
      </c>
      <c r="F2890" s="13">
        <v>21</v>
      </c>
      <c r="G2890" s="19">
        <f t="shared" si="353"/>
        <v>1.5419207164721098</v>
      </c>
      <c r="I2890" s="14">
        <v>59.973744000000003</v>
      </c>
      <c r="J2890" s="14">
        <v>3215</v>
      </c>
      <c r="K2890" s="19">
        <f t="shared" si="354"/>
        <v>1.5419207164721098</v>
      </c>
      <c r="M2890" s="15">
        <v>59.973744000000003</v>
      </c>
      <c r="N2890" s="15">
        <v>15</v>
      </c>
      <c r="O2890" s="19">
        <f t="shared" si="355"/>
        <v>1.5419207164721098</v>
      </c>
      <c r="Q2890" s="16">
        <v>59.973744000000003</v>
      </c>
      <c r="R2890" s="16">
        <v>3984</v>
      </c>
      <c r="S2890" s="19">
        <f t="shared" si="356"/>
        <v>1.5419207164721098</v>
      </c>
      <c r="U2890" s="17">
        <v>59.973744000000003</v>
      </c>
      <c r="V2890" s="17">
        <v>3583</v>
      </c>
      <c r="W2890" s="19">
        <f t="shared" si="357"/>
        <v>1.5419207164721098</v>
      </c>
      <c r="Y2890" s="18">
        <v>59.973744000000003</v>
      </c>
      <c r="Z2890" s="18">
        <v>1930</v>
      </c>
      <c r="AA2890" s="19">
        <f t="shared" si="358"/>
        <v>1.5419207164721098</v>
      </c>
      <c r="AC2890" s="19">
        <v>59.973744000000003</v>
      </c>
      <c r="AD2890" s="19">
        <v>2051</v>
      </c>
      <c r="AE2890" s="19">
        <f t="shared" si="359"/>
        <v>1.5419207164721098</v>
      </c>
    </row>
    <row r="2891" spans="1:31" x14ac:dyDescent="0.25">
      <c r="A2891" s="12">
        <v>59.994228999999997</v>
      </c>
      <c r="B2891" s="12">
        <v>7</v>
      </c>
      <c r="C2891" s="12">
        <f t="shared" si="352"/>
        <v>1.5414431597766434</v>
      </c>
      <c r="E2891" s="13">
        <v>59.994228999999997</v>
      </c>
      <c r="F2891" s="13">
        <v>14</v>
      </c>
      <c r="G2891" s="19">
        <f t="shared" si="353"/>
        <v>1.5414431597766434</v>
      </c>
      <c r="I2891" s="14">
        <v>59.994228999999997</v>
      </c>
      <c r="J2891" s="14">
        <v>3168</v>
      </c>
      <c r="K2891" s="19">
        <f t="shared" si="354"/>
        <v>1.5414431597766434</v>
      </c>
      <c r="M2891" s="15">
        <v>59.994228999999997</v>
      </c>
      <c r="N2891" s="15">
        <v>14</v>
      </c>
      <c r="O2891" s="19">
        <f t="shared" si="355"/>
        <v>1.5414431597766434</v>
      </c>
      <c r="Q2891" s="16">
        <v>59.994228999999997</v>
      </c>
      <c r="R2891" s="16">
        <v>4177</v>
      </c>
      <c r="S2891" s="19">
        <f t="shared" si="356"/>
        <v>1.5414431597766434</v>
      </c>
      <c r="U2891" s="17">
        <v>59.994228999999997</v>
      </c>
      <c r="V2891" s="17">
        <v>3623</v>
      </c>
      <c r="W2891" s="19">
        <f t="shared" si="357"/>
        <v>1.5414431597766434</v>
      </c>
      <c r="Y2891" s="18">
        <v>59.994228999999997</v>
      </c>
      <c r="Z2891" s="18">
        <v>1936</v>
      </c>
      <c r="AA2891" s="19">
        <f t="shared" si="358"/>
        <v>1.5414431597766434</v>
      </c>
      <c r="AC2891" s="19">
        <v>59.994228999999997</v>
      </c>
      <c r="AD2891" s="19">
        <v>1991</v>
      </c>
      <c r="AE2891" s="19">
        <f t="shared" si="359"/>
        <v>1.5414431597766434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17"/>
  <sheetViews>
    <sheetView zoomScale="85" zoomScaleNormal="85" workbookViewId="0"/>
  </sheetViews>
  <sheetFormatPr defaultRowHeight="15" x14ac:dyDescent="0.25"/>
  <sheetData>
    <row r="1" spans="1:31" s="50" customFormat="1" ht="15.75" x14ac:dyDescent="0.25">
      <c r="A1" s="51" t="s">
        <v>221</v>
      </c>
      <c r="B1" s="51"/>
      <c r="C1" s="51"/>
      <c r="D1" s="51"/>
      <c r="E1" s="51" t="s">
        <v>222</v>
      </c>
      <c r="F1" s="51"/>
      <c r="G1" s="51"/>
      <c r="H1" s="51"/>
      <c r="I1" s="51" t="s">
        <v>223</v>
      </c>
      <c r="J1" s="51"/>
      <c r="K1" s="51"/>
      <c r="L1" s="51"/>
      <c r="M1" s="51" t="s">
        <v>224</v>
      </c>
      <c r="N1" s="51"/>
      <c r="O1" s="51"/>
      <c r="P1" s="51"/>
      <c r="Q1" s="51" t="s">
        <v>225</v>
      </c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x14ac:dyDescent="0.25">
      <c r="A2" s="20" t="s">
        <v>137</v>
      </c>
      <c r="B2" s="20"/>
      <c r="C2" s="20"/>
      <c r="E2" s="21" t="s">
        <v>142</v>
      </c>
      <c r="F2" s="21"/>
      <c r="G2" s="21"/>
      <c r="I2" s="23" t="s">
        <v>147</v>
      </c>
      <c r="J2" s="23"/>
      <c r="K2" s="23"/>
      <c r="M2" s="25" t="s">
        <v>152</v>
      </c>
      <c r="N2" s="25"/>
      <c r="O2" s="25"/>
      <c r="Q2" s="26" t="s">
        <v>157</v>
      </c>
      <c r="R2" s="26"/>
      <c r="S2" s="26"/>
    </row>
    <row r="3" spans="1:31" x14ac:dyDescent="0.25">
      <c r="A3" s="20" t="s">
        <v>1</v>
      </c>
      <c r="B3" s="20"/>
      <c r="C3" s="20"/>
      <c r="E3" s="21" t="s">
        <v>1</v>
      </c>
      <c r="F3" s="21"/>
      <c r="G3" s="21"/>
      <c r="I3" s="23" t="s">
        <v>1</v>
      </c>
      <c r="J3" s="23"/>
      <c r="K3" s="23"/>
      <c r="M3" s="25" t="s">
        <v>1</v>
      </c>
      <c r="N3" s="25"/>
      <c r="O3" s="25"/>
      <c r="Q3" s="26" t="s">
        <v>1</v>
      </c>
      <c r="R3" s="26"/>
      <c r="S3" s="26"/>
    </row>
    <row r="4" spans="1:31" x14ac:dyDescent="0.25">
      <c r="A4" s="20" t="s">
        <v>138</v>
      </c>
      <c r="B4" s="20"/>
      <c r="C4" s="20"/>
      <c r="E4" s="21" t="s">
        <v>143</v>
      </c>
      <c r="F4" s="21"/>
      <c r="G4" s="21"/>
      <c r="I4" s="23" t="s">
        <v>148</v>
      </c>
      <c r="J4" s="23"/>
      <c r="K4" s="23"/>
      <c r="M4" s="25" t="s">
        <v>153</v>
      </c>
      <c r="N4" s="25"/>
      <c r="O4" s="25"/>
      <c r="Q4" s="26" t="s">
        <v>158</v>
      </c>
      <c r="R4" s="26"/>
      <c r="S4" s="26"/>
    </row>
    <row r="5" spans="1:31" x14ac:dyDescent="0.25">
      <c r="A5" s="20" t="s">
        <v>3</v>
      </c>
      <c r="B5" s="20"/>
      <c r="C5" s="20"/>
      <c r="E5" s="21" t="s">
        <v>3</v>
      </c>
      <c r="F5" s="21"/>
      <c r="G5" s="21"/>
      <c r="I5" s="23" t="s">
        <v>3</v>
      </c>
      <c r="J5" s="23"/>
      <c r="K5" s="23"/>
      <c r="M5" s="25" t="s">
        <v>3</v>
      </c>
      <c r="N5" s="25"/>
      <c r="O5" s="25"/>
      <c r="Q5" s="26" t="s">
        <v>3</v>
      </c>
      <c r="R5" s="26"/>
      <c r="S5" s="26"/>
    </row>
    <row r="6" spans="1:31" x14ac:dyDescent="0.25">
      <c r="A6" s="20" t="s">
        <v>4</v>
      </c>
      <c r="B6" s="20"/>
      <c r="C6" s="20"/>
      <c r="E6" s="21" t="s">
        <v>4</v>
      </c>
      <c r="F6" s="21"/>
      <c r="G6" s="21"/>
      <c r="I6" s="23" t="s">
        <v>4</v>
      </c>
      <c r="J6" s="23"/>
      <c r="K6" s="23"/>
      <c r="M6" s="25" t="s">
        <v>4</v>
      </c>
      <c r="N6" s="25"/>
      <c r="O6" s="25"/>
      <c r="Q6" s="26" t="s">
        <v>4</v>
      </c>
      <c r="R6" s="26"/>
      <c r="S6" s="26"/>
    </row>
    <row r="7" spans="1:31" x14ac:dyDescent="0.25">
      <c r="A7" s="20" t="s">
        <v>5</v>
      </c>
      <c r="B7" s="20"/>
      <c r="C7" s="20"/>
      <c r="E7" s="21" t="s">
        <v>5</v>
      </c>
      <c r="F7" s="21"/>
      <c r="G7" s="21"/>
      <c r="I7" s="23" t="s">
        <v>5</v>
      </c>
      <c r="J7" s="23"/>
      <c r="K7" s="23"/>
      <c r="M7" s="25" t="s">
        <v>5</v>
      </c>
      <c r="N7" s="25"/>
      <c r="O7" s="25"/>
      <c r="Q7" s="26" t="s">
        <v>5</v>
      </c>
      <c r="R7" s="26"/>
      <c r="S7" s="26"/>
    </row>
    <row r="8" spans="1:31" x14ac:dyDescent="0.25">
      <c r="A8" s="20" t="s">
        <v>6</v>
      </c>
      <c r="B8" s="20"/>
      <c r="C8" s="20"/>
      <c r="E8" s="21" t="s">
        <v>6</v>
      </c>
      <c r="F8" s="21"/>
      <c r="G8" s="21"/>
      <c r="I8" s="23" t="s">
        <v>6</v>
      </c>
      <c r="J8" s="23"/>
      <c r="K8" s="23"/>
      <c r="M8" s="25" t="s">
        <v>6</v>
      </c>
      <c r="N8" s="25"/>
      <c r="O8" s="25"/>
      <c r="Q8" s="26" t="s">
        <v>6</v>
      </c>
      <c r="R8" s="26"/>
      <c r="S8" s="26"/>
    </row>
    <row r="9" spans="1:31" x14ac:dyDescent="0.25">
      <c r="A9" s="20" t="s">
        <v>7</v>
      </c>
      <c r="B9" s="20"/>
      <c r="C9" s="20"/>
      <c r="E9" s="21" t="s">
        <v>7</v>
      </c>
      <c r="F9" s="21"/>
      <c r="G9" s="21"/>
      <c r="I9" s="23" t="s">
        <v>7</v>
      </c>
      <c r="J9" s="23"/>
      <c r="K9" s="23"/>
      <c r="M9" s="25" t="s">
        <v>7</v>
      </c>
      <c r="N9" s="25"/>
      <c r="O9" s="25"/>
      <c r="Q9" s="26" t="s">
        <v>7</v>
      </c>
      <c r="R9" s="26"/>
      <c r="S9" s="26"/>
    </row>
    <row r="10" spans="1:31" x14ac:dyDescent="0.25">
      <c r="A10" s="20" t="s">
        <v>8</v>
      </c>
      <c r="B10" s="20"/>
      <c r="C10" s="20"/>
      <c r="E10" s="21" t="s">
        <v>8</v>
      </c>
      <c r="F10" s="21"/>
      <c r="G10" s="21"/>
      <c r="I10" s="23" t="s">
        <v>8</v>
      </c>
      <c r="J10" s="23"/>
      <c r="K10" s="23"/>
      <c r="M10" s="25" t="s">
        <v>8</v>
      </c>
      <c r="N10" s="25"/>
      <c r="O10" s="25"/>
      <c r="Q10" s="26" t="s">
        <v>8</v>
      </c>
      <c r="R10" s="26"/>
      <c r="S10" s="26"/>
    </row>
    <row r="11" spans="1:31" x14ac:dyDescent="0.25">
      <c r="A11" s="20" t="s">
        <v>9</v>
      </c>
      <c r="B11" s="20"/>
      <c r="C11" s="20"/>
      <c r="E11" s="21" t="s">
        <v>9</v>
      </c>
      <c r="F11" s="21"/>
      <c r="G11" s="21"/>
      <c r="I11" s="23" t="s">
        <v>9</v>
      </c>
      <c r="J11" s="23"/>
      <c r="K11" s="23"/>
      <c r="M11" s="25" t="s">
        <v>9</v>
      </c>
      <c r="N11" s="25"/>
      <c r="O11" s="25"/>
      <c r="Q11" s="26" t="s">
        <v>9</v>
      </c>
      <c r="R11" s="26"/>
      <c r="S11" s="26"/>
    </row>
    <row r="12" spans="1:31" x14ac:dyDescent="0.25">
      <c r="A12" s="20" t="s">
        <v>10</v>
      </c>
      <c r="B12" s="20"/>
      <c r="C12" s="20"/>
      <c r="E12" s="21" t="s">
        <v>10</v>
      </c>
      <c r="F12" s="21"/>
      <c r="G12" s="21"/>
      <c r="I12" s="23" t="s">
        <v>10</v>
      </c>
      <c r="J12" s="23"/>
      <c r="K12" s="23"/>
      <c r="M12" s="25" t="s">
        <v>10</v>
      </c>
      <c r="N12" s="25"/>
      <c r="O12" s="25"/>
      <c r="Q12" s="26" t="s">
        <v>10</v>
      </c>
      <c r="R12" s="26"/>
      <c r="S12" s="26"/>
    </row>
    <row r="13" spans="1:31" x14ac:dyDescent="0.25">
      <c r="A13" s="20" t="s">
        <v>11</v>
      </c>
      <c r="B13" s="20"/>
      <c r="C13" s="20"/>
      <c r="E13" s="21" t="s">
        <v>11</v>
      </c>
      <c r="F13" s="21"/>
      <c r="G13" s="21"/>
      <c r="I13" s="23" t="s">
        <v>11</v>
      </c>
      <c r="J13" s="23"/>
      <c r="K13" s="23"/>
      <c r="M13" s="25" t="s">
        <v>11</v>
      </c>
      <c r="N13" s="25"/>
      <c r="O13" s="25"/>
      <c r="Q13" s="26" t="s">
        <v>11</v>
      </c>
      <c r="R13" s="26"/>
      <c r="S13" s="26"/>
    </row>
    <row r="14" spans="1:31" x14ac:dyDescent="0.25">
      <c r="A14" s="20" t="s">
        <v>12</v>
      </c>
      <c r="B14" s="20"/>
      <c r="C14" s="20"/>
      <c r="E14" s="21" t="s">
        <v>12</v>
      </c>
      <c r="F14" s="21"/>
      <c r="G14" s="21"/>
      <c r="I14" s="23" t="s">
        <v>12</v>
      </c>
      <c r="J14" s="23"/>
      <c r="K14" s="23"/>
      <c r="M14" s="25" t="s">
        <v>12</v>
      </c>
      <c r="N14" s="25"/>
      <c r="O14" s="25"/>
      <c r="Q14" s="26" t="s">
        <v>12</v>
      </c>
      <c r="R14" s="26"/>
      <c r="S14" s="26"/>
    </row>
    <row r="15" spans="1:31" x14ac:dyDescent="0.25">
      <c r="A15" s="20" t="s">
        <v>13</v>
      </c>
      <c r="B15" s="20"/>
      <c r="C15" s="20"/>
      <c r="E15" s="21" t="s">
        <v>13</v>
      </c>
      <c r="F15" s="21"/>
      <c r="G15" s="21"/>
      <c r="I15" s="23" t="s">
        <v>13</v>
      </c>
      <c r="J15" s="23"/>
      <c r="K15" s="23"/>
      <c r="M15" s="25" t="s">
        <v>13</v>
      </c>
      <c r="N15" s="25"/>
      <c r="O15" s="25"/>
      <c r="Q15" s="26" t="s">
        <v>13</v>
      </c>
      <c r="R15" s="26"/>
      <c r="S15" s="26"/>
    </row>
    <row r="16" spans="1:31" x14ac:dyDescent="0.25">
      <c r="A16" s="20" t="s">
        <v>14</v>
      </c>
      <c r="B16" s="20"/>
      <c r="C16" s="20"/>
      <c r="E16" s="21" t="s">
        <v>14</v>
      </c>
      <c r="F16" s="21"/>
      <c r="G16" s="21"/>
      <c r="I16" s="23" t="s">
        <v>14</v>
      </c>
      <c r="J16" s="23"/>
      <c r="K16" s="23"/>
      <c r="M16" s="25" t="s">
        <v>14</v>
      </c>
      <c r="N16" s="25"/>
      <c r="O16" s="25"/>
      <c r="Q16" s="26" t="s">
        <v>14</v>
      </c>
      <c r="R16" s="26"/>
      <c r="S16" s="26"/>
    </row>
    <row r="17" spans="1:19" x14ac:dyDescent="0.25">
      <c r="A17" s="20" t="s">
        <v>15</v>
      </c>
      <c r="B17" s="20"/>
      <c r="C17" s="20"/>
      <c r="E17" s="21" t="s">
        <v>15</v>
      </c>
      <c r="F17" s="21"/>
      <c r="G17" s="21"/>
      <c r="I17" s="23" t="s">
        <v>15</v>
      </c>
      <c r="J17" s="23"/>
      <c r="K17" s="23"/>
      <c r="M17" s="25" t="s">
        <v>15</v>
      </c>
      <c r="N17" s="25"/>
      <c r="O17" s="25"/>
      <c r="Q17" s="26" t="s">
        <v>15</v>
      </c>
      <c r="R17" s="26"/>
      <c r="S17" s="26"/>
    </row>
    <row r="18" spans="1:19" x14ac:dyDescent="0.25">
      <c r="A18" s="20" t="s">
        <v>16</v>
      </c>
      <c r="B18" s="20"/>
      <c r="C18" s="20"/>
      <c r="E18" s="21" t="s">
        <v>16</v>
      </c>
      <c r="F18" s="21"/>
      <c r="G18" s="21"/>
      <c r="I18" s="23" t="s">
        <v>16</v>
      </c>
      <c r="J18" s="23"/>
      <c r="K18" s="23"/>
      <c r="M18" s="25" t="s">
        <v>16</v>
      </c>
      <c r="N18" s="25"/>
      <c r="O18" s="25"/>
      <c r="Q18" s="26" t="s">
        <v>16</v>
      </c>
      <c r="R18" s="26"/>
      <c r="S18" s="26"/>
    </row>
    <row r="19" spans="1:19" x14ac:dyDescent="0.25">
      <c r="A19" s="20" t="s">
        <v>17</v>
      </c>
      <c r="B19" s="20"/>
      <c r="C19" s="20"/>
      <c r="E19" s="21" t="s">
        <v>17</v>
      </c>
      <c r="F19" s="21"/>
      <c r="G19" s="21"/>
      <c r="I19" s="23" t="s">
        <v>17</v>
      </c>
      <c r="J19" s="23"/>
      <c r="K19" s="23"/>
      <c r="M19" s="25" t="s">
        <v>17</v>
      </c>
      <c r="N19" s="25"/>
      <c r="O19" s="25"/>
      <c r="Q19" s="26" t="s">
        <v>17</v>
      </c>
      <c r="R19" s="26"/>
      <c r="S19" s="26"/>
    </row>
    <row r="20" spans="1:19" x14ac:dyDescent="0.25">
      <c r="A20" s="20" t="s">
        <v>18</v>
      </c>
      <c r="B20" s="20"/>
      <c r="C20" s="20"/>
      <c r="E20" s="21" t="s">
        <v>18</v>
      </c>
      <c r="F20" s="21"/>
      <c r="G20" s="21"/>
      <c r="I20" s="23" t="s">
        <v>18</v>
      </c>
      <c r="J20" s="23"/>
      <c r="K20" s="23"/>
      <c r="M20" s="25" t="s">
        <v>18</v>
      </c>
      <c r="N20" s="25"/>
      <c r="O20" s="25"/>
      <c r="Q20" s="26" t="s">
        <v>18</v>
      </c>
      <c r="R20" s="26"/>
      <c r="S20" s="26"/>
    </row>
    <row r="21" spans="1:19" x14ac:dyDescent="0.25">
      <c r="A21" s="20" t="s">
        <v>139</v>
      </c>
      <c r="B21" s="20"/>
      <c r="C21" s="20"/>
      <c r="E21" s="21" t="s">
        <v>144</v>
      </c>
      <c r="F21" s="21"/>
      <c r="G21" s="21"/>
      <c r="I21" s="23" t="s">
        <v>149</v>
      </c>
      <c r="J21" s="23"/>
      <c r="K21" s="23"/>
      <c r="M21" s="25" t="s">
        <v>154</v>
      </c>
      <c r="N21" s="25"/>
      <c r="O21" s="25"/>
      <c r="Q21" s="26" t="s">
        <v>159</v>
      </c>
      <c r="R21" s="26"/>
      <c r="S21" s="26"/>
    </row>
    <row r="22" spans="1:19" x14ac:dyDescent="0.25">
      <c r="A22" s="20" t="s">
        <v>140</v>
      </c>
      <c r="B22" s="20"/>
      <c r="C22" s="20"/>
      <c r="E22" s="21" t="s">
        <v>145</v>
      </c>
      <c r="F22" s="21"/>
      <c r="G22" s="21"/>
      <c r="I22" s="23" t="s">
        <v>150</v>
      </c>
      <c r="J22" s="23"/>
      <c r="K22" s="23"/>
      <c r="M22" s="25" t="s">
        <v>155</v>
      </c>
      <c r="N22" s="25"/>
      <c r="O22" s="25"/>
      <c r="Q22" s="26" t="s">
        <v>160</v>
      </c>
      <c r="R22" s="26"/>
      <c r="S22" s="26"/>
    </row>
    <row r="23" spans="1:19" x14ac:dyDescent="0.25">
      <c r="A23" s="20" t="s">
        <v>21</v>
      </c>
      <c r="B23" s="20"/>
      <c r="C23" s="20"/>
      <c r="E23" s="21" t="s">
        <v>21</v>
      </c>
      <c r="F23" s="21"/>
      <c r="G23" s="21"/>
      <c r="I23" s="23" t="s">
        <v>21</v>
      </c>
      <c r="J23" s="23"/>
      <c r="K23" s="23"/>
      <c r="M23" s="25" t="s">
        <v>21</v>
      </c>
      <c r="N23" s="25"/>
      <c r="O23" s="25"/>
      <c r="Q23" s="26" t="s">
        <v>21</v>
      </c>
      <c r="R23" s="26"/>
      <c r="S23" s="26"/>
    </row>
    <row r="24" spans="1:19" x14ac:dyDescent="0.25">
      <c r="A24" s="20" t="s">
        <v>22</v>
      </c>
      <c r="B24" s="20"/>
      <c r="C24" s="20"/>
      <c r="E24" s="21" t="s">
        <v>22</v>
      </c>
      <c r="F24" s="21"/>
      <c r="G24" s="21"/>
      <c r="I24" s="23" t="s">
        <v>22</v>
      </c>
      <c r="J24" s="23"/>
      <c r="K24" s="23"/>
      <c r="M24" s="25" t="s">
        <v>22</v>
      </c>
      <c r="N24" s="25"/>
      <c r="O24" s="25"/>
      <c r="Q24" s="26" t="s">
        <v>22</v>
      </c>
      <c r="R24" s="26"/>
      <c r="S24" s="26"/>
    </row>
    <row r="25" spans="1:19" x14ac:dyDescent="0.25">
      <c r="A25" s="20" t="s">
        <v>23</v>
      </c>
      <c r="B25" s="20"/>
      <c r="C25" s="20"/>
      <c r="E25" s="21" t="s">
        <v>23</v>
      </c>
      <c r="F25" s="21"/>
      <c r="G25" s="21"/>
      <c r="I25" s="23" t="s">
        <v>23</v>
      </c>
      <c r="J25" s="23"/>
      <c r="K25" s="23"/>
      <c r="M25" s="25" t="s">
        <v>23</v>
      </c>
      <c r="N25" s="25"/>
      <c r="O25" s="25"/>
      <c r="Q25" s="26" t="s">
        <v>23</v>
      </c>
      <c r="R25" s="26"/>
      <c r="S25" s="26"/>
    </row>
    <row r="26" spans="1:19" x14ac:dyDescent="0.25">
      <c r="A26" s="20" t="s">
        <v>24</v>
      </c>
      <c r="B26" s="20"/>
      <c r="C26" s="20"/>
      <c r="E26" s="21" t="s">
        <v>24</v>
      </c>
      <c r="F26" s="21"/>
      <c r="G26" s="21"/>
      <c r="I26" s="23" t="s">
        <v>24</v>
      </c>
      <c r="J26" s="23"/>
      <c r="K26" s="23"/>
      <c r="M26" s="25" t="s">
        <v>24</v>
      </c>
      <c r="N26" s="25"/>
      <c r="O26" s="25"/>
      <c r="Q26" s="26" t="s">
        <v>24</v>
      </c>
      <c r="R26" s="26"/>
      <c r="S26" s="26"/>
    </row>
    <row r="27" spans="1:19" x14ac:dyDescent="0.25">
      <c r="A27" s="20" t="s">
        <v>25</v>
      </c>
      <c r="B27" s="20"/>
      <c r="C27" s="20"/>
      <c r="E27" s="21" t="s">
        <v>25</v>
      </c>
      <c r="F27" s="21"/>
      <c r="G27" s="21"/>
      <c r="I27" s="23" t="s">
        <v>25</v>
      </c>
      <c r="J27" s="23"/>
      <c r="K27" s="23"/>
      <c r="M27" s="25" t="s">
        <v>25</v>
      </c>
      <c r="N27" s="25"/>
      <c r="O27" s="25"/>
      <c r="Q27" s="26" t="s">
        <v>25</v>
      </c>
      <c r="R27" s="26"/>
      <c r="S27" s="26"/>
    </row>
    <row r="28" spans="1:19" x14ac:dyDescent="0.25">
      <c r="A28" s="20" t="s">
        <v>26</v>
      </c>
      <c r="B28" s="20"/>
      <c r="C28" s="20"/>
      <c r="E28" s="21" t="s">
        <v>26</v>
      </c>
      <c r="F28" s="21"/>
      <c r="G28" s="21"/>
      <c r="I28" s="23" t="s">
        <v>26</v>
      </c>
      <c r="J28" s="23"/>
      <c r="K28" s="23"/>
      <c r="M28" s="25" t="s">
        <v>26</v>
      </c>
      <c r="N28" s="25"/>
      <c r="O28" s="25"/>
      <c r="Q28" s="26" t="s">
        <v>26</v>
      </c>
      <c r="R28" s="26"/>
      <c r="S28" s="26"/>
    </row>
    <row r="29" spans="1:19" x14ac:dyDescent="0.25">
      <c r="A29" s="20" t="s">
        <v>141</v>
      </c>
      <c r="B29" s="20"/>
      <c r="C29" s="20"/>
      <c r="E29" s="21" t="s">
        <v>146</v>
      </c>
      <c r="F29" s="21"/>
      <c r="G29" s="21"/>
      <c r="I29" s="23" t="s">
        <v>151</v>
      </c>
      <c r="J29" s="23"/>
      <c r="K29" s="23"/>
      <c r="M29" s="25" t="s">
        <v>156</v>
      </c>
      <c r="N29" s="25"/>
      <c r="O29" s="25"/>
      <c r="Q29" s="26" t="s">
        <v>161</v>
      </c>
      <c r="R29" s="26"/>
      <c r="S29" s="26"/>
    </row>
    <row r="30" spans="1:19" x14ac:dyDescent="0.25">
      <c r="A30" s="20" t="s">
        <v>28</v>
      </c>
      <c r="B30" s="20"/>
      <c r="C30" s="20"/>
      <c r="E30" s="21" t="s">
        <v>28</v>
      </c>
      <c r="F30" s="21"/>
      <c r="G30" s="21"/>
      <c r="I30" s="23" t="s">
        <v>28</v>
      </c>
      <c r="J30" s="23"/>
      <c r="K30" s="23"/>
      <c r="M30" s="25" t="s">
        <v>28</v>
      </c>
      <c r="N30" s="25"/>
      <c r="O30" s="25"/>
      <c r="Q30" s="26" t="s">
        <v>28</v>
      </c>
      <c r="R30" s="26"/>
      <c r="S30" s="26"/>
    </row>
    <row r="31" spans="1:19" x14ac:dyDescent="0.25">
      <c r="A31" s="20" t="s">
        <v>71</v>
      </c>
      <c r="B31" s="20"/>
      <c r="C31" s="20"/>
      <c r="E31" s="21" t="s">
        <v>71</v>
      </c>
      <c r="F31" s="21"/>
      <c r="G31" s="21"/>
      <c r="I31" s="23" t="s">
        <v>71</v>
      </c>
      <c r="J31" s="23"/>
      <c r="K31" s="23"/>
      <c r="M31" s="25" t="s">
        <v>71</v>
      </c>
      <c r="N31" s="25"/>
      <c r="O31" s="25"/>
      <c r="Q31" s="26" t="s">
        <v>71</v>
      </c>
      <c r="R31" s="26"/>
      <c r="S31" s="26"/>
    </row>
    <row r="32" spans="1:19" x14ac:dyDescent="0.25">
      <c r="A32" s="20" t="s">
        <v>30</v>
      </c>
      <c r="B32" s="20"/>
      <c r="C32" s="20"/>
      <c r="E32" s="21" t="s">
        <v>30</v>
      </c>
      <c r="F32" s="21"/>
      <c r="G32" s="21"/>
      <c r="I32" s="23" t="s">
        <v>30</v>
      </c>
      <c r="J32" s="23"/>
      <c r="K32" s="23"/>
      <c r="M32" s="25" t="s">
        <v>30</v>
      </c>
      <c r="N32" s="25"/>
      <c r="O32" s="25"/>
      <c r="Q32" s="26" t="s">
        <v>30</v>
      </c>
      <c r="R32" s="26"/>
      <c r="S32" s="26"/>
    </row>
    <row r="33" spans="1:19" x14ac:dyDescent="0.25">
      <c r="A33" s="20"/>
      <c r="B33" s="20"/>
      <c r="C33" s="20"/>
      <c r="E33" s="21"/>
      <c r="F33" s="21"/>
      <c r="G33" s="21"/>
      <c r="I33" s="23"/>
      <c r="J33" s="23"/>
      <c r="K33" s="23"/>
      <c r="M33" s="25"/>
      <c r="N33" s="25"/>
      <c r="O33" s="25"/>
      <c r="Q33" s="26"/>
      <c r="R33" s="26"/>
      <c r="S33" s="26"/>
    </row>
    <row r="34" spans="1:19" x14ac:dyDescent="0.25">
      <c r="A34" s="20" t="s">
        <v>31</v>
      </c>
      <c r="B34" s="20"/>
      <c r="C34" s="20"/>
      <c r="E34" s="21" t="s">
        <v>31</v>
      </c>
      <c r="F34" s="21"/>
      <c r="G34" s="21"/>
      <c r="I34" s="23" t="s">
        <v>31</v>
      </c>
      <c r="J34" s="23"/>
      <c r="K34" s="23"/>
      <c r="M34" s="25" t="s">
        <v>31</v>
      </c>
      <c r="N34" s="25"/>
      <c r="O34" s="25"/>
      <c r="Q34" s="26" t="s">
        <v>31</v>
      </c>
      <c r="R34" s="26"/>
      <c r="S34" s="26"/>
    </row>
    <row r="35" spans="1:19" x14ac:dyDescent="0.25">
      <c r="A35" s="20" t="s">
        <v>32</v>
      </c>
      <c r="B35" s="20"/>
      <c r="C35" s="20"/>
      <c r="E35" s="21" t="s">
        <v>32</v>
      </c>
      <c r="F35" s="21"/>
      <c r="G35" s="21"/>
      <c r="I35" s="23" t="s">
        <v>32</v>
      </c>
      <c r="J35" s="23"/>
      <c r="K35" s="23"/>
      <c r="M35" s="25" t="s">
        <v>32</v>
      </c>
      <c r="N35" s="25"/>
      <c r="O35" s="25"/>
      <c r="Q35" s="26" t="s">
        <v>32</v>
      </c>
      <c r="R35" s="26"/>
      <c r="S35" s="26"/>
    </row>
    <row r="36" spans="1:19" x14ac:dyDescent="0.25">
      <c r="A36" s="20" t="s">
        <v>33</v>
      </c>
      <c r="B36" s="20"/>
      <c r="C36" s="20"/>
      <c r="E36" s="21" t="s">
        <v>33</v>
      </c>
      <c r="F36" s="21"/>
      <c r="G36" s="21"/>
      <c r="I36" s="23" t="s">
        <v>33</v>
      </c>
      <c r="J36" s="23"/>
      <c r="K36" s="23"/>
      <c r="M36" s="25" t="s">
        <v>33</v>
      </c>
      <c r="N36" s="25"/>
      <c r="O36" s="25"/>
      <c r="Q36" s="26" t="s">
        <v>33</v>
      </c>
      <c r="R36" s="26"/>
      <c r="S36" s="26"/>
    </row>
    <row r="37" spans="1:19" x14ac:dyDescent="0.25">
      <c r="A37" s="20" t="s">
        <v>34</v>
      </c>
      <c r="B37" s="20"/>
      <c r="C37" s="20"/>
      <c r="E37" s="21" t="s">
        <v>34</v>
      </c>
      <c r="F37" s="21"/>
      <c r="G37" s="21"/>
      <c r="I37" s="23" t="s">
        <v>34</v>
      </c>
      <c r="J37" s="23"/>
      <c r="K37" s="23"/>
      <c r="M37" s="25" t="s">
        <v>34</v>
      </c>
      <c r="N37" s="25"/>
      <c r="O37" s="25"/>
      <c r="Q37" s="26" t="s">
        <v>34</v>
      </c>
      <c r="R37" s="26"/>
      <c r="S37" s="26"/>
    </row>
    <row r="38" spans="1:19" x14ac:dyDescent="0.25">
      <c r="A38" s="20" t="s">
        <v>35</v>
      </c>
      <c r="B38" s="20"/>
      <c r="C38" s="20"/>
      <c r="E38" s="21" t="s">
        <v>35</v>
      </c>
      <c r="F38" s="21"/>
      <c r="G38" s="21"/>
      <c r="I38" s="23" t="s">
        <v>35</v>
      </c>
      <c r="J38" s="23"/>
      <c r="K38" s="23"/>
      <c r="M38" s="25" t="s">
        <v>35</v>
      </c>
      <c r="N38" s="25"/>
      <c r="O38" s="25"/>
      <c r="Q38" s="26" t="s">
        <v>35</v>
      </c>
      <c r="R38" s="26"/>
      <c r="S38" s="26"/>
    </row>
    <row r="39" spans="1:19" x14ac:dyDescent="0.25">
      <c r="A39" s="20" t="s">
        <v>36</v>
      </c>
      <c r="B39" s="20"/>
      <c r="C39" s="20"/>
      <c r="E39" s="21" t="s">
        <v>36</v>
      </c>
      <c r="F39" s="21"/>
      <c r="G39" s="21"/>
      <c r="I39" s="23" t="s">
        <v>36</v>
      </c>
      <c r="J39" s="23"/>
      <c r="K39" s="23"/>
      <c r="M39" s="25" t="s">
        <v>36</v>
      </c>
      <c r="N39" s="25"/>
      <c r="O39" s="25"/>
      <c r="Q39" s="26" t="s">
        <v>36</v>
      </c>
      <c r="R39" s="26"/>
      <c r="S39" s="26"/>
    </row>
    <row r="40" spans="1:19" x14ac:dyDescent="0.25">
      <c r="A40" s="20" t="s">
        <v>37</v>
      </c>
      <c r="B40" s="20"/>
      <c r="C40" s="20"/>
      <c r="E40" s="21" t="s">
        <v>37</v>
      </c>
      <c r="F40" s="21"/>
      <c r="G40" s="21"/>
      <c r="I40" s="23" t="s">
        <v>37</v>
      </c>
      <c r="J40" s="23"/>
      <c r="K40" s="23"/>
      <c r="M40" s="25" t="s">
        <v>37</v>
      </c>
      <c r="N40" s="25"/>
      <c r="O40" s="25"/>
      <c r="Q40" s="26" t="s">
        <v>37</v>
      </c>
      <c r="R40" s="26"/>
      <c r="S40" s="26"/>
    </row>
    <row r="41" spans="1:19" x14ac:dyDescent="0.25">
      <c r="A41" s="20" t="s">
        <v>38</v>
      </c>
      <c r="B41" s="20"/>
      <c r="C41" s="20"/>
      <c r="E41" s="21" t="s">
        <v>38</v>
      </c>
      <c r="F41" s="21"/>
      <c r="G41" s="21"/>
      <c r="I41" s="23" t="s">
        <v>38</v>
      </c>
      <c r="J41" s="23"/>
      <c r="K41" s="23"/>
      <c r="M41" s="25" t="s">
        <v>38</v>
      </c>
      <c r="N41" s="25"/>
      <c r="O41" s="25"/>
      <c r="Q41" s="26" t="s">
        <v>38</v>
      </c>
      <c r="R41" s="26"/>
      <c r="S41" s="26"/>
    </row>
    <row r="42" spans="1:19" x14ac:dyDescent="0.25">
      <c r="A42" s="20" t="s">
        <v>39</v>
      </c>
      <c r="B42" s="20"/>
      <c r="C42" s="20"/>
      <c r="E42" s="21" t="s">
        <v>39</v>
      </c>
      <c r="F42" s="21"/>
      <c r="G42" s="21"/>
      <c r="I42" s="23" t="s">
        <v>39</v>
      </c>
      <c r="J42" s="23"/>
      <c r="K42" s="23"/>
      <c r="M42" s="25" t="s">
        <v>39</v>
      </c>
      <c r="N42" s="25"/>
      <c r="O42" s="25"/>
      <c r="Q42" s="26" t="s">
        <v>39</v>
      </c>
      <c r="R42" s="26"/>
      <c r="S42" s="26"/>
    </row>
    <row r="43" spans="1:19" x14ac:dyDescent="0.25">
      <c r="A43" s="20" t="s">
        <v>40</v>
      </c>
      <c r="B43" s="20"/>
      <c r="C43" s="20"/>
      <c r="E43" s="21" t="s">
        <v>40</v>
      </c>
      <c r="F43" s="21"/>
      <c r="G43" s="21"/>
      <c r="I43" s="23" t="s">
        <v>40</v>
      </c>
      <c r="J43" s="23"/>
      <c r="K43" s="23"/>
      <c r="M43" s="25" t="s">
        <v>40</v>
      </c>
      <c r="N43" s="25"/>
      <c r="O43" s="25"/>
      <c r="Q43" s="26" t="s">
        <v>40</v>
      </c>
      <c r="R43" s="26"/>
      <c r="S43" s="26"/>
    </row>
    <row r="44" spans="1:19" x14ac:dyDescent="0.25">
      <c r="A44" s="20" t="s">
        <v>41</v>
      </c>
      <c r="B44" s="20"/>
      <c r="C44" s="20"/>
      <c r="E44" s="21" t="s">
        <v>41</v>
      </c>
      <c r="F44" s="21"/>
      <c r="G44" s="21"/>
      <c r="I44" s="23" t="s">
        <v>41</v>
      </c>
      <c r="J44" s="23"/>
      <c r="K44" s="23"/>
      <c r="M44" s="25" t="s">
        <v>41</v>
      </c>
      <c r="N44" s="25"/>
      <c r="O44" s="25"/>
      <c r="Q44" s="26" t="s">
        <v>41</v>
      </c>
      <c r="R44" s="26"/>
      <c r="S44" s="26"/>
    </row>
    <row r="45" spans="1:19" x14ac:dyDescent="0.25">
      <c r="A45" s="20" t="s">
        <v>42</v>
      </c>
      <c r="B45" s="20"/>
      <c r="C45" s="20"/>
      <c r="E45" s="21" t="s">
        <v>42</v>
      </c>
      <c r="F45" s="21"/>
      <c r="G45" s="21"/>
      <c r="I45" s="23" t="s">
        <v>42</v>
      </c>
      <c r="J45" s="23"/>
      <c r="K45" s="23"/>
      <c r="M45" s="25" t="s">
        <v>42</v>
      </c>
      <c r="N45" s="25"/>
      <c r="O45" s="25"/>
      <c r="Q45" s="26" t="s">
        <v>42</v>
      </c>
      <c r="R45" s="26"/>
      <c r="S45" s="26"/>
    </row>
    <row r="46" spans="1:19" x14ac:dyDescent="0.25">
      <c r="A46" s="20" t="s">
        <v>43</v>
      </c>
      <c r="B46" s="20"/>
      <c r="C46" s="20"/>
      <c r="E46" s="21" t="s">
        <v>43</v>
      </c>
      <c r="F46" s="21"/>
      <c r="G46" s="21"/>
      <c r="I46" s="23" t="s">
        <v>43</v>
      </c>
      <c r="J46" s="23"/>
      <c r="K46" s="23"/>
      <c r="M46" s="25" t="s">
        <v>43</v>
      </c>
      <c r="N46" s="25"/>
      <c r="O46" s="25"/>
      <c r="Q46" s="26" t="s">
        <v>43</v>
      </c>
      <c r="R46" s="26"/>
      <c r="S46" s="26"/>
    </row>
    <row r="47" spans="1:19" x14ac:dyDescent="0.25">
      <c r="A47" s="20" t="s">
        <v>44</v>
      </c>
      <c r="B47" s="20"/>
      <c r="C47" s="20"/>
      <c r="E47" s="21" t="s">
        <v>44</v>
      </c>
      <c r="F47" s="21"/>
      <c r="G47" s="21"/>
      <c r="I47" s="23" t="s">
        <v>44</v>
      </c>
      <c r="J47" s="23"/>
      <c r="K47" s="23"/>
      <c r="M47" s="25" t="s">
        <v>44</v>
      </c>
      <c r="N47" s="25"/>
      <c r="O47" s="25"/>
      <c r="Q47" s="26" t="s">
        <v>44</v>
      </c>
      <c r="R47" s="26"/>
      <c r="S47" s="26"/>
    </row>
    <row r="48" spans="1:19" x14ac:dyDescent="0.25">
      <c r="A48" s="20" t="s">
        <v>45</v>
      </c>
      <c r="B48" s="20"/>
      <c r="C48" s="20"/>
      <c r="E48" s="21" t="s">
        <v>45</v>
      </c>
      <c r="F48" s="21"/>
      <c r="G48" s="21"/>
      <c r="I48" s="23" t="s">
        <v>45</v>
      </c>
      <c r="J48" s="23"/>
      <c r="K48" s="23"/>
      <c r="M48" s="25" t="s">
        <v>45</v>
      </c>
      <c r="N48" s="25"/>
      <c r="O48" s="25"/>
      <c r="Q48" s="26" t="s">
        <v>45</v>
      </c>
      <c r="R48" s="26"/>
      <c r="S48" s="26"/>
    </row>
    <row r="49" spans="1:19" x14ac:dyDescent="0.25">
      <c r="A49" s="20" t="s">
        <v>46</v>
      </c>
      <c r="B49" s="20"/>
      <c r="C49" s="20"/>
      <c r="E49" s="21" t="s">
        <v>46</v>
      </c>
      <c r="F49" s="21"/>
      <c r="G49" s="21"/>
      <c r="I49" s="23" t="s">
        <v>46</v>
      </c>
      <c r="J49" s="23"/>
      <c r="K49" s="23"/>
      <c r="M49" s="25" t="s">
        <v>46</v>
      </c>
      <c r="N49" s="25"/>
      <c r="O49" s="25"/>
      <c r="Q49" s="26" t="s">
        <v>46</v>
      </c>
      <c r="R49" s="26"/>
      <c r="S49" s="26"/>
    </row>
    <row r="50" spans="1:19" x14ac:dyDescent="0.25">
      <c r="A50" s="20" t="s">
        <v>47</v>
      </c>
      <c r="B50" s="20"/>
      <c r="C50" s="20"/>
      <c r="E50" s="21" t="s">
        <v>47</v>
      </c>
      <c r="F50" s="21"/>
      <c r="G50" s="21"/>
      <c r="I50" s="23" t="s">
        <v>47</v>
      </c>
      <c r="J50" s="23"/>
      <c r="K50" s="23"/>
      <c r="M50" s="25" t="s">
        <v>47</v>
      </c>
      <c r="N50" s="25"/>
      <c r="O50" s="25"/>
      <c r="Q50" s="26" t="s">
        <v>47</v>
      </c>
      <c r="R50" s="26"/>
      <c r="S50" s="26"/>
    </row>
    <row r="51" spans="1:19" x14ac:dyDescent="0.25">
      <c r="A51" s="20" t="s">
        <v>48</v>
      </c>
      <c r="B51" s="20"/>
      <c r="C51" s="20"/>
      <c r="E51" s="21" t="s">
        <v>48</v>
      </c>
      <c r="F51" s="21"/>
      <c r="G51" s="21"/>
      <c r="I51" s="23" t="s">
        <v>48</v>
      </c>
      <c r="J51" s="23"/>
      <c r="K51" s="23"/>
      <c r="M51" s="25" t="s">
        <v>48</v>
      </c>
      <c r="N51" s="25"/>
      <c r="O51" s="25"/>
      <c r="Q51" s="26" t="s">
        <v>48</v>
      </c>
      <c r="R51" s="26"/>
      <c r="S51" s="26"/>
    </row>
    <row r="52" spans="1:19" x14ac:dyDescent="0.25">
      <c r="A52" s="20" t="s">
        <v>49</v>
      </c>
      <c r="B52" s="20"/>
      <c r="C52" s="20"/>
      <c r="E52" s="21" t="s">
        <v>49</v>
      </c>
      <c r="F52" s="21"/>
      <c r="G52" s="21"/>
      <c r="I52" s="23" t="s">
        <v>49</v>
      </c>
      <c r="J52" s="23"/>
      <c r="K52" s="23"/>
      <c r="M52" s="25" t="s">
        <v>49</v>
      </c>
      <c r="N52" s="25"/>
      <c r="O52" s="25"/>
      <c r="Q52" s="26" t="s">
        <v>49</v>
      </c>
      <c r="R52" s="26"/>
      <c r="S52" s="26"/>
    </row>
    <row r="53" spans="1:19" x14ac:dyDescent="0.25">
      <c r="A53" s="20" t="s">
        <v>50</v>
      </c>
      <c r="B53" s="20"/>
      <c r="C53" s="20"/>
      <c r="E53" s="21" t="s">
        <v>50</v>
      </c>
      <c r="F53" s="21"/>
      <c r="G53" s="21"/>
      <c r="I53" s="23" t="s">
        <v>50</v>
      </c>
      <c r="J53" s="23"/>
      <c r="K53" s="23"/>
      <c r="M53" s="25" t="s">
        <v>50</v>
      </c>
      <c r="N53" s="25"/>
      <c r="O53" s="25"/>
      <c r="Q53" s="26" t="s">
        <v>50</v>
      </c>
      <c r="R53" s="26"/>
      <c r="S53" s="26"/>
    </row>
    <row r="54" spans="1:19" x14ac:dyDescent="0.25">
      <c r="A54" s="20" t="s">
        <v>51</v>
      </c>
      <c r="B54" s="20"/>
      <c r="C54" s="20"/>
      <c r="E54" s="21" t="s">
        <v>51</v>
      </c>
      <c r="F54" s="21"/>
      <c r="G54" s="21"/>
      <c r="I54" s="23" t="s">
        <v>51</v>
      </c>
      <c r="J54" s="23"/>
      <c r="K54" s="23"/>
      <c r="M54" s="25" t="s">
        <v>51</v>
      </c>
      <c r="N54" s="25"/>
      <c r="O54" s="25"/>
      <c r="Q54" s="26" t="s">
        <v>51</v>
      </c>
      <c r="R54" s="26"/>
      <c r="S54" s="26"/>
    </row>
    <row r="55" spans="1:19" x14ac:dyDescent="0.25">
      <c r="A55" s="20" t="s">
        <v>52</v>
      </c>
      <c r="B55" s="20"/>
      <c r="C55" s="20"/>
      <c r="E55" s="21" t="s">
        <v>52</v>
      </c>
      <c r="F55" s="21"/>
      <c r="G55" s="21"/>
      <c r="I55" s="23" t="s">
        <v>52</v>
      </c>
      <c r="J55" s="23"/>
      <c r="K55" s="23"/>
      <c r="M55" s="25" t="s">
        <v>52</v>
      </c>
      <c r="N55" s="25"/>
      <c r="O55" s="25"/>
      <c r="Q55" s="26" t="s">
        <v>52</v>
      </c>
      <c r="R55" s="26"/>
      <c r="S55" s="26"/>
    </row>
    <row r="56" spans="1:19" x14ac:dyDescent="0.25">
      <c r="A56" s="20" t="s">
        <v>53</v>
      </c>
      <c r="B56" s="20"/>
      <c r="C56" s="20"/>
      <c r="E56" s="21" t="s">
        <v>53</v>
      </c>
      <c r="F56" s="21"/>
      <c r="G56" s="21"/>
      <c r="I56" s="23" t="s">
        <v>53</v>
      </c>
      <c r="J56" s="23"/>
      <c r="K56" s="23"/>
      <c r="M56" s="25" t="s">
        <v>53</v>
      </c>
      <c r="N56" s="25"/>
      <c r="O56" s="25"/>
      <c r="Q56" s="26" t="s">
        <v>53</v>
      </c>
      <c r="R56" s="26"/>
      <c r="S56" s="26"/>
    </row>
    <row r="57" spans="1:19" x14ac:dyDescent="0.25">
      <c r="A57" s="20" t="s">
        <v>54</v>
      </c>
      <c r="B57" s="20"/>
      <c r="C57" s="20"/>
      <c r="E57" s="21" t="s">
        <v>54</v>
      </c>
      <c r="F57" s="21"/>
      <c r="G57" s="21"/>
      <c r="I57" s="23" t="s">
        <v>54</v>
      </c>
      <c r="J57" s="23"/>
      <c r="K57" s="23"/>
      <c r="M57" s="25" t="s">
        <v>54</v>
      </c>
      <c r="N57" s="25"/>
      <c r="O57" s="25"/>
      <c r="Q57" s="26" t="s">
        <v>54</v>
      </c>
      <c r="R57" s="26"/>
      <c r="S57" s="26"/>
    </row>
    <row r="58" spans="1:19" x14ac:dyDescent="0.25">
      <c r="A58" s="20" t="s">
        <v>55</v>
      </c>
      <c r="B58" s="20"/>
      <c r="C58" s="20"/>
      <c r="E58" s="21" t="s">
        <v>55</v>
      </c>
      <c r="F58" s="21"/>
      <c r="G58" s="21"/>
      <c r="I58" s="23" t="s">
        <v>55</v>
      </c>
      <c r="J58" s="23"/>
      <c r="K58" s="23"/>
      <c r="M58" s="25" t="s">
        <v>55</v>
      </c>
      <c r="N58" s="25"/>
      <c r="O58" s="25"/>
      <c r="Q58" s="26" t="s">
        <v>55</v>
      </c>
      <c r="R58" s="26"/>
      <c r="S58" s="26"/>
    </row>
    <row r="59" spans="1:19" x14ac:dyDescent="0.25">
      <c r="A59" s="20" t="s">
        <v>65</v>
      </c>
      <c r="B59" s="20" t="s">
        <v>57</v>
      </c>
      <c r="C59" s="20"/>
      <c r="E59" s="21" t="s">
        <v>65</v>
      </c>
      <c r="F59" s="21" t="s">
        <v>57</v>
      </c>
      <c r="G59" s="21"/>
      <c r="I59" s="23" t="s">
        <v>65</v>
      </c>
      <c r="J59" s="23" t="s">
        <v>57</v>
      </c>
      <c r="K59" s="23"/>
      <c r="M59" s="25" t="s">
        <v>65</v>
      </c>
      <c r="N59" s="25" t="s">
        <v>57</v>
      </c>
      <c r="O59" s="25"/>
      <c r="Q59" s="26" t="s">
        <v>65</v>
      </c>
      <c r="R59" s="26" t="s">
        <v>57</v>
      </c>
      <c r="S59" s="26"/>
    </row>
    <row r="60" spans="1:19" x14ac:dyDescent="0.25">
      <c r="A60" s="20">
        <v>2</v>
      </c>
      <c r="B60" s="20">
        <v>13056</v>
      </c>
      <c r="C60" s="26">
        <f>(1.5406/SIN((A60/2)*(3.14/180)))/2</f>
        <v>44.159564496203743</v>
      </c>
      <c r="E60" s="21">
        <v>2</v>
      </c>
      <c r="F60" s="21">
        <v>15993</v>
      </c>
      <c r="G60" s="26">
        <f>(1.5406/SIN((E60/2)*(3.14/180)))/2</f>
        <v>44.159564496203743</v>
      </c>
      <c r="I60" s="23">
        <v>2</v>
      </c>
      <c r="J60" s="23">
        <v>21724</v>
      </c>
      <c r="K60" s="26">
        <f>(1.5406/SIN((I60/2)*(3.14/180)))/2</f>
        <v>44.159564496203743</v>
      </c>
      <c r="M60" s="25">
        <v>2</v>
      </c>
      <c r="N60" s="25">
        <v>3549</v>
      </c>
      <c r="O60" s="26">
        <f>(1.5406/SIN((M60/2)*(3.14/180)))/2</f>
        <v>44.159564496203743</v>
      </c>
      <c r="Q60" s="26">
        <v>2</v>
      </c>
      <c r="R60" s="26">
        <v>12798</v>
      </c>
      <c r="S60" s="26">
        <f>(1.5406/SIN((Q60/2)*(3.14/180)))/2</f>
        <v>44.159564496203743</v>
      </c>
    </row>
    <row r="61" spans="1:19" x14ac:dyDescent="0.25">
      <c r="A61" s="20">
        <v>2.0204849999999999</v>
      </c>
      <c r="B61" s="20">
        <v>12803</v>
      </c>
      <c r="C61" s="26">
        <f t="shared" ref="C61:C124" si="0">(1.5406/SIN((A61/2)*(3.14/180)))/2</f>
        <v>43.711891562843512</v>
      </c>
      <c r="E61" s="21">
        <v>2.0204849999999999</v>
      </c>
      <c r="F61" s="21">
        <v>15732</v>
      </c>
      <c r="G61" s="26">
        <f t="shared" ref="G61:G124" si="1">(1.5406/SIN((E61/2)*(3.14/180)))/2</f>
        <v>43.711891562843512</v>
      </c>
      <c r="I61" s="23">
        <v>2.0204849999999999</v>
      </c>
      <c r="J61" s="23">
        <v>21416</v>
      </c>
      <c r="K61" s="26">
        <f t="shared" ref="K61:K124" si="2">(1.5406/SIN((I61/2)*(3.14/180)))/2</f>
        <v>43.711891562843512</v>
      </c>
      <c r="M61" s="25">
        <v>2.0204849999999999</v>
      </c>
      <c r="N61" s="25">
        <v>3277</v>
      </c>
      <c r="O61" s="26">
        <f t="shared" ref="O61:O124" si="3">(1.5406/SIN((M61/2)*(3.14/180)))/2</f>
        <v>43.711891562843512</v>
      </c>
      <c r="Q61" s="26">
        <v>2.0204849999999999</v>
      </c>
      <c r="R61" s="26">
        <v>12525</v>
      </c>
      <c r="S61" s="26">
        <f t="shared" ref="S61:S124" si="4">(1.5406/SIN((Q61/2)*(3.14/180)))/2</f>
        <v>43.711891562843512</v>
      </c>
    </row>
    <row r="62" spans="1:19" x14ac:dyDescent="0.25">
      <c r="A62" s="20">
        <v>2.0409709999999999</v>
      </c>
      <c r="B62" s="20">
        <v>12750</v>
      </c>
      <c r="C62" s="26">
        <f t="shared" si="0"/>
        <v>43.273184381785335</v>
      </c>
      <c r="E62" s="21">
        <v>2.0409709999999999</v>
      </c>
      <c r="F62" s="21">
        <v>15772</v>
      </c>
      <c r="G62" s="26">
        <f t="shared" si="1"/>
        <v>43.273184381785335</v>
      </c>
      <c r="I62" s="23">
        <v>2.0409709999999999</v>
      </c>
      <c r="J62" s="23">
        <v>22060</v>
      </c>
      <c r="K62" s="26">
        <f t="shared" si="2"/>
        <v>43.273184381785335</v>
      </c>
      <c r="M62" s="25">
        <v>2.0409709999999999</v>
      </c>
      <c r="N62" s="25">
        <v>2974</v>
      </c>
      <c r="O62" s="26">
        <f t="shared" si="3"/>
        <v>43.273184381785335</v>
      </c>
      <c r="Q62" s="26">
        <v>2.0409709999999999</v>
      </c>
      <c r="R62" s="26">
        <v>12233</v>
      </c>
      <c r="S62" s="26">
        <f t="shared" si="4"/>
        <v>43.273184381785335</v>
      </c>
    </row>
    <row r="63" spans="1:19" x14ac:dyDescent="0.25">
      <c r="A63" s="20">
        <v>2.0614560000000002</v>
      </c>
      <c r="B63" s="20">
        <v>12626</v>
      </c>
      <c r="C63" s="26">
        <f t="shared" si="0"/>
        <v>42.843217858101156</v>
      </c>
      <c r="E63" s="21">
        <v>2.0614560000000002</v>
      </c>
      <c r="F63" s="21">
        <v>15655</v>
      </c>
      <c r="G63" s="26">
        <f t="shared" si="1"/>
        <v>42.843217858101156</v>
      </c>
      <c r="I63" s="23">
        <v>2.0614560000000002</v>
      </c>
      <c r="J63" s="23">
        <v>21544</v>
      </c>
      <c r="K63" s="26">
        <f t="shared" si="2"/>
        <v>42.843217858101156</v>
      </c>
      <c r="M63" s="25">
        <v>2.0614560000000002</v>
      </c>
      <c r="N63" s="25">
        <v>2803</v>
      </c>
      <c r="O63" s="26">
        <f t="shared" si="3"/>
        <v>42.843217858101156</v>
      </c>
      <c r="Q63" s="26">
        <v>2.0614560000000002</v>
      </c>
      <c r="R63" s="26">
        <v>12043</v>
      </c>
      <c r="S63" s="26">
        <f t="shared" si="4"/>
        <v>42.843217858101156</v>
      </c>
    </row>
    <row r="64" spans="1:19" x14ac:dyDescent="0.25">
      <c r="A64" s="20">
        <v>2.0819420000000002</v>
      </c>
      <c r="B64" s="20">
        <v>12414</v>
      </c>
      <c r="C64" s="26">
        <f t="shared" si="0"/>
        <v>42.421692616597142</v>
      </c>
      <c r="E64" s="21">
        <v>2.0819420000000002</v>
      </c>
      <c r="F64" s="21">
        <v>15410</v>
      </c>
      <c r="G64" s="26">
        <f t="shared" si="1"/>
        <v>42.421692616597142</v>
      </c>
      <c r="I64" s="23">
        <v>2.0819420000000002</v>
      </c>
      <c r="J64" s="23">
        <v>21719</v>
      </c>
      <c r="K64" s="26">
        <f t="shared" si="2"/>
        <v>42.421692616597142</v>
      </c>
      <c r="M64" s="25">
        <v>2.0819420000000002</v>
      </c>
      <c r="N64" s="25">
        <v>2607</v>
      </c>
      <c r="O64" s="26">
        <f t="shared" si="3"/>
        <v>42.421692616597142</v>
      </c>
      <c r="Q64" s="26">
        <v>2.0819420000000002</v>
      </c>
      <c r="R64" s="26">
        <v>12005</v>
      </c>
      <c r="S64" s="26">
        <f t="shared" si="4"/>
        <v>42.421692616597142</v>
      </c>
    </row>
    <row r="65" spans="1:19" x14ac:dyDescent="0.25">
      <c r="A65" s="20">
        <v>2.102427</v>
      </c>
      <c r="B65" s="20">
        <v>12353</v>
      </c>
      <c r="C65" s="26">
        <f t="shared" si="0"/>
        <v>42.008402461384826</v>
      </c>
      <c r="E65" s="21">
        <v>2.102427</v>
      </c>
      <c r="F65" s="21">
        <v>15353</v>
      </c>
      <c r="G65" s="26">
        <f t="shared" si="1"/>
        <v>42.008402461384826</v>
      </c>
      <c r="I65" s="23">
        <v>2.102427</v>
      </c>
      <c r="J65" s="23">
        <v>21647</v>
      </c>
      <c r="K65" s="26">
        <f t="shared" si="2"/>
        <v>42.008402461384826</v>
      </c>
      <c r="M65" s="25">
        <v>2.102427</v>
      </c>
      <c r="N65" s="25">
        <v>2387</v>
      </c>
      <c r="O65" s="26">
        <f t="shared" si="3"/>
        <v>42.008402461384826</v>
      </c>
      <c r="Q65" s="26">
        <v>2.102427</v>
      </c>
      <c r="R65" s="26">
        <v>11734</v>
      </c>
      <c r="S65" s="26">
        <f t="shared" si="4"/>
        <v>42.008402461384826</v>
      </c>
    </row>
    <row r="66" spans="1:19" x14ac:dyDescent="0.25">
      <c r="A66" s="20">
        <v>2.122913</v>
      </c>
      <c r="B66" s="20">
        <v>12309</v>
      </c>
      <c r="C66" s="26">
        <f t="shared" si="0"/>
        <v>41.603069225428172</v>
      </c>
      <c r="E66" s="21">
        <v>2.122913</v>
      </c>
      <c r="F66" s="21">
        <v>15326</v>
      </c>
      <c r="G66" s="26">
        <f t="shared" si="1"/>
        <v>41.603069225428172</v>
      </c>
      <c r="I66" s="23">
        <v>2.122913</v>
      </c>
      <c r="J66" s="23">
        <v>21953</v>
      </c>
      <c r="K66" s="26">
        <f t="shared" si="2"/>
        <v>41.603069225428172</v>
      </c>
      <c r="M66" s="25">
        <v>2.122913</v>
      </c>
      <c r="N66" s="25">
        <v>2246</v>
      </c>
      <c r="O66" s="26">
        <f t="shared" si="3"/>
        <v>41.603069225428172</v>
      </c>
      <c r="Q66" s="26">
        <v>2.122913</v>
      </c>
      <c r="R66" s="26">
        <v>11577</v>
      </c>
      <c r="S66" s="26">
        <f t="shared" si="4"/>
        <v>41.603069225428172</v>
      </c>
    </row>
    <row r="67" spans="1:19" x14ac:dyDescent="0.25">
      <c r="A67" s="20">
        <v>2.1433979999999999</v>
      </c>
      <c r="B67" s="20">
        <v>12095</v>
      </c>
      <c r="C67" s="26">
        <f t="shared" si="0"/>
        <v>41.205503770537462</v>
      </c>
      <c r="E67" s="21">
        <v>2.1433979999999999</v>
      </c>
      <c r="F67" s="21">
        <v>15530</v>
      </c>
      <c r="G67" s="26">
        <f t="shared" si="1"/>
        <v>41.205503770537462</v>
      </c>
      <c r="I67" s="23">
        <v>2.1433979999999999</v>
      </c>
      <c r="J67" s="23">
        <v>21711</v>
      </c>
      <c r="K67" s="26">
        <f t="shared" si="2"/>
        <v>41.205503770537462</v>
      </c>
      <c r="M67" s="25">
        <v>2.1433979999999999</v>
      </c>
      <c r="N67" s="25">
        <v>2136</v>
      </c>
      <c r="O67" s="26">
        <f t="shared" si="3"/>
        <v>41.205503770537462</v>
      </c>
      <c r="Q67" s="26">
        <v>2.1433979999999999</v>
      </c>
      <c r="R67" s="26">
        <v>11619</v>
      </c>
      <c r="S67" s="26">
        <f t="shared" si="4"/>
        <v>41.205503770537462</v>
      </c>
    </row>
    <row r="68" spans="1:19" x14ac:dyDescent="0.25">
      <c r="A68" s="20">
        <v>2.1638829999999998</v>
      </c>
      <c r="B68" s="20">
        <v>12160</v>
      </c>
      <c r="C68" s="26">
        <f t="shared" si="0"/>
        <v>40.815466077878717</v>
      </c>
      <c r="E68" s="21">
        <v>2.1638829999999998</v>
      </c>
      <c r="F68" s="21">
        <v>15436</v>
      </c>
      <c r="G68" s="26">
        <f t="shared" si="1"/>
        <v>40.815466077878717</v>
      </c>
      <c r="I68" s="23">
        <v>2.1638829999999998</v>
      </c>
      <c r="J68" s="23">
        <v>21887</v>
      </c>
      <c r="K68" s="26">
        <f t="shared" si="2"/>
        <v>40.815466077878717</v>
      </c>
      <c r="M68" s="25">
        <v>2.1638829999999998</v>
      </c>
      <c r="N68" s="25">
        <v>2146</v>
      </c>
      <c r="O68" s="26">
        <f t="shared" si="3"/>
        <v>40.815466077878717</v>
      </c>
      <c r="Q68" s="26">
        <v>2.1638829999999998</v>
      </c>
      <c r="R68" s="26">
        <v>11706</v>
      </c>
      <c r="S68" s="26">
        <f t="shared" si="4"/>
        <v>40.815466077878717</v>
      </c>
    </row>
    <row r="69" spans="1:19" x14ac:dyDescent="0.25">
      <c r="A69" s="20">
        <v>2.1843689999999998</v>
      </c>
      <c r="B69" s="20">
        <v>12122</v>
      </c>
      <c r="C69" s="26">
        <f t="shared" si="0"/>
        <v>40.432725853629215</v>
      </c>
      <c r="E69" s="21">
        <v>2.1843689999999998</v>
      </c>
      <c r="F69" s="21">
        <v>15688</v>
      </c>
      <c r="G69" s="26">
        <f t="shared" si="1"/>
        <v>40.432725853629215</v>
      </c>
      <c r="I69" s="23">
        <v>2.1843689999999998</v>
      </c>
      <c r="J69" s="23">
        <v>22145</v>
      </c>
      <c r="K69" s="26">
        <f t="shared" si="2"/>
        <v>40.432725853629215</v>
      </c>
      <c r="M69" s="25">
        <v>2.1843689999999998</v>
      </c>
      <c r="N69" s="25">
        <v>2089</v>
      </c>
      <c r="O69" s="26">
        <f t="shared" si="3"/>
        <v>40.432725853629215</v>
      </c>
      <c r="Q69" s="26">
        <v>2.1843689999999998</v>
      </c>
      <c r="R69" s="26">
        <v>11294</v>
      </c>
      <c r="S69" s="26">
        <f t="shared" si="4"/>
        <v>40.432725853629215</v>
      </c>
    </row>
    <row r="70" spans="1:19" x14ac:dyDescent="0.25">
      <c r="A70" s="20">
        <v>2.2048540000000001</v>
      </c>
      <c r="B70" s="20">
        <v>12345</v>
      </c>
      <c r="C70" s="26">
        <f t="shared" si="0"/>
        <v>40.057116540383696</v>
      </c>
      <c r="E70" s="21">
        <v>2.2048540000000001</v>
      </c>
      <c r="F70" s="21">
        <v>15476</v>
      </c>
      <c r="G70" s="26">
        <f t="shared" si="1"/>
        <v>40.057116540383696</v>
      </c>
      <c r="I70" s="23">
        <v>2.2048540000000001</v>
      </c>
      <c r="J70" s="23">
        <v>22139</v>
      </c>
      <c r="K70" s="26">
        <f t="shared" si="2"/>
        <v>40.057116540383696</v>
      </c>
      <c r="M70" s="25">
        <v>2.2048540000000001</v>
      </c>
      <c r="N70" s="25">
        <v>2094</v>
      </c>
      <c r="O70" s="26">
        <f t="shared" si="3"/>
        <v>40.057116540383696</v>
      </c>
      <c r="Q70" s="26">
        <v>2.2048540000000001</v>
      </c>
      <c r="R70" s="26">
        <v>11430</v>
      </c>
      <c r="S70" s="26">
        <f t="shared" si="4"/>
        <v>40.057116540383696</v>
      </c>
    </row>
    <row r="71" spans="1:19" x14ac:dyDescent="0.25">
      <c r="A71" s="20">
        <v>2.2253400000000001</v>
      </c>
      <c r="B71" s="20">
        <v>12152</v>
      </c>
      <c r="C71" s="26">
        <f t="shared" si="0"/>
        <v>39.688405039197889</v>
      </c>
      <c r="E71" s="21">
        <v>2.2253400000000001</v>
      </c>
      <c r="F71" s="21">
        <v>15630</v>
      </c>
      <c r="G71" s="26">
        <f t="shared" si="1"/>
        <v>39.688405039197889</v>
      </c>
      <c r="I71" s="23">
        <v>2.2253400000000001</v>
      </c>
      <c r="J71" s="23">
        <v>22486</v>
      </c>
      <c r="K71" s="26">
        <f t="shared" si="2"/>
        <v>39.688405039197889</v>
      </c>
      <c r="M71" s="25">
        <v>2.2253400000000001</v>
      </c>
      <c r="N71" s="25">
        <v>2046</v>
      </c>
      <c r="O71" s="26">
        <f t="shared" si="3"/>
        <v>39.688405039197889</v>
      </c>
      <c r="Q71" s="26">
        <v>2.2253400000000001</v>
      </c>
      <c r="R71" s="26">
        <v>11380</v>
      </c>
      <c r="S71" s="26">
        <f t="shared" si="4"/>
        <v>39.688405039197889</v>
      </c>
    </row>
    <row r="72" spans="1:19" x14ac:dyDescent="0.25">
      <c r="A72" s="20">
        <v>2.245825</v>
      </c>
      <c r="B72" s="20">
        <v>12134</v>
      </c>
      <c r="C72" s="26">
        <f t="shared" si="0"/>
        <v>39.326438098445145</v>
      </c>
      <c r="E72" s="21">
        <v>2.245825</v>
      </c>
      <c r="F72" s="21">
        <v>15774</v>
      </c>
      <c r="G72" s="26">
        <f t="shared" si="1"/>
        <v>39.326438098445145</v>
      </c>
      <c r="I72" s="23">
        <v>2.245825</v>
      </c>
      <c r="J72" s="23">
        <v>22399</v>
      </c>
      <c r="K72" s="26">
        <f t="shared" si="2"/>
        <v>39.326438098445145</v>
      </c>
      <c r="M72" s="25">
        <v>2.245825</v>
      </c>
      <c r="N72" s="25">
        <v>2043</v>
      </c>
      <c r="O72" s="26">
        <f t="shared" si="3"/>
        <v>39.326438098445145</v>
      </c>
      <c r="Q72" s="26">
        <v>2.245825</v>
      </c>
      <c r="R72" s="26">
        <v>11204</v>
      </c>
      <c r="S72" s="26">
        <f t="shared" si="4"/>
        <v>39.326438098445145</v>
      </c>
    </row>
    <row r="73" spans="1:19" x14ac:dyDescent="0.25">
      <c r="A73" s="20">
        <v>2.2663099999999998</v>
      </c>
      <c r="B73" s="20">
        <v>12235</v>
      </c>
      <c r="C73" s="26">
        <f t="shared" si="0"/>
        <v>38.971015154594888</v>
      </c>
      <c r="E73" s="21">
        <v>2.2663099999999998</v>
      </c>
      <c r="F73" s="21">
        <v>15900</v>
      </c>
      <c r="G73" s="26">
        <f t="shared" si="1"/>
        <v>38.971015154594888</v>
      </c>
      <c r="I73" s="23">
        <v>2.2663099999999998</v>
      </c>
      <c r="J73" s="23">
        <v>22315</v>
      </c>
      <c r="K73" s="26">
        <f t="shared" si="2"/>
        <v>38.971015154594888</v>
      </c>
      <c r="M73" s="25">
        <v>2.2663099999999998</v>
      </c>
      <c r="N73" s="25">
        <v>2109</v>
      </c>
      <c r="O73" s="26">
        <f t="shared" si="3"/>
        <v>38.971015154594888</v>
      </c>
      <c r="Q73" s="26">
        <v>2.2663099999999998</v>
      </c>
      <c r="R73" s="26">
        <v>11249</v>
      </c>
      <c r="S73" s="26">
        <f t="shared" si="4"/>
        <v>38.971015154594888</v>
      </c>
    </row>
    <row r="74" spans="1:19" x14ac:dyDescent="0.25">
      <c r="A74" s="20">
        <v>2.2867959999999998</v>
      </c>
      <c r="B74" s="20">
        <v>12287</v>
      </c>
      <c r="C74" s="26">
        <f t="shared" si="0"/>
        <v>38.621943458342251</v>
      </c>
      <c r="E74" s="21">
        <v>2.2867959999999998</v>
      </c>
      <c r="F74" s="21">
        <v>15524</v>
      </c>
      <c r="G74" s="26">
        <f t="shared" si="1"/>
        <v>38.621943458342251</v>
      </c>
      <c r="I74" s="23">
        <v>2.2867959999999998</v>
      </c>
      <c r="J74" s="23">
        <v>22524</v>
      </c>
      <c r="K74" s="26">
        <f t="shared" si="2"/>
        <v>38.621943458342251</v>
      </c>
      <c r="M74" s="25">
        <v>2.2867959999999998</v>
      </c>
      <c r="N74" s="25">
        <v>2087</v>
      </c>
      <c r="O74" s="26">
        <f t="shared" si="3"/>
        <v>38.621943458342251</v>
      </c>
      <c r="Q74" s="26">
        <v>2.2867959999999998</v>
      </c>
      <c r="R74" s="26">
        <v>11092</v>
      </c>
      <c r="S74" s="26">
        <f t="shared" si="4"/>
        <v>38.621943458342251</v>
      </c>
    </row>
    <row r="75" spans="1:19" x14ac:dyDescent="0.25">
      <c r="A75" s="20">
        <v>2.3072810000000001</v>
      </c>
      <c r="B75" s="20">
        <v>12207</v>
      </c>
      <c r="C75" s="26">
        <f t="shared" si="0"/>
        <v>38.279087465075655</v>
      </c>
      <c r="E75" s="21">
        <v>2.3072810000000001</v>
      </c>
      <c r="F75" s="21">
        <v>15949</v>
      </c>
      <c r="G75" s="26">
        <f t="shared" si="1"/>
        <v>38.279087465075655</v>
      </c>
      <c r="I75" s="23">
        <v>2.3072810000000001</v>
      </c>
      <c r="J75" s="23">
        <v>22412</v>
      </c>
      <c r="K75" s="26">
        <f t="shared" si="2"/>
        <v>38.279087465075655</v>
      </c>
      <c r="M75" s="25">
        <v>2.3072810000000001</v>
      </c>
      <c r="N75" s="25">
        <v>2129</v>
      </c>
      <c r="O75" s="26">
        <f t="shared" si="3"/>
        <v>38.279087465075655</v>
      </c>
      <c r="Q75" s="26">
        <v>2.3072810000000001</v>
      </c>
      <c r="R75" s="26">
        <v>11067</v>
      </c>
      <c r="S75" s="26">
        <f t="shared" si="4"/>
        <v>38.279087465075655</v>
      </c>
    </row>
    <row r="76" spans="1:19" x14ac:dyDescent="0.25">
      <c r="A76" s="20">
        <v>2.3277670000000001</v>
      </c>
      <c r="B76" s="20">
        <v>12165</v>
      </c>
      <c r="C76" s="26">
        <f t="shared" si="0"/>
        <v>37.942250037712675</v>
      </c>
      <c r="E76" s="21">
        <v>2.3277670000000001</v>
      </c>
      <c r="F76" s="21">
        <v>16108</v>
      </c>
      <c r="G76" s="26">
        <f t="shared" si="1"/>
        <v>37.942250037712675</v>
      </c>
      <c r="I76" s="23">
        <v>2.3277670000000001</v>
      </c>
      <c r="J76" s="23">
        <v>23035</v>
      </c>
      <c r="K76" s="26">
        <f t="shared" si="2"/>
        <v>37.942250037712675</v>
      </c>
      <c r="M76" s="25">
        <v>2.3277670000000001</v>
      </c>
      <c r="N76" s="25">
        <v>2111</v>
      </c>
      <c r="O76" s="26">
        <f t="shared" si="3"/>
        <v>37.942250037712675</v>
      </c>
      <c r="Q76" s="26">
        <v>2.3277670000000001</v>
      </c>
      <c r="R76" s="26">
        <v>11237</v>
      </c>
      <c r="S76" s="26">
        <f t="shared" si="4"/>
        <v>37.942250037712675</v>
      </c>
    </row>
    <row r="77" spans="1:19" x14ac:dyDescent="0.25">
      <c r="A77" s="20">
        <v>2.348252</v>
      </c>
      <c r="B77" s="20">
        <v>12239</v>
      </c>
      <c r="C77" s="26">
        <f t="shared" si="0"/>
        <v>37.61130611896585</v>
      </c>
      <c r="E77" s="21">
        <v>2.348252</v>
      </c>
      <c r="F77" s="21">
        <v>16098</v>
      </c>
      <c r="G77" s="26">
        <f t="shared" si="1"/>
        <v>37.61130611896585</v>
      </c>
      <c r="I77" s="23">
        <v>2.348252</v>
      </c>
      <c r="J77" s="23">
        <v>22851</v>
      </c>
      <c r="K77" s="26">
        <f t="shared" si="2"/>
        <v>37.61130611896585</v>
      </c>
      <c r="M77" s="25">
        <v>2.348252</v>
      </c>
      <c r="N77" s="25">
        <v>2140</v>
      </c>
      <c r="O77" s="26">
        <f t="shared" si="3"/>
        <v>37.61130611896585</v>
      </c>
      <c r="Q77" s="26">
        <v>2.348252</v>
      </c>
      <c r="R77" s="26">
        <v>11134</v>
      </c>
      <c r="S77" s="26">
        <f t="shared" si="4"/>
        <v>37.61130611896585</v>
      </c>
    </row>
    <row r="78" spans="1:19" x14ac:dyDescent="0.25">
      <c r="A78" s="20">
        <v>2.368738</v>
      </c>
      <c r="B78" s="20">
        <v>12251</v>
      </c>
      <c r="C78" s="26">
        <f t="shared" si="0"/>
        <v>37.28607090982527</v>
      </c>
      <c r="E78" s="21">
        <v>2.368738</v>
      </c>
      <c r="F78" s="21">
        <v>16254</v>
      </c>
      <c r="G78" s="26">
        <f t="shared" si="1"/>
        <v>37.28607090982527</v>
      </c>
      <c r="I78" s="23">
        <v>2.368738</v>
      </c>
      <c r="J78" s="23">
        <v>23159</v>
      </c>
      <c r="K78" s="26">
        <f t="shared" si="2"/>
        <v>37.28607090982527</v>
      </c>
      <c r="M78" s="25">
        <v>2.368738</v>
      </c>
      <c r="N78" s="25">
        <v>2137</v>
      </c>
      <c r="O78" s="26">
        <f t="shared" si="3"/>
        <v>37.28607090982527</v>
      </c>
      <c r="Q78" s="26">
        <v>2.368738</v>
      </c>
      <c r="R78" s="26">
        <v>11365</v>
      </c>
      <c r="S78" s="26">
        <f t="shared" si="4"/>
        <v>37.28607090982527</v>
      </c>
    </row>
    <row r="79" spans="1:19" x14ac:dyDescent="0.25">
      <c r="A79" s="20">
        <v>2.3892229999999999</v>
      </c>
      <c r="B79" s="20">
        <v>12228</v>
      </c>
      <c r="C79" s="26">
        <f t="shared" si="0"/>
        <v>36.966428913478488</v>
      </c>
      <c r="E79" s="21">
        <v>2.3892229999999999</v>
      </c>
      <c r="F79" s="21">
        <v>16207</v>
      </c>
      <c r="G79" s="26">
        <f t="shared" si="1"/>
        <v>36.966428913478488</v>
      </c>
      <c r="I79" s="23">
        <v>2.3892229999999999</v>
      </c>
      <c r="J79" s="23">
        <v>23065</v>
      </c>
      <c r="K79" s="26">
        <f t="shared" si="2"/>
        <v>36.966428913478488</v>
      </c>
      <c r="M79" s="25">
        <v>2.3892229999999999</v>
      </c>
      <c r="N79" s="25">
        <v>2086</v>
      </c>
      <c r="O79" s="26">
        <f t="shared" si="3"/>
        <v>36.966428913478488</v>
      </c>
      <c r="Q79" s="26">
        <v>2.3892229999999999</v>
      </c>
      <c r="R79" s="26">
        <v>11076</v>
      </c>
      <c r="S79" s="26">
        <f t="shared" si="4"/>
        <v>36.966428913478488</v>
      </c>
    </row>
    <row r="80" spans="1:19" x14ac:dyDescent="0.25">
      <c r="A80" s="20">
        <v>2.4097080000000002</v>
      </c>
      <c r="B80" s="20">
        <v>12067</v>
      </c>
      <c r="C80" s="26">
        <f t="shared" si="0"/>
        <v>36.65222187965869</v>
      </c>
      <c r="E80" s="21">
        <v>2.4097080000000002</v>
      </c>
      <c r="F80" s="21">
        <v>16049</v>
      </c>
      <c r="G80" s="26">
        <f t="shared" si="1"/>
        <v>36.65222187965869</v>
      </c>
      <c r="I80" s="23">
        <v>2.4097080000000002</v>
      </c>
      <c r="J80" s="23">
        <v>23226</v>
      </c>
      <c r="K80" s="26">
        <f t="shared" si="2"/>
        <v>36.65222187965869</v>
      </c>
      <c r="M80" s="25">
        <v>2.4097080000000002</v>
      </c>
      <c r="N80" s="25">
        <v>2195</v>
      </c>
      <c r="O80" s="26">
        <f t="shared" si="3"/>
        <v>36.65222187965869</v>
      </c>
      <c r="Q80" s="26">
        <v>2.4097080000000002</v>
      </c>
      <c r="R80" s="26">
        <v>11125</v>
      </c>
      <c r="S80" s="26">
        <f t="shared" si="4"/>
        <v>36.65222187965869</v>
      </c>
    </row>
    <row r="81" spans="1:19" x14ac:dyDescent="0.25">
      <c r="A81" s="20">
        <v>2.4301940000000002</v>
      </c>
      <c r="B81" s="20">
        <v>12192</v>
      </c>
      <c r="C81" s="26">
        <f t="shared" si="0"/>
        <v>36.343297415748751</v>
      </c>
      <c r="E81" s="21">
        <v>2.4301940000000002</v>
      </c>
      <c r="F81" s="21">
        <v>16134</v>
      </c>
      <c r="G81" s="26">
        <f t="shared" si="1"/>
        <v>36.343297415748751</v>
      </c>
      <c r="I81" s="23">
        <v>2.4301940000000002</v>
      </c>
      <c r="J81" s="23">
        <v>23242</v>
      </c>
      <c r="K81" s="26">
        <f t="shared" si="2"/>
        <v>36.343297415748751</v>
      </c>
      <c r="M81" s="25">
        <v>2.4301940000000002</v>
      </c>
      <c r="N81" s="25">
        <v>2266</v>
      </c>
      <c r="O81" s="26">
        <f t="shared" si="3"/>
        <v>36.343297415748751</v>
      </c>
      <c r="Q81" s="26">
        <v>2.4301940000000002</v>
      </c>
      <c r="R81" s="26">
        <v>11018</v>
      </c>
      <c r="S81" s="26">
        <f t="shared" si="4"/>
        <v>36.343297415748751</v>
      </c>
    </row>
    <row r="82" spans="1:19" x14ac:dyDescent="0.25">
      <c r="A82" s="20">
        <v>2.4506790000000001</v>
      </c>
      <c r="B82" s="20">
        <v>12286</v>
      </c>
      <c r="C82" s="26">
        <f t="shared" si="0"/>
        <v>36.039552831460583</v>
      </c>
      <c r="E82" s="21">
        <v>2.4506790000000001</v>
      </c>
      <c r="F82" s="21">
        <v>16656</v>
      </c>
      <c r="G82" s="26">
        <f t="shared" si="1"/>
        <v>36.039552831460583</v>
      </c>
      <c r="I82" s="23">
        <v>2.4506790000000001</v>
      </c>
      <c r="J82" s="23">
        <v>23543</v>
      </c>
      <c r="K82" s="26">
        <f t="shared" si="2"/>
        <v>36.039552831460583</v>
      </c>
      <c r="M82" s="25">
        <v>2.4506790000000001</v>
      </c>
      <c r="N82" s="25">
        <v>2357</v>
      </c>
      <c r="O82" s="26">
        <f t="shared" si="3"/>
        <v>36.039552831460583</v>
      </c>
      <c r="Q82" s="26">
        <v>2.4506790000000001</v>
      </c>
      <c r="R82" s="26">
        <v>11157</v>
      </c>
      <c r="S82" s="26">
        <f t="shared" si="4"/>
        <v>36.039552831460583</v>
      </c>
    </row>
    <row r="83" spans="1:19" x14ac:dyDescent="0.25">
      <c r="A83" s="20">
        <v>2.4711650000000001</v>
      </c>
      <c r="B83" s="20">
        <v>12404</v>
      </c>
      <c r="C83" s="26">
        <f t="shared" si="0"/>
        <v>35.740830018462688</v>
      </c>
      <c r="E83" s="21">
        <v>2.4711650000000001</v>
      </c>
      <c r="F83" s="21">
        <v>16488</v>
      </c>
      <c r="G83" s="26">
        <f t="shared" si="1"/>
        <v>35.740830018462688</v>
      </c>
      <c r="I83" s="23">
        <v>2.4711650000000001</v>
      </c>
      <c r="J83" s="23">
        <v>23530</v>
      </c>
      <c r="K83" s="26">
        <f t="shared" si="2"/>
        <v>35.740830018462688</v>
      </c>
      <c r="M83" s="25">
        <v>2.4711650000000001</v>
      </c>
      <c r="N83" s="25">
        <v>2425</v>
      </c>
      <c r="O83" s="26">
        <f t="shared" si="3"/>
        <v>35.740830018462688</v>
      </c>
      <c r="Q83" s="26">
        <v>2.4711650000000001</v>
      </c>
      <c r="R83" s="26">
        <v>11101</v>
      </c>
      <c r="S83" s="26">
        <f t="shared" si="4"/>
        <v>35.740830018462688</v>
      </c>
    </row>
    <row r="84" spans="1:19" x14ac:dyDescent="0.25">
      <c r="A84" s="20">
        <v>2.4916499999999999</v>
      </c>
      <c r="B84" s="20">
        <v>12454</v>
      </c>
      <c r="C84" s="26">
        <f t="shared" si="0"/>
        <v>35.447033919819916</v>
      </c>
      <c r="E84" s="21">
        <v>2.4916499999999999</v>
      </c>
      <c r="F84" s="21">
        <v>16508</v>
      </c>
      <c r="G84" s="26">
        <f t="shared" si="1"/>
        <v>35.447033919819916</v>
      </c>
      <c r="I84" s="23">
        <v>2.4916499999999999</v>
      </c>
      <c r="J84" s="23">
        <v>23923</v>
      </c>
      <c r="K84" s="26">
        <f t="shared" si="2"/>
        <v>35.447033919819916</v>
      </c>
      <c r="M84" s="25">
        <v>2.4916499999999999</v>
      </c>
      <c r="N84" s="25">
        <v>2505</v>
      </c>
      <c r="O84" s="26">
        <f t="shared" si="3"/>
        <v>35.447033919819916</v>
      </c>
      <c r="Q84" s="26">
        <v>2.4916499999999999</v>
      </c>
      <c r="R84" s="26">
        <v>10972</v>
      </c>
      <c r="S84" s="26">
        <f t="shared" si="4"/>
        <v>35.447033919819916</v>
      </c>
    </row>
    <row r="85" spans="1:19" x14ac:dyDescent="0.25">
      <c r="A85" s="20">
        <v>2.5121359999999999</v>
      </c>
      <c r="B85" s="20">
        <v>12396</v>
      </c>
      <c r="C85" s="26">
        <f t="shared" si="0"/>
        <v>35.158015675029802</v>
      </c>
      <c r="E85" s="21">
        <v>2.5121359999999999</v>
      </c>
      <c r="F85" s="21">
        <v>16713</v>
      </c>
      <c r="G85" s="26">
        <f t="shared" si="1"/>
        <v>35.158015675029802</v>
      </c>
      <c r="I85" s="23">
        <v>2.5121359999999999</v>
      </c>
      <c r="J85" s="23">
        <v>23761</v>
      </c>
      <c r="K85" s="26">
        <f t="shared" si="2"/>
        <v>35.158015675029802</v>
      </c>
      <c r="M85" s="25">
        <v>2.5121359999999999</v>
      </c>
      <c r="N85" s="25">
        <v>2477</v>
      </c>
      <c r="O85" s="26">
        <f t="shared" si="3"/>
        <v>35.158015675029802</v>
      </c>
      <c r="Q85" s="26">
        <v>2.5121359999999999</v>
      </c>
      <c r="R85" s="26">
        <v>11069</v>
      </c>
      <c r="S85" s="26">
        <f t="shared" si="4"/>
        <v>35.158015675029802</v>
      </c>
    </row>
    <row r="86" spans="1:19" x14ac:dyDescent="0.25">
      <c r="A86" s="20">
        <v>2.5326209999999998</v>
      </c>
      <c r="B86" s="20">
        <v>12377</v>
      </c>
      <c r="C86" s="26">
        <f t="shared" si="0"/>
        <v>34.87368721961716</v>
      </c>
      <c r="E86" s="21">
        <v>2.5326209999999998</v>
      </c>
      <c r="F86" s="21">
        <v>16389</v>
      </c>
      <c r="G86" s="26">
        <f t="shared" si="1"/>
        <v>34.87368721961716</v>
      </c>
      <c r="I86" s="23">
        <v>2.5326209999999998</v>
      </c>
      <c r="J86" s="23">
        <v>23830</v>
      </c>
      <c r="K86" s="26">
        <f t="shared" si="2"/>
        <v>34.87368721961716</v>
      </c>
      <c r="M86" s="25">
        <v>2.5326209999999998</v>
      </c>
      <c r="N86" s="25">
        <v>2577</v>
      </c>
      <c r="O86" s="26">
        <f t="shared" si="3"/>
        <v>34.87368721961716</v>
      </c>
      <c r="Q86" s="26">
        <v>2.5326209999999998</v>
      </c>
      <c r="R86" s="26">
        <v>11157</v>
      </c>
      <c r="S86" s="26">
        <f t="shared" si="4"/>
        <v>34.87368721961716</v>
      </c>
    </row>
    <row r="87" spans="1:19" x14ac:dyDescent="0.25">
      <c r="A87" s="20">
        <v>2.5531060000000001</v>
      </c>
      <c r="B87" s="20">
        <v>12319</v>
      </c>
      <c r="C87" s="26">
        <f t="shared" si="0"/>
        <v>34.593921785459507</v>
      </c>
      <c r="E87" s="21">
        <v>2.5531060000000001</v>
      </c>
      <c r="F87" s="21">
        <v>16617</v>
      </c>
      <c r="G87" s="26">
        <f t="shared" si="1"/>
        <v>34.593921785459507</v>
      </c>
      <c r="I87" s="23">
        <v>2.5531060000000001</v>
      </c>
      <c r="J87" s="23">
        <v>24111</v>
      </c>
      <c r="K87" s="26">
        <f t="shared" si="2"/>
        <v>34.593921785459507</v>
      </c>
      <c r="M87" s="25">
        <v>2.5531060000000001</v>
      </c>
      <c r="N87" s="25">
        <v>2646</v>
      </c>
      <c r="O87" s="26">
        <f t="shared" si="3"/>
        <v>34.593921785459507</v>
      </c>
      <c r="Q87" s="26">
        <v>2.5531060000000001</v>
      </c>
      <c r="R87" s="26">
        <v>11123</v>
      </c>
      <c r="S87" s="26">
        <f t="shared" si="4"/>
        <v>34.593921785459507</v>
      </c>
    </row>
    <row r="88" spans="1:19" x14ac:dyDescent="0.25">
      <c r="A88" s="20">
        <v>2.5735920000000001</v>
      </c>
      <c r="B88" s="20">
        <v>12242</v>
      </c>
      <c r="C88" s="26">
        <f t="shared" si="0"/>
        <v>34.318597079116046</v>
      </c>
      <c r="E88" s="21">
        <v>2.5735920000000001</v>
      </c>
      <c r="F88" s="21">
        <v>16815</v>
      </c>
      <c r="G88" s="26">
        <f t="shared" si="1"/>
        <v>34.318597079116046</v>
      </c>
      <c r="I88" s="23">
        <v>2.5735920000000001</v>
      </c>
      <c r="J88" s="23">
        <v>23921</v>
      </c>
      <c r="K88" s="26">
        <f t="shared" si="2"/>
        <v>34.318597079116046</v>
      </c>
      <c r="M88" s="25">
        <v>2.5735920000000001</v>
      </c>
      <c r="N88" s="25">
        <v>2579</v>
      </c>
      <c r="O88" s="26">
        <f t="shared" si="3"/>
        <v>34.318597079116046</v>
      </c>
      <c r="Q88" s="26">
        <v>2.5735920000000001</v>
      </c>
      <c r="R88" s="26">
        <v>10825</v>
      </c>
      <c r="S88" s="26">
        <f t="shared" si="4"/>
        <v>34.318597079116046</v>
      </c>
    </row>
    <row r="89" spans="1:19" x14ac:dyDescent="0.25">
      <c r="A89" s="20">
        <v>2.594077</v>
      </c>
      <c r="B89" s="20">
        <v>12359</v>
      </c>
      <c r="C89" s="26">
        <f t="shared" si="0"/>
        <v>34.047634456688598</v>
      </c>
      <c r="E89" s="21">
        <v>2.594077</v>
      </c>
      <c r="F89" s="21">
        <v>16816</v>
      </c>
      <c r="G89" s="26">
        <f t="shared" si="1"/>
        <v>34.047634456688598</v>
      </c>
      <c r="I89" s="23">
        <v>2.594077</v>
      </c>
      <c r="J89" s="23">
        <v>24285</v>
      </c>
      <c r="K89" s="26">
        <f t="shared" si="2"/>
        <v>34.047634456688598</v>
      </c>
      <c r="M89" s="25">
        <v>2.594077</v>
      </c>
      <c r="N89" s="25">
        <v>2670</v>
      </c>
      <c r="O89" s="26">
        <f t="shared" si="3"/>
        <v>34.047634456688598</v>
      </c>
      <c r="Q89" s="26">
        <v>2.594077</v>
      </c>
      <c r="R89" s="26">
        <v>11129</v>
      </c>
      <c r="S89" s="26">
        <f t="shared" si="4"/>
        <v>34.047634456688598</v>
      </c>
    </row>
    <row r="90" spans="1:19" x14ac:dyDescent="0.25">
      <c r="A90" s="20">
        <v>2.614563</v>
      </c>
      <c r="B90" s="20">
        <v>12448</v>
      </c>
      <c r="C90" s="26">
        <f t="shared" si="0"/>
        <v>33.780905240748979</v>
      </c>
      <c r="E90" s="21">
        <v>2.614563</v>
      </c>
      <c r="F90" s="21">
        <v>17040</v>
      </c>
      <c r="G90" s="26">
        <f t="shared" si="1"/>
        <v>33.780905240748979</v>
      </c>
      <c r="I90" s="23">
        <v>2.614563</v>
      </c>
      <c r="J90" s="23">
        <v>24259</v>
      </c>
      <c r="K90" s="26">
        <f t="shared" si="2"/>
        <v>33.780905240748979</v>
      </c>
      <c r="M90" s="25">
        <v>2.614563</v>
      </c>
      <c r="N90" s="25">
        <v>2684</v>
      </c>
      <c r="O90" s="26">
        <f t="shared" si="3"/>
        <v>33.780905240748979</v>
      </c>
      <c r="Q90" s="26">
        <v>2.614563</v>
      </c>
      <c r="R90" s="26">
        <v>10934</v>
      </c>
      <c r="S90" s="26">
        <f t="shared" si="4"/>
        <v>33.780905240748979</v>
      </c>
    </row>
    <row r="91" spans="1:19" x14ac:dyDescent="0.25">
      <c r="A91" s="20">
        <v>2.6350479999999998</v>
      </c>
      <c r="B91" s="20">
        <v>12514</v>
      </c>
      <c r="C91" s="26">
        <f t="shared" si="0"/>
        <v>33.518336434011886</v>
      </c>
      <c r="E91" s="21">
        <v>2.6350479999999998</v>
      </c>
      <c r="F91" s="21">
        <v>16923</v>
      </c>
      <c r="G91" s="26">
        <f t="shared" si="1"/>
        <v>33.518336434011886</v>
      </c>
      <c r="I91" s="23">
        <v>2.6350479999999998</v>
      </c>
      <c r="J91" s="23">
        <v>24525</v>
      </c>
      <c r="K91" s="26">
        <f t="shared" si="2"/>
        <v>33.518336434011886</v>
      </c>
      <c r="M91" s="25">
        <v>2.6350479999999998</v>
      </c>
      <c r="N91" s="25">
        <v>2888</v>
      </c>
      <c r="O91" s="26">
        <f t="shared" si="3"/>
        <v>33.518336434011886</v>
      </c>
      <c r="Q91" s="26">
        <v>2.6350479999999998</v>
      </c>
      <c r="R91" s="26">
        <v>10895</v>
      </c>
      <c r="S91" s="26">
        <f t="shared" si="4"/>
        <v>33.518336434011886</v>
      </c>
    </row>
    <row r="92" spans="1:19" x14ac:dyDescent="0.25">
      <c r="A92" s="20">
        <v>2.6555330000000001</v>
      </c>
      <c r="B92" s="20">
        <v>12231</v>
      </c>
      <c r="C92" s="26">
        <f t="shared" si="0"/>
        <v>33.259818936057073</v>
      </c>
      <c r="E92" s="21">
        <v>2.6555330000000001</v>
      </c>
      <c r="F92" s="21">
        <v>16982</v>
      </c>
      <c r="G92" s="26">
        <f t="shared" si="1"/>
        <v>33.259818936057073</v>
      </c>
      <c r="I92" s="23">
        <v>2.6555330000000001</v>
      </c>
      <c r="J92" s="23">
        <v>24442</v>
      </c>
      <c r="K92" s="26">
        <f t="shared" si="2"/>
        <v>33.259818936057073</v>
      </c>
      <c r="M92" s="25">
        <v>2.6555330000000001</v>
      </c>
      <c r="N92" s="25">
        <v>2923</v>
      </c>
      <c r="O92" s="26">
        <f t="shared" si="3"/>
        <v>33.259818936057073</v>
      </c>
      <c r="Q92" s="26">
        <v>2.6555330000000001</v>
      </c>
      <c r="R92" s="26">
        <v>10917</v>
      </c>
      <c r="S92" s="26">
        <f t="shared" si="4"/>
        <v>33.259818936057073</v>
      </c>
    </row>
    <row r="93" spans="1:19" x14ac:dyDescent="0.25">
      <c r="A93" s="20">
        <v>2.6760190000000001</v>
      </c>
      <c r="B93" s="20">
        <v>12708</v>
      </c>
      <c r="C93" s="26">
        <f t="shared" si="0"/>
        <v>33.005247376730345</v>
      </c>
      <c r="E93" s="21">
        <v>2.6760190000000001</v>
      </c>
      <c r="F93" s="21">
        <v>16955</v>
      </c>
      <c r="G93" s="26">
        <f t="shared" si="1"/>
        <v>33.005247376730345</v>
      </c>
      <c r="I93" s="23">
        <v>2.6760190000000001</v>
      </c>
      <c r="J93" s="23">
        <v>24213</v>
      </c>
      <c r="K93" s="26">
        <f t="shared" si="2"/>
        <v>33.005247376730345</v>
      </c>
      <c r="M93" s="25">
        <v>2.6760190000000001</v>
      </c>
      <c r="N93" s="25">
        <v>2967</v>
      </c>
      <c r="O93" s="26">
        <f t="shared" si="3"/>
        <v>33.005247376730345</v>
      </c>
      <c r="Q93" s="26">
        <v>2.6760190000000001</v>
      </c>
      <c r="R93" s="26">
        <v>10829</v>
      </c>
      <c r="S93" s="26">
        <f t="shared" si="4"/>
        <v>33.005247376730345</v>
      </c>
    </row>
    <row r="94" spans="1:19" x14ac:dyDescent="0.25">
      <c r="A94" s="20">
        <v>2.696504</v>
      </c>
      <c r="B94" s="20">
        <v>12512</v>
      </c>
      <c r="C94" s="26">
        <f t="shared" si="0"/>
        <v>32.754556394187468</v>
      </c>
      <c r="E94" s="21">
        <v>2.696504</v>
      </c>
      <c r="F94" s="21">
        <v>17113</v>
      </c>
      <c r="G94" s="26">
        <f t="shared" si="1"/>
        <v>32.754556394187468</v>
      </c>
      <c r="I94" s="23">
        <v>2.696504</v>
      </c>
      <c r="J94" s="23">
        <v>24521</v>
      </c>
      <c r="K94" s="26">
        <f t="shared" si="2"/>
        <v>32.754556394187468</v>
      </c>
      <c r="M94" s="25">
        <v>2.696504</v>
      </c>
      <c r="N94" s="25">
        <v>2954</v>
      </c>
      <c r="O94" s="26">
        <f t="shared" si="3"/>
        <v>32.754556394187468</v>
      </c>
      <c r="Q94" s="26">
        <v>2.696504</v>
      </c>
      <c r="R94" s="26">
        <v>10676</v>
      </c>
      <c r="S94" s="26">
        <f t="shared" si="4"/>
        <v>32.754556394187468</v>
      </c>
    </row>
    <row r="95" spans="1:19" x14ac:dyDescent="0.25">
      <c r="A95" s="20">
        <v>2.71699</v>
      </c>
      <c r="B95" s="20">
        <v>12151</v>
      </c>
      <c r="C95" s="26">
        <f t="shared" si="0"/>
        <v>32.507634012907019</v>
      </c>
      <c r="E95" s="21">
        <v>2.71699</v>
      </c>
      <c r="F95" s="21">
        <v>17002</v>
      </c>
      <c r="G95" s="26">
        <f t="shared" si="1"/>
        <v>32.507634012907019</v>
      </c>
      <c r="I95" s="23">
        <v>2.71699</v>
      </c>
      <c r="J95" s="23">
        <v>24655</v>
      </c>
      <c r="K95" s="26">
        <f t="shared" si="2"/>
        <v>32.507634012907019</v>
      </c>
      <c r="M95" s="25">
        <v>2.71699</v>
      </c>
      <c r="N95" s="25">
        <v>2952</v>
      </c>
      <c r="O95" s="26">
        <f t="shared" si="3"/>
        <v>32.507634012907019</v>
      </c>
      <c r="Q95" s="26">
        <v>2.71699</v>
      </c>
      <c r="R95" s="26">
        <v>10758</v>
      </c>
      <c r="S95" s="26">
        <f t="shared" si="4"/>
        <v>32.507634012907019</v>
      </c>
    </row>
    <row r="96" spans="1:19" x14ac:dyDescent="0.25">
      <c r="A96" s="20">
        <v>2.7374749999999999</v>
      </c>
      <c r="B96" s="20">
        <v>12293</v>
      </c>
      <c r="C96" s="26">
        <f t="shared" si="0"/>
        <v>32.264419464082415</v>
      </c>
      <c r="E96" s="21">
        <v>2.7374749999999999</v>
      </c>
      <c r="F96" s="21">
        <v>17494</v>
      </c>
      <c r="G96" s="26">
        <f t="shared" si="1"/>
        <v>32.264419464082415</v>
      </c>
      <c r="I96" s="23">
        <v>2.7374749999999999</v>
      </c>
      <c r="J96" s="23">
        <v>24715</v>
      </c>
      <c r="K96" s="26">
        <f t="shared" si="2"/>
        <v>32.264419464082415</v>
      </c>
      <c r="M96" s="25">
        <v>2.7374749999999999</v>
      </c>
      <c r="N96" s="25">
        <v>3061</v>
      </c>
      <c r="O96" s="26">
        <f t="shared" si="3"/>
        <v>32.264419464082415</v>
      </c>
      <c r="Q96" s="26">
        <v>2.7374749999999999</v>
      </c>
      <c r="R96" s="26">
        <v>10801</v>
      </c>
      <c r="S96" s="26">
        <f t="shared" si="4"/>
        <v>32.264419464082415</v>
      </c>
    </row>
    <row r="97" spans="1:19" x14ac:dyDescent="0.25">
      <c r="A97" s="20">
        <v>2.7579609999999999</v>
      </c>
      <c r="B97" s="20">
        <v>12392</v>
      </c>
      <c r="C97" s="26">
        <f t="shared" si="0"/>
        <v>32.024806643207562</v>
      </c>
      <c r="E97" s="21">
        <v>2.7579609999999999</v>
      </c>
      <c r="F97" s="21">
        <v>16936</v>
      </c>
      <c r="G97" s="26">
        <f t="shared" si="1"/>
        <v>32.024806643207562</v>
      </c>
      <c r="I97" s="23">
        <v>2.7579609999999999</v>
      </c>
      <c r="J97" s="23">
        <v>24884</v>
      </c>
      <c r="K97" s="26">
        <f t="shared" si="2"/>
        <v>32.024806643207562</v>
      </c>
      <c r="M97" s="25">
        <v>2.7579609999999999</v>
      </c>
      <c r="N97" s="25">
        <v>3097</v>
      </c>
      <c r="O97" s="26">
        <f t="shared" si="3"/>
        <v>32.024806643207562</v>
      </c>
      <c r="Q97" s="26">
        <v>2.7579609999999999</v>
      </c>
      <c r="R97" s="26">
        <v>10727</v>
      </c>
      <c r="S97" s="26">
        <f t="shared" si="4"/>
        <v>32.024806643207562</v>
      </c>
    </row>
    <row r="98" spans="1:19" x14ac:dyDescent="0.25">
      <c r="A98" s="20">
        <v>2.7784460000000002</v>
      </c>
      <c r="B98" s="20">
        <v>12376</v>
      </c>
      <c r="C98" s="26">
        <f t="shared" si="0"/>
        <v>31.788739018368471</v>
      </c>
      <c r="E98" s="21">
        <v>2.7784460000000002</v>
      </c>
      <c r="F98" s="21">
        <v>17220</v>
      </c>
      <c r="G98" s="26">
        <f t="shared" si="1"/>
        <v>31.788739018368471</v>
      </c>
      <c r="I98" s="23">
        <v>2.7784460000000002</v>
      </c>
      <c r="J98" s="23">
        <v>24780</v>
      </c>
      <c r="K98" s="26">
        <f t="shared" si="2"/>
        <v>31.788739018368471</v>
      </c>
      <c r="M98" s="25">
        <v>2.7784460000000002</v>
      </c>
      <c r="N98" s="25">
        <v>3310</v>
      </c>
      <c r="O98" s="26">
        <f t="shared" si="3"/>
        <v>31.788739018368471</v>
      </c>
      <c r="Q98" s="26">
        <v>2.7784460000000002</v>
      </c>
      <c r="R98" s="26">
        <v>10633</v>
      </c>
      <c r="S98" s="26">
        <f t="shared" si="4"/>
        <v>31.788739018368471</v>
      </c>
    </row>
    <row r="99" spans="1:19" x14ac:dyDescent="0.25">
      <c r="A99" s="20">
        <v>2.7989310000000001</v>
      </c>
      <c r="B99" s="20">
        <v>12286</v>
      </c>
      <c r="C99" s="26">
        <f t="shared" si="0"/>
        <v>31.556127223909282</v>
      </c>
      <c r="E99" s="21">
        <v>2.7989310000000001</v>
      </c>
      <c r="F99" s="21">
        <v>17382</v>
      </c>
      <c r="G99" s="26">
        <f t="shared" si="1"/>
        <v>31.556127223909282</v>
      </c>
      <c r="I99" s="23">
        <v>2.7989310000000001</v>
      </c>
      <c r="J99" s="23">
        <v>24862</v>
      </c>
      <c r="K99" s="26">
        <f t="shared" si="2"/>
        <v>31.556127223909282</v>
      </c>
      <c r="M99" s="25">
        <v>2.7989310000000001</v>
      </c>
      <c r="N99" s="25">
        <v>3298</v>
      </c>
      <c r="O99" s="26">
        <f t="shared" si="3"/>
        <v>31.556127223909282</v>
      </c>
      <c r="Q99" s="26">
        <v>2.7989310000000001</v>
      </c>
      <c r="R99" s="26">
        <v>10703</v>
      </c>
      <c r="S99" s="26">
        <f t="shared" si="4"/>
        <v>31.556127223909282</v>
      </c>
    </row>
    <row r="100" spans="1:19" x14ac:dyDescent="0.25">
      <c r="A100" s="20">
        <v>2.8194170000000001</v>
      </c>
      <c r="B100" s="20">
        <v>12330</v>
      </c>
      <c r="C100" s="26">
        <f t="shared" si="0"/>
        <v>31.326884823979469</v>
      </c>
      <c r="E100" s="21">
        <v>2.8194170000000001</v>
      </c>
      <c r="F100" s="21">
        <v>17309</v>
      </c>
      <c r="G100" s="26">
        <f t="shared" si="1"/>
        <v>31.326884823979469</v>
      </c>
      <c r="I100" s="23">
        <v>2.8194170000000001</v>
      </c>
      <c r="J100" s="23">
        <v>24870</v>
      </c>
      <c r="K100" s="26">
        <f t="shared" si="2"/>
        <v>31.326884823979469</v>
      </c>
      <c r="M100" s="25">
        <v>2.8194170000000001</v>
      </c>
      <c r="N100" s="25">
        <v>3348</v>
      </c>
      <c r="O100" s="26">
        <f t="shared" si="3"/>
        <v>31.326884823979469</v>
      </c>
      <c r="Q100" s="26">
        <v>2.8194170000000001</v>
      </c>
      <c r="R100" s="26">
        <v>10608</v>
      </c>
      <c r="S100" s="26">
        <f t="shared" si="4"/>
        <v>31.326884823979469</v>
      </c>
    </row>
    <row r="101" spans="1:19" x14ac:dyDescent="0.25">
      <c r="A101" s="20">
        <v>2.8399019999999999</v>
      </c>
      <c r="B101" s="20">
        <v>12337</v>
      </c>
      <c r="C101" s="26">
        <f t="shared" si="0"/>
        <v>31.100961042504071</v>
      </c>
      <c r="E101" s="21">
        <v>2.8399019999999999</v>
      </c>
      <c r="F101" s="21">
        <v>17374</v>
      </c>
      <c r="G101" s="26">
        <f t="shared" si="1"/>
        <v>31.100961042504071</v>
      </c>
      <c r="I101" s="23">
        <v>2.8399019999999999</v>
      </c>
      <c r="J101" s="23">
        <v>24790</v>
      </c>
      <c r="K101" s="26">
        <f t="shared" si="2"/>
        <v>31.100961042504071</v>
      </c>
      <c r="M101" s="25">
        <v>2.8399019999999999</v>
      </c>
      <c r="N101" s="25">
        <v>3541</v>
      </c>
      <c r="O101" s="26">
        <f t="shared" si="3"/>
        <v>31.100961042504071</v>
      </c>
      <c r="Q101" s="26">
        <v>2.8399019999999999</v>
      </c>
      <c r="R101" s="26">
        <v>10583</v>
      </c>
      <c r="S101" s="26">
        <f t="shared" si="4"/>
        <v>31.100961042504071</v>
      </c>
    </row>
    <row r="102" spans="1:19" x14ac:dyDescent="0.25">
      <c r="A102" s="20">
        <v>2.8603879999999999</v>
      </c>
      <c r="B102" s="20">
        <v>12579</v>
      </c>
      <c r="C102" s="26">
        <f t="shared" si="0"/>
        <v>30.878262756627667</v>
      </c>
      <c r="E102" s="21">
        <v>2.8603879999999999</v>
      </c>
      <c r="F102" s="21">
        <v>17290</v>
      </c>
      <c r="G102" s="26">
        <f t="shared" si="1"/>
        <v>30.878262756627667</v>
      </c>
      <c r="I102" s="23">
        <v>2.8603879999999999</v>
      </c>
      <c r="J102" s="23">
        <v>24830</v>
      </c>
      <c r="K102" s="26">
        <f t="shared" si="2"/>
        <v>30.878262756627667</v>
      </c>
      <c r="M102" s="25">
        <v>2.8603879999999999</v>
      </c>
      <c r="N102" s="25">
        <v>3637</v>
      </c>
      <c r="O102" s="26">
        <f t="shared" si="3"/>
        <v>30.878262756627667</v>
      </c>
      <c r="Q102" s="26">
        <v>2.8603879999999999</v>
      </c>
      <c r="R102" s="26">
        <v>10648</v>
      </c>
      <c r="S102" s="26">
        <f t="shared" si="4"/>
        <v>30.878262756627667</v>
      </c>
    </row>
    <row r="103" spans="1:19" x14ac:dyDescent="0.25">
      <c r="A103" s="20">
        <v>2.8808729999999998</v>
      </c>
      <c r="B103" s="20">
        <v>12124</v>
      </c>
      <c r="C103" s="26">
        <f t="shared" si="0"/>
        <v>30.658742668327765</v>
      </c>
      <c r="E103" s="21">
        <v>2.8808729999999998</v>
      </c>
      <c r="F103" s="21">
        <v>17598</v>
      </c>
      <c r="G103" s="26">
        <f t="shared" si="1"/>
        <v>30.658742668327765</v>
      </c>
      <c r="I103" s="23">
        <v>2.8808729999999998</v>
      </c>
      <c r="J103" s="23">
        <v>24806</v>
      </c>
      <c r="K103" s="26">
        <f t="shared" si="2"/>
        <v>30.658742668327765</v>
      </c>
      <c r="M103" s="25">
        <v>2.8808729999999998</v>
      </c>
      <c r="N103" s="25">
        <v>3597</v>
      </c>
      <c r="O103" s="26">
        <f t="shared" si="3"/>
        <v>30.658742668327765</v>
      </c>
      <c r="Q103" s="26">
        <v>2.8808729999999998</v>
      </c>
      <c r="R103" s="26">
        <v>10599</v>
      </c>
      <c r="S103" s="26">
        <f t="shared" si="4"/>
        <v>30.658742668327765</v>
      </c>
    </row>
    <row r="104" spans="1:19" x14ac:dyDescent="0.25">
      <c r="A104" s="20">
        <v>2.9013589999999998</v>
      </c>
      <c r="B104" s="20">
        <v>12348</v>
      </c>
      <c r="C104" s="26">
        <f t="shared" si="0"/>
        <v>30.442312251286836</v>
      </c>
      <c r="E104" s="21">
        <v>2.9013589999999998</v>
      </c>
      <c r="F104" s="21">
        <v>17804</v>
      </c>
      <c r="G104" s="26">
        <f t="shared" si="1"/>
        <v>30.442312251286836</v>
      </c>
      <c r="I104" s="23">
        <v>2.9013589999999998</v>
      </c>
      <c r="J104" s="23">
        <v>24834</v>
      </c>
      <c r="K104" s="26">
        <f t="shared" si="2"/>
        <v>30.442312251286836</v>
      </c>
      <c r="M104" s="25">
        <v>2.9013589999999998</v>
      </c>
      <c r="N104" s="25">
        <v>3691</v>
      </c>
      <c r="O104" s="26">
        <f t="shared" si="3"/>
        <v>30.442312251286836</v>
      </c>
      <c r="Q104" s="26">
        <v>2.9013589999999998</v>
      </c>
      <c r="R104" s="26">
        <v>10600</v>
      </c>
      <c r="S104" s="26">
        <f t="shared" si="4"/>
        <v>30.442312251286836</v>
      </c>
    </row>
    <row r="105" spans="1:19" x14ac:dyDescent="0.25">
      <c r="A105" s="20">
        <v>2.9218440000000001</v>
      </c>
      <c r="B105" s="20">
        <v>12222</v>
      </c>
      <c r="C105" s="26">
        <f t="shared" si="0"/>
        <v>30.228927426927186</v>
      </c>
      <c r="E105" s="21">
        <v>2.9218440000000001</v>
      </c>
      <c r="F105" s="21">
        <v>17676</v>
      </c>
      <c r="G105" s="26">
        <f t="shared" si="1"/>
        <v>30.228927426927186</v>
      </c>
      <c r="I105" s="23">
        <v>2.9218440000000001</v>
      </c>
      <c r="J105" s="23">
        <v>24838</v>
      </c>
      <c r="K105" s="26">
        <f t="shared" si="2"/>
        <v>30.228927426927186</v>
      </c>
      <c r="M105" s="25">
        <v>2.9218440000000001</v>
      </c>
      <c r="N105" s="25">
        <v>3815</v>
      </c>
      <c r="O105" s="26">
        <f t="shared" si="3"/>
        <v>30.228927426927186</v>
      </c>
      <c r="Q105" s="26">
        <v>2.9218440000000001</v>
      </c>
      <c r="R105" s="26">
        <v>10537</v>
      </c>
      <c r="S105" s="26">
        <f t="shared" si="4"/>
        <v>30.228927426927186</v>
      </c>
    </row>
    <row r="106" spans="1:19" x14ac:dyDescent="0.25">
      <c r="A106" s="20">
        <v>2.942329</v>
      </c>
      <c r="B106" s="20">
        <v>12323</v>
      </c>
      <c r="C106" s="26">
        <f t="shared" si="0"/>
        <v>30.01851416573615</v>
      </c>
      <c r="E106" s="21">
        <v>2.942329</v>
      </c>
      <c r="F106" s="21">
        <v>17938</v>
      </c>
      <c r="G106" s="26">
        <f t="shared" si="1"/>
        <v>30.01851416573615</v>
      </c>
      <c r="I106" s="23">
        <v>2.942329</v>
      </c>
      <c r="J106" s="23">
        <v>24806</v>
      </c>
      <c r="K106" s="26">
        <f t="shared" si="2"/>
        <v>30.01851416573615</v>
      </c>
      <c r="M106" s="25">
        <v>2.942329</v>
      </c>
      <c r="N106" s="25">
        <v>3865</v>
      </c>
      <c r="O106" s="26">
        <f t="shared" si="3"/>
        <v>30.01851416573615</v>
      </c>
      <c r="Q106" s="26">
        <v>2.942329</v>
      </c>
      <c r="R106" s="26">
        <v>10512</v>
      </c>
      <c r="S106" s="26">
        <f t="shared" si="4"/>
        <v>30.01851416573615</v>
      </c>
    </row>
    <row r="107" spans="1:19" x14ac:dyDescent="0.25">
      <c r="A107" s="20">
        <v>2.962815</v>
      </c>
      <c r="B107" s="20">
        <v>12297</v>
      </c>
      <c r="C107" s="26">
        <f t="shared" si="0"/>
        <v>29.811000771760881</v>
      </c>
      <c r="E107" s="21">
        <v>2.962815</v>
      </c>
      <c r="F107" s="21">
        <v>17622</v>
      </c>
      <c r="G107" s="26">
        <f t="shared" si="1"/>
        <v>29.811000771760881</v>
      </c>
      <c r="I107" s="23">
        <v>2.962815</v>
      </c>
      <c r="J107" s="23">
        <v>24986</v>
      </c>
      <c r="K107" s="26">
        <f t="shared" si="2"/>
        <v>29.811000771760881</v>
      </c>
      <c r="M107" s="25">
        <v>2.962815</v>
      </c>
      <c r="N107" s="25">
        <v>3880</v>
      </c>
      <c r="O107" s="26">
        <f t="shared" si="3"/>
        <v>29.811000771760881</v>
      </c>
      <c r="Q107" s="26">
        <v>2.962815</v>
      </c>
      <c r="R107" s="26">
        <v>10417</v>
      </c>
      <c r="S107" s="26">
        <f t="shared" si="4"/>
        <v>29.811000771760881</v>
      </c>
    </row>
    <row r="108" spans="1:19" x14ac:dyDescent="0.25">
      <c r="A108" s="20">
        <v>2.9832999999999998</v>
      </c>
      <c r="B108" s="20">
        <v>12321</v>
      </c>
      <c r="C108" s="26">
        <f t="shared" si="0"/>
        <v>29.606347558095706</v>
      </c>
      <c r="E108" s="21">
        <v>2.9832999999999998</v>
      </c>
      <c r="F108" s="21">
        <v>17761</v>
      </c>
      <c r="G108" s="26">
        <f t="shared" si="1"/>
        <v>29.606347558095706</v>
      </c>
      <c r="I108" s="23">
        <v>2.9832999999999998</v>
      </c>
      <c r="J108" s="23">
        <v>24758</v>
      </c>
      <c r="K108" s="26">
        <f t="shared" si="2"/>
        <v>29.606347558095706</v>
      </c>
      <c r="M108" s="25">
        <v>2.9832999999999998</v>
      </c>
      <c r="N108" s="25">
        <v>4076</v>
      </c>
      <c r="O108" s="26">
        <f t="shared" si="3"/>
        <v>29.606347558095706</v>
      </c>
      <c r="Q108" s="26">
        <v>2.9832999999999998</v>
      </c>
      <c r="R108" s="26">
        <v>10535</v>
      </c>
      <c r="S108" s="26">
        <f t="shared" si="4"/>
        <v>29.606347558095706</v>
      </c>
    </row>
    <row r="109" spans="1:19" x14ac:dyDescent="0.25">
      <c r="A109" s="20">
        <v>3.0037859999999998</v>
      </c>
      <c r="B109" s="20">
        <v>12376</v>
      </c>
      <c r="C109" s="26">
        <f t="shared" si="0"/>
        <v>29.404476229507654</v>
      </c>
      <c r="E109" s="21">
        <v>3.0037859999999998</v>
      </c>
      <c r="F109" s="21">
        <v>17979</v>
      </c>
      <c r="G109" s="26">
        <f t="shared" si="1"/>
        <v>29.404476229507654</v>
      </c>
      <c r="I109" s="23">
        <v>3.0037859999999998</v>
      </c>
      <c r="J109" s="23">
        <v>24860</v>
      </c>
      <c r="K109" s="26">
        <f t="shared" si="2"/>
        <v>29.404476229507654</v>
      </c>
      <c r="M109" s="25">
        <v>3.0037859999999998</v>
      </c>
      <c r="N109" s="25">
        <v>4178</v>
      </c>
      <c r="O109" s="26">
        <f t="shared" si="3"/>
        <v>29.404476229507654</v>
      </c>
      <c r="Q109" s="26">
        <v>3.0037859999999998</v>
      </c>
      <c r="R109" s="26">
        <v>10467</v>
      </c>
      <c r="S109" s="26">
        <f t="shared" si="4"/>
        <v>29.404476229507654</v>
      </c>
    </row>
    <row r="110" spans="1:19" x14ac:dyDescent="0.25">
      <c r="A110" s="20">
        <v>3.0242710000000002</v>
      </c>
      <c r="B110" s="20">
        <v>12247</v>
      </c>
      <c r="C110" s="26">
        <f t="shared" si="0"/>
        <v>29.205349763484506</v>
      </c>
      <c r="E110" s="21">
        <v>3.0242710000000002</v>
      </c>
      <c r="F110" s="21">
        <v>18145</v>
      </c>
      <c r="G110" s="26">
        <f t="shared" si="1"/>
        <v>29.205349763484506</v>
      </c>
      <c r="I110" s="23">
        <v>3.0242710000000002</v>
      </c>
      <c r="J110" s="23">
        <v>25142</v>
      </c>
      <c r="K110" s="26">
        <f t="shared" si="2"/>
        <v>29.205349763484506</v>
      </c>
      <c r="M110" s="25">
        <v>3.0242710000000002</v>
      </c>
      <c r="N110" s="25">
        <v>4268</v>
      </c>
      <c r="O110" s="26">
        <f t="shared" si="3"/>
        <v>29.205349763484506</v>
      </c>
      <c r="Q110" s="26">
        <v>3.0242710000000002</v>
      </c>
      <c r="R110" s="26">
        <v>10358</v>
      </c>
      <c r="S110" s="26">
        <f t="shared" si="4"/>
        <v>29.205349763484506</v>
      </c>
    </row>
    <row r="111" spans="1:19" x14ac:dyDescent="0.25">
      <c r="A111" s="20">
        <v>3.0447570000000002</v>
      </c>
      <c r="B111" s="20">
        <v>12242</v>
      </c>
      <c r="C111" s="26">
        <f t="shared" si="0"/>
        <v>29.008893511265793</v>
      </c>
      <c r="E111" s="21">
        <v>3.0447570000000002</v>
      </c>
      <c r="F111" s="21">
        <v>18138</v>
      </c>
      <c r="G111" s="26">
        <f t="shared" si="1"/>
        <v>29.008893511265793</v>
      </c>
      <c r="I111" s="23">
        <v>3.0447570000000002</v>
      </c>
      <c r="J111" s="23">
        <v>24863</v>
      </c>
      <c r="K111" s="26">
        <f t="shared" si="2"/>
        <v>29.008893511265793</v>
      </c>
      <c r="M111" s="25">
        <v>3.0447570000000002</v>
      </c>
      <c r="N111" s="25">
        <v>4279</v>
      </c>
      <c r="O111" s="26">
        <f t="shared" si="3"/>
        <v>29.008893511265793</v>
      </c>
      <c r="Q111" s="26">
        <v>3.0447570000000002</v>
      </c>
      <c r="R111" s="26">
        <v>10288</v>
      </c>
      <c r="S111" s="26">
        <f t="shared" si="4"/>
        <v>29.008893511265793</v>
      </c>
    </row>
    <row r="112" spans="1:19" x14ac:dyDescent="0.25">
      <c r="A112" s="20">
        <v>3.065242</v>
      </c>
      <c r="B112" s="20">
        <v>12266</v>
      </c>
      <c r="C112" s="26">
        <f t="shared" si="0"/>
        <v>28.815072924191298</v>
      </c>
      <c r="E112" s="21">
        <v>3.065242</v>
      </c>
      <c r="F112" s="21">
        <v>18001</v>
      </c>
      <c r="G112" s="26">
        <f t="shared" si="1"/>
        <v>28.815072924191298</v>
      </c>
      <c r="I112" s="23">
        <v>3.065242</v>
      </c>
      <c r="J112" s="23">
        <v>24918</v>
      </c>
      <c r="K112" s="26">
        <f t="shared" si="2"/>
        <v>28.815072924191298</v>
      </c>
      <c r="M112" s="25">
        <v>3.065242</v>
      </c>
      <c r="N112" s="25">
        <v>4391</v>
      </c>
      <c r="O112" s="26">
        <f t="shared" si="3"/>
        <v>28.815072924191298</v>
      </c>
      <c r="Q112" s="26">
        <v>3.065242</v>
      </c>
      <c r="R112" s="26">
        <v>10390</v>
      </c>
      <c r="S112" s="26">
        <f t="shared" si="4"/>
        <v>28.815072924191298</v>
      </c>
    </row>
    <row r="113" spans="1:19" x14ac:dyDescent="0.25">
      <c r="A113" s="20">
        <v>3.0857269999999999</v>
      </c>
      <c r="B113" s="20">
        <v>12357</v>
      </c>
      <c r="C113" s="26">
        <f t="shared" si="0"/>
        <v>28.623826048183187</v>
      </c>
      <c r="E113" s="21">
        <v>3.0857269999999999</v>
      </c>
      <c r="F113" s="21">
        <v>18366</v>
      </c>
      <c r="G113" s="26">
        <f t="shared" si="1"/>
        <v>28.623826048183187</v>
      </c>
      <c r="I113" s="23">
        <v>3.0857269999999999</v>
      </c>
      <c r="J113" s="23">
        <v>24909</v>
      </c>
      <c r="K113" s="26">
        <f t="shared" si="2"/>
        <v>28.623826048183187</v>
      </c>
      <c r="M113" s="25">
        <v>3.0857269999999999</v>
      </c>
      <c r="N113" s="25">
        <v>4482</v>
      </c>
      <c r="O113" s="26">
        <f t="shared" si="3"/>
        <v>28.623826048183187</v>
      </c>
      <c r="Q113" s="26">
        <v>3.0857269999999999</v>
      </c>
      <c r="R113" s="26">
        <v>10193</v>
      </c>
      <c r="S113" s="26">
        <f t="shared" si="4"/>
        <v>28.623826048183187</v>
      </c>
    </row>
    <row r="114" spans="1:19" x14ac:dyDescent="0.25">
      <c r="A114" s="20">
        <v>3.1062129999999999</v>
      </c>
      <c r="B114" s="20">
        <v>12364</v>
      </c>
      <c r="C114" s="26">
        <f t="shared" si="0"/>
        <v>28.43509281150703</v>
      </c>
      <c r="E114" s="21">
        <v>3.1062129999999999</v>
      </c>
      <c r="F114" s="21">
        <v>18496</v>
      </c>
      <c r="G114" s="26">
        <f t="shared" si="1"/>
        <v>28.43509281150703</v>
      </c>
      <c r="I114" s="23">
        <v>3.1062129999999999</v>
      </c>
      <c r="J114" s="23">
        <v>24844</v>
      </c>
      <c r="K114" s="26">
        <f t="shared" si="2"/>
        <v>28.43509281150703</v>
      </c>
      <c r="M114" s="25">
        <v>3.1062129999999999</v>
      </c>
      <c r="N114" s="25">
        <v>4525</v>
      </c>
      <c r="O114" s="26">
        <f t="shared" si="3"/>
        <v>28.43509281150703</v>
      </c>
      <c r="Q114" s="26">
        <v>3.1062129999999999</v>
      </c>
      <c r="R114" s="26">
        <v>10533</v>
      </c>
      <c r="S114" s="26">
        <f t="shared" si="4"/>
        <v>28.43509281150703</v>
      </c>
    </row>
    <row r="115" spans="1:19" x14ac:dyDescent="0.25">
      <c r="A115" s="20">
        <v>3.1266980000000002</v>
      </c>
      <c r="B115" s="20">
        <v>12213</v>
      </c>
      <c r="C115" s="26">
        <f t="shared" si="0"/>
        <v>28.248842052482608</v>
      </c>
      <c r="E115" s="21">
        <v>3.1266980000000002</v>
      </c>
      <c r="F115" s="21">
        <v>18329</v>
      </c>
      <c r="G115" s="26">
        <f t="shared" si="1"/>
        <v>28.248842052482608</v>
      </c>
      <c r="I115" s="23">
        <v>3.1266980000000002</v>
      </c>
      <c r="J115" s="23">
        <v>24779</v>
      </c>
      <c r="K115" s="26">
        <f t="shared" si="2"/>
        <v>28.248842052482608</v>
      </c>
      <c r="M115" s="25">
        <v>3.1266980000000002</v>
      </c>
      <c r="N115" s="25">
        <v>4738</v>
      </c>
      <c r="O115" s="26">
        <f t="shared" si="3"/>
        <v>28.248842052482608</v>
      </c>
      <c r="Q115" s="26">
        <v>3.1266980000000002</v>
      </c>
      <c r="R115" s="26">
        <v>10133</v>
      </c>
      <c r="S115" s="26">
        <f t="shared" si="4"/>
        <v>28.248842052482608</v>
      </c>
    </row>
    <row r="116" spans="1:19" x14ac:dyDescent="0.25">
      <c r="A116" s="20">
        <v>3.1471840000000002</v>
      </c>
      <c r="B116" s="20">
        <v>12273</v>
      </c>
      <c r="C116" s="26">
        <f t="shared" si="0"/>
        <v>28.065007287677105</v>
      </c>
      <c r="E116" s="21">
        <v>3.1471840000000002</v>
      </c>
      <c r="F116" s="21">
        <v>18478</v>
      </c>
      <c r="G116" s="26">
        <f t="shared" si="1"/>
        <v>28.065007287677105</v>
      </c>
      <c r="I116" s="23">
        <v>3.1471840000000002</v>
      </c>
      <c r="J116" s="23">
        <v>24690</v>
      </c>
      <c r="K116" s="26">
        <f t="shared" si="2"/>
        <v>28.065007287677105</v>
      </c>
      <c r="M116" s="25">
        <v>3.1471840000000002</v>
      </c>
      <c r="N116" s="25">
        <v>4786</v>
      </c>
      <c r="O116" s="26">
        <f t="shared" si="3"/>
        <v>28.065007287677105</v>
      </c>
      <c r="Q116" s="26">
        <v>3.1471840000000002</v>
      </c>
      <c r="R116" s="26">
        <v>10165</v>
      </c>
      <c r="S116" s="26">
        <f t="shared" si="4"/>
        <v>28.065007287677105</v>
      </c>
    </row>
    <row r="117" spans="1:19" x14ac:dyDescent="0.25">
      <c r="A117" s="20">
        <v>3.1676690000000001</v>
      </c>
      <c r="B117" s="20">
        <v>12358</v>
      </c>
      <c r="C117" s="26">
        <f t="shared" si="0"/>
        <v>27.883559417604992</v>
      </c>
      <c r="E117" s="21">
        <v>3.1676690000000001</v>
      </c>
      <c r="F117" s="21">
        <v>18387</v>
      </c>
      <c r="G117" s="26">
        <f t="shared" si="1"/>
        <v>27.883559417604992</v>
      </c>
      <c r="I117" s="23">
        <v>3.1676690000000001</v>
      </c>
      <c r="J117" s="23">
        <v>24699</v>
      </c>
      <c r="K117" s="26">
        <f t="shared" si="2"/>
        <v>27.883559417604992</v>
      </c>
      <c r="M117" s="25">
        <v>3.1676690000000001</v>
      </c>
      <c r="N117" s="25">
        <v>4816</v>
      </c>
      <c r="O117" s="26">
        <f t="shared" si="3"/>
        <v>27.883559417604992</v>
      </c>
      <c r="Q117" s="26">
        <v>3.1676690000000001</v>
      </c>
      <c r="R117" s="26">
        <v>10077</v>
      </c>
      <c r="S117" s="26">
        <f t="shared" si="4"/>
        <v>27.883559417604992</v>
      </c>
    </row>
    <row r="118" spans="1:19" x14ac:dyDescent="0.25">
      <c r="A118" s="20">
        <v>3.1881539999999999</v>
      </c>
      <c r="B118" s="20">
        <v>12202</v>
      </c>
      <c r="C118" s="26">
        <f t="shared" si="0"/>
        <v>27.704443574010924</v>
      </c>
      <c r="E118" s="21">
        <v>3.1881539999999999</v>
      </c>
      <c r="F118" s="21">
        <v>18434</v>
      </c>
      <c r="G118" s="26">
        <f t="shared" si="1"/>
        <v>27.704443574010924</v>
      </c>
      <c r="I118" s="23">
        <v>3.1881539999999999</v>
      </c>
      <c r="J118" s="23">
        <v>24777</v>
      </c>
      <c r="K118" s="26">
        <f t="shared" si="2"/>
        <v>27.704443574010924</v>
      </c>
      <c r="M118" s="25">
        <v>3.1881539999999999</v>
      </c>
      <c r="N118" s="25">
        <v>4966</v>
      </c>
      <c r="O118" s="26">
        <f t="shared" si="3"/>
        <v>27.704443574010924</v>
      </c>
      <c r="Q118" s="26">
        <v>3.1881539999999999</v>
      </c>
      <c r="R118" s="26">
        <v>10234</v>
      </c>
      <c r="S118" s="26">
        <f t="shared" si="4"/>
        <v>27.704443574010924</v>
      </c>
    </row>
    <row r="119" spans="1:19" x14ac:dyDescent="0.25">
      <c r="A119" s="20">
        <v>3.2086399999999999</v>
      </c>
      <c r="B119" s="20">
        <v>12193</v>
      </c>
      <c r="C119" s="26">
        <f t="shared" si="0"/>
        <v>27.527606514663571</v>
      </c>
      <c r="E119" s="21">
        <v>3.2086399999999999</v>
      </c>
      <c r="F119" s="21">
        <v>18554</v>
      </c>
      <c r="G119" s="26">
        <f t="shared" si="1"/>
        <v>27.527606514663571</v>
      </c>
      <c r="I119" s="23">
        <v>3.2086399999999999</v>
      </c>
      <c r="J119" s="23">
        <v>24639</v>
      </c>
      <c r="K119" s="26">
        <f t="shared" si="2"/>
        <v>27.527606514663571</v>
      </c>
      <c r="M119" s="25">
        <v>3.2086399999999999</v>
      </c>
      <c r="N119" s="25">
        <v>5015</v>
      </c>
      <c r="O119" s="26">
        <f t="shared" si="3"/>
        <v>27.527606514663571</v>
      </c>
      <c r="Q119" s="26">
        <v>3.2086399999999999</v>
      </c>
      <c r="R119" s="26">
        <v>9964</v>
      </c>
      <c r="S119" s="26">
        <f t="shared" si="4"/>
        <v>27.527606514663571</v>
      </c>
    </row>
    <row r="120" spans="1:19" x14ac:dyDescent="0.25">
      <c r="A120" s="20">
        <v>3.2291249999999998</v>
      </c>
      <c r="B120" s="20">
        <v>12276</v>
      </c>
      <c r="C120" s="26">
        <f t="shared" si="0"/>
        <v>27.353021970144219</v>
      </c>
      <c r="E120" s="21">
        <v>3.2291249999999998</v>
      </c>
      <c r="F120" s="21">
        <v>18510</v>
      </c>
      <c r="G120" s="26">
        <f t="shared" si="1"/>
        <v>27.353021970144219</v>
      </c>
      <c r="I120" s="23">
        <v>3.2291249999999998</v>
      </c>
      <c r="J120" s="23">
        <v>24581</v>
      </c>
      <c r="K120" s="26">
        <f t="shared" si="2"/>
        <v>27.353021970144219</v>
      </c>
      <c r="M120" s="25">
        <v>3.2291249999999998</v>
      </c>
      <c r="N120" s="25">
        <v>5083</v>
      </c>
      <c r="O120" s="26">
        <f t="shared" si="3"/>
        <v>27.353021970144219</v>
      </c>
      <c r="Q120" s="26">
        <v>3.2291249999999998</v>
      </c>
      <c r="R120" s="26">
        <v>10216</v>
      </c>
      <c r="S120" s="26">
        <f t="shared" si="4"/>
        <v>27.353021970144219</v>
      </c>
    </row>
    <row r="121" spans="1:19" x14ac:dyDescent="0.25">
      <c r="A121" s="20">
        <v>3.2496109999999998</v>
      </c>
      <c r="B121" s="20">
        <v>12234</v>
      </c>
      <c r="C121" s="26">
        <f t="shared" si="0"/>
        <v>27.180630456716145</v>
      </c>
      <c r="E121" s="21">
        <v>3.2496109999999998</v>
      </c>
      <c r="F121" s="21">
        <v>18786</v>
      </c>
      <c r="G121" s="26">
        <f t="shared" si="1"/>
        <v>27.180630456716145</v>
      </c>
      <c r="I121" s="23">
        <v>3.2496109999999998</v>
      </c>
      <c r="J121" s="23">
        <v>24738</v>
      </c>
      <c r="K121" s="26">
        <f t="shared" si="2"/>
        <v>27.180630456716145</v>
      </c>
      <c r="M121" s="25">
        <v>3.2496109999999998</v>
      </c>
      <c r="N121" s="25">
        <v>5299</v>
      </c>
      <c r="O121" s="26">
        <f t="shared" si="3"/>
        <v>27.180630456716145</v>
      </c>
      <c r="Q121" s="26">
        <v>3.2496109999999998</v>
      </c>
      <c r="R121" s="26">
        <v>9977</v>
      </c>
      <c r="S121" s="26">
        <f t="shared" si="4"/>
        <v>27.180630456716145</v>
      </c>
    </row>
    <row r="122" spans="1:19" x14ac:dyDescent="0.25">
      <c r="A122" s="20">
        <v>3.2700960000000001</v>
      </c>
      <c r="B122" s="20">
        <v>12142</v>
      </c>
      <c r="C122" s="26">
        <f t="shared" si="0"/>
        <v>27.010407432050325</v>
      </c>
      <c r="E122" s="21">
        <v>3.2700960000000001</v>
      </c>
      <c r="F122" s="21">
        <v>18662</v>
      </c>
      <c r="G122" s="26">
        <f t="shared" si="1"/>
        <v>27.010407432050325</v>
      </c>
      <c r="I122" s="23">
        <v>3.2700960000000001</v>
      </c>
      <c r="J122" s="23">
        <v>24555</v>
      </c>
      <c r="K122" s="26">
        <f t="shared" si="2"/>
        <v>27.010407432050325</v>
      </c>
      <c r="M122" s="25">
        <v>3.2700960000000001</v>
      </c>
      <c r="N122" s="25">
        <v>5305</v>
      </c>
      <c r="O122" s="26">
        <f t="shared" si="3"/>
        <v>27.010407432050325</v>
      </c>
      <c r="Q122" s="26">
        <v>3.2700960000000001</v>
      </c>
      <c r="R122" s="26">
        <v>9918</v>
      </c>
      <c r="S122" s="26">
        <f t="shared" si="4"/>
        <v>27.010407432050325</v>
      </c>
    </row>
    <row r="123" spans="1:19" x14ac:dyDescent="0.25">
      <c r="A123" s="20">
        <v>3.2905820000000001</v>
      </c>
      <c r="B123" s="20">
        <v>12424</v>
      </c>
      <c r="C123" s="26">
        <f t="shared" si="0"/>
        <v>26.842295931986332</v>
      </c>
      <c r="E123" s="21">
        <v>3.2905820000000001</v>
      </c>
      <c r="F123" s="21">
        <v>18678</v>
      </c>
      <c r="G123" s="26">
        <f t="shared" si="1"/>
        <v>26.842295931986332</v>
      </c>
      <c r="I123" s="23">
        <v>3.2905820000000001</v>
      </c>
      <c r="J123" s="23">
        <v>24666</v>
      </c>
      <c r="K123" s="26">
        <f t="shared" si="2"/>
        <v>26.842295931986332</v>
      </c>
      <c r="M123" s="25">
        <v>3.2905820000000001</v>
      </c>
      <c r="N123" s="25">
        <v>5465</v>
      </c>
      <c r="O123" s="26">
        <f t="shared" si="3"/>
        <v>26.842295931986332</v>
      </c>
      <c r="Q123" s="26">
        <v>3.2905820000000001</v>
      </c>
      <c r="R123" s="26">
        <v>10026</v>
      </c>
      <c r="S123" s="26">
        <f t="shared" si="4"/>
        <v>26.842295931986332</v>
      </c>
    </row>
    <row r="124" spans="1:19" x14ac:dyDescent="0.25">
      <c r="A124" s="20">
        <v>3.311067</v>
      </c>
      <c r="B124" s="20">
        <v>12137</v>
      </c>
      <c r="C124" s="26">
        <f t="shared" si="0"/>
        <v>26.676273024991289</v>
      </c>
      <c r="E124" s="21">
        <v>3.311067</v>
      </c>
      <c r="F124" s="21">
        <v>18809</v>
      </c>
      <c r="G124" s="26">
        <f t="shared" si="1"/>
        <v>26.676273024991289</v>
      </c>
      <c r="I124" s="23">
        <v>3.311067</v>
      </c>
      <c r="J124" s="23">
        <v>24533</v>
      </c>
      <c r="K124" s="26">
        <f t="shared" si="2"/>
        <v>26.676273024991289</v>
      </c>
      <c r="M124" s="25">
        <v>3.311067</v>
      </c>
      <c r="N124" s="25">
        <v>5343</v>
      </c>
      <c r="O124" s="26">
        <f t="shared" si="3"/>
        <v>26.676273024991289</v>
      </c>
      <c r="Q124" s="26">
        <v>3.311067</v>
      </c>
      <c r="R124" s="26">
        <v>9894</v>
      </c>
      <c r="S124" s="26">
        <f t="shared" si="4"/>
        <v>26.676273024991289</v>
      </c>
    </row>
    <row r="125" spans="1:19" x14ac:dyDescent="0.25">
      <c r="A125" s="20">
        <v>3.3315519999999998</v>
      </c>
      <c r="B125" s="20">
        <v>12280</v>
      </c>
      <c r="C125" s="26">
        <f t="shared" ref="C125:C188" si="5">(1.5406/SIN((A125/2)*(3.14/180)))/2</f>
        <v>26.51229207887614</v>
      </c>
      <c r="E125" s="21">
        <v>3.3315519999999998</v>
      </c>
      <c r="F125" s="21">
        <v>18826</v>
      </c>
      <c r="G125" s="26">
        <f t="shared" ref="G125:G188" si="6">(1.5406/SIN((E125/2)*(3.14/180)))/2</f>
        <v>26.51229207887614</v>
      </c>
      <c r="I125" s="23">
        <v>3.3315519999999998</v>
      </c>
      <c r="J125" s="23">
        <v>24226</v>
      </c>
      <c r="K125" s="26">
        <f t="shared" ref="K125:K188" si="7">(1.5406/SIN((I125/2)*(3.14/180)))/2</f>
        <v>26.51229207887614</v>
      </c>
      <c r="M125" s="25">
        <v>3.3315519999999998</v>
      </c>
      <c r="N125" s="25">
        <v>5543</v>
      </c>
      <c r="O125" s="26">
        <f t="shared" ref="O125:O188" si="8">(1.5406/SIN((M125/2)*(3.14/180)))/2</f>
        <v>26.51229207887614</v>
      </c>
      <c r="Q125" s="26">
        <v>3.3315519999999998</v>
      </c>
      <c r="R125" s="26">
        <v>9946</v>
      </c>
      <c r="S125" s="26">
        <f t="shared" ref="S125:S188" si="9">(1.5406/SIN((Q125/2)*(3.14/180)))/2</f>
        <v>26.51229207887614</v>
      </c>
    </row>
    <row r="126" spans="1:19" x14ac:dyDescent="0.25">
      <c r="A126" s="20">
        <v>3.3520379999999999</v>
      </c>
      <c r="B126" s="20">
        <v>12239</v>
      </c>
      <c r="C126" s="26">
        <f t="shared" si="5"/>
        <v>26.350307798347849</v>
      </c>
      <c r="E126" s="21">
        <v>3.3520379999999999</v>
      </c>
      <c r="F126" s="21">
        <v>19017</v>
      </c>
      <c r="G126" s="26">
        <f t="shared" si="6"/>
        <v>26.350307798347849</v>
      </c>
      <c r="I126" s="23">
        <v>3.3520379999999999</v>
      </c>
      <c r="J126" s="23">
        <v>24325</v>
      </c>
      <c r="K126" s="26">
        <f t="shared" si="7"/>
        <v>26.350307798347849</v>
      </c>
      <c r="M126" s="25">
        <v>3.3520379999999999</v>
      </c>
      <c r="N126" s="25">
        <v>5529</v>
      </c>
      <c r="O126" s="26">
        <f t="shared" si="8"/>
        <v>26.350307798347849</v>
      </c>
      <c r="Q126" s="26">
        <v>3.3520379999999999</v>
      </c>
      <c r="R126" s="26">
        <v>10060</v>
      </c>
      <c r="S126" s="26">
        <f t="shared" si="9"/>
        <v>26.350307798347849</v>
      </c>
    </row>
    <row r="127" spans="1:19" x14ac:dyDescent="0.25">
      <c r="A127" s="20">
        <v>3.3725230000000002</v>
      </c>
      <c r="B127" s="20">
        <v>12240</v>
      </c>
      <c r="C127" s="26">
        <f t="shared" si="5"/>
        <v>26.190299469108844</v>
      </c>
      <c r="E127" s="21">
        <v>3.3725230000000002</v>
      </c>
      <c r="F127" s="21">
        <v>18967</v>
      </c>
      <c r="G127" s="26">
        <f t="shared" si="6"/>
        <v>26.190299469108844</v>
      </c>
      <c r="I127" s="23">
        <v>3.3725230000000002</v>
      </c>
      <c r="J127" s="23">
        <v>24290</v>
      </c>
      <c r="K127" s="26">
        <f t="shared" si="7"/>
        <v>26.190299469108844</v>
      </c>
      <c r="M127" s="25">
        <v>3.3725230000000002</v>
      </c>
      <c r="N127" s="25">
        <v>5675</v>
      </c>
      <c r="O127" s="26">
        <f t="shared" si="8"/>
        <v>26.190299469108844</v>
      </c>
      <c r="Q127" s="26">
        <v>3.3725230000000002</v>
      </c>
      <c r="R127" s="26">
        <v>9743</v>
      </c>
      <c r="S127" s="26">
        <f t="shared" si="9"/>
        <v>26.190299469108844</v>
      </c>
    </row>
    <row r="128" spans="1:19" x14ac:dyDescent="0.25">
      <c r="A128" s="20">
        <v>3.3930090000000002</v>
      </c>
      <c r="B128" s="20">
        <v>12072</v>
      </c>
      <c r="C128" s="26">
        <f t="shared" si="5"/>
        <v>26.032215820568464</v>
      </c>
      <c r="E128" s="21">
        <v>3.3930090000000002</v>
      </c>
      <c r="F128" s="21">
        <v>18974</v>
      </c>
      <c r="G128" s="26">
        <f t="shared" si="6"/>
        <v>26.032215820568464</v>
      </c>
      <c r="I128" s="23">
        <v>3.3930090000000002</v>
      </c>
      <c r="J128" s="23">
        <v>24410</v>
      </c>
      <c r="K128" s="26">
        <f t="shared" si="7"/>
        <v>26.032215820568464</v>
      </c>
      <c r="M128" s="25">
        <v>3.3930090000000002</v>
      </c>
      <c r="N128" s="25">
        <v>5649</v>
      </c>
      <c r="O128" s="26">
        <f t="shared" si="8"/>
        <v>26.032215820568464</v>
      </c>
      <c r="Q128" s="26">
        <v>3.3930090000000002</v>
      </c>
      <c r="R128" s="26">
        <v>9643</v>
      </c>
      <c r="S128" s="26">
        <f t="shared" si="9"/>
        <v>26.032215820568464</v>
      </c>
    </row>
    <row r="129" spans="1:19" x14ac:dyDescent="0.25">
      <c r="A129" s="20">
        <v>3.413494</v>
      </c>
      <c r="B129" s="20">
        <v>12208</v>
      </c>
      <c r="C129" s="26">
        <f t="shared" si="5"/>
        <v>25.876037495490468</v>
      </c>
      <c r="E129" s="21">
        <v>3.413494</v>
      </c>
      <c r="F129" s="21">
        <v>18983</v>
      </c>
      <c r="G129" s="26">
        <f t="shared" si="6"/>
        <v>25.876037495490468</v>
      </c>
      <c r="I129" s="23">
        <v>3.413494</v>
      </c>
      <c r="J129" s="23">
        <v>24170</v>
      </c>
      <c r="K129" s="26">
        <f t="shared" si="7"/>
        <v>25.876037495490468</v>
      </c>
      <c r="M129" s="25">
        <v>3.413494</v>
      </c>
      <c r="N129" s="25">
        <v>5883</v>
      </c>
      <c r="O129" s="26">
        <f t="shared" si="8"/>
        <v>25.876037495490468</v>
      </c>
      <c r="Q129" s="26">
        <v>3.413494</v>
      </c>
      <c r="R129" s="26">
        <v>9889</v>
      </c>
      <c r="S129" s="26">
        <f t="shared" si="9"/>
        <v>25.876037495490468</v>
      </c>
    </row>
    <row r="130" spans="1:19" x14ac:dyDescent="0.25">
      <c r="A130" s="20">
        <v>3.43398</v>
      </c>
      <c r="B130" s="20">
        <v>12057</v>
      </c>
      <c r="C130" s="26">
        <f t="shared" si="5"/>
        <v>25.721715283202816</v>
      </c>
      <c r="E130" s="21">
        <v>3.43398</v>
      </c>
      <c r="F130" s="21">
        <v>18915</v>
      </c>
      <c r="G130" s="26">
        <f t="shared" si="6"/>
        <v>25.721715283202816</v>
      </c>
      <c r="I130" s="23">
        <v>3.43398</v>
      </c>
      <c r="J130" s="23">
        <v>24134</v>
      </c>
      <c r="K130" s="26">
        <f t="shared" si="7"/>
        <v>25.721715283202816</v>
      </c>
      <c r="M130" s="25">
        <v>3.43398</v>
      </c>
      <c r="N130" s="25">
        <v>5794</v>
      </c>
      <c r="O130" s="26">
        <f t="shared" si="8"/>
        <v>25.721715283202816</v>
      </c>
      <c r="Q130" s="26">
        <v>3.43398</v>
      </c>
      <c r="R130" s="26">
        <v>9692</v>
      </c>
      <c r="S130" s="26">
        <f t="shared" si="9"/>
        <v>25.721715283202816</v>
      </c>
    </row>
    <row r="131" spans="1:19" x14ac:dyDescent="0.25">
      <c r="A131" s="20">
        <v>3.4544649999999999</v>
      </c>
      <c r="B131" s="20">
        <v>12006</v>
      </c>
      <c r="C131" s="26">
        <f t="shared" si="5"/>
        <v>25.56923109498657</v>
      </c>
      <c r="E131" s="21">
        <v>3.4544649999999999</v>
      </c>
      <c r="F131" s="21">
        <v>19181</v>
      </c>
      <c r="G131" s="26">
        <f t="shared" si="6"/>
        <v>25.56923109498657</v>
      </c>
      <c r="I131" s="23">
        <v>3.4544649999999999</v>
      </c>
      <c r="J131" s="23">
        <v>24076</v>
      </c>
      <c r="K131" s="26">
        <f t="shared" si="7"/>
        <v>25.56923109498657</v>
      </c>
      <c r="M131" s="25">
        <v>3.4544649999999999</v>
      </c>
      <c r="N131" s="25">
        <v>6064</v>
      </c>
      <c r="O131" s="26">
        <f t="shared" si="8"/>
        <v>25.56923109498657</v>
      </c>
      <c r="Q131" s="26">
        <v>3.4544649999999999</v>
      </c>
      <c r="R131" s="26">
        <v>9618</v>
      </c>
      <c r="S131" s="26">
        <f t="shared" si="9"/>
        <v>25.56923109498657</v>
      </c>
    </row>
    <row r="132" spans="1:19" x14ac:dyDescent="0.25">
      <c r="A132" s="20">
        <v>3.4749500000000002</v>
      </c>
      <c r="B132" s="20">
        <v>12143</v>
      </c>
      <c r="C132" s="26">
        <f t="shared" si="5"/>
        <v>25.418544980870255</v>
      </c>
      <c r="E132" s="21">
        <v>3.4749500000000002</v>
      </c>
      <c r="F132" s="21">
        <v>19203</v>
      </c>
      <c r="G132" s="26">
        <f t="shared" si="6"/>
        <v>25.418544980870255</v>
      </c>
      <c r="I132" s="23">
        <v>3.4749500000000002</v>
      </c>
      <c r="J132" s="23">
        <v>23733</v>
      </c>
      <c r="K132" s="26">
        <f t="shared" si="7"/>
        <v>25.418544980870255</v>
      </c>
      <c r="M132" s="25">
        <v>3.4749500000000002</v>
      </c>
      <c r="N132" s="25">
        <v>6223</v>
      </c>
      <c r="O132" s="26">
        <f t="shared" si="8"/>
        <v>25.418544980870255</v>
      </c>
      <c r="Q132" s="26">
        <v>3.4749500000000002</v>
      </c>
      <c r="R132" s="26">
        <v>9606</v>
      </c>
      <c r="S132" s="26">
        <f t="shared" si="9"/>
        <v>25.418544980870255</v>
      </c>
    </row>
    <row r="133" spans="1:19" x14ac:dyDescent="0.25">
      <c r="A133" s="20">
        <v>3.4954360000000002</v>
      </c>
      <c r="B133" s="20">
        <v>12180</v>
      </c>
      <c r="C133" s="26">
        <f t="shared" si="5"/>
        <v>25.269618100931282</v>
      </c>
      <c r="E133" s="21">
        <v>3.4954360000000002</v>
      </c>
      <c r="F133" s="21">
        <v>19230</v>
      </c>
      <c r="G133" s="26">
        <f t="shared" si="6"/>
        <v>25.269618100931282</v>
      </c>
      <c r="I133" s="23">
        <v>3.4954360000000002</v>
      </c>
      <c r="J133" s="23">
        <v>23757</v>
      </c>
      <c r="K133" s="26">
        <f t="shared" si="7"/>
        <v>25.269618100931282</v>
      </c>
      <c r="M133" s="25">
        <v>3.4954360000000002</v>
      </c>
      <c r="N133" s="25">
        <v>6190</v>
      </c>
      <c r="O133" s="26">
        <f t="shared" si="8"/>
        <v>25.269618100931282</v>
      </c>
      <c r="Q133" s="26">
        <v>3.4954360000000002</v>
      </c>
      <c r="R133" s="26">
        <v>9617</v>
      </c>
      <c r="S133" s="26">
        <f t="shared" si="9"/>
        <v>25.269618100931282</v>
      </c>
    </row>
    <row r="134" spans="1:19" x14ac:dyDescent="0.25">
      <c r="A134" s="20">
        <v>3.5159210000000001</v>
      </c>
      <c r="B134" s="20">
        <v>12103</v>
      </c>
      <c r="C134" s="26">
        <f t="shared" si="5"/>
        <v>25.122434117220241</v>
      </c>
      <c r="E134" s="21">
        <v>3.5159210000000001</v>
      </c>
      <c r="F134" s="21">
        <v>19380</v>
      </c>
      <c r="G134" s="26">
        <f t="shared" si="6"/>
        <v>25.122434117220241</v>
      </c>
      <c r="I134" s="23">
        <v>3.5159210000000001</v>
      </c>
      <c r="J134" s="23">
        <v>23677</v>
      </c>
      <c r="K134" s="26">
        <f t="shared" si="7"/>
        <v>25.122434117220241</v>
      </c>
      <c r="M134" s="25">
        <v>3.5159210000000001</v>
      </c>
      <c r="N134" s="25">
        <v>6129</v>
      </c>
      <c r="O134" s="26">
        <f t="shared" si="8"/>
        <v>25.122434117220241</v>
      </c>
      <c r="Q134" s="26">
        <v>3.5159210000000001</v>
      </c>
      <c r="R134" s="26">
        <v>9635</v>
      </c>
      <c r="S134" s="26">
        <f t="shared" si="9"/>
        <v>25.122434117220241</v>
      </c>
    </row>
    <row r="135" spans="1:19" x14ac:dyDescent="0.25">
      <c r="A135" s="20">
        <v>3.5364070000000001</v>
      </c>
      <c r="B135" s="20">
        <v>12057</v>
      </c>
      <c r="C135" s="26">
        <f t="shared" si="5"/>
        <v>24.97694849597373</v>
      </c>
      <c r="E135" s="21">
        <v>3.5364070000000001</v>
      </c>
      <c r="F135" s="21">
        <v>19431</v>
      </c>
      <c r="G135" s="26">
        <f t="shared" si="6"/>
        <v>24.97694849597373</v>
      </c>
      <c r="I135" s="23">
        <v>3.5364070000000001</v>
      </c>
      <c r="J135" s="23">
        <v>23550</v>
      </c>
      <c r="K135" s="26">
        <f t="shared" si="7"/>
        <v>24.97694849597373</v>
      </c>
      <c r="M135" s="25">
        <v>3.5364070000000001</v>
      </c>
      <c r="N135" s="25">
        <v>6174</v>
      </c>
      <c r="O135" s="26">
        <f t="shared" si="8"/>
        <v>24.97694849597373</v>
      </c>
      <c r="Q135" s="26">
        <v>3.5364070000000001</v>
      </c>
      <c r="R135" s="26">
        <v>9365</v>
      </c>
      <c r="S135" s="26">
        <f t="shared" si="9"/>
        <v>24.97694849597373</v>
      </c>
    </row>
    <row r="136" spans="1:19" x14ac:dyDescent="0.25">
      <c r="A136" s="20">
        <v>3.5568919999999999</v>
      </c>
      <c r="B136" s="20">
        <v>12200</v>
      </c>
      <c r="C136" s="26">
        <f t="shared" si="5"/>
        <v>24.833145973593226</v>
      </c>
      <c r="E136" s="21">
        <v>3.5568919999999999</v>
      </c>
      <c r="F136" s="21">
        <v>19302</v>
      </c>
      <c r="G136" s="26">
        <f t="shared" si="6"/>
        <v>24.833145973593226</v>
      </c>
      <c r="I136" s="23">
        <v>3.5568919999999999</v>
      </c>
      <c r="J136" s="23">
        <v>23581</v>
      </c>
      <c r="K136" s="26">
        <f t="shared" si="7"/>
        <v>24.833145973593226</v>
      </c>
      <c r="M136" s="25">
        <v>3.5568919999999999</v>
      </c>
      <c r="N136" s="25">
        <v>6341</v>
      </c>
      <c r="O136" s="26">
        <f t="shared" si="8"/>
        <v>24.833145973593226</v>
      </c>
      <c r="Q136" s="26">
        <v>3.5568919999999999</v>
      </c>
      <c r="R136" s="26">
        <v>9458</v>
      </c>
      <c r="S136" s="26">
        <f t="shared" si="9"/>
        <v>24.833145973593226</v>
      </c>
    </row>
    <row r="137" spans="1:19" x14ac:dyDescent="0.25">
      <c r="A137" s="20">
        <v>3.5773769999999998</v>
      </c>
      <c r="B137" s="20">
        <v>12072</v>
      </c>
      <c r="C137" s="26">
        <f t="shared" si="5"/>
        <v>24.690990616099235</v>
      </c>
      <c r="E137" s="21">
        <v>3.5773769999999998</v>
      </c>
      <c r="F137" s="21">
        <v>19495</v>
      </c>
      <c r="G137" s="26">
        <f t="shared" si="6"/>
        <v>24.690990616099235</v>
      </c>
      <c r="I137" s="23">
        <v>3.5773769999999998</v>
      </c>
      <c r="J137" s="23">
        <v>23300</v>
      </c>
      <c r="K137" s="26">
        <f t="shared" si="7"/>
        <v>24.690990616099235</v>
      </c>
      <c r="M137" s="25">
        <v>3.5773769999999998</v>
      </c>
      <c r="N137" s="25">
        <v>6478</v>
      </c>
      <c r="O137" s="26">
        <f t="shared" si="8"/>
        <v>24.690990616099235</v>
      </c>
      <c r="Q137" s="26">
        <v>3.5773769999999998</v>
      </c>
      <c r="R137" s="26">
        <v>9331</v>
      </c>
      <c r="S137" s="26">
        <f t="shared" si="9"/>
        <v>24.690990616099235</v>
      </c>
    </row>
    <row r="138" spans="1:19" x14ac:dyDescent="0.25">
      <c r="A138" s="20">
        <v>3.5978629999999998</v>
      </c>
      <c r="B138" s="20">
        <v>12253</v>
      </c>
      <c r="C138" s="26">
        <f t="shared" si="5"/>
        <v>24.550447466926244</v>
      </c>
      <c r="E138" s="21">
        <v>3.5978629999999998</v>
      </c>
      <c r="F138" s="21">
        <v>19402</v>
      </c>
      <c r="G138" s="26">
        <f t="shared" si="6"/>
        <v>24.550447466926244</v>
      </c>
      <c r="I138" s="23">
        <v>3.5978629999999998</v>
      </c>
      <c r="J138" s="23">
        <v>22979</v>
      </c>
      <c r="K138" s="26">
        <f t="shared" si="7"/>
        <v>24.550447466926244</v>
      </c>
      <c r="M138" s="25">
        <v>3.5978629999999998</v>
      </c>
      <c r="N138" s="25">
        <v>6474</v>
      </c>
      <c r="O138" s="26">
        <f t="shared" si="8"/>
        <v>24.550447466926244</v>
      </c>
      <c r="Q138" s="26">
        <v>3.5978629999999998</v>
      </c>
      <c r="R138" s="26">
        <v>9345</v>
      </c>
      <c r="S138" s="26">
        <f t="shared" si="9"/>
        <v>24.550447466926244</v>
      </c>
    </row>
    <row r="139" spans="1:19" x14ac:dyDescent="0.25">
      <c r="A139" s="20">
        <v>3.6183480000000001</v>
      </c>
      <c r="B139" s="20">
        <v>11988</v>
      </c>
      <c r="C139" s="26">
        <f t="shared" si="5"/>
        <v>24.411502747824539</v>
      </c>
      <c r="E139" s="21">
        <v>3.6183480000000001</v>
      </c>
      <c r="F139" s="21">
        <v>19688</v>
      </c>
      <c r="G139" s="26">
        <f t="shared" si="6"/>
        <v>24.411502747824539</v>
      </c>
      <c r="I139" s="23">
        <v>3.6183480000000001</v>
      </c>
      <c r="J139" s="23">
        <v>23027</v>
      </c>
      <c r="K139" s="26">
        <f t="shared" si="7"/>
        <v>24.411502747824539</v>
      </c>
      <c r="M139" s="25">
        <v>3.6183480000000001</v>
      </c>
      <c r="N139" s="25">
        <v>6600</v>
      </c>
      <c r="O139" s="26">
        <f t="shared" si="8"/>
        <v>24.411502747824539</v>
      </c>
      <c r="Q139" s="26">
        <v>3.6183480000000001</v>
      </c>
      <c r="R139" s="26">
        <v>9236</v>
      </c>
      <c r="S139" s="26">
        <f t="shared" si="9"/>
        <v>24.411502747824539</v>
      </c>
    </row>
    <row r="140" spans="1:19" x14ac:dyDescent="0.25">
      <c r="A140" s="20">
        <v>3.6388340000000001</v>
      </c>
      <c r="B140" s="20">
        <v>11988</v>
      </c>
      <c r="C140" s="26">
        <f t="shared" si="5"/>
        <v>24.274116011635851</v>
      </c>
      <c r="E140" s="21">
        <v>3.6388340000000001</v>
      </c>
      <c r="F140" s="21">
        <v>19678</v>
      </c>
      <c r="G140" s="26">
        <f t="shared" si="6"/>
        <v>24.274116011635851</v>
      </c>
      <c r="I140" s="23">
        <v>3.6388340000000001</v>
      </c>
      <c r="J140" s="23">
        <v>22844</v>
      </c>
      <c r="K140" s="26">
        <f t="shared" si="7"/>
        <v>24.274116011635851</v>
      </c>
      <c r="M140" s="25">
        <v>3.6388340000000001</v>
      </c>
      <c r="N140" s="25">
        <v>6709</v>
      </c>
      <c r="O140" s="26">
        <f t="shared" si="8"/>
        <v>24.274116011635851</v>
      </c>
      <c r="Q140" s="26">
        <v>3.6388340000000001</v>
      </c>
      <c r="R140" s="26">
        <v>9392</v>
      </c>
      <c r="S140" s="26">
        <f t="shared" si="9"/>
        <v>24.274116011635851</v>
      </c>
    </row>
    <row r="141" spans="1:19" x14ac:dyDescent="0.25">
      <c r="A141" s="20">
        <v>3.659319</v>
      </c>
      <c r="B141" s="20">
        <v>12140</v>
      </c>
      <c r="C141" s="26">
        <f t="shared" si="5"/>
        <v>24.138274393117094</v>
      </c>
      <c r="E141" s="21">
        <v>3.659319</v>
      </c>
      <c r="F141" s="21">
        <v>19527</v>
      </c>
      <c r="G141" s="26">
        <f t="shared" si="6"/>
        <v>24.138274393117094</v>
      </c>
      <c r="I141" s="23">
        <v>3.659319</v>
      </c>
      <c r="J141" s="23">
        <v>22906</v>
      </c>
      <c r="K141" s="26">
        <f t="shared" si="7"/>
        <v>24.138274393117094</v>
      </c>
      <c r="M141" s="25">
        <v>3.659319</v>
      </c>
      <c r="N141" s="25">
        <v>6717</v>
      </c>
      <c r="O141" s="26">
        <f t="shared" si="8"/>
        <v>24.138274393117094</v>
      </c>
      <c r="Q141" s="26">
        <v>3.659319</v>
      </c>
      <c r="R141" s="26">
        <v>9357</v>
      </c>
      <c r="S141" s="26">
        <f t="shared" si="9"/>
        <v>24.138274393117094</v>
      </c>
    </row>
    <row r="142" spans="1:19" x14ac:dyDescent="0.25">
      <c r="A142" s="20">
        <v>3.679805</v>
      </c>
      <c r="B142" s="20">
        <v>12285</v>
      </c>
      <c r="C142" s="26">
        <f t="shared" si="5"/>
        <v>24.003938935222717</v>
      </c>
      <c r="E142" s="21">
        <v>3.679805</v>
      </c>
      <c r="F142" s="21">
        <v>19899</v>
      </c>
      <c r="G142" s="26">
        <f t="shared" si="6"/>
        <v>24.003938935222717</v>
      </c>
      <c r="I142" s="23">
        <v>3.679805</v>
      </c>
      <c r="J142" s="23">
        <v>22584</v>
      </c>
      <c r="K142" s="26">
        <f t="shared" si="7"/>
        <v>24.003938935222717</v>
      </c>
      <c r="M142" s="25">
        <v>3.679805</v>
      </c>
      <c r="N142" s="25">
        <v>6727</v>
      </c>
      <c r="O142" s="26">
        <f t="shared" si="8"/>
        <v>24.003938935222717</v>
      </c>
      <c r="Q142" s="26">
        <v>3.679805</v>
      </c>
      <c r="R142" s="26">
        <v>9296</v>
      </c>
      <c r="S142" s="26">
        <f t="shared" si="9"/>
        <v>24.003938935222717</v>
      </c>
    </row>
    <row r="143" spans="1:19" x14ac:dyDescent="0.25">
      <c r="A143" s="20">
        <v>3.7002899999999999</v>
      </c>
      <c r="B143" s="20">
        <v>12181</v>
      </c>
      <c r="C143" s="26">
        <f t="shared" si="5"/>
        <v>23.871097628940753</v>
      </c>
      <c r="E143" s="21">
        <v>3.7002899999999999</v>
      </c>
      <c r="F143" s="21">
        <v>19678</v>
      </c>
      <c r="G143" s="26">
        <f t="shared" si="6"/>
        <v>23.871097628940753</v>
      </c>
      <c r="I143" s="23">
        <v>3.7002899999999999</v>
      </c>
      <c r="J143" s="23">
        <v>22217</v>
      </c>
      <c r="K143" s="26">
        <f t="shared" si="7"/>
        <v>23.871097628940753</v>
      </c>
      <c r="M143" s="25">
        <v>3.7002899999999999</v>
      </c>
      <c r="N143" s="25">
        <v>6826</v>
      </c>
      <c r="O143" s="26">
        <f t="shared" si="8"/>
        <v>23.871097628940753</v>
      </c>
      <c r="Q143" s="26">
        <v>3.7002899999999999</v>
      </c>
      <c r="R143" s="26">
        <v>9281</v>
      </c>
      <c r="S143" s="26">
        <f t="shared" si="9"/>
        <v>23.871097628940753</v>
      </c>
    </row>
    <row r="144" spans="1:19" x14ac:dyDescent="0.25">
      <c r="A144" s="20">
        <v>3.7207750000000002</v>
      </c>
      <c r="B144" s="20">
        <v>12136</v>
      </c>
      <c r="C144" s="26">
        <f t="shared" si="5"/>
        <v>23.739719310560172</v>
      </c>
      <c r="E144" s="21">
        <v>3.7207750000000002</v>
      </c>
      <c r="F144" s="21">
        <v>19610</v>
      </c>
      <c r="G144" s="26">
        <f t="shared" si="6"/>
        <v>23.739719310560172</v>
      </c>
      <c r="I144" s="23">
        <v>3.7207750000000002</v>
      </c>
      <c r="J144" s="23">
        <v>22797</v>
      </c>
      <c r="K144" s="26">
        <f t="shared" si="7"/>
        <v>23.739719310560172</v>
      </c>
      <c r="M144" s="25">
        <v>3.7207750000000002</v>
      </c>
      <c r="N144" s="25">
        <v>6991</v>
      </c>
      <c r="O144" s="26">
        <f t="shared" si="8"/>
        <v>23.739719310560172</v>
      </c>
      <c r="Q144" s="26">
        <v>3.7207750000000002</v>
      </c>
      <c r="R144" s="26">
        <v>9239</v>
      </c>
      <c r="S144" s="26">
        <f t="shared" si="9"/>
        <v>23.739719310560172</v>
      </c>
    </row>
    <row r="145" spans="1:19" x14ac:dyDescent="0.25">
      <c r="A145" s="20">
        <v>3.7412610000000002</v>
      </c>
      <c r="B145" s="20">
        <v>12364</v>
      </c>
      <c r="C145" s="26">
        <f t="shared" si="5"/>
        <v>23.609773640220457</v>
      </c>
      <c r="E145" s="21">
        <v>3.7412610000000002</v>
      </c>
      <c r="F145" s="21">
        <v>19741</v>
      </c>
      <c r="G145" s="26">
        <f t="shared" si="6"/>
        <v>23.609773640220457</v>
      </c>
      <c r="I145" s="23">
        <v>3.7412610000000002</v>
      </c>
      <c r="J145" s="23">
        <v>22294</v>
      </c>
      <c r="K145" s="26">
        <f t="shared" si="7"/>
        <v>23.609773640220457</v>
      </c>
      <c r="M145" s="25">
        <v>3.7412610000000002</v>
      </c>
      <c r="N145" s="25">
        <v>6905</v>
      </c>
      <c r="O145" s="26">
        <f t="shared" si="8"/>
        <v>23.609773640220457</v>
      </c>
      <c r="Q145" s="26">
        <v>3.7412610000000002</v>
      </c>
      <c r="R145" s="26">
        <v>9070</v>
      </c>
      <c r="S145" s="26">
        <f t="shared" si="9"/>
        <v>23.609773640220457</v>
      </c>
    </row>
    <row r="146" spans="1:19" x14ac:dyDescent="0.25">
      <c r="A146" s="20">
        <v>3.761746</v>
      </c>
      <c r="B146" s="20">
        <v>12003</v>
      </c>
      <c r="C146" s="26">
        <f t="shared" si="5"/>
        <v>23.481249795278789</v>
      </c>
      <c r="E146" s="21">
        <v>3.761746</v>
      </c>
      <c r="F146" s="21">
        <v>19650</v>
      </c>
      <c r="G146" s="26">
        <f t="shared" si="6"/>
        <v>23.481249795278789</v>
      </c>
      <c r="I146" s="23">
        <v>3.761746</v>
      </c>
      <c r="J146" s="23">
        <v>22108</v>
      </c>
      <c r="K146" s="26">
        <f t="shared" si="7"/>
        <v>23.481249795278789</v>
      </c>
      <c r="M146" s="25">
        <v>3.761746</v>
      </c>
      <c r="N146" s="25">
        <v>6920</v>
      </c>
      <c r="O146" s="26">
        <f t="shared" si="8"/>
        <v>23.481249795278789</v>
      </c>
      <c r="Q146" s="26">
        <v>3.761746</v>
      </c>
      <c r="R146" s="26">
        <v>9228</v>
      </c>
      <c r="S146" s="26">
        <f t="shared" si="9"/>
        <v>23.481249795278789</v>
      </c>
    </row>
    <row r="147" spans="1:19" x14ac:dyDescent="0.25">
      <c r="A147" s="20">
        <v>3.782232</v>
      </c>
      <c r="B147" s="20">
        <v>12065</v>
      </c>
      <c r="C147" s="26">
        <f t="shared" si="5"/>
        <v>23.354112226532614</v>
      </c>
      <c r="E147" s="21">
        <v>3.782232</v>
      </c>
      <c r="F147" s="21">
        <v>19785</v>
      </c>
      <c r="G147" s="26">
        <f t="shared" si="6"/>
        <v>23.354112226532614</v>
      </c>
      <c r="I147" s="23">
        <v>3.782232</v>
      </c>
      <c r="J147" s="23">
        <v>22037</v>
      </c>
      <c r="K147" s="26">
        <f t="shared" si="7"/>
        <v>23.354112226532614</v>
      </c>
      <c r="M147" s="25">
        <v>3.782232</v>
      </c>
      <c r="N147" s="25">
        <v>7020</v>
      </c>
      <c r="O147" s="26">
        <f t="shared" si="8"/>
        <v>23.354112226532614</v>
      </c>
      <c r="Q147" s="26">
        <v>3.782232</v>
      </c>
      <c r="R147" s="26">
        <v>9181</v>
      </c>
      <c r="S147" s="26">
        <f t="shared" si="9"/>
        <v>23.354112226532614</v>
      </c>
    </row>
    <row r="148" spans="1:19" x14ac:dyDescent="0.25">
      <c r="A148" s="20">
        <v>3.8027169999999999</v>
      </c>
      <c r="B148" s="20">
        <v>12174</v>
      </c>
      <c r="C148" s="26">
        <f t="shared" si="5"/>
        <v>23.228350842113482</v>
      </c>
      <c r="E148" s="21">
        <v>3.8027169999999999</v>
      </c>
      <c r="F148" s="21">
        <v>19932</v>
      </c>
      <c r="G148" s="26">
        <f t="shared" si="6"/>
        <v>23.228350842113482</v>
      </c>
      <c r="I148" s="23">
        <v>3.8027169999999999</v>
      </c>
      <c r="J148" s="23">
        <v>21820</v>
      </c>
      <c r="K148" s="26">
        <f t="shared" si="7"/>
        <v>23.228350842113482</v>
      </c>
      <c r="M148" s="25">
        <v>3.8027169999999999</v>
      </c>
      <c r="N148" s="25">
        <v>6955</v>
      </c>
      <c r="O148" s="26">
        <f t="shared" si="8"/>
        <v>23.228350842113482</v>
      </c>
      <c r="Q148" s="26">
        <v>3.8027169999999999</v>
      </c>
      <c r="R148" s="26">
        <v>9112</v>
      </c>
      <c r="S148" s="26">
        <f t="shared" si="9"/>
        <v>23.228350842113482</v>
      </c>
    </row>
    <row r="149" spans="1:19" x14ac:dyDescent="0.25">
      <c r="A149" s="20">
        <v>3.8232029999999999</v>
      </c>
      <c r="B149" s="20">
        <v>11921</v>
      </c>
      <c r="C149" s="26">
        <f t="shared" si="5"/>
        <v>23.10393134051451</v>
      </c>
      <c r="E149" s="21">
        <v>3.8232029999999999</v>
      </c>
      <c r="F149" s="21">
        <v>20078</v>
      </c>
      <c r="G149" s="26">
        <f t="shared" si="6"/>
        <v>23.10393134051451</v>
      </c>
      <c r="I149" s="23">
        <v>3.8232029999999999</v>
      </c>
      <c r="J149" s="23">
        <v>21884</v>
      </c>
      <c r="K149" s="26">
        <f t="shared" si="7"/>
        <v>23.10393134051451</v>
      </c>
      <c r="M149" s="25">
        <v>3.8232029999999999</v>
      </c>
      <c r="N149" s="25">
        <v>7119</v>
      </c>
      <c r="O149" s="26">
        <f t="shared" si="8"/>
        <v>23.10393134051451</v>
      </c>
      <c r="Q149" s="26">
        <v>3.8232029999999999</v>
      </c>
      <c r="R149" s="26">
        <v>8972</v>
      </c>
      <c r="S149" s="26">
        <f t="shared" si="9"/>
        <v>23.10393134051451</v>
      </c>
    </row>
    <row r="150" spans="1:19" x14ac:dyDescent="0.25">
      <c r="A150" s="20">
        <v>3.8436880000000002</v>
      </c>
      <c r="B150" s="20">
        <v>12087</v>
      </c>
      <c r="C150" s="26">
        <f t="shared" si="5"/>
        <v>22.980844316304285</v>
      </c>
      <c r="E150" s="21">
        <v>3.8436880000000002</v>
      </c>
      <c r="F150" s="21">
        <v>19927</v>
      </c>
      <c r="G150" s="26">
        <f t="shared" si="6"/>
        <v>22.980844316304285</v>
      </c>
      <c r="I150" s="23">
        <v>3.8436880000000002</v>
      </c>
      <c r="J150" s="23">
        <v>21840</v>
      </c>
      <c r="K150" s="26">
        <f t="shared" si="7"/>
        <v>22.980844316304285</v>
      </c>
      <c r="M150" s="25">
        <v>3.8436880000000002</v>
      </c>
      <c r="N150" s="25">
        <v>7308</v>
      </c>
      <c r="O150" s="26">
        <f t="shared" si="8"/>
        <v>22.980844316304285</v>
      </c>
      <c r="Q150" s="26">
        <v>3.8436880000000002</v>
      </c>
      <c r="R150" s="26">
        <v>9098</v>
      </c>
      <c r="S150" s="26">
        <f t="shared" si="9"/>
        <v>22.980844316304285</v>
      </c>
    </row>
    <row r="151" spans="1:19" x14ac:dyDescent="0.25">
      <c r="A151" s="20">
        <v>3.8641730000000001</v>
      </c>
      <c r="B151" s="20">
        <v>12271</v>
      </c>
      <c r="C151" s="26">
        <f t="shared" si="5"/>
        <v>22.859062569038564</v>
      </c>
      <c r="E151" s="21">
        <v>3.8641730000000001</v>
      </c>
      <c r="F151" s="21">
        <v>20104</v>
      </c>
      <c r="G151" s="26">
        <f t="shared" si="6"/>
        <v>22.859062569038564</v>
      </c>
      <c r="I151" s="23">
        <v>3.8641730000000001</v>
      </c>
      <c r="J151" s="23">
        <v>21406</v>
      </c>
      <c r="K151" s="26">
        <f t="shared" si="7"/>
        <v>22.859062569038564</v>
      </c>
      <c r="M151" s="25">
        <v>3.8641730000000001</v>
      </c>
      <c r="N151" s="25">
        <v>7295</v>
      </c>
      <c r="O151" s="26">
        <f t="shared" si="8"/>
        <v>22.859062569038564</v>
      </c>
      <c r="Q151" s="26">
        <v>3.8641730000000001</v>
      </c>
      <c r="R151" s="26">
        <v>8918</v>
      </c>
      <c r="S151" s="26">
        <f t="shared" si="9"/>
        <v>22.859062569038564</v>
      </c>
    </row>
    <row r="152" spans="1:19" x14ac:dyDescent="0.25">
      <c r="A152" s="20">
        <v>3.8846590000000001</v>
      </c>
      <c r="B152" s="20">
        <v>12163</v>
      </c>
      <c r="C152" s="26">
        <f t="shared" si="5"/>
        <v>22.738559598149212</v>
      </c>
      <c r="E152" s="21">
        <v>3.8846590000000001</v>
      </c>
      <c r="F152" s="21">
        <v>20110</v>
      </c>
      <c r="G152" s="26">
        <f t="shared" si="6"/>
        <v>22.738559598149212</v>
      </c>
      <c r="I152" s="23">
        <v>3.8846590000000001</v>
      </c>
      <c r="J152" s="23">
        <v>21357</v>
      </c>
      <c r="K152" s="26">
        <f t="shared" si="7"/>
        <v>22.738559598149212</v>
      </c>
      <c r="M152" s="25">
        <v>3.8846590000000001</v>
      </c>
      <c r="N152" s="25">
        <v>7395</v>
      </c>
      <c r="O152" s="26">
        <f t="shared" si="8"/>
        <v>22.738559598149212</v>
      </c>
      <c r="Q152" s="26">
        <v>3.8846590000000001</v>
      </c>
      <c r="R152" s="26">
        <v>8875</v>
      </c>
      <c r="S152" s="26">
        <f t="shared" si="9"/>
        <v>22.738559598149212</v>
      </c>
    </row>
    <row r="153" spans="1:19" x14ac:dyDescent="0.25">
      <c r="A153" s="20">
        <v>3.9051439999999999</v>
      </c>
      <c r="B153" s="20">
        <v>12180</v>
      </c>
      <c r="C153" s="26">
        <f t="shared" si="5"/>
        <v>22.619326951141378</v>
      </c>
      <c r="E153" s="21">
        <v>3.9051439999999999</v>
      </c>
      <c r="F153" s="21">
        <v>20330</v>
      </c>
      <c r="G153" s="26">
        <f t="shared" si="6"/>
        <v>22.619326951141378</v>
      </c>
      <c r="I153" s="23">
        <v>3.9051439999999999</v>
      </c>
      <c r="J153" s="23">
        <v>21426</v>
      </c>
      <c r="K153" s="26">
        <f t="shared" si="7"/>
        <v>22.619326951141378</v>
      </c>
      <c r="M153" s="25">
        <v>3.9051439999999999</v>
      </c>
      <c r="N153" s="25">
        <v>7278</v>
      </c>
      <c r="O153" s="26">
        <f t="shared" si="8"/>
        <v>22.619326951141378</v>
      </c>
      <c r="Q153" s="26">
        <v>3.9051439999999999</v>
      </c>
      <c r="R153" s="26">
        <v>8764</v>
      </c>
      <c r="S153" s="26">
        <f t="shared" si="9"/>
        <v>22.619326951141378</v>
      </c>
    </row>
    <row r="154" spans="1:19" x14ac:dyDescent="0.25">
      <c r="A154" s="20">
        <v>3.92563</v>
      </c>
      <c r="B154" s="20">
        <v>12389</v>
      </c>
      <c r="C154" s="26">
        <f t="shared" si="5"/>
        <v>22.501333190838658</v>
      </c>
      <c r="E154" s="21">
        <v>3.92563</v>
      </c>
      <c r="F154" s="21">
        <v>20192</v>
      </c>
      <c r="G154" s="26">
        <f t="shared" si="6"/>
        <v>22.501333190838658</v>
      </c>
      <c r="I154" s="23">
        <v>3.92563</v>
      </c>
      <c r="J154" s="23">
        <v>21186</v>
      </c>
      <c r="K154" s="26">
        <f t="shared" si="7"/>
        <v>22.501333190838658</v>
      </c>
      <c r="M154" s="25">
        <v>3.92563</v>
      </c>
      <c r="N154" s="25">
        <v>7262</v>
      </c>
      <c r="O154" s="26">
        <f t="shared" si="8"/>
        <v>22.501333190838658</v>
      </c>
      <c r="Q154" s="26">
        <v>3.92563</v>
      </c>
      <c r="R154" s="26">
        <v>9003</v>
      </c>
      <c r="S154" s="26">
        <f t="shared" si="9"/>
        <v>22.501333190838658</v>
      </c>
    </row>
    <row r="155" spans="1:19" x14ac:dyDescent="0.25">
      <c r="A155" s="20">
        <v>3.9461149999999998</v>
      </c>
      <c r="B155" s="20">
        <v>12102</v>
      </c>
      <c r="C155" s="26">
        <f t="shared" si="5"/>
        <v>22.38457045282362</v>
      </c>
      <c r="E155" s="21">
        <v>3.9461149999999998</v>
      </c>
      <c r="F155" s="21">
        <v>20064</v>
      </c>
      <c r="G155" s="26">
        <f t="shared" si="6"/>
        <v>22.38457045282362</v>
      </c>
      <c r="I155" s="24">
        <v>3.9461149999999998</v>
      </c>
      <c r="J155" s="23">
        <v>20781</v>
      </c>
      <c r="K155" s="26">
        <f t="shared" si="7"/>
        <v>22.38457045282362</v>
      </c>
      <c r="M155" s="25">
        <v>3.9461149999999998</v>
      </c>
      <c r="N155" s="25">
        <v>7338</v>
      </c>
      <c r="O155" s="26">
        <f t="shared" si="8"/>
        <v>22.38457045282362</v>
      </c>
      <c r="Q155" s="26">
        <v>3.9461149999999998</v>
      </c>
      <c r="R155" s="26">
        <v>8815</v>
      </c>
      <c r="S155" s="26">
        <f t="shared" si="9"/>
        <v>22.38457045282362</v>
      </c>
    </row>
    <row r="156" spans="1:19" x14ac:dyDescent="0.25">
      <c r="A156" s="20">
        <v>3.9666000000000001</v>
      </c>
      <c r="B156" s="20">
        <v>12131</v>
      </c>
      <c r="C156" s="26">
        <f t="shared" si="5"/>
        <v>22.269013964483619</v>
      </c>
      <c r="E156" s="21">
        <v>3.9666000000000001</v>
      </c>
      <c r="F156" s="21">
        <v>20506</v>
      </c>
      <c r="G156" s="26">
        <f t="shared" si="6"/>
        <v>22.269013964483619</v>
      </c>
      <c r="I156" s="23">
        <v>3.9666000000000001</v>
      </c>
      <c r="J156" s="23">
        <v>20767</v>
      </c>
      <c r="K156" s="26">
        <f t="shared" si="7"/>
        <v>22.269013964483619</v>
      </c>
      <c r="M156" s="25">
        <v>3.9666000000000001</v>
      </c>
      <c r="N156" s="25">
        <v>7371</v>
      </c>
      <c r="O156" s="26">
        <f t="shared" si="8"/>
        <v>22.269013964483619</v>
      </c>
      <c r="Q156" s="26">
        <v>3.9666000000000001</v>
      </c>
      <c r="R156" s="26">
        <v>8908</v>
      </c>
      <c r="S156" s="26">
        <f t="shared" si="9"/>
        <v>22.269013964483619</v>
      </c>
    </row>
    <row r="157" spans="1:19" x14ac:dyDescent="0.25">
      <c r="A157" s="20">
        <v>3.9870860000000001</v>
      </c>
      <c r="B157" s="20">
        <v>12158</v>
      </c>
      <c r="C157" s="26">
        <f t="shared" si="5"/>
        <v>22.154639578911006</v>
      </c>
      <c r="E157" s="21">
        <v>3.9870860000000001</v>
      </c>
      <c r="F157" s="21">
        <v>20630</v>
      </c>
      <c r="G157" s="26">
        <f t="shared" si="6"/>
        <v>22.154639578911006</v>
      </c>
      <c r="I157" s="23">
        <v>3.9870860000000001</v>
      </c>
      <c r="J157" s="23">
        <v>21048</v>
      </c>
      <c r="K157" s="26">
        <f t="shared" si="7"/>
        <v>22.154639578911006</v>
      </c>
      <c r="M157" s="25">
        <v>3.9870860000000001</v>
      </c>
      <c r="N157" s="25">
        <v>7477</v>
      </c>
      <c r="O157" s="26">
        <f t="shared" si="8"/>
        <v>22.154639578911006</v>
      </c>
      <c r="Q157" s="26">
        <v>3.9870860000000001</v>
      </c>
      <c r="R157" s="26">
        <v>8986</v>
      </c>
      <c r="S157" s="26">
        <f t="shared" si="9"/>
        <v>22.154639578911006</v>
      </c>
    </row>
    <row r="158" spans="1:19" x14ac:dyDescent="0.25">
      <c r="A158" s="20">
        <v>4.0075710000000004</v>
      </c>
      <c r="B158" s="20">
        <v>12335</v>
      </c>
      <c r="C158" s="26">
        <f t="shared" si="5"/>
        <v>22.041440249078057</v>
      </c>
      <c r="E158" s="21">
        <v>4.0075710000000004</v>
      </c>
      <c r="F158" s="21">
        <v>20669</v>
      </c>
      <c r="G158" s="26">
        <f t="shared" si="6"/>
        <v>22.041440249078057</v>
      </c>
      <c r="I158" s="23">
        <v>4.0075710000000004</v>
      </c>
      <c r="J158" s="23">
        <v>20832</v>
      </c>
      <c r="K158" s="26">
        <f t="shared" si="7"/>
        <v>22.041440249078057</v>
      </c>
      <c r="M158" s="25">
        <v>4.0075710000000004</v>
      </c>
      <c r="N158" s="25">
        <v>7691</v>
      </c>
      <c r="O158" s="26">
        <f t="shared" si="8"/>
        <v>22.041440249078057</v>
      </c>
      <c r="Q158" s="26">
        <v>4.0075710000000004</v>
      </c>
      <c r="R158" s="26">
        <v>8938</v>
      </c>
      <c r="S158" s="26">
        <f t="shared" si="9"/>
        <v>22.041440249078057</v>
      </c>
    </row>
    <row r="159" spans="1:19" x14ac:dyDescent="0.25">
      <c r="A159" s="20">
        <v>4.0280570000000004</v>
      </c>
      <c r="B159" s="20">
        <v>12390</v>
      </c>
      <c r="C159" s="26">
        <f t="shared" si="5"/>
        <v>21.929387079275891</v>
      </c>
      <c r="E159" s="21">
        <v>4.0280570000000004</v>
      </c>
      <c r="F159" s="21">
        <v>20832</v>
      </c>
      <c r="G159" s="26">
        <f t="shared" si="6"/>
        <v>21.929387079275891</v>
      </c>
      <c r="I159" s="23">
        <v>4.0280570000000004</v>
      </c>
      <c r="J159" s="23">
        <v>20653</v>
      </c>
      <c r="K159" s="26">
        <f t="shared" si="7"/>
        <v>21.929387079275891</v>
      </c>
      <c r="M159" s="25">
        <v>4.0280570000000004</v>
      </c>
      <c r="N159" s="25">
        <v>7476</v>
      </c>
      <c r="O159" s="26">
        <f t="shared" si="8"/>
        <v>21.929387079275891</v>
      </c>
      <c r="Q159" s="26">
        <v>4.0280570000000004</v>
      </c>
      <c r="R159" s="26">
        <v>8749</v>
      </c>
      <c r="S159" s="26">
        <f t="shared" si="9"/>
        <v>21.929387079275891</v>
      </c>
    </row>
    <row r="160" spans="1:19" x14ac:dyDescent="0.25">
      <c r="A160" s="20">
        <v>4.0485420000000003</v>
      </c>
      <c r="B160" s="20">
        <v>12263</v>
      </c>
      <c r="C160" s="26">
        <f t="shared" si="5"/>
        <v>21.818473527500778</v>
      </c>
      <c r="E160" s="21">
        <v>4.0485420000000003</v>
      </c>
      <c r="F160" s="21">
        <v>20758</v>
      </c>
      <c r="G160" s="26">
        <f t="shared" si="6"/>
        <v>21.818473527500778</v>
      </c>
      <c r="I160" s="23">
        <v>4.0485420000000003</v>
      </c>
      <c r="J160" s="23">
        <v>20540</v>
      </c>
      <c r="K160" s="26">
        <f t="shared" si="7"/>
        <v>21.818473527500778</v>
      </c>
      <c r="M160" s="25">
        <v>4.0485420000000003</v>
      </c>
      <c r="N160" s="25">
        <v>7676</v>
      </c>
      <c r="O160" s="26">
        <f t="shared" si="8"/>
        <v>21.818473527500778</v>
      </c>
      <c r="Q160" s="26">
        <v>4.0485420000000003</v>
      </c>
      <c r="R160" s="26">
        <v>8897</v>
      </c>
      <c r="S160" s="26">
        <f t="shared" si="9"/>
        <v>21.818473527500778</v>
      </c>
    </row>
    <row r="161" spans="1:19" x14ac:dyDescent="0.25">
      <c r="A161" s="20">
        <v>4.0690280000000003</v>
      </c>
      <c r="B161" s="20">
        <v>12309</v>
      </c>
      <c r="C161" s="26">
        <f t="shared" si="5"/>
        <v>21.708671634430736</v>
      </c>
      <c r="E161" s="21">
        <v>4.0690280000000003</v>
      </c>
      <c r="F161" s="21">
        <v>20855</v>
      </c>
      <c r="G161" s="26">
        <f t="shared" si="6"/>
        <v>21.708671634430736</v>
      </c>
      <c r="I161" s="23">
        <v>4.0690280000000003</v>
      </c>
      <c r="J161" s="23">
        <v>20327</v>
      </c>
      <c r="K161" s="26">
        <f t="shared" si="7"/>
        <v>21.708671634430736</v>
      </c>
      <c r="M161" s="25">
        <v>4.0690280000000003</v>
      </c>
      <c r="N161" s="25">
        <v>7620</v>
      </c>
      <c r="O161" s="26">
        <f t="shared" si="8"/>
        <v>21.708671634430736</v>
      </c>
      <c r="Q161" s="26">
        <v>4.0690280000000003</v>
      </c>
      <c r="R161" s="26">
        <v>8775</v>
      </c>
      <c r="S161" s="26">
        <f t="shared" si="9"/>
        <v>21.708671634430736</v>
      </c>
    </row>
    <row r="162" spans="1:19" x14ac:dyDescent="0.25">
      <c r="A162" s="20">
        <v>4.0895130000000002</v>
      </c>
      <c r="B162" s="20">
        <v>12310</v>
      </c>
      <c r="C162" s="26">
        <f t="shared" si="5"/>
        <v>21.599975333541675</v>
      </c>
      <c r="E162" s="21">
        <v>4.0895130000000002</v>
      </c>
      <c r="F162" s="21">
        <v>20862</v>
      </c>
      <c r="G162" s="26">
        <f t="shared" si="6"/>
        <v>21.599975333541675</v>
      </c>
      <c r="I162" s="23">
        <v>4.0895130000000002</v>
      </c>
      <c r="J162" s="23">
        <v>20017</v>
      </c>
      <c r="K162" s="26">
        <f t="shared" si="7"/>
        <v>21.599975333541675</v>
      </c>
      <c r="M162" s="25">
        <v>4.0895130000000002</v>
      </c>
      <c r="N162" s="25">
        <v>7766</v>
      </c>
      <c r="O162" s="26">
        <f t="shared" si="8"/>
        <v>21.599975333541675</v>
      </c>
      <c r="Q162" s="26">
        <v>4.0895130000000002</v>
      </c>
      <c r="R162" s="26">
        <v>8627</v>
      </c>
      <c r="S162" s="26">
        <f t="shared" si="9"/>
        <v>21.599975333541675</v>
      </c>
    </row>
    <row r="163" spans="1:19" x14ac:dyDescent="0.25">
      <c r="A163" s="20">
        <v>4.109998</v>
      </c>
      <c r="B163" s="20">
        <v>12201</v>
      </c>
      <c r="C163" s="26">
        <f t="shared" si="5"/>
        <v>21.492362786973104</v>
      </c>
      <c r="E163" s="21">
        <v>4.109998</v>
      </c>
      <c r="F163" s="21">
        <v>21076</v>
      </c>
      <c r="G163" s="26">
        <f t="shared" si="6"/>
        <v>21.492362786973104</v>
      </c>
      <c r="I163" s="23">
        <v>4.109998</v>
      </c>
      <c r="J163" s="23">
        <v>20079</v>
      </c>
      <c r="K163" s="26">
        <f t="shared" si="7"/>
        <v>21.492362786973104</v>
      </c>
      <c r="M163" s="25">
        <v>4.109998</v>
      </c>
      <c r="N163" s="25">
        <v>7782</v>
      </c>
      <c r="O163" s="26">
        <f t="shared" si="8"/>
        <v>21.492362786973104</v>
      </c>
      <c r="Q163" s="26">
        <v>4.109998</v>
      </c>
      <c r="R163" s="26">
        <v>8738</v>
      </c>
      <c r="S163" s="26">
        <f t="shared" si="9"/>
        <v>21.492362786973104</v>
      </c>
    </row>
    <row r="164" spans="1:19" x14ac:dyDescent="0.25">
      <c r="A164" s="20">
        <v>4.130484</v>
      </c>
      <c r="B164" s="20">
        <v>12293</v>
      </c>
      <c r="C164" s="26">
        <f t="shared" si="5"/>
        <v>21.385812694873945</v>
      </c>
      <c r="E164" s="21">
        <v>4.130484</v>
      </c>
      <c r="F164" s="21">
        <v>21233</v>
      </c>
      <c r="G164" s="26">
        <f t="shared" si="6"/>
        <v>21.385812694873945</v>
      </c>
      <c r="I164" s="23">
        <v>4.130484</v>
      </c>
      <c r="J164" s="23">
        <v>19983</v>
      </c>
      <c r="K164" s="26">
        <f t="shared" si="7"/>
        <v>21.385812694873945</v>
      </c>
      <c r="M164" s="25">
        <v>4.130484</v>
      </c>
      <c r="N164" s="25">
        <v>7850</v>
      </c>
      <c r="O164" s="26">
        <f t="shared" si="8"/>
        <v>21.385812694873945</v>
      </c>
      <c r="Q164" s="26">
        <v>4.130484</v>
      </c>
      <c r="R164" s="26">
        <v>9007</v>
      </c>
      <c r="S164" s="26">
        <f t="shared" si="9"/>
        <v>21.385812694873945</v>
      </c>
    </row>
    <row r="165" spans="1:19" x14ac:dyDescent="0.25">
      <c r="A165" s="20">
        <v>4.1509689999999999</v>
      </c>
      <c r="B165" s="20">
        <v>12369</v>
      </c>
      <c r="C165" s="26">
        <f t="shared" si="5"/>
        <v>21.280319652607677</v>
      </c>
      <c r="E165" s="21">
        <v>4.1509689999999999</v>
      </c>
      <c r="F165" s="21">
        <v>21453</v>
      </c>
      <c r="G165" s="26">
        <f t="shared" si="6"/>
        <v>21.280319652607677</v>
      </c>
      <c r="I165" s="23">
        <v>4.1509689999999999</v>
      </c>
      <c r="J165" s="23">
        <v>19810</v>
      </c>
      <c r="K165" s="26">
        <f t="shared" si="7"/>
        <v>21.280319652607677</v>
      </c>
      <c r="M165" s="25">
        <v>4.1509689999999999</v>
      </c>
      <c r="N165" s="25">
        <v>7792</v>
      </c>
      <c r="O165" s="26">
        <f t="shared" si="8"/>
        <v>21.280319652607677</v>
      </c>
      <c r="Q165" s="26">
        <v>4.1509689999999999</v>
      </c>
      <c r="R165" s="26">
        <v>8582</v>
      </c>
      <c r="S165" s="26">
        <f t="shared" si="9"/>
        <v>21.280319652607677</v>
      </c>
    </row>
    <row r="166" spans="1:19" x14ac:dyDescent="0.25">
      <c r="A166" s="20">
        <v>4.1714549999999999</v>
      </c>
      <c r="B166" s="20">
        <v>12304</v>
      </c>
      <c r="C166" s="26">
        <f t="shared" si="5"/>
        <v>21.175857863256237</v>
      </c>
      <c r="E166" s="21">
        <v>4.1714549999999999</v>
      </c>
      <c r="F166" s="21">
        <v>21378</v>
      </c>
      <c r="G166" s="26">
        <f t="shared" si="6"/>
        <v>21.175857863256237</v>
      </c>
      <c r="I166" s="23">
        <v>4.1714549999999999</v>
      </c>
      <c r="J166" s="23">
        <v>19664</v>
      </c>
      <c r="K166" s="26">
        <f t="shared" si="7"/>
        <v>21.175857863256237</v>
      </c>
      <c r="M166" s="25">
        <v>4.1714549999999999</v>
      </c>
      <c r="N166" s="25">
        <v>7508</v>
      </c>
      <c r="O166" s="26">
        <f t="shared" si="8"/>
        <v>21.175857863256237</v>
      </c>
      <c r="Q166" s="26">
        <v>4.1714549999999999</v>
      </c>
      <c r="R166" s="26">
        <v>8607</v>
      </c>
      <c r="S166" s="26">
        <f t="shared" si="9"/>
        <v>21.175857863256237</v>
      </c>
    </row>
    <row r="167" spans="1:19" x14ac:dyDescent="0.25">
      <c r="A167" s="20">
        <v>4.1919399999999998</v>
      </c>
      <c r="B167" s="20">
        <v>12484</v>
      </c>
      <c r="C167" s="26">
        <f t="shared" si="5"/>
        <v>21.072422331724876</v>
      </c>
      <c r="E167" s="21">
        <v>4.1919399999999998</v>
      </c>
      <c r="F167" s="21">
        <v>21473</v>
      </c>
      <c r="G167" s="26">
        <f t="shared" si="6"/>
        <v>21.072422331724876</v>
      </c>
      <c r="I167" s="23">
        <v>4.1919399999999998</v>
      </c>
      <c r="J167" s="23">
        <v>19702</v>
      </c>
      <c r="K167" s="26">
        <f t="shared" si="7"/>
        <v>21.072422331724876</v>
      </c>
      <c r="M167" s="25">
        <v>4.1919399999999998</v>
      </c>
      <c r="N167" s="25">
        <v>7679</v>
      </c>
      <c r="O167" s="26">
        <f t="shared" si="8"/>
        <v>21.072422331724876</v>
      </c>
      <c r="Q167" s="26">
        <v>4.1919399999999998</v>
      </c>
      <c r="R167" s="26">
        <v>8622</v>
      </c>
      <c r="S167" s="26">
        <f t="shared" si="9"/>
        <v>21.072422331724876</v>
      </c>
    </row>
    <row r="168" spans="1:19" x14ac:dyDescent="0.25">
      <c r="A168" s="20">
        <v>4.2124259999999998</v>
      </c>
      <c r="B168" s="20">
        <v>12524</v>
      </c>
      <c r="C168" s="26">
        <f t="shared" si="5"/>
        <v>20.969988060479576</v>
      </c>
      <c r="E168" s="21">
        <v>4.2124259999999998</v>
      </c>
      <c r="F168" s="21">
        <v>21598</v>
      </c>
      <c r="G168" s="26">
        <f t="shared" si="6"/>
        <v>20.969988060479576</v>
      </c>
      <c r="I168" s="23">
        <v>4.2124259999999998</v>
      </c>
      <c r="J168" s="23">
        <v>19489</v>
      </c>
      <c r="K168" s="26">
        <f t="shared" si="7"/>
        <v>20.969988060479576</v>
      </c>
      <c r="M168" s="25">
        <v>4.2124259999999998</v>
      </c>
      <c r="N168" s="25">
        <v>7799</v>
      </c>
      <c r="O168" s="26">
        <f t="shared" si="8"/>
        <v>20.969988060479576</v>
      </c>
      <c r="Q168" s="26">
        <v>4.2124259999999998</v>
      </c>
      <c r="R168" s="26">
        <v>8419</v>
      </c>
      <c r="S168" s="26">
        <f t="shared" si="9"/>
        <v>20.969988060479576</v>
      </c>
    </row>
    <row r="169" spans="1:19" x14ac:dyDescent="0.25">
      <c r="A169" s="20">
        <v>4.2329109999999996</v>
      </c>
      <c r="B169" s="20">
        <v>12558</v>
      </c>
      <c r="C169" s="26">
        <f t="shared" si="5"/>
        <v>20.868550440431878</v>
      </c>
      <c r="E169" s="21">
        <v>4.2329109999999996</v>
      </c>
      <c r="F169" s="21">
        <v>21677</v>
      </c>
      <c r="G169" s="26">
        <f t="shared" si="6"/>
        <v>20.868550440431878</v>
      </c>
      <c r="I169" s="23">
        <v>4.2329109999999996</v>
      </c>
      <c r="J169" s="23">
        <v>19190</v>
      </c>
      <c r="K169" s="26">
        <f t="shared" si="7"/>
        <v>20.868550440431878</v>
      </c>
      <c r="M169" s="25">
        <v>4.2329109999999996</v>
      </c>
      <c r="N169" s="25">
        <v>7747</v>
      </c>
      <c r="O169" s="26">
        <f t="shared" si="8"/>
        <v>20.868550440431878</v>
      </c>
      <c r="Q169" s="26">
        <v>4.2329109999999996</v>
      </c>
      <c r="R169" s="26">
        <v>8649</v>
      </c>
      <c r="S169" s="26">
        <f t="shared" si="9"/>
        <v>20.868550440431878</v>
      </c>
    </row>
    <row r="170" spans="1:19" x14ac:dyDescent="0.25">
      <c r="A170" s="20">
        <v>4.2533960000000004</v>
      </c>
      <c r="B170" s="20">
        <v>12626</v>
      </c>
      <c r="C170" s="26">
        <f t="shared" si="5"/>
        <v>20.768090119463636</v>
      </c>
      <c r="E170" s="21">
        <v>4.2533960000000004</v>
      </c>
      <c r="F170" s="21">
        <v>21562</v>
      </c>
      <c r="G170" s="26">
        <f t="shared" si="6"/>
        <v>20.768090119463636</v>
      </c>
      <c r="I170" s="23">
        <v>4.2533960000000004</v>
      </c>
      <c r="J170" s="23">
        <v>19701</v>
      </c>
      <c r="K170" s="26">
        <f t="shared" si="7"/>
        <v>20.768090119463636</v>
      </c>
      <c r="M170" s="25">
        <v>4.2533960000000004</v>
      </c>
      <c r="N170" s="25">
        <v>7865</v>
      </c>
      <c r="O170" s="26">
        <f t="shared" si="8"/>
        <v>20.768090119463636</v>
      </c>
      <c r="Q170" s="26">
        <v>4.2533960000000004</v>
      </c>
      <c r="R170" s="26">
        <v>8744</v>
      </c>
      <c r="S170" s="26">
        <f t="shared" si="9"/>
        <v>20.768090119463636</v>
      </c>
    </row>
    <row r="171" spans="1:19" x14ac:dyDescent="0.25">
      <c r="A171" s="20">
        <v>4.2738820000000004</v>
      </c>
      <c r="B171" s="20">
        <v>12759</v>
      </c>
      <c r="C171" s="26">
        <f t="shared" si="5"/>
        <v>20.668588211012587</v>
      </c>
      <c r="E171" s="21">
        <v>4.2738820000000004</v>
      </c>
      <c r="F171" s="21">
        <v>21585</v>
      </c>
      <c r="G171" s="26">
        <f t="shared" si="6"/>
        <v>20.668588211012587</v>
      </c>
      <c r="I171" s="23">
        <v>4.2738820000000004</v>
      </c>
      <c r="J171" s="23">
        <v>19089</v>
      </c>
      <c r="K171" s="26">
        <f t="shared" si="7"/>
        <v>20.668588211012587</v>
      </c>
      <c r="M171" s="25">
        <v>4.2738820000000004</v>
      </c>
      <c r="N171" s="25">
        <v>8067</v>
      </c>
      <c r="O171" s="26">
        <f t="shared" si="8"/>
        <v>20.668588211012587</v>
      </c>
      <c r="Q171" s="26">
        <v>4.2738820000000004</v>
      </c>
      <c r="R171" s="26">
        <v>8565</v>
      </c>
      <c r="S171" s="26">
        <f t="shared" si="9"/>
        <v>20.668588211012587</v>
      </c>
    </row>
    <row r="172" spans="1:19" x14ac:dyDescent="0.25">
      <c r="A172" s="20">
        <v>4.2943670000000003</v>
      </c>
      <c r="B172" s="20">
        <v>12626</v>
      </c>
      <c r="C172" s="26">
        <f t="shared" si="5"/>
        <v>20.570040644020938</v>
      </c>
      <c r="E172" s="21">
        <v>4.2943670000000003</v>
      </c>
      <c r="F172" s="21">
        <v>22122</v>
      </c>
      <c r="G172" s="26">
        <f t="shared" si="6"/>
        <v>20.570040644020938</v>
      </c>
      <c r="I172" s="23">
        <v>4.2943670000000003</v>
      </c>
      <c r="J172" s="23">
        <v>18964</v>
      </c>
      <c r="K172" s="26">
        <f t="shared" si="7"/>
        <v>20.570040644020938</v>
      </c>
      <c r="M172" s="25">
        <v>4.2943670000000003</v>
      </c>
      <c r="N172" s="25">
        <v>8017</v>
      </c>
      <c r="O172" s="26">
        <f t="shared" si="8"/>
        <v>20.570040644020938</v>
      </c>
      <c r="Q172" s="26">
        <v>4.2943670000000003</v>
      </c>
      <c r="R172" s="26">
        <v>8628</v>
      </c>
      <c r="S172" s="26">
        <f t="shared" si="9"/>
        <v>20.570040644020938</v>
      </c>
    </row>
    <row r="173" spans="1:19" x14ac:dyDescent="0.25">
      <c r="A173" s="20">
        <v>4.3148530000000003</v>
      </c>
      <c r="B173" s="20">
        <v>12759</v>
      </c>
      <c r="C173" s="26">
        <f t="shared" si="5"/>
        <v>20.472424272766769</v>
      </c>
      <c r="E173" s="21">
        <v>4.3148530000000003</v>
      </c>
      <c r="F173" s="21">
        <v>22058</v>
      </c>
      <c r="G173" s="26">
        <f t="shared" si="6"/>
        <v>20.472424272766769</v>
      </c>
      <c r="I173" s="23">
        <v>4.3148530000000003</v>
      </c>
      <c r="J173" s="23">
        <v>19134</v>
      </c>
      <c r="K173" s="26">
        <f t="shared" si="7"/>
        <v>20.472424272766769</v>
      </c>
      <c r="M173" s="25">
        <v>4.3148530000000003</v>
      </c>
      <c r="N173" s="25">
        <v>7708</v>
      </c>
      <c r="O173" s="26">
        <f t="shared" si="8"/>
        <v>20.472424272766769</v>
      </c>
      <c r="Q173" s="26">
        <v>4.3148530000000003</v>
      </c>
      <c r="R173" s="26">
        <v>8587</v>
      </c>
      <c r="S173" s="26">
        <f t="shared" si="9"/>
        <v>20.472424272766769</v>
      </c>
    </row>
    <row r="174" spans="1:19" x14ac:dyDescent="0.25">
      <c r="A174" s="20">
        <v>4.3353380000000001</v>
      </c>
      <c r="B174" s="20">
        <v>12887</v>
      </c>
      <c r="C174" s="26">
        <f t="shared" si="5"/>
        <v>20.375735359507182</v>
      </c>
      <c r="E174" s="21">
        <v>4.3353380000000001</v>
      </c>
      <c r="F174" s="21">
        <v>22227</v>
      </c>
      <c r="G174" s="26">
        <f t="shared" si="6"/>
        <v>20.375735359507182</v>
      </c>
      <c r="I174" s="23">
        <v>4.3353380000000001</v>
      </c>
      <c r="J174" s="23">
        <v>18928</v>
      </c>
      <c r="K174" s="26">
        <f t="shared" si="7"/>
        <v>20.375735359507182</v>
      </c>
      <c r="M174" s="25">
        <v>4.3353380000000001</v>
      </c>
      <c r="N174" s="25">
        <v>8007</v>
      </c>
      <c r="O174" s="26">
        <f t="shared" si="8"/>
        <v>20.375735359507182</v>
      </c>
      <c r="Q174" s="26">
        <v>4.3353380000000001</v>
      </c>
      <c r="R174" s="26">
        <v>8764</v>
      </c>
      <c r="S174" s="26">
        <f t="shared" si="9"/>
        <v>20.375735359507182</v>
      </c>
    </row>
    <row r="175" spans="1:19" x14ac:dyDescent="0.25">
      <c r="A175" s="20">
        <v>4.3558240000000001</v>
      </c>
      <c r="B175" s="20">
        <v>12888</v>
      </c>
      <c r="C175" s="26">
        <f t="shared" si="5"/>
        <v>20.279951445217769</v>
      </c>
      <c r="E175" s="21">
        <v>4.3558240000000001</v>
      </c>
      <c r="F175" s="21">
        <v>22223</v>
      </c>
      <c r="G175" s="26">
        <f t="shared" si="6"/>
        <v>20.279951445217769</v>
      </c>
      <c r="I175" s="23">
        <v>4.3558240000000001</v>
      </c>
      <c r="J175" s="23">
        <v>18885</v>
      </c>
      <c r="K175" s="26">
        <f t="shared" si="7"/>
        <v>20.279951445217769</v>
      </c>
      <c r="M175" s="25">
        <v>4.3558240000000001</v>
      </c>
      <c r="N175" s="25">
        <v>7976</v>
      </c>
      <c r="O175" s="26">
        <f t="shared" si="8"/>
        <v>20.279951445217769</v>
      </c>
      <c r="Q175" s="26">
        <v>4.3558240000000001</v>
      </c>
      <c r="R175" s="26">
        <v>8718</v>
      </c>
      <c r="S175" s="26">
        <f t="shared" si="9"/>
        <v>20.279951445217769</v>
      </c>
    </row>
    <row r="176" spans="1:19" x14ac:dyDescent="0.25">
      <c r="A176" s="20">
        <v>4.376309</v>
      </c>
      <c r="B176" s="20">
        <v>12704</v>
      </c>
      <c r="C176" s="26">
        <f t="shared" si="5"/>
        <v>20.185069106604601</v>
      </c>
      <c r="E176" s="21">
        <v>4.376309</v>
      </c>
      <c r="F176" s="21">
        <v>22456</v>
      </c>
      <c r="G176" s="26">
        <f t="shared" si="6"/>
        <v>20.185069106604601</v>
      </c>
      <c r="I176" s="23">
        <v>4.376309</v>
      </c>
      <c r="J176" s="23">
        <v>18841</v>
      </c>
      <c r="K176" s="26">
        <f t="shared" si="7"/>
        <v>20.185069106604601</v>
      </c>
      <c r="M176" s="25">
        <v>4.376309</v>
      </c>
      <c r="N176" s="25">
        <v>7946</v>
      </c>
      <c r="O176" s="26">
        <f t="shared" si="8"/>
        <v>20.185069106604601</v>
      </c>
      <c r="Q176" s="26">
        <v>4.376309</v>
      </c>
      <c r="R176" s="26">
        <v>8501</v>
      </c>
      <c r="S176" s="26">
        <f t="shared" si="9"/>
        <v>20.185069106604601</v>
      </c>
    </row>
    <row r="177" spans="1:19" x14ac:dyDescent="0.25">
      <c r="A177" s="20">
        <v>4.3967939999999999</v>
      </c>
      <c r="B177" s="20">
        <v>13058</v>
      </c>
      <c r="C177" s="26">
        <f t="shared" si="5"/>
        <v>20.091071110122726</v>
      </c>
      <c r="E177" s="21">
        <v>4.3967939999999999</v>
      </c>
      <c r="F177" s="21">
        <v>22534</v>
      </c>
      <c r="G177" s="26">
        <f t="shared" si="6"/>
        <v>20.091071110122726</v>
      </c>
      <c r="I177" s="23">
        <v>4.3967939999999999</v>
      </c>
      <c r="J177" s="23">
        <v>18611</v>
      </c>
      <c r="K177" s="26">
        <f t="shared" si="7"/>
        <v>20.091071110122726</v>
      </c>
      <c r="M177" s="25">
        <v>4.3967939999999999</v>
      </c>
      <c r="N177" s="25">
        <v>8071</v>
      </c>
      <c r="O177" s="26">
        <f t="shared" si="8"/>
        <v>20.091071110122726</v>
      </c>
      <c r="Q177" s="26">
        <v>4.3967939999999999</v>
      </c>
      <c r="R177" s="26">
        <v>8809</v>
      </c>
      <c r="S177" s="26">
        <f t="shared" si="9"/>
        <v>20.091071110122726</v>
      </c>
    </row>
    <row r="178" spans="1:19" x14ac:dyDescent="0.25">
      <c r="A178" s="20">
        <v>4.4172799999999999</v>
      </c>
      <c r="B178" s="20">
        <v>12726</v>
      </c>
      <c r="C178" s="26">
        <f t="shared" si="5"/>
        <v>19.997940627475579</v>
      </c>
      <c r="E178" s="21">
        <v>4.4172799999999999</v>
      </c>
      <c r="F178" s="21">
        <v>22869</v>
      </c>
      <c r="G178" s="26">
        <f t="shared" si="6"/>
        <v>19.997940627475579</v>
      </c>
      <c r="I178" s="23">
        <v>4.4172799999999999</v>
      </c>
      <c r="J178" s="23">
        <v>18494</v>
      </c>
      <c r="K178" s="26">
        <f t="shared" si="7"/>
        <v>19.997940627475579</v>
      </c>
      <c r="M178" s="25">
        <v>4.4172799999999999</v>
      </c>
      <c r="N178" s="25">
        <v>8112</v>
      </c>
      <c r="O178" s="26">
        <f t="shared" si="8"/>
        <v>19.997940627475579</v>
      </c>
      <c r="Q178" s="26">
        <v>4.4172799999999999</v>
      </c>
      <c r="R178" s="26">
        <v>8581</v>
      </c>
      <c r="S178" s="26">
        <f t="shared" si="9"/>
        <v>19.997940627475579</v>
      </c>
    </row>
    <row r="179" spans="1:19" x14ac:dyDescent="0.25">
      <c r="A179" s="20">
        <v>4.4377649999999997</v>
      </c>
      <c r="B179" s="20">
        <v>13187</v>
      </c>
      <c r="C179" s="26">
        <f t="shared" si="5"/>
        <v>19.905674674130172</v>
      </c>
      <c r="E179" s="21">
        <v>4.4377649999999997</v>
      </c>
      <c r="F179" s="21">
        <v>22771</v>
      </c>
      <c r="G179" s="26">
        <f t="shared" si="6"/>
        <v>19.905674674130172</v>
      </c>
      <c r="I179" s="23">
        <v>4.4377649999999997</v>
      </c>
      <c r="J179" s="23">
        <v>18580</v>
      </c>
      <c r="K179" s="26">
        <f t="shared" si="7"/>
        <v>19.905674674130172</v>
      </c>
      <c r="M179" s="25">
        <v>4.4377649999999997</v>
      </c>
      <c r="N179" s="25">
        <v>7983</v>
      </c>
      <c r="O179" s="26">
        <f t="shared" si="8"/>
        <v>19.905674674130172</v>
      </c>
      <c r="Q179" s="26">
        <v>4.4377649999999997</v>
      </c>
      <c r="R179" s="26">
        <v>8436</v>
      </c>
      <c r="S179" s="26">
        <f t="shared" si="9"/>
        <v>19.905674674130172</v>
      </c>
    </row>
    <row r="180" spans="1:19" x14ac:dyDescent="0.25">
      <c r="A180" s="20">
        <v>4.4582509999999997</v>
      </c>
      <c r="B180" s="20">
        <v>13156</v>
      </c>
      <c r="C180" s="26">
        <f t="shared" si="5"/>
        <v>19.814252386491098</v>
      </c>
      <c r="E180" s="21">
        <v>4.4582509999999997</v>
      </c>
      <c r="F180" s="21">
        <v>22953</v>
      </c>
      <c r="G180" s="26">
        <f t="shared" si="6"/>
        <v>19.814252386491098</v>
      </c>
      <c r="I180" s="23">
        <v>4.4582509999999997</v>
      </c>
      <c r="J180" s="23">
        <v>18554</v>
      </c>
      <c r="K180" s="26">
        <f t="shared" si="7"/>
        <v>19.814252386491098</v>
      </c>
      <c r="M180" s="25">
        <v>4.4582509999999997</v>
      </c>
      <c r="N180" s="25">
        <v>8002</v>
      </c>
      <c r="O180" s="26">
        <f t="shared" si="8"/>
        <v>19.814252386491098</v>
      </c>
      <c r="Q180" s="26">
        <v>4.4582509999999997</v>
      </c>
      <c r="R180" s="26">
        <v>8624</v>
      </c>
      <c r="S180" s="26">
        <f t="shared" si="9"/>
        <v>19.814252386491098</v>
      </c>
    </row>
    <row r="181" spans="1:19" x14ac:dyDescent="0.25">
      <c r="A181" s="20">
        <v>4.4787359999999996</v>
      </c>
      <c r="B181" s="20">
        <v>13073</v>
      </c>
      <c r="C181" s="26">
        <f t="shared" si="5"/>
        <v>19.723671052115883</v>
      </c>
      <c r="E181" s="21">
        <v>4.4787359999999996</v>
      </c>
      <c r="F181" s="21">
        <v>23113</v>
      </c>
      <c r="G181" s="26">
        <f t="shared" si="6"/>
        <v>19.723671052115883</v>
      </c>
      <c r="I181" s="23">
        <v>4.4787359999999996</v>
      </c>
      <c r="J181" s="23">
        <v>18331</v>
      </c>
      <c r="K181" s="26">
        <f t="shared" si="7"/>
        <v>19.723671052115883</v>
      </c>
      <c r="M181" s="25">
        <v>4.4787359999999996</v>
      </c>
      <c r="N181" s="25">
        <v>8106</v>
      </c>
      <c r="O181" s="26">
        <f t="shared" si="8"/>
        <v>19.723671052115883</v>
      </c>
      <c r="Q181" s="26">
        <v>4.4787359999999996</v>
      </c>
      <c r="R181" s="26">
        <v>8664</v>
      </c>
      <c r="S181" s="26">
        <f t="shared" si="9"/>
        <v>19.723671052115883</v>
      </c>
    </row>
    <row r="182" spans="1:19" x14ac:dyDescent="0.25">
      <c r="A182" s="20">
        <v>4.4992210000000004</v>
      </c>
      <c r="B182" s="20">
        <v>13069</v>
      </c>
      <c r="C182" s="26">
        <f t="shared" si="5"/>
        <v>19.633914762360309</v>
      </c>
      <c r="E182" s="21">
        <v>4.4992210000000004</v>
      </c>
      <c r="F182" s="21">
        <v>23309</v>
      </c>
      <c r="G182" s="26">
        <f t="shared" si="6"/>
        <v>19.633914762360309</v>
      </c>
      <c r="I182" s="23">
        <v>4.4992210000000004</v>
      </c>
      <c r="J182" s="23">
        <v>18401</v>
      </c>
      <c r="K182" s="26">
        <f t="shared" si="7"/>
        <v>19.633914762360309</v>
      </c>
      <c r="M182" s="25">
        <v>4.4992210000000004</v>
      </c>
      <c r="N182" s="25">
        <v>8016</v>
      </c>
      <c r="O182" s="26">
        <f t="shared" si="8"/>
        <v>19.633914762360309</v>
      </c>
      <c r="Q182" s="26">
        <v>4.4992210000000004</v>
      </c>
      <c r="R182" s="26">
        <v>8631</v>
      </c>
      <c r="S182" s="26">
        <f t="shared" si="9"/>
        <v>19.633914762360309</v>
      </c>
    </row>
    <row r="183" spans="1:19" x14ac:dyDescent="0.25">
      <c r="A183" s="20">
        <v>4.5197070000000004</v>
      </c>
      <c r="B183" s="20">
        <v>13169</v>
      </c>
      <c r="C183" s="26">
        <f t="shared" si="5"/>
        <v>19.544967976844102</v>
      </c>
      <c r="E183" s="21">
        <v>4.5197070000000004</v>
      </c>
      <c r="F183" s="21">
        <v>23220</v>
      </c>
      <c r="G183" s="26">
        <f t="shared" si="6"/>
        <v>19.544967976844102</v>
      </c>
      <c r="I183" s="23">
        <v>4.5197070000000004</v>
      </c>
      <c r="J183" s="23">
        <v>18366</v>
      </c>
      <c r="K183" s="26">
        <f t="shared" si="7"/>
        <v>19.544967976844102</v>
      </c>
      <c r="M183" s="25">
        <v>4.5197070000000004</v>
      </c>
      <c r="N183" s="25">
        <v>8150</v>
      </c>
      <c r="O183" s="26">
        <f t="shared" si="8"/>
        <v>19.544967976844102</v>
      </c>
      <c r="Q183" s="26">
        <v>4.5197070000000004</v>
      </c>
      <c r="R183" s="26">
        <v>8553</v>
      </c>
      <c r="S183" s="26">
        <f t="shared" si="9"/>
        <v>19.544967976844102</v>
      </c>
    </row>
    <row r="184" spans="1:19" x14ac:dyDescent="0.25">
      <c r="A184" s="20">
        <v>4.5401920000000002</v>
      </c>
      <c r="B184" s="20">
        <v>13228</v>
      </c>
      <c r="C184" s="26">
        <f t="shared" si="5"/>
        <v>19.45682836302133</v>
      </c>
      <c r="E184" s="21">
        <v>4.5401920000000002</v>
      </c>
      <c r="F184" s="21">
        <v>23637</v>
      </c>
      <c r="G184" s="26">
        <f t="shared" si="6"/>
        <v>19.45682836302133</v>
      </c>
      <c r="I184" s="23">
        <v>4.5401920000000002</v>
      </c>
      <c r="J184" s="23">
        <v>18117</v>
      </c>
      <c r="K184" s="26">
        <f t="shared" si="7"/>
        <v>19.45682836302133</v>
      </c>
      <c r="M184" s="25">
        <v>4.5401920000000002</v>
      </c>
      <c r="N184" s="25">
        <v>8174</v>
      </c>
      <c r="O184" s="26">
        <f t="shared" si="8"/>
        <v>19.45682836302133</v>
      </c>
      <c r="Q184" s="26">
        <v>4.5401920000000002</v>
      </c>
      <c r="R184" s="26">
        <v>8681</v>
      </c>
      <c r="S184" s="26">
        <f t="shared" si="9"/>
        <v>19.45682836302133</v>
      </c>
    </row>
    <row r="185" spans="1:19" x14ac:dyDescent="0.25">
      <c r="A185" s="20">
        <v>4.5606780000000002</v>
      </c>
      <c r="B185" s="20">
        <v>13519</v>
      </c>
      <c r="C185" s="26">
        <f t="shared" si="5"/>
        <v>19.369476496622159</v>
      </c>
      <c r="E185" s="21">
        <v>4.5606780000000002</v>
      </c>
      <c r="F185" s="21">
        <v>23803</v>
      </c>
      <c r="G185" s="26">
        <f t="shared" si="6"/>
        <v>19.369476496622159</v>
      </c>
      <c r="I185" s="23">
        <v>4.5606780000000002</v>
      </c>
      <c r="J185" s="23">
        <v>18128</v>
      </c>
      <c r="K185" s="26">
        <f t="shared" si="7"/>
        <v>19.369476496622159</v>
      </c>
      <c r="M185" s="25">
        <v>4.5606780000000002</v>
      </c>
      <c r="N185" s="25">
        <v>8100</v>
      </c>
      <c r="O185" s="26">
        <f t="shared" si="8"/>
        <v>19.369476496622159</v>
      </c>
      <c r="Q185" s="26">
        <v>4.5606780000000002</v>
      </c>
      <c r="R185" s="26">
        <v>8696</v>
      </c>
      <c r="S185" s="26">
        <f t="shared" si="9"/>
        <v>19.369476496622159</v>
      </c>
    </row>
    <row r="186" spans="1:19" x14ac:dyDescent="0.25">
      <c r="A186" s="20">
        <v>4.5811630000000001</v>
      </c>
      <c r="B186" s="20">
        <v>13479</v>
      </c>
      <c r="C186" s="26">
        <f t="shared" si="5"/>
        <v>19.282910280825089</v>
      </c>
      <c r="E186" s="21">
        <v>4.5811630000000001</v>
      </c>
      <c r="F186" s="21">
        <v>23741</v>
      </c>
      <c r="G186" s="26">
        <f t="shared" si="6"/>
        <v>19.282910280825089</v>
      </c>
      <c r="I186" s="23">
        <v>4.5811630000000001</v>
      </c>
      <c r="J186" s="23">
        <v>17958</v>
      </c>
      <c r="K186" s="26">
        <f t="shared" si="7"/>
        <v>19.282910280825089</v>
      </c>
      <c r="M186" s="25">
        <v>4.5811630000000001</v>
      </c>
      <c r="N186" s="25">
        <v>8038</v>
      </c>
      <c r="O186" s="26">
        <f t="shared" si="8"/>
        <v>19.282910280825089</v>
      </c>
      <c r="Q186" s="26">
        <v>4.5811630000000001</v>
      </c>
      <c r="R186" s="26">
        <v>8492</v>
      </c>
      <c r="S186" s="26">
        <f t="shared" si="9"/>
        <v>19.282910280825089</v>
      </c>
    </row>
    <row r="187" spans="1:19" x14ac:dyDescent="0.25">
      <c r="A187" s="20">
        <v>4.6016490000000001</v>
      </c>
      <c r="B187" s="20">
        <v>13597</v>
      </c>
      <c r="C187" s="26">
        <f t="shared" si="5"/>
        <v>19.197110827699948</v>
      </c>
      <c r="E187" s="21">
        <v>4.6016490000000001</v>
      </c>
      <c r="F187" s="21">
        <v>23943</v>
      </c>
      <c r="G187" s="26">
        <f t="shared" si="6"/>
        <v>19.197110827699948</v>
      </c>
      <c r="I187" s="23">
        <v>4.6016490000000001</v>
      </c>
      <c r="J187" s="23">
        <v>18236</v>
      </c>
      <c r="K187" s="26">
        <f t="shared" si="7"/>
        <v>19.197110827699948</v>
      </c>
      <c r="M187" s="25">
        <v>4.6016490000000001</v>
      </c>
      <c r="N187" s="25">
        <v>8244</v>
      </c>
      <c r="O187" s="26">
        <f t="shared" si="8"/>
        <v>19.197110827699948</v>
      </c>
      <c r="Q187" s="26">
        <v>4.6016490000000001</v>
      </c>
      <c r="R187" s="26">
        <v>8499</v>
      </c>
      <c r="S187" s="26">
        <f t="shared" si="9"/>
        <v>19.197110827699948</v>
      </c>
    </row>
    <row r="188" spans="1:19" x14ac:dyDescent="0.25">
      <c r="A188" s="20">
        <v>4.622134</v>
      </c>
      <c r="B188" s="20">
        <v>13623</v>
      </c>
      <c r="C188" s="26">
        <f t="shared" si="5"/>
        <v>19.112076263067074</v>
      </c>
      <c r="E188" s="21">
        <v>4.622134</v>
      </c>
      <c r="F188" s="21">
        <v>23751</v>
      </c>
      <c r="G188" s="26">
        <f t="shared" si="6"/>
        <v>19.112076263067074</v>
      </c>
      <c r="I188" s="23">
        <v>4.622134</v>
      </c>
      <c r="J188" s="23">
        <v>17922</v>
      </c>
      <c r="K188" s="26">
        <f t="shared" si="7"/>
        <v>19.112076263067074</v>
      </c>
      <c r="M188" s="25">
        <v>4.622134</v>
      </c>
      <c r="N188" s="25">
        <v>8164</v>
      </c>
      <c r="O188" s="26">
        <f t="shared" si="8"/>
        <v>19.112076263067074</v>
      </c>
      <c r="Q188" s="26">
        <v>4.622134</v>
      </c>
      <c r="R188" s="26">
        <v>8622</v>
      </c>
      <c r="S188" s="26">
        <f t="shared" si="9"/>
        <v>19.112076263067074</v>
      </c>
    </row>
    <row r="189" spans="1:19" x14ac:dyDescent="0.25">
      <c r="A189" s="20">
        <v>4.6426189999999998</v>
      </c>
      <c r="B189" s="20">
        <v>14051</v>
      </c>
      <c r="C189" s="26">
        <f t="shared" ref="C189:C252" si="10">(1.5406/SIN((A189/2)*(3.14/180)))/2</f>
        <v>19.027792310747568</v>
      </c>
      <c r="E189" s="21">
        <v>4.6426189999999998</v>
      </c>
      <c r="F189" s="21">
        <v>24539</v>
      </c>
      <c r="G189" s="26">
        <f t="shared" ref="G189:G252" si="11">(1.5406/SIN((E189/2)*(3.14/180)))/2</f>
        <v>19.027792310747568</v>
      </c>
      <c r="I189" s="23">
        <v>4.6426189999999998</v>
      </c>
      <c r="J189" s="23">
        <v>17689</v>
      </c>
      <c r="K189" s="26">
        <f t="shared" ref="K189:K252" si="12">(1.5406/SIN((I189/2)*(3.14/180)))/2</f>
        <v>19.027792310747568</v>
      </c>
      <c r="M189" s="25">
        <v>4.6426189999999998</v>
      </c>
      <c r="N189" s="25">
        <v>8431</v>
      </c>
      <c r="O189" s="26">
        <f t="shared" ref="O189:O252" si="13">(1.5406/SIN((M189/2)*(3.14/180)))/2</f>
        <v>19.027792310747568</v>
      </c>
      <c r="Q189" s="26">
        <v>4.6426189999999998</v>
      </c>
      <c r="R189" s="26">
        <v>8653</v>
      </c>
      <c r="S189" s="26">
        <f t="shared" ref="S189:S252" si="14">(1.5406/SIN((Q189/2)*(3.14/180)))/2</f>
        <v>19.027792310747568</v>
      </c>
    </row>
    <row r="190" spans="1:19" x14ac:dyDescent="0.25">
      <c r="A190" s="20">
        <v>4.6631049999999998</v>
      </c>
      <c r="B190" s="20">
        <v>13805</v>
      </c>
      <c r="C190" s="26">
        <f t="shared" si="10"/>
        <v>18.944245018089322</v>
      </c>
      <c r="E190" s="21">
        <v>4.6631049999999998</v>
      </c>
      <c r="F190" s="21">
        <v>24560</v>
      </c>
      <c r="G190" s="26">
        <f t="shared" si="11"/>
        <v>18.944245018089322</v>
      </c>
      <c r="I190" s="23">
        <v>4.6631049999999998</v>
      </c>
      <c r="J190" s="23">
        <v>17953</v>
      </c>
      <c r="K190" s="26">
        <f t="shared" si="12"/>
        <v>18.944245018089322</v>
      </c>
      <c r="M190" s="25">
        <v>4.6631049999999998</v>
      </c>
      <c r="N190" s="25">
        <v>8334</v>
      </c>
      <c r="O190" s="26">
        <f t="shared" si="13"/>
        <v>18.944245018089322</v>
      </c>
      <c r="Q190" s="26">
        <v>4.6631049999999998</v>
      </c>
      <c r="R190" s="26">
        <v>8575</v>
      </c>
      <c r="S190" s="26">
        <f t="shared" si="14"/>
        <v>18.944245018089322</v>
      </c>
    </row>
    <row r="191" spans="1:19" x14ac:dyDescent="0.25">
      <c r="A191" s="20">
        <v>4.6835899999999997</v>
      </c>
      <c r="B191" s="20">
        <v>13729</v>
      </c>
      <c r="C191" s="26">
        <f t="shared" si="10"/>
        <v>18.861432821984092</v>
      </c>
      <c r="E191" s="21">
        <v>4.6835899999999997</v>
      </c>
      <c r="F191" s="21">
        <v>24547</v>
      </c>
      <c r="G191" s="26">
        <f t="shared" si="11"/>
        <v>18.861432821984092</v>
      </c>
      <c r="I191" s="23">
        <v>4.6835899999999997</v>
      </c>
      <c r="J191" s="23">
        <v>17984</v>
      </c>
      <c r="K191" s="26">
        <f t="shared" si="12"/>
        <v>18.861432821984092</v>
      </c>
      <c r="M191" s="25">
        <v>4.6835899999999997</v>
      </c>
      <c r="N191" s="25">
        <v>8296</v>
      </c>
      <c r="O191" s="26">
        <f t="shared" si="13"/>
        <v>18.861432821984092</v>
      </c>
      <c r="Q191" s="26">
        <v>4.6835899999999997</v>
      </c>
      <c r="R191" s="26">
        <v>8657</v>
      </c>
      <c r="S191" s="26">
        <f t="shared" si="14"/>
        <v>18.861432821984092</v>
      </c>
    </row>
    <row r="192" spans="1:19" x14ac:dyDescent="0.25">
      <c r="A192" s="20">
        <v>4.7040759999999997</v>
      </c>
      <c r="B192" s="20">
        <v>13997</v>
      </c>
      <c r="C192" s="26">
        <f t="shared" si="10"/>
        <v>18.779338086331538</v>
      </c>
      <c r="E192" s="21">
        <v>4.7040759999999997</v>
      </c>
      <c r="F192" s="21">
        <v>24951</v>
      </c>
      <c r="G192" s="26">
        <f t="shared" si="11"/>
        <v>18.779338086331538</v>
      </c>
      <c r="I192" s="23">
        <v>4.7040759999999997</v>
      </c>
      <c r="J192" s="23">
        <v>17828</v>
      </c>
      <c r="K192" s="26">
        <f t="shared" si="12"/>
        <v>18.779338086331538</v>
      </c>
      <c r="M192" s="25">
        <v>4.7040759999999997</v>
      </c>
      <c r="N192" s="25">
        <v>8282</v>
      </c>
      <c r="O192" s="26">
        <f t="shared" si="13"/>
        <v>18.779338086331538</v>
      </c>
      <c r="Q192" s="26">
        <v>4.7040759999999997</v>
      </c>
      <c r="R192" s="26">
        <v>8707</v>
      </c>
      <c r="S192" s="26">
        <f t="shared" si="14"/>
        <v>18.779338086331538</v>
      </c>
    </row>
    <row r="193" spans="1:19" x14ac:dyDescent="0.25">
      <c r="A193" s="20">
        <v>4.7245609999999996</v>
      </c>
      <c r="B193" s="20">
        <v>14214</v>
      </c>
      <c r="C193" s="26">
        <f t="shared" si="10"/>
        <v>18.697959441162759</v>
      </c>
      <c r="E193" s="21">
        <v>4.7245609999999996</v>
      </c>
      <c r="F193" s="21">
        <v>25164</v>
      </c>
      <c r="G193" s="26">
        <f t="shared" si="11"/>
        <v>18.697959441162759</v>
      </c>
      <c r="I193" s="23">
        <v>4.7245609999999996</v>
      </c>
      <c r="J193" s="23">
        <v>17851</v>
      </c>
      <c r="K193" s="26">
        <f t="shared" si="12"/>
        <v>18.697959441162759</v>
      </c>
      <c r="M193" s="25">
        <v>4.7245609999999996</v>
      </c>
      <c r="N193" s="25">
        <v>8252</v>
      </c>
      <c r="O193" s="26">
        <f t="shared" si="13"/>
        <v>18.697959441162759</v>
      </c>
      <c r="Q193" s="26">
        <v>4.7245609999999996</v>
      </c>
      <c r="R193" s="26">
        <v>8751</v>
      </c>
      <c r="S193" s="26">
        <f t="shared" si="14"/>
        <v>18.697959441162759</v>
      </c>
    </row>
    <row r="194" spans="1:19" x14ac:dyDescent="0.25">
      <c r="A194" s="20">
        <v>4.7450469999999996</v>
      </c>
      <c r="B194" s="20">
        <v>14140</v>
      </c>
      <c r="C194" s="26">
        <f t="shared" si="10"/>
        <v>18.617279718062719</v>
      </c>
      <c r="E194" s="21">
        <v>4.7450469999999996</v>
      </c>
      <c r="F194" s="21">
        <v>25093</v>
      </c>
      <c r="G194" s="26">
        <f t="shared" si="11"/>
        <v>18.617279718062719</v>
      </c>
      <c r="I194" s="23">
        <v>4.7450469999999996</v>
      </c>
      <c r="J194" s="23">
        <v>17387</v>
      </c>
      <c r="K194" s="26">
        <f t="shared" si="12"/>
        <v>18.617279718062719</v>
      </c>
      <c r="M194" s="25">
        <v>4.7450469999999996</v>
      </c>
      <c r="N194" s="25">
        <v>8224</v>
      </c>
      <c r="O194" s="26">
        <f t="shared" si="13"/>
        <v>18.617279718062719</v>
      </c>
      <c r="Q194" s="26">
        <v>4.7450469999999996</v>
      </c>
      <c r="R194" s="26">
        <v>8799</v>
      </c>
      <c r="S194" s="26">
        <f t="shared" si="14"/>
        <v>18.617279718062719</v>
      </c>
    </row>
    <row r="195" spans="1:19" x14ac:dyDescent="0.25">
      <c r="A195" s="20">
        <v>4.7655320000000003</v>
      </c>
      <c r="B195" s="20">
        <v>14192</v>
      </c>
      <c r="C195" s="26">
        <f t="shared" si="10"/>
        <v>18.537297729562287</v>
      </c>
      <c r="E195" s="21">
        <v>4.7655320000000003</v>
      </c>
      <c r="F195" s="21">
        <v>25475</v>
      </c>
      <c r="G195" s="26">
        <f t="shared" si="11"/>
        <v>18.537297729562287</v>
      </c>
      <c r="I195" s="23">
        <v>4.7655320000000003</v>
      </c>
      <c r="J195" s="23">
        <v>17784</v>
      </c>
      <c r="K195" s="26">
        <f t="shared" si="12"/>
        <v>18.537297729562287</v>
      </c>
      <c r="M195" s="25">
        <v>4.7655320000000003</v>
      </c>
      <c r="N195" s="25">
        <v>8324</v>
      </c>
      <c r="O195" s="26">
        <f t="shared" si="13"/>
        <v>18.537297729562287</v>
      </c>
      <c r="Q195" s="26">
        <v>4.7655320000000003</v>
      </c>
      <c r="R195" s="26">
        <v>8716</v>
      </c>
      <c r="S195" s="26">
        <f t="shared" si="14"/>
        <v>18.537297729562287</v>
      </c>
    </row>
    <row r="196" spans="1:19" x14ac:dyDescent="0.25">
      <c r="A196" s="20">
        <v>4.7860170000000002</v>
      </c>
      <c r="B196" s="20">
        <v>14267</v>
      </c>
      <c r="C196" s="26">
        <f t="shared" si="10"/>
        <v>18.458000611803218</v>
      </c>
      <c r="E196" s="21">
        <v>4.7860170000000002</v>
      </c>
      <c r="F196" s="21">
        <v>25423</v>
      </c>
      <c r="G196" s="26">
        <f t="shared" si="11"/>
        <v>18.458000611803218</v>
      </c>
      <c r="I196" s="23">
        <v>4.7860170000000002</v>
      </c>
      <c r="J196" s="23">
        <v>17377</v>
      </c>
      <c r="K196" s="26">
        <f t="shared" si="12"/>
        <v>18.458000611803218</v>
      </c>
      <c r="M196" s="25">
        <v>4.7860170000000002</v>
      </c>
      <c r="N196" s="25">
        <v>8398</v>
      </c>
      <c r="O196" s="26">
        <f t="shared" si="13"/>
        <v>18.458000611803218</v>
      </c>
      <c r="Q196" s="26">
        <v>4.7860170000000002</v>
      </c>
      <c r="R196" s="26">
        <v>8786</v>
      </c>
      <c r="S196" s="26">
        <f t="shared" si="14"/>
        <v>18.458000611803218</v>
      </c>
    </row>
    <row r="197" spans="1:19" x14ac:dyDescent="0.25">
      <c r="A197" s="20">
        <v>4.8065030000000002</v>
      </c>
      <c r="B197" s="20">
        <v>14469</v>
      </c>
      <c r="C197" s="26">
        <f t="shared" si="10"/>
        <v>18.379375786547019</v>
      </c>
      <c r="E197" s="21">
        <v>4.8065030000000002</v>
      </c>
      <c r="F197" s="21">
        <v>25732</v>
      </c>
      <c r="G197" s="26">
        <f t="shared" si="11"/>
        <v>18.379375786547019</v>
      </c>
      <c r="I197" s="23">
        <v>4.8065030000000002</v>
      </c>
      <c r="J197" s="23">
        <v>17615</v>
      </c>
      <c r="K197" s="26">
        <f t="shared" si="12"/>
        <v>18.379375786547019</v>
      </c>
      <c r="M197" s="25">
        <v>4.8065030000000002</v>
      </c>
      <c r="N197" s="25">
        <v>8615</v>
      </c>
      <c r="O197" s="26">
        <f t="shared" si="13"/>
        <v>18.379375786547019</v>
      </c>
      <c r="Q197" s="26">
        <v>4.8065030000000002</v>
      </c>
      <c r="R197" s="26">
        <v>8607</v>
      </c>
      <c r="S197" s="26">
        <f t="shared" si="14"/>
        <v>18.379375786547019</v>
      </c>
    </row>
    <row r="198" spans="1:19" x14ac:dyDescent="0.25">
      <c r="A198" s="20">
        <v>4.8269880000000001</v>
      </c>
      <c r="B198" s="20">
        <v>14677</v>
      </c>
      <c r="C198" s="26">
        <f t="shared" si="10"/>
        <v>18.301422321428877</v>
      </c>
      <c r="E198" s="21">
        <v>4.8269880000000001</v>
      </c>
      <c r="F198" s="21">
        <v>25758</v>
      </c>
      <c r="G198" s="26">
        <f t="shared" si="11"/>
        <v>18.301422321428877</v>
      </c>
      <c r="I198" s="23">
        <v>4.8269880000000001</v>
      </c>
      <c r="J198" s="23">
        <v>17588</v>
      </c>
      <c r="K198" s="26">
        <f t="shared" si="12"/>
        <v>18.301422321428877</v>
      </c>
      <c r="M198" s="25">
        <v>4.8269880000000001</v>
      </c>
      <c r="N198" s="25">
        <v>8260</v>
      </c>
      <c r="O198" s="26">
        <f t="shared" si="13"/>
        <v>18.301422321428877</v>
      </c>
      <c r="Q198" s="26">
        <v>4.8269880000000001</v>
      </c>
      <c r="R198" s="26">
        <v>8786</v>
      </c>
      <c r="S198" s="26">
        <f t="shared" si="14"/>
        <v>18.301422321428877</v>
      </c>
    </row>
    <row r="199" spans="1:19" x14ac:dyDescent="0.25">
      <c r="A199" s="20">
        <v>4.8474740000000001</v>
      </c>
      <c r="B199" s="20">
        <v>14613</v>
      </c>
      <c r="C199" s="26">
        <f t="shared" si="10"/>
        <v>18.224124142306998</v>
      </c>
      <c r="E199" s="21">
        <v>4.8474740000000001</v>
      </c>
      <c r="F199" s="21">
        <v>26260</v>
      </c>
      <c r="G199" s="26">
        <f t="shared" si="11"/>
        <v>18.224124142306998</v>
      </c>
      <c r="I199" s="23">
        <v>4.8474740000000001</v>
      </c>
      <c r="J199" s="23">
        <v>17381</v>
      </c>
      <c r="K199" s="26">
        <f t="shared" si="12"/>
        <v>18.224124142306998</v>
      </c>
      <c r="M199" s="25">
        <v>4.8474740000000001</v>
      </c>
      <c r="N199" s="25">
        <v>8452</v>
      </c>
      <c r="O199" s="26">
        <f t="shared" si="13"/>
        <v>18.224124142306998</v>
      </c>
      <c r="Q199" s="26">
        <v>4.8474740000000001</v>
      </c>
      <c r="R199" s="26">
        <v>8885</v>
      </c>
      <c r="S199" s="26">
        <f t="shared" si="14"/>
        <v>18.224124142306998</v>
      </c>
    </row>
    <row r="200" spans="1:19" x14ac:dyDescent="0.25">
      <c r="A200" s="20">
        <v>4.8679589999999999</v>
      </c>
      <c r="B200" s="20">
        <v>14919</v>
      </c>
      <c r="C200" s="26">
        <f t="shared" si="10"/>
        <v>18.147480475268647</v>
      </c>
      <c r="E200" s="21">
        <v>4.8679589999999999</v>
      </c>
      <c r="F200" s="21">
        <v>26089</v>
      </c>
      <c r="G200" s="26">
        <f t="shared" si="11"/>
        <v>18.147480475268647</v>
      </c>
      <c r="I200" s="23">
        <v>4.8679589999999999</v>
      </c>
      <c r="J200" s="23">
        <v>17510</v>
      </c>
      <c r="K200" s="26">
        <f t="shared" si="12"/>
        <v>18.147480475268647</v>
      </c>
      <c r="M200" s="25">
        <v>4.8679589999999999</v>
      </c>
      <c r="N200" s="25">
        <v>8367</v>
      </c>
      <c r="O200" s="26">
        <f t="shared" si="13"/>
        <v>18.147480475268647</v>
      </c>
      <c r="Q200" s="26">
        <v>4.8679589999999999</v>
      </c>
      <c r="R200" s="26">
        <v>8843</v>
      </c>
      <c r="S200" s="26">
        <f t="shared" si="14"/>
        <v>18.147480475268647</v>
      </c>
    </row>
    <row r="201" spans="1:19" x14ac:dyDescent="0.25">
      <c r="A201" s="20">
        <v>4.8884439999999998</v>
      </c>
      <c r="B201" s="20">
        <v>15069</v>
      </c>
      <c r="C201" s="26">
        <f t="shared" si="10"/>
        <v>18.07147935052598</v>
      </c>
      <c r="E201" s="21">
        <v>4.8884439999999998</v>
      </c>
      <c r="F201" s="21">
        <v>26550</v>
      </c>
      <c r="G201" s="26">
        <f t="shared" si="11"/>
        <v>18.07147935052598</v>
      </c>
      <c r="I201" s="23">
        <v>4.8884439999999998</v>
      </c>
      <c r="J201" s="23">
        <v>17471</v>
      </c>
      <c r="K201" s="26">
        <f t="shared" si="12"/>
        <v>18.07147935052598</v>
      </c>
      <c r="M201" s="25">
        <v>4.8884439999999998</v>
      </c>
      <c r="N201" s="25">
        <v>8424</v>
      </c>
      <c r="O201" s="26">
        <f t="shared" si="13"/>
        <v>18.07147935052598</v>
      </c>
      <c r="Q201" s="26">
        <v>4.8884439999999998</v>
      </c>
      <c r="R201" s="26">
        <v>8909</v>
      </c>
      <c r="S201" s="26">
        <f t="shared" si="14"/>
        <v>18.07147935052598</v>
      </c>
    </row>
    <row r="202" spans="1:19" x14ac:dyDescent="0.25">
      <c r="A202" s="20">
        <v>4.9089299999999998</v>
      </c>
      <c r="B202" s="20">
        <v>14853</v>
      </c>
      <c r="C202" s="26">
        <f t="shared" si="10"/>
        <v>17.996109060324162</v>
      </c>
      <c r="E202" s="21">
        <v>4.9089299999999998</v>
      </c>
      <c r="F202" s="21">
        <v>26908</v>
      </c>
      <c r="G202" s="26">
        <f t="shared" si="11"/>
        <v>17.996109060324162</v>
      </c>
      <c r="I202" s="23">
        <v>4.9089299999999998</v>
      </c>
      <c r="J202" s="23">
        <v>17448</v>
      </c>
      <c r="K202" s="26">
        <f t="shared" si="12"/>
        <v>17.996109060324162</v>
      </c>
      <c r="M202" s="25">
        <v>4.9089299999999998</v>
      </c>
      <c r="N202" s="25">
        <v>8530</v>
      </c>
      <c r="O202" s="26">
        <f t="shared" si="13"/>
        <v>17.996109060324162</v>
      </c>
      <c r="Q202" s="26">
        <v>4.9089299999999998</v>
      </c>
      <c r="R202" s="26">
        <v>8846</v>
      </c>
      <c r="S202" s="26">
        <f t="shared" si="14"/>
        <v>17.996109060324162</v>
      </c>
    </row>
    <row r="203" spans="1:19" x14ac:dyDescent="0.25">
      <c r="A203" s="20">
        <v>4.9294149999999997</v>
      </c>
      <c r="B203" s="20">
        <v>15075</v>
      </c>
      <c r="C203" s="26">
        <f t="shared" si="10"/>
        <v>17.921369052281147</v>
      </c>
      <c r="E203" s="21">
        <v>4.9294149999999997</v>
      </c>
      <c r="F203" s="21">
        <v>26782</v>
      </c>
      <c r="G203" s="26">
        <f t="shared" si="11"/>
        <v>17.921369052281147</v>
      </c>
      <c r="I203" s="23">
        <v>4.9294149999999997</v>
      </c>
      <c r="J203" s="23">
        <v>17396</v>
      </c>
      <c r="K203" s="26">
        <f t="shared" si="12"/>
        <v>17.921369052281147</v>
      </c>
      <c r="M203" s="25">
        <v>4.9294149999999997</v>
      </c>
      <c r="N203" s="25">
        <v>8410</v>
      </c>
      <c r="O203" s="26">
        <f t="shared" si="13"/>
        <v>17.921369052281147</v>
      </c>
      <c r="Q203" s="26">
        <v>4.9294149999999997</v>
      </c>
      <c r="R203" s="26">
        <v>9115</v>
      </c>
      <c r="S203" s="26">
        <f t="shared" si="14"/>
        <v>17.921369052281147</v>
      </c>
    </row>
    <row r="204" spans="1:19" x14ac:dyDescent="0.25">
      <c r="A204" s="20">
        <v>4.9499009999999997</v>
      </c>
      <c r="B204" s="20">
        <v>15089</v>
      </c>
      <c r="C204" s="26">
        <f t="shared" si="10"/>
        <v>17.847244249191249</v>
      </c>
      <c r="E204" s="21">
        <v>4.9499009999999997</v>
      </c>
      <c r="F204" s="21">
        <v>27061</v>
      </c>
      <c r="G204" s="26">
        <f t="shared" si="11"/>
        <v>17.847244249191249</v>
      </c>
      <c r="I204" s="23">
        <v>4.9499009999999997</v>
      </c>
      <c r="J204" s="23">
        <v>17449</v>
      </c>
      <c r="K204" s="26">
        <f t="shared" si="12"/>
        <v>17.847244249191249</v>
      </c>
      <c r="M204" s="25">
        <v>4.9499009999999997</v>
      </c>
      <c r="N204" s="25">
        <v>8569</v>
      </c>
      <c r="O204" s="26">
        <f t="shared" si="13"/>
        <v>17.847244249191249</v>
      </c>
      <c r="Q204" s="26">
        <v>4.9499009999999997</v>
      </c>
      <c r="R204" s="26">
        <v>9058</v>
      </c>
      <c r="S204" s="26">
        <f t="shared" si="14"/>
        <v>17.847244249191249</v>
      </c>
    </row>
    <row r="205" spans="1:19" x14ac:dyDescent="0.25">
      <c r="A205" s="20">
        <v>4.9703860000000004</v>
      </c>
      <c r="B205" s="20">
        <v>15224</v>
      </c>
      <c r="C205" s="26">
        <f t="shared" si="10"/>
        <v>17.773734236288448</v>
      </c>
      <c r="E205" s="21">
        <v>4.9703860000000004</v>
      </c>
      <c r="F205" s="21">
        <v>27056</v>
      </c>
      <c r="G205" s="26">
        <f t="shared" si="11"/>
        <v>17.773734236288448</v>
      </c>
      <c r="I205" s="23">
        <v>4.9703860000000004</v>
      </c>
      <c r="J205" s="23">
        <v>17208</v>
      </c>
      <c r="K205" s="26">
        <f t="shared" si="12"/>
        <v>17.773734236288448</v>
      </c>
      <c r="M205" s="25">
        <v>4.9703860000000004</v>
      </c>
      <c r="N205" s="25">
        <v>8407</v>
      </c>
      <c r="O205" s="26">
        <f t="shared" si="13"/>
        <v>17.773734236288448</v>
      </c>
      <c r="Q205" s="26">
        <v>4.9703860000000004</v>
      </c>
      <c r="R205" s="26">
        <v>8926</v>
      </c>
      <c r="S205" s="26">
        <f t="shared" si="14"/>
        <v>17.773734236288448</v>
      </c>
    </row>
    <row r="206" spans="1:19" x14ac:dyDescent="0.25">
      <c r="A206" s="20">
        <v>4.9908720000000004</v>
      </c>
      <c r="B206" s="20">
        <v>15491</v>
      </c>
      <c r="C206" s="26">
        <f t="shared" si="10"/>
        <v>17.700824310350168</v>
      </c>
      <c r="E206" s="21">
        <v>4.9908720000000004</v>
      </c>
      <c r="F206" s="21">
        <v>27469</v>
      </c>
      <c r="G206" s="26">
        <f t="shared" si="11"/>
        <v>17.700824310350168</v>
      </c>
      <c r="I206" s="23">
        <v>4.9908720000000004</v>
      </c>
      <c r="J206" s="23">
        <v>17096</v>
      </c>
      <c r="K206" s="26">
        <f t="shared" si="12"/>
        <v>17.700824310350168</v>
      </c>
      <c r="M206" s="25">
        <v>4.9908720000000004</v>
      </c>
      <c r="N206" s="25">
        <v>8514</v>
      </c>
      <c r="O206" s="26">
        <f t="shared" si="13"/>
        <v>17.700824310350168</v>
      </c>
      <c r="Q206" s="26">
        <v>4.9908720000000004</v>
      </c>
      <c r="R206" s="26">
        <v>8944</v>
      </c>
      <c r="S206" s="26">
        <f t="shared" si="14"/>
        <v>17.700824310350168</v>
      </c>
    </row>
    <row r="207" spans="1:19" x14ac:dyDescent="0.25">
      <c r="A207" s="20">
        <v>5.0113570000000003</v>
      </c>
      <c r="B207" s="20">
        <v>15568</v>
      </c>
      <c r="C207" s="26">
        <f t="shared" si="10"/>
        <v>17.62851418668415</v>
      </c>
      <c r="E207" s="21">
        <v>5.0113570000000003</v>
      </c>
      <c r="F207" s="21">
        <v>27862</v>
      </c>
      <c r="G207" s="26">
        <f t="shared" si="11"/>
        <v>17.62851418668415</v>
      </c>
      <c r="I207" s="23">
        <v>5.0113570000000003</v>
      </c>
      <c r="J207" s="23">
        <v>17147</v>
      </c>
      <c r="K207" s="26">
        <f t="shared" si="12"/>
        <v>17.62851418668415</v>
      </c>
      <c r="M207" s="25">
        <v>5.0113570000000003</v>
      </c>
      <c r="N207" s="25">
        <v>8569</v>
      </c>
      <c r="O207" s="26">
        <f t="shared" si="13"/>
        <v>17.62851418668415</v>
      </c>
      <c r="Q207" s="26">
        <v>5.0113570000000003</v>
      </c>
      <c r="R207" s="26">
        <v>9268</v>
      </c>
      <c r="S207" s="26">
        <f t="shared" si="14"/>
        <v>17.62851418668415</v>
      </c>
    </row>
    <row r="208" spans="1:19" x14ac:dyDescent="0.25">
      <c r="A208" s="20">
        <v>5.0318420000000001</v>
      </c>
      <c r="B208" s="20">
        <v>15699</v>
      </c>
      <c r="C208" s="26">
        <f t="shared" si="10"/>
        <v>17.556793009735671</v>
      </c>
      <c r="E208" s="21">
        <v>5.0318420000000001</v>
      </c>
      <c r="F208" s="21">
        <v>28023</v>
      </c>
      <c r="G208" s="26">
        <f t="shared" si="11"/>
        <v>17.556793009735671</v>
      </c>
      <c r="I208" s="23">
        <v>5.0318420000000001</v>
      </c>
      <c r="J208" s="23">
        <v>17272</v>
      </c>
      <c r="K208" s="26">
        <f t="shared" si="12"/>
        <v>17.556793009735671</v>
      </c>
      <c r="M208" s="25">
        <v>5.0318420000000001</v>
      </c>
      <c r="N208" s="25">
        <v>8539</v>
      </c>
      <c r="O208" s="26">
        <f t="shared" si="13"/>
        <v>17.556793009735671</v>
      </c>
      <c r="Q208" s="26">
        <v>5.0318420000000001</v>
      </c>
      <c r="R208" s="26">
        <v>9261</v>
      </c>
      <c r="S208" s="26">
        <f t="shared" si="14"/>
        <v>17.556793009735671</v>
      </c>
    </row>
    <row r="209" spans="1:19" x14ac:dyDescent="0.25">
      <c r="A209" s="20">
        <v>5.0523280000000002</v>
      </c>
      <c r="B209" s="20">
        <v>15929</v>
      </c>
      <c r="C209" s="26">
        <f t="shared" si="10"/>
        <v>17.485650157064779</v>
      </c>
      <c r="E209" s="21">
        <v>5.0523280000000002</v>
      </c>
      <c r="F209" s="21">
        <v>28274</v>
      </c>
      <c r="G209" s="26">
        <f t="shared" si="11"/>
        <v>17.485650157064779</v>
      </c>
      <c r="I209" s="23">
        <v>5.0523280000000002</v>
      </c>
      <c r="J209" s="23">
        <v>17153</v>
      </c>
      <c r="K209" s="26">
        <f t="shared" si="12"/>
        <v>17.485650157064779</v>
      </c>
      <c r="M209" s="25">
        <v>5.0523280000000002</v>
      </c>
      <c r="N209" s="25">
        <v>8471</v>
      </c>
      <c r="O209" s="26">
        <f t="shared" si="13"/>
        <v>17.485650157064779</v>
      </c>
      <c r="Q209" s="26">
        <v>5.0523280000000002</v>
      </c>
      <c r="R209" s="26">
        <v>9178</v>
      </c>
      <c r="S209" s="26">
        <f t="shared" si="14"/>
        <v>17.485650157064779</v>
      </c>
    </row>
    <row r="210" spans="1:19" x14ac:dyDescent="0.25">
      <c r="A210" s="20">
        <v>5.072813</v>
      </c>
      <c r="B210" s="20">
        <v>15916</v>
      </c>
      <c r="C210" s="26">
        <f t="shared" si="10"/>
        <v>17.415085525841398</v>
      </c>
      <c r="E210" s="21">
        <v>5.072813</v>
      </c>
      <c r="F210" s="21">
        <v>28106</v>
      </c>
      <c r="G210" s="26">
        <f t="shared" si="11"/>
        <v>17.415085525841398</v>
      </c>
      <c r="I210" s="23">
        <v>5.072813</v>
      </c>
      <c r="J210" s="23">
        <v>17170</v>
      </c>
      <c r="K210" s="26">
        <f t="shared" si="12"/>
        <v>17.415085525841398</v>
      </c>
      <c r="M210" s="25">
        <v>5.072813</v>
      </c>
      <c r="N210" s="25">
        <v>8644</v>
      </c>
      <c r="O210" s="26">
        <f t="shared" si="13"/>
        <v>17.415085525841398</v>
      </c>
      <c r="Q210" s="26">
        <v>5.072813</v>
      </c>
      <c r="R210" s="26">
        <v>9346</v>
      </c>
      <c r="S210" s="26">
        <f t="shared" si="14"/>
        <v>17.415085525841398</v>
      </c>
    </row>
    <row r="211" spans="1:19" x14ac:dyDescent="0.25">
      <c r="A211" s="20">
        <v>5.093299</v>
      </c>
      <c r="B211" s="20">
        <v>15945</v>
      </c>
      <c r="C211" s="26">
        <f t="shared" si="10"/>
        <v>17.345085291274476</v>
      </c>
      <c r="E211" s="21">
        <v>5.093299</v>
      </c>
      <c r="F211" s="21">
        <v>28201</v>
      </c>
      <c r="G211" s="26">
        <f t="shared" si="11"/>
        <v>17.345085291274476</v>
      </c>
      <c r="I211" s="23">
        <v>5.093299</v>
      </c>
      <c r="J211" s="23">
        <v>16957</v>
      </c>
      <c r="K211" s="26">
        <f t="shared" si="12"/>
        <v>17.345085291274476</v>
      </c>
      <c r="M211" s="25">
        <v>5.093299</v>
      </c>
      <c r="N211" s="25">
        <v>8468</v>
      </c>
      <c r="O211" s="26">
        <f t="shared" si="13"/>
        <v>17.345085291274476</v>
      </c>
      <c r="Q211" s="26">
        <v>5.093299</v>
      </c>
      <c r="R211" s="26">
        <v>9256</v>
      </c>
      <c r="S211" s="26">
        <f t="shared" si="14"/>
        <v>17.345085291274476</v>
      </c>
    </row>
    <row r="212" spans="1:19" x14ac:dyDescent="0.25">
      <c r="A212" s="20">
        <v>5.1137839999999999</v>
      </c>
      <c r="B212" s="20">
        <v>15983</v>
      </c>
      <c r="C212" s="26">
        <f t="shared" si="10"/>
        <v>17.275649463501736</v>
      </c>
      <c r="E212" s="21">
        <v>5.1137839999999999</v>
      </c>
      <c r="F212" s="21">
        <v>28629</v>
      </c>
      <c r="G212" s="26">
        <f t="shared" si="11"/>
        <v>17.275649463501736</v>
      </c>
      <c r="I212" s="23">
        <v>5.1137839999999999</v>
      </c>
      <c r="J212" s="23">
        <v>17190</v>
      </c>
      <c r="K212" s="26">
        <f t="shared" si="12"/>
        <v>17.275649463501736</v>
      </c>
      <c r="M212" s="25">
        <v>5.1137839999999999</v>
      </c>
      <c r="N212" s="25">
        <v>8736</v>
      </c>
      <c r="O212" s="26">
        <f t="shared" si="13"/>
        <v>17.275649463501736</v>
      </c>
      <c r="Q212" s="26">
        <v>5.1137839999999999</v>
      </c>
      <c r="R212" s="26">
        <v>9463</v>
      </c>
      <c r="S212" s="26">
        <f t="shared" si="14"/>
        <v>17.275649463501736</v>
      </c>
    </row>
    <row r="213" spans="1:19" x14ac:dyDescent="0.25">
      <c r="A213" s="20">
        <v>5.1342699999999999</v>
      </c>
      <c r="B213" s="20">
        <v>16022</v>
      </c>
      <c r="C213" s="26">
        <f t="shared" si="10"/>
        <v>17.206764547984996</v>
      </c>
      <c r="E213" s="21">
        <v>5.1342699999999999</v>
      </c>
      <c r="F213" s="21">
        <v>28274</v>
      </c>
      <c r="G213" s="26">
        <f t="shared" si="11"/>
        <v>17.206764547984996</v>
      </c>
      <c r="I213" s="23">
        <v>5.1342699999999999</v>
      </c>
      <c r="J213" s="23">
        <v>17184</v>
      </c>
      <c r="K213" s="26">
        <f t="shared" si="12"/>
        <v>17.206764547984996</v>
      </c>
      <c r="M213" s="25">
        <v>5.1342699999999999</v>
      </c>
      <c r="N213" s="25">
        <v>8741</v>
      </c>
      <c r="O213" s="26">
        <f t="shared" si="13"/>
        <v>17.206764547984996</v>
      </c>
      <c r="Q213" s="26">
        <v>5.1342699999999999</v>
      </c>
      <c r="R213" s="26">
        <v>9350</v>
      </c>
      <c r="S213" s="26">
        <f t="shared" si="14"/>
        <v>17.206764547984996</v>
      </c>
    </row>
    <row r="214" spans="1:19" x14ac:dyDescent="0.25">
      <c r="A214" s="20">
        <v>5.1547549999999998</v>
      </c>
      <c r="B214" s="20">
        <v>16018</v>
      </c>
      <c r="C214" s="26">
        <f t="shared" si="10"/>
        <v>17.138430661625819</v>
      </c>
      <c r="E214" s="21">
        <v>5.1547549999999998</v>
      </c>
      <c r="F214" s="21">
        <v>28699</v>
      </c>
      <c r="G214" s="26">
        <f t="shared" si="11"/>
        <v>17.138430661625819</v>
      </c>
      <c r="I214" s="23">
        <v>5.1547549999999998</v>
      </c>
      <c r="J214" s="23">
        <v>17008</v>
      </c>
      <c r="K214" s="26">
        <f t="shared" si="12"/>
        <v>17.138430661625819</v>
      </c>
      <c r="M214" s="25">
        <v>5.1547549999999998</v>
      </c>
      <c r="N214" s="25">
        <v>8838</v>
      </c>
      <c r="O214" s="26">
        <f t="shared" si="13"/>
        <v>17.138430661625819</v>
      </c>
      <c r="Q214" s="26">
        <v>5.1547549999999998</v>
      </c>
      <c r="R214" s="26">
        <v>9436</v>
      </c>
      <c r="S214" s="26">
        <f t="shared" si="14"/>
        <v>17.138430661625819</v>
      </c>
    </row>
    <row r="215" spans="1:19" x14ac:dyDescent="0.25">
      <c r="A215" s="20">
        <v>5.1752399999999996</v>
      </c>
      <c r="B215" s="20">
        <v>16155</v>
      </c>
      <c r="C215" s="26">
        <f t="shared" si="10"/>
        <v>17.070637925137895</v>
      </c>
      <c r="E215" s="21">
        <v>5.1752399999999996</v>
      </c>
      <c r="F215" s="21">
        <v>28427</v>
      </c>
      <c r="G215" s="26">
        <f t="shared" si="11"/>
        <v>17.070637925137895</v>
      </c>
      <c r="I215" s="23">
        <v>5.1752399999999996</v>
      </c>
      <c r="J215" s="23">
        <v>16890</v>
      </c>
      <c r="K215" s="26">
        <f t="shared" si="12"/>
        <v>17.070637925137895</v>
      </c>
      <c r="M215" s="25">
        <v>5.1752399999999996</v>
      </c>
      <c r="N215" s="25">
        <v>8672</v>
      </c>
      <c r="O215" s="26">
        <f t="shared" si="13"/>
        <v>17.070637925137895</v>
      </c>
      <c r="Q215" s="26">
        <v>5.1752399999999996</v>
      </c>
      <c r="R215" s="26">
        <v>9637</v>
      </c>
      <c r="S215" s="26">
        <f t="shared" si="14"/>
        <v>17.070637925137895</v>
      </c>
    </row>
    <row r="216" spans="1:19" x14ac:dyDescent="0.25">
      <c r="A216" s="20">
        <v>5.1957259999999996</v>
      </c>
      <c r="B216" s="20">
        <v>16112</v>
      </c>
      <c r="C216" s="26">
        <f t="shared" si="10"/>
        <v>17.003376667476338</v>
      </c>
      <c r="E216" s="21">
        <v>5.1957259999999996</v>
      </c>
      <c r="F216" s="21">
        <v>28867</v>
      </c>
      <c r="G216" s="26">
        <f t="shared" si="11"/>
        <v>17.003376667476338</v>
      </c>
      <c r="I216" s="23">
        <v>5.1957259999999996</v>
      </c>
      <c r="J216" s="23">
        <v>17015</v>
      </c>
      <c r="K216" s="26">
        <f t="shared" si="12"/>
        <v>17.003376667476338</v>
      </c>
      <c r="M216" s="25">
        <v>5.1957259999999996</v>
      </c>
      <c r="N216" s="25">
        <v>8850</v>
      </c>
      <c r="O216" s="26">
        <f t="shared" si="13"/>
        <v>17.003376667476338</v>
      </c>
      <c r="Q216" s="26">
        <v>5.1957259999999996</v>
      </c>
      <c r="R216" s="26">
        <v>9661</v>
      </c>
      <c r="S216" s="26">
        <f t="shared" si="14"/>
        <v>17.003376667476338</v>
      </c>
    </row>
    <row r="217" spans="1:19" x14ac:dyDescent="0.25">
      <c r="A217" s="20">
        <v>5.2162110000000004</v>
      </c>
      <c r="B217" s="20">
        <v>16344</v>
      </c>
      <c r="C217" s="26">
        <f t="shared" si="10"/>
        <v>16.936647154777788</v>
      </c>
      <c r="E217" s="21">
        <v>5.2162110000000004</v>
      </c>
      <c r="F217" s="21">
        <v>29173</v>
      </c>
      <c r="G217" s="26">
        <f t="shared" si="11"/>
        <v>16.936647154777788</v>
      </c>
      <c r="I217" s="23">
        <v>5.2162110000000004</v>
      </c>
      <c r="J217" s="23">
        <v>16955</v>
      </c>
      <c r="K217" s="26">
        <f t="shared" si="12"/>
        <v>16.936647154777788</v>
      </c>
      <c r="M217" s="25">
        <v>5.2162110000000004</v>
      </c>
      <c r="N217" s="25">
        <v>8837</v>
      </c>
      <c r="O217" s="26">
        <f t="shared" si="13"/>
        <v>16.936647154777788</v>
      </c>
      <c r="Q217" s="26">
        <v>5.2162110000000004</v>
      </c>
      <c r="R217" s="26">
        <v>9667</v>
      </c>
      <c r="S217" s="26">
        <f t="shared" si="14"/>
        <v>16.936647154777788</v>
      </c>
    </row>
    <row r="218" spans="1:19" x14ac:dyDescent="0.25">
      <c r="A218" s="20">
        <v>5.2366970000000004</v>
      </c>
      <c r="B218" s="20">
        <v>16168</v>
      </c>
      <c r="C218" s="26">
        <f t="shared" si="10"/>
        <v>16.870436669840206</v>
      </c>
      <c r="E218" s="21">
        <v>5.2366970000000004</v>
      </c>
      <c r="F218" s="21">
        <v>29170</v>
      </c>
      <c r="G218" s="26">
        <f t="shared" si="11"/>
        <v>16.870436669840206</v>
      </c>
      <c r="I218" s="23">
        <v>5.2366970000000004</v>
      </c>
      <c r="J218" s="23">
        <v>17058</v>
      </c>
      <c r="K218" s="26">
        <f t="shared" si="12"/>
        <v>16.870436669840206</v>
      </c>
      <c r="M218" s="25">
        <v>5.2366970000000004</v>
      </c>
      <c r="N218" s="25">
        <v>8955</v>
      </c>
      <c r="O218" s="26">
        <f t="shared" si="13"/>
        <v>16.870436669840206</v>
      </c>
      <c r="Q218" s="26">
        <v>5.2366970000000004</v>
      </c>
      <c r="R218" s="26">
        <v>9928</v>
      </c>
      <c r="S218" s="26">
        <f t="shared" si="14"/>
        <v>16.870436669840206</v>
      </c>
    </row>
    <row r="219" spans="1:19" x14ac:dyDescent="0.25">
      <c r="A219" s="20">
        <v>5.2571820000000002</v>
      </c>
      <c r="B219" s="20">
        <v>16352</v>
      </c>
      <c r="C219" s="26">
        <f t="shared" si="10"/>
        <v>16.804745571468558</v>
      </c>
      <c r="E219" s="21">
        <v>5.2571820000000002</v>
      </c>
      <c r="F219" s="21">
        <v>29088</v>
      </c>
      <c r="G219" s="26">
        <f t="shared" si="11"/>
        <v>16.804745571468558</v>
      </c>
      <c r="I219" s="23">
        <v>5.2571820000000002</v>
      </c>
      <c r="J219" s="23">
        <v>16944</v>
      </c>
      <c r="K219" s="26">
        <f t="shared" si="12"/>
        <v>16.804745571468558</v>
      </c>
      <c r="M219" s="25">
        <v>5.2571820000000002</v>
      </c>
      <c r="N219" s="25">
        <v>8803</v>
      </c>
      <c r="O219" s="26">
        <f t="shared" si="13"/>
        <v>16.804745571468558</v>
      </c>
      <c r="Q219" s="26">
        <v>5.2571820000000002</v>
      </c>
      <c r="R219" s="26">
        <v>9842</v>
      </c>
      <c r="S219" s="26">
        <f t="shared" si="14"/>
        <v>16.804745571468558</v>
      </c>
    </row>
    <row r="220" spans="1:19" x14ac:dyDescent="0.25">
      <c r="A220" s="20">
        <v>5.2776670000000001</v>
      </c>
      <c r="B220" s="20">
        <v>16476</v>
      </c>
      <c r="C220" s="26">
        <f t="shared" si="10"/>
        <v>16.739564604844375</v>
      </c>
      <c r="E220" s="21">
        <v>5.2776670000000001</v>
      </c>
      <c r="F220" s="21">
        <v>29007</v>
      </c>
      <c r="G220" s="26">
        <f t="shared" si="11"/>
        <v>16.739564604844375</v>
      </c>
      <c r="I220" s="23">
        <v>5.2776670000000001</v>
      </c>
      <c r="J220" s="23">
        <v>17159</v>
      </c>
      <c r="K220" s="26">
        <f t="shared" si="12"/>
        <v>16.739564604844375</v>
      </c>
      <c r="M220" s="25">
        <v>5.2776670000000001</v>
      </c>
      <c r="N220" s="25">
        <v>8904</v>
      </c>
      <c r="O220" s="26">
        <f t="shared" si="13"/>
        <v>16.739564604844375</v>
      </c>
      <c r="Q220" s="26">
        <v>5.2776670000000001</v>
      </c>
      <c r="R220" s="26">
        <v>9867</v>
      </c>
      <c r="S220" s="26">
        <f t="shared" si="14"/>
        <v>16.739564604844375</v>
      </c>
    </row>
    <row r="221" spans="1:19" x14ac:dyDescent="0.25">
      <c r="A221" s="20">
        <v>5.2981530000000001</v>
      </c>
      <c r="B221" s="20">
        <v>16393</v>
      </c>
      <c r="C221" s="26">
        <f t="shared" si="10"/>
        <v>16.674884707723141</v>
      </c>
      <c r="E221" s="21">
        <v>5.2981530000000001</v>
      </c>
      <c r="F221" s="21">
        <v>28941</v>
      </c>
      <c r="G221" s="26">
        <f t="shared" si="11"/>
        <v>16.674884707723141</v>
      </c>
      <c r="I221" s="23">
        <v>5.2981530000000001</v>
      </c>
      <c r="J221" s="23">
        <v>16901</v>
      </c>
      <c r="K221" s="26">
        <f t="shared" si="12"/>
        <v>16.674884707723141</v>
      </c>
      <c r="M221" s="25">
        <v>5.2981530000000001</v>
      </c>
      <c r="N221" s="25">
        <v>8889</v>
      </c>
      <c r="O221" s="26">
        <f t="shared" si="13"/>
        <v>16.674884707723141</v>
      </c>
      <c r="Q221" s="26">
        <v>5.2981530000000001</v>
      </c>
      <c r="R221" s="26">
        <v>10013</v>
      </c>
      <c r="S221" s="26">
        <f t="shared" si="14"/>
        <v>16.674884707723141</v>
      </c>
    </row>
    <row r="222" spans="1:19" x14ac:dyDescent="0.25">
      <c r="A222" s="20">
        <v>5.318638</v>
      </c>
      <c r="B222" s="20">
        <v>16317</v>
      </c>
      <c r="C222" s="26">
        <f t="shared" si="10"/>
        <v>16.610706368394464</v>
      </c>
      <c r="E222" s="21">
        <v>5.318638</v>
      </c>
      <c r="F222" s="21">
        <v>29231</v>
      </c>
      <c r="G222" s="26">
        <f t="shared" si="11"/>
        <v>16.610706368394464</v>
      </c>
      <c r="I222" s="23">
        <v>5.318638</v>
      </c>
      <c r="J222" s="23">
        <v>16729</v>
      </c>
      <c r="K222" s="26">
        <f t="shared" si="12"/>
        <v>16.610706368394464</v>
      </c>
      <c r="M222" s="25">
        <v>5.318638</v>
      </c>
      <c r="N222" s="25">
        <v>9112</v>
      </c>
      <c r="O222" s="26">
        <f t="shared" si="13"/>
        <v>16.610706368394464</v>
      </c>
      <c r="Q222" s="26">
        <v>5.318638</v>
      </c>
      <c r="R222" s="26">
        <v>9981</v>
      </c>
      <c r="S222" s="26">
        <f t="shared" si="14"/>
        <v>16.610706368394464</v>
      </c>
    </row>
    <row r="223" spans="1:19" x14ac:dyDescent="0.25">
      <c r="A223" s="20">
        <v>5.339124</v>
      </c>
      <c r="B223" s="20">
        <v>16328</v>
      </c>
      <c r="C223" s="26">
        <f t="shared" si="10"/>
        <v>16.547017583760379</v>
      </c>
      <c r="E223" s="21">
        <v>5.339124</v>
      </c>
      <c r="F223" s="21">
        <v>29041</v>
      </c>
      <c r="G223" s="26">
        <f t="shared" si="11"/>
        <v>16.547017583760379</v>
      </c>
      <c r="I223" s="23">
        <v>5.339124</v>
      </c>
      <c r="J223" s="23">
        <v>16836</v>
      </c>
      <c r="K223" s="26">
        <f t="shared" si="12"/>
        <v>16.547017583760379</v>
      </c>
      <c r="M223" s="25">
        <v>5.339124</v>
      </c>
      <c r="N223" s="25">
        <v>8820</v>
      </c>
      <c r="O223" s="26">
        <f t="shared" si="13"/>
        <v>16.547017583760379</v>
      </c>
      <c r="Q223" s="26">
        <v>5.339124</v>
      </c>
      <c r="R223" s="26">
        <v>10016</v>
      </c>
      <c r="S223" s="26">
        <f t="shared" si="14"/>
        <v>16.547017583760379</v>
      </c>
    </row>
    <row r="224" spans="1:19" x14ac:dyDescent="0.25">
      <c r="A224" s="20">
        <v>5.3596089999999998</v>
      </c>
      <c r="B224" s="20">
        <v>16096</v>
      </c>
      <c r="C224" s="26">
        <f t="shared" si="10"/>
        <v>16.483818922478164</v>
      </c>
      <c r="E224" s="21">
        <v>5.3596089999999998</v>
      </c>
      <c r="F224" s="21">
        <v>28867</v>
      </c>
      <c r="G224" s="26">
        <f t="shared" si="11"/>
        <v>16.483818922478164</v>
      </c>
      <c r="I224" s="23">
        <v>5.3596089999999998</v>
      </c>
      <c r="J224" s="23">
        <v>16844</v>
      </c>
      <c r="K224" s="26">
        <f t="shared" si="12"/>
        <v>16.483818922478164</v>
      </c>
      <c r="M224" s="25">
        <v>5.3596089999999998</v>
      </c>
      <c r="N224" s="25">
        <v>9055</v>
      </c>
      <c r="O224" s="26">
        <f t="shared" si="13"/>
        <v>16.483818922478164</v>
      </c>
      <c r="Q224" s="26">
        <v>5.3596089999999998</v>
      </c>
      <c r="R224" s="26">
        <v>9988</v>
      </c>
      <c r="S224" s="26">
        <f t="shared" si="14"/>
        <v>16.483818922478164</v>
      </c>
    </row>
    <row r="225" spans="1:19" x14ac:dyDescent="0.25">
      <c r="A225" s="20">
        <v>5.3800949999999998</v>
      </c>
      <c r="B225" s="20">
        <v>16139</v>
      </c>
      <c r="C225" s="26">
        <f t="shared" si="10"/>
        <v>16.42109865085845</v>
      </c>
      <c r="E225" s="21">
        <v>5.3800949999999998</v>
      </c>
      <c r="F225" s="21">
        <v>28784</v>
      </c>
      <c r="G225" s="26">
        <f t="shared" si="11"/>
        <v>16.42109865085845</v>
      </c>
      <c r="I225" s="23">
        <v>5.3800949999999998</v>
      </c>
      <c r="J225" s="23">
        <v>16879</v>
      </c>
      <c r="K225" s="26">
        <f t="shared" si="12"/>
        <v>16.42109865085845</v>
      </c>
      <c r="M225" s="25">
        <v>5.3800949999999998</v>
      </c>
      <c r="N225" s="25">
        <v>9073</v>
      </c>
      <c r="O225" s="26">
        <f t="shared" si="13"/>
        <v>16.42109865085845</v>
      </c>
      <c r="Q225" s="26">
        <v>5.3800949999999998</v>
      </c>
      <c r="R225" s="26">
        <v>9822</v>
      </c>
      <c r="S225" s="26">
        <f t="shared" si="14"/>
        <v>16.42109865085845</v>
      </c>
    </row>
    <row r="226" spans="1:19" x14ac:dyDescent="0.25">
      <c r="A226" s="20">
        <v>5.4005799999999997</v>
      </c>
      <c r="B226" s="20">
        <v>16229</v>
      </c>
      <c r="C226" s="26">
        <f t="shared" si="10"/>
        <v>16.358857413452146</v>
      </c>
      <c r="E226" s="21">
        <v>5.4005799999999997</v>
      </c>
      <c r="F226" s="21">
        <v>28748</v>
      </c>
      <c r="G226" s="26">
        <f t="shared" si="11"/>
        <v>16.358857413452146</v>
      </c>
      <c r="I226" s="23">
        <v>5.4005799999999997</v>
      </c>
      <c r="J226" s="23">
        <v>16618</v>
      </c>
      <c r="K226" s="26">
        <f t="shared" si="12"/>
        <v>16.358857413452146</v>
      </c>
      <c r="M226" s="25">
        <v>5.4005799999999997</v>
      </c>
      <c r="N226" s="25">
        <v>9101</v>
      </c>
      <c r="O226" s="26">
        <f t="shared" si="13"/>
        <v>16.358857413452146</v>
      </c>
      <c r="Q226" s="26">
        <v>5.4005799999999997</v>
      </c>
      <c r="R226" s="26">
        <v>9992</v>
      </c>
      <c r="S226" s="26">
        <f t="shared" si="14"/>
        <v>16.358857413452146</v>
      </c>
    </row>
    <row r="227" spans="1:19" x14ac:dyDescent="0.25">
      <c r="A227" s="20">
        <v>5.4210649999999996</v>
      </c>
      <c r="B227" s="20">
        <v>16121</v>
      </c>
      <c r="C227" s="26">
        <f t="shared" si="10"/>
        <v>16.297086741287551</v>
      </c>
      <c r="E227" s="21">
        <v>5.4210649999999996</v>
      </c>
      <c r="F227" s="21">
        <v>28741</v>
      </c>
      <c r="G227" s="26">
        <f t="shared" si="11"/>
        <v>16.297086741287551</v>
      </c>
      <c r="I227" s="23">
        <v>5.4210649999999996</v>
      </c>
      <c r="J227" s="23">
        <v>16785</v>
      </c>
      <c r="K227" s="26">
        <f t="shared" si="12"/>
        <v>16.297086741287551</v>
      </c>
      <c r="M227" s="25">
        <v>5.4210649999999996</v>
      </c>
      <c r="N227" s="25">
        <v>9206</v>
      </c>
      <c r="O227" s="26">
        <f t="shared" si="13"/>
        <v>16.297086741287551</v>
      </c>
      <c r="Q227" s="26">
        <v>5.4210649999999996</v>
      </c>
      <c r="R227" s="26">
        <v>9859</v>
      </c>
      <c r="S227" s="26">
        <f t="shared" si="14"/>
        <v>16.297086741287551</v>
      </c>
    </row>
    <row r="228" spans="1:19" x14ac:dyDescent="0.25">
      <c r="A228" s="20">
        <v>5.4415509999999996</v>
      </c>
      <c r="B228" s="20">
        <v>15891</v>
      </c>
      <c r="C228" s="26">
        <f t="shared" si="10"/>
        <v>16.235778338537017</v>
      </c>
      <c r="E228" s="21">
        <v>5.4415509999999996</v>
      </c>
      <c r="F228" s="21">
        <v>28332</v>
      </c>
      <c r="G228" s="26">
        <f t="shared" si="11"/>
        <v>16.235778338537017</v>
      </c>
      <c r="I228" s="23">
        <v>5.4415509999999996</v>
      </c>
      <c r="J228" s="23">
        <v>16789</v>
      </c>
      <c r="K228" s="26">
        <f t="shared" si="12"/>
        <v>16.235778338537017</v>
      </c>
      <c r="M228" s="25">
        <v>5.4415509999999996</v>
      </c>
      <c r="N228" s="25">
        <v>9050</v>
      </c>
      <c r="O228" s="26">
        <f t="shared" si="13"/>
        <v>16.235778338537017</v>
      </c>
      <c r="Q228" s="26">
        <v>5.4415509999999996</v>
      </c>
      <c r="R228" s="26">
        <v>9723</v>
      </c>
      <c r="S228" s="26">
        <f t="shared" si="14"/>
        <v>16.235778338537017</v>
      </c>
    </row>
    <row r="229" spans="1:19" x14ac:dyDescent="0.25">
      <c r="A229" s="20">
        <v>5.4620360000000003</v>
      </c>
      <c r="B229" s="20">
        <v>15771</v>
      </c>
      <c r="C229" s="26">
        <f t="shared" si="10"/>
        <v>16.174932955709451</v>
      </c>
      <c r="E229" s="21">
        <v>5.4620360000000003</v>
      </c>
      <c r="F229" s="21">
        <v>28380</v>
      </c>
      <c r="G229" s="26">
        <f t="shared" si="11"/>
        <v>16.174932955709451</v>
      </c>
      <c r="I229" s="23">
        <v>5.4620360000000003</v>
      </c>
      <c r="J229" s="23">
        <v>16669</v>
      </c>
      <c r="K229" s="26">
        <f t="shared" si="12"/>
        <v>16.174932955709451</v>
      </c>
      <c r="M229" s="25">
        <v>5.4620360000000003</v>
      </c>
      <c r="N229" s="25">
        <v>9237</v>
      </c>
      <c r="O229" s="26">
        <f t="shared" si="13"/>
        <v>16.174932955709451</v>
      </c>
      <c r="Q229" s="26">
        <v>5.4620360000000003</v>
      </c>
      <c r="R229" s="26">
        <v>9469</v>
      </c>
      <c r="S229" s="26">
        <f t="shared" si="14"/>
        <v>16.174932955709451</v>
      </c>
    </row>
    <row r="230" spans="1:19" x14ac:dyDescent="0.25">
      <c r="A230" s="20">
        <v>5.4825220000000003</v>
      </c>
      <c r="B230" s="20">
        <v>15851</v>
      </c>
      <c r="C230" s="26">
        <f t="shared" si="10"/>
        <v>16.114539495342196</v>
      </c>
      <c r="E230" s="21">
        <v>5.4825220000000003</v>
      </c>
      <c r="F230" s="21">
        <v>27922</v>
      </c>
      <c r="G230" s="26">
        <f t="shared" si="11"/>
        <v>16.114539495342196</v>
      </c>
      <c r="I230" s="23">
        <v>5.4825220000000003</v>
      </c>
      <c r="J230" s="23">
        <v>16661</v>
      </c>
      <c r="K230" s="26">
        <f t="shared" si="12"/>
        <v>16.114539495342196</v>
      </c>
      <c r="M230" s="25">
        <v>5.4825220000000003</v>
      </c>
      <c r="N230" s="25">
        <v>9271</v>
      </c>
      <c r="O230" s="26">
        <f t="shared" si="13"/>
        <v>16.114539495342196</v>
      </c>
      <c r="Q230" s="26">
        <v>5.4825220000000003</v>
      </c>
      <c r="R230" s="26">
        <v>9583</v>
      </c>
      <c r="S230" s="26">
        <f t="shared" si="14"/>
        <v>16.114539495342196</v>
      </c>
    </row>
    <row r="231" spans="1:19" x14ac:dyDescent="0.25">
      <c r="A231" s="20">
        <v>5.5030070000000002</v>
      </c>
      <c r="B231" s="20">
        <v>15623</v>
      </c>
      <c r="C231" s="26">
        <f t="shared" si="10"/>
        <v>16.054598773645868</v>
      </c>
      <c r="E231" s="21">
        <v>5.5030070000000002</v>
      </c>
      <c r="F231" s="21">
        <v>27645</v>
      </c>
      <c r="G231" s="26">
        <f t="shared" si="11"/>
        <v>16.054598773645868</v>
      </c>
      <c r="I231" s="23">
        <v>5.5030070000000002</v>
      </c>
      <c r="J231" s="23">
        <v>16496</v>
      </c>
      <c r="K231" s="26">
        <f t="shared" si="12"/>
        <v>16.054598773645868</v>
      </c>
      <c r="M231" s="25">
        <v>5.5030070000000002</v>
      </c>
      <c r="N231" s="25">
        <v>9156</v>
      </c>
      <c r="O231" s="26">
        <f t="shared" si="13"/>
        <v>16.054598773645868</v>
      </c>
      <c r="Q231" s="26">
        <v>5.5030070000000002</v>
      </c>
      <c r="R231" s="26">
        <v>9107</v>
      </c>
      <c r="S231" s="26">
        <f t="shared" si="14"/>
        <v>16.054598773645868</v>
      </c>
    </row>
    <row r="232" spans="1:19" x14ac:dyDescent="0.25">
      <c r="A232" s="20">
        <v>5.5234930000000002</v>
      </c>
      <c r="B232" s="20">
        <v>15096</v>
      </c>
      <c r="C232" s="26">
        <f t="shared" si="10"/>
        <v>15.995099933637144</v>
      </c>
      <c r="E232" s="21">
        <v>5.5234930000000002</v>
      </c>
      <c r="F232" s="21">
        <v>27342</v>
      </c>
      <c r="G232" s="26">
        <f t="shared" si="11"/>
        <v>15.995099933637144</v>
      </c>
      <c r="I232" s="23">
        <v>5.5234930000000002</v>
      </c>
      <c r="J232" s="23">
        <v>16622</v>
      </c>
      <c r="K232" s="26">
        <f t="shared" si="12"/>
        <v>15.995099933637144</v>
      </c>
      <c r="M232" s="25">
        <v>5.5234930000000002</v>
      </c>
      <c r="N232" s="25">
        <v>9415</v>
      </c>
      <c r="O232" s="26">
        <f t="shared" si="13"/>
        <v>15.995099933637144</v>
      </c>
      <c r="Q232" s="26">
        <v>5.5234930000000002</v>
      </c>
      <c r="R232" s="26">
        <v>8922</v>
      </c>
      <c r="S232" s="26">
        <f t="shared" si="14"/>
        <v>15.995099933637144</v>
      </c>
    </row>
    <row r="233" spans="1:19" x14ac:dyDescent="0.25">
      <c r="A233" s="20">
        <v>5.5439780000000001</v>
      </c>
      <c r="B233" s="20">
        <v>15185</v>
      </c>
      <c r="C233" s="26">
        <f t="shared" si="10"/>
        <v>15.936043853515947</v>
      </c>
      <c r="E233" s="21">
        <v>5.5439780000000001</v>
      </c>
      <c r="F233" s="21">
        <v>26730</v>
      </c>
      <c r="G233" s="26">
        <f t="shared" si="11"/>
        <v>15.936043853515947</v>
      </c>
      <c r="I233" s="23">
        <v>5.5439780000000001</v>
      </c>
      <c r="J233" s="23">
        <v>16560</v>
      </c>
      <c r="K233" s="26">
        <f t="shared" si="12"/>
        <v>15.936043853515947</v>
      </c>
      <c r="M233" s="25">
        <v>5.5439780000000001</v>
      </c>
      <c r="N233" s="25">
        <v>9394</v>
      </c>
      <c r="O233" s="26">
        <f t="shared" si="13"/>
        <v>15.936043853515947</v>
      </c>
      <c r="Q233" s="26">
        <v>5.5439780000000001</v>
      </c>
      <c r="R233" s="26">
        <v>9015</v>
      </c>
      <c r="S233" s="26">
        <f t="shared" si="14"/>
        <v>15.936043853515947</v>
      </c>
    </row>
    <row r="234" spans="1:19" x14ac:dyDescent="0.25">
      <c r="A234" s="20">
        <v>5.5644629999999999</v>
      </c>
      <c r="B234" s="20">
        <v>15025</v>
      </c>
      <c r="C234" s="26">
        <f t="shared" si="10"/>
        <v>15.877422760373141</v>
      </c>
      <c r="E234" s="21">
        <v>5.5644629999999999</v>
      </c>
      <c r="F234" s="21">
        <v>26655</v>
      </c>
      <c r="G234" s="26">
        <f t="shared" si="11"/>
        <v>15.877422760373141</v>
      </c>
      <c r="I234" s="23">
        <v>5.5644629999999999</v>
      </c>
      <c r="J234" s="23">
        <v>16563</v>
      </c>
      <c r="K234" s="26">
        <f t="shared" si="12"/>
        <v>15.877422760373141</v>
      </c>
      <c r="M234" s="25">
        <v>5.5644629999999999</v>
      </c>
      <c r="N234" s="25">
        <v>9376</v>
      </c>
      <c r="O234" s="26">
        <f t="shared" si="13"/>
        <v>15.877422760373141</v>
      </c>
      <c r="Q234" s="26">
        <v>5.5644629999999999</v>
      </c>
      <c r="R234" s="26">
        <v>8899</v>
      </c>
      <c r="S234" s="26">
        <f t="shared" si="14"/>
        <v>15.877422760373141</v>
      </c>
    </row>
    <row r="235" spans="1:19" x14ac:dyDescent="0.25">
      <c r="A235" s="20">
        <v>5.5849489999999999</v>
      </c>
      <c r="B235" s="20">
        <v>14700</v>
      </c>
      <c r="C235" s="26">
        <f t="shared" si="10"/>
        <v>15.819229037516941</v>
      </c>
      <c r="E235" s="21">
        <v>5.5849489999999999</v>
      </c>
      <c r="F235" s="21">
        <v>26374</v>
      </c>
      <c r="G235" s="26">
        <f t="shared" si="11"/>
        <v>15.819229037516941</v>
      </c>
      <c r="I235" s="23">
        <v>5.5849489999999999</v>
      </c>
      <c r="J235" s="23">
        <v>16477</v>
      </c>
      <c r="K235" s="26">
        <f t="shared" si="12"/>
        <v>15.819229037516941</v>
      </c>
      <c r="M235" s="25">
        <v>5.5849489999999999</v>
      </c>
      <c r="N235" s="25">
        <v>9414</v>
      </c>
      <c r="O235" s="26">
        <f t="shared" si="13"/>
        <v>15.819229037516941</v>
      </c>
      <c r="Q235" s="26">
        <v>5.5849489999999999</v>
      </c>
      <c r="R235" s="26">
        <v>8734</v>
      </c>
      <c r="S235" s="26">
        <f t="shared" si="14"/>
        <v>15.819229037516941</v>
      </c>
    </row>
    <row r="236" spans="1:19" x14ac:dyDescent="0.25">
      <c r="A236" s="20">
        <v>5.6054339999999998</v>
      </c>
      <c r="B236" s="20">
        <v>14767</v>
      </c>
      <c r="C236" s="26">
        <f t="shared" si="10"/>
        <v>15.761463649584726</v>
      </c>
      <c r="E236" s="21">
        <v>5.6054339999999998</v>
      </c>
      <c r="F236" s="21">
        <v>26460</v>
      </c>
      <c r="G236" s="26">
        <f t="shared" si="11"/>
        <v>15.761463649584726</v>
      </c>
      <c r="I236" s="23">
        <v>5.6054339999999998</v>
      </c>
      <c r="J236" s="23">
        <v>16474</v>
      </c>
      <c r="K236" s="26">
        <f t="shared" si="12"/>
        <v>15.761463649584726</v>
      </c>
      <c r="M236" s="25">
        <v>5.6054339999999998</v>
      </c>
      <c r="N236" s="25">
        <v>9337</v>
      </c>
      <c r="O236" s="26">
        <f t="shared" si="13"/>
        <v>15.761463649584726</v>
      </c>
      <c r="Q236" s="26">
        <v>5.6054339999999998</v>
      </c>
      <c r="R236" s="26">
        <v>8631</v>
      </c>
      <c r="S236" s="26">
        <f t="shared" si="14"/>
        <v>15.761463649584726</v>
      </c>
    </row>
    <row r="237" spans="1:19" x14ac:dyDescent="0.25">
      <c r="A237" s="20">
        <v>5.6259199999999998</v>
      </c>
      <c r="B237" s="20">
        <v>14238</v>
      </c>
      <c r="C237" s="26">
        <f t="shared" si="10"/>
        <v>15.704116308519616</v>
      </c>
      <c r="E237" s="21">
        <v>5.6259199999999998</v>
      </c>
      <c r="F237" s="21">
        <v>25642</v>
      </c>
      <c r="G237" s="26">
        <f t="shared" si="11"/>
        <v>15.704116308519616</v>
      </c>
      <c r="I237" s="23">
        <v>5.6259199999999998</v>
      </c>
      <c r="J237" s="23">
        <v>16376</v>
      </c>
      <c r="K237" s="26">
        <f t="shared" si="12"/>
        <v>15.704116308519616</v>
      </c>
      <c r="M237" s="25">
        <v>5.6259199999999998</v>
      </c>
      <c r="N237" s="25">
        <v>9485</v>
      </c>
      <c r="O237" s="26">
        <f t="shared" si="13"/>
        <v>15.704116308519616</v>
      </c>
      <c r="Q237" s="26">
        <v>5.6259199999999998</v>
      </c>
      <c r="R237" s="26">
        <v>8443</v>
      </c>
      <c r="S237" s="26">
        <f t="shared" si="14"/>
        <v>15.704116308519616</v>
      </c>
    </row>
    <row r="238" spans="1:19" x14ac:dyDescent="0.25">
      <c r="A238" s="20">
        <v>5.6464049999999997</v>
      </c>
      <c r="B238" s="20">
        <v>14346</v>
      </c>
      <c r="C238" s="26">
        <f t="shared" si="10"/>
        <v>15.647188032480191</v>
      </c>
      <c r="E238" s="21">
        <v>5.6464049999999997</v>
      </c>
      <c r="F238" s="21">
        <v>25776</v>
      </c>
      <c r="G238" s="26">
        <f t="shared" si="11"/>
        <v>15.647188032480191</v>
      </c>
      <c r="I238" s="23">
        <v>5.6464049999999997</v>
      </c>
      <c r="J238" s="23">
        <v>16325</v>
      </c>
      <c r="K238" s="26">
        <f t="shared" si="12"/>
        <v>15.647188032480191</v>
      </c>
      <c r="M238" s="25">
        <v>5.6464049999999997</v>
      </c>
      <c r="N238" s="25">
        <v>9522</v>
      </c>
      <c r="O238" s="26">
        <f t="shared" si="13"/>
        <v>15.647188032480191</v>
      </c>
      <c r="Q238" s="26">
        <v>5.6464049999999997</v>
      </c>
      <c r="R238" s="26">
        <v>8563</v>
      </c>
      <c r="S238" s="26">
        <f t="shared" si="14"/>
        <v>15.647188032480191</v>
      </c>
    </row>
    <row r="239" spans="1:19" x14ac:dyDescent="0.25">
      <c r="A239" s="20">
        <v>5.6668909999999997</v>
      </c>
      <c r="B239" s="20">
        <v>13873</v>
      </c>
      <c r="C239" s="26">
        <f t="shared" si="10"/>
        <v>15.590668748833568</v>
      </c>
      <c r="E239" s="21">
        <v>5.6668909999999997</v>
      </c>
      <c r="F239" s="21">
        <v>25206</v>
      </c>
      <c r="G239" s="26">
        <f t="shared" si="11"/>
        <v>15.590668748833568</v>
      </c>
      <c r="I239" s="23">
        <v>5.6668909999999997</v>
      </c>
      <c r="J239" s="23">
        <v>16318</v>
      </c>
      <c r="K239" s="26">
        <f t="shared" si="12"/>
        <v>15.590668748833568</v>
      </c>
      <c r="M239" s="25">
        <v>5.6668909999999997</v>
      </c>
      <c r="N239" s="25">
        <v>9536</v>
      </c>
      <c r="O239" s="26">
        <f t="shared" si="13"/>
        <v>15.590668748833568</v>
      </c>
      <c r="Q239" s="26">
        <v>5.6668909999999997</v>
      </c>
      <c r="R239" s="26">
        <v>8398</v>
      </c>
      <c r="S239" s="26">
        <f t="shared" si="14"/>
        <v>15.590668748833568</v>
      </c>
    </row>
    <row r="240" spans="1:19" x14ac:dyDescent="0.25">
      <c r="A240" s="20">
        <v>5.6873760000000004</v>
      </c>
      <c r="B240" s="20">
        <v>13763</v>
      </c>
      <c r="C240" s="26">
        <f t="shared" si="10"/>
        <v>15.53455952617105</v>
      </c>
      <c r="E240" s="21">
        <v>5.6873760000000004</v>
      </c>
      <c r="F240" s="21">
        <v>24431</v>
      </c>
      <c r="G240" s="26">
        <f t="shared" si="11"/>
        <v>15.53455952617105</v>
      </c>
      <c r="I240" s="23">
        <v>5.6873760000000004</v>
      </c>
      <c r="J240" s="23">
        <v>16369</v>
      </c>
      <c r="K240" s="26">
        <f t="shared" si="12"/>
        <v>15.53455952617105</v>
      </c>
      <c r="M240" s="25">
        <v>5.6873760000000004</v>
      </c>
      <c r="N240" s="25">
        <v>9410</v>
      </c>
      <c r="O240" s="26">
        <f t="shared" si="13"/>
        <v>15.53455952617105</v>
      </c>
      <c r="Q240" s="26">
        <v>5.6873760000000004</v>
      </c>
      <c r="R240" s="26">
        <v>8385</v>
      </c>
      <c r="S240" s="26">
        <f t="shared" si="14"/>
        <v>15.53455952617105</v>
      </c>
    </row>
    <row r="241" spans="1:19" x14ac:dyDescent="0.25">
      <c r="A241" s="20">
        <v>5.7078610000000003</v>
      </c>
      <c r="B241" s="20">
        <v>13432</v>
      </c>
      <c r="C241" s="26">
        <f t="shared" si="10"/>
        <v>15.478853210355311</v>
      </c>
      <c r="E241" s="21">
        <v>5.7078610000000003</v>
      </c>
      <c r="F241" s="21">
        <v>24558</v>
      </c>
      <c r="G241" s="26">
        <f t="shared" si="11"/>
        <v>15.478853210355311</v>
      </c>
      <c r="I241" s="23">
        <v>5.7078610000000003</v>
      </c>
      <c r="J241" s="23">
        <v>16151</v>
      </c>
      <c r="K241" s="26">
        <f t="shared" si="12"/>
        <v>15.478853210355311</v>
      </c>
      <c r="M241" s="25">
        <v>5.7078610000000003</v>
      </c>
      <c r="N241" s="25">
        <v>9542</v>
      </c>
      <c r="O241" s="26">
        <f t="shared" si="13"/>
        <v>15.478853210355311</v>
      </c>
      <c r="Q241" s="26">
        <v>5.7078610000000003</v>
      </c>
      <c r="R241" s="26">
        <v>8204</v>
      </c>
      <c r="S241" s="26">
        <f t="shared" si="14"/>
        <v>15.478853210355311</v>
      </c>
    </row>
    <row r="242" spans="1:19" x14ac:dyDescent="0.25">
      <c r="A242" s="20">
        <v>5.7283470000000003</v>
      </c>
      <c r="B242" s="20">
        <v>13353</v>
      </c>
      <c r="C242" s="26">
        <f t="shared" si="10"/>
        <v>15.423542788657928</v>
      </c>
      <c r="E242" s="21">
        <v>5.7283470000000003</v>
      </c>
      <c r="F242" s="21">
        <v>24207</v>
      </c>
      <c r="G242" s="26">
        <f t="shared" si="11"/>
        <v>15.423542788657928</v>
      </c>
      <c r="I242" s="23">
        <v>5.7283470000000003</v>
      </c>
      <c r="J242" s="23">
        <v>15994</v>
      </c>
      <c r="K242" s="26">
        <f t="shared" si="12"/>
        <v>15.423542788657928</v>
      </c>
      <c r="M242" s="25">
        <v>5.7283470000000003</v>
      </c>
      <c r="N242" s="25">
        <v>9419</v>
      </c>
      <c r="O242" s="26">
        <f t="shared" si="13"/>
        <v>15.423542788657928</v>
      </c>
      <c r="Q242" s="26">
        <v>5.7283470000000003</v>
      </c>
      <c r="R242" s="26">
        <v>8057</v>
      </c>
      <c r="S242" s="26">
        <f t="shared" si="14"/>
        <v>15.423542788657928</v>
      </c>
    </row>
    <row r="243" spans="1:19" x14ac:dyDescent="0.25">
      <c r="A243" s="20">
        <v>5.7488320000000002</v>
      </c>
      <c r="B243" s="20">
        <v>13039</v>
      </c>
      <c r="C243" s="26">
        <f t="shared" si="10"/>
        <v>15.368629399868778</v>
      </c>
      <c r="E243" s="21">
        <v>5.7488320000000002</v>
      </c>
      <c r="F243" s="21">
        <v>23806</v>
      </c>
      <c r="G243" s="26">
        <f t="shared" si="11"/>
        <v>15.368629399868778</v>
      </c>
      <c r="I243" s="23">
        <v>5.7488320000000002</v>
      </c>
      <c r="J243" s="23">
        <v>15953</v>
      </c>
      <c r="K243" s="26">
        <f t="shared" si="12"/>
        <v>15.368629399868778</v>
      </c>
      <c r="M243" s="25">
        <v>5.7488320000000002</v>
      </c>
      <c r="N243" s="25">
        <v>9492</v>
      </c>
      <c r="O243" s="26">
        <f t="shared" si="13"/>
        <v>15.368629399868778</v>
      </c>
      <c r="Q243" s="26">
        <v>5.7488320000000002</v>
      </c>
      <c r="R243" s="26">
        <v>8064</v>
      </c>
      <c r="S243" s="26">
        <f t="shared" si="14"/>
        <v>15.368629399868778</v>
      </c>
    </row>
    <row r="244" spans="1:19" x14ac:dyDescent="0.25">
      <c r="A244" s="20">
        <v>5.7693180000000002</v>
      </c>
      <c r="B244" s="20">
        <v>12954</v>
      </c>
      <c r="C244" s="26">
        <f t="shared" si="10"/>
        <v>15.314103481871014</v>
      </c>
      <c r="E244" s="21">
        <v>5.7693180000000002</v>
      </c>
      <c r="F244" s="21">
        <v>23011</v>
      </c>
      <c r="G244" s="26">
        <f t="shared" si="11"/>
        <v>15.314103481871014</v>
      </c>
      <c r="I244" s="23">
        <v>5.7693180000000002</v>
      </c>
      <c r="J244" s="23">
        <v>15939</v>
      </c>
      <c r="K244" s="26">
        <f t="shared" si="12"/>
        <v>15.314103481871014</v>
      </c>
      <c r="M244" s="25">
        <v>5.7693180000000002</v>
      </c>
      <c r="N244" s="25">
        <v>9391</v>
      </c>
      <c r="O244" s="26">
        <f t="shared" si="13"/>
        <v>15.314103481871014</v>
      </c>
      <c r="Q244" s="26">
        <v>5.7693180000000002</v>
      </c>
      <c r="R244" s="26">
        <v>7855</v>
      </c>
      <c r="S244" s="26">
        <f t="shared" si="14"/>
        <v>15.314103481871014</v>
      </c>
    </row>
    <row r="245" spans="1:19" x14ac:dyDescent="0.25">
      <c r="A245" s="20">
        <v>5.789803</v>
      </c>
      <c r="B245" s="20">
        <v>12914</v>
      </c>
      <c r="C245" s="26">
        <f t="shared" si="10"/>
        <v>15.259966216834188</v>
      </c>
      <c r="E245" s="21">
        <v>5.789803</v>
      </c>
      <c r="F245" s="21">
        <v>23141</v>
      </c>
      <c r="G245" s="26">
        <f t="shared" si="11"/>
        <v>15.259966216834188</v>
      </c>
      <c r="I245" s="23">
        <v>5.789803</v>
      </c>
      <c r="J245" s="23">
        <v>16013</v>
      </c>
      <c r="K245" s="26">
        <f t="shared" si="12"/>
        <v>15.259966216834188</v>
      </c>
      <c r="M245" s="25">
        <v>5.789803</v>
      </c>
      <c r="N245" s="25">
        <v>9378</v>
      </c>
      <c r="O245" s="26">
        <f t="shared" si="13"/>
        <v>15.259966216834188</v>
      </c>
      <c r="Q245" s="26">
        <v>5.789803</v>
      </c>
      <c r="R245" s="26">
        <v>7633</v>
      </c>
      <c r="S245" s="26">
        <f t="shared" si="14"/>
        <v>15.259966216834188</v>
      </c>
    </row>
    <row r="246" spans="1:19" x14ac:dyDescent="0.25">
      <c r="A246" s="20">
        <v>5.8102879999999999</v>
      </c>
      <c r="B246" s="20">
        <v>12371</v>
      </c>
      <c r="C246" s="26">
        <f t="shared" si="10"/>
        <v>15.206210851151122</v>
      </c>
      <c r="E246" s="21">
        <v>5.8102879999999999</v>
      </c>
      <c r="F246" s="21">
        <v>22642</v>
      </c>
      <c r="G246" s="26">
        <f t="shared" si="11"/>
        <v>15.206210851151122</v>
      </c>
      <c r="I246" s="23">
        <v>5.8102879999999999</v>
      </c>
      <c r="J246" s="23">
        <v>15735</v>
      </c>
      <c r="K246" s="26">
        <f t="shared" si="12"/>
        <v>15.206210851151122</v>
      </c>
      <c r="M246" s="25">
        <v>5.8102879999999999</v>
      </c>
      <c r="N246" s="25">
        <v>9430</v>
      </c>
      <c r="O246" s="26">
        <f t="shared" si="13"/>
        <v>15.206210851151122</v>
      </c>
      <c r="Q246" s="26">
        <v>5.8102879999999999</v>
      </c>
      <c r="R246" s="26">
        <v>7783</v>
      </c>
      <c r="S246" s="26">
        <f t="shared" si="14"/>
        <v>15.206210851151122</v>
      </c>
    </row>
    <row r="247" spans="1:19" x14ac:dyDescent="0.25">
      <c r="A247" s="20">
        <v>5.8307739999999999</v>
      </c>
      <c r="B247" s="20">
        <v>12129</v>
      </c>
      <c r="C247" s="26">
        <f t="shared" si="10"/>
        <v>15.152830763165081</v>
      </c>
      <c r="E247" s="21">
        <v>5.8307739999999999</v>
      </c>
      <c r="F247" s="21">
        <v>22200</v>
      </c>
      <c r="G247" s="26">
        <f t="shared" si="11"/>
        <v>15.152830763165081</v>
      </c>
      <c r="I247" s="23">
        <v>5.8307739999999999</v>
      </c>
      <c r="J247" s="23">
        <v>15748</v>
      </c>
      <c r="K247" s="26">
        <f t="shared" si="12"/>
        <v>15.152830763165081</v>
      </c>
      <c r="M247" s="25">
        <v>5.8307739999999999</v>
      </c>
      <c r="N247" s="25">
        <v>9427</v>
      </c>
      <c r="O247" s="26">
        <f t="shared" si="13"/>
        <v>15.152830763165081</v>
      </c>
      <c r="Q247" s="26">
        <v>5.8307739999999999</v>
      </c>
      <c r="R247" s="26">
        <v>7638</v>
      </c>
      <c r="S247" s="26">
        <f t="shared" si="14"/>
        <v>15.152830763165081</v>
      </c>
    </row>
    <row r="248" spans="1:19" x14ac:dyDescent="0.25">
      <c r="A248" s="20">
        <v>5.8512589999999998</v>
      </c>
      <c r="B248" s="20">
        <v>12066</v>
      </c>
      <c r="C248" s="26">
        <f t="shared" si="10"/>
        <v>15.099827195326739</v>
      </c>
      <c r="E248" s="21">
        <v>5.8512589999999998</v>
      </c>
      <c r="F248" s="21">
        <v>21950</v>
      </c>
      <c r="G248" s="26">
        <f t="shared" si="11"/>
        <v>15.099827195326739</v>
      </c>
      <c r="I248" s="23">
        <v>5.8512589999999998</v>
      </c>
      <c r="J248" s="23">
        <v>15719</v>
      </c>
      <c r="K248" s="26">
        <f t="shared" si="12"/>
        <v>15.099827195326739</v>
      </c>
      <c r="M248" s="25">
        <v>5.8512589999999998</v>
      </c>
      <c r="N248" s="25">
        <v>9387</v>
      </c>
      <c r="O248" s="26">
        <f t="shared" si="13"/>
        <v>15.099827195326739</v>
      </c>
      <c r="Q248" s="26">
        <v>5.8512589999999998</v>
      </c>
      <c r="R248" s="26">
        <v>7462</v>
      </c>
      <c r="S248" s="26">
        <f t="shared" si="14"/>
        <v>15.099827195326739</v>
      </c>
    </row>
    <row r="249" spans="1:19" x14ac:dyDescent="0.25">
      <c r="A249" s="20">
        <v>5.8717449999999998</v>
      </c>
      <c r="B249" s="20">
        <v>11716</v>
      </c>
      <c r="C249" s="26">
        <f t="shared" si="10"/>
        <v>15.047191058980845</v>
      </c>
      <c r="E249" s="21">
        <v>5.8717449999999998</v>
      </c>
      <c r="F249" s="21">
        <v>21653</v>
      </c>
      <c r="G249" s="26">
        <f t="shared" si="11"/>
        <v>15.047191058980845</v>
      </c>
      <c r="I249" s="23">
        <v>5.8717449999999998</v>
      </c>
      <c r="J249" s="23">
        <v>15728</v>
      </c>
      <c r="K249" s="26">
        <f t="shared" si="12"/>
        <v>15.047191058980845</v>
      </c>
      <c r="M249" s="25">
        <v>5.8717449999999998</v>
      </c>
      <c r="N249" s="25">
        <v>9531</v>
      </c>
      <c r="O249" s="26">
        <f t="shared" si="13"/>
        <v>15.047191058980845</v>
      </c>
      <c r="Q249" s="26">
        <v>5.8717449999999998</v>
      </c>
      <c r="R249" s="26">
        <v>7639</v>
      </c>
      <c r="S249" s="26">
        <f t="shared" si="14"/>
        <v>15.047191058980845</v>
      </c>
    </row>
    <row r="250" spans="1:19" x14ac:dyDescent="0.25">
      <c r="A250" s="20">
        <v>5.8922299999999996</v>
      </c>
      <c r="B250" s="20">
        <v>11571</v>
      </c>
      <c r="C250" s="26">
        <f t="shared" si="10"/>
        <v>14.994923633760052</v>
      </c>
      <c r="E250" s="21">
        <v>5.8922299999999996</v>
      </c>
      <c r="F250" s="21">
        <v>21107</v>
      </c>
      <c r="G250" s="26">
        <f t="shared" si="11"/>
        <v>14.994923633760052</v>
      </c>
      <c r="I250" s="23">
        <v>5.8922299999999996</v>
      </c>
      <c r="J250" s="23">
        <v>15520</v>
      </c>
      <c r="K250" s="26">
        <f t="shared" si="12"/>
        <v>14.994923633760052</v>
      </c>
      <c r="M250" s="25">
        <v>5.8922299999999996</v>
      </c>
      <c r="N250" s="25">
        <v>9593</v>
      </c>
      <c r="O250" s="26">
        <f t="shared" si="13"/>
        <v>14.994923633760052</v>
      </c>
      <c r="Q250" s="26">
        <v>5.8922299999999996</v>
      </c>
      <c r="R250" s="26">
        <v>7532</v>
      </c>
      <c r="S250" s="26">
        <f t="shared" si="14"/>
        <v>14.994923633760052</v>
      </c>
    </row>
    <row r="251" spans="1:19" x14ac:dyDescent="0.25">
      <c r="A251" s="20">
        <v>5.9127159999999996</v>
      </c>
      <c r="B251" s="20">
        <v>11305</v>
      </c>
      <c r="C251" s="26">
        <f t="shared" si="10"/>
        <v>14.943016010794105</v>
      </c>
      <c r="E251" s="21">
        <v>5.9127159999999996</v>
      </c>
      <c r="F251" s="21">
        <v>20646</v>
      </c>
      <c r="G251" s="26">
        <f t="shared" si="11"/>
        <v>14.943016010794105</v>
      </c>
      <c r="I251" s="23">
        <v>5.9127159999999996</v>
      </c>
      <c r="J251" s="23">
        <v>15287</v>
      </c>
      <c r="K251" s="26">
        <f t="shared" si="12"/>
        <v>14.943016010794105</v>
      </c>
      <c r="M251" s="25">
        <v>5.9127159999999996</v>
      </c>
      <c r="N251" s="25">
        <v>9428</v>
      </c>
      <c r="O251" s="26">
        <f t="shared" si="13"/>
        <v>14.943016010794105</v>
      </c>
      <c r="Q251" s="26">
        <v>5.9127159999999996</v>
      </c>
      <c r="R251" s="26">
        <v>7161</v>
      </c>
      <c r="S251" s="26">
        <f t="shared" si="14"/>
        <v>14.943016010794105</v>
      </c>
    </row>
    <row r="252" spans="1:19" x14ac:dyDescent="0.25">
      <c r="A252" s="20">
        <v>5.9332010000000004</v>
      </c>
      <c r="B252" s="20">
        <v>11122</v>
      </c>
      <c r="C252" s="26">
        <f t="shared" si="10"/>
        <v>14.891469504633095</v>
      </c>
      <c r="E252" s="21">
        <v>5.9332010000000004</v>
      </c>
      <c r="F252" s="21">
        <v>20601</v>
      </c>
      <c r="G252" s="26">
        <f t="shared" si="11"/>
        <v>14.891469504633095</v>
      </c>
      <c r="I252" s="23">
        <v>5.9332010000000004</v>
      </c>
      <c r="J252" s="23">
        <v>15489</v>
      </c>
      <c r="K252" s="26">
        <f t="shared" si="12"/>
        <v>14.891469504633095</v>
      </c>
      <c r="M252" s="25">
        <v>5.9332010000000004</v>
      </c>
      <c r="N252" s="25">
        <v>9500</v>
      </c>
      <c r="O252" s="26">
        <f t="shared" si="13"/>
        <v>14.891469504633095</v>
      </c>
      <c r="Q252" s="26">
        <v>5.9332010000000004</v>
      </c>
      <c r="R252" s="26">
        <v>7129</v>
      </c>
      <c r="S252" s="26">
        <f t="shared" si="14"/>
        <v>14.891469504633095</v>
      </c>
    </row>
    <row r="253" spans="1:19" x14ac:dyDescent="0.25">
      <c r="A253" s="20">
        <v>5.9536860000000003</v>
      </c>
      <c r="B253" s="20">
        <v>11038</v>
      </c>
      <c r="C253" s="26">
        <f t="shared" ref="C253:C316" si="15">(1.5406/SIN((A253/2)*(3.14/180)))/2</f>
        <v>14.840277871390388</v>
      </c>
      <c r="E253" s="21">
        <v>5.9536860000000003</v>
      </c>
      <c r="F253" s="21">
        <v>20258</v>
      </c>
      <c r="G253" s="26">
        <f t="shared" ref="G253:G316" si="16">(1.5406/SIN((E253/2)*(3.14/180)))/2</f>
        <v>14.840277871390388</v>
      </c>
      <c r="I253" s="23">
        <v>5.9536860000000003</v>
      </c>
      <c r="J253" s="23">
        <v>15385</v>
      </c>
      <c r="K253" s="26">
        <f t="shared" ref="K253:K316" si="17">(1.5406/SIN((I253/2)*(3.14/180)))/2</f>
        <v>14.840277871390388</v>
      </c>
      <c r="M253" s="25">
        <v>5.9536860000000003</v>
      </c>
      <c r="N253" s="25">
        <v>9302</v>
      </c>
      <c r="O253" s="26">
        <f t="shared" ref="O253:O316" si="18">(1.5406/SIN((M253/2)*(3.14/180)))/2</f>
        <v>14.840277871390388</v>
      </c>
      <c r="Q253" s="26">
        <v>5.9536860000000003</v>
      </c>
      <c r="R253" s="26">
        <v>7156</v>
      </c>
      <c r="S253" s="26">
        <f t="shared" ref="S253:S316" si="19">(1.5406/SIN((Q253/2)*(3.14/180)))/2</f>
        <v>14.840277871390388</v>
      </c>
    </row>
    <row r="254" spans="1:19" x14ac:dyDescent="0.25">
      <c r="A254" s="20">
        <v>5.9741720000000003</v>
      </c>
      <c r="B254" s="20">
        <v>10667</v>
      </c>
      <c r="C254" s="26">
        <f t="shared" si="15"/>
        <v>14.789434987245638</v>
      </c>
      <c r="E254" s="21">
        <v>5.9741720000000003</v>
      </c>
      <c r="F254" s="21">
        <v>19516</v>
      </c>
      <c r="G254" s="26">
        <f t="shared" si="16"/>
        <v>14.789434987245638</v>
      </c>
      <c r="I254" s="23">
        <v>5.9741720000000003</v>
      </c>
      <c r="J254" s="23">
        <v>15301</v>
      </c>
      <c r="K254" s="26">
        <f t="shared" si="17"/>
        <v>14.789434987245638</v>
      </c>
      <c r="M254" s="25">
        <v>5.9741720000000003</v>
      </c>
      <c r="N254" s="25">
        <v>9470</v>
      </c>
      <c r="O254" s="26">
        <f t="shared" si="18"/>
        <v>14.789434987245638</v>
      </c>
      <c r="Q254" s="26">
        <v>5.9741720000000003</v>
      </c>
      <c r="R254" s="26">
        <v>7089</v>
      </c>
      <c r="S254" s="26">
        <f t="shared" si="19"/>
        <v>14.789434987245638</v>
      </c>
    </row>
    <row r="255" spans="1:19" x14ac:dyDescent="0.25">
      <c r="A255" s="20">
        <v>5.9946570000000001</v>
      </c>
      <c r="B255" s="20">
        <v>10787</v>
      </c>
      <c r="C255" s="26">
        <f t="shared" si="15"/>
        <v>14.738942215124254</v>
      </c>
      <c r="E255" s="21">
        <v>5.9946570000000001</v>
      </c>
      <c r="F255" s="21">
        <v>19581</v>
      </c>
      <c r="G255" s="26">
        <f t="shared" si="16"/>
        <v>14.738942215124254</v>
      </c>
      <c r="I255" s="23">
        <v>5.9946570000000001</v>
      </c>
      <c r="J255" s="23">
        <v>15431</v>
      </c>
      <c r="K255" s="26">
        <f t="shared" si="17"/>
        <v>14.738942215124254</v>
      </c>
      <c r="M255" s="25">
        <v>5.9946570000000001</v>
      </c>
      <c r="N255" s="25">
        <v>9636</v>
      </c>
      <c r="O255" s="26">
        <f t="shared" si="18"/>
        <v>14.738942215124254</v>
      </c>
      <c r="Q255" s="26">
        <v>5.9946570000000001</v>
      </c>
      <c r="R255" s="26">
        <v>7064</v>
      </c>
      <c r="S255" s="26">
        <f t="shared" si="19"/>
        <v>14.738942215124254</v>
      </c>
    </row>
    <row r="256" spans="1:19" x14ac:dyDescent="0.25">
      <c r="A256" s="20">
        <v>6.0151430000000001</v>
      </c>
      <c r="B256" s="20">
        <v>10358</v>
      </c>
      <c r="C256" s="26">
        <f t="shared" si="15"/>
        <v>14.688791073369627</v>
      </c>
      <c r="E256" s="21">
        <v>6.0151430000000001</v>
      </c>
      <c r="F256" s="21">
        <v>19163</v>
      </c>
      <c r="G256" s="26">
        <f t="shared" si="16"/>
        <v>14.688791073369627</v>
      </c>
      <c r="I256" s="23">
        <v>6.0151430000000001</v>
      </c>
      <c r="J256" s="23">
        <v>15299</v>
      </c>
      <c r="K256" s="26">
        <f t="shared" si="17"/>
        <v>14.688791073369627</v>
      </c>
      <c r="M256" s="25">
        <v>6.0151430000000001</v>
      </c>
      <c r="N256" s="25">
        <v>9355</v>
      </c>
      <c r="O256" s="26">
        <f t="shared" si="18"/>
        <v>14.688791073369627</v>
      </c>
      <c r="Q256" s="26">
        <v>6.0151430000000001</v>
      </c>
      <c r="R256" s="26">
        <v>7014</v>
      </c>
      <c r="S256" s="26">
        <f t="shared" si="19"/>
        <v>14.688791073369627</v>
      </c>
    </row>
    <row r="257" spans="1:19" x14ac:dyDescent="0.25">
      <c r="A257" s="20">
        <v>6.035628</v>
      </c>
      <c r="B257" s="20">
        <v>10144</v>
      </c>
      <c r="C257" s="26">
        <f t="shared" si="15"/>
        <v>14.638982954644741</v>
      </c>
      <c r="E257" s="21">
        <v>6.035628</v>
      </c>
      <c r="F257" s="21">
        <v>18771</v>
      </c>
      <c r="G257" s="26">
        <f t="shared" si="16"/>
        <v>14.638982954644741</v>
      </c>
      <c r="I257" s="23">
        <v>6.035628</v>
      </c>
      <c r="J257" s="23">
        <v>15353</v>
      </c>
      <c r="K257" s="26">
        <f t="shared" si="17"/>
        <v>14.638982954644741</v>
      </c>
      <c r="M257" s="25">
        <v>6.035628</v>
      </c>
      <c r="N257" s="25">
        <v>9590</v>
      </c>
      <c r="O257" s="26">
        <f t="shared" si="18"/>
        <v>14.638982954644741</v>
      </c>
      <c r="Q257" s="26">
        <v>6.035628</v>
      </c>
      <c r="R257" s="26">
        <v>6975</v>
      </c>
      <c r="S257" s="26">
        <f t="shared" si="19"/>
        <v>14.638982954644741</v>
      </c>
    </row>
    <row r="258" spans="1:19" x14ac:dyDescent="0.25">
      <c r="A258" s="20">
        <v>6.056114</v>
      </c>
      <c r="B258" s="20">
        <v>10029</v>
      </c>
      <c r="C258" s="26">
        <f t="shared" si="15"/>
        <v>14.589509539766375</v>
      </c>
      <c r="E258" s="21">
        <v>6.056114</v>
      </c>
      <c r="F258" s="21">
        <v>18515</v>
      </c>
      <c r="G258" s="26">
        <f t="shared" si="16"/>
        <v>14.589509539766375</v>
      </c>
      <c r="I258" s="23">
        <v>6.056114</v>
      </c>
      <c r="J258" s="23">
        <v>15255</v>
      </c>
      <c r="K258" s="26">
        <f t="shared" si="17"/>
        <v>14.589509539766375</v>
      </c>
      <c r="M258" s="25">
        <v>6.056114</v>
      </c>
      <c r="N258" s="25">
        <v>9492</v>
      </c>
      <c r="O258" s="26">
        <f t="shared" si="18"/>
        <v>14.589509539766375</v>
      </c>
      <c r="Q258" s="26">
        <v>6.056114</v>
      </c>
      <c r="R258" s="26">
        <v>6804</v>
      </c>
      <c r="S258" s="26">
        <f t="shared" si="19"/>
        <v>14.589509539766375</v>
      </c>
    </row>
    <row r="259" spans="1:19" x14ac:dyDescent="0.25">
      <c r="A259" s="20">
        <v>6.0765989999999999</v>
      </c>
      <c r="B259" s="20">
        <v>9888</v>
      </c>
      <c r="C259" s="26">
        <f t="shared" si="15"/>
        <v>14.540372249240864</v>
      </c>
      <c r="E259" s="21">
        <v>6.0765989999999999</v>
      </c>
      <c r="F259" s="21">
        <v>18347</v>
      </c>
      <c r="G259" s="26">
        <f t="shared" si="16"/>
        <v>14.540372249240864</v>
      </c>
      <c r="I259" s="23">
        <v>6.0765989999999999</v>
      </c>
      <c r="J259" s="23">
        <v>14942</v>
      </c>
      <c r="K259" s="26">
        <f t="shared" si="17"/>
        <v>14.540372249240864</v>
      </c>
      <c r="M259" s="25">
        <v>6.0765989999999999</v>
      </c>
      <c r="N259" s="25">
        <v>9583</v>
      </c>
      <c r="O259" s="26">
        <f t="shared" si="18"/>
        <v>14.540372249240864</v>
      </c>
      <c r="Q259" s="26">
        <v>6.0765989999999999</v>
      </c>
      <c r="R259" s="26">
        <v>6748</v>
      </c>
      <c r="S259" s="26">
        <f t="shared" si="19"/>
        <v>14.540372249240864</v>
      </c>
    </row>
    <row r="260" spans="1:19" x14ac:dyDescent="0.25">
      <c r="A260" s="20">
        <v>6.0970839999999997</v>
      </c>
      <c r="B260" s="20">
        <v>9803</v>
      </c>
      <c r="C260" s="26">
        <f t="shared" si="15"/>
        <v>14.491565296373027</v>
      </c>
      <c r="E260" s="21">
        <v>6.0970839999999997</v>
      </c>
      <c r="F260" s="21">
        <v>17966</v>
      </c>
      <c r="G260" s="26">
        <f t="shared" si="16"/>
        <v>14.491565296373027</v>
      </c>
      <c r="I260" s="23">
        <v>6.0970839999999997</v>
      </c>
      <c r="J260" s="23">
        <v>15123</v>
      </c>
      <c r="K260" s="26">
        <f t="shared" si="17"/>
        <v>14.491565296373027</v>
      </c>
      <c r="M260" s="25">
        <v>6.0970839999999997</v>
      </c>
      <c r="N260" s="25">
        <v>9385</v>
      </c>
      <c r="O260" s="26">
        <f t="shared" si="18"/>
        <v>14.491565296373027</v>
      </c>
      <c r="Q260" s="26">
        <v>6.0970839999999997</v>
      </c>
      <c r="R260" s="26">
        <v>6641</v>
      </c>
      <c r="S260" s="26">
        <f t="shared" si="19"/>
        <v>14.491565296373027</v>
      </c>
    </row>
    <row r="261" spans="1:19" x14ac:dyDescent="0.25">
      <c r="A261" s="20">
        <v>6.1175699999999997</v>
      </c>
      <c r="B261" s="20">
        <v>9409</v>
      </c>
      <c r="C261" s="26">
        <f t="shared" si="15"/>
        <v>14.443083004028466</v>
      </c>
      <c r="E261" s="21">
        <v>6.1175699999999997</v>
      </c>
      <c r="F261" s="21">
        <v>17519</v>
      </c>
      <c r="G261" s="26">
        <f t="shared" si="16"/>
        <v>14.443083004028466</v>
      </c>
      <c r="I261" s="23">
        <v>6.1175699999999997</v>
      </c>
      <c r="J261" s="23">
        <v>14982</v>
      </c>
      <c r="K261" s="26">
        <f t="shared" si="17"/>
        <v>14.443083004028466</v>
      </c>
      <c r="M261" s="25">
        <v>6.1175699999999997</v>
      </c>
      <c r="N261" s="25">
        <v>9468</v>
      </c>
      <c r="O261" s="26">
        <f t="shared" si="18"/>
        <v>14.443083004028466</v>
      </c>
      <c r="Q261" s="26">
        <v>6.1175699999999997</v>
      </c>
      <c r="R261" s="26">
        <v>6792</v>
      </c>
      <c r="S261" s="26">
        <f t="shared" si="19"/>
        <v>14.443083004028466</v>
      </c>
    </row>
    <row r="262" spans="1:19" x14ac:dyDescent="0.25">
      <c r="A262" s="20">
        <v>6.1380549999999996</v>
      </c>
      <c r="B262" s="20">
        <v>9497</v>
      </c>
      <c r="C262" s="26">
        <f t="shared" si="15"/>
        <v>14.394926831130235</v>
      </c>
      <c r="E262" s="21">
        <v>6.1380549999999996</v>
      </c>
      <c r="F262" s="21">
        <v>17513</v>
      </c>
      <c r="G262" s="26">
        <f t="shared" si="16"/>
        <v>14.394926831130235</v>
      </c>
      <c r="I262" s="23">
        <v>6.1380549999999996</v>
      </c>
      <c r="J262" s="23">
        <v>14726</v>
      </c>
      <c r="K262" s="26">
        <f t="shared" si="17"/>
        <v>14.394926831130235</v>
      </c>
      <c r="M262" s="25">
        <v>6.1380549999999996</v>
      </c>
      <c r="N262" s="25">
        <v>9632</v>
      </c>
      <c r="O262" s="26">
        <f t="shared" si="18"/>
        <v>14.394926831130235</v>
      </c>
      <c r="Q262" s="26">
        <v>6.1380549999999996</v>
      </c>
      <c r="R262" s="26">
        <v>6545</v>
      </c>
      <c r="S262" s="26">
        <f t="shared" si="19"/>
        <v>14.394926831130235</v>
      </c>
    </row>
    <row r="263" spans="1:19" x14ac:dyDescent="0.25">
      <c r="A263" s="20">
        <v>6.1585409999999996</v>
      </c>
      <c r="B263" s="20">
        <v>9222</v>
      </c>
      <c r="C263" s="26">
        <f t="shared" si="15"/>
        <v>14.347088845141334</v>
      </c>
      <c r="E263" s="21">
        <v>6.1585409999999996</v>
      </c>
      <c r="F263" s="21">
        <v>16993</v>
      </c>
      <c r="G263" s="26">
        <f t="shared" si="16"/>
        <v>14.347088845141334</v>
      </c>
      <c r="I263" s="23">
        <v>6.1585409999999996</v>
      </c>
      <c r="J263" s="23">
        <v>14886</v>
      </c>
      <c r="K263" s="26">
        <f t="shared" si="17"/>
        <v>14.347088845141334</v>
      </c>
      <c r="M263" s="25">
        <v>6.1585409999999996</v>
      </c>
      <c r="N263" s="25">
        <v>9508</v>
      </c>
      <c r="O263" s="26">
        <f t="shared" si="18"/>
        <v>14.347088845141334</v>
      </c>
      <c r="Q263" s="26">
        <v>6.1585409999999996</v>
      </c>
      <c r="R263" s="26">
        <v>6679</v>
      </c>
      <c r="S263" s="26">
        <f t="shared" si="19"/>
        <v>14.347088845141334</v>
      </c>
    </row>
    <row r="264" spans="1:19" x14ac:dyDescent="0.25">
      <c r="A264" s="20">
        <v>6.1790260000000004</v>
      </c>
      <c r="B264" s="20">
        <v>9058</v>
      </c>
      <c r="C264" s="26">
        <f t="shared" si="15"/>
        <v>14.299570528492159</v>
      </c>
      <c r="E264" s="21">
        <v>6.1790260000000004</v>
      </c>
      <c r="F264" s="21">
        <v>16557</v>
      </c>
      <c r="G264" s="26">
        <f t="shared" si="16"/>
        <v>14.299570528492159</v>
      </c>
      <c r="I264" s="23">
        <v>6.1790260000000004</v>
      </c>
      <c r="J264" s="23">
        <v>14422</v>
      </c>
      <c r="K264" s="26">
        <f t="shared" si="17"/>
        <v>14.299570528492159</v>
      </c>
      <c r="M264" s="25">
        <v>6.1790260000000004</v>
      </c>
      <c r="N264" s="25">
        <v>9317</v>
      </c>
      <c r="O264" s="26">
        <f t="shared" si="18"/>
        <v>14.299570528492159</v>
      </c>
      <c r="Q264" s="26">
        <v>6.1790260000000004</v>
      </c>
      <c r="R264" s="26">
        <v>6609</v>
      </c>
      <c r="S264" s="26">
        <f t="shared" si="19"/>
        <v>14.299570528492159</v>
      </c>
    </row>
    <row r="265" spans="1:19" x14ac:dyDescent="0.25">
      <c r="A265" s="20">
        <v>6.1995110000000002</v>
      </c>
      <c r="B265" s="20">
        <v>8994</v>
      </c>
      <c r="C265" s="26">
        <f t="shared" si="15"/>
        <v>14.252366392614727</v>
      </c>
      <c r="E265" s="21">
        <v>6.1995110000000002</v>
      </c>
      <c r="F265" s="21">
        <v>16638</v>
      </c>
      <c r="G265" s="26">
        <f t="shared" si="16"/>
        <v>14.252366392614727</v>
      </c>
      <c r="I265" s="23">
        <v>6.1995110000000002</v>
      </c>
      <c r="J265" s="23">
        <v>14845</v>
      </c>
      <c r="K265" s="26">
        <f t="shared" si="17"/>
        <v>14.252366392614727</v>
      </c>
      <c r="M265" s="25">
        <v>6.1995110000000002</v>
      </c>
      <c r="N265" s="25">
        <v>9556</v>
      </c>
      <c r="O265" s="26">
        <f t="shared" si="18"/>
        <v>14.252366392614727</v>
      </c>
      <c r="Q265" s="26">
        <v>6.1995110000000002</v>
      </c>
      <c r="R265" s="26">
        <v>6493</v>
      </c>
      <c r="S265" s="26">
        <f t="shared" si="19"/>
        <v>14.252366392614727</v>
      </c>
    </row>
    <row r="266" spans="1:19" x14ac:dyDescent="0.25">
      <c r="A266" s="20">
        <v>6.2199970000000002</v>
      </c>
      <c r="B266" s="20">
        <v>8897</v>
      </c>
      <c r="C266" s="26">
        <f t="shared" si="15"/>
        <v>14.205471051734198</v>
      </c>
      <c r="E266" s="21">
        <v>6.2199970000000002</v>
      </c>
      <c r="F266" s="21">
        <v>16229</v>
      </c>
      <c r="G266" s="26">
        <f t="shared" si="16"/>
        <v>14.205471051734198</v>
      </c>
      <c r="I266" s="23">
        <v>6.2199970000000002</v>
      </c>
      <c r="J266" s="23">
        <v>14672</v>
      </c>
      <c r="K266" s="26">
        <f t="shared" si="17"/>
        <v>14.205471051734198</v>
      </c>
      <c r="M266" s="25">
        <v>6.2199970000000002</v>
      </c>
      <c r="N266" s="25">
        <v>9674</v>
      </c>
      <c r="O266" s="26">
        <f t="shared" si="18"/>
        <v>14.205471051734198</v>
      </c>
      <c r="Q266" s="26">
        <v>6.2199970000000002</v>
      </c>
      <c r="R266" s="26">
        <v>6163</v>
      </c>
      <c r="S266" s="26">
        <f t="shared" si="19"/>
        <v>14.205471051734198</v>
      </c>
    </row>
    <row r="267" spans="1:19" x14ac:dyDescent="0.25">
      <c r="A267" s="20">
        <v>6.2404820000000001</v>
      </c>
      <c r="B267" s="20">
        <v>8568</v>
      </c>
      <c r="C267" s="26">
        <f t="shared" si="15"/>
        <v>14.158886020591165</v>
      </c>
      <c r="E267" s="22">
        <v>6.2404820000000001</v>
      </c>
      <c r="F267" s="21">
        <v>15818</v>
      </c>
      <c r="G267" s="26">
        <f t="shared" si="16"/>
        <v>14.158886020591165</v>
      </c>
      <c r="I267" s="23">
        <v>6.2404820000000001</v>
      </c>
      <c r="J267" s="23">
        <v>14507</v>
      </c>
      <c r="K267" s="26">
        <f t="shared" si="17"/>
        <v>14.158886020591165</v>
      </c>
      <c r="M267" s="25">
        <v>6.2404820000000001</v>
      </c>
      <c r="N267" s="25">
        <v>9417</v>
      </c>
      <c r="O267" s="26">
        <f t="shared" si="18"/>
        <v>14.158886020591165</v>
      </c>
      <c r="Q267" s="26">
        <v>6.2404820000000001</v>
      </c>
      <c r="R267" s="26">
        <v>6213</v>
      </c>
      <c r="S267" s="26">
        <f t="shared" si="19"/>
        <v>14.158886020591165</v>
      </c>
    </row>
    <row r="268" spans="1:19" x14ac:dyDescent="0.25">
      <c r="A268" s="20">
        <v>6.2609680000000001</v>
      </c>
      <c r="B268" s="20">
        <v>8372</v>
      </c>
      <c r="C268" s="26">
        <f t="shared" si="15"/>
        <v>14.112603727333415</v>
      </c>
      <c r="E268" s="21">
        <v>6.2609680000000001</v>
      </c>
      <c r="F268" s="21">
        <v>15605</v>
      </c>
      <c r="G268" s="26">
        <f t="shared" si="16"/>
        <v>14.112603727333415</v>
      </c>
      <c r="I268" s="23">
        <v>6.2609680000000001</v>
      </c>
      <c r="J268" s="23">
        <v>14640</v>
      </c>
      <c r="K268" s="26">
        <f t="shared" si="17"/>
        <v>14.112603727333415</v>
      </c>
      <c r="M268" s="25">
        <v>6.2609680000000001</v>
      </c>
      <c r="N268" s="25">
        <v>9507</v>
      </c>
      <c r="O268" s="26">
        <f t="shared" si="18"/>
        <v>14.112603727333415</v>
      </c>
      <c r="Q268" s="26">
        <v>6.2609680000000001</v>
      </c>
      <c r="R268" s="26">
        <v>6281</v>
      </c>
      <c r="S268" s="26">
        <f t="shared" si="19"/>
        <v>14.112603727333415</v>
      </c>
    </row>
    <row r="269" spans="1:19" x14ac:dyDescent="0.25">
      <c r="A269" s="20">
        <v>6.281453</v>
      </c>
      <c r="B269" s="20">
        <v>8560</v>
      </c>
      <c r="C269" s="26">
        <f t="shared" si="15"/>
        <v>14.0666257063871</v>
      </c>
      <c r="E269" s="21">
        <v>6.281453</v>
      </c>
      <c r="F269" s="21">
        <v>15320</v>
      </c>
      <c r="G269" s="26">
        <f t="shared" si="16"/>
        <v>14.0666257063871</v>
      </c>
      <c r="I269" s="23">
        <v>6.281453</v>
      </c>
      <c r="J269" s="23">
        <v>14435</v>
      </c>
      <c r="K269" s="26">
        <f t="shared" si="17"/>
        <v>14.0666257063871</v>
      </c>
      <c r="M269" s="25">
        <v>6.281453</v>
      </c>
      <c r="N269" s="25">
        <v>9571</v>
      </c>
      <c r="O269" s="26">
        <f t="shared" si="18"/>
        <v>14.0666257063871</v>
      </c>
      <c r="Q269" s="26">
        <v>6.281453</v>
      </c>
      <c r="R269" s="26">
        <v>6246</v>
      </c>
      <c r="S269" s="26">
        <f t="shared" si="19"/>
        <v>14.0666257063871</v>
      </c>
    </row>
    <row r="270" spans="1:19" x14ac:dyDescent="0.25">
      <c r="A270" s="20">
        <v>6.301939</v>
      </c>
      <c r="B270" s="20">
        <v>8322</v>
      </c>
      <c r="C270" s="26">
        <f t="shared" si="15"/>
        <v>14.020944523410074</v>
      </c>
      <c r="E270" s="21">
        <v>6.301939</v>
      </c>
      <c r="F270" s="21">
        <v>15127</v>
      </c>
      <c r="G270" s="26">
        <f t="shared" si="16"/>
        <v>14.020944523410074</v>
      </c>
      <c r="I270" s="23">
        <v>6.301939</v>
      </c>
      <c r="J270" s="23">
        <v>14555</v>
      </c>
      <c r="K270" s="26">
        <f t="shared" si="17"/>
        <v>14.020944523410074</v>
      </c>
      <c r="M270" s="25">
        <v>6.301939</v>
      </c>
      <c r="N270" s="25">
        <v>9597</v>
      </c>
      <c r="O270" s="26">
        <f t="shared" si="18"/>
        <v>14.020944523410074</v>
      </c>
      <c r="Q270" s="26">
        <v>6.301939</v>
      </c>
      <c r="R270" s="26">
        <v>6036</v>
      </c>
      <c r="S270" s="26">
        <f t="shared" si="19"/>
        <v>14.020944523410074</v>
      </c>
    </row>
    <row r="271" spans="1:19" x14ac:dyDescent="0.25">
      <c r="A271" s="20">
        <v>6.3224239999999998</v>
      </c>
      <c r="B271" s="20">
        <v>8198</v>
      </c>
      <c r="C271" s="26">
        <f t="shared" si="15"/>
        <v>13.975561731114979</v>
      </c>
      <c r="E271" s="21">
        <v>6.3224239999999998</v>
      </c>
      <c r="F271" s="21">
        <v>14686</v>
      </c>
      <c r="G271" s="26">
        <f t="shared" si="16"/>
        <v>13.975561731114979</v>
      </c>
      <c r="I271" s="23">
        <v>6.3224239999999998</v>
      </c>
      <c r="J271" s="23">
        <v>14268</v>
      </c>
      <c r="K271" s="26">
        <f t="shared" si="17"/>
        <v>13.975561731114979</v>
      </c>
      <c r="M271" s="25">
        <v>6.3224239999999998</v>
      </c>
      <c r="N271" s="25">
        <v>9494</v>
      </c>
      <c r="O271" s="26">
        <f t="shared" si="18"/>
        <v>13.975561731114979</v>
      </c>
      <c r="Q271" s="26">
        <v>6.3224239999999998</v>
      </c>
      <c r="R271" s="26">
        <v>5852</v>
      </c>
      <c r="S271" s="26">
        <f t="shared" si="19"/>
        <v>13.975561731114979</v>
      </c>
    </row>
    <row r="272" spans="1:19" x14ac:dyDescent="0.25">
      <c r="A272" s="20">
        <v>6.3429089999999997</v>
      </c>
      <c r="B272" s="20">
        <v>8109</v>
      </c>
      <c r="C272" s="26">
        <f t="shared" si="15"/>
        <v>13.930472222990833</v>
      </c>
      <c r="E272" s="21">
        <v>6.3429089999999997</v>
      </c>
      <c r="F272" s="21">
        <v>14870</v>
      </c>
      <c r="G272" s="26">
        <f t="shared" si="16"/>
        <v>13.930472222990833</v>
      </c>
      <c r="I272" s="23">
        <v>6.3429089999999997</v>
      </c>
      <c r="J272" s="23">
        <v>14026</v>
      </c>
      <c r="K272" s="26">
        <f t="shared" si="17"/>
        <v>13.930472222990833</v>
      </c>
      <c r="M272" s="25">
        <v>6.3429089999999997</v>
      </c>
      <c r="N272" s="25">
        <v>9482</v>
      </c>
      <c r="O272" s="26">
        <f t="shared" si="18"/>
        <v>13.930472222990833</v>
      </c>
      <c r="Q272" s="26">
        <v>6.3429089999999997</v>
      </c>
      <c r="R272" s="26">
        <v>5932</v>
      </c>
      <c r="S272" s="26">
        <f t="shared" si="19"/>
        <v>13.930472222990833</v>
      </c>
    </row>
    <row r="273" spans="1:19" x14ac:dyDescent="0.25">
      <c r="A273" s="20">
        <v>6.3633949999999997</v>
      </c>
      <c r="B273" s="20">
        <v>7717</v>
      </c>
      <c r="C273" s="26">
        <f t="shared" si="15"/>
        <v>13.885670986747787</v>
      </c>
      <c r="E273" s="21">
        <v>6.3633949999999997</v>
      </c>
      <c r="F273" s="21">
        <v>14348</v>
      </c>
      <c r="G273" s="26">
        <f t="shared" si="16"/>
        <v>13.885670986747787</v>
      </c>
      <c r="I273" s="23">
        <v>6.3633949999999997</v>
      </c>
      <c r="J273" s="23">
        <v>14224</v>
      </c>
      <c r="K273" s="26">
        <f t="shared" si="17"/>
        <v>13.885670986747787</v>
      </c>
      <c r="M273" s="25">
        <v>6.3633949999999997</v>
      </c>
      <c r="N273" s="25">
        <v>9491</v>
      </c>
      <c r="O273" s="26">
        <f t="shared" si="18"/>
        <v>13.885670986747787</v>
      </c>
      <c r="Q273" s="26">
        <v>6.3633949999999997</v>
      </c>
      <c r="R273" s="26">
        <v>5867</v>
      </c>
      <c r="S273" s="26">
        <f t="shared" si="19"/>
        <v>13.885670986747787</v>
      </c>
    </row>
    <row r="274" spans="1:19" x14ac:dyDescent="0.25">
      <c r="A274" s="20">
        <v>6.3838800000000004</v>
      </c>
      <c r="B274" s="20">
        <v>7802</v>
      </c>
      <c r="C274" s="26">
        <f t="shared" si="15"/>
        <v>13.841159600053716</v>
      </c>
      <c r="E274" s="21">
        <v>6.3838800000000004</v>
      </c>
      <c r="F274" s="21">
        <v>14428</v>
      </c>
      <c r="G274" s="26">
        <f t="shared" si="16"/>
        <v>13.841159600053716</v>
      </c>
      <c r="I274" s="23">
        <v>6.3838800000000004</v>
      </c>
      <c r="J274" s="23">
        <v>14217</v>
      </c>
      <c r="K274" s="26">
        <f t="shared" si="17"/>
        <v>13.841159600053716</v>
      </c>
      <c r="M274" s="25">
        <v>6.3838800000000004</v>
      </c>
      <c r="N274" s="25">
        <v>9528</v>
      </c>
      <c r="O274" s="26">
        <f t="shared" si="18"/>
        <v>13.841159600053716</v>
      </c>
      <c r="Q274" s="26">
        <v>6.3838800000000004</v>
      </c>
      <c r="R274" s="26">
        <v>5937</v>
      </c>
      <c r="S274" s="26">
        <f t="shared" si="19"/>
        <v>13.841159600053716</v>
      </c>
    </row>
    <row r="275" spans="1:19" x14ac:dyDescent="0.25">
      <c r="A275" s="20">
        <v>6.4043659999999996</v>
      </c>
      <c r="B275" s="20">
        <v>7909</v>
      </c>
      <c r="C275" s="26">
        <f t="shared" si="15"/>
        <v>13.796930956579578</v>
      </c>
      <c r="E275" s="21">
        <v>6.4043659999999996</v>
      </c>
      <c r="F275" s="21">
        <v>14128</v>
      </c>
      <c r="G275" s="26">
        <f t="shared" si="16"/>
        <v>13.796930956579578</v>
      </c>
      <c r="I275" s="23">
        <v>6.4043659999999996</v>
      </c>
      <c r="J275" s="23">
        <v>14221</v>
      </c>
      <c r="K275" s="26">
        <f t="shared" si="17"/>
        <v>13.796930956579578</v>
      </c>
      <c r="M275" s="25">
        <v>6.4043659999999996</v>
      </c>
      <c r="N275" s="25">
        <v>9659</v>
      </c>
      <c r="O275" s="26">
        <f t="shared" si="18"/>
        <v>13.796930956579578</v>
      </c>
      <c r="Q275" s="26">
        <v>6.4043659999999996</v>
      </c>
      <c r="R275" s="26">
        <v>5729</v>
      </c>
      <c r="S275" s="26">
        <f t="shared" si="19"/>
        <v>13.796930956579578</v>
      </c>
    </row>
    <row r="276" spans="1:19" x14ac:dyDescent="0.25">
      <c r="A276" s="20">
        <v>6.4248510000000003</v>
      </c>
      <c r="B276" s="20">
        <v>7719</v>
      </c>
      <c r="C276" s="26">
        <f t="shared" si="15"/>
        <v>13.752986649074414</v>
      </c>
      <c r="E276" s="21">
        <v>6.4248510000000003</v>
      </c>
      <c r="F276" s="21">
        <v>13848</v>
      </c>
      <c r="G276" s="26">
        <f t="shared" si="16"/>
        <v>13.752986649074414</v>
      </c>
      <c r="I276" s="23">
        <v>6.4248510000000003</v>
      </c>
      <c r="J276" s="23">
        <v>14027</v>
      </c>
      <c r="K276" s="26">
        <f t="shared" si="17"/>
        <v>13.752986649074414</v>
      </c>
      <c r="M276" s="25">
        <v>6.4248510000000003</v>
      </c>
      <c r="N276" s="25">
        <v>9613</v>
      </c>
      <c r="O276" s="26">
        <f t="shared" si="18"/>
        <v>13.752986649074414</v>
      </c>
      <c r="Q276" s="26">
        <v>6.4248510000000003</v>
      </c>
      <c r="R276" s="26">
        <v>5641</v>
      </c>
      <c r="S276" s="26">
        <f t="shared" si="19"/>
        <v>13.752986649074414</v>
      </c>
    </row>
    <row r="277" spans="1:19" x14ac:dyDescent="0.25">
      <c r="A277" s="20">
        <v>6.4453370000000003</v>
      </c>
      <c r="B277" s="20">
        <v>7565</v>
      </c>
      <c r="C277" s="26">
        <f t="shared" si="15"/>
        <v>13.709319696431255</v>
      </c>
      <c r="E277" s="21">
        <v>6.4453370000000003</v>
      </c>
      <c r="F277" s="21">
        <v>13661</v>
      </c>
      <c r="G277" s="26">
        <f t="shared" si="16"/>
        <v>13.709319696431255</v>
      </c>
      <c r="I277" s="23">
        <v>6.4453370000000003</v>
      </c>
      <c r="J277" s="23">
        <v>13899</v>
      </c>
      <c r="K277" s="26">
        <f t="shared" si="17"/>
        <v>13.709319696431255</v>
      </c>
      <c r="M277" s="25">
        <v>6.4453370000000003</v>
      </c>
      <c r="N277" s="25">
        <v>9348</v>
      </c>
      <c r="O277" s="26">
        <f t="shared" si="18"/>
        <v>13.709319696431255</v>
      </c>
      <c r="Q277" s="26">
        <v>6.4453370000000003</v>
      </c>
      <c r="R277" s="26">
        <v>5579</v>
      </c>
      <c r="S277" s="26">
        <f t="shared" si="19"/>
        <v>13.709319696431255</v>
      </c>
    </row>
    <row r="278" spans="1:19" x14ac:dyDescent="0.25">
      <c r="A278" s="20">
        <v>6.4658220000000002</v>
      </c>
      <c r="B278" s="20">
        <v>7322</v>
      </c>
      <c r="C278" s="26">
        <f t="shared" si="15"/>
        <v>13.665931705306489</v>
      </c>
      <c r="E278" s="21">
        <v>6.4658220000000002</v>
      </c>
      <c r="F278" s="21">
        <v>13365</v>
      </c>
      <c r="G278" s="26">
        <f t="shared" si="16"/>
        <v>13.665931705306489</v>
      </c>
      <c r="I278" s="23">
        <v>6.4658220000000002</v>
      </c>
      <c r="J278" s="23">
        <v>13920</v>
      </c>
      <c r="K278" s="26">
        <f t="shared" si="17"/>
        <v>13.665931705306489</v>
      </c>
      <c r="M278" s="25">
        <v>6.4658220000000002</v>
      </c>
      <c r="N278" s="25">
        <v>9348</v>
      </c>
      <c r="O278" s="26">
        <f t="shared" si="18"/>
        <v>13.665931705306489</v>
      </c>
      <c r="Q278" s="26">
        <v>6.4658220000000002</v>
      </c>
      <c r="R278" s="26">
        <v>5597</v>
      </c>
      <c r="S278" s="26">
        <f t="shared" si="19"/>
        <v>13.665931705306489</v>
      </c>
    </row>
    <row r="279" spans="1:19" x14ac:dyDescent="0.25">
      <c r="A279" s="20">
        <v>6.486307</v>
      </c>
      <c r="B279" s="20">
        <v>7277</v>
      </c>
      <c r="C279" s="26">
        <f t="shared" si="15"/>
        <v>13.622817914569623</v>
      </c>
      <c r="E279" s="21">
        <v>6.486307</v>
      </c>
      <c r="F279" s="21">
        <v>13069</v>
      </c>
      <c r="G279" s="26">
        <f t="shared" si="16"/>
        <v>13.622817914569623</v>
      </c>
      <c r="I279" s="23">
        <v>6.486307</v>
      </c>
      <c r="J279" s="23">
        <v>13822</v>
      </c>
      <c r="K279" s="26">
        <f t="shared" si="17"/>
        <v>13.622817914569623</v>
      </c>
      <c r="M279" s="25">
        <v>6.486307</v>
      </c>
      <c r="N279" s="25">
        <v>9623</v>
      </c>
      <c r="O279" s="26">
        <f t="shared" si="18"/>
        <v>13.622817914569623</v>
      </c>
      <c r="Q279" s="26">
        <v>6.486307</v>
      </c>
      <c r="R279" s="26">
        <v>5644</v>
      </c>
      <c r="S279" s="26">
        <f t="shared" si="19"/>
        <v>13.622817914569623</v>
      </c>
    </row>
    <row r="280" spans="1:19" x14ac:dyDescent="0.25">
      <c r="A280" s="20">
        <v>6.506793</v>
      </c>
      <c r="B280" s="20">
        <v>7042</v>
      </c>
      <c r="C280" s="26">
        <f t="shared" si="15"/>
        <v>13.579973649664938</v>
      </c>
      <c r="E280" s="21">
        <v>6.506793</v>
      </c>
      <c r="F280" s="21">
        <v>12833</v>
      </c>
      <c r="G280" s="26">
        <f t="shared" si="16"/>
        <v>13.579973649664938</v>
      </c>
      <c r="I280" s="23">
        <v>6.506793</v>
      </c>
      <c r="J280" s="23">
        <v>13766</v>
      </c>
      <c r="K280" s="26">
        <f t="shared" si="17"/>
        <v>13.579973649664938</v>
      </c>
      <c r="M280" s="25">
        <v>6.506793</v>
      </c>
      <c r="N280" s="25">
        <v>9551</v>
      </c>
      <c r="O280" s="26">
        <f t="shared" si="18"/>
        <v>13.579973649664938</v>
      </c>
      <c r="Q280" s="26">
        <v>6.506793</v>
      </c>
      <c r="R280" s="26">
        <v>5561</v>
      </c>
      <c r="S280" s="26">
        <f t="shared" si="19"/>
        <v>13.579973649664938</v>
      </c>
    </row>
    <row r="281" spans="1:19" x14ac:dyDescent="0.25">
      <c r="A281" s="20">
        <v>6.5272779999999999</v>
      </c>
      <c r="B281" s="20">
        <v>7067</v>
      </c>
      <c r="C281" s="26">
        <f t="shared" si="15"/>
        <v>13.537400536033317</v>
      </c>
      <c r="E281" s="21">
        <v>6.5272779999999999</v>
      </c>
      <c r="F281" s="21">
        <v>12926</v>
      </c>
      <c r="G281" s="26">
        <f t="shared" si="16"/>
        <v>13.537400536033317</v>
      </c>
      <c r="I281" s="23">
        <v>6.5272779999999999</v>
      </c>
      <c r="J281" s="23">
        <v>13628</v>
      </c>
      <c r="K281" s="26">
        <f t="shared" si="17"/>
        <v>13.537400536033317</v>
      </c>
      <c r="M281" s="25">
        <v>6.5272779999999999</v>
      </c>
      <c r="N281" s="25">
        <v>9763</v>
      </c>
      <c r="O281" s="26">
        <f t="shared" si="18"/>
        <v>13.537400536033317</v>
      </c>
      <c r="Q281" s="26">
        <v>6.5272779999999999</v>
      </c>
      <c r="R281" s="26">
        <v>5502</v>
      </c>
      <c r="S281" s="26">
        <f t="shared" si="19"/>
        <v>13.537400536033317</v>
      </c>
    </row>
    <row r="282" spans="1:19" x14ac:dyDescent="0.25">
      <c r="A282" s="20">
        <v>6.5477639999999999</v>
      </c>
      <c r="B282" s="20">
        <v>6815</v>
      </c>
      <c r="C282" s="26">
        <f t="shared" si="15"/>
        <v>13.495091891654489</v>
      </c>
      <c r="E282" s="21">
        <v>6.5477639999999999</v>
      </c>
      <c r="F282" s="21">
        <v>12785</v>
      </c>
      <c r="G282" s="26">
        <f t="shared" si="16"/>
        <v>13.495091891654489</v>
      </c>
      <c r="I282" s="23">
        <v>6.5477639999999999</v>
      </c>
      <c r="J282" s="23">
        <v>13436</v>
      </c>
      <c r="K282" s="26">
        <f t="shared" si="17"/>
        <v>13.495091891654489</v>
      </c>
      <c r="M282" s="25">
        <v>6.5477639999999999</v>
      </c>
      <c r="N282" s="25">
        <v>9490</v>
      </c>
      <c r="O282" s="26">
        <f t="shared" si="18"/>
        <v>13.495091891654489</v>
      </c>
      <c r="Q282" s="26">
        <v>6.5477639999999999</v>
      </c>
      <c r="R282" s="26">
        <v>5465</v>
      </c>
      <c r="S282" s="26">
        <f t="shared" si="19"/>
        <v>13.495091891654489</v>
      </c>
    </row>
    <row r="283" spans="1:19" x14ac:dyDescent="0.25">
      <c r="A283" s="20">
        <v>6.5682489999999998</v>
      </c>
      <c r="B283" s="20">
        <v>6757</v>
      </c>
      <c r="C283" s="26">
        <f t="shared" si="15"/>
        <v>13.453049353186671</v>
      </c>
      <c r="E283" s="21">
        <v>6.5682489999999998</v>
      </c>
      <c r="F283" s="21">
        <v>12666</v>
      </c>
      <c r="G283" s="26">
        <f t="shared" si="16"/>
        <v>13.453049353186671</v>
      </c>
      <c r="I283" s="24">
        <v>6.5682489999999998</v>
      </c>
      <c r="J283" s="23">
        <v>13457</v>
      </c>
      <c r="K283" s="26">
        <f t="shared" si="17"/>
        <v>13.453049353186671</v>
      </c>
      <c r="M283" s="25">
        <v>6.5682489999999998</v>
      </c>
      <c r="N283" s="25">
        <v>9698</v>
      </c>
      <c r="O283" s="26">
        <f t="shared" si="18"/>
        <v>13.453049353186671</v>
      </c>
      <c r="Q283" s="26">
        <v>6.5682489999999998</v>
      </c>
      <c r="R283" s="26">
        <v>5319</v>
      </c>
      <c r="S283" s="26">
        <f t="shared" si="19"/>
        <v>13.453049353186671</v>
      </c>
    </row>
    <row r="284" spans="1:19" x14ac:dyDescent="0.25">
      <c r="A284" s="20">
        <v>6.5887339999999996</v>
      </c>
      <c r="B284" s="20">
        <v>6764</v>
      </c>
      <c r="C284" s="26">
        <f t="shared" si="15"/>
        <v>13.411268386178108</v>
      </c>
      <c r="E284" s="21">
        <v>6.5887339999999996</v>
      </c>
      <c r="F284" s="21">
        <v>12439</v>
      </c>
      <c r="G284" s="26">
        <f t="shared" si="16"/>
        <v>13.411268386178108</v>
      </c>
      <c r="I284" s="23">
        <v>6.5887339999999996</v>
      </c>
      <c r="J284" s="23">
        <v>13500</v>
      </c>
      <c r="K284" s="26">
        <f t="shared" si="17"/>
        <v>13.411268386178108</v>
      </c>
      <c r="M284" s="25">
        <v>6.5887339999999996</v>
      </c>
      <c r="N284" s="25">
        <v>9484</v>
      </c>
      <c r="O284" s="26">
        <f t="shared" si="18"/>
        <v>13.411268386178108</v>
      </c>
      <c r="Q284" s="26">
        <v>6.5887339999999996</v>
      </c>
      <c r="R284" s="26">
        <v>5379</v>
      </c>
      <c r="S284" s="26">
        <f t="shared" si="19"/>
        <v>13.411268386178108</v>
      </c>
    </row>
    <row r="285" spans="1:19" x14ac:dyDescent="0.25">
      <c r="A285" s="20">
        <v>6.6092199999999997</v>
      </c>
      <c r="B285" s="20">
        <v>6552</v>
      </c>
      <c r="C285" s="26">
        <f t="shared" si="15"/>
        <v>13.369744537789256</v>
      </c>
      <c r="E285" s="21">
        <v>6.6092199999999997</v>
      </c>
      <c r="F285" s="21">
        <v>12101</v>
      </c>
      <c r="G285" s="26">
        <f t="shared" si="16"/>
        <v>13.369744537789256</v>
      </c>
      <c r="I285" s="23">
        <v>6.6092199999999997</v>
      </c>
      <c r="J285" s="23">
        <v>13257</v>
      </c>
      <c r="K285" s="26">
        <f t="shared" si="17"/>
        <v>13.369744537789256</v>
      </c>
      <c r="M285" s="25">
        <v>6.6092199999999997</v>
      </c>
      <c r="N285" s="25">
        <v>9527</v>
      </c>
      <c r="O285" s="26">
        <f t="shared" si="18"/>
        <v>13.369744537789256</v>
      </c>
      <c r="Q285" s="26">
        <v>6.6092199999999997</v>
      </c>
      <c r="R285" s="26">
        <v>5294</v>
      </c>
      <c r="S285" s="26">
        <f t="shared" si="19"/>
        <v>13.369744537789256</v>
      </c>
    </row>
    <row r="286" spans="1:19" x14ac:dyDescent="0.25">
      <c r="A286" s="20">
        <v>6.6297050000000004</v>
      </c>
      <c r="B286" s="20">
        <v>6488</v>
      </c>
      <c r="C286" s="26">
        <f t="shared" si="15"/>
        <v>13.32847945967187</v>
      </c>
      <c r="E286" s="21">
        <v>6.6297050000000004</v>
      </c>
      <c r="F286" s="21">
        <v>11991</v>
      </c>
      <c r="G286" s="26">
        <f t="shared" si="16"/>
        <v>13.32847945967187</v>
      </c>
      <c r="I286" s="23">
        <v>6.6297050000000004</v>
      </c>
      <c r="J286" s="23">
        <v>13123</v>
      </c>
      <c r="K286" s="26">
        <f t="shared" si="17"/>
        <v>13.32847945967187</v>
      </c>
      <c r="M286" s="25">
        <v>6.6297050000000004</v>
      </c>
      <c r="N286" s="25">
        <v>9554</v>
      </c>
      <c r="O286" s="26">
        <f t="shared" si="18"/>
        <v>13.32847945967187</v>
      </c>
      <c r="Q286" s="26">
        <v>6.6297050000000004</v>
      </c>
      <c r="R286" s="26">
        <v>5275</v>
      </c>
      <c r="S286" s="26">
        <f t="shared" si="19"/>
        <v>13.32847945967187</v>
      </c>
    </row>
    <row r="287" spans="1:19" x14ac:dyDescent="0.25">
      <c r="A287" s="20">
        <v>6.6501910000000004</v>
      </c>
      <c r="B287" s="20">
        <v>6548</v>
      </c>
      <c r="C287" s="26">
        <f t="shared" si="15"/>
        <v>13.287466750238043</v>
      </c>
      <c r="E287" s="21">
        <v>6.6501910000000004</v>
      </c>
      <c r="F287" s="21">
        <v>11911</v>
      </c>
      <c r="G287" s="26">
        <f t="shared" si="16"/>
        <v>13.287466750238043</v>
      </c>
      <c r="I287" s="23">
        <v>6.6501910000000004</v>
      </c>
      <c r="J287" s="23">
        <v>13081</v>
      </c>
      <c r="K287" s="26">
        <f t="shared" si="17"/>
        <v>13.287466750238043</v>
      </c>
      <c r="M287" s="25">
        <v>6.6501910000000004</v>
      </c>
      <c r="N287" s="25">
        <v>9484</v>
      </c>
      <c r="O287" s="26">
        <f t="shared" si="18"/>
        <v>13.287466750238043</v>
      </c>
      <c r="Q287" s="26">
        <v>6.6501910000000004</v>
      </c>
      <c r="R287" s="26">
        <v>5282</v>
      </c>
      <c r="S287" s="26">
        <f t="shared" si="19"/>
        <v>13.287466750238043</v>
      </c>
    </row>
    <row r="288" spans="1:19" x14ac:dyDescent="0.25">
      <c r="A288" s="20">
        <v>6.6706760000000003</v>
      </c>
      <c r="B288" s="20">
        <v>6263</v>
      </c>
      <c r="C288" s="26">
        <f t="shared" si="15"/>
        <v>13.246708069982956</v>
      </c>
      <c r="E288" s="21">
        <v>6.6706760000000003</v>
      </c>
      <c r="F288" s="21">
        <v>11470</v>
      </c>
      <c r="G288" s="26">
        <f t="shared" si="16"/>
        <v>13.246708069982956</v>
      </c>
      <c r="I288" s="23">
        <v>6.6706760000000003</v>
      </c>
      <c r="J288" s="23">
        <v>13080</v>
      </c>
      <c r="K288" s="26">
        <f t="shared" si="17"/>
        <v>13.246708069982956</v>
      </c>
      <c r="M288" s="25">
        <v>6.6706760000000003</v>
      </c>
      <c r="N288" s="25">
        <v>9514</v>
      </c>
      <c r="O288" s="26">
        <f t="shared" si="18"/>
        <v>13.246708069982956</v>
      </c>
      <c r="Q288" s="26">
        <v>6.6706760000000003</v>
      </c>
      <c r="R288" s="26">
        <v>5167</v>
      </c>
      <c r="S288" s="26">
        <f t="shared" si="19"/>
        <v>13.246708069982956</v>
      </c>
    </row>
    <row r="289" spans="1:19" x14ac:dyDescent="0.25">
      <c r="A289" s="20">
        <v>6.6911620000000003</v>
      </c>
      <c r="B289" s="20">
        <v>6240</v>
      </c>
      <c r="C289" s="26">
        <f t="shared" si="15"/>
        <v>13.206197124607394</v>
      </c>
      <c r="E289" s="21">
        <v>6.6911620000000003</v>
      </c>
      <c r="F289" s="21">
        <v>11471</v>
      </c>
      <c r="G289" s="26">
        <f t="shared" si="16"/>
        <v>13.206197124607394</v>
      </c>
      <c r="I289" s="23">
        <v>6.6911620000000003</v>
      </c>
      <c r="J289" s="23">
        <v>12992</v>
      </c>
      <c r="K289" s="26">
        <f t="shared" si="17"/>
        <v>13.206197124607394</v>
      </c>
      <c r="M289" s="25">
        <v>6.6911620000000003</v>
      </c>
      <c r="N289" s="25">
        <v>9411</v>
      </c>
      <c r="O289" s="26">
        <f t="shared" si="18"/>
        <v>13.206197124607394</v>
      </c>
      <c r="Q289" s="26">
        <v>6.6911620000000003</v>
      </c>
      <c r="R289" s="26">
        <v>5146</v>
      </c>
      <c r="S289" s="26">
        <f t="shared" si="19"/>
        <v>13.206197124607394</v>
      </c>
    </row>
    <row r="290" spans="1:19" x14ac:dyDescent="0.25">
      <c r="A290" s="20">
        <v>6.7116470000000001</v>
      </c>
      <c r="B290" s="20">
        <v>6189</v>
      </c>
      <c r="C290" s="26">
        <f t="shared" si="15"/>
        <v>13.165935582580445</v>
      </c>
      <c r="E290" s="21">
        <v>6.7116470000000001</v>
      </c>
      <c r="F290" s="21">
        <v>11363</v>
      </c>
      <c r="G290" s="26">
        <f t="shared" si="16"/>
        <v>13.165935582580445</v>
      </c>
      <c r="I290" s="23">
        <v>6.7116470000000001</v>
      </c>
      <c r="J290" s="23">
        <v>12816</v>
      </c>
      <c r="K290" s="26">
        <f t="shared" si="17"/>
        <v>13.165935582580445</v>
      </c>
      <c r="M290" s="25">
        <v>6.7116470000000001</v>
      </c>
      <c r="N290" s="25">
        <v>9405</v>
      </c>
      <c r="O290" s="26">
        <f t="shared" si="18"/>
        <v>13.165935582580445</v>
      </c>
      <c r="Q290" s="26">
        <v>6.7116470000000001</v>
      </c>
      <c r="R290" s="26">
        <v>5110</v>
      </c>
      <c r="S290" s="26">
        <f t="shared" si="19"/>
        <v>13.165935582580445</v>
      </c>
    </row>
    <row r="291" spans="1:19" x14ac:dyDescent="0.25">
      <c r="A291" s="20">
        <v>6.732132</v>
      </c>
      <c r="B291" s="20">
        <v>6025</v>
      </c>
      <c r="C291" s="26">
        <f t="shared" si="15"/>
        <v>13.125919201735474</v>
      </c>
      <c r="E291" s="21">
        <v>6.732132</v>
      </c>
      <c r="F291" s="21">
        <v>11093</v>
      </c>
      <c r="G291" s="26">
        <f t="shared" si="16"/>
        <v>13.125919201735474</v>
      </c>
      <c r="I291" s="23">
        <v>6.732132</v>
      </c>
      <c r="J291" s="23">
        <v>12708</v>
      </c>
      <c r="K291" s="26">
        <f t="shared" si="17"/>
        <v>13.125919201735474</v>
      </c>
      <c r="M291" s="25">
        <v>6.732132</v>
      </c>
      <c r="N291" s="25">
        <v>9392</v>
      </c>
      <c r="O291" s="26">
        <f t="shared" si="18"/>
        <v>13.125919201735474</v>
      </c>
      <c r="Q291" s="26">
        <v>6.732132</v>
      </c>
      <c r="R291" s="26">
        <v>5015</v>
      </c>
      <c r="S291" s="26">
        <f t="shared" si="19"/>
        <v>13.125919201735474</v>
      </c>
    </row>
    <row r="292" spans="1:19" x14ac:dyDescent="0.25">
      <c r="A292" s="20">
        <v>6.752618</v>
      </c>
      <c r="B292" s="20">
        <v>5919</v>
      </c>
      <c r="C292" s="26">
        <f t="shared" si="15"/>
        <v>13.086143815187961</v>
      </c>
      <c r="E292" s="21">
        <v>6.752618</v>
      </c>
      <c r="F292" s="21">
        <v>11013</v>
      </c>
      <c r="G292" s="26">
        <f t="shared" si="16"/>
        <v>13.086143815187961</v>
      </c>
      <c r="I292" s="23">
        <v>6.752618</v>
      </c>
      <c r="J292" s="23">
        <v>12567</v>
      </c>
      <c r="K292" s="26">
        <f t="shared" si="17"/>
        <v>13.086143815187961</v>
      </c>
      <c r="M292" s="25">
        <v>6.752618</v>
      </c>
      <c r="N292" s="25">
        <v>9422</v>
      </c>
      <c r="O292" s="26">
        <f t="shared" si="18"/>
        <v>13.086143815187961</v>
      </c>
      <c r="Q292" s="26">
        <v>6.752618</v>
      </c>
      <c r="R292" s="26">
        <v>4992</v>
      </c>
      <c r="S292" s="26">
        <f t="shared" si="19"/>
        <v>13.086143815187961</v>
      </c>
    </row>
    <row r="293" spans="1:19" x14ac:dyDescent="0.25">
      <c r="A293" s="20">
        <v>6.7731029999999999</v>
      </c>
      <c r="B293" s="20">
        <v>5990</v>
      </c>
      <c r="C293" s="26">
        <f t="shared" si="15"/>
        <v>13.046611101829669</v>
      </c>
      <c r="E293" s="21">
        <v>6.7731029999999999</v>
      </c>
      <c r="F293" s="21">
        <v>10797</v>
      </c>
      <c r="G293" s="26">
        <f t="shared" si="16"/>
        <v>13.046611101829669</v>
      </c>
      <c r="I293" s="23">
        <v>6.7731029999999999</v>
      </c>
      <c r="J293" s="23">
        <v>12529</v>
      </c>
      <c r="K293" s="26">
        <f t="shared" si="17"/>
        <v>13.046611101829669</v>
      </c>
      <c r="M293" s="25">
        <v>6.7731029999999999</v>
      </c>
      <c r="N293" s="25">
        <v>9336</v>
      </c>
      <c r="O293" s="26">
        <f t="shared" si="18"/>
        <v>13.046611101829669</v>
      </c>
      <c r="Q293" s="26">
        <v>6.7731029999999999</v>
      </c>
      <c r="R293" s="26">
        <v>4902</v>
      </c>
      <c r="S293" s="26">
        <f t="shared" si="19"/>
        <v>13.046611101829669</v>
      </c>
    </row>
    <row r="294" spans="1:19" x14ac:dyDescent="0.25">
      <c r="A294" s="20">
        <v>6.7935889999999999</v>
      </c>
      <c r="B294" s="20">
        <v>5771</v>
      </c>
      <c r="C294" s="26">
        <f t="shared" si="15"/>
        <v>13.007315024146299</v>
      </c>
      <c r="E294" s="21">
        <v>6.7935889999999999</v>
      </c>
      <c r="F294" s="21">
        <v>10760</v>
      </c>
      <c r="G294" s="26">
        <f t="shared" si="16"/>
        <v>13.007315024146299</v>
      </c>
      <c r="I294" s="23">
        <v>6.7935889999999999</v>
      </c>
      <c r="J294" s="23">
        <v>12466</v>
      </c>
      <c r="K294" s="26">
        <f t="shared" si="17"/>
        <v>13.007315024146299</v>
      </c>
      <c r="M294" s="25">
        <v>6.7935889999999999</v>
      </c>
      <c r="N294" s="25">
        <v>9339</v>
      </c>
      <c r="O294" s="26">
        <f t="shared" si="18"/>
        <v>13.007315024146299</v>
      </c>
      <c r="Q294" s="26">
        <v>6.7935889999999999</v>
      </c>
      <c r="R294" s="26">
        <v>4877</v>
      </c>
      <c r="S294" s="26">
        <f t="shared" si="19"/>
        <v>13.007315024146299</v>
      </c>
    </row>
    <row r="295" spans="1:19" x14ac:dyDescent="0.25">
      <c r="A295" s="20">
        <v>6.8140739999999997</v>
      </c>
      <c r="B295" s="20">
        <v>5831</v>
      </c>
      <c r="C295" s="26">
        <f t="shared" si="15"/>
        <v>12.968257267010889</v>
      </c>
      <c r="E295" s="21">
        <v>6.8140739999999997</v>
      </c>
      <c r="F295" s="21">
        <v>10597</v>
      </c>
      <c r="G295" s="26">
        <f t="shared" si="16"/>
        <v>12.968257267010889</v>
      </c>
      <c r="I295" s="23">
        <v>6.8140739999999997</v>
      </c>
      <c r="J295" s="23">
        <v>12371</v>
      </c>
      <c r="K295" s="26">
        <f t="shared" si="17"/>
        <v>12.968257267010889</v>
      </c>
      <c r="M295" s="25">
        <v>6.8140739999999997</v>
      </c>
      <c r="N295" s="25">
        <v>9275</v>
      </c>
      <c r="O295" s="26">
        <f t="shared" si="18"/>
        <v>12.968257267010889</v>
      </c>
      <c r="Q295" s="26">
        <v>6.8140739999999997</v>
      </c>
      <c r="R295" s="26">
        <v>4778</v>
      </c>
      <c r="S295" s="26">
        <f t="shared" si="19"/>
        <v>12.968257267010889</v>
      </c>
    </row>
    <row r="296" spans="1:19" x14ac:dyDescent="0.25">
      <c r="A296" s="20">
        <v>6.8345599999999997</v>
      </c>
      <c r="B296" s="20">
        <v>5727</v>
      </c>
      <c r="C296" s="26">
        <f t="shared" si="15"/>
        <v>12.929431891266599</v>
      </c>
      <c r="E296" s="21">
        <v>6.8345599999999997</v>
      </c>
      <c r="F296" s="21">
        <v>10554</v>
      </c>
      <c r="G296" s="26">
        <f t="shared" si="16"/>
        <v>12.929431891266599</v>
      </c>
      <c r="I296" s="23">
        <v>6.8345599999999997</v>
      </c>
      <c r="J296" s="23">
        <v>12206</v>
      </c>
      <c r="K296" s="26">
        <f t="shared" si="17"/>
        <v>12.929431891266599</v>
      </c>
      <c r="M296" s="25">
        <v>6.8345599999999997</v>
      </c>
      <c r="N296" s="25">
        <v>9320</v>
      </c>
      <c r="O296" s="26">
        <f t="shared" si="18"/>
        <v>12.929431891266599</v>
      </c>
      <c r="Q296" s="26">
        <v>6.8345599999999997</v>
      </c>
      <c r="R296" s="26">
        <v>4805</v>
      </c>
      <c r="S296" s="26">
        <f t="shared" si="19"/>
        <v>12.929431891266599</v>
      </c>
    </row>
    <row r="297" spans="1:19" x14ac:dyDescent="0.25">
      <c r="A297" s="20">
        <v>6.8550449999999996</v>
      </c>
      <c r="B297" s="20">
        <v>5589</v>
      </c>
      <c r="C297" s="26">
        <f t="shared" si="15"/>
        <v>12.890840587037996</v>
      </c>
      <c r="E297" s="21">
        <v>6.8550449999999996</v>
      </c>
      <c r="F297" s="21">
        <v>10333</v>
      </c>
      <c r="G297" s="26">
        <f t="shared" si="16"/>
        <v>12.890840587037996</v>
      </c>
      <c r="I297" s="23">
        <v>6.8550449999999996</v>
      </c>
      <c r="J297" s="23">
        <v>12244</v>
      </c>
      <c r="K297" s="26">
        <f t="shared" si="17"/>
        <v>12.890840587037996</v>
      </c>
      <c r="M297" s="25">
        <v>6.8550449999999996</v>
      </c>
      <c r="N297" s="25">
        <v>9207</v>
      </c>
      <c r="O297" s="26">
        <f t="shared" si="18"/>
        <v>12.890840587037996</v>
      </c>
      <c r="Q297" s="26">
        <v>6.8550449999999996</v>
      </c>
      <c r="R297" s="26">
        <v>4681</v>
      </c>
      <c r="S297" s="26">
        <f t="shared" si="19"/>
        <v>12.890840587037996</v>
      </c>
    </row>
    <row r="298" spans="1:19" x14ac:dyDescent="0.25">
      <c r="A298" s="20">
        <v>6.8755300000000004</v>
      </c>
      <c r="B298" s="20">
        <v>5428</v>
      </c>
      <c r="C298" s="26">
        <f t="shared" si="15"/>
        <v>12.852479378219238</v>
      </c>
      <c r="E298" s="21">
        <v>6.8755300000000004</v>
      </c>
      <c r="F298" s="21">
        <v>10124</v>
      </c>
      <c r="G298" s="26">
        <f t="shared" si="16"/>
        <v>12.852479378219238</v>
      </c>
      <c r="I298" s="23">
        <v>6.8755300000000004</v>
      </c>
      <c r="J298" s="23">
        <v>12191</v>
      </c>
      <c r="K298" s="26">
        <f t="shared" si="17"/>
        <v>12.852479378219238</v>
      </c>
      <c r="M298" s="25">
        <v>6.8755300000000004</v>
      </c>
      <c r="N298" s="25">
        <v>9327</v>
      </c>
      <c r="O298" s="26">
        <f t="shared" si="18"/>
        <v>12.852479378219238</v>
      </c>
      <c r="Q298" s="26">
        <v>6.8755300000000004</v>
      </c>
      <c r="R298" s="26">
        <v>4747</v>
      </c>
      <c r="S298" s="26">
        <f t="shared" si="19"/>
        <v>12.852479378219238</v>
      </c>
    </row>
    <row r="299" spans="1:19" x14ac:dyDescent="0.25">
      <c r="A299" s="20">
        <v>6.8960160000000004</v>
      </c>
      <c r="B299" s="20">
        <v>5465</v>
      </c>
      <c r="C299" s="26">
        <f t="shared" si="15"/>
        <v>12.814344358295266</v>
      </c>
      <c r="E299" s="21">
        <v>6.8960160000000004</v>
      </c>
      <c r="F299" s="21">
        <v>9914</v>
      </c>
      <c r="G299" s="26">
        <f t="shared" si="16"/>
        <v>12.814344358295266</v>
      </c>
      <c r="I299" s="23">
        <v>6.8960160000000004</v>
      </c>
      <c r="J299" s="23">
        <v>11997</v>
      </c>
      <c r="K299" s="26">
        <f t="shared" si="17"/>
        <v>12.814344358295266</v>
      </c>
      <c r="M299" s="25">
        <v>6.8960160000000004</v>
      </c>
      <c r="N299" s="25">
        <v>9253</v>
      </c>
      <c r="O299" s="26">
        <f t="shared" si="18"/>
        <v>12.814344358295266</v>
      </c>
      <c r="Q299" s="26">
        <v>6.8960160000000004</v>
      </c>
      <c r="R299" s="26">
        <v>4797</v>
      </c>
      <c r="S299" s="26">
        <f t="shared" si="19"/>
        <v>12.814344358295266</v>
      </c>
    </row>
    <row r="300" spans="1:19" x14ac:dyDescent="0.25">
      <c r="A300" s="20">
        <v>6.9165010000000002</v>
      </c>
      <c r="B300" s="20">
        <v>5334</v>
      </c>
      <c r="C300" s="26">
        <f t="shared" si="15"/>
        <v>12.77643722397729</v>
      </c>
      <c r="E300" s="21">
        <v>6.9165010000000002</v>
      </c>
      <c r="F300" s="21">
        <v>9857</v>
      </c>
      <c r="G300" s="26">
        <f t="shared" si="16"/>
        <v>12.77643722397729</v>
      </c>
      <c r="I300" s="23">
        <v>6.9165010000000002</v>
      </c>
      <c r="J300" s="23">
        <v>11882</v>
      </c>
      <c r="K300" s="26">
        <f t="shared" si="17"/>
        <v>12.77643722397729</v>
      </c>
      <c r="M300" s="25">
        <v>6.9165010000000002</v>
      </c>
      <c r="N300" s="25">
        <v>9160</v>
      </c>
      <c r="O300" s="26">
        <f t="shared" si="18"/>
        <v>12.77643722397729</v>
      </c>
      <c r="Q300" s="26">
        <v>6.9165010000000002</v>
      </c>
      <c r="R300" s="26">
        <v>4680</v>
      </c>
      <c r="S300" s="26">
        <f t="shared" si="19"/>
        <v>12.77643722397729</v>
      </c>
    </row>
    <row r="301" spans="1:19" x14ac:dyDescent="0.25">
      <c r="A301" s="20">
        <v>6.9369870000000002</v>
      </c>
      <c r="B301" s="20">
        <v>5301</v>
      </c>
      <c r="C301" s="26">
        <f t="shared" si="15"/>
        <v>12.738752271784428</v>
      </c>
      <c r="E301" s="21">
        <v>6.9369870000000002</v>
      </c>
      <c r="F301" s="21">
        <v>9663</v>
      </c>
      <c r="G301" s="26">
        <f t="shared" si="16"/>
        <v>12.738752271784428</v>
      </c>
      <c r="I301" s="23">
        <v>6.9369870000000002</v>
      </c>
      <c r="J301" s="23">
        <v>11821</v>
      </c>
      <c r="K301" s="26">
        <f t="shared" si="17"/>
        <v>12.738752271784428</v>
      </c>
      <c r="M301" s="25">
        <v>6.9369870000000002</v>
      </c>
      <c r="N301" s="25">
        <v>9112</v>
      </c>
      <c r="O301" s="26">
        <f t="shared" si="18"/>
        <v>12.738752271784428</v>
      </c>
      <c r="Q301" s="26">
        <v>6.9369870000000002</v>
      </c>
      <c r="R301" s="26">
        <v>4676</v>
      </c>
      <c r="S301" s="26">
        <f t="shared" si="19"/>
        <v>12.738752271784428</v>
      </c>
    </row>
    <row r="302" spans="1:19" x14ac:dyDescent="0.25">
      <c r="A302" s="20">
        <v>6.9574720000000001</v>
      </c>
      <c r="B302" s="20">
        <v>5214</v>
      </c>
      <c r="C302" s="26">
        <f t="shared" si="15"/>
        <v>12.701291202007631</v>
      </c>
      <c r="E302" s="21">
        <v>6.9574720000000001</v>
      </c>
      <c r="F302" s="21">
        <v>9746</v>
      </c>
      <c r="G302" s="26">
        <f t="shared" si="16"/>
        <v>12.701291202007631</v>
      </c>
      <c r="I302" s="23">
        <v>6.9574720000000001</v>
      </c>
      <c r="J302" s="23">
        <v>11540</v>
      </c>
      <c r="K302" s="26">
        <f t="shared" si="17"/>
        <v>12.701291202007631</v>
      </c>
      <c r="M302" s="25">
        <v>6.9574720000000001</v>
      </c>
      <c r="N302" s="25">
        <v>9268</v>
      </c>
      <c r="O302" s="26">
        <f t="shared" si="18"/>
        <v>12.701291202007631</v>
      </c>
      <c r="Q302" s="26">
        <v>6.9574720000000001</v>
      </c>
      <c r="R302" s="26">
        <v>4575</v>
      </c>
      <c r="S302" s="26">
        <f t="shared" si="19"/>
        <v>12.701291202007631</v>
      </c>
    </row>
    <row r="303" spans="1:19" x14ac:dyDescent="0.25">
      <c r="A303" s="20">
        <v>6.9779580000000001</v>
      </c>
      <c r="B303" s="20">
        <v>5193</v>
      </c>
      <c r="C303" s="26">
        <f t="shared" si="15"/>
        <v>12.664048401539675</v>
      </c>
      <c r="E303" s="21">
        <v>6.9779580000000001</v>
      </c>
      <c r="F303" s="21">
        <v>9705</v>
      </c>
      <c r="G303" s="26">
        <f t="shared" si="16"/>
        <v>12.664048401539675</v>
      </c>
      <c r="I303" s="23">
        <v>6.9779580000000001</v>
      </c>
      <c r="J303" s="23">
        <v>11535</v>
      </c>
      <c r="K303" s="26">
        <f t="shared" si="17"/>
        <v>12.664048401539675</v>
      </c>
      <c r="M303" s="25">
        <v>6.9779580000000001</v>
      </c>
      <c r="N303" s="25">
        <v>9235</v>
      </c>
      <c r="O303" s="26">
        <f t="shared" si="18"/>
        <v>12.664048401539675</v>
      </c>
      <c r="Q303" s="26">
        <v>6.9779580000000001</v>
      </c>
      <c r="R303" s="26">
        <v>4538</v>
      </c>
      <c r="S303" s="26">
        <f t="shared" si="19"/>
        <v>12.664048401539675</v>
      </c>
    </row>
    <row r="304" spans="1:19" x14ac:dyDescent="0.25">
      <c r="A304" s="20">
        <v>6.998443</v>
      </c>
      <c r="B304" s="20">
        <v>5156</v>
      </c>
      <c r="C304" s="26">
        <f t="shared" si="15"/>
        <v>12.627025573639255</v>
      </c>
      <c r="E304" s="21">
        <v>6.998443</v>
      </c>
      <c r="F304" s="21">
        <v>9577</v>
      </c>
      <c r="G304" s="26">
        <f t="shared" si="16"/>
        <v>12.627025573639255</v>
      </c>
      <c r="I304" s="23">
        <v>6.998443</v>
      </c>
      <c r="J304" s="23">
        <v>11487</v>
      </c>
      <c r="K304" s="26">
        <f t="shared" si="17"/>
        <v>12.627025573639255</v>
      </c>
      <c r="M304" s="25">
        <v>6.998443</v>
      </c>
      <c r="N304" s="25">
        <v>9135</v>
      </c>
      <c r="O304" s="26">
        <f t="shared" si="18"/>
        <v>12.627025573639255</v>
      </c>
      <c r="Q304" s="26">
        <v>6.998443</v>
      </c>
      <c r="R304" s="26">
        <v>4487</v>
      </c>
      <c r="S304" s="26">
        <f t="shared" si="19"/>
        <v>12.627025573639255</v>
      </c>
    </row>
    <row r="305" spans="1:19" x14ac:dyDescent="0.25">
      <c r="A305" s="20">
        <v>7.0189279999999998</v>
      </c>
      <c r="B305" s="20">
        <v>5102</v>
      </c>
      <c r="C305" s="26">
        <f t="shared" si="15"/>
        <v>12.590218984959089</v>
      </c>
      <c r="E305" s="21">
        <v>7.0189279999999998</v>
      </c>
      <c r="F305" s="21">
        <v>9326</v>
      </c>
      <c r="G305" s="26">
        <f t="shared" si="16"/>
        <v>12.590218984959089</v>
      </c>
      <c r="I305" s="23">
        <v>7.0189279999999998</v>
      </c>
      <c r="J305" s="23">
        <v>11334</v>
      </c>
      <c r="K305" s="26">
        <f t="shared" si="17"/>
        <v>12.590218984959089</v>
      </c>
      <c r="M305" s="25">
        <v>7.0189279999999998</v>
      </c>
      <c r="N305" s="25">
        <v>9064</v>
      </c>
      <c r="O305" s="26">
        <f t="shared" si="18"/>
        <v>12.590218984959089</v>
      </c>
      <c r="Q305" s="26">
        <v>7.0189279999999998</v>
      </c>
      <c r="R305" s="26">
        <v>4547</v>
      </c>
      <c r="S305" s="26">
        <f t="shared" si="19"/>
        <v>12.590218984959089</v>
      </c>
    </row>
    <row r="306" spans="1:19" x14ac:dyDescent="0.25">
      <c r="A306" s="20">
        <v>7.0394139999999998</v>
      </c>
      <c r="B306" s="20">
        <v>5057</v>
      </c>
      <c r="C306" s="26">
        <f t="shared" si="15"/>
        <v>12.553624966611913</v>
      </c>
      <c r="E306" s="21">
        <v>7.0394139999999998</v>
      </c>
      <c r="F306" s="21">
        <v>9187</v>
      </c>
      <c r="G306" s="26">
        <f t="shared" si="16"/>
        <v>12.553624966611913</v>
      </c>
      <c r="I306" s="23">
        <v>7.0394139999999998</v>
      </c>
      <c r="J306" s="23">
        <v>11191</v>
      </c>
      <c r="K306" s="26">
        <f t="shared" si="17"/>
        <v>12.553624966611913</v>
      </c>
      <c r="M306" s="25">
        <v>7.0394139999999998</v>
      </c>
      <c r="N306" s="25">
        <v>9009</v>
      </c>
      <c r="O306" s="26">
        <f t="shared" si="18"/>
        <v>12.553624966611913</v>
      </c>
      <c r="Q306" s="26">
        <v>7.0394139999999998</v>
      </c>
      <c r="R306" s="26">
        <v>4399</v>
      </c>
      <c r="S306" s="26">
        <f t="shared" si="19"/>
        <v>12.553624966611913</v>
      </c>
    </row>
    <row r="307" spans="1:19" x14ac:dyDescent="0.25">
      <c r="A307" s="20">
        <v>7.0598989999999997</v>
      </c>
      <c r="B307" s="20">
        <v>5005</v>
      </c>
      <c r="C307" s="26">
        <f t="shared" si="15"/>
        <v>12.517245225226061</v>
      </c>
      <c r="E307" s="21">
        <v>7.0598989999999997</v>
      </c>
      <c r="F307" s="21">
        <v>9003</v>
      </c>
      <c r="G307" s="26">
        <f t="shared" si="16"/>
        <v>12.517245225226061</v>
      </c>
      <c r="I307" s="23">
        <v>7.0598989999999997</v>
      </c>
      <c r="J307" s="23">
        <v>11274</v>
      </c>
      <c r="K307" s="26">
        <f t="shared" si="17"/>
        <v>12.517245225226061</v>
      </c>
      <c r="M307" s="25">
        <v>7.0598989999999997</v>
      </c>
      <c r="N307" s="25">
        <v>8917</v>
      </c>
      <c r="O307" s="26">
        <f t="shared" si="18"/>
        <v>12.517245225226061</v>
      </c>
      <c r="Q307" s="26">
        <v>7.0598989999999997</v>
      </c>
      <c r="R307" s="26">
        <v>4513</v>
      </c>
      <c r="S307" s="26">
        <f t="shared" si="19"/>
        <v>12.517245225226061</v>
      </c>
    </row>
    <row r="308" spans="1:19" x14ac:dyDescent="0.25">
      <c r="A308" s="20">
        <v>7.0803849999999997</v>
      </c>
      <c r="B308" s="20">
        <v>4874</v>
      </c>
      <c r="C308" s="26">
        <f t="shared" si="15"/>
        <v>12.481074364474841</v>
      </c>
      <c r="E308" s="21">
        <v>7.0803849999999997</v>
      </c>
      <c r="F308" s="21">
        <v>8883</v>
      </c>
      <c r="G308" s="26">
        <f t="shared" si="16"/>
        <v>12.481074364474841</v>
      </c>
      <c r="I308" s="23">
        <v>7.0803849999999997</v>
      </c>
      <c r="J308" s="23">
        <v>10989</v>
      </c>
      <c r="K308" s="26">
        <f t="shared" si="17"/>
        <v>12.481074364474841</v>
      </c>
      <c r="M308" s="25">
        <v>7.0803849999999997</v>
      </c>
      <c r="N308" s="25">
        <v>8996</v>
      </c>
      <c r="O308" s="26">
        <f t="shared" si="18"/>
        <v>12.481074364474841</v>
      </c>
      <c r="Q308" s="26">
        <v>7.0803849999999997</v>
      </c>
      <c r="R308" s="26">
        <v>4505</v>
      </c>
      <c r="S308" s="26">
        <f t="shared" si="19"/>
        <v>12.481074364474841</v>
      </c>
    </row>
    <row r="309" spans="1:19" x14ac:dyDescent="0.25">
      <c r="A309" s="20">
        <v>7.1008699999999996</v>
      </c>
      <c r="B309" s="20">
        <v>4910</v>
      </c>
      <c r="C309" s="26">
        <f t="shared" si="15"/>
        <v>12.445114092553093</v>
      </c>
      <c r="E309" s="21">
        <v>7.1008699999999996</v>
      </c>
      <c r="F309" s="21">
        <v>8919</v>
      </c>
      <c r="G309" s="26">
        <f t="shared" si="16"/>
        <v>12.445114092553093</v>
      </c>
      <c r="I309" s="23">
        <v>7.1008699999999996</v>
      </c>
      <c r="J309" s="23">
        <v>11071</v>
      </c>
      <c r="K309" s="26">
        <f t="shared" si="17"/>
        <v>12.445114092553093</v>
      </c>
      <c r="M309" s="25">
        <v>7.1008699999999996</v>
      </c>
      <c r="N309" s="25">
        <v>8821</v>
      </c>
      <c r="O309" s="26">
        <f t="shared" si="18"/>
        <v>12.445114092553093</v>
      </c>
      <c r="Q309" s="26">
        <v>7.1008699999999996</v>
      </c>
      <c r="R309" s="26">
        <v>4343</v>
      </c>
      <c r="S309" s="26">
        <f t="shared" si="19"/>
        <v>12.445114092553093</v>
      </c>
    </row>
    <row r="310" spans="1:19" x14ac:dyDescent="0.25">
      <c r="A310" s="20">
        <v>7.1213550000000003</v>
      </c>
      <c r="B310" s="20">
        <v>4686</v>
      </c>
      <c r="C310" s="26">
        <f t="shared" si="15"/>
        <v>12.409360836665746</v>
      </c>
      <c r="E310" s="21">
        <v>7.1213550000000003</v>
      </c>
      <c r="F310" s="21">
        <v>8738</v>
      </c>
      <c r="G310" s="26">
        <f t="shared" si="16"/>
        <v>12.409360836665746</v>
      </c>
      <c r="I310" s="23">
        <v>7.1213550000000003</v>
      </c>
      <c r="J310" s="23">
        <v>10873</v>
      </c>
      <c r="K310" s="26">
        <f t="shared" si="17"/>
        <v>12.409360836665746</v>
      </c>
      <c r="M310" s="25">
        <v>7.1213550000000003</v>
      </c>
      <c r="N310" s="25">
        <v>8737</v>
      </c>
      <c r="O310" s="26">
        <f t="shared" si="18"/>
        <v>12.409360836665746</v>
      </c>
      <c r="Q310" s="26">
        <v>7.1213550000000003</v>
      </c>
      <c r="R310" s="26">
        <v>4311</v>
      </c>
      <c r="S310" s="26">
        <f t="shared" si="19"/>
        <v>12.409360836665746</v>
      </c>
    </row>
    <row r="311" spans="1:19" x14ac:dyDescent="0.25">
      <c r="A311" s="20">
        <v>7.1418410000000003</v>
      </c>
      <c r="B311" s="20">
        <v>4781</v>
      </c>
      <c r="C311" s="26">
        <f t="shared" si="15"/>
        <v>12.373811085118666</v>
      </c>
      <c r="E311" s="21">
        <v>7.1418410000000003</v>
      </c>
      <c r="F311" s="21">
        <v>8629</v>
      </c>
      <c r="G311" s="26">
        <f t="shared" si="16"/>
        <v>12.373811085118666</v>
      </c>
      <c r="I311" s="23">
        <v>7.1418410000000003</v>
      </c>
      <c r="J311" s="23">
        <v>10676</v>
      </c>
      <c r="K311" s="26">
        <f t="shared" si="17"/>
        <v>12.373811085118666</v>
      </c>
      <c r="M311" s="25">
        <v>7.1418410000000003</v>
      </c>
      <c r="N311" s="25">
        <v>8690</v>
      </c>
      <c r="O311" s="26">
        <f t="shared" si="18"/>
        <v>12.373811085118666</v>
      </c>
      <c r="Q311" s="26">
        <v>7.1418410000000003</v>
      </c>
      <c r="R311" s="26">
        <v>4312</v>
      </c>
      <c r="S311" s="26">
        <f t="shared" si="19"/>
        <v>12.373811085118666</v>
      </c>
    </row>
    <row r="312" spans="1:19" x14ac:dyDescent="0.25">
      <c r="A312" s="20">
        <v>7.1623260000000002</v>
      </c>
      <c r="B312" s="20">
        <v>4769</v>
      </c>
      <c r="C312" s="26">
        <f t="shared" si="15"/>
        <v>12.338466547503328</v>
      </c>
      <c r="E312" s="21">
        <v>7.1623260000000002</v>
      </c>
      <c r="F312" s="21">
        <v>8567</v>
      </c>
      <c r="G312" s="26">
        <f t="shared" si="16"/>
        <v>12.338466547503328</v>
      </c>
      <c r="I312" s="23">
        <v>7.1623260000000002</v>
      </c>
      <c r="J312" s="23">
        <v>10773</v>
      </c>
      <c r="K312" s="26">
        <f t="shared" si="17"/>
        <v>12.338466547503328</v>
      </c>
      <c r="M312" s="25">
        <v>7.1623260000000002</v>
      </c>
      <c r="N312" s="25">
        <v>8711</v>
      </c>
      <c r="O312" s="26">
        <f t="shared" si="18"/>
        <v>12.338466547503328</v>
      </c>
      <c r="Q312" s="26">
        <v>7.1623260000000002</v>
      </c>
      <c r="R312" s="26">
        <v>4288</v>
      </c>
      <c r="S312" s="26">
        <f t="shared" si="19"/>
        <v>12.338466547503328</v>
      </c>
    </row>
    <row r="313" spans="1:19" x14ac:dyDescent="0.25">
      <c r="A313" s="20">
        <v>7.1828120000000002</v>
      </c>
      <c r="B313" s="20">
        <v>4700</v>
      </c>
      <c r="C313" s="26">
        <f t="shared" si="15"/>
        <v>12.303322031976874</v>
      </c>
      <c r="E313" s="21">
        <v>7.1828120000000002</v>
      </c>
      <c r="F313" s="21">
        <v>8443</v>
      </c>
      <c r="G313" s="26">
        <f t="shared" si="16"/>
        <v>12.303322031976874</v>
      </c>
      <c r="I313" s="23">
        <v>7.1828120000000002</v>
      </c>
      <c r="J313" s="23">
        <v>10359</v>
      </c>
      <c r="K313" s="26">
        <f t="shared" si="17"/>
        <v>12.303322031976874</v>
      </c>
      <c r="M313" s="25">
        <v>7.1828120000000002</v>
      </c>
      <c r="N313" s="25">
        <v>8766</v>
      </c>
      <c r="O313" s="26">
        <f t="shared" si="18"/>
        <v>12.303322031976874</v>
      </c>
      <c r="Q313" s="26">
        <v>7.1828120000000002</v>
      </c>
      <c r="R313" s="26">
        <v>4244</v>
      </c>
      <c r="S313" s="26">
        <f t="shared" si="19"/>
        <v>12.303322031976874</v>
      </c>
    </row>
    <row r="314" spans="1:19" x14ac:dyDescent="0.25">
      <c r="A314" s="20">
        <v>7.2032970000000001</v>
      </c>
      <c r="B314" s="20">
        <v>4592</v>
      </c>
      <c r="C314" s="26">
        <f t="shared" si="15"/>
        <v>12.268379248463166</v>
      </c>
      <c r="E314" s="21">
        <v>7.2032970000000001</v>
      </c>
      <c r="F314" s="21">
        <v>8511</v>
      </c>
      <c r="G314" s="26">
        <f t="shared" si="16"/>
        <v>12.268379248463166</v>
      </c>
      <c r="I314" s="23">
        <v>7.2032970000000001</v>
      </c>
      <c r="J314" s="23">
        <v>10662</v>
      </c>
      <c r="K314" s="26">
        <f t="shared" si="17"/>
        <v>12.268379248463166</v>
      </c>
      <c r="M314" s="25">
        <v>7.2032970000000001</v>
      </c>
      <c r="N314" s="25">
        <v>8791</v>
      </c>
      <c r="O314" s="26">
        <f t="shared" si="18"/>
        <v>12.268379248463166</v>
      </c>
      <c r="Q314" s="26">
        <v>7.2032970000000001</v>
      </c>
      <c r="R314" s="26">
        <v>4129</v>
      </c>
      <c r="S314" s="26">
        <f t="shared" si="19"/>
        <v>12.268379248463166</v>
      </c>
    </row>
    <row r="315" spans="1:19" x14ac:dyDescent="0.25">
      <c r="A315" s="20">
        <v>7.2237830000000001</v>
      </c>
      <c r="B315" s="20">
        <v>4597</v>
      </c>
      <c r="C315" s="26">
        <f t="shared" si="15"/>
        <v>12.233633083674281</v>
      </c>
      <c r="E315" s="21">
        <v>7.2237830000000001</v>
      </c>
      <c r="F315" s="21">
        <v>8419</v>
      </c>
      <c r="G315" s="26">
        <f t="shared" si="16"/>
        <v>12.233633083674281</v>
      </c>
      <c r="I315" s="23">
        <v>7.2237830000000001</v>
      </c>
      <c r="J315" s="23">
        <v>10396</v>
      </c>
      <c r="K315" s="26">
        <f t="shared" si="17"/>
        <v>12.233633083674281</v>
      </c>
      <c r="M315" s="25">
        <v>7.2237830000000001</v>
      </c>
      <c r="N315" s="25">
        <v>8685</v>
      </c>
      <c r="O315" s="26">
        <f t="shared" si="18"/>
        <v>12.233633083674281</v>
      </c>
      <c r="Q315" s="26">
        <v>7.2237830000000001</v>
      </c>
      <c r="R315" s="26">
        <v>4222</v>
      </c>
      <c r="S315" s="26">
        <f t="shared" si="19"/>
        <v>12.233633083674281</v>
      </c>
    </row>
    <row r="316" spans="1:19" x14ac:dyDescent="0.25">
      <c r="A316" s="20">
        <v>7.2442679999999999</v>
      </c>
      <c r="B316" s="20">
        <v>4475</v>
      </c>
      <c r="C316" s="26">
        <f t="shared" si="15"/>
        <v>12.199085247415322</v>
      </c>
      <c r="E316" s="21">
        <v>7.2442679999999999</v>
      </c>
      <c r="F316" s="21">
        <v>8184</v>
      </c>
      <c r="G316" s="26">
        <f t="shared" si="16"/>
        <v>12.199085247415322</v>
      </c>
      <c r="I316" s="23">
        <v>7.2442679999999999</v>
      </c>
      <c r="J316" s="23">
        <v>10550</v>
      </c>
      <c r="K316" s="26">
        <f t="shared" si="17"/>
        <v>12.199085247415322</v>
      </c>
      <c r="M316" s="25">
        <v>7.2442679999999999</v>
      </c>
      <c r="N316" s="25">
        <v>8557</v>
      </c>
      <c r="O316" s="26">
        <f t="shared" si="18"/>
        <v>12.199085247415322</v>
      </c>
      <c r="Q316" s="26">
        <v>7.2442679999999999</v>
      </c>
      <c r="R316" s="26">
        <v>4116</v>
      </c>
      <c r="S316" s="26">
        <f t="shared" si="19"/>
        <v>12.199085247415322</v>
      </c>
    </row>
    <row r="317" spans="1:19" x14ac:dyDescent="0.25">
      <c r="A317" s="20">
        <v>7.2647529999999998</v>
      </c>
      <c r="B317" s="20">
        <v>4544</v>
      </c>
      <c r="C317" s="26">
        <f t="shared" ref="C317:C380" si="20">(1.5406/SIN((A317/2)*(3.14/180)))/2</f>
        <v>12.164732375429162</v>
      </c>
      <c r="E317" s="21">
        <v>7.2647529999999998</v>
      </c>
      <c r="F317" s="21">
        <v>8191</v>
      </c>
      <c r="G317" s="26">
        <f t="shared" ref="G317:G380" si="21">(1.5406/SIN((E317/2)*(3.14/180)))/2</f>
        <v>12.164732375429162</v>
      </c>
      <c r="I317" s="23">
        <v>7.2647529999999998</v>
      </c>
      <c r="J317" s="23">
        <v>10087</v>
      </c>
      <c r="K317" s="26">
        <f t="shared" ref="K317:K380" si="22">(1.5406/SIN((I317/2)*(3.14/180)))/2</f>
        <v>12.164732375429162</v>
      </c>
      <c r="M317" s="25">
        <v>7.2647529999999998</v>
      </c>
      <c r="N317" s="25">
        <v>8546</v>
      </c>
      <c r="O317" s="26">
        <f t="shared" ref="O317:O380" si="23">(1.5406/SIN((M317/2)*(3.14/180)))/2</f>
        <v>12.164732375429162</v>
      </c>
      <c r="Q317" s="26">
        <v>7.2647529999999998</v>
      </c>
      <c r="R317" s="26">
        <v>4077</v>
      </c>
      <c r="S317" s="26">
        <f t="shared" ref="S317:S380" si="24">(1.5406/SIN((Q317/2)*(3.14/180)))/2</f>
        <v>12.164732375429162</v>
      </c>
    </row>
    <row r="318" spans="1:19" x14ac:dyDescent="0.25">
      <c r="A318" s="20">
        <v>7.2852389999999998</v>
      </c>
      <c r="B318" s="20">
        <v>4398</v>
      </c>
      <c r="C318" s="26">
        <f t="shared" si="20"/>
        <v>12.130571160239183</v>
      </c>
      <c r="E318" s="21">
        <v>7.2852389999999998</v>
      </c>
      <c r="F318" s="21">
        <v>8000</v>
      </c>
      <c r="G318" s="26">
        <f t="shared" si="21"/>
        <v>12.130571160239183</v>
      </c>
      <c r="I318" s="23">
        <v>7.2852389999999998</v>
      </c>
      <c r="J318" s="23">
        <v>10175</v>
      </c>
      <c r="K318" s="26">
        <f t="shared" si="22"/>
        <v>12.130571160239183</v>
      </c>
      <c r="M318" s="25">
        <v>7.2852389999999998</v>
      </c>
      <c r="N318" s="25">
        <v>8440</v>
      </c>
      <c r="O318" s="26">
        <f t="shared" si="23"/>
        <v>12.130571160239183</v>
      </c>
      <c r="Q318" s="26">
        <v>7.2852389999999998</v>
      </c>
      <c r="R318" s="26">
        <v>4093</v>
      </c>
      <c r="S318" s="26">
        <f t="shared" si="24"/>
        <v>12.130571160239183</v>
      </c>
    </row>
    <row r="319" spans="1:19" x14ac:dyDescent="0.25">
      <c r="A319" s="20">
        <v>7.3057239999999997</v>
      </c>
      <c r="B319" s="20">
        <v>4352</v>
      </c>
      <c r="C319" s="26">
        <f t="shared" si="20"/>
        <v>12.096603310675606</v>
      </c>
      <c r="E319" s="21">
        <v>7.3057239999999997</v>
      </c>
      <c r="F319" s="21">
        <v>8082</v>
      </c>
      <c r="G319" s="26">
        <f t="shared" si="21"/>
        <v>12.096603310675606</v>
      </c>
      <c r="I319" s="23">
        <v>7.3057239999999997</v>
      </c>
      <c r="J319" s="23">
        <v>10106</v>
      </c>
      <c r="K319" s="26">
        <f t="shared" si="22"/>
        <v>12.096603310675606</v>
      </c>
      <c r="M319" s="25">
        <v>7.3057239999999997</v>
      </c>
      <c r="N319" s="25">
        <v>8485</v>
      </c>
      <c r="O319" s="26">
        <f t="shared" si="23"/>
        <v>12.096603310675606</v>
      </c>
      <c r="Q319" s="26">
        <v>7.3057239999999997</v>
      </c>
      <c r="R319" s="26">
        <v>4086</v>
      </c>
      <c r="S319" s="26">
        <f t="shared" si="24"/>
        <v>12.096603310675606</v>
      </c>
    </row>
    <row r="320" spans="1:19" x14ac:dyDescent="0.25">
      <c r="A320" s="20">
        <v>7.3262099999999997</v>
      </c>
      <c r="B320" s="20">
        <v>4410</v>
      </c>
      <c r="C320" s="26">
        <f t="shared" si="20"/>
        <v>12.062823902210971</v>
      </c>
      <c r="E320" s="21">
        <v>7.3262099999999997</v>
      </c>
      <c r="F320" s="21">
        <v>7851</v>
      </c>
      <c r="G320" s="26">
        <f t="shared" si="21"/>
        <v>12.062823902210971</v>
      </c>
      <c r="I320" s="23">
        <v>7.3262099999999997</v>
      </c>
      <c r="J320" s="23">
        <v>9926</v>
      </c>
      <c r="K320" s="26">
        <f t="shared" si="22"/>
        <v>12.062823902210971</v>
      </c>
      <c r="M320" s="25">
        <v>7.3262099999999997</v>
      </c>
      <c r="N320" s="25">
        <v>8365</v>
      </c>
      <c r="O320" s="26">
        <f t="shared" si="23"/>
        <v>12.062823902210971</v>
      </c>
      <c r="Q320" s="26">
        <v>7.3262099999999997</v>
      </c>
      <c r="R320" s="26">
        <v>4036</v>
      </c>
      <c r="S320" s="26">
        <f t="shared" si="24"/>
        <v>12.062823902210971</v>
      </c>
    </row>
    <row r="321" spans="1:19" x14ac:dyDescent="0.25">
      <c r="A321" s="20">
        <v>7.3466950000000004</v>
      </c>
      <c r="B321" s="20">
        <v>4110</v>
      </c>
      <c r="C321" s="26">
        <f t="shared" si="20"/>
        <v>12.029234642525475</v>
      </c>
      <c r="E321" s="21">
        <v>7.3466950000000004</v>
      </c>
      <c r="F321" s="21">
        <v>7712</v>
      </c>
      <c r="G321" s="26">
        <f t="shared" si="21"/>
        <v>12.029234642525475</v>
      </c>
      <c r="I321" s="23">
        <v>7.3466950000000004</v>
      </c>
      <c r="J321" s="23">
        <v>9771</v>
      </c>
      <c r="K321" s="26">
        <f t="shared" si="22"/>
        <v>12.029234642525475</v>
      </c>
      <c r="M321" s="25">
        <v>7.3466950000000004</v>
      </c>
      <c r="N321" s="25">
        <v>8442</v>
      </c>
      <c r="O321" s="26">
        <f t="shared" si="23"/>
        <v>12.029234642525475</v>
      </c>
      <c r="Q321" s="26">
        <v>7.3466950000000004</v>
      </c>
      <c r="R321" s="26">
        <v>3910</v>
      </c>
      <c r="S321" s="26">
        <f t="shared" si="24"/>
        <v>12.029234642525475</v>
      </c>
    </row>
    <row r="322" spans="1:19" x14ac:dyDescent="0.25">
      <c r="A322" s="20">
        <v>7.3671810000000004</v>
      </c>
      <c r="B322" s="20">
        <v>4205</v>
      </c>
      <c r="C322" s="26">
        <f t="shared" si="20"/>
        <v>11.995830679678543</v>
      </c>
      <c r="E322" s="21">
        <v>7.3671810000000004</v>
      </c>
      <c r="F322" s="21">
        <v>7782</v>
      </c>
      <c r="G322" s="26">
        <f t="shared" si="21"/>
        <v>11.995830679678543</v>
      </c>
      <c r="I322" s="23">
        <v>7.3671810000000004</v>
      </c>
      <c r="J322" s="23">
        <v>9730</v>
      </c>
      <c r="K322" s="26">
        <f t="shared" si="22"/>
        <v>11.995830679678543</v>
      </c>
      <c r="M322" s="25">
        <v>7.3671810000000004</v>
      </c>
      <c r="N322" s="25">
        <v>8410</v>
      </c>
      <c r="O322" s="26">
        <f t="shared" si="23"/>
        <v>11.995830679678543</v>
      </c>
      <c r="Q322" s="26">
        <v>7.3671810000000004</v>
      </c>
      <c r="R322" s="26">
        <v>3988</v>
      </c>
      <c r="S322" s="26">
        <f t="shared" si="24"/>
        <v>11.995830679678543</v>
      </c>
    </row>
    <row r="323" spans="1:19" x14ac:dyDescent="0.25">
      <c r="A323" s="20">
        <v>7.3876660000000003</v>
      </c>
      <c r="B323" s="20">
        <v>4269</v>
      </c>
      <c r="C323" s="26">
        <f t="shared" si="20"/>
        <v>11.962613719823825</v>
      </c>
      <c r="E323" s="21">
        <v>7.3876660000000003</v>
      </c>
      <c r="F323" s="21">
        <v>7749</v>
      </c>
      <c r="G323" s="26">
        <f t="shared" si="21"/>
        <v>11.962613719823825</v>
      </c>
      <c r="I323" s="23">
        <v>7.3876660000000003</v>
      </c>
      <c r="J323" s="23">
        <v>9682</v>
      </c>
      <c r="K323" s="26">
        <f t="shared" si="22"/>
        <v>11.962613719823825</v>
      </c>
      <c r="M323" s="25">
        <v>7.3876660000000003</v>
      </c>
      <c r="N323" s="25">
        <v>8384</v>
      </c>
      <c r="O323" s="26">
        <f t="shared" si="23"/>
        <v>11.962613719823825</v>
      </c>
      <c r="Q323" s="26">
        <v>7.3876660000000003</v>
      </c>
      <c r="R323" s="26">
        <v>3952</v>
      </c>
      <c r="S323" s="26">
        <f t="shared" si="24"/>
        <v>11.962613719823825</v>
      </c>
    </row>
    <row r="324" spans="1:19" x14ac:dyDescent="0.25">
      <c r="A324" s="20">
        <v>7.4081510000000002</v>
      </c>
      <c r="B324" s="20">
        <v>4219</v>
      </c>
      <c r="C324" s="26">
        <f t="shared" si="20"/>
        <v>11.92958059010226</v>
      </c>
      <c r="E324" s="21">
        <v>7.4081510000000002</v>
      </c>
      <c r="F324" s="21">
        <v>7824</v>
      </c>
      <c r="G324" s="26">
        <f t="shared" si="21"/>
        <v>11.92958059010226</v>
      </c>
      <c r="I324" s="23">
        <v>7.4081510000000002</v>
      </c>
      <c r="J324" s="23">
        <v>9600</v>
      </c>
      <c r="K324" s="26">
        <f t="shared" si="22"/>
        <v>11.92958059010226</v>
      </c>
      <c r="M324" s="25">
        <v>7.4081510000000002</v>
      </c>
      <c r="N324" s="25">
        <v>8172</v>
      </c>
      <c r="O324" s="26">
        <f t="shared" si="23"/>
        <v>11.92958059010226</v>
      </c>
      <c r="Q324" s="26">
        <v>7.4081510000000002</v>
      </c>
      <c r="R324" s="26">
        <v>4040</v>
      </c>
      <c r="S324" s="26">
        <f t="shared" si="24"/>
        <v>11.92958059010226</v>
      </c>
    </row>
    <row r="325" spans="1:19" x14ac:dyDescent="0.25">
      <c r="A325" s="20">
        <v>7.4286370000000002</v>
      </c>
      <c r="B325" s="20">
        <v>4113</v>
      </c>
      <c r="C325" s="26">
        <f t="shared" si="20"/>
        <v>11.896728170514358</v>
      </c>
      <c r="E325" s="21">
        <v>7.4286370000000002</v>
      </c>
      <c r="F325" s="21">
        <v>7639</v>
      </c>
      <c r="G325" s="26">
        <f t="shared" si="21"/>
        <v>11.896728170514358</v>
      </c>
      <c r="I325" s="23">
        <v>7.4286370000000002</v>
      </c>
      <c r="J325" s="23">
        <v>9484</v>
      </c>
      <c r="K325" s="26">
        <f t="shared" si="22"/>
        <v>11.896728170514358</v>
      </c>
      <c r="M325" s="25">
        <v>7.4286370000000002</v>
      </c>
      <c r="N325" s="25">
        <v>8149</v>
      </c>
      <c r="O325" s="26">
        <f t="shared" si="23"/>
        <v>11.896728170514358</v>
      </c>
      <c r="Q325" s="26">
        <v>7.4286370000000002</v>
      </c>
      <c r="R325" s="26">
        <v>3946</v>
      </c>
      <c r="S325" s="26">
        <f t="shared" si="24"/>
        <v>11.896728170514358</v>
      </c>
    </row>
    <row r="326" spans="1:19" x14ac:dyDescent="0.25">
      <c r="A326" s="20">
        <v>7.449122</v>
      </c>
      <c r="B326" s="20">
        <v>4031</v>
      </c>
      <c r="C326" s="26">
        <f t="shared" si="20"/>
        <v>11.864058164259692</v>
      </c>
      <c r="E326" s="21">
        <v>7.449122</v>
      </c>
      <c r="F326" s="21">
        <v>7427</v>
      </c>
      <c r="G326" s="26">
        <f t="shared" si="21"/>
        <v>11.864058164259692</v>
      </c>
      <c r="I326" s="23">
        <v>7.449122</v>
      </c>
      <c r="J326" s="23">
        <v>9249</v>
      </c>
      <c r="K326" s="26">
        <f t="shared" si="22"/>
        <v>11.864058164259692</v>
      </c>
      <c r="M326" s="25">
        <v>7.449122</v>
      </c>
      <c r="N326" s="25">
        <v>8249</v>
      </c>
      <c r="O326" s="26">
        <f t="shared" si="23"/>
        <v>11.864058164259692</v>
      </c>
      <c r="Q326" s="26">
        <v>7.449122</v>
      </c>
      <c r="R326" s="26">
        <v>3936</v>
      </c>
      <c r="S326" s="26">
        <f t="shared" si="24"/>
        <v>11.864058164259692</v>
      </c>
    </row>
    <row r="327" spans="1:19" x14ac:dyDescent="0.25">
      <c r="A327" s="20">
        <v>7.469608</v>
      </c>
      <c r="B327" s="20">
        <v>4146</v>
      </c>
      <c r="C327" s="26">
        <f t="shared" si="20"/>
        <v>11.831565893985099</v>
      </c>
      <c r="E327" s="21">
        <v>7.469608</v>
      </c>
      <c r="F327" s="21">
        <v>7586</v>
      </c>
      <c r="G327" s="26">
        <f t="shared" si="21"/>
        <v>11.831565893985099</v>
      </c>
      <c r="I327" s="23">
        <v>7.469608</v>
      </c>
      <c r="J327" s="23">
        <v>9307</v>
      </c>
      <c r="K327" s="26">
        <f t="shared" si="22"/>
        <v>11.831565893985099</v>
      </c>
      <c r="M327" s="25">
        <v>7.469608</v>
      </c>
      <c r="N327" s="25">
        <v>7929</v>
      </c>
      <c r="O327" s="26">
        <f t="shared" si="23"/>
        <v>11.831565893985099</v>
      </c>
      <c r="Q327" s="26">
        <v>7.469608</v>
      </c>
      <c r="R327" s="26">
        <v>3910</v>
      </c>
      <c r="S327" s="26">
        <f t="shared" si="24"/>
        <v>11.831565893985099</v>
      </c>
    </row>
    <row r="328" spans="1:19" x14ac:dyDescent="0.25">
      <c r="A328" s="20">
        <v>7.4900929999999999</v>
      </c>
      <c r="B328" s="20">
        <v>4026</v>
      </c>
      <c r="C328" s="26">
        <f t="shared" si="20"/>
        <v>11.799253060504219</v>
      </c>
      <c r="E328" s="21">
        <v>7.4900929999999999</v>
      </c>
      <c r="F328" s="21">
        <v>7417</v>
      </c>
      <c r="G328" s="26">
        <f t="shared" si="21"/>
        <v>11.799253060504219</v>
      </c>
      <c r="I328" s="23">
        <v>7.4900929999999999</v>
      </c>
      <c r="J328" s="23">
        <v>9325</v>
      </c>
      <c r="K328" s="26">
        <f t="shared" si="22"/>
        <v>11.799253060504219</v>
      </c>
      <c r="M328" s="25">
        <v>7.4900929999999999</v>
      </c>
      <c r="N328" s="25">
        <v>8075</v>
      </c>
      <c r="O328" s="26">
        <f t="shared" si="23"/>
        <v>11.799253060504219</v>
      </c>
      <c r="Q328" s="26">
        <v>7.4900929999999999</v>
      </c>
      <c r="R328" s="26">
        <v>3832</v>
      </c>
      <c r="S328" s="26">
        <f t="shared" si="24"/>
        <v>11.799253060504219</v>
      </c>
    </row>
    <row r="329" spans="1:19" x14ac:dyDescent="0.25">
      <c r="A329" s="20">
        <v>7.5105779999999998</v>
      </c>
      <c r="B329" s="20">
        <v>3942</v>
      </c>
      <c r="C329" s="26">
        <f t="shared" si="20"/>
        <v>11.767116618161758</v>
      </c>
      <c r="E329" s="21">
        <v>7.5105779999999998</v>
      </c>
      <c r="F329" s="21">
        <v>7423</v>
      </c>
      <c r="G329" s="26">
        <f t="shared" si="21"/>
        <v>11.767116618161758</v>
      </c>
      <c r="I329" s="23">
        <v>7.5105779999999998</v>
      </c>
      <c r="J329" s="23">
        <v>9224</v>
      </c>
      <c r="K329" s="26">
        <f t="shared" si="22"/>
        <v>11.767116618161758</v>
      </c>
      <c r="M329" s="25">
        <v>7.5105779999999998</v>
      </c>
      <c r="N329" s="25">
        <v>7947</v>
      </c>
      <c r="O329" s="26">
        <f t="shared" si="23"/>
        <v>11.767116618161758</v>
      </c>
      <c r="Q329" s="26">
        <v>7.5105779999999998</v>
      </c>
      <c r="R329" s="26">
        <v>3826</v>
      </c>
      <c r="S329" s="26">
        <f t="shared" si="24"/>
        <v>11.767116618161758</v>
      </c>
    </row>
    <row r="330" spans="1:19" x14ac:dyDescent="0.25">
      <c r="A330" s="20">
        <v>7.5310639999999998</v>
      </c>
      <c r="B330" s="20">
        <v>3925</v>
      </c>
      <c r="C330" s="26">
        <f t="shared" si="20"/>
        <v>11.735153571580813</v>
      </c>
      <c r="E330" s="21">
        <v>7.5310639999999998</v>
      </c>
      <c r="F330" s="21">
        <v>7193</v>
      </c>
      <c r="G330" s="26">
        <f t="shared" si="21"/>
        <v>11.735153571580813</v>
      </c>
      <c r="I330" s="23">
        <v>7.5310639999999998</v>
      </c>
      <c r="J330" s="23">
        <v>9143</v>
      </c>
      <c r="K330" s="26">
        <f t="shared" si="22"/>
        <v>11.735153571580813</v>
      </c>
      <c r="M330" s="25">
        <v>7.5310639999999998</v>
      </c>
      <c r="N330" s="25">
        <v>7913</v>
      </c>
      <c r="O330" s="26">
        <f t="shared" si="23"/>
        <v>11.735153571580813</v>
      </c>
      <c r="Q330" s="26">
        <v>7.5310639999999998</v>
      </c>
      <c r="R330" s="26">
        <v>3734</v>
      </c>
      <c r="S330" s="26">
        <f t="shared" si="24"/>
        <v>11.735153571580813</v>
      </c>
    </row>
    <row r="331" spans="1:19" x14ac:dyDescent="0.25">
      <c r="A331" s="20">
        <v>7.5515489999999996</v>
      </c>
      <c r="B331" s="20">
        <v>3965</v>
      </c>
      <c r="C331" s="26">
        <f t="shared" si="20"/>
        <v>11.703365617413944</v>
      </c>
      <c r="E331" s="21">
        <v>7.5515489999999996</v>
      </c>
      <c r="F331" s="21">
        <v>7286</v>
      </c>
      <c r="G331" s="26">
        <f t="shared" si="21"/>
        <v>11.703365617413944</v>
      </c>
      <c r="I331" s="23">
        <v>7.5515489999999996</v>
      </c>
      <c r="J331" s="23">
        <v>9057</v>
      </c>
      <c r="K331" s="26">
        <f t="shared" si="22"/>
        <v>11.703365617413944</v>
      </c>
      <c r="M331" s="25">
        <v>7.5515489999999996</v>
      </c>
      <c r="N331" s="25">
        <v>7879</v>
      </c>
      <c r="O331" s="26">
        <f t="shared" si="23"/>
        <v>11.703365617413944</v>
      </c>
      <c r="Q331" s="26">
        <v>7.5515489999999996</v>
      </c>
      <c r="R331" s="26">
        <v>3867</v>
      </c>
      <c r="S331" s="26">
        <f t="shared" si="24"/>
        <v>11.703365617413944</v>
      </c>
    </row>
    <row r="332" spans="1:19" x14ac:dyDescent="0.25">
      <c r="A332" s="20">
        <v>7.5720349999999996</v>
      </c>
      <c r="B332" s="20">
        <v>3940</v>
      </c>
      <c r="C332" s="26">
        <f t="shared" si="20"/>
        <v>11.671748243618437</v>
      </c>
      <c r="E332" s="21">
        <v>7.5720349999999996</v>
      </c>
      <c r="F332" s="21">
        <v>7071</v>
      </c>
      <c r="G332" s="26">
        <f t="shared" si="21"/>
        <v>11.671748243618437</v>
      </c>
      <c r="I332" s="23">
        <v>7.5720349999999996</v>
      </c>
      <c r="J332" s="23">
        <v>8875</v>
      </c>
      <c r="K332" s="26">
        <f t="shared" si="22"/>
        <v>11.671748243618437</v>
      </c>
      <c r="M332" s="25">
        <v>7.5720349999999996</v>
      </c>
      <c r="N332" s="25">
        <v>7722</v>
      </c>
      <c r="O332" s="26">
        <f t="shared" si="23"/>
        <v>11.671748243618437</v>
      </c>
      <c r="Q332" s="26">
        <v>7.5720349999999996</v>
      </c>
      <c r="R332" s="26">
        <v>3849</v>
      </c>
      <c r="S332" s="26">
        <f t="shared" si="24"/>
        <v>11.671748243618437</v>
      </c>
    </row>
    <row r="333" spans="1:19" x14ac:dyDescent="0.25">
      <c r="A333" s="20">
        <v>7.5925200000000004</v>
      </c>
      <c r="B333" s="20">
        <v>3858</v>
      </c>
      <c r="C333" s="26">
        <f t="shared" si="20"/>
        <v>11.640303143708071</v>
      </c>
      <c r="E333" s="21">
        <v>7.5925200000000004</v>
      </c>
      <c r="F333" s="21">
        <v>7240</v>
      </c>
      <c r="G333" s="26">
        <f t="shared" si="21"/>
        <v>11.640303143708071</v>
      </c>
      <c r="I333" s="23">
        <v>7.5925200000000004</v>
      </c>
      <c r="J333" s="23">
        <v>8852</v>
      </c>
      <c r="K333" s="26">
        <f t="shared" si="22"/>
        <v>11.640303143708071</v>
      </c>
      <c r="M333" s="25">
        <v>7.5925200000000004</v>
      </c>
      <c r="N333" s="25">
        <v>7735</v>
      </c>
      <c r="O333" s="26">
        <f t="shared" si="23"/>
        <v>11.640303143708071</v>
      </c>
      <c r="Q333" s="26">
        <v>7.5925200000000004</v>
      </c>
      <c r="R333" s="26">
        <v>3830</v>
      </c>
      <c r="S333" s="26">
        <f t="shared" si="24"/>
        <v>11.640303143708071</v>
      </c>
    </row>
    <row r="334" spans="1:19" x14ac:dyDescent="0.25">
      <c r="A334" s="20">
        <v>7.6130060000000004</v>
      </c>
      <c r="B334" s="20">
        <v>3723</v>
      </c>
      <c r="C334" s="26">
        <f t="shared" si="20"/>
        <v>11.609025869311852</v>
      </c>
      <c r="E334" s="21">
        <v>7.6130060000000004</v>
      </c>
      <c r="F334" s="21">
        <v>7128</v>
      </c>
      <c r="G334" s="26">
        <f t="shared" si="21"/>
        <v>11.609025869311852</v>
      </c>
      <c r="I334" s="23">
        <v>7.6130060000000004</v>
      </c>
      <c r="J334" s="23">
        <v>8983</v>
      </c>
      <c r="K334" s="26">
        <f t="shared" si="22"/>
        <v>11.609025869311852</v>
      </c>
      <c r="M334" s="25">
        <v>7.6130060000000004</v>
      </c>
      <c r="N334" s="25">
        <v>7840</v>
      </c>
      <c r="O334" s="26">
        <f t="shared" si="23"/>
        <v>11.609025869311852</v>
      </c>
      <c r="Q334" s="26">
        <v>7.6130060000000004</v>
      </c>
      <c r="R334" s="26">
        <v>3769</v>
      </c>
      <c r="S334" s="26">
        <f t="shared" si="24"/>
        <v>11.609025869311852</v>
      </c>
    </row>
    <row r="335" spans="1:19" x14ac:dyDescent="0.25">
      <c r="A335" s="20">
        <v>7.6334910000000002</v>
      </c>
      <c r="B335" s="20">
        <v>3685</v>
      </c>
      <c r="C335" s="26">
        <f t="shared" si="20"/>
        <v>11.577918110530799</v>
      </c>
      <c r="E335" s="21">
        <v>7.6334910000000002</v>
      </c>
      <c r="F335" s="21">
        <v>6918</v>
      </c>
      <c r="G335" s="26">
        <f t="shared" si="21"/>
        <v>11.577918110530799</v>
      </c>
      <c r="I335" s="23">
        <v>7.6334910000000002</v>
      </c>
      <c r="J335" s="23">
        <v>8842</v>
      </c>
      <c r="K335" s="26">
        <f t="shared" si="22"/>
        <v>11.577918110530799</v>
      </c>
      <c r="M335" s="25">
        <v>7.6334910000000002</v>
      </c>
      <c r="N335" s="25">
        <v>7687</v>
      </c>
      <c r="O335" s="26">
        <f t="shared" si="23"/>
        <v>11.577918110530799</v>
      </c>
      <c r="Q335" s="26">
        <v>7.6334910000000002</v>
      </c>
      <c r="R335" s="26">
        <v>3679</v>
      </c>
      <c r="S335" s="26">
        <f t="shared" si="24"/>
        <v>11.577918110530799</v>
      </c>
    </row>
    <row r="336" spans="1:19" x14ac:dyDescent="0.25">
      <c r="A336" s="20">
        <v>7.6539760000000001</v>
      </c>
      <c r="B336" s="20">
        <v>3663</v>
      </c>
      <c r="C336" s="26">
        <f t="shared" si="20"/>
        <v>11.54697698770496</v>
      </c>
      <c r="E336" s="21">
        <v>7.6539760000000001</v>
      </c>
      <c r="F336" s="21">
        <v>7032</v>
      </c>
      <c r="G336" s="26">
        <f t="shared" si="21"/>
        <v>11.54697698770496</v>
      </c>
      <c r="I336" s="23">
        <v>7.6539760000000001</v>
      </c>
      <c r="J336" s="23">
        <v>8631</v>
      </c>
      <c r="K336" s="26">
        <f t="shared" si="22"/>
        <v>11.54697698770496</v>
      </c>
      <c r="M336" s="25">
        <v>7.6539760000000001</v>
      </c>
      <c r="N336" s="25">
        <v>7586</v>
      </c>
      <c r="O336" s="26">
        <f t="shared" si="23"/>
        <v>11.54697698770496</v>
      </c>
      <c r="Q336" s="26">
        <v>7.6539760000000001</v>
      </c>
      <c r="R336" s="26">
        <v>3660</v>
      </c>
      <c r="S336" s="26">
        <f t="shared" si="24"/>
        <v>11.54697698770496</v>
      </c>
    </row>
    <row r="337" spans="1:19" x14ac:dyDescent="0.25">
      <c r="A337" s="20">
        <v>7.6744620000000001</v>
      </c>
      <c r="B337" s="20">
        <v>3826</v>
      </c>
      <c r="C337" s="26">
        <f t="shared" si="20"/>
        <v>11.516199668115394</v>
      </c>
      <c r="E337" s="21">
        <v>7.6744620000000001</v>
      </c>
      <c r="F337" s="21">
        <v>6915</v>
      </c>
      <c r="G337" s="26">
        <f t="shared" si="21"/>
        <v>11.516199668115394</v>
      </c>
      <c r="I337" s="23">
        <v>7.6744620000000001</v>
      </c>
      <c r="J337" s="23">
        <v>8804</v>
      </c>
      <c r="K337" s="26">
        <f t="shared" si="22"/>
        <v>11.516199668115394</v>
      </c>
      <c r="M337" s="25">
        <v>7.6744620000000001</v>
      </c>
      <c r="N337" s="25">
        <v>7559</v>
      </c>
      <c r="O337" s="26">
        <f t="shared" si="23"/>
        <v>11.516199668115394</v>
      </c>
      <c r="Q337" s="26">
        <v>7.6744620000000001</v>
      </c>
      <c r="R337" s="26">
        <v>3744</v>
      </c>
      <c r="S337" s="26">
        <f t="shared" si="24"/>
        <v>11.516199668115394</v>
      </c>
    </row>
    <row r="338" spans="1:19" x14ac:dyDescent="0.25">
      <c r="A338" s="20">
        <v>7.694947</v>
      </c>
      <c r="B338" s="20">
        <v>3722</v>
      </c>
      <c r="C338" s="26">
        <f t="shared" si="20"/>
        <v>11.485587836261768</v>
      </c>
      <c r="E338" s="21">
        <v>7.694947</v>
      </c>
      <c r="F338" s="21">
        <v>6759</v>
      </c>
      <c r="G338" s="26">
        <f t="shared" si="21"/>
        <v>11.485587836261768</v>
      </c>
      <c r="I338" s="23">
        <v>7.694947</v>
      </c>
      <c r="J338" s="23">
        <v>8600</v>
      </c>
      <c r="K338" s="26">
        <f t="shared" si="22"/>
        <v>11.485587836261768</v>
      </c>
      <c r="M338" s="25">
        <v>7.694947</v>
      </c>
      <c r="N338" s="25">
        <v>7628</v>
      </c>
      <c r="O338" s="26">
        <f t="shared" si="23"/>
        <v>11.485587836261768</v>
      </c>
      <c r="Q338" s="26">
        <v>7.694947</v>
      </c>
      <c r="R338" s="26">
        <v>3615</v>
      </c>
      <c r="S338" s="26">
        <f t="shared" si="24"/>
        <v>11.485587836261768</v>
      </c>
    </row>
    <row r="339" spans="1:19" x14ac:dyDescent="0.25">
      <c r="A339" s="20">
        <v>7.715433</v>
      </c>
      <c r="B339" s="20">
        <v>3667</v>
      </c>
      <c r="C339" s="26">
        <f t="shared" si="20"/>
        <v>11.455137197155793</v>
      </c>
      <c r="E339" s="21">
        <v>7.715433</v>
      </c>
      <c r="F339" s="21">
        <v>6872</v>
      </c>
      <c r="G339" s="26">
        <f t="shared" si="21"/>
        <v>11.455137197155793</v>
      </c>
      <c r="I339" s="23">
        <v>7.715433</v>
      </c>
      <c r="J339" s="23">
        <v>8560</v>
      </c>
      <c r="K339" s="26">
        <f t="shared" si="22"/>
        <v>11.455137197155793</v>
      </c>
      <c r="M339" s="25">
        <v>7.715433</v>
      </c>
      <c r="N339" s="25">
        <v>7636</v>
      </c>
      <c r="O339" s="26">
        <f t="shared" si="23"/>
        <v>11.455137197155793</v>
      </c>
      <c r="Q339" s="26">
        <v>7.715433</v>
      </c>
      <c r="R339" s="26">
        <v>3501</v>
      </c>
      <c r="S339" s="26">
        <f t="shared" si="24"/>
        <v>11.455137197155793</v>
      </c>
    </row>
    <row r="340" spans="1:19" x14ac:dyDescent="0.25">
      <c r="A340" s="20">
        <v>7.7359179999999999</v>
      </c>
      <c r="B340" s="20">
        <v>3755</v>
      </c>
      <c r="C340" s="26">
        <f t="shared" si="20"/>
        <v>11.424849431261272</v>
      </c>
      <c r="E340" s="21">
        <v>7.7359179999999999</v>
      </c>
      <c r="F340" s="21">
        <v>6803</v>
      </c>
      <c r="G340" s="26">
        <f t="shared" si="21"/>
        <v>11.424849431261272</v>
      </c>
      <c r="I340" s="23">
        <v>7.7359179999999999</v>
      </c>
      <c r="J340" s="23">
        <v>8545</v>
      </c>
      <c r="K340" s="26">
        <f t="shared" si="22"/>
        <v>11.424849431261272</v>
      </c>
      <c r="M340" s="25">
        <v>7.7359179999999999</v>
      </c>
      <c r="N340" s="25">
        <v>7592</v>
      </c>
      <c r="O340" s="26">
        <f t="shared" si="23"/>
        <v>11.424849431261272</v>
      </c>
      <c r="Q340" s="26">
        <v>7.7359179999999999</v>
      </c>
      <c r="R340" s="26">
        <v>3580</v>
      </c>
      <c r="S340" s="26">
        <f t="shared" si="24"/>
        <v>11.424849431261272</v>
      </c>
    </row>
    <row r="341" spans="1:19" x14ac:dyDescent="0.25">
      <c r="A341" s="20">
        <v>7.7564039999999999</v>
      </c>
      <c r="B341" s="20">
        <v>3759</v>
      </c>
      <c r="C341" s="26">
        <f t="shared" si="20"/>
        <v>11.394720302719877</v>
      </c>
      <c r="E341" s="21">
        <v>7.7564039999999999</v>
      </c>
      <c r="F341" s="21">
        <v>6638</v>
      </c>
      <c r="G341" s="26">
        <f t="shared" si="21"/>
        <v>11.394720302719877</v>
      </c>
      <c r="I341" s="23">
        <v>7.7564039999999999</v>
      </c>
      <c r="J341" s="23">
        <v>8526</v>
      </c>
      <c r="K341" s="26">
        <f t="shared" si="22"/>
        <v>11.394720302719877</v>
      </c>
      <c r="M341" s="25">
        <v>7.7564039999999999</v>
      </c>
      <c r="N341" s="25">
        <v>7572</v>
      </c>
      <c r="O341" s="26">
        <f t="shared" si="23"/>
        <v>11.394720302719877</v>
      </c>
      <c r="Q341" s="26">
        <v>7.7564039999999999</v>
      </c>
      <c r="R341" s="26">
        <v>3603</v>
      </c>
      <c r="S341" s="26">
        <f t="shared" si="24"/>
        <v>11.394720302719877</v>
      </c>
    </row>
    <row r="342" spans="1:19" x14ac:dyDescent="0.25">
      <c r="A342" s="20">
        <v>7.7768889999999997</v>
      </c>
      <c r="B342" s="20">
        <v>3621</v>
      </c>
      <c r="C342" s="26">
        <f t="shared" si="20"/>
        <v>11.364751487733399</v>
      </c>
      <c r="E342" s="21">
        <v>7.7768889999999997</v>
      </c>
      <c r="F342" s="21">
        <v>6781</v>
      </c>
      <c r="G342" s="26">
        <f t="shared" si="21"/>
        <v>11.364751487733399</v>
      </c>
      <c r="I342" s="23">
        <v>7.7768889999999997</v>
      </c>
      <c r="J342" s="23">
        <v>8365</v>
      </c>
      <c r="K342" s="26">
        <f t="shared" si="22"/>
        <v>11.364751487733399</v>
      </c>
      <c r="M342" s="25">
        <v>7.7768889999999997</v>
      </c>
      <c r="N342" s="25">
        <v>7477</v>
      </c>
      <c r="O342" s="26">
        <f t="shared" si="23"/>
        <v>11.364751487733399</v>
      </c>
      <c r="Q342" s="26">
        <v>7.7768889999999997</v>
      </c>
      <c r="R342" s="26">
        <v>3657</v>
      </c>
      <c r="S342" s="26">
        <f t="shared" si="24"/>
        <v>11.364751487733399</v>
      </c>
    </row>
    <row r="343" spans="1:19" x14ac:dyDescent="0.25">
      <c r="A343" s="20">
        <v>7.7973739999999996</v>
      </c>
      <c r="B343" s="20">
        <v>3593</v>
      </c>
      <c r="C343" s="26">
        <f t="shared" si="20"/>
        <v>11.334940259799373</v>
      </c>
      <c r="E343" s="21">
        <v>7.7973739999999996</v>
      </c>
      <c r="F343" s="21">
        <v>6673</v>
      </c>
      <c r="G343" s="26">
        <f t="shared" si="21"/>
        <v>11.334940259799373</v>
      </c>
      <c r="I343" s="23">
        <v>7.7973739999999996</v>
      </c>
      <c r="J343" s="23">
        <v>8310</v>
      </c>
      <c r="K343" s="26">
        <f t="shared" si="22"/>
        <v>11.334940259799373</v>
      </c>
      <c r="M343" s="25">
        <v>7.7973739999999996</v>
      </c>
      <c r="N343" s="25">
        <v>7379</v>
      </c>
      <c r="O343" s="26">
        <f t="shared" si="23"/>
        <v>11.334940259799373</v>
      </c>
      <c r="Q343" s="26">
        <v>7.7973739999999996</v>
      </c>
      <c r="R343" s="26">
        <v>3516</v>
      </c>
      <c r="S343" s="26">
        <f t="shared" si="24"/>
        <v>11.334940259799373</v>
      </c>
    </row>
    <row r="344" spans="1:19" x14ac:dyDescent="0.25">
      <c r="A344" s="20">
        <v>7.8178599999999996</v>
      </c>
      <c r="B344" s="20">
        <v>3564</v>
      </c>
      <c r="C344" s="26">
        <f t="shared" si="20"/>
        <v>11.305283936309618</v>
      </c>
      <c r="E344" s="21">
        <v>7.8178599999999996</v>
      </c>
      <c r="F344" s="21">
        <v>6648</v>
      </c>
      <c r="G344" s="26">
        <f t="shared" si="21"/>
        <v>11.305283936309618</v>
      </c>
      <c r="I344" s="23">
        <v>7.8178599999999996</v>
      </c>
      <c r="J344" s="23">
        <v>8392</v>
      </c>
      <c r="K344" s="26">
        <f t="shared" si="22"/>
        <v>11.305283936309618</v>
      </c>
      <c r="M344" s="25">
        <v>7.8178599999999996</v>
      </c>
      <c r="N344" s="25">
        <v>7388</v>
      </c>
      <c r="O344" s="26">
        <f t="shared" si="23"/>
        <v>11.305283936309618</v>
      </c>
      <c r="Q344" s="26">
        <v>7.8178599999999996</v>
      </c>
      <c r="R344" s="26">
        <v>3667</v>
      </c>
      <c r="S344" s="26">
        <f t="shared" si="24"/>
        <v>11.305283936309618</v>
      </c>
    </row>
    <row r="345" spans="1:19" x14ac:dyDescent="0.25">
      <c r="A345" s="20">
        <v>7.8383450000000003</v>
      </c>
      <c r="B345" s="20">
        <v>3597</v>
      </c>
      <c r="C345" s="26">
        <f t="shared" si="20"/>
        <v>11.27578418667564</v>
      </c>
      <c r="E345" s="21">
        <v>7.8383450000000003</v>
      </c>
      <c r="F345" s="21">
        <v>6559</v>
      </c>
      <c r="G345" s="26">
        <f t="shared" si="21"/>
        <v>11.27578418667564</v>
      </c>
      <c r="I345" s="23">
        <v>7.8383450000000003</v>
      </c>
      <c r="J345" s="23">
        <v>8261</v>
      </c>
      <c r="K345" s="26">
        <f t="shared" si="22"/>
        <v>11.27578418667564</v>
      </c>
      <c r="M345" s="25">
        <v>7.8383450000000003</v>
      </c>
      <c r="N345" s="25">
        <v>7347</v>
      </c>
      <c r="O345" s="26">
        <f t="shared" si="23"/>
        <v>11.27578418667564</v>
      </c>
      <c r="Q345" s="26">
        <v>7.8383450000000003</v>
      </c>
      <c r="R345" s="26">
        <v>3675</v>
      </c>
      <c r="S345" s="26">
        <f t="shared" si="24"/>
        <v>11.27578418667564</v>
      </c>
    </row>
    <row r="346" spans="1:19" x14ac:dyDescent="0.25">
      <c r="A346" s="20">
        <v>7.8588310000000003</v>
      </c>
      <c r="B346" s="20">
        <v>3616</v>
      </c>
      <c r="C346" s="26">
        <f t="shared" si="20"/>
        <v>11.246436917602896</v>
      </c>
      <c r="E346" s="21">
        <v>7.8588310000000003</v>
      </c>
      <c r="F346" s="21">
        <v>6680</v>
      </c>
      <c r="G346" s="26">
        <f t="shared" si="21"/>
        <v>11.246436917602896</v>
      </c>
      <c r="I346" s="23">
        <v>7.8588310000000003</v>
      </c>
      <c r="J346" s="23">
        <v>8294</v>
      </c>
      <c r="K346" s="26">
        <f t="shared" si="22"/>
        <v>11.246436917602896</v>
      </c>
      <c r="M346" s="25">
        <v>7.8588310000000003</v>
      </c>
      <c r="N346" s="25">
        <v>7364</v>
      </c>
      <c r="O346" s="26">
        <f t="shared" si="23"/>
        <v>11.246436917602896</v>
      </c>
      <c r="Q346" s="26">
        <v>7.8588310000000003</v>
      </c>
      <c r="R346" s="26">
        <v>3606</v>
      </c>
      <c r="S346" s="26">
        <f t="shared" si="24"/>
        <v>11.246436917602896</v>
      </c>
    </row>
    <row r="347" spans="1:19" x14ac:dyDescent="0.25">
      <c r="A347" s="20">
        <v>7.8793160000000002</v>
      </c>
      <c r="B347" s="20">
        <v>3594</v>
      </c>
      <c r="C347" s="26">
        <f t="shared" si="20"/>
        <v>11.217243793728061</v>
      </c>
      <c r="E347" s="21">
        <v>7.8793160000000002</v>
      </c>
      <c r="F347" s="21">
        <v>6703</v>
      </c>
      <c r="G347" s="26">
        <f t="shared" si="21"/>
        <v>11.217243793728061</v>
      </c>
      <c r="I347" s="23">
        <v>7.8793160000000002</v>
      </c>
      <c r="J347" s="23">
        <v>8222</v>
      </c>
      <c r="K347" s="26">
        <f t="shared" si="22"/>
        <v>11.217243793728061</v>
      </c>
      <c r="M347" s="25">
        <v>7.8793160000000002</v>
      </c>
      <c r="N347" s="25">
        <v>7272</v>
      </c>
      <c r="O347" s="26">
        <f t="shared" si="23"/>
        <v>11.217243793728061</v>
      </c>
      <c r="Q347" s="26">
        <v>7.8793160000000002</v>
      </c>
      <c r="R347" s="26">
        <v>3589</v>
      </c>
      <c r="S347" s="26">
        <f t="shared" si="24"/>
        <v>11.217243793728061</v>
      </c>
    </row>
    <row r="348" spans="1:19" x14ac:dyDescent="0.25">
      <c r="A348" s="20">
        <v>7.8998010000000001</v>
      </c>
      <c r="B348" s="20">
        <v>3557</v>
      </c>
      <c r="C348" s="26">
        <f t="shared" si="20"/>
        <v>11.188202190784093</v>
      </c>
      <c r="E348" s="21">
        <v>7.8998010000000001</v>
      </c>
      <c r="F348" s="21">
        <v>6466</v>
      </c>
      <c r="G348" s="26">
        <f t="shared" si="21"/>
        <v>11.188202190784093</v>
      </c>
      <c r="I348" s="23">
        <v>7.8998010000000001</v>
      </c>
      <c r="J348" s="23">
        <v>7894</v>
      </c>
      <c r="K348" s="26">
        <f t="shared" si="22"/>
        <v>11.188202190784093</v>
      </c>
      <c r="M348" s="25">
        <v>7.8998010000000001</v>
      </c>
      <c r="N348" s="25">
        <v>7299</v>
      </c>
      <c r="O348" s="26">
        <f t="shared" si="23"/>
        <v>11.188202190784093</v>
      </c>
      <c r="Q348" s="26">
        <v>7.8998010000000001</v>
      </c>
      <c r="R348" s="26">
        <v>3429</v>
      </c>
      <c r="S348" s="26">
        <f t="shared" si="24"/>
        <v>11.188202190784093</v>
      </c>
    </row>
    <row r="349" spans="1:19" x14ac:dyDescent="0.25">
      <c r="A349" s="20">
        <v>7.9202870000000001</v>
      </c>
      <c r="B349" s="20">
        <v>3609</v>
      </c>
      <c r="C349" s="26">
        <f t="shared" si="20"/>
        <v>11.159309526382637</v>
      </c>
      <c r="E349" s="21">
        <v>7.9202870000000001</v>
      </c>
      <c r="F349" s="21">
        <v>6336</v>
      </c>
      <c r="G349" s="26">
        <f t="shared" si="21"/>
        <v>11.159309526382637</v>
      </c>
      <c r="I349" s="23">
        <v>7.9202870000000001</v>
      </c>
      <c r="J349" s="23">
        <v>8225</v>
      </c>
      <c r="K349" s="26">
        <f t="shared" si="22"/>
        <v>11.159309526382637</v>
      </c>
      <c r="M349" s="25">
        <v>7.9202870000000001</v>
      </c>
      <c r="N349" s="25">
        <v>7119</v>
      </c>
      <c r="O349" s="26">
        <f t="shared" si="23"/>
        <v>11.159309526382637</v>
      </c>
      <c r="Q349" s="26">
        <v>7.9202870000000001</v>
      </c>
      <c r="R349" s="26">
        <v>3438</v>
      </c>
      <c r="S349" s="26">
        <f t="shared" si="24"/>
        <v>11.159309526382637</v>
      </c>
    </row>
    <row r="350" spans="1:19" x14ac:dyDescent="0.25">
      <c r="A350" s="20">
        <v>7.9407719999999999</v>
      </c>
      <c r="B350" s="20">
        <v>3457</v>
      </c>
      <c r="C350" s="26">
        <f t="shared" si="20"/>
        <v>11.130567457653669</v>
      </c>
      <c r="E350" s="21">
        <v>7.9407719999999999</v>
      </c>
      <c r="F350" s="21">
        <v>6363</v>
      </c>
      <c r="G350" s="26">
        <f t="shared" si="21"/>
        <v>11.130567457653669</v>
      </c>
      <c r="I350" s="23">
        <v>7.9407719999999999</v>
      </c>
      <c r="J350" s="23">
        <v>8024</v>
      </c>
      <c r="K350" s="26">
        <f t="shared" si="22"/>
        <v>11.130567457653669</v>
      </c>
      <c r="M350" s="25">
        <v>7.9407719999999999</v>
      </c>
      <c r="N350" s="25">
        <v>7047</v>
      </c>
      <c r="O350" s="26">
        <f t="shared" si="23"/>
        <v>11.130567457653669</v>
      </c>
      <c r="Q350" s="26">
        <v>7.9407719999999999</v>
      </c>
      <c r="R350" s="26">
        <v>3507</v>
      </c>
      <c r="S350" s="26">
        <f t="shared" si="24"/>
        <v>11.130567457653669</v>
      </c>
    </row>
    <row r="351" spans="1:19" x14ac:dyDescent="0.25">
      <c r="A351" s="20">
        <v>7.9612579999999999</v>
      </c>
      <c r="B351" s="20">
        <v>3549</v>
      </c>
      <c r="C351" s="26">
        <f t="shared" si="20"/>
        <v>11.101972026748165</v>
      </c>
      <c r="E351" s="21">
        <v>7.9612579999999999</v>
      </c>
      <c r="F351" s="21">
        <v>6470</v>
      </c>
      <c r="G351" s="26">
        <f t="shared" si="21"/>
        <v>11.101972026748165</v>
      </c>
      <c r="I351" s="23">
        <v>7.9612579999999999</v>
      </c>
      <c r="J351" s="23">
        <v>8083</v>
      </c>
      <c r="K351" s="26">
        <f t="shared" si="22"/>
        <v>11.101972026748165</v>
      </c>
      <c r="M351" s="25">
        <v>7.9612579999999999</v>
      </c>
      <c r="N351" s="25">
        <v>7170</v>
      </c>
      <c r="O351" s="26">
        <f t="shared" si="23"/>
        <v>11.101972026748165</v>
      </c>
      <c r="Q351" s="26">
        <v>7.9612579999999999</v>
      </c>
      <c r="R351" s="26">
        <v>3447</v>
      </c>
      <c r="S351" s="26">
        <f t="shared" si="24"/>
        <v>11.101972026748165</v>
      </c>
    </row>
    <row r="352" spans="1:19" x14ac:dyDescent="0.25">
      <c r="A352" s="20">
        <v>7.9817429999999998</v>
      </c>
      <c r="B352" s="20">
        <v>3386</v>
      </c>
      <c r="C352" s="26">
        <f t="shared" si="20"/>
        <v>11.073524885576981</v>
      </c>
      <c r="E352" s="21">
        <v>7.9817429999999998</v>
      </c>
      <c r="F352" s="21">
        <v>6184</v>
      </c>
      <c r="G352" s="26">
        <f t="shared" si="21"/>
        <v>11.073524885576981</v>
      </c>
      <c r="I352" s="23">
        <v>7.9817429999999998</v>
      </c>
      <c r="J352" s="23">
        <v>7898</v>
      </c>
      <c r="K352" s="26">
        <f t="shared" si="22"/>
        <v>11.073524885576981</v>
      </c>
      <c r="M352" s="25">
        <v>7.9817429999999998</v>
      </c>
      <c r="N352" s="25">
        <v>7003</v>
      </c>
      <c r="O352" s="26">
        <f t="shared" si="23"/>
        <v>11.073524885576981</v>
      </c>
      <c r="Q352" s="26">
        <v>7.9817429999999998</v>
      </c>
      <c r="R352" s="26">
        <v>3444</v>
      </c>
      <c r="S352" s="26">
        <f t="shared" si="24"/>
        <v>11.073524885576981</v>
      </c>
    </row>
    <row r="353" spans="1:19" x14ac:dyDescent="0.25">
      <c r="A353" s="20">
        <v>8.0022289999999998</v>
      </c>
      <c r="B353" s="20">
        <v>3460</v>
      </c>
      <c r="C353" s="26">
        <f t="shared" si="20"/>
        <v>11.045222128581202</v>
      </c>
      <c r="E353" s="21">
        <v>8.0022289999999998</v>
      </c>
      <c r="F353" s="21">
        <v>6310</v>
      </c>
      <c r="G353" s="26">
        <f t="shared" si="21"/>
        <v>11.045222128581202</v>
      </c>
      <c r="I353" s="23">
        <v>8.0022289999999998</v>
      </c>
      <c r="J353" s="23">
        <v>7782</v>
      </c>
      <c r="K353" s="26">
        <f t="shared" si="22"/>
        <v>11.045222128581202</v>
      </c>
      <c r="M353" s="25">
        <v>8.0022289999999998</v>
      </c>
      <c r="N353" s="25">
        <v>7082</v>
      </c>
      <c r="O353" s="26">
        <f t="shared" si="23"/>
        <v>11.045222128581202</v>
      </c>
      <c r="Q353" s="26">
        <v>8.0022289999999998</v>
      </c>
      <c r="R353" s="26">
        <v>3565</v>
      </c>
      <c r="S353" s="26">
        <f t="shared" si="24"/>
        <v>11.045222128581202</v>
      </c>
    </row>
    <row r="354" spans="1:19" x14ac:dyDescent="0.25">
      <c r="A354" s="20">
        <v>8.0227140000000006</v>
      </c>
      <c r="B354" s="20">
        <v>3398</v>
      </c>
      <c r="C354" s="26">
        <f t="shared" si="20"/>
        <v>11.01706540229236</v>
      </c>
      <c r="E354" s="21">
        <v>8.0227140000000006</v>
      </c>
      <c r="F354" s="21">
        <v>6375</v>
      </c>
      <c r="G354" s="26">
        <f t="shared" si="21"/>
        <v>11.01706540229236</v>
      </c>
      <c r="I354" s="23">
        <v>8.0227140000000006</v>
      </c>
      <c r="J354" s="23">
        <v>7939</v>
      </c>
      <c r="K354" s="26">
        <f t="shared" si="22"/>
        <v>11.01706540229236</v>
      </c>
      <c r="M354" s="25">
        <v>8.0227140000000006</v>
      </c>
      <c r="N354" s="25">
        <v>7020</v>
      </c>
      <c r="O354" s="26">
        <f t="shared" si="23"/>
        <v>11.01706540229236</v>
      </c>
      <c r="Q354" s="26">
        <v>8.0227140000000006</v>
      </c>
      <c r="R354" s="26">
        <v>3378</v>
      </c>
      <c r="S354" s="26">
        <f t="shared" si="24"/>
        <v>11.01706540229236</v>
      </c>
    </row>
    <row r="355" spans="1:19" x14ac:dyDescent="0.25">
      <c r="A355" s="20">
        <v>8.0431989999999995</v>
      </c>
      <c r="B355" s="20">
        <v>3246</v>
      </c>
      <c r="C355" s="26">
        <f t="shared" si="20"/>
        <v>10.989052216416544</v>
      </c>
      <c r="E355" s="21">
        <v>8.0431989999999995</v>
      </c>
      <c r="F355" s="21">
        <v>6260</v>
      </c>
      <c r="G355" s="26">
        <f t="shared" si="21"/>
        <v>10.989052216416544</v>
      </c>
      <c r="I355" s="23">
        <v>8.0431989999999995</v>
      </c>
      <c r="J355" s="23">
        <v>7813</v>
      </c>
      <c r="K355" s="26">
        <f t="shared" si="22"/>
        <v>10.989052216416544</v>
      </c>
      <c r="M355" s="25">
        <v>8.0431989999999995</v>
      </c>
      <c r="N355" s="25">
        <v>7011</v>
      </c>
      <c r="O355" s="26">
        <f t="shared" si="23"/>
        <v>10.989052216416544</v>
      </c>
      <c r="Q355" s="26">
        <v>8.0431989999999995</v>
      </c>
      <c r="R355" s="26">
        <v>3357</v>
      </c>
      <c r="S355" s="26">
        <f t="shared" si="24"/>
        <v>10.989052216416544</v>
      </c>
    </row>
    <row r="356" spans="1:19" x14ac:dyDescent="0.25">
      <c r="A356" s="20">
        <v>8.0636849999999995</v>
      </c>
      <c r="B356" s="20">
        <v>3422</v>
      </c>
      <c r="C356" s="26">
        <f t="shared" si="20"/>
        <v>10.961180119920254</v>
      </c>
      <c r="E356" s="21">
        <v>8.0636849999999995</v>
      </c>
      <c r="F356" s="21">
        <v>6205</v>
      </c>
      <c r="G356" s="26">
        <f t="shared" si="21"/>
        <v>10.961180119920254</v>
      </c>
      <c r="I356" s="23">
        <v>8.0636849999999995</v>
      </c>
      <c r="J356" s="23">
        <v>7794</v>
      </c>
      <c r="K356" s="26">
        <f t="shared" si="22"/>
        <v>10.961180119920254</v>
      </c>
      <c r="M356" s="25">
        <v>8.0636849999999995</v>
      </c>
      <c r="N356" s="25">
        <v>7170</v>
      </c>
      <c r="O356" s="26">
        <f t="shared" si="23"/>
        <v>10.961180119920254</v>
      </c>
      <c r="Q356" s="26">
        <v>8.0636849999999995</v>
      </c>
      <c r="R356" s="26">
        <v>3454</v>
      </c>
      <c r="S356" s="26">
        <f t="shared" si="24"/>
        <v>10.961180119920254</v>
      </c>
    </row>
    <row r="357" spans="1:19" x14ac:dyDescent="0.25">
      <c r="A357" s="20">
        <v>8.0841700000000003</v>
      </c>
      <c r="B357" s="20">
        <v>3312</v>
      </c>
      <c r="C357" s="26">
        <f t="shared" si="20"/>
        <v>10.933450750985985</v>
      </c>
      <c r="E357" s="21">
        <v>8.0841700000000003</v>
      </c>
      <c r="F357" s="21">
        <v>6281</v>
      </c>
      <c r="G357" s="26">
        <f t="shared" si="21"/>
        <v>10.933450750985985</v>
      </c>
      <c r="I357" s="23">
        <v>8.0841700000000003</v>
      </c>
      <c r="J357" s="23">
        <v>7765</v>
      </c>
      <c r="K357" s="26">
        <f t="shared" si="22"/>
        <v>10.933450750985985</v>
      </c>
      <c r="M357" s="25">
        <v>8.0841700000000003</v>
      </c>
      <c r="N357" s="25">
        <v>7028</v>
      </c>
      <c r="O357" s="26">
        <f t="shared" si="23"/>
        <v>10.933450750985985</v>
      </c>
      <c r="Q357" s="26">
        <v>8.0841700000000003</v>
      </c>
      <c r="R357" s="26">
        <v>3429</v>
      </c>
      <c r="S357" s="26">
        <f t="shared" si="24"/>
        <v>10.933450750985985</v>
      </c>
    </row>
    <row r="358" spans="1:19" x14ac:dyDescent="0.25">
      <c r="A358" s="20">
        <v>8.1046560000000003</v>
      </c>
      <c r="B358" s="20">
        <v>3468</v>
      </c>
      <c r="C358" s="26">
        <f t="shared" si="20"/>
        <v>10.905860330302714</v>
      </c>
      <c r="E358" s="21">
        <v>8.1046560000000003</v>
      </c>
      <c r="F358" s="21">
        <v>6264</v>
      </c>
      <c r="G358" s="26">
        <f t="shared" si="21"/>
        <v>10.905860330302714</v>
      </c>
      <c r="I358" s="23">
        <v>8.1046560000000003</v>
      </c>
      <c r="J358" s="23">
        <v>7860</v>
      </c>
      <c r="K358" s="26">
        <f t="shared" si="22"/>
        <v>10.905860330302714</v>
      </c>
      <c r="M358" s="25">
        <v>8.1046560000000003</v>
      </c>
      <c r="N358" s="25">
        <v>6925</v>
      </c>
      <c r="O358" s="26">
        <f t="shared" si="23"/>
        <v>10.905860330302714</v>
      </c>
      <c r="Q358" s="26">
        <v>8.1046560000000003</v>
      </c>
      <c r="R358" s="26">
        <v>3336</v>
      </c>
      <c r="S358" s="26">
        <f t="shared" si="24"/>
        <v>10.905860330302714</v>
      </c>
    </row>
    <row r="359" spans="1:19" x14ac:dyDescent="0.25">
      <c r="A359" s="20">
        <v>8.1251409999999993</v>
      </c>
      <c r="B359" s="20">
        <v>3378</v>
      </c>
      <c r="C359" s="26">
        <f t="shared" si="20"/>
        <v>10.878410490312966</v>
      </c>
      <c r="E359" s="21">
        <v>8.1251409999999993</v>
      </c>
      <c r="F359" s="21">
        <v>6204</v>
      </c>
      <c r="G359" s="26">
        <f t="shared" si="21"/>
        <v>10.878410490312966</v>
      </c>
      <c r="I359" s="23">
        <v>8.1251409999999993</v>
      </c>
      <c r="J359" s="23">
        <v>7726</v>
      </c>
      <c r="K359" s="26">
        <f t="shared" si="22"/>
        <v>10.878410490312966</v>
      </c>
      <c r="M359" s="25">
        <v>8.1251409999999993</v>
      </c>
      <c r="N359" s="25">
        <v>6995</v>
      </c>
      <c r="O359" s="26">
        <f t="shared" si="23"/>
        <v>10.878410490312966</v>
      </c>
      <c r="Q359" s="26">
        <v>8.1251409999999993</v>
      </c>
      <c r="R359" s="26">
        <v>3323</v>
      </c>
      <c r="S359" s="26">
        <f t="shared" si="24"/>
        <v>10.878410490312966</v>
      </c>
    </row>
    <row r="360" spans="1:19" x14ac:dyDescent="0.25">
      <c r="A360" s="20">
        <v>8.1456269999999993</v>
      </c>
      <c r="B360" s="20">
        <v>3349</v>
      </c>
      <c r="C360" s="26">
        <f t="shared" si="20"/>
        <v>10.851097500483606</v>
      </c>
      <c r="E360" s="21">
        <v>8.1456269999999993</v>
      </c>
      <c r="F360" s="21">
        <v>6225</v>
      </c>
      <c r="G360" s="26">
        <f t="shared" si="21"/>
        <v>10.851097500483606</v>
      </c>
      <c r="I360" s="23">
        <v>8.1456269999999993</v>
      </c>
      <c r="J360" s="23">
        <v>7817</v>
      </c>
      <c r="K360" s="26">
        <f t="shared" si="22"/>
        <v>10.851097500483606</v>
      </c>
      <c r="M360" s="25">
        <v>8.1456269999999993</v>
      </c>
      <c r="N360" s="25">
        <v>6929</v>
      </c>
      <c r="O360" s="26">
        <f t="shared" si="23"/>
        <v>10.851097500483606</v>
      </c>
      <c r="Q360" s="26">
        <v>8.1456269999999993</v>
      </c>
      <c r="R360" s="26">
        <v>3419</v>
      </c>
      <c r="S360" s="26">
        <f t="shared" si="24"/>
        <v>10.851097500483606</v>
      </c>
    </row>
    <row r="361" spans="1:19" x14ac:dyDescent="0.25">
      <c r="A361" s="20">
        <v>8.166112</v>
      </c>
      <c r="B361" s="20">
        <v>3289</v>
      </c>
      <c r="C361" s="26">
        <f t="shared" si="20"/>
        <v>10.823922987387814</v>
      </c>
      <c r="E361" s="21">
        <v>8.166112</v>
      </c>
      <c r="F361" s="21">
        <v>6356</v>
      </c>
      <c r="G361" s="26">
        <f t="shared" si="21"/>
        <v>10.823922987387814</v>
      </c>
      <c r="I361" s="23">
        <v>8.166112</v>
      </c>
      <c r="J361" s="23">
        <v>7673</v>
      </c>
      <c r="K361" s="26">
        <f t="shared" si="22"/>
        <v>10.823922987387814</v>
      </c>
      <c r="M361" s="25">
        <v>8.166112</v>
      </c>
      <c r="N361" s="25">
        <v>6868</v>
      </c>
      <c r="O361" s="26">
        <f t="shared" si="23"/>
        <v>10.823922987387814</v>
      </c>
      <c r="Q361" s="26">
        <v>8.166112</v>
      </c>
      <c r="R361" s="26">
        <v>3437</v>
      </c>
      <c r="S361" s="26">
        <f t="shared" si="24"/>
        <v>10.823922987387814</v>
      </c>
    </row>
    <row r="362" spans="1:19" x14ac:dyDescent="0.25">
      <c r="A362" s="20">
        <v>8.1865970000000008</v>
      </c>
      <c r="B362" s="20">
        <v>3306</v>
      </c>
      <c r="C362" s="26">
        <f t="shared" si="20"/>
        <v>10.796884584930966</v>
      </c>
      <c r="E362" s="21">
        <v>8.1865970000000008</v>
      </c>
      <c r="F362" s="21">
        <v>6301</v>
      </c>
      <c r="G362" s="26">
        <f t="shared" si="21"/>
        <v>10.796884584930966</v>
      </c>
      <c r="I362" s="23">
        <v>8.1865970000000008</v>
      </c>
      <c r="J362" s="23">
        <v>7688</v>
      </c>
      <c r="K362" s="26">
        <f t="shared" si="22"/>
        <v>10.796884584930966</v>
      </c>
      <c r="M362" s="25">
        <v>8.1865970000000008</v>
      </c>
      <c r="N362" s="25">
        <v>6901</v>
      </c>
      <c r="O362" s="26">
        <f t="shared" si="23"/>
        <v>10.796884584930966</v>
      </c>
      <c r="Q362" s="26">
        <v>8.1865970000000008</v>
      </c>
      <c r="R362" s="26">
        <v>3459</v>
      </c>
      <c r="S362" s="26">
        <f t="shared" si="24"/>
        <v>10.796884584930966</v>
      </c>
    </row>
    <row r="363" spans="1:19" x14ac:dyDescent="0.25">
      <c r="A363" s="20">
        <v>8.2070830000000008</v>
      </c>
      <c r="B363" s="20">
        <v>3285</v>
      </c>
      <c r="C363" s="26">
        <f t="shared" si="20"/>
        <v>10.76997996387594</v>
      </c>
      <c r="E363" s="21">
        <v>8.2070830000000008</v>
      </c>
      <c r="F363" s="21">
        <v>6137</v>
      </c>
      <c r="G363" s="26">
        <f t="shared" si="21"/>
        <v>10.76997996387594</v>
      </c>
      <c r="I363" s="23">
        <v>8.2070830000000008</v>
      </c>
      <c r="J363" s="23">
        <v>7839</v>
      </c>
      <c r="K363" s="26">
        <f t="shared" si="22"/>
        <v>10.76997996387594</v>
      </c>
      <c r="M363" s="25">
        <v>8.2070830000000008</v>
      </c>
      <c r="N363" s="25">
        <v>6798</v>
      </c>
      <c r="O363" s="26">
        <f t="shared" si="23"/>
        <v>10.76997996387594</v>
      </c>
      <c r="Q363" s="26">
        <v>8.2070830000000008</v>
      </c>
      <c r="R363" s="26">
        <v>3405</v>
      </c>
      <c r="S363" s="26">
        <f t="shared" si="24"/>
        <v>10.76997996387594</v>
      </c>
    </row>
    <row r="364" spans="1:19" x14ac:dyDescent="0.25">
      <c r="A364" s="20">
        <v>8.2275679999999998</v>
      </c>
      <c r="B364" s="20">
        <v>3333</v>
      </c>
      <c r="C364" s="26">
        <f t="shared" si="20"/>
        <v>10.743210741766681</v>
      </c>
      <c r="E364" s="21">
        <v>8.2275679999999998</v>
      </c>
      <c r="F364" s="21">
        <v>6228</v>
      </c>
      <c r="G364" s="26">
        <f t="shared" si="21"/>
        <v>10.743210741766681</v>
      </c>
      <c r="I364" s="23">
        <v>8.2275679999999998</v>
      </c>
      <c r="J364" s="23">
        <v>7677</v>
      </c>
      <c r="K364" s="26">
        <f t="shared" si="22"/>
        <v>10.743210741766681</v>
      </c>
      <c r="M364" s="25">
        <v>8.2275679999999998</v>
      </c>
      <c r="N364" s="25">
        <v>6862</v>
      </c>
      <c r="O364" s="26">
        <f t="shared" si="23"/>
        <v>10.743210741766681</v>
      </c>
      <c r="Q364" s="26">
        <v>8.2275679999999998</v>
      </c>
      <c r="R364" s="26">
        <v>3389</v>
      </c>
      <c r="S364" s="26">
        <f t="shared" si="24"/>
        <v>10.743210741766681</v>
      </c>
    </row>
    <row r="365" spans="1:19" x14ac:dyDescent="0.25">
      <c r="A365" s="20">
        <v>8.2480539999999998</v>
      </c>
      <c r="B365" s="20">
        <v>3270</v>
      </c>
      <c r="C365" s="26">
        <f t="shared" si="20"/>
        <v>10.716573305928494</v>
      </c>
      <c r="E365" s="21">
        <v>8.2480539999999998</v>
      </c>
      <c r="F365" s="21">
        <v>6221</v>
      </c>
      <c r="G365" s="26">
        <f t="shared" si="21"/>
        <v>10.716573305928494</v>
      </c>
      <c r="I365" s="23">
        <v>8.2480539999999998</v>
      </c>
      <c r="J365" s="23">
        <v>7695</v>
      </c>
      <c r="K365" s="26">
        <f t="shared" si="22"/>
        <v>10.716573305928494</v>
      </c>
      <c r="M365" s="25">
        <v>8.2480539999999998</v>
      </c>
      <c r="N365" s="25">
        <v>6930</v>
      </c>
      <c r="O365" s="26">
        <f t="shared" si="23"/>
        <v>10.716573305928494</v>
      </c>
      <c r="Q365" s="26">
        <v>8.2480539999999998</v>
      </c>
      <c r="R365" s="26">
        <v>3375</v>
      </c>
      <c r="S365" s="26">
        <f t="shared" si="24"/>
        <v>10.716573305928494</v>
      </c>
    </row>
    <row r="366" spans="1:19" x14ac:dyDescent="0.25">
      <c r="A366" s="20">
        <v>8.2685390000000005</v>
      </c>
      <c r="B366" s="20">
        <v>3242</v>
      </c>
      <c r="C366" s="26">
        <f t="shared" si="20"/>
        <v>10.69006926774653</v>
      </c>
      <c r="E366" s="21">
        <v>8.2685390000000005</v>
      </c>
      <c r="F366" s="21">
        <v>6198</v>
      </c>
      <c r="G366" s="26">
        <f t="shared" si="21"/>
        <v>10.69006926774653</v>
      </c>
      <c r="I366" s="23">
        <v>8.2685390000000005</v>
      </c>
      <c r="J366" s="23">
        <v>7793</v>
      </c>
      <c r="K366" s="26">
        <f t="shared" si="22"/>
        <v>10.69006926774653</v>
      </c>
      <c r="M366" s="25">
        <v>8.2685390000000005</v>
      </c>
      <c r="N366" s="25">
        <v>6799</v>
      </c>
      <c r="O366" s="26">
        <f t="shared" si="23"/>
        <v>10.69006926774653</v>
      </c>
      <c r="Q366" s="26">
        <v>8.2685390000000005</v>
      </c>
      <c r="R366" s="26">
        <v>3403</v>
      </c>
      <c r="S366" s="26">
        <f t="shared" si="24"/>
        <v>10.69006926774653</v>
      </c>
    </row>
    <row r="367" spans="1:19" x14ac:dyDescent="0.25">
      <c r="A367" s="20">
        <v>8.2890239999999995</v>
      </c>
      <c r="B367" s="20">
        <v>3257</v>
      </c>
      <c r="C367" s="26">
        <f t="shared" si="20"/>
        <v>10.663696344358749</v>
      </c>
      <c r="E367" s="21">
        <v>8.2890239999999995</v>
      </c>
      <c r="F367" s="21">
        <v>5983</v>
      </c>
      <c r="G367" s="26">
        <f t="shared" si="21"/>
        <v>10.663696344358749</v>
      </c>
      <c r="I367" s="23">
        <v>8.2890239999999995</v>
      </c>
      <c r="J367" s="23">
        <v>7601</v>
      </c>
      <c r="K367" s="26">
        <f t="shared" si="22"/>
        <v>10.663696344358749</v>
      </c>
      <c r="M367" s="25">
        <v>8.2890239999999995</v>
      </c>
      <c r="N367" s="25">
        <v>6867</v>
      </c>
      <c r="O367" s="26">
        <f t="shared" si="23"/>
        <v>10.663696344358749</v>
      </c>
      <c r="Q367" s="26">
        <v>8.2890239999999995</v>
      </c>
      <c r="R367" s="26">
        <v>3292</v>
      </c>
      <c r="S367" s="26">
        <f t="shared" si="24"/>
        <v>10.663696344358749</v>
      </c>
    </row>
    <row r="368" spans="1:19" x14ac:dyDescent="0.25">
      <c r="A368" s="20">
        <v>8.3095099999999995</v>
      </c>
      <c r="B368" s="20">
        <v>3210</v>
      </c>
      <c r="C368" s="26">
        <f t="shared" si="20"/>
        <v>10.637452288163951</v>
      </c>
      <c r="E368" s="21">
        <v>8.3095099999999995</v>
      </c>
      <c r="F368" s="21">
        <v>6143</v>
      </c>
      <c r="G368" s="26">
        <f t="shared" si="21"/>
        <v>10.637452288163951</v>
      </c>
      <c r="I368" s="23">
        <v>8.3095099999999995</v>
      </c>
      <c r="J368" s="23">
        <v>7633</v>
      </c>
      <c r="K368" s="26">
        <f t="shared" si="22"/>
        <v>10.637452288163951</v>
      </c>
      <c r="M368" s="25">
        <v>8.3095099999999995</v>
      </c>
      <c r="N368" s="25">
        <v>6890</v>
      </c>
      <c r="O368" s="26">
        <f t="shared" si="23"/>
        <v>10.637452288163951</v>
      </c>
      <c r="Q368" s="26">
        <v>8.3095099999999995</v>
      </c>
      <c r="R368" s="26">
        <v>3417</v>
      </c>
      <c r="S368" s="26">
        <f t="shared" si="24"/>
        <v>10.637452288163951</v>
      </c>
    </row>
    <row r="369" spans="1:19" x14ac:dyDescent="0.25">
      <c r="A369" s="20">
        <v>8.3299950000000003</v>
      </c>
      <c r="B369" s="20">
        <v>3315</v>
      </c>
      <c r="C369" s="26">
        <f t="shared" si="20"/>
        <v>10.611338701118006</v>
      </c>
      <c r="E369" s="21">
        <v>8.3299950000000003</v>
      </c>
      <c r="F369" s="21">
        <v>6140</v>
      </c>
      <c r="G369" s="26">
        <f t="shared" si="21"/>
        <v>10.611338701118006</v>
      </c>
      <c r="I369" s="23">
        <v>8.3299950000000003</v>
      </c>
      <c r="J369" s="23">
        <v>7708</v>
      </c>
      <c r="K369" s="26">
        <f t="shared" si="22"/>
        <v>10.611338701118006</v>
      </c>
      <c r="M369" s="25">
        <v>8.3299950000000003</v>
      </c>
      <c r="N369" s="25">
        <v>6877</v>
      </c>
      <c r="O369" s="26">
        <f t="shared" si="23"/>
        <v>10.611338701118006</v>
      </c>
      <c r="Q369" s="26">
        <v>8.3299950000000003</v>
      </c>
      <c r="R369" s="26">
        <v>3393</v>
      </c>
      <c r="S369" s="26">
        <f t="shared" si="24"/>
        <v>10.611338701118006</v>
      </c>
    </row>
    <row r="370" spans="1:19" x14ac:dyDescent="0.25">
      <c r="A370" s="20">
        <v>8.3504810000000003</v>
      </c>
      <c r="B370" s="20">
        <v>3271</v>
      </c>
      <c r="C370" s="26">
        <f t="shared" si="20"/>
        <v>10.585352082859059</v>
      </c>
      <c r="E370" s="21">
        <v>8.3504810000000003</v>
      </c>
      <c r="F370" s="21">
        <v>6139</v>
      </c>
      <c r="G370" s="26">
        <f t="shared" si="21"/>
        <v>10.585352082859059</v>
      </c>
      <c r="I370" s="23">
        <v>8.3504810000000003</v>
      </c>
      <c r="J370" s="23">
        <v>7829</v>
      </c>
      <c r="K370" s="26">
        <f t="shared" si="22"/>
        <v>10.585352082859059</v>
      </c>
      <c r="M370" s="25">
        <v>8.3504810000000003</v>
      </c>
      <c r="N370" s="25">
        <v>6700</v>
      </c>
      <c r="O370" s="26">
        <f t="shared" si="23"/>
        <v>10.585352082859059</v>
      </c>
      <c r="Q370" s="26">
        <v>8.3504810000000003</v>
      </c>
      <c r="R370" s="26">
        <v>3342</v>
      </c>
      <c r="S370" s="26">
        <f t="shared" si="24"/>
        <v>10.585352082859059</v>
      </c>
    </row>
    <row r="371" spans="1:19" x14ac:dyDescent="0.25">
      <c r="A371" s="20">
        <v>8.3709659999999992</v>
      </c>
      <c r="B371" s="20">
        <v>3237</v>
      </c>
      <c r="C371" s="26">
        <f t="shared" si="20"/>
        <v>10.559494028939028</v>
      </c>
      <c r="E371" s="21">
        <v>8.3709659999999992</v>
      </c>
      <c r="F371" s="21">
        <v>6190</v>
      </c>
      <c r="G371" s="26">
        <f t="shared" si="21"/>
        <v>10.559494028939028</v>
      </c>
      <c r="I371" s="23">
        <v>8.3709659999999992</v>
      </c>
      <c r="J371" s="23">
        <v>7692</v>
      </c>
      <c r="K371" s="26">
        <f t="shared" si="22"/>
        <v>10.559494028939028</v>
      </c>
      <c r="M371" s="25">
        <v>8.3709659999999992</v>
      </c>
      <c r="N371" s="25">
        <v>6572</v>
      </c>
      <c r="O371" s="26">
        <f t="shared" si="23"/>
        <v>10.559494028939028</v>
      </c>
      <c r="Q371" s="26">
        <v>8.3709659999999992</v>
      </c>
      <c r="R371" s="26">
        <v>3381</v>
      </c>
      <c r="S371" s="26">
        <f t="shared" si="24"/>
        <v>10.559494028939028</v>
      </c>
    </row>
    <row r="372" spans="1:19" x14ac:dyDescent="0.25">
      <c r="A372" s="20">
        <v>8.3914519999999992</v>
      </c>
      <c r="B372" s="20">
        <v>3212</v>
      </c>
      <c r="C372" s="26">
        <f t="shared" si="20"/>
        <v>10.533761082445798</v>
      </c>
      <c r="E372" s="21">
        <v>8.3914519999999992</v>
      </c>
      <c r="F372" s="21">
        <v>6037</v>
      </c>
      <c r="G372" s="26">
        <f t="shared" si="21"/>
        <v>10.533761082445798</v>
      </c>
      <c r="I372" s="23">
        <v>8.3914519999999992</v>
      </c>
      <c r="J372" s="23">
        <v>7690</v>
      </c>
      <c r="K372" s="26">
        <f t="shared" si="22"/>
        <v>10.533761082445798</v>
      </c>
      <c r="M372" s="25">
        <v>8.3914519999999992</v>
      </c>
      <c r="N372" s="25">
        <v>6830</v>
      </c>
      <c r="O372" s="26">
        <f t="shared" si="23"/>
        <v>10.533761082445798</v>
      </c>
      <c r="Q372" s="26">
        <v>8.3914519999999992</v>
      </c>
      <c r="R372" s="26">
        <v>3288</v>
      </c>
      <c r="S372" s="26">
        <f t="shared" si="24"/>
        <v>10.533761082445798</v>
      </c>
    </row>
    <row r="373" spans="1:19" x14ac:dyDescent="0.25">
      <c r="A373" s="20">
        <v>8.411937</v>
      </c>
      <c r="B373" s="20">
        <v>3174</v>
      </c>
      <c r="C373" s="26">
        <f t="shared" si="20"/>
        <v>10.508154832440578</v>
      </c>
      <c r="E373" s="21">
        <v>8.411937</v>
      </c>
      <c r="F373" s="21">
        <v>6152</v>
      </c>
      <c r="G373" s="26">
        <f t="shared" si="21"/>
        <v>10.508154832440578</v>
      </c>
      <c r="I373" s="23">
        <v>8.411937</v>
      </c>
      <c r="J373" s="23">
        <v>7802</v>
      </c>
      <c r="K373" s="26">
        <f t="shared" si="22"/>
        <v>10.508154832440578</v>
      </c>
      <c r="M373" s="25">
        <v>8.411937</v>
      </c>
      <c r="N373" s="25">
        <v>6721</v>
      </c>
      <c r="O373" s="26">
        <f t="shared" si="23"/>
        <v>10.508154832440578</v>
      </c>
      <c r="Q373" s="26">
        <v>8.411937</v>
      </c>
      <c r="R373" s="26">
        <v>3417</v>
      </c>
      <c r="S373" s="26">
        <f t="shared" si="24"/>
        <v>10.508154832440578</v>
      </c>
    </row>
    <row r="374" spans="1:19" x14ac:dyDescent="0.25">
      <c r="A374" s="20">
        <v>8.4324220000000008</v>
      </c>
      <c r="B374" s="20">
        <v>3265</v>
      </c>
      <c r="C374" s="26">
        <f t="shared" si="20"/>
        <v>10.482673105545583</v>
      </c>
      <c r="E374" s="21">
        <v>8.4324220000000008</v>
      </c>
      <c r="F374" s="21">
        <v>6022</v>
      </c>
      <c r="G374" s="26">
        <f t="shared" si="21"/>
        <v>10.482673105545583</v>
      </c>
      <c r="I374" s="23">
        <v>8.4324220000000008</v>
      </c>
      <c r="J374" s="23">
        <v>7747</v>
      </c>
      <c r="K374" s="26">
        <f t="shared" si="22"/>
        <v>10.482673105545583</v>
      </c>
      <c r="M374" s="25">
        <v>8.4324220000000008</v>
      </c>
      <c r="N374" s="25">
        <v>6848</v>
      </c>
      <c r="O374" s="26">
        <f t="shared" si="23"/>
        <v>10.482673105545583</v>
      </c>
      <c r="Q374" s="26">
        <v>8.4324220000000008</v>
      </c>
      <c r="R374" s="26">
        <v>3509</v>
      </c>
      <c r="S374" s="26">
        <f t="shared" si="24"/>
        <v>10.482673105545583</v>
      </c>
    </row>
    <row r="375" spans="1:19" x14ac:dyDescent="0.25">
      <c r="A375" s="20">
        <v>8.4529080000000008</v>
      </c>
      <c r="B375" s="20">
        <v>3225</v>
      </c>
      <c r="C375" s="26">
        <f t="shared" si="20"/>
        <v>10.457313761561085</v>
      </c>
      <c r="E375" s="21">
        <v>8.4529080000000008</v>
      </c>
      <c r="F375" s="21">
        <v>6096</v>
      </c>
      <c r="G375" s="26">
        <f t="shared" si="21"/>
        <v>10.457313761561085</v>
      </c>
      <c r="I375" s="23">
        <v>8.4529080000000008</v>
      </c>
      <c r="J375" s="23">
        <v>7791</v>
      </c>
      <c r="K375" s="26">
        <f t="shared" si="22"/>
        <v>10.457313761561085</v>
      </c>
      <c r="M375" s="25">
        <v>8.4529080000000008</v>
      </c>
      <c r="N375" s="25">
        <v>6732</v>
      </c>
      <c r="O375" s="26">
        <f t="shared" si="23"/>
        <v>10.457313761561085</v>
      </c>
      <c r="Q375" s="26">
        <v>8.4529080000000008</v>
      </c>
      <c r="R375" s="26">
        <v>3330</v>
      </c>
      <c r="S375" s="26">
        <f t="shared" si="24"/>
        <v>10.457313761561085</v>
      </c>
    </row>
    <row r="376" spans="1:19" x14ac:dyDescent="0.25">
      <c r="A376" s="20">
        <v>8.4733929999999997</v>
      </c>
      <c r="B376" s="20">
        <v>3208</v>
      </c>
      <c r="C376" s="26">
        <f t="shared" si="20"/>
        <v>10.432078379662778</v>
      </c>
      <c r="E376" s="21">
        <v>8.4733929999999997</v>
      </c>
      <c r="F376" s="21">
        <v>6157</v>
      </c>
      <c r="G376" s="26">
        <f t="shared" si="21"/>
        <v>10.432078379662778</v>
      </c>
      <c r="I376" s="23">
        <v>8.4733929999999997</v>
      </c>
      <c r="J376" s="23">
        <v>7866</v>
      </c>
      <c r="K376" s="26">
        <f t="shared" si="22"/>
        <v>10.432078379662778</v>
      </c>
      <c r="M376" s="25">
        <v>8.4733929999999997</v>
      </c>
      <c r="N376" s="25">
        <v>6850</v>
      </c>
      <c r="O376" s="26">
        <f t="shared" si="23"/>
        <v>10.432078379662778</v>
      </c>
      <c r="Q376" s="26">
        <v>8.4733929999999997</v>
      </c>
      <c r="R376" s="26">
        <v>3332</v>
      </c>
      <c r="S376" s="26">
        <f t="shared" si="24"/>
        <v>10.432078379662778</v>
      </c>
    </row>
    <row r="377" spans="1:19" x14ac:dyDescent="0.25">
      <c r="A377" s="20">
        <v>8.4938789999999997</v>
      </c>
      <c r="B377" s="20">
        <v>3219</v>
      </c>
      <c r="C377" s="26">
        <f t="shared" si="20"/>
        <v>10.406963608053827</v>
      </c>
      <c r="E377" s="21">
        <v>8.4938789999999997</v>
      </c>
      <c r="F377" s="21">
        <v>6014</v>
      </c>
      <c r="G377" s="26">
        <f t="shared" si="21"/>
        <v>10.406963608053827</v>
      </c>
      <c r="I377" s="23">
        <v>8.4938789999999997</v>
      </c>
      <c r="J377" s="23">
        <v>7968</v>
      </c>
      <c r="K377" s="26">
        <f t="shared" si="22"/>
        <v>10.406963608053827</v>
      </c>
      <c r="M377" s="25">
        <v>8.4938789999999997</v>
      </c>
      <c r="N377" s="25">
        <v>6871</v>
      </c>
      <c r="O377" s="26">
        <f t="shared" si="23"/>
        <v>10.406963608053827</v>
      </c>
      <c r="Q377" s="26">
        <v>8.4938789999999997</v>
      </c>
      <c r="R377" s="26">
        <v>3416</v>
      </c>
      <c r="S377" s="26">
        <f t="shared" si="24"/>
        <v>10.406963608053827</v>
      </c>
    </row>
    <row r="378" spans="1:19" x14ac:dyDescent="0.25">
      <c r="A378" s="20">
        <v>8.5143640000000005</v>
      </c>
      <c r="B378" s="20">
        <v>3232</v>
      </c>
      <c r="C378" s="26">
        <f t="shared" si="20"/>
        <v>10.38197101922813</v>
      </c>
      <c r="E378" s="21">
        <v>8.5143640000000005</v>
      </c>
      <c r="F378" s="21">
        <v>6106</v>
      </c>
      <c r="G378" s="26">
        <f t="shared" si="21"/>
        <v>10.38197101922813</v>
      </c>
      <c r="I378" s="23">
        <v>8.5143640000000005</v>
      </c>
      <c r="J378" s="23">
        <v>7991</v>
      </c>
      <c r="K378" s="26">
        <f t="shared" si="22"/>
        <v>10.38197101922813</v>
      </c>
      <c r="M378" s="25">
        <v>8.5143640000000005</v>
      </c>
      <c r="N378" s="25">
        <v>6888</v>
      </c>
      <c r="O378" s="26">
        <f t="shared" si="23"/>
        <v>10.38197101922813</v>
      </c>
      <c r="Q378" s="26">
        <v>8.5143640000000005</v>
      </c>
      <c r="R378" s="26">
        <v>3371</v>
      </c>
      <c r="S378" s="26">
        <f t="shared" si="24"/>
        <v>10.38197101922813</v>
      </c>
    </row>
    <row r="379" spans="1:19" x14ac:dyDescent="0.25">
      <c r="A379" s="20">
        <v>8.5348500000000005</v>
      </c>
      <c r="B379" s="20">
        <v>3277</v>
      </c>
      <c r="C379" s="26">
        <f t="shared" si="20"/>
        <v>10.35709730208306</v>
      </c>
      <c r="E379" s="21">
        <v>8.5348500000000005</v>
      </c>
      <c r="F379" s="21">
        <v>6194</v>
      </c>
      <c r="G379" s="26">
        <f t="shared" si="21"/>
        <v>10.35709730208306</v>
      </c>
      <c r="I379" s="23">
        <v>8.5348500000000005</v>
      </c>
      <c r="J379" s="23">
        <v>7828</v>
      </c>
      <c r="K379" s="26">
        <f t="shared" si="22"/>
        <v>10.35709730208306</v>
      </c>
      <c r="M379" s="25">
        <v>8.5348500000000005</v>
      </c>
      <c r="N379" s="25">
        <v>6669</v>
      </c>
      <c r="O379" s="26">
        <f t="shared" si="23"/>
        <v>10.35709730208306</v>
      </c>
      <c r="Q379" s="26">
        <v>8.5348500000000005</v>
      </c>
      <c r="R379" s="26">
        <v>3510</v>
      </c>
      <c r="S379" s="26">
        <f t="shared" si="24"/>
        <v>10.35709730208306</v>
      </c>
    </row>
    <row r="380" spans="1:19" x14ac:dyDescent="0.25">
      <c r="A380" s="20">
        <v>8.5553349999999995</v>
      </c>
      <c r="B380" s="20">
        <v>3302</v>
      </c>
      <c r="C380" s="26">
        <f t="shared" si="20"/>
        <v>10.332344022363914</v>
      </c>
      <c r="E380" s="21">
        <v>8.5553349999999995</v>
      </c>
      <c r="F380" s="21">
        <v>6244</v>
      </c>
      <c r="G380" s="26">
        <f t="shared" si="21"/>
        <v>10.332344022363914</v>
      </c>
      <c r="I380" s="23">
        <v>8.5553349999999995</v>
      </c>
      <c r="J380" s="23">
        <v>7819</v>
      </c>
      <c r="K380" s="26">
        <f t="shared" si="22"/>
        <v>10.332344022363914</v>
      </c>
      <c r="M380" s="25">
        <v>8.5553349999999995</v>
      </c>
      <c r="N380" s="25">
        <v>6748</v>
      </c>
      <c r="O380" s="26">
        <f t="shared" si="23"/>
        <v>10.332344022363914</v>
      </c>
      <c r="Q380" s="26">
        <v>8.5553349999999995</v>
      </c>
      <c r="R380" s="26">
        <v>3304</v>
      </c>
      <c r="S380" s="26">
        <f t="shared" si="24"/>
        <v>10.332344022363914</v>
      </c>
    </row>
    <row r="381" spans="1:19" x14ac:dyDescent="0.25">
      <c r="A381" s="20">
        <v>8.5758200000000002</v>
      </c>
      <c r="B381" s="20">
        <v>3323</v>
      </c>
      <c r="C381" s="26">
        <f t="shared" ref="C381:C444" si="25">(1.5406/SIN((A381/2)*(3.14/180)))/2</f>
        <v>10.307709108625357</v>
      </c>
      <c r="E381" s="21">
        <v>8.5758200000000002</v>
      </c>
      <c r="F381" s="21">
        <v>6161</v>
      </c>
      <c r="G381" s="26">
        <f t="shared" ref="G381:G444" si="26">(1.5406/SIN((E381/2)*(3.14/180)))/2</f>
        <v>10.307709108625357</v>
      </c>
      <c r="I381" s="23">
        <v>8.5758200000000002</v>
      </c>
      <c r="J381" s="23">
        <v>7820</v>
      </c>
      <c r="K381" s="26">
        <f t="shared" ref="K381:K444" si="27">(1.5406/SIN((I381/2)*(3.14/180)))/2</f>
        <v>10.307709108625357</v>
      </c>
      <c r="M381" s="25">
        <v>8.5758200000000002</v>
      </c>
      <c r="N381" s="25">
        <v>6825</v>
      </c>
      <c r="O381" s="26">
        <f t="shared" ref="O381:O444" si="28">(1.5406/SIN((M381/2)*(3.14/180)))/2</f>
        <v>10.307709108625357</v>
      </c>
      <c r="Q381" s="26">
        <v>8.5758200000000002</v>
      </c>
      <c r="R381" s="26">
        <v>3422</v>
      </c>
      <c r="S381" s="26">
        <f t="shared" ref="S381:S444" si="29">(1.5406/SIN((Q381/2)*(3.14/180)))/2</f>
        <v>10.307709108625357</v>
      </c>
    </row>
    <row r="382" spans="1:19" x14ac:dyDescent="0.25">
      <c r="A382" s="20">
        <v>8.5963060000000002</v>
      </c>
      <c r="B382" s="20">
        <v>3343</v>
      </c>
      <c r="C382" s="26">
        <f t="shared" si="25"/>
        <v>10.283190520679556</v>
      </c>
      <c r="E382" s="21">
        <v>8.5963060000000002</v>
      </c>
      <c r="F382" s="21">
        <v>6076</v>
      </c>
      <c r="G382" s="26">
        <f t="shared" si="26"/>
        <v>10.283190520679556</v>
      </c>
      <c r="I382" s="23">
        <v>8.5963060000000002</v>
      </c>
      <c r="J382" s="23">
        <v>8027</v>
      </c>
      <c r="K382" s="26">
        <f t="shared" si="27"/>
        <v>10.283190520679556</v>
      </c>
      <c r="M382" s="25">
        <v>8.5963060000000002</v>
      </c>
      <c r="N382" s="25">
        <v>6958</v>
      </c>
      <c r="O382" s="26">
        <f t="shared" si="28"/>
        <v>10.283190520679556</v>
      </c>
      <c r="Q382" s="26">
        <v>8.5963060000000002</v>
      </c>
      <c r="R382" s="26">
        <v>3472</v>
      </c>
      <c r="S382" s="26">
        <f t="shared" si="29"/>
        <v>10.283190520679556</v>
      </c>
    </row>
    <row r="383" spans="1:19" x14ac:dyDescent="0.25">
      <c r="A383" s="20">
        <v>8.6167909999999992</v>
      </c>
      <c r="B383" s="20">
        <v>3248</v>
      </c>
      <c r="C383" s="26">
        <f t="shared" si="25"/>
        <v>10.2587898140349</v>
      </c>
      <c r="E383" s="21">
        <v>8.6167909999999992</v>
      </c>
      <c r="F383" s="21">
        <v>6229</v>
      </c>
      <c r="G383" s="26">
        <f t="shared" si="26"/>
        <v>10.2587898140349</v>
      </c>
      <c r="I383" s="23">
        <v>8.6167909999999992</v>
      </c>
      <c r="J383" s="23">
        <v>7916</v>
      </c>
      <c r="K383" s="26">
        <f t="shared" si="27"/>
        <v>10.2587898140349</v>
      </c>
      <c r="M383" s="25">
        <v>8.6167909999999992</v>
      </c>
      <c r="N383" s="25">
        <v>6785</v>
      </c>
      <c r="O383" s="26">
        <f t="shared" si="28"/>
        <v>10.2587898140349</v>
      </c>
      <c r="Q383" s="26">
        <v>8.6167909999999992</v>
      </c>
      <c r="R383" s="26">
        <v>3381</v>
      </c>
      <c r="S383" s="26">
        <f t="shared" si="29"/>
        <v>10.2587898140349</v>
      </c>
    </row>
    <row r="384" spans="1:19" x14ac:dyDescent="0.25">
      <c r="A384" s="20">
        <v>8.6372769999999992</v>
      </c>
      <c r="B384" s="20">
        <v>3361</v>
      </c>
      <c r="C384" s="26">
        <f t="shared" si="25"/>
        <v>10.234503776105646</v>
      </c>
      <c r="E384" s="21">
        <v>8.6372769999999992</v>
      </c>
      <c r="F384" s="21">
        <v>6273</v>
      </c>
      <c r="G384" s="26">
        <f t="shared" si="26"/>
        <v>10.234503776105646</v>
      </c>
      <c r="I384" s="23">
        <v>8.6372769999999992</v>
      </c>
      <c r="J384" s="23">
        <v>8216</v>
      </c>
      <c r="K384" s="26">
        <f t="shared" si="27"/>
        <v>10.234503776105646</v>
      </c>
      <c r="M384" s="25">
        <v>8.6372769999999992</v>
      </c>
      <c r="N384" s="25">
        <v>6762</v>
      </c>
      <c r="O384" s="26">
        <f t="shared" si="28"/>
        <v>10.234503776105646</v>
      </c>
      <c r="Q384" s="26">
        <v>8.6372769999999992</v>
      </c>
      <c r="R384" s="26">
        <v>3487</v>
      </c>
      <c r="S384" s="26">
        <f t="shared" si="29"/>
        <v>10.234503776105646</v>
      </c>
    </row>
    <row r="385" spans="1:19" x14ac:dyDescent="0.25">
      <c r="A385" s="20">
        <v>8.657762</v>
      </c>
      <c r="B385" s="20">
        <v>3281</v>
      </c>
      <c r="C385" s="26">
        <f t="shared" si="25"/>
        <v>10.210333955506528</v>
      </c>
      <c r="E385" s="21">
        <v>8.657762</v>
      </c>
      <c r="F385" s="21">
        <v>6418</v>
      </c>
      <c r="G385" s="26">
        <f t="shared" si="26"/>
        <v>10.210333955506528</v>
      </c>
      <c r="I385" s="23">
        <v>8.657762</v>
      </c>
      <c r="J385" s="23">
        <v>8267</v>
      </c>
      <c r="K385" s="26">
        <f t="shared" si="27"/>
        <v>10.210333955506528</v>
      </c>
      <c r="M385" s="25">
        <v>8.657762</v>
      </c>
      <c r="N385" s="25">
        <v>6948</v>
      </c>
      <c r="O385" s="26">
        <f t="shared" si="28"/>
        <v>10.210333955506528</v>
      </c>
      <c r="Q385" s="26">
        <v>8.657762</v>
      </c>
      <c r="R385" s="26">
        <v>3500</v>
      </c>
      <c r="S385" s="26">
        <f t="shared" si="29"/>
        <v>10.210333955506528</v>
      </c>
    </row>
    <row r="386" spans="1:19" x14ac:dyDescent="0.25">
      <c r="A386" s="20">
        <v>8.678248</v>
      </c>
      <c r="B386" s="20">
        <v>3327</v>
      </c>
      <c r="C386" s="26">
        <f t="shared" si="25"/>
        <v>10.186277177817626</v>
      </c>
      <c r="E386" s="21">
        <v>8.678248</v>
      </c>
      <c r="F386" s="21">
        <v>6458</v>
      </c>
      <c r="G386" s="26">
        <f t="shared" si="26"/>
        <v>10.186277177817626</v>
      </c>
      <c r="I386" s="23">
        <v>8.678248</v>
      </c>
      <c r="J386" s="23">
        <v>8239</v>
      </c>
      <c r="K386" s="26">
        <f t="shared" si="27"/>
        <v>10.186277177817626</v>
      </c>
      <c r="M386" s="25">
        <v>8.678248</v>
      </c>
      <c r="N386" s="25">
        <v>6813</v>
      </c>
      <c r="O386" s="26">
        <f t="shared" si="28"/>
        <v>10.186277177817626</v>
      </c>
      <c r="Q386" s="26">
        <v>8.678248</v>
      </c>
      <c r="R386" s="26">
        <v>3515</v>
      </c>
      <c r="S386" s="26">
        <f t="shared" si="29"/>
        <v>10.186277177817626</v>
      </c>
    </row>
    <row r="387" spans="1:19" x14ac:dyDescent="0.25">
      <c r="A387" s="20">
        <v>8.6987330000000007</v>
      </c>
      <c r="B387" s="20">
        <v>3303</v>
      </c>
      <c r="C387" s="26">
        <f t="shared" si="25"/>
        <v>10.162334984710206</v>
      </c>
      <c r="E387" s="21">
        <v>8.6987330000000007</v>
      </c>
      <c r="F387" s="21">
        <v>6317</v>
      </c>
      <c r="G387" s="26">
        <f t="shared" si="26"/>
        <v>10.162334984710206</v>
      </c>
      <c r="I387" s="23">
        <v>8.6987330000000007</v>
      </c>
      <c r="J387" s="23">
        <v>8240</v>
      </c>
      <c r="K387" s="26">
        <f t="shared" si="27"/>
        <v>10.162334984710206</v>
      </c>
      <c r="M387" s="25">
        <v>8.6987330000000007</v>
      </c>
      <c r="N387" s="25">
        <v>7016</v>
      </c>
      <c r="O387" s="26">
        <f t="shared" si="28"/>
        <v>10.162334984710206</v>
      </c>
      <c r="Q387" s="26">
        <v>8.6987330000000007</v>
      </c>
      <c r="R387" s="26">
        <v>3580</v>
      </c>
      <c r="S387" s="26">
        <f t="shared" si="29"/>
        <v>10.162334984710206</v>
      </c>
    </row>
    <row r="388" spans="1:19" x14ac:dyDescent="0.25">
      <c r="A388" s="20">
        <v>8.7192179999999997</v>
      </c>
      <c r="B388" s="20">
        <v>3348</v>
      </c>
      <c r="C388" s="26">
        <f t="shared" si="25"/>
        <v>10.138505399780422</v>
      </c>
      <c r="E388" s="21">
        <v>8.7192179999999997</v>
      </c>
      <c r="F388" s="21">
        <v>6488</v>
      </c>
      <c r="G388" s="26">
        <f t="shared" si="26"/>
        <v>10.138505399780422</v>
      </c>
      <c r="I388" s="23">
        <v>8.7192179999999997</v>
      </c>
      <c r="J388" s="23">
        <v>8216</v>
      </c>
      <c r="K388" s="26">
        <f t="shared" si="27"/>
        <v>10.138505399780422</v>
      </c>
      <c r="M388" s="25">
        <v>8.7192179999999997</v>
      </c>
      <c r="N388" s="25">
        <v>7131</v>
      </c>
      <c r="O388" s="26">
        <f t="shared" si="28"/>
        <v>10.138505399780422</v>
      </c>
      <c r="Q388" s="26">
        <v>8.7192179999999997</v>
      </c>
      <c r="R388" s="26">
        <v>3647</v>
      </c>
      <c r="S388" s="26">
        <f t="shared" si="29"/>
        <v>10.138505399780422</v>
      </c>
    </row>
    <row r="389" spans="1:19" x14ac:dyDescent="0.25">
      <c r="A389" s="20">
        <v>8.7397039999999997</v>
      </c>
      <c r="B389" s="20">
        <v>3398</v>
      </c>
      <c r="C389" s="26">
        <f t="shared" si="25"/>
        <v>10.114786476108067</v>
      </c>
      <c r="E389" s="21">
        <v>8.7397039999999997</v>
      </c>
      <c r="F389" s="21">
        <v>6498</v>
      </c>
      <c r="G389" s="26">
        <f t="shared" si="26"/>
        <v>10.114786476108067</v>
      </c>
      <c r="I389" s="23">
        <v>8.7397039999999997</v>
      </c>
      <c r="J389" s="23">
        <v>8359</v>
      </c>
      <c r="K389" s="26">
        <f t="shared" si="27"/>
        <v>10.114786476108067</v>
      </c>
      <c r="M389" s="25">
        <v>8.7397039999999997</v>
      </c>
      <c r="N389" s="25">
        <v>7180</v>
      </c>
      <c r="O389" s="26">
        <f t="shared" si="28"/>
        <v>10.114786476108067</v>
      </c>
      <c r="Q389" s="26">
        <v>8.7397039999999997</v>
      </c>
      <c r="R389" s="26">
        <v>3676</v>
      </c>
      <c r="S389" s="26">
        <f t="shared" si="29"/>
        <v>10.114786476108067</v>
      </c>
    </row>
    <row r="390" spans="1:19" x14ac:dyDescent="0.25">
      <c r="A390" s="20">
        <v>8.7601890000000004</v>
      </c>
      <c r="B390" s="20">
        <v>3439</v>
      </c>
      <c r="C390" s="26">
        <f t="shared" si="25"/>
        <v>10.091179744865368</v>
      </c>
      <c r="E390" s="21">
        <v>8.7601890000000004</v>
      </c>
      <c r="F390" s="21">
        <v>6489</v>
      </c>
      <c r="G390" s="26">
        <f t="shared" si="26"/>
        <v>10.091179744865368</v>
      </c>
      <c r="I390" s="23">
        <v>8.7601890000000004</v>
      </c>
      <c r="J390" s="23">
        <v>8422</v>
      </c>
      <c r="K390" s="26">
        <f t="shared" si="27"/>
        <v>10.091179744865368</v>
      </c>
      <c r="M390" s="25">
        <v>8.7601890000000004</v>
      </c>
      <c r="N390" s="25">
        <v>7073</v>
      </c>
      <c r="O390" s="26">
        <f t="shared" si="28"/>
        <v>10.091179744865368</v>
      </c>
      <c r="Q390" s="26">
        <v>8.7601890000000004</v>
      </c>
      <c r="R390" s="26">
        <v>3540</v>
      </c>
      <c r="S390" s="26">
        <f t="shared" si="29"/>
        <v>10.091179744865368</v>
      </c>
    </row>
    <row r="391" spans="1:19" x14ac:dyDescent="0.25">
      <c r="A391" s="20">
        <v>8.7806750000000005</v>
      </c>
      <c r="B391" s="20">
        <v>3442</v>
      </c>
      <c r="C391" s="26">
        <f t="shared" si="25"/>
        <v>10.067682124089643</v>
      </c>
      <c r="E391" s="21">
        <v>8.7806750000000005</v>
      </c>
      <c r="F391" s="21">
        <v>6617</v>
      </c>
      <c r="G391" s="26">
        <f t="shared" si="26"/>
        <v>10.067682124089643</v>
      </c>
      <c r="I391" s="23">
        <v>8.7806750000000005</v>
      </c>
      <c r="J391" s="23">
        <v>8514</v>
      </c>
      <c r="K391" s="26">
        <f t="shared" si="27"/>
        <v>10.067682124089643</v>
      </c>
      <c r="M391" s="25">
        <v>8.7806750000000005</v>
      </c>
      <c r="N391" s="25">
        <v>7347</v>
      </c>
      <c r="O391" s="26">
        <f t="shared" si="28"/>
        <v>10.067682124089643</v>
      </c>
      <c r="Q391" s="26">
        <v>8.7806750000000005</v>
      </c>
      <c r="R391" s="26">
        <v>3638</v>
      </c>
      <c r="S391" s="26">
        <f t="shared" si="29"/>
        <v>10.067682124089643</v>
      </c>
    </row>
    <row r="392" spans="1:19" x14ac:dyDescent="0.25">
      <c r="A392" s="20">
        <v>8.8011599999999994</v>
      </c>
      <c r="B392" s="20">
        <v>3471</v>
      </c>
      <c r="C392" s="26">
        <f t="shared" si="25"/>
        <v>10.044295137903756</v>
      </c>
      <c r="E392" s="21">
        <v>8.8011599999999994</v>
      </c>
      <c r="F392" s="21">
        <v>6606</v>
      </c>
      <c r="G392" s="26">
        <f t="shared" si="26"/>
        <v>10.044295137903756</v>
      </c>
      <c r="I392" s="23">
        <v>8.8011599999999994</v>
      </c>
      <c r="J392" s="23">
        <v>8667</v>
      </c>
      <c r="K392" s="26">
        <f t="shared" si="27"/>
        <v>10.044295137903756</v>
      </c>
      <c r="M392" s="25">
        <v>8.8011599999999994</v>
      </c>
      <c r="N392" s="25">
        <v>7115</v>
      </c>
      <c r="O392" s="26">
        <f t="shared" si="28"/>
        <v>10.044295137903756</v>
      </c>
      <c r="Q392" s="26">
        <v>8.8011599999999994</v>
      </c>
      <c r="R392" s="26">
        <v>3742</v>
      </c>
      <c r="S392" s="26">
        <f t="shared" si="29"/>
        <v>10.044295137903756</v>
      </c>
    </row>
    <row r="393" spans="1:19" x14ac:dyDescent="0.25">
      <c r="A393" s="20">
        <v>8.8216450000000002</v>
      </c>
      <c r="B393" s="20">
        <v>3491</v>
      </c>
      <c r="C393" s="26">
        <f t="shared" si="25"/>
        <v>10.021016873901972</v>
      </c>
      <c r="E393" s="21">
        <v>8.8216450000000002</v>
      </c>
      <c r="F393" s="21">
        <v>6691</v>
      </c>
      <c r="G393" s="26">
        <f t="shared" si="26"/>
        <v>10.021016873901972</v>
      </c>
      <c r="I393" s="23">
        <v>8.8216450000000002</v>
      </c>
      <c r="J393" s="23">
        <v>8860</v>
      </c>
      <c r="K393" s="26">
        <f t="shared" si="27"/>
        <v>10.021016873901972</v>
      </c>
      <c r="M393" s="25">
        <v>8.8216450000000002</v>
      </c>
      <c r="N393" s="25">
        <v>7411</v>
      </c>
      <c r="O393" s="26">
        <f t="shared" si="28"/>
        <v>10.021016873901972</v>
      </c>
      <c r="Q393" s="26">
        <v>8.8216450000000002</v>
      </c>
      <c r="R393" s="26">
        <v>3727</v>
      </c>
      <c r="S393" s="26">
        <f t="shared" si="29"/>
        <v>10.021016873901972</v>
      </c>
    </row>
    <row r="394" spans="1:19" x14ac:dyDescent="0.25">
      <c r="A394" s="20">
        <v>8.8421310000000002</v>
      </c>
      <c r="B394" s="20">
        <v>3587</v>
      </c>
      <c r="C394" s="26">
        <f t="shared" si="25"/>
        <v>9.9978454479772942</v>
      </c>
      <c r="E394" s="21">
        <v>8.8421310000000002</v>
      </c>
      <c r="F394" s="21">
        <v>6913</v>
      </c>
      <c r="G394" s="26">
        <f t="shared" si="26"/>
        <v>9.9978454479772942</v>
      </c>
      <c r="I394" s="23">
        <v>8.8421310000000002</v>
      </c>
      <c r="J394" s="23">
        <v>8821</v>
      </c>
      <c r="K394" s="26">
        <f t="shared" si="27"/>
        <v>9.9978454479772942</v>
      </c>
      <c r="M394" s="25">
        <v>8.8421310000000002</v>
      </c>
      <c r="N394" s="25">
        <v>7346</v>
      </c>
      <c r="O394" s="26">
        <f t="shared" si="28"/>
        <v>9.9978454479772942</v>
      </c>
      <c r="Q394" s="26">
        <v>8.8421310000000002</v>
      </c>
      <c r="R394" s="26">
        <v>3759</v>
      </c>
      <c r="S394" s="26">
        <f t="shared" si="29"/>
        <v>9.9978454479772942</v>
      </c>
    </row>
    <row r="395" spans="1:19" x14ac:dyDescent="0.25">
      <c r="A395" s="20">
        <v>8.8626159999999992</v>
      </c>
      <c r="B395" s="20">
        <v>3568</v>
      </c>
      <c r="C395" s="26">
        <f t="shared" si="25"/>
        <v>9.9747823736134862</v>
      </c>
      <c r="E395" s="21">
        <v>8.8626159999999992</v>
      </c>
      <c r="F395" s="21">
        <v>6913</v>
      </c>
      <c r="G395" s="26">
        <f t="shared" si="26"/>
        <v>9.9747823736134862</v>
      </c>
      <c r="I395" s="23">
        <v>8.8626159999999992</v>
      </c>
      <c r="J395" s="23">
        <v>8896</v>
      </c>
      <c r="K395" s="26">
        <f t="shared" si="27"/>
        <v>9.9747823736134862</v>
      </c>
      <c r="M395" s="25">
        <v>8.8626159999999992</v>
      </c>
      <c r="N395" s="25">
        <v>7306</v>
      </c>
      <c r="O395" s="26">
        <f t="shared" si="28"/>
        <v>9.9747823736134862</v>
      </c>
      <c r="Q395" s="26">
        <v>8.8626159999999992</v>
      </c>
      <c r="R395" s="26">
        <v>4004</v>
      </c>
      <c r="S395" s="26">
        <f t="shared" si="29"/>
        <v>9.9747823736134862</v>
      </c>
    </row>
    <row r="396" spans="1:19" x14ac:dyDescent="0.25">
      <c r="A396" s="20">
        <v>8.8831019999999992</v>
      </c>
      <c r="B396" s="20">
        <v>3791</v>
      </c>
      <c r="C396" s="26">
        <f t="shared" si="25"/>
        <v>9.9518246572768518</v>
      </c>
      <c r="E396" s="21">
        <v>8.8831019999999992</v>
      </c>
      <c r="F396" s="21">
        <v>7010</v>
      </c>
      <c r="G396" s="26">
        <f t="shared" si="26"/>
        <v>9.9518246572768518</v>
      </c>
      <c r="I396" s="23">
        <v>8.8831019999999992</v>
      </c>
      <c r="J396" s="23">
        <v>9161</v>
      </c>
      <c r="K396" s="26">
        <f t="shared" si="27"/>
        <v>9.9518246572768518</v>
      </c>
      <c r="M396" s="25">
        <v>8.8831019999999992</v>
      </c>
      <c r="N396" s="25">
        <v>7518</v>
      </c>
      <c r="O396" s="26">
        <f t="shared" si="28"/>
        <v>9.9518246572768518</v>
      </c>
      <c r="Q396" s="26">
        <v>8.8831019999999992</v>
      </c>
      <c r="R396" s="26">
        <v>4095</v>
      </c>
      <c r="S396" s="26">
        <f t="shared" si="29"/>
        <v>9.9518246572768518</v>
      </c>
    </row>
    <row r="397" spans="1:19" x14ac:dyDescent="0.25">
      <c r="A397" s="20">
        <v>8.9035869999999999</v>
      </c>
      <c r="B397" s="20">
        <v>3821</v>
      </c>
      <c r="C397" s="26">
        <f t="shared" si="25"/>
        <v>9.9289738053202683</v>
      </c>
      <c r="E397" s="21">
        <v>8.9035869999999999</v>
      </c>
      <c r="F397" s="21">
        <v>7053</v>
      </c>
      <c r="G397" s="26">
        <f t="shared" si="26"/>
        <v>9.9289738053202683</v>
      </c>
      <c r="I397" s="23">
        <v>8.9035869999999999</v>
      </c>
      <c r="J397" s="23">
        <v>9033</v>
      </c>
      <c r="K397" s="26">
        <f t="shared" si="27"/>
        <v>9.9289738053202683</v>
      </c>
      <c r="M397" s="25">
        <v>8.9035869999999999</v>
      </c>
      <c r="N397" s="25">
        <v>7458</v>
      </c>
      <c r="O397" s="26">
        <f t="shared" si="28"/>
        <v>9.9289738053202683</v>
      </c>
      <c r="Q397" s="26">
        <v>8.9035869999999999</v>
      </c>
      <c r="R397" s="26">
        <v>4199</v>
      </c>
      <c r="S397" s="26">
        <f t="shared" si="29"/>
        <v>9.9289738053202683</v>
      </c>
    </row>
    <row r="398" spans="1:19" x14ac:dyDescent="0.25">
      <c r="A398" s="20">
        <v>8.9240729999999999</v>
      </c>
      <c r="B398" s="20">
        <v>3924</v>
      </c>
      <c r="C398" s="26">
        <f t="shared" si="25"/>
        <v>9.9062268585059794</v>
      </c>
      <c r="E398" s="21">
        <v>8.9240729999999999</v>
      </c>
      <c r="F398" s="21">
        <v>7187</v>
      </c>
      <c r="G398" s="26">
        <f t="shared" si="26"/>
        <v>9.9062268585059794</v>
      </c>
      <c r="I398" s="23">
        <v>8.9240729999999999</v>
      </c>
      <c r="J398" s="23">
        <v>9220</v>
      </c>
      <c r="K398" s="26">
        <f t="shared" si="27"/>
        <v>9.9062268585059794</v>
      </c>
      <c r="M398" s="25">
        <v>8.9240729999999999</v>
      </c>
      <c r="N398" s="25">
        <v>7640</v>
      </c>
      <c r="O398" s="26">
        <f t="shared" si="28"/>
        <v>9.9062268585059794</v>
      </c>
      <c r="Q398" s="26">
        <v>8.9240729999999999</v>
      </c>
      <c r="R398" s="26">
        <v>4395</v>
      </c>
      <c r="S398" s="26">
        <f t="shared" si="29"/>
        <v>9.9062268585059794</v>
      </c>
    </row>
    <row r="399" spans="1:19" x14ac:dyDescent="0.25">
      <c r="A399" s="20">
        <v>8.9445580000000007</v>
      </c>
      <c r="B399" s="20">
        <v>4008</v>
      </c>
      <c r="C399" s="26">
        <f t="shared" si="25"/>
        <v>9.8835853160295635</v>
      </c>
      <c r="E399" s="21">
        <v>8.9445580000000007</v>
      </c>
      <c r="F399" s="21">
        <v>7326</v>
      </c>
      <c r="G399" s="26">
        <f t="shared" si="26"/>
        <v>9.8835853160295635</v>
      </c>
      <c r="I399" s="23">
        <v>8.9445580000000007</v>
      </c>
      <c r="J399" s="23">
        <v>9297</v>
      </c>
      <c r="K399" s="26">
        <f t="shared" si="27"/>
        <v>9.8835853160295635</v>
      </c>
      <c r="M399" s="25">
        <v>8.9445580000000007</v>
      </c>
      <c r="N399" s="25">
        <v>7697</v>
      </c>
      <c r="O399" s="26">
        <f t="shared" si="28"/>
        <v>9.8835853160295635</v>
      </c>
      <c r="Q399" s="26">
        <v>8.9445580000000007</v>
      </c>
      <c r="R399" s="26">
        <v>4559</v>
      </c>
      <c r="S399" s="26">
        <f t="shared" si="29"/>
        <v>9.8835853160295635</v>
      </c>
    </row>
    <row r="400" spans="1:19" x14ac:dyDescent="0.25">
      <c r="A400" s="20">
        <v>8.9650429999999997</v>
      </c>
      <c r="B400" s="20">
        <v>4224</v>
      </c>
      <c r="C400" s="26">
        <f t="shared" si="25"/>
        <v>9.8610473500569977</v>
      </c>
      <c r="E400" s="21">
        <v>8.9650429999999997</v>
      </c>
      <c r="F400" s="21">
        <v>7359</v>
      </c>
      <c r="G400" s="26">
        <f t="shared" si="26"/>
        <v>9.8610473500569977</v>
      </c>
      <c r="I400" s="23">
        <v>8.9650429999999997</v>
      </c>
      <c r="J400" s="23">
        <v>9619</v>
      </c>
      <c r="K400" s="26">
        <f t="shared" si="27"/>
        <v>9.8610473500569977</v>
      </c>
      <c r="M400" s="25">
        <v>8.9650429999999997</v>
      </c>
      <c r="N400" s="25">
        <v>7732</v>
      </c>
      <c r="O400" s="26">
        <f t="shared" si="28"/>
        <v>9.8610473500569977</v>
      </c>
      <c r="Q400" s="26">
        <v>8.9650429999999997</v>
      </c>
      <c r="R400" s="26">
        <v>4875</v>
      </c>
      <c r="S400" s="26">
        <f t="shared" si="29"/>
        <v>9.8610473500569977</v>
      </c>
    </row>
    <row r="401" spans="1:19" x14ac:dyDescent="0.25">
      <c r="A401" s="20">
        <v>8.9855289999999997</v>
      </c>
      <c r="B401" s="20">
        <v>4366</v>
      </c>
      <c r="C401" s="26">
        <f t="shared" si="25"/>
        <v>9.8386111594994414</v>
      </c>
      <c r="E401" s="21">
        <v>8.9855289999999997</v>
      </c>
      <c r="F401" s="21">
        <v>7604</v>
      </c>
      <c r="G401" s="26">
        <f t="shared" si="26"/>
        <v>9.8386111594994414</v>
      </c>
      <c r="I401" s="23">
        <v>8.9855289999999997</v>
      </c>
      <c r="J401" s="23">
        <v>9555</v>
      </c>
      <c r="K401" s="26">
        <f t="shared" si="27"/>
        <v>9.8386111594994414</v>
      </c>
      <c r="M401" s="25">
        <v>8.9855289999999997</v>
      </c>
      <c r="N401" s="25">
        <v>7974</v>
      </c>
      <c r="O401" s="26">
        <f t="shared" si="28"/>
        <v>9.8386111594994414</v>
      </c>
      <c r="Q401" s="26">
        <v>8.9855289999999997</v>
      </c>
      <c r="R401" s="26">
        <v>4797</v>
      </c>
      <c r="S401" s="26">
        <f t="shared" si="29"/>
        <v>9.8386111594994414</v>
      </c>
    </row>
    <row r="402" spans="1:19" x14ac:dyDescent="0.25">
      <c r="A402" s="20">
        <v>9.0060140000000004</v>
      </c>
      <c r="B402" s="20">
        <v>4433</v>
      </c>
      <c r="C402" s="26">
        <f t="shared" si="25"/>
        <v>9.816278232774291</v>
      </c>
      <c r="E402" s="21">
        <v>9.0060140000000004</v>
      </c>
      <c r="F402" s="21">
        <v>7524</v>
      </c>
      <c r="G402" s="26">
        <f t="shared" si="26"/>
        <v>9.816278232774291</v>
      </c>
      <c r="I402" s="23">
        <v>9.0060140000000004</v>
      </c>
      <c r="J402" s="23">
        <v>9684</v>
      </c>
      <c r="K402" s="26">
        <f t="shared" si="27"/>
        <v>9.816278232774291</v>
      </c>
      <c r="M402" s="25">
        <v>9.0060140000000004</v>
      </c>
      <c r="N402" s="25">
        <v>7951</v>
      </c>
      <c r="O402" s="26">
        <f t="shared" si="28"/>
        <v>9.816278232774291</v>
      </c>
      <c r="Q402" s="26">
        <v>9.0060140000000004</v>
      </c>
      <c r="R402" s="26">
        <v>4684</v>
      </c>
      <c r="S402" s="26">
        <f t="shared" si="29"/>
        <v>9.816278232774291</v>
      </c>
    </row>
    <row r="403" spans="1:19" x14ac:dyDescent="0.25">
      <c r="A403" s="20">
        <v>9.0265000000000004</v>
      </c>
      <c r="B403" s="20">
        <v>4313</v>
      </c>
      <c r="C403" s="26">
        <f t="shared" si="25"/>
        <v>9.7940456938160843</v>
      </c>
      <c r="E403" s="21">
        <v>9.0265000000000004</v>
      </c>
      <c r="F403" s="21">
        <v>7575</v>
      </c>
      <c r="G403" s="26">
        <f t="shared" si="26"/>
        <v>9.7940456938160843</v>
      </c>
      <c r="I403" s="23">
        <v>9.0265000000000004</v>
      </c>
      <c r="J403" s="23">
        <v>9449</v>
      </c>
      <c r="K403" s="26">
        <f t="shared" si="27"/>
        <v>9.7940456938160843</v>
      </c>
      <c r="M403" s="25">
        <v>9.0265000000000004</v>
      </c>
      <c r="N403" s="25">
        <v>8051</v>
      </c>
      <c r="O403" s="26">
        <f t="shared" si="28"/>
        <v>9.7940456938160843</v>
      </c>
      <c r="Q403" s="26">
        <v>9.0265000000000004</v>
      </c>
      <c r="R403" s="26">
        <v>4564</v>
      </c>
      <c r="S403" s="26">
        <f t="shared" si="29"/>
        <v>9.7940456938160843</v>
      </c>
    </row>
    <row r="404" spans="1:19" x14ac:dyDescent="0.25">
      <c r="A404" s="20">
        <v>9.0469849999999994</v>
      </c>
      <c r="B404" s="20">
        <v>4137</v>
      </c>
      <c r="C404" s="26">
        <f t="shared" si="25"/>
        <v>9.7719150238330208</v>
      </c>
      <c r="E404" s="21">
        <v>9.0469849999999994</v>
      </c>
      <c r="F404" s="21">
        <v>7330</v>
      </c>
      <c r="G404" s="26">
        <f t="shared" si="26"/>
        <v>9.7719150238330208</v>
      </c>
      <c r="I404" s="23">
        <v>9.0469849999999994</v>
      </c>
      <c r="J404" s="23">
        <v>9576</v>
      </c>
      <c r="K404" s="26">
        <f t="shared" si="27"/>
        <v>9.7719150238330208</v>
      </c>
      <c r="M404" s="25">
        <v>9.0469849999999994</v>
      </c>
      <c r="N404" s="25">
        <v>8359</v>
      </c>
      <c r="O404" s="26">
        <f t="shared" si="28"/>
        <v>9.7719150238330208</v>
      </c>
      <c r="Q404" s="26">
        <v>9.0469849999999994</v>
      </c>
      <c r="R404" s="26">
        <v>4373</v>
      </c>
      <c r="S404" s="26">
        <f t="shared" si="29"/>
        <v>9.7719150238330208</v>
      </c>
    </row>
    <row r="405" spans="1:19" x14ac:dyDescent="0.25">
      <c r="A405" s="20">
        <v>9.0674709999999994</v>
      </c>
      <c r="B405" s="20">
        <v>4160</v>
      </c>
      <c r="C405" s="26">
        <f t="shared" si="25"/>
        <v>9.7498833790367865</v>
      </c>
      <c r="E405" s="21">
        <v>9.0674709999999994</v>
      </c>
      <c r="F405" s="21">
        <v>7257</v>
      </c>
      <c r="G405" s="26">
        <f t="shared" si="26"/>
        <v>9.7498833790367865</v>
      </c>
      <c r="I405" s="23">
        <v>9.0674709999999994</v>
      </c>
      <c r="J405" s="23">
        <v>9781</v>
      </c>
      <c r="K405" s="26">
        <f t="shared" si="27"/>
        <v>9.7498833790367865</v>
      </c>
      <c r="M405" s="25">
        <v>9.0674709999999994</v>
      </c>
      <c r="N405" s="25">
        <v>8340</v>
      </c>
      <c r="O405" s="26">
        <f t="shared" si="28"/>
        <v>9.7498833790367865</v>
      </c>
      <c r="Q405" s="26">
        <v>9.0674709999999994</v>
      </c>
      <c r="R405" s="26">
        <v>4342</v>
      </c>
      <c r="S405" s="26">
        <f t="shared" si="29"/>
        <v>9.7498833790367865</v>
      </c>
    </row>
    <row r="406" spans="1:19" x14ac:dyDescent="0.25">
      <c r="A406" s="20">
        <v>9.0879560000000001</v>
      </c>
      <c r="B406" s="20">
        <v>3975</v>
      </c>
      <c r="C406" s="26">
        <f t="shared" si="25"/>
        <v>9.7279522334108943</v>
      </c>
      <c r="E406" s="21">
        <v>9.0879560000000001</v>
      </c>
      <c r="F406" s="21">
        <v>7172</v>
      </c>
      <c r="G406" s="26">
        <f t="shared" si="26"/>
        <v>9.7279522334108943</v>
      </c>
      <c r="I406" s="23">
        <v>9.0879560000000001</v>
      </c>
      <c r="J406" s="23">
        <v>9631</v>
      </c>
      <c r="K406" s="26">
        <f t="shared" si="27"/>
        <v>9.7279522334108943</v>
      </c>
      <c r="M406" s="25">
        <v>9.0879560000000001</v>
      </c>
      <c r="N406" s="25">
        <v>8661</v>
      </c>
      <c r="O406" s="26">
        <f t="shared" si="28"/>
        <v>9.7279522334108943</v>
      </c>
      <c r="Q406" s="26">
        <v>9.0879560000000001</v>
      </c>
      <c r="R406" s="26">
        <v>4068</v>
      </c>
      <c r="S406" s="26">
        <f t="shared" si="29"/>
        <v>9.7279522334108943</v>
      </c>
    </row>
    <row r="407" spans="1:19" x14ac:dyDescent="0.25">
      <c r="A407" s="20">
        <v>9.1084409999999991</v>
      </c>
      <c r="B407" s="20">
        <v>3796</v>
      </c>
      <c r="C407" s="26">
        <f t="shared" si="25"/>
        <v>9.7061198382716842</v>
      </c>
      <c r="E407" s="21">
        <v>9.1084409999999991</v>
      </c>
      <c r="F407" s="21">
        <v>7110</v>
      </c>
      <c r="G407" s="26">
        <f t="shared" si="26"/>
        <v>9.7061198382716842</v>
      </c>
      <c r="I407" s="23">
        <v>9.1084409999999991</v>
      </c>
      <c r="J407" s="23">
        <v>9694</v>
      </c>
      <c r="K407" s="26">
        <f t="shared" si="27"/>
        <v>9.7061198382716842</v>
      </c>
      <c r="M407" s="25">
        <v>9.1084409999999991</v>
      </c>
      <c r="N407" s="25">
        <v>8805</v>
      </c>
      <c r="O407" s="26">
        <f t="shared" si="28"/>
        <v>9.7061198382716842</v>
      </c>
      <c r="Q407" s="26">
        <v>9.1084409999999991</v>
      </c>
      <c r="R407" s="26">
        <v>3884</v>
      </c>
      <c r="S407" s="26">
        <f t="shared" si="29"/>
        <v>9.7061198382716842</v>
      </c>
    </row>
    <row r="408" spans="1:19" x14ac:dyDescent="0.25">
      <c r="A408" s="20">
        <v>9.1289269999999991</v>
      </c>
      <c r="B408" s="20">
        <v>3714</v>
      </c>
      <c r="C408" s="26">
        <f t="shared" si="25"/>
        <v>9.6843844702398947</v>
      </c>
      <c r="E408" s="21">
        <v>9.1289269999999991</v>
      </c>
      <c r="F408" s="21">
        <v>6980</v>
      </c>
      <c r="G408" s="26">
        <f t="shared" si="26"/>
        <v>9.6843844702398947</v>
      </c>
      <c r="I408" s="23">
        <v>9.1289269999999991</v>
      </c>
      <c r="J408" s="23">
        <v>9603</v>
      </c>
      <c r="K408" s="26">
        <f t="shared" si="27"/>
        <v>9.6843844702398947</v>
      </c>
      <c r="M408" s="25">
        <v>9.1289269999999991</v>
      </c>
      <c r="N408" s="25">
        <v>8870</v>
      </c>
      <c r="O408" s="26">
        <f t="shared" si="28"/>
        <v>9.6843844702398947</v>
      </c>
      <c r="Q408" s="26">
        <v>9.1289269999999991</v>
      </c>
      <c r="R408" s="26">
        <v>3738</v>
      </c>
      <c r="S408" s="26">
        <f t="shared" si="29"/>
        <v>9.6843844702398947</v>
      </c>
    </row>
    <row r="409" spans="1:19" x14ac:dyDescent="0.25">
      <c r="A409" s="20">
        <v>9.1494119999999999</v>
      </c>
      <c r="B409" s="20">
        <v>3637</v>
      </c>
      <c r="C409" s="26">
        <f t="shared" si="25"/>
        <v>9.6627475924391497</v>
      </c>
      <c r="E409" s="21">
        <v>9.1494119999999999</v>
      </c>
      <c r="F409" s="21">
        <v>6899</v>
      </c>
      <c r="G409" s="26">
        <f t="shared" si="26"/>
        <v>9.6627475924391497</v>
      </c>
      <c r="I409" s="23">
        <v>9.1494119999999999</v>
      </c>
      <c r="J409" s="23">
        <v>9844</v>
      </c>
      <c r="K409" s="26">
        <f t="shared" si="27"/>
        <v>9.6627475924391497</v>
      </c>
      <c r="M409" s="25">
        <v>9.1494119999999999</v>
      </c>
      <c r="N409" s="25">
        <v>8891</v>
      </c>
      <c r="O409" s="26">
        <f t="shared" si="28"/>
        <v>9.6627475924391497</v>
      </c>
      <c r="Q409" s="26">
        <v>9.1494119999999999</v>
      </c>
      <c r="R409" s="26">
        <v>3727</v>
      </c>
      <c r="S409" s="26">
        <f t="shared" si="29"/>
        <v>9.6627475924391497</v>
      </c>
    </row>
    <row r="410" spans="1:19" x14ac:dyDescent="0.25">
      <c r="A410" s="20">
        <v>9.1698979999999999</v>
      </c>
      <c r="B410" s="20">
        <v>3646</v>
      </c>
      <c r="C410" s="26">
        <f t="shared" si="25"/>
        <v>9.6412064394045682</v>
      </c>
      <c r="E410" s="21">
        <v>9.1698979999999999</v>
      </c>
      <c r="F410" s="21">
        <v>6883</v>
      </c>
      <c r="G410" s="26">
        <f t="shared" si="26"/>
        <v>9.6412064394045682</v>
      </c>
      <c r="I410" s="23">
        <v>9.1698979999999999</v>
      </c>
      <c r="J410" s="23">
        <v>9605</v>
      </c>
      <c r="K410" s="26">
        <f t="shared" si="27"/>
        <v>9.6412064394045682</v>
      </c>
      <c r="M410" s="25">
        <v>9.1698979999999999</v>
      </c>
      <c r="N410" s="25">
        <v>9197</v>
      </c>
      <c r="O410" s="26">
        <f t="shared" si="28"/>
        <v>9.6412064394045682</v>
      </c>
      <c r="Q410" s="26">
        <v>9.1698979999999999</v>
      </c>
      <c r="R410" s="26">
        <v>3634</v>
      </c>
      <c r="S410" s="26">
        <f t="shared" si="29"/>
        <v>9.6412064394045682</v>
      </c>
    </row>
    <row r="411" spans="1:19" x14ac:dyDescent="0.25">
      <c r="A411" s="20">
        <v>9.1903830000000006</v>
      </c>
      <c r="B411" s="20">
        <v>3541</v>
      </c>
      <c r="C411" s="26">
        <f t="shared" si="25"/>
        <v>9.6197624670083339</v>
      </c>
      <c r="E411" s="21">
        <v>9.1903830000000006</v>
      </c>
      <c r="F411" s="21">
        <v>6787</v>
      </c>
      <c r="G411" s="26">
        <f t="shared" si="26"/>
        <v>9.6197624670083339</v>
      </c>
      <c r="I411" s="23">
        <v>9.1903830000000006</v>
      </c>
      <c r="J411" s="23">
        <v>9461</v>
      </c>
      <c r="K411" s="26">
        <f t="shared" si="27"/>
        <v>9.6197624670083339</v>
      </c>
      <c r="M411" s="25">
        <v>9.1903830000000006</v>
      </c>
      <c r="N411" s="25">
        <v>9394</v>
      </c>
      <c r="O411" s="26">
        <f t="shared" si="28"/>
        <v>9.6197624670083339</v>
      </c>
      <c r="Q411" s="26">
        <v>9.1903830000000006</v>
      </c>
      <c r="R411" s="26">
        <v>3631</v>
      </c>
      <c r="S411" s="26">
        <f t="shared" si="29"/>
        <v>9.6197624670083339</v>
      </c>
    </row>
    <row r="412" spans="1:19" x14ac:dyDescent="0.25">
      <c r="A412" s="20">
        <v>9.2108679999999996</v>
      </c>
      <c r="B412" s="20">
        <v>3515</v>
      </c>
      <c r="C412" s="26">
        <f t="shared" si="25"/>
        <v>9.5984139800308963</v>
      </c>
      <c r="E412" s="21">
        <v>9.2108679999999996</v>
      </c>
      <c r="F412" s="21">
        <v>6807</v>
      </c>
      <c r="G412" s="26">
        <f t="shared" si="26"/>
        <v>9.5984139800308963</v>
      </c>
      <c r="I412" s="23">
        <v>9.2108679999999996</v>
      </c>
      <c r="J412" s="23">
        <v>9530</v>
      </c>
      <c r="K412" s="26">
        <f t="shared" si="27"/>
        <v>9.5984139800308963</v>
      </c>
      <c r="M412" s="25">
        <v>9.2108679999999996</v>
      </c>
      <c r="N412" s="25">
        <v>9367</v>
      </c>
      <c r="O412" s="26">
        <f t="shared" si="28"/>
        <v>9.5984139800308963</v>
      </c>
      <c r="Q412" s="26">
        <v>9.2108679999999996</v>
      </c>
      <c r="R412" s="26">
        <v>3647</v>
      </c>
      <c r="S412" s="26">
        <f t="shared" si="29"/>
        <v>9.5984139800308963</v>
      </c>
    </row>
    <row r="413" spans="1:19" x14ac:dyDescent="0.25">
      <c r="A413" s="20">
        <v>9.2313539999999996</v>
      </c>
      <c r="B413" s="20">
        <v>3409</v>
      </c>
      <c r="C413" s="26">
        <f t="shared" si="25"/>
        <v>9.5771593075913781</v>
      </c>
      <c r="E413" s="21">
        <v>9.2313539999999996</v>
      </c>
      <c r="F413" s="21">
        <v>6694</v>
      </c>
      <c r="G413" s="26">
        <f t="shared" si="26"/>
        <v>9.5771593075913781</v>
      </c>
      <c r="I413" s="23">
        <v>9.2313539999999996</v>
      </c>
      <c r="J413" s="23">
        <v>9282</v>
      </c>
      <c r="K413" s="26">
        <f t="shared" si="27"/>
        <v>9.5771593075913781</v>
      </c>
      <c r="M413" s="25">
        <v>9.2313539999999996</v>
      </c>
      <c r="N413" s="25">
        <v>9136</v>
      </c>
      <c r="O413" s="26">
        <f t="shared" si="28"/>
        <v>9.5771593075913781</v>
      </c>
      <c r="Q413" s="26">
        <v>9.2313539999999996</v>
      </c>
      <c r="R413" s="26">
        <v>3626</v>
      </c>
      <c r="S413" s="26">
        <f t="shared" si="29"/>
        <v>9.5771593075913781</v>
      </c>
    </row>
    <row r="414" spans="1:19" x14ac:dyDescent="0.25">
      <c r="A414" s="20">
        <v>9.2518390000000004</v>
      </c>
      <c r="B414" s="20">
        <v>3459</v>
      </c>
      <c r="C414" s="26">
        <f t="shared" si="25"/>
        <v>9.5559998946739455</v>
      </c>
      <c r="E414" s="21">
        <v>9.2518390000000004</v>
      </c>
      <c r="F414" s="21">
        <v>6667</v>
      </c>
      <c r="G414" s="26">
        <f t="shared" si="26"/>
        <v>9.5559998946739455</v>
      </c>
      <c r="I414" s="23">
        <v>9.2518390000000004</v>
      </c>
      <c r="J414" s="23">
        <v>9407</v>
      </c>
      <c r="K414" s="26">
        <f t="shared" si="27"/>
        <v>9.5559998946739455</v>
      </c>
      <c r="M414" s="25">
        <v>9.2518390000000004</v>
      </c>
      <c r="N414" s="25">
        <v>9147</v>
      </c>
      <c r="O414" s="26">
        <f t="shared" si="28"/>
        <v>9.5559998946739455</v>
      </c>
      <c r="Q414" s="26">
        <v>9.2518390000000004</v>
      </c>
      <c r="R414" s="26">
        <v>3612</v>
      </c>
      <c r="S414" s="26">
        <f t="shared" si="29"/>
        <v>9.5559998946739455</v>
      </c>
    </row>
    <row r="415" spans="1:19" x14ac:dyDescent="0.25">
      <c r="A415" s="20">
        <v>9.2723250000000004</v>
      </c>
      <c r="B415" s="20">
        <v>3499</v>
      </c>
      <c r="C415" s="26">
        <f t="shared" si="25"/>
        <v>9.5349330509018824</v>
      </c>
      <c r="E415" s="21">
        <v>9.2723250000000004</v>
      </c>
      <c r="F415" s="21">
        <v>6551</v>
      </c>
      <c r="G415" s="26">
        <f t="shared" si="26"/>
        <v>9.5349330509018824</v>
      </c>
      <c r="I415" s="23">
        <v>9.2723250000000004</v>
      </c>
      <c r="J415" s="23">
        <v>9333</v>
      </c>
      <c r="K415" s="26">
        <f t="shared" si="27"/>
        <v>9.5349330509018824</v>
      </c>
      <c r="M415" s="25">
        <v>9.2723250000000004</v>
      </c>
      <c r="N415" s="25">
        <v>9126</v>
      </c>
      <c r="O415" s="26">
        <f t="shared" si="28"/>
        <v>9.5349330509018824</v>
      </c>
      <c r="Q415" s="26">
        <v>9.2723250000000004</v>
      </c>
      <c r="R415" s="26">
        <v>3481</v>
      </c>
      <c r="S415" s="26">
        <f t="shared" si="29"/>
        <v>9.5349330509018824</v>
      </c>
    </row>
    <row r="416" spans="1:19" x14ac:dyDescent="0.25">
      <c r="A416" s="20">
        <v>9.2928099999999993</v>
      </c>
      <c r="B416" s="20">
        <v>3493</v>
      </c>
      <c r="C416" s="26">
        <f t="shared" si="25"/>
        <v>9.5139602139967252</v>
      </c>
      <c r="E416" s="21">
        <v>9.2928099999999993</v>
      </c>
      <c r="F416" s="21">
        <v>6492</v>
      </c>
      <c r="G416" s="26">
        <f t="shared" si="26"/>
        <v>9.5139602139967252</v>
      </c>
      <c r="I416" s="23">
        <v>9.2928099999999993</v>
      </c>
      <c r="J416" s="23">
        <v>9219</v>
      </c>
      <c r="K416" s="26">
        <f t="shared" si="27"/>
        <v>9.5139602139967252</v>
      </c>
      <c r="M416" s="25">
        <v>9.2928099999999993</v>
      </c>
      <c r="N416" s="25">
        <v>8823</v>
      </c>
      <c r="O416" s="26">
        <f t="shared" si="28"/>
        <v>9.5139602139967252</v>
      </c>
      <c r="Q416" s="26">
        <v>9.2928099999999993</v>
      </c>
      <c r="R416" s="26">
        <v>3340</v>
      </c>
      <c r="S416" s="26">
        <f t="shared" si="29"/>
        <v>9.5139602139967252</v>
      </c>
    </row>
    <row r="417" spans="1:19" x14ac:dyDescent="0.25">
      <c r="A417" s="20">
        <v>9.3132959999999994</v>
      </c>
      <c r="B417" s="20">
        <v>3472</v>
      </c>
      <c r="C417" s="26">
        <f t="shared" si="25"/>
        <v>9.4930787227510471</v>
      </c>
      <c r="E417" s="21">
        <v>9.3132959999999994</v>
      </c>
      <c r="F417" s="21">
        <v>6553</v>
      </c>
      <c r="G417" s="26">
        <f t="shared" si="26"/>
        <v>9.4930787227510471</v>
      </c>
      <c r="I417" s="23">
        <v>9.3132959999999994</v>
      </c>
      <c r="J417" s="23">
        <v>9209</v>
      </c>
      <c r="K417" s="26">
        <f t="shared" si="27"/>
        <v>9.4930787227510471</v>
      </c>
      <c r="M417" s="25">
        <v>9.3132959999999994</v>
      </c>
      <c r="N417" s="25">
        <v>8679</v>
      </c>
      <c r="O417" s="26">
        <f t="shared" si="28"/>
        <v>9.4930787227510471</v>
      </c>
      <c r="Q417" s="26">
        <v>9.3132959999999994</v>
      </c>
      <c r="R417" s="26">
        <v>3591</v>
      </c>
      <c r="S417" s="26">
        <f t="shared" si="29"/>
        <v>9.4930787227510471</v>
      </c>
    </row>
    <row r="418" spans="1:19" x14ac:dyDescent="0.25">
      <c r="A418" s="20">
        <v>9.3337810000000001</v>
      </c>
      <c r="B418" s="20">
        <v>3436</v>
      </c>
      <c r="C418" s="26">
        <f t="shared" si="25"/>
        <v>9.4722900076232435</v>
      </c>
      <c r="E418" s="21">
        <v>9.3337810000000001</v>
      </c>
      <c r="F418" s="21">
        <v>6589</v>
      </c>
      <c r="G418" s="26">
        <f t="shared" si="26"/>
        <v>9.4722900076232435</v>
      </c>
      <c r="I418" s="23">
        <v>9.3337810000000001</v>
      </c>
      <c r="J418" s="23">
        <v>9429</v>
      </c>
      <c r="K418" s="26">
        <f t="shared" si="27"/>
        <v>9.4722900076232435</v>
      </c>
      <c r="M418" s="25">
        <v>9.3337810000000001</v>
      </c>
      <c r="N418" s="25">
        <v>8760</v>
      </c>
      <c r="O418" s="26">
        <f t="shared" si="28"/>
        <v>9.4722900076232435</v>
      </c>
      <c r="Q418" s="26">
        <v>9.3337810000000001</v>
      </c>
      <c r="R418" s="26">
        <v>3409</v>
      </c>
      <c r="S418" s="26">
        <f t="shared" si="29"/>
        <v>9.4722900076232435</v>
      </c>
    </row>
    <row r="419" spans="1:19" x14ac:dyDescent="0.25">
      <c r="A419" s="20">
        <v>9.3542660000000009</v>
      </c>
      <c r="B419" s="20">
        <v>3362</v>
      </c>
      <c r="C419" s="26">
        <f t="shared" si="25"/>
        <v>9.4515924442578019</v>
      </c>
      <c r="E419" s="21">
        <v>9.3542660000000009</v>
      </c>
      <c r="F419" s="21">
        <v>6446</v>
      </c>
      <c r="G419" s="26">
        <f t="shared" si="26"/>
        <v>9.4515924442578019</v>
      </c>
      <c r="I419" s="23">
        <v>9.3542660000000009</v>
      </c>
      <c r="J419" s="23">
        <v>9213</v>
      </c>
      <c r="K419" s="26">
        <f t="shared" si="27"/>
        <v>9.4515924442578019</v>
      </c>
      <c r="M419" s="25">
        <v>9.3542660000000009</v>
      </c>
      <c r="N419" s="25">
        <v>8501</v>
      </c>
      <c r="O419" s="26">
        <f t="shared" si="28"/>
        <v>9.4515924442578019</v>
      </c>
      <c r="Q419" s="26">
        <v>9.3542660000000009</v>
      </c>
      <c r="R419" s="26">
        <v>3481</v>
      </c>
      <c r="S419" s="26">
        <f t="shared" si="29"/>
        <v>9.4515924442578019</v>
      </c>
    </row>
    <row r="420" spans="1:19" x14ac:dyDescent="0.25">
      <c r="A420" s="20">
        <v>9.3747520000000009</v>
      </c>
      <c r="B420" s="20">
        <v>3325</v>
      </c>
      <c r="C420" s="26">
        <f t="shared" si="25"/>
        <v>9.430984431367559</v>
      </c>
      <c r="E420" s="21">
        <v>9.3747520000000009</v>
      </c>
      <c r="F420" s="21">
        <v>6502</v>
      </c>
      <c r="G420" s="26">
        <f t="shared" si="26"/>
        <v>9.430984431367559</v>
      </c>
      <c r="I420" s="23">
        <v>9.3747520000000009</v>
      </c>
      <c r="J420" s="23">
        <v>9312</v>
      </c>
      <c r="K420" s="26">
        <f t="shared" si="27"/>
        <v>9.430984431367559</v>
      </c>
      <c r="M420" s="25">
        <v>9.3747520000000009</v>
      </c>
      <c r="N420" s="25">
        <v>8346</v>
      </c>
      <c r="O420" s="26">
        <f t="shared" si="28"/>
        <v>9.430984431367559</v>
      </c>
      <c r="Q420" s="26">
        <v>9.3747520000000009</v>
      </c>
      <c r="R420" s="26">
        <v>3472</v>
      </c>
      <c r="S420" s="26">
        <f t="shared" si="29"/>
        <v>9.430984431367559</v>
      </c>
    </row>
    <row r="421" spans="1:19" x14ac:dyDescent="0.25">
      <c r="A421" s="20">
        <v>9.3952369999999998</v>
      </c>
      <c r="B421" s="20">
        <v>3404</v>
      </c>
      <c r="C421" s="26">
        <f t="shared" si="25"/>
        <v>9.4104673885198693</v>
      </c>
      <c r="E421" s="21">
        <v>9.3952369999999998</v>
      </c>
      <c r="F421" s="21">
        <v>6579</v>
      </c>
      <c r="G421" s="26">
        <f t="shared" si="26"/>
        <v>9.4104673885198693</v>
      </c>
      <c r="I421" s="23">
        <v>9.3952369999999998</v>
      </c>
      <c r="J421" s="23">
        <v>9272</v>
      </c>
      <c r="K421" s="26">
        <f t="shared" si="27"/>
        <v>9.4104673885198693</v>
      </c>
      <c r="M421" s="25">
        <v>9.3952369999999998</v>
      </c>
      <c r="N421" s="25">
        <v>8417</v>
      </c>
      <c r="O421" s="26">
        <f t="shared" si="28"/>
        <v>9.4104673885198693</v>
      </c>
      <c r="Q421" s="26">
        <v>9.3952369999999998</v>
      </c>
      <c r="R421" s="26">
        <v>3447</v>
      </c>
      <c r="S421" s="26">
        <f t="shared" si="29"/>
        <v>9.4104673885198693</v>
      </c>
    </row>
    <row r="422" spans="1:19" x14ac:dyDescent="0.25">
      <c r="A422" s="20">
        <v>9.4157229999999998</v>
      </c>
      <c r="B422" s="20">
        <v>3380</v>
      </c>
      <c r="C422" s="26">
        <f t="shared" si="25"/>
        <v>9.3900387253585951</v>
      </c>
      <c r="E422" s="21">
        <v>9.4157229999999998</v>
      </c>
      <c r="F422" s="21">
        <v>6519</v>
      </c>
      <c r="G422" s="26">
        <f t="shared" si="26"/>
        <v>9.3900387253585951</v>
      </c>
      <c r="I422" s="23">
        <v>9.4157229999999998</v>
      </c>
      <c r="J422" s="23">
        <v>9114</v>
      </c>
      <c r="K422" s="26">
        <f t="shared" si="27"/>
        <v>9.3900387253585951</v>
      </c>
      <c r="M422" s="25">
        <v>9.4157229999999998</v>
      </c>
      <c r="N422" s="25">
        <v>8218</v>
      </c>
      <c r="O422" s="26">
        <f t="shared" si="28"/>
        <v>9.3900387253585951</v>
      </c>
      <c r="Q422" s="26">
        <v>9.4157229999999998</v>
      </c>
      <c r="R422" s="26">
        <v>3358</v>
      </c>
      <c r="S422" s="26">
        <f t="shared" si="29"/>
        <v>9.3900387253585951</v>
      </c>
    </row>
    <row r="423" spans="1:19" x14ac:dyDescent="0.25">
      <c r="A423" s="20">
        <v>9.4362080000000006</v>
      </c>
      <c r="B423" s="20">
        <v>3325</v>
      </c>
      <c r="C423" s="26">
        <f t="shared" si="25"/>
        <v>9.3696998541956216</v>
      </c>
      <c r="E423" s="21">
        <v>9.4362080000000006</v>
      </c>
      <c r="F423" s="21">
        <v>6531</v>
      </c>
      <c r="G423" s="26">
        <f t="shared" si="26"/>
        <v>9.3696998541956216</v>
      </c>
      <c r="I423" s="23">
        <v>9.4362080000000006</v>
      </c>
      <c r="J423" s="23">
        <v>9262</v>
      </c>
      <c r="K423" s="26">
        <f t="shared" si="27"/>
        <v>9.3696998541956216</v>
      </c>
      <c r="M423" s="25">
        <v>9.4362080000000006</v>
      </c>
      <c r="N423" s="25">
        <v>8141</v>
      </c>
      <c r="O423" s="26">
        <f t="shared" si="28"/>
        <v>9.3696998541956216</v>
      </c>
      <c r="Q423" s="26">
        <v>9.4362080000000006</v>
      </c>
      <c r="R423" s="26">
        <v>3249</v>
      </c>
      <c r="S423" s="26">
        <f t="shared" si="29"/>
        <v>9.3696998541956216</v>
      </c>
    </row>
    <row r="424" spans="1:19" x14ac:dyDescent="0.25">
      <c r="A424" s="20">
        <v>9.4566940000000006</v>
      </c>
      <c r="B424" s="20">
        <v>3281</v>
      </c>
      <c r="C424" s="26">
        <f t="shared" si="25"/>
        <v>9.3494482122136429</v>
      </c>
      <c r="E424" s="21">
        <v>9.4566940000000006</v>
      </c>
      <c r="F424" s="21">
        <v>6372</v>
      </c>
      <c r="G424" s="26">
        <f t="shared" si="26"/>
        <v>9.3494482122136429</v>
      </c>
      <c r="I424" s="23">
        <v>9.4566940000000006</v>
      </c>
      <c r="J424" s="23">
        <v>9007</v>
      </c>
      <c r="K424" s="26">
        <f t="shared" si="27"/>
        <v>9.3494482122136429</v>
      </c>
      <c r="M424" s="25">
        <v>9.4566940000000006</v>
      </c>
      <c r="N424" s="25">
        <v>8041</v>
      </c>
      <c r="O424" s="26">
        <f t="shared" si="28"/>
        <v>9.3494482122136429</v>
      </c>
      <c r="Q424" s="26">
        <v>9.4566940000000006</v>
      </c>
      <c r="R424" s="26">
        <v>3406</v>
      </c>
      <c r="S424" s="26">
        <f t="shared" si="29"/>
        <v>9.3494482122136429</v>
      </c>
    </row>
    <row r="425" spans="1:19" x14ac:dyDescent="0.25">
      <c r="A425" s="20">
        <v>9.4771789999999996</v>
      </c>
      <c r="B425" s="20">
        <v>3280</v>
      </c>
      <c r="C425" s="26">
        <f t="shared" si="25"/>
        <v>9.3292852044754699</v>
      </c>
      <c r="E425" s="21">
        <v>9.4771789999999996</v>
      </c>
      <c r="F425" s="21">
        <v>6392</v>
      </c>
      <c r="G425" s="26">
        <f t="shared" si="26"/>
        <v>9.3292852044754699</v>
      </c>
      <c r="I425" s="23">
        <v>9.4771789999999996</v>
      </c>
      <c r="J425" s="23">
        <v>8998</v>
      </c>
      <c r="K425" s="26">
        <f t="shared" si="27"/>
        <v>9.3292852044754699</v>
      </c>
      <c r="M425" s="25">
        <v>9.4771789999999996</v>
      </c>
      <c r="N425" s="25">
        <v>7835</v>
      </c>
      <c r="O425" s="26">
        <f t="shared" si="28"/>
        <v>9.3292852044754699</v>
      </c>
      <c r="Q425" s="26">
        <v>9.4771789999999996</v>
      </c>
      <c r="R425" s="26">
        <v>3339</v>
      </c>
      <c r="S425" s="26">
        <f t="shared" si="29"/>
        <v>9.3292852044754699</v>
      </c>
    </row>
    <row r="426" spans="1:19" x14ac:dyDescent="0.25">
      <c r="A426" s="20">
        <v>9.4976640000000003</v>
      </c>
      <c r="B426" s="20">
        <v>3269</v>
      </c>
      <c r="C426" s="26">
        <f t="shared" si="25"/>
        <v>9.309209273173698</v>
      </c>
      <c r="E426" s="21">
        <v>9.4976640000000003</v>
      </c>
      <c r="F426" s="21">
        <v>6378</v>
      </c>
      <c r="G426" s="26">
        <f t="shared" si="26"/>
        <v>9.309209273173698</v>
      </c>
      <c r="I426" s="23">
        <v>9.4976640000000003</v>
      </c>
      <c r="J426" s="23">
        <v>8912</v>
      </c>
      <c r="K426" s="26">
        <f t="shared" si="27"/>
        <v>9.309209273173698</v>
      </c>
      <c r="M426" s="25">
        <v>9.4976640000000003</v>
      </c>
      <c r="N426" s="25">
        <v>8000</v>
      </c>
      <c r="O426" s="26">
        <f t="shared" si="28"/>
        <v>9.309209273173698</v>
      </c>
      <c r="Q426" s="26">
        <v>9.4976640000000003</v>
      </c>
      <c r="R426" s="26">
        <v>3302</v>
      </c>
      <c r="S426" s="26">
        <f t="shared" si="29"/>
        <v>9.309209273173698</v>
      </c>
    </row>
    <row r="427" spans="1:19" x14ac:dyDescent="0.25">
      <c r="A427" s="20">
        <v>9.5181500000000003</v>
      </c>
      <c r="B427" s="20">
        <v>3246</v>
      </c>
      <c r="C427" s="26">
        <f t="shared" si="25"/>
        <v>9.2892188823867166</v>
      </c>
      <c r="E427" s="21">
        <v>9.5181500000000003</v>
      </c>
      <c r="F427" s="21">
        <v>6282</v>
      </c>
      <c r="G427" s="26">
        <f t="shared" si="26"/>
        <v>9.2892188823867166</v>
      </c>
      <c r="I427" s="23">
        <v>9.5181500000000003</v>
      </c>
      <c r="J427" s="23">
        <v>8865</v>
      </c>
      <c r="K427" s="26">
        <f t="shared" si="27"/>
        <v>9.2892188823867166</v>
      </c>
      <c r="M427" s="25">
        <v>9.5181500000000003</v>
      </c>
      <c r="N427" s="25">
        <v>7923</v>
      </c>
      <c r="O427" s="26">
        <f t="shared" si="28"/>
        <v>9.2892188823867166</v>
      </c>
      <c r="Q427" s="26">
        <v>9.5181500000000003</v>
      </c>
      <c r="R427" s="26">
        <v>3202</v>
      </c>
      <c r="S427" s="26">
        <f t="shared" si="29"/>
        <v>9.2892188823867166</v>
      </c>
    </row>
    <row r="428" spans="1:19" x14ac:dyDescent="0.25">
      <c r="A428" s="20">
        <v>9.5386349999999993</v>
      </c>
      <c r="B428" s="20">
        <v>3292</v>
      </c>
      <c r="C428" s="26">
        <f t="shared" si="25"/>
        <v>9.26931542631967</v>
      </c>
      <c r="E428" s="21">
        <v>9.5386349999999993</v>
      </c>
      <c r="F428" s="21">
        <v>6298</v>
      </c>
      <c r="G428" s="26">
        <f t="shared" si="26"/>
        <v>9.26931542631967</v>
      </c>
      <c r="I428" s="23">
        <v>9.5386349999999993</v>
      </c>
      <c r="J428" s="23">
        <v>9015</v>
      </c>
      <c r="K428" s="26">
        <f t="shared" si="27"/>
        <v>9.26931542631967</v>
      </c>
      <c r="M428" s="25">
        <v>9.5386349999999993</v>
      </c>
      <c r="N428" s="25">
        <v>7709</v>
      </c>
      <c r="O428" s="26">
        <f t="shared" si="28"/>
        <v>9.26931542631967</v>
      </c>
      <c r="Q428" s="26">
        <v>9.5386349999999993</v>
      </c>
      <c r="R428" s="26">
        <v>3222</v>
      </c>
      <c r="S428" s="26">
        <f t="shared" si="29"/>
        <v>9.26931542631967</v>
      </c>
    </row>
    <row r="429" spans="1:19" x14ac:dyDescent="0.25">
      <c r="A429" s="20">
        <v>9.5591209999999993</v>
      </c>
      <c r="B429" s="20">
        <v>3157</v>
      </c>
      <c r="C429" s="26">
        <f t="shared" si="25"/>
        <v>9.2494964090826368</v>
      </c>
      <c r="E429" s="21">
        <v>9.5591209999999993</v>
      </c>
      <c r="F429" s="21">
        <v>6330</v>
      </c>
      <c r="G429" s="26">
        <f t="shared" si="26"/>
        <v>9.2494964090826368</v>
      </c>
      <c r="I429" s="23">
        <v>9.5591209999999993</v>
      </c>
      <c r="J429" s="23">
        <v>8836</v>
      </c>
      <c r="K429" s="26">
        <f t="shared" si="27"/>
        <v>9.2494964090826368</v>
      </c>
      <c r="M429" s="25">
        <v>9.5591209999999993</v>
      </c>
      <c r="N429" s="25">
        <v>7717</v>
      </c>
      <c r="O429" s="26">
        <f t="shared" si="28"/>
        <v>9.2494964090826368</v>
      </c>
      <c r="Q429" s="26">
        <v>9.5591209999999993</v>
      </c>
      <c r="R429" s="26">
        <v>3258</v>
      </c>
      <c r="S429" s="26">
        <f t="shared" si="29"/>
        <v>9.2494964090826368</v>
      </c>
    </row>
    <row r="430" spans="1:19" x14ac:dyDescent="0.25">
      <c r="A430" s="20">
        <v>9.5796060000000001</v>
      </c>
      <c r="B430" s="20">
        <v>3236</v>
      </c>
      <c r="C430" s="26">
        <f t="shared" si="25"/>
        <v>9.2297632176552646</v>
      </c>
      <c r="E430" s="21">
        <v>9.5796060000000001</v>
      </c>
      <c r="F430" s="21">
        <v>6244</v>
      </c>
      <c r="G430" s="26">
        <f t="shared" si="26"/>
        <v>9.2297632176552646</v>
      </c>
      <c r="I430" s="23">
        <v>9.5796060000000001</v>
      </c>
      <c r="J430" s="23">
        <v>8982</v>
      </c>
      <c r="K430" s="26">
        <f t="shared" si="27"/>
        <v>9.2297632176552646</v>
      </c>
      <c r="M430" s="25">
        <v>9.5796060000000001</v>
      </c>
      <c r="N430" s="25">
        <v>7700</v>
      </c>
      <c r="O430" s="26">
        <f t="shared" si="28"/>
        <v>9.2297632176552646</v>
      </c>
      <c r="Q430" s="26">
        <v>9.5796060000000001</v>
      </c>
      <c r="R430" s="26">
        <v>3282</v>
      </c>
      <c r="S430" s="26">
        <f t="shared" si="29"/>
        <v>9.2297632176552646</v>
      </c>
    </row>
    <row r="431" spans="1:19" x14ac:dyDescent="0.25">
      <c r="A431" s="20">
        <v>9.6000910000000008</v>
      </c>
      <c r="B431" s="20">
        <v>3259</v>
      </c>
      <c r="C431" s="26">
        <f t="shared" si="25"/>
        <v>9.210114339309829</v>
      </c>
      <c r="E431" s="21">
        <v>9.6000910000000008</v>
      </c>
      <c r="F431" s="21">
        <v>6333</v>
      </c>
      <c r="G431" s="26">
        <f t="shared" si="26"/>
        <v>9.210114339309829</v>
      </c>
      <c r="I431" s="23">
        <v>9.6000910000000008</v>
      </c>
      <c r="J431" s="23">
        <v>8808</v>
      </c>
      <c r="K431" s="26">
        <f t="shared" si="27"/>
        <v>9.210114339309829</v>
      </c>
      <c r="M431" s="25">
        <v>9.6000910000000008</v>
      </c>
      <c r="N431" s="25">
        <v>7391</v>
      </c>
      <c r="O431" s="26">
        <f t="shared" si="28"/>
        <v>9.210114339309829</v>
      </c>
      <c r="Q431" s="26">
        <v>9.6000910000000008</v>
      </c>
      <c r="R431" s="26">
        <v>3232</v>
      </c>
      <c r="S431" s="26">
        <f t="shared" si="29"/>
        <v>9.210114339309829</v>
      </c>
    </row>
    <row r="432" spans="1:19" x14ac:dyDescent="0.25">
      <c r="A432" s="20">
        <v>9.6205770000000008</v>
      </c>
      <c r="B432" s="20">
        <v>3283</v>
      </c>
      <c r="C432" s="26">
        <f t="shared" si="25"/>
        <v>9.190548282409285</v>
      </c>
      <c r="E432" s="21">
        <v>9.6205770000000008</v>
      </c>
      <c r="F432" s="21">
        <v>6304</v>
      </c>
      <c r="G432" s="26">
        <f t="shared" si="26"/>
        <v>9.190548282409285</v>
      </c>
      <c r="I432" s="23">
        <v>9.6205770000000008</v>
      </c>
      <c r="J432" s="23">
        <v>8844</v>
      </c>
      <c r="K432" s="26">
        <f t="shared" si="27"/>
        <v>9.190548282409285</v>
      </c>
      <c r="M432" s="25">
        <v>9.6205770000000008</v>
      </c>
      <c r="N432" s="25">
        <v>7565</v>
      </c>
      <c r="O432" s="26">
        <f t="shared" si="28"/>
        <v>9.190548282409285</v>
      </c>
      <c r="Q432" s="26">
        <v>9.6205770000000008</v>
      </c>
      <c r="R432" s="26">
        <v>3258</v>
      </c>
      <c r="S432" s="26">
        <f t="shared" si="29"/>
        <v>9.190548282409285</v>
      </c>
    </row>
    <row r="433" spans="1:19" x14ac:dyDescent="0.25">
      <c r="A433" s="20">
        <v>9.6410619999999998</v>
      </c>
      <c r="B433" s="20">
        <v>3230</v>
      </c>
      <c r="C433" s="26">
        <f t="shared" si="25"/>
        <v>9.1710664231185088</v>
      </c>
      <c r="E433" s="21">
        <v>9.6410619999999998</v>
      </c>
      <c r="F433" s="21">
        <v>6328</v>
      </c>
      <c r="G433" s="26">
        <f t="shared" si="26"/>
        <v>9.1710664231185088</v>
      </c>
      <c r="I433" s="23">
        <v>9.6410619999999998</v>
      </c>
      <c r="J433" s="23">
        <v>8756</v>
      </c>
      <c r="K433" s="26">
        <f t="shared" si="27"/>
        <v>9.1710664231185088</v>
      </c>
      <c r="M433" s="25">
        <v>9.6410619999999998</v>
      </c>
      <c r="N433" s="25">
        <v>7453</v>
      </c>
      <c r="O433" s="26">
        <f t="shared" si="28"/>
        <v>9.1710664231185088</v>
      </c>
      <c r="Q433" s="26">
        <v>9.6410619999999998</v>
      </c>
      <c r="R433" s="26">
        <v>3227</v>
      </c>
      <c r="S433" s="26">
        <f t="shared" si="29"/>
        <v>9.1710664231185088</v>
      </c>
    </row>
    <row r="434" spans="1:19" x14ac:dyDescent="0.25">
      <c r="A434" s="20">
        <v>9.6615479999999998</v>
      </c>
      <c r="B434" s="20">
        <v>3224</v>
      </c>
      <c r="C434" s="26">
        <f t="shared" si="25"/>
        <v>9.1516663298480339</v>
      </c>
      <c r="E434" s="21">
        <v>9.6615479999999998</v>
      </c>
      <c r="F434" s="21">
        <v>6302</v>
      </c>
      <c r="G434" s="26">
        <f t="shared" si="26"/>
        <v>9.1516663298480339</v>
      </c>
      <c r="I434" s="23">
        <v>9.6615479999999998</v>
      </c>
      <c r="J434" s="23">
        <v>8640</v>
      </c>
      <c r="K434" s="26">
        <f t="shared" si="27"/>
        <v>9.1516663298480339</v>
      </c>
      <c r="M434" s="25">
        <v>9.6615479999999998</v>
      </c>
      <c r="N434" s="25">
        <v>7415</v>
      </c>
      <c r="O434" s="26">
        <f t="shared" si="28"/>
        <v>9.1516663298480339</v>
      </c>
      <c r="Q434" s="26">
        <v>9.6615479999999998</v>
      </c>
      <c r="R434" s="26">
        <v>3210</v>
      </c>
      <c r="S434" s="26">
        <f t="shared" si="29"/>
        <v>9.1516663298480339</v>
      </c>
    </row>
    <row r="435" spans="1:19" x14ac:dyDescent="0.25">
      <c r="A435" s="20">
        <v>9.6820330000000006</v>
      </c>
      <c r="B435" s="20">
        <v>3242</v>
      </c>
      <c r="C435" s="26">
        <f t="shared" si="25"/>
        <v>9.1323493715705535</v>
      </c>
      <c r="E435" s="21">
        <v>9.6820330000000006</v>
      </c>
      <c r="F435" s="21">
        <v>6265</v>
      </c>
      <c r="G435" s="26">
        <f t="shared" si="26"/>
        <v>9.1323493715705535</v>
      </c>
      <c r="I435" s="23">
        <v>9.6820330000000006</v>
      </c>
      <c r="J435" s="23">
        <v>8549</v>
      </c>
      <c r="K435" s="26">
        <f t="shared" si="27"/>
        <v>9.1323493715705535</v>
      </c>
      <c r="M435" s="25">
        <v>9.6820330000000006</v>
      </c>
      <c r="N435" s="25">
        <v>7426</v>
      </c>
      <c r="O435" s="26">
        <f t="shared" si="28"/>
        <v>9.1323493715705535</v>
      </c>
      <c r="Q435" s="26">
        <v>9.6820330000000006</v>
      </c>
      <c r="R435" s="26">
        <v>3136</v>
      </c>
      <c r="S435" s="26">
        <f t="shared" si="29"/>
        <v>9.1323493715705535</v>
      </c>
    </row>
    <row r="436" spans="1:19" x14ac:dyDescent="0.25">
      <c r="A436" s="20">
        <v>9.7025190000000006</v>
      </c>
      <c r="B436" s="20">
        <v>3247</v>
      </c>
      <c r="C436" s="26">
        <f t="shared" si="25"/>
        <v>9.1131131417121054</v>
      </c>
      <c r="E436" s="21">
        <v>9.7025190000000006</v>
      </c>
      <c r="F436" s="21">
        <v>6302</v>
      </c>
      <c r="G436" s="26">
        <f t="shared" si="26"/>
        <v>9.1131131417121054</v>
      </c>
      <c r="I436" s="23">
        <v>9.7025190000000006</v>
      </c>
      <c r="J436" s="23">
        <v>8500</v>
      </c>
      <c r="K436" s="26">
        <f t="shared" si="27"/>
        <v>9.1131131417121054</v>
      </c>
      <c r="M436" s="25">
        <v>9.7025190000000006</v>
      </c>
      <c r="N436" s="25">
        <v>7251</v>
      </c>
      <c r="O436" s="26">
        <f t="shared" si="28"/>
        <v>9.1131131417121054</v>
      </c>
      <c r="Q436" s="26">
        <v>9.7025190000000006</v>
      </c>
      <c r="R436" s="26">
        <v>3264</v>
      </c>
      <c r="S436" s="26">
        <f t="shared" si="29"/>
        <v>9.1131131417121054</v>
      </c>
    </row>
    <row r="437" spans="1:19" x14ac:dyDescent="0.25">
      <c r="A437" s="20">
        <v>9.7230039999999995</v>
      </c>
      <c r="B437" s="20">
        <v>3204</v>
      </c>
      <c r="C437" s="26">
        <f t="shared" si="25"/>
        <v>9.0939590020690133</v>
      </c>
      <c r="E437" s="21">
        <v>9.7230039999999995</v>
      </c>
      <c r="F437" s="21">
        <v>6312</v>
      </c>
      <c r="G437" s="26">
        <f t="shared" si="26"/>
        <v>9.0939590020690133</v>
      </c>
      <c r="I437" s="23">
        <v>9.7230039999999995</v>
      </c>
      <c r="J437" s="23">
        <v>8359</v>
      </c>
      <c r="K437" s="26">
        <f t="shared" si="27"/>
        <v>9.0939590020690133</v>
      </c>
      <c r="M437" s="25">
        <v>9.7230039999999995</v>
      </c>
      <c r="N437" s="25">
        <v>7265</v>
      </c>
      <c r="O437" s="26">
        <f t="shared" si="28"/>
        <v>9.0939590020690133</v>
      </c>
      <c r="Q437" s="26">
        <v>9.7230039999999995</v>
      </c>
      <c r="R437" s="26">
        <v>3185</v>
      </c>
      <c r="S437" s="26">
        <f t="shared" si="29"/>
        <v>9.0939590020690133</v>
      </c>
    </row>
    <row r="438" spans="1:19" x14ac:dyDescent="0.25">
      <c r="A438" s="20">
        <v>9.7434890000000003</v>
      </c>
      <c r="B438" s="20">
        <v>3174</v>
      </c>
      <c r="C438" s="26">
        <f t="shared" si="25"/>
        <v>9.0748854998286532</v>
      </c>
      <c r="E438" s="21">
        <v>9.7434890000000003</v>
      </c>
      <c r="F438" s="21">
        <v>6113</v>
      </c>
      <c r="G438" s="26">
        <f t="shared" si="26"/>
        <v>9.0748854998286532</v>
      </c>
      <c r="I438" s="23">
        <v>9.7434890000000003</v>
      </c>
      <c r="J438" s="23">
        <v>8402</v>
      </c>
      <c r="K438" s="26">
        <f t="shared" si="27"/>
        <v>9.0748854998286532</v>
      </c>
      <c r="M438" s="25">
        <v>9.7434890000000003</v>
      </c>
      <c r="N438" s="25">
        <v>7278</v>
      </c>
      <c r="O438" s="26">
        <f t="shared" si="28"/>
        <v>9.0748854998286532</v>
      </c>
      <c r="Q438" s="26">
        <v>9.7434890000000003</v>
      </c>
      <c r="R438" s="26">
        <v>3198</v>
      </c>
      <c r="S438" s="26">
        <f t="shared" si="29"/>
        <v>9.0748854998286532</v>
      </c>
    </row>
    <row r="439" spans="1:19" x14ac:dyDescent="0.25">
      <c r="A439" s="20">
        <v>9.7639750000000003</v>
      </c>
      <c r="B439" s="20">
        <v>3227</v>
      </c>
      <c r="C439" s="26">
        <f t="shared" si="25"/>
        <v>9.0558912022200548</v>
      </c>
      <c r="E439" s="21">
        <v>9.7639750000000003</v>
      </c>
      <c r="F439" s="21">
        <v>6108</v>
      </c>
      <c r="G439" s="26">
        <f t="shared" si="26"/>
        <v>9.0558912022200548</v>
      </c>
      <c r="I439" s="23">
        <v>9.7639750000000003</v>
      </c>
      <c r="J439" s="23">
        <v>8496</v>
      </c>
      <c r="K439" s="26">
        <f t="shared" si="27"/>
        <v>9.0558912022200548</v>
      </c>
      <c r="M439" s="25">
        <v>9.7639750000000003</v>
      </c>
      <c r="N439" s="25">
        <v>7230</v>
      </c>
      <c r="O439" s="26">
        <f t="shared" si="28"/>
        <v>9.0558912022200548</v>
      </c>
      <c r="Q439" s="26">
        <v>9.7639750000000003</v>
      </c>
      <c r="R439" s="26">
        <v>3174</v>
      </c>
      <c r="S439" s="26">
        <f t="shared" si="29"/>
        <v>9.0558912022200548</v>
      </c>
    </row>
    <row r="440" spans="1:19" x14ac:dyDescent="0.25">
      <c r="A440" s="20">
        <v>9.7844599999999993</v>
      </c>
      <c r="B440" s="20">
        <v>3262</v>
      </c>
      <c r="C440" s="26">
        <f t="shared" si="25"/>
        <v>9.0369774603075186</v>
      </c>
      <c r="E440" s="21">
        <v>9.7844599999999993</v>
      </c>
      <c r="F440" s="21">
        <v>6305</v>
      </c>
      <c r="G440" s="26">
        <f t="shared" si="26"/>
        <v>9.0369774603075186</v>
      </c>
      <c r="I440" s="23">
        <v>9.7844599999999993</v>
      </c>
      <c r="J440" s="23">
        <v>8299</v>
      </c>
      <c r="K440" s="26">
        <f t="shared" si="27"/>
        <v>9.0369774603075186</v>
      </c>
      <c r="M440" s="25">
        <v>9.7844599999999993</v>
      </c>
      <c r="N440" s="25">
        <v>7079</v>
      </c>
      <c r="O440" s="26">
        <f t="shared" si="28"/>
        <v>9.0369774603075186</v>
      </c>
      <c r="Q440" s="26">
        <v>9.7844599999999993</v>
      </c>
      <c r="R440" s="26">
        <v>3155</v>
      </c>
      <c r="S440" s="26">
        <f t="shared" si="29"/>
        <v>9.0369774603075186</v>
      </c>
    </row>
    <row r="441" spans="1:19" x14ac:dyDescent="0.25">
      <c r="A441" s="20">
        <v>9.8049459999999993</v>
      </c>
      <c r="B441" s="20">
        <v>3274</v>
      </c>
      <c r="C441" s="26">
        <f t="shared" si="25"/>
        <v>9.0181419283661963</v>
      </c>
      <c r="E441" s="21">
        <v>9.8049459999999993</v>
      </c>
      <c r="F441" s="21">
        <v>6181</v>
      </c>
      <c r="G441" s="26">
        <f t="shared" si="26"/>
        <v>9.0181419283661963</v>
      </c>
      <c r="I441" s="23">
        <v>9.8049459999999993</v>
      </c>
      <c r="J441" s="23">
        <v>8263</v>
      </c>
      <c r="K441" s="26">
        <f t="shared" si="27"/>
        <v>9.0181419283661963</v>
      </c>
      <c r="M441" s="25">
        <v>9.8049459999999993</v>
      </c>
      <c r="N441" s="25">
        <v>7189</v>
      </c>
      <c r="O441" s="26">
        <f t="shared" si="28"/>
        <v>9.0181419283661963</v>
      </c>
      <c r="Q441" s="26">
        <v>9.8049459999999993</v>
      </c>
      <c r="R441" s="26">
        <v>3205</v>
      </c>
      <c r="S441" s="26">
        <f t="shared" si="29"/>
        <v>9.0181419283661963</v>
      </c>
    </row>
    <row r="442" spans="1:19" x14ac:dyDescent="0.25">
      <c r="A442" s="20">
        <v>9.825431</v>
      </c>
      <c r="B442" s="20">
        <v>3268</v>
      </c>
      <c r="C442" s="26">
        <f t="shared" si="25"/>
        <v>8.9993859503290778</v>
      </c>
      <c r="E442" s="21">
        <v>9.825431</v>
      </c>
      <c r="F442" s="21">
        <v>6141</v>
      </c>
      <c r="G442" s="26">
        <f t="shared" si="26"/>
        <v>8.9993859503290778</v>
      </c>
      <c r="I442" s="23">
        <v>9.825431</v>
      </c>
      <c r="J442" s="23">
        <v>8267</v>
      </c>
      <c r="K442" s="26">
        <f t="shared" si="27"/>
        <v>8.9993859503290778</v>
      </c>
      <c r="M442" s="25">
        <v>9.825431</v>
      </c>
      <c r="N442" s="25">
        <v>6871</v>
      </c>
      <c r="O442" s="26">
        <f t="shared" si="28"/>
        <v>8.9993859503290778</v>
      </c>
      <c r="Q442" s="26">
        <v>9.825431</v>
      </c>
      <c r="R442" s="26">
        <v>3139</v>
      </c>
      <c r="S442" s="26">
        <f t="shared" si="29"/>
        <v>8.9993859503290778</v>
      </c>
    </row>
    <row r="443" spans="1:19" x14ac:dyDescent="0.25">
      <c r="A443" s="20">
        <v>9.845917</v>
      </c>
      <c r="B443" s="20">
        <v>3261</v>
      </c>
      <c r="C443" s="26">
        <f t="shared" si="25"/>
        <v>8.9807072041561735</v>
      </c>
      <c r="E443" s="21">
        <v>9.845917</v>
      </c>
      <c r="F443" s="21">
        <v>6349</v>
      </c>
      <c r="G443" s="26">
        <f t="shared" si="26"/>
        <v>8.9807072041561735</v>
      </c>
      <c r="I443" s="23">
        <v>9.845917</v>
      </c>
      <c r="J443" s="23">
        <v>8176</v>
      </c>
      <c r="K443" s="26">
        <f t="shared" si="27"/>
        <v>8.9807072041561735</v>
      </c>
      <c r="M443" s="25">
        <v>9.845917</v>
      </c>
      <c r="N443" s="25">
        <v>6936</v>
      </c>
      <c r="O443" s="26">
        <f t="shared" si="28"/>
        <v>8.9807072041561735</v>
      </c>
      <c r="Q443" s="26">
        <v>9.845917</v>
      </c>
      <c r="R443" s="26">
        <v>3168</v>
      </c>
      <c r="S443" s="26">
        <f t="shared" si="29"/>
        <v>8.9807072041561735</v>
      </c>
    </row>
    <row r="444" spans="1:19" x14ac:dyDescent="0.25">
      <c r="A444" s="20">
        <v>9.8664020000000008</v>
      </c>
      <c r="B444" s="20">
        <v>3241</v>
      </c>
      <c r="C444" s="26">
        <f t="shared" si="25"/>
        <v>8.96210702666923</v>
      </c>
      <c r="E444" s="21">
        <v>9.8664020000000008</v>
      </c>
      <c r="F444" s="21">
        <v>6170</v>
      </c>
      <c r="G444" s="26">
        <f t="shared" si="26"/>
        <v>8.96210702666923</v>
      </c>
      <c r="I444" s="23">
        <v>9.8664020000000008</v>
      </c>
      <c r="J444" s="23">
        <v>8236</v>
      </c>
      <c r="K444" s="26">
        <f t="shared" si="27"/>
        <v>8.96210702666923</v>
      </c>
      <c r="M444" s="25">
        <v>9.8664020000000008</v>
      </c>
      <c r="N444" s="25">
        <v>6838</v>
      </c>
      <c r="O444" s="26">
        <f t="shared" si="28"/>
        <v>8.96210702666923</v>
      </c>
      <c r="Q444" s="26">
        <v>9.8664020000000008</v>
      </c>
      <c r="R444" s="26">
        <v>3185</v>
      </c>
      <c r="S444" s="26">
        <f t="shared" si="29"/>
        <v>8.96210702666923</v>
      </c>
    </row>
    <row r="445" spans="1:19" x14ac:dyDescent="0.25">
      <c r="A445" s="20">
        <v>9.8868869999999998</v>
      </c>
      <c r="B445" s="20">
        <v>3281</v>
      </c>
      <c r="C445" s="26">
        <f t="shared" ref="C445:C508" si="30">(1.5406/SIN((A445/2)*(3.14/180)))/2</f>
        <v>8.9435840214973048</v>
      </c>
      <c r="E445" s="21">
        <v>9.8868869999999998</v>
      </c>
      <c r="F445" s="21">
        <v>6275</v>
      </c>
      <c r="G445" s="26">
        <f t="shared" ref="G445:G508" si="31">(1.5406/SIN((E445/2)*(3.14/180)))/2</f>
        <v>8.9435840214973048</v>
      </c>
      <c r="I445" s="23">
        <v>9.8868869999999998</v>
      </c>
      <c r="J445" s="23">
        <v>8100</v>
      </c>
      <c r="K445" s="26">
        <f t="shared" ref="K445:K508" si="32">(1.5406/SIN((I445/2)*(3.14/180)))/2</f>
        <v>8.9435840214973048</v>
      </c>
      <c r="M445" s="25">
        <v>9.8868869999999998</v>
      </c>
      <c r="N445" s="25">
        <v>6980</v>
      </c>
      <c r="O445" s="26">
        <f t="shared" ref="O445:O508" si="33">(1.5406/SIN((M445/2)*(3.14/180)))/2</f>
        <v>8.9435840214973048</v>
      </c>
      <c r="Q445" s="26">
        <v>9.8868869999999998</v>
      </c>
      <c r="R445" s="26">
        <v>3128</v>
      </c>
      <c r="S445" s="26">
        <f t="shared" ref="S445:S508" si="34">(1.5406/SIN((Q445/2)*(3.14/180)))/2</f>
        <v>8.9435840214973048</v>
      </c>
    </row>
    <row r="446" spans="1:19" x14ac:dyDescent="0.25">
      <c r="A446" s="20">
        <v>9.9073729999999998</v>
      </c>
      <c r="B446" s="20">
        <v>3153</v>
      </c>
      <c r="C446" s="26">
        <f t="shared" si="30"/>
        <v>8.9251368113312548</v>
      </c>
      <c r="E446" s="21">
        <v>9.9073729999999998</v>
      </c>
      <c r="F446" s="21">
        <v>6148</v>
      </c>
      <c r="G446" s="26">
        <f t="shared" si="31"/>
        <v>8.9251368113312548</v>
      </c>
      <c r="I446" s="23">
        <v>9.9073729999999998</v>
      </c>
      <c r="J446" s="23">
        <v>8072</v>
      </c>
      <c r="K446" s="26">
        <f t="shared" si="32"/>
        <v>8.9251368113312548</v>
      </c>
      <c r="M446" s="25">
        <v>9.9073729999999998</v>
      </c>
      <c r="N446" s="25">
        <v>6763</v>
      </c>
      <c r="O446" s="26">
        <f t="shared" si="33"/>
        <v>8.9251368113312548</v>
      </c>
      <c r="Q446" s="26">
        <v>9.9073729999999998</v>
      </c>
      <c r="R446" s="26">
        <v>3088</v>
      </c>
      <c r="S446" s="26">
        <f t="shared" si="34"/>
        <v>8.9251368113312548</v>
      </c>
    </row>
    <row r="447" spans="1:19" x14ac:dyDescent="0.25">
      <c r="A447" s="20">
        <v>9.9278580000000005</v>
      </c>
      <c r="B447" s="20">
        <v>3280</v>
      </c>
      <c r="C447" s="26">
        <f t="shared" si="30"/>
        <v>8.9067667223660489</v>
      </c>
      <c r="E447" s="21">
        <v>9.9278580000000005</v>
      </c>
      <c r="F447" s="21">
        <v>6317</v>
      </c>
      <c r="G447" s="26">
        <f t="shared" si="31"/>
        <v>8.9067667223660489</v>
      </c>
      <c r="I447" s="23">
        <v>9.9278580000000005</v>
      </c>
      <c r="J447" s="23">
        <v>8039</v>
      </c>
      <c r="K447" s="26">
        <f t="shared" si="32"/>
        <v>8.9067667223660489</v>
      </c>
      <c r="M447" s="25">
        <v>9.9278580000000005</v>
      </c>
      <c r="N447" s="25">
        <v>6788</v>
      </c>
      <c r="O447" s="26">
        <f t="shared" si="33"/>
        <v>8.9067667223660489</v>
      </c>
      <c r="Q447" s="26">
        <v>9.9278580000000005</v>
      </c>
      <c r="R447" s="26">
        <v>3192</v>
      </c>
      <c r="S447" s="26">
        <f t="shared" si="34"/>
        <v>8.9067667223660489</v>
      </c>
    </row>
    <row r="448" spans="1:19" x14ac:dyDescent="0.25">
      <c r="A448" s="20">
        <v>9.9483440000000005</v>
      </c>
      <c r="B448" s="20">
        <v>3224</v>
      </c>
      <c r="C448" s="26">
        <f t="shared" si="30"/>
        <v>8.8884714902026509</v>
      </c>
      <c r="E448" s="21">
        <v>9.9483440000000005</v>
      </c>
      <c r="F448" s="21">
        <v>6214</v>
      </c>
      <c r="G448" s="26">
        <f t="shared" si="31"/>
        <v>8.8884714902026509</v>
      </c>
      <c r="I448" s="23">
        <v>9.9483440000000005</v>
      </c>
      <c r="J448" s="23">
        <v>7838</v>
      </c>
      <c r="K448" s="26">
        <f t="shared" si="32"/>
        <v>8.8884714902026509</v>
      </c>
      <c r="M448" s="25">
        <v>9.9483440000000005</v>
      </c>
      <c r="N448" s="25">
        <v>6655</v>
      </c>
      <c r="O448" s="26">
        <f t="shared" si="33"/>
        <v>8.8884714902026509</v>
      </c>
      <c r="Q448" s="26">
        <v>9.9483440000000005</v>
      </c>
      <c r="R448" s="26">
        <v>2997</v>
      </c>
      <c r="S448" s="26">
        <f t="shared" si="34"/>
        <v>8.8884714902026509</v>
      </c>
    </row>
    <row r="449" spans="1:19" x14ac:dyDescent="0.25">
      <c r="A449" s="20">
        <v>9.9688289999999995</v>
      </c>
      <c r="B449" s="20">
        <v>3159</v>
      </c>
      <c r="C449" s="26">
        <f t="shared" si="30"/>
        <v>8.8702524339796192</v>
      </c>
      <c r="E449" s="21">
        <v>9.9688289999999995</v>
      </c>
      <c r="F449" s="21">
        <v>6272</v>
      </c>
      <c r="G449" s="26">
        <f t="shared" si="31"/>
        <v>8.8702524339796192</v>
      </c>
      <c r="I449" s="23">
        <v>9.9688289999999995</v>
      </c>
      <c r="J449" s="23">
        <v>7940</v>
      </c>
      <c r="K449" s="26">
        <f t="shared" si="32"/>
        <v>8.8702524339796192</v>
      </c>
      <c r="M449" s="25">
        <v>9.9688289999999995</v>
      </c>
      <c r="N449" s="25">
        <v>6612</v>
      </c>
      <c r="O449" s="26">
        <f t="shared" si="33"/>
        <v>8.8702524339796192</v>
      </c>
      <c r="Q449" s="26">
        <v>9.9688289999999995</v>
      </c>
      <c r="R449" s="26">
        <v>3044</v>
      </c>
      <c r="S449" s="26">
        <f t="shared" si="34"/>
        <v>8.8702524339796192</v>
      </c>
    </row>
    <row r="450" spans="1:19" x14ac:dyDescent="0.25">
      <c r="A450" s="20">
        <v>9.9893149999999995</v>
      </c>
      <c r="B450" s="20">
        <v>3218</v>
      </c>
      <c r="C450" s="26">
        <f t="shared" si="30"/>
        <v>8.8521073117450655</v>
      </c>
      <c r="E450" s="21">
        <v>9.9893149999999995</v>
      </c>
      <c r="F450" s="21">
        <v>6158</v>
      </c>
      <c r="G450" s="26">
        <f t="shared" si="31"/>
        <v>8.8521073117450655</v>
      </c>
      <c r="I450" s="23">
        <v>9.9893149999999995</v>
      </c>
      <c r="J450" s="23">
        <v>7973</v>
      </c>
      <c r="K450" s="26">
        <f t="shared" si="32"/>
        <v>8.8521073117450655</v>
      </c>
      <c r="M450" s="25">
        <v>9.9893149999999995</v>
      </c>
      <c r="N450" s="25">
        <v>6471</v>
      </c>
      <c r="O450" s="26">
        <f t="shared" si="33"/>
        <v>8.8521073117450655</v>
      </c>
      <c r="Q450" s="26">
        <v>9.9893149999999995</v>
      </c>
      <c r="R450" s="26">
        <v>3187</v>
      </c>
      <c r="S450" s="26">
        <f t="shared" si="34"/>
        <v>8.8521073117450655</v>
      </c>
    </row>
    <row r="451" spans="1:19" x14ac:dyDescent="0.25">
      <c r="A451" s="20">
        <v>10.0098</v>
      </c>
      <c r="B451" s="20">
        <v>3231</v>
      </c>
      <c r="C451" s="26">
        <f t="shared" si="30"/>
        <v>8.8340374356047491</v>
      </c>
      <c r="E451" s="21">
        <v>10.0098</v>
      </c>
      <c r="F451" s="21">
        <v>6203</v>
      </c>
      <c r="G451" s="26">
        <f t="shared" si="31"/>
        <v>8.8340374356047491</v>
      </c>
      <c r="I451" s="23">
        <v>10.0098</v>
      </c>
      <c r="J451" s="23">
        <v>7823</v>
      </c>
      <c r="K451" s="26">
        <f t="shared" si="32"/>
        <v>8.8340374356047491</v>
      </c>
      <c r="M451" s="25">
        <v>10.0098</v>
      </c>
      <c r="N451" s="25">
        <v>6447</v>
      </c>
      <c r="O451" s="26">
        <f t="shared" si="33"/>
        <v>8.8340374356047491</v>
      </c>
      <c r="Q451" s="26">
        <v>10.0098</v>
      </c>
      <c r="R451" s="26">
        <v>3054</v>
      </c>
      <c r="S451" s="26">
        <f t="shared" si="34"/>
        <v>8.8340374356047491</v>
      </c>
    </row>
    <row r="452" spans="1:19" x14ac:dyDescent="0.25">
      <c r="A452" s="20">
        <v>10.030284999999999</v>
      </c>
      <c r="B452" s="20">
        <v>3283</v>
      </c>
      <c r="C452" s="26">
        <f t="shared" si="30"/>
        <v>8.8160414624148675</v>
      </c>
      <c r="E452" s="21">
        <v>10.030284999999999</v>
      </c>
      <c r="F452" s="21">
        <v>6321</v>
      </c>
      <c r="G452" s="26">
        <f t="shared" si="31"/>
        <v>8.8160414624148675</v>
      </c>
      <c r="I452" s="23">
        <v>10.030284999999999</v>
      </c>
      <c r="J452" s="23">
        <v>7653</v>
      </c>
      <c r="K452" s="26">
        <f t="shared" si="32"/>
        <v>8.8160414624148675</v>
      </c>
      <c r="M452" s="25">
        <v>10.030284999999999</v>
      </c>
      <c r="N452" s="25">
        <v>6528</v>
      </c>
      <c r="O452" s="26">
        <f t="shared" si="33"/>
        <v>8.8160414624148675</v>
      </c>
      <c r="Q452" s="26">
        <v>10.030284999999999</v>
      </c>
      <c r="R452" s="26">
        <v>3193</v>
      </c>
      <c r="S452" s="26">
        <f t="shared" si="34"/>
        <v>8.8160414624148675</v>
      </c>
    </row>
    <row r="453" spans="1:19" x14ac:dyDescent="0.25">
      <c r="A453" s="20">
        <v>10.050770999999999</v>
      </c>
      <c r="B453" s="20">
        <v>3308</v>
      </c>
      <c r="C453" s="26">
        <f t="shared" si="30"/>
        <v>8.7981180671770929</v>
      </c>
      <c r="E453" s="21">
        <v>10.050770999999999</v>
      </c>
      <c r="F453" s="21">
        <v>6417</v>
      </c>
      <c r="G453" s="26">
        <f t="shared" si="31"/>
        <v>8.7981180671770929</v>
      </c>
      <c r="I453" s="23">
        <v>10.050770999999999</v>
      </c>
      <c r="J453" s="23">
        <v>7642</v>
      </c>
      <c r="K453" s="26">
        <f t="shared" si="32"/>
        <v>8.7981180671770929</v>
      </c>
      <c r="M453" s="25">
        <v>10.050770999999999</v>
      </c>
      <c r="N453" s="25">
        <v>6467</v>
      </c>
      <c r="O453" s="26">
        <f t="shared" si="33"/>
        <v>8.7981180671770929</v>
      </c>
      <c r="Q453" s="26">
        <v>10.050770999999999</v>
      </c>
      <c r="R453" s="26">
        <v>3077</v>
      </c>
      <c r="S453" s="26">
        <f t="shared" si="34"/>
        <v>8.7981180671770929</v>
      </c>
    </row>
    <row r="454" spans="1:19" x14ac:dyDescent="0.25">
      <c r="A454" s="20">
        <v>10.071256</v>
      </c>
      <c r="B454" s="20">
        <v>3260</v>
      </c>
      <c r="C454" s="26">
        <f t="shared" si="30"/>
        <v>8.7802685514943217</v>
      </c>
      <c r="E454" s="21">
        <v>10.071256</v>
      </c>
      <c r="F454" s="21">
        <v>5979</v>
      </c>
      <c r="G454" s="26">
        <f t="shared" si="31"/>
        <v>8.7802685514943217</v>
      </c>
      <c r="I454" s="23">
        <v>10.071256</v>
      </c>
      <c r="J454" s="23">
        <v>7585</v>
      </c>
      <c r="K454" s="26">
        <f t="shared" si="32"/>
        <v>8.7802685514943217</v>
      </c>
      <c r="M454" s="25">
        <v>10.071256</v>
      </c>
      <c r="N454" s="25">
        <v>6489</v>
      </c>
      <c r="O454" s="26">
        <f t="shared" si="33"/>
        <v>8.7802685514943217</v>
      </c>
      <c r="Q454" s="26">
        <v>10.071256</v>
      </c>
      <c r="R454" s="26">
        <v>3163</v>
      </c>
      <c r="S454" s="26">
        <f t="shared" si="34"/>
        <v>8.7802685514943217</v>
      </c>
    </row>
    <row r="455" spans="1:19" x14ac:dyDescent="0.25">
      <c r="A455" s="20">
        <v>10.091742</v>
      </c>
      <c r="B455" s="20">
        <v>3192</v>
      </c>
      <c r="C455" s="26">
        <f t="shared" si="30"/>
        <v>8.76249072806967</v>
      </c>
      <c r="E455" s="21">
        <v>10.091742</v>
      </c>
      <c r="F455" s="21">
        <v>6247</v>
      </c>
      <c r="G455" s="26">
        <f t="shared" si="31"/>
        <v>8.76249072806967</v>
      </c>
      <c r="I455" s="23">
        <v>10.091742</v>
      </c>
      <c r="J455" s="23">
        <v>7607</v>
      </c>
      <c r="K455" s="26">
        <f t="shared" si="32"/>
        <v>8.76249072806967</v>
      </c>
      <c r="M455" s="25">
        <v>10.091742</v>
      </c>
      <c r="N455" s="25">
        <v>6436</v>
      </c>
      <c r="O455" s="26">
        <f t="shared" si="33"/>
        <v>8.76249072806967</v>
      </c>
      <c r="Q455" s="26">
        <v>10.091742</v>
      </c>
      <c r="R455" s="26">
        <v>3113</v>
      </c>
      <c r="S455" s="26">
        <f t="shared" si="34"/>
        <v>8.76249072806967</v>
      </c>
    </row>
    <row r="456" spans="1:19" x14ac:dyDescent="0.25">
      <c r="A456" s="20">
        <v>10.112227000000001</v>
      </c>
      <c r="B456" s="20">
        <v>3255</v>
      </c>
      <c r="C456" s="26">
        <f t="shared" si="30"/>
        <v>8.7447858915361056</v>
      </c>
      <c r="E456" s="21">
        <v>10.112227000000001</v>
      </c>
      <c r="F456" s="21">
        <v>6126</v>
      </c>
      <c r="G456" s="26">
        <f t="shared" si="31"/>
        <v>8.7447858915361056</v>
      </c>
      <c r="I456" s="23">
        <v>10.112227000000001</v>
      </c>
      <c r="J456" s="23">
        <v>7411</v>
      </c>
      <c r="K456" s="26">
        <f t="shared" si="32"/>
        <v>8.7447858915361056</v>
      </c>
      <c r="M456" s="25">
        <v>10.112227000000001</v>
      </c>
      <c r="N456" s="25">
        <v>6200</v>
      </c>
      <c r="O456" s="26">
        <f t="shared" si="33"/>
        <v>8.7447858915361056</v>
      </c>
      <c r="Q456" s="26">
        <v>10.112227000000001</v>
      </c>
      <c r="R456" s="26">
        <v>3106</v>
      </c>
      <c r="S456" s="26">
        <f t="shared" si="34"/>
        <v>8.7447858915361056</v>
      </c>
    </row>
    <row r="457" spans="1:19" x14ac:dyDescent="0.25">
      <c r="A457" s="20">
        <v>10.132712</v>
      </c>
      <c r="B457" s="20">
        <v>3247</v>
      </c>
      <c r="C457" s="26">
        <f t="shared" si="30"/>
        <v>8.7271527349324618</v>
      </c>
      <c r="E457" s="21">
        <v>10.132712</v>
      </c>
      <c r="F457" s="21">
        <v>6098</v>
      </c>
      <c r="G457" s="26">
        <f t="shared" si="31"/>
        <v>8.7271527349324618</v>
      </c>
      <c r="I457" s="23">
        <v>10.132712</v>
      </c>
      <c r="J457" s="23">
        <v>7543</v>
      </c>
      <c r="K457" s="26">
        <f t="shared" si="32"/>
        <v>8.7271527349324618</v>
      </c>
      <c r="M457" s="25">
        <v>10.132712</v>
      </c>
      <c r="N457" s="25">
        <v>6265</v>
      </c>
      <c r="O457" s="26">
        <f t="shared" si="33"/>
        <v>8.7271527349324618</v>
      </c>
      <c r="Q457" s="26">
        <v>10.132712</v>
      </c>
      <c r="R457" s="26">
        <v>3174</v>
      </c>
      <c r="S457" s="26">
        <f t="shared" si="34"/>
        <v>8.7271527349324618</v>
      </c>
    </row>
    <row r="458" spans="1:19" x14ac:dyDescent="0.25">
      <c r="A458" s="20">
        <v>10.153198</v>
      </c>
      <c r="B458" s="20">
        <v>3138</v>
      </c>
      <c r="C458" s="26">
        <f t="shared" si="30"/>
        <v>8.7095899688246092</v>
      </c>
      <c r="E458" s="21">
        <v>10.153198</v>
      </c>
      <c r="F458" s="21">
        <v>6246</v>
      </c>
      <c r="G458" s="26">
        <f t="shared" si="31"/>
        <v>8.7095899688246092</v>
      </c>
      <c r="I458" s="23">
        <v>10.153198</v>
      </c>
      <c r="J458" s="23">
        <v>7352</v>
      </c>
      <c r="K458" s="26">
        <f t="shared" si="32"/>
        <v>8.7095899688246092</v>
      </c>
      <c r="M458" s="25">
        <v>10.153198</v>
      </c>
      <c r="N458" s="25">
        <v>6321</v>
      </c>
      <c r="O458" s="26">
        <f t="shared" si="33"/>
        <v>8.7095899688246092</v>
      </c>
      <c r="Q458" s="26">
        <v>10.153198</v>
      </c>
      <c r="R458" s="26">
        <v>3076</v>
      </c>
      <c r="S458" s="26">
        <f t="shared" si="34"/>
        <v>8.7095899688246092</v>
      </c>
    </row>
    <row r="459" spans="1:19" x14ac:dyDescent="0.25">
      <c r="A459" s="20">
        <v>10.173683</v>
      </c>
      <c r="B459" s="20">
        <v>3204</v>
      </c>
      <c r="C459" s="26">
        <f t="shared" si="30"/>
        <v>8.6920988774407277</v>
      </c>
      <c r="E459" s="21">
        <v>10.173683</v>
      </c>
      <c r="F459" s="21">
        <v>6070</v>
      </c>
      <c r="G459" s="26">
        <f t="shared" si="31"/>
        <v>8.6920988774407277</v>
      </c>
      <c r="I459" s="23">
        <v>10.173683</v>
      </c>
      <c r="J459" s="23">
        <v>7414</v>
      </c>
      <c r="K459" s="26">
        <f t="shared" si="32"/>
        <v>8.6920988774407277</v>
      </c>
      <c r="M459" s="25">
        <v>10.173683</v>
      </c>
      <c r="N459" s="25">
        <v>6086</v>
      </c>
      <c r="O459" s="26">
        <f t="shared" si="33"/>
        <v>8.6920988774407277</v>
      </c>
      <c r="Q459" s="26">
        <v>10.173683</v>
      </c>
      <c r="R459" s="26">
        <v>3047</v>
      </c>
      <c r="S459" s="26">
        <f t="shared" si="34"/>
        <v>8.6920988774407277</v>
      </c>
    </row>
    <row r="460" spans="1:19" x14ac:dyDescent="0.25">
      <c r="A460" s="20">
        <v>10.194169</v>
      </c>
      <c r="B460" s="20">
        <v>3225</v>
      </c>
      <c r="C460" s="26">
        <f t="shared" si="30"/>
        <v>8.6746773261316559</v>
      </c>
      <c r="E460" s="21">
        <v>10.194169</v>
      </c>
      <c r="F460" s="21">
        <v>6060</v>
      </c>
      <c r="G460" s="26">
        <f t="shared" si="31"/>
        <v>8.6746773261316559</v>
      </c>
      <c r="I460" s="23">
        <v>10.194169</v>
      </c>
      <c r="J460" s="23">
        <v>7240</v>
      </c>
      <c r="K460" s="26">
        <f t="shared" si="32"/>
        <v>8.6746773261316559</v>
      </c>
      <c r="M460" s="25">
        <v>10.194169</v>
      </c>
      <c r="N460" s="25">
        <v>6103</v>
      </c>
      <c r="O460" s="26">
        <f t="shared" si="33"/>
        <v>8.6746773261316559</v>
      </c>
      <c r="Q460" s="26">
        <v>10.194169</v>
      </c>
      <c r="R460" s="26">
        <v>3037</v>
      </c>
      <c r="S460" s="26">
        <f t="shared" si="34"/>
        <v>8.6746773261316559</v>
      </c>
    </row>
    <row r="461" spans="1:19" x14ac:dyDescent="0.25">
      <c r="A461" s="20">
        <v>10.214653999999999</v>
      </c>
      <c r="B461" s="20">
        <v>3144</v>
      </c>
      <c r="C461" s="26">
        <f t="shared" si="30"/>
        <v>8.6573265922233773</v>
      </c>
      <c r="E461" s="21">
        <v>10.214653999999999</v>
      </c>
      <c r="F461" s="21">
        <v>6093</v>
      </c>
      <c r="G461" s="26">
        <f t="shared" si="31"/>
        <v>8.6573265922233773</v>
      </c>
      <c r="I461" s="23">
        <v>10.214653999999999</v>
      </c>
      <c r="J461" s="23">
        <v>7089</v>
      </c>
      <c r="K461" s="26">
        <f t="shared" si="32"/>
        <v>8.6573265922233773</v>
      </c>
      <c r="M461" s="25">
        <v>10.214653999999999</v>
      </c>
      <c r="N461" s="25">
        <v>6132</v>
      </c>
      <c r="O461" s="26">
        <f t="shared" si="33"/>
        <v>8.6573265922233773</v>
      </c>
      <c r="Q461" s="26">
        <v>10.214653999999999</v>
      </c>
      <c r="R461" s="26">
        <v>3134</v>
      </c>
      <c r="S461" s="26">
        <f t="shared" si="34"/>
        <v>8.6573265922233773</v>
      </c>
    </row>
    <row r="462" spans="1:19" x14ac:dyDescent="0.25">
      <c r="A462" s="20">
        <v>10.235139999999999</v>
      </c>
      <c r="B462" s="20">
        <v>3166</v>
      </c>
      <c r="C462" s="26">
        <f t="shared" si="30"/>
        <v>8.6400445615859169</v>
      </c>
      <c r="E462" s="21">
        <v>10.235139999999999</v>
      </c>
      <c r="F462" s="21">
        <v>6122</v>
      </c>
      <c r="G462" s="26">
        <f t="shared" si="31"/>
        <v>8.6400445615859169</v>
      </c>
      <c r="I462" s="23">
        <v>10.235139999999999</v>
      </c>
      <c r="J462" s="23">
        <v>7185</v>
      </c>
      <c r="K462" s="26">
        <f t="shared" si="32"/>
        <v>8.6400445615859169</v>
      </c>
      <c r="M462" s="25">
        <v>10.235139999999999</v>
      </c>
      <c r="N462" s="25">
        <v>5942</v>
      </c>
      <c r="O462" s="26">
        <f t="shared" si="33"/>
        <v>8.6400445615859169</v>
      </c>
      <c r="Q462" s="26">
        <v>10.235139999999999</v>
      </c>
      <c r="R462" s="26">
        <v>3144</v>
      </c>
      <c r="S462" s="26">
        <f t="shared" si="34"/>
        <v>8.6400445615859169</v>
      </c>
    </row>
    <row r="463" spans="1:19" x14ac:dyDescent="0.25">
      <c r="A463" s="20">
        <v>10.255625</v>
      </c>
      <c r="B463" s="20">
        <v>3287</v>
      </c>
      <c r="C463" s="26">
        <f t="shared" si="30"/>
        <v>8.6228325046713508</v>
      </c>
      <c r="E463" s="21">
        <v>10.255625</v>
      </c>
      <c r="F463" s="21">
        <v>6092</v>
      </c>
      <c r="G463" s="26">
        <f t="shared" si="31"/>
        <v>8.6228325046713508</v>
      </c>
      <c r="I463" s="23">
        <v>10.255625</v>
      </c>
      <c r="J463" s="23">
        <v>6907</v>
      </c>
      <c r="K463" s="26">
        <f t="shared" si="32"/>
        <v>8.6228325046713508</v>
      </c>
      <c r="M463" s="25">
        <v>10.255625</v>
      </c>
      <c r="N463" s="25">
        <v>6225</v>
      </c>
      <c r="O463" s="26">
        <f t="shared" si="33"/>
        <v>8.6228325046713508</v>
      </c>
      <c r="Q463" s="26">
        <v>10.255625</v>
      </c>
      <c r="R463" s="26">
        <v>3016</v>
      </c>
      <c r="S463" s="26">
        <f t="shared" si="34"/>
        <v>8.6228325046713508</v>
      </c>
    </row>
    <row r="464" spans="1:19" x14ac:dyDescent="0.25">
      <c r="A464" s="20">
        <v>10.276109999999999</v>
      </c>
      <c r="B464" s="20">
        <v>3251</v>
      </c>
      <c r="C464" s="26">
        <f t="shared" si="30"/>
        <v>8.6056891627716947</v>
      </c>
      <c r="E464" s="21">
        <v>10.276109999999999</v>
      </c>
      <c r="F464" s="21">
        <v>5956</v>
      </c>
      <c r="G464" s="26">
        <f t="shared" si="31"/>
        <v>8.6056891627716947</v>
      </c>
      <c r="I464" s="23">
        <v>10.276109999999999</v>
      </c>
      <c r="J464" s="23">
        <v>6928</v>
      </c>
      <c r="K464" s="26">
        <f t="shared" si="32"/>
        <v>8.6056891627716947</v>
      </c>
      <c r="M464" s="25">
        <v>10.276109999999999</v>
      </c>
      <c r="N464" s="25">
        <v>6064</v>
      </c>
      <c r="O464" s="26">
        <f t="shared" si="33"/>
        <v>8.6056891627716947</v>
      </c>
      <c r="Q464" s="26">
        <v>10.276109999999999</v>
      </c>
      <c r="R464" s="26">
        <v>3007</v>
      </c>
      <c r="S464" s="26">
        <f t="shared" si="34"/>
        <v>8.6056891627716947</v>
      </c>
    </row>
    <row r="465" spans="1:19" x14ac:dyDescent="0.25">
      <c r="A465" s="20">
        <v>10.296595999999999</v>
      </c>
      <c r="B465" s="20">
        <v>3257</v>
      </c>
      <c r="C465" s="26">
        <f t="shared" si="30"/>
        <v>8.5886132938870468</v>
      </c>
      <c r="E465" s="21">
        <v>10.296595999999999</v>
      </c>
      <c r="F465" s="21">
        <v>6028</v>
      </c>
      <c r="G465" s="26">
        <f t="shared" si="31"/>
        <v>8.5886132938870468</v>
      </c>
      <c r="I465" s="23">
        <v>10.296595999999999</v>
      </c>
      <c r="J465" s="23">
        <v>6907</v>
      </c>
      <c r="K465" s="26">
        <f t="shared" si="32"/>
        <v>8.5886132938870468</v>
      </c>
      <c r="M465" s="25">
        <v>10.296595999999999</v>
      </c>
      <c r="N465" s="25">
        <v>5913</v>
      </c>
      <c r="O465" s="26">
        <f t="shared" si="33"/>
        <v>8.5886132938870468</v>
      </c>
      <c r="Q465" s="26">
        <v>10.296595999999999</v>
      </c>
      <c r="R465" s="26">
        <v>3107</v>
      </c>
      <c r="S465" s="26">
        <f t="shared" si="34"/>
        <v>8.5886132938870468</v>
      </c>
    </row>
    <row r="466" spans="1:19" x14ac:dyDescent="0.25">
      <c r="A466" s="20">
        <v>10.317081</v>
      </c>
      <c r="B466" s="20">
        <v>3185</v>
      </c>
      <c r="C466" s="26">
        <f t="shared" si="30"/>
        <v>8.5716061582131218</v>
      </c>
      <c r="E466" s="21">
        <v>10.317081</v>
      </c>
      <c r="F466" s="21">
        <v>6029</v>
      </c>
      <c r="G466" s="26">
        <f t="shared" si="31"/>
        <v>8.5716061582131218</v>
      </c>
      <c r="I466" s="23">
        <v>10.317081</v>
      </c>
      <c r="J466" s="23">
        <v>6816</v>
      </c>
      <c r="K466" s="26">
        <f t="shared" si="32"/>
        <v>8.5716061582131218</v>
      </c>
      <c r="M466" s="25">
        <v>10.317081</v>
      </c>
      <c r="N466" s="25">
        <v>5827</v>
      </c>
      <c r="O466" s="26">
        <f t="shared" si="33"/>
        <v>8.5716061582131218</v>
      </c>
      <c r="Q466" s="26">
        <v>10.317081</v>
      </c>
      <c r="R466" s="26">
        <v>3110</v>
      </c>
      <c r="S466" s="26">
        <f t="shared" si="34"/>
        <v>8.5716061582131218</v>
      </c>
    </row>
    <row r="467" spans="1:19" x14ac:dyDescent="0.25">
      <c r="A467" s="20">
        <v>10.337567</v>
      </c>
      <c r="B467" s="20">
        <v>3156</v>
      </c>
      <c r="C467" s="26">
        <f t="shared" si="30"/>
        <v>8.5546656916199275</v>
      </c>
      <c r="E467" s="21">
        <v>10.337567</v>
      </c>
      <c r="F467" s="21">
        <v>6108</v>
      </c>
      <c r="G467" s="26">
        <f t="shared" si="31"/>
        <v>8.5546656916199275</v>
      </c>
      <c r="I467" s="23">
        <v>10.337567</v>
      </c>
      <c r="J467" s="23">
        <v>6797</v>
      </c>
      <c r="K467" s="26">
        <f t="shared" si="32"/>
        <v>8.5546656916199275</v>
      </c>
      <c r="M467" s="25">
        <v>10.337567</v>
      </c>
      <c r="N467" s="25">
        <v>5782</v>
      </c>
      <c r="O467" s="26">
        <f t="shared" si="33"/>
        <v>8.5546656916199275</v>
      </c>
      <c r="Q467" s="26">
        <v>10.337567</v>
      </c>
      <c r="R467" s="26">
        <v>3065</v>
      </c>
      <c r="S467" s="26">
        <f t="shared" si="34"/>
        <v>8.5546656916199275</v>
      </c>
    </row>
    <row r="468" spans="1:19" x14ac:dyDescent="0.25">
      <c r="A468" s="20">
        <v>10.358052000000001</v>
      </c>
      <c r="B468" s="20">
        <v>3103</v>
      </c>
      <c r="C468" s="26">
        <f t="shared" si="30"/>
        <v>8.537793147502672</v>
      </c>
      <c r="E468" s="21">
        <v>10.358052000000001</v>
      </c>
      <c r="F468" s="21">
        <v>6046</v>
      </c>
      <c r="G468" s="26">
        <f t="shared" si="31"/>
        <v>8.537793147502672</v>
      </c>
      <c r="I468" s="23">
        <v>10.358052000000001</v>
      </c>
      <c r="J468" s="23">
        <v>6592</v>
      </c>
      <c r="K468" s="26">
        <f t="shared" si="32"/>
        <v>8.537793147502672</v>
      </c>
      <c r="M468" s="25">
        <v>10.358052000000001</v>
      </c>
      <c r="N468" s="25">
        <v>5843</v>
      </c>
      <c r="O468" s="26">
        <f t="shared" si="33"/>
        <v>8.537793147502672</v>
      </c>
      <c r="Q468" s="26">
        <v>10.358052000000001</v>
      </c>
      <c r="R468" s="26">
        <v>3124</v>
      </c>
      <c r="S468" s="26">
        <f t="shared" si="34"/>
        <v>8.537793147502672</v>
      </c>
    </row>
    <row r="469" spans="1:19" x14ac:dyDescent="0.25">
      <c r="A469" s="20">
        <v>10.378538000000001</v>
      </c>
      <c r="B469" s="20">
        <v>3221</v>
      </c>
      <c r="C469" s="26">
        <f t="shared" si="30"/>
        <v>8.5209864812273697</v>
      </c>
      <c r="E469" s="21">
        <v>10.378538000000001</v>
      </c>
      <c r="F469" s="21">
        <v>5928</v>
      </c>
      <c r="G469" s="26">
        <f t="shared" si="31"/>
        <v>8.5209864812273697</v>
      </c>
      <c r="I469" s="23">
        <v>10.378538000000001</v>
      </c>
      <c r="J469" s="23">
        <v>6612</v>
      </c>
      <c r="K469" s="26">
        <f t="shared" si="32"/>
        <v>8.5209864812273697</v>
      </c>
      <c r="M469" s="25">
        <v>10.378538000000001</v>
      </c>
      <c r="N469" s="25">
        <v>5826</v>
      </c>
      <c r="O469" s="26">
        <f t="shared" si="33"/>
        <v>8.5209864812273697</v>
      </c>
      <c r="Q469" s="26">
        <v>10.378538000000001</v>
      </c>
      <c r="R469" s="26">
        <v>3084</v>
      </c>
      <c r="S469" s="26">
        <f t="shared" si="34"/>
        <v>8.5209864812273697</v>
      </c>
    </row>
    <row r="470" spans="1:19" x14ac:dyDescent="0.25">
      <c r="A470" s="20">
        <v>10.399023</v>
      </c>
      <c r="B470" s="20">
        <v>3090</v>
      </c>
      <c r="C470" s="26">
        <f t="shared" si="30"/>
        <v>8.5042469394190583</v>
      </c>
      <c r="E470" s="21">
        <v>10.399023</v>
      </c>
      <c r="F470" s="21">
        <v>5900</v>
      </c>
      <c r="G470" s="26">
        <f t="shared" si="31"/>
        <v>8.5042469394190583</v>
      </c>
      <c r="I470" s="23">
        <v>10.399023</v>
      </c>
      <c r="J470" s="23">
        <v>6549</v>
      </c>
      <c r="K470" s="26">
        <f t="shared" si="32"/>
        <v>8.5042469394190583</v>
      </c>
      <c r="M470" s="25">
        <v>10.399023</v>
      </c>
      <c r="N470" s="25">
        <v>5770</v>
      </c>
      <c r="O470" s="26">
        <f t="shared" si="33"/>
        <v>8.5042469394190583</v>
      </c>
      <c r="Q470" s="26">
        <v>10.399023</v>
      </c>
      <c r="R470" s="26">
        <v>3115</v>
      </c>
      <c r="S470" s="26">
        <f t="shared" si="34"/>
        <v>8.5042469394190583</v>
      </c>
    </row>
    <row r="471" spans="1:19" x14ac:dyDescent="0.25">
      <c r="A471" s="20">
        <v>10.419508</v>
      </c>
      <c r="B471" s="20">
        <v>3167</v>
      </c>
      <c r="C471" s="26">
        <f t="shared" si="30"/>
        <v>8.4875733090008829</v>
      </c>
      <c r="E471" s="21">
        <v>10.419508</v>
      </c>
      <c r="F471" s="21">
        <v>5748</v>
      </c>
      <c r="G471" s="26">
        <f t="shared" si="31"/>
        <v>8.4875733090008829</v>
      </c>
      <c r="I471" s="23">
        <v>10.419508</v>
      </c>
      <c r="J471" s="23">
        <v>6522</v>
      </c>
      <c r="K471" s="26">
        <f t="shared" si="32"/>
        <v>8.4875733090008829</v>
      </c>
      <c r="M471" s="25">
        <v>10.419508</v>
      </c>
      <c r="N471" s="25">
        <v>5596</v>
      </c>
      <c r="O471" s="26">
        <f t="shared" si="33"/>
        <v>8.4875733090008829</v>
      </c>
      <c r="Q471" s="26">
        <v>10.419508</v>
      </c>
      <c r="R471" s="26">
        <v>3059</v>
      </c>
      <c r="S471" s="26">
        <f t="shared" si="34"/>
        <v>8.4875733090008829</v>
      </c>
    </row>
    <row r="472" spans="1:19" x14ac:dyDescent="0.25">
      <c r="A472" s="20">
        <v>10.439994</v>
      </c>
      <c r="B472" s="20">
        <v>3079</v>
      </c>
      <c r="C472" s="26">
        <f t="shared" si="30"/>
        <v>8.4709643928359313</v>
      </c>
      <c r="E472" s="21">
        <v>10.439994</v>
      </c>
      <c r="F472" s="21">
        <v>5880</v>
      </c>
      <c r="G472" s="26">
        <f t="shared" si="31"/>
        <v>8.4709643928359313</v>
      </c>
      <c r="I472" s="23">
        <v>10.439994</v>
      </c>
      <c r="J472" s="23">
        <v>6383</v>
      </c>
      <c r="K472" s="26">
        <f t="shared" si="32"/>
        <v>8.4709643928359313</v>
      </c>
      <c r="M472" s="25">
        <v>10.439994</v>
      </c>
      <c r="N472" s="25">
        <v>5559</v>
      </c>
      <c r="O472" s="26">
        <f t="shared" si="33"/>
        <v>8.4709643928359313</v>
      </c>
      <c r="Q472" s="26">
        <v>10.439994</v>
      </c>
      <c r="R472" s="26">
        <v>3006</v>
      </c>
      <c r="S472" s="26">
        <f t="shared" si="34"/>
        <v>8.4709643928359313</v>
      </c>
    </row>
    <row r="473" spans="1:19" x14ac:dyDescent="0.25">
      <c r="A473" s="20">
        <v>10.460478999999999</v>
      </c>
      <c r="B473" s="20">
        <v>3142</v>
      </c>
      <c r="C473" s="26">
        <f t="shared" si="30"/>
        <v>8.4544214274520204</v>
      </c>
      <c r="E473" s="21">
        <v>10.460478999999999</v>
      </c>
      <c r="F473" s="21">
        <v>5719</v>
      </c>
      <c r="G473" s="26">
        <f t="shared" si="31"/>
        <v>8.4544214274520204</v>
      </c>
      <c r="I473" s="23">
        <v>10.460478999999999</v>
      </c>
      <c r="J473" s="23">
        <v>6332</v>
      </c>
      <c r="K473" s="26">
        <f t="shared" si="32"/>
        <v>8.4544214274520204</v>
      </c>
      <c r="M473" s="25">
        <v>10.460478999999999</v>
      </c>
      <c r="N473" s="25">
        <v>5646</v>
      </c>
      <c r="O473" s="26">
        <f t="shared" si="33"/>
        <v>8.4544214274520204</v>
      </c>
      <c r="Q473" s="26">
        <v>10.460478999999999</v>
      </c>
      <c r="R473" s="26">
        <v>3087</v>
      </c>
      <c r="S473" s="26">
        <f t="shared" si="34"/>
        <v>8.4544214274520204</v>
      </c>
    </row>
    <row r="474" spans="1:19" x14ac:dyDescent="0.25">
      <c r="A474" s="20">
        <v>10.480964999999999</v>
      </c>
      <c r="B474" s="20">
        <v>3029</v>
      </c>
      <c r="C474" s="26">
        <f t="shared" si="30"/>
        <v>8.437942415742743</v>
      </c>
      <c r="E474" s="21">
        <v>10.480964999999999</v>
      </c>
      <c r="F474" s="21">
        <v>5767</v>
      </c>
      <c r="G474" s="26">
        <f t="shared" si="31"/>
        <v>8.437942415742743</v>
      </c>
      <c r="I474" s="23">
        <v>10.480964999999999</v>
      </c>
      <c r="J474" s="23">
        <v>6335</v>
      </c>
      <c r="K474" s="26">
        <f t="shared" si="32"/>
        <v>8.437942415742743</v>
      </c>
      <c r="M474" s="25">
        <v>10.480964999999999</v>
      </c>
      <c r="N474" s="25">
        <v>5499</v>
      </c>
      <c r="O474" s="26">
        <f t="shared" si="33"/>
        <v>8.437942415742743</v>
      </c>
      <c r="Q474" s="26">
        <v>10.480964999999999</v>
      </c>
      <c r="R474" s="26">
        <v>3070</v>
      </c>
      <c r="S474" s="26">
        <f t="shared" si="34"/>
        <v>8.437942415742743</v>
      </c>
    </row>
    <row r="475" spans="1:19" x14ac:dyDescent="0.25">
      <c r="A475" s="20">
        <v>10.50145</v>
      </c>
      <c r="B475" s="20">
        <v>2957</v>
      </c>
      <c r="C475" s="26">
        <f t="shared" si="30"/>
        <v>8.4215285875436887</v>
      </c>
      <c r="E475" s="21">
        <v>10.50145</v>
      </c>
      <c r="F475" s="21">
        <v>5611</v>
      </c>
      <c r="G475" s="26">
        <f t="shared" si="31"/>
        <v>8.4215285875436887</v>
      </c>
      <c r="I475" s="23">
        <v>10.50145</v>
      </c>
      <c r="J475" s="23">
        <v>6291</v>
      </c>
      <c r="K475" s="26">
        <f t="shared" si="32"/>
        <v>8.4215285875436887</v>
      </c>
      <c r="M475" s="25">
        <v>10.50145</v>
      </c>
      <c r="N475" s="25">
        <v>5508</v>
      </c>
      <c r="O475" s="26">
        <f t="shared" si="33"/>
        <v>8.4215285875436887</v>
      </c>
      <c r="Q475" s="26">
        <v>10.50145</v>
      </c>
      <c r="R475" s="26">
        <v>2894</v>
      </c>
      <c r="S475" s="26">
        <f t="shared" si="34"/>
        <v>8.4215285875436887</v>
      </c>
    </row>
    <row r="476" spans="1:19" x14ac:dyDescent="0.25">
      <c r="A476" s="20">
        <v>10.521934999999999</v>
      </c>
      <c r="B476" s="20">
        <v>3070</v>
      </c>
      <c r="C476" s="26">
        <f t="shared" si="30"/>
        <v>8.4051787608688677</v>
      </c>
      <c r="E476" s="21">
        <v>10.521934999999999</v>
      </c>
      <c r="F476" s="21">
        <v>5595</v>
      </c>
      <c r="G476" s="26">
        <f t="shared" si="31"/>
        <v>8.4051787608688677</v>
      </c>
      <c r="I476" s="23">
        <v>10.521934999999999</v>
      </c>
      <c r="J476" s="23">
        <v>6190</v>
      </c>
      <c r="K476" s="26">
        <f t="shared" si="32"/>
        <v>8.4051787608688677</v>
      </c>
      <c r="M476" s="25">
        <v>10.521934999999999</v>
      </c>
      <c r="N476" s="25">
        <v>5492</v>
      </c>
      <c r="O476" s="26">
        <f t="shared" si="33"/>
        <v>8.4051787608688677</v>
      </c>
      <c r="Q476" s="26">
        <v>10.521934999999999</v>
      </c>
      <c r="R476" s="26">
        <v>3042</v>
      </c>
      <c r="S476" s="26">
        <f t="shared" si="34"/>
        <v>8.4051787608688677</v>
      </c>
    </row>
    <row r="477" spans="1:19" x14ac:dyDescent="0.25">
      <c r="A477" s="20">
        <v>10.542420999999999</v>
      </c>
      <c r="B477" s="20">
        <v>3153</v>
      </c>
      <c r="C477" s="26">
        <f t="shared" si="30"/>
        <v>8.3888917691524796</v>
      </c>
      <c r="E477" s="21">
        <v>10.542420999999999</v>
      </c>
      <c r="F477" s="21">
        <v>5492</v>
      </c>
      <c r="G477" s="26">
        <f t="shared" si="31"/>
        <v>8.3888917691524796</v>
      </c>
      <c r="I477" s="23">
        <v>10.542420999999999</v>
      </c>
      <c r="J477" s="23">
        <v>6282</v>
      </c>
      <c r="K477" s="26">
        <f t="shared" si="32"/>
        <v>8.3888917691524796</v>
      </c>
      <c r="M477" s="25">
        <v>10.542420999999999</v>
      </c>
      <c r="N477" s="25">
        <v>5272</v>
      </c>
      <c r="O477" s="26">
        <f t="shared" si="33"/>
        <v>8.3888917691524796</v>
      </c>
      <c r="Q477" s="26">
        <v>10.542420999999999</v>
      </c>
      <c r="R477" s="26">
        <v>2985</v>
      </c>
      <c r="S477" s="26">
        <f t="shared" si="34"/>
        <v>8.3888917691524796</v>
      </c>
    </row>
    <row r="478" spans="1:19" x14ac:dyDescent="0.25">
      <c r="A478" s="20">
        <v>10.562906</v>
      </c>
      <c r="B478" s="20">
        <v>2929</v>
      </c>
      <c r="C478" s="26">
        <f t="shared" si="30"/>
        <v>8.3726688322518967</v>
      </c>
      <c r="E478" s="21">
        <v>10.562906</v>
      </c>
      <c r="F478" s="21">
        <v>5574</v>
      </c>
      <c r="G478" s="26">
        <f t="shared" si="31"/>
        <v>8.3726688322518967</v>
      </c>
      <c r="I478" s="23">
        <v>10.562906</v>
      </c>
      <c r="J478" s="23">
        <v>6121</v>
      </c>
      <c r="K478" s="26">
        <f t="shared" si="32"/>
        <v>8.3726688322518967</v>
      </c>
      <c r="M478" s="25">
        <v>10.562906</v>
      </c>
      <c r="N478" s="25">
        <v>5352</v>
      </c>
      <c r="O478" s="26">
        <f t="shared" si="33"/>
        <v>8.3726688322518967</v>
      </c>
      <c r="Q478" s="26">
        <v>10.562906</v>
      </c>
      <c r="R478" s="26">
        <v>2992</v>
      </c>
      <c r="S478" s="26">
        <f t="shared" si="34"/>
        <v>8.3726688322518967</v>
      </c>
    </row>
    <row r="479" spans="1:19" x14ac:dyDescent="0.25">
      <c r="A479" s="20">
        <v>10.583392</v>
      </c>
      <c r="B479" s="20">
        <v>3013</v>
      </c>
      <c r="C479" s="26">
        <f t="shared" si="30"/>
        <v>8.356507998921705</v>
      </c>
      <c r="E479" s="21">
        <v>10.583392</v>
      </c>
      <c r="F479" s="21">
        <v>5467</v>
      </c>
      <c r="G479" s="26">
        <f t="shared" si="31"/>
        <v>8.356507998921705</v>
      </c>
      <c r="I479" s="23">
        <v>10.583392</v>
      </c>
      <c r="J479" s="23">
        <v>6080</v>
      </c>
      <c r="K479" s="26">
        <f t="shared" si="32"/>
        <v>8.356507998921705</v>
      </c>
      <c r="M479" s="25">
        <v>10.583392</v>
      </c>
      <c r="N479" s="25">
        <v>5396</v>
      </c>
      <c r="O479" s="26">
        <f t="shared" si="33"/>
        <v>8.356507998921705</v>
      </c>
      <c r="Q479" s="26">
        <v>10.583392</v>
      </c>
      <c r="R479" s="26">
        <v>3026</v>
      </c>
      <c r="S479" s="26">
        <f t="shared" si="34"/>
        <v>8.356507998921705</v>
      </c>
    </row>
    <row r="480" spans="1:19" x14ac:dyDescent="0.25">
      <c r="A480" s="20">
        <v>10.603877000000001</v>
      </c>
      <c r="B480" s="20">
        <v>3012</v>
      </c>
      <c r="C480" s="26">
        <f t="shared" si="30"/>
        <v>8.3404104824076555</v>
      </c>
      <c r="E480" s="21">
        <v>10.603877000000001</v>
      </c>
      <c r="F480" s="21">
        <v>5451</v>
      </c>
      <c r="G480" s="26">
        <f t="shared" si="31"/>
        <v>8.3404104824076555</v>
      </c>
      <c r="I480" s="23">
        <v>10.603877000000001</v>
      </c>
      <c r="J480" s="23">
        <v>6119</v>
      </c>
      <c r="K480" s="26">
        <f t="shared" si="32"/>
        <v>8.3404104824076555</v>
      </c>
      <c r="M480" s="25">
        <v>10.603877000000001</v>
      </c>
      <c r="N480" s="25">
        <v>5240</v>
      </c>
      <c r="O480" s="26">
        <f t="shared" si="33"/>
        <v>8.3404104824076555</v>
      </c>
      <c r="Q480" s="26">
        <v>10.603877000000001</v>
      </c>
      <c r="R480" s="26">
        <v>2946</v>
      </c>
      <c r="S480" s="26">
        <f t="shared" si="34"/>
        <v>8.3404104824076555</v>
      </c>
    </row>
    <row r="481" spans="1:19" x14ac:dyDescent="0.25">
      <c r="A481" s="20">
        <v>10.624363000000001</v>
      </c>
      <c r="B481" s="20">
        <v>2960</v>
      </c>
      <c r="C481" s="26">
        <f t="shared" si="30"/>
        <v>8.3243743493596671</v>
      </c>
      <c r="E481" s="21">
        <v>10.624363000000001</v>
      </c>
      <c r="F481" s="21">
        <v>5504</v>
      </c>
      <c r="G481" s="26">
        <f t="shared" si="31"/>
        <v>8.3243743493596671</v>
      </c>
      <c r="I481" s="23">
        <v>10.624363000000001</v>
      </c>
      <c r="J481" s="23">
        <v>5924</v>
      </c>
      <c r="K481" s="26">
        <f t="shared" si="32"/>
        <v>8.3243743493596671</v>
      </c>
      <c r="M481" s="25">
        <v>10.624363000000001</v>
      </c>
      <c r="N481" s="25">
        <v>5222</v>
      </c>
      <c r="O481" s="26">
        <f t="shared" si="33"/>
        <v>8.3243743493596671</v>
      </c>
      <c r="Q481" s="26">
        <v>10.624363000000001</v>
      </c>
      <c r="R481" s="26">
        <v>3060</v>
      </c>
      <c r="S481" s="26">
        <f t="shared" si="34"/>
        <v>8.3243743493596671</v>
      </c>
    </row>
    <row r="482" spans="1:19" x14ac:dyDescent="0.25">
      <c r="A482" s="20">
        <v>10.644848</v>
      </c>
      <c r="B482" s="20">
        <v>2938</v>
      </c>
      <c r="C482" s="26">
        <f t="shared" si="30"/>
        <v>8.3084008064447552</v>
      </c>
      <c r="E482" s="21">
        <v>10.644848</v>
      </c>
      <c r="F482" s="21">
        <v>5405</v>
      </c>
      <c r="G482" s="26">
        <f t="shared" si="31"/>
        <v>8.3084008064447552</v>
      </c>
      <c r="I482" s="23">
        <v>10.644848</v>
      </c>
      <c r="J482" s="23">
        <v>6055</v>
      </c>
      <c r="K482" s="26">
        <f t="shared" si="32"/>
        <v>8.3084008064447552</v>
      </c>
      <c r="M482" s="25">
        <v>10.644848</v>
      </c>
      <c r="N482" s="25">
        <v>5212</v>
      </c>
      <c r="O482" s="26">
        <f t="shared" si="33"/>
        <v>8.3084008064447552</v>
      </c>
      <c r="Q482" s="26">
        <v>10.644848</v>
      </c>
      <c r="R482" s="26">
        <v>2989</v>
      </c>
      <c r="S482" s="26">
        <f t="shared" si="34"/>
        <v>8.3084008064447552</v>
      </c>
    </row>
    <row r="483" spans="1:19" x14ac:dyDescent="0.25">
      <c r="A483" s="20">
        <v>10.665333</v>
      </c>
      <c r="B483" s="20">
        <v>2797</v>
      </c>
      <c r="C483" s="26">
        <f t="shared" si="30"/>
        <v>8.2924887132325562</v>
      </c>
      <c r="E483" s="21">
        <v>10.665333</v>
      </c>
      <c r="F483" s="21">
        <v>5358</v>
      </c>
      <c r="G483" s="26">
        <f t="shared" si="31"/>
        <v>8.2924887132325562</v>
      </c>
      <c r="I483" s="23">
        <v>10.665333</v>
      </c>
      <c r="J483" s="23">
        <v>5975</v>
      </c>
      <c r="K483" s="26">
        <f t="shared" si="32"/>
        <v>8.2924887132325562</v>
      </c>
      <c r="M483" s="25">
        <v>10.665333</v>
      </c>
      <c r="N483" s="25">
        <v>5116</v>
      </c>
      <c r="O483" s="26">
        <f t="shared" si="33"/>
        <v>8.2924887132325562</v>
      </c>
      <c r="Q483" s="26">
        <v>10.665333</v>
      </c>
      <c r="R483" s="26">
        <v>2981</v>
      </c>
      <c r="S483" s="26">
        <f t="shared" si="34"/>
        <v>8.2924887132325562</v>
      </c>
    </row>
    <row r="484" spans="1:19" x14ac:dyDescent="0.25">
      <c r="A484" s="20">
        <v>10.685819</v>
      </c>
      <c r="B484" s="20">
        <v>2906</v>
      </c>
      <c r="C484" s="26">
        <f t="shared" si="30"/>
        <v>8.276636944022993</v>
      </c>
      <c r="E484" s="21">
        <v>10.685819</v>
      </c>
      <c r="F484" s="21">
        <v>5259</v>
      </c>
      <c r="G484" s="26">
        <f t="shared" si="31"/>
        <v>8.276636944022993</v>
      </c>
      <c r="I484" s="23">
        <v>10.685819</v>
      </c>
      <c r="J484" s="23">
        <v>5854</v>
      </c>
      <c r="K484" s="26">
        <f t="shared" si="32"/>
        <v>8.276636944022993</v>
      </c>
      <c r="M484" s="25">
        <v>10.685819</v>
      </c>
      <c r="N484" s="25">
        <v>5022</v>
      </c>
      <c r="O484" s="26">
        <f t="shared" si="33"/>
        <v>8.276636944022993</v>
      </c>
      <c r="Q484" s="26">
        <v>10.685819</v>
      </c>
      <c r="R484" s="26">
        <v>2965</v>
      </c>
      <c r="S484" s="26">
        <f t="shared" si="34"/>
        <v>8.276636944022993</v>
      </c>
    </row>
    <row r="485" spans="1:19" x14ac:dyDescent="0.25">
      <c r="A485" s="20">
        <v>10.706303999999999</v>
      </c>
      <c r="B485" s="20">
        <v>2893</v>
      </c>
      <c r="C485" s="26">
        <f t="shared" si="30"/>
        <v>8.2608466956773992</v>
      </c>
      <c r="E485" s="21">
        <v>10.706303999999999</v>
      </c>
      <c r="F485" s="21">
        <v>5326</v>
      </c>
      <c r="G485" s="26">
        <f t="shared" si="31"/>
        <v>8.2608466956773992</v>
      </c>
      <c r="I485" s="23">
        <v>10.706303999999999</v>
      </c>
      <c r="J485" s="23">
        <v>5852</v>
      </c>
      <c r="K485" s="26">
        <f t="shared" si="32"/>
        <v>8.2608466956773992</v>
      </c>
      <c r="M485" s="25">
        <v>10.706303999999999</v>
      </c>
      <c r="N485" s="25">
        <v>5193</v>
      </c>
      <c r="O485" s="26">
        <f t="shared" si="33"/>
        <v>8.2608466956773992</v>
      </c>
      <c r="Q485" s="26">
        <v>10.706303999999999</v>
      </c>
      <c r="R485" s="26">
        <v>2889</v>
      </c>
      <c r="S485" s="26">
        <f t="shared" si="34"/>
        <v>8.2608466956773992</v>
      </c>
    </row>
    <row r="486" spans="1:19" x14ac:dyDescent="0.25">
      <c r="A486" s="20">
        <v>10.726789999999999</v>
      </c>
      <c r="B486" s="20">
        <v>2949</v>
      </c>
      <c r="C486" s="26">
        <f t="shared" si="30"/>
        <v>8.2451160785025319</v>
      </c>
      <c r="E486" s="21">
        <v>10.726789999999999</v>
      </c>
      <c r="F486" s="21">
        <v>5248</v>
      </c>
      <c r="G486" s="26">
        <f t="shared" si="31"/>
        <v>8.2451160785025319</v>
      </c>
      <c r="I486" s="23">
        <v>10.726789999999999</v>
      </c>
      <c r="J486" s="23">
        <v>5865</v>
      </c>
      <c r="K486" s="26">
        <f t="shared" si="32"/>
        <v>8.2451160785025319</v>
      </c>
      <c r="M486" s="25">
        <v>10.726789999999999</v>
      </c>
      <c r="N486" s="25">
        <v>5066</v>
      </c>
      <c r="O486" s="26">
        <f t="shared" si="33"/>
        <v>8.2451160785025319</v>
      </c>
      <c r="Q486" s="26">
        <v>10.726789999999999</v>
      </c>
      <c r="R486" s="26">
        <v>2956</v>
      </c>
      <c r="S486" s="26">
        <f t="shared" si="34"/>
        <v>8.2451160785025319</v>
      </c>
    </row>
    <row r="487" spans="1:19" x14ac:dyDescent="0.25">
      <c r="A487" s="20">
        <v>10.747275</v>
      </c>
      <c r="B487" s="20">
        <v>2880</v>
      </c>
      <c r="C487" s="26">
        <f t="shared" si="30"/>
        <v>8.2294462828645596</v>
      </c>
      <c r="E487" s="21">
        <v>10.747275</v>
      </c>
      <c r="F487" s="21">
        <v>5164</v>
      </c>
      <c r="G487" s="26">
        <f t="shared" si="31"/>
        <v>8.2294462828645596</v>
      </c>
      <c r="I487" s="23">
        <v>10.747275</v>
      </c>
      <c r="J487" s="23">
        <v>5729</v>
      </c>
      <c r="K487" s="26">
        <f t="shared" si="32"/>
        <v>8.2294462828645596</v>
      </c>
      <c r="M487" s="25">
        <v>10.747275</v>
      </c>
      <c r="N487" s="25">
        <v>4991</v>
      </c>
      <c r="O487" s="26">
        <f t="shared" si="33"/>
        <v>8.2294462828645596</v>
      </c>
      <c r="Q487" s="26">
        <v>10.747275</v>
      </c>
      <c r="R487" s="26">
        <v>2964</v>
      </c>
      <c r="S487" s="26">
        <f t="shared" si="34"/>
        <v>8.2294462828645596</v>
      </c>
    </row>
    <row r="488" spans="1:19" x14ac:dyDescent="0.25">
      <c r="A488" s="20">
        <v>10.767761</v>
      </c>
      <c r="B488" s="20">
        <v>2902</v>
      </c>
      <c r="C488" s="26">
        <f t="shared" si="30"/>
        <v>8.2138354361125145</v>
      </c>
      <c r="E488" s="21">
        <v>10.767761</v>
      </c>
      <c r="F488" s="21">
        <v>5192</v>
      </c>
      <c r="G488" s="26">
        <f t="shared" si="31"/>
        <v>8.2138354361125145</v>
      </c>
      <c r="I488" s="23">
        <v>10.767761</v>
      </c>
      <c r="J488" s="23">
        <v>5771</v>
      </c>
      <c r="K488" s="26">
        <f t="shared" si="32"/>
        <v>8.2138354361125145</v>
      </c>
      <c r="M488" s="25">
        <v>10.767761</v>
      </c>
      <c r="N488" s="25">
        <v>4960</v>
      </c>
      <c r="O488" s="26">
        <f t="shared" si="33"/>
        <v>8.2138354361125145</v>
      </c>
      <c r="Q488" s="26">
        <v>10.767761</v>
      </c>
      <c r="R488" s="26">
        <v>3013</v>
      </c>
      <c r="S488" s="26">
        <f t="shared" si="34"/>
        <v>8.2138354361125145</v>
      </c>
    </row>
    <row r="489" spans="1:19" x14ac:dyDescent="0.25">
      <c r="A489" s="20">
        <v>10.788245999999999</v>
      </c>
      <c r="B489" s="20">
        <v>2907</v>
      </c>
      <c r="C489" s="26">
        <f t="shared" si="30"/>
        <v>8.1982847221513104</v>
      </c>
      <c r="E489" s="21">
        <v>10.788245999999999</v>
      </c>
      <c r="F489" s="21">
        <v>5054</v>
      </c>
      <c r="G489" s="26">
        <f t="shared" si="31"/>
        <v>8.1982847221513104</v>
      </c>
      <c r="I489" s="23">
        <v>10.788245999999999</v>
      </c>
      <c r="J489" s="23">
        <v>5737</v>
      </c>
      <c r="K489" s="26">
        <f t="shared" si="32"/>
        <v>8.1982847221513104</v>
      </c>
      <c r="M489" s="25">
        <v>10.788245999999999</v>
      </c>
      <c r="N489" s="25">
        <v>4808</v>
      </c>
      <c r="O489" s="26">
        <f t="shared" si="33"/>
        <v>8.1982847221513104</v>
      </c>
      <c r="Q489" s="26">
        <v>10.788245999999999</v>
      </c>
      <c r="R489" s="26">
        <v>2917</v>
      </c>
      <c r="S489" s="26">
        <f t="shared" si="34"/>
        <v>8.1982847221513104</v>
      </c>
    </row>
    <row r="490" spans="1:19" x14ac:dyDescent="0.25">
      <c r="A490" s="20">
        <v>10.808731</v>
      </c>
      <c r="B490" s="20">
        <v>2860</v>
      </c>
      <c r="C490" s="26">
        <f t="shared" si="30"/>
        <v>8.182793039948276</v>
      </c>
      <c r="E490" s="21">
        <v>10.808731</v>
      </c>
      <c r="F490" s="21">
        <v>5177</v>
      </c>
      <c r="G490" s="26">
        <f t="shared" si="31"/>
        <v>8.182793039948276</v>
      </c>
      <c r="I490" s="23">
        <v>10.808731</v>
      </c>
      <c r="J490" s="23">
        <v>5836</v>
      </c>
      <c r="K490" s="26">
        <f t="shared" si="32"/>
        <v>8.182793039948276</v>
      </c>
      <c r="M490" s="25">
        <v>10.808731</v>
      </c>
      <c r="N490" s="25">
        <v>4905</v>
      </c>
      <c r="O490" s="26">
        <f t="shared" si="33"/>
        <v>8.182793039948276</v>
      </c>
      <c r="Q490" s="26">
        <v>10.808731</v>
      </c>
      <c r="R490" s="26">
        <v>2850</v>
      </c>
      <c r="S490" s="26">
        <f t="shared" si="34"/>
        <v>8.182793039948276</v>
      </c>
    </row>
    <row r="491" spans="1:19" x14ac:dyDescent="0.25">
      <c r="A491" s="20">
        <v>10.829217</v>
      </c>
      <c r="B491" s="20">
        <v>2833</v>
      </c>
      <c r="C491" s="26">
        <f t="shared" si="30"/>
        <v>8.1673593025521143</v>
      </c>
      <c r="E491" s="21">
        <v>10.829217</v>
      </c>
      <c r="F491" s="21">
        <v>5078</v>
      </c>
      <c r="G491" s="26">
        <f t="shared" si="31"/>
        <v>8.1673593025521143</v>
      </c>
      <c r="I491" s="23">
        <v>10.829217</v>
      </c>
      <c r="J491" s="23">
        <v>5824</v>
      </c>
      <c r="K491" s="26">
        <f t="shared" si="32"/>
        <v>8.1673593025521143</v>
      </c>
      <c r="M491" s="25">
        <v>10.829217</v>
      </c>
      <c r="N491" s="25">
        <v>4901</v>
      </c>
      <c r="O491" s="26">
        <f t="shared" si="33"/>
        <v>8.1673593025521143</v>
      </c>
      <c r="Q491" s="26">
        <v>10.829217</v>
      </c>
      <c r="R491" s="26">
        <v>2949</v>
      </c>
      <c r="S491" s="26">
        <f t="shared" si="34"/>
        <v>8.1673593025521143</v>
      </c>
    </row>
    <row r="492" spans="1:19" x14ac:dyDescent="0.25">
      <c r="A492" s="20">
        <v>10.849702000000001</v>
      </c>
      <c r="B492" s="20">
        <v>2903</v>
      </c>
      <c r="C492" s="26">
        <f t="shared" si="30"/>
        <v>8.1519846842400501</v>
      </c>
      <c r="E492" s="21">
        <v>10.849702000000001</v>
      </c>
      <c r="F492" s="21">
        <v>5020</v>
      </c>
      <c r="G492" s="26">
        <f t="shared" si="31"/>
        <v>8.1519846842400501</v>
      </c>
      <c r="I492" s="23">
        <v>10.849702000000001</v>
      </c>
      <c r="J492" s="23">
        <v>5833</v>
      </c>
      <c r="K492" s="26">
        <f t="shared" si="32"/>
        <v>8.1519846842400501</v>
      </c>
      <c r="M492" s="25">
        <v>10.849702000000001</v>
      </c>
      <c r="N492" s="25">
        <v>4871</v>
      </c>
      <c r="O492" s="26">
        <f t="shared" si="33"/>
        <v>8.1519846842400501</v>
      </c>
      <c r="Q492" s="26">
        <v>10.849702000000001</v>
      </c>
      <c r="R492" s="26">
        <v>2843</v>
      </c>
      <c r="S492" s="26">
        <f t="shared" si="34"/>
        <v>8.1519846842400501</v>
      </c>
    </row>
    <row r="493" spans="1:19" x14ac:dyDescent="0.25">
      <c r="A493" s="20">
        <v>10.870188000000001</v>
      </c>
      <c r="B493" s="20">
        <v>2841</v>
      </c>
      <c r="C493" s="26">
        <f t="shared" si="30"/>
        <v>8.1366673539535768</v>
      </c>
      <c r="E493" s="21">
        <v>10.870188000000001</v>
      </c>
      <c r="F493" s="21">
        <v>5240</v>
      </c>
      <c r="G493" s="26">
        <f t="shared" si="31"/>
        <v>8.1366673539535768</v>
      </c>
      <c r="I493" s="23">
        <v>10.870188000000001</v>
      </c>
      <c r="J493" s="23">
        <v>5686</v>
      </c>
      <c r="K493" s="26">
        <f t="shared" si="32"/>
        <v>8.1366673539535768</v>
      </c>
      <c r="M493" s="25">
        <v>10.870188000000001</v>
      </c>
      <c r="N493" s="25">
        <v>4907</v>
      </c>
      <c r="O493" s="26">
        <f t="shared" si="33"/>
        <v>8.1366673539535768</v>
      </c>
      <c r="Q493" s="26">
        <v>10.870188000000001</v>
      </c>
      <c r="R493" s="26">
        <v>2918</v>
      </c>
      <c r="S493" s="26">
        <f t="shared" si="34"/>
        <v>8.1366673539535768</v>
      </c>
    </row>
    <row r="494" spans="1:19" x14ac:dyDescent="0.25">
      <c r="A494" s="20">
        <v>10.890673</v>
      </c>
      <c r="B494" s="20">
        <v>2781</v>
      </c>
      <c r="C494" s="26">
        <f t="shared" si="30"/>
        <v>8.1214084795944537</v>
      </c>
      <c r="E494" s="21">
        <v>10.890673</v>
      </c>
      <c r="F494" s="21">
        <v>4976</v>
      </c>
      <c r="G494" s="26">
        <f t="shared" si="31"/>
        <v>8.1214084795944537</v>
      </c>
      <c r="I494" s="23">
        <v>10.890673</v>
      </c>
      <c r="J494" s="23">
        <v>5626</v>
      </c>
      <c r="K494" s="26">
        <f t="shared" si="32"/>
        <v>8.1214084795944537</v>
      </c>
      <c r="M494" s="25">
        <v>10.890673</v>
      </c>
      <c r="N494" s="25">
        <v>4894</v>
      </c>
      <c r="O494" s="26">
        <f t="shared" si="33"/>
        <v>8.1214084795944537</v>
      </c>
      <c r="Q494" s="26">
        <v>10.890673</v>
      </c>
      <c r="R494" s="26">
        <v>2965</v>
      </c>
      <c r="S494" s="26">
        <f t="shared" si="34"/>
        <v>8.1214084795944537</v>
      </c>
    </row>
    <row r="495" spans="1:19" x14ac:dyDescent="0.25">
      <c r="A495" s="20">
        <v>10.911158</v>
      </c>
      <c r="B495" s="20">
        <v>2836</v>
      </c>
      <c r="C495" s="26">
        <f t="shared" si="30"/>
        <v>8.106206987030891</v>
      </c>
      <c r="E495" s="21">
        <v>10.911158</v>
      </c>
      <c r="F495" s="21">
        <v>5086</v>
      </c>
      <c r="G495" s="26">
        <f t="shared" si="31"/>
        <v>8.106206987030891</v>
      </c>
      <c r="I495" s="23">
        <v>10.911158</v>
      </c>
      <c r="J495" s="23">
        <v>5680</v>
      </c>
      <c r="K495" s="26">
        <f t="shared" si="32"/>
        <v>8.106206987030891</v>
      </c>
      <c r="M495" s="25">
        <v>10.911158</v>
      </c>
      <c r="N495" s="25">
        <v>4834</v>
      </c>
      <c r="O495" s="26">
        <f t="shared" si="33"/>
        <v>8.106206987030891</v>
      </c>
      <c r="Q495" s="26">
        <v>10.911158</v>
      </c>
      <c r="R495" s="26">
        <v>2887</v>
      </c>
      <c r="S495" s="26">
        <f t="shared" si="34"/>
        <v>8.106206987030891</v>
      </c>
    </row>
    <row r="496" spans="1:19" x14ac:dyDescent="0.25">
      <c r="A496" s="20">
        <v>10.931644</v>
      </c>
      <c r="B496" s="20">
        <v>2768</v>
      </c>
      <c r="C496" s="26">
        <f t="shared" si="30"/>
        <v>8.0910618157724041</v>
      </c>
      <c r="E496" s="21">
        <v>10.931644</v>
      </c>
      <c r="F496" s="21">
        <v>5038</v>
      </c>
      <c r="G496" s="26">
        <f t="shared" si="31"/>
        <v>8.0910618157724041</v>
      </c>
      <c r="I496" s="23">
        <v>10.931644</v>
      </c>
      <c r="J496" s="23">
        <v>5709</v>
      </c>
      <c r="K496" s="26">
        <f t="shared" si="32"/>
        <v>8.0910618157724041</v>
      </c>
      <c r="M496" s="25">
        <v>10.931644</v>
      </c>
      <c r="N496" s="25">
        <v>4794</v>
      </c>
      <c r="O496" s="26">
        <f t="shared" si="33"/>
        <v>8.0910618157724041</v>
      </c>
      <c r="Q496" s="26">
        <v>10.931644</v>
      </c>
      <c r="R496" s="26">
        <v>2931</v>
      </c>
      <c r="S496" s="26">
        <f t="shared" si="34"/>
        <v>8.0910618157724041</v>
      </c>
    </row>
    <row r="497" spans="1:19" x14ac:dyDescent="0.25">
      <c r="A497" s="20">
        <v>10.952128999999999</v>
      </c>
      <c r="B497" s="20">
        <v>2779</v>
      </c>
      <c r="C497" s="26">
        <f t="shared" si="30"/>
        <v>8.0759741242227019</v>
      </c>
      <c r="E497" s="21">
        <v>10.952128999999999</v>
      </c>
      <c r="F497" s="21">
        <v>5055</v>
      </c>
      <c r="G497" s="26">
        <f t="shared" si="31"/>
        <v>8.0759741242227019</v>
      </c>
      <c r="I497" s="23">
        <v>10.952128999999999</v>
      </c>
      <c r="J497" s="23">
        <v>5842</v>
      </c>
      <c r="K497" s="26">
        <f t="shared" si="32"/>
        <v>8.0759741242227019</v>
      </c>
      <c r="M497" s="25">
        <v>10.952128999999999</v>
      </c>
      <c r="N497" s="25">
        <v>4844</v>
      </c>
      <c r="O497" s="26">
        <f t="shared" si="33"/>
        <v>8.0759741242227019</v>
      </c>
      <c r="Q497" s="26">
        <v>10.952128999999999</v>
      </c>
      <c r="R497" s="26">
        <v>3016</v>
      </c>
      <c r="S497" s="26">
        <f t="shared" si="34"/>
        <v>8.0759741242227019</v>
      </c>
    </row>
    <row r="498" spans="1:19" x14ac:dyDescent="0.25">
      <c r="A498" s="20">
        <v>10.972614999999999</v>
      </c>
      <c r="B498" s="20">
        <v>2800</v>
      </c>
      <c r="C498" s="26">
        <f t="shared" si="30"/>
        <v>8.0609421215207036</v>
      </c>
      <c r="E498" s="21">
        <v>10.972614999999999</v>
      </c>
      <c r="F498" s="21">
        <v>5113</v>
      </c>
      <c r="G498" s="26">
        <f t="shared" si="31"/>
        <v>8.0609421215207036</v>
      </c>
      <c r="I498" s="23">
        <v>10.972614999999999</v>
      </c>
      <c r="J498" s="23">
        <v>5780</v>
      </c>
      <c r="K498" s="26">
        <f t="shared" si="32"/>
        <v>8.0609421215207036</v>
      </c>
      <c r="M498" s="25">
        <v>10.972614999999999</v>
      </c>
      <c r="N498" s="25">
        <v>4826</v>
      </c>
      <c r="O498" s="26">
        <f t="shared" si="33"/>
        <v>8.0609421215207036</v>
      </c>
      <c r="Q498" s="26">
        <v>10.972614999999999</v>
      </c>
      <c r="R498" s="26">
        <v>2912</v>
      </c>
      <c r="S498" s="26">
        <f t="shared" si="34"/>
        <v>8.0609421215207036</v>
      </c>
    </row>
    <row r="499" spans="1:19" x14ac:dyDescent="0.25">
      <c r="A499" s="20">
        <v>10.9931</v>
      </c>
      <c r="B499" s="20">
        <v>2737</v>
      </c>
      <c r="C499" s="26">
        <f t="shared" si="30"/>
        <v>8.0459669597816408</v>
      </c>
      <c r="E499" s="21">
        <v>10.9931</v>
      </c>
      <c r="F499" s="21">
        <v>4898</v>
      </c>
      <c r="G499" s="26">
        <f t="shared" si="31"/>
        <v>8.0459669597816408</v>
      </c>
      <c r="I499" s="23">
        <v>10.9931</v>
      </c>
      <c r="J499" s="23">
        <v>5735</v>
      </c>
      <c r="K499" s="26">
        <f t="shared" si="32"/>
        <v>8.0459669597816408</v>
      </c>
      <c r="M499" s="25">
        <v>10.9931</v>
      </c>
      <c r="N499" s="25">
        <v>4735</v>
      </c>
      <c r="O499" s="26">
        <f t="shared" si="33"/>
        <v>8.0459669597816408</v>
      </c>
      <c r="Q499" s="26">
        <v>10.9931</v>
      </c>
      <c r="R499" s="26">
        <v>2999</v>
      </c>
      <c r="S499" s="26">
        <f t="shared" si="34"/>
        <v>8.0459669597816408</v>
      </c>
    </row>
    <row r="500" spans="1:19" x14ac:dyDescent="0.25">
      <c r="A500" s="20">
        <v>11.013586</v>
      </c>
      <c r="B500" s="20">
        <v>2799</v>
      </c>
      <c r="C500" s="26">
        <f t="shared" si="30"/>
        <v>8.0310468638468944</v>
      </c>
      <c r="E500" s="21">
        <v>11.013586</v>
      </c>
      <c r="F500" s="21">
        <v>5006</v>
      </c>
      <c r="G500" s="26">
        <f t="shared" si="31"/>
        <v>8.0310468638468944</v>
      </c>
      <c r="I500" s="23">
        <v>11.013586</v>
      </c>
      <c r="J500" s="23">
        <v>5768</v>
      </c>
      <c r="K500" s="26">
        <f t="shared" si="32"/>
        <v>8.0310468638468944</v>
      </c>
      <c r="M500" s="25">
        <v>11.013586</v>
      </c>
      <c r="N500" s="25">
        <v>4844</v>
      </c>
      <c r="O500" s="26">
        <f t="shared" si="33"/>
        <v>8.0310468638468944</v>
      </c>
      <c r="Q500" s="26">
        <v>11.013586</v>
      </c>
      <c r="R500" s="26">
        <v>3043</v>
      </c>
      <c r="S500" s="26">
        <f t="shared" si="34"/>
        <v>8.0310468638468944</v>
      </c>
    </row>
    <row r="501" spans="1:19" x14ac:dyDescent="0.25">
      <c r="A501" s="20">
        <v>11.034071000000001</v>
      </c>
      <c r="B501" s="20">
        <v>2786</v>
      </c>
      <c r="C501" s="26">
        <f t="shared" si="30"/>
        <v>8.0161829795782857</v>
      </c>
      <c r="E501" s="21">
        <v>11.034071000000001</v>
      </c>
      <c r="F501" s="21">
        <v>5068</v>
      </c>
      <c r="G501" s="26">
        <f t="shared" si="31"/>
        <v>8.0161829795782857</v>
      </c>
      <c r="I501" s="23">
        <v>11.034071000000001</v>
      </c>
      <c r="J501" s="23">
        <v>5871</v>
      </c>
      <c r="K501" s="26">
        <f t="shared" si="32"/>
        <v>8.0161829795782857</v>
      </c>
      <c r="M501" s="25">
        <v>11.034071000000001</v>
      </c>
      <c r="N501" s="25">
        <v>4844</v>
      </c>
      <c r="O501" s="26">
        <f t="shared" si="33"/>
        <v>8.0161829795782857</v>
      </c>
      <c r="Q501" s="26">
        <v>11.034071000000001</v>
      </c>
      <c r="R501" s="26">
        <v>2972</v>
      </c>
      <c r="S501" s="26">
        <f t="shared" si="34"/>
        <v>8.0161829795782857</v>
      </c>
    </row>
    <row r="502" spans="1:19" x14ac:dyDescent="0.25">
      <c r="A502" s="20">
        <v>11.054556</v>
      </c>
      <c r="B502" s="20">
        <v>2876</v>
      </c>
      <c r="C502" s="26">
        <f t="shared" si="30"/>
        <v>8.0013742688735725</v>
      </c>
      <c r="E502" s="21">
        <v>11.054556</v>
      </c>
      <c r="F502" s="21">
        <v>4938</v>
      </c>
      <c r="G502" s="26">
        <f t="shared" si="31"/>
        <v>8.0013742688735725</v>
      </c>
      <c r="I502" s="23">
        <v>11.054556</v>
      </c>
      <c r="J502" s="23">
        <v>5991</v>
      </c>
      <c r="K502" s="26">
        <f t="shared" si="32"/>
        <v>8.0013742688735725</v>
      </c>
      <c r="M502" s="25">
        <v>11.054556</v>
      </c>
      <c r="N502" s="25">
        <v>4875</v>
      </c>
      <c r="O502" s="26">
        <f t="shared" si="33"/>
        <v>8.0013742688735725</v>
      </c>
      <c r="Q502" s="26">
        <v>11.054556</v>
      </c>
      <c r="R502" s="26">
        <v>2951</v>
      </c>
      <c r="S502" s="26">
        <f t="shared" si="34"/>
        <v>8.0013742688735725</v>
      </c>
    </row>
    <row r="503" spans="1:19" x14ac:dyDescent="0.25">
      <c r="A503" s="20">
        <v>11.075042</v>
      </c>
      <c r="B503" s="20">
        <v>2847</v>
      </c>
      <c r="C503" s="26">
        <f t="shared" si="30"/>
        <v>7.9866197066863558</v>
      </c>
      <c r="E503" s="21">
        <v>11.075042</v>
      </c>
      <c r="F503" s="21">
        <v>5022</v>
      </c>
      <c r="G503" s="26">
        <f t="shared" si="31"/>
        <v>7.9866197066863558</v>
      </c>
      <c r="I503" s="23">
        <v>11.075042</v>
      </c>
      <c r="J503" s="23">
        <v>6009</v>
      </c>
      <c r="K503" s="26">
        <f t="shared" si="32"/>
        <v>7.9866197066863558</v>
      </c>
      <c r="M503" s="25">
        <v>11.075042</v>
      </c>
      <c r="N503" s="25">
        <v>4737</v>
      </c>
      <c r="O503" s="26">
        <f t="shared" si="33"/>
        <v>7.9866197066863558</v>
      </c>
      <c r="Q503" s="26">
        <v>11.075042</v>
      </c>
      <c r="R503" s="26">
        <v>2944</v>
      </c>
      <c r="S503" s="26">
        <f t="shared" si="34"/>
        <v>7.9866197066863558</v>
      </c>
    </row>
    <row r="504" spans="1:19" x14ac:dyDescent="0.25">
      <c r="A504" s="20">
        <v>11.095527000000001</v>
      </c>
      <c r="B504" s="20">
        <v>2781</v>
      </c>
      <c r="C504" s="26">
        <f t="shared" si="30"/>
        <v>7.9719204295644284</v>
      </c>
      <c r="E504" s="21">
        <v>11.095527000000001</v>
      </c>
      <c r="F504" s="21">
        <v>5041</v>
      </c>
      <c r="G504" s="26">
        <f t="shared" si="31"/>
        <v>7.9719204295644284</v>
      </c>
      <c r="I504" s="23">
        <v>11.095527000000001</v>
      </c>
      <c r="J504" s="23">
        <v>5937</v>
      </c>
      <c r="K504" s="26">
        <f t="shared" si="32"/>
        <v>7.9719204295644284</v>
      </c>
      <c r="M504" s="25">
        <v>11.095527000000001</v>
      </c>
      <c r="N504" s="25">
        <v>4748</v>
      </c>
      <c r="O504" s="26">
        <f t="shared" si="33"/>
        <v>7.9719204295644284</v>
      </c>
      <c r="Q504" s="26">
        <v>11.095527000000001</v>
      </c>
      <c r="R504" s="26">
        <v>3029</v>
      </c>
      <c r="S504" s="26">
        <f t="shared" si="34"/>
        <v>7.9719204295644284</v>
      </c>
    </row>
    <row r="505" spans="1:19" x14ac:dyDescent="0.25">
      <c r="A505" s="20">
        <v>11.116013000000001</v>
      </c>
      <c r="B505" s="20">
        <v>2889</v>
      </c>
      <c r="C505" s="26">
        <f t="shared" si="30"/>
        <v>7.9572747006970825</v>
      </c>
      <c r="E505" s="21">
        <v>11.116013000000001</v>
      </c>
      <c r="F505" s="21">
        <v>5063</v>
      </c>
      <c r="G505" s="26">
        <f t="shared" si="31"/>
        <v>7.9572747006970825</v>
      </c>
      <c r="I505" s="23">
        <v>11.116013000000001</v>
      </c>
      <c r="J505" s="23">
        <v>6022</v>
      </c>
      <c r="K505" s="26">
        <f t="shared" si="32"/>
        <v>7.9572747006970825</v>
      </c>
      <c r="M505" s="25">
        <v>11.116013000000001</v>
      </c>
      <c r="N505" s="25">
        <v>4793</v>
      </c>
      <c r="O505" s="26">
        <f t="shared" si="33"/>
        <v>7.9572747006970825</v>
      </c>
      <c r="Q505" s="26">
        <v>11.116013000000001</v>
      </c>
      <c r="R505" s="26">
        <v>3191</v>
      </c>
      <c r="S505" s="26">
        <f t="shared" si="34"/>
        <v>7.9572747006970825</v>
      </c>
    </row>
    <row r="506" spans="1:19" x14ac:dyDescent="0.25">
      <c r="A506" s="20">
        <v>11.136498</v>
      </c>
      <c r="B506" s="20">
        <v>2882</v>
      </c>
      <c r="C506" s="26">
        <f t="shared" si="30"/>
        <v>7.9426836504668676</v>
      </c>
      <c r="E506" s="21">
        <v>11.136498</v>
      </c>
      <c r="F506" s="21">
        <v>5024</v>
      </c>
      <c r="G506" s="26">
        <f t="shared" si="31"/>
        <v>7.9426836504668676</v>
      </c>
      <c r="I506" s="23">
        <v>11.136498</v>
      </c>
      <c r="J506" s="23">
        <v>6087</v>
      </c>
      <c r="K506" s="26">
        <f t="shared" si="32"/>
        <v>7.9426836504668676</v>
      </c>
      <c r="M506" s="25">
        <v>11.136498</v>
      </c>
      <c r="N506" s="25">
        <v>4924</v>
      </c>
      <c r="O506" s="26">
        <f t="shared" si="33"/>
        <v>7.9426836504668676</v>
      </c>
      <c r="Q506" s="26">
        <v>11.136498</v>
      </c>
      <c r="R506" s="26">
        <v>3089</v>
      </c>
      <c r="S506" s="26">
        <f t="shared" si="34"/>
        <v>7.9426836504668676</v>
      </c>
    </row>
    <row r="507" spans="1:19" x14ac:dyDescent="0.25">
      <c r="A507" s="20">
        <v>11.156984</v>
      </c>
      <c r="B507" s="20">
        <v>2875</v>
      </c>
      <c r="C507" s="26">
        <f t="shared" si="30"/>
        <v>7.9281455570487287</v>
      </c>
      <c r="E507" s="21">
        <v>11.156984</v>
      </c>
      <c r="F507" s="21">
        <v>5029</v>
      </c>
      <c r="G507" s="26">
        <f t="shared" si="31"/>
        <v>7.9281455570487287</v>
      </c>
      <c r="I507" s="23">
        <v>11.156984</v>
      </c>
      <c r="J507" s="23">
        <v>6081</v>
      </c>
      <c r="K507" s="26">
        <f t="shared" si="32"/>
        <v>7.9281455570487287</v>
      </c>
      <c r="M507" s="25">
        <v>11.156984</v>
      </c>
      <c r="N507" s="25">
        <v>4865</v>
      </c>
      <c r="O507" s="26">
        <f t="shared" si="33"/>
        <v>7.9281455570487287</v>
      </c>
      <c r="Q507" s="26">
        <v>11.156984</v>
      </c>
      <c r="R507" s="26">
        <v>3115</v>
      </c>
      <c r="S507" s="26">
        <f t="shared" si="34"/>
        <v>7.9281455570487287</v>
      </c>
    </row>
    <row r="508" spans="1:19" x14ac:dyDescent="0.25">
      <c r="A508" s="20">
        <v>11.177469</v>
      </c>
      <c r="B508" s="20">
        <v>2794</v>
      </c>
      <c r="C508" s="26">
        <f t="shared" si="30"/>
        <v>7.9136615446954028</v>
      </c>
      <c r="E508" s="21">
        <v>11.177469</v>
      </c>
      <c r="F508" s="21">
        <v>4937</v>
      </c>
      <c r="G508" s="26">
        <f t="shared" si="31"/>
        <v>7.9136615446954028</v>
      </c>
      <c r="I508" s="23">
        <v>11.177469</v>
      </c>
      <c r="J508" s="23">
        <v>6172</v>
      </c>
      <c r="K508" s="26">
        <f t="shared" si="32"/>
        <v>7.9136615446954028</v>
      </c>
      <c r="M508" s="25">
        <v>11.177469</v>
      </c>
      <c r="N508" s="25">
        <v>4972</v>
      </c>
      <c r="O508" s="26">
        <f t="shared" si="33"/>
        <v>7.9136615446954028</v>
      </c>
      <c r="Q508" s="26">
        <v>11.177469</v>
      </c>
      <c r="R508" s="26">
        <v>3087</v>
      </c>
      <c r="S508" s="26">
        <f t="shared" si="34"/>
        <v>7.9136615446954028</v>
      </c>
    </row>
    <row r="509" spans="1:19" x14ac:dyDescent="0.25">
      <c r="A509" s="20">
        <v>11.197953999999999</v>
      </c>
      <c r="B509" s="20">
        <v>2828</v>
      </c>
      <c r="C509" s="26">
        <f t="shared" ref="C509:C572" si="35">(1.5406/SIN((A509/2)*(3.14/180)))/2</f>
        <v>7.8992306095434657</v>
      </c>
      <c r="E509" s="21">
        <v>11.197953999999999</v>
      </c>
      <c r="F509" s="21">
        <v>5135</v>
      </c>
      <c r="G509" s="26">
        <f t="shared" ref="G509:G572" si="36">(1.5406/SIN((E509/2)*(3.14/180)))/2</f>
        <v>7.8992306095434657</v>
      </c>
      <c r="I509" s="23">
        <v>11.197953999999999</v>
      </c>
      <c r="J509" s="23">
        <v>6119</v>
      </c>
      <c r="K509" s="26">
        <f t="shared" ref="K509:K572" si="37">(1.5406/SIN((I509/2)*(3.14/180)))/2</f>
        <v>7.8992306095434657</v>
      </c>
      <c r="M509" s="25">
        <v>11.197953999999999</v>
      </c>
      <c r="N509" s="25">
        <v>4966</v>
      </c>
      <c r="O509" s="26">
        <f t="shared" ref="O509:O572" si="38">(1.5406/SIN((M509/2)*(3.14/180)))/2</f>
        <v>7.8992306095434657</v>
      </c>
      <c r="Q509" s="26">
        <v>11.197953999999999</v>
      </c>
      <c r="R509" s="26">
        <v>3148</v>
      </c>
      <c r="S509" s="26">
        <f t="shared" ref="S509:S572" si="39">(1.5406/SIN((Q509/2)*(3.14/180)))/2</f>
        <v>7.8992306095434657</v>
      </c>
    </row>
    <row r="510" spans="1:19" x14ac:dyDescent="0.25">
      <c r="A510" s="20">
        <v>11.218439999999999</v>
      </c>
      <c r="B510" s="20">
        <v>2842</v>
      </c>
      <c r="C510" s="26">
        <f t="shared" si="35"/>
        <v>7.8848517602333033</v>
      </c>
      <c r="E510" s="21">
        <v>11.218439999999999</v>
      </c>
      <c r="F510" s="21">
        <v>5236</v>
      </c>
      <c r="G510" s="26">
        <f t="shared" si="36"/>
        <v>7.8848517602333033</v>
      </c>
      <c r="I510" s="23">
        <v>11.218439999999999</v>
      </c>
      <c r="J510" s="23">
        <v>6113</v>
      </c>
      <c r="K510" s="26">
        <f t="shared" si="37"/>
        <v>7.8848517602333033</v>
      </c>
      <c r="M510" s="25">
        <v>11.218439999999999</v>
      </c>
      <c r="N510" s="25">
        <v>5017</v>
      </c>
      <c r="O510" s="26">
        <f t="shared" si="38"/>
        <v>7.8848517602333033</v>
      </c>
      <c r="Q510" s="26">
        <v>11.218439999999999</v>
      </c>
      <c r="R510" s="26">
        <v>3171</v>
      </c>
      <c r="S510" s="26">
        <f t="shared" si="39"/>
        <v>7.8848517602333033</v>
      </c>
    </row>
    <row r="511" spans="1:19" x14ac:dyDescent="0.25">
      <c r="A511" s="20">
        <v>11.238925</v>
      </c>
      <c r="B511" s="20">
        <v>2866</v>
      </c>
      <c r="C511" s="26">
        <f t="shared" si="35"/>
        <v>7.8705261118895953</v>
      </c>
      <c r="E511" s="21">
        <v>11.238925</v>
      </c>
      <c r="F511" s="21">
        <v>5222</v>
      </c>
      <c r="G511" s="26">
        <f t="shared" si="36"/>
        <v>7.8705261118895953</v>
      </c>
      <c r="I511" s="23">
        <v>11.238925</v>
      </c>
      <c r="J511" s="23">
        <v>6451</v>
      </c>
      <c r="K511" s="26">
        <f t="shared" si="37"/>
        <v>7.8705261118895953</v>
      </c>
      <c r="M511" s="25">
        <v>11.238925</v>
      </c>
      <c r="N511" s="25">
        <v>4909</v>
      </c>
      <c r="O511" s="26">
        <f t="shared" si="38"/>
        <v>7.8705261118895953</v>
      </c>
      <c r="Q511" s="26">
        <v>11.238925</v>
      </c>
      <c r="R511" s="26">
        <v>3215</v>
      </c>
      <c r="S511" s="26">
        <f t="shared" si="39"/>
        <v>7.8705261118895953</v>
      </c>
    </row>
    <row r="512" spans="1:19" x14ac:dyDescent="0.25">
      <c r="A512" s="20">
        <v>11.259411</v>
      </c>
      <c r="B512" s="20">
        <v>2800</v>
      </c>
      <c r="C512" s="26">
        <f t="shared" si="35"/>
        <v>7.8562519792981842</v>
      </c>
      <c r="E512" s="21">
        <v>11.259411</v>
      </c>
      <c r="F512" s="21">
        <v>5198</v>
      </c>
      <c r="G512" s="26">
        <f t="shared" si="36"/>
        <v>7.8562519792981842</v>
      </c>
      <c r="I512" s="23">
        <v>11.259411</v>
      </c>
      <c r="J512" s="23">
        <v>6391</v>
      </c>
      <c r="K512" s="26">
        <f t="shared" si="37"/>
        <v>7.8562519792981842</v>
      </c>
      <c r="M512" s="25">
        <v>11.259411</v>
      </c>
      <c r="N512" s="25">
        <v>5068</v>
      </c>
      <c r="O512" s="26">
        <f t="shared" si="38"/>
        <v>7.8562519792981842</v>
      </c>
      <c r="Q512" s="26">
        <v>11.259411</v>
      </c>
      <c r="R512" s="26">
        <v>3161</v>
      </c>
      <c r="S512" s="26">
        <f t="shared" si="39"/>
        <v>7.8562519792981842</v>
      </c>
    </row>
    <row r="513" spans="1:19" x14ac:dyDescent="0.25">
      <c r="A513" s="20">
        <v>11.279896000000001</v>
      </c>
      <c r="B513" s="20">
        <v>2856</v>
      </c>
      <c r="C513" s="26">
        <f t="shared" si="35"/>
        <v>7.8420304715427998</v>
      </c>
      <c r="E513" s="21">
        <v>11.279896000000001</v>
      </c>
      <c r="F513" s="21">
        <v>5122</v>
      </c>
      <c r="G513" s="26">
        <f t="shared" si="36"/>
        <v>7.8420304715427998</v>
      </c>
      <c r="I513" s="23">
        <v>11.279896000000001</v>
      </c>
      <c r="J513" s="23">
        <v>6474</v>
      </c>
      <c r="K513" s="26">
        <f t="shared" si="37"/>
        <v>7.8420304715427998</v>
      </c>
      <c r="M513" s="25">
        <v>11.279896000000001</v>
      </c>
      <c r="N513" s="25">
        <v>5058</v>
      </c>
      <c r="O513" s="26">
        <f t="shared" si="38"/>
        <v>7.8420304715427998</v>
      </c>
      <c r="Q513" s="26">
        <v>11.279896000000001</v>
      </c>
      <c r="R513" s="26">
        <v>3163</v>
      </c>
      <c r="S513" s="26">
        <f t="shared" si="39"/>
        <v>7.8420304715427998</v>
      </c>
    </row>
    <row r="514" spans="1:19" x14ac:dyDescent="0.25">
      <c r="A514" s="20">
        <v>11.300382000000001</v>
      </c>
      <c r="B514" s="20">
        <v>2936</v>
      </c>
      <c r="C514" s="26">
        <f t="shared" si="35"/>
        <v>7.8278599177214048</v>
      </c>
      <c r="E514" s="21">
        <v>11.300382000000001</v>
      </c>
      <c r="F514" s="21">
        <v>5365</v>
      </c>
      <c r="G514" s="26">
        <f t="shared" si="36"/>
        <v>7.8278599177214048</v>
      </c>
      <c r="I514" s="23">
        <v>11.300382000000001</v>
      </c>
      <c r="J514" s="23">
        <v>6478</v>
      </c>
      <c r="K514" s="26">
        <f t="shared" si="37"/>
        <v>7.8278599177214048</v>
      </c>
      <c r="M514" s="25">
        <v>11.300382000000001</v>
      </c>
      <c r="N514" s="25">
        <v>5057</v>
      </c>
      <c r="O514" s="26">
        <f t="shared" si="38"/>
        <v>7.8278599177214048</v>
      </c>
      <c r="Q514" s="26">
        <v>11.300382000000001</v>
      </c>
      <c r="R514" s="26">
        <v>3080</v>
      </c>
      <c r="S514" s="26">
        <f t="shared" si="39"/>
        <v>7.8278599177214048</v>
      </c>
    </row>
    <row r="515" spans="1:19" x14ac:dyDescent="0.25">
      <c r="A515" s="20">
        <v>11.320867</v>
      </c>
      <c r="B515" s="20">
        <v>2886</v>
      </c>
      <c r="C515" s="26">
        <f t="shared" si="35"/>
        <v>7.8137414209123985</v>
      </c>
      <c r="E515" s="21">
        <v>11.320867</v>
      </c>
      <c r="F515" s="21">
        <v>5328</v>
      </c>
      <c r="G515" s="26">
        <f t="shared" si="36"/>
        <v>7.8137414209123985</v>
      </c>
      <c r="I515" s="23">
        <v>11.320867</v>
      </c>
      <c r="J515" s="23">
        <v>6456</v>
      </c>
      <c r="K515" s="26">
        <f t="shared" si="37"/>
        <v>7.8137414209123985</v>
      </c>
      <c r="M515" s="25">
        <v>11.320867</v>
      </c>
      <c r="N515" s="25">
        <v>4919</v>
      </c>
      <c r="O515" s="26">
        <f t="shared" si="38"/>
        <v>7.8137414209123985</v>
      </c>
      <c r="Q515" s="26">
        <v>11.320867</v>
      </c>
      <c r="R515" s="26">
        <v>3157</v>
      </c>
      <c r="S515" s="26">
        <f t="shared" si="39"/>
        <v>7.8137414209123985</v>
      </c>
    </row>
    <row r="516" spans="1:19" x14ac:dyDescent="0.25">
      <c r="A516" s="20">
        <v>11.341352000000001</v>
      </c>
      <c r="B516" s="20">
        <v>2817</v>
      </c>
      <c r="C516" s="26">
        <f t="shared" si="35"/>
        <v>7.799674009816103</v>
      </c>
      <c r="E516" s="21">
        <v>11.341352000000001</v>
      </c>
      <c r="F516" s="21">
        <v>5266</v>
      </c>
      <c r="G516" s="26">
        <f t="shared" si="36"/>
        <v>7.799674009816103</v>
      </c>
      <c r="I516" s="23">
        <v>11.341352000000001</v>
      </c>
      <c r="J516" s="23">
        <v>6381</v>
      </c>
      <c r="K516" s="26">
        <f t="shared" si="37"/>
        <v>7.799674009816103</v>
      </c>
      <c r="M516" s="25">
        <v>11.341352000000001</v>
      </c>
      <c r="N516" s="25">
        <v>5114</v>
      </c>
      <c r="O516" s="26">
        <f t="shared" si="38"/>
        <v>7.799674009816103</v>
      </c>
      <c r="Q516" s="26">
        <v>11.341352000000001</v>
      </c>
      <c r="R516" s="26">
        <v>3263</v>
      </c>
      <c r="S516" s="26">
        <f t="shared" si="39"/>
        <v>7.799674009816103</v>
      </c>
    </row>
    <row r="517" spans="1:19" x14ac:dyDescent="0.25">
      <c r="A517" s="20">
        <v>11.361838000000001</v>
      </c>
      <c r="B517" s="20">
        <v>2851</v>
      </c>
      <c r="C517" s="26">
        <f t="shared" si="35"/>
        <v>7.7856567251156648</v>
      </c>
      <c r="E517" s="21">
        <v>11.361838000000001</v>
      </c>
      <c r="F517" s="21">
        <v>5318</v>
      </c>
      <c r="G517" s="26">
        <f t="shared" si="36"/>
        <v>7.7856567251156648</v>
      </c>
      <c r="I517" s="23">
        <v>11.361838000000001</v>
      </c>
      <c r="J517" s="23">
        <v>6564</v>
      </c>
      <c r="K517" s="26">
        <f t="shared" si="37"/>
        <v>7.7856567251156648</v>
      </c>
      <c r="M517" s="25">
        <v>11.361838000000001</v>
      </c>
      <c r="N517" s="25">
        <v>5091</v>
      </c>
      <c r="O517" s="26">
        <f t="shared" si="38"/>
        <v>7.7856567251156648</v>
      </c>
      <c r="Q517" s="26">
        <v>11.361838000000001</v>
      </c>
      <c r="R517" s="26">
        <v>3261</v>
      </c>
      <c r="S517" s="26">
        <f t="shared" si="39"/>
        <v>7.7856567251156648</v>
      </c>
    </row>
    <row r="518" spans="1:19" x14ac:dyDescent="0.25">
      <c r="A518" s="20">
        <v>11.382323</v>
      </c>
      <c r="B518" s="20">
        <v>2963</v>
      </c>
      <c r="C518" s="26">
        <f t="shared" si="35"/>
        <v>7.7716906609483987</v>
      </c>
      <c r="E518" s="21">
        <v>11.382323</v>
      </c>
      <c r="F518" s="21">
        <v>5293</v>
      </c>
      <c r="G518" s="26">
        <f t="shared" si="36"/>
        <v>7.7716906609483987</v>
      </c>
      <c r="I518" s="23">
        <v>11.382323</v>
      </c>
      <c r="J518" s="23">
        <v>6514</v>
      </c>
      <c r="K518" s="26">
        <f t="shared" si="37"/>
        <v>7.7716906609483987</v>
      </c>
      <c r="M518" s="25">
        <v>11.382323</v>
      </c>
      <c r="N518" s="25">
        <v>5424</v>
      </c>
      <c r="O518" s="26">
        <f t="shared" si="38"/>
        <v>7.7716906609483987</v>
      </c>
      <c r="Q518" s="26">
        <v>11.382323</v>
      </c>
      <c r="R518" s="26">
        <v>3290</v>
      </c>
      <c r="S518" s="26">
        <f t="shared" si="39"/>
        <v>7.7716906609483987</v>
      </c>
    </row>
    <row r="519" spans="1:19" x14ac:dyDescent="0.25">
      <c r="A519" s="20">
        <v>11.402809</v>
      </c>
      <c r="B519" s="20">
        <v>2899</v>
      </c>
      <c r="C519" s="26">
        <f t="shared" si="35"/>
        <v>7.7577741813902215</v>
      </c>
      <c r="E519" s="21">
        <v>11.402809</v>
      </c>
      <c r="F519" s="21">
        <v>5549</v>
      </c>
      <c r="G519" s="26">
        <f t="shared" si="36"/>
        <v>7.7577741813902215</v>
      </c>
      <c r="I519" s="23">
        <v>11.402809</v>
      </c>
      <c r="J519" s="23">
        <v>6681</v>
      </c>
      <c r="K519" s="26">
        <f t="shared" si="37"/>
        <v>7.7577741813902215</v>
      </c>
      <c r="M519" s="25">
        <v>11.402809</v>
      </c>
      <c r="N519" s="25">
        <v>5188</v>
      </c>
      <c r="O519" s="26">
        <f t="shared" si="38"/>
        <v>7.7577741813902215</v>
      </c>
      <c r="Q519" s="26">
        <v>11.402809</v>
      </c>
      <c r="R519" s="26">
        <v>3246</v>
      </c>
      <c r="S519" s="26">
        <f t="shared" si="39"/>
        <v>7.7577741813902215</v>
      </c>
    </row>
    <row r="520" spans="1:19" x14ac:dyDescent="0.25">
      <c r="A520" s="20">
        <v>11.423294</v>
      </c>
      <c r="B520" s="20">
        <v>2946</v>
      </c>
      <c r="C520" s="26">
        <f t="shared" si="35"/>
        <v>7.743908374662257</v>
      </c>
      <c r="E520" s="21">
        <v>11.423294</v>
      </c>
      <c r="F520" s="21">
        <v>5368</v>
      </c>
      <c r="G520" s="26">
        <f t="shared" si="36"/>
        <v>7.743908374662257</v>
      </c>
      <c r="I520" s="23">
        <v>11.423294</v>
      </c>
      <c r="J520" s="23">
        <v>6823</v>
      </c>
      <c r="K520" s="26">
        <f t="shared" si="37"/>
        <v>7.743908374662257</v>
      </c>
      <c r="M520" s="25">
        <v>11.423294</v>
      </c>
      <c r="N520" s="25">
        <v>5368</v>
      </c>
      <c r="O520" s="26">
        <f t="shared" si="38"/>
        <v>7.743908374662257</v>
      </c>
      <c r="Q520" s="26">
        <v>11.423294</v>
      </c>
      <c r="R520" s="26">
        <v>3392</v>
      </c>
      <c r="S520" s="26">
        <f t="shared" si="39"/>
        <v>7.743908374662257</v>
      </c>
    </row>
    <row r="521" spans="1:19" x14ac:dyDescent="0.25">
      <c r="A521" s="20">
        <v>11.443778999999999</v>
      </c>
      <c r="B521" s="20">
        <v>3037</v>
      </c>
      <c r="C521" s="26">
        <f t="shared" si="35"/>
        <v>7.7300922917584423</v>
      </c>
      <c r="E521" s="21">
        <v>11.443778999999999</v>
      </c>
      <c r="F521" s="21">
        <v>5646</v>
      </c>
      <c r="G521" s="26">
        <f t="shared" si="36"/>
        <v>7.7300922917584423</v>
      </c>
      <c r="I521" s="23">
        <v>11.443778999999999</v>
      </c>
      <c r="J521" s="23">
        <v>6915</v>
      </c>
      <c r="K521" s="26">
        <f t="shared" si="37"/>
        <v>7.7300922917584423</v>
      </c>
      <c r="M521" s="25">
        <v>11.443778999999999</v>
      </c>
      <c r="N521" s="25">
        <v>5364</v>
      </c>
      <c r="O521" s="26">
        <f t="shared" si="38"/>
        <v>7.7300922917584423</v>
      </c>
      <c r="Q521" s="26">
        <v>11.443778999999999</v>
      </c>
      <c r="R521" s="26">
        <v>3437</v>
      </c>
      <c r="S521" s="26">
        <f t="shared" si="39"/>
        <v>7.7300922917584423</v>
      </c>
    </row>
    <row r="522" spans="1:19" x14ac:dyDescent="0.25">
      <c r="A522" s="20">
        <v>11.464264999999999</v>
      </c>
      <c r="B522" s="20">
        <v>2999</v>
      </c>
      <c r="C522" s="26">
        <f t="shared" si="35"/>
        <v>7.7163249953012052</v>
      </c>
      <c r="E522" s="21">
        <v>11.464264999999999</v>
      </c>
      <c r="F522" s="21">
        <v>5632</v>
      </c>
      <c r="G522" s="26">
        <f t="shared" si="36"/>
        <v>7.7163249953012052</v>
      </c>
      <c r="I522" s="23">
        <v>11.464264999999999</v>
      </c>
      <c r="J522" s="23">
        <v>7117</v>
      </c>
      <c r="K522" s="26">
        <f t="shared" si="37"/>
        <v>7.7163249953012052</v>
      </c>
      <c r="M522" s="25">
        <v>11.464264999999999</v>
      </c>
      <c r="N522" s="25">
        <v>5504</v>
      </c>
      <c r="O522" s="26">
        <f t="shared" si="38"/>
        <v>7.7163249953012052</v>
      </c>
      <c r="Q522" s="26">
        <v>11.464264999999999</v>
      </c>
      <c r="R522" s="26">
        <v>3530</v>
      </c>
      <c r="S522" s="26">
        <f t="shared" si="39"/>
        <v>7.7163249953012052</v>
      </c>
    </row>
    <row r="523" spans="1:19" x14ac:dyDescent="0.25">
      <c r="A523" s="20">
        <v>11.48475</v>
      </c>
      <c r="B523" s="20">
        <v>3149</v>
      </c>
      <c r="C523" s="26">
        <f t="shared" si="35"/>
        <v>7.7026075647042971</v>
      </c>
      <c r="E523" s="21">
        <v>11.48475</v>
      </c>
      <c r="F523" s="21">
        <v>5742</v>
      </c>
      <c r="G523" s="26">
        <f t="shared" si="36"/>
        <v>7.7026075647042971</v>
      </c>
      <c r="I523" s="23">
        <v>11.48475</v>
      </c>
      <c r="J523" s="23">
        <v>6848</v>
      </c>
      <c r="K523" s="26">
        <f t="shared" si="37"/>
        <v>7.7026075647042971</v>
      </c>
      <c r="M523" s="25">
        <v>11.48475</v>
      </c>
      <c r="N523" s="25">
        <v>5619</v>
      </c>
      <c r="O523" s="26">
        <f t="shared" si="38"/>
        <v>7.7026075647042971</v>
      </c>
      <c r="Q523" s="26">
        <v>11.48475</v>
      </c>
      <c r="R523" s="26">
        <v>3468</v>
      </c>
      <c r="S523" s="26">
        <f t="shared" si="39"/>
        <v>7.7026075647042971</v>
      </c>
    </row>
    <row r="524" spans="1:19" x14ac:dyDescent="0.25">
      <c r="A524" s="20">
        <v>11.505236</v>
      </c>
      <c r="B524" s="20">
        <v>3076</v>
      </c>
      <c r="C524" s="26">
        <f t="shared" si="35"/>
        <v>7.6889383979146428</v>
      </c>
      <c r="E524" s="21">
        <v>11.505236</v>
      </c>
      <c r="F524" s="21">
        <v>5745</v>
      </c>
      <c r="G524" s="26">
        <f t="shared" si="36"/>
        <v>7.6889383979146428</v>
      </c>
      <c r="I524" s="23">
        <v>11.505236</v>
      </c>
      <c r="J524" s="23">
        <v>7063</v>
      </c>
      <c r="K524" s="26">
        <f t="shared" si="37"/>
        <v>7.6889383979146428</v>
      </c>
      <c r="M524" s="25">
        <v>11.505236</v>
      </c>
      <c r="N524" s="25">
        <v>5595</v>
      </c>
      <c r="O524" s="26">
        <f t="shared" si="38"/>
        <v>7.6889383979146428</v>
      </c>
      <c r="Q524" s="26">
        <v>11.505236</v>
      </c>
      <c r="R524" s="26">
        <v>3521</v>
      </c>
      <c r="S524" s="26">
        <f t="shared" si="39"/>
        <v>7.6889383979146428</v>
      </c>
    </row>
    <row r="525" spans="1:19" x14ac:dyDescent="0.25">
      <c r="A525" s="20">
        <v>11.525721000000001</v>
      </c>
      <c r="B525" s="20">
        <v>3113</v>
      </c>
      <c r="C525" s="26">
        <f t="shared" si="35"/>
        <v>7.6753185685189047</v>
      </c>
      <c r="E525" s="21">
        <v>11.525721000000001</v>
      </c>
      <c r="F525" s="21">
        <v>5563</v>
      </c>
      <c r="G525" s="26">
        <f t="shared" si="36"/>
        <v>7.6753185685189047</v>
      </c>
      <c r="I525" s="23">
        <v>11.525721000000001</v>
      </c>
      <c r="J525" s="23">
        <v>7342</v>
      </c>
      <c r="K525" s="26">
        <f t="shared" si="37"/>
        <v>7.6753185685189047</v>
      </c>
      <c r="M525" s="25">
        <v>11.525721000000001</v>
      </c>
      <c r="N525" s="25">
        <v>5588</v>
      </c>
      <c r="O525" s="26">
        <f t="shared" si="38"/>
        <v>7.6753185685189047</v>
      </c>
      <c r="Q525" s="26">
        <v>11.525721000000001</v>
      </c>
      <c r="R525" s="26">
        <v>3578</v>
      </c>
      <c r="S525" s="26">
        <f t="shared" si="39"/>
        <v>7.6753185685189047</v>
      </c>
    </row>
    <row r="526" spans="1:19" x14ac:dyDescent="0.25">
      <c r="A526" s="20">
        <v>11.546207000000001</v>
      </c>
      <c r="B526" s="20">
        <v>3082</v>
      </c>
      <c r="C526" s="26">
        <f t="shared" si="35"/>
        <v>7.6617464877130494</v>
      </c>
      <c r="E526" s="21">
        <v>11.546207000000001</v>
      </c>
      <c r="F526" s="21">
        <v>5781</v>
      </c>
      <c r="G526" s="26">
        <f t="shared" si="36"/>
        <v>7.6617464877130494</v>
      </c>
      <c r="I526" s="23">
        <v>11.546207000000001</v>
      </c>
      <c r="J526" s="23">
        <v>7433</v>
      </c>
      <c r="K526" s="26">
        <f t="shared" si="37"/>
        <v>7.6617464877130494</v>
      </c>
      <c r="M526" s="25">
        <v>11.546207000000001</v>
      </c>
      <c r="N526" s="25">
        <v>5503</v>
      </c>
      <c r="O526" s="26">
        <f t="shared" si="38"/>
        <v>7.6617464877130494</v>
      </c>
      <c r="Q526" s="26">
        <v>11.546207000000001</v>
      </c>
      <c r="R526" s="26">
        <v>3543</v>
      </c>
      <c r="S526" s="26">
        <f t="shared" si="39"/>
        <v>7.6617464877130494</v>
      </c>
    </row>
    <row r="527" spans="1:19" x14ac:dyDescent="0.25">
      <c r="A527" s="20">
        <v>11.566692</v>
      </c>
      <c r="B527" s="20">
        <v>3209</v>
      </c>
      <c r="C527" s="26">
        <f t="shared" si="35"/>
        <v>7.6482232232922511</v>
      </c>
      <c r="E527" s="21">
        <v>11.566692</v>
      </c>
      <c r="F527" s="21">
        <v>5939</v>
      </c>
      <c r="G527" s="26">
        <f t="shared" si="36"/>
        <v>7.6482232232922511</v>
      </c>
      <c r="I527" s="23">
        <v>11.566692</v>
      </c>
      <c r="J527" s="23">
        <v>7595</v>
      </c>
      <c r="K527" s="26">
        <f t="shared" si="37"/>
        <v>7.6482232232922511</v>
      </c>
      <c r="M527" s="25">
        <v>11.566692</v>
      </c>
      <c r="N527" s="25">
        <v>5798</v>
      </c>
      <c r="O527" s="26">
        <f t="shared" si="38"/>
        <v>7.6482232232922511</v>
      </c>
      <c r="Q527" s="26">
        <v>11.566692</v>
      </c>
      <c r="R527" s="26">
        <v>3651</v>
      </c>
      <c r="S527" s="26">
        <f t="shared" si="39"/>
        <v>7.6482232232922511</v>
      </c>
    </row>
    <row r="528" spans="1:19" x14ac:dyDescent="0.25">
      <c r="A528" s="20">
        <v>11.587177000000001</v>
      </c>
      <c r="B528" s="20">
        <v>3172</v>
      </c>
      <c r="C528" s="26">
        <f t="shared" si="35"/>
        <v>7.634747856186058</v>
      </c>
      <c r="E528" s="21">
        <v>11.587177000000001</v>
      </c>
      <c r="F528" s="21">
        <v>6130</v>
      </c>
      <c r="G528" s="26">
        <f t="shared" si="36"/>
        <v>7.634747856186058</v>
      </c>
      <c r="I528" s="23">
        <v>11.587177000000001</v>
      </c>
      <c r="J528" s="23">
        <v>7500</v>
      </c>
      <c r="K528" s="26">
        <f t="shared" si="37"/>
        <v>7.634747856186058</v>
      </c>
      <c r="M528" s="25">
        <v>11.587177000000001</v>
      </c>
      <c r="N528" s="25">
        <v>5748</v>
      </c>
      <c r="O528" s="26">
        <f t="shared" si="38"/>
        <v>7.634747856186058</v>
      </c>
      <c r="Q528" s="26">
        <v>11.587177000000001</v>
      </c>
      <c r="R528" s="26">
        <v>3601</v>
      </c>
      <c r="S528" s="26">
        <f t="shared" si="39"/>
        <v>7.634747856186058</v>
      </c>
    </row>
    <row r="529" spans="1:19" x14ac:dyDescent="0.25">
      <c r="A529" s="20">
        <v>11.607663000000001</v>
      </c>
      <c r="B529" s="20">
        <v>3283</v>
      </c>
      <c r="C529" s="26">
        <f t="shared" si="35"/>
        <v>7.6213194784798066</v>
      </c>
      <c r="E529" s="21">
        <v>11.607663000000001</v>
      </c>
      <c r="F529" s="21">
        <v>6137</v>
      </c>
      <c r="G529" s="26">
        <f t="shared" si="36"/>
        <v>7.6213194784798066</v>
      </c>
      <c r="I529" s="23">
        <v>11.607663000000001</v>
      </c>
      <c r="J529" s="23">
        <v>7710</v>
      </c>
      <c r="K529" s="26">
        <f t="shared" si="37"/>
        <v>7.6213194784798066</v>
      </c>
      <c r="M529" s="25">
        <v>11.607663000000001</v>
      </c>
      <c r="N529" s="25">
        <v>5931</v>
      </c>
      <c r="O529" s="26">
        <f t="shared" si="38"/>
        <v>7.6213194784798066</v>
      </c>
      <c r="Q529" s="26">
        <v>11.607663000000001</v>
      </c>
      <c r="R529" s="26">
        <v>3695</v>
      </c>
      <c r="S529" s="26">
        <f t="shared" si="39"/>
        <v>7.6213194784798066</v>
      </c>
    </row>
    <row r="530" spans="1:19" x14ac:dyDescent="0.25">
      <c r="A530" s="20">
        <v>11.628147999999999</v>
      </c>
      <c r="B530" s="20">
        <v>3292</v>
      </c>
      <c r="C530" s="26">
        <f t="shared" si="35"/>
        <v>7.6079391493481685</v>
      </c>
      <c r="E530" s="21">
        <v>11.628147999999999</v>
      </c>
      <c r="F530" s="21">
        <v>6201</v>
      </c>
      <c r="G530" s="26">
        <f t="shared" si="36"/>
        <v>7.6079391493481685</v>
      </c>
      <c r="I530" s="23">
        <v>11.628147999999999</v>
      </c>
      <c r="J530" s="23">
        <v>7880</v>
      </c>
      <c r="K530" s="26">
        <f t="shared" si="37"/>
        <v>7.6079391493481685</v>
      </c>
      <c r="M530" s="25">
        <v>11.628147999999999</v>
      </c>
      <c r="N530" s="25">
        <v>5867</v>
      </c>
      <c r="O530" s="26">
        <f t="shared" si="38"/>
        <v>7.6079391493481685</v>
      </c>
      <c r="Q530" s="26">
        <v>11.628147999999999</v>
      </c>
      <c r="R530" s="26">
        <v>3801</v>
      </c>
      <c r="S530" s="26">
        <f t="shared" si="39"/>
        <v>7.6079391493481685</v>
      </c>
    </row>
    <row r="531" spans="1:19" x14ac:dyDescent="0.25">
      <c r="A531" s="20">
        <v>11.648633999999999</v>
      </c>
      <c r="B531" s="20">
        <v>3367</v>
      </c>
      <c r="C531" s="26">
        <f t="shared" si="35"/>
        <v>7.5946053123861015</v>
      </c>
      <c r="E531" s="21">
        <v>11.648633999999999</v>
      </c>
      <c r="F531" s="21">
        <v>6216</v>
      </c>
      <c r="G531" s="26">
        <f t="shared" si="36"/>
        <v>7.5946053123861015</v>
      </c>
      <c r="I531" s="23">
        <v>11.648633999999999</v>
      </c>
      <c r="J531" s="23">
        <v>8056</v>
      </c>
      <c r="K531" s="26">
        <f t="shared" si="37"/>
        <v>7.5946053123861015</v>
      </c>
      <c r="M531" s="25">
        <v>11.648633999999999</v>
      </c>
      <c r="N531" s="25">
        <v>5996</v>
      </c>
      <c r="O531" s="26">
        <f t="shared" si="38"/>
        <v>7.5946053123861015</v>
      </c>
      <c r="Q531" s="26">
        <v>11.648633999999999</v>
      </c>
      <c r="R531" s="26">
        <v>3819</v>
      </c>
      <c r="S531" s="26">
        <f t="shared" si="39"/>
        <v>7.5946053123861015</v>
      </c>
    </row>
    <row r="532" spans="1:19" x14ac:dyDescent="0.25">
      <c r="A532" s="20">
        <v>11.669119</v>
      </c>
      <c r="B532" s="20">
        <v>3322</v>
      </c>
      <c r="C532" s="26">
        <f t="shared" si="35"/>
        <v>7.5813190210655961</v>
      </c>
      <c r="E532" s="21">
        <v>11.669119</v>
      </c>
      <c r="F532" s="21">
        <v>6421</v>
      </c>
      <c r="G532" s="26">
        <f t="shared" si="36"/>
        <v>7.5813190210655961</v>
      </c>
      <c r="I532" s="23">
        <v>11.669119</v>
      </c>
      <c r="J532" s="23">
        <v>8383</v>
      </c>
      <c r="K532" s="26">
        <f t="shared" si="37"/>
        <v>7.5813190210655961</v>
      </c>
      <c r="M532" s="25">
        <v>11.669119</v>
      </c>
      <c r="N532" s="25">
        <v>6173</v>
      </c>
      <c r="O532" s="26">
        <f t="shared" si="38"/>
        <v>7.5813190210655961</v>
      </c>
      <c r="Q532" s="26">
        <v>11.669119</v>
      </c>
      <c r="R532" s="26">
        <v>4033</v>
      </c>
      <c r="S532" s="26">
        <f t="shared" si="39"/>
        <v>7.5813190210655961</v>
      </c>
    </row>
    <row r="533" spans="1:19" x14ac:dyDescent="0.25">
      <c r="A533" s="20">
        <v>11.689605</v>
      </c>
      <c r="B533" s="20">
        <v>3378</v>
      </c>
      <c r="C533" s="26">
        <f t="shared" si="35"/>
        <v>7.5680787316591545</v>
      </c>
      <c r="E533" s="21">
        <v>11.689605</v>
      </c>
      <c r="F533" s="21">
        <v>6467</v>
      </c>
      <c r="G533" s="26">
        <f t="shared" si="36"/>
        <v>7.5680787316591545</v>
      </c>
      <c r="I533" s="23">
        <v>11.689605</v>
      </c>
      <c r="J533" s="23">
        <v>8374</v>
      </c>
      <c r="K533" s="26">
        <f t="shared" si="37"/>
        <v>7.5680787316591545</v>
      </c>
      <c r="M533" s="25">
        <v>11.689605</v>
      </c>
      <c r="N533" s="25">
        <v>6124</v>
      </c>
      <c r="O533" s="26">
        <f t="shared" si="38"/>
        <v>7.5680787316591545</v>
      </c>
      <c r="Q533" s="26">
        <v>11.689605</v>
      </c>
      <c r="R533" s="26">
        <v>4080</v>
      </c>
      <c r="S533" s="26">
        <f t="shared" si="39"/>
        <v>7.5680787316591545</v>
      </c>
    </row>
    <row r="534" spans="1:19" x14ac:dyDescent="0.25">
      <c r="A534" s="20">
        <v>11.710089999999999</v>
      </c>
      <c r="B534" s="20">
        <v>3477</v>
      </c>
      <c r="C534" s="26">
        <f t="shared" si="35"/>
        <v>7.5548854919715058</v>
      </c>
      <c r="E534" s="21">
        <v>11.710089999999999</v>
      </c>
      <c r="F534" s="21">
        <v>6668</v>
      </c>
      <c r="G534" s="26">
        <f t="shared" si="36"/>
        <v>7.5548854919715058</v>
      </c>
      <c r="I534" s="23">
        <v>11.710089999999999</v>
      </c>
      <c r="J534" s="23">
        <v>8583</v>
      </c>
      <c r="K534" s="26">
        <f t="shared" si="37"/>
        <v>7.5548854919715058</v>
      </c>
      <c r="M534" s="25">
        <v>11.710089999999999</v>
      </c>
      <c r="N534" s="25">
        <v>6307</v>
      </c>
      <c r="O534" s="26">
        <f t="shared" si="38"/>
        <v>7.5548854919715058</v>
      </c>
      <c r="Q534" s="26">
        <v>11.710089999999999</v>
      </c>
      <c r="R534" s="26">
        <v>4053</v>
      </c>
      <c r="S534" s="26">
        <f t="shared" si="39"/>
        <v>7.5548854919715058</v>
      </c>
    </row>
    <row r="535" spans="1:19" x14ac:dyDescent="0.25">
      <c r="A535" s="20">
        <v>11.730575</v>
      </c>
      <c r="B535" s="20">
        <v>3590</v>
      </c>
      <c r="C535" s="26">
        <f t="shared" si="35"/>
        <v>7.541738411463335</v>
      </c>
      <c r="E535" s="21">
        <v>11.730575</v>
      </c>
      <c r="F535" s="21">
        <v>6806</v>
      </c>
      <c r="G535" s="26">
        <f t="shared" si="36"/>
        <v>7.541738411463335</v>
      </c>
      <c r="I535" s="23">
        <v>11.730575</v>
      </c>
      <c r="J535" s="23">
        <v>8888</v>
      </c>
      <c r="K535" s="26">
        <f t="shared" si="37"/>
        <v>7.541738411463335</v>
      </c>
      <c r="M535" s="25">
        <v>11.730575</v>
      </c>
      <c r="N535" s="25">
        <v>6273</v>
      </c>
      <c r="O535" s="26">
        <f t="shared" si="38"/>
        <v>7.541738411463335</v>
      </c>
      <c r="Q535" s="26">
        <v>11.730575</v>
      </c>
      <c r="R535" s="26">
        <v>4155</v>
      </c>
      <c r="S535" s="26">
        <f t="shared" si="39"/>
        <v>7.541738411463335</v>
      </c>
    </row>
    <row r="536" spans="1:19" x14ac:dyDescent="0.25">
      <c r="A536" s="20">
        <v>11.751061</v>
      </c>
      <c r="B536" s="20">
        <v>3650</v>
      </c>
      <c r="C536" s="26">
        <f t="shared" si="35"/>
        <v>7.5286366103039883</v>
      </c>
      <c r="E536" s="21">
        <v>11.751061</v>
      </c>
      <c r="F536" s="21">
        <v>6922</v>
      </c>
      <c r="G536" s="26">
        <f t="shared" si="36"/>
        <v>7.5286366103039883</v>
      </c>
      <c r="I536" s="23">
        <v>11.751061</v>
      </c>
      <c r="J536" s="23">
        <v>8900</v>
      </c>
      <c r="K536" s="26">
        <f t="shared" si="37"/>
        <v>7.5286366103039883</v>
      </c>
      <c r="M536" s="25">
        <v>11.751061</v>
      </c>
      <c r="N536" s="25">
        <v>6440</v>
      </c>
      <c r="O536" s="26">
        <f t="shared" si="38"/>
        <v>7.5286366103039883</v>
      </c>
      <c r="Q536" s="26">
        <v>11.751061</v>
      </c>
      <c r="R536" s="26">
        <v>4290</v>
      </c>
      <c r="S536" s="26">
        <f t="shared" si="39"/>
        <v>7.5286366103039883</v>
      </c>
    </row>
    <row r="537" spans="1:19" x14ac:dyDescent="0.25">
      <c r="A537" s="20">
        <v>11.771546000000001</v>
      </c>
      <c r="B537" s="20">
        <v>3713</v>
      </c>
      <c r="C537" s="26">
        <f t="shared" si="35"/>
        <v>7.5155811278636353</v>
      </c>
      <c r="E537" s="21">
        <v>11.771546000000001</v>
      </c>
      <c r="F537" s="21">
        <v>7127</v>
      </c>
      <c r="G537" s="26">
        <f t="shared" si="36"/>
        <v>7.5155811278636353</v>
      </c>
      <c r="I537" s="23">
        <v>11.771546000000001</v>
      </c>
      <c r="J537" s="23">
        <v>9206</v>
      </c>
      <c r="K537" s="26">
        <f t="shared" si="37"/>
        <v>7.5155811278636353</v>
      </c>
      <c r="M537" s="25">
        <v>11.771546000000001</v>
      </c>
      <c r="N537" s="25">
        <v>6556</v>
      </c>
      <c r="O537" s="26">
        <f t="shared" si="38"/>
        <v>7.5155811278636353</v>
      </c>
      <c r="Q537" s="26">
        <v>11.771546000000001</v>
      </c>
      <c r="R537" s="26">
        <v>4412</v>
      </c>
      <c r="S537" s="26">
        <f t="shared" si="39"/>
        <v>7.5155811278636353</v>
      </c>
    </row>
    <row r="538" spans="1:19" x14ac:dyDescent="0.25">
      <c r="A538" s="20">
        <v>11.792032000000001</v>
      </c>
      <c r="B538" s="20">
        <v>3864</v>
      </c>
      <c r="C538" s="26">
        <f t="shared" si="35"/>
        <v>7.5025704514265072</v>
      </c>
      <c r="E538" s="21">
        <v>11.792032000000001</v>
      </c>
      <c r="F538" s="21">
        <v>7388</v>
      </c>
      <c r="G538" s="26">
        <f t="shared" si="36"/>
        <v>7.5025704514265072</v>
      </c>
      <c r="I538" s="23">
        <v>11.792032000000001</v>
      </c>
      <c r="J538" s="23">
        <v>9700</v>
      </c>
      <c r="K538" s="26">
        <f t="shared" si="37"/>
        <v>7.5025704514265072</v>
      </c>
      <c r="M538" s="25">
        <v>11.792032000000001</v>
      </c>
      <c r="N538" s="25">
        <v>6731</v>
      </c>
      <c r="O538" s="26">
        <f t="shared" si="38"/>
        <v>7.5025704514265072</v>
      </c>
      <c r="Q538" s="26">
        <v>11.792032000000001</v>
      </c>
      <c r="R538" s="26">
        <v>4451</v>
      </c>
      <c r="S538" s="26">
        <f t="shared" si="39"/>
        <v>7.5025704514265072</v>
      </c>
    </row>
    <row r="539" spans="1:19" x14ac:dyDescent="0.25">
      <c r="A539" s="20">
        <v>11.812517</v>
      </c>
      <c r="B539" s="20">
        <v>3934</v>
      </c>
      <c r="C539" s="26">
        <f t="shared" si="35"/>
        <v>7.4896056147837466</v>
      </c>
      <c r="E539" s="21">
        <v>11.812517</v>
      </c>
      <c r="F539" s="21">
        <v>7587</v>
      </c>
      <c r="G539" s="26">
        <f t="shared" si="36"/>
        <v>7.4896056147837466</v>
      </c>
      <c r="I539" s="23">
        <v>11.812517</v>
      </c>
      <c r="J539" s="23">
        <v>9975</v>
      </c>
      <c r="K539" s="26">
        <f t="shared" si="37"/>
        <v>7.4896056147837466</v>
      </c>
      <c r="M539" s="25">
        <v>11.812517</v>
      </c>
      <c r="N539" s="25">
        <v>6965</v>
      </c>
      <c r="O539" s="26">
        <f t="shared" si="38"/>
        <v>7.4896056147837466</v>
      </c>
      <c r="Q539" s="26">
        <v>11.812517</v>
      </c>
      <c r="R539" s="26">
        <v>4655</v>
      </c>
      <c r="S539" s="26">
        <f t="shared" si="39"/>
        <v>7.4896056147837466</v>
      </c>
    </row>
    <row r="540" spans="1:19" x14ac:dyDescent="0.25">
      <c r="A540" s="20">
        <v>11.833002</v>
      </c>
      <c r="B540" s="20">
        <v>4009</v>
      </c>
      <c r="C540" s="26">
        <f t="shared" si="35"/>
        <v>7.4766857469633798</v>
      </c>
      <c r="E540" s="21">
        <v>11.833002</v>
      </c>
      <c r="F540" s="21">
        <v>7760</v>
      </c>
      <c r="G540" s="26">
        <f t="shared" si="36"/>
        <v>7.4766857469633798</v>
      </c>
      <c r="I540" s="23">
        <v>11.833002</v>
      </c>
      <c r="J540" s="23">
        <v>10136</v>
      </c>
      <c r="K540" s="26">
        <f t="shared" si="37"/>
        <v>7.4766857469633798</v>
      </c>
      <c r="M540" s="25">
        <v>11.833002</v>
      </c>
      <c r="N540" s="25">
        <v>6990</v>
      </c>
      <c r="O540" s="26">
        <f t="shared" si="38"/>
        <v>7.4766857469633798</v>
      </c>
      <c r="Q540" s="26">
        <v>11.833002</v>
      </c>
      <c r="R540" s="26">
        <v>4824</v>
      </c>
      <c r="S540" s="26">
        <f t="shared" si="39"/>
        <v>7.4766857469633798</v>
      </c>
    </row>
    <row r="541" spans="1:19" x14ac:dyDescent="0.25">
      <c r="A541" s="20">
        <v>11.853488</v>
      </c>
      <c r="B541" s="20">
        <v>4037</v>
      </c>
      <c r="C541" s="26">
        <f t="shared" si="35"/>
        <v>7.4638099873974157</v>
      </c>
      <c r="E541" s="21">
        <v>11.853488</v>
      </c>
      <c r="F541" s="21">
        <v>7899</v>
      </c>
      <c r="G541" s="26">
        <f t="shared" si="36"/>
        <v>7.4638099873974157</v>
      </c>
      <c r="I541" s="23">
        <v>11.853488</v>
      </c>
      <c r="J541" s="23">
        <v>10460</v>
      </c>
      <c r="K541" s="26">
        <f t="shared" si="37"/>
        <v>7.4638099873974157</v>
      </c>
      <c r="M541" s="25">
        <v>11.853488</v>
      </c>
      <c r="N541" s="25">
        <v>7325</v>
      </c>
      <c r="O541" s="26">
        <f t="shared" si="38"/>
        <v>7.4638099873974157</v>
      </c>
      <c r="Q541" s="26">
        <v>11.853488</v>
      </c>
      <c r="R541" s="26">
        <v>4841</v>
      </c>
      <c r="S541" s="26">
        <f t="shared" si="39"/>
        <v>7.4638099873974157</v>
      </c>
    </row>
    <row r="542" spans="1:19" x14ac:dyDescent="0.25">
      <c r="A542" s="20">
        <v>11.873972999999999</v>
      </c>
      <c r="B542" s="20">
        <v>4109</v>
      </c>
      <c r="C542" s="26">
        <f t="shared" si="35"/>
        <v>7.4509793615744009</v>
      </c>
      <c r="E542" s="21">
        <v>11.873972999999999</v>
      </c>
      <c r="F542" s="21">
        <v>8313</v>
      </c>
      <c r="G542" s="26">
        <f t="shared" si="36"/>
        <v>7.4509793615744009</v>
      </c>
      <c r="I542" s="23">
        <v>11.873972999999999</v>
      </c>
      <c r="J542" s="23">
        <v>10690</v>
      </c>
      <c r="K542" s="26">
        <f t="shared" si="37"/>
        <v>7.4509793615744009</v>
      </c>
      <c r="M542" s="25">
        <v>11.873972999999999</v>
      </c>
      <c r="N542" s="25">
        <v>7206</v>
      </c>
      <c r="O542" s="26">
        <f t="shared" si="38"/>
        <v>7.4509793615744009</v>
      </c>
      <c r="Q542" s="26">
        <v>11.873972999999999</v>
      </c>
      <c r="R542" s="26">
        <v>5059</v>
      </c>
      <c r="S542" s="26">
        <f t="shared" si="39"/>
        <v>7.4509793615744009</v>
      </c>
    </row>
    <row r="543" spans="1:19" x14ac:dyDescent="0.25">
      <c r="A543" s="20">
        <v>11.894458999999999</v>
      </c>
      <c r="B543" s="20">
        <v>4355</v>
      </c>
      <c r="C543" s="26">
        <f t="shared" si="35"/>
        <v>7.4381923868479243</v>
      </c>
      <c r="E543" s="21">
        <v>11.894458999999999</v>
      </c>
      <c r="F543" s="21">
        <v>8542</v>
      </c>
      <c r="G543" s="26">
        <f t="shared" si="36"/>
        <v>7.4381923868479243</v>
      </c>
      <c r="I543" s="23">
        <v>11.894458999999999</v>
      </c>
      <c r="J543" s="23">
        <v>11332</v>
      </c>
      <c r="K543" s="26">
        <f t="shared" si="37"/>
        <v>7.4381923868479243</v>
      </c>
      <c r="M543" s="25">
        <v>11.894458999999999</v>
      </c>
      <c r="N543" s="25">
        <v>7530</v>
      </c>
      <c r="O543" s="26">
        <f t="shared" si="38"/>
        <v>7.4381923868479243</v>
      </c>
      <c r="Q543" s="26">
        <v>11.894458999999999</v>
      </c>
      <c r="R543" s="26">
        <v>5220</v>
      </c>
      <c r="S543" s="26">
        <f t="shared" si="39"/>
        <v>7.4381923868479243</v>
      </c>
    </row>
    <row r="544" spans="1:19" x14ac:dyDescent="0.25">
      <c r="A544" s="20">
        <v>11.914944</v>
      </c>
      <c r="B544" s="20">
        <v>4399</v>
      </c>
      <c r="C544" s="26">
        <f t="shared" si="35"/>
        <v>7.4254500832151962</v>
      </c>
      <c r="E544" s="21">
        <v>11.914944</v>
      </c>
      <c r="F544" s="21">
        <v>8906</v>
      </c>
      <c r="G544" s="26">
        <f t="shared" si="36"/>
        <v>7.4254500832151962</v>
      </c>
      <c r="I544" s="23">
        <v>11.914944</v>
      </c>
      <c r="J544" s="23">
        <v>11572</v>
      </c>
      <c r="K544" s="26">
        <f t="shared" si="37"/>
        <v>7.4254500832151962</v>
      </c>
      <c r="M544" s="25">
        <v>11.914944</v>
      </c>
      <c r="N544" s="25">
        <v>7622</v>
      </c>
      <c r="O544" s="26">
        <f t="shared" si="38"/>
        <v>7.4254500832151962</v>
      </c>
      <c r="Q544" s="26">
        <v>11.914944</v>
      </c>
      <c r="R544" s="26">
        <v>5359</v>
      </c>
      <c r="S544" s="26">
        <f t="shared" si="39"/>
        <v>7.4254500832151962</v>
      </c>
    </row>
    <row r="545" spans="1:19" x14ac:dyDescent="0.25">
      <c r="A545" s="20">
        <v>11.93543</v>
      </c>
      <c r="B545" s="20">
        <v>4450</v>
      </c>
      <c r="C545" s="26">
        <f t="shared" si="35"/>
        <v>7.4127509798023539</v>
      </c>
      <c r="E545" s="21">
        <v>11.93543</v>
      </c>
      <c r="F545" s="21">
        <v>9098</v>
      </c>
      <c r="G545" s="26">
        <f t="shared" si="36"/>
        <v>7.4127509798023539</v>
      </c>
      <c r="I545" s="23">
        <v>11.93543</v>
      </c>
      <c r="J545" s="23">
        <v>12109</v>
      </c>
      <c r="K545" s="26">
        <f t="shared" si="37"/>
        <v>7.4127509798023539</v>
      </c>
      <c r="M545" s="25">
        <v>11.93543</v>
      </c>
      <c r="N545" s="25">
        <v>7789</v>
      </c>
      <c r="O545" s="26">
        <f t="shared" si="38"/>
        <v>7.4127509798023539</v>
      </c>
      <c r="Q545" s="26">
        <v>11.93543</v>
      </c>
      <c r="R545" s="26">
        <v>5577</v>
      </c>
      <c r="S545" s="26">
        <f t="shared" si="39"/>
        <v>7.4127509798023539</v>
      </c>
    </row>
    <row r="546" spans="1:19" x14ac:dyDescent="0.25">
      <c r="A546" s="20">
        <v>11.955914999999999</v>
      </c>
      <c r="B546" s="20">
        <v>4740</v>
      </c>
      <c r="C546" s="26">
        <f t="shared" si="35"/>
        <v>7.4000960911501661</v>
      </c>
      <c r="E546" s="21">
        <v>11.955914999999999</v>
      </c>
      <c r="F546" s="21">
        <v>9449</v>
      </c>
      <c r="G546" s="26">
        <f t="shared" si="36"/>
        <v>7.4000960911501661</v>
      </c>
      <c r="I546" s="23">
        <v>11.955914999999999</v>
      </c>
      <c r="J546" s="23">
        <v>12382</v>
      </c>
      <c r="K546" s="26">
        <f t="shared" si="37"/>
        <v>7.4000960911501661</v>
      </c>
      <c r="M546" s="25">
        <v>11.955914999999999</v>
      </c>
      <c r="N546" s="25">
        <v>8063</v>
      </c>
      <c r="O546" s="26">
        <f t="shared" si="38"/>
        <v>7.4000960911501661</v>
      </c>
      <c r="Q546" s="26">
        <v>11.955914999999999</v>
      </c>
      <c r="R546" s="26">
        <v>5757</v>
      </c>
      <c r="S546" s="26">
        <f t="shared" si="39"/>
        <v>7.4000960911501661</v>
      </c>
    </row>
    <row r="547" spans="1:19" x14ac:dyDescent="0.25">
      <c r="A547" s="20">
        <v>11.9764</v>
      </c>
      <c r="B547" s="20">
        <v>4921</v>
      </c>
      <c r="C547" s="26">
        <f t="shared" si="35"/>
        <v>7.387484572606497</v>
      </c>
      <c r="E547" s="21">
        <v>11.9764</v>
      </c>
      <c r="F547" s="21">
        <v>9817</v>
      </c>
      <c r="G547" s="26">
        <f t="shared" si="36"/>
        <v>7.387484572606497</v>
      </c>
      <c r="I547" s="23">
        <v>11.9764</v>
      </c>
      <c r="J547" s="23">
        <v>13053</v>
      </c>
      <c r="K547" s="26">
        <f t="shared" si="37"/>
        <v>7.387484572606497</v>
      </c>
      <c r="M547" s="25">
        <v>11.9764</v>
      </c>
      <c r="N547" s="25">
        <v>8408</v>
      </c>
      <c r="O547" s="26">
        <f t="shared" si="38"/>
        <v>7.387484572606497</v>
      </c>
      <c r="Q547" s="26">
        <v>11.9764</v>
      </c>
      <c r="R547" s="26">
        <v>5916</v>
      </c>
      <c r="S547" s="26">
        <f t="shared" si="39"/>
        <v>7.387484572606497</v>
      </c>
    </row>
    <row r="548" spans="1:19" x14ac:dyDescent="0.25">
      <c r="A548" s="20">
        <v>11.996886</v>
      </c>
      <c r="B548" s="20">
        <v>5054</v>
      </c>
      <c r="C548" s="26">
        <f t="shared" si="35"/>
        <v>7.3749155895160019</v>
      </c>
      <c r="E548" s="21">
        <v>11.996886</v>
      </c>
      <c r="F548" s="21">
        <v>10335</v>
      </c>
      <c r="G548" s="26">
        <f t="shared" si="36"/>
        <v>7.3749155895160019</v>
      </c>
      <c r="I548" s="23">
        <v>11.996886</v>
      </c>
      <c r="J548" s="23">
        <v>13509</v>
      </c>
      <c r="K548" s="26">
        <f t="shared" si="37"/>
        <v>7.3749155895160019</v>
      </c>
      <c r="M548" s="25">
        <v>11.996886</v>
      </c>
      <c r="N548" s="25">
        <v>8793</v>
      </c>
      <c r="O548" s="26">
        <f t="shared" si="38"/>
        <v>7.3749155895160019</v>
      </c>
      <c r="Q548" s="26">
        <v>11.996886</v>
      </c>
      <c r="R548" s="26">
        <v>6281</v>
      </c>
      <c r="S548" s="26">
        <f t="shared" si="39"/>
        <v>7.3749155895160019</v>
      </c>
    </row>
    <row r="549" spans="1:19" x14ac:dyDescent="0.25">
      <c r="A549" s="20">
        <v>12.017371000000001</v>
      </c>
      <c r="B549" s="20">
        <v>5225</v>
      </c>
      <c r="C549" s="26">
        <f t="shared" si="35"/>
        <v>7.3623901483000411</v>
      </c>
      <c r="E549" s="21">
        <v>12.017371000000001</v>
      </c>
      <c r="F549" s="21">
        <v>10839</v>
      </c>
      <c r="G549" s="26">
        <f t="shared" si="36"/>
        <v>7.3623901483000411</v>
      </c>
      <c r="I549" s="23">
        <v>12.017371000000001</v>
      </c>
      <c r="J549" s="23">
        <v>14524</v>
      </c>
      <c r="K549" s="26">
        <f t="shared" si="37"/>
        <v>7.3623901483000411</v>
      </c>
      <c r="M549" s="25">
        <v>12.017371000000001</v>
      </c>
      <c r="N549" s="25">
        <v>8989</v>
      </c>
      <c r="O549" s="26">
        <f t="shared" si="38"/>
        <v>7.3623901483000411</v>
      </c>
      <c r="Q549" s="26">
        <v>12.017371000000001</v>
      </c>
      <c r="R549" s="26">
        <v>6437</v>
      </c>
      <c r="S549" s="26">
        <f t="shared" si="39"/>
        <v>7.3623901483000411</v>
      </c>
    </row>
    <row r="550" spans="1:19" x14ac:dyDescent="0.25">
      <c r="A550" s="20">
        <v>12.037857000000001</v>
      </c>
      <c r="B550" s="20">
        <v>5549</v>
      </c>
      <c r="C550" s="26">
        <f t="shared" si="35"/>
        <v>7.3499068068984297</v>
      </c>
      <c r="E550" s="21">
        <v>12.037857000000001</v>
      </c>
      <c r="F550" s="21">
        <v>11276</v>
      </c>
      <c r="G550" s="26">
        <f t="shared" si="36"/>
        <v>7.3499068068984297</v>
      </c>
      <c r="I550" s="23">
        <v>12.037857000000001</v>
      </c>
      <c r="J550" s="23">
        <v>14862</v>
      </c>
      <c r="K550" s="26">
        <f t="shared" si="37"/>
        <v>7.3499068068984297</v>
      </c>
      <c r="M550" s="25">
        <v>12.037857000000001</v>
      </c>
      <c r="N550" s="25">
        <v>9101</v>
      </c>
      <c r="O550" s="26">
        <f t="shared" si="38"/>
        <v>7.3499068068984297</v>
      </c>
      <c r="Q550" s="26">
        <v>12.037857000000001</v>
      </c>
      <c r="R550" s="26">
        <v>6877</v>
      </c>
      <c r="S550" s="26">
        <f t="shared" si="39"/>
        <v>7.3499068068984297</v>
      </c>
    </row>
    <row r="551" spans="1:19" x14ac:dyDescent="0.25">
      <c r="A551" s="20">
        <v>12.058342</v>
      </c>
      <c r="B551" s="20">
        <v>5733</v>
      </c>
      <c r="C551" s="26">
        <f t="shared" si="35"/>
        <v>7.3374665663628447</v>
      </c>
      <c r="E551" s="21">
        <v>12.058342</v>
      </c>
      <c r="F551" s="21">
        <v>11736</v>
      </c>
      <c r="G551" s="26">
        <f t="shared" si="36"/>
        <v>7.3374665663628447</v>
      </c>
      <c r="I551" s="23">
        <v>12.058342</v>
      </c>
      <c r="J551" s="23">
        <v>15819</v>
      </c>
      <c r="K551" s="26">
        <f t="shared" si="37"/>
        <v>7.3374665663628447</v>
      </c>
      <c r="M551" s="25">
        <v>12.058342</v>
      </c>
      <c r="N551" s="25">
        <v>9641</v>
      </c>
      <c r="O551" s="26">
        <f t="shared" si="38"/>
        <v>7.3374665663628447</v>
      </c>
      <c r="Q551" s="26">
        <v>12.058342</v>
      </c>
      <c r="R551" s="26">
        <v>7265</v>
      </c>
      <c r="S551" s="26">
        <f t="shared" si="39"/>
        <v>7.3374665663628447</v>
      </c>
    </row>
    <row r="552" spans="1:19" x14ac:dyDescent="0.25">
      <c r="A552" s="20">
        <v>12.078828</v>
      </c>
      <c r="B552" s="20">
        <v>5886</v>
      </c>
      <c r="C552" s="26">
        <f t="shared" si="35"/>
        <v>7.325067995917558</v>
      </c>
      <c r="E552" s="21">
        <v>12.078828</v>
      </c>
      <c r="F552" s="21">
        <v>12307</v>
      </c>
      <c r="G552" s="26">
        <f t="shared" si="36"/>
        <v>7.325067995917558</v>
      </c>
      <c r="I552" s="23">
        <v>12.078828</v>
      </c>
      <c r="J552" s="23">
        <v>16309</v>
      </c>
      <c r="K552" s="26">
        <f t="shared" si="37"/>
        <v>7.325067995917558</v>
      </c>
      <c r="M552" s="25">
        <v>12.078828</v>
      </c>
      <c r="N552" s="25">
        <v>9945</v>
      </c>
      <c r="O552" s="26">
        <f t="shared" si="38"/>
        <v>7.325067995917558</v>
      </c>
      <c r="Q552" s="26">
        <v>12.078828</v>
      </c>
      <c r="R552" s="26">
        <v>7552</v>
      </c>
      <c r="S552" s="26">
        <f t="shared" si="39"/>
        <v>7.325067995917558</v>
      </c>
    </row>
    <row r="553" spans="1:19" x14ac:dyDescent="0.25">
      <c r="A553" s="20">
        <v>12.099313</v>
      </c>
      <c r="B553" s="20">
        <v>6221</v>
      </c>
      <c r="C553" s="26">
        <f t="shared" si="35"/>
        <v>7.3127120912790513</v>
      </c>
      <c r="E553" s="21">
        <v>12.099313</v>
      </c>
      <c r="F553" s="21">
        <v>13065</v>
      </c>
      <c r="G553" s="26">
        <f t="shared" si="36"/>
        <v>7.3127120912790513</v>
      </c>
      <c r="I553" s="23">
        <v>12.099313</v>
      </c>
      <c r="J553" s="23">
        <v>17478</v>
      </c>
      <c r="K553" s="26">
        <f t="shared" si="37"/>
        <v>7.3127120912790513</v>
      </c>
      <c r="M553" s="25">
        <v>12.099313</v>
      </c>
      <c r="N553" s="25">
        <v>10706</v>
      </c>
      <c r="O553" s="26">
        <f t="shared" si="38"/>
        <v>7.3127120912790513</v>
      </c>
      <c r="Q553" s="26">
        <v>12.099313</v>
      </c>
      <c r="R553" s="26">
        <v>7769</v>
      </c>
      <c r="S553" s="26">
        <f t="shared" si="39"/>
        <v>7.3127120912790513</v>
      </c>
    </row>
    <row r="554" spans="1:19" x14ac:dyDescent="0.25">
      <c r="A554" s="20">
        <v>12.119797999999999</v>
      </c>
      <c r="B554" s="20">
        <v>6527</v>
      </c>
      <c r="C554" s="26">
        <f t="shared" si="35"/>
        <v>7.3003980329292633</v>
      </c>
      <c r="E554" s="21">
        <v>12.119797999999999</v>
      </c>
      <c r="F554" s="21">
        <v>13677</v>
      </c>
      <c r="G554" s="26">
        <f t="shared" si="36"/>
        <v>7.3003980329292633</v>
      </c>
      <c r="I554" s="23">
        <v>12.119797999999999</v>
      </c>
      <c r="J554" s="23">
        <v>17827</v>
      </c>
      <c r="K554" s="26">
        <f t="shared" si="37"/>
        <v>7.3003980329292633</v>
      </c>
      <c r="M554" s="25">
        <v>12.119797999999999</v>
      </c>
      <c r="N554" s="25">
        <v>10560</v>
      </c>
      <c r="O554" s="26">
        <f t="shared" si="38"/>
        <v>7.3003980329292633</v>
      </c>
      <c r="Q554" s="26">
        <v>12.119797999999999</v>
      </c>
      <c r="R554" s="26">
        <v>8521</v>
      </c>
      <c r="S554" s="26">
        <f t="shared" si="39"/>
        <v>7.3003980329292633</v>
      </c>
    </row>
    <row r="555" spans="1:19" x14ac:dyDescent="0.25">
      <c r="A555" s="20">
        <v>12.140283999999999</v>
      </c>
      <c r="B555" s="20">
        <v>6634</v>
      </c>
      <c r="C555" s="26">
        <f t="shared" si="35"/>
        <v>7.2881250109609299</v>
      </c>
      <c r="E555" s="21">
        <v>12.140283999999999</v>
      </c>
      <c r="F555" s="21">
        <v>14550</v>
      </c>
      <c r="G555" s="26">
        <f t="shared" si="36"/>
        <v>7.2881250109609299</v>
      </c>
      <c r="I555" s="23">
        <v>12.140283999999999</v>
      </c>
      <c r="J555" s="23">
        <v>19256</v>
      </c>
      <c r="K555" s="26">
        <f t="shared" si="37"/>
        <v>7.2881250109609299</v>
      </c>
      <c r="M555" s="25">
        <v>12.140283999999999</v>
      </c>
      <c r="N555" s="25">
        <v>11307</v>
      </c>
      <c r="O555" s="26">
        <f t="shared" si="38"/>
        <v>7.2881250109609299</v>
      </c>
      <c r="Q555" s="26">
        <v>12.140283999999999</v>
      </c>
      <c r="R555" s="26">
        <v>8793</v>
      </c>
      <c r="S555" s="26">
        <f t="shared" si="39"/>
        <v>7.2881250109609299</v>
      </c>
    </row>
    <row r="556" spans="1:19" x14ac:dyDescent="0.25">
      <c r="A556" s="20">
        <v>12.160769</v>
      </c>
      <c r="B556" s="20">
        <v>7103</v>
      </c>
      <c r="C556" s="26">
        <f t="shared" si="35"/>
        <v>7.2758940131521896</v>
      </c>
      <c r="E556" s="21">
        <v>12.160769</v>
      </c>
      <c r="F556" s="21">
        <v>15356</v>
      </c>
      <c r="G556" s="26">
        <f t="shared" si="36"/>
        <v>7.2758940131521896</v>
      </c>
      <c r="I556" s="23">
        <v>12.160769</v>
      </c>
      <c r="J556" s="23">
        <v>19986</v>
      </c>
      <c r="K556" s="26">
        <f t="shared" si="37"/>
        <v>7.2758940131521896</v>
      </c>
      <c r="M556" s="25">
        <v>12.160769</v>
      </c>
      <c r="N556" s="25">
        <v>11891</v>
      </c>
      <c r="O556" s="26">
        <f t="shared" si="38"/>
        <v>7.2758940131521896</v>
      </c>
      <c r="Q556" s="26">
        <v>12.160769</v>
      </c>
      <c r="R556" s="26">
        <v>9133</v>
      </c>
      <c r="S556" s="26">
        <f t="shared" si="39"/>
        <v>7.2758940131521896</v>
      </c>
    </row>
    <row r="557" spans="1:19" x14ac:dyDescent="0.25">
      <c r="A557" s="20">
        <v>12.181255</v>
      </c>
      <c r="B557" s="20">
        <v>7368</v>
      </c>
      <c r="C557" s="26">
        <f t="shared" si="35"/>
        <v>7.2637036363548599</v>
      </c>
      <c r="E557" s="21">
        <v>12.181255</v>
      </c>
      <c r="F557" s="21">
        <v>16403</v>
      </c>
      <c r="G557" s="26">
        <f t="shared" si="36"/>
        <v>7.2637036363548599</v>
      </c>
      <c r="I557" s="23">
        <v>12.181255</v>
      </c>
      <c r="J557" s="23">
        <v>21344</v>
      </c>
      <c r="K557" s="26">
        <f t="shared" si="37"/>
        <v>7.2637036363548599</v>
      </c>
      <c r="M557" s="25">
        <v>12.181255</v>
      </c>
      <c r="N557" s="25">
        <v>12667</v>
      </c>
      <c r="O557" s="26">
        <f t="shared" si="38"/>
        <v>7.2637036363548599</v>
      </c>
      <c r="Q557" s="26">
        <v>12.181255</v>
      </c>
      <c r="R557" s="26">
        <v>9963</v>
      </c>
      <c r="S557" s="26">
        <f t="shared" si="39"/>
        <v>7.2637036363548599</v>
      </c>
    </row>
    <row r="558" spans="1:19" x14ac:dyDescent="0.25">
      <c r="A558" s="20">
        <v>12.201739999999999</v>
      </c>
      <c r="B558" s="20">
        <v>7811</v>
      </c>
      <c r="C558" s="26">
        <f t="shared" si="35"/>
        <v>7.2515548630975371</v>
      </c>
      <c r="E558" s="21">
        <v>12.201739999999999</v>
      </c>
      <c r="F558" s="21">
        <v>17250</v>
      </c>
      <c r="G558" s="26">
        <f t="shared" si="36"/>
        <v>7.2515548630975371</v>
      </c>
      <c r="I558" s="23">
        <v>12.201739999999999</v>
      </c>
      <c r="J558" s="23">
        <v>22166</v>
      </c>
      <c r="K558" s="26">
        <f t="shared" si="37"/>
        <v>7.2515548630975371</v>
      </c>
      <c r="M558" s="25">
        <v>12.201739999999999</v>
      </c>
      <c r="N558" s="25">
        <v>13032</v>
      </c>
      <c r="O558" s="26">
        <f t="shared" si="38"/>
        <v>7.2515548630975371</v>
      </c>
      <c r="Q558" s="26">
        <v>12.201739999999999</v>
      </c>
      <c r="R558" s="26">
        <v>10672</v>
      </c>
      <c r="S558" s="26">
        <f t="shared" si="39"/>
        <v>7.2515548630975371</v>
      </c>
    </row>
    <row r="559" spans="1:19" x14ac:dyDescent="0.25">
      <c r="A559" s="20">
        <v>12.222225</v>
      </c>
      <c r="B559" s="20">
        <v>8230</v>
      </c>
      <c r="C559" s="26">
        <f t="shared" si="35"/>
        <v>7.2394468911279439</v>
      </c>
      <c r="E559" s="21">
        <v>12.222225</v>
      </c>
      <c r="F559" s="21">
        <v>18515</v>
      </c>
      <c r="G559" s="26">
        <f t="shared" si="36"/>
        <v>7.2394468911279439</v>
      </c>
      <c r="I559" s="23">
        <v>12.222225</v>
      </c>
      <c r="J559" s="23">
        <v>23436</v>
      </c>
      <c r="K559" s="26">
        <f t="shared" si="37"/>
        <v>7.2394468911279439</v>
      </c>
      <c r="M559" s="25">
        <v>12.222225</v>
      </c>
      <c r="N559" s="25">
        <v>13800</v>
      </c>
      <c r="O559" s="26">
        <f t="shared" si="38"/>
        <v>7.2394468911279439</v>
      </c>
      <c r="Q559" s="26">
        <v>12.222225</v>
      </c>
      <c r="R559" s="26">
        <v>11375</v>
      </c>
      <c r="S559" s="26">
        <f t="shared" si="39"/>
        <v>7.2394468911279439</v>
      </c>
    </row>
    <row r="560" spans="1:19" x14ac:dyDescent="0.25">
      <c r="A560" s="20">
        <v>12.242711</v>
      </c>
      <c r="B560" s="20">
        <v>8714</v>
      </c>
      <c r="C560" s="26">
        <f t="shared" si="35"/>
        <v>7.2273789275411344</v>
      </c>
      <c r="E560" s="21">
        <v>12.242711</v>
      </c>
      <c r="F560" s="21">
        <v>19798</v>
      </c>
      <c r="G560" s="26">
        <f t="shared" si="36"/>
        <v>7.2273789275411344</v>
      </c>
      <c r="I560" s="23">
        <v>12.242711</v>
      </c>
      <c r="J560" s="23">
        <v>24819</v>
      </c>
      <c r="K560" s="26">
        <f t="shared" si="37"/>
        <v>7.2273789275411344</v>
      </c>
      <c r="M560" s="25">
        <v>12.242711</v>
      </c>
      <c r="N560" s="25">
        <v>14430</v>
      </c>
      <c r="O560" s="26">
        <f t="shared" si="38"/>
        <v>7.2273789275411344</v>
      </c>
      <c r="Q560" s="26">
        <v>12.242711</v>
      </c>
      <c r="R560" s="26">
        <v>12028</v>
      </c>
      <c r="S560" s="26">
        <f t="shared" si="39"/>
        <v>7.2273789275411344</v>
      </c>
    </row>
    <row r="561" spans="1:19" x14ac:dyDescent="0.25">
      <c r="A561" s="20">
        <v>12.263196000000001</v>
      </c>
      <c r="B561" s="20">
        <v>9141</v>
      </c>
      <c r="C561" s="26">
        <f t="shared" si="35"/>
        <v>7.2153519470552006</v>
      </c>
      <c r="E561" s="21">
        <v>12.263196000000001</v>
      </c>
      <c r="F561" s="21">
        <v>21131</v>
      </c>
      <c r="G561" s="26">
        <f t="shared" si="36"/>
        <v>7.2153519470552006</v>
      </c>
      <c r="I561" s="23">
        <v>12.263196000000001</v>
      </c>
      <c r="J561" s="23">
        <v>26087</v>
      </c>
      <c r="K561" s="26">
        <f t="shared" si="37"/>
        <v>7.2153519470552006</v>
      </c>
      <c r="M561" s="25">
        <v>12.263196000000001</v>
      </c>
      <c r="N561" s="25">
        <v>15242</v>
      </c>
      <c r="O561" s="26">
        <f t="shared" si="38"/>
        <v>7.2153519470552006</v>
      </c>
      <c r="Q561" s="26">
        <v>12.263196000000001</v>
      </c>
      <c r="R561" s="26">
        <v>13031</v>
      </c>
      <c r="S561" s="26">
        <f t="shared" si="39"/>
        <v>7.2153519470552006</v>
      </c>
    </row>
    <row r="562" spans="1:19" x14ac:dyDescent="0.25">
      <c r="A562" s="20">
        <v>12.283682000000001</v>
      </c>
      <c r="B562" s="20">
        <v>9851</v>
      </c>
      <c r="C562" s="26">
        <f t="shared" si="35"/>
        <v>7.2033645733422089</v>
      </c>
      <c r="E562" s="21">
        <v>12.283682000000001</v>
      </c>
      <c r="F562" s="21">
        <v>22905</v>
      </c>
      <c r="G562" s="26">
        <f t="shared" si="36"/>
        <v>7.2033645733422089</v>
      </c>
      <c r="I562" s="23">
        <v>12.283682000000001</v>
      </c>
      <c r="J562" s="23">
        <v>27859</v>
      </c>
      <c r="K562" s="26">
        <f t="shared" si="37"/>
        <v>7.2033645733422089</v>
      </c>
      <c r="M562" s="25">
        <v>12.283682000000001</v>
      </c>
      <c r="N562" s="25">
        <v>16361</v>
      </c>
      <c r="O562" s="26">
        <f t="shared" si="38"/>
        <v>7.2033645733422089</v>
      </c>
      <c r="Q562" s="26">
        <v>12.283682000000001</v>
      </c>
      <c r="R562" s="26">
        <v>13935</v>
      </c>
      <c r="S562" s="26">
        <f t="shared" si="39"/>
        <v>7.2033645733422089</v>
      </c>
    </row>
    <row r="563" spans="1:19" x14ac:dyDescent="0.25">
      <c r="A563" s="20">
        <v>12.304167</v>
      </c>
      <c r="B563" s="20">
        <v>10572</v>
      </c>
      <c r="C563" s="26">
        <f t="shared" si="35"/>
        <v>7.191417775955494</v>
      </c>
      <c r="E563" s="21">
        <v>12.304167</v>
      </c>
      <c r="F563" s="21">
        <v>24231</v>
      </c>
      <c r="G563" s="26">
        <f t="shared" si="36"/>
        <v>7.191417775955494</v>
      </c>
      <c r="I563" s="23">
        <v>12.304167</v>
      </c>
      <c r="J563" s="23">
        <v>28941</v>
      </c>
      <c r="K563" s="26">
        <f t="shared" si="37"/>
        <v>7.191417775955494</v>
      </c>
      <c r="M563" s="25">
        <v>12.304167</v>
      </c>
      <c r="N563" s="25">
        <v>17201</v>
      </c>
      <c r="O563" s="26">
        <f t="shared" si="38"/>
        <v>7.191417775955494</v>
      </c>
      <c r="Q563" s="26">
        <v>12.304167</v>
      </c>
      <c r="R563" s="26">
        <v>15357</v>
      </c>
      <c r="S563" s="26">
        <f t="shared" si="39"/>
        <v>7.191417775955494</v>
      </c>
    </row>
    <row r="564" spans="1:19" x14ac:dyDescent="0.25">
      <c r="A564" s="20">
        <v>12.324653</v>
      </c>
      <c r="B564" s="20">
        <v>11106</v>
      </c>
      <c r="C564" s="26">
        <f t="shared" si="35"/>
        <v>7.1795101890763267</v>
      </c>
      <c r="E564" s="21">
        <v>12.324653</v>
      </c>
      <c r="F564" s="21">
        <v>25617</v>
      </c>
      <c r="G564" s="26">
        <f t="shared" si="36"/>
        <v>7.1795101890763267</v>
      </c>
      <c r="I564" s="23">
        <v>12.324653</v>
      </c>
      <c r="J564" s="23">
        <v>30465</v>
      </c>
      <c r="K564" s="26">
        <f t="shared" si="37"/>
        <v>7.1795101890763267</v>
      </c>
      <c r="M564" s="25">
        <v>12.324653</v>
      </c>
      <c r="N564" s="25">
        <v>18115</v>
      </c>
      <c r="O564" s="26">
        <f t="shared" si="38"/>
        <v>7.1795101890763267</v>
      </c>
      <c r="Q564" s="26">
        <v>12.324653</v>
      </c>
      <c r="R564" s="26">
        <v>16349</v>
      </c>
      <c r="S564" s="26">
        <f t="shared" si="39"/>
        <v>7.1795101890763267</v>
      </c>
    </row>
    <row r="565" spans="1:19" x14ac:dyDescent="0.25">
      <c r="A565" s="20">
        <v>12.345138</v>
      </c>
      <c r="B565" s="20">
        <v>12011</v>
      </c>
      <c r="C565" s="26">
        <f t="shared" si="35"/>
        <v>7.1676427771269395</v>
      </c>
      <c r="E565" s="21">
        <v>12.345138</v>
      </c>
      <c r="F565" s="21">
        <v>27985</v>
      </c>
      <c r="G565" s="26">
        <f t="shared" si="36"/>
        <v>7.1676427771269395</v>
      </c>
      <c r="I565" s="23">
        <v>12.345138</v>
      </c>
      <c r="J565" s="23">
        <v>31819</v>
      </c>
      <c r="K565" s="26">
        <f t="shared" si="37"/>
        <v>7.1676427771269395</v>
      </c>
      <c r="M565" s="25">
        <v>12.345138</v>
      </c>
      <c r="N565" s="25">
        <v>19582</v>
      </c>
      <c r="O565" s="26">
        <f t="shared" si="38"/>
        <v>7.1676427771269395</v>
      </c>
      <c r="Q565" s="26">
        <v>12.345138</v>
      </c>
      <c r="R565" s="26">
        <v>17530</v>
      </c>
      <c r="S565" s="26">
        <f t="shared" si="39"/>
        <v>7.1676427771269395</v>
      </c>
    </row>
    <row r="566" spans="1:19" x14ac:dyDescent="0.25">
      <c r="A566" s="20">
        <v>12.365622999999999</v>
      </c>
      <c r="B566" s="20">
        <v>12676</v>
      </c>
      <c r="C566" s="26">
        <f t="shared" si="35"/>
        <v>7.155814761116063</v>
      </c>
      <c r="E566" s="21">
        <v>12.365622999999999</v>
      </c>
      <c r="F566" s="21">
        <v>29337</v>
      </c>
      <c r="G566" s="26">
        <f t="shared" si="36"/>
        <v>7.155814761116063</v>
      </c>
      <c r="I566" s="24">
        <v>12.365622999999999</v>
      </c>
      <c r="J566" s="23">
        <v>33009</v>
      </c>
      <c r="K566" s="26">
        <f t="shared" si="37"/>
        <v>7.155814761116063</v>
      </c>
      <c r="M566" s="25">
        <v>12.365622999999999</v>
      </c>
      <c r="N566" s="25">
        <v>20867</v>
      </c>
      <c r="O566" s="26">
        <f t="shared" si="38"/>
        <v>7.155814761116063</v>
      </c>
      <c r="Q566" s="26">
        <v>12.365622999999999</v>
      </c>
      <c r="R566" s="26">
        <v>18695</v>
      </c>
      <c r="S566" s="26">
        <f t="shared" si="39"/>
        <v>7.155814761116063</v>
      </c>
    </row>
    <row r="567" spans="1:19" x14ac:dyDescent="0.25">
      <c r="A567" s="20">
        <v>12.386108999999999</v>
      </c>
      <c r="B567" s="20">
        <v>13328</v>
      </c>
      <c r="C567" s="26">
        <f t="shared" si="35"/>
        <v>7.144025371047027</v>
      </c>
      <c r="E567" s="22">
        <v>12.386108999999999</v>
      </c>
      <c r="F567" s="21">
        <v>31145</v>
      </c>
      <c r="G567" s="26">
        <f t="shared" si="36"/>
        <v>7.144025371047027</v>
      </c>
      <c r="I567" s="23">
        <v>12.386108999999999</v>
      </c>
      <c r="J567" s="23">
        <v>34344</v>
      </c>
      <c r="K567" s="26">
        <f t="shared" si="37"/>
        <v>7.144025371047027</v>
      </c>
      <c r="M567" s="25">
        <v>12.386108999999999</v>
      </c>
      <c r="N567" s="25">
        <v>22334</v>
      </c>
      <c r="O567" s="26">
        <f t="shared" si="38"/>
        <v>7.144025371047027</v>
      </c>
      <c r="Q567" s="26">
        <v>12.386108999999999</v>
      </c>
      <c r="R567" s="26">
        <v>19826</v>
      </c>
      <c r="S567" s="26">
        <f t="shared" si="39"/>
        <v>7.144025371047027</v>
      </c>
    </row>
    <row r="568" spans="1:19" x14ac:dyDescent="0.25">
      <c r="A568" s="20">
        <v>12.406594</v>
      </c>
      <c r="B568" s="20">
        <v>14277</v>
      </c>
      <c r="C568" s="26">
        <f t="shared" si="35"/>
        <v>7.1322755637082427</v>
      </c>
      <c r="E568" s="21">
        <v>12.406594</v>
      </c>
      <c r="F568" s="21">
        <v>32659</v>
      </c>
      <c r="G568" s="26">
        <f t="shared" si="36"/>
        <v>7.1322755637082427</v>
      </c>
      <c r="I568" s="23">
        <v>12.406594</v>
      </c>
      <c r="J568" s="23">
        <v>34768</v>
      </c>
      <c r="K568" s="26">
        <f t="shared" si="37"/>
        <v>7.1322755637082427</v>
      </c>
      <c r="M568" s="25">
        <v>12.406594</v>
      </c>
      <c r="N568" s="25">
        <v>24014</v>
      </c>
      <c r="O568" s="26">
        <f t="shared" si="38"/>
        <v>7.1322755637082427</v>
      </c>
      <c r="Q568" s="26">
        <v>12.406594</v>
      </c>
      <c r="R568" s="26">
        <v>20863</v>
      </c>
      <c r="S568" s="26">
        <f t="shared" si="39"/>
        <v>7.1322755637082427</v>
      </c>
    </row>
    <row r="569" spans="1:19" x14ac:dyDescent="0.25">
      <c r="A569" s="20">
        <v>12.42708</v>
      </c>
      <c r="B569" s="20">
        <v>14620</v>
      </c>
      <c r="C569" s="26">
        <f t="shared" si="35"/>
        <v>7.1205639990234975</v>
      </c>
      <c r="E569" s="21">
        <v>12.42708</v>
      </c>
      <c r="F569" s="21">
        <v>33138</v>
      </c>
      <c r="G569" s="26">
        <f t="shared" si="36"/>
        <v>7.1205639990234975</v>
      </c>
      <c r="I569" s="23">
        <v>12.42708</v>
      </c>
      <c r="J569" s="23">
        <v>35673</v>
      </c>
      <c r="K569" s="26">
        <f t="shared" si="37"/>
        <v>7.1205639990234975</v>
      </c>
      <c r="M569" s="25">
        <v>12.42708</v>
      </c>
      <c r="N569" s="25">
        <v>26037</v>
      </c>
      <c r="O569" s="26">
        <f t="shared" si="38"/>
        <v>7.1205639990234975</v>
      </c>
      <c r="Q569" s="26">
        <v>12.42708</v>
      </c>
      <c r="R569" s="26">
        <v>21240</v>
      </c>
      <c r="S569" s="26">
        <f t="shared" si="39"/>
        <v>7.1205639990234975</v>
      </c>
    </row>
    <row r="570" spans="1:19" x14ac:dyDescent="0.25">
      <c r="A570" s="20">
        <v>12.447565000000001</v>
      </c>
      <c r="B570" s="20">
        <v>15341</v>
      </c>
      <c r="C570" s="26">
        <f t="shared" si="35"/>
        <v>7.1088916287335717</v>
      </c>
      <c r="E570" s="21">
        <v>12.447565000000001</v>
      </c>
      <c r="F570" s="21">
        <v>33838</v>
      </c>
      <c r="G570" s="26">
        <f t="shared" si="36"/>
        <v>7.1088916287335717</v>
      </c>
      <c r="I570" s="23">
        <v>12.447565000000001</v>
      </c>
      <c r="J570" s="23">
        <v>35015</v>
      </c>
      <c r="K570" s="26">
        <f t="shared" si="37"/>
        <v>7.1088916287335717</v>
      </c>
      <c r="M570" s="25">
        <v>12.447565000000001</v>
      </c>
      <c r="N570" s="25">
        <v>27632</v>
      </c>
      <c r="O570" s="26">
        <f t="shared" si="38"/>
        <v>7.1088916287335717</v>
      </c>
      <c r="Q570" s="26">
        <v>12.447565000000001</v>
      </c>
      <c r="R570" s="26">
        <v>21365</v>
      </c>
      <c r="S570" s="26">
        <f t="shared" si="39"/>
        <v>7.1088916287335717</v>
      </c>
    </row>
    <row r="571" spans="1:19" x14ac:dyDescent="0.25">
      <c r="A571" s="20">
        <v>12.468051000000001</v>
      </c>
      <c r="B571" s="20">
        <v>15662</v>
      </c>
      <c r="C571" s="26">
        <f t="shared" si="35"/>
        <v>7.0972571228520893</v>
      </c>
      <c r="E571" s="21">
        <v>12.468051000000001</v>
      </c>
      <c r="F571" s="21">
        <v>33828</v>
      </c>
      <c r="G571" s="26">
        <f t="shared" si="36"/>
        <v>7.0972571228520893</v>
      </c>
      <c r="I571" s="23">
        <v>12.468051000000001</v>
      </c>
      <c r="J571" s="23">
        <v>34943</v>
      </c>
      <c r="K571" s="26">
        <f t="shared" si="37"/>
        <v>7.0972571228520893</v>
      </c>
      <c r="M571" s="25">
        <v>12.468051000000001</v>
      </c>
      <c r="N571" s="25">
        <v>29781</v>
      </c>
      <c r="O571" s="26">
        <f t="shared" si="38"/>
        <v>7.0972571228520893</v>
      </c>
      <c r="Q571" s="26">
        <v>12.468051000000001</v>
      </c>
      <c r="R571" s="26">
        <v>20908</v>
      </c>
      <c r="S571" s="26">
        <f t="shared" si="39"/>
        <v>7.0972571228520893</v>
      </c>
    </row>
    <row r="572" spans="1:19" x14ac:dyDescent="0.25">
      <c r="A572" s="20">
        <v>12.488536</v>
      </c>
      <c r="B572" s="20">
        <v>15726</v>
      </c>
      <c r="C572" s="26">
        <f t="shared" si="35"/>
        <v>7.0856614281053076</v>
      </c>
      <c r="E572" s="21">
        <v>12.488536</v>
      </c>
      <c r="F572" s="21">
        <v>33132</v>
      </c>
      <c r="G572" s="26">
        <f t="shared" si="36"/>
        <v>7.0856614281053076</v>
      </c>
      <c r="I572" s="23">
        <v>12.488536</v>
      </c>
      <c r="J572" s="23">
        <v>33896</v>
      </c>
      <c r="K572" s="26">
        <f t="shared" si="37"/>
        <v>7.0856614281053076</v>
      </c>
      <c r="M572" s="25">
        <v>12.488536</v>
      </c>
      <c r="N572" s="25">
        <v>32006</v>
      </c>
      <c r="O572" s="26">
        <f t="shared" si="38"/>
        <v>7.0856614281053076</v>
      </c>
      <c r="Q572" s="26">
        <v>12.488536</v>
      </c>
      <c r="R572" s="26">
        <v>19541</v>
      </c>
      <c r="S572" s="26">
        <f t="shared" si="39"/>
        <v>7.0856614281053076</v>
      </c>
    </row>
    <row r="573" spans="1:19" x14ac:dyDescent="0.25">
      <c r="A573" s="20">
        <v>12.509021000000001</v>
      </c>
      <c r="B573" s="20">
        <v>15270</v>
      </c>
      <c r="C573" s="26">
        <f t="shared" ref="C573:C636" si="40">(1.5406/SIN((A573/2)*(3.14/180)))/2</f>
        <v>7.0741037877553428</v>
      </c>
      <c r="E573" s="21">
        <v>12.509021000000001</v>
      </c>
      <c r="F573" s="21">
        <v>31711</v>
      </c>
      <c r="G573" s="26">
        <f t="shared" ref="G573:G636" si="41">(1.5406/SIN((E573/2)*(3.14/180)))/2</f>
        <v>7.0741037877553428</v>
      </c>
      <c r="I573" s="23">
        <v>12.509021000000001</v>
      </c>
      <c r="J573" s="23">
        <v>32495</v>
      </c>
      <c r="K573" s="26">
        <f t="shared" ref="K573:K636" si="42">(1.5406/SIN((I573/2)*(3.14/180)))/2</f>
        <v>7.0741037877553428</v>
      </c>
      <c r="M573" s="25">
        <v>12.509021000000001</v>
      </c>
      <c r="N573" s="25">
        <v>34341</v>
      </c>
      <c r="O573" s="26">
        <f t="shared" ref="O573:O636" si="43">(1.5406/SIN((M573/2)*(3.14/180)))/2</f>
        <v>7.0741037877553428</v>
      </c>
      <c r="Q573" s="26">
        <v>12.509021000000001</v>
      </c>
      <c r="R573" s="26">
        <v>18165</v>
      </c>
      <c r="S573" s="26">
        <f t="shared" ref="S573:S636" si="44">(1.5406/SIN((Q573/2)*(3.14/180)))/2</f>
        <v>7.0741037877553428</v>
      </c>
    </row>
    <row r="574" spans="1:19" x14ac:dyDescent="0.25">
      <c r="A574" s="20">
        <v>12.529507000000001</v>
      </c>
      <c r="B574" s="20">
        <v>14381</v>
      </c>
      <c r="C574" s="26">
        <f t="shared" si="40"/>
        <v>7.0625834537238967</v>
      </c>
      <c r="E574" s="21">
        <v>12.529507000000001</v>
      </c>
      <c r="F574" s="21">
        <v>29330</v>
      </c>
      <c r="G574" s="26">
        <f t="shared" si="41"/>
        <v>7.0625834537238967</v>
      </c>
      <c r="I574" s="23">
        <v>12.529507000000001</v>
      </c>
      <c r="J574" s="23">
        <v>30970</v>
      </c>
      <c r="K574" s="26">
        <f t="shared" si="42"/>
        <v>7.0625834537238967</v>
      </c>
      <c r="M574" s="25">
        <v>12.529507000000001</v>
      </c>
      <c r="N574" s="25">
        <v>36903</v>
      </c>
      <c r="O574" s="26">
        <f t="shared" si="43"/>
        <v>7.0625834537238967</v>
      </c>
      <c r="Q574" s="26">
        <v>12.529507000000001</v>
      </c>
      <c r="R574" s="26">
        <v>16368</v>
      </c>
      <c r="S574" s="26">
        <f t="shared" si="44"/>
        <v>7.0625834537238967</v>
      </c>
    </row>
    <row r="575" spans="1:19" x14ac:dyDescent="0.25">
      <c r="A575" s="20">
        <v>12.549992</v>
      </c>
      <c r="B575" s="20">
        <v>13081</v>
      </c>
      <c r="C575" s="26">
        <f t="shared" si="40"/>
        <v>7.0511013652772272</v>
      </c>
      <c r="E575" s="21">
        <v>12.549992</v>
      </c>
      <c r="F575" s="21">
        <v>26841</v>
      </c>
      <c r="G575" s="26">
        <f t="shared" si="41"/>
        <v>7.0511013652772272</v>
      </c>
      <c r="I575" s="23">
        <v>12.549992</v>
      </c>
      <c r="J575" s="23">
        <v>28987</v>
      </c>
      <c r="K575" s="26">
        <f t="shared" si="42"/>
        <v>7.0511013652772272</v>
      </c>
      <c r="M575" s="25">
        <v>12.549992</v>
      </c>
      <c r="N575" s="25">
        <v>39146</v>
      </c>
      <c r="O575" s="26">
        <f t="shared" si="43"/>
        <v>7.0511013652772272</v>
      </c>
      <c r="Q575" s="26">
        <v>12.549992</v>
      </c>
      <c r="R575" s="26">
        <v>14643</v>
      </c>
      <c r="S575" s="26">
        <f t="shared" si="44"/>
        <v>7.0511013652772272</v>
      </c>
    </row>
    <row r="576" spans="1:19" x14ac:dyDescent="0.25">
      <c r="A576" s="20">
        <v>12.570478</v>
      </c>
      <c r="B576" s="20">
        <v>11861</v>
      </c>
      <c r="C576" s="26">
        <f t="shared" si="40"/>
        <v>7.0396562171512596</v>
      </c>
      <c r="E576" s="21">
        <v>12.570478</v>
      </c>
      <c r="F576" s="21">
        <v>24460</v>
      </c>
      <c r="G576" s="26">
        <f t="shared" si="41"/>
        <v>7.0396562171512596</v>
      </c>
      <c r="I576" s="23">
        <v>12.570478</v>
      </c>
      <c r="J576" s="23">
        <v>27554</v>
      </c>
      <c r="K576" s="26">
        <f t="shared" si="42"/>
        <v>7.0396562171512596</v>
      </c>
      <c r="M576" s="25">
        <v>12.570478</v>
      </c>
      <c r="N576" s="25">
        <v>41288</v>
      </c>
      <c r="O576" s="26">
        <f t="shared" si="43"/>
        <v>7.0396562171512596</v>
      </c>
      <c r="Q576" s="26">
        <v>12.570478</v>
      </c>
      <c r="R576" s="26">
        <v>13345</v>
      </c>
      <c r="S576" s="26">
        <f t="shared" si="44"/>
        <v>7.0396562171512596</v>
      </c>
    </row>
    <row r="577" spans="1:19" x14ac:dyDescent="0.25">
      <c r="A577" s="20">
        <v>12.590963</v>
      </c>
      <c r="B577" s="20">
        <v>10921</v>
      </c>
      <c r="C577" s="26">
        <f t="shared" si="40"/>
        <v>7.0282489436797748</v>
      </c>
      <c r="E577" s="21">
        <v>12.590963</v>
      </c>
      <c r="F577" s="21">
        <v>22156</v>
      </c>
      <c r="G577" s="26">
        <f t="shared" si="41"/>
        <v>7.0282489436797748</v>
      </c>
      <c r="I577" s="23">
        <v>12.590963</v>
      </c>
      <c r="J577" s="23">
        <v>25548</v>
      </c>
      <c r="K577" s="26">
        <f t="shared" si="42"/>
        <v>7.0282489436797748</v>
      </c>
      <c r="M577" s="25">
        <v>12.590963</v>
      </c>
      <c r="N577" s="25">
        <v>43871</v>
      </c>
      <c r="O577" s="26">
        <f t="shared" si="43"/>
        <v>7.0282489436797748</v>
      </c>
      <c r="Q577" s="26">
        <v>12.590963</v>
      </c>
      <c r="R577" s="26">
        <v>12123</v>
      </c>
      <c r="S577" s="26">
        <f t="shared" si="44"/>
        <v>7.0282489436797748</v>
      </c>
    </row>
    <row r="578" spans="1:19" x14ac:dyDescent="0.25">
      <c r="A578" s="20">
        <v>12.611449</v>
      </c>
      <c r="B578" s="20">
        <v>9774</v>
      </c>
      <c r="C578" s="26">
        <f t="shared" si="40"/>
        <v>7.0168782492914055</v>
      </c>
      <c r="E578" s="21">
        <v>12.611449</v>
      </c>
      <c r="F578" s="21">
        <v>20499</v>
      </c>
      <c r="G578" s="26">
        <f t="shared" si="41"/>
        <v>7.0168782492914055</v>
      </c>
      <c r="I578" s="23">
        <v>12.611449</v>
      </c>
      <c r="J578" s="23">
        <v>23713</v>
      </c>
      <c r="K578" s="26">
        <f t="shared" si="42"/>
        <v>7.0168782492914055</v>
      </c>
      <c r="M578" s="25">
        <v>12.611449</v>
      </c>
      <c r="N578" s="25">
        <v>44944</v>
      </c>
      <c r="O578" s="26">
        <f t="shared" si="43"/>
        <v>7.0168782492914055</v>
      </c>
      <c r="Q578" s="26">
        <v>12.611449</v>
      </c>
      <c r="R578" s="26">
        <v>10986</v>
      </c>
      <c r="S578" s="26">
        <f t="shared" si="44"/>
        <v>7.0168782492914055</v>
      </c>
    </row>
    <row r="579" spans="1:19" x14ac:dyDescent="0.25">
      <c r="A579" s="20">
        <v>12.631933999999999</v>
      </c>
      <c r="B579" s="20">
        <v>9011</v>
      </c>
      <c r="C579" s="26">
        <f t="shared" si="40"/>
        <v>7.0055450634199934</v>
      </c>
      <c r="E579" s="21">
        <v>12.631933999999999</v>
      </c>
      <c r="F579" s="21">
        <v>18785</v>
      </c>
      <c r="G579" s="26">
        <f t="shared" si="41"/>
        <v>7.0055450634199934</v>
      </c>
      <c r="I579" s="23">
        <v>12.631933999999999</v>
      </c>
      <c r="J579" s="23">
        <v>22671</v>
      </c>
      <c r="K579" s="26">
        <f t="shared" si="42"/>
        <v>7.0055450634199934</v>
      </c>
      <c r="M579" s="25">
        <v>12.631933999999999</v>
      </c>
      <c r="N579" s="25">
        <v>45968</v>
      </c>
      <c r="O579" s="26">
        <f t="shared" si="43"/>
        <v>7.0055450634199934</v>
      </c>
      <c r="Q579" s="26">
        <v>12.631933999999999</v>
      </c>
      <c r="R579" s="26">
        <v>10318</v>
      </c>
      <c r="S579" s="26">
        <f t="shared" si="44"/>
        <v>7.0055450634199934</v>
      </c>
    </row>
    <row r="580" spans="1:19" x14ac:dyDescent="0.25">
      <c r="A580" s="20">
        <v>12.652419</v>
      </c>
      <c r="B580" s="20">
        <v>8175</v>
      </c>
      <c r="C580" s="26">
        <f t="shared" si="40"/>
        <v>6.994248650630607</v>
      </c>
      <c r="E580" s="21">
        <v>12.652419</v>
      </c>
      <c r="F580" s="21">
        <v>17404</v>
      </c>
      <c r="G580" s="26">
        <f t="shared" si="41"/>
        <v>6.994248650630607</v>
      </c>
      <c r="I580" s="23">
        <v>12.652419</v>
      </c>
      <c r="J580" s="23">
        <v>20989</v>
      </c>
      <c r="K580" s="26">
        <f t="shared" si="42"/>
        <v>6.994248650630607</v>
      </c>
      <c r="M580" s="25">
        <v>12.652419</v>
      </c>
      <c r="N580" s="25">
        <v>46468</v>
      </c>
      <c r="O580" s="26">
        <f t="shared" si="43"/>
        <v>6.994248650630607</v>
      </c>
      <c r="Q580" s="26">
        <v>12.652419</v>
      </c>
      <c r="R580" s="26">
        <v>9443</v>
      </c>
      <c r="S580" s="26">
        <f t="shared" si="44"/>
        <v>6.994248650630607</v>
      </c>
    </row>
    <row r="581" spans="1:19" x14ac:dyDescent="0.25">
      <c r="A581" s="20">
        <v>12.672905</v>
      </c>
      <c r="B581" s="20">
        <v>7465</v>
      </c>
      <c r="C581" s="26">
        <f t="shared" si="40"/>
        <v>6.982988283829525</v>
      </c>
      <c r="E581" s="21">
        <v>12.672905</v>
      </c>
      <c r="F581" s="21">
        <v>16218</v>
      </c>
      <c r="G581" s="26">
        <f t="shared" si="41"/>
        <v>6.982988283829525</v>
      </c>
      <c r="I581" s="23">
        <v>12.672905</v>
      </c>
      <c r="J581" s="23">
        <v>20026</v>
      </c>
      <c r="K581" s="26">
        <f t="shared" si="42"/>
        <v>6.982988283829525</v>
      </c>
      <c r="M581" s="25">
        <v>12.672905</v>
      </c>
      <c r="N581" s="25">
        <v>46303</v>
      </c>
      <c r="O581" s="26">
        <f t="shared" si="43"/>
        <v>6.982988283829525</v>
      </c>
      <c r="Q581" s="26">
        <v>12.672905</v>
      </c>
      <c r="R581" s="26">
        <v>8729</v>
      </c>
      <c r="S581" s="26">
        <f t="shared" si="44"/>
        <v>6.982988283829525</v>
      </c>
    </row>
    <row r="582" spans="1:19" x14ac:dyDescent="0.25">
      <c r="A582" s="20">
        <v>12.693390000000001</v>
      </c>
      <c r="B582" s="20">
        <v>6779</v>
      </c>
      <c r="C582" s="26">
        <f t="shared" si="40"/>
        <v>6.9717648851613498</v>
      </c>
      <c r="E582" s="21">
        <v>12.693390000000001</v>
      </c>
      <c r="F582" s="21">
        <v>15004</v>
      </c>
      <c r="G582" s="26">
        <f t="shared" si="41"/>
        <v>6.9717648851613498</v>
      </c>
      <c r="I582" s="23">
        <v>12.693390000000001</v>
      </c>
      <c r="J582" s="23">
        <v>18718</v>
      </c>
      <c r="K582" s="26">
        <f t="shared" si="42"/>
        <v>6.9717648851613498</v>
      </c>
      <c r="M582" s="25">
        <v>12.693390000000001</v>
      </c>
      <c r="N582" s="25">
        <v>44934</v>
      </c>
      <c r="O582" s="26">
        <f t="shared" si="43"/>
        <v>6.9717648851613498</v>
      </c>
      <c r="Q582" s="26">
        <v>12.693390000000001</v>
      </c>
      <c r="R582" s="26">
        <v>8111</v>
      </c>
      <c r="S582" s="26">
        <f t="shared" si="44"/>
        <v>6.9717648851613498</v>
      </c>
    </row>
    <row r="583" spans="1:19" x14ac:dyDescent="0.25">
      <c r="A583" s="20">
        <v>12.713876000000001</v>
      </c>
      <c r="B583" s="20">
        <v>6525</v>
      </c>
      <c r="C583" s="26">
        <f t="shared" si="40"/>
        <v>6.9605771828105274</v>
      </c>
      <c r="E583" s="21">
        <v>12.713876000000001</v>
      </c>
      <c r="F583" s="21">
        <v>14027</v>
      </c>
      <c r="G583" s="26">
        <f t="shared" si="41"/>
        <v>6.9605771828105274</v>
      </c>
      <c r="I583" s="23">
        <v>12.713876000000001</v>
      </c>
      <c r="J583" s="23">
        <v>17873</v>
      </c>
      <c r="K583" s="26">
        <f t="shared" si="42"/>
        <v>6.9605771828105274</v>
      </c>
      <c r="M583" s="25">
        <v>12.713876000000001</v>
      </c>
      <c r="N583" s="25">
        <v>43074</v>
      </c>
      <c r="O583" s="26">
        <f t="shared" si="43"/>
        <v>6.9605771828105274</v>
      </c>
      <c r="Q583" s="26">
        <v>12.713876000000001</v>
      </c>
      <c r="R583" s="26">
        <v>7582</v>
      </c>
      <c r="S583" s="26">
        <f t="shared" si="44"/>
        <v>6.9605771828105274</v>
      </c>
    </row>
    <row r="584" spans="1:19" x14ac:dyDescent="0.25">
      <c r="A584" s="20">
        <v>12.734361</v>
      </c>
      <c r="B584" s="20">
        <v>6135</v>
      </c>
      <c r="C584" s="26">
        <f t="shared" si="40"/>
        <v>6.9494260941022832</v>
      </c>
      <c r="E584" s="21">
        <v>12.734361</v>
      </c>
      <c r="F584" s="21">
        <v>13079</v>
      </c>
      <c r="G584" s="26">
        <f t="shared" si="41"/>
        <v>6.9494260941022832</v>
      </c>
      <c r="I584" s="23">
        <v>12.734361</v>
      </c>
      <c r="J584" s="23">
        <v>16928</v>
      </c>
      <c r="K584" s="26">
        <f t="shared" si="42"/>
        <v>6.9494260941022832</v>
      </c>
      <c r="M584" s="25">
        <v>12.734361</v>
      </c>
      <c r="N584" s="25">
        <v>40828</v>
      </c>
      <c r="O584" s="26">
        <f t="shared" si="43"/>
        <v>6.9494260941022832</v>
      </c>
      <c r="Q584" s="26">
        <v>12.734361</v>
      </c>
      <c r="R584" s="26">
        <v>6916</v>
      </c>
      <c r="S584" s="26">
        <f t="shared" si="44"/>
        <v>6.9494260941022832</v>
      </c>
    </row>
    <row r="585" spans="1:19" x14ac:dyDescent="0.25">
      <c r="A585" s="20">
        <v>12.754846000000001</v>
      </c>
      <c r="B585" s="20">
        <v>5608</v>
      </c>
      <c r="C585" s="26">
        <f t="shared" si="40"/>
        <v>6.9383108982657999</v>
      </c>
      <c r="E585" s="21">
        <v>12.754846000000001</v>
      </c>
      <c r="F585" s="21">
        <v>12258</v>
      </c>
      <c r="G585" s="26">
        <f t="shared" si="41"/>
        <v>6.9383108982657999</v>
      </c>
      <c r="I585" s="23">
        <v>12.754846000000001</v>
      </c>
      <c r="J585" s="23">
        <v>15753</v>
      </c>
      <c r="K585" s="26">
        <f t="shared" si="42"/>
        <v>6.9383108982657999</v>
      </c>
      <c r="M585" s="25">
        <v>12.754846000000001</v>
      </c>
      <c r="N585" s="25">
        <v>37549</v>
      </c>
      <c r="O585" s="26">
        <f t="shared" si="43"/>
        <v>6.9383108982657999</v>
      </c>
      <c r="Q585" s="26">
        <v>12.754846000000001</v>
      </c>
      <c r="R585" s="26">
        <v>6622</v>
      </c>
      <c r="S585" s="26">
        <f t="shared" si="44"/>
        <v>6.9383108982657999</v>
      </c>
    </row>
    <row r="586" spans="1:19" x14ac:dyDescent="0.25">
      <c r="A586" s="20">
        <v>12.775332000000001</v>
      </c>
      <c r="B586" s="20">
        <v>5472</v>
      </c>
      <c r="C586" s="26">
        <f t="shared" si="40"/>
        <v>6.9272308826536637</v>
      </c>
      <c r="E586" s="21">
        <v>12.775332000000001</v>
      </c>
      <c r="F586" s="21">
        <v>11292</v>
      </c>
      <c r="G586" s="26">
        <f t="shared" si="41"/>
        <v>6.9272308826536637</v>
      </c>
      <c r="I586" s="23">
        <v>12.775332000000001</v>
      </c>
      <c r="J586" s="23">
        <v>14908</v>
      </c>
      <c r="K586" s="26">
        <f t="shared" si="42"/>
        <v>6.9272308826536637</v>
      </c>
      <c r="M586" s="25">
        <v>12.775332000000001</v>
      </c>
      <c r="N586" s="25">
        <v>34882</v>
      </c>
      <c r="O586" s="26">
        <f t="shared" si="43"/>
        <v>6.9272308826536637</v>
      </c>
      <c r="Q586" s="26">
        <v>12.775332000000001</v>
      </c>
      <c r="R586" s="26">
        <v>6112</v>
      </c>
      <c r="S586" s="26">
        <f t="shared" si="44"/>
        <v>6.9272308826536637</v>
      </c>
    </row>
    <row r="587" spans="1:19" x14ac:dyDescent="0.25">
      <c r="A587" s="20">
        <v>12.795817</v>
      </c>
      <c r="B587" s="20">
        <v>5051</v>
      </c>
      <c r="C587" s="26">
        <f t="shared" si="40"/>
        <v>6.9161869574218864</v>
      </c>
      <c r="E587" s="21">
        <v>12.795817</v>
      </c>
      <c r="F587" s="21">
        <v>10377</v>
      </c>
      <c r="G587" s="26">
        <f t="shared" si="41"/>
        <v>6.9161869574218864</v>
      </c>
      <c r="I587" s="23">
        <v>12.795817</v>
      </c>
      <c r="J587" s="23">
        <v>14185</v>
      </c>
      <c r="K587" s="26">
        <f t="shared" si="42"/>
        <v>6.9161869574218864</v>
      </c>
      <c r="M587" s="25">
        <v>12.795817</v>
      </c>
      <c r="N587" s="25">
        <v>31661</v>
      </c>
      <c r="O587" s="26">
        <f t="shared" si="43"/>
        <v>6.9161869574218864</v>
      </c>
      <c r="Q587" s="26">
        <v>12.795817</v>
      </c>
      <c r="R587" s="26">
        <v>5761</v>
      </c>
      <c r="S587" s="26">
        <f t="shared" si="44"/>
        <v>6.9161869574218864</v>
      </c>
    </row>
    <row r="588" spans="1:19" x14ac:dyDescent="0.25">
      <c r="A588" s="20">
        <v>12.816303</v>
      </c>
      <c r="B588" s="20">
        <v>4969</v>
      </c>
      <c r="C588" s="26">
        <f t="shared" si="40"/>
        <v>6.905177873851323</v>
      </c>
      <c r="E588" s="21">
        <v>12.816303</v>
      </c>
      <c r="F588" s="21">
        <v>10214</v>
      </c>
      <c r="G588" s="26">
        <f t="shared" si="41"/>
        <v>6.905177873851323</v>
      </c>
      <c r="I588" s="23">
        <v>12.816303</v>
      </c>
      <c r="J588" s="23">
        <v>13311</v>
      </c>
      <c r="K588" s="26">
        <f t="shared" si="42"/>
        <v>6.905177873851323</v>
      </c>
      <c r="M588" s="25">
        <v>12.816303</v>
      </c>
      <c r="N588" s="25">
        <v>29204</v>
      </c>
      <c r="O588" s="26">
        <f t="shared" si="43"/>
        <v>6.905177873851323</v>
      </c>
      <c r="Q588" s="26">
        <v>12.816303</v>
      </c>
      <c r="R588" s="26">
        <v>5608</v>
      </c>
      <c r="S588" s="26">
        <f t="shared" si="44"/>
        <v>6.905177873851323</v>
      </c>
    </row>
    <row r="589" spans="1:19" x14ac:dyDescent="0.25">
      <c r="A589" s="20">
        <v>12.836788</v>
      </c>
      <c r="B589" s="20">
        <v>4487</v>
      </c>
      <c r="C589" s="26">
        <f t="shared" si="40"/>
        <v>6.8942045373580738</v>
      </c>
      <c r="E589" s="21">
        <v>12.836788</v>
      </c>
      <c r="F589" s="21">
        <v>9604</v>
      </c>
      <c r="G589" s="26">
        <f t="shared" si="41"/>
        <v>6.8942045373580738</v>
      </c>
      <c r="I589" s="23">
        <v>12.836788</v>
      </c>
      <c r="J589" s="23">
        <v>12723</v>
      </c>
      <c r="K589" s="26">
        <f t="shared" si="42"/>
        <v>6.8942045373580738</v>
      </c>
      <c r="M589" s="25">
        <v>12.836788</v>
      </c>
      <c r="N589" s="25">
        <v>26768</v>
      </c>
      <c r="O589" s="26">
        <f t="shared" si="43"/>
        <v>6.8942045373580738</v>
      </c>
      <c r="Q589" s="26">
        <v>12.836788</v>
      </c>
      <c r="R589" s="26">
        <v>5346</v>
      </c>
      <c r="S589" s="26">
        <f t="shared" si="44"/>
        <v>6.8942045373580738</v>
      </c>
    </row>
    <row r="590" spans="1:19" x14ac:dyDescent="0.25">
      <c r="A590" s="20">
        <v>12.857274</v>
      </c>
      <c r="B590" s="20">
        <v>4479</v>
      </c>
      <c r="C590" s="26">
        <f t="shared" si="40"/>
        <v>6.8832657082824795</v>
      </c>
      <c r="E590" s="21">
        <v>12.857274</v>
      </c>
      <c r="F590" s="21">
        <v>8922</v>
      </c>
      <c r="G590" s="26">
        <f t="shared" si="41"/>
        <v>6.8832657082824795</v>
      </c>
      <c r="I590" s="23">
        <v>12.857274</v>
      </c>
      <c r="J590" s="23">
        <v>12478</v>
      </c>
      <c r="K590" s="26">
        <f t="shared" si="42"/>
        <v>6.8832657082824795</v>
      </c>
      <c r="M590" s="25">
        <v>12.857274</v>
      </c>
      <c r="N590" s="25">
        <v>24712</v>
      </c>
      <c r="O590" s="26">
        <f t="shared" si="43"/>
        <v>6.8832657082824795</v>
      </c>
      <c r="Q590" s="26">
        <v>12.857274</v>
      </c>
      <c r="R590" s="26">
        <v>5025</v>
      </c>
      <c r="S590" s="26">
        <f t="shared" si="44"/>
        <v>6.8832657082824795</v>
      </c>
    </row>
    <row r="591" spans="1:19" x14ac:dyDescent="0.25">
      <c r="A591" s="20">
        <v>12.877758999999999</v>
      </c>
      <c r="B591" s="20">
        <v>4198</v>
      </c>
      <c r="C591" s="26">
        <f t="shared" si="40"/>
        <v>6.8723622873322032</v>
      </c>
      <c r="E591" s="21">
        <v>12.877758999999999</v>
      </c>
      <c r="F591" s="21">
        <v>8580</v>
      </c>
      <c r="G591" s="26">
        <f t="shared" si="41"/>
        <v>6.8723622873322032</v>
      </c>
      <c r="I591" s="23">
        <v>12.877758999999999</v>
      </c>
      <c r="J591" s="23">
        <v>11539</v>
      </c>
      <c r="K591" s="26">
        <f t="shared" si="42"/>
        <v>6.8723622873322032</v>
      </c>
      <c r="M591" s="25">
        <v>12.877758999999999</v>
      </c>
      <c r="N591" s="25">
        <v>22655</v>
      </c>
      <c r="O591" s="26">
        <f t="shared" si="43"/>
        <v>6.8723622873322032</v>
      </c>
      <c r="Q591" s="26">
        <v>12.877758999999999</v>
      </c>
      <c r="R591" s="26">
        <v>4862</v>
      </c>
      <c r="S591" s="26">
        <f t="shared" si="44"/>
        <v>6.8723622873322032</v>
      </c>
    </row>
    <row r="592" spans="1:19" x14ac:dyDescent="0.25">
      <c r="A592" s="20">
        <v>12.898244</v>
      </c>
      <c r="B592" s="20">
        <v>4071</v>
      </c>
      <c r="C592" s="26">
        <f t="shared" si="40"/>
        <v>6.8614935735318916</v>
      </c>
      <c r="E592" s="21">
        <v>12.898244</v>
      </c>
      <c r="F592" s="21">
        <v>8161</v>
      </c>
      <c r="G592" s="26">
        <f t="shared" si="41"/>
        <v>6.8614935735318916</v>
      </c>
      <c r="I592" s="23">
        <v>12.898244</v>
      </c>
      <c r="J592" s="23">
        <v>10942</v>
      </c>
      <c r="K592" s="26">
        <f t="shared" si="42"/>
        <v>6.8614935735318916</v>
      </c>
      <c r="M592" s="25">
        <v>12.898244</v>
      </c>
      <c r="N592" s="25">
        <v>21030</v>
      </c>
      <c r="O592" s="26">
        <f t="shared" si="43"/>
        <v>6.8614935735318916</v>
      </c>
      <c r="Q592" s="26">
        <v>12.898244</v>
      </c>
      <c r="R592" s="26">
        <v>4604</v>
      </c>
      <c r="S592" s="26">
        <f t="shared" si="44"/>
        <v>6.8614935735318916</v>
      </c>
    </row>
    <row r="593" spans="1:19" x14ac:dyDescent="0.25">
      <c r="A593" s="20">
        <v>12.91873</v>
      </c>
      <c r="B593" s="20">
        <v>3826</v>
      </c>
      <c r="C593" s="26">
        <f t="shared" si="40"/>
        <v>6.850658873737367</v>
      </c>
      <c r="E593" s="21">
        <v>12.91873</v>
      </c>
      <c r="F593" s="21">
        <v>7916</v>
      </c>
      <c r="G593" s="26">
        <f t="shared" si="41"/>
        <v>6.850658873737367</v>
      </c>
      <c r="I593" s="23">
        <v>12.91873</v>
      </c>
      <c r="J593" s="23">
        <v>10558</v>
      </c>
      <c r="K593" s="26">
        <f t="shared" si="42"/>
        <v>6.850658873737367</v>
      </c>
      <c r="M593" s="25">
        <v>12.91873</v>
      </c>
      <c r="N593" s="25">
        <v>19254</v>
      </c>
      <c r="O593" s="26">
        <f t="shared" si="43"/>
        <v>6.850658873737367</v>
      </c>
      <c r="Q593" s="26">
        <v>12.91873</v>
      </c>
      <c r="R593" s="26">
        <v>4366</v>
      </c>
      <c r="S593" s="26">
        <f t="shared" si="44"/>
        <v>6.850658873737367</v>
      </c>
    </row>
    <row r="594" spans="1:19" x14ac:dyDescent="0.25">
      <c r="A594" s="20">
        <v>12.939215000000001</v>
      </c>
      <c r="B594" s="20">
        <v>3696</v>
      </c>
      <c r="C594" s="26">
        <f t="shared" si="40"/>
        <v>6.8398590816522988</v>
      </c>
      <c r="E594" s="21">
        <v>12.939215000000001</v>
      </c>
      <c r="F594" s="21">
        <v>7405</v>
      </c>
      <c r="G594" s="26">
        <f t="shared" si="41"/>
        <v>6.8398590816522988</v>
      </c>
      <c r="I594" s="23">
        <v>12.939215000000001</v>
      </c>
      <c r="J594" s="23">
        <v>10117</v>
      </c>
      <c r="K594" s="26">
        <f t="shared" si="42"/>
        <v>6.8398590816522988</v>
      </c>
      <c r="M594" s="25">
        <v>12.939215000000001</v>
      </c>
      <c r="N594" s="25">
        <v>17670</v>
      </c>
      <c r="O594" s="26">
        <f t="shared" si="43"/>
        <v>6.8398590816522988</v>
      </c>
      <c r="Q594" s="26">
        <v>12.939215000000001</v>
      </c>
      <c r="R594" s="26">
        <v>4272</v>
      </c>
      <c r="S594" s="26">
        <f t="shared" si="44"/>
        <v>6.8398590816522988</v>
      </c>
    </row>
    <row r="595" spans="1:19" x14ac:dyDescent="0.25">
      <c r="A595" s="20">
        <v>12.959701000000001</v>
      </c>
      <c r="B595" s="20">
        <v>3687</v>
      </c>
      <c r="C595" s="26">
        <f t="shared" si="40"/>
        <v>6.8290929798310573</v>
      </c>
      <c r="E595" s="21">
        <v>12.959701000000001</v>
      </c>
      <c r="F595" s="21">
        <v>7231</v>
      </c>
      <c r="G595" s="26">
        <f t="shared" si="41"/>
        <v>6.8290929798310573</v>
      </c>
      <c r="I595" s="23">
        <v>12.959701000000001</v>
      </c>
      <c r="J595" s="23">
        <v>9538</v>
      </c>
      <c r="K595" s="26">
        <f t="shared" si="42"/>
        <v>6.8290929798310573</v>
      </c>
      <c r="M595" s="25">
        <v>12.959701000000001</v>
      </c>
      <c r="N595" s="25">
        <v>16423</v>
      </c>
      <c r="O595" s="26">
        <f t="shared" si="43"/>
        <v>6.8290929798310573</v>
      </c>
      <c r="Q595" s="26">
        <v>12.959701000000001</v>
      </c>
      <c r="R595" s="26">
        <v>4259</v>
      </c>
      <c r="S595" s="26">
        <f t="shared" si="44"/>
        <v>6.8290929798310573</v>
      </c>
    </row>
    <row r="596" spans="1:19" x14ac:dyDescent="0.25">
      <c r="A596" s="20">
        <v>12.980186</v>
      </c>
      <c r="B596" s="20">
        <v>3548</v>
      </c>
      <c r="C596" s="26">
        <f t="shared" si="40"/>
        <v>6.8183614573467528</v>
      </c>
      <c r="E596" s="21">
        <v>12.980186</v>
      </c>
      <c r="F596" s="21">
        <v>6797</v>
      </c>
      <c r="G596" s="26">
        <f t="shared" si="41"/>
        <v>6.8183614573467528</v>
      </c>
      <c r="I596" s="23">
        <v>12.980186</v>
      </c>
      <c r="J596" s="23">
        <v>9320</v>
      </c>
      <c r="K596" s="26">
        <f t="shared" si="42"/>
        <v>6.8183614573467528</v>
      </c>
      <c r="M596" s="25">
        <v>12.980186</v>
      </c>
      <c r="N596" s="25">
        <v>15236</v>
      </c>
      <c r="O596" s="26">
        <f t="shared" si="43"/>
        <v>6.8183614573467528</v>
      </c>
      <c r="Q596" s="26">
        <v>12.980186</v>
      </c>
      <c r="R596" s="26">
        <v>3997</v>
      </c>
      <c r="S596" s="26">
        <f t="shared" si="44"/>
        <v>6.8183614573467528</v>
      </c>
    </row>
    <row r="597" spans="1:19" x14ac:dyDescent="0.25">
      <c r="A597" s="20">
        <v>13.000672</v>
      </c>
      <c r="B597" s="20">
        <v>3421</v>
      </c>
      <c r="C597" s="26">
        <f t="shared" si="40"/>
        <v>6.8076633054694211</v>
      </c>
      <c r="E597" s="21">
        <v>13.000672</v>
      </c>
      <c r="F597" s="21">
        <v>6596</v>
      </c>
      <c r="G597" s="26">
        <f t="shared" si="41"/>
        <v>6.8076633054694211</v>
      </c>
      <c r="I597" s="23">
        <v>13.000672</v>
      </c>
      <c r="J597" s="23">
        <v>9112</v>
      </c>
      <c r="K597" s="26">
        <f t="shared" si="42"/>
        <v>6.8076633054694211</v>
      </c>
      <c r="M597" s="25">
        <v>13.000672</v>
      </c>
      <c r="N597" s="25">
        <v>14156</v>
      </c>
      <c r="O597" s="26">
        <f t="shared" si="43"/>
        <v>6.8076633054694211</v>
      </c>
      <c r="Q597" s="26">
        <v>13.000672</v>
      </c>
      <c r="R597" s="26">
        <v>3914</v>
      </c>
      <c r="S597" s="26">
        <f t="shared" si="44"/>
        <v>6.8076633054694211</v>
      </c>
    </row>
    <row r="598" spans="1:19" x14ac:dyDescent="0.25">
      <c r="A598" s="20">
        <v>13.021157000000001</v>
      </c>
      <c r="B598" s="20">
        <v>3366</v>
      </c>
      <c r="C598" s="26">
        <f t="shared" si="40"/>
        <v>6.7969994086724466</v>
      </c>
      <c r="E598" s="21">
        <v>13.021157000000001</v>
      </c>
      <c r="F598" s="21">
        <v>6671</v>
      </c>
      <c r="G598" s="26">
        <f t="shared" si="41"/>
        <v>6.7969994086724466</v>
      </c>
      <c r="I598" s="23">
        <v>13.021157000000001</v>
      </c>
      <c r="J598" s="23">
        <v>8589</v>
      </c>
      <c r="K598" s="26">
        <f t="shared" si="42"/>
        <v>6.7969994086724466</v>
      </c>
      <c r="M598" s="25">
        <v>13.021157000000001</v>
      </c>
      <c r="N598" s="25">
        <v>13333</v>
      </c>
      <c r="O598" s="26">
        <f t="shared" si="43"/>
        <v>6.7969994086724466</v>
      </c>
      <c r="Q598" s="26">
        <v>13.021157000000001</v>
      </c>
      <c r="R598" s="26">
        <v>3850</v>
      </c>
      <c r="S598" s="26">
        <f t="shared" si="44"/>
        <v>6.7969994086724466</v>
      </c>
    </row>
    <row r="599" spans="1:19" x14ac:dyDescent="0.25">
      <c r="A599" s="20">
        <v>13.041642</v>
      </c>
      <c r="B599" s="20">
        <v>3298</v>
      </c>
      <c r="C599" s="26">
        <f t="shared" si="40"/>
        <v>6.7863690849616969</v>
      </c>
      <c r="E599" s="21">
        <v>13.041642</v>
      </c>
      <c r="F599" s="21">
        <v>6345</v>
      </c>
      <c r="G599" s="26">
        <f t="shared" si="41"/>
        <v>6.7863690849616969</v>
      </c>
      <c r="I599" s="23">
        <v>13.041642</v>
      </c>
      <c r="J599" s="23">
        <v>8546</v>
      </c>
      <c r="K599" s="26">
        <f t="shared" si="42"/>
        <v>6.7863690849616969</v>
      </c>
      <c r="M599" s="25">
        <v>13.041642</v>
      </c>
      <c r="N599" s="25">
        <v>12229</v>
      </c>
      <c r="O599" s="26">
        <f t="shared" si="43"/>
        <v>6.7863690849616969</v>
      </c>
      <c r="Q599" s="26">
        <v>13.041642</v>
      </c>
      <c r="R599" s="26">
        <v>3738</v>
      </c>
      <c r="S599" s="26">
        <f t="shared" si="44"/>
        <v>6.7863690849616969</v>
      </c>
    </row>
    <row r="600" spans="1:19" x14ac:dyDescent="0.25">
      <c r="A600" s="20">
        <v>13.062128</v>
      </c>
      <c r="B600" s="20">
        <v>3199</v>
      </c>
      <c r="C600" s="26">
        <f t="shared" si="40"/>
        <v>6.775771659895991</v>
      </c>
      <c r="E600" s="21">
        <v>13.062128</v>
      </c>
      <c r="F600" s="21">
        <v>6232</v>
      </c>
      <c r="G600" s="26">
        <f t="shared" si="41"/>
        <v>6.775771659895991</v>
      </c>
      <c r="I600" s="23">
        <v>13.062128</v>
      </c>
      <c r="J600" s="23">
        <v>7933</v>
      </c>
      <c r="K600" s="26">
        <f t="shared" si="42"/>
        <v>6.775771659895991</v>
      </c>
      <c r="M600" s="25">
        <v>13.062128</v>
      </c>
      <c r="N600" s="25">
        <v>11676</v>
      </c>
      <c r="O600" s="26">
        <f t="shared" si="43"/>
        <v>6.775771659895991</v>
      </c>
      <c r="Q600" s="26">
        <v>13.062128</v>
      </c>
      <c r="R600" s="26">
        <v>3664</v>
      </c>
      <c r="S600" s="26">
        <f t="shared" si="44"/>
        <v>6.775771659895991</v>
      </c>
    </row>
    <row r="601" spans="1:19" x14ac:dyDescent="0.25">
      <c r="A601" s="20">
        <v>13.082613</v>
      </c>
      <c r="B601" s="20">
        <v>3194</v>
      </c>
      <c r="C601" s="26">
        <f t="shared" si="40"/>
        <v>6.7652080111065818</v>
      </c>
      <c r="E601" s="21">
        <v>13.082613</v>
      </c>
      <c r="F601" s="21">
        <v>5905</v>
      </c>
      <c r="G601" s="26">
        <f t="shared" si="41"/>
        <v>6.7652080111065818</v>
      </c>
      <c r="I601" s="23">
        <v>13.082613</v>
      </c>
      <c r="J601" s="23">
        <v>7869</v>
      </c>
      <c r="K601" s="26">
        <f t="shared" si="42"/>
        <v>6.7652080111065818</v>
      </c>
      <c r="M601" s="25">
        <v>13.082613</v>
      </c>
      <c r="N601" s="25">
        <v>11126</v>
      </c>
      <c r="O601" s="26">
        <f t="shared" si="43"/>
        <v>6.7652080111065818</v>
      </c>
      <c r="Q601" s="26">
        <v>13.082613</v>
      </c>
      <c r="R601" s="26">
        <v>3576</v>
      </c>
      <c r="S601" s="26">
        <f t="shared" si="44"/>
        <v>6.7652080111065818</v>
      </c>
    </row>
    <row r="602" spans="1:19" x14ac:dyDescent="0.25">
      <c r="A602" s="20">
        <v>13.103099</v>
      </c>
      <c r="B602" s="20">
        <v>3052</v>
      </c>
      <c r="C602" s="26">
        <f t="shared" si="40"/>
        <v>6.7546769512399898</v>
      </c>
      <c r="E602" s="21">
        <v>13.103099</v>
      </c>
      <c r="F602" s="21">
        <v>5832</v>
      </c>
      <c r="G602" s="26">
        <f t="shared" si="41"/>
        <v>6.7546769512399898</v>
      </c>
      <c r="I602" s="23">
        <v>13.103099</v>
      </c>
      <c r="J602" s="23">
        <v>7741</v>
      </c>
      <c r="K602" s="26">
        <f t="shared" si="42"/>
        <v>6.7546769512399898</v>
      </c>
      <c r="M602" s="25">
        <v>13.103099</v>
      </c>
      <c r="N602" s="25">
        <v>10126</v>
      </c>
      <c r="O602" s="26">
        <f t="shared" si="43"/>
        <v>6.7546769512399898</v>
      </c>
      <c r="Q602" s="26">
        <v>13.103099</v>
      </c>
      <c r="R602" s="26">
        <v>3510</v>
      </c>
      <c r="S602" s="26">
        <f t="shared" si="44"/>
        <v>6.7546769512399898</v>
      </c>
    </row>
    <row r="603" spans="1:19" x14ac:dyDescent="0.25">
      <c r="A603" s="20">
        <v>13.123583999999999</v>
      </c>
      <c r="B603" s="20">
        <v>3139</v>
      </c>
      <c r="C603" s="26">
        <f t="shared" si="40"/>
        <v>6.7441793534040091</v>
      </c>
      <c r="E603" s="21">
        <v>13.123583999999999</v>
      </c>
      <c r="F603" s="21">
        <v>5828</v>
      </c>
      <c r="G603" s="26">
        <f t="shared" si="41"/>
        <v>6.7441793534040091</v>
      </c>
      <c r="I603" s="23">
        <v>13.123583999999999</v>
      </c>
      <c r="J603" s="23">
        <v>7446</v>
      </c>
      <c r="K603" s="26">
        <f t="shared" si="42"/>
        <v>6.7441793534040091</v>
      </c>
      <c r="M603" s="25">
        <v>13.123583999999999</v>
      </c>
      <c r="N603" s="25">
        <v>9905</v>
      </c>
      <c r="O603" s="26">
        <f t="shared" si="43"/>
        <v>6.7441793534040091</v>
      </c>
      <c r="Q603" s="26">
        <v>13.123583999999999</v>
      </c>
      <c r="R603" s="26">
        <v>3524</v>
      </c>
      <c r="S603" s="26">
        <f t="shared" si="44"/>
        <v>6.7441793534040091</v>
      </c>
    </row>
    <row r="604" spans="1:19" x14ac:dyDescent="0.25">
      <c r="A604" s="20">
        <v>13.144069</v>
      </c>
      <c r="B604" s="20">
        <v>2888</v>
      </c>
      <c r="C604" s="26">
        <f t="shared" si="40"/>
        <v>6.733714548688476</v>
      </c>
      <c r="E604" s="21">
        <v>13.144069</v>
      </c>
      <c r="F604" s="21">
        <v>5619</v>
      </c>
      <c r="G604" s="26">
        <f t="shared" si="41"/>
        <v>6.733714548688476</v>
      </c>
      <c r="I604" s="23">
        <v>13.144069</v>
      </c>
      <c r="J604" s="23">
        <v>7330</v>
      </c>
      <c r="K604" s="26">
        <f t="shared" si="42"/>
        <v>6.733714548688476</v>
      </c>
      <c r="M604" s="25">
        <v>13.144069</v>
      </c>
      <c r="N604" s="25">
        <v>9436</v>
      </c>
      <c r="O604" s="26">
        <f t="shared" si="43"/>
        <v>6.733714548688476</v>
      </c>
      <c r="Q604" s="26">
        <v>13.144069</v>
      </c>
      <c r="R604" s="26">
        <v>3380</v>
      </c>
      <c r="S604" s="26">
        <f t="shared" si="44"/>
        <v>6.733714548688476</v>
      </c>
    </row>
    <row r="605" spans="1:19" x14ac:dyDescent="0.25">
      <c r="A605" s="20">
        <v>13.164555</v>
      </c>
      <c r="B605" s="20">
        <v>2890</v>
      </c>
      <c r="C605" s="26">
        <f t="shared" si="40"/>
        <v>6.723281875545565</v>
      </c>
      <c r="E605" s="21">
        <v>13.164555</v>
      </c>
      <c r="F605" s="21">
        <v>5615</v>
      </c>
      <c r="G605" s="26">
        <f t="shared" si="41"/>
        <v>6.723281875545565</v>
      </c>
      <c r="I605" s="23">
        <v>13.164555</v>
      </c>
      <c r="J605" s="23">
        <v>7102</v>
      </c>
      <c r="K605" s="26">
        <f t="shared" si="42"/>
        <v>6.723281875545565</v>
      </c>
      <c r="M605" s="25">
        <v>13.164555</v>
      </c>
      <c r="N605" s="25">
        <v>9008</v>
      </c>
      <c r="O605" s="26">
        <f t="shared" si="43"/>
        <v>6.723281875545565</v>
      </c>
      <c r="Q605" s="26">
        <v>13.164555</v>
      </c>
      <c r="R605" s="26">
        <v>3220</v>
      </c>
      <c r="S605" s="26">
        <f t="shared" si="44"/>
        <v>6.723281875545565</v>
      </c>
    </row>
    <row r="606" spans="1:19" x14ac:dyDescent="0.25">
      <c r="A606" s="20">
        <v>13.185040000000001</v>
      </c>
      <c r="B606" s="20">
        <v>2929</v>
      </c>
      <c r="C606" s="26">
        <f t="shared" si="40"/>
        <v>6.712882200354457</v>
      </c>
      <c r="E606" s="21">
        <v>13.185040000000001</v>
      </c>
      <c r="F606" s="21">
        <v>5423</v>
      </c>
      <c r="G606" s="26">
        <f t="shared" si="41"/>
        <v>6.712882200354457</v>
      </c>
      <c r="I606" s="23">
        <v>13.185040000000001</v>
      </c>
      <c r="J606" s="23">
        <v>6915</v>
      </c>
      <c r="K606" s="26">
        <f t="shared" si="42"/>
        <v>6.712882200354457</v>
      </c>
      <c r="M606" s="25">
        <v>13.185040000000001</v>
      </c>
      <c r="N606" s="25">
        <v>8681</v>
      </c>
      <c r="O606" s="26">
        <f t="shared" si="43"/>
        <v>6.712882200354457</v>
      </c>
      <c r="Q606" s="26">
        <v>13.185040000000001</v>
      </c>
      <c r="R606" s="26">
        <v>3322</v>
      </c>
      <c r="S606" s="26">
        <f t="shared" si="44"/>
        <v>6.712882200354457</v>
      </c>
    </row>
    <row r="607" spans="1:19" x14ac:dyDescent="0.25">
      <c r="A607" s="20">
        <v>13.205526000000001</v>
      </c>
      <c r="B607" s="20">
        <v>2872</v>
      </c>
      <c r="C607" s="26">
        <f t="shared" si="40"/>
        <v>6.7025143565657963</v>
      </c>
      <c r="E607" s="21">
        <v>13.205526000000001</v>
      </c>
      <c r="F607" s="21">
        <v>5288</v>
      </c>
      <c r="G607" s="26">
        <f t="shared" si="41"/>
        <v>6.7025143565657963</v>
      </c>
      <c r="I607" s="23">
        <v>13.205526000000001</v>
      </c>
      <c r="J607" s="23">
        <v>6684</v>
      </c>
      <c r="K607" s="26">
        <f t="shared" si="42"/>
        <v>6.7025143565657963</v>
      </c>
      <c r="M607" s="25">
        <v>13.205526000000001</v>
      </c>
      <c r="N607" s="25">
        <v>7976</v>
      </c>
      <c r="O607" s="26">
        <f t="shared" si="43"/>
        <v>6.7025143565657963</v>
      </c>
      <c r="Q607" s="26">
        <v>13.205526000000001</v>
      </c>
      <c r="R607" s="26">
        <v>3289</v>
      </c>
      <c r="S607" s="26">
        <f t="shared" si="44"/>
        <v>6.7025143565657963</v>
      </c>
    </row>
    <row r="608" spans="1:19" x14ac:dyDescent="0.25">
      <c r="A608" s="20">
        <v>13.226011</v>
      </c>
      <c r="B608" s="20">
        <v>2784</v>
      </c>
      <c r="C608" s="26">
        <f t="shared" si="40"/>
        <v>6.6921792061103913</v>
      </c>
      <c r="E608" s="21">
        <v>13.226011</v>
      </c>
      <c r="F608" s="21">
        <v>5034</v>
      </c>
      <c r="G608" s="26">
        <f t="shared" si="41"/>
        <v>6.6921792061103913</v>
      </c>
      <c r="I608" s="23">
        <v>13.226011</v>
      </c>
      <c r="J608" s="23">
        <v>6660</v>
      </c>
      <c r="K608" s="26">
        <f t="shared" si="42"/>
        <v>6.6921792061103913</v>
      </c>
      <c r="M608" s="25">
        <v>13.226011</v>
      </c>
      <c r="N608" s="25">
        <v>8100</v>
      </c>
      <c r="O608" s="26">
        <f t="shared" si="43"/>
        <v>6.6921792061103913</v>
      </c>
      <c r="Q608" s="26">
        <v>13.226011</v>
      </c>
      <c r="R608" s="26">
        <v>3145</v>
      </c>
      <c r="S608" s="26">
        <f t="shared" si="44"/>
        <v>6.6921792061103913</v>
      </c>
    </row>
    <row r="609" spans="1:19" x14ac:dyDescent="0.25">
      <c r="A609" s="20">
        <v>13.246497</v>
      </c>
      <c r="B609" s="20">
        <v>2744</v>
      </c>
      <c r="C609" s="26">
        <f t="shared" si="40"/>
        <v>6.681875590604931</v>
      </c>
      <c r="E609" s="21">
        <v>13.246497</v>
      </c>
      <c r="F609" s="21">
        <v>5036</v>
      </c>
      <c r="G609" s="26">
        <f t="shared" si="41"/>
        <v>6.681875590604931</v>
      </c>
      <c r="I609" s="23">
        <v>13.246497</v>
      </c>
      <c r="J609" s="23">
        <v>6526</v>
      </c>
      <c r="K609" s="26">
        <f t="shared" si="42"/>
        <v>6.681875590604931</v>
      </c>
      <c r="M609" s="25">
        <v>13.246497</v>
      </c>
      <c r="N609" s="25">
        <v>7691</v>
      </c>
      <c r="O609" s="26">
        <f t="shared" si="43"/>
        <v>6.681875590604931</v>
      </c>
      <c r="Q609" s="26">
        <v>13.246497</v>
      </c>
      <c r="R609" s="26">
        <v>3247</v>
      </c>
      <c r="S609" s="26">
        <f t="shared" si="44"/>
        <v>6.681875590604931</v>
      </c>
    </row>
    <row r="610" spans="1:19" x14ac:dyDescent="0.25">
      <c r="A610" s="20">
        <v>13.266982</v>
      </c>
      <c r="B610" s="20">
        <v>2766</v>
      </c>
      <c r="C610" s="26">
        <f t="shared" si="40"/>
        <v>6.6716043675615637</v>
      </c>
      <c r="E610" s="21">
        <v>13.266982</v>
      </c>
      <c r="F610" s="21">
        <v>5029</v>
      </c>
      <c r="G610" s="26">
        <f t="shared" si="41"/>
        <v>6.6716043675615637</v>
      </c>
      <c r="I610" s="23">
        <v>13.266982</v>
      </c>
      <c r="J610" s="23">
        <v>6441</v>
      </c>
      <c r="K610" s="26">
        <f t="shared" si="42"/>
        <v>6.6716043675615637</v>
      </c>
      <c r="M610" s="25">
        <v>13.266982</v>
      </c>
      <c r="N610" s="25">
        <v>7405</v>
      </c>
      <c r="O610" s="26">
        <f t="shared" si="43"/>
        <v>6.6716043675615637</v>
      </c>
      <c r="Q610" s="26">
        <v>13.266982</v>
      </c>
      <c r="R610" s="26">
        <v>3198</v>
      </c>
      <c r="S610" s="26">
        <f t="shared" si="44"/>
        <v>6.6716043675615637</v>
      </c>
    </row>
    <row r="611" spans="1:19" x14ac:dyDescent="0.25">
      <c r="A611" s="20">
        <v>13.287466999999999</v>
      </c>
      <c r="B611" s="20">
        <v>2713</v>
      </c>
      <c r="C611" s="26">
        <f t="shared" si="40"/>
        <v>6.6613648857562646</v>
      </c>
      <c r="E611" s="21">
        <v>13.287466999999999</v>
      </c>
      <c r="F611" s="21">
        <v>4906</v>
      </c>
      <c r="G611" s="26">
        <f t="shared" si="41"/>
        <v>6.6613648857562646</v>
      </c>
      <c r="I611" s="23">
        <v>13.287466999999999</v>
      </c>
      <c r="J611" s="23">
        <v>6334</v>
      </c>
      <c r="K611" s="26">
        <f t="shared" si="42"/>
        <v>6.6613648857562646</v>
      </c>
      <c r="M611" s="25">
        <v>13.287466999999999</v>
      </c>
      <c r="N611" s="25">
        <v>7158</v>
      </c>
      <c r="O611" s="26">
        <f t="shared" si="43"/>
        <v>6.6613648857562646</v>
      </c>
      <c r="Q611" s="26">
        <v>13.287466999999999</v>
      </c>
      <c r="R611" s="26">
        <v>3159</v>
      </c>
      <c r="S611" s="26">
        <f t="shared" si="44"/>
        <v>6.6613648857562646</v>
      </c>
    </row>
    <row r="612" spans="1:19" x14ac:dyDescent="0.25">
      <c r="A612" s="20">
        <v>13.307952999999999</v>
      </c>
      <c r="B612" s="20">
        <v>2663</v>
      </c>
      <c r="C612" s="26">
        <f t="shared" si="40"/>
        <v>6.651156501071231</v>
      </c>
      <c r="E612" s="21">
        <v>13.307952999999999</v>
      </c>
      <c r="F612" s="21">
        <v>4915</v>
      </c>
      <c r="G612" s="26">
        <f t="shared" si="41"/>
        <v>6.651156501071231</v>
      </c>
      <c r="I612" s="23">
        <v>13.307952999999999</v>
      </c>
      <c r="J612" s="23">
        <v>6126</v>
      </c>
      <c r="K612" s="26">
        <f t="shared" si="42"/>
        <v>6.651156501071231</v>
      </c>
      <c r="M612" s="25">
        <v>13.307952999999999</v>
      </c>
      <c r="N612" s="25">
        <v>7044</v>
      </c>
      <c r="O612" s="26">
        <f t="shared" si="43"/>
        <v>6.651156501071231</v>
      </c>
      <c r="Q612" s="26">
        <v>13.307952999999999</v>
      </c>
      <c r="R612" s="26">
        <v>3004</v>
      </c>
      <c r="S612" s="26">
        <f t="shared" si="44"/>
        <v>6.651156501071231</v>
      </c>
    </row>
    <row r="613" spans="1:19" x14ac:dyDescent="0.25">
      <c r="A613" s="20">
        <v>13.328438</v>
      </c>
      <c r="B613" s="20">
        <v>2667</v>
      </c>
      <c r="C613" s="26">
        <f t="shared" si="40"/>
        <v>6.6409800644459667</v>
      </c>
      <c r="E613" s="21">
        <v>13.328438</v>
      </c>
      <c r="F613" s="21">
        <v>4953</v>
      </c>
      <c r="G613" s="26">
        <f t="shared" si="41"/>
        <v>6.6409800644459667</v>
      </c>
      <c r="I613" s="23">
        <v>13.328438</v>
      </c>
      <c r="J613" s="23">
        <v>6101</v>
      </c>
      <c r="K613" s="26">
        <f t="shared" si="42"/>
        <v>6.6409800644459667</v>
      </c>
      <c r="M613" s="25">
        <v>13.328438</v>
      </c>
      <c r="N613" s="25">
        <v>6748</v>
      </c>
      <c r="O613" s="26">
        <f t="shared" si="43"/>
        <v>6.6409800644459667</v>
      </c>
      <c r="Q613" s="26">
        <v>13.328438</v>
      </c>
      <c r="R613" s="26">
        <v>3092</v>
      </c>
      <c r="S613" s="26">
        <f t="shared" si="44"/>
        <v>6.6409800644459667</v>
      </c>
    </row>
    <row r="614" spans="1:19" x14ac:dyDescent="0.25">
      <c r="A614" s="20">
        <v>13.348924</v>
      </c>
      <c r="B614" s="20">
        <v>2595</v>
      </c>
      <c r="C614" s="26">
        <f t="shared" si="40"/>
        <v>6.6308344375341477</v>
      </c>
      <c r="E614" s="21">
        <v>13.348924</v>
      </c>
      <c r="F614" s="21">
        <v>4917</v>
      </c>
      <c r="G614" s="26">
        <f t="shared" si="41"/>
        <v>6.6308344375341477</v>
      </c>
      <c r="I614" s="23">
        <v>13.348924</v>
      </c>
      <c r="J614" s="23">
        <v>6012</v>
      </c>
      <c r="K614" s="26">
        <f t="shared" si="42"/>
        <v>6.6308344375341477</v>
      </c>
      <c r="M614" s="25">
        <v>13.348924</v>
      </c>
      <c r="N614" s="25">
        <v>6672</v>
      </c>
      <c r="O614" s="26">
        <f t="shared" si="43"/>
        <v>6.6308344375341477</v>
      </c>
      <c r="Q614" s="26">
        <v>13.348924</v>
      </c>
      <c r="R614" s="26">
        <v>3109</v>
      </c>
      <c r="S614" s="26">
        <f t="shared" si="44"/>
        <v>6.6308344375341477</v>
      </c>
    </row>
    <row r="615" spans="1:19" x14ac:dyDescent="0.25">
      <c r="A615" s="20">
        <v>13.369408999999999</v>
      </c>
      <c r="B615" s="20">
        <v>2602</v>
      </c>
      <c r="C615" s="26">
        <f t="shared" si="40"/>
        <v>6.6207204669300603</v>
      </c>
      <c r="E615" s="21">
        <v>13.369408999999999</v>
      </c>
      <c r="F615" s="21">
        <v>4656</v>
      </c>
      <c r="G615" s="26">
        <f t="shared" si="41"/>
        <v>6.6207204669300603</v>
      </c>
      <c r="I615" s="23">
        <v>13.369408999999999</v>
      </c>
      <c r="J615" s="23">
        <v>5941</v>
      </c>
      <c r="K615" s="26">
        <f t="shared" si="42"/>
        <v>6.6207204669300603</v>
      </c>
      <c r="M615" s="25">
        <v>13.369408999999999</v>
      </c>
      <c r="N615" s="25">
        <v>6463</v>
      </c>
      <c r="O615" s="26">
        <f t="shared" si="43"/>
        <v>6.6207204669300603</v>
      </c>
      <c r="Q615" s="26">
        <v>13.369408999999999</v>
      </c>
      <c r="R615" s="26">
        <v>3014</v>
      </c>
      <c r="S615" s="26">
        <f t="shared" si="44"/>
        <v>6.6207204669300603</v>
      </c>
    </row>
    <row r="616" spans="1:19" x14ac:dyDescent="0.25">
      <c r="A616" s="20">
        <v>13.389894999999999</v>
      </c>
      <c r="B616" s="20">
        <v>2629</v>
      </c>
      <c r="C616" s="26">
        <f t="shared" si="40"/>
        <v>6.6106370221542399</v>
      </c>
      <c r="E616" s="21">
        <v>13.389894999999999</v>
      </c>
      <c r="F616" s="21">
        <v>4680</v>
      </c>
      <c r="G616" s="26">
        <f t="shared" si="41"/>
        <v>6.6106370221542399</v>
      </c>
      <c r="I616" s="23">
        <v>13.389894999999999</v>
      </c>
      <c r="J616" s="23">
        <v>5820</v>
      </c>
      <c r="K616" s="26">
        <f t="shared" si="42"/>
        <v>6.6106370221542399</v>
      </c>
      <c r="M616" s="25">
        <v>13.389894999999999</v>
      </c>
      <c r="N616" s="25">
        <v>6277</v>
      </c>
      <c r="O616" s="26">
        <f t="shared" si="43"/>
        <v>6.6106370221542399</v>
      </c>
      <c r="Q616" s="26">
        <v>13.389894999999999</v>
      </c>
      <c r="R616" s="26">
        <v>3018</v>
      </c>
      <c r="S616" s="26">
        <f t="shared" si="44"/>
        <v>6.6106370221542399</v>
      </c>
    </row>
    <row r="617" spans="1:19" x14ac:dyDescent="0.25">
      <c r="A617" s="20">
        <v>13.41038</v>
      </c>
      <c r="B617" s="20">
        <v>2566</v>
      </c>
      <c r="C617" s="26">
        <f t="shared" si="40"/>
        <v>6.6005849454847931</v>
      </c>
      <c r="E617" s="21">
        <v>13.41038</v>
      </c>
      <c r="F617" s="21">
        <v>4731</v>
      </c>
      <c r="G617" s="26">
        <f t="shared" si="41"/>
        <v>6.6005849454847931</v>
      </c>
      <c r="I617" s="23">
        <v>13.41038</v>
      </c>
      <c r="J617" s="23">
        <v>5773</v>
      </c>
      <c r="K617" s="26">
        <f t="shared" si="42"/>
        <v>6.6005849454847931</v>
      </c>
      <c r="M617" s="25">
        <v>13.41038</v>
      </c>
      <c r="N617" s="25">
        <v>6183</v>
      </c>
      <c r="O617" s="26">
        <f t="shared" si="43"/>
        <v>6.6005849454847931</v>
      </c>
      <c r="Q617" s="26">
        <v>13.41038</v>
      </c>
      <c r="R617" s="26">
        <v>2956</v>
      </c>
      <c r="S617" s="26">
        <f t="shared" si="44"/>
        <v>6.6005849454847931</v>
      </c>
    </row>
    <row r="618" spans="1:19" x14ac:dyDescent="0.25">
      <c r="A618" s="20">
        <v>13.430865000000001</v>
      </c>
      <c r="B618" s="20">
        <v>2539</v>
      </c>
      <c r="C618" s="26">
        <f t="shared" si="40"/>
        <v>6.5905636026823951</v>
      </c>
      <c r="E618" s="21">
        <v>13.430865000000001</v>
      </c>
      <c r="F618" s="21">
        <v>4754</v>
      </c>
      <c r="G618" s="26">
        <f t="shared" si="41"/>
        <v>6.5905636026823951</v>
      </c>
      <c r="I618" s="23">
        <v>13.430865000000001</v>
      </c>
      <c r="J618" s="23">
        <v>5693</v>
      </c>
      <c r="K618" s="26">
        <f t="shared" si="42"/>
        <v>6.5905636026823951</v>
      </c>
      <c r="M618" s="25">
        <v>13.430865000000001</v>
      </c>
      <c r="N618" s="25">
        <v>5990</v>
      </c>
      <c r="O618" s="26">
        <f t="shared" si="43"/>
        <v>6.5905636026823951</v>
      </c>
      <c r="Q618" s="26">
        <v>13.430865000000001</v>
      </c>
      <c r="R618" s="26">
        <v>2848</v>
      </c>
      <c r="S618" s="26">
        <f t="shared" si="44"/>
        <v>6.5905636026823951</v>
      </c>
    </row>
    <row r="619" spans="1:19" x14ac:dyDescent="0.25">
      <c r="A619" s="20">
        <v>13.451351000000001</v>
      </c>
      <c r="B619" s="20">
        <v>2610</v>
      </c>
      <c r="C619" s="26">
        <f t="shared" si="40"/>
        <v>6.580572366369708</v>
      </c>
      <c r="E619" s="21">
        <v>13.451351000000001</v>
      </c>
      <c r="F619" s="21">
        <v>4697</v>
      </c>
      <c r="G619" s="26">
        <f t="shared" si="41"/>
        <v>6.580572366369708</v>
      </c>
      <c r="I619" s="23">
        <v>13.451351000000001</v>
      </c>
      <c r="J619" s="23">
        <v>5692</v>
      </c>
      <c r="K619" s="26">
        <f t="shared" si="42"/>
        <v>6.580572366369708</v>
      </c>
      <c r="M619" s="25">
        <v>13.451351000000001</v>
      </c>
      <c r="N619" s="25">
        <v>5987</v>
      </c>
      <c r="O619" s="26">
        <f t="shared" si="43"/>
        <v>6.580572366369708</v>
      </c>
      <c r="Q619" s="26">
        <v>13.451351000000001</v>
      </c>
      <c r="R619" s="26">
        <v>3006</v>
      </c>
      <c r="S619" s="26">
        <f t="shared" si="44"/>
        <v>6.580572366369708</v>
      </c>
    </row>
    <row r="620" spans="1:19" x14ac:dyDescent="0.25">
      <c r="A620" s="20">
        <v>13.471836</v>
      </c>
      <c r="B620" s="20">
        <v>2543</v>
      </c>
      <c r="C620" s="26">
        <f t="shared" si="40"/>
        <v>6.5706120724046686</v>
      </c>
      <c r="E620" s="21">
        <v>13.471836</v>
      </c>
      <c r="F620" s="21">
        <v>4646</v>
      </c>
      <c r="G620" s="26">
        <f t="shared" si="41"/>
        <v>6.5706120724046686</v>
      </c>
      <c r="I620" s="23">
        <v>13.471836</v>
      </c>
      <c r="J620" s="23">
        <v>5520</v>
      </c>
      <c r="K620" s="26">
        <f t="shared" si="42"/>
        <v>6.5706120724046686</v>
      </c>
      <c r="M620" s="25">
        <v>13.471836</v>
      </c>
      <c r="N620" s="25">
        <v>5772</v>
      </c>
      <c r="O620" s="26">
        <f t="shared" si="43"/>
        <v>6.5706120724046686</v>
      </c>
      <c r="Q620" s="26">
        <v>13.471836</v>
      </c>
      <c r="R620" s="26">
        <v>2843</v>
      </c>
      <c r="S620" s="26">
        <f t="shared" si="44"/>
        <v>6.5706120724046686</v>
      </c>
    </row>
    <row r="621" spans="1:19" x14ac:dyDescent="0.25">
      <c r="A621" s="20">
        <v>13.492322</v>
      </c>
      <c r="B621" s="20">
        <v>2600</v>
      </c>
      <c r="C621" s="26">
        <f t="shared" si="40"/>
        <v>6.5606816096153375</v>
      </c>
      <c r="E621" s="21">
        <v>13.492322</v>
      </c>
      <c r="F621" s="21">
        <v>4506</v>
      </c>
      <c r="G621" s="26">
        <f t="shared" si="41"/>
        <v>6.5606816096153375</v>
      </c>
      <c r="I621" s="23">
        <v>13.492322</v>
      </c>
      <c r="J621" s="23">
        <v>5667</v>
      </c>
      <c r="K621" s="26">
        <f t="shared" si="42"/>
        <v>6.5606816096153375</v>
      </c>
      <c r="M621" s="25">
        <v>13.492322</v>
      </c>
      <c r="N621" s="25">
        <v>5694</v>
      </c>
      <c r="O621" s="26">
        <f t="shared" si="43"/>
        <v>6.5606816096153375</v>
      </c>
      <c r="Q621" s="26">
        <v>13.492322</v>
      </c>
      <c r="R621" s="26">
        <v>2855</v>
      </c>
      <c r="S621" s="26">
        <f t="shared" si="44"/>
        <v>6.5606816096153375</v>
      </c>
    </row>
    <row r="622" spans="1:19" x14ac:dyDescent="0.25">
      <c r="A622" s="20">
        <v>13.512807</v>
      </c>
      <c r="B622" s="20">
        <v>2585</v>
      </c>
      <c r="C622" s="26">
        <f t="shared" si="40"/>
        <v>6.5507818096152555</v>
      </c>
      <c r="E622" s="21">
        <v>13.512807</v>
      </c>
      <c r="F622" s="21">
        <v>4508</v>
      </c>
      <c r="G622" s="26">
        <f t="shared" si="41"/>
        <v>6.5507818096152555</v>
      </c>
      <c r="I622" s="23">
        <v>13.512807</v>
      </c>
      <c r="J622" s="23">
        <v>5590</v>
      </c>
      <c r="K622" s="26">
        <f t="shared" si="42"/>
        <v>6.5507818096152555</v>
      </c>
      <c r="M622" s="25">
        <v>13.512807</v>
      </c>
      <c r="N622" s="25">
        <v>5781</v>
      </c>
      <c r="O622" s="26">
        <f t="shared" si="43"/>
        <v>6.5507818096152555</v>
      </c>
      <c r="Q622" s="26">
        <v>13.512807</v>
      </c>
      <c r="R622" s="26">
        <v>2938</v>
      </c>
      <c r="S622" s="26">
        <f t="shared" si="44"/>
        <v>6.5507818096152555</v>
      </c>
    </row>
    <row r="623" spans="1:19" x14ac:dyDescent="0.25">
      <c r="A623" s="20">
        <v>13.533291999999999</v>
      </c>
      <c r="B623" s="20">
        <v>2564</v>
      </c>
      <c r="C623" s="26">
        <f t="shared" si="40"/>
        <v>6.5409120498879405</v>
      </c>
      <c r="E623" s="21">
        <v>13.533291999999999</v>
      </c>
      <c r="F623" s="21">
        <v>4480</v>
      </c>
      <c r="G623" s="26">
        <f t="shared" si="41"/>
        <v>6.5409120498879405</v>
      </c>
      <c r="I623" s="23">
        <v>13.533291999999999</v>
      </c>
      <c r="J623" s="23">
        <v>5488</v>
      </c>
      <c r="K623" s="26">
        <f t="shared" si="42"/>
        <v>6.5409120498879405</v>
      </c>
      <c r="M623" s="25">
        <v>13.533291999999999</v>
      </c>
      <c r="N623" s="25">
        <v>5678</v>
      </c>
      <c r="O623" s="26">
        <f t="shared" si="43"/>
        <v>6.5409120498879405</v>
      </c>
      <c r="Q623" s="26">
        <v>13.533291999999999</v>
      </c>
      <c r="R623" s="26">
        <v>2867</v>
      </c>
      <c r="S623" s="26">
        <f t="shared" si="44"/>
        <v>6.5409120498879405</v>
      </c>
    </row>
    <row r="624" spans="1:19" x14ac:dyDescent="0.25">
      <c r="A624" s="20">
        <v>13.553777999999999</v>
      </c>
      <c r="B624" s="20">
        <v>2501</v>
      </c>
      <c r="C624" s="26">
        <f t="shared" si="40"/>
        <v>6.531071714611338</v>
      </c>
      <c r="E624" s="21">
        <v>13.553777999999999</v>
      </c>
      <c r="F624" s="21">
        <v>4498</v>
      </c>
      <c r="G624" s="26">
        <f t="shared" si="41"/>
        <v>6.531071714611338</v>
      </c>
      <c r="I624" s="23">
        <v>13.553777999999999</v>
      </c>
      <c r="J624" s="23">
        <v>5353</v>
      </c>
      <c r="K624" s="26">
        <f t="shared" si="42"/>
        <v>6.531071714611338</v>
      </c>
      <c r="M624" s="25">
        <v>13.553777999999999</v>
      </c>
      <c r="N624" s="25">
        <v>5413</v>
      </c>
      <c r="O624" s="26">
        <f t="shared" si="43"/>
        <v>6.531071714611338</v>
      </c>
      <c r="Q624" s="26">
        <v>13.553777999999999</v>
      </c>
      <c r="R624" s="26">
        <v>2920</v>
      </c>
      <c r="S624" s="26">
        <f t="shared" si="44"/>
        <v>6.531071714611338</v>
      </c>
    </row>
    <row r="625" spans="1:19" x14ac:dyDescent="0.25">
      <c r="A625" s="20">
        <v>13.574263</v>
      </c>
      <c r="B625" s="20">
        <v>2607</v>
      </c>
      <c r="C625" s="26">
        <f t="shared" si="40"/>
        <v>6.5212616290855907</v>
      </c>
      <c r="E625" s="21">
        <v>13.574263</v>
      </c>
      <c r="F625" s="21">
        <v>4333</v>
      </c>
      <c r="G625" s="26">
        <f t="shared" si="41"/>
        <v>6.5212616290855907</v>
      </c>
      <c r="I625" s="23">
        <v>13.574263</v>
      </c>
      <c r="J625" s="23">
        <v>5241</v>
      </c>
      <c r="K625" s="26">
        <f t="shared" si="42"/>
        <v>6.5212616290855907</v>
      </c>
      <c r="M625" s="25">
        <v>13.574263</v>
      </c>
      <c r="N625" s="25">
        <v>5383</v>
      </c>
      <c r="O625" s="26">
        <f t="shared" si="43"/>
        <v>6.5212616290855907</v>
      </c>
      <c r="Q625" s="26">
        <v>13.574263</v>
      </c>
      <c r="R625" s="26">
        <v>2801</v>
      </c>
      <c r="S625" s="26">
        <f t="shared" si="44"/>
        <v>6.5212616290855907</v>
      </c>
    </row>
    <row r="626" spans="1:19" x14ac:dyDescent="0.25">
      <c r="A626" s="20">
        <v>13.594749</v>
      </c>
      <c r="B626" s="20">
        <v>2480</v>
      </c>
      <c r="C626" s="26">
        <f t="shared" si="40"/>
        <v>6.5114807009470148</v>
      </c>
      <c r="E626" s="21">
        <v>13.594749</v>
      </c>
      <c r="F626" s="21">
        <v>4392</v>
      </c>
      <c r="G626" s="26">
        <f t="shared" si="41"/>
        <v>6.5114807009470148</v>
      </c>
      <c r="I626" s="23">
        <v>13.594749</v>
      </c>
      <c r="J626" s="23">
        <v>5306</v>
      </c>
      <c r="K626" s="26">
        <f t="shared" si="42"/>
        <v>6.5114807009470148</v>
      </c>
      <c r="M626" s="25">
        <v>13.594749</v>
      </c>
      <c r="N626" s="25">
        <v>5318</v>
      </c>
      <c r="O626" s="26">
        <f t="shared" si="43"/>
        <v>6.5114807009470148</v>
      </c>
      <c r="Q626" s="26">
        <v>13.594749</v>
      </c>
      <c r="R626" s="26">
        <v>2824</v>
      </c>
      <c r="S626" s="26">
        <f t="shared" si="44"/>
        <v>6.5114807009470148</v>
      </c>
    </row>
    <row r="627" spans="1:19" x14ac:dyDescent="0.25">
      <c r="A627" s="20">
        <v>13.615233999999999</v>
      </c>
      <c r="B627" s="20">
        <v>2417</v>
      </c>
      <c r="C627" s="26">
        <f t="shared" si="40"/>
        <v>6.5017297513219452</v>
      </c>
      <c r="E627" s="21">
        <v>13.615233999999999</v>
      </c>
      <c r="F627" s="21">
        <v>4467</v>
      </c>
      <c r="G627" s="26">
        <f t="shared" si="41"/>
        <v>6.5017297513219452</v>
      </c>
      <c r="I627" s="23">
        <v>13.615233999999999</v>
      </c>
      <c r="J627" s="23">
        <v>5200</v>
      </c>
      <c r="K627" s="26">
        <f t="shared" si="42"/>
        <v>6.5017297513219452</v>
      </c>
      <c r="M627" s="25">
        <v>13.615233999999999</v>
      </c>
      <c r="N627" s="25">
        <v>5450</v>
      </c>
      <c r="O627" s="26">
        <f t="shared" si="43"/>
        <v>6.5017297513219452</v>
      </c>
      <c r="Q627" s="26">
        <v>13.615233999999999</v>
      </c>
      <c r="R627" s="26">
        <v>2799</v>
      </c>
      <c r="S627" s="26">
        <f t="shared" si="44"/>
        <v>6.5017297513219452</v>
      </c>
    </row>
    <row r="628" spans="1:19" x14ac:dyDescent="0.25">
      <c r="A628" s="20">
        <v>13.635719999999999</v>
      </c>
      <c r="B628" s="20">
        <v>2387</v>
      </c>
      <c r="C628" s="26">
        <f t="shared" si="40"/>
        <v>6.4920076952341299</v>
      </c>
      <c r="E628" s="21">
        <v>13.635719999999999</v>
      </c>
      <c r="F628" s="21">
        <v>4276</v>
      </c>
      <c r="G628" s="26">
        <f t="shared" si="41"/>
        <v>6.4920076952341299</v>
      </c>
      <c r="I628" s="23">
        <v>13.635719999999999</v>
      </c>
      <c r="J628" s="23">
        <v>5397</v>
      </c>
      <c r="K628" s="26">
        <f t="shared" si="42"/>
        <v>6.4920076952341299</v>
      </c>
      <c r="M628" s="25">
        <v>13.635719999999999</v>
      </c>
      <c r="N628" s="25">
        <v>5397</v>
      </c>
      <c r="O628" s="26">
        <f t="shared" si="43"/>
        <v>6.4920076952341299</v>
      </c>
      <c r="Q628" s="26">
        <v>13.635719999999999</v>
      </c>
      <c r="R628" s="26">
        <v>2829</v>
      </c>
      <c r="S628" s="26">
        <f t="shared" si="44"/>
        <v>6.4920076952341299</v>
      </c>
    </row>
    <row r="629" spans="1:19" x14ac:dyDescent="0.25">
      <c r="A629" s="20">
        <v>13.656205</v>
      </c>
      <c r="B629" s="20">
        <v>2417</v>
      </c>
      <c r="C629" s="26">
        <f t="shared" si="40"/>
        <v>6.4823153496639971</v>
      </c>
      <c r="E629" s="21">
        <v>13.656205</v>
      </c>
      <c r="F629" s="21">
        <v>4244</v>
      </c>
      <c r="G629" s="26">
        <f t="shared" si="41"/>
        <v>6.4823153496639971</v>
      </c>
      <c r="I629" s="23">
        <v>13.656205</v>
      </c>
      <c r="J629" s="23">
        <v>5169</v>
      </c>
      <c r="K629" s="26">
        <f t="shared" si="42"/>
        <v>6.4823153496639971</v>
      </c>
      <c r="M629" s="25">
        <v>13.656205</v>
      </c>
      <c r="N629" s="25">
        <v>5321</v>
      </c>
      <c r="O629" s="26">
        <f t="shared" si="43"/>
        <v>6.4823153496639971</v>
      </c>
      <c r="Q629" s="26">
        <v>13.656205</v>
      </c>
      <c r="R629" s="26">
        <v>2785</v>
      </c>
      <c r="S629" s="26">
        <f t="shared" si="44"/>
        <v>6.4823153496639971</v>
      </c>
    </row>
    <row r="630" spans="1:19" x14ac:dyDescent="0.25">
      <c r="A630" s="20">
        <v>13.676690000000001</v>
      </c>
      <c r="B630" s="20">
        <v>2418</v>
      </c>
      <c r="C630" s="26">
        <f t="shared" si="40"/>
        <v>6.4726521079612178</v>
      </c>
      <c r="E630" s="21">
        <v>13.676690000000001</v>
      </c>
      <c r="F630" s="21">
        <v>4395</v>
      </c>
      <c r="G630" s="26">
        <f t="shared" si="41"/>
        <v>6.4726521079612178</v>
      </c>
      <c r="I630" s="23">
        <v>13.676690000000001</v>
      </c>
      <c r="J630" s="23">
        <v>5111</v>
      </c>
      <c r="K630" s="26">
        <f t="shared" si="42"/>
        <v>6.4726521079612178</v>
      </c>
      <c r="M630" s="25">
        <v>13.676690000000001</v>
      </c>
      <c r="N630" s="25">
        <v>5255</v>
      </c>
      <c r="O630" s="26">
        <f t="shared" si="43"/>
        <v>6.4726521079612178</v>
      </c>
      <c r="Q630" s="26">
        <v>13.676690000000001</v>
      </c>
      <c r="R630" s="26">
        <v>2747</v>
      </c>
      <c r="S630" s="26">
        <f t="shared" si="44"/>
        <v>6.4726521079612178</v>
      </c>
    </row>
    <row r="631" spans="1:19" x14ac:dyDescent="0.25">
      <c r="A631" s="20">
        <v>13.697176000000001</v>
      </c>
      <c r="B631" s="20">
        <v>2459</v>
      </c>
      <c r="C631" s="26">
        <f t="shared" si="40"/>
        <v>6.4630173699444358</v>
      </c>
      <c r="E631" s="21">
        <v>13.697176000000001</v>
      </c>
      <c r="F631" s="21">
        <v>4188</v>
      </c>
      <c r="G631" s="26">
        <f t="shared" si="41"/>
        <v>6.4630173699444358</v>
      </c>
      <c r="I631" s="23">
        <v>13.697176000000001</v>
      </c>
      <c r="J631" s="23">
        <v>5121</v>
      </c>
      <c r="K631" s="26">
        <f t="shared" si="42"/>
        <v>6.4630173699444358</v>
      </c>
      <c r="M631" s="25">
        <v>13.697176000000001</v>
      </c>
      <c r="N631" s="25">
        <v>5110</v>
      </c>
      <c r="O631" s="26">
        <f t="shared" si="43"/>
        <v>6.4630173699444358</v>
      </c>
      <c r="Q631" s="26">
        <v>13.697176000000001</v>
      </c>
      <c r="R631" s="26">
        <v>2755</v>
      </c>
      <c r="S631" s="26">
        <f t="shared" si="44"/>
        <v>6.4630173699444358</v>
      </c>
    </row>
    <row r="632" spans="1:19" x14ac:dyDescent="0.25">
      <c r="A632" s="20">
        <v>13.717661</v>
      </c>
      <c r="B632" s="20">
        <v>2433</v>
      </c>
      <c r="C632" s="26">
        <f t="shared" si="40"/>
        <v>6.4534119464271757</v>
      </c>
      <c r="E632" s="21">
        <v>13.717661</v>
      </c>
      <c r="F632" s="21">
        <v>4124</v>
      </c>
      <c r="G632" s="26">
        <f t="shared" si="41"/>
        <v>6.4534119464271757</v>
      </c>
      <c r="I632" s="23">
        <v>13.717661</v>
      </c>
      <c r="J632" s="23">
        <v>5121</v>
      </c>
      <c r="K632" s="26">
        <f t="shared" si="42"/>
        <v>6.4534119464271757</v>
      </c>
      <c r="M632" s="25">
        <v>13.717661</v>
      </c>
      <c r="N632" s="25">
        <v>5132</v>
      </c>
      <c r="O632" s="26">
        <f t="shared" si="43"/>
        <v>6.4534119464271757</v>
      </c>
      <c r="Q632" s="26">
        <v>13.717661</v>
      </c>
      <c r="R632" s="26">
        <v>2665</v>
      </c>
      <c r="S632" s="26">
        <f t="shared" si="44"/>
        <v>6.4534119464271757</v>
      </c>
    </row>
    <row r="633" spans="1:19" x14ac:dyDescent="0.25">
      <c r="A633" s="20">
        <v>13.738147</v>
      </c>
      <c r="B633" s="20">
        <v>2437</v>
      </c>
      <c r="C633" s="26">
        <f t="shared" si="40"/>
        <v>6.4438347705712857</v>
      </c>
      <c r="E633" s="21">
        <v>13.738147</v>
      </c>
      <c r="F633" s="21">
        <v>4197</v>
      </c>
      <c r="G633" s="26">
        <f t="shared" si="41"/>
        <v>6.4438347705712857</v>
      </c>
      <c r="I633" s="23">
        <v>13.738147</v>
      </c>
      <c r="J633" s="23">
        <v>5229</v>
      </c>
      <c r="K633" s="26">
        <f t="shared" si="42"/>
        <v>6.4438347705712857</v>
      </c>
      <c r="M633" s="25">
        <v>13.738147</v>
      </c>
      <c r="N633" s="25">
        <v>4995</v>
      </c>
      <c r="O633" s="26">
        <f t="shared" si="43"/>
        <v>6.4438347705712857</v>
      </c>
      <c r="Q633" s="26">
        <v>13.738147</v>
      </c>
      <c r="R633" s="26">
        <v>2674</v>
      </c>
      <c r="S633" s="26">
        <f t="shared" si="44"/>
        <v>6.4438347705712857</v>
      </c>
    </row>
    <row r="634" spans="1:19" x14ac:dyDescent="0.25">
      <c r="A634" s="20">
        <v>13.758632</v>
      </c>
      <c r="B634" s="20">
        <v>2473</v>
      </c>
      <c r="C634" s="26">
        <f t="shared" si="40"/>
        <v>6.4342866491133144</v>
      </c>
      <c r="E634" s="21">
        <v>13.758632</v>
      </c>
      <c r="F634" s="21">
        <v>4034</v>
      </c>
      <c r="G634" s="26">
        <f t="shared" si="41"/>
        <v>6.4342866491133144</v>
      </c>
      <c r="I634" s="23">
        <v>13.758632</v>
      </c>
      <c r="J634" s="23">
        <v>5024</v>
      </c>
      <c r="K634" s="26">
        <f t="shared" si="42"/>
        <v>6.4342866491133144</v>
      </c>
      <c r="M634" s="25">
        <v>13.758632</v>
      </c>
      <c r="N634" s="25">
        <v>4956</v>
      </c>
      <c r="O634" s="26">
        <f t="shared" si="43"/>
        <v>6.4342866491133144</v>
      </c>
      <c r="Q634" s="26">
        <v>13.758632</v>
      </c>
      <c r="R634" s="26">
        <v>2687</v>
      </c>
      <c r="S634" s="26">
        <f t="shared" si="44"/>
        <v>6.4342866491133144</v>
      </c>
    </row>
    <row r="635" spans="1:19" x14ac:dyDescent="0.25">
      <c r="A635" s="20">
        <v>13.779118</v>
      </c>
      <c r="B635" s="20">
        <v>2361</v>
      </c>
      <c r="C635" s="26">
        <f t="shared" si="40"/>
        <v>6.4247665223409536</v>
      </c>
      <c r="E635" s="21">
        <v>13.779118</v>
      </c>
      <c r="F635" s="21">
        <v>4107</v>
      </c>
      <c r="G635" s="26">
        <f t="shared" si="41"/>
        <v>6.4247665223409536</v>
      </c>
      <c r="I635" s="23">
        <v>13.779118</v>
      </c>
      <c r="J635" s="23">
        <v>5140</v>
      </c>
      <c r="K635" s="26">
        <f t="shared" si="42"/>
        <v>6.4247665223409536</v>
      </c>
      <c r="M635" s="25">
        <v>13.779118</v>
      </c>
      <c r="N635" s="25">
        <v>4822</v>
      </c>
      <c r="O635" s="26">
        <f t="shared" si="43"/>
        <v>6.4247665223409536</v>
      </c>
      <c r="Q635" s="26">
        <v>13.779118</v>
      </c>
      <c r="R635" s="26">
        <v>2582</v>
      </c>
      <c r="S635" s="26">
        <f t="shared" si="44"/>
        <v>6.4247665223409536</v>
      </c>
    </row>
    <row r="636" spans="1:19" x14ac:dyDescent="0.25">
      <c r="A636" s="20">
        <v>13.799602999999999</v>
      </c>
      <c r="B636" s="20">
        <v>2370</v>
      </c>
      <c r="C636" s="26">
        <f t="shared" si="40"/>
        <v>6.4152751929410137</v>
      </c>
      <c r="E636" s="21">
        <v>13.799602999999999</v>
      </c>
      <c r="F636" s="21">
        <v>4203</v>
      </c>
      <c r="G636" s="26">
        <f t="shared" si="41"/>
        <v>6.4152751929410137</v>
      </c>
      <c r="I636" s="23">
        <v>13.799602999999999</v>
      </c>
      <c r="J636" s="23">
        <v>4776</v>
      </c>
      <c r="K636" s="26">
        <f t="shared" si="42"/>
        <v>6.4152751929410137</v>
      </c>
      <c r="M636" s="25">
        <v>13.799602999999999</v>
      </c>
      <c r="N636" s="25">
        <v>4760</v>
      </c>
      <c r="O636" s="26">
        <f t="shared" si="43"/>
        <v>6.4152751929410137</v>
      </c>
      <c r="Q636" s="26">
        <v>13.799602999999999</v>
      </c>
      <c r="R636" s="26">
        <v>2629</v>
      </c>
      <c r="S636" s="26">
        <f t="shared" si="44"/>
        <v>6.4152751929410137</v>
      </c>
    </row>
    <row r="637" spans="1:19" x14ac:dyDescent="0.25">
      <c r="A637" s="20">
        <v>13.820088</v>
      </c>
      <c r="B637" s="20">
        <v>2335</v>
      </c>
      <c r="C637" s="26">
        <f t="shared" ref="C637:C700" si="45">(1.5406/SIN((A637/2)*(3.14/180)))/2</f>
        <v>6.4058120695219358</v>
      </c>
      <c r="E637" s="21">
        <v>13.820088</v>
      </c>
      <c r="F637" s="21">
        <v>4042</v>
      </c>
      <c r="G637" s="26">
        <f t="shared" ref="G637:G700" si="46">(1.5406/SIN((E637/2)*(3.14/180)))/2</f>
        <v>6.4058120695219358</v>
      </c>
      <c r="I637" s="23">
        <v>13.820088</v>
      </c>
      <c r="J637" s="23">
        <v>4956</v>
      </c>
      <c r="K637" s="26">
        <f t="shared" ref="K637:K700" si="47">(1.5406/SIN((I637/2)*(3.14/180)))/2</f>
        <v>6.4058120695219358</v>
      </c>
      <c r="M637" s="25">
        <v>13.820088</v>
      </c>
      <c r="N637" s="25">
        <v>4732</v>
      </c>
      <c r="O637" s="26">
        <f t="shared" ref="O637:O700" si="48">(1.5406/SIN((M637/2)*(3.14/180)))/2</f>
        <v>6.4058120695219358</v>
      </c>
      <c r="Q637" s="26">
        <v>13.820088</v>
      </c>
      <c r="R637" s="26">
        <v>2725</v>
      </c>
      <c r="S637" s="26">
        <f t="shared" ref="S637:S700" si="49">(1.5406/SIN((Q637/2)*(3.14/180)))/2</f>
        <v>6.4058120695219358</v>
      </c>
    </row>
    <row r="638" spans="1:19" x14ac:dyDescent="0.25">
      <c r="A638" s="20">
        <v>13.840574</v>
      </c>
      <c r="B638" s="20">
        <v>2282</v>
      </c>
      <c r="C638" s="26">
        <f t="shared" si="45"/>
        <v>6.3963765669458121</v>
      </c>
      <c r="E638" s="21">
        <v>13.840574</v>
      </c>
      <c r="F638" s="21">
        <v>3991</v>
      </c>
      <c r="G638" s="26">
        <f t="shared" si="46"/>
        <v>6.3963765669458121</v>
      </c>
      <c r="I638" s="23">
        <v>13.840574</v>
      </c>
      <c r="J638" s="23">
        <v>4829</v>
      </c>
      <c r="K638" s="26">
        <f t="shared" si="47"/>
        <v>6.3963765669458121</v>
      </c>
      <c r="M638" s="25">
        <v>13.840574</v>
      </c>
      <c r="N638" s="25">
        <v>4661</v>
      </c>
      <c r="O638" s="26">
        <f t="shared" si="48"/>
        <v>6.3963765669458121</v>
      </c>
      <c r="Q638" s="26">
        <v>13.840574</v>
      </c>
      <c r="R638" s="26">
        <v>2740</v>
      </c>
      <c r="S638" s="26">
        <f t="shared" si="49"/>
        <v>6.3963765669458121</v>
      </c>
    </row>
    <row r="639" spans="1:19" x14ac:dyDescent="0.25">
      <c r="A639" s="20">
        <v>13.861058999999999</v>
      </c>
      <c r="B639" s="20">
        <v>2371</v>
      </c>
      <c r="C639" s="26">
        <f t="shared" si="45"/>
        <v>6.3869694818755596</v>
      </c>
      <c r="E639" s="21">
        <v>13.861058999999999</v>
      </c>
      <c r="F639" s="21">
        <v>4123</v>
      </c>
      <c r="G639" s="26">
        <f t="shared" si="46"/>
        <v>6.3869694818755596</v>
      </c>
      <c r="I639" s="23">
        <v>13.861058999999999</v>
      </c>
      <c r="J639" s="23">
        <v>4912</v>
      </c>
      <c r="K639" s="26">
        <f t="shared" si="47"/>
        <v>6.3869694818755596</v>
      </c>
      <c r="M639" s="25">
        <v>13.861058999999999</v>
      </c>
      <c r="N639" s="25">
        <v>4623</v>
      </c>
      <c r="O639" s="26">
        <f t="shared" si="48"/>
        <v>6.3869694818755596</v>
      </c>
      <c r="Q639" s="26">
        <v>13.861058999999999</v>
      </c>
      <c r="R639" s="26">
        <v>2609</v>
      </c>
      <c r="S639" s="26">
        <f t="shared" si="49"/>
        <v>6.3869694818755596</v>
      </c>
    </row>
    <row r="640" spans="1:19" x14ac:dyDescent="0.25">
      <c r="A640" s="20">
        <v>13.881544999999999</v>
      </c>
      <c r="B640" s="20">
        <v>2246</v>
      </c>
      <c r="C640" s="26">
        <f t="shared" si="45"/>
        <v>6.3775897720986299</v>
      </c>
      <c r="E640" s="21">
        <v>13.881544999999999</v>
      </c>
      <c r="F640" s="21">
        <v>4008</v>
      </c>
      <c r="G640" s="26">
        <f t="shared" si="46"/>
        <v>6.3775897720986299</v>
      </c>
      <c r="I640" s="23">
        <v>13.881544999999999</v>
      </c>
      <c r="J640" s="23">
        <v>4903</v>
      </c>
      <c r="K640" s="26">
        <f t="shared" si="47"/>
        <v>6.3775897720986299</v>
      </c>
      <c r="M640" s="25">
        <v>13.881544999999999</v>
      </c>
      <c r="N640" s="25">
        <v>4571</v>
      </c>
      <c r="O640" s="26">
        <f t="shared" si="48"/>
        <v>6.3775897720986299</v>
      </c>
      <c r="Q640" s="26">
        <v>13.881544999999999</v>
      </c>
      <c r="R640" s="26">
        <v>2646</v>
      </c>
      <c r="S640" s="26">
        <f t="shared" si="49"/>
        <v>6.3775897720986299</v>
      </c>
    </row>
    <row r="641" spans="1:19" x14ac:dyDescent="0.25">
      <c r="A641" s="20">
        <v>13.90203</v>
      </c>
      <c r="B641" s="20">
        <v>2333</v>
      </c>
      <c r="C641" s="26">
        <f t="shared" si="45"/>
        <v>6.3682382302954803</v>
      </c>
      <c r="E641" s="21">
        <v>13.90203</v>
      </c>
      <c r="F641" s="21">
        <v>3951</v>
      </c>
      <c r="G641" s="26">
        <f t="shared" si="46"/>
        <v>6.3682382302954803</v>
      </c>
      <c r="I641" s="23">
        <v>13.90203</v>
      </c>
      <c r="J641" s="23">
        <v>4799</v>
      </c>
      <c r="K641" s="26">
        <f t="shared" si="47"/>
        <v>6.3682382302954803</v>
      </c>
      <c r="M641" s="25">
        <v>13.90203</v>
      </c>
      <c r="N641" s="25">
        <v>4553</v>
      </c>
      <c r="O641" s="26">
        <f t="shared" si="48"/>
        <v>6.3682382302954803</v>
      </c>
      <c r="Q641" s="26">
        <v>13.90203</v>
      </c>
      <c r="R641" s="26">
        <v>2724</v>
      </c>
      <c r="S641" s="26">
        <f t="shared" si="49"/>
        <v>6.3682382302954803</v>
      </c>
    </row>
    <row r="642" spans="1:19" x14ac:dyDescent="0.25">
      <c r="A642" s="20">
        <v>13.922515000000001</v>
      </c>
      <c r="B642" s="20">
        <v>2392</v>
      </c>
      <c r="C642" s="26">
        <f t="shared" si="45"/>
        <v>6.3589142756188597</v>
      </c>
      <c r="E642" s="21">
        <v>13.922515000000001</v>
      </c>
      <c r="F642" s="21">
        <v>3984</v>
      </c>
      <c r="G642" s="26">
        <f t="shared" si="46"/>
        <v>6.3589142756188597</v>
      </c>
      <c r="I642" s="23">
        <v>13.922515000000001</v>
      </c>
      <c r="J642" s="23">
        <v>4744</v>
      </c>
      <c r="K642" s="26">
        <f t="shared" si="47"/>
        <v>6.3589142756188597</v>
      </c>
      <c r="M642" s="25">
        <v>13.922515000000001</v>
      </c>
      <c r="N642" s="25">
        <v>4396</v>
      </c>
      <c r="O642" s="26">
        <f t="shared" si="48"/>
        <v>6.3589142756188597</v>
      </c>
      <c r="Q642" s="26">
        <v>13.922515000000001</v>
      </c>
      <c r="R642" s="26">
        <v>2614</v>
      </c>
      <c r="S642" s="26">
        <f t="shared" si="49"/>
        <v>6.3589142756188597</v>
      </c>
    </row>
    <row r="643" spans="1:19" x14ac:dyDescent="0.25">
      <c r="A643" s="20">
        <v>13.943001000000001</v>
      </c>
      <c r="B643" s="20">
        <v>2323</v>
      </c>
      <c r="C643" s="26">
        <f t="shared" si="45"/>
        <v>6.3496173333272461</v>
      </c>
      <c r="E643" s="21">
        <v>13.943001000000001</v>
      </c>
      <c r="F643" s="21">
        <v>4050</v>
      </c>
      <c r="G643" s="26">
        <f t="shared" si="46"/>
        <v>6.3496173333272461</v>
      </c>
      <c r="I643" s="23">
        <v>13.943001000000001</v>
      </c>
      <c r="J643" s="23">
        <v>4745</v>
      </c>
      <c r="K643" s="26">
        <f t="shared" si="47"/>
        <v>6.3496173333272461</v>
      </c>
      <c r="M643" s="25">
        <v>13.943001000000001</v>
      </c>
      <c r="N643" s="25">
        <v>4459</v>
      </c>
      <c r="O643" s="26">
        <f t="shared" si="48"/>
        <v>6.3496173333272461</v>
      </c>
      <c r="Q643" s="26">
        <v>13.943001000000001</v>
      </c>
      <c r="R643" s="26">
        <v>2722</v>
      </c>
      <c r="S643" s="26">
        <f t="shared" si="49"/>
        <v>6.3496173333272461</v>
      </c>
    </row>
    <row r="644" spans="1:19" x14ac:dyDescent="0.25">
      <c r="A644" s="20">
        <v>13.963486</v>
      </c>
      <c r="B644" s="20">
        <v>2368</v>
      </c>
      <c r="C644" s="26">
        <f t="shared" si="45"/>
        <v>6.3403481901772416</v>
      </c>
      <c r="E644" s="21">
        <v>13.963486</v>
      </c>
      <c r="F644" s="21">
        <v>3812</v>
      </c>
      <c r="G644" s="26">
        <f t="shared" si="46"/>
        <v>6.3403481901772416</v>
      </c>
      <c r="I644" s="23">
        <v>13.963486</v>
      </c>
      <c r="J644" s="23">
        <v>4803</v>
      </c>
      <c r="K644" s="26">
        <f t="shared" si="47"/>
        <v>6.3403481901772416</v>
      </c>
      <c r="M644" s="25">
        <v>13.963486</v>
      </c>
      <c r="N644" s="25">
        <v>4464</v>
      </c>
      <c r="O644" s="26">
        <f t="shared" si="48"/>
        <v>6.3403481901772416</v>
      </c>
      <c r="Q644" s="26">
        <v>13.963486</v>
      </c>
      <c r="R644" s="26">
        <v>2627</v>
      </c>
      <c r="S644" s="26">
        <f t="shared" si="49"/>
        <v>6.3403481901772416</v>
      </c>
    </row>
    <row r="645" spans="1:19" x14ac:dyDescent="0.25">
      <c r="A645" s="20">
        <v>13.983972</v>
      </c>
      <c r="B645" s="20">
        <v>2281</v>
      </c>
      <c r="C645" s="26">
        <f t="shared" si="45"/>
        <v>6.3311058210185269</v>
      </c>
      <c r="E645" s="21">
        <v>13.983972</v>
      </c>
      <c r="F645" s="21">
        <v>3877</v>
      </c>
      <c r="G645" s="26">
        <f t="shared" si="46"/>
        <v>6.3311058210185269</v>
      </c>
      <c r="I645" s="23">
        <v>13.983972</v>
      </c>
      <c r="J645" s="23">
        <v>4688</v>
      </c>
      <c r="K645" s="26">
        <f t="shared" si="47"/>
        <v>6.3311058210185269</v>
      </c>
      <c r="M645" s="25">
        <v>13.983972</v>
      </c>
      <c r="N645" s="25">
        <v>4368</v>
      </c>
      <c r="O645" s="26">
        <f t="shared" si="48"/>
        <v>6.3311058210185269</v>
      </c>
      <c r="Q645" s="26">
        <v>13.983972</v>
      </c>
      <c r="R645" s="26">
        <v>2587</v>
      </c>
      <c r="S645" s="26">
        <f t="shared" si="49"/>
        <v>6.3311058210185269</v>
      </c>
    </row>
    <row r="646" spans="1:19" x14ac:dyDescent="0.25">
      <c r="A646" s="20">
        <v>14.004457</v>
      </c>
      <c r="B646" s="20">
        <v>2348</v>
      </c>
      <c r="C646" s="26">
        <f t="shared" si="45"/>
        <v>6.3218910086913498</v>
      </c>
      <c r="E646" s="21">
        <v>14.004457</v>
      </c>
      <c r="F646" s="21">
        <v>4008</v>
      </c>
      <c r="G646" s="26">
        <f t="shared" si="46"/>
        <v>6.3218910086913498</v>
      </c>
      <c r="I646" s="23">
        <v>14.004457</v>
      </c>
      <c r="J646" s="23">
        <v>4797</v>
      </c>
      <c r="K646" s="26">
        <f t="shared" si="47"/>
        <v>6.3218910086913498</v>
      </c>
      <c r="M646" s="25">
        <v>14.004457</v>
      </c>
      <c r="N646" s="25">
        <v>4382</v>
      </c>
      <c r="O646" s="26">
        <f t="shared" si="48"/>
        <v>6.3218910086913498</v>
      </c>
      <c r="Q646" s="26">
        <v>14.004457</v>
      </c>
      <c r="R646" s="26">
        <v>2640</v>
      </c>
      <c r="S646" s="26">
        <f t="shared" si="49"/>
        <v>6.3218910086913498</v>
      </c>
    </row>
    <row r="647" spans="1:19" x14ac:dyDescent="0.25">
      <c r="A647" s="20">
        <v>14.024943</v>
      </c>
      <c r="B647" s="20">
        <v>2348</v>
      </c>
      <c r="C647" s="26">
        <f t="shared" si="45"/>
        <v>6.3127027347511104</v>
      </c>
      <c r="E647" s="21">
        <v>14.024943</v>
      </c>
      <c r="F647" s="21">
        <v>3952</v>
      </c>
      <c r="G647" s="26">
        <f t="shared" si="46"/>
        <v>6.3127027347511104</v>
      </c>
      <c r="I647" s="23">
        <v>14.024943</v>
      </c>
      <c r="J647" s="23">
        <v>4684</v>
      </c>
      <c r="K647" s="26">
        <f t="shared" si="47"/>
        <v>6.3127027347511104</v>
      </c>
      <c r="M647" s="25">
        <v>14.024943</v>
      </c>
      <c r="N647" s="25">
        <v>4382</v>
      </c>
      <c r="O647" s="26">
        <f t="shared" si="48"/>
        <v>6.3127027347511104</v>
      </c>
      <c r="Q647" s="26">
        <v>14.024943</v>
      </c>
      <c r="R647" s="26">
        <v>2523</v>
      </c>
      <c r="S647" s="26">
        <f t="shared" si="49"/>
        <v>6.3127027347511104</v>
      </c>
    </row>
    <row r="648" spans="1:19" x14ac:dyDescent="0.25">
      <c r="A648" s="20">
        <v>14.045427999999999</v>
      </c>
      <c r="B648" s="20">
        <v>2326</v>
      </c>
      <c r="C648" s="26">
        <f t="shared" si="45"/>
        <v>6.3035417781478147</v>
      </c>
      <c r="E648" s="21">
        <v>14.045427999999999</v>
      </c>
      <c r="F648" s="21">
        <v>4039</v>
      </c>
      <c r="G648" s="26">
        <f t="shared" si="46"/>
        <v>6.3035417781478147</v>
      </c>
      <c r="I648" s="23">
        <v>14.045427999999999</v>
      </c>
      <c r="J648" s="23">
        <v>4785</v>
      </c>
      <c r="K648" s="26">
        <f t="shared" si="47"/>
        <v>6.3035417781478147</v>
      </c>
      <c r="M648" s="25">
        <v>14.045427999999999</v>
      </c>
      <c r="N648" s="25">
        <v>4211</v>
      </c>
      <c r="O648" s="26">
        <f t="shared" si="48"/>
        <v>6.3035417781478147</v>
      </c>
      <c r="Q648" s="26">
        <v>14.045427999999999</v>
      </c>
      <c r="R648" s="26">
        <v>2621</v>
      </c>
      <c r="S648" s="26">
        <f t="shared" si="49"/>
        <v>6.3035417781478147</v>
      </c>
    </row>
    <row r="649" spans="1:19" x14ac:dyDescent="0.25">
      <c r="A649" s="20">
        <v>14.065913</v>
      </c>
      <c r="B649" s="20">
        <v>2338</v>
      </c>
      <c r="C649" s="26">
        <f t="shared" si="45"/>
        <v>6.2944075723220481</v>
      </c>
      <c r="E649" s="21">
        <v>14.065913</v>
      </c>
      <c r="F649" s="21">
        <v>3989</v>
      </c>
      <c r="G649" s="26">
        <f t="shared" si="46"/>
        <v>6.2944075723220481</v>
      </c>
      <c r="I649" s="23">
        <v>14.065913</v>
      </c>
      <c r="J649" s="23">
        <v>4752</v>
      </c>
      <c r="K649" s="26">
        <f t="shared" si="47"/>
        <v>6.2944075723220481</v>
      </c>
      <c r="M649" s="25">
        <v>14.065913</v>
      </c>
      <c r="N649" s="25">
        <v>4182</v>
      </c>
      <c r="O649" s="26">
        <f t="shared" si="48"/>
        <v>6.2944075723220481</v>
      </c>
      <c r="Q649" s="26">
        <v>14.065913</v>
      </c>
      <c r="R649" s="26">
        <v>2534</v>
      </c>
      <c r="S649" s="26">
        <f t="shared" si="49"/>
        <v>6.2944075723220481</v>
      </c>
    </row>
    <row r="650" spans="1:19" x14ac:dyDescent="0.25">
      <c r="A650" s="20">
        <v>14.086399</v>
      </c>
      <c r="B650" s="20">
        <v>2293</v>
      </c>
      <c r="C650" s="26">
        <f t="shared" si="45"/>
        <v>6.2852995566208625</v>
      </c>
      <c r="E650" s="21">
        <v>14.086399</v>
      </c>
      <c r="F650" s="21">
        <v>3996</v>
      </c>
      <c r="G650" s="26">
        <f t="shared" si="46"/>
        <v>6.2852995566208625</v>
      </c>
      <c r="I650" s="23">
        <v>14.086399</v>
      </c>
      <c r="J650" s="23">
        <v>4670</v>
      </c>
      <c r="K650" s="26">
        <f t="shared" si="47"/>
        <v>6.2852995566208625</v>
      </c>
      <c r="M650" s="25">
        <v>14.086399</v>
      </c>
      <c r="N650" s="25">
        <v>4206</v>
      </c>
      <c r="O650" s="26">
        <f t="shared" si="48"/>
        <v>6.2852995566208625</v>
      </c>
      <c r="Q650" s="26">
        <v>14.086399</v>
      </c>
      <c r="R650" s="26">
        <v>2705</v>
      </c>
      <c r="S650" s="26">
        <f t="shared" si="49"/>
        <v>6.2852995566208625</v>
      </c>
    </row>
    <row r="651" spans="1:19" x14ac:dyDescent="0.25">
      <c r="A651" s="20">
        <v>14.106884000000001</v>
      </c>
      <c r="B651" s="20">
        <v>2274</v>
      </c>
      <c r="C651" s="26">
        <f t="shared" si="45"/>
        <v>6.2762185042075123</v>
      </c>
      <c r="E651" s="21">
        <v>14.106884000000001</v>
      </c>
      <c r="F651" s="21">
        <v>3853</v>
      </c>
      <c r="G651" s="26">
        <f t="shared" si="46"/>
        <v>6.2762185042075123</v>
      </c>
      <c r="I651" s="23">
        <v>14.106884000000001</v>
      </c>
      <c r="J651" s="23">
        <v>4740</v>
      </c>
      <c r="K651" s="26">
        <f t="shared" si="47"/>
        <v>6.2762185042075123</v>
      </c>
      <c r="M651" s="25">
        <v>14.106884000000001</v>
      </c>
      <c r="N651" s="25">
        <v>4308</v>
      </c>
      <c r="O651" s="26">
        <f t="shared" si="48"/>
        <v>6.2762185042075123</v>
      </c>
      <c r="Q651" s="26">
        <v>14.106884000000001</v>
      </c>
      <c r="R651" s="26">
        <v>2465</v>
      </c>
      <c r="S651" s="26">
        <f t="shared" si="49"/>
        <v>6.2762185042075123</v>
      </c>
    </row>
    <row r="652" spans="1:19" x14ac:dyDescent="0.25">
      <c r="A652" s="20">
        <v>14.127370000000001</v>
      </c>
      <c r="B652" s="20">
        <v>2340</v>
      </c>
      <c r="C652" s="26">
        <f t="shared" si="45"/>
        <v>6.2671634131115388</v>
      </c>
      <c r="E652" s="21">
        <v>14.127370000000001</v>
      </c>
      <c r="F652" s="21">
        <v>3946</v>
      </c>
      <c r="G652" s="26">
        <f t="shared" si="46"/>
        <v>6.2671634131115388</v>
      </c>
      <c r="I652" s="23">
        <v>14.127370000000001</v>
      </c>
      <c r="J652" s="23">
        <v>4640</v>
      </c>
      <c r="K652" s="26">
        <f t="shared" si="47"/>
        <v>6.2671634131115388</v>
      </c>
      <c r="M652" s="25">
        <v>14.127370000000001</v>
      </c>
      <c r="N652" s="25">
        <v>4160</v>
      </c>
      <c r="O652" s="26">
        <f t="shared" si="48"/>
        <v>6.2671634131115388</v>
      </c>
      <c r="Q652" s="26">
        <v>14.127370000000001</v>
      </c>
      <c r="R652" s="26">
        <v>2552</v>
      </c>
      <c r="S652" s="26">
        <f t="shared" si="49"/>
        <v>6.2671634131115388</v>
      </c>
    </row>
    <row r="653" spans="1:19" x14ac:dyDescent="0.25">
      <c r="A653" s="20">
        <v>14.147855</v>
      </c>
      <c r="B653" s="20">
        <v>2297</v>
      </c>
      <c r="C653" s="26">
        <f t="shared" si="45"/>
        <v>6.2581350526704416</v>
      </c>
      <c r="E653" s="21">
        <v>14.147855</v>
      </c>
      <c r="F653" s="21">
        <v>3863</v>
      </c>
      <c r="G653" s="26">
        <f t="shared" si="46"/>
        <v>6.2581350526704416</v>
      </c>
      <c r="I653" s="23">
        <v>14.147855</v>
      </c>
      <c r="J653" s="23">
        <v>4548</v>
      </c>
      <c r="K653" s="26">
        <f t="shared" si="47"/>
        <v>6.2581350526704416</v>
      </c>
      <c r="M653" s="25">
        <v>14.147855</v>
      </c>
      <c r="N653" s="25">
        <v>4095</v>
      </c>
      <c r="O653" s="26">
        <f t="shared" si="48"/>
        <v>6.2581350526704416</v>
      </c>
      <c r="Q653" s="26">
        <v>14.147855</v>
      </c>
      <c r="R653" s="26">
        <v>2455</v>
      </c>
      <c r="S653" s="26">
        <f t="shared" si="49"/>
        <v>6.2581350526704416</v>
      </c>
    </row>
    <row r="654" spans="1:19" x14ac:dyDescent="0.25">
      <c r="A654" s="20">
        <v>14.168341</v>
      </c>
      <c r="B654" s="20">
        <v>2319</v>
      </c>
      <c r="C654" s="26">
        <f t="shared" si="45"/>
        <v>6.2491324273897293</v>
      </c>
      <c r="E654" s="21">
        <v>14.168341</v>
      </c>
      <c r="F654" s="21">
        <v>3892</v>
      </c>
      <c r="G654" s="26">
        <f t="shared" si="46"/>
        <v>6.2491324273897293</v>
      </c>
      <c r="I654" s="23">
        <v>14.168341</v>
      </c>
      <c r="J654" s="23">
        <v>4583</v>
      </c>
      <c r="K654" s="26">
        <f t="shared" si="47"/>
        <v>6.2491324273897293</v>
      </c>
      <c r="M654" s="25">
        <v>14.168341</v>
      </c>
      <c r="N654" s="25">
        <v>4200</v>
      </c>
      <c r="O654" s="26">
        <f t="shared" si="48"/>
        <v>6.2491324273897293</v>
      </c>
      <c r="Q654" s="26">
        <v>14.168341</v>
      </c>
      <c r="R654" s="26">
        <v>2487</v>
      </c>
      <c r="S654" s="26">
        <f t="shared" si="49"/>
        <v>6.2491324273897293</v>
      </c>
    </row>
    <row r="655" spans="1:19" x14ac:dyDescent="0.25">
      <c r="A655" s="20">
        <v>14.188826000000001</v>
      </c>
      <c r="B655" s="20">
        <v>2195</v>
      </c>
      <c r="C655" s="26">
        <f t="shared" si="45"/>
        <v>6.2401563028066143</v>
      </c>
      <c r="E655" s="21">
        <v>14.188826000000001</v>
      </c>
      <c r="F655" s="21">
        <v>3996</v>
      </c>
      <c r="G655" s="26">
        <f t="shared" si="46"/>
        <v>6.2401563028066143</v>
      </c>
      <c r="I655" s="23">
        <v>14.188826000000001</v>
      </c>
      <c r="J655" s="23">
        <v>4464</v>
      </c>
      <c r="K655" s="26">
        <f t="shared" si="47"/>
        <v>6.2401563028066143</v>
      </c>
      <c r="M655" s="25">
        <v>14.188826000000001</v>
      </c>
      <c r="N655" s="25">
        <v>4083</v>
      </c>
      <c r="O655" s="26">
        <f t="shared" si="48"/>
        <v>6.2401563028066143</v>
      </c>
      <c r="Q655" s="26">
        <v>14.188826000000001</v>
      </c>
      <c r="R655" s="26">
        <v>2609</v>
      </c>
      <c r="S655" s="26">
        <f t="shared" si="49"/>
        <v>6.2401563028066143</v>
      </c>
    </row>
    <row r="656" spans="1:19" x14ac:dyDescent="0.25">
      <c r="A656" s="20">
        <v>14.209311</v>
      </c>
      <c r="B656" s="20">
        <v>2321</v>
      </c>
      <c r="C656" s="26">
        <f t="shared" si="45"/>
        <v>6.2312061261210303</v>
      </c>
      <c r="E656" s="21">
        <v>14.209311</v>
      </c>
      <c r="F656" s="21">
        <v>3805</v>
      </c>
      <c r="G656" s="26">
        <f t="shared" si="46"/>
        <v>6.2312061261210303</v>
      </c>
      <c r="I656" s="23">
        <v>14.209311</v>
      </c>
      <c r="J656" s="23">
        <v>4657</v>
      </c>
      <c r="K656" s="26">
        <f t="shared" si="47"/>
        <v>6.2312061261210303</v>
      </c>
      <c r="M656" s="25">
        <v>14.209311</v>
      </c>
      <c r="N656" s="25">
        <v>4007</v>
      </c>
      <c r="O656" s="26">
        <f t="shared" si="48"/>
        <v>6.2312061261210303</v>
      </c>
      <c r="Q656" s="26">
        <v>14.209311</v>
      </c>
      <c r="R656" s="26">
        <v>2618</v>
      </c>
      <c r="S656" s="26">
        <f t="shared" si="49"/>
        <v>6.2312061261210303</v>
      </c>
    </row>
    <row r="657" spans="1:19" x14ac:dyDescent="0.25">
      <c r="A657" s="20">
        <v>14.229797</v>
      </c>
      <c r="B657" s="20">
        <v>2304</v>
      </c>
      <c r="C657" s="26">
        <f t="shared" si="45"/>
        <v>6.2222813502487799</v>
      </c>
      <c r="E657" s="21">
        <v>14.229797</v>
      </c>
      <c r="F657" s="21">
        <v>3922</v>
      </c>
      <c r="G657" s="26">
        <f t="shared" si="46"/>
        <v>6.2222813502487799</v>
      </c>
      <c r="I657" s="23">
        <v>14.229797</v>
      </c>
      <c r="J657" s="23">
        <v>4512</v>
      </c>
      <c r="K657" s="26">
        <f t="shared" si="47"/>
        <v>6.2222813502487799</v>
      </c>
      <c r="M657" s="25">
        <v>14.229797</v>
      </c>
      <c r="N657" s="25">
        <v>4117</v>
      </c>
      <c r="O657" s="26">
        <f t="shared" si="48"/>
        <v>6.2222813502487799</v>
      </c>
      <c r="Q657" s="26">
        <v>14.229797</v>
      </c>
      <c r="R657" s="26">
        <v>2597</v>
      </c>
      <c r="S657" s="26">
        <f t="shared" si="49"/>
        <v>6.2222813502487799</v>
      </c>
    </row>
    <row r="658" spans="1:19" x14ac:dyDescent="0.25">
      <c r="A658" s="20">
        <v>14.250282</v>
      </c>
      <c r="B658" s="20">
        <v>2320</v>
      </c>
      <c r="C658" s="26">
        <f t="shared" si="45"/>
        <v>6.2133827350740383</v>
      </c>
      <c r="E658" s="21">
        <v>14.250282</v>
      </c>
      <c r="F658" s="21">
        <v>3906</v>
      </c>
      <c r="G658" s="26">
        <f t="shared" si="46"/>
        <v>6.2133827350740383</v>
      </c>
      <c r="I658" s="23">
        <v>14.250282</v>
      </c>
      <c r="J658" s="23">
        <v>4643</v>
      </c>
      <c r="K658" s="26">
        <f t="shared" si="47"/>
        <v>6.2133827350740383</v>
      </c>
      <c r="M658" s="25">
        <v>14.250282</v>
      </c>
      <c r="N658" s="25">
        <v>4202</v>
      </c>
      <c r="O658" s="26">
        <f t="shared" si="48"/>
        <v>6.2133827350740383</v>
      </c>
      <c r="Q658" s="26">
        <v>14.250282</v>
      </c>
      <c r="R658" s="26">
        <v>2563</v>
      </c>
      <c r="S658" s="26">
        <f t="shared" si="49"/>
        <v>6.2133827350740383</v>
      </c>
    </row>
    <row r="659" spans="1:19" x14ac:dyDescent="0.25">
      <c r="A659" s="20">
        <v>14.270768</v>
      </c>
      <c r="B659" s="20">
        <v>2315</v>
      </c>
      <c r="C659" s="26">
        <f t="shared" si="45"/>
        <v>6.2045093010153876</v>
      </c>
      <c r="E659" s="21">
        <v>14.270768</v>
      </c>
      <c r="F659" s="21">
        <v>3895</v>
      </c>
      <c r="G659" s="26">
        <f t="shared" si="46"/>
        <v>6.2045093010153876</v>
      </c>
      <c r="I659" s="23">
        <v>14.270768</v>
      </c>
      <c r="J659" s="23">
        <v>4592</v>
      </c>
      <c r="K659" s="26">
        <f t="shared" si="47"/>
        <v>6.2045093010153876</v>
      </c>
      <c r="M659" s="25">
        <v>14.270768</v>
      </c>
      <c r="N659" s="25">
        <v>4124</v>
      </c>
      <c r="O659" s="26">
        <f t="shared" si="48"/>
        <v>6.2045093010153876</v>
      </c>
      <c r="Q659" s="26">
        <v>14.270768</v>
      </c>
      <c r="R659" s="26">
        <v>2564</v>
      </c>
      <c r="S659" s="26">
        <f t="shared" si="49"/>
        <v>6.2045093010153876</v>
      </c>
    </row>
    <row r="660" spans="1:19" x14ac:dyDescent="0.25">
      <c r="A660" s="20">
        <v>14.291252999999999</v>
      </c>
      <c r="B660" s="20">
        <v>2257</v>
      </c>
      <c r="C660" s="26">
        <f t="shared" si="45"/>
        <v>6.1956618042195846</v>
      </c>
      <c r="E660" s="21">
        <v>14.291252999999999</v>
      </c>
      <c r="F660" s="21">
        <v>3948</v>
      </c>
      <c r="G660" s="26">
        <f t="shared" si="46"/>
        <v>6.1956618042195846</v>
      </c>
      <c r="I660" s="23">
        <v>14.291252999999999</v>
      </c>
      <c r="J660" s="23">
        <v>4596</v>
      </c>
      <c r="K660" s="26">
        <f t="shared" si="47"/>
        <v>6.1956618042195846</v>
      </c>
      <c r="M660" s="25">
        <v>14.291252999999999</v>
      </c>
      <c r="N660" s="25">
        <v>4016</v>
      </c>
      <c r="O660" s="26">
        <f t="shared" si="48"/>
        <v>6.1956618042195846</v>
      </c>
      <c r="Q660" s="26">
        <v>14.291252999999999</v>
      </c>
      <c r="R660" s="26">
        <v>2586</v>
      </c>
      <c r="S660" s="26">
        <f t="shared" si="49"/>
        <v>6.1956618042195846</v>
      </c>
    </row>
    <row r="661" spans="1:19" x14ac:dyDescent="0.25">
      <c r="A661" s="20">
        <v>14.311738999999999</v>
      </c>
      <c r="B661" s="20">
        <v>2232</v>
      </c>
      <c r="C661" s="26">
        <f t="shared" si="45"/>
        <v>6.1868392713619373</v>
      </c>
      <c r="E661" s="21">
        <v>14.311738999999999</v>
      </c>
      <c r="F661" s="21">
        <v>3877</v>
      </c>
      <c r="G661" s="26">
        <f t="shared" si="46"/>
        <v>6.1868392713619373</v>
      </c>
      <c r="I661" s="23">
        <v>14.311738999999999</v>
      </c>
      <c r="J661" s="23">
        <v>4491</v>
      </c>
      <c r="K661" s="26">
        <f t="shared" si="47"/>
        <v>6.1868392713619373</v>
      </c>
      <c r="M661" s="25">
        <v>14.311738999999999</v>
      </c>
      <c r="N661" s="25">
        <v>3932</v>
      </c>
      <c r="O661" s="26">
        <f t="shared" si="48"/>
        <v>6.1868392713619373</v>
      </c>
      <c r="Q661" s="26">
        <v>14.311738999999999</v>
      </c>
      <c r="R661" s="26">
        <v>2555</v>
      </c>
      <c r="S661" s="26">
        <f t="shared" si="49"/>
        <v>6.1868392713619373</v>
      </c>
    </row>
    <row r="662" spans="1:19" x14ac:dyDescent="0.25">
      <c r="A662" s="20">
        <v>14.332224</v>
      </c>
      <c r="B662" s="20">
        <v>2266</v>
      </c>
      <c r="C662" s="26">
        <f t="shared" si="45"/>
        <v>6.1780424548766204</v>
      </c>
      <c r="E662" s="21">
        <v>14.332224</v>
      </c>
      <c r="F662" s="21">
        <v>3811</v>
      </c>
      <c r="G662" s="26">
        <f t="shared" si="46"/>
        <v>6.1780424548766204</v>
      </c>
      <c r="I662" s="23">
        <v>14.332224</v>
      </c>
      <c r="J662" s="23">
        <v>4531</v>
      </c>
      <c r="K662" s="26">
        <f t="shared" si="47"/>
        <v>6.1780424548766204</v>
      </c>
      <c r="M662" s="25">
        <v>14.332224</v>
      </c>
      <c r="N662" s="25">
        <v>4100</v>
      </c>
      <c r="O662" s="26">
        <f t="shared" si="48"/>
        <v>6.1780424548766204</v>
      </c>
      <c r="Q662" s="26">
        <v>14.332224</v>
      </c>
      <c r="R662" s="26">
        <v>2527</v>
      </c>
      <c r="S662" s="26">
        <f t="shared" si="49"/>
        <v>6.1780424548766204</v>
      </c>
    </row>
    <row r="663" spans="1:19" x14ac:dyDescent="0.25">
      <c r="A663" s="20">
        <v>14.352709000000001</v>
      </c>
      <c r="B663" s="20">
        <v>2339</v>
      </c>
      <c r="C663" s="26">
        <f t="shared" si="45"/>
        <v>6.1692708152202478</v>
      </c>
      <c r="E663" s="21">
        <v>14.352709000000001</v>
      </c>
      <c r="F663" s="21">
        <v>3787</v>
      </c>
      <c r="G663" s="26">
        <f t="shared" si="46"/>
        <v>6.1692708152202478</v>
      </c>
      <c r="I663" s="23">
        <v>14.352709000000001</v>
      </c>
      <c r="J663" s="23">
        <v>4508</v>
      </c>
      <c r="K663" s="26">
        <f t="shared" si="47"/>
        <v>6.1692708152202478</v>
      </c>
      <c r="M663" s="25">
        <v>14.352709000000001</v>
      </c>
      <c r="N663" s="25">
        <v>3971</v>
      </c>
      <c r="O663" s="26">
        <f t="shared" si="48"/>
        <v>6.1692708152202478</v>
      </c>
      <c r="Q663" s="26">
        <v>14.352709000000001</v>
      </c>
      <c r="R663" s="26">
        <v>2612</v>
      </c>
      <c r="S663" s="26">
        <f t="shared" si="49"/>
        <v>6.1692708152202478</v>
      </c>
    </row>
    <row r="664" spans="1:19" x14ac:dyDescent="0.25">
      <c r="A664" s="20">
        <v>14.373195000000001</v>
      </c>
      <c r="B664" s="20">
        <v>2296</v>
      </c>
      <c r="C664" s="26">
        <f t="shared" si="45"/>
        <v>6.1605238183829165</v>
      </c>
      <c r="E664" s="21">
        <v>14.373195000000001</v>
      </c>
      <c r="F664" s="21">
        <v>4019</v>
      </c>
      <c r="G664" s="26">
        <f t="shared" si="46"/>
        <v>6.1605238183829165</v>
      </c>
      <c r="I664" s="23">
        <v>14.373195000000001</v>
      </c>
      <c r="J664" s="23">
        <v>4483</v>
      </c>
      <c r="K664" s="26">
        <f t="shared" si="47"/>
        <v>6.1605238183829165</v>
      </c>
      <c r="M664" s="25">
        <v>14.373195000000001</v>
      </c>
      <c r="N664" s="25">
        <v>3965</v>
      </c>
      <c r="O664" s="26">
        <f t="shared" si="48"/>
        <v>6.1605238183829165</v>
      </c>
      <c r="Q664" s="26">
        <v>14.373195000000001</v>
      </c>
      <c r="R664" s="26">
        <v>2575</v>
      </c>
      <c r="S664" s="26">
        <f t="shared" si="49"/>
        <v>6.1605238183829165</v>
      </c>
    </row>
    <row r="665" spans="1:19" x14ac:dyDescent="0.25">
      <c r="A665" s="20">
        <v>14.39368</v>
      </c>
      <c r="B665" s="20">
        <v>2291</v>
      </c>
      <c r="C665" s="26">
        <f t="shared" si="45"/>
        <v>6.1518022112761299</v>
      </c>
      <c r="E665" s="21">
        <v>14.39368</v>
      </c>
      <c r="F665" s="21">
        <v>3932</v>
      </c>
      <c r="G665" s="26">
        <f t="shared" si="46"/>
        <v>6.1518022112761299</v>
      </c>
      <c r="I665" s="23">
        <v>14.39368</v>
      </c>
      <c r="J665" s="23">
        <v>4550</v>
      </c>
      <c r="K665" s="26">
        <f t="shared" si="47"/>
        <v>6.1518022112761299</v>
      </c>
      <c r="M665" s="25">
        <v>14.39368</v>
      </c>
      <c r="N665" s="25">
        <v>3907</v>
      </c>
      <c r="O665" s="26">
        <f t="shared" si="48"/>
        <v>6.1518022112761299</v>
      </c>
      <c r="Q665" s="26">
        <v>14.39368</v>
      </c>
      <c r="R665" s="26">
        <v>2621</v>
      </c>
      <c r="S665" s="26">
        <f t="shared" si="49"/>
        <v>6.1518022112761299</v>
      </c>
    </row>
    <row r="666" spans="1:19" x14ac:dyDescent="0.25">
      <c r="A666" s="20">
        <v>14.414166</v>
      </c>
      <c r="B666" s="20">
        <v>2327</v>
      </c>
      <c r="C666" s="26">
        <f t="shared" si="45"/>
        <v>6.1431050359526758</v>
      </c>
      <c r="E666" s="21">
        <v>14.414166</v>
      </c>
      <c r="F666" s="21">
        <v>3934</v>
      </c>
      <c r="G666" s="26">
        <f t="shared" si="46"/>
        <v>6.1431050359526758</v>
      </c>
      <c r="I666" s="23">
        <v>14.414166</v>
      </c>
      <c r="J666" s="23">
        <v>4509</v>
      </c>
      <c r="K666" s="26">
        <f t="shared" si="47"/>
        <v>6.1431050359526758</v>
      </c>
      <c r="M666" s="25">
        <v>14.414166</v>
      </c>
      <c r="N666" s="25">
        <v>3870</v>
      </c>
      <c r="O666" s="26">
        <f t="shared" si="48"/>
        <v>6.1431050359526758</v>
      </c>
      <c r="Q666" s="26">
        <v>14.414166</v>
      </c>
      <c r="R666" s="26">
        <v>2532</v>
      </c>
      <c r="S666" s="26">
        <f t="shared" si="49"/>
        <v>6.1431050359526758</v>
      </c>
    </row>
    <row r="667" spans="1:19" x14ac:dyDescent="0.25">
      <c r="A667" s="20">
        <v>14.434651000000001</v>
      </c>
      <c r="B667" s="20">
        <v>2297</v>
      </c>
      <c r="C667" s="26">
        <f t="shared" si="45"/>
        <v>6.1344330356727683</v>
      </c>
      <c r="E667" s="21">
        <v>14.434651000000001</v>
      </c>
      <c r="F667" s="21">
        <v>3989</v>
      </c>
      <c r="G667" s="26">
        <f t="shared" si="46"/>
        <v>6.1344330356727683</v>
      </c>
      <c r="I667" s="23">
        <v>14.434651000000001</v>
      </c>
      <c r="J667" s="23">
        <v>4480</v>
      </c>
      <c r="K667" s="26">
        <f t="shared" si="47"/>
        <v>6.1344330356727683</v>
      </c>
      <c r="M667" s="25">
        <v>14.434651000000001</v>
      </c>
      <c r="N667" s="25">
        <v>3926</v>
      </c>
      <c r="O667" s="26">
        <f t="shared" si="48"/>
        <v>6.1344330356727683</v>
      </c>
      <c r="Q667" s="26">
        <v>14.434651000000001</v>
      </c>
      <c r="R667" s="26">
        <v>2539</v>
      </c>
      <c r="S667" s="26">
        <f t="shared" si="49"/>
        <v>6.1344330356727683</v>
      </c>
    </row>
    <row r="668" spans="1:19" x14ac:dyDescent="0.25">
      <c r="A668" s="20">
        <v>14.455136</v>
      </c>
      <c r="B668" s="20">
        <v>2384</v>
      </c>
      <c r="C668" s="26">
        <f t="shared" si="45"/>
        <v>6.1257856800678168</v>
      </c>
      <c r="E668" s="21">
        <v>14.455136</v>
      </c>
      <c r="F668" s="21">
        <v>3846</v>
      </c>
      <c r="G668" s="26">
        <f t="shared" si="46"/>
        <v>6.1257856800678168</v>
      </c>
      <c r="I668" s="23">
        <v>14.455136</v>
      </c>
      <c r="J668" s="23">
        <v>4567</v>
      </c>
      <c r="K668" s="26">
        <f t="shared" si="47"/>
        <v>6.1257856800678168</v>
      </c>
      <c r="M668" s="25">
        <v>14.455136</v>
      </c>
      <c r="N668" s="25">
        <v>3870</v>
      </c>
      <c r="O668" s="26">
        <f t="shared" si="48"/>
        <v>6.1257856800678168</v>
      </c>
      <c r="Q668" s="26">
        <v>14.455136</v>
      </c>
      <c r="R668" s="26">
        <v>2566</v>
      </c>
      <c r="S668" s="26">
        <f t="shared" si="49"/>
        <v>6.1257856800678168</v>
      </c>
    </row>
    <row r="669" spans="1:19" x14ac:dyDescent="0.25">
      <c r="A669" s="20">
        <v>14.475622</v>
      </c>
      <c r="B669" s="20">
        <v>2301</v>
      </c>
      <c r="C669" s="26">
        <f t="shared" si="45"/>
        <v>6.1171624441772021</v>
      </c>
      <c r="E669" s="21">
        <v>14.475622</v>
      </c>
      <c r="F669" s="21">
        <v>3897</v>
      </c>
      <c r="G669" s="26">
        <f t="shared" si="46"/>
        <v>6.1171624441772021</v>
      </c>
      <c r="I669" s="23">
        <v>14.475622</v>
      </c>
      <c r="J669" s="23">
        <v>4500</v>
      </c>
      <c r="K669" s="26">
        <f t="shared" si="47"/>
        <v>6.1171624441772021</v>
      </c>
      <c r="M669" s="25">
        <v>14.475622</v>
      </c>
      <c r="N669" s="25">
        <v>3775</v>
      </c>
      <c r="O669" s="26">
        <f t="shared" si="48"/>
        <v>6.1171624441772021</v>
      </c>
      <c r="Q669" s="26">
        <v>14.475622</v>
      </c>
      <c r="R669" s="26">
        <v>2537</v>
      </c>
      <c r="S669" s="26">
        <f t="shared" si="49"/>
        <v>6.1171624441772021</v>
      </c>
    </row>
    <row r="670" spans="1:19" x14ac:dyDescent="0.25">
      <c r="A670" s="20">
        <v>14.496107</v>
      </c>
      <c r="B670" s="20">
        <v>2297</v>
      </c>
      <c r="C670" s="26">
        <f t="shared" si="45"/>
        <v>6.1085640658295732</v>
      </c>
      <c r="E670" s="21">
        <v>14.496107</v>
      </c>
      <c r="F670" s="21">
        <v>4023</v>
      </c>
      <c r="G670" s="26">
        <f t="shared" si="46"/>
        <v>6.1085640658295732</v>
      </c>
      <c r="I670" s="23">
        <v>14.496107</v>
      </c>
      <c r="J670" s="23">
        <v>4410</v>
      </c>
      <c r="K670" s="26">
        <f t="shared" si="47"/>
        <v>6.1085640658295732</v>
      </c>
      <c r="M670" s="25">
        <v>14.496107</v>
      </c>
      <c r="N670" s="25">
        <v>3831</v>
      </c>
      <c r="O670" s="26">
        <f t="shared" si="48"/>
        <v>6.1085640658295732</v>
      </c>
      <c r="Q670" s="26">
        <v>14.496107</v>
      </c>
      <c r="R670" s="26">
        <v>2527</v>
      </c>
      <c r="S670" s="26">
        <f t="shared" si="49"/>
        <v>6.1085640658295732</v>
      </c>
    </row>
    <row r="671" spans="1:19" x14ac:dyDescent="0.25">
      <c r="A671" s="20">
        <v>14.516593</v>
      </c>
      <c r="B671" s="20">
        <v>2318</v>
      </c>
      <c r="C671" s="26">
        <f t="shared" si="45"/>
        <v>6.0999896020874278</v>
      </c>
      <c r="E671" s="21">
        <v>14.516593</v>
      </c>
      <c r="F671" s="21">
        <v>3791</v>
      </c>
      <c r="G671" s="26">
        <f t="shared" si="46"/>
        <v>6.0999896020874278</v>
      </c>
      <c r="I671" s="23">
        <v>14.516593</v>
      </c>
      <c r="J671" s="23">
        <v>4486</v>
      </c>
      <c r="K671" s="26">
        <f t="shared" si="47"/>
        <v>6.0999896020874278</v>
      </c>
      <c r="M671" s="25">
        <v>14.516593</v>
      </c>
      <c r="N671" s="25">
        <v>3807</v>
      </c>
      <c r="O671" s="26">
        <f t="shared" si="48"/>
        <v>6.0999896020874278</v>
      </c>
      <c r="Q671" s="26">
        <v>14.516593</v>
      </c>
      <c r="R671" s="26">
        <v>2555</v>
      </c>
      <c r="S671" s="26">
        <f t="shared" si="49"/>
        <v>6.0999896020874278</v>
      </c>
    </row>
    <row r="672" spans="1:19" x14ac:dyDescent="0.25">
      <c r="A672" s="20">
        <v>14.537077999999999</v>
      </c>
      <c r="B672" s="20">
        <v>2279</v>
      </c>
      <c r="C672" s="26">
        <f t="shared" si="45"/>
        <v>6.0914397871882953</v>
      </c>
      <c r="E672" s="21">
        <v>14.537077999999999</v>
      </c>
      <c r="F672" s="21">
        <v>3875</v>
      </c>
      <c r="G672" s="26">
        <f t="shared" si="46"/>
        <v>6.0914397871882953</v>
      </c>
      <c r="I672" s="23">
        <v>14.537077999999999</v>
      </c>
      <c r="J672" s="23">
        <v>4422</v>
      </c>
      <c r="K672" s="26">
        <f t="shared" si="47"/>
        <v>6.0914397871882953</v>
      </c>
      <c r="M672" s="25">
        <v>14.537077999999999</v>
      </c>
      <c r="N672" s="25">
        <v>3862</v>
      </c>
      <c r="O672" s="26">
        <f t="shared" si="48"/>
        <v>6.0914397871882953</v>
      </c>
      <c r="Q672" s="26">
        <v>14.537077999999999</v>
      </c>
      <c r="R672" s="26">
        <v>2418</v>
      </c>
      <c r="S672" s="26">
        <f t="shared" si="49"/>
        <v>6.0914397871882953</v>
      </c>
    </row>
    <row r="673" spans="1:19" x14ac:dyDescent="0.25">
      <c r="A673" s="20">
        <v>14.557563999999999</v>
      </c>
      <c r="B673" s="20">
        <v>2258</v>
      </c>
      <c r="C673" s="26">
        <f t="shared" si="45"/>
        <v>6.0829136840982709</v>
      </c>
      <c r="E673" s="21">
        <v>14.557563999999999</v>
      </c>
      <c r="F673" s="21">
        <v>3975</v>
      </c>
      <c r="G673" s="26">
        <f t="shared" si="46"/>
        <v>6.0829136840982709</v>
      </c>
      <c r="I673" s="23">
        <v>14.557563999999999</v>
      </c>
      <c r="J673" s="23">
        <v>4428</v>
      </c>
      <c r="K673" s="26">
        <f t="shared" si="47"/>
        <v>6.0829136840982709</v>
      </c>
      <c r="M673" s="25">
        <v>14.557563999999999</v>
      </c>
      <c r="N673" s="25">
        <v>3921</v>
      </c>
      <c r="O673" s="26">
        <f t="shared" si="48"/>
        <v>6.0829136840982709</v>
      </c>
      <c r="Q673" s="26">
        <v>14.557563999999999</v>
      </c>
      <c r="R673" s="26">
        <v>2602</v>
      </c>
      <c r="S673" s="26">
        <f t="shared" si="49"/>
        <v>6.0829136840982709</v>
      </c>
    </row>
    <row r="674" spans="1:19" x14ac:dyDescent="0.25">
      <c r="A674" s="20">
        <v>14.578049</v>
      </c>
      <c r="B674" s="20">
        <v>2278</v>
      </c>
      <c r="C674" s="26">
        <f t="shared" si="45"/>
        <v>6.0744120234875227</v>
      </c>
      <c r="E674" s="21">
        <v>14.578049</v>
      </c>
      <c r="F674" s="21">
        <v>3940</v>
      </c>
      <c r="G674" s="26">
        <f t="shared" si="46"/>
        <v>6.0744120234875227</v>
      </c>
      <c r="I674" s="23">
        <v>14.578049</v>
      </c>
      <c r="J674" s="23">
        <v>4516</v>
      </c>
      <c r="K674" s="26">
        <f t="shared" si="47"/>
        <v>6.0744120234875227</v>
      </c>
      <c r="M674" s="25">
        <v>14.578049</v>
      </c>
      <c r="N674" s="25">
        <v>3719</v>
      </c>
      <c r="O674" s="26">
        <f t="shared" si="48"/>
        <v>6.0744120234875227</v>
      </c>
      <c r="Q674" s="26">
        <v>14.578049</v>
      </c>
      <c r="R674" s="26">
        <v>2580</v>
      </c>
      <c r="S674" s="26">
        <f t="shared" si="49"/>
        <v>6.0744120234875227</v>
      </c>
    </row>
    <row r="675" spans="1:19" x14ac:dyDescent="0.25">
      <c r="A675" s="20">
        <v>14.598534000000001</v>
      </c>
      <c r="B675" s="20">
        <v>2351</v>
      </c>
      <c r="C675" s="26">
        <f t="shared" si="45"/>
        <v>6.0659342874380986</v>
      </c>
      <c r="E675" s="21">
        <v>14.598534000000001</v>
      </c>
      <c r="F675" s="21">
        <v>3922</v>
      </c>
      <c r="G675" s="26">
        <f t="shared" si="46"/>
        <v>6.0659342874380986</v>
      </c>
      <c r="I675" s="23">
        <v>14.598534000000001</v>
      </c>
      <c r="J675" s="23">
        <v>4459</v>
      </c>
      <c r="K675" s="26">
        <f t="shared" si="47"/>
        <v>6.0659342874380986</v>
      </c>
      <c r="M675" s="25">
        <v>14.598534000000001</v>
      </c>
      <c r="N675" s="25">
        <v>3829</v>
      </c>
      <c r="O675" s="26">
        <f t="shared" si="48"/>
        <v>6.0659342874380986</v>
      </c>
      <c r="Q675" s="26">
        <v>14.598534000000001</v>
      </c>
      <c r="R675" s="26">
        <v>2574</v>
      </c>
      <c r="S675" s="26">
        <f t="shared" si="49"/>
        <v>6.0659342874380986</v>
      </c>
    </row>
    <row r="676" spans="1:19" x14ac:dyDescent="0.25">
      <c r="A676" s="20">
        <v>14.619020000000001</v>
      </c>
      <c r="B676" s="20">
        <v>2311</v>
      </c>
      <c r="C676" s="26">
        <f t="shared" si="45"/>
        <v>6.0574799632706746</v>
      </c>
      <c r="E676" s="21">
        <v>14.619020000000001</v>
      </c>
      <c r="F676" s="21">
        <v>3861</v>
      </c>
      <c r="G676" s="26">
        <f t="shared" si="46"/>
        <v>6.0574799632706746</v>
      </c>
      <c r="I676" s="23">
        <v>14.619020000000001</v>
      </c>
      <c r="J676" s="23">
        <v>4416</v>
      </c>
      <c r="K676" s="26">
        <f t="shared" si="47"/>
        <v>6.0574799632706746</v>
      </c>
      <c r="M676" s="25">
        <v>14.619020000000001</v>
      </c>
      <c r="N676" s="25">
        <v>3777</v>
      </c>
      <c r="O676" s="26">
        <f t="shared" si="48"/>
        <v>6.0574799632706746</v>
      </c>
      <c r="Q676" s="26">
        <v>14.619020000000001</v>
      </c>
      <c r="R676" s="26">
        <v>2501</v>
      </c>
      <c r="S676" s="26">
        <f t="shared" si="49"/>
        <v>6.0574799632706746</v>
      </c>
    </row>
    <row r="677" spans="1:19" x14ac:dyDescent="0.25">
      <c r="A677" s="20">
        <v>14.639505</v>
      </c>
      <c r="B677" s="20">
        <v>2288</v>
      </c>
      <c r="C677" s="26">
        <f t="shared" si="45"/>
        <v>6.0490497763485962</v>
      </c>
      <c r="E677" s="21">
        <v>14.639505</v>
      </c>
      <c r="F677" s="21">
        <v>3828</v>
      </c>
      <c r="G677" s="26">
        <f t="shared" si="46"/>
        <v>6.0490497763485962</v>
      </c>
      <c r="I677" s="23">
        <v>14.639505</v>
      </c>
      <c r="J677" s="23">
        <v>4376</v>
      </c>
      <c r="K677" s="26">
        <f t="shared" si="47"/>
        <v>6.0490497763485962</v>
      </c>
      <c r="M677" s="25">
        <v>14.639505</v>
      </c>
      <c r="N677" s="25">
        <v>3805</v>
      </c>
      <c r="O677" s="26">
        <f t="shared" si="48"/>
        <v>6.0490497763485962</v>
      </c>
      <c r="Q677" s="26">
        <v>14.639505</v>
      </c>
      <c r="R677" s="26">
        <v>2567</v>
      </c>
      <c r="S677" s="26">
        <f t="shared" si="49"/>
        <v>6.0490497763485962</v>
      </c>
    </row>
    <row r="678" spans="1:19" x14ac:dyDescent="0.25">
      <c r="A678" s="20">
        <v>14.659991</v>
      </c>
      <c r="B678" s="20">
        <v>2369</v>
      </c>
      <c r="C678" s="26">
        <f t="shared" si="45"/>
        <v>6.0406428041524807</v>
      </c>
      <c r="E678" s="21">
        <v>14.659991</v>
      </c>
      <c r="F678" s="21">
        <v>3886</v>
      </c>
      <c r="G678" s="26">
        <f t="shared" si="46"/>
        <v>6.0406428041524807</v>
      </c>
      <c r="I678" s="23">
        <v>14.659991</v>
      </c>
      <c r="J678" s="23">
        <v>4381</v>
      </c>
      <c r="K678" s="26">
        <f t="shared" si="47"/>
        <v>6.0406428041524807</v>
      </c>
      <c r="M678" s="25">
        <v>14.659991</v>
      </c>
      <c r="N678" s="25">
        <v>3778</v>
      </c>
      <c r="O678" s="26">
        <f t="shared" si="48"/>
        <v>6.0406428041524807</v>
      </c>
      <c r="Q678" s="26">
        <v>14.659991</v>
      </c>
      <c r="R678" s="26">
        <v>2536</v>
      </c>
      <c r="S678" s="26">
        <f t="shared" si="49"/>
        <v>6.0406428041524807</v>
      </c>
    </row>
    <row r="679" spans="1:19" x14ac:dyDescent="0.25">
      <c r="A679" s="20">
        <v>14.680476000000001</v>
      </c>
      <c r="B679" s="20">
        <v>2351</v>
      </c>
      <c r="C679" s="26">
        <f t="shared" si="45"/>
        <v>6.032259768536961</v>
      </c>
      <c r="E679" s="21">
        <v>14.680476000000001</v>
      </c>
      <c r="F679" s="21">
        <v>3868</v>
      </c>
      <c r="G679" s="26">
        <f t="shared" si="46"/>
        <v>6.032259768536961</v>
      </c>
      <c r="I679" s="23">
        <v>14.680476000000001</v>
      </c>
      <c r="J679" s="23">
        <v>4326</v>
      </c>
      <c r="K679" s="26">
        <f t="shared" si="47"/>
        <v>6.032259768536961</v>
      </c>
      <c r="M679" s="25">
        <v>14.680476000000001</v>
      </c>
      <c r="N679" s="25">
        <v>3791</v>
      </c>
      <c r="O679" s="26">
        <f t="shared" si="48"/>
        <v>6.032259768536961</v>
      </c>
      <c r="Q679" s="26">
        <v>14.680476000000001</v>
      </c>
      <c r="R679" s="26">
        <v>2596</v>
      </c>
      <c r="S679" s="26">
        <f t="shared" si="49"/>
        <v>6.032259768536961</v>
      </c>
    </row>
    <row r="680" spans="1:19" x14ac:dyDescent="0.25">
      <c r="A680" s="20">
        <v>14.700962000000001</v>
      </c>
      <c r="B680" s="20">
        <v>2285</v>
      </c>
      <c r="C680" s="26">
        <f t="shared" si="45"/>
        <v>6.0238997526925919</v>
      </c>
      <c r="E680" s="21">
        <v>14.700962000000001</v>
      </c>
      <c r="F680" s="21">
        <v>3987</v>
      </c>
      <c r="G680" s="26">
        <f t="shared" si="46"/>
        <v>6.0238997526925919</v>
      </c>
      <c r="I680" s="23">
        <v>14.700962000000001</v>
      </c>
      <c r="J680" s="23">
        <v>4369</v>
      </c>
      <c r="K680" s="26">
        <f t="shared" si="47"/>
        <v>6.0238997526925919</v>
      </c>
      <c r="M680" s="25">
        <v>14.700962000000001</v>
      </c>
      <c r="N680" s="25">
        <v>3754</v>
      </c>
      <c r="O680" s="26">
        <f t="shared" si="48"/>
        <v>6.0238997526925919</v>
      </c>
      <c r="Q680" s="26">
        <v>14.700962000000001</v>
      </c>
      <c r="R680" s="26">
        <v>2529</v>
      </c>
      <c r="S680" s="26">
        <f t="shared" si="49"/>
        <v>6.0238997526925919</v>
      </c>
    </row>
    <row r="681" spans="1:19" x14ac:dyDescent="0.25">
      <c r="A681" s="20">
        <v>14.721447</v>
      </c>
      <c r="B681" s="20">
        <v>2369</v>
      </c>
      <c r="C681" s="26">
        <f t="shared" si="45"/>
        <v>6.0155634749884417</v>
      </c>
      <c r="E681" s="21">
        <v>14.721447</v>
      </c>
      <c r="F681" s="21">
        <v>3941</v>
      </c>
      <c r="G681" s="26">
        <f t="shared" si="46"/>
        <v>6.0155634749884417</v>
      </c>
      <c r="I681" s="23">
        <v>14.721447</v>
      </c>
      <c r="J681" s="23">
        <v>4293</v>
      </c>
      <c r="K681" s="26">
        <f t="shared" si="47"/>
        <v>6.0155634749884417</v>
      </c>
      <c r="M681" s="25">
        <v>14.721447</v>
      </c>
      <c r="N681" s="25">
        <v>3732</v>
      </c>
      <c r="O681" s="26">
        <f t="shared" si="48"/>
        <v>6.0155634749884417</v>
      </c>
      <c r="Q681" s="26">
        <v>14.721447</v>
      </c>
      <c r="R681" s="26">
        <v>2552</v>
      </c>
      <c r="S681" s="26">
        <f t="shared" si="49"/>
        <v>6.0155634749884417</v>
      </c>
    </row>
    <row r="682" spans="1:19" x14ac:dyDescent="0.25">
      <c r="A682" s="20">
        <v>14.741932</v>
      </c>
      <c r="B682" s="20">
        <v>2345</v>
      </c>
      <c r="C682" s="26">
        <f t="shared" si="45"/>
        <v>6.0072504295171019</v>
      </c>
      <c r="E682" s="21">
        <v>14.741932</v>
      </c>
      <c r="F682" s="21">
        <v>3988</v>
      </c>
      <c r="G682" s="26">
        <f t="shared" si="46"/>
        <v>6.0072504295171019</v>
      </c>
      <c r="I682" s="23">
        <v>14.741932</v>
      </c>
      <c r="J682" s="23">
        <v>4408</v>
      </c>
      <c r="K682" s="26">
        <f t="shared" si="47"/>
        <v>6.0072504295171019</v>
      </c>
      <c r="M682" s="25">
        <v>14.741932</v>
      </c>
      <c r="N682" s="25">
        <v>3651</v>
      </c>
      <c r="O682" s="26">
        <f t="shared" si="48"/>
        <v>6.0072504295171019</v>
      </c>
      <c r="Q682" s="26">
        <v>14.741932</v>
      </c>
      <c r="R682" s="26">
        <v>2514</v>
      </c>
      <c r="S682" s="26">
        <f t="shared" si="49"/>
        <v>6.0072504295171019</v>
      </c>
    </row>
    <row r="683" spans="1:19" x14ac:dyDescent="0.25">
      <c r="A683" s="20">
        <v>14.762418</v>
      </c>
      <c r="B683" s="20">
        <v>2370</v>
      </c>
      <c r="C683" s="26">
        <f t="shared" si="45"/>
        <v>5.9989601154475309</v>
      </c>
      <c r="E683" s="21">
        <v>14.762418</v>
      </c>
      <c r="F683" s="21">
        <v>3949</v>
      </c>
      <c r="G683" s="26">
        <f t="shared" si="46"/>
        <v>5.9989601154475309</v>
      </c>
      <c r="I683" s="23">
        <v>14.762418</v>
      </c>
      <c r="J683" s="23">
        <v>4457</v>
      </c>
      <c r="K683" s="26">
        <f t="shared" si="47"/>
        <v>5.9989601154475309</v>
      </c>
      <c r="M683" s="25">
        <v>14.762418</v>
      </c>
      <c r="N683" s="25">
        <v>3620</v>
      </c>
      <c r="O683" s="26">
        <f t="shared" si="48"/>
        <v>5.9989601154475309</v>
      </c>
      <c r="Q683" s="26">
        <v>14.762418</v>
      </c>
      <c r="R683" s="26">
        <v>2531</v>
      </c>
      <c r="S683" s="26">
        <f t="shared" si="49"/>
        <v>5.9989601154475309</v>
      </c>
    </row>
    <row r="684" spans="1:19" x14ac:dyDescent="0.25">
      <c r="A684" s="20">
        <v>14.782902999999999</v>
      </c>
      <c r="B684" s="20">
        <v>2428</v>
      </c>
      <c r="C684" s="26">
        <f t="shared" si="45"/>
        <v>5.9906932459635227</v>
      </c>
      <c r="E684" s="21">
        <v>14.782902999999999</v>
      </c>
      <c r="F684" s="21">
        <v>3965</v>
      </c>
      <c r="G684" s="26">
        <f t="shared" si="46"/>
        <v>5.9906932459635227</v>
      </c>
      <c r="I684" s="23">
        <v>14.782902999999999</v>
      </c>
      <c r="J684" s="23">
        <v>4349</v>
      </c>
      <c r="K684" s="26">
        <f t="shared" si="47"/>
        <v>5.9906932459635227</v>
      </c>
      <c r="M684" s="25">
        <v>14.782902999999999</v>
      </c>
      <c r="N684" s="25">
        <v>3718</v>
      </c>
      <c r="O684" s="26">
        <f t="shared" si="48"/>
        <v>5.9906932459635227</v>
      </c>
      <c r="Q684" s="26">
        <v>14.782902999999999</v>
      </c>
      <c r="R684" s="26">
        <v>2602</v>
      </c>
      <c r="S684" s="26">
        <f t="shared" si="49"/>
        <v>5.9906932459635227</v>
      </c>
    </row>
    <row r="685" spans="1:19" x14ac:dyDescent="0.25">
      <c r="A685" s="20">
        <v>14.803388999999999</v>
      </c>
      <c r="B685" s="20">
        <v>2396</v>
      </c>
      <c r="C685" s="26">
        <f t="shared" si="45"/>
        <v>5.9824489182967513</v>
      </c>
      <c r="E685" s="21">
        <v>14.803388999999999</v>
      </c>
      <c r="F685" s="21">
        <v>4035</v>
      </c>
      <c r="G685" s="26">
        <f t="shared" si="46"/>
        <v>5.9824489182967513</v>
      </c>
      <c r="I685" s="23">
        <v>14.803388999999999</v>
      </c>
      <c r="J685" s="23">
        <v>4567</v>
      </c>
      <c r="K685" s="26">
        <f t="shared" si="47"/>
        <v>5.9824489182967513</v>
      </c>
      <c r="M685" s="25">
        <v>14.803388999999999</v>
      </c>
      <c r="N685" s="25">
        <v>3718</v>
      </c>
      <c r="O685" s="26">
        <f t="shared" si="48"/>
        <v>5.9824489182967513</v>
      </c>
      <c r="Q685" s="26">
        <v>14.803388999999999</v>
      </c>
      <c r="R685" s="26">
        <v>2665</v>
      </c>
      <c r="S685" s="26">
        <f t="shared" si="49"/>
        <v>5.9824489182967513</v>
      </c>
    </row>
    <row r="686" spans="1:19" x14ac:dyDescent="0.25">
      <c r="A686" s="20">
        <v>14.823874</v>
      </c>
      <c r="B686" s="20">
        <v>2407</v>
      </c>
      <c r="C686" s="26">
        <f t="shared" si="45"/>
        <v>5.9742278422025761</v>
      </c>
      <c r="E686" s="21">
        <v>14.823874</v>
      </c>
      <c r="F686" s="21">
        <v>3911</v>
      </c>
      <c r="G686" s="26">
        <f t="shared" si="46"/>
        <v>5.9742278422025761</v>
      </c>
      <c r="I686" s="23">
        <v>14.823874</v>
      </c>
      <c r="J686" s="23">
        <v>4501</v>
      </c>
      <c r="K686" s="26">
        <f t="shared" si="47"/>
        <v>5.9742278422025761</v>
      </c>
      <c r="M686" s="25">
        <v>14.823874</v>
      </c>
      <c r="N686" s="25">
        <v>3703</v>
      </c>
      <c r="O686" s="26">
        <f t="shared" si="48"/>
        <v>5.9742278422025761</v>
      </c>
      <c r="Q686" s="26">
        <v>14.823874</v>
      </c>
      <c r="R686" s="26">
        <v>2557</v>
      </c>
      <c r="S686" s="26">
        <f t="shared" si="49"/>
        <v>5.9742278422025761</v>
      </c>
    </row>
    <row r="687" spans="1:19" x14ac:dyDescent="0.25">
      <c r="A687" s="20">
        <v>14.844359000000001</v>
      </c>
      <c r="B687" s="20">
        <v>2315</v>
      </c>
      <c r="C687" s="26">
        <f t="shared" si="45"/>
        <v>5.9660295200945539</v>
      </c>
      <c r="E687" s="21">
        <v>14.844359000000001</v>
      </c>
      <c r="F687" s="21">
        <v>4060</v>
      </c>
      <c r="G687" s="26">
        <f t="shared" si="46"/>
        <v>5.9660295200945539</v>
      </c>
      <c r="I687" s="23">
        <v>14.844359000000001</v>
      </c>
      <c r="J687" s="23">
        <v>4416</v>
      </c>
      <c r="K687" s="26">
        <f t="shared" si="47"/>
        <v>5.9660295200945539</v>
      </c>
      <c r="M687" s="25">
        <v>14.844359000000001</v>
      </c>
      <c r="N687" s="25">
        <v>3824</v>
      </c>
      <c r="O687" s="26">
        <f t="shared" si="48"/>
        <v>5.9660295200945539</v>
      </c>
      <c r="Q687" s="26">
        <v>14.844359000000001</v>
      </c>
      <c r="R687" s="26">
        <v>2598</v>
      </c>
      <c r="S687" s="26">
        <f t="shared" si="49"/>
        <v>5.9660295200945539</v>
      </c>
    </row>
    <row r="688" spans="1:19" x14ac:dyDescent="0.25">
      <c r="A688" s="20">
        <v>14.864845000000001</v>
      </c>
      <c r="B688" s="20">
        <v>2476</v>
      </c>
      <c r="C688" s="26">
        <f t="shared" si="45"/>
        <v>5.957853459350825</v>
      </c>
      <c r="E688" s="21">
        <v>14.864845000000001</v>
      </c>
      <c r="F688" s="21">
        <v>3867</v>
      </c>
      <c r="G688" s="26">
        <f t="shared" si="46"/>
        <v>5.957853459350825</v>
      </c>
      <c r="I688" s="23">
        <v>14.864845000000001</v>
      </c>
      <c r="J688" s="23">
        <v>4337</v>
      </c>
      <c r="K688" s="26">
        <f t="shared" si="47"/>
        <v>5.957853459350825</v>
      </c>
      <c r="M688" s="25">
        <v>14.864845000000001</v>
      </c>
      <c r="N688" s="25">
        <v>3709</v>
      </c>
      <c r="O688" s="26">
        <f t="shared" si="48"/>
        <v>5.957853459350825</v>
      </c>
      <c r="Q688" s="26">
        <v>14.864845000000001</v>
      </c>
      <c r="R688" s="26">
        <v>2573</v>
      </c>
      <c r="S688" s="26">
        <f t="shared" si="49"/>
        <v>5.957853459350825</v>
      </c>
    </row>
    <row r="689" spans="1:19" x14ac:dyDescent="0.25">
      <c r="A689" s="20">
        <v>14.88533</v>
      </c>
      <c r="B689" s="20">
        <v>2345</v>
      </c>
      <c r="C689" s="26">
        <f t="shared" si="45"/>
        <v>5.9497003646263735</v>
      </c>
      <c r="E689" s="21">
        <v>14.88533</v>
      </c>
      <c r="F689" s="21">
        <v>4053</v>
      </c>
      <c r="G689" s="26">
        <f t="shared" si="46"/>
        <v>5.9497003646263735</v>
      </c>
      <c r="I689" s="23">
        <v>14.88533</v>
      </c>
      <c r="J689" s="23">
        <v>4366</v>
      </c>
      <c r="K689" s="26">
        <f t="shared" si="47"/>
        <v>5.9497003646263735</v>
      </c>
      <c r="M689" s="25">
        <v>14.88533</v>
      </c>
      <c r="N689" s="25">
        <v>3702</v>
      </c>
      <c r="O689" s="26">
        <f t="shared" si="48"/>
        <v>5.9497003646263735</v>
      </c>
      <c r="Q689" s="26">
        <v>14.88533</v>
      </c>
      <c r="R689" s="26">
        <v>2612</v>
      </c>
      <c r="S689" s="26">
        <f t="shared" si="49"/>
        <v>5.9497003646263735</v>
      </c>
    </row>
    <row r="690" spans="1:19" x14ac:dyDescent="0.25">
      <c r="A690" s="20">
        <v>14.905816</v>
      </c>
      <c r="B690" s="20">
        <v>2336</v>
      </c>
      <c r="C690" s="26">
        <f t="shared" si="45"/>
        <v>5.941569346868528</v>
      </c>
      <c r="E690" s="21">
        <v>14.905816</v>
      </c>
      <c r="F690" s="21">
        <v>4072</v>
      </c>
      <c r="G690" s="26">
        <f t="shared" si="46"/>
        <v>5.941569346868528</v>
      </c>
      <c r="I690" s="23">
        <v>14.905816</v>
      </c>
      <c r="J690" s="23">
        <v>4432</v>
      </c>
      <c r="K690" s="26">
        <f t="shared" si="47"/>
        <v>5.941569346868528</v>
      </c>
      <c r="M690" s="25">
        <v>14.905816</v>
      </c>
      <c r="N690" s="25">
        <v>3773</v>
      </c>
      <c r="O690" s="26">
        <f t="shared" si="48"/>
        <v>5.941569346868528</v>
      </c>
      <c r="Q690" s="26">
        <v>14.905816</v>
      </c>
      <c r="R690" s="26">
        <v>2574</v>
      </c>
      <c r="S690" s="26">
        <f t="shared" si="49"/>
        <v>5.941569346868528</v>
      </c>
    </row>
    <row r="691" spans="1:19" x14ac:dyDescent="0.25">
      <c r="A691" s="20">
        <v>14.926301</v>
      </c>
      <c r="B691" s="20">
        <v>2468</v>
      </c>
      <c r="C691" s="26">
        <f t="shared" si="45"/>
        <v>5.9334611073599062</v>
      </c>
      <c r="E691" s="21">
        <v>14.926301</v>
      </c>
      <c r="F691" s="21">
        <v>3967</v>
      </c>
      <c r="G691" s="26">
        <f t="shared" si="46"/>
        <v>5.9334611073599062</v>
      </c>
      <c r="I691" s="23">
        <v>14.926301</v>
      </c>
      <c r="J691" s="23">
        <v>4394</v>
      </c>
      <c r="K691" s="26">
        <f t="shared" si="47"/>
        <v>5.9334611073599062</v>
      </c>
      <c r="M691" s="25">
        <v>14.926301</v>
      </c>
      <c r="N691" s="25">
        <v>3714</v>
      </c>
      <c r="O691" s="26">
        <f t="shared" si="48"/>
        <v>5.9334611073599062</v>
      </c>
      <c r="Q691" s="26">
        <v>14.926301</v>
      </c>
      <c r="R691" s="26">
        <v>2643</v>
      </c>
      <c r="S691" s="26">
        <f t="shared" si="49"/>
        <v>5.9334611073599062</v>
      </c>
    </row>
    <row r="692" spans="1:19" x14ac:dyDescent="0.25">
      <c r="A692" s="20">
        <v>14.946787</v>
      </c>
      <c r="B692" s="20">
        <v>2454</v>
      </c>
      <c r="C692" s="26">
        <f t="shared" si="45"/>
        <v>5.9253747624452737</v>
      </c>
      <c r="E692" s="21">
        <v>14.946787</v>
      </c>
      <c r="F692" s="21">
        <v>4033</v>
      </c>
      <c r="G692" s="26">
        <f t="shared" si="46"/>
        <v>5.9253747624452737</v>
      </c>
      <c r="I692" s="23">
        <v>14.946787</v>
      </c>
      <c r="J692" s="23">
        <v>4380</v>
      </c>
      <c r="K692" s="26">
        <f t="shared" si="47"/>
        <v>5.9253747624452737</v>
      </c>
      <c r="M692" s="25">
        <v>14.946787</v>
      </c>
      <c r="N692" s="25">
        <v>3672</v>
      </c>
      <c r="O692" s="26">
        <f t="shared" si="48"/>
        <v>5.9253747624452737</v>
      </c>
      <c r="Q692" s="26">
        <v>14.946787</v>
      </c>
      <c r="R692" s="26">
        <v>2581</v>
      </c>
      <c r="S692" s="26">
        <f t="shared" si="49"/>
        <v>5.9253747624452737</v>
      </c>
    </row>
    <row r="693" spans="1:19" x14ac:dyDescent="0.25">
      <c r="A693" s="20">
        <v>14.967271999999999</v>
      </c>
      <c r="B693" s="20">
        <v>2333</v>
      </c>
      <c r="C693" s="26">
        <f t="shared" si="45"/>
        <v>5.9173110100570199</v>
      </c>
      <c r="E693" s="21">
        <v>14.967271999999999</v>
      </c>
      <c r="F693" s="21">
        <v>3962</v>
      </c>
      <c r="G693" s="26">
        <f t="shared" si="46"/>
        <v>5.9173110100570199</v>
      </c>
      <c r="I693" s="23">
        <v>14.967271999999999</v>
      </c>
      <c r="J693" s="23">
        <v>4422</v>
      </c>
      <c r="K693" s="26">
        <f t="shared" si="47"/>
        <v>5.9173110100570199</v>
      </c>
      <c r="M693" s="25">
        <v>14.967271999999999</v>
      </c>
      <c r="N693" s="25">
        <v>3833</v>
      </c>
      <c r="O693" s="26">
        <f t="shared" si="48"/>
        <v>5.9173110100570199</v>
      </c>
      <c r="Q693" s="26">
        <v>14.967271999999999</v>
      </c>
      <c r="R693" s="26">
        <v>2655</v>
      </c>
      <c r="S693" s="26">
        <f t="shared" si="49"/>
        <v>5.9173110100570199</v>
      </c>
    </row>
    <row r="694" spans="1:19" x14ac:dyDescent="0.25">
      <c r="A694" s="20">
        <v>14.987757</v>
      </c>
      <c r="B694" s="20">
        <v>2366</v>
      </c>
      <c r="C694" s="26">
        <f t="shared" si="45"/>
        <v>5.909269363912057</v>
      </c>
      <c r="E694" s="21">
        <v>14.987757</v>
      </c>
      <c r="F694" s="21">
        <v>3970</v>
      </c>
      <c r="G694" s="26">
        <f t="shared" si="46"/>
        <v>5.909269363912057</v>
      </c>
      <c r="I694" s="23">
        <v>14.987757</v>
      </c>
      <c r="J694" s="23">
        <v>4400</v>
      </c>
      <c r="K694" s="26">
        <f t="shared" si="47"/>
        <v>5.909269363912057</v>
      </c>
      <c r="M694" s="25">
        <v>14.987757</v>
      </c>
      <c r="N694" s="25">
        <v>3701</v>
      </c>
      <c r="O694" s="26">
        <f t="shared" si="48"/>
        <v>5.909269363912057</v>
      </c>
      <c r="Q694" s="26">
        <v>14.987757</v>
      </c>
      <c r="R694" s="26">
        <v>2604</v>
      </c>
      <c r="S694" s="26">
        <f t="shared" si="49"/>
        <v>5.909269363912057</v>
      </c>
    </row>
    <row r="695" spans="1:19" x14ac:dyDescent="0.25">
      <c r="A695" s="20">
        <v>15.008243</v>
      </c>
      <c r="B695" s="20">
        <v>2384</v>
      </c>
      <c r="C695" s="26">
        <f t="shared" si="45"/>
        <v>5.9012493425408907</v>
      </c>
      <c r="E695" s="21">
        <v>15.008243</v>
      </c>
      <c r="F695" s="21">
        <v>4005</v>
      </c>
      <c r="G695" s="26">
        <f t="shared" si="46"/>
        <v>5.9012493425408907</v>
      </c>
      <c r="I695" s="23">
        <v>15.008243</v>
      </c>
      <c r="J695" s="23">
        <v>4584</v>
      </c>
      <c r="K695" s="26">
        <f t="shared" si="47"/>
        <v>5.9012493425408907</v>
      </c>
      <c r="M695" s="25">
        <v>15.008243</v>
      </c>
      <c r="N695" s="25">
        <v>3713</v>
      </c>
      <c r="O695" s="26">
        <f t="shared" si="48"/>
        <v>5.9012493425408907</v>
      </c>
      <c r="Q695" s="26">
        <v>15.008243</v>
      </c>
      <c r="R695" s="26">
        <v>2557</v>
      </c>
      <c r="S695" s="26">
        <f t="shared" si="49"/>
        <v>5.9012493425408907</v>
      </c>
    </row>
    <row r="696" spans="1:19" x14ac:dyDescent="0.25">
      <c r="A696" s="20">
        <v>15.028727999999999</v>
      </c>
      <c r="B696" s="20">
        <v>2410</v>
      </c>
      <c r="C696" s="26">
        <f t="shared" si="45"/>
        <v>5.8932516388917451</v>
      </c>
      <c r="E696" s="21">
        <v>15.028727999999999</v>
      </c>
      <c r="F696" s="21">
        <v>3969</v>
      </c>
      <c r="G696" s="26">
        <f t="shared" si="46"/>
        <v>5.8932516388917451</v>
      </c>
      <c r="I696" s="23">
        <v>15.028727999999999</v>
      </c>
      <c r="J696" s="23">
        <v>4466</v>
      </c>
      <c r="K696" s="26">
        <f t="shared" si="47"/>
        <v>5.8932516388917451</v>
      </c>
      <c r="M696" s="25">
        <v>15.028727999999999</v>
      </c>
      <c r="N696" s="25">
        <v>3701</v>
      </c>
      <c r="O696" s="26">
        <f t="shared" si="48"/>
        <v>5.8932516388917451</v>
      </c>
      <c r="Q696" s="26">
        <v>15.028727999999999</v>
      </c>
      <c r="R696" s="26">
        <v>2637</v>
      </c>
      <c r="S696" s="26">
        <f t="shared" si="49"/>
        <v>5.8932516388917451</v>
      </c>
    </row>
    <row r="697" spans="1:19" x14ac:dyDescent="0.25">
      <c r="A697" s="20">
        <v>15.049213999999999</v>
      </c>
      <c r="B697" s="20">
        <v>2430</v>
      </c>
      <c r="C697" s="26">
        <f t="shared" si="45"/>
        <v>5.8852753825862738</v>
      </c>
      <c r="E697" s="21">
        <v>15.049213999999999</v>
      </c>
      <c r="F697" s="21">
        <v>4129</v>
      </c>
      <c r="G697" s="26">
        <f t="shared" si="46"/>
        <v>5.8852753825862738</v>
      </c>
      <c r="I697" s="23">
        <v>15.049213999999999</v>
      </c>
      <c r="J697" s="23">
        <v>4512</v>
      </c>
      <c r="K697" s="26">
        <f t="shared" si="47"/>
        <v>5.8852753825862738</v>
      </c>
      <c r="M697" s="25">
        <v>15.049213999999999</v>
      </c>
      <c r="N697" s="25">
        <v>3641</v>
      </c>
      <c r="O697" s="26">
        <f t="shared" si="48"/>
        <v>5.8852753825862738</v>
      </c>
      <c r="Q697" s="26">
        <v>15.049213999999999</v>
      </c>
      <c r="R697" s="26">
        <v>2688</v>
      </c>
      <c r="S697" s="26">
        <f t="shared" si="49"/>
        <v>5.8852753825862738</v>
      </c>
    </row>
    <row r="698" spans="1:19" x14ac:dyDescent="0.25">
      <c r="A698" s="20">
        <v>15.069699</v>
      </c>
      <c r="B698" s="20">
        <v>2432</v>
      </c>
      <c r="C698" s="26">
        <f t="shared" si="45"/>
        <v>5.8773212632770786</v>
      </c>
      <c r="E698" s="21">
        <v>15.069699</v>
      </c>
      <c r="F698" s="21">
        <v>4147</v>
      </c>
      <c r="G698" s="26">
        <f t="shared" si="46"/>
        <v>5.8773212632770786</v>
      </c>
      <c r="I698" s="23">
        <v>15.069699</v>
      </c>
      <c r="J698" s="23">
        <v>4284</v>
      </c>
      <c r="K698" s="26">
        <f t="shared" si="47"/>
        <v>5.8773212632770786</v>
      </c>
      <c r="M698" s="25">
        <v>15.069699</v>
      </c>
      <c r="N698" s="25">
        <v>3763</v>
      </c>
      <c r="O698" s="26">
        <f t="shared" si="48"/>
        <v>5.8773212632770786</v>
      </c>
      <c r="Q698" s="26">
        <v>15.069699</v>
      </c>
      <c r="R698" s="26">
        <v>2684</v>
      </c>
      <c r="S698" s="26">
        <f t="shared" si="49"/>
        <v>5.8773212632770786</v>
      </c>
    </row>
    <row r="699" spans="1:19" x14ac:dyDescent="0.25">
      <c r="A699" s="20">
        <v>15.090185</v>
      </c>
      <c r="B699" s="20">
        <v>2521</v>
      </c>
      <c r="C699" s="26">
        <f t="shared" si="45"/>
        <v>5.869388415811553</v>
      </c>
      <c r="E699" s="21">
        <v>15.090185</v>
      </c>
      <c r="F699" s="21">
        <v>4127</v>
      </c>
      <c r="G699" s="26">
        <f t="shared" si="46"/>
        <v>5.869388415811553</v>
      </c>
      <c r="I699" s="23">
        <v>15.090185</v>
      </c>
      <c r="J699" s="23">
        <v>4521</v>
      </c>
      <c r="K699" s="26">
        <f t="shared" si="47"/>
        <v>5.869388415811553</v>
      </c>
      <c r="M699" s="25">
        <v>15.090185</v>
      </c>
      <c r="N699" s="25">
        <v>3714</v>
      </c>
      <c r="O699" s="26">
        <f t="shared" si="48"/>
        <v>5.869388415811553</v>
      </c>
      <c r="Q699" s="26">
        <v>15.090185</v>
      </c>
      <c r="R699" s="26">
        <v>2681</v>
      </c>
      <c r="S699" s="26">
        <f t="shared" si="49"/>
        <v>5.869388415811553</v>
      </c>
    </row>
    <row r="700" spans="1:19" x14ac:dyDescent="0.25">
      <c r="A700" s="20">
        <v>15.110670000000001</v>
      </c>
      <c r="B700" s="20">
        <v>2530</v>
      </c>
      <c r="C700" s="26">
        <f t="shared" si="45"/>
        <v>5.8614775265682368</v>
      </c>
      <c r="E700" s="21">
        <v>15.110670000000001</v>
      </c>
      <c r="F700" s="21">
        <v>4182</v>
      </c>
      <c r="G700" s="26">
        <f t="shared" si="46"/>
        <v>5.8614775265682368</v>
      </c>
      <c r="I700" s="23">
        <v>15.110670000000001</v>
      </c>
      <c r="J700" s="23">
        <v>4477</v>
      </c>
      <c r="K700" s="26">
        <f t="shared" si="47"/>
        <v>5.8614775265682368</v>
      </c>
      <c r="M700" s="25">
        <v>15.110670000000001</v>
      </c>
      <c r="N700" s="25">
        <v>3685</v>
      </c>
      <c r="O700" s="26">
        <f t="shared" si="48"/>
        <v>5.8614775265682368</v>
      </c>
      <c r="Q700" s="26">
        <v>15.110670000000001</v>
      </c>
      <c r="R700" s="26">
        <v>2713</v>
      </c>
      <c r="S700" s="26">
        <f t="shared" si="49"/>
        <v>5.8614775265682368</v>
      </c>
    </row>
    <row r="701" spans="1:19" x14ac:dyDescent="0.25">
      <c r="A701" s="20">
        <v>15.131155</v>
      </c>
      <c r="B701" s="20">
        <v>2538</v>
      </c>
      <c r="C701" s="26">
        <f t="shared" ref="C701:C764" si="50">(1.5406/SIN((A701/2)*(3.14/180)))/2</f>
        <v>5.8535881201804889</v>
      </c>
      <c r="E701" s="21">
        <v>15.131155</v>
      </c>
      <c r="F701" s="21">
        <v>4104</v>
      </c>
      <c r="G701" s="26">
        <f t="shared" ref="G701:G764" si="51">(1.5406/SIN((E701/2)*(3.14/180)))/2</f>
        <v>5.8535881201804889</v>
      </c>
      <c r="I701" s="23">
        <v>15.131155</v>
      </c>
      <c r="J701" s="23">
        <v>4507</v>
      </c>
      <c r="K701" s="26">
        <f t="shared" ref="K701:K764" si="52">(1.5406/SIN((I701/2)*(3.14/180)))/2</f>
        <v>5.8535881201804889</v>
      </c>
      <c r="M701" s="25">
        <v>15.131155</v>
      </c>
      <c r="N701" s="25">
        <v>3696</v>
      </c>
      <c r="O701" s="26">
        <f t="shared" ref="O701:O764" si="53">(1.5406/SIN((M701/2)*(3.14/180)))/2</f>
        <v>5.8535881201804889</v>
      </c>
      <c r="Q701" s="26">
        <v>15.131155</v>
      </c>
      <c r="R701" s="26">
        <v>2574</v>
      </c>
      <c r="S701" s="26">
        <f t="shared" ref="S701:S764" si="54">(1.5406/SIN((Q701/2)*(3.14/180)))/2</f>
        <v>5.8535881201804889</v>
      </c>
    </row>
    <row r="702" spans="1:19" x14ac:dyDescent="0.25">
      <c r="A702" s="20">
        <v>15.151641</v>
      </c>
      <c r="B702" s="20">
        <v>2352</v>
      </c>
      <c r="C702" s="26">
        <f t="shared" si="50"/>
        <v>5.8457197259503886</v>
      </c>
      <c r="E702" s="21">
        <v>15.151641</v>
      </c>
      <c r="F702" s="21">
        <v>4047</v>
      </c>
      <c r="G702" s="26">
        <f t="shared" si="51"/>
        <v>5.8457197259503886</v>
      </c>
      <c r="I702" s="23">
        <v>15.151641</v>
      </c>
      <c r="J702" s="23">
        <v>4433</v>
      </c>
      <c r="K702" s="26">
        <f t="shared" si="52"/>
        <v>5.8457197259503886</v>
      </c>
      <c r="M702" s="25">
        <v>15.151641</v>
      </c>
      <c r="N702" s="25">
        <v>3625</v>
      </c>
      <c r="O702" s="26">
        <f t="shared" si="53"/>
        <v>5.8457197259503886</v>
      </c>
      <c r="Q702" s="26">
        <v>15.151641</v>
      </c>
      <c r="R702" s="26">
        <v>2786</v>
      </c>
      <c r="S702" s="26">
        <f t="shared" si="54"/>
        <v>5.8457197259503886</v>
      </c>
    </row>
    <row r="703" spans="1:19" x14ac:dyDescent="0.25">
      <c r="A703" s="20">
        <v>15.172126</v>
      </c>
      <c r="B703" s="20">
        <v>2483</v>
      </c>
      <c r="C703" s="26">
        <f t="shared" si="50"/>
        <v>5.8378730253855018</v>
      </c>
      <c r="E703" s="21">
        <v>15.172126</v>
      </c>
      <c r="F703" s="21">
        <v>4191</v>
      </c>
      <c r="G703" s="26">
        <f t="shared" si="51"/>
        <v>5.8378730253855018</v>
      </c>
      <c r="I703" s="23">
        <v>15.172126</v>
      </c>
      <c r="J703" s="23">
        <v>4408</v>
      </c>
      <c r="K703" s="26">
        <f t="shared" si="52"/>
        <v>5.8378730253855018</v>
      </c>
      <c r="M703" s="25">
        <v>15.172126</v>
      </c>
      <c r="N703" s="25">
        <v>3692</v>
      </c>
      <c r="O703" s="26">
        <f t="shared" si="53"/>
        <v>5.8378730253855018</v>
      </c>
      <c r="Q703" s="26">
        <v>15.172126</v>
      </c>
      <c r="R703" s="26">
        <v>2691</v>
      </c>
      <c r="S703" s="26">
        <f t="shared" si="54"/>
        <v>5.8378730253855018</v>
      </c>
    </row>
    <row r="704" spans="1:19" x14ac:dyDescent="0.25">
      <c r="A704" s="20">
        <v>15.192612</v>
      </c>
      <c r="B704" s="20">
        <v>2510</v>
      </c>
      <c r="C704" s="26">
        <f t="shared" si="50"/>
        <v>5.8300471661900719</v>
      </c>
      <c r="E704" s="21">
        <v>15.192612</v>
      </c>
      <c r="F704" s="21">
        <v>4052</v>
      </c>
      <c r="G704" s="26">
        <f t="shared" si="51"/>
        <v>5.8300471661900719</v>
      </c>
      <c r="I704" s="23">
        <v>15.192612</v>
      </c>
      <c r="J704" s="23">
        <v>4474</v>
      </c>
      <c r="K704" s="26">
        <f t="shared" si="52"/>
        <v>5.8300471661900719</v>
      </c>
      <c r="M704" s="25">
        <v>15.192612</v>
      </c>
      <c r="N704" s="25">
        <v>3683</v>
      </c>
      <c r="O704" s="26">
        <f t="shared" si="53"/>
        <v>5.8300471661900719</v>
      </c>
      <c r="Q704" s="26">
        <v>15.192612</v>
      </c>
      <c r="R704" s="26">
        <v>2804</v>
      </c>
      <c r="S704" s="26">
        <f t="shared" si="54"/>
        <v>5.8300471661900719</v>
      </c>
    </row>
    <row r="705" spans="1:19" x14ac:dyDescent="0.25">
      <c r="A705" s="20">
        <v>15.213096999999999</v>
      </c>
      <c r="B705" s="20">
        <v>2424</v>
      </c>
      <c r="C705" s="26">
        <f t="shared" si="50"/>
        <v>5.8222428266507951</v>
      </c>
      <c r="E705" s="21">
        <v>15.213096999999999</v>
      </c>
      <c r="F705" s="21">
        <v>4096</v>
      </c>
      <c r="G705" s="26">
        <f t="shared" si="51"/>
        <v>5.8222428266507951</v>
      </c>
      <c r="I705" s="23">
        <v>15.213096999999999</v>
      </c>
      <c r="J705" s="23">
        <v>4363</v>
      </c>
      <c r="K705" s="26">
        <f t="shared" si="52"/>
        <v>5.8222428266507951</v>
      </c>
      <c r="M705" s="25">
        <v>15.213096999999999</v>
      </c>
      <c r="N705" s="25">
        <v>3689</v>
      </c>
      <c r="O705" s="26">
        <f t="shared" si="53"/>
        <v>5.8222428266507951</v>
      </c>
      <c r="Q705" s="26">
        <v>15.213096999999999</v>
      </c>
      <c r="R705" s="26">
        <v>2723</v>
      </c>
      <c r="S705" s="26">
        <f t="shared" si="54"/>
        <v>5.8222428266507951</v>
      </c>
    </row>
    <row r="706" spans="1:19" x14ac:dyDescent="0.25">
      <c r="A706" s="20">
        <v>15.233582</v>
      </c>
      <c r="B706" s="20">
        <v>2507</v>
      </c>
      <c r="C706" s="26">
        <f t="shared" si="50"/>
        <v>5.8144595389713443</v>
      </c>
      <c r="E706" s="21">
        <v>15.233582</v>
      </c>
      <c r="F706" s="21">
        <v>4119</v>
      </c>
      <c r="G706" s="26">
        <f t="shared" si="51"/>
        <v>5.8144595389713443</v>
      </c>
      <c r="I706" s="23">
        <v>15.233582</v>
      </c>
      <c r="J706" s="23">
        <v>4427</v>
      </c>
      <c r="K706" s="26">
        <f t="shared" si="52"/>
        <v>5.8144595389713443</v>
      </c>
      <c r="M706" s="25">
        <v>15.233582</v>
      </c>
      <c r="N706" s="25">
        <v>3623</v>
      </c>
      <c r="O706" s="26">
        <f t="shared" si="53"/>
        <v>5.8144595389713443</v>
      </c>
      <c r="Q706" s="26">
        <v>15.233582</v>
      </c>
      <c r="R706" s="26">
        <v>2670</v>
      </c>
      <c r="S706" s="26">
        <f t="shared" si="54"/>
        <v>5.8144595389713443</v>
      </c>
    </row>
    <row r="707" spans="1:19" x14ac:dyDescent="0.25">
      <c r="A707" s="20">
        <v>15.254068</v>
      </c>
      <c r="B707" s="20">
        <v>2570</v>
      </c>
      <c r="C707" s="26">
        <f t="shared" si="50"/>
        <v>5.8066968399242285</v>
      </c>
      <c r="E707" s="21">
        <v>15.254068</v>
      </c>
      <c r="F707" s="21">
        <v>4155</v>
      </c>
      <c r="G707" s="26">
        <f t="shared" si="51"/>
        <v>5.8066968399242285</v>
      </c>
      <c r="I707" s="23">
        <v>15.254068</v>
      </c>
      <c r="J707" s="23">
        <v>4518</v>
      </c>
      <c r="K707" s="26">
        <f t="shared" si="52"/>
        <v>5.8066968399242285</v>
      </c>
      <c r="M707" s="25">
        <v>15.254068</v>
      </c>
      <c r="N707" s="25">
        <v>3601</v>
      </c>
      <c r="O707" s="26">
        <f t="shared" si="53"/>
        <v>5.8066968399242285</v>
      </c>
      <c r="Q707" s="26">
        <v>15.254068</v>
      </c>
      <c r="R707" s="26">
        <v>2697</v>
      </c>
      <c r="S707" s="26">
        <f t="shared" si="54"/>
        <v>5.8066968399242285</v>
      </c>
    </row>
    <row r="708" spans="1:19" x14ac:dyDescent="0.25">
      <c r="A708" s="20">
        <v>15.274552999999999</v>
      </c>
      <c r="B708" s="20">
        <v>2529</v>
      </c>
      <c r="C708" s="26">
        <f t="shared" si="50"/>
        <v>5.7989554030041841</v>
      </c>
      <c r="E708" s="21">
        <v>15.274552999999999</v>
      </c>
      <c r="F708" s="21">
        <v>4144</v>
      </c>
      <c r="G708" s="26">
        <f t="shared" si="51"/>
        <v>5.7989554030041841</v>
      </c>
      <c r="I708" s="23">
        <v>15.274552999999999</v>
      </c>
      <c r="J708" s="23">
        <v>4711</v>
      </c>
      <c r="K708" s="26">
        <f t="shared" si="52"/>
        <v>5.7989554030041841</v>
      </c>
      <c r="M708" s="25">
        <v>15.274552999999999</v>
      </c>
      <c r="N708" s="25">
        <v>3680</v>
      </c>
      <c r="O708" s="26">
        <f t="shared" si="53"/>
        <v>5.7989554030041841</v>
      </c>
      <c r="Q708" s="26">
        <v>15.274552999999999</v>
      </c>
      <c r="R708" s="26">
        <v>2627</v>
      </c>
      <c r="S708" s="26">
        <f t="shared" si="54"/>
        <v>5.7989554030041841</v>
      </c>
    </row>
    <row r="709" spans="1:19" x14ac:dyDescent="0.25">
      <c r="A709" s="20">
        <v>15.295038999999999</v>
      </c>
      <c r="B709" s="20">
        <v>2490</v>
      </c>
      <c r="C709" s="26">
        <f t="shared" si="50"/>
        <v>5.7912343884832183</v>
      </c>
      <c r="E709" s="21">
        <v>15.295038999999999</v>
      </c>
      <c r="F709" s="21">
        <v>4254</v>
      </c>
      <c r="G709" s="26">
        <f t="shared" si="51"/>
        <v>5.7912343884832183</v>
      </c>
      <c r="I709" s="23">
        <v>15.295038999999999</v>
      </c>
      <c r="J709" s="23">
        <v>4583</v>
      </c>
      <c r="K709" s="26">
        <f t="shared" si="52"/>
        <v>5.7912343884832183</v>
      </c>
      <c r="M709" s="25">
        <v>15.295038999999999</v>
      </c>
      <c r="N709" s="25">
        <v>3703</v>
      </c>
      <c r="O709" s="26">
        <f t="shared" si="53"/>
        <v>5.7912343884832183</v>
      </c>
      <c r="Q709" s="26">
        <v>15.295038999999999</v>
      </c>
      <c r="R709" s="26">
        <v>2689</v>
      </c>
      <c r="S709" s="26">
        <f t="shared" si="54"/>
        <v>5.7912343884832183</v>
      </c>
    </row>
    <row r="710" spans="1:19" x14ac:dyDescent="0.25">
      <c r="A710" s="20">
        <v>15.315524</v>
      </c>
      <c r="B710" s="20">
        <v>2588</v>
      </c>
      <c r="C710" s="26">
        <f t="shared" si="50"/>
        <v>5.7835344666873851</v>
      </c>
      <c r="E710" s="21">
        <v>15.315524</v>
      </c>
      <c r="F710" s="21">
        <v>4256</v>
      </c>
      <c r="G710" s="26">
        <f t="shared" si="51"/>
        <v>5.7835344666873851</v>
      </c>
      <c r="I710" s="23">
        <v>15.315524</v>
      </c>
      <c r="J710" s="23">
        <v>4458</v>
      </c>
      <c r="K710" s="26">
        <f t="shared" si="52"/>
        <v>5.7835344666873851</v>
      </c>
      <c r="M710" s="25">
        <v>15.315524</v>
      </c>
      <c r="N710" s="25">
        <v>3705</v>
      </c>
      <c r="O710" s="26">
        <f t="shared" si="53"/>
        <v>5.7835344666873851</v>
      </c>
      <c r="Q710" s="26">
        <v>15.315524</v>
      </c>
      <c r="R710" s="26">
        <v>2805</v>
      </c>
      <c r="S710" s="26">
        <f t="shared" si="54"/>
        <v>5.7835344666873851</v>
      </c>
    </row>
    <row r="711" spans="1:19" x14ac:dyDescent="0.25">
      <c r="A711" s="20">
        <v>15.33601</v>
      </c>
      <c r="B711" s="20">
        <v>2489</v>
      </c>
      <c r="C711" s="26">
        <f t="shared" si="50"/>
        <v>5.7758548028368315</v>
      </c>
      <c r="E711" s="21">
        <v>15.33601</v>
      </c>
      <c r="F711" s="21">
        <v>4102</v>
      </c>
      <c r="G711" s="26">
        <f t="shared" si="51"/>
        <v>5.7758548028368315</v>
      </c>
      <c r="I711" s="23">
        <v>15.33601</v>
      </c>
      <c r="J711" s="23">
        <v>4535</v>
      </c>
      <c r="K711" s="26">
        <f t="shared" si="52"/>
        <v>5.7758548028368315</v>
      </c>
      <c r="M711" s="25">
        <v>15.33601</v>
      </c>
      <c r="N711" s="25">
        <v>3674</v>
      </c>
      <c r="O711" s="26">
        <f t="shared" si="53"/>
        <v>5.7758548028368315</v>
      </c>
      <c r="Q711" s="26">
        <v>15.33601</v>
      </c>
      <c r="R711" s="26">
        <v>2821</v>
      </c>
      <c r="S711" s="26">
        <f t="shared" si="54"/>
        <v>5.7758548028368315</v>
      </c>
    </row>
    <row r="712" spans="1:19" x14ac:dyDescent="0.25">
      <c r="A712" s="20">
        <v>15.356495000000001</v>
      </c>
      <c r="B712" s="20">
        <v>2545</v>
      </c>
      <c r="C712" s="26">
        <f t="shared" si="50"/>
        <v>5.7681960641095316</v>
      </c>
      <c r="E712" s="21">
        <v>15.356495000000001</v>
      </c>
      <c r="F712" s="21">
        <v>4360</v>
      </c>
      <c r="G712" s="26">
        <f t="shared" si="51"/>
        <v>5.7681960641095316</v>
      </c>
      <c r="I712" s="23">
        <v>15.356495000000001</v>
      </c>
      <c r="J712" s="23">
        <v>4514</v>
      </c>
      <c r="K712" s="26">
        <f t="shared" si="52"/>
        <v>5.7681960641095316</v>
      </c>
      <c r="M712" s="25">
        <v>15.356495000000001</v>
      </c>
      <c r="N712" s="25">
        <v>3664</v>
      </c>
      <c r="O712" s="26">
        <f t="shared" si="53"/>
        <v>5.7681960641095316</v>
      </c>
      <c r="Q712" s="26">
        <v>15.356495000000001</v>
      </c>
      <c r="R712" s="26">
        <v>2791</v>
      </c>
      <c r="S712" s="26">
        <f t="shared" si="54"/>
        <v>5.7681960641095316</v>
      </c>
    </row>
    <row r="713" spans="1:19" x14ac:dyDescent="0.25">
      <c r="A713" s="20">
        <v>15.37698</v>
      </c>
      <c r="B713" s="20">
        <v>2540</v>
      </c>
      <c r="C713" s="26">
        <f t="shared" si="50"/>
        <v>5.7605577930026053</v>
      </c>
      <c r="E713" s="21">
        <v>15.37698</v>
      </c>
      <c r="F713" s="21">
        <v>4276</v>
      </c>
      <c r="G713" s="26">
        <f t="shared" si="51"/>
        <v>5.7605577930026053</v>
      </c>
      <c r="I713" s="23">
        <v>15.37698</v>
      </c>
      <c r="J713" s="23">
        <v>4665</v>
      </c>
      <c r="K713" s="26">
        <f t="shared" si="52"/>
        <v>5.7605577930026053</v>
      </c>
      <c r="M713" s="25">
        <v>15.37698</v>
      </c>
      <c r="N713" s="25">
        <v>3553</v>
      </c>
      <c r="O713" s="26">
        <f t="shared" si="53"/>
        <v>5.7605577930026053</v>
      </c>
      <c r="Q713" s="26">
        <v>15.37698</v>
      </c>
      <c r="R713" s="26">
        <v>2773</v>
      </c>
      <c r="S713" s="26">
        <f t="shared" si="54"/>
        <v>5.7605577930026053</v>
      </c>
    </row>
    <row r="714" spans="1:19" x14ac:dyDescent="0.25">
      <c r="A714" s="20">
        <v>15.397466</v>
      </c>
      <c r="B714" s="20">
        <v>2693</v>
      </c>
      <c r="C714" s="26">
        <f t="shared" si="50"/>
        <v>5.7529395364469256</v>
      </c>
      <c r="E714" s="21">
        <v>15.397466</v>
      </c>
      <c r="F714" s="21">
        <v>4435</v>
      </c>
      <c r="G714" s="26">
        <f t="shared" si="51"/>
        <v>5.7529395364469256</v>
      </c>
      <c r="I714" s="23">
        <v>15.397466</v>
      </c>
      <c r="J714" s="23">
        <v>4701</v>
      </c>
      <c r="K714" s="26">
        <f t="shared" si="52"/>
        <v>5.7529395364469256</v>
      </c>
      <c r="M714" s="25">
        <v>15.397466</v>
      </c>
      <c r="N714" s="25">
        <v>3716</v>
      </c>
      <c r="O714" s="26">
        <f t="shared" si="53"/>
        <v>5.7529395364469256</v>
      </c>
      <c r="Q714" s="26">
        <v>15.397466</v>
      </c>
      <c r="R714" s="26">
        <v>2808</v>
      </c>
      <c r="S714" s="26">
        <f t="shared" si="54"/>
        <v>5.7529395364469256</v>
      </c>
    </row>
    <row r="715" spans="1:19" x14ac:dyDescent="0.25">
      <c r="A715" s="20">
        <v>15.417951</v>
      </c>
      <c r="B715" s="20">
        <v>2667</v>
      </c>
      <c r="C715" s="26">
        <f t="shared" si="50"/>
        <v>5.7453419569366666</v>
      </c>
      <c r="E715" s="21">
        <v>15.417951</v>
      </c>
      <c r="F715" s="21">
        <v>4423</v>
      </c>
      <c r="G715" s="26">
        <f t="shared" si="51"/>
        <v>5.7453419569366666</v>
      </c>
      <c r="I715" s="23">
        <v>15.417951</v>
      </c>
      <c r="J715" s="23">
        <v>4567</v>
      </c>
      <c r="K715" s="26">
        <f t="shared" si="52"/>
        <v>5.7453419569366666</v>
      </c>
      <c r="M715" s="25">
        <v>15.417951</v>
      </c>
      <c r="N715" s="25">
        <v>3656</v>
      </c>
      <c r="O715" s="26">
        <f t="shared" si="53"/>
        <v>5.7453419569366666</v>
      </c>
      <c r="Q715" s="26">
        <v>15.417951</v>
      </c>
      <c r="R715" s="26">
        <v>2830</v>
      </c>
      <c r="S715" s="26">
        <f t="shared" si="54"/>
        <v>5.7453419569366666</v>
      </c>
    </row>
    <row r="716" spans="1:19" x14ac:dyDescent="0.25">
      <c r="A716" s="20">
        <v>15.438437</v>
      </c>
      <c r="B716" s="20">
        <v>2677</v>
      </c>
      <c r="C716" s="26">
        <f t="shared" si="50"/>
        <v>5.7377642318695399</v>
      </c>
      <c r="E716" s="21">
        <v>15.438437</v>
      </c>
      <c r="F716" s="21">
        <v>4457</v>
      </c>
      <c r="G716" s="26">
        <f t="shared" si="51"/>
        <v>5.7377642318695399</v>
      </c>
      <c r="I716" s="23">
        <v>15.438437</v>
      </c>
      <c r="J716" s="23">
        <v>4637</v>
      </c>
      <c r="K716" s="26">
        <f t="shared" si="52"/>
        <v>5.7377642318695399</v>
      </c>
      <c r="M716" s="25">
        <v>15.438437</v>
      </c>
      <c r="N716" s="25">
        <v>3624</v>
      </c>
      <c r="O716" s="26">
        <f t="shared" si="53"/>
        <v>5.7377642318695399</v>
      </c>
      <c r="Q716" s="26">
        <v>15.438437</v>
      </c>
      <c r="R716" s="26">
        <v>2945</v>
      </c>
      <c r="S716" s="26">
        <f t="shared" si="54"/>
        <v>5.7377642318695399</v>
      </c>
    </row>
    <row r="717" spans="1:19" x14ac:dyDescent="0.25">
      <c r="A717" s="20">
        <v>15.458921999999999</v>
      </c>
      <c r="B717" s="20">
        <v>2643</v>
      </c>
      <c r="C717" s="26">
        <f t="shared" si="50"/>
        <v>5.7302070206424549</v>
      </c>
      <c r="E717" s="21">
        <v>15.458921999999999</v>
      </c>
      <c r="F717" s="21">
        <v>4406</v>
      </c>
      <c r="G717" s="26">
        <f t="shared" si="51"/>
        <v>5.7302070206424549</v>
      </c>
      <c r="I717" s="23">
        <v>15.458921999999999</v>
      </c>
      <c r="J717" s="23">
        <v>4625</v>
      </c>
      <c r="K717" s="26">
        <f t="shared" si="52"/>
        <v>5.7302070206424549</v>
      </c>
      <c r="M717" s="25">
        <v>15.458921999999999</v>
      </c>
      <c r="N717" s="25">
        <v>3701</v>
      </c>
      <c r="O717" s="26">
        <f t="shared" si="53"/>
        <v>5.7302070206424549</v>
      </c>
      <c r="Q717" s="26">
        <v>15.458921999999999</v>
      </c>
      <c r="R717" s="26">
        <v>3071</v>
      </c>
      <c r="S717" s="26">
        <f t="shared" si="54"/>
        <v>5.7302070206424549</v>
      </c>
    </row>
    <row r="718" spans="1:19" x14ac:dyDescent="0.25">
      <c r="A718" s="20">
        <v>15.479407999999999</v>
      </c>
      <c r="B718" s="20">
        <v>2743</v>
      </c>
      <c r="C718" s="26">
        <f t="shared" si="50"/>
        <v>5.7226695054484678</v>
      </c>
      <c r="E718" s="21">
        <v>15.479407999999999</v>
      </c>
      <c r="F718" s="21">
        <v>4403</v>
      </c>
      <c r="G718" s="26">
        <f t="shared" si="51"/>
        <v>5.7226695054484678</v>
      </c>
      <c r="I718" s="23">
        <v>15.479407999999999</v>
      </c>
      <c r="J718" s="23">
        <v>4681</v>
      </c>
      <c r="K718" s="26">
        <f t="shared" si="52"/>
        <v>5.7226695054484678</v>
      </c>
      <c r="M718" s="25">
        <v>15.479407999999999</v>
      </c>
      <c r="N718" s="25">
        <v>3551</v>
      </c>
      <c r="O718" s="26">
        <f t="shared" si="53"/>
        <v>5.7226695054484678</v>
      </c>
      <c r="Q718" s="26">
        <v>15.479407999999999</v>
      </c>
      <c r="R718" s="26">
        <v>3095</v>
      </c>
      <c r="S718" s="26">
        <f t="shared" si="54"/>
        <v>5.7226695054484678</v>
      </c>
    </row>
    <row r="719" spans="1:19" x14ac:dyDescent="0.25">
      <c r="A719" s="20">
        <v>15.499893</v>
      </c>
      <c r="B719" s="20">
        <v>2813</v>
      </c>
      <c r="C719" s="26">
        <f t="shared" si="50"/>
        <v>5.7151523426072837</v>
      </c>
      <c r="E719" s="21">
        <v>15.499893</v>
      </c>
      <c r="F719" s="21">
        <v>4415</v>
      </c>
      <c r="G719" s="26">
        <f t="shared" si="51"/>
        <v>5.7151523426072837</v>
      </c>
      <c r="I719" s="23">
        <v>15.499893</v>
      </c>
      <c r="J719" s="23">
        <v>4767</v>
      </c>
      <c r="K719" s="26">
        <f t="shared" si="52"/>
        <v>5.7151523426072837</v>
      </c>
      <c r="M719" s="25">
        <v>15.499893</v>
      </c>
      <c r="N719" s="25">
        <v>3729</v>
      </c>
      <c r="O719" s="26">
        <f t="shared" si="53"/>
        <v>5.7151523426072837</v>
      </c>
      <c r="Q719" s="26">
        <v>15.499893</v>
      </c>
      <c r="R719" s="26">
        <v>3204</v>
      </c>
      <c r="S719" s="26">
        <f t="shared" si="54"/>
        <v>5.7151523426072837</v>
      </c>
    </row>
    <row r="720" spans="1:19" x14ac:dyDescent="0.25">
      <c r="A720" s="20">
        <v>15.520377999999999</v>
      </c>
      <c r="B720" s="20">
        <v>2851</v>
      </c>
      <c r="C720" s="26">
        <f t="shared" si="50"/>
        <v>5.7076550845679472</v>
      </c>
      <c r="E720" s="21">
        <v>15.520377999999999</v>
      </c>
      <c r="F720" s="21">
        <v>4513</v>
      </c>
      <c r="G720" s="26">
        <f t="shared" si="51"/>
        <v>5.7076550845679472</v>
      </c>
      <c r="I720" s="23">
        <v>15.520377999999999</v>
      </c>
      <c r="J720" s="23">
        <v>4695</v>
      </c>
      <c r="K720" s="26">
        <f t="shared" si="52"/>
        <v>5.7076550845679472</v>
      </c>
      <c r="M720" s="25">
        <v>15.520377999999999</v>
      </c>
      <c r="N720" s="25">
        <v>3634</v>
      </c>
      <c r="O720" s="26">
        <f t="shared" si="53"/>
        <v>5.7076550845679472</v>
      </c>
      <c r="Q720" s="26">
        <v>15.520377999999999</v>
      </c>
      <c r="R720" s="26">
        <v>3389</v>
      </c>
      <c r="S720" s="26">
        <f t="shared" si="54"/>
        <v>5.7076550845679472</v>
      </c>
    </row>
    <row r="721" spans="1:19" x14ac:dyDescent="0.25">
      <c r="A721" s="20">
        <v>15.540863999999999</v>
      </c>
      <c r="B721" s="20">
        <v>2904</v>
      </c>
      <c r="C721" s="26">
        <f t="shared" si="50"/>
        <v>5.7001772880834993</v>
      </c>
      <c r="E721" s="21">
        <v>15.540863999999999</v>
      </c>
      <c r="F721" s="21">
        <v>4449</v>
      </c>
      <c r="G721" s="26">
        <f t="shared" si="51"/>
        <v>5.7001772880834993</v>
      </c>
      <c r="I721" s="23">
        <v>15.540863999999999</v>
      </c>
      <c r="J721" s="23">
        <v>4729</v>
      </c>
      <c r="K721" s="26">
        <f t="shared" si="52"/>
        <v>5.7001772880834993</v>
      </c>
      <c r="M721" s="25">
        <v>15.540863999999999</v>
      </c>
      <c r="N721" s="25">
        <v>3741</v>
      </c>
      <c r="O721" s="26">
        <f t="shared" si="53"/>
        <v>5.7001772880834993</v>
      </c>
      <c r="Q721" s="26">
        <v>15.540863999999999</v>
      </c>
      <c r="R721" s="26">
        <v>3384</v>
      </c>
      <c r="S721" s="26">
        <f t="shared" si="54"/>
        <v>5.7001772880834993</v>
      </c>
    </row>
    <row r="722" spans="1:19" x14ac:dyDescent="0.25">
      <c r="A722" s="20">
        <v>15.561349</v>
      </c>
      <c r="B722" s="20">
        <v>2970</v>
      </c>
      <c r="C722" s="26">
        <f t="shared" si="50"/>
        <v>5.6927196048951592</v>
      </c>
      <c r="E722" s="21">
        <v>15.561349</v>
      </c>
      <c r="F722" s="21">
        <v>4547</v>
      </c>
      <c r="G722" s="26">
        <f t="shared" si="51"/>
        <v>5.6927196048951592</v>
      </c>
      <c r="I722" s="23">
        <v>15.561349</v>
      </c>
      <c r="J722" s="23">
        <v>4708</v>
      </c>
      <c r="K722" s="26">
        <f t="shared" si="52"/>
        <v>5.6927196048951592</v>
      </c>
      <c r="M722" s="25">
        <v>15.561349</v>
      </c>
      <c r="N722" s="25">
        <v>3541</v>
      </c>
      <c r="O722" s="26">
        <f t="shared" si="53"/>
        <v>5.6927196048951592</v>
      </c>
      <c r="Q722" s="26">
        <v>15.561349</v>
      </c>
      <c r="R722" s="26">
        <v>3318</v>
      </c>
      <c r="S722" s="26">
        <f t="shared" si="54"/>
        <v>5.6927196048951592</v>
      </c>
    </row>
    <row r="723" spans="1:19" x14ac:dyDescent="0.25">
      <c r="A723" s="20">
        <v>15.581835</v>
      </c>
      <c r="B723" s="20">
        <v>3123</v>
      </c>
      <c r="C723" s="26">
        <f t="shared" si="50"/>
        <v>5.6852812289995311</v>
      </c>
      <c r="E723" s="21">
        <v>15.581835</v>
      </c>
      <c r="F723" s="21">
        <v>4686</v>
      </c>
      <c r="G723" s="26">
        <f t="shared" si="51"/>
        <v>5.6852812289995311</v>
      </c>
      <c r="I723" s="23">
        <v>15.581835</v>
      </c>
      <c r="J723" s="23">
        <v>4741</v>
      </c>
      <c r="K723" s="26">
        <f t="shared" si="52"/>
        <v>5.6852812289995311</v>
      </c>
      <c r="M723" s="25">
        <v>15.581835</v>
      </c>
      <c r="N723" s="25">
        <v>3725</v>
      </c>
      <c r="O723" s="26">
        <f t="shared" si="53"/>
        <v>5.6852812289995311</v>
      </c>
      <c r="Q723" s="26">
        <v>15.581835</v>
      </c>
      <c r="R723" s="26">
        <v>3260</v>
      </c>
      <c r="S723" s="26">
        <f t="shared" si="54"/>
        <v>5.6852812289995311</v>
      </c>
    </row>
    <row r="724" spans="1:19" x14ac:dyDescent="0.25">
      <c r="A724" s="20">
        <v>15.602320000000001</v>
      </c>
      <c r="B724" s="20">
        <v>3047</v>
      </c>
      <c r="C724" s="26">
        <f t="shared" si="50"/>
        <v>5.6778628091101071</v>
      </c>
      <c r="E724" s="21">
        <v>15.602320000000001</v>
      </c>
      <c r="F724" s="21">
        <v>4789</v>
      </c>
      <c r="G724" s="26">
        <f t="shared" si="51"/>
        <v>5.6778628091101071</v>
      </c>
      <c r="I724" s="23">
        <v>15.602320000000001</v>
      </c>
      <c r="J724" s="23">
        <v>4708</v>
      </c>
      <c r="K724" s="26">
        <f t="shared" si="52"/>
        <v>5.6778628091101071</v>
      </c>
      <c r="M724" s="25">
        <v>15.602320000000001</v>
      </c>
      <c r="N724" s="25">
        <v>3625</v>
      </c>
      <c r="O724" s="26">
        <f t="shared" si="53"/>
        <v>5.6778628091101071</v>
      </c>
      <c r="Q724" s="26">
        <v>15.602320000000001</v>
      </c>
      <c r="R724" s="26">
        <v>3205</v>
      </c>
      <c r="S724" s="26">
        <f t="shared" si="54"/>
        <v>5.6778628091101071</v>
      </c>
    </row>
    <row r="725" spans="1:19" x14ac:dyDescent="0.25">
      <c r="A725" s="20">
        <v>15.622806000000001</v>
      </c>
      <c r="B725" s="20">
        <v>3061</v>
      </c>
      <c r="C725" s="26">
        <f t="shared" si="50"/>
        <v>5.6704635438723532</v>
      </c>
      <c r="E725" s="21">
        <v>15.622806000000001</v>
      </c>
      <c r="F725" s="21">
        <v>4799</v>
      </c>
      <c r="G725" s="26">
        <f t="shared" si="51"/>
        <v>5.6704635438723532</v>
      </c>
      <c r="I725" s="23">
        <v>15.622806000000001</v>
      </c>
      <c r="J725" s="23">
        <v>4723</v>
      </c>
      <c r="K725" s="26">
        <f t="shared" si="52"/>
        <v>5.6704635438723532</v>
      </c>
      <c r="M725" s="25">
        <v>15.622806000000001</v>
      </c>
      <c r="N725" s="25">
        <v>3740</v>
      </c>
      <c r="O725" s="26">
        <f t="shared" si="53"/>
        <v>5.6704635438723532</v>
      </c>
      <c r="Q725" s="26">
        <v>15.622806000000001</v>
      </c>
      <c r="R725" s="26">
        <v>3041</v>
      </c>
      <c r="S725" s="26">
        <f t="shared" si="54"/>
        <v>5.6704635438723532</v>
      </c>
    </row>
    <row r="726" spans="1:19" x14ac:dyDescent="0.25">
      <c r="A726" s="20">
        <v>15.643291</v>
      </c>
      <c r="B726" s="20">
        <v>2988</v>
      </c>
      <c r="C726" s="26">
        <f t="shared" si="50"/>
        <v>5.6630840789915666</v>
      </c>
      <c r="E726" s="21">
        <v>15.643291</v>
      </c>
      <c r="F726" s="21">
        <v>4793</v>
      </c>
      <c r="G726" s="26">
        <f t="shared" si="51"/>
        <v>5.6630840789915666</v>
      </c>
      <c r="I726" s="23">
        <v>15.643291</v>
      </c>
      <c r="J726" s="23">
        <v>4859</v>
      </c>
      <c r="K726" s="26">
        <f t="shared" si="52"/>
        <v>5.6630840789915666</v>
      </c>
      <c r="M726" s="25">
        <v>15.643291</v>
      </c>
      <c r="N726" s="25">
        <v>3737</v>
      </c>
      <c r="O726" s="26">
        <f t="shared" si="53"/>
        <v>5.6630840789915666</v>
      </c>
      <c r="Q726" s="26">
        <v>15.643291</v>
      </c>
      <c r="R726" s="26">
        <v>3056</v>
      </c>
      <c r="S726" s="26">
        <f t="shared" si="54"/>
        <v>5.6630840789915666</v>
      </c>
    </row>
    <row r="727" spans="1:19" x14ac:dyDescent="0.25">
      <c r="A727" s="20">
        <v>15.663776</v>
      </c>
      <c r="B727" s="20">
        <v>2995</v>
      </c>
      <c r="C727" s="26">
        <f t="shared" si="50"/>
        <v>5.6557239765422205</v>
      </c>
      <c r="E727" s="21">
        <v>15.663776</v>
      </c>
      <c r="F727" s="21">
        <v>4774</v>
      </c>
      <c r="G727" s="26">
        <f t="shared" si="51"/>
        <v>5.6557239765422205</v>
      </c>
      <c r="I727" s="23">
        <v>15.663776</v>
      </c>
      <c r="J727" s="23">
        <v>4801</v>
      </c>
      <c r="K727" s="26">
        <f t="shared" si="52"/>
        <v>5.6557239765422205</v>
      </c>
      <c r="M727" s="25">
        <v>15.663776</v>
      </c>
      <c r="N727" s="25">
        <v>3753</v>
      </c>
      <c r="O727" s="26">
        <f t="shared" si="53"/>
        <v>5.6557239765422205</v>
      </c>
      <c r="Q727" s="26">
        <v>15.663776</v>
      </c>
      <c r="R727" s="26">
        <v>2968</v>
      </c>
      <c r="S727" s="26">
        <f t="shared" si="54"/>
        <v>5.6557239765422205</v>
      </c>
    </row>
    <row r="728" spans="1:19" x14ac:dyDescent="0.25">
      <c r="A728" s="20">
        <v>15.684262</v>
      </c>
      <c r="B728" s="20">
        <v>2876</v>
      </c>
      <c r="C728" s="26">
        <f t="shared" si="50"/>
        <v>5.6483828027781113</v>
      </c>
      <c r="E728" s="21">
        <v>15.684262</v>
      </c>
      <c r="F728" s="21">
        <v>4842</v>
      </c>
      <c r="G728" s="26">
        <f t="shared" si="51"/>
        <v>5.6483828027781113</v>
      </c>
      <c r="I728" s="23">
        <v>15.684262</v>
      </c>
      <c r="J728" s="23">
        <v>4892</v>
      </c>
      <c r="K728" s="26">
        <f t="shared" si="52"/>
        <v>5.6483828027781113</v>
      </c>
      <c r="M728" s="25">
        <v>15.684262</v>
      </c>
      <c r="N728" s="25">
        <v>3765</v>
      </c>
      <c r="O728" s="26">
        <f t="shared" si="53"/>
        <v>5.6483828027781113</v>
      </c>
      <c r="Q728" s="26">
        <v>15.684262</v>
      </c>
      <c r="R728" s="26">
        <v>2968</v>
      </c>
      <c r="S728" s="26">
        <f t="shared" si="54"/>
        <v>5.6483828027781113</v>
      </c>
    </row>
    <row r="729" spans="1:19" x14ac:dyDescent="0.25">
      <c r="A729" s="20">
        <v>15.704746999999999</v>
      </c>
      <c r="B729" s="20">
        <v>2810</v>
      </c>
      <c r="C729" s="26">
        <f t="shared" si="50"/>
        <v>5.6410611989285808</v>
      </c>
      <c r="E729" s="21">
        <v>15.704746999999999</v>
      </c>
      <c r="F729" s="21">
        <v>4720</v>
      </c>
      <c r="G729" s="26">
        <f t="shared" si="51"/>
        <v>5.6410611989285808</v>
      </c>
      <c r="I729" s="23">
        <v>15.704746999999999</v>
      </c>
      <c r="J729" s="23">
        <v>4865</v>
      </c>
      <c r="K729" s="26">
        <f t="shared" si="52"/>
        <v>5.6410611989285808</v>
      </c>
      <c r="M729" s="25">
        <v>15.704746999999999</v>
      </c>
      <c r="N729" s="25">
        <v>3713</v>
      </c>
      <c r="O729" s="26">
        <f t="shared" si="53"/>
        <v>5.6410611989285808</v>
      </c>
      <c r="Q729" s="26">
        <v>15.704746999999999</v>
      </c>
      <c r="R729" s="26">
        <v>3023</v>
      </c>
      <c r="S729" s="26">
        <f t="shared" si="54"/>
        <v>5.6410611989285808</v>
      </c>
    </row>
    <row r="730" spans="1:19" x14ac:dyDescent="0.25">
      <c r="A730" s="20">
        <v>15.725232999999999</v>
      </c>
      <c r="B730" s="20">
        <v>2840</v>
      </c>
      <c r="C730" s="26">
        <f t="shared" si="50"/>
        <v>5.6337583750839695</v>
      </c>
      <c r="E730" s="21">
        <v>15.725232999999999</v>
      </c>
      <c r="F730" s="21">
        <v>4824</v>
      </c>
      <c r="G730" s="26">
        <f t="shared" si="51"/>
        <v>5.6337583750839695</v>
      </c>
      <c r="I730" s="23">
        <v>15.725232999999999</v>
      </c>
      <c r="J730" s="23">
        <v>4801</v>
      </c>
      <c r="K730" s="26">
        <f t="shared" si="52"/>
        <v>5.6337583750839695</v>
      </c>
      <c r="M730" s="25">
        <v>15.725232999999999</v>
      </c>
      <c r="N730" s="25">
        <v>3758</v>
      </c>
      <c r="O730" s="26">
        <f t="shared" si="53"/>
        <v>5.6337583750839695</v>
      </c>
      <c r="Q730" s="26">
        <v>15.725232999999999</v>
      </c>
      <c r="R730" s="26">
        <v>3002</v>
      </c>
      <c r="S730" s="26">
        <f t="shared" si="54"/>
        <v>5.6337583750839695</v>
      </c>
    </row>
    <row r="731" spans="1:19" x14ac:dyDescent="0.25">
      <c r="A731" s="20">
        <v>15.745718</v>
      </c>
      <c r="B731" s="20">
        <v>2816</v>
      </c>
      <c r="C731" s="26">
        <f t="shared" si="50"/>
        <v>5.626474969513608</v>
      </c>
      <c r="E731" s="21">
        <v>15.745718</v>
      </c>
      <c r="F731" s="21">
        <v>4842</v>
      </c>
      <c r="G731" s="26">
        <f t="shared" si="51"/>
        <v>5.626474969513608</v>
      </c>
      <c r="I731" s="23">
        <v>15.745718</v>
      </c>
      <c r="J731" s="23">
        <v>4981</v>
      </c>
      <c r="K731" s="26">
        <f t="shared" si="52"/>
        <v>5.626474969513608</v>
      </c>
      <c r="M731" s="25">
        <v>15.745718</v>
      </c>
      <c r="N731" s="25">
        <v>3714</v>
      </c>
      <c r="O731" s="26">
        <f t="shared" si="53"/>
        <v>5.626474969513608</v>
      </c>
      <c r="Q731" s="26">
        <v>15.745718</v>
      </c>
      <c r="R731" s="26">
        <v>2833</v>
      </c>
      <c r="S731" s="26">
        <f t="shared" si="54"/>
        <v>5.626474969513608</v>
      </c>
    </row>
    <row r="732" spans="1:19" x14ac:dyDescent="0.25">
      <c r="A732" s="20">
        <v>15.766203000000001</v>
      </c>
      <c r="B732" s="20">
        <v>2870</v>
      </c>
      <c r="C732" s="26">
        <f t="shared" si="50"/>
        <v>5.6192105509752812</v>
      </c>
      <c r="E732" s="21">
        <v>15.766203000000001</v>
      </c>
      <c r="F732" s="21">
        <v>4891</v>
      </c>
      <c r="G732" s="26">
        <f t="shared" si="51"/>
        <v>5.6192105509752812</v>
      </c>
      <c r="I732" s="23">
        <v>15.766203000000001</v>
      </c>
      <c r="J732" s="23">
        <v>4952</v>
      </c>
      <c r="K732" s="26">
        <f t="shared" si="52"/>
        <v>5.6192105509752812</v>
      </c>
      <c r="M732" s="25">
        <v>15.766203000000001</v>
      </c>
      <c r="N732" s="25">
        <v>3740</v>
      </c>
      <c r="O732" s="26">
        <f t="shared" si="53"/>
        <v>5.6192105509752812</v>
      </c>
      <c r="Q732" s="26">
        <v>15.766203000000001</v>
      </c>
      <c r="R732" s="26">
        <v>2833</v>
      </c>
      <c r="S732" s="26">
        <f t="shared" si="54"/>
        <v>5.6192105509752812</v>
      </c>
    </row>
    <row r="733" spans="1:19" x14ac:dyDescent="0.25">
      <c r="A733" s="20">
        <v>15.786689000000001</v>
      </c>
      <c r="B733" s="20">
        <v>2851</v>
      </c>
      <c r="C733" s="26">
        <f t="shared" si="50"/>
        <v>5.6119646923200088</v>
      </c>
      <c r="E733" s="21">
        <v>15.786689000000001</v>
      </c>
      <c r="F733" s="21">
        <v>4853</v>
      </c>
      <c r="G733" s="26">
        <f t="shared" si="51"/>
        <v>5.6119646923200088</v>
      </c>
      <c r="I733" s="23">
        <v>15.786689000000001</v>
      </c>
      <c r="J733" s="23">
        <v>5050</v>
      </c>
      <c r="K733" s="26">
        <f t="shared" si="52"/>
        <v>5.6119646923200088</v>
      </c>
      <c r="M733" s="25">
        <v>15.786689000000001</v>
      </c>
      <c r="N733" s="25">
        <v>3694</v>
      </c>
      <c r="O733" s="26">
        <f t="shared" si="53"/>
        <v>5.6119646923200088</v>
      </c>
      <c r="Q733" s="26">
        <v>15.786689000000001</v>
      </c>
      <c r="R733" s="26">
        <v>2848</v>
      </c>
      <c r="S733" s="26">
        <f t="shared" si="54"/>
        <v>5.6119646923200088</v>
      </c>
    </row>
    <row r="734" spans="1:19" x14ac:dyDescent="0.25">
      <c r="A734" s="20">
        <v>15.807174</v>
      </c>
      <c r="B734" s="20">
        <v>2926</v>
      </c>
      <c r="C734" s="26">
        <f t="shared" si="50"/>
        <v>5.6047380274127363</v>
      </c>
      <c r="E734" s="21">
        <v>15.807174</v>
      </c>
      <c r="F734" s="21">
        <v>4993</v>
      </c>
      <c r="G734" s="26">
        <f t="shared" si="51"/>
        <v>5.6047380274127363</v>
      </c>
      <c r="I734" s="23">
        <v>15.807174</v>
      </c>
      <c r="J734" s="23">
        <v>4931</v>
      </c>
      <c r="K734" s="26">
        <f t="shared" si="52"/>
        <v>5.6047380274127363</v>
      </c>
      <c r="M734" s="25">
        <v>15.807174</v>
      </c>
      <c r="N734" s="25">
        <v>3823</v>
      </c>
      <c r="O734" s="26">
        <f t="shared" si="53"/>
        <v>5.6047380274127363</v>
      </c>
      <c r="Q734" s="26">
        <v>15.807174</v>
      </c>
      <c r="R734" s="26">
        <v>2963</v>
      </c>
      <c r="S734" s="26">
        <f t="shared" si="54"/>
        <v>5.6047380274127363</v>
      </c>
    </row>
    <row r="735" spans="1:19" x14ac:dyDescent="0.25">
      <c r="A735" s="20">
        <v>15.82766</v>
      </c>
      <c r="B735" s="20">
        <v>2863</v>
      </c>
      <c r="C735" s="26">
        <f t="shared" si="50"/>
        <v>5.5975297775414505</v>
      </c>
      <c r="E735" s="21">
        <v>15.82766</v>
      </c>
      <c r="F735" s="21">
        <v>4837</v>
      </c>
      <c r="G735" s="26">
        <f t="shared" si="51"/>
        <v>5.5975297775414505</v>
      </c>
      <c r="I735" s="23">
        <v>15.82766</v>
      </c>
      <c r="J735" s="23">
        <v>5051</v>
      </c>
      <c r="K735" s="26">
        <f t="shared" si="52"/>
        <v>5.5975297775414505</v>
      </c>
      <c r="M735" s="25">
        <v>15.82766</v>
      </c>
      <c r="N735" s="25">
        <v>3786</v>
      </c>
      <c r="O735" s="26">
        <f t="shared" si="53"/>
        <v>5.5975297775414505</v>
      </c>
      <c r="Q735" s="26">
        <v>15.82766</v>
      </c>
      <c r="R735" s="26">
        <v>2925</v>
      </c>
      <c r="S735" s="26">
        <f t="shared" si="54"/>
        <v>5.5975297775414505</v>
      </c>
    </row>
    <row r="736" spans="1:19" x14ac:dyDescent="0.25">
      <c r="A736" s="20">
        <v>15.848145000000001</v>
      </c>
      <c r="B736" s="20">
        <v>2857</v>
      </c>
      <c r="C736" s="26">
        <f t="shared" si="50"/>
        <v>5.5903405736583514</v>
      </c>
      <c r="E736" s="21">
        <v>15.848145000000001</v>
      </c>
      <c r="F736" s="21">
        <v>4881</v>
      </c>
      <c r="G736" s="26">
        <f t="shared" si="51"/>
        <v>5.5903405736583514</v>
      </c>
      <c r="I736" s="23">
        <v>15.848145000000001</v>
      </c>
      <c r="J736" s="23">
        <v>5048</v>
      </c>
      <c r="K736" s="26">
        <f t="shared" si="52"/>
        <v>5.5903405736583514</v>
      </c>
      <c r="M736" s="25">
        <v>15.848145000000001</v>
      </c>
      <c r="N736" s="25">
        <v>3849</v>
      </c>
      <c r="O736" s="26">
        <f t="shared" si="53"/>
        <v>5.5903405736583514</v>
      </c>
      <c r="Q736" s="26">
        <v>15.848145000000001</v>
      </c>
      <c r="R736" s="26">
        <v>2928</v>
      </c>
      <c r="S736" s="26">
        <f t="shared" si="54"/>
        <v>5.5903405736583514</v>
      </c>
    </row>
    <row r="737" spans="1:19" x14ac:dyDescent="0.25">
      <c r="A737" s="20">
        <v>15.868631000000001</v>
      </c>
      <c r="B737" s="20">
        <v>2838</v>
      </c>
      <c r="C737" s="26">
        <f t="shared" si="50"/>
        <v>5.5831696414628889</v>
      </c>
      <c r="E737" s="21">
        <v>15.868631000000001</v>
      </c>
      <c r="F737" s="21">
        <v>4950</v>
      </c>
      <c r="G737" s="26">
        <f t="shared" si="51"/>
        <v>5.5831696414628889</v>
      </c>
      <c r="I737" s="23">
        <v>15.868631000000001</v>
      </c>
      <c r="J737" s="23">
        <v>5011</v>
      </c>
      <c r="K737" s="26">
        <f t="shared" si="52"/>
        <v>5.5831696414628889</v>
      </c>
      <c r="M737" s="25">
        <v>15.868631000000001</v>
      </c>
      <c r="N737" s="25">
        <v>3767</v>
      </c>
      <c r="O737" s="26">
        <f t="shared" si="53"/>
        <v>5.5831696414628889</v>
      </c>
      <c r="Q737" s="26">
        <v>15.868631000000001</v>
      </c>
      <c r="R737" s="26">
        <v>2995</v>
      </c>
      <c r="S737" s="26">
        <f t="shared" si="54"/>
        <v>5.5831696414628889</v>
      </c>
    </row>
    <row r="738" spans="1:19" x14ac:dyDescent="0.25">
      <c r="A738" s="20">
        <v>15.889116</v>
      </c>
      <c r="B738" s="20">
        <v>2683</v>
      </c>
      <c r="C738" s="26">
        <f t="shared" si="50"/>
        <v>5.5760176090131726</v>
      </c>
      <c r="E738" s="21">
        <v>15.889116</v>
      </c>
      <c r="F738" s="21">
        <v>5055</v>
      </c>
      <c r="G738" s="26">
        <f t="shared" si="51"/>
        <v>5.5760176090131726</v>
      </c>
      <c r="I738" s="23">
        <v>15.889116</v>
      </c>
      <c r="J738" s="23">
        <v>5105</v>
      </c>
      <c r="K738" s="26">
        <f t="shared" si="52"/>
        <v>5.5760176090131726</v>
      </c>
      <c r="M738" s="25">
        <v>15.889116</v>
      </c>
      <c r="N738" s="25">
        <v>3742</v>
      </c>
      <c r="O738" s="26">
        <f t="shared" si="53"/>
        <v>5.5760176090131726</v>
      </c>
      <c r="Q738" s="26">
        <v>15.889116</v>
      </c>
      <c r="R738" s="26">
        <v>3010</v>
      </c>
      <c r="S738" s="26">
        <f t="shared" si="54"/>
        <v>5.5760176090131726</v>
      </c>
    </row>
    <row r="739" spans="1:19" x14ac:dyDescent="0.25">
      <c r="A739" s="20">
        <v>15.909601</v>
      </c>
      <c r="B739" s="20">
        <v>2924</v>
      </c>
      <c r="C739" s="26">
        <f t="shared" si="50"/>
        <v>5.5688840541653759</v>
      </c>
      <c r="E739" s="21">
        <v>15.909601</v>
      </c>
      <c r="F739" s="21">
        <v>4973</v>
      </c>
      <c r="G739" s="26">
        <f t="shared" si="51"/>
        <v>5.5688840541653759</v>
      </c>
      <c r="I739" s="23">
        <v>15.909601</v>
      </c>
      <c r="J739" s="23">
        <v>5183</v>
      </c>
      <c r="K739" s="26">
        <f t="shared" si="52"/>
        <v>5.5688840541653759</v>
      </c>
      <c r="M739" s="25">
        <v>15.909601</v>
      </c>
      <c r="N739" s="25">
        <v>3748</v>
      </c>
      <c r="O739" s="26">
        <f t="shared" si="53"/>
        <v>5.5688840541653759</v>
      </c>
      <c r="Q739" s="26">
        <v>15.909601</v>
      </c>
      <c r="R739" s="26">
        <v>2934</v>
      </c>
      <c r="S739" s="26">
        <f t="shared" si="54"/>
        <v>5.5688840541653759</v>
      </c>
    </row>
    <row r="740" spans="1:19" x14ac:dyDescent="0.25">
      <c r="A740" s="20">
        <v>15.930087</v>
      </c>
      <c r="B740" s="20">
        <v>2831</v>
      </c>
      <c r="C740" s="26">
        <f t="shared" si="50"/>
        <v>5.5617685587523455</v>
      </c>
      <c r="E740" s="21">
        <v>15.930087</v>
      </c>
      <c r="F740" s="21">
        <v>5031</v>
      </c>
      <c r="G740" s="26">
        <f t="shared" si="51"/>
        <v>5.5617685587523455</v>
      </c>
      <c r="I740" s="23">
        <v>15.930087</v>
      </c>
      <c r="J740" s="23">
        <v>5089</v>
      </c>
      <c r="K740" s="26">
        <f t="shared" si="52"/>
        <v>5.5617685587523455</v>
      </c>
      <c r="M740" s="25">
        <v>15.930087</v>
      </c>
      <c r="N740" s="25">
        <v>3788</v>
      </c>
      <c r="O740" s="26">
        <f t="shared" si="53"/>
        <v>5.5617685587523455</v>
      </c>
      <c r="Q740" s="26">
        <v>15.930087</v>
      </c>
      <c r="R740" s="26">
        <v>2888</v>
      </c>
      <c r="S740" s="26">
        <f t="shared" si="54"/>
        <v>5.5617685587523455</v>
      </c>
    </row>
    <row r="741" spans="1:19" x14ac:dyDescent="0.25">
      <c r="A741" s="20">
        <v>15.950571999999999</v>
      </c>
      <c r="B741" s="20">
        <v>2889</v>
      </c>
      <c r="C741" s="26">
        <f t="shared" si="50"/>
        <v>5.5546717465257398</v>
      </c>
      <c r="E741" s="21">
        <v>15.950571999999999</v>
      </c>
      <c r="F741" s="21">
        <v>5044</v>
      </c>
      <c r="G741" s="26">
        <f t="shared" si="51"/>
        <v>5.5546717465257398</v>
      </c>
      <c r="I741" s="23">
        <v>15.950571999999999</v>
      </c>
      <c r="J741" s="23">
        <v>5077</v>
      </c>
      <c r="K741" s="26">
        <f t="shared" si="52"/>
        <v>5.5546717465257398</v>
      </c>
      <c r="M741" s="25">
        <v>15.950571999999999</v>
      </c>
      <c r="N741" s="25">
        <v>3881</v>
      </c>
      <c r="O741" s="26">
        <f t="shared" si="53"/>
        <v>5.5546717465257398</v>
      </c>
      <c r="Q741" s="26">
        <v>15.950571999999999</v>
      </c>
      <c r="R741" s="26">
        <v>3012</v>
      </c>
      <c r="S741" s="26">
        <f t="shared" si="54"/>
        <v>5.5546717465257398</v>
      </c>
    </row>
    <row r="742" spans="1:19" x14ac:dyDescent="0.25">
      <c r="A742" s="20">
        <v>15.971057999999999</v>
      </c>
      <c r="B742" s="20">
        <v>2896</v>
      </c>
      <c r="C742" s="26">
        <f t="shared" si="50"/>
        <v>5.5475928540484931</v>
      </c>
      <c r="E742" s="21">
        <v>15.971057999999999</v>
      </c>
      <c r="F742" s="21">
        <v>5111</v>
      </c>
      <c r="G742" s="26">
        <f t="shared" si="51"/>
        <v>5.5475928540484931</v>
      </c>
      <c r="I742" s="23">
        <v>15.971057999999999</v>
      </c>
      <c r="J742" s="23">
        <v>5248</v>
      </c>
      <c r="K742" s="26">
        <f t="shared" si="52"/>
        <v>5.5475928540484931</v>
      </c>
      <c r="M742" s="25">
        <v>15.971057999999999</v>
      </c>
      <c r="N742" s="25">
        <v>4031</v>
      </c>
      <c r="O742" s="26">
        <f t="shared" si="53"/>
        <v>5.5475928540484931</v>
      </c>
      <c r="Q742" s="26">
        <v>15.971057999999999</v>
      </c>
      <c r="R742" s="26">
        <v>2887</v>
      </c>
      <c r="S742" s="26">
        <f t="shared" si="54"/>
        <v>5.5475928540484931</v>
      </c>
    </row>
    <row r="743" spans="1:19" x14ac:dyDescent="0.25">
      <c r="A743" s="20">
        <v>15.991543</v>
      </c>
      <c r="B743" s="20">
        <v>2955</v>
      </c>
      <c r="C743" s="26">
        <f t="shared" si="50"/>
        <v>5.5405325022241874</v>
      </c>
      <c r="E743" s="21">
        <v>15.991543</v>
      </c>
      <c r="F743" s="21">
        <v>5110</v>
      </c>
      <c r="G743" s="26">
        <f t="shared" si="51"/>
        <v>5.5405325022241874</v>
      </c>
      <c r="I743" s="23">
        <v>15.991543</v>
      </c>
      <c r="J743" s="23">
        <v>5260</v>
      </c>
      <c r="K743" s="26">
        <f t="shared" si="52"/>
        <v>5.5405325022241874</v>
      </c>
      <c r="M743" s="25">
        <v>15.991543</v>
      </c>
      <c r="N743" s="25">
        <v>3881</v>
      </c>
      <c r="O743" s="26">
        <f t="shared" si="53"/>
        <v>5.5405325022241874</v>
      </c>
      <c r="Q743" s="26">
        <v>15.991543</v>
      </c>
      <c r="R743" s="26">
        <v>2947</v>
      </c>
      <c r="S743" s="26">
        <f t="shared" si="54"/>
        <v>5.5405325022241874</v>
      </c>
    </row>
    <row r="744" spans="1:19" x14ac:dyDescent="0.25">
      <c r="A744" s="20">
        <v>16.012028999999998</v>
      </c>
      <c r="B744" s="20">
        <v>2894</v>
      </c>
      <c r="C744" s="26">
        <f t="shared" si="50"/>
        <v>5.5334899318962592</v>
      </c>
      <c r="E744" s="21">
        <v>16.012028999999998</v>
      </c>
      <c r="F744" s="21">
        <v>5201</v>
      </c>
      <c r="G744" s="26">
        <f t="shared" si="51"/>
        <v>5.5334899318962592</v>
      </c>
      <c r="I744" s="23">
        <v>16.012028999999998</v>
      </c>
      <c r="J744" s="23">
        <v>5310</v>
      </c>
      <c r="K744" s="26">
        <f t="shared" si="52"/>
        <v>5.5334899318962592</v>
      </c>
      <c r="M744" s="25">
        <v>16.012028999999998</v>
      </c>
      <c r="N744" s="25">
        <v>4015</v>
      </c>
      <c r="O744" s="26">
        <f t="shared" si="53"/>
        <v>5.5334899318962592</v>
      </c>
      <c r="Q744" s="26">
        <v>16.012028999999998</v>
      </c>
      <c r="R744" s="26">
        <v>2975</v>
      </c>
      <c r="S744" s="26">
        <f t="shared" si="54"/>
        <v>5.5334899318962592</v>
      </c>
    </row>
    <row r="745" spans="1:19" x14ac:dyDescent="0.25">
      <c r="A745" s="20">
        <v>16.032513999999999</v>
      </c>
      <c r="B745" s="20">
        <v>2897</v>
      </c>
      <c r="C745" s="26">
        <f t="shared" si="50"/>
        <v>5.5264657611383718</v>
      </c>
      <c r="E745" s="21">
        <v>16.032513999999999</v>
      </c>
      <c r="F745" s="21">
        <v>5105</v>
      </c>
      <c r="G745" s="26">
        <f t="shared" si="51"/>
        <v>5.5264657611383718</v>
      </c>
      <c r="I745" s="23">
        <v>16.032513999999999</v>
      </c>
      <c r="J745" s="23">
        <v>5309</v>
      </c>
      <c r="K745" s="26">
        <f t="shared" si="52"/>
        <v>5.5264657611383718</v>
      </c>
      <c r="M745" s="25">
        <v>16.032513999999999</v>
      </c>
      <c r="N745" s="25">
        <v>3903</v>
      </c>
      <c r="O745" s="26">
        <f t="shared" si="53"/>
        <v>5.5264657611383718</v>
      </c>
      <c r="Q745" s="26">
        <v>16.032513999999999</v>
      </c>
      <c r="R745" s="26">
        <v>2989</v>
      </c>
      <c r="S745" s="26">
        <f t="shared" si="54"/>
        <v>5.5264657611383718</v>
      </c>
    </row>
    <row r="746" spans="1:19" x14ac:dyDescent="0.25">
      <c r="A746" s="20">
        <v>16.052999</v>
      </c>
      <c r="B746" s="20">
        <v>2956</v>
      </c>
      <c r="C746" s="26">
        <f t="shared" si="50"/>
        <v>5.5194595766154553</v>
      </c>
      <c r="E746" s="21">
        <v>16.052999</v>
      </c>
      <c r="F746" s="21">
        <v>5122</v>
      </c>
      <c r="G746" s="26">
        <f t="shared" si="51"/>
        <v>5.5194595766154553</v>
      </c>
      <c r="I746" s="23">
        <v>16.052999</v>
      </c>
      <c r="J746" s="23">
        <v>5384</v>
      </c>
      <c r="K746" s="26">
        <f t="shared" si="52"/>
        <v>5.5194595766154553</v>
      </c>
      <c r="M746" s="25">
        <v>16.052999</v>
      </c>
      <c r="N746" s="25">
        <v>4032</v>
      </c>
      <c r="O746" s="26">
        <f t="shared" si="53"/>
        <v>5.5194595766154553</v>
      </c>
      <c r="Q746" s="26">
        <v>16.052999</v>
      </c>
      <c r="R746" s="26">
        <v>2902</v>
      </c>
      <c r="S746" s="26">
        <f t="shared" si="54"/>
        <v>5.5194595766154553</v>
      </c>
    </row>
    <row r="747" spans="1:19" x14ac:dyDescent="0.25">
      <c r="A747" s="20">
        <v>16.073485000000002</v>
      </c>
      <c r="B747" s="20">
        <v>2977</v>
      </c>
      <c r="C747" s="26">
        <f t="shared" si="50"/>
        <v>5.5124709688569533</v>
      </c>
      <c r="E747" s="21">
        <v>16.073485000000002</v>
      </c>
      <c r="F747" s="21">
        <v>5150</v>
      </c>
      <c r="G747" s="26">
        <f t="shared" si="51"/>
        <v>5.5124709688569533</v>
      </c>
      <c r="I747" s="23">
        <v>16.073485000000002</v>
      </c>
      <c r="J747" s="23">
        <v>5354</v>
      </c>
      <c r="K747" s="26">
        <f t="shared" si="52"/>
        <v>5.5124709688569533</v>
      </c>
      <c r="M747" s="25">
        <v>16.073485000000002</v>
      </c>
      <c r="N747" s="25">
        <v>3954</v>
      </c>
      <c r="O747" s="26">
        <f t="shared" si="53"/>
        <v>5.5124709688569533</v>
      </c>
      <c r="Q747" s="26">
        <v>16.073485000000002</v>
      </c>
      <c r="R747" s="26">
        <v>2867</v>
      </c>
      <c r="S747" s="26">
        <f t="shared" si="54"/>
        <v>5.5124709688569533</v>
      </c>
    </row>
    <row r="748" spans="1:19" x14ac:dyDescent="0.25">
      <c r="A748" s="20">
        <v>16.093969999999999</v>
      </c>
      <c r="B748" s="20">
        <v>2990</v>
      </c>
      <c r="C748" s="26">
        <f t="shared" si="50"/>
        <v>5.5055005517254454</v>
      </c>
      <c r="E748" s="21">
        <v>16.093969999999999</v>
      </c>
      <c r="F748" s="21">
        <v>5125</v>
      </c>
      <c r="G748" s="26">
        <f t="shared" si="51"/>
        <v>5.5055005517254454</v>
      </c>
      <c r="I748" s="23">
        <v>16.093969999999999</v>
      </c>
      <c r="J748" s="23">
        <v>5340</v>
      </c>
      <c r="K748" s="26">
        <f t="shared" si="52"/>
        <v>5.5055005517254454</v>
      </c>
      <c r="M748" s="25">
        <v>16.093969999999999</v>
      </c>
      <c r="N748" s="25">
        <v>3800</v>
      </c>
      <c r="O748" s="26">
        <f t="shared" si="53"/>
        <v>5.5055005517254454</v>
      </c>
      <c r="Q748" s="26">
        <v>16.093969999999999</v>
      </c>
      <c r="R748" s="26">
        <v>2900</v>
      </c>
      <c r="S748" s="26">
        <f t="shared" si="54"/>
        <v>5.5055005517254454</v>
      </c>
    </row>
    <row r="749" spans="1:19" x14ac:dyDescent="0.25">
      <c r="A749" s="20">
        <v>16.114456000000001</v>
      </c>
      <c r="B749" s="20">
        <v>2914</v>
      </c>
      <c r="C749" s="26">
        <f t="shared" si="50"/>
        <v>5.4985475766069971</v>
      </c>
      <c r="E749" s="21">
        <v>16.114456000000001</v>
      </c>
      <c r="F749" s="21">
        <v>5074</v>
      </c>
      <c r="G749" s="26">
        <f t="shared" si="51"/>
        <v>5.4985475766069971</v>
      </c>
      <c r="I749" s="23">
        <v>16.114456000000001</v>
      </c>
      <c r="J749" s="23">
        <v>5461</v>
      </c>
      <c r="K749" s="26">
        <f t="shared" si="52"/>
        <v>5.4985475766069971</v>
      </c>
      <c r="M749" s="25">
        <v>16.114456000000001</v>
      </c>
      <c r="N749" s="25">
        <v>3939</v>
      </c>
      <c r="O749" s="26">
        <f t="shared" si="53"/>
        <v>5.4985475766069971</v>
      </c>
      <c r="Q749" s="26">
        <v>16.114456000000001</v>
      </c>
      <c r="R749" s="26">
        <v>2983</v>
      </c>
      <c r="S749" s="26">
        <f t="shared" si="54"/>
        <v>5.4985475766069971</v>
      </c>
    </row>
    <row r="750" spans="1:19" x14ac:dyDescent="0.25">
      <c r="A750" s="20">
        <v>16.134941000000001</v>
      </c>
      <c r="B750" s="20">
        <v>2943</v>
      </c>
      <c r="C750" s="26">
        <f t="shared" si="50"/>
        <v>5.4916126545790735</v>
      </c>
      <c r="E750" s="21">
        <v>16.134941000000001</v>
      </c>
      <c r="F750" s="21">
        <v>5048</v>
      </c>
      <c r="G750" s="26">
        <f t="shared" si="51"/>
        <v>5.4916126545790735</v>
      </c>
      <c r="I750" s="23">
        <v>16.134941000000001</v>
      </c>
      <c r="J750" s="23">
        <v>5425</v>
      </c>
      <c r="K750" s="26">
        <f t="shared" si="52"/>
        <v>5.4916126545790735</v>
      </c>
      <c r="M750" s="25">
        <v>16.134941000000001</v>
      </c>
      <c r="N750" s="25">
        <v>3914</v>
      </c>
      <c r="O750" s="26">
        <f t="shared" si="53"/>
        <v>5.4916126545790735</v>
      </c>
      <c r="Q750" s="26">
        <v>16.134941000000001</v>
      </c>
      <c r="R750" s="26">
        <v>3023</v>
      </c>
      <c r="S750" s="26">
        <f t="shared" si="54"/>
        <v>5.4916126545790735</v>
      </c>
    </row>
    <row r="751" spans="1:19" x14ac:dyDescent="0.25">
      <c r="A751" s="20">
        <v>16.155425999999999</v>
      </c>
      <c r="B751" s="20">
        <v>2915</v>
      </c>
      <c r="C751" s="26">
        <f t="shared" si="50"/>
        <v>5.4846953784280315</v>
      </c>
      <c r="E751" s="21">
        <v>16.155425999999999</v>
      </c>
      <c r="F751" s="21">
        <v>5091</v>
      </c>
      <c r="G751" s="26">
        <f t="shared" si="51"/>
        <v>5.4846953784280315</v>
      </c>
      <c r="I751" s="23">
        <v>16.155425999999999</v>
      </c>
      <c r="J751" s="23">
        <v>5543</v>
      </c>
      <c r="K751" s="26">
        <f t="shared" si="52"/>
        <v>5.4846953784280315</v>
      </c>
      <c r="M751" s="25">
        <v>16.155425999999999</v>
      </c>
      <c r="N751" s="25">
        <v>3944</v>
      </c>
      <c r="O751" s="26">
        <f t="shared" si="53"/>
        <v>5.4846953784280315</v>
      </c>
      <c r="Q751" s="26">
        <v>16.155425999999999</v>
      </c>
      <c r="R751" s="26">
        <v>2953</v>
      </c>
      <c r="S751" s="26">
        <f t="shared" si="54"/>
        <v>5.4846953784280315</v>
      </c>
    </row>
    <row r="752" spans="1:19" x14ac:dyDescent="0.25">
      <c r="A752" s="20">
        <v>16.175912</v>
      </c>
      <c r="B752" s="20">
        <v>2899</v>
      </c>
      <c r="C752" s="26">
        <f t="shared" si="50"/>
        <v>5.4777953447272365</v>
      </c>
      <c r="E752" s="21">
        <v>16.175912</v>
      </c>
      <c r="F752" s="21">
        <v>5213</v>
      </c>
      <c r="G752" s="26">
        <f t="shared" si="51"/>
        <v>5.4777953447272365</v>
      </c>
      <c r="I752" s="23">
        <v>16.175912</v>
      </c>
      <c r="J752" s="23">
        <v>5325</v>
      </c>
      <c r="K752" s="26">
        <f t="shared" si="52"/>
        <v>5.4777953447272365</v>
      </c>
      <c r="M752" s="25">
        <v>16.175912</v>
      </c>
      <c r="N752" s="25">
        <v>3955</v>
      </c>
      <c r="O752" s="26">
        <f t="shared" si="53"/>
        <v>5.4777953447272365</v>
      </c>
      <c r="Q752" s="26">
        <v>16.175912</v>
      </c>
      <c r="R752" s="26">
        <v>2930</v>
      </c>
      <c r="S752" s="26">
        <f t="shared" si="54"/>
        <v>5.4777953447272365</v>
      </c>
    </row>
    <row r="753" spans="1:19" x14ac:dyDescent="0.25">
      <c r="A753" s="20">
        <v>16.196397000000001</v>
      </c>
      <c r="B753" s="20">
        <v>2852</v>
      </c>
      <c r="C753" s="26">
        <f t="shared" si="50"/>
        <v>5.4709131604096246</v>
      </c>
      <c r="E753" s="21">
        <v>16.196397000000001</v>
      </c>
      <c r="F753" s="21">
        <v>5192</v>
      </c>
      <c r="G753" s="26">
        <f t="shared" si="51"/>
        <v>5.4709131604096246</v>
      </c>
      <c r="I753" s="23">
        <v>16.196397000000001</v>
      </c>
      <c r="J753" s="23">
        <v>5603</v>
      </c>
      <c r="K753" s="26">
        <f t="shared" si="52"/>
        <v>5.4709131604096246</v>
      </c>
      <c r="M753" s="25">
        <v>16.196397000000001</v>
      </c>
      <c r="N753" s="25">
        <v>3973</v>
      </c>
      <c r="O753" s="26">
        <f t="shared" si="53"/>
        <v>5.4709131604096246</v>
      </c>
      <c r="Q753" s="26">
        <v>16.196397000000001</v>
      </c>
      <c r="R753" s="26">
        <v>3005</v>
      </c>
      <c r="S753" s="26">
        <f t="shared" si="54"/>
        <v>5.4709131604096246</v>
      </c>
    </row>
    <row r="754" spans="1:19" x14ac:dyDescent="0.25">
      <c r="A754" s="20">
        <v>16.216882999999999</v>
      </c>
      <c r="B754" s="20">
        <v>2961</v>
      </c>
      <c r="C754" s="26">
        <f t="shared" si="50"/>
        <v>5.4640480871825163</v>
      </c>
      <c r="E754" s="21">
        <v>16.216882999999999</v>
      </c>
      <c r="F754" s="21">
        <v>5005</v>
      </c>
      <c r="G754" s="26">
        <f t="shared" si="51"/>
        <v>5.4640480871825163</v>
      </c>
      <c r="I754" s="23">
        <v>16.216882999999999</v>
      </c>
      <c r="J754" s="23">
        <v>5573</v>
      </c>
      <c r="K754" s="26">
        <f t="shared" si="52"/>
        <v>5.4640480871825163</v>
      </c>
      <c r="M754" s="25">
        <v>16.216882999999999</v>
      </c>
      <c r="N754" s="25">
        <v>4091</v>
      </c>
      <c r="O754" s="26">
        <f t="shared" si="53"/>
        <v>5.4640480871825163</v>
      </c>
      <c r="Q754" s="26">
        <v>16.216882999999999</v>
      </c>
      <c r="R754" s="26">
        <v>2920</v>
      </c>
      <c r="S754" s="26">
        <f t="shared" si="54"/>
        <v>5.4640480871825163</v>
      </c>
    </row>
    <row r="755" spans="1:19" x14ac:dyDescent="0.25">
      <c r="A755" s="20">
        <v>16.237368</v>
      </c>
      <c r="B755" s="20">
        <v>2949</v>
      </c>
      <c r="C755" s="26">
        <f t="shared" si="50"/>
        <v>5.4572007292376812</v>
      </c>
      <c r="E755" s="21">
        <v>16.237368</v>
      </c>
      <c r="F755" s="21">
        <v>4965</v>
      </c>
      <c r="G755" s="26">
        <f t="shared" si="51"/>
        <v>5.4572007292376812</v>
      </c>
      <c r="I755" s="23">
        <v>16.237368</v>
      </c>
      <c r="J755" s="23">
        <v>5551</v>
      </c>
      <c r="K755" s="26">
        <f t="shared" si="52"/>
        <v>5.4572007292376812</v>
      </c>
      <c r="M755" s="25">
        <v>16.237368</v>
      </c>
      <c r="N755" s="25">
        <v>4072</v>
      </c>
      <c r="O755" s="26">
        <f t="shared" si="53"/>
        <v>5.4572007292376812</v>
      </c>
      <c r="Q755" s="26">
        <v>16.237368</v>
      </c>
      <c r="R755" s="26">
        <v>2982</v>
      </c>
      <c r="S755" s="26">
        <f t="shared" si="54"/>
        <v>5.4572007292376812</v>
      </c>
    </row>
    <row r="756" spans="1:19" x14ac:dyDescent="0.25">
      <c r="A756" s="20">
        <v>16.257853999999998</v>
      </c>
      <c r="B756" s="20">
        <v>2898</v>
      </c>
      <c r="C756" s="26">
        <f t="shared" si="50"/>
        <v>5.4503703523503741</v>
      </c>
      <c r="E756" s="21">
        <v>16.257853999999998</v>
      </c>
      <c r="F756" s="21">
        <v>5185</v>
      </c>
      <c r="G756" s="26">
        <f t="shared" si="51"/>
        <v>5.4503703523503741</v>
      </c>
      <c r="I756" s="23">
        <v>16.257853999999998</v>
      </c>
      <c r="J756" s="23">
        <v>5595</v>
      </c>
      <c r="K756" s="26">
        <f t="shared" si="52"/>
        <v>5.4503703523503741</v>
      </c>
      <c r="M756" s="25">
        <v>16.257853999999998</v>
      </c>
      <c r="N756" s="25">
        <v>4109</v>
      </c>
      <c r="O756" s="26">
        <f t="shared" si="53"/>
        <v>5.4503703523503741</v>
      </c>
      <c r="Q756" s="26">
        <v>16.257853999999998</v>
      </c>
      <c r="R756" s="26">
        <v>2952</v>
      </c>
      <c r="S756" s="26">
        <f t="shared" si="54"/>
        <v>5.4503703523503741</v>
      </c>
    </row>
    <row r="757" spans="1:19" x14ac:dyDescent="0.25">
      <c r="A757" s="20">
        <v>16.278338999999999</v>
      </c>
      <c r="B757" s="20">
        <v>2963</v>
      </c>
      <c r="C757" s="26">
        <f t="shared" si="50"/>
        <v>5.443557557988548</v>
      </c>
      <c r="E757" s="21">
        <v>16.278338999999999</v>
      </c>
      <c r="F757" s="21">
        <v>5059</v>
      </c>
      <c r="G757" s="26">
        <f t="shared" si="51"/>
        <v>5.443557557988548</v>
      </c>
      <c r="I757" s="23">
        <v>16.278338999999999</v>
      </c>
      <c r="J757" s="23">
        <v>5726</v>
      </c>
      <c r="K757" s="26">
        <f t="shared" si="52"/>
        <v>5.443557557988548</v>
      </c>
      <c r="M757" s="25">
        <v>16.278338999999999</v>
      </c>
      <c r="N757" s="25">
        <v>4078</v>
      </c>
      <c r="O757" s="26">
        <f t="shared" si="53"/>
        <v>5.443557557988548</v>
      </c>
      <c r="Q757" s="26">
        <v>16.278338999999999</v>
      </c>
      <c r="R757" s="26">
        <v>2964</v>
      </c>
      <c r="S757" s="26">
        <f t="shared" si="54"/>
        <v>5.443557557988548</v>
      </c>
    </row>
    <row r="758" spans="1:19" x14ac:dyDescent="0.25">
      <c r="A758" s="20">
        <v>16.298824</v>
      </c>
      <c r="B758" s="20">
        <v>2965</v>
      </c>
      <c r="C758" s="26">
        <f t="shared" si="50"/>
        <v>5.4367619472789137</v>
      </c>
      <c r="E758" s="21">
        <v>16.298824</v>
      </c>
      <c r="F758" s="21">
        <v>5023</v>
      </c>
      <c r="G758" s="26">
        <f t="shared" si="51"/>
        <v>5.4367619472789137</v>
      </c>
      <c r="I758" s="23">
        <v>16.298824</v>
      </c>
      <c r="J758" s="23">
        <v>5744</v>
      </c>
      <c r="K758" s="26">
        <f t="shared" si="52"/>
        <v>5.4367619472789137</v>
      </c>
      <c r="M758" s="25">
        <v>16.298824</v>
      </c>
      <c r="N758" s="25">
        <v>4156</v>
      </c>
      <c r="O758" s="26">
        <f t="shared" si="53"/>
        <v>5.4367619472789137</v>
      </c>
      <c r="Q758" s="26">
        <v>16.298824</v>
      </c>
      <c r="R758" s="26">
        <v>2983</v>
      </c>
      <c r="S758" s="26">
        <f t="shared" si="54"/>
        <v>5.4367619472789137</v>
      </c>
    </row>
    <row r="759" spans="1:19" x14ac:dyDescent="0.25">
      <c r="A759" s="20">
        <v>16.319310000000002</v>
      </c>
      <c r="B759" s="20">
        <v>2924</v>
      </c>
      <c r="C759" s="26">
        <f t="shared" si="50"/>
        <v>5.4299831250301631</v>
      </c>
      <c r="E759" s="21">
        <v>16.319310000000002</v>
      </c>
      <c r="F759" s="21">
        <v>5065</v>
      </c>
      <c r="G759" s="26">
        <f t="shared" si="51"/>
        <v>5.4299831250301631</v>
      </c>
      <c r="I759" s="23">
        <v>16.319310000000002</v>
      </c>
      <c r="J759" s="23">
        <v>5611</v>
      </c>
      <c r="K759" s="26">
        <f t="shared" si="52"/>
        <v>5.4299831250301631</v>
      </c>
      <c r="M759" s="25">
        <v>16.319310000000002</v>
      </c>
      <c r="N759" s="25">
        <v>4134</v>
      </c>
      <c r="O759" s="26">
        <f t="shared" si="53"/>
        <v>5.4299831250301631</v>
      </c>
      <c r="Q759" s="26">
        <v>16.319310000000002</v>
      </c>
      <c r="R759" s="26">
        <v>2951</v>
      </c>
      <c r="S759" s="26">
        <f t="shared" si="54"/>
        <v>5.4299831250301631</v>
      </c>
    </row>
    <row r="760" spans="1:19" x14ac:dyDescent="0.25">
      <c r="A760" s="20">
        <v>16.339794999999999</v>
      </c>
      <c r="B760" s="20">
        <v>3020</v>
      </c>
      <c r="C760" s="26">
        <f t="shared" si="50"/>
        <v>5.4232216886567963</v>
      </c>
      <c r="E760" s="21">
        <v>16.339794999999999</v>
      </c>
      <c r="F760" s="21">
        <v>5007</v>
      </c>
      <c r="G760" s="26">
        <f t="shared" si="51"/>
        <v>5.4232216886567963</v>
      </c>
      <c r="I760" s="23">
        <v>16.339794999999999</v>
      </c>
      <c r="J760" s="23">
        <v>5717</v>
      </c>
      <c r="K760" s="26">
        <f t="shared" si="52"/>
        <v>5.4232216886567963</v>
      </c>
      <c r="M760" s="25">
        <v>16.339794999999999</v>
      </c>
      <c r="N760" s="25">
        <v>4060</v>
      </c>
      <c r="O760" s="26">
        <f t="shared" si="53"/>
        <v>5.4232216886567963</v>
      </c>
      <c r="Q760" s="26">
        <v>16.339794999999999</v>
      </c>
      <c r="R760" s="26">
        <v>2893</v>
      </c>
      <c r="S760" s="26">
        <f t="shared" si="54"/>
        <v>5.4232216886567963</v>
      </c>
    </row>
    <row r="761" spans="1:19" x14ac:dyDescent="0.25">
      <c r="A761" s="20">
        <v>16.360281000000001</v>
      </c>
      <c r="B761" s="20">
        <v>2947</v>
      </c>
      <c r="C761" s="26">
        <f t="shared" si="50"/>
        <v>5.416476913955794</v>
      </c>
      <c r="E761" s="21">
        <v>16.360281000000001</v>
      </c>
      <c r="F761" s="21">
        <v>4890</v>
      </c>
      <c r="G761" s="26">
        <f t="shared" si="51"/>
        <v>5.416476913955794</v>
      </c>
      <c r="I761" s="23">
        <v>16.360281000000001</v>
      </c>
      <c r="J761" s="23">
        <v>5830</v>
      </c>
      <c r="K761" s="26">
        <f t="shared" si="52"/>
        <v>5.416476913955794</v>
      </c>
      <c r="M761" s="25">
        <v>16.360281000000001</v>
      </c>
      <c r="N761" s="25">
        <v>4036</v>
      </c>
      <c r="O761" s="26">
        <f t="shared" si="53"/>
        <v>5.416476913955794</v>
      </c>
      <c r="Q761" s="26">
        <v>16.360281000000001</v>
      </c>
      <c r="R761" s="26">
        <v>2965</v>
      </c>
      <c r="S761" s="26">
        <f t="shared" si="54"/>
        <v>5.416476913955794</v>
      </c>
    </row>
    <row r="762" spans="1:19" x14ac:dyDescent="0.25">
      <c r="A762" s="20">
        <v>16.380766000000001</v>
      </c>
      <c r="B762" s="20">
        <v>2904</v>
      </c>
      <c r="C762" s="26">
        <f t="shared" si="50"/>
        <v>5.4097493956606293</v>
      </c>
      <c r="E762" s="21">
        <v>16.380766000000001</v>
      </c>
      <c r="F762" s="21">
        <v>5126</v>
      </c>
      <c r="G762" s="26">
        <f t="shared" si="51"/>
        <v>5.4097493956606293</v>
      </c>
      <c r="I762" s="23">
        <v>16.380766000000001</v>
      </c>
      <c r="J762" s="23">
        <v>5888</v>
      </c>
      <c r="K762" s="26">
        <f t="shared" si="52"/>
        <v>5.4097493956606293</v>
      </c>
      <c r="M762" s="25">
        <v>16.380766000000001</v>
      </c>
      <c r="N762" s="25">
        <v>4226</v>
      </c>
      <c r="O762" s="26">
        <f t="shared" si="53"/>
        <v>5.4097493956606293</v>
      </c>
      <c r="Q762" s="26">
        <v>16.380766000000001</v>
      </c>
      <c r="R762" s="26">
        <v>2924</v>
      </c>
      <c r="S762" s="26">
        <f t="shared" si="54"/>
        <v>5.4097493956606293</v>
      </c>
    </row>
    <row r="763" spans="1:19" x14ac:dyDescent="0.25">
      <c r="A763" s="20">
        <v>16.401251999999999</v>
      </c>
      <c r="B763" s="20">
        <v>3004</v>
      </c>
      <c r="C763" s="26">
        <f t="shared" si="50"/>
        <v>5.4030384135187681</v>
      </c>
      <c r="E763" s="21">
        <v>16.401251999999999</v>
      </c>
      <c r="F763" s="21">
        <v>5055</v>
      </c>
      <c r="G763" s="26">
        <f t="shared" si="51"/>
        <v>5.4030384135187681</v>
      </c>
      <c r="I763" s="23">
        <v>16.401251999999999</v>
      </c>
      <c r="J763" s="23">
        <v>5802</v>
      </c>
      <c r="K763" s="26">
        <f t="shared" si="52"/>
        <v>5.4030384135187681</v>
      </c>
      <c r="M763" s="25">
        <v>16.401251999999999</v>
      </c>
      <c r="N763" s="25">
        <v>4189</v>
      </c>
      <c r="O763" s="26">
        <f t="shared" si="53"/>
        <v>5.4030384135187681</v>
      </c>
      <c r="Q763" s="26">
        <v>16.401251999999999</v>
      </c>
      <c r="R763" s="26">
        <v>3019</v>
      </c>
      <c r="S763" s="26">
        <f t="shared" si="54"/>
        <v>5.4030384135187681</v>
      </c>
    </row>
    <row r="764" spans="1:19" x14ac:dyDescent="0.25">
      <c r="A764" s="20">
        <v>16.421737</v>
      </c>
      <c r="B764" s="20">
        <v>2896</v>
      </c>
      <c r="C764" s="26">
        <f t="shared" si="50"/>
        <v>5.3963445595995436</v>
      </c>
      <c r="E764" s="21">
        <v>16.421737</v>
      </c>
      <c r="F764" s="21">
        <v>5108</v>
      </c>
      <c r="G764" s="26">
        <f t="shared" si="51"/>
        <v>5.3963445595995436</v>
      </c>
      <c r="I764" s="23">
        <v>16.421737</v>
      </c>
      <c r="J764" s="23">
        <v>5992</v>
      </c>
      <c r="K764" s="26">
        <f t="shared" si="52"/>
        <v>5.3963445595995436</v>
      </c>
      <c r="M764" s="25">
        <v>16.421737</v>
      </c>
      <c r="N764" s="25">
        <v>4094</v>
      </c>
      <c r="O764" s="26">
        <f t="shared" si="53"/>
        <v>5.3963445595995436</v>
      </c>
      <c r="Q764" s="26">
        <v>16.421737</v>
      </c>
      <c r="R764" s="26">
        <v>2897</v>
      </c>
      <c r="S764" s="26">
        <f t="shared" si="54"/>
        <v>5.3963445595995436</v>
      </c>
    </row>
    <row r="765" spans="1:19" x14ac:dyDescent="0.25">
      <c r="A765" s="20">
        <v>16.442222000000001</v>
      </c>
      <c r="B765" s="20">
        <v>3078</v>
      </c>
      <c r="C765" s="26">
        <f t="shared" ref="C765:C828" si="55">(1.5406/SIN((A765/2)*(3.14/180)))/2</f>
        <v>5.389667443112157</v>
      </c>
      <c r="E765" s="21">
        <v>16.442222000000001</v>
      </c>
      <c r="F765" s="21">
        <v>5023</v>
      </c>
      <c r="G765" s="26">
        <f t="shared" ref="G765:G828" si="56">(1.5406/SIN((E765/2)*(3.14/180)))/2</f>
        <v>5.389667443112157</v>
      </c>
      <c r="I765" s="23">
        <v>16.442222000000001</v>
      </c>
      <c r="J765" s="23">
        <v>5950</v>
      </c>
      <c r="K765" s="26">
        <f t="shared" ref="K765:K828" si="57">(1.5406/SIN((I765/2)*(3.14/180)))/2</f>
        <v>5.389667443112157</v>
      </c>
      <c r="M765" s="25">
        <v>16.442222000000001</v>
      </c>
      <c r="N765" s="25">
        <v>4245</v>
      </c>
      <c r="O765" s="26">
        <f t="shared" ref="O765:O828" si="58">(1.5406/SIN((M765/2)*(3.14/180)))/2</f>
        <v>5.389667443112157</v>
      </c>
      <c r="Q765" s="26">
        <v>16.442222000000001</v>
      </c>
      <c r="R765" s="26">
        <v>2958</v>
      </c>
      <c r="S765" s="26">
        <f t="shared" ref="S765:S828" si="59">(1.5406/SIN((Q765/2)*(3.14/180)))/2</f>
        <v>5.389667443112157</v>
      </c>
    </row>
    <row r="766" spans="1:19" x14ac:dyDescent="0.25">
      <c r="A766" s="20">
        <v>16.462707999999999</v>
      </c>
      <c r="B766" s="20">
        <v>2931</v>
      </c>
      <c r="C766" s="26">
        <f t="shared" si="55"/>
        <v>5.3830066768466578</v>
      </c>
      <c r="E766" s="21">
        <v>16.462707999999999</v>
      </c>
      <c r="F766" s="21">
        <v>4856</v>
      </c>
      <c r="G766" s="26">
        <f t="shared" si="56"/>
        <v>5.3830066768466578</v>
      </c>
      <c r="I766" s="23">
        <v>16.462707999999999</v>
      </c>
      <c r="J766" s="23">
        <v>5996</v>
      </c>
      <c r="K766" s="26">
        <f t="shared" si="57"/>
        <v>5.3830066768466578</v>
      </c>
      <c r="M766" s="25">
        <v>16.462707999999999</v>
      </c>
      <c r="N766" s="25">
        <v>4101</v>
      </c>
      <c r="O766" s="26">
        <f t="shared" si="58"/>
        <v>5.3830066768466578</v>
      </c>
      <c r="Q766" s="26">
        <v>16.462707999999999</v>
      </c>
      <c r="R766" s="26">
        <v>2946</v>
      </c>
      <c r="S766" s="26">
        <f t="shared" si="59"/>
        <v>5.3830066768466578</v>
      </c>
    </row>
    <row r="767" spans="1:19" x14ac:dyDescent="0.25">
      <c r="A767" s="20">
        <v>16.483193</v>
      </c>
      <c r="B767" s="20">
        <v>2896</v>
      </c>
      <c r="C767" s="26">
        <f t="shared" si="55"/>
        <v>5.3763628489075819</v>
      </c>
      <c r="E767" s="21">
        <v>16.483193</v>
      </c>
      <c r="F767" s="21">
        <v>4953</v>
      </c>
      <c r="G767" s="26">
        <f t="shared" si="56"/>
        <v>5.3763628489075819</v>
      </c>
      <c r="I767" s="23">
        <v>16.483193</v>
      </c>
      <c r="J767" s="23">
        <v>6042</v>
      </c>
      <c r="K767" s="26">
        <f t="shared" si="57"/>
        <v>5.3763628489075819</v>
      </c>
      <c r="M767" s="25">
        <v>16.483193</v>
      </c>
      <c r="N767" s="25">
        <v>4156</v>
      </c>
      <c r="O767" s="26">
        <f t="shared" si="58"/>
        <v>5.3763628489075819</v>
      </c>
      <c r="Q767" s="26">
        <v>16.483193</v>
      </c>
      <c r="R767" s="26">
        <v>2985</v>
      </c>
      <c r="S767" s="26">
        <f t="shared" si="59"/>
        <v>5.3763628489075819</v>
      </c>
    </row>
    <row r="768" spans="1:19" x14ac:dyDescent="0.25">
      <c r="A768" s="20">
        <v>16.503679000000002</v>
      </c>
      <c r="B768" s="20">
        <v>3059</v>
      </c>
      <c r="C768" s="26">
        <f t="shared" si="55"/>
        <v>5.3697352487762222</v>
      </c>
      <c r="E768" s="21">
        <v>16.503679000000002</v>
      </c>
      <c r="F768" s="21">
        <v>4996</v>
      </c>
      <c r="G768" s="26">
        <f t="shared" si="56"/>
        <v>5.3697352487762222</v>
      </c>
      <c r="I768" s="23">
        <v>16.503679000000002</v>
      </c>
      <c r="J768" s="23">
        <v>6153</v>
      </c>
      <c r="K768" s="26">
        <f t="shared" si="57"/>
        <v>5.3697352487762222</v>
      </c>
      <c r="M768" s="25">
        <v>16.503679000000002</v>
      </c>
      <c r="N768" s="25">
        <v>4319</v>
      </c>
      <c r="O768" s="26">
        <f t="shared" si="58"/>
        <v>5.3697352487762222</v>
      </c>
      <c r="Q768" s="26">
        <v>16.503679000000002</v>
      </c>
      <c r="R768" s="26">
        <v>2957</v>
      </c>
      <c r="S768" s="26">
        <f t="shared" si="59"/>
        <v>5.3697352487762222</v>
      </c>
    </row>
    <row r="769" spans="1:19" x14ac:dyDescent="0.25">
      <c r="A769" s="20">
        <v>16.524163999999999</v>
      </c>
      <c r="B769" s="20">
        <v>2962</v>
      </c>
      <c r="C769" s="26">
        <f t="shared" si="55"/>
        <v>5.3631244619346434</v>
      </c>
      <c r="E769" s="21">
        <v>16.524163999999999</v>
      </c>
      <c r="F769" s="21">
        <v>4974</v>
      </c>
      <c r="G769" s="26">
        <f t="shared" si="56"/>
        <v>5.3631244619346434</v>
      </c>
      <c r="I769" s="23">
        <v>16.524163999999999</v>
      </c>
      <c r="J769" s="23">
        <v>6157</v>
      </c>
      <c r="K769" s="26">
        <f t="shared" si="57"/>
        <v>5.3631244619346434</v>
      </c>
      <c r="M769" s="25">
        <v>16.524163999999999</v>
      </c>
      <c r="N769" s="25">
        <v>4330</v>
      </c>
      <c r="O769" s="26">
        <f t="shared" si="58"/>
        <v>5.3631244619346434</v>
      </c>
      <c r="Q769" s="26">
        <v>16.524163999999999</v>
      </c>
      <c r="R769" s="26">
        <v>2913</v>
      </c>
      <c r="S769" s="26">
        <f t="shared" si="59"/>
        <v>5.3631244619346434</v>
      </c>
    </row>
    <row r="770" spans="1:19" x14ac:dyDescent="0.25">
      <c r="A770" s="20">
        <v>16.544649</v>
      </c>
      <c r="B770" s="20">
        <v>2959</v>
      </c>
      <c r="C770" s="26">
        <f t="shared" si="55"/>
        <v>5.3565301032132746</v>
      </c>
      <c r="E770" s="21">
        <v>16.544649</v>
      </c>
      <c r="F770" s="21">
        <v>4904</v>
      </c>
      <c r="G770" s="26">
        <f t="shared" si="56"/>
        <v>5.3565301032132746</v>
      </c>
      <c r="I770" s="23">
        <v>16.544649</v>
      </c>
      <c r="J770" s="23">
        <v>6026</v>
      </c>
      <c r="K770" s="26">
        <f t="shared" si="57"/>
        <v>5.3565301032132746</v>
      </c>
      <c r="M770" s="25">
        <v>16.544649</v>
      </c>
      <c r="N770" s="25">
        <v>4094</v>
      </c>
      <c r="O770" s="26">
        <f t="shared" si="58"/>
        <v>5.3565301032132746</v>
      </c>
      <c r="Q770" s="26">
        <v>16.544649</v>
      </c>
      <c r="R770" s="26">
        <v>2927</v>
      </c>
      <c r="S770" s="26">
        <f t="shared" si="59"/>
        <v>5.3565301032132746</v>
      </c>
    </row>
    <row r="771" spans="1:19" x14ac:dyDescent="0.25">
      <c r="A771" s="20">
        <v>16.565135000000001</v>
      </c>
      <c r="B771" s="20">
        <v>2875</v>
      </c>
      <c r="C771" s="26">
        <f t="shared" si="55"/>
        <v>5.3499517909534156</v>
      </c>
      <c r="E771" s="21">
        <v>16.565135000000001</v>
      </c>
      <c r="F771" s="21">
        <v>4911</v>
      </c>
      <c r="G771" s="26">
        <f t="shared" si="56"/>
        <v>5.3499517909534156</v>
      </c>
      <c r="I771" s="23">
        <v>16.565135000000001</v>
      </c>
      <c r="J771" s="23">
        <v>6084</v>
      </c>
      <c r="K771" s="26">
        <f t="shared" si="57"/>
        <v>5.3499517909534156</v>
      </c>
      <c r="M771" s="25">
        <v>16.565135000000001</v>
      </c>
      <c r="N771" s="25">
        <v>4283</v>
      </c>
      <c r="O771" s="26">
        <f t="shared" si="58"/>
        <v>5.3499517909534156</v>
      </c>
      <c r="Q771" s="26">
        <v>16.565135000000001</v>
      </c>
      <c r="R771" s="26">
        <v>2925</v>
      </c>
      <c r="S771" s="26">
        <f t="shared" si="59"/>
        <v>5.3499517909534156</v>
      </c>
    </row>
    <row r="772" spans="1:19" x14ac:dyDescent="0.25">
      <c r="A772" s="20">
        <v>16.585619999999999</v>
      </c>
      <c r="B772" s="20">
        <v>2867</v>
      </c>
      <c r="C772" s="26">
        <f t="shared" si="55"/>
        <v>5.3433901067342378</v>
      </c>
      <c r="E772" s="21">
        <v>16.585619999999999</v>
      </c>
      <c r="F772" s="21">
        <v>4881</v>
      </c>
      <c r="G772" s="26">
        <f t="shared" si="56"/>
        <v>5.3433901067342378</v>
      </c>
      <c r="I772" s="23">
        <v>16.585619999999999</v>
      </c>
      <c r="J772" s="23">
        <v>6072</v>
      </c>
      <c r="K772" s="26">
        <f t="shared" si="57"/>
        <v>5.3433901067342378</v>
      </c>
      <c r="M772" s="25">
        <v>16.585619999999999</v>
      </c>
      <c r="N772" s="25">
        <v>4208</v>
      </c>
      <c r="O772" s="26">
        <f t="shared" si="58"/>
        <v>5.3433901067342378</v>
      </c>
      <c r="Q772" s="26">
        <v>16.585619999999999</v>
      </c>
      <c r="R772" s="26">
        <v>2897</v>
      </c>
      <c r="S772" s="26">
        <f t="shared" si="59"/>
        <v>5.3433901067342378</v>
      </c>
    </row>
    <row r="773" spans="1:19" x14ac:dyDescent="0.25">
      <c r="A773" s="20">
        <v>16.606106</v>
      </c>
      <c r="B773" s="20">
        <v>3026</v>
      </c>
      <c r="C773" s="26">
        <f t="shared" si="55"/>
        <v>5.3368443495720088</v>
      </c>
      <c r="E773" s="21">
        <v>16.606106</v>
      </c>
      <c r="F773" s="21">
        <v>4915</v>
      </c>
      <c r="G773" s="26">
        <f t="shared" si="56"/>
        <v>5.3368443495720088</v>
      </c>
      <c r="I773" s="23">
        <v>16.606106</v>
      </c>
      <c r="J773" s="23">
        <v>5890</v>
      </c>
      <c r="K773" s="26">
        <f t="shared" si="57"/>
        <v>5.3368443495720088</v>
      </c>
      <c r="M773" s="25">
        <v>16.606106</v>
      </c>
      <c r="N773" s="25">
        <v>4420</v>
      </c>
      <c r="O773" s="26">
        <f t="shared" si="58"/>
        <v>5.3368443495720088</v>
      </c>
      <c r="Q773" s="26">
        <v>16.606106</v>
      </c>
      <c r="R773" s="26">
        <v>2916</v>
      </c>
      <c r="S773" s="26">
        <f t="shared" si="59"/>
        <v>5.3368443495720088</v>
      </c>
    </row>
    <row r="774" spans="1:19" x14ac:dyDescent="0.25">
      <c r="A774" s="20">
        <v>16.626591000000001</v>
      </c>
      <c r="B774" s="20">
        <v>2896</v>
      </c>
      <c r="C774" s="26">
        <f t="shared" si="55"/>
        <v>5.3303150984642906</v>
      </c>
      <c r="E774" s="21">
        <v>16.626591000000001</v>
      </c>
      <c r="F774" s="21">
        <v>4830</v>
      </c>
      <c r="G774" s="26">
        <f t="shared" si="56"/>
        <v>5.3303150984642906</v>
      </c>
      <c r="I774" s="23">
        <v>16.626591000000001</v>
      </c>
      <c r="J774" s="23">
        <v>6156</v>
      </c>
      <c r="K774" s="26">
        <f t="shared" si="57"/>
        <v>5.3303150984642906</v>
      </c>
      <c r="M774" s="25">
        <v>16.626591000000001</v>
      </c>
      <c r="N774" s="25">
        <v>4293</v>
      </c>
      <c r="O774" s="26">
        <f t="shared" si="58"/>
        <v>5.3303150984642906</v>
      </c>
      <c r="Q774" s="26">
        <v>16.626591000000001</v>
      </c>
      <c r="R774" s="26">
        <v>3014</v>
      </c>
      <c r="S774" s="26">
        <f t="shared" si="59"/>
        <v>5.3303150984642906</v>
      </c>
    </row>
    <row r="775" spans="1:19" x14ac:dyDescent="0.25">
      <c r="A775" s="20">
        <v>16.647076999999999</v>
      </c>
      <c r="B775" s="20">
        <v>2854</v>
      </c>
      <c r="C775" s="26">
        <f t="shared" si="55"/>
        <v>5.323801656186915</v>
      </c>
      <c r="E775" s="21">
        <v>16.647076999999999</v>
      </c>
      <c r="F775" s="21">
        <v>4781</v>
      </c>
      <c r="G775" s="26">
        <f t="shared" si="56"/>
        <v>5.323801656186915</v>
      </c>
      <c r="I775" s="23">
        <v>16.647076999999999</v>
      </c>
      <c r="J775" s="23">
        <v>6151</v>
      </c>
      <c r="K775" s="26">
        <f t="shared" si="57"/>
        <v>5.323801656186915</v>
      </c>
      <c r="M775" s="25">
        <v>16.647076999999999</v>
      </c>
      <c r="N775" s="25">
        <v>4394</v>
      </c>
      <c r="O775" s="26">
        <f t="shared" si="58"/>
        <v>5.323801656186915</v>
      </c>
      <c r="Q775" s="26">
        <v>16.647076999999999</v>
      </c>
      <c r="R775" s="26">
        <v>2910</v>
      </c>
      <c r="S775" s="26">
        <f t="shared" si="59"/>
        <v>5.323801656186915</v>
      </c>
    </row>
    <row r="776" spans="1:19" x14ac:dyDescent="0.25">
      <c r="A776" s="20">
        <v>16.667562</v>
      </c>
      <c r="B776" s="20">
        <v>2856</v>
      </c>
      <c r="C776" s="26">
        <f t="shared" si="55"/>
        <v>5.3173045991719627</v>
      </c>
      <c r="E776" s="21">
        <v>16.667562</v>
      </c>
      <c r="F776" s="21">
        <v>4813</v>
      </c>
      <c r="G776" s="26">
        <f t="shared" si="56"/>
        <v>5.3173045991719627</v>
      </c>
      <c r="I776" s="23">
        <v>16.667562</v>
      </c>
      <c r="J776" s="23">
        <v>6100</v>
      </c>
      <c r="K776" s="26">
        <f t="shared" si="57"/>
        <v>5.3173045991719627</v>
      </c>
      <c r="M776" s="25">
        <v>16.667562</v>
      </c>
      <c r="N776" s="25">
        <v>4373</v>
      </c>
      <c r="O776" s="26">
        <f t="shared" si="58"/>
        <v>5.3173045991719627</v>
      </c>
      <c r="Q776" s="26">
        <v>16.667562</v>
      </c>
      <c r="R776" s="26">
        <v>2957</v>
      </c>
      <c r="S776" s="26">
        <f t="shared" si="59"/>
        <v>5.3173045991719627</v>
      </c>
    </row>
    <row r="777" spans="1:19" x14ac:dyDescent="0.25">
      <c r="A777" s="20">
        <v>16.688047000000001</v>
      </c>
      <c r="B777" s="20">
        <v>2797</v>
      </c>
      <c r="C777" s="26">
        <f t="shared" si="55"/>
        <v>5.3108235499146854</v>
      </c>
      <c r="E777" s="21">
        <v>16.688047000000001</v>
      </c>
      <c r="F777" s="21">
        <v>4918</v>
      </c>
      <c r="G777" s="26">
        <f t="shared" si="56"/>
        <v>5.3108235499146854</v>
      </c>
      <c r="I777" s="23">
        <v>16.688047000000001</v>
      </c>
      <c r="J777" s="23">
        <v>6148</v>
      </c>
      <c r="K777" s="26">
        <f t="shared" si="57"/>
        <v>5.3108235499146854</v>
      </c>
      <c r="M777" s="25">
        <v>16.688047000000001</v>
      </c>
      <c r="N777" s="25">
        <v>4309</v>
      </c>
      <c r="O777" s="26">
        <f t="shared" si="58"/>
        <v>5.3108235499146854</v>
      </c>
      <c r="Q777" s="26">
        <v>16.688047000000001</v>
      </c>
      <c r="R777" s="26">
        <v>2915</v>
      </c>
      <c r="S777" s="26">
        <f t="shared" si="59"/>
        <v>5.3108235499146854</v>
      </c>
    </row>
    <row r="778" spans="1:19" x14ac:dyDescent="0.25">
      <c r="A778" s="20">
        <v>16.708532999999999</v>
      </c>
      <c r="B778" s="20">
        <v>2815</v>
      </c>
      <c r="C778" s="26">
        <f t="shared" si="55"/>
        <v>5.3043581343263133</v>
      </c>
      <c r="E778" s="21">
        <v>16.708532999999999</v>
      </c>
      <c r="F778" s="21">
        <v>4712</v>
      </c>
      <c r="G778" s="26">
        <f t="shared" si="56"/>
        <v>5.3043581343263133</v>
      </c>
      <c r="I778" s="23">
        <v>16.708532999999999</v>
      </c>
      <c r="J778" s="23">
        <v>6288</v>
      </c>
      <c r="K778" s="26">
        <f t="shared" si="57"/>
        <v>5.3043581343263133</v>
      </c>
      <c r="M778" s="25">
        <v>16.708532999999999</v>
      </c>
      <c r="N778" s="25">
        <v>4312</v>
      </c>
      <c r="O778" s="26">
        <f t="shared" si="58"/>
        <v>5.3043581343263133</v>
      </c>
      <c r="Q778" s="26">
        <v>16.708532999999999</v>
      </c>
      <c r="R778" s="26">
        <v>2913</v>
      </c>
      <c r="S778" s="26">
        <f t="shared" si="59"/>
        <v>5.3043581343263133</v>
      </c>
    </row>
    <row r="779" spans="1:19" x14ac:dyDescent="0.25">
      <c r="A779" s="20">
        <v>16.729018</v>
      </c>
      <c r="B779" s="20">
        <v>2887</v>
      </c>
      <c r="C779" s="26">
        <f t="shared" si="55"/>
        <v>5.2979089250207272</v>
      </c>
      <c r="E779" s="21">
        <v>16.729018</v>
      </c>
      <c r="F779" s="21">
        <v>4678</v>
      </c>
      <c r="G779" s="26">
        <f t="shared" si="56"/>
        <v>5.2979089250207272</v>
      </c>
      <c r="I779" s="23">
        <v>16.729018</v>
      </c>
      <c r="J779" s="23">
        <v>6217</v>
      </c>
      <c r="K779" s="26">
        <f t="shared" si="57"/>
        <v>5.2979089250207272</v>
      </c>
      <c r="M779" s="25">
        <v>16.729018</v>
      </c>
      <c r="N779" s="25">
        <v>4265</v>
      </c>
      <c r="O779" s="26">
        <f t="shared" si="58"/>
        <v>5.2979089250207272</v>
      </c>
      <c r="Q779" s="26">
        <v>16.729018</v>
      </c>
      <c r="R779" s="26">
        <v>2913</v>
      </c>
      <c r="S779" s="26">
        <f t="shared" si="59"/>
        <v>5.2979089250207272</v>
      </c>
    </row>
    <row r="780" spans="1:19" x14ac:dyDescent="0.25">
      <c r="A780" s="20">
        <v>16.749504000000002</v>
      </c>
      <c r="B780" s="20">
        <v>2801</v>
      </c>
      <c r="C780" s="26">
        <f t="shared" si="55"/>
        <v>5.2914752340394555</v>
      </c>
      <c r="E780" s="21">
        <v>16.749504000000002</v>
      </c>
      <c r="F780" s="21">
        <v>4752</v>
      </c>
      <c r="G780" s="26">
        <f t="shared" si="56"/>
        <v>5.2914752340394555</v>
      </c>
      <c r="I780" s="23">
        <v>16.749504000000002</v>
      </c>
      <c r="J780" s="23">
        <v>6284</v>
      </c>
      <c r="K780" s="26">
        <f t="shared" si="57"/>
        <v>5.2914752340394555</v>
      </c>
      <c r="M780" s="25">
        <v>16.749504000000002</v>
      </c>
      <c r="N780" s="25">
        <v>4335</v>
      </c>
      <c r="O780" s="26">
        <f t="shared" si="58"/>
        <v>5.2914752340394555</v>
      </c>
      <c r="Q780" s="26">
        <v>16.749504000000002</v>
      </c>
      <c r="R780" s="26">
        <v>2994</v>
      </c>
      <c r="S780" s="26">
        <f t="shared" si="59"/>
        <v>5.2914752340394555</v>
      </c>
    </row>
    <row r="781" spans="1:19" x14ac:dyDescent="0.25">
      <c r="A781" s="20">
        <v>16.769988999999999</v>
      </c>
      <c r="B781" s="20">
        <v>2870</v>
      </c>
      <c r="C781" s="26">
        <f t="shared" si="55"/>
        <v>5.2850576314706998</v>
      </c>
      <c r="E781" s="21">
        <v>16.769988999999999</v>
      </c>
      <c r="F781" s="21">
        <v>4799</v>
      </c>
      <c r="G781" s="26">
        <f t="shared" si="56"/>
        <v>5.2850576314706998</v>
      </c>
      <c r="I781" s="23">
        <v>16.769988999999999</v>
      </c>
      <c r="J781" s="23">
        <v>6087</v>
      </c>
      <c r="K781" s="26">
        <f t="shared" si="57"/>
        <v>5.2850576314706998</v>
      </c>
      <c r="M781" s="25">
        <v>16.769988999999999</v>
      </c>
      <c r="N781" s="25">
        <v>4474</v>
      </c>
      <c r="O781" s="26">
        <f t="shared" si="58"/>
        <v>5.2850576314706998</v>
      </c>
      <c r="Q781" s="26">
        <v>16.769988999999999</v>
      </c>
      <c r="R781" s="26">
        <v>2855</v>
      </c>
      <c r="S781" s="26">
        <f t="shared" si="59"/>
        <v>5.2850576314706998</v>
      </c>
    </row>
    <row r="782" spans="1:19" x14ac:dyDescent="0.25">
      <c r="A782" s="20">
        <v>16.790475000000001</v>
      </c>
      <c r="B782" s="20">
        <v>2863</v>
      </c>
      <c r="C782" s="26">
        <f t="shared" si="55"/>
        <v>5.2786554330098951</v>
      </c>
      <c r="E782" s="21">
        <v>16.790475000000001</v>
      </c>
      <c r="F782" s="21">
        <v>4836</v>
      </c>
      <c r="G782" s="26">
        <f t="shared" si="56"/>
        <v>5.2786554330098951</v>
      </c>
      <c r="I782" s="23">
        <v>16.790475000000001</v>
      </c>
      <c r="J782" s="23">
        <v>6330</v>
      </c>
      <c r="K782" s="26">
        <f t="shared" si="57"/>
        <v>5.2786554330098951</v>
      </c>
      <c r="M782" s="25">
        <v>16.790475000000001</v>
      </c>
      <c r="N782" s="25">
        <v>4431</v>
      </c>
      <c r="O782" s="26">
        <f t="shared" si="58"/>
        <v>5.2786554330098951</v>
      </c>
      <c r="Q782" s="26">
        <v>16.790475000000001</v>
      </c>
      <c r="R782" s="26">
        <v>3003</v>
      </c>
      <c r="S782" s="26">
        <f t="shared" si="59"/>
        <v>5.2786554330098951</v>
      </c>
    </row>
    <row r="783" spans="1:19" x14ac:dyDescent="0.25">
      <c r="A783" s="20">
        <v>16.810960000000001</v>
      </c>
      <c r="B783" s="20">
        <v>2979</v>
      </c>
      <c r="C783" s="26">
        <f t="shared" si="55"/>
        <v>5.2722692062352685</v>
      </c>
      <c r="E783" s="21">
        <v>16.810960000000001</v>
      </c>
      <c r="F783" s="21">
        <v>4718</v>
      </c>
      <c r="G783" s="26">
        <f t="shared" si="56"/>
        <v>5.2722692062352685</v>
      </c>
      <c r="I783" s="23">
        <v>16.810960000000001</v>
      </c>
      <c r="J783" s="23">
        <v>6150</v>
      </c>
      <c r="K783" s="26">
        <f t="shared" si="57"/>
        <v>5.2722692062352685</v>
      </c>
      <c r="M783" s="25">
        <v>16.810960000000001</v>
      </c>
      <c r="N783" s="25">
        <v>4453</v>
      </c>
      <c r="O783" s="26">
        <f t="shared" si="58"/>
        <v>5.2722692062352685</v>
      </c>
      <c r="Q783" s="26">
        <v>16.810960000000001</v>
      </c>
      <c r="R783" s="26">
        <v>2878</v>
      </c>
      <c r="S783" s="26">
        <f t="shared" si="59"/>
        <v>5.2722692062352685</v>
      </c>
    </row>
    <row r="784" spans="1:19" x14ac:dyDescent="0.25">
      <c r="A784" s="20">
        <v>16.831444999999999</v>
      </c>
      <c r="B784" s="20">
        <v>2854</v>
      </c>
      <c r="C784" s="26">
        <f t="shared" si="55"/>
        <v>5.2658985810765762</v>
      </c>
      <c r="E784" s="21">
        <v>16.831444999999999</v>
      </c>
      <c r="F784" s="21">
        <v>4777</v>
      </c>
      <c r="G784" s="26">
        <f t="shared" si="56"/>
        <v>5.2658985810765762</v>
      </c>
      <c r="I784" s="23">
        <v>16.831444999999999</v>
      </c>
      <c r="J784" s="23">
        <v>6403</v>
      </c>
      <c r="K784" s="26">
        <f t="shared" si="57"/>
        <v>5.2658985810765762</v>
      </c>
      <c r="M784" s="25">
        <v>16.831444999999999</v>
      </c>
      <c r="N784" s="25">
        <v>4497</v>
      </c>
      <c r="O784" s="26">
        <f t="shared" si="58"/>
        <v>5.2658985810765762</v>
      </c>
      <c r="Q784" s="26">
        <v>16.831444999999999</v>
      </c>
      <c r="R784" s="26">
        <v>2962</v>
      </c>
      <c r="S784" s="26">
        <f t="shared" si="59"/>
        <v>5.2658985810765762</v>
      </c>
    </row>
    <row r="785" spans="1:19" x14ac:dyDescent="0.25">
      <c r="A785" s="20">
        <v>16.851931</v>
      </c>
      <c r="B785" s="20">
        <v>2855</v>
      </c>
      <c r="C785" s="26">
        <f t="shared" si="55"/>
        <v>5.2595431907880767</v>
      </c>
      <c r="E785" s="21">
        <v>16.851931</v>
      </c>
      <c r="F785" s="21">
        <v>4781</v>
      </c>
      <c r="G785" s="26">
        <f t="shared" si="56"/>
        <v>5.2595431907880767</v>
      </c>
      <c r="I785" s="23">
        <v>16.851931</v>
      </c>
      <c r="J785" s="23">
        <v>6111</v>
      </c>
      <c r="K785" s="26">
        <f t="shared" si="57"/>
        <v>5.2595431907880767</v>
      </c>
      <c r="M785" s="25">
        <v>16.851931</v>
      </c>
      <c r="N785" s="25">
        <v>4487</v>
      </c>
      <c r="O785" s="26">
        <f t="shared" si="58"/>
        <v>5.2595431907880767</v>
      </c>
      <c r="Q785" s="26">
        <v>16.851931</v>
      </c>
      <c r="R785" s="26">
        <v>2965</v>
      </c>
      <c r="S785" s="26">
        <f t="shared" si="59"/>
        <v>5.2595431907880767</v>
      </c>
    </row>
    <row r="786" spans="1:19" x14ac:dyDescent="0.25">
      <c r="A786" s="20">
        <v>16.872416000000001</v>
      </c>
      <c r="B786" s="20">
        <v>2895</v>
      </c>
      <c r="C786" s="26">
        <f t="shared" si="55"/>
        <v>5.2532035992122541</v>
      </c>
      <c r="E786" s="21">
        <v>16.872416000000001</v>
      </c>
      <c r="F786" s="21">
        <v>4846</v>
      </c>
      <c r="G786" s="26">
        <f t="shared" si="56"/>
        <v>5.2532035992122541</v>
      </c>
      <c r="I786" s="23">
        <v>16.872416000000001</v>
      </c>
      <c r="J786" s="23">
        <v>6240</v>
      </c>
      <c r="K786" s="26">
        <f t="shared" si="57"/>
        <v>5.2532035992122541</v>
      </c>
      <c r="M786" s="25">
        <v>16.872416000000001</v>
      </c>
      <c r="N786" s="25">
        <v>4410</v>
      </c>
      <c r="O786" s="26">
        <f t="shared" si="58"/>
        <v>5.2532035992122541</v>
      </c>
      <c r="Q786" s="26">
        <v>16.872416000000001</v>
      </c>
      <c r="R786" s="26">
        <v>2964</v>
      </c>
      <c r="S786" s="26">
        <f t="shared" si="59"/>
        <v>5.2532035992122541</v>
      </c>
    </row>
    <row r="787" spans="1:19" x14ac:dyDescent="0.25">
      <c r="A787" s="20">
        <v>16.892901999999999</v>
      </c>
      <c r="B787" s="20">
        <v>2891</v>
      </c>
      <c r="C787" s="26">
        <f t="shared" si="55"/>
        <v>5.2468791310511316</v>
      </c>
      <c r="E787" s="21">
        <v>16.892901999999999</v>
      </c>
      <c r="F787" s="21">
        <v>4857</v>
      </c>
      <c r="G787" s="26">
        <f t="shared" si="56"/>
        <v>5.2468791310511316</v>
      </c>
      <c r="I787" s="23">
        <v>16.892901999999999</v>
      </c>
      <c r="J787" s="23">
        <v>6176</v>
      </c>
      <c r="K787" s="26">
        <f t="shared" si="57"/>
        <v>5.2468791310511316</v>
      </c>
      <c r="M787" s="25">
        <v>16.892901999999999</v>
      </c>
      <c r="N787" s="25">
        <v>4543</v>
      </c>
      <c r="O787" s="26">
        <f t="shared" si="58"/>
        <v>5.2468791310511316</v>
      </c>
      <c r="Q787" s="26">
        <v>16.892901999999999</v>
      </c>
      <c r="R787" s="26">
        <v>2934</v>
      </c>
      <c r="S787" s="26">
        <f t="shared" si="59"/>
        <v>5.2468791310511316</v>
      </c>
    </row>
    <row r="788" spans="1:19" x14ac:dyDescent="0.25">
      <c r="A788" s="20">
        <v>16.913387</v>
      </c>
      <c r="B788" s="20">
        <v>2871</v>
      </c>
      <c r="C788" s="26">
        <f t="shared" si="55"/>
        <v>5.2405703476759626</v>
      </c>
      <c r="E788" s="21">
        <v>16.913387</v>
      </c>
      <c r="F788" s="21">
        <v>4695</v>
      </c>
      <c r="G788" s="26">
        <f t="shared" si="56"/>
        <v>5.2405703476759626</v>
      </c>
      <c r="I788" s="23">
        <v>16.913387</v>
      </c>
      <c r="J788" s="23">
        <v>6187</v>
      </c>
      <c r="K788" s="26">
        <f t="shared" si="57"/>
        <v>5.2405703476759626</v>
      </c>
      <c r="M788" s="25">
        <v>16.913387</v>
      </c>
      <c r="N788" s="25">
        <v>4530</v>
      </c>
      <c r="O788" s="26">
        <f t="shared" si="58"/>
        <v>5.2405703476759626</v>
      </c>
      <c r="Q788" s="26">
        <v>16.913387</v>
      </c>
      <c r="R788" s="26">
        <v>2992</v>
      </c>
      <c r="S788" s="26">
        <f t="shared" si="59"/>
        <v>5.2405703476759626</v>
      </c>
    </row>
    <row r="789" spans="1:19" x14ac:dyDescent="0.25">
      <c r="A789" s="20">
        <v>16.933872999999998</v>
      </c>
      <c r="B789" s="20">
        <v>2865</v>
      </c>
      <c r="C789" s="26">
        <f t="shared" si="55"/>
        <v>5.2342765773409941</v>
      </c>
      <c r="E789" s="21">
        <v>16.933872999999998</v>
      </c>
      <c r="F789" s="21">
        <v>4586</v>
      </c>
      <c r="G789" s="26">
        <f t="shared" si="56"/>
        <v>5.2342765773409941</v>
      </c>
      <c r="I789" s="23">
        <v>16.933872999999998</v>
      </c>
      <c r="J789" s="23">
        <v>6108</v>
      </c>
      <c r="K789" s="26">
        <f t="shared" si="57"/>
        <v>5.2342765773409941</v>
      </c>
      <c r="M789" s="25">
        <v>16.933872999999998</v>
      </c>
      <c r="N789" s="25">
        <v>4514</v>
      </c>
      <c r="O789" s="26">
        <f t="shared" si="58"/>
        <v>5.2342765773409941</v>
      </c>
      <c r="Q789" s="26">
        <v>16.933872999999998</v>
      </c>
      <c r="R789" s="26">
        <v>2931</v>
      </c>
      <c r="S789" s="26">
        <f t="shared" si="59"/>
        <v>5.2342765773409941</v>
      </c>
    </row>
    <row r="790" spans="1:19" x14ac:dyDescent="0.25">
      <c r="A790" s="20">
        <v>16.954357999999999</v>
      </c>
      <c r="B790" s="20">
        <v>2837</v>
      </c>
      <c r="C790" s="26">
        <f t="shared" si="55"/>
        <v>5.227998378961547</v>
      </c>
      <c r="E790" s="21">
        <v>16.954357999999999</v>
      </c>
      <c r="F790" s="21">
        <v>4623</v>
      </c>
      <c r="G790" s="26">
        <f t="shared" si="56"/>
        <v>5.227998378961547</v>
      </c>
      <c r="I790" s="23">
        <v>16.954357999999999</v>
      </c>
      <c r="J790" s="23">
        <v>6292</v>
      </c>
      <c r="K790" s="26">
        <f t="shared" si="57"/>
        <v>5.227998378961547</v>
      </c>
      <c r="M790" s="25">
        <v>16.954357999999999</v>
      </c>
      <c r="N790" s="25">
        <v>4592</v>
      </c>
      <c r="O790" s="26">
        <f t="shared" si="58"/>
        <v>5.227998378961547</v>
      </c>
      <c r="Q790" s="26">
        <v>16.954357999999999</v>
      </c>
      <c r="R790" s="26">
        <v>3019</v>
      </c>
      <c r="S790" s="26">
        <f t="shared" si="59"/>
        <v>5.227998378961547</v>
      </c>
    </row>
    <row r="791" spans="1:19" x14ac:dyDescent="0.25">
      <c r="A791" s="20">
        <v>16.974843</v>
      </c>
      <c r="B791" s="20">
        <v>2787</v>
      </c>
      <c r="C791" s="26">
        <f t="shared" si="55"/>
        <v>5.2217353896807781</v>
      </c>
      <c r="E791" s="21">
        <v>16.974843</v>
      </c>
      <c r="F791" s="21">
        <v>4685</v>
      </c>
      <c r="G791" s="26">
        <f t="shared" si="56"/>
        <v>5.2217353896807781</v>
      </c>
      <c r="I791" s="23">
        <v>16.974843</v>
      </c>
      <c r="J791" s="23">
        <v>6246</v>
      </c>
      <c r="K791" s="26">
        <f t="shared" si="57"/>
        <v>5.2217353896807781</v>
      </c>
      <c r="M791" s="25">
        <v>16.974843</v>
      </c>
      <c r="N791" s="25">
        <v>4611</v>
      </c>
      <c r="O791" s="26">
        <f t="shared" si="58"/>
        <v>5.2217353896807781</v>
      </c>
      <c r="Q791" s="26">
        <v>16.974843</v>
      </c>
      <c r="R791" s="26">
        <v>2987</v>
      </c>
      <c r="S791" s="26">
        <f t="shared" si="59"/>
        <v>5.2217353896807781</v>
      </c>
    </row>
    <row r="792" spans="1:19" x14ac:dyDescent="0.25">
      <c r="A792" s="20">
        <v>16.995329000000002</v>
      </c>
      <c r="B792" s="20">
        <v>2846</v>
      </c>
      <c r="C792" s="26">
        <f t="shared" si="55"/>
        <v>5.2154872498781479</v>
      </c>
      <c r="E792" s="21">
        <v>16.995329000000002</v>
      </c>
      <c r="F792" s="21">
        <v>4712</v>
      </c>
      <c r="G792" s="26">
        <f t="shared" si="56"/>
        <v>5.2154872498781479</v>
      </c>
      <c r="I792" s="23">
        <v>16.995329000000002</v>
      </c>
      <c r="J792" s="23">
        <v>6238</v>
      </c>
      <c r="K792" s="26">
        <f t="shared" si="57"/>
        <v>5.2154872498781479</v>
      </c>
      <c r="M792" s="25">
        <v>16.995329000000002</v>
      </c>
      <c r="N792" s="25">
        <v>4585</v>
      </c>
      <c r="O792" s="26">
        <f t="shared" si="58"/>
        <v>5.2154872498781479</v>
      </c>
      <c r="Q792" s="26">
        <v>16.995329000000002</v>
      </c>
      <c r="R792" s="26">
        <v>2932</v>
      </c>
      <c r="S792" s="26">
        <f t="shared" si="59"/>
        <v>5.2154872498781479</v>
      </c>
    </row>
    <row r="793" spans="1:19" x14ac:dyDescent="0.25">
      <c r="A793" s="20">
        <v>17.015813999999999</v>
      </c>
      <c r="B793" s="20">
        <v>2881</v>
      </c>
      <c r="C793" s="26">
        <f t="shared" si="55"/>
        <v>5.2092545148135239</v>
      </c>
      <c r="E793" s="21">
        <v>17.015813999999999</v>
      </c>
      <c r="F793" s="21">
        <v>4583</v>
      </c>
      <c r="G793" s="26">
        <f t="shared" si="56"/>
        <v>5.2092545148135239</v>
      </c>
      <c r="I793" s="23">
        <v>17.015813999999999</v>
      </c>
      <c r="J793" s="23">
        <v>6264</v>
      </c>
      <c r="K793" s="26">
        <f t="shared" si="57"/>
        <v>5.2092545148135239</v>
      </c>
      <c r="M793" s="25">
        <v>17.015813999999999</v>
      </c>
      <c r="N793" s="25">
        <v>4659</v>
      </c>
      <c r="O793" s="26">
        <f t="shared" si="58"/>
        <v>5.2092545148135239</v>
      </c>
      <c r="Q793" s="26">
        <v>17.015813999999999</v>
      </c>
      <c r="R793" s="26">
        <v>2945</v>
      </c>
      <c r="S793" s="26">
        <f t="shared" si="59"/>
        <v>5.2092545148135239</v>
      </c>
    </row>
    <row r="794" spans="1:19" x14ac:dyDescent="0.25">
      <c r="A794" s="20">
        <v>17.036300000000001</v>
      </c>
      <c r="B794" s="20">
        <v>2763</v>
      </c>
      <c r="C794" s="26">
        <f t="shared" si="55"/>
        <v>5.2030365214983112</v>
      </c>
      <c r="E794" s="21">
        <v>17.036300000000001</v>
      </c>
      <c r="F794" s="21">
        <v>4543</v>
      </c>
      <c r="G794" s="26">
        <f t="shared" si="56"/>
        <v>5.2030365214983112</v>
      </c>
      <c r="I794" s="23">
        <v>17.036300000000001</v>
      </c>
      <c r="J794" s="23">
        <v>6249</v>
      </c>
      <c r="K794" s="26">
        <f t="shared" si="57"/>
        <v>5.2030365214983112</v>
      </c>
      <c r="M794" s="25">
        <v>17.036300000000001</v>
      </c>
      <c r="N794" s="25">
        <v>4439</v>
      </c>
      <c r="O794" s="26">
        <f t="shared" si="58"/>
        <v>5.2030365214983112</v>
      </c>
      <c r="Q794" s="26">
        <v>17.036300000000001</v>
      </c>
      <c r="R794" s="26">
        <v>3005</v>
      </c>
      <c r="S794" s="26">
        <f t="shared" si="59"/>
        <v>5.2030365214983112</v>
      </c>
    </row>
    <row r="795" spans="1:19" x14ac:dyDescent="0.25">
      <c r="A795" s="20">
        <v>17.056785000000001</v>
      </c>
      <c r="B795" s="20">
        <v>2817</v>
      </c>
      <c r="C795" s="26">
        <f t="shared" si="55"/>
        <v>5.1968338227741686</v>
      </c>
      <c r="E795" s="21">
        <v>17.056785000000001</v>
      </c>
      <c r="F795" s="21">
        <v>4680</v>
      </c>
      <c r="G795" s="26">
        <f t="shared" si="56"/>
        <v>5.1968338227741686</v>
      </c>
      <c r="I795" s="23">
        <v>17.056785000000001</v>
      </c>
      <c r="J795" s="23">
        <v>6310</v>
      </c>
      <c r="K795" s="26">
        <f t="shared" si="57"/>
        <v>5.1968338227741686</v>
      </c>
      <c r="M795" s="25">
        <v>17.056785000000001</v>
      </c>
      <c r="N795" s="25">
        <v>4517</v>
      </c>
      <c r="O795" s="26">
        <f t="shared" si="58"/>
        <v>5.1968338227741686</v>
      </c>
      <c r="Q795" s="26">
        <v>17.056785000000001</v>
      </c>
      <c r="R795" s="26">
        <v>2895</v>
      </c>
      <c r="S795" s="26">
        <f t="shared" si="59"/>
        <v>5.1968338227741686</v>
      </c>
    </row>
    <row r="796" spans="1:19" x14ac:dyDescent="0.25">
      <c r="A796" s="20">
        <v>17.077269999999999</v>
      </c>
      <c r="B796" s="20">
        <v>2856</v>
      </c>
      <c r="C796" s="26">
        <f t="shared" si="55"/>
        <v>5.1906460608061815</v>
      </c>
      <c r="E796" s="21">
        <v>17.077269999999999</v>
      </c>
      <c r="F796" s="21">
        <v>4525</v>
      </c>
      <c r="G796" s="26">
        <f t="shared" si="56"/>
        <v>5.1906460608061815</v>
      </c>
      <c r="I796" s="23">
        <v>17.077269999999999</v>
      </c>
      <c r="J796" s="23">
        <v>6342</v>
      </c>
      <c r="K796" s="26">
        <f t="shared" si="57"/>
        <v>5.1906460608061815</v>
      </c>
      <c r="M796" s="25">
        <v>17.077269999999999</v>
      </c>
      <c r="N796" s="25">
        <v>4515</v>
      </c>
      <c r="O796" s="26">
        <f t="shared" si="58"/>
        <v>5.1906460608061815</v>
      </c>
      <c r="Q796" s="26">
        <v>17.077269999999999</v>
      </c>
      <c r="R796" s="26">
        <v>2902</v>
      </c>
      <c r="S796" s="26">
        <f t="shared" si="59"/>
        <v>5.1906460608061815</v>
      </c>
    </row>
    <row r="797" spans="1:19" x14ac:dyDescent="0.25">
      <c r="A797" s="20">
        <v>17.097756</v>
      </c>
      <c r="B797" s="20">
        <v>2768</v>
      </c>
      <c r="C797" s="26">
        <f t="shared" si="55"/>
        <v>5.1844728809346465</v>
      </c>
      <c r="E797" s="21">
        <v>17.097756</v>
      </c>
      <c r="F797" s="21">
        <v>4543</v>
      </c>
      <c r="G797" s="26">
        <f t="shared" si="56"/>
        <v>5.1844728809346465</v>
      </c>
      <c r="I797" s="23">
        <v>17.097756</v>
      </c>
      <c r="J797" s="23">
        <v>6181</v>
      </c>
      <c r="K797" s="26">
        <f t="shared" si="57"/>
        <v>5.1844728809346465</v>
      </c>
      <c r="M797" s="25">
        <v>17.097756</v>
      </c>
      <c r="N797" s="25">
        <v>4608</v>
      </c>
      <c r="O797" s="26">
        <f t="shared" si="58"/>
        <v>5.1844728809346465</v>
      </c>
      <c r="Q797" s="26">
        <v>17.097756</v>
      </c>
      <c r="R797" s="26">
        <v>3014</v>
      </c>
      <c r="S797" s="26">
        <f t="shared" si="59"/>
        <v>5.1844728809346465</v>
      </c>
    </row>
    <row r="798" spans="1:19" x14ac:dyDescent="0.25">
      <c r="A798" s="20">
        <v>17.118241000000001</v>
      </c>
      <c r="B798" s="20">
        <v>2854</v>
      </c>
      <c r="C798" s="26">
        <f t="shared" si="55"/>
        <v>5.1783148324018251</v>
      </c>
      <c r="E798" s="21">
        <v>17.118241000000001</v>
      </c>
      <c r="F798" s="21">
        <v>4603</v>
      </c>
      <c r="G798" s="26">
        <f t="shared" si="56"/>
        <v>5.1783148324018251</v>
      </c>
      <c r="I798" s="23">
        <v>17.118241000000001</v>
      </c>
      <c r="J798" s="23">
        <v>6390</v>
      </c>
      <c r="K798" s="26">
        <f t="shared" si="57"/>
        <v>5.1783148324018251</v>
      </c>
      <c r="M798" s="25">
        <v>17.118241000000001</v>
      </c>
      <c r="N798" s="25">
        <v>4670</v>
      </c>
      <c r="O798" s="26">
        <f t="shared" si="58"/>
        <v>5.1783148324018251</v>
      </c>
      <c r="Q798" s="26">
        <v>17.118241000000001</v>
      </c>
      <c r="R798" s="26">
        <v>2998</v>
      </c>
      <c r="S798" s="26">
        <f t="shared" si="59"/>
        <v>5.1783148324018251</v>
      </c>
    </row>
    <row r="799" spans="1:19" x14ac:dyDescent="0.25">
      <c r="A799" s="20">
        <v>17.138726999999999</v>
      </c>
      <c r="B799" s="20">
        <v>2845</v>
      </c>
      <c r="C799" s="26">
        <f t="shared" si="55"/>
        <v>5.1721712608038022</v>
      </c>
      <c r="E799" s="21">
        <v>17.138726999999999</v>
      </c>
      <c r="F799" s="21">
        <v>4621</v>
      </c>
      <c r="G799" s="26">
        <f t="shared" si="56"/>
        <v>5.1721712608038022</v>
      </c>
      <c r="I799" s="23">
        <v>17.138726999999999</v>
      </c>
      <c r="J799" s="23">
        <v>6238</v>
      </c>
      <c r="K799" s="26">
        <f t="shared" si="57"/>
        <v>5.1721712608038022</v>
      </c>
      <c r="M799" s="25">
        <v>17.138726999999999</v>
      </c>
      <c r="N799" s="25">
        <v>4539</v>
      </c>
      <c r="O799" s="26">
        <f t="shared" si="58"/>
        <v>5.1721712608038022</v>
      </c>
      <c r="Q799" s="26">
        <v>17.138726999999999</v>
      </c>
      <c r="R799" s="26">
        <v>3007</v>
      </c>
      <c r="S799" s="26">
        <f t="shared" si="59"/>
        <v>5.1721712608038022</v>
      </c>
    </row>
    <row r="800" spans="1:19" x14ac:dyDescent="0.25">
      <c r="A800" s="20">
        <v>17.159212</v>
      </c>
      <c r="B800" s="20">
        <v>2861</v>
      </c>
      <c r="C800" s="26">
        <f t="shared" si="55"/>
        <v>5.1660427130016524</v>
      </c>
      <c r="E800" s="21">
        <v>17.159212</v>
      </c>
      <c r="F800" s="21">
        <v>4684</v>
      </c>
      <c r="G800" s="26">
        <f t="shared" si="56"/>
        <v>5.1660427130016524</v>
      </c>
      <c r="I800" s="23">
        <v>17.159212</v>
      </c>
      <c r="J800" s="23">
        <v>6218</v>
      </c>
      <c r="K800" s="26">
        <f t="shared" si="57"/>
        <v>5.1660427130016524</v>
      </c>
      <c r="M800" s="25">
        <v>17.159212</v>
      </c>
      <c r="N800" s="25">
        <v>4626</v>
      </c>
      <c r="O800" s="26">
        <f t="shared" si="58"/>
        <v>5.1660427130016524</v>
      </c>
      <c r="Q800" s="26">
        <v>17.159212</v>
      </c>
      <c r="R800" s="26">
        <v>2922</v>
      </c>
      <c r="S800" s="26">
        <f t="shared" si="59"/>
        <v>5.1660427130016524</v>
      </c>
    </row>
    <row r="801" spans="1:19" x14ac:dyDescent="0.25">
      <c r="A801" s="20">
        <v>17.179697999999998</v>
      </c>
      <c r="B801" s="20">
        <v>2800</v>
      </c>
      <c r="C801" s="26">
        <f t="shared" si="55"/>
        <v>5.159928537978077</v>
      </c>
      <c r="E801" s="21">
        <v>17.179697999999998</v>
      </c>
      <c r="F801" s="21">
        <v>4545</v>
      </c>
      <c r="G801" s="26">
        <f t="shared" si="56"/>
        <v>5.159928537978077</v>
      </c>
      <c r="I801" s="23">
        <v>17.179697999999998</v>
      </c>
      <c r="J801" s="23">
        <v>6113</v>
      </c>
      <c r="K801" s="26">
        <f t="shared" si="57"/>
        <v>5.159928537978077</v>
      </c>
      <c r="M801" s="25">
        <v>17.179697999999998</v>
      </c>
      <c r="N801" s="25">
        <v>4606</v>
      </c>
      <c r="O801" s="26">
        <f t="shared" si="58"/>
        <v>5.159928537978077</v>
      </c>
      <c r="Q801" s="26">
        <v>17.179697999999998</v>
      </c>
      <c r="R801" s="26">
        <v>3040</v>
      </c>
      <c r="S801" s="26">
        <f t="shared" si="59"/>
        <v>5.159928537978077</v>
      </c>
    </row>
    <row r="802" spans="1:19" x14ac:dyDescent="0.25">
      <c r="A802" s="20">
        <v>17.200182999999999</v>
      </c>
      <c r="B802" s="20">
        <v>2739</v>
      </c>
      <c r="C802" s="26">
        <f t="shared" si="55"/>
        <v>5.15382928022757</v>
      </c>
      <c r="E802" s="21">
        <v>17.200182999999999</v>
      </c>
      <c r="F802" s="21">
        <v>4550</v>
      </c>
      <c r="G802" s="26">
        <f t="shared" si="56"/>
        <v>5.15382928022757</v>
      </c>
      <c r="I802" s="23">
        <v>17.200182999999999</v>
      </c>
      <c r="J802" s="23">
        <v>6180</v>
      </c>
      <c r="K802" s="26">
        <f t="shared" si="57"/>
        <v>5.15382928022757</v>
      </c>
      <c r="M802" s="25">
        <v>17.200182999999999</v>
      </c>
      <c r="N802" s="25">
        <v>4564</v>
      </c>
      <c r="O802" s="26">
        <f t="shared" si="58"/>
        <v>5.15382928022757</v>
      </c>
      <c r="Q802" s="26">
        <v>17.200182999999999</v>
      </c>
      <c r="R802" s="26">
        <v>3020</v>
      </c>
      <c r="S802" s="26">
        <f t="shared" si="59"/>
        <v>5.15382928022757</v>
      </c>
    </row>
    <row r="803" spans="1:19" x14ac:dyDescent="0.25">
      <c r="A803" s="20">
        <v>17.220668</v>
      </c>
      <c r="B803" s="20">
        <v>2861</v>
      </c>
      <c r="C803" s="26">
        <f t="shared" si="55"/>
        <v>5.1477445887697204</v>
      </c>
      <c r="E803" s="21">
        <v>17.220668</v>
      </c>
      <c r="F803" s="21">
        <v>4514</v>
      </c>
      <c r="G803" s="26">
        <f t="shared" si="56"/>
        <v>5.1477445887697204</v>
      </c>
      <c r="I803" s="23">
        <v>17.220668</v>
      </c>
      <c r="J803" s="23">
        <v>6172</v>
      </c>
      <c r="K803" s="26">
        <f t="shared" si="57"/>
        <v>5.1477445887697204</v>
      </c>
      <c r="M803" s="25">
        <v>17.220668</v>
      </c>
      <c r="N803" s="25">
        <v>4759</v>
      </c>
      <c r="O803" s="26">
        <f t="shared" si="58"/>
        <v>5.1477445887697204</v>
      </c>
      <c r="Q803" s="26">
        <v>17.220668</v>
      </c>
      <c r="R803" s="26">
        <v>2869</v>
      </c>
      <c r="S803" s="26">
        <f t="shared" si="59"/>
        <v>5.1477445887697204</v>
      </c>
    </row>
    <row r="804" spans="1:19" x14ac:dyDescent="0.25">
      <c r="A804" s="20">
        <v>17.241154000000002</v>
      </c>
      <c r="B804" s="20">
        <v>2725</v>
      </c>
      <c r="C804" s="26">
        <f t="shared" si="55"/>
        <v>5.141674115716393</v>
      </c>
      <c r="E804" s="21">
        <v>17.241154000000002</v>
      </c>
      <c r="F804" s="21">
        <v>4515</v>
      </c>
      <c r="G804" s="26">
        <f t="shared" si="56"/>
        <v>5.141674115716393</v>
      </c>
      <c r="I804" s="23">
        <v>17.241154000000002</v>
      </c>
      <c r="J804" s="23">
        <v>6025</v>
      </c>
      <c r="K804" s="26">
        <f t="shared" si="57"/>
        <v>5.141674115716393</v>
      </c>
      <c r="M804" s="25">
        <v>17.241154000000002</v>
      </c>
      <c r="N804" s="25">
        <v>4571</v>
      </c>
      <c r="O804" s="26">
        <f t="shared" si="58"/>
        <v>5.141674115716393</v>
      </c>
      <c r="Q804" s="26">
        <v>17.241154000000002</v>
      </c>
      <c r="R804" s="26">
        <v>3024</v>
      </c>
      <c r="S804" s="26">
        <f t="shared" si="59"/>
        <v>5.141674115716393</v>
      </c>
    </row>
    <row r="805" spans="1:19" x14ac:dyDescent="0.25">
      <c r="A805" s="20">
        <v>17.261638999999999</v>
      </c>
      <c r="B805" s="20">
        <v>2867</v>
      </c>
      <c r="C805" s="26">
        <f t="shared" si="55"/>
        <v>5.1356184020393982</v>
      </c>
      <c r="E805" s="21">
        <v>17.261638999999999</v>
      </c>
      <c r="F805" s="21">
        <v>4548</v>
      </c>
      <c r="G805" s="26">
        <f t="shared" si="56"/>
        <v>5.1356184020393982</v>
      </c>
      <c r="I805" s="23">
        <v>17.261638999999999</v>
      </c>
      <c r="J805" s="23">
        <v>6000</v>
      </c>
      <c r="K805" s="26">
        <f t="shared" si="57"/>
        <v>5.1356184020393982</v>
      </c>
      <c r="M805" s="25">
        <v>17.261638999999999</v>
      </c>
      <c r="N805" s="25">
        <v>4599</v>
      </c>
      <c r="O805" s="26">
        <f t="shared" si="58"/>
        <v>5.1356184020393982</v>
      </c>
      <c r="Q805" s="26">
        <v>17.261638999999999</v>
      </c>
      <c r="R805" s="26">
        <v>2988</v>
      </c>
      <c r="S805" s="26">
        <f t="shared" si="59"/>
        <v>5.1356184020393982</v>
      </c>
    </row>
    <row r="806" spans="1:19" x14ac:dyDescent="0.25">
      <c r="A806" s="20">
        <v>17.282125000000001</v>
      </c>
      <c r="B806" s="20">
        <v>2858</v>
      </c>
      <c r="C806" s="26">
        <f t="shared" si="55"/>
        <v>5.1295768050722588</v>
      </c>
      <c r="E806" s="21">
        <v>17.282125000000001</v>
      </c>
      <c r="F806" s="21">
        <v>4579</v>
      </c>
      <c r="G806" s="26">
        <f t="shared" si="56"/>
        <v>5.1295768050722588</v>
      </c>
      <c r="I806" s="23">
        <v>17.282125000000001</v>
      </c>
      <c r="J806" s="23">
        <v>6341</v>
      </c>
      <c r="K806" s="26">
        <f t="shared" si="57"/>
        <v>5.1295768050722588</v>
      </c>
      <c r="M806" s="25">
        <v>17.282125000000001</v>
      </c>
      <c r="N806" s="25">
        <v>4506</v>
      </c>
      <c r="O806" s="26">
        <f t="shared" si="58"/>
        <v>5.1295768050722588</v>
      </c>
      <c r="Q806" s="26">
        <v>17.282125000000001</v>
      </c>
      <c r="R806" s="26">
        <v>3056</v>
      </c>
      <c r="S806" s="26">
        <f t="shared" si="59"/>
        <v>5.1295768050722588</v>
      </c>
    </row>
    <row r="807" spans="1:19" x14ac:dyDescent="0.25">
      <c r="A807" s="20">
        <v>17.302610000000001</v>
      </c>
      <c r="B807" s="20">
        <v>2892</v>
      </c>
      <c r="C807" s="26">
        <f t="shared" si="55"/>
        <v>5.1235498634562529</v>
      </c>
      <c r="E807" s="21">
        <v>17.302610000000001</v>
      </c>
      <c r="F807" s="21">
        <v>4473</v>
      </c>
      <c r="G807" s="26">
        <f t="shared" si="56"/>
        <v>5.1235498634562529</v>
      </c>
      <c r="I807" s="23">
        <v>17.302610000000001</v>
      </c>
      <c r="J807" s="23">
        <v>6045</v>
      </c>
      <c r="K807" s="26">
        <f t="shared" si="57"/>
        <v>5.1235498634562529</v>
      </c>
      <c r="M807" s="25">
        <v>17.302610000000001</v>
      </c>
      <c r="N807" s="25">
        <v>4595</v>
      </c>
      <c r="O807" s="26">
        <f t="shared" si="58"/>
        <v>5.1235498634562529</v>
      </c>
      <c r="Q807" s="26">
        <v>17.302610000000001</v>
      </c>
      <c r="R807" s="26">
        <v>3018</v>
      </c>
      <c r="S807" s="26">
        <f t="shared" si="59"/>
        <v>5.1235498634562529</v>
      </c>
    </row>
    <row r="808" spans="1:19" x14ac:dyDescent="0.25">
      <c r="A808" s="20">
        <v>17.323096</v>
      </c>
      <c r="B808" s="20">
        <v>2823</v>
      </c>
      <c r="C808" s="26">
        <f t="shared" si="55"/>
        <v>5.1175369378197075</v>
      </c>
      <c r="E808" s="21">
        <v>17.323096</v>
      </c>
      <c r="F808" s="21">
        <v>4460</v>
      </c>
      <c r="G808" s="26">
        <f t="shared" si="56"/>
        <v>5.1175369378197075</v>
      </c>
      <c r="I808" s="23">
        <v>17.323096</v>
      </c>
      <c r="J808" s="23">
        <v>6175</v>
      </c>
      <c r="K808" s="26">
        <f t="shared" si="57"/>
        <v>5.1175369378197075</v>
      </c>
      <c r="M808" s="25">
        <v>17.323096</v>
      </c>
      <c r="N808" s="25">
        <v>4654</v>
      </c>
      <c r="O808" s="26">
        <f t="shared" si="58"/>
        <v>5.1175369378197075</v>
      </c>
      <c r="Q808" s="26">
        <v>17.323096</v>
      </c>
      <c r="R808" s="26">
        <v>3041</v>
      </c>
      <c r="S808" s="26">
        <f t="shared" si="59"/>
        <v>5.1175369378197075</v>
      </c>
    </row>
    <row r="809" spans="1:19" x14ac:dyDescent="0.25">
      <c r="A809" s="20">
        <v>17.343581</v>
      </c>
      <c r="B809" s="20">
        <v>2784</v>
      </c>
      <c r="C809" s="26">
        <f t="shared" si="55"/>
        <v>5.1115385644875984</v>
      </c>
      <c r="E809" s="21">
        <v>17.343581</v>
      </c>
      <c r="F809" s="21">
        <v>4466</v>
      </c>
      <c r="G809" s="26">
        <f t="shared" si="56"/>
        <v>5.1115385644875984</v>
      </c>
      <c r="I809" s="23">
        <v>17.343581</v>
      </c>
      <c r="J809" s="23">
        <v>6183</v>
      </c>
      <c r="K809" s="26">
        <f t="shared" si="57"/>
        <v>5.1115385644875984</v>
      </c>
      <c r="M809" s="25">
        <v>17.343581</v>
      </c>
      <c r="N809" s="25">
        <v>4597</v>
      </c>
      <c r="O809" s="26">
        <f t="shared" si="58"/>
        <v>5.1115385644875984</v>
      </c>
      <c r="Q809" s="26">
        <v>17.343581</v>
      </c>
      <c r="R809" s="26">
        <v>2989</v>
      </c>
      <c r="S809" s="26">
        <f t="shared" si="59"/>
        <v>5.1115385644875984</v>
      </c>
    </row>
    <row r="810" spans="1:19" x14ac:dyDescent="0.25">
      <c r="A810" s="20">
        <v>17.364066000000001</v>
      </c>
      <c r="B810" s="20">
        <v>2772</v>
      </c>
      <c r="C810" s="26">
        <f t="shared" si="55"/>
        <v>5.1055543991357011</v>
      </c>
      <c r="E810" s="21">
        <v>17.364066000000001</v>
      </c>
      <c r="F810" s="21">
        <v>4572</v>
      </c>
      <c r="G810" s="26">
        <f t="shared" si="56"/>
        <v>5.1055543991357011</v>
      </c>
      <c r="I810" s="23">
        <v>17.364066000000001</v>
      </c>
      <c r="J810" s="23">
        <v>5897</v>
      </c>
      <c r="K810" s="26">
        <f t="shared" si="57"/>
        <v>5.1055543991357011</v>
      </c>
      <c r="M810" s="25">
        <v>17.364066000000001</v>
      </c>
      <c r="N810" s="25">
        <v>4741</v>
      </c>
      <c r="O810" s="26">
        <f t="shared" si="58"/>
        <v>5.1055543991357011</v>
      </c>
      <c r="Q810" s="26">
        <v>17.364066000000001</v>
      </c>
      <c r="R810" s="26">
        <v>3030</v>
      </c>
      <c r="S810" s="26">
        <f t="shared" si="59"/>
        <v>5.1055543991357011</v>
      </c>
    </row>
    <row r="811" spans="1:19" x14ac:dyDescent="0.25">
      <c r="A811" s="20">
        <v>17.384551999999999</v>
      </c>
      <c r="B811" s="20">
        <v>2859</v>
      </c>
      <c r="C811" s="26">
        <f t="shared" si="55"/>
        <v>5.0995841004520166</v>
      </c>
      <c r="E811" s="21">
        <v>17.384551999999999</v>
      </c>
      <c r="F811" s="21">
        <v>4577</v>
      </c>
      <c r="G811" s="26">
        <f t="shared" si="56"/>
        <v>5.0995841004520166</v>
      </c>
      <c r="I811" s="23">
        <v>17.384551999999999</v>
      </c>
      <c r="J811" s="23">
        <v>6063</v>
      </c>
      <c r="K811" s="26">
        <f t="shared" si="57"/>
        <v>5.0995841004520166</v>
      </c>
      <c r="M811" s="25">
        <v>17.384551999999999</v>
      </c>
      <c r="N811" s="25">
        <v>4681</v>
      </c>
      <c r="O811" s="26">
        <f t="shared" si="58"/>
        <v>5.0995841004520166</v>
      </c>
      <c r="Q811" s="26">
        <v>17.384551999999999</v>
      </c>
      <c r="R811" s="26">
        <v>3018</v>
      </c>
      <c r="S811" s="26">
        <f t="shared" si="59"/>
        <v>5.0995841004520166</v>
      </c>
    </row>
    <row r="812" spans="1:19" x14ac:dyDescent="0.25">
      <c r="A812" s="20">
        <v>17.405037</v>
      </c>
      <c r="B812" s="20">
        <v>2850</v>
      </c>
      <c r="C812" s="26">
        <f t="shared" si="55"/>
        <v>5.0936282013135443</v>
      </c>
      <c r="E812" s="21">
        <v>17.405037</v>
      </c>
      <c r="F812" s="21">
        <v>4655</v>
      </c>
      <c r="G812" s="26">
        <f t="shared" si="56"/>
        <v>5.0936282013135443</v>
      </c>
      <c r="I812" s="23">
        <v>17.405037</v>
      </c>
      <c r="J812" s="23">
        <v>5949</v>
      </c>
      <c r="K812" s="26">
        <f t="shared" si="57"/>
        <v>5.0936282013135443</v>
      </c>
      <c r="M812" s="25">
        <v>17.405037</v>
      </c>
      <c r="N812" s="25">
        <v>4720</v>
      </c>
      <c r="O812" s="26">
        <f t="shared" si="58"/>
        <v>5.0936282013135443</v>
      </c>
      <c r="Q812" s="26">
        <v>17.405037</v>
      </c>
      <c r="R812" s="26">
        <v>3061</v>
      </c>
      <c r="S812" s="26">
        <f t="shared" si="59"/>
        <v>5.0936282013135443</v>
      </c>
    </row>
    <row r="813" spans="1:19" x14ac:dyDescent="0.25">
      <c r="A813" s="20">
        <v>17.425522999999998</v>
      </c>
      <c r="B813" s="20">
        <v>2895</v>
      </c>
      <c r="C813" s="26">
        <f t="shared" si="55"/>
        <v>5.087686070474092</v>
      </c>
      <c r="E813" s="21">
        <v>17.425522999999998</v>
      </c>
      <c r="F813" s="21">
        <v>4564</v>
      </c>
      <c r="G813" s="26">
        <f t="shared" si="56"/>
        <v>5.087686070474092</v>
      </c>
      <c r="I813" s="23">
        <v>17.425522999999998</v>
      </c>
      <c r="J813" s="23">
        <v>6083</v>
      </c>
      <c r="K813" s="26">
        <f t="shared" si="57"/>
        <v>5.087686070474092</v>
      </c>
      <c r="M813" s="25">
        <v>17.425522999999998</v>
      </c>
      <c r="N813" s="25">
        <v>4682</v>
      </c>
      <c r="O813" s="26">
        <f t="shared" si="58"/>
        <v>5.087686070474092</v>
      </c>
      <c r="Q813" s="26">
        <v>17.425522999999998</v>
      </c>
      <c r="R813" s="26">
        <v>3122</v>
      </c>
      <c r="S813" s="26">
        <f t="shared" si="59"/>
        <v>5.087686070474092</v>
      </c>
    </row>
    <row r="814" spans="1:19" x14ac:dyDescent="0.25">
      <c r="A814" s="20">
        <v>17.446007999999999</v>
      </c>
      <c r="B814" s="20">
        <v>2792</v>
      </c>
      <c r="C814" s="26">
        <f t="shared" si="55"/>
        <v>5.0817582385294591</v>
      </c>
      <c r="E814" s="21">
        <v>17.446007999999999</v>
      </c>
      <c r="F814" s="21">
        <v>4664</v>
      </c>
      <c r="G814" s="26">
        <f t="shared" si="56"/>
        <v>5.0817582385294591</v>
      </c>
      <c r="I814" s="23">
        <v>17.446007999999999</v>
      </c>
      <c r="J814" s="23">
        <v>6021</v>
      </c>
      <c r="K814" s="26">
        <f t="shared" si="57"/>
        <v>5.0817582385294591</v>
      </c>
      <c r="M814" s="25">
        <v>17.446007999999999</v>
      </c>
      <c r="N814" s="25">
        <v>4542</v>
      </c>
      <c r="O814" s="26">
        <f t="shared" si="58"/>
        <v>5.0817582385294591</v>
      </c>
      <c r="Q814" s="26">
        <v>17.446007999999999</v>
      </c>
      <c r="R814" s="26">
        <v>3182</v>
      </c>
      <c r="S814" s="26">
        <f t="shared" si="59"/>
        <v>5.0817582385294591</v>
      </c>
    </row>
    <row r="815" spans="1:19" x14ac:dyDescent="0.25">
      <c r="A815" s="20">
        <v>17.466493</v>
      </c>
      <c r="B815" s="20">
        <v>2908</v>
      </c>
      <c r="C815" s="26">
        <f t="shared" si="55"/>
        <v>5.0758443657926655</v>
      </c>
      <c r="E815" s="21">
        <v>17.466493</v>
      </c>
      <c r="F815" s="21">
        <v>4537</v>
      </c>
      <c r="G815" s="26">
        <f t="shared" si="56"/>
        <v>5.0758443657926655</v>
      </c>
      <c r="I815" s="23">
        <v>17.466493</v>
      </c>
      <c r="J815" s="23">
        <v>6083</v>
      </c>
      <c r="K815" s="26">
        <f t="shared" si="57"/>
        <v>5.0758443657926655</v>
      </c>
      <c r="M815" s="25">
        <v>17.466493</v>
      </c>
      <c r="N815" s="25">
        <v>4544</v>
      </c>
      <c r="O815" s="26">
        <f t="shared" si="58"/>
        <v>5.0758443657926655</v>
      </c>
      <c r="Q815" s="26">
        <v>17.466493</v>
      </c>
      <c r="R815" s="26">
        <v>3068</v>
      </c>
      <c r="S815" s="26">
        <f t="shared" si="59"/>
        <v>5.0758443657926655</v>
      </c>
    </row>
    <row r="816" spans="1:19" x14ac:dyDescent="0.25">
      <c r="A816" s="20">
        <v>17.486979000000002</v>
      </c>
      <c r="B816" s="20">
        <v>2855</v>
      </c>
      <c r="C816" s="26">
        <f t="shared" si="55"/>
        <v>5.0699441155334757</v>
      </c>
      <c r="E816" s="21">
        <v>17.486979000000002</v>
      </c>
      <c r="F816" s="21">
        <v>4594</v>
      </c>
      <c r="G816" s="26">
        <f t="shared" si="56"/>
        <v>5.0699441155334757</v>
      </c>
      <c r="I816" s="23">
        <v>17.486979000000002</v>
      </c>
      <c r="J816" s="23">
        <v>5970</v>
      </c>
      <c r="K816" s="26">
        <f t="shared" si="57"/>
        <v>5.0699441155334757</v>
      </c>
      <c r="M816" s="25">
        <v>17.486979000000002</v>
      </c>
      <c r="N816" s="25">
        <v>4514</v>
      </c>
      <c r="O816" s="26">
        <f t="shared" si="58"/>
        <v>5.0699441155334757</v>
      </c>
      <c r="Q816" s="26">
        <v>17.486979000000002</v>
      </c>
      <c r="R816" s="26">
        <v>3141</v>
      </c>
      <c r="S816" s="26">
        <f t="shared" si="59"/>
        <v>5.0699441155334757</v>
      </c>
    </row>
    <row r="817" spans="1:19" x14ac:dyDescent="0.25">
      <c r="A817" s="20">
        <v>17.507463999999999</v>
      </c>
      <c r="B817" s="20">
        <v>2770</v>
      </c>
      <c r="C817" s="26">
        <f t="shared" si="55"/>
        <v>5.064058014951879</v>
      </c>
      <c r="E817" s="21">
        <v>17.507463999999999</v>
      </c>
      <c r="F817" s="21">
        <v>4588</v>
      </c>
      <c r="G817" s="26">
        <f t="shared" si="56"/>
        <v>5.064058014951879</v>
      </c>
      <c r="I817" s="23">
        <v>17.507463999999999</v>
      </c>
      <c r="J817" s="23">
        <v>6072</v>
      </c>
      <c r="K817" s="26">
        <f t="shared" si="57"/>
        <v>5.064058014951879</v>
      </c>
      <c r="M817" s="25">
        <v>17.507463999999999</v>
      </c>
      <c r="N817" s="25">
        <v>4587</v>
      </c>
      <c r="O817" s="26">
        <f t="shared" si="58"/>
        <v>5.064058014951879</v>
      </c>
      <c r="Q817" s="26">
        <v>17.507463999999999</v>
      </c>
      <c r="R817" s="26">
        <v>3158</v>
      </c>
      <c r="S817" s="26">
        <f t="shared" si="59"/>
        <v>5.064058014951879</v>
      </c>
    </row>
    <row r="818" spans="1:19" x14ac:dyDescent="0.25">
      <c r="A818" s="20">
        <v>17.527950000000001</v>
      </c>
      <c r="B818" s="20">
        <v>2877</v>
      </c>
      <c r="C818" s="26">
        <f t="shared" si="55"/>
        <v>5.0581854407712035</v>
      </c>
      <c r="E818" s="21">
        <v>17.527950000000001</v>
      </c>
      <c r="F818" s="21">
        <v>4602</v>
      </c>
      <c r="G818" s="26">
        <f t="shared" si="56"/>
        <v>5.0581854407712035</v>
      </c>
      <c r="I818" s="23">
        <v>17.527950000000001</v>
      </c>
      <c r="J818" s="23">
        <v>6011</v>
      </c>
      <c r="K818" s="26">
        <f t="shared" si="57"/>
        <v>5.0581854407712035</v>
      </c>
      <c r="M818" s="25">
        <v>17.527950000000001</v>
      </c>
      <c r="N818" s="25">
        <v>4747</v>
      </c>
      <c r="O818" s="26">
        <f t="shared" si="58"/>
        <v>5.0581854407712035</v>
      </c>
      <c r="Q818" s="26">
        <v>17.527950000000001</v>
      </c>
      <c r="R818" s="26">
        <v>3274</v>
      </c>
      <c r="S818" s="26">
        <f t="shared" si="59"/>
        <v>5.0581854407712035</v>
      </c>
    </row>
    <row r="819" spans="1:19" x14ac:dyDescent="0.25">
      <c r="A819" s="20">
        <v>17.548435000000001</v>
      </c>
      <c r="B819" s="20">
        <v>3004</v>
      </c>
      <c r="C819" s="26">
        <f t="shared" si="55"/>
        <v>5.0523269179446917</v>
      </c>
      <c r="E819" s="21">
        <v>17.548435000000001</v>
      </c>
      <c r="F819" s="21">
        <v>4707</v>
      </c>
      <c r="G819" s="26">
        <f t="shared" si="56"/>
        <v>5.0523269179446917</v>
      </c>
      <c r="I819" s="23">
        <v>17.548435000000001</v>
      </c>
      <c r="J819" s="23">
        <v>6050</v>
      </c>
      <c r="K819" s="26">
        <f t="shared" si="57"/>
        <v>5.0523269179446917</v>
      </c>
      <c r="M819" s="25">
        <v>17.548435000000001</v>
      </c>
      <c r="N819" s="25">
        <v>4675</v>
      </c>
      <c r="O819" s="26">
        <f t="shared" si="58"/>
        <v>5.0523269179446917</v>
      </c>
      <c r="Q819" s="26">
        <v>17.548435000000001</v>
      </c>
      <c r="R819" s="26">
        <v>3348</v>
      </c>
      <c r="S819" s="26">
        <f t="shared" si="59"/>
        <v>5.0523269179446917</v>
      </c>
    </row>
    <row r="820" spans="1:19" x14ac:dyDescent="0.25">
      <c r="A820" s="20">
        <v>17.568921</v>
      </c>
      <c r="B820" s="20">
        <v>3136</v>
      </c>
      <c r="C820" s="26">
        <f t="shared" si="55"/>
        <v>5.0464818263407327</v>
      </c>
      <c r="E820" s="21">
        <v>17.568921</v>
      </c>
      <c r="F820" s="21">
        <v>4511</v>
      </c>
      <c r="G820" s="26">
        <f t="shared" si="56"/>
        <v>5.0464818263407327</v>
      </c>
      <c r="I820" s="23">
        <v>17.568921</v>
      </c>
      <c r="J820" s="23">
        <v>5874</v>
      </c>
      <c r="K820" s="26">
        <f t="shared" si="57"/>
        <v>5.0464818263407327</v>
      </c>
      <c r="M820" s="25">
        <v>17.568921</v>
      </c>
      <c r="N820" s="25">
        <v>4583</v>
      </c>
      <c r="O820" s="26">
        <f t="shared" si="58"/>
        <v>5.0464818263407327</v>
      </c>
      <c r="Q820" s="26">
        <v>17.568921</v>
      </c>
      <c r="R820" s="26">
        <v>3417</v>
      </c>
      <c r="S820" s="26">
        <f t="shared" si="59"/>
        <v>5.0464818263407327</v>
      </c>
    </row>
    <row r="821" spans="1:19" x14ac:dyDescent="0.25">
      <c r="A821" s="20">
        <v>17.589406</v>
      </c>
      <c r="B821" s="20">
        <v>3077</v>
      </c>
      <c r="C821" s="26">
        <f t="shared" si="55"/>
        <v>5.0406506886794213</v>
      </c>
      <c r="E821" s="21">
        <v>17.589406</v>
      </c>
      <c r="F821" s="21">
        <v>4614</v>
      </c>
      <c r="G821" s="26">
        <f t="shared" si="56"/>
        <v>5.0406506886794213</v>
      </c>
      <c r="I821" s="23">
        <v>17.589406</v>
      </c>
      <c r="J821" s="23">
        <v>6169</v>
      </c>
      <c r="K821" s="26">
        <f t="shared" si="57"/>
        <v>5.0406506886794213</v>
      </c>
      <c r="M821" s="25">
        <v>17.589406</v>
      </c>
      <c r="N821" s="25">
        <v>4696</v>
      </c>
      <c r="O821" s="26">
        <f t="shared" si="58"/>
        <v>5.0406506886794213</v>
      </c>
      <c r="Q821" s="26">
        <v>17.589406</v>
      </c>
      <c r="R821" s="26">
        <v>3506</v>
      </c>
      <c r="S821" s="26">
        <f t="shared" si="59"/>
        <v>5.0406506886794213</v>
      </c>
    </row>
    <row r="822" spans="1:19" x14ac:dyDescent="0.25">
      <c r="A822" s="20">
        <v>17.609891000000001</v>
      </c>
      <c r="B822" s="20">
        <v>3258</v>
      </c>
      <c r="C822" s="26">
        <f t="shared" si="55"/>
        <v>5.0348331716075734</v>
      </c>
      <c r="E822" s="21">
        <v>17.609891000000001</v>
      </c>
      <c r="F822" s="21">
        <v>4628</v>
      </c>
      <c r="G822" s="26">
        <f t="shared" si="56"/>
        <v>5.0348331716075734</v>
      </c>
      <c r="I822" s="23">
        <v>17.609891000000001</v>
      </c>
      <c r="J822" s="23">
        <v>6109</v>
      </c>
      <c r="K822" s="26">
        <f t="shared" si="57"/>
        <v>5.0348331716075734</v>
      </c>
      <c r="M822" s="25">
        <v>17.609891000000001</v>
      </c>
      <c r="N822" s="25">
        <v>4746</v>
      </c>
      <c r="O822" s="26">
        <f t="shared" si="58"/>
        <v>5.0348331716075734</v>
      </c>
      <c r="Q822" s="26">
        <v>17.609891000000001</v>
      </c>
      <c r="R822" s="26">
        <v>3566</v>
      </c>
      <c r="S822" s="26">
        <f t="shared" si="59"/>
        <v>5.0348331716075734</v>
      </c>
    </row>
    <row r="823" spans="1:19" x14ac:dyDescent="0.25">
      <c r="A823" s="20">
        <v>17.630376999999999</v>
      </c>
      <c r="B823" s="20">
        <v>3224</v>
      </c>
      <c r="C823" s="26">
        <f t="shared" si="55"/>
        <v>5.0290289446533629</v>
      </c>
      <c r="E823" s="21">
        <v>17.630376999999999</v>
      </c>
      <c r="F823" s="21">
        <v>4607</v>
      </c>
      <c r="G823" s="26">
        <f t="shared" si="56"/>
        <v>5.0290289446533629</v>
      </c>
      <c r="I823" s="23">
        <v>17.630376999999999</v>
      </c>
      <c r="J823" s="23">
        <v>6021</v>
      </c>
      <c r="K823" s="26">
        <f t="shared" si="57"/>
        <v>5.0290289446533629</v>
      </c>
      <c r="M823" s="25">
        <v>17.630376999999999</v>
      </c>
      <c r="N823" s="25">
        <v>4626</v>
      </c>
      <c r="O823" s="26">
        <f t="shared" si="58"/>
        <v>5.0290289446533629</v>
      </c>
      <c r="Q823" s="26">
        <v>17.630376999999999</v>
      </c>
      <c r="R823" s="26">
        <v>3577</v>
      </c>
      <c r="S823" s="26">
        <f t="shared" si="59"/>
        <v>5.0290289446533629</v>
      </c>
    </row>
    <row r="824" spans="1:19" x14ac:dyDescent="0.25">
      <c r="A824" s="20">
        <v>17.650862</v>
      </c>
      <c r="B824" s="20">
        <v>3162</v>
      </c>
      <c r="C824" s="26">
        <f t="shared" si="55"/>
        <v>5.0232385272124676</v>
      </c>
      <c r="E824" s="21">
        <v>17.650862</v>
      </c>
      <c r="F824" s="21">
        <v>4664</v>
      </c>
      <c r="G824" s="26">
        <f t="shared" si="56"/>
        <v>5.0232385272124676</v>
      </c>
      <c r="I824" s="23">
        <v>17.650862</v>
      </c>
      <c r="J824" s="23">
        <v>5896</v>
      </c>
      <c r="K824" s="26">
        <f t="shared" si="57"/>
        <v>5.0232385272124676</v>
      </c>
      <c r="M824" s="25">
        <v>17.650862</v>
      </c>
      <c r="N824" s="25">
        <v>4571</v>
      </c>
      <c r="O824" s="26">
        <f t="shared" si="58"/>
        <v>5.0232385272124676</v>
      </c>
      <c r="Q824" s="26">
        <v>17.650862</v>
      </c>
      <c r="R824" s="26">
        <v>3689</v>
      </c>
      <c r="S824" s="26">
        <f t="shared" si="59"/>
        <v>5.0232385272124676</v>
      </c>
    </row>
    <row r="825" spans="1:19" x14ac:dyDescent="0.25">
      <c r="A825" s="20">
        <v>17.671347999999998</v>
      </c>
      <c r="B825" s="20">
        <v>3117</v>
      </c>
      <c r="C825" s="26">
        <f t="shared" si="55"/>
        <v>5.0174613069111738</v>
      </c>
      <c r="E825" s="21">
        <v>17.671347999999998</v>
      </c>
      <c r="F825" s="21">
        <v>4846</v>
      </c>
      <c r="G825" s="26">
        <f t="shared" si="56"/>
        <v>5.0174613069111738</v>
      </c>
      <c r="I825" s="23">
        <v>17.671347999999998</v>
      </c>
      <c r="J825" s="23">
        <v>6119</v>
      </c>
      <c r="K825" s="26">
        <f t="shared" si="57"/>
        <v>5.0174613069111738</v>
      </c>
      <c r="M825" s="25">
        <v>17.671347999999998</v>
      </c>
      <c r="N825" s="25">
        <v>4678</v>
      </c>
      <c r="O825" s="26">
        <f t="shared" si="58"/>
        <v>5.0174613069111738</v>
      </c>
      <c r="Q825" s="26">
        <v>17.671347999999998</v>
      </c>
      <c r="R825" s="26">
        <v>3622</v>
      </c>
      <c r="S825" s="26">
        <f t="shared" si="59"/>
        <v>5.0174613069111738</v>
      </c>
    </row>
    <row r="826" spans="1:19" x14ac:dyDescent="0.25">
      <c r="A826" s="20">
        <v>17.691832999999999</v>
      </c>
      <c r="B826" s="20">
        <v>3104</v>
      </c>
      <c r="C826" s="26">
        <f t="shared" si="55"/>
        <v>5.0116978009455622</v>
      </c>
      <c r="E826" s="21">
        <v>17.691832999999999</v>
      </c>
      <c r="F826" s="21">
        <v>4746</v>
      </c>
      <c r="G826" s="26">
        <f t="shared" si="56"/>
        <v>5.0116978009455622</v>
      </c>
      <c r="I826" s="23">
        <v>17.691832999999999</v>
      </c>
      <c r="J826" s="23">
        <v>6011</v>
      </c>
      <c r="K826" s="26">
        <f t="shared" si="57"/>
        <v>5.0116978009455622</v>
      </c>
      <c r="M826" s="25">
        <v>17.691832999999999</v>
      </c>
      <c r="N826" s="25">
        <v>4809</v>
      </c>
      <c r="O826" s="26">
        <f t="shared" si="58"/>
        <v>5.0116978009455622</v>
      </c>
      <c r="Q826" s="26">
        <v>17.691832999999999</v>
      </c>
      <c r="R826" s="26">
        <v>3731</v>
      </c>
      <c r="S826" s="26">
        <f t="shared" si="59"/>
        <v>5.0116978009455622</v>
      </c>
    </row>
    <row r="827" spans="1:19" x14ac:dyDescent="0.25">
      <c r="A827" s="20">
        <v>17.712319000000001</v>
      </c>
      <c r="B827" s="20">
        <v>2973</v>
      </c>
      <c r="C827" s="26">
        <f t="shared" si="55"/>
        <v>5.0059474000038531</v>
      </c>
      <c r="E827" s="21">
        <v>17.712319000000001</v>
      </c>
      <c r="F827" s="21">
        <v>4721</v>
      </c>
      <c r="G827" s="26">
        <f t="shared" si="56"/>
        <v>5.0059474000038531</v>
      </c>
      <c r="I827" s="23">
        <v>17.712319000000001</v>
      </c>
      <c r="J827" s="23">
        <v>6103</v>
      </c>
      <c r="K827" s="26">
        <f t="shared" si="57"/>
        <v>5.0059474000038531</v>
      </c>
      <c r="M827" s="25">
        <v>17.712319000000001</v>
      </c>
      <c r="N827" s="25">
        <v>4821</v>
      </c>
      <c r="O827" s="26">
        <f t="shared" si="58"/>
        <v>5.0059474000038531</v>
      </c>
      <c r="Q827" s="26">
        <v>17.712319000000001</v>
      </c>
      <c r="R827" s="26">
        <v>3830</v>
      </c>
      <c r="S827" s="26">
        <f t="shared" si="59"/>
        <v>5.0059474000038531</v>
      </c>
    </row>
    <row r="828" spans="1:19" x14ac:dyDescent="0.25">
      <c r="A828" s="20">
        <v>17.732804000000002</v>
      </c>
      <c r="B828" s="20">
        <v>3090</v>
      </c>
      <c r="C828" s="26">
        <f t="shared" si="55"/>
        <v>5.0002106190957774</v>
      </c>
      <c r="E828" s="21">
        <v>17.732804000000002</v>
      </c>
      <c r="F828" s="21">
        <v>4811</v>
      </c>
      <c r="G828" s="26">
        <f t="shared" si="56"/>
        <v>5.0002106190957774</v>
      </c>
      <c r="I828" s="23">
        <v>17.732804000000002</v>
      </c>
      <c r="J828" s="23">
        <v>6097</v>
      </c>
      <c r="K828" s="26">
        <f t="shared" si="57"/>
        <v>5.0002106190957774</v>
      </c>
      <c r="M828" s="25">
        <v>17.732804000000002</v>
      </c>
      <c r="N828" s="25">
        <v>4725</v>
      </c>
      <c r="O828" s="26">
        <f t="shared" si="58"/>
        <v>5.0002106190957774</v>
      </c>
      <c r="Q828" s="26">
        <v>17.732804000000002</v>
      </c>
      <c r="R828" s="26">
        <v>3581</v>
      </c>
      <c r="S828" s="26">
        <f t="shared" si="59"/>
        <v>5.0002106190957774</v>
      </c>
    </row>
    <row r="829" spans="1:19" x14ac:dyDescent="0.25">
      <c r="A829" s="20">
        <v>17.753288999999999</v>
      </c>
      <c r="B829" s="20">
        <v>3020</v>
      </c>
      <c r="C829" s="26">
        <f t="shared" ref="C829:C892" si="60">(1.5406/SIN((A829/2)*(3.14/180)))/2</f>
        <v>4.9944871310235408</v>
      </c>
      <c r="E829" s="21">
        <v>17.753288999999999</v>
      </c>
      <c r="F829" s="21">
        <v>4951</v>
      </c>
      <c r="G829" s="26">
        <f t="shared" ref="G829:G892" si="61">(1.5406/SIN((E829/2)*(3.14/180)))/2</f>
        <v>4.9944871310235408</v>
      </c>
      <c r="I829" s="23">
        <v>17.753288999999999</v>
      </c>
      <c r="J829" s="23">
        <v>6109</v>
      </c>
      <c r="K829" s="26">
        <f t="shared" ref="K829:K892" si="62">(1.5406/SIN((I829/2)*(3.14/180)))/2</f>
        <v>4.9944871310235408</v>
      </c>
      <c r="M829" s="25">
        <v>17.753288999999999</v>
      </c>
      <c r="N829" s="25">
        <v>4800</v>
      </c>
      <c r="O829" s="26">
        <f t="shared" ref="O829:O892" si="63">(1.5406/SIN((M829/2)*(3.14/180)))/2</f>
        <v>4.9944871310235408</v>
      </c>
      <c r="Q829" s="26">
        <v>17.753288999999999</v>
      </c>
      <c r="R829" s="26">
        <v>3782</v>
      </c>
      <c r="S829" s="26">
        <f t="shared" ref="S829:S892" si="64">(1.5406/SIN((Q829/2)*(3.14/180)))/2</f>
        <v>4.9944871310235408</v>
      </c>
    </row>
    <row r="830" spans="1:19" x14ac:dyDescent="0.25">
      <c r="A830" s="20">
        <v>17.773775000000001</v>
      </c>
      <c r="B830" s="20">
        <v>3019</v>
      </c>
      <c r="C830" s="26">
        <f t="shared" si="60"/>
        <v>4.9887766113978937</v>
      </c>
      <c r="E830" s="21">
        <v>17.773775000000001</v>
      </c>
      <c r="F830" s="21">
        <v>4935</v>
      </c>
      <c r="G830" s="26">
        <f t="shared" si="61"/>
        <v>4.9887766113978937</v>
      </c>
      <c r="I830" s="23">
        <v>17.773775000000001</v>
      </c>
      <c r="J830" s="23">
        <v>6076</v>
      </c>
      <c r="K830" s="26">
        <f t="shared" si="62"/>
        <v>4.9887766113978937</v>
      </c>
      <c r="M830" s="25">
        <v>17.773775000000001</v>
      </c>
      <c r="N830" s="25">
        <v>4742</v>
      </c>
      <c r="O830" s="26">
        <f t="shared" si="63"/>
        <v>4.9887766113978937</v>
      </c>
      <c r="Q830" s="26">
        <v>17.773775000000001</v>
      </c>
      <c r="R830" s="26">
        <v>3708</v>
      </c>
      <c r="S830" s="26">
        <f t="shared" si="64"/>
        <v>4.9887766113978937</v>
      </c>
    </row>
    <row r="831" spans="1:19" x14ac:dyDescent="0.25">
      <c r="A831" s="20">
        <v>17.794260000000001</v>
      </c>
      <c r="B831" s="20">
        <v>3122</v>
      </c>
      <c r="C831" s="26">
        <f t="shared" si="60"/>
        <v>4.9830795719736871</v>
      </c>
      <c r="E831" s="21">
        <v>17.794260000000001</v>
      </c>
      <c r="F831" s="21">
        <v>4961</v>
      </c>
      <c r="G831" s="26">
        <f t="shared" si="61"/>
        <v>4.9830795719736871</v>
      </c>
      <c r="I831" s="23">
        <v>17.794260000000001</v>
      </c>
      <c r="J831" s="23">
        <v>6203</v>
      </c>
      <c r="K831" s="26">
        <f t="shared" si="62"/>
        <v>4.9830795719736871</v>
      </c>
      <c r="M831" s="25">
        <v>17.794260000000001</v>
      </c>
      <c r="N831" s="25">
        <v>4713</v>
      </c>
      <c r="O831" s="26">
        <f t="shared" si="63"/>
        <v>4.9830795719736871</v>
      </c>
      <c r="Q831" s="26">
        <v>17.794260000000001</v>
      </c>
      <c r="R831" s="26">
        <v>3765</v>
      </c>
      <c r="S831" s="26">
        <f t="shared" si="64"/>
        <v>4.9830795719736871</v>
      </c>
    </row>
    <row r="832" spans="1:19" x14ac:dyDescent="0.25">
      <c r="A832" s="20">
        <v>17.814746</v>
      </c>
      <c r="B832" s="20">
        <v>3142</v>
      </c>
      <c r="C832" s="26">
        <f t="shared" si="60"/>
        <v>4.9773954109929299</v>
      </c>
      <c r="E832" s="21">
        <v>17.814746</v>
      </c>
      <c r="F832" s="21">
        <v>5010</v>
      </c>
      <c r="G832" s="26">
        <f t="shared" si="61"/>
        <v>4.9773954109929299</v>
      </c>
      <c r="I832" s="23">
        <v>17.814746</v>
      </c>
      <c r="J832" s="23">
        <v>6147</v>
      </c>
      <c r="K832" s="26">
        <f t="shared" si="62"/>
        <v>4.9773954109929299</v>
      </c>
      <c r="M832" s="25">
        <v>17.814746</v>
      </c>
      <c r="N832" s="25">
        <v>4814</v>
      </c>
      <c r="O832" s="26">
        <f t="shared" si="63"/>
        <v>4.9773954109929299</v>
      </c>
      <c r="Q832" s="26">
        <v>17.814746</v>
      </c>
      <c r="R832" s="26">
        <v>3623</v>
      </c>
      <c r="S832" s="26">
        <f t="shared" si="64"/>
        <v>4.9773954109929299</v>
      </c>
    </row>
    <row r="833" spans="1:19" x14ac:dyDescent="0.25">
      <c r="A833" s="20">
        <v>17.835231</v>
      </c>
      <c r="B833" s="20">
        <v>3217</v>
      </c>
      <c r="C833" s="26">
        <f t="shared" si="60"/>
        <v>4.9717246380568048</v>
      </c>
      <c r="E833" s="22">
        <v>17.835231</v>
      </c>
      <c r="F833" s="21">
        <v>5126</v>
      </c>
      <c r="G833" s="26">
        <f t="shared" si="61"/>
        <v>4.9717246380568048</v>
      </c>
      <c r="I833" s="23">
        <v>17.835231</v>
      </c>
      <c r="J833" s="23">
        <v>6159</v>
      </c>
      <c r="K833" s="26">
        <f t="shared" si="62"/>
        <v>4.9717246380568048</v>
      </c>
      <c r="M833" s="25">
        <v>17.835231</v>
      </c>
      <c r="N833" s="25">
        <v>4875</v>
      </c>
      <c r="O833" s="26">
        <f t="shared" si="63"/>
        <v>4.9717246380568048</v>
      </c>
      <c r="Q833" s="26">
        <v>17.835231</v>
      </c>
      <c r="R833" s="26">
        <v>3778</v>
      </c>
      <c r="S833" s="26">
        <f t="shared" si="64"/>
        <v>4.9717246380568048</v>
      </c>
    </row>
    <row r="834" spans="1:19" x14ac:dyDescent="0.25">
      <c r="A834" s="20">
        <v>17.855716000000001</v>
      </c>
      <c r="B834" s="20">
        <v>3195</v>
      </c>
      <c r="C834" s="26">
        <f t="shared" si="60"/>
        <v>4.9660669302587186</v>
      </c>
      <c r="E834" s="21">
        <v>17.855716000000001</v>
      </c>
      <c r="F834" s="21">
        <v>5150</v>
      </c>
      <c r="G834" s="26">
        <f t="shared" si="61"/>
        <v>4.9660669302587186</v>
      </c>
      <c r="I834" s="23">
        <v>17.855716000000001</v>
      </c>
      <c r="J834" s="23">
        <v>6203</v>
      </c>
      <c r="K834" s="26">
        <f t="shared" si="62"/>
        <v>4.9660669302587186</v>
      </c>
      <c r="M834" s="25">
        <v>17.855716000000001</v>
      </c>
      <c r="N834" s="25">
        <v>4835</v>
      </c>
      <c r="O834" s="26">
        <f t="shared" si="63"/>
        <v>4.9660669302587186</v>
      </c>
      <c r="Q834" s="26">
        <v>17.855716000000001</v>
      </c>
      <c r="R834" s="26">
        <v>3807</v>
      </c>
      <c r="S834" s="26">
        <f t="shared" si="64"/>
        <v>4.9660669302587186</v>
      </c>
    </row>
    <row r="835" spans="1:19" x14ac:dyDescent="0.25">
      <c r="A835" s="20">
        <v>17.876201999999999</v>
      </c>
      <c r="B835" s="20">
        <v>3312</v>
      </c>
      <c r="C835" s="26">
        <f t="shared" si="60"/>
        <v>4.9604219674501202</v>
      </c>
      <c r="E835" s="21">
        <v>17.876201999999999</v>
      </c>
      <c r="F835" s="21">
        <v>5314</v>
      </c>
      <c r="G835" s="26">
        <f t="shared" si="61"/>
        <v>4.9604219674501202</v>
      </c>
      <c r="I835" s="23">
        <v>17.876201999999999</v>
      </c>
      <c r="J835" s="23">
        <v>6105</v>
      </c>
      <c r="K835" s="26">
        <f t="shared" si="62"/>
        <v>4.9604219674501202</v>
      </c>
      <c r="M835" s="25">
        <v>17.876201999999999</v>
      </c>
      <c r="N835" s="25">
        <v>5100</v>
      </c>
      <c r="O835" s="26">
        <f t="shared" si="63"/>
        <v>4.9604219674501202</v>
      </c>
      <c r="Q835" s="26">
        <v>17.876201999999999</v>
      </c>
      <c r="R835" s="26">
        <v>3934</v>
      </c>
      <c r="S835" s="26">
        <f t="shared" si="64"/>
        <v>4.9604219674501202</v>
      </c>
    </row>
    <row r="836" spans="1:19" x14ac:dyDescent="0.25">
      <c r="A836" s="20">
        <v>17.896687</v>
      </c>
      <c r="B836" s="20">
        <v>3274</v>
      </c>
      <c r="C836" s="26">
        <f t="shared" si="60"/>
        <v>4.9547902560258743</v>
      </c>
      <c r="E836" s="21">
        <v>17.896687</v>
      </c>
      <c r="F836" s="21">
        <v>5347</v>
      </c>
      <c r="G836" s="26">
        <f t="shared" si="61"/>
        <v>4.9547902560258743</v>
      </c>
      <c r="I836" s="24">
        <v>17.896687</v>
      </c>
      <c r="J836" s="23">
        <v>6207</v>
      </c>
      <c r="K836" s="26">
        <f t="shared" si="62"/>
        <v>4.9547902560258743</v>
      </c>
      <c r="M836" s="25">
        <v>17.896687</v>
      </c>
      <c r="N836" s="25">
        <v>5114</v>
      </c>
      <c r="O836" s="26">
        <f t="shared" si="63"/>
        <v>4.9547902560258743</v>
      </c>
      <c r="Q836" s="26">
        <v>17.896687</v>
      </c>
      <c r="R836" s="26">
        <v>3838</v>
      </c>
      <c r="S836" s="26">
        <f t="shared" si="64"/>
        <v>4.9547902560258743</v>
      </c>
    </row>
    <row r="837" spans="1:19" x14ac:dyDescent="0.25">
      <c r="A837" s="20">
        <v>17.917172999999998</v>
      </c>
      <c r="B837" s="20">
        <v>3241</v>
      </c>
      <c r="C837" s="26">
        <f t="shared" si="60"/>
        <v>4.9491712016404037</v>
      </c>
      <c r="E837" s="21">
        <v>17.917172999999998</v>
      </c>
      <c r="F837" s="21">
        <v>5234</v>
      </c>
      <c r="G837" s="26">
        <f t="shared" si="61"/>
        <v>4.9491712016404037</v>
      </c>
      <c r="I837" s="23">
        <v>17.917172999999998</v>
      </c>
      <c r="J837" s="23">
        <v>6098</v>
      </c>
      <c r="K837" s="26">
        <f t="shared" si="62"/>
        <v>4.9491712016404037</v>
      </c>
      <c r="M837" s="25">
        <v>17.917172999999998</v>
      </c>
      <c r="N837" s="25">
        <v>5119</v>
      </c>
      <c r="O837" s="26">
        <f t="shared" si="63"/>
        <v>4.9491712016404037</v>
      </c>
      <c r="Q837" s="26">
        <v>17.917172999999998</v>
      </c>
      <c r="R837" s="26">
        <v>3940</v>
      </c>
      <c r="S837" s="26">
        <f t="shared" si="64"/>
        <v>4.9491712016404037</v>
      </c>
    </row>
    <row r="838" spans="1:19" x14ac:dyDescent="0.25">
      <c r="A838" s="20">
        <v>17.937657999999999</v>
      </c>
      <c r="B838" s="20">
        <v>3177</v>
      </c>
      <c r="C838" s="26">
        <f t="shared" si="60"/>
        <v>4.9435653085669795</v>
      </c>
      <c r="E838" s="21">
        <v>17.937657999999999</v>
      </c>
      <c r="F838" s="21">
        <v>5143</v>
      </c>
      <c r="G838" s="26">
        <f t="shared" si="61"/>
        <v>4.9435653085669795</v>
      </c>
      <c r="I838" s="23">
        <v>17.937657999999999</v>
      </c>
      <c r="J838" s="23">
        <v>6018</v>
      </c>
      <c r="K838" s="26">
        <f t="shared" si="62"/>
        <v>4.9435653085669795</v>
      </c>
      <c r="M838" s="25">
        <v>17.937657999999999</v>
      </c>
      <c r="N838" s="25">
        <v>5111</v>
      </c>
      <c r="O838" s="26">
        <f t="shared" si="63"/>
        <v>4.9435653085669795</v>
      </c>
      <c r="Q838" s="26">
        <v>17.937657999999999</v>
      </c>
      <c r="R838" s="26">
        <v>3854</v>
      </c>
      <c r="S838" s="26">
        <f t="shared" si="64"/>
        <v>4.9435653085669795</v>
      </c>
    </row>
    <row r="839" spans="1:19" x14ac:dyDescent="0.25">
      <c r="A839" s="20">
        <v>17.958144000000001</v>
      </c>
      <c r="B839" s="20">
        <v>3121</v>
      </c>
      <c r="C839" s="26">
        <f t="shared" si="60"/>
        <v>4.9379719853862163</v>
      </c>
      <c r="E839" s="21">
        <v>17.958144000000001</v>
      </c>
      <c r="F839" s="21">
        <v>5241</v>
      </c>
      <c r="G839" s="26">
        <f t="shared" si="61"/>
        <v>4.9379719853862163</v>
      </c>
      <c r="I839" s="23">
        <v>17.958144000000001</v>
      </c>
      <c r="J839" s="23">
        <v>5923</v>
      </c>
      <c r="K839" s="26">
        <f t="shared" si="62"/>
        <v>4.9379719853862163</v>
      </c>
      <c r="M839" s="25">
        <v>17.958144000000001</v>
      </c>
      <c r="N839" s="25">
        <v>5170</v>
      </c>
      <c r="O839" s="26">
        <f t="shared" si="63"/>
        <v>4.9379719853862163</v>
      </c>
      <c r="Q839" s="26">
        <v>17.958144000000001</v>
      </c>
      <c r="R839" s="26">
        <v>3711</v>
      </c>
      <c r="S839" s="26">
        <f t="shared" si="64"/>
        <v>4.9379719853862163</v>
      </c>
    </row>
    <row r="840" spans="1:19" x14ac:dyDescent="0.25">
      <c r="A840" s="20">
        <v>17.978629000000002</v>
      </c>
      <c r="B840" s="20">
        <v>3179</v>
      </c>
      <c r="C840" s="26">
        <f t="shared" si="60"/>
        <v>4.9323917342624553</v>
      </c>
      <c r="E840" s="21">
        <v>17.978629000000002</v>
      </c>
      <c r="F840" s="21">
        <v>4958</v>
      </c>
      <c r="G840" s="26">
        <f t="shared" si="61"/>
        <v>4.9323917342624553</v>
      </c>
      <c r="I840" s="23">
        <v>17.978629000000002</v>
      </c>
      <c r="J840" s="23">
        <v>5962</v>
      </c>
      <c r="K840" s="26">
        <f t="shared" si="62"/>
        <v>4.9323917342624553</v>
      </c>
      <c r="M840" s="25">
        <v>17.978629000000002</v>
      </c>
      <c r="N840" s="25">
        <v>5218</v>
      </c>
      <c r="O840" s="26">
        <f t="shared" si="63"/>
        <v>4.9323917342624553</v>
      </c>
      <c r="Q840" s="26">
        <v>17.978629000000002</v>
      </c>
      <c r="R840" s="26">
        <v>3633</v>
      </c>
      <c r="S840" s="26">
        <f t="shared" si="64"/>
        <v>4.9323917342624553</v>
      </c>
    </row>
    <row r="841" spans="1:19" x14ac:dyDescent="0.25">
      <c r="A841" s="20">
        <v>17.999113999999999</v>
      </c>
      <c r="B841" s="20">
        <v>3098</v>
      </c>
      <c r="C841" s="26">
        <f t="shared" si="60"/>
        <v>4.9268242381540839</v>
      </c>
      <c r="E841" s="21">
        <v>17.999113999999999</v>
      </c>
      <c r="F841" s="21">
        <v>4882</v>
      </c>
      <c r="G841" s="26">
        <f t="shared" si="61"/>
        <v>4.9268242381540839</v>
      </c>
      <c r="I841" s="23">
        <v>17.999113999999999</v>
      </c>
      <c r="J841" s="23">
        <v>5880</v>
      </c>
      <c r="K841" s="26">
        <f t="shared" si="62"/>
        <v>4.9268242381540839</v>
      </c>
      <c r="M841" s="25">
        <v>17.999113999999999</v>
      </c>
      <c r="N841" s="25">
        <v>5456</v>
      </c>
      <c r="O841" s="26">
        <f t="shared" si="63"/>
        <v>4.9268242381540839</v>
      </c>
      <c r="Q841" s="26">
        <v>17.999113999999999</v>
      </c>
      <c r="R841" s="26">
        <v>3794</v>
      </c>
      <c r="S841" s="26">
        <f t="shared" si="64"/>
        <v>4.9268242381540839</v>
      </c>
    </row>
    <row r="842" spans="1:19" x14ac:dyDescent="0.25">
      <c r="A842" s="20">
        <v>18.019600000000001</v>
      </c>
      <c r="B842" s="20">
        <v>3020</v>
      </c>
      <c r="C842" s="26">
        <f t="shared" si="60"/>
        <v>4.9212691827088486</v>
      </c>
      <c r="E842" s="21">
        <v>18.019600000000001</v>
      </c>
      <c r="F842" s="21">
        <v>4900</v>
      </c>
      <c r="G842" s="26">
        <f t="shared" si="61"/>
        <v>4.9212691827088486</v>
      </c>
      <c r="I842" s="23">
        <v>18.019600000000001</v>
      </c>
      <c r="J842" s="23">
        <v>5792</v>
      </c>
      <c r="K842" s="26">
        <f t="shared" si="62"/>
        <v>4.9212691827088486</v>
      </c>
      <c r="M842" s="25">
        <v>18.019600000000001</v>
      </c>
      <c r="N842" s="25">
        <v>5416</v>
      </c>
      <c r="O842" s="26">
        <f t="shared" si="63"/>
        <v>4.9212691827088486</v>
      </c>
      <c r="Q842" s="26">
        <v>18.019600000000001</v>
      </c>
      <c r="R842" s="26">
        <v>3744</v>
      </c>
      <c r="S842" s="26">
        <f t="shared" si="64"/>
        <v>4.9212691827088486</v>
      </c>
    </row>
    <row r="843" spans="1:19" x14ac:dyDescent="0.25">
      <c r="A843" s="20">
        <v>18.040085000000001</v>
      </c>
      <c r="B843" s="20">
        <v>3025</v>
      </c>
      <c r="C843" s="26">
        <f t="shared" si="60"/>
        <v>4.9157270669512583</v>
      </c>
      <c r="E843" s="21">
        <v>18.040085000000001</v>
      </c>
      <c r="F843" s="21">
        <v>4732</v>
      </c>
      <c r="G843" s="26">
        <f t="shared" si="61"/>
        <v>4.9157270669512583</v>
      </c>
      <c r="I843" s="23">
        <v>18.040085000000001</v>
      </c>
      <c r="J843" s="23">
        <v>5782</v>
      </c>
      <c r="K843" s="26">
        <f t="shared" si="62"/>
        <v>4.9157270669512583</v>
      </c>
      <c r="M843" s="25">
        <v>18.040085000000001</v>
      </c>
      <c r="N843" s="25">
        <v>5413</v>
      </c>
      <c r="O843" s="26">
        <f t="shared" si="63"/>
        <v>4.9157270669512583</v>
      </c>
      <c r="Q843" s="26">
        <v>18.040085000000001</v>
      </c>
      <c r="R843" s="26">
        <v>3707</v>
      </c>
      <c r="S843" s="26">
        <f t="shared" si="64"/>
        <v>4.9157270669512583</v>
      </c>
    </row>
    <row r="844" spans="1:19" x14ac:dyDescent="0.25">
      <c r="A844" s="20">
        <v>18.060570999999999</v>
      </c>
      <c r="B844" s="20">
        <v>3028</v>
      </c>
      <c r="C844" s="26">
        <f t="shared" si="60"/>
        <v>4.910197306682349</v>
      </c>
      <c r="E844" s="21">
        <v>18.060570999999999</v>
      </c>
      <c r="F844" s="21">
        <v>4692</v>
      </c>
      <c r="G844" s="26">
        <f t="shared" si="61"/>
        <v>4.910197306682349</v>
      </c>
      <c r="I844" s="23">
        <v>18.060570999999999</v>
      </c>
      <c r="J844" s="23">
        <v>5770</v>
      </c>
      <c r="K844" s="26">
        <f t="shared" si="62"/>
        <v>4.910197306682349</v>
      </c>
      <c r="M844" s="25">
        <v>18.060570999999999</v>
      </c>
      <c r="N844" s="25">
        <v>5494</v>
      </c>
      <c r="O844" s="26">
        <f t="shared" si="63"/>
        <v>4.910197306682349</v>
      </c>
      <c r="Q844" s="26">
        <v>18.060570999999999</v>
      </c>
      <c r="R844" s="26">
        <v>3641</v>
      </c>
      <c r="S844" s="26">
        <f t="shared" si="64"/>
        <v>4.910197306682349</v>
      </c>
    </row>
    <row r="845" spans="1:19" x14ac:dyDescent="0.25">
      <c r="A845" s="20">
        <v>18.081056</v>
      </c>
      <c r="B845" s="20">
        <v>2936</v>
      </c>
      <c r="C845" s="26">
        <f t="shared" si="60"/>
        <v>4.9046803988489405</v>
      </c>
      <c r="E845" s="21">
        <v>18.081056</v>
      </c>
      <c r="F845" s="21">
        <v>4702</v>
      </c>
      <c r="G845" s="26">
        <f t="shared" si="61"/>
        <v>4.9046803988489405</v>
      </c>
      <c r="I845" s="23">
        <v>18.081056</v>
      </c>
      <c r="J845" s="23">
        <v>5790</v>
      </c>
      <c r="K845" s="26">
        <f t="shared" si="62"/>
        <v>4.9046803988489405</v>
      </c>
      <c r="M845" s="25">
        <v>18.081056</v>
      </c>
      <c r="N845" s="25">
        <v>5719</v>
      </c>
      <c r="O845" s="26">
        <f t="shared" si="63"/>
        <v>4.9046803988489405</v>
      </c>
      <c r="Q845" s="26">
        <v>18.081056</v>
      </c>
      <c r="R845" s="26">
        <v>3449</v>
      </c>
      <c r="S845" s="26">
        <f t="shared" si="64"/>
        <v>4.9046803988489405</v>
      </c>
    </row>
    <row r="846" spans="1:19" x14ac:dyDescent="0.25">
      <c r="A846" s="20">
        <v>18.101541999999998</v>
      </c>
      <c r="B846" s="20">
        <v>2771</v>
      </c>
      <c r="C846" s="26">
        <f t="shared" si="60"/>
        <v>4.8991757621028107</v>
      </c>
      <c r="E846" s="21">
        <v>18.101541999999998</v>
      </c>
      <c r="F846" s="21">
        <v>4570</v>
      </c>
      <c r="G846" s="26">
        <f t="shared" si="61"/>
        <v>4.8991757621028107</v>
      </c>
      <c r="I846" s="23">
        <v>18.101541999999998</v>
      </c>
      <c r="J846" s="23">
        <v>5616</v>
      </c>
      <c r="K846" s="26">
        <f t="shared" si="62"/>
        <v>4.8991757621028107</v>
      </c>
      <c r="M846" s="25">
        <v>18.101541999999998</v>
      </c>
      <c r="N846" s="25">
        <v>5664</v>
      </c>
      <c r="O846" s="26">
        <f t="shared" si="63"/>
        <v>4.8991757621028107</v>
      </c>
      <c r="Q846" s="26">
        <v>18.101541999999998</v>
      </c>
      <c r="R846" s="26">
        <v>3427</v>
      </c>
      <c r="S846" s="26">
        <f t="shared" si="64"/>
        <v>4.8991757621028107</v>
      </c>
    </row>
    <row r="847" spans="1:19" x14ac:dyDescent="0.25">
      <c r="A847" s="20">
        <v>18.122026999999999</v>
      </c>
      <c r="B847" s="20">
        <v>2825</v>
      </c>
      <c r="C847" s="26">
        <f t="shared" si="60"/>
        <v>4.8936838913254341</v>
      </c>
      <c r="E847" s="21">
        <v>18.122026999999999</v>
      </c>
      <c r="F847" s="21">
        <v>4492</v>
      </c>
      <c r="G847" s="26">
        <f t="shared" si="61"/>
        <v>4.8936838913254341</v>
      </c>
      <c r="I847" s="23">
        <v>18.122026999999999</v>
      </c>
      <c r="J847" s="23">
        <v>5507</v>
      </c>
      <c r="K847" s="26">
        <f t="shared" si="62"/>
        <v>4.8936838913254341</v>
      </c>
      <c r="M847" s="25">
        <v>18.122026999999999</v>
      </c>
      <c r="N847" s="25">
        <v>5571</v>
      </c>
      <c r="O847" s="26">
        <f t="shared" si="63"/>
        <v>4.8936838913254341</v>
      </c>
      <c r="Q847" s="26">
        <v>18.122026999999999</v>
      </c>
      <c r="R847" s="26">
        <v>3239</v>
      </c>
      <c r="S847" s="26">
        <f t="shared" si="64"/>
        <v>4.8936838913254341</v>
      </c>
    </row>
    <row r="848" spans="1:19" x14ac:dyDescent="0.25">
      <c r="A848" s="20">
        <v>18.142512</v>
      </c>
      <c r="B848" s="20">
        <v>2873</v>
      </c>
      <c r="C848" s="26">
        <f t="shared" si="60"/>
        <v>4.8882044751792444</v>
      </c>
      <c r="E848" s="21">
        <v>18.142512</v>
      </c>
      <c r="F848" s="21">
        <v>4537</v>
      </c>
      <c r="G848" s="26">
        <f t="shared" si="61"/>
        <v>4.8882044751792444</v>
      </c>
      <c r="I848" s="23">
        <v>18.142512</v>
      </c>
      <c r="J848" s="23">
        <v>5647</v>
      </c>
      <c r="K848" s="26">
        <f t="shared" si="62"/>
        <v>4.8882044751792444</v>
      </c>
      <c r="M848" s="25">
        <v>18.142512</v>
      </c>
      <c r="N848" s="25">
        <v>5590</v>
      </c>
      <c r="O848" s="26">
        <f t="shared" si="63"/>
        <v>4.8882044751792444</v>
      </c>
      <c r="Q848" s="26">
        <v>18.142512</v>
      </c>
      <c r="R848" s="26">
        <v>3235</v>
      </c>
      <c r="S848" s="26">
        <f t="shared" si="64"/>
        <v>4.8882044751792444</v>
      </c>
    </row>
    <row r="849" spans="1:19" x14ac:dyDescent="0.25">
      <c r="A849" s="20">
        <v>18.162998000000002</v>
      </c>
      <c r="B849" s="20">
        <v>2793</v>
      </c>
      <c r="C849" s="26">
        <f t="shared" si="60"/>
        <v>4.8827372049496409</v>
      </c>
      <c r="E849" s="21">
        <v>18.162998000000002</v>
      </c>
      <c r="F849" s="21">
        <v>4556</v>
      </c>
      <c r="G849" s="26">
        <f t="shared" si="61"/>
        <v>4.8827372049496409</v>
      </c>
      <c r="I849" s="23">
        <v>18.162998000000002</v>
      </c>
      <c r="J849" s="23">
        <v>5531</v>
      </c>
      <c r="K849" s="26">
        <f t="shared" si="62"/>
        <v>4.8827372049496409</v>
      </c>
      <c r="M849" s="25">
        <v>18.162998000000002</v>
      </c>
      <c r="N849" s="25">
        <v>5529</v>
      </c>
      <c r="O849" s="26">
        <f t="shared" si="63"/>
        <v>4.8827372049496409</v>
      </c>
      <c r="Q849" s="26">
        <v>18.162998000000002</v>
      </c>
      <c r="R849" s="26">
        <v>3209</v>
      </c>
      <c r="S849" s="26">
        <f t="shared" si="64"/>
        <v>4.8827372049496409</v>
      </c>
    </row>
    <row r="850" spans="1:19" x14ac:dyDescent="0.25">
      <c r="A850" s="20">
        <v>18.183482999999999</v>
      </c>
      <c r="B850" s="20">
        <v>2740</v>
      </c>
      <c r="C850" s="26">
        <f t="shared" si="60"/>
        <v>4.877282572443038</v>
      </c>
      <c r="E850" s="21">
        <v>18.183482999999999</v>
      </c>
      <c r="F850" s="21">
        <v>4536</v>
      </c>
      <c r="G850" s="26">
        <f t="shared" si="61"/>
        <v>4.877282572443038</v>
      </c>
      <c r="I850" s="23">
        <v>18.183482999999999</v>
      </c>
      <c r="J850" s="23">
        <v>5447</v>
      </c>
      <c r="K850" s="26">
        <f t="shared" si="62"/>
        <v>4.877282572443038</v>
      </c>
      <c r="M850" s="25">
        <v>18.183482999999999</v>
      </c>
      <c r="N850" s="25">
        <v>5374</v>
      </c>
      <c r="O850" s="26">
        <f t="shared" si="63"/>
        <v>4.877282572443038</v>
      </c>
      <c r="Q850" s="26">
        <v>18.183482999999999</v>
      </c>
      <c r="R850" s="26">
        <v>3030</v>
      </c>
      <c r="S850" s="26">
        <f t="shared" si="64"/>
        <v>4.877282572443038</v>
      </c>
    </row>
    <row r="851" spans="1:19" x14ac:dyDescent="0.25">
      <c r="A851" s="20">
        <v>18.203969000000001</v>
      </c>
      <c r="B851" s="20">
        <v>2807</v>
      </c>
      <c r="C851" s="26">
        <f t="shared" si="60"/>
        <v>4.8718400033462839</v>
      </c>
      <c r="E851" s="21">
        <v>18.203969000000001</v>
      </c>
      <c r="F851" s="21">
        <v>4532</v>
      </c>
      <c r="G851" s="26">
        <f t="shared" si="61"/>
        <v>4.8718400033462839</v>
      </c>
      <c r="I851" s="23">
        <v>18.203969000000001</v>
      </c>
      <c r="J851" s="23">
        <v>5526</v>
      </c>
      <c r="K851" s="26">
        <f t="shared" si="62"/>
        <v>4.8718400033462839</v>
      </c>
      <c r="M851" s="25">
        <v>18.203969000000001</v>
      </c>
      <c r="N851" s="25">
        <v>5153</v>
      </c>
      <c r="O851" s="26">
        <f t="shared" si="63"/>
        <v>4.8718400033462839</v>
      </c>
      <c r="Q851" s="26">
        <v>18.203969000000001</v>
      </c>
      <c r="R851" s="26">
        <v>3089</v>
      </c>
      <c r="S851" s="26">
        <f t="shared" si="64"/>
        <v>4.8718400033462839</v>
      </c>
    </row>
    <row r="852" spans="1:19" x14ac:dyDescent="0.25">
      <c r="A852" s="20">
        <v>18.224454000000001</v>
      </c>
      <c r="B852" s="20">
        <v>2897</v>
      </c>
      <c r="C852" s="26">
        <f t="shared" si="60"/>
        <v>4.8664099874308864</v>
      </c>
      <c r="E852" s="21">
        <v>18.224454000000001</v>
      </c>
      <c r="F852" s="21">
        <v>4526</v>
      </c>
      <c r="G852" s="26">
        <f t="shared" si="61"/>
        <v>4.8664099874308864</v>
      </c>
      <c r="I852" s="23">
        <v>18.224454000000001</v>
      </c>
      <c r="J852" s="23">
        <v>5362</v>
      </c>
      <c r="K852" s="26">
        <f t="shared" si="62"/>
        <v>4.8664099874308864</v>
      </c>
      <c r="M852" s="25">
        <v>18.224454000000001</v>
      </c>
      <c r="N852" s="25">
        <v>5198</v>
      </c>
      <c r="O852" s="26">
        <f t="shared" si="63"/>
        <v>4.8664099874308864</v>
      </c>
      <c r="Q852" s="26">
        <v>18.224454000000001</v>
      </c>
      <c r="R852" s="26">
        <v>3074</v>
      </c>
      <c r="S852" s="26">
        <f t="shared" si="64"/>
        <v>4.8664099874308864</v>
      </c>
    </row>
    <row r="853" spans="1:19" x14ac:dyDescent="0.25">
      <c r="A853" s="20">
        <v>18.24494</v>
      </c>
      <c r="B853" s="20">
        <v>2916</v>
      </c>
      <c r="C853" s="26">
        <f t="shared" si="60"/>
        <v>4.8609919531615917</v>
      </c>
      <c r="E853" s="21">
        <v>18.24494</v>
      </c>
      <c r="F853" s="21">
        <v>4511</v>
      </c>
      <c r="G853" s="26">
        <f t="shared" si="61"/>
        <v>4.8609919531615917</v>
      </c>
      <c r="I853" s="23">
        <v>18.24494</v>
      </c>
      <c r="J853" s="23">
        <v>5337</v>
      </c>
      <c r="K853" s="26">
        <f t="shared" si="62"/>
        <v>4.8609919531615917</v>
      </c>
      <c r="M853" s="25">
        <v>18.24494</v>
      </c>
      <c r="N853" s="25">
        <v>4985</v>
      </c>
      <c r="O853" s="26">
        <f t="shared" si="63"/>
        <v>4.8609919531615917</v>
      </c>
      <c r="Q853" s="26">
        <v>18.24494</v>
      </c>
      <c r="R853" s="26">
        <v>3138</v>
      </c>
      <c r="S853" s="26">
        <f t="shared" si="64"/>
        <v>4.8609919531615917</v>
      </c>
    </row>
    <row r="854" spans="1:19" x14ac:dyDescent="0.25">
      <c r="A854" s="20">
        <v>18.265425</v>
      </c>
      <c r="B854" s="20">
        <v>2810</v>
      </c>
      <c r="C854" s="26">
        <f t="shared" si="60"/>
        <v>4.8555863882870174</v>
      </c>
      <c r="E854" s="21">
        <v>18.265425</v>
      </c>
      <c r="F854" s="21">
        <v>4429</v>
      </c>
      <c r="G854" s="26">
        <f t="shared" si="61"/>
        <v>4.8555863882870174</v>
      </c>
      <c r="I854" s="23">
        <v>18.265425</v>
      </c>
      <c r="J854" s="23">
        <v>5460</v>
      </c>
      <c r="K854" s="26">
        <f t="shared" si="62"/>
        <v>4.8555863882870174</v>
      </c>
      <c r="M854" s="25">
        <v>18.265425</v>
      </c>
      <c r="N854" s="25">
        <v>4924</v>
      </c>
      <c r="O854" s="26">
        <f t="shared" si="63"/>
        <v>4.8555863882870174</v>
      </c>
      <c r="Q854" s="26">
        <v>18.265425</v>
      </c>
      <c r="R854" s="26">
        <v>3062</v>
      </c>
      <c r="S854" s="26">
        <f t="shared" si="64"/>
        <v>4.8555863882870174</v>
      </c>
    </row>
    <row r="855" spans="1:19" x14ac:dyDescent="0.25">
      <c r="A855" s="20">
        <v>18.285910000000001</v>
      </c>
      <c r="B855" s="20">
        <v>2819</v>
      </c>
      <c r="C855" s="26">
        <f t="shared" si="60"/>
        <v>4.8501929870186045</v>
      </c>
      <c r="E855" s="21">
        <v>18.285910000000001</v>
      </c>
      <c r="F855" s="21">
        <v>4424</v>
      </c>
      <c r="G855" s="26">
        <f t="shared" si="61"/>
        <v>4.8501929870186045</v>
      </c>
      <c r="I855" s="23">
        <v>18.285910000000001</v>
      </c>
      <c r="J855" s="23">
        <v>5415</v>
      </c>
      <c r="K855" s="26">
        <f t="shared" si="62"/>
        <v>4.8501929870186045</v>
      </c>
      <c r="M855" s="25">
        <v>18.285910000000001</v>
      </c>
      <c r="N855" s="25">
        <v>4887</v>
      </c>
      <c r="O855" s="26">
        <f t="shared" si="63"/>
        <v>4.8501929870186045</v>
      </c>
      <c r="Q855" s="26">
        <v>18.285910000000001</v>
      </c>
      <c r="R855" s="26">
        <v>3035</v>
      </c>
      <c r="S855" s="26">
        <f t="shared" si="64"/>
        <v>4.8501929870186045</v>
      </c>
    </row>
    <row r="856" spans="1:19" x14ac:dyDescent="0.25">
      <c r="A856" s="20">
        <v>18.306395999999999</v>
      </c>
      <c r="B856" s="20">
        <v>2787</v>
      </c>
      <c r="C856" s="26">
        <f t="shared" si="60"/>
        <v>4.844811446126557</v>
      </c>
      <c r="E856" s="21">
        <v>18.306395999999999</v>
      </c>
      <c r="F856" s="21">
        <v>4375</v>
      </c>
      <c r="G856" s="26">
        <f t="shared" si="61"/>
        <v>4.844811446126557</v>
      </c>
      <c r="I856" s="23">
        <v>18.306395999999999</v>
      </c>
      <c r="J856" s="23">
        <v>5462</v>
      </c>
      <c r="K856" s="26">
        <f t="shared" si="62"/>
        <v>4.844811446126557</v>
      </c>
      <c r="M856" s="25">
        <v>18.306395999999999</v>
      </c>
      <c r="N856" s="25">
        <v>4864</v>
      </c>
      <c r="O856" s="26">
        <f t="shared" si="63"/>
        <v>4.844811446126557</v>
      </c>
      <c r="Q856" s="26">
        <v>18.306395999999999</v>
      </c>
      <c r="R856" s="26">
        <v>3115</v>
      </c>
      <c r="S856" s="26">
        <f t="shared" si="64"/>
        <v>4.844811446126557</v>
      </c>
    </row>
    <row r="857" spans="1:19" x14ac:dyDescent="0.25">
      <c r="A857" s="20">
        <v>18.326881</v>
      </c>
      <c r="B857" s="20">
        <v>2902</v>
      </c>
      <c r="C857" s="26">
        <f t="shared" si="60"/>
        <v>4.8394422503475276</v>
      </c>
      <c r="E857" s="21">
        <v>18.326881</v>
      </c>
      <c r="F857" s="21">
        <v>4367</v>
      </c>
      <c r="G857" s="26">
        <f t="shared" si="61"/>
        <v>4.8394422503475276</v>
      </c>
      <c r="I857" s="23">
        <v>18.326881</v>
      </c>
      <c r="J857" s="23">
        <v>5401</v>
      </c>
      <c r="K857" s="26">
        <f t="shared" si="62"/>
        <v>4.8394422503475276</v>
      </c>
      <c r="M857" s="25">
        <v>18.326881</v>
      </c>
      <c r="N857" s="25">
        <v>4682</v>
      </c>
      <c r="O857" s="26">
        <f t="shared" si="63"/>
        <v>4.8394422503475276</v>
      </c>
      <c r="Q857" s="26">
        <v>18.326881</v>
      </c>
      <c r="R857" s="26">
        <v>3127</v>
      </c>
      <c r="S857" s="26">
        <f t="shared" si="64"/>
        <v>4.8394422503475276</v>
      </c>
    </row>
    <row r="858" spans="1:19" x14ac:dyDescent="0.25">
      <c r="A858" s="20">
        <v>18.347366999999998</v>
      </c>
      <c r="B858" s="20">
        <v>2843</v>
      </c>
      <c r="C858" s="26">
        <f t="shared" si="60"/>
        <v>4.8340848350023666</v>
      </c>
      <c r="E858" s="21">
        <v>18.347366999999998</v>
      </c>
      <c r="F858" s="21">
        <v>4384</v>
      </c>
      <c r="G858" s="26">
        <f t="shared" si="61"/>
        <v>4.8340848350023666</v>
      </c>
      <c r="I858" s="23">
        <v>18.347366999999998</v>
      </c>
      <c r="J858" s="23">
        <v>5501</v>
      </c>
      <c r="K858" s="26">
        <f t="shared" si="62"/>
        <v>4.8340848350023666</v>
      </c>
      <c r="M858" s="25">
        <v>18.347366999999998</v>
      </c>
      <c r="N858" s="25">
        <v>4694</v>
      </c>
      <c r="O858" s="26">
        <f t="shared" si="63"/>
        <v>4.8340848350023666</v>
      </c>
      <c r="Q858" s="26">
        <v>18.347366999999998</v>
      </c>
      <c r="R858" s="26">
        <v>3111</v>
      </c>
      <c r="S858" s="26">
        <f t="shared" si="64"/>
        <v>4.8340848350023666</v>
      </c>
    </row>
    <row r="859" spans="1:19" x14ac:dyDescent="0.25">
      <c r="A859" s="20">
        <v>18.367851999999999</v>
      </c>
      <c r="B859" s="20">
        <v>2836</v>
      </c>
      <c r="C859" s="26">
        <f t="shared" si="60"/>
        <v>4.8287396828345015</v>
      </c>
      <c r="E859" s="21">
        <v>18.367851999999999</v>
      </c>
      <c r="F859" s="21">
        <v>4444</v>
      </c>
      <c r="G859" s="26">
        <f t="shared" si="61"/>
        <v>4.8287396828345015</v>
      </c>
      <c r="I859" s="23">
        <v>18.367851999999999</v>
      </c>
      <c r="J859" s="23">
        <v>5425</v>
      </c>
      <c r="K859" s="26">
        <f t="shared" si="62"/>
        <v>4.8287396828345015</v>
      </c>
      <c r="M859" s="25">
        <v>18.367851999999999</v>
      </c>
      <c r="N859" s="25">
        <v>4664</v>
      </c>
      <c r="O859" s="26">
        <f t="shared" si="63"/>
        <v>4.8287396828345015</v>
      </c>
      <c r="Q859" s="26">
        <v>18.367851999999999</v>
      </c>
      <c r="R859" s="26">
        <v>3013</v>
      </c>
      <c r="S859" s="26">
        <f t="shared" si="64"/>
        <v>4.8287396828345015</v>
      </c>
    </row>
    <row r="860" spans="1:19" x14ac:dyDescent="0.25">
      <c r="A860" s="20">
        <v>18.388337</v>
      </c>
      <c r="B860" s="20">
        <v>2772</v>
      </c>
      <c r="C860" s="26">
        <f t="shared" si="60"/>
        <v>4.8234064919271509</v>
      </c>
      <c r="E860" s="21">
        <v>18.388337</v>
      </c>
      <c r="F860" s="21">
        <v>4464</v>
      </c>
      <c r="G860" s="26">
        <f t="shared" si="61"/>
        <v>4.8234064919271509</v>
      </c>
      <c r="I860" s="23">
        <v>18.388337</v>
      </c>
      <c r="J860" s="23">
        <v>5308</v>
      </c>
      <c r="K860" s="26">
        <f t="shared" si="62"/>
        <v>4.8234064919271509</v>
      </c>
      <c r="M860" s="25">
        <v>18.388337</v>
      </c>
      <c r="N860" s="25">
        <v>4595</v>
      </c>
      <c r="O860" s="26">
        <f t="shared" si="63"/>
        <v>4.8234064919271509</v>
      </c>
      <c r="Q860" s="26">
        <v>18.388337</v>
      </c>
      <c r="R860" s="26">
        <v>3090</v>
      </c>
      <c r="S860" s="26">
        <f t="shared" si="64"/>
        <v>4.8234064919271509</v>
      </c>
    </row>
    <row r="861" spans="1:19" x14ac:dyDescent="0.25">
      <c r="A861" s="20">
        <v>18.408823000000002</v>
      </c>
      <c r="B861" s="20">
        <v>2833</v>
      </c>
      <c r="C861" s="26">
        <f t="shared" si="60"/>
        <v>4.8180849628777223</v>
      </c>
      <c r="E861" s="21">
        <v>18.408823000000002</v>
      </c>
      <c r="F861" s="21">
        <v>4375</v>
      </c>
      <c r="G861" s="26">
        <f t="shared" si="61"/>
        <v>4.8180849628777223</v>
      </c>
      <c r="I861" s="23">
        <v>18.408823000000002</v>
      </c>
      <c r="J861" s="23">
        <v>5185</v>
      </c>
      <c r="K861" s="26">
        <f t="shared" si="62"/>
        <v>4.8180849628777223</v>
      </c>
      <c r="M861" s="25">
        <v>18.408823000000002</v>
      </c>
      <c r="N861" s="25">
        <v>4790</v>
      </c>
      <c r="O861" s="26">
        <f t="shared" si="63"/>
        <v>4.8180849628777223</v>
      </c>
      <c r="Q861" s="26">
        <v>18.408823000000002</v>
      </c>
      <c r="R861" s="26">
        <v>3155</v>
      </c>
      <c r="S861" s="26">
        <f t="shared" si="64"/>
        <v>4.8180849628777223</v>
      </c>
    </row>
    <row r="862" spans="1:19" x14ac:dyDescent="0.25">
      <c r="A862" s="20">
        <v>18.429307999999999</v>
      </c>
      <c r="B862" s="20">
        <v>2833</v>
      </c>
      <c r="C862" s="26">
        <f t="shared" si="60"/>
        <v>4.8127755754617629</v>
      </c>
      <c r="E862" s="21">
        <v>18.429307999999999</v>
      </c>
      <c r="F862" s="21">
        <v>4359</v>
      </c>
      <c r="G862" s="26">
        <f t="shared" si="61"/>
        <v>4.8127755754617629</v>
      </c>
      <c r="I862" s="23">
        <v>18.429307999999999</v>
      </c>
      <c r="J862" s="23">
        <v>5247</v>
      </c>
      <c r="K862" s="26">
        <f t="shared" si="62"/>
        <v>4.8127755754617629</v>
      </c>
      <c r="M862" s="25">
        <v>18.429307999999999</v>
      </c>
      <c r="N862" s="25">
        <v>4618</v>
      </c>
      <c r="O862" s="26">
        <f t="shared" si="63"/>
        <v>4.8127755754617629</v>
      </c>
      <c r="Q862" s="26">
        <v>18.429307999999999</v>
      </c>
      <c r="R862" s="26">
        <v>3116</v>
      </c>
      <c r="S862" s="26">
        <f t="shared" si="64"/>
        <v>4.8127755754617629</v>
      </c>
    </row>
    <row r="863" spans="1:19" x14ac:dyDescent="0.25">
      <c r="A863" s="20">
        <v>18.449794000000001</v>
      </c>
      <c r="B863" s="20">
        <v>2833</v>
      </c>
      <c r="C863" s="26">
        <f t="shared" si="60"/>
        <v>4.8074777717321213</v>
      </c>
      <c r="E863" s="21">
        <v>18.449794000000001</v>
      </c>
      <c r="F863" s="21">
        <v>4280</v>
      </c>
      <c r="G863" s="26">
        <f t="shared" si="61"/>
        <v>4.8074777717321213</v>
      </c>
      <c r="I863" s="23">
        <v>18.449794000000001</v>
      </c>
      <c r="J863" s="23">
        <v>5208</v>
      </c>
      <c r="K863" s="26">
        <f t="shared" si="62"/>
        <v>4.8074777717321213</v>
      </c>
      <c r="M863" s="25">
        <v>18.449794000000001</v>
      </c>
      <c r="N863" s="25">
        <v>4629</v>
      </c>
      <c r="O863" s="26">
        <f t="shared" si="63"/>
        <v>4.8074777717321213</v>
      </c>
      <c r="Q863" s="26">
        <v>18.449794000000001</v>
      </c>
      <c r="R863" s="26">
        <v>3020</v>
      </c>
      <c r="S863" s="26">
        <f t="shared" si="64"/>
        <v>4.8074777717321213</v>
      </c>
    </row>
    <row r="864" spans="1:19" x14ac:dyDescent="0.25">
      <c r="A864" s="20">
        <v>18.470279000000001</v>
      </c>
      <c r="B864" s="20">
        <v>2883</v>
      </c>
      <c r="C864" s="26">
        <f t="shared" si="60"/>
        <v>4.8021920295002367</v>
      </c>
      <c r="E864" s="21">
        <v>18.470279000000001</v>
      </c>
      <c r="F864" s="21">
        <v>4300</v>
      </c>
      <c r="G864" s="26">
        <f t="shared" si="61"/>
        <v>4.8021920295002367</v>
      </c>
      <c r="I864" s="23">
        <v>18.470279000000001</v>
      </c>
      <c r="J864" s="23">
        <v>5189</v>
      </c>
      <c r="K864" s="26">
        <f t="shared" si="62"/>
        <v>4.8021920295002367</v>
      </c>
      <c r="M864" s="25">
        <v>18.470279000000001</v>
      </c>
      <c r="N864" s="25">
        <v>4542</v>
      </c>
      <c r="O864" s="26">
        <f t="shared" si="63"/>
        <v>4.8021920295002367</v>
      </c>
      <c r="Q864" s="26">
        <v>18.470279000000001</v>
      </c>
      <c r="R864" s="26">
        <v>3027</v>
      </c>
      <c r="S864" s="26">
        <f t="shared" si="64"/>
        <v>4.8021920295002367</v>
      </c>
    </row>
    <row r="865" spans="1:19" x14ac:dyDescent="0.25">
      <c r="A865" s="20">
        <v>18.490765</v>
      </c>
      <c r="B865" s="20">
        <v>2825</v>
      </c>
      <c r="C865" s="26">
        <f t="shared" si="60"/>
        <v>4.7969177934777072</v>
      </c>
      <c r="E865" s="21">
        <v>18.490765</v>
      </c>
      <c r="F865" s="21">
        <v>4216</v>
      </c>
      <c r="G865" s="26">
        <f t="shared" si="61"/>
        <v>4.7969177934777072</v>
      </c>
      <c r="I865" s="23">
        <v>18.490765</v>
      </c>
      <c r="J865" s="23">
        <v>5157</v>
      </c>
      <c r="K865" s="26">
        <f t="shared" si="62"/>
        <v>4.7969177934777072</v>
      </c>
      <c r="M865" s="25">
        <v>18.490765</v>
      </c>
      <c r="N865" s="25">
        <v>4480</v>
      </c>
      <c r="O865" s="26">
        <f t="shared" si="63"/>
        <v>4.7969177934777072</v>
      </c>
      <c r="Q865" s="26">
        <v>18.490765</v>
      </c>
      <c r="R865" s="26">
        <v>3107</v>
      </c>
      <c r="S865" s="26">
        <f t="shared" si="64"/>
        <v>4.7969177934777072</v>
      </c>
    </row>
    <row r="866" spans="1:19" x14ac:dyDescent="0.25">
      <c r="A866" s="20">
        <v>18.51125</v>
      </c>
      <c r="B866" s="20">
        <v>2813</v>
      </c>
      <c r="C866" s="26">
        <f t="shared" si="60"/>
        <v>4.7916555395233571</v>
      </c>
      <c r="E866" s="21">
        <v>18.51125</v>
      </c>
      <c r="F866" s="21">
        <v>4382</v>
      </c>
      <c r="G866" s="26">
        <f t="shared" si="61"/>
        <v>4.7916555395233571</v>
      </c>
      <c r="I866" s="23">
        <v>18.51125</v>
      </c>
      <c r="J866" s="23">
        <v>5164</v>
      </c>
      <c r="K866" s="26">
        <f t="shared" si="62"/>
        <v>4.7916555395233571</v>
      </c>
      <c r="M866" s="25">
        <v>18.51125</v>
      </c>
      <c r="N866" s="25">
        <v>4444</v>
      </c>
      <c r="O866" s="26">
        <f t="shared" si="63"/>
        <v>4.7916555395233571</v>
      </c>
      <c r="Q866" s="26">
        <v>18.51125</v>
      </c>
      <c r="R866" s="26">
        <v>3071</v>
      </c>
      <c r="S866" s="26">
        <f t="shared" si="64"/>
        <v>4.7916555395233571</v>
      </c>
    </row>
    <row r="867" spans="1:19" x14ac:dyDescent="0.25">
      <c r="A867" s="20">
        <v>18.531735000000001</v>
      </c>
      <c r="B867" s="20">
        <v>2838</v>
      </c>
      <c r="C867" s="26">
        <f t="shared" si="60"/>
        <v>4.7864049710165792</v>
      </c>
      <c r="E867" s="21">
        <v>18.531735000000001</v>
      </c>
      <c r="F867" s="21">
        <v>4382</v>
      </c>
      <c r="G867" s="26">
        <f t="shared" si="61"/>
        <v>4.7864049710165792</v>
      </c>
      <c r="I867" s="23">
        <v>18.531735000000001</v>
      </c>
      <c r="J867" s="23">
        <v>5269</v>
      </c>
      <c r="K867" s="26">
        <f t="shared" si="62"/>
        <v>4.7864049710165792</v>
      </c>
      <c r="M867" s="25">
        <v>18.531735000000001</v>
      </c>
      <c r="N867" s="25">
        <v>4461</v>
      </c>
      <c r="O867" s="26">
        <f t="shared" si="63"/>
        <v>4.7864049710165792</v>
      </c>
      <c r="Q867" s="26">
        <v>18.531735000000001</v>
      </c>
      <c r="R867" s="26">
        <v>3096</v>
      </c>
      <c r="S867" s="26">
        <f t="shared" si="64"/>
        <v>4.7864049710165792</v>
      </c>
    </row>
    <row r="868" spans="1:19" x14ac:dyDescent="0.25">
      <c r="A868" s="20">
        <v>18.552220999999999</v>
      </c>
      <c r="B868" s="20">
        <v>2839</v>
      </c>
      <c r="C868" s="26">
        <f t="shared" si="60"/>
        <v>4.7811657937902945</v>
      </c>
      <c r="E868" s="21">
        <v>18.552220999999999</v>
      </c>
      <c r="F868" s="21">
        <v>4220</v>
      </c>
      <c r="G868" s="26">
        <f t="shared" si="61"/>
        <v>4.7811657937902945</v>
      </c>
      <c r="I868" s="23">
        <v>18.552220999999999</v>
      </c>
      <c r="J868" s="23">
        <v>5244</v>
      </c>
      <c r="K868" s="26">
        <f t="shared" si="62"/>
        <v>4.7811657937902945</v>
      </c>
      <c r="M868" s="25">
        <v>18.552220999999999</v>
      </c>
      <c r="N868" s="25">
        <v>4453</v>
      </c>
      <c r="O868" s="26">
        <f t="shared" si="63"/>
        <v>4.7811657937902945</v>
      </c>
      <c r="Q868" s="26">
        <v>18.552220999999999</v>
      </c>
      <c r="R868" s="26">
        <v>3081</v>
      </c>
      <c r="S868" s="26">
        <f t="shared" si="64"/>
        <v>4.7811657937902945</v>
      </c>
    </row>
    <row r="869" spans="1:19" x14ac:dyDescent="0.25">
      <c r="A869" s="20">
        <v>18.572706</v>
      </c>
      <c r="B869" s="20">
        <v>2781</v>
      </c>
      <c r="C869" s="26">
        <f t="shared" si="60"/>
        <v>4.7759384807957996</v>
      </c>
      <c r="E869" s="21">
        <v>18.572706</v>
      </c>
      <c r="F869" s="21">
        <v>4378</v>
      </c>
      <c r="G869" s="26">
        <f t="shared" si="61"/>
        <v>4.7759384807957996</v>
      </c>
      <c r="I869" s="23">
        <v>18.572706</v>
      </c>
      <c r="J869" s="23">
        <v>5231</v>
      </c>
      <c r="K869" s="26">
        <f t="shared" si="62"/>
        <v>4.7759384807957996</v>
      </c>
      <c r="M869" s="25">
        <v>18.572706</v>
      </c>
      <c r="N869" s="25">
        <v>4542</v>
      </c>
      <c r="O869" s="26">
        <f t="shared" si="63"/>
        <v>4.7759384807957996</v>
      </c>
      <c r="Q869" s="26">
        <v>18.572706</v>
      </c>
      <c r="R869" s="26">
        <v>3132</v>
      </c>
      <c r="S869" s="26">
        <f t="shared" si="64"/>
        <v>4.7759384807957996</v>
      </c>
    </row>
    <row r="870" spans="1:19" x14ac:dyDescent="0.25">
      <c r="A870" s="20">
        <v>18.593191999999998</v>
      </c>
      <c r="B870" s="20">
        <v>2832</v>
      </c>
      <c r="C870" s="26">
        <f t="shared" si="60"/>
        <v>4.7707224833080044</v>
      </c>
      <c r="E870" s="21">
        <v>18.593191999999998</v>
      </c>
      <c r="F870" s="21">
        <v>4356</v>
      </c>
      <c r="G870" s="26">
        <f t="shared" si="61"/>
        <v>4.7707224833080044</v>
      </c>
      <c r="I870" s="23">
        <v>18.593191999999998</v>
      </c>
      <c r="J870" s="23">
        <v>5163</v>
      </c>
      <c r="K870" s="26">
        <f t="shared" si="62"/>
        <v>4.7707224833080044</v>
      </c>
      <c r="M870" s="25">
        <v>18.593191999999998</v>
      </c>
      <c r="N870" s="25">
        <v>4373</v>
      </c>
      <c r="O870" s="26">
        <f t="shared" si="63"/>
        <v>4.7707224833080044</v>
      </c>
      <c r="Q870" s="26">
        <v>18.593191999999998</v>
      </c>
      <c r="R870" s="26">
        <v>2991</v>
      </c>
      <c r="S870" s="26">
        <f t="shared" si="64"/>
        <v>4.7707224833080044</v>
      </c>
    </row>
    <row r="871" spans="1:19" x14ac:dyDescent="0.25">
      <c r="A871" s="20">
        <v>18.613676999999999</v>
      </c>
      <c r="B871" s="20">
        <v>2836</v>
      </c>
      <c r="C871" s="26">
        <f t="shared" si="60"/>
        <v>4.7655182723539706</v>
      </c>
      <c r="E871" s="21">
        <v>18.613676999999999</v>
      </c>
      <c r="F871" s="21">
        <v>4372</v>
      </c>
      <c r="G871" s="26">
        <f t="shared" si="61"/>
        <v>4.7655182723539706</v>
      </c>
      <c r="I871" s="23">
        <v>18.613676999999999</v>
      </c>
      <c r="J871" s="23">
        <v>5152</v>
      </c>
      <c r="K871" s="26">
        <f t="shared" si="62"/>
        <v>4.7655182723539706</v>
      </c>
      <c r="M871" s="25">
        <v>18.613676999999999</v>
      </c>
      <c r="N871" s="25">
        <v>4341</v>
      </c>
      <c r="O871" s="26">
        <f t="shared" si="63"/>
        <v>4.7655182723539706</v>
      </c>
      <c r="Q871" s="26">
        <v>18.613676999999999</v>
      </c>
      <c r="R871" s="26">
        <v>3161</v>
      </c>
      <c r="S871" s="26">
        <f t="shared" si="64"/>
        <v>4.7655182723539706</v>
      </c>
    </row>
    <row r="872" spans="1:19" x14ac:dyDescent="0.25">
      <c r="A872" s="20">
        <v>18.634163000000001</v>
      </c>
      <c r="B872" s="20">
        <v>2834</v>
      </c>
      <c r="C872" s="26">
        <f t="shared" si="60"/>
        <v>4.7603253018010161</v>
      </c>
      <c r="E872" s="21">
        <v>18.634163000000001</v>
      </c>
      <c r="F872" s="21">
        <v>4281</v>
      </c>
      <c r="G872" s="26">
        <f t="shared" si="61"/>
        <v>4.7603253018010161</v>
      </c>
      <c r="I872" s="23">
        <v>18.634163000000001</v>
      </c>
      <c r="J872" s="23">
        <v>5244</v>
      </c>
      <c r="K872" s="26">
        <f t="shared" si="62"/>
        <v>4.7603253018010161</v>
      </c>
      <c r="M872" s="25">
        <v>18.634163000000001</v>
      </c>
      <c r="N872" s="25">
        <v>4351</v>
      </c>
      <c r="O872" s="26">
        <f t="shared" si="63"/>
        <v>4.7603253018010161</v>
      </c>
      <c r="Q872" s="26">
        <v>18.634163000000001</v>
      </c>
      <c r="R872" s="26">
        <v>3136</v>
      </c>
      <c r="S872" s="26">
        <f t="shared" si="64"/>
        <v>4.7603253018010161</v>
      </c>
    </row>
    <row r="873" spans="1:19" x14ac:dyDescent="0.25">
      <c r="A873" s="20">
        <v>18.654648000000002</v>
      </c>
      <c r="B873" s="20">
        <v>2853</v>
      </c>
      <c r="C873" s="26">
        <f t="shared" si="60"/>
        <v>4.7551440407631711</v>
      </c>
      <c r="E873" s="21">
        <v>18.654648000000002</v>
      </c>
      <c r="F873" s="21">
        <v>4363</v>
      </c>
      <c r="G873" s="26">
        <f t="shared" si="61"/>
        <v>4.7551440407631711</v>
      </c>
      <c r="I873" s="23">
        <v>18.654648000000002</v>
      </c>
      <c r="J873" s="23">
        <v>5292</v>
      </c>
      <c r="K873" s="26">
        <f t="shared" si="62"/>
        <v>4.7551440407631711</v>
      </c>
      <c r="M873" s="25">
        <v>18.654648000000002</v>
      </c>
      <c r="N873" s="25">
        <v>4458</v>
      </c>
      <c r="O873" s="26">
        <f t="shared" si="63"/>
        <v>4.7551440407631711</v>
      </c>
      <c r="Q873" s="26">
        <v>18.654648000000002</v>
      </c>
      <c r="R873" s="26">
        <v>2973</v>
      </c>
      <c r="S873" s="26">
        <f t="shared" si="64"/>
        <v>4.7551440407631711</v>
      </c>
    </row>
    <row r="874" spans="1:19" x14ac:dyDescent="0.25">
      <c r="A874" s="20">
        <v>18.675132999999999</v>
      </c>
      <c r="B874" s="20">
        <v>2782</v>
      </c>
      <c r="C874" s="26">
        <f t="shared" si="60"/>
        <v>4.7499741977756553</v>
      </c>
      <c r="E874" s="21">
        <v>18.675132999999999</v>
      </c>
      <c r="F874" s="21">
        <v>4371</v>
      </c>
      <c r="G874" s="26">
        <f t="shared" si="61"/>
        <v>4.7499741977756553</v>
      </c>
      <c r="I874" s="23">
        <v>18.675132999999999</v>
      </c>
      <c r="J874" s="23">
        <v>5216</v>
      </c>
      <c r="K874" s="26">
        <f t="shared" si="62"/>
        <v>4.7499741977756553</v>
      </c>
      <c r="M874" s="25">
        <v>18.675132999999999</v>
      </c>
      <c r="N874" s="25">
        <v>4353</v>
      </c>
      <c r="O874" s="26">
        <f t="shared" si="63"/>
        <v>4.7499741977756553</v>
      </c>
      <c r="Q874" s="26">
        <v>18.675132999999999</v>
      </c>
      <c r="R874" s="26">
        <v>2890</v>
      </c>
      <c r="S874" s="26">
        <f t="shared" si="64"/>
        <v>4.7499741977756553</v>
      </c>
    </row>
    <row r="875" spans="1:19" x14ac:dyDescent="0.25">
      <c r="A875" s="20">
        <v>18.695619000000001</v>
      </c>
      <c r="B875" s="20">
        <v>2816</v>
      </c>
      <c r="C875" s="26">
        <f t="shared" si="60"/>
        <v>4.744815483768491</v>
      </c>
      <c r="E875" s="21">
        <v>18.695619000000001</v>
      </c>
      <c r="F875" s="21">
        <v>4305</v>
      </c>
      <c r="G875" s="26">
        <f t="shared" si="61"/>
        <v>4.744815483768491</v>
      </c>
      <c r="I875" s="23">
        <v>18.695619000000001</v>
      </c>
      <c r="J875" s="23">
        <v>5159</v>
      </c>
      <c r="K875" s="26">
        <f t="shared" si="62"/>
        <v>4.744815483768491</v>
      </c>
      <c r="M875" s="25">
        <v>18.695619000000001</v>
      </c>
      <c r="N875" s="25">
        <v>4330</v>
      </c>
      <c r="O875" s="26">
        <f t="shared" si="63"/>
        <v>4.744815483768491</v>
      </c>
      <c r="Q875" s="26">
        <v>18.695619000000001</v>
      </c>
      <c r="R875" s="26">
        <v>3058</v>
      </c>
      <c r="S875" s="26">
        <f t="shared" si="64"/>
        <v>4.744815483768491</v>
      </c>
    </row>
    <row r="876" spans="1:19" x14ac:dyDescent="0.25">
      <c r="A876" s="20">
        <v>18.716104000000001</v>
      </c>
      <c r="B876" s="20">
        <v>2864</v>
      </c>
      <c r="C876" s="26">
        <f t="shared" si="60"/>
        <v>4.7396683650070077</v>
      </c>
      <c r="E876" s="21">
        <v>18.716104000000001</v>
      </c>
      <c r="F876" s="21">
        <v>4169</v>
      </c>
      <c r="G876" s="26">
        <f t="shared" si="61"/>
        <v>4.7396683650070077</v>
      </c>
      <c r="I876" s="23">
        <v>18.716104000000001</v>
      </c>
      <c r="J876" s="23">
        <v>5137</v>
      </c>
      <c r="K876" s="26">
        <f t="shared" si="62"/>
        <v>4.7396683650070077</v>
      </c>
      <c r="M876" s="25">
        <v>18.716104000000001</v>
      </c>
      <c r="N876" s="25">
        <v>4384</v>
      </c>
      <c r="O876" s="26">
        <f t="shared" si="63"/>
        <v>4.7396683650070077</v>
      </c>
      <c r="Q876" s="26">
        <v>18.716104000000001</v>
      </c>
      <c r="R876" s="26">
        <v>2979</v>
      </c>
      <c r="S876" s="26">
        <f t="shared" si="64"/>
        <v>4.7396683650070077</v>
      </c>
    </row>
    <row r="877" spans="1:19" x14ac:dyDescent="0.25">
      <c r="A877" s="20">
        <v>18.73659</v>
      </c>
      <c r="B877" s="20">
        <v>2749</v>
      </c>
      <c r="C877" s="26">
        <f t="shared" si="60"/>
        <v>4.7345323017587955</v>
      </c>
      <c r="E877" s="21">
        <v>18.73659</v>
      </c>
      <c r="F877" s="21">
        <v>4264</v>
      </c>
      <c r="G877" s="26">
        <f t="shared" si="61"/>
        <v>4.7345323017587955</v>
      </c>
      <c r="I877" s="23">
        <v>18.73659</v>
      </c>
      <c r="J877" s="23">
        <v>5200</v>
      </c>
      <c r="K877" s="26">
        <f t="shared" si="62"/>
        <v>4.7345323017587955</v>
      </c>
      <c r="M877" s="25">
        <v>18.73659</v>
      </c>
      <c r="N877" s="25">
        <v>4378</v>
      </c>
      <c r="O877" s="26">
        <f t="shared" si="63"/>
        <v>4.7345323017587955</v>
      </c>
      <c r="Q877" s="26">
        <v>18.73659</v>
      </c>
      <c r="R877" s="26">
        <v>3136</v>
      </c>
      <c r="S877" s="26">
        <f t="shared" si="64"/>
        <v>4.7345323017587955</v>
      </c>
    </row>
    <row r="878" spans="1:19" x14ac:dyDescent="0.25">
      <c r="A878" s="20">
        <v>18.757075</v>
      </c>
      <c r="B878" s="20">
        <v>2847</v>
      </c>
      <c r="C878" s="26">
        <f t="shared" si="60"/>
        <v>4.7294077584037959</v>
      </c>
      <c r="E878" s="21">
        <v>18.757075</v>
      </c>
      <c r="F878" s="21">
        <v>4213</v>
      </c>
      <c r="G878" s="26">
        <f t="shared" si="61"/>
        <v>4.7294077584037959</v>
      </c>
      <c r="I878" s="23">
        <v>18.757075</v>
      </c>
      <c r="J878" s="23">
        <v>5223</v>
      </c>
      <c r="K878" s="26">
        <f t="shared" si="62"/>
        <v>4.7294077584037959</v>
      </c>
      <c r="M878" s="25">
        <v>18.757075</v>
      </c>
      <c r="N878" s="25">
        <v>4380</v>
      </c>
      <c r="O878" s="26">
        <f t="shared" si="63"/>
        <v>4.7294077584037959</v>
      </c>
      <c r="Q878" s="26">
        <v>18.757075</v>
      </c>
      <c r="R878" s="26">
        <v>3030</v>
      </c>
      <c r="S878" s="26">
        <f t="shared" si="64"/>
        <v>4.7294077584037959</v>
      </c>
    </row>
    <row r="879" spans="1:19" x14ac:dyDescent="0.25">
      <c r="A879" s="20">
        <v>18.777560000000001</v>
      </c>
      <c r="B879" s="20">
        <v>2884</v>
      </c>
      <c r="C879" s="26">
        <f t="shared" si="60"/>
        <v>4.7242944470767867</v>
      </c>
      <c r="E879" s="21">
        <v>18.777560000000001</v>
      </c>
      <c r="F879" s="21">
        <v>4219</v>
      </c>
      <c r="G879" s="26">
        <f t="shared" si="61"/>
        <v>4.7242944470767867</v>
      </c>
      <c r="I879" s="23">
        <v>18.777560000000001</v>
      </c>
      <c r="J879" s="23">
        <v>5298</v>
      </c>
      <c r="K879" s="26">
        <f t="shared" si="62"/>
        <v>4.7242944470767867</v>
      </c>
      <c r="M879" s="25">
        <v>18.777560000000001</v>
      </c>
      <c r="N879" s="25">
        <v>4382</v>
      </c>
      <c r="O879" s="26">
        <f t="shared" si="63"/>
        <v>4.7242944470767867</v>
      </c>
      <c r="Q879" s="26">
        <v>18.777560000000001</v>
      </c>
      <c r="R879" s="26">
        <v>3176</v>
      </c>
      <c r="S879" s="26">
        <f t="shared" si="64"/>
        <v>4.7242944470767867</v>
      </c>
    </row>
    <row r="880" spans="1:19" x14ac:dyDescent="0.25">
      <c r="A880" s="20">
        <v>18.798045999999999</v>
      </c>
      <c r="B880" s="20">
        <v>2792</v>
      </c>
      <c r="C880" s="26">
        <f t="shared" si="60"/>
        <v>4.7191920822665629</v>
      </c>
      <c r="E880" s="21">
        <v>18.798045999999999</v>
      </c>
      <c r="F880" s="21">
        <v>4294</v>
      </c>
      <c r="G880" s="26">
        <f t="shared" si="61"/>
        <v>4.7191920822665629</v>
      </c>
      <c r="I880" s="23">
        <v>18.798045999999999</v>
      </c>
      <c r="J880" s="23">
        <v>5280</v>
      </c>
      <c r="K880" s="26">
        <f t="shared" si="62"/>
        <v>4.7191920822665629</v>
      </c>
      <c r="M880" s="25">
        <v>18.798045999999999</v>
      </c>
      <c r="N880" s="25">
        <v>4370</v>
      </c>
      <c r="O880" s="26">
        <f t="shared" si="63"/>
        <v>4.7191920822665629</v>
      </c>
      <c r="Q880" s="26">
        <v>18.798045999999999</v>
      </c>
      <c r="R880" s="26">
        <v>3061</v>
      </c>
      <c r="S880" s="26">
        <f t="shared" si="64"/>
        <v>4.7191920822665629</v>
      </c>
    </row>
    <row r="881" spans="1:19" x14ac:dyDescent="0.25">
      <c r="A881" s="20">
        <v>18.818531</v>
      </c>
      <c r="B881" s="20">
        <v>2904</v>
      </c>
      <c r="C881" s="26">
        <f t="shared" si="60"/>
        <v>4.7141011255454703</v>
      </c>
      <c r="E881" s="21">
        <v>18.818531</v>
      </c>
      <c r="F881" s="21">
        <v>4181</v>
      </c>
      <c r="G881" s="26">
        <f t="shared" si="61"/>
        <v>4.7141011255454703</v>
      </c>
      <c r="I881" s="23">
        <v>18.818531</v>
      </c>
      <c r="J881" s="23">
        <v>5275</v>
      </c>
      <c r="K881" s="26">
        <f t="shared" si="62"/>
        <v>4.7141011255454703</v>
      </c>
      <c r="M881" s="25">
        <v>18.818531</v>
      </c>
      <c r="N881" s="25">
        <v>4314</v>
      </c>
      <c r="O881" s="26">
        <f t="shared" si="63"/>
        <v>4.7141011255454703</v>
      </c>
      <c r="Q881" s="26">
        <v>18.818531</v>
      </c>
      <c r="R881" s="26">
        <v>3056</v>
      </c>
      <c r="S881" s="26">
        <f t="shared" si="64"/>
        <v>4.7141011255454703</v>
      </c>
    </row>
    <row r="882" spans="1:19" x14ac:dyDescent="0.25">
      <c r="A882" s="20">
        <v>18.839016999999998</v>
      </c>
      <c r="B882" s="20">
        <v>2865</v>
      </c>
      <c r="C882" s="26">
        <f t="shared" si="60"/>
        <v>4.7090210434682351</v>
      </c>
      <c r="E882" s="21">
        <v>18.839016999999998</v>
      </c>
      <c r="F882" s="21">
        <v>4249</v>
      </c>
      <c r="G882" s="26">
        <f t="shared" si="61"/>
        <v>4.7090210434682351</v>
      </c>
      <c r="I882" s="23">
        <v>18.839016999999998</v>
      </c>
      <c r="J882" s="23">
        <v>5159</v>
      </c>
      <c r="K882" s="26">
        <f t="shared" si="62"/>
        <v>4.7090210434682351</v>
      </c>
      <c r="M882" s="25">
        <v>18.839016999999998</v>
      </c>
      <c r="N882" s="25">
        <v>4426</v>
      </c>
      <c r="O882" s="26">
        <f t="shared" si="63"/>
        <v>4.7090210434682351</v>
      </c>
      <c r="Q882" s="26">
        <v>18.839016999999998</v>
      </c>
      <c r="R882" s="26">
        <v>3080</v>
      </c>
      <c r="S882" s="26">
        <f t="shared" si="64"/>
        <v>4.7090210434682351</v>
      </c>
    </row>
    <row r="883" spans="1:19" x14ac:dyDescent="0.25">
      <c r="A883" s="20">
        <v>18.859501999999999</v>
      </c>
      <c r="B883" s="20">
        <v>2928</v>
      </c>
      <c r="C883" s="26">
        <f t="shared" si="60"/>
        <v>4.7039522957489739</v>
      </c>
      <c r="E883" s="21">
        <v>18.859501999999999</v>
      </c>
      <c r="F883" s="21">
        <v>4262</v>
      </c>
      <c r="G883" s="26">
        <f t="shared" si="61"/>
        <v>4.7039522957489739</v>
      </c>
      <c r="I883" s="23">
        <v>18.859501999999999</v>
      </c>
      <c r="J883" s="23">
        <v>5230</v>
      </c>
      <c r="K883" s="26">
        <f t="shared" si="62"/>
        <v>4.7039522957489739</v>
      </c>
      <c r="M883" s="25">
        <v>18.859501999999999</v>
      </c>
      <c r="N883" s="25">
        <v>4451</v>
      </c>
      <c r="O883" s="26">
        <f t="shared" si="63"/>
        <v>4.7039522957489739</v>
      </c>
      <c r="Q883" s="26">
        <v>18.859501999999999</v>
      </c>
      <c r="R883" s="26">
        <v>3090</v>
      </c>
      <c r="S883" s="26">
        <f t="shared" si="64"/>
        <v>4.7039522957489739</v>
      </c>
    </row>
    <row r="884" spans="1:19" x14ac:dyDescent="0.25">
      <c r="A884" s="20">
        <v>18.879988000000001</v>
      </c>
      <c r="B884" s="20">
        <v>2816</v>
      </c>
      <c r="C884" s="26">
        <f t="shared" si="60"/>
        <v>4.6988943514262083</v>
      </c>
      <c r="E884" s="21">
        <v>18.879988000000001</v>
      </c>
      <c r="F884" s="21">
        <v>4264</v>
      </c>
      <c r="G884" s="26">
        <f t="shared" si="61"/>
        <v>4.6988943514262083</v>
      </c>
      <c r="I884" s="23">
        <v>18.879988000000001</v>
      </c>
      <c r="J884" s="23">
        <v>5141</v>
      </c>
      <c r="K884" s="26">
        <f t="shared" si="62"/>
        <v>4.6988943514262083</v>
      </c>
      <c r="M884" s="25">
        <v>18.879988000000001</v>
      </c>
      <c r="N884" s="25">
        <v>4386</v>
      </c>
      <c r="O884" s="26">
        <f t="shared" si="63"/>
        <v>4.6988943514262083</v>
      </c>
      <c r="Q884" s="26">
        <v>18.879988000000001</v>
      </c>
      <c r="R884" s="26">
        <v>3035</v>
      </c>
      <c r="S884" s="26">
        <f t="shared" si="64"/>
        <v>4.6988943514262083</v>
      </c>
    </row>
    <row r="885" spans="1:19" x14ac:dyDescent="0.25">
      <c r="A885" s="20">
        <v>18.900473000000002</v>
      </c>
      <c r="B885" s="20">
        <v>2868</v>
      </c>
      <c r="C885" s="26">
        <f t="shared" si="60"/>
        <v>4.6938476683665424</v>
      </c>
      <c r="E885" s="21">
        <v>18.900473000000002</v>
      </c>
      <c r="F885" s="21">
        <v>4227</v>
      </c>
      <c r="G885" s="26">
        <f t="shared" si="61"/>
        <v>4.6938476683665424</v>
      </c>
      <c r="I885" s="23">
        <v>18.900473000000002</v>
      </c>
      <c r="J885" s="23">
        <v>5164</v>
      </c>
      <c r="K885" s="26">
        <f t="shared" si="62"/>
        <v>4.6938476683665424</v>
      </c>
      <c r="M885" s="25">
        <v>18.900473000000002</v>
      </c>
      <c r="N885" s="25">
        <v>4354</v>
      </c>
      <c r="O885" s="26">
        <f t="shared" si="63"/>
        <v>4.6938476683665424</v>
      </c>
      <c r="Q885" s="26">
        <v>18.900473000000002</v>
      </c>
      <c r="R885" s="26">
        <v>3047</v>
      </c>
      <c r="S885" s="26">
        <f t="shared" si="64"/>
        <v>4.6938476683665424</v>
      </c>
    </row>
    <row r="886" spans="1:19" x14ac:dyDescent="0.25">
      <c r="A886" s="20">
        <v>18.920957999999999</v>
      </c>
      <c r="B886" s="20">
        <v>2879</v>
      </c>
      <c r="C886" s="26">
        <f t="shared" si="60"/>
        <v>4.688811963631407</v>
      </c>
      <c r="E886" s="21">
        <v>18.920957999999999</v>
      </c>
      <c r="F886" s="21">
        <v>4198</v>
      </c>
      <c r="G886" s="26">
        <f t="shared" si="61"/>
        <v>4.688811963631407</v>
      </c>
      <c r="I886" s="23">
        <v>18.920957999999999</v>
      </c>
      <c r="J886" s="23">
        <v>5112</v>
      </c>
      <c r="K886" s="26">
        <f t="shared" si="62"/>
        <v>4.688811963631407</v>
      </c>
      <c r="M886" s="25">
        <v>18.920957999999999</v>
      </c>
      <c r="N886" s="25">
        <v>4359</v>
      </c>
      <c r="O886" s="26">
        <f t="shared" si="63"/>
        <v>4.688811963631407</v>
      </c>
      <c r="Q886" s="26">
        <v>18.920957999999999</v>
      </c>
      <c r="R886" s="26">
        <v>3084</v>
      </c>
      <c r="S886" s="26">
        <f t="shared" si="64"/>
        <v>4.688811963631407</v>
      </c>
    </row>
    <row r="887" spans="1:19" x14ac:dyDescent="0.25">
      <c r="A887" s="20">
        <v>18.941444000000001</v>
      </c>
      <c r="B887" s="20">
        <v>2827</v>
      </c>
      <c r="C887" s="26">
        <f t="shared" si="60"/>
        <v>4.6837869565807031</v>
      </c>
      <c r="E887" s="21">
        <v>18.941444000000001</v>
      </c>
      <c r="F887" s="21">
        <v>4359</v>
      </c>
      <c r="G887" s="26">
        <f t="shared" si="61"/>
        <v>4.6837869565807031</v>
      </c>
      <c r="I887" s="23">
        <v>18.941444000000001</v>
      </c>
      <c r="J887" s="23">
        <v>5363</v>
      </c>
      <c r="K887" s="26">
        <f t="shared" si="62"/>
        <v>4.6837869565807031</v>
      </c>
      <c r="M887" s="25">
        <v>18.941444000000001</v>
      </c>
      <c r="N887" s="25">
        <v>4489</v>
      </c>
      <c r="O887" s="26">
        <f t="shared" si="63"/>
        <v>4.6837869565807031</v>
      </c>
      <c r="Q887" s="26">
        <v>18.941444000000001</v>
      </c>
      <c r="R887" s="26">
        <v>3163</v>
      </c>
      <c r="S887" s="26">
        <f t="shared" si="64"/>
        <v>4.6837869565807031</v>
      </c>
    </row>
    <row r="888" spans="1:19" x14ac:dyDescent="0.25">
      <c r="A888" s="20">
        <v>18.961929000000001</v>
      </c>
      <c r="B888" s="20">
        <v>2838</v>
      </c>
      <c r="C888" s="26">
        <f t="shared" si="60"/>
        <v>4.6787731023297257</v>
      </c>
      <c r="E888" s="21">
        <v>18.961929000000001</v>
      </c>
      <c r="F888" s="21">
        <v>4359</v>
      </c>
      <c r="G888" s="26">
        <f t="shared" si="61"/>
        <v>4.6787731023297257</v>
      </c>
      <c r="I888" s="23">
        <v>18.961929000000001</v>
      </c>
      <c r="J888" s="23">
        <v>5294</v>
      </c>
      <c r="K888" s="26">
        <f t="shared" si="62"/>
        <v>4.6787731023297257</v>
      </c>
      <c r="M888" s="25">
        <v>18.961929000000001</v>
      </c>
      <c r="N888" s="25">
        <v>4476</v>
      </c>
      <c r="O888" s="26">
        <f t="shared" si="63"/>
        <v>4.6787731023297257</v>
      </c>
      <c r="Q888" s="26">
        <v>18.961929000000001</v>
      </c>
      <c r="R888" s="26">
        <v>3130</v>
      </c>
      <c r="S888" s="26">
        <f t="shared" si="64"/>
        <v>4.6787731023297257</v>
      </c>
    </row>
    <row r="889" spans="1:19" x14ac:dyDescent="0.25">
      <c r="A889" s="20">
        <v>18.982415</v>
      </c>
      <c r="B889" s="20">
        <v>2878</v>
      </c>
      <c r="C889" s="26">
        <f t="shared" si="60"/>
        <v>4.6737698760502466</v>
      </c>
      <c r="E889" s="21">
        <v>18.982415</v>
      </c>
      <c r="F889" s="21">
        <v>4270</v>
      </c>
      <c r="G889" s="26">
        <f t="shared" si="61"/>
        <v>4.6737698760502466</v>
      </c>
      <c r="I889" s="23">
        <v>18.982415</v>
      </c>
      <c r="J889" s="23">
        <v>5252</v>
      </c>
      <c r="K889" s="26">
        <f t="shared" si="62"/>
        <v>4.6737698760502466</v>
      </c>
      <c r="M889" s="25">
        <v>18.982415</v>
      </c>
      <c r="N889" s="25">
        <v>4529</v>
      </c>
      <c r="O889" s="26">
        <f t="shared" si="63"/>
        <v>4.6737698760502466</v>
      </c>
      <c r="Q889" s="26">
        <v>18.982415</v>
      </c>
      <c r="R889" s="26">
        <v>3175</v>
      </c>
      <c r="S889" s="26">
        <f t="shared" si="64"/>
        <v>4.6737698760502466</v>
      </c>
    </row>
    <row r="890" spans="1:19" x14ac:dyDescent="0.25">
      <c r="A890" s="20">
        <v>19.0029</v>
      </c>
      <c r="B890" s="20">
        <v>2845</v>
      </c>
      <c r="C890" s="26">
        <f t="shared" si="60"/>
        <v>4.6687777310365153</v>
      </c>
      <c r="E890" s="21">
        <v>19.0029</v>
      </c>
      <c r="F890" s="21">
        <v>4365</v>
      </c>
      <c r="G890" s="26">
        <f t="shared" si="61"/>
        <v>4.6687777310365153</v>
      </c>
      <c r="I890" s="23">
        <v>19.0029</v>
      </c>
      <c r="J890" s="23">
        <v>5116</v>
      </c>
      <c r="K890" s="26">
        <f t="shared" si="62"/>
        <v>4.6687777310365153</v>
      </c>
      <c r="M890" s="25">
        <v>19.0029</v>
      </c>
      <c r="N890" s="25">
        <v>4444</v>
      </c>
      <c r="O890" s="26">
        <f t="shared" si="63"/>
        <v>4.6687777310365153</v>
      </c>
      <c r="Q890" s="26">
        <v>19.0029</v>
      </c>
      <c r="R890" s="26">
        <v>3167</v>
      </c>
      <c r="S890" s="26">
        <f t="shared" si="64"/>
        <v>4.6687777310365153</v>
      </c>
    </row>
    <row r="891" spans="1:19" x14ac:dyDescent="0.25">
      <c r="A891" s="20">
        <v>19.023385999999999</v>
      </c>
      <c r="B891" s="20">
        <v>2819</v>
      </c>
      <c r="C891" s="26">
        <f t="shared" si="60"/>
        <v>4.6637961448835634</v>
      </c>
      <c r="E891" s="21">
        <v>19.023385999999999</v>
      </c>
      <c r="F891" s="21">
        <v>4278</v>
      </c>
      <c r="G891" s="26">
        <f t="shared" si="61"/>
        <v>4.6637961448835634</v>
      </c>
      <c r="I891" s="23">
        <v>19.023385999999999</v>
      </c>
      <c r="J891" s="23">
        <v>5228</v>
      </c>
      <c r="K891" s="26">
        <f t="shared" si="62"/>
        <v>4.6637961448835634</v>
      </c>
      <c r="M891" s="25">
        <v>19.023385999999999</v>
      </c>
      <c r="N891" s="25">
        <v>4498</v>
      </c>
      <c r="O891" s="26">
        <f t="shared" si="63"/>
        <v>4.6637961448835634</v>
      </c>
      <c r="Q891" s="26">
        <v>19.023385999999999</v>
      </c>
      <c r="R891" s="26">
        <v>3158</v>
      </c>
      <c r="S891" s="26">
        <f t="shared" si="64"/>
        <v>4.6637961448835634</v>
      </c>
    </row>
    <row r="892" spans="1:19" x14ac:dyDescent="0.25">
      <c r="A892" s="20">
        <v>19.043870999999999</v>
      </c>
      <c r="B892" s="20">
        <v>2904</v>
      </c>
      <c r="C892" s="26">
        <f t="shared" si="60"/>
        <v>4.6588255690750442</v>
      </c>
      <c r="E892" s="21">
        <v>19.043870999999999</v>
      </c>
      <c r="F892" s="21">
        <v>4308</v>
      </c>
      <c r="G892" s="26">
        <f t="shared" si="61"/>
        <v>4.6588255690750442</v>
      </c>
      <c r="I892" s="23">
        <v>19.043870999999999</v>
      </c>
      <c r="J892" s="23">
        <v>5122</v>
      </c>
      <c r="K892" s="26">
        <f t="shared" si="62"/>
        <v>4.6588255690750442</v>
      </c>
      <c r="M892" s="25">
        <v>19.043870999999999</v>
      </c>
      <c r="N892" s="25">
        <v>4590</v>
      </c>
      <c r="O892" s="26">
        <f t="shared" si="63"/>
        <v>4.6588255690750442</v>
      </c>
      <c r="Q892" s="26">
        <v>19.043870999999999</v>
      </c>
      <c r="R892" s="26">
        <v>3081</v>
      </c>
      <c r="S892" s="26">
        <f t="shared" si="64"/>
        <v>4.6588255690750442</v>
      </c>
    </row>
    <row r="893" spans="1:19" x14ac:dyDescent="0.25">
      <c r="A893" s="20">
        <v>19.064356</v>
      </c>
      <c r="B893" s="20">
        <v>2998</v>
      </c>
      <c r="C893" s="26">
        <f t="shared" ref="C893:C956" si="65">(1.5406/SIN((A893/2)*(3.14/180)))/2</f>
        <v>4.65386572547167</v>
      </c>
      <c r="E893" s="21">
        <v>19.064356</v>
      </c>
      <c r="F893" s="21">
        <v>4317</v>
      </c>
      <c r="G893" s="26">
        <f t="shared" ref="G893:G956" si="66">(1.5406/SIN((E893/2)*(3.14/180)))/2</f>
        <v>4.65386572547167</v>
      </c>
      <c r="I893" s="23">
        <v>19.064356</v>
      </c>
      <c r="J893" s="23">
        <v>5026</v>
      </c>
      <c r="K893" s="26">
        <f t="shared" ref="K893:K956" si="67">(1.5406/SIN((I893/2)*(3.14/180)))/2</f>
        <v>4.65386572547167</v>
      </c>
      <c r="M893" s="25">
        <v>19.064356</v>
      </c>
      <c r="N893" s="25">
        <v>4578</v>
      </c>
      <c r="O893" s="26">
        <f t="shared" ref="O893:O956" si="68">(1.5406/SIN((M893/2)*(3.14/180)))/2</f>
        <v>4.65386572547167</v>
      </c>
      <c r="Q893" s="26">
        <v>19.064356</v>
      </c>
      <c r="R893" s="26">
        <v>3099</v>
      </c>
      <c r="S893" s="26">
        <f t="shared" ref="S893:S956" si="69">(1.5406/SIN((Q893/2)*(3.14/180)))/2</f>
        <v>4.65386572547167</v>
      </c>
    </row>
    <row r="894" spans="1:19" x14ac:dyDescent="0.25">
      <c r="A894" s="20">
        <v>19.084841999999998</v>
      </c>
      <c r="B894" s="20">
        <v>2985</v>
      </c>
      <c r="C894" s="26">
        <f t="shared" si="65"/>
        <v>4.6489163381788252</v>
      </c>
      <c r="E894" s="21">
        <v>19.084841999999998</v>
      </c>
      <c r="F894" s="21">
        <v>4373</v>
      </c>
      <c r="G894" s="26">
        <f t="shared" si="66"/>
        <v>4.6489163381788252</v>
      </c>
      <c r="I894" s="23">
        <v>19.084841999999998</v>
      </c>
      <c r="J894" s="23">
        <v>5012</v>
      </c>
      <c r="K894" s="26">
        <f t="shared" si="67"/>
        <v>4.6489163381788252</v>
      </c>
      <c r="M894" s="25">
        <v>19.084841999999998</v>
      </c>
      <c r="N894" s="25">
        <v>4562</v>
      </c>
      <c r="O894" s="26">
        <f t="shared" si="68"/>
        <v>4.6489163381788252</v>
      </c>
      <c r="Q894" s="26">
        <v>19.084841999999998</v>
      </c>
      <c r="R894" s="26">
        <v>3106</v>
      </c>
      <c r="S894" s="26">
        <f t="shared" si="69"/>
        <v>4.6489163381788252</v>
      </c>
    </row>
    <row r="895" spans="1:19" x14ac:dyDescent="0.25">
      <c r="A895" s="20">
        <v>19.105326999999999</v>
      </c>
      <c r="B895" s="20">
        <v>2954</v>
      </c>
      <c r="C895" s="26">
        <f t="shared" si="65"/>
        <v>4.6439778559837244</v>
      </c>
      <c r="E895" s="21">
        <v>19.105326999999999</v>
      </c>
      <c r="F895" s="21">
        <v>4273</v>
      </c>
      <c r="G895" s="26">
        <f t="shared" si="66"/>
        <v>4.6439778559837244</v>
      </c>
      <c r="I895" s="23">
        <v>19.105326999999999</v>
      </c>
      <c r="J895" s="23">
        <v>4980</v>
      </c>
      <c r="K895" s="26">
        <f t="shared" si="67"/>
        <v>4.6439778559837244</v>
      </c>
      <c r="M895" s="25">
        <v>19.105326999999999</v>
      </c>
      <c r="N895" s="25">
        <v>4600</v>
      </c>
      <c r="O895" s="26">
        <f t="shared" si="68"/>
        <v>4.6439778559837244</v>
      </c>
      <c r="Q895" s="26">
        <v>19.105326999999999</v>
      </c>
      <c r="R895" s="26">
        <v>3205</v>
      </c>
      <c r="S895" s="26">
        <f t="shared" si="69"/>
        <v>4.6439778559837244</v>
      </c>
    </row>
    <row r="896" spans="1:19" x14ac:dyDescent="0.25">
      <c r="A896" s="20">
        <v>19.125813000000001</v>
      </c>
      <c r="B896" s="20">
        <v>2866</v>
      </c>
      <c r="C896" s="26">
        <f t="shared" si="65"/>
        <v>4.6390497624657989</v>
      </c>
      <c r="E896" s="21">
        <v>19.125813000000001</v>
      </c>
      <c r="F896" s="21">
        <v>4360</v>
      </c>
      <c r="G896" s="26">
        <f t="shared" si="66"/>
        <v>4.6390497624657989</v>
      </c>
      <c r="I896" s="23">
        <v>19.125813000000001</v>
      </c>
      <c r="J896" s="23">
        <v>5126</v>
      </c>
      <c r="K896" s="26">
        <f t="shared" si="67"/>
        <v>4.6390497624657989</v>
      </c>
      <c r="M896" s="25">
        <v>19.125813000000001</v>
      </c>
      <c r="N896" s="25">
        <v>4656</v>
      </c>
      <c r="O896" s="26">
        <f t="shared" si="68"/>
        <v>4.6390497624657989</v>
      </c>
      <c r="Q896" s="26">
        <v>19.125813000000001</v>
      </c>
      <c r="R896" s="26">
        <v>3144</v>
      </c>
      <c r="S896" s="26">
        <f t="shared" si="69"/>
        <v>4.6390497624657989</v>
      </c>
    </row>
    <row r="897" spans="1:19" x14ac:dyDescent="0.25">
      <c r="A897" s="20">
        <v>19.146298000000002</v>
      </c>
      <c r="B897" s="20">
        <v>2944</v>
      </c>
      <c r="C897" s="26">
        <f t="shared" si="65"/>
        <v>4.6341325046274644</v>
      </c>
      <c r="E897" s="21">
        <v>19.146298000000002</v>
      </c>
      <c r="F897" s="21">
        <v>4418</v>
      </c>
      <c r="G897" s="26">
        <f t="shared" si="66"/>
        <v>4.6341325046274644</v>
      </c>
      <c r="I897" s="23">
        <v>19.146298000000002</v>
      </c>
      <c r="J897" s="23">
        <v>5075</v>
      </c>
      <c r="K897" s="26">
        <f t="shared" si="67"/>
        <v>4.6341325046274644</v>
      </c>
      <c r="M897" s="25">
        <v>19.146298000000002</v>
      </c>
      <c r="N897" s="25">
        <v>4609</v>
      </c>
      <c r="O897" s="26">
        <f t="shared" si="68"/>
        <v>4.6341325046274644</v>
      </c>
      <c r="Q897" s="26">
        <v>19.146298000000002</v>
      </c>
      <c r="R897" s="26">
        <v>3095</v>
      </c>
      <c r="S897" s="26">
        <f t="shared" si="69"/>
        <v>4.6341325046274644</v>
      </c>
    </row>
    <row r="898" spans="1:19" x14ac:dyDescent="0.25">
      <c r="A898" s="20">
        <v>19.166782999999999</v>
      </c>
      <c r="B898" s="20">
        <v>2921</v>
      </c>
      <c r="C898" s="26">
        <f t="shared" si="65"/>
        <v>4.6292258076819506</v>
      </c>
      <c r="E898" s="21">
        <v>19.166782999999999</v>
      </c>
      <c r="F898" s="21">
        <v>4375</v>
      </c>
      <c r="G898" s="26">
        <f t="shared" si="66"/>
        <v>4.6292258076819506</v>
      </c>
      <c r="I898" s="23">
        <v>19.166782999999999</v>
      </c>
      <c r="J898" s="23">
        <v>5118</v>
      </c>
      <c r="K898" s="26">
        <f t="shared" si="67"/>
        <v>4.6292258076819506</v>
      </c>
      <c r="M898" s="25">
        <v>19.166782999999999</v>
      </c>
      <c r="N898" s="25">
        <v>4402</v>
      </c>
      <c r="O898" s="26">
        <f t="shared" si="68"/>
        <v>4.6292258076819506</v>
      </c>
      <c r="Q898" s="26">
        <v>19.166782999999999</v>
      </c>
      <c r="R898" s="26">
        <v>3151</v>
      </c>
      <c r="S898" s="26">
        <f t="shared" si="69"/>
        <v>4.6292258076819506</v>
      </c>
    </row>
    <row r="899" spans="1:19" x14ac:dyDescent="0.25">
      <c r="A899" s="20">
        <v>19.187269000000001</v>
      </c>
      <c r="B899" s="20">
        <v>2951</v>
      </c>
      <c r="C899" s="26">
        <f t="shared" si="65"/>
        <v>4.6243293990497625</v>
      </c>
      <c r="E899" s="21">
        <v>19.187269000000001</v>
      </c>
      <c r="F899" s="21">
        <v>4241</v>
      </c>
      <c r="G899" s="26">
        <f t="shared" si="66"/>
        <v>4.6243293990497625</v>
      </c>
      <c r="I899" s="23">
        <v>19.187269000000001</v>
      </c>
      <c r="J899" s="23">
        <v>5070</v>
      </c>
      <c r="K899" s="26">
        <f t="shared" si="67"/>
        <v>4.6243293990497625</v>
      </c>
      <c r="M899" s="25">
        <v>19.187269000000001</v>
      </c>
      <c r="N899" s="25">
        <v>4492</v>
      </c>
      <c r="O899" s="26">
        <f t="shared" si="68"/>
        <v>4.6243293990497625</v>
      </c>
      <c r="Q899" s="26">
        <v>19.187269000000001</v>
      </c>
      <c r="R899" s="26">
        <v>3150</v>
      </c>
      <c r="S899" s="26">
        <f t="shared" si="69"/>
        <v>4.6243293990497625</v>
      </c>
    </row>
    <row r="900" spans="1:19" x14ac:dyDescent="0.25">
      <c r="A900" s="20">
        <v>19.207754000000001</v>
      </c>
      <c r="B900" s="20">
        <v>2948</v>
      </c>
      <c r="C900" s="26">
        <f t="shared" si="65"/>
        <v>4.619443723075225</v>
      </c>
      <c r="E900" s="21">
        <v>19.207754000000001</v>
      </c>
      <c r="F900" s="21">
        <v>4220</v>
      </c>
      <c r="G900" s="26">
        <f t="shared" si="66"/>
        <v>4.619443723075225</v>
      </c>
      <c r="I900" s="23">
        <v>19.207754000000001</v>
      </c>
      <c r="J900" s="23">
        <v>4903</v>
      </c>
      <c r="K900" s="26">
        <f t="shared" si="67"/>
        <v>4.619443723075225</v>
      </c>
      <c r="M900" s="25">
        <v>19.207754000000001</v>
      </c>
      <c r="N900" s="25">
        <v>4213</v>
      </c>
      <c r="O900" s="26">
        <f t="shared" si="68"/>
        <v>4.619443723075225</v>
      </c>
      <c r="Q900" s="26">
        <v>19.207754000000001</v>
      </c>
      <c r="R900" s="26">
        <v>3204</v>
      </c>
      <c r="S900" s="26">
        <f t="shared" si="69"/>
        <v>4.619443723075225</v>
      </c>
    </row>
    <row r="901" spans="1:19" x14ac:dyDescent="0.25">
      <c r="A901" s="20">
        <v>19.22824</v>
      </c>
      <c r="B901" s="20">
        <v>2815</v>
      </c>
      <c r="C901" s="26">
        <f t="shared" si="65"/>
        <v>4.6145682692188164</v>
      </c>
      <c r="E901" s="21">
        <v>19.22824</v>
      </c>
      <c r="F901" s="21">
        <v>4390</v>
      </c>
      <c r="G901" s="26">
        <f t="shared" si="66"/>
        <v>4.6145682692188164</v>
      </c>
      <c r="I901" s="23">
        <v>19.22824</v>
      </c>
      <c r="J901" s="23">
        <v>5031</v>
      </c>
      <c r="K901" s="26">
        <f t="shared" si="67"/>
        <v>4.6145682692188164</v>
      </c>
      <c r="M901" s="25">
        <v>19.22824</v>
      </c>
      <c r="N901" s="25">
        <v>4400</v>
      </c>
      <c r="O901" s="26">
        <f t="shared" si="68"/>
        <v>4.6145682692188164</v>
      </c>
      <c r="Q901" s="26">
        <v>19.22824</v>
      </c>
      <c r="R901" s="26">
        <v>3079</v>
      </c>
      <c r="S901" s="26">
        <f t="shared" si="69"/>
        <v>4.6145682692188164</v>
      </c>
    </row>
    <row r="902" spans="1:19" x14ac:dyDescent="0.25">
      <c r="A902" s="20">
        <v>19.248725</v>
      </c>
      <c r="B902" s="20">
        <v>2910</v>
      </c>
      <c r="C902" s="26">
        <f t="shared" si="65"/>
        <v>4.609703480065396</v>
      </c>
      <c r="E902" s="21">
        <v>19.248725</v>
      </c>
      <c r="F902" s="21">
        <v>4288</v>
      </c>
      <c r="G902" s="26">
        <f t="shared" si="66"/>
        <v>4.609703480065396</v>
      </c>
      <c r="I902" s="23">
        <v>19.248725</v>
      </c>
      <c r="J902" s="23">
        <v>4971</v>
      </c>
      <c r="K902" s="26">
        <f t="shared" si="67"/>
        <v>4.609703480065396</v>
      </c>
      <c r="M902" s="25">
        <v>19.248725</v>
      </c>
      <c r="N902" s="25">
        <v>4234</v>
      </c>
      <c r="O902" s="26">
        <f t="shared" si="68"/>
        <v>4.609703480065396</v>
      </c>
      <c r="Q902" s="26">
        <v>19.248725</v>
      </c>
      <c r="R902" s="26">
        <v>3025</v>
      </c>
      <c r="S902" s="26">
        <f t="shared" si="69"/>
        <v>4.609703480065396</v>
      </c>
    </row>
    <row r="903" spans="1:19" x14ac:dyDescent="0.25">
      <c r="A903" s="20">
        <v>19.269210999999999</v>
      </c>
      <c r="B903" s="20">
        <v>2950</v>
      </c>
      <c r="C903" s="26">
        <f t="shared" si="65"/>
        <v>4.6048488473994738</v>
      </c>
      <c r="E903" s="21">
        <v>19.269210999999999</v>
      </c>
      <c r="F903" s="21">
        <v>4392</v>
      </c>
      <c r="G903" s="26">
        <f t="shared" si="66"/>
        <v>4.6048488473994738</v>
      </c>
      <c r="I903" s="23">
        <v>19.269210999999999</v>
      </c>
      <c r="J903" s="23">
        <v>5005</v>
      </c>
      <c r="K903" s="26">
        <f t="shared" si="67"/>
        <v>4.6048488473994738</v>
      </c>
      <c r="M903" s="25">
        <v>19.269210999999999</v>
      </c>
      <c r="N903" s="25">
        <v>4191</v>
      </c>
      <c r="O903" s="26">
        <f t="shared" si="68"/>
        <v>4.6048488473994738</v>
      </c>
      <c r="Q903" s="26">
        <v>19.269210999999999</v>
      </c>
      <c r="R903" s="26">
        <v>3079</v>
      </c>
      <c r="S903" s="26">
        <f t="shared" si="69"/>
        <v>4.6048488473994738</v>
      </c>
    </row>
    <row r="904" spans="1:19" x14ac:dyDescent="0.25">
      <c r="A904" s="20">
        <v>19.289695999999999</v>
      </c>
      <c r="B904" s="20">
        <v>2991</v>
      </c>
      <c r="C904" s="26">
        <f t="shared" si="65"/>
        <v>4.6000048120564516</v>
      </c>
      <c r="E904" s="21">
        <v>19.289695999999999</v>
      </c>
      <c r="F904" s="21">
        <v>4341</v>
      </c>
      <c r="G904" s="26">
        <f t="shared" si="66"/>
        <v>4.6000048120564516</v>
      </c>
      <c r="I904" s="23">
        <v>19.289695999999999</v>
      </c>
      <c r="J904" s="23">
        <v>4974</v>
      </c>
      <c r="K904" s="26">
        <f t="shared" si="67"/>
        <v>4.6000048120564516</v>
      </c>
      <c r="M904" s="25">
        <v>19.289695999999999</v>
      </c>
      <c r="N904" s="25">
        <v>4231</v>
      </c>
      <c r="O904" s="26">
        <f t="shared" si="68"/>
        <v>4.6000048120564516</v>
      </c>
      <c r="Q904" s="26">
        <v>19.289695999999999</v>
      </c>
      <c r="R904" s="26">
        <v>3206</v>
      </c>
      <c r="S904" s="26">
        <f t="shared" si="69"/>
        <v>4.6000048120564516</v>
      </c>
    </row>
    <row r="905" spans="1:19" x14ac:dyDescent="0.25">
      <c r="A905" s="20">
        <v>19.310181</v>
      </c>
      <c r="B905" s="20">
        <v>2995</v>
      </c>
      <c r="C905" s="26">
        <f t="shared" si="65"/>
        <v>4.595171103840622</v>
      </c>
      <c r="E905" s="21">
        <v>19.310181</v>
      </c>
      <c r="F905" s="21">
        <v>4395</v>
      </c>
      <c r="G905" s="26">
        <f t="shared" si="66"/>
        <v>4.595171103840622</v>
      </c>
      <c r="I905" s="23">
        <v>19.310181</v>
      </c>
      <c r="J905" s="23">
        <v>4933</v>
      </c>
      <c r="K905" s="26">
        <f t="shared" si="67"/>
        <v>4.595171103840622</v>
      </c>
      <c r="M905" s="25">
        <v>19.310181</v>
      </c>
      <c r="N905" s="25">
        <v>4254</v>
      </c>
      <c r="O905" s="26">
        <f t="shared" si="68"/>
        <v>4.595171103840622</v>
      </c>
      <c r="Q905" s="26">
        <v>19.310181</v>
      </c>
      <c r="R905" s="26">
        <v>3162</v>
      </c>
      <c r="S905" s="26">
        <f t="shared" si="69"/>
        <v>4.595171103840622</v>
      </c>
    </row>
    <row r="906" spans="1:19" x14ac:dyDescent="0.25">
      <c r="A906" s="20">
        <v>19.330666999999998</v>
      </c>
      <c r="B906" s="20">
        <v>2950</v>
      </c>
      <c r="C906" s="26">
        <f t="shared" si="65"/>
        <v>4.590347454712596</v>
      </c>
      <c r="E906" s="21">
        <v>19.330666999999998</v>
      </c>
      <c r="F906" s="21">
        <v>4247</v>
      </c>
      <c r="G906" s="26">
        <f t="shared" si="66"/>
        <v>4.590347454712596</v>
      </c>
      <c r="I906" s="23">
        <v>19.330666999999998</v>
      </c>
      <c r="J906" s="23">
        <v>4851</v>
      </c>
      <c r="K906" s="26">
        <f t="shared" si="67"/>
        <v>4.590347454712596</v>
      </c>
      <c r="M906" s="25">
        <v>19.330666999999998</v>
      </c>
      <c r="N906" s="25">
        <v>4143</v>
      </c>
      <c r="O906" s="26">
        <f t="shared" si="68"/>
        <v>4.590347454712596</v>
      </c>
      <c r="Q906" s="26">
        <v>19.330666999999998</v>
      </c>
      <c r="R906" s="26">
        <v>3128</v>
      </c>
      <c r="S906" s="26">
        <f t="shared" si="69"/>
        <v>4.590347454712596</v>
      </c>
    </row>
    <row r="907" spans="1:19" x14ac:dyDescent="0.25">
      <c r="A907" s="20">
        <v>19.351151999999999</v>
      </c>
      <c r="B907" s="20">
        <v>2928</v>
      </c>
      <c r="C907" s="26">
        <f t="shared" si="65"/>
        <v>4.5855343029022162</v>
      </c>
      <c r="E907" s="21">
        <v>19.351151999999999</v>
      </c>
      <c r="F907" s="21">
        <v>4378</v>
      </c>
      <c r="G907" s="26">
        <f t="shared" si="66"/>
        <v>4.5855343029022162</v>
      </c>
      <c r="I907" s="23">
        <v>19.351151999999999</v>
      </c>
      <c r="J907" s="23">
        <v>5009</v>
      </c>
      <c r="K907" s="26">
        <f t="shared" si="67"/>
        <v>4.5855343029022162</v>
      </c>
      <c r="M907" s="25">
        <v>19.351151999999999</v>
      </c>
      <c r="N907" s="25">
        <v>4165</v>
      </c>
      <c r="O907" s="26">
        <f t="shared" si="68"/>
        <v>4.5855343029022162</v>
      </c>
      <c r="Q907" s="26">
        <v>19.351151999999999</v>
      </c>
      <c r="R907" s="26">
        <v>3194</v>
      </c>
      <c r="S907" s="26">
        <f t="shared" si="69"/>
        <v>4.5855343029022162</v>
      </c>
    </row>
    <row r="908" spans="1:19" x14ac:dyDescent="0.25">
      <c r="A908" s="20">
        <v>19.371638000000001</v>
      </c>
      <c r="B908" s="20">
        <v>2904</v>
      </c>
      <c r="C908" s="26">
        <f t="shared" si="65"/>
        <v>4.5807311459343492</v>
      </c>
      <c r="E908" s="21">
        <v>19.371638000000001</v>
      </c>
      <c r="F908" s="21">
        <v>4215</v>
      </c>
      <c r="G908" s="26">
        <f t="shared" si="66"/>
        <v>4.5807311459343492</v>
      </c>
      <c r="I908" s="23">
        <v>19.371638000000001</v>
      </c>
      <c r="J908" s="23">
        <v>4993</v>
      </c>
      <c r="K908" s="26">
        <f t="shared" si="67"/>
        <v>4.5807311459343492</v>
      </c>
      <c r="M908" s="25">
        <v>19.371638000000001</v>
      </c>
      <c r="N908" s="25">
        <v>4155</v>
      </c>
      <c r="O908" s="26">
        <f t="shared" si="68"/>
        <v>4.5807311459343492</v>
      </c>
      <c r="Q908" s="26">
        <v>19.371638000000001</v>
      </c>
      <c r="R908" s="26">
        <v>3242</v>
      </c>
      <c r="S908" s="26">
        <f t="shared" si="69"/>
        <v>4.5807311459343492</v>
      </c>
    </row>
    <row r="909" spans="1:19" x14ac:dyDescent="0.25">
      <c r="A909" s="20">
        <v>19.392123000000002</v>
      </c>
      <c r="B909" s="20">
        <v>2941</v>
      </c>
      <c r="C909" s="26">
        <f t="shared" si="65"/>
        <v>4.5759384203140838</v>
      </c>
      <c r="E909" s="21">
        <v>19.392123000000002</v>
      </c>
      <c r="F909" s="21">
        <v>4256</v>
      </c>
      <c r="G909" s="26">
        <f t="shared" si="66"/>
        <v>4.5759384203140838</v>
      </c>
      <c r="I909" s="23">
        <v>19.392123000000002</v>
      </c>
      <c r="J909" s="23">
        <v>4953</v>
      </c>
      <c r="K909" s="26">
        <f t="shared" si="67"/>
        <v>4.5759384203140838</v>
      </c>
      <c r="M909" s="25">
        <v>19.392123000000002</v>
      </c>
      <c r="N909" s="25">
        <v>4046</v>
      </c>
      <c r="O909" s="26">
        <f t="shared" si="68"/>
        <v>4.5759384203140838</v>
      </c>
      <c r="Q909" s="26">
        <v>19.392123000000002</v>
      </c>
      <c r="R909" s="26">
        <v>3086</v>
      </c>
      <c r="S909" s="26">
        <f t="shared" si="69"/>
        <v>4.5759384203140838</v>
      </c>
    </row>
    <row r="910" spans="1:19" x14ac:dyDescent="0.25">
      <c r="A910" s="20">
        <v>19.412609</v>
      </c>
      <c r="B910" s="20">
        <v>2860</v>
      </c>
      <c r="C910" s="26">
        <f t="shared" si="65"/>
        <v>4.5711556258349519</v>
      </c>
      <c r="E910" s="21">
        <v>19.412609</v>
      </c>
      <c r="F910" s="21">
        <v>4448</v>
      </c>
      <c r="G910" s="26">
        <f t="shared" si="66"/>
        <v>4.5711556258349519</v>
      </c>
      <c r="I910" s="23">
        <v>19.412609</v>
      </c>
      <c r="J910" s="23">
        <v>4985</v>
      </c>
      <c r="K910" s="26">
        <f t="shared" si="67"/>
        <v>4.5711556258349519</v>
      </c>
      <c r="M910" s="25">
        <v>19.412609</v>
      </c>
      <c r="N910" s="25">
        <v>4106</v>
      </c>
      <c r="O910" s="26">
        <f t="shared" si="68"/>
        <v>4.5711556258349519</v>
      </c>
      <c r="Q910" s="26">
        <v>19.412609</v>
      </c>
      <c r="R910" s="26">
        <v>3209</v>
      </c>
      <c r="S910" s="26">
        <f t="shared" si="69"/>
        <v>4.5711556258349519</v>
      </c>
    </row>
    <row r="911" spans="1:19" x14ac:dyDescent="0.25">
      <c r="A911" s="20">
        <v>19.433094000000001</v>
      </c>
      <c r="B911" s="20">
        <v>2920</v>
      </c>
      <c r="C911" s="26">
        <f t="shared" si="65"/>
        <v>4.5663831972870419</v>
      </c>
      <c r="E911" s="21">
        <v>19.433094000000001</v>
      </c>
      <c r="F911" s="21">
        <v>4403</v>
      </c>
      <c r="G911" s="26">
        <f t="shared" si="66"/>
        <v>4.5663831972870419</v>
      </c>
      <c r="I911" s="23">
        <v>19.433094000000001</v>
      </c>
      <c r="J911" s="23">
        <v>4882</v>
      </c>
      <c r="K911" s="26">
        <f t="shared" si="67"/>
        <v>4.5663831972870419</v>
      </c>
      <c r="M911" s="25">
        <v>19.433094000000001</v>
      </c>
      <c r="N911" s="25">
        <v>4063</v>
      </c>
      <c r="O911" s="26">
        <f t="shared" si="68"/>
        <v>4.5663831972870419</v>
      </c>
      <c r="Q911" s="26">
        <v>19.433094000000001</v>
      </c>
      <c r="R911" s="26">
        <v>3132</v>
      </c>
      <c r="S911" s="26">
        <f t="shared" si="69"/>
        <v>4.5663831972870419</v>
      </c>
    </row>
    <row r="912" spans="1:19" x14ac:dyDescent="0.25">
      <c r="A912" s="20">
        <v>19.453579000000001</v>
      </c>
      <c r="B912" s="20">
        <v>3101</v>
      </c>
      <c r="C912" s="26">
        <f t="shared" si="65"/>
        <v>4.561620868949845</v>
      </c>
      <c r="E912" s="21">
        <v>19.453579000000001</v>
      </c>
      <c r="F912" s="21">
        <v>4239</v>
      </c>
      <c r="G912" s="26">
        <f t="shared" si="66"/>
        <v>4.561620868949845</v>
      </c>
      <c r="I912" s="23">
        <v>19.453579000000001</v>
      </c>
      <c r="J912" s="23">
        <v>4914</v>
      </c>
      <c r="K912" s="26">
        <f t="shared" si="67"/>
        <v>4.561620868949845</v>
      </c>
      <c r="M912" s="25">
        <v>19.453579000000001</v>
      </c>
      <c r="N912" s="25">
        <v>4122</v>
      </c>
      <c r="O912" s="26">
        <f t="shared" si="68"/>
        <v>4.561620868949845</v>
      </c>
      <c r="Q912" s="26">
        <v>19.453579000000001</v>
      </c>
      <c r="R912" s="26">
        <v>3144</v>
      </c>
      <c r="S912" s="26">
        <f t="shared" si="69"/>
        <v>4.561620868949845</v>
      </c>
    </row>
    <row r="913" spans="1:19" x14ac:dyDescent="0.25">
      <c r="A913" s="20">
        <v>19.474065</v>
      </c>
      <c r="B913" s="20">
        <v>3066</v>
      </c>
      <c r="C913" s="26">
        <f t="shared" si="65"/>
        <v>4.5568683772097796</v>
      </c>
      <c r="E913" s="21">
        <v>19.474065</v>
      </c>
      <c r="F913" s="21">
        <v>4417</v>
      </c>
      <c r="G913" s="26">
        <f t="shared" si="66"/>
        <v>4.5568683772097796</v>
      </c>
      <c r="I913" s="23">
        <v>19.474065</v>
      </c>
      <c r="J913" s="23">
        <v>4960</v>
      </c>
      <c r="K913" s="26">
        <f t="shared" si="67"/>
        <v>4.5568683772097796</v>
      </c>
      <c r="M913" s="25">
        <v>19.474065</v>
      </c>
      <c r="N913" s="25">
        <v>4174</v>
      </c>
      <c r="O913" s="26">
        <f t="shared" si="68"/>
        <v>4.5568683772097796</v>
      </c>
      <c r="Q913" s="26">
        <v>19.474065</v>
      </c>
      <c r="R913" s="26">
        <v>3228</v>
      </c>
      <c r="S913" s="26">
        <f t="shared" si="69"/>
        <v>4.5568683772097796</v>
      </c>
    </row>
    <row r="914" spans="1:19" x14ac:dyDescent="0.25">
      <c r="A914" s="20">
        <v>19.49455</v>
      </c>
      <c r="B914" s="20">
        <v>3020</v>
      </c>
      <c r="C914" s="26">
        <f t="shared" si="65"/>
        <v>4.5521261543025968</v>
      </c>
      <c r="E914" s="21">
        <v>19.49455</v>
      </c>
      <c r="F914" s="21">
        <v>4328</v>
      </c>
      <c r="G914" s="26">
        <f t="shared" si="66"/>
        <v>4.5521261543025968</v>
      </c>
      <c r="I914" s="23">
        <v>19.49455</v>
      </c>
      <c r="J914" s="23">
        <v>4859</v>
      </c>
      <c r="K914" s="26">
        <f t="shared" si="67"/>
        <v>4.5521261543025968</v>
      </c>
      <c r="M914" s="25">
        <v>19.49455</v>
      </c>
      <c r="N914" s="25">
        <v>4063</v>
      </c>
      <c r="O914" s="26">
        <f t="shared" si="68"/>
        <v>4.5521261543025968</v>
      </c>
      <c r="Q914" s="26">
        <v>19.49455</v>
      </c>
      <c r="R914" s="26">
        <v>3237</v>
      </c>
      <c r="S914" s="26">
        <f t="shared" si="69"/>
        <v>4.5521261543025968</v>
      </c>
    </row>
    <row r="915" spans="1:19" x14ac:dyDescent="0.25">
      <c r="A915" s="20">
        <v>19.515035999999998</v>
      </c>
      <c r="B915" s="20">
        <v>3061</v>
      </c>
      <c r="C915" s="26">
        <f t="shared" si="65"/>
        <v>4.5473937056260025</v>
      </c>
      <c r="E915" s="21">
        <v>19.515035999999998</v>
      </c>
      <c r="F915" s="21">
        <v>4417</v>
      </c>
      <c r="G915" s="26">
        <f t="shared" si="66"/>
        <v>4.5473937056260025</v>
      </c>
      <c r="I915" s="23">
        <v>19.515035999999998</v>
      </c>
      <c r="J915" s="23">
        <v>5080</v>
      </c>
      <c r="K915" s="26">
        <f t="shared" si="67"/>
        <v>4.5473937056260025</v>
      </c>
      <c r="M915" s="25">
        <v>19.515035999999998</v>
      </c>
      <c r="N915" s="25">
        <v>3987</v>
      </c>
      <c r="O915" s="26">
        <f t="shared" si="68"/>
        <v>4.5473937056260025</v>
      </c>
      <c r="Q915" s="26">
        <v>19.515035999999998</v>
      </c>
      <c r="R915" s="26">
        <v>3219</v>
      </c>
      <c r="S915" s="26">
        <f t="shared" si="69"/>
        <v>4.5473937056260025</v>
      </c>
    </row>
    <row r="916" spans="1:19" x14ac:dyDescent="0.25">
      <c r="A916" s="20">
        <v>19.535520999999999</v>
      </c>
      <c r="B916" s="20">
        <v>3115</v>
      </c>
      <c r="C916" s="26">
        <f t="shared" si="65"/>
        <v>4.542671461724832</v>
      </c>
      <c r="E916" s="21">
        <v>19.535520999999999</v>
      </c>
      <c r="F916" s="21">
        <v>4183</v>
      </c>
      <c r="G916" s="26">
        <f t="shared" si="66"/>
        <v>4.542671461724832</v>
      </c>
      <c r="I916" s="23">
        <v>19.535520999999999</v>
      </c>
      <c r="J916" s="23">
        <v>5035</v>
      </c>
      <c r="K916" s="26">
        <f t="shared" si="67"/>
        <v>4.542671461724832</v>
      </c>
      <c r="M916" s="25">
        <v>19.535520999999999</v>
      </c>
      <c r="N916" s="25">
        <v>3979</v>
      </c>
      <c r="O916" s="26">
        <f t="shared" si="68"/>
        <v>4.542671461724832</v>
      </c>
      <c r="Q916" s="26">
        <v>19.535520999999999</v>
      </c>
      <c r="R916" s="26">
        <v>3202</v>
      </c>
      <c r="S916" s="26">
        <f t="shared" si="69"/>
        <v>4.542671461724832</v>
      </c>
    </row>
    <row r="917" spans="1:19" x14ac:dyDescent="0.25">
      <c r="A917" s="20">
        <v>19.556006</v>
      </c>
      <c r="B917" s="20">
        <v>2998</v>
      </c>
      <c r="C917" s="26">
        <f t="shared" si="65"/>
        <v>4.5379591600063804</v>
      </c>
      <c r="E917" s="21">
        <v>19.556006</v>
      </c>
      <c r="F917" s="21">
        <v>4436</v>
      </c>
      <c r="G917" s="26">
        <f t="shared" si="66"/>
        <v>4.5379591600063804</v>
      </c>
      <c r="I917" s="23">
        <v>19.556006</v>
      </c>
      <c r="J917" s="23">
        <v>4870</v>
      </c>
      <c r="K917" s="26">
        <f t="shared" si="67"/>
        <v>4.5379591600063804</v>
      </c>
      <c r="M917" s="25">
        <v>19.556006</v>
      </c>
      <c r="N917" s="25">
        <v>3918</v>
      </c>
      <c r="O917" s="26">
        <f t="shared" si="68"/>
        <v>4.5379591600063804</v>
      </c>
      <c r="Q917" s="26">
        <v>19.556006</v>
      </c>
      <c r="R917" s="26">
        <v>3217</v>
      </c>
      <c r="S917" s="26">
        <f t="shared" si="69"/>
        <v>4.5379591600063804</v>
      </c>
    </row>
    <row r="918" spans="1:19" x14ac:dyDescent="0.25">
      <c r="A918" s="20">
        <v>19.576491999999998</v>
      </c>
      <c r="B918" s="20">
        <v>3061</v>
      </c>
      <c r="C918" s="26">
        <f t="shared" si="65"/>
        <v>4.5332565399505143</v>
      </c>
      <c r="E918" s="21">
        <v>19.576491999999998</v>
      </c>
      <c r="F918" s="21">
        <v>4429</v>
      </c>
      <c r="G918" s="26">
        <f t="shared" si="66"/>
        <v>4.5332565399505143</v>
      </c>
      <c r="I918" s="23">
        <v>19.576491999999998</v>
      </c>
      <c r="J918" s="23">
        <v>4935</v>
      </c>
      <c r="K918" s="26">
        <f t="shared" si="67"/>
        <v>4.5332565399505143</v>
      </c>
      <c r="M918" s="25">
        <v>19.576491999999998</v>
      </c>
      <c r="N918" s="25">
        <v>4081</v>
      </c>
      <c r="O918" s="26">
        <f t="shared" si="68"/>
        <v>4.5332565399505143</v>
      </c>
      <c r="Q918" s="26">
        <v>19.576491999999998</v>
      </c>
      <c r="R918" s="26">
        <v>3294</v>
      </c>
      <c r="S918" s="26">
        <f t="shared" si="69"/>
        <v>4.5332565399505143</v>
      </c>
    </row>
    <row r="919" spans="1:19" x14ac:dyDescent="0.25">
      <c r="A919" s="20">
        <v>19.596976999999999</v>
      </c>
      <c r="B919" s="20">
        <v>3006</v>
      </c>
      <c r="C919" s="26">
        <f t="shared" si="65"/>
        <v>4.5285640295835394</v>
      </c>
      <c r="E919" s="21">
        <v>19.596976999999999</v>
      </c>
      <c r="F919" s="21">
        <v>4325</v>
      </c>
      <c r="G919" s="26">
        <f t="shared" si="66"/>
        <v>4.5285640295835394</v>
      </c>
      <c r="I919" s="23">
        <v>19.596976999999999</v>
      </c>
      <c r="J919" s="23">
        <v>5166</v>
      </c>
      <c r="K919" s="26">
        <f t="shared" si="67"/>
        <v>4.5285640295835394</v>
      </c>
      <c r="M919" s="25">
        <v>19.596976999999999</v>
      </c>
      <c r="N919" s="25">
        <v>4060</v>
      </c>
      <c r="O919" s="26">
        <f t="shared" si="68"/>
        <v>4.5285640295835394</v>
      </c>
      <c r="Q919" s="26">
        <v>19.596976999999999</v>
      </c>
      <c r="R919" s="26">
        <v>3118</v>
      </c>
      <c r="S919" s="26">
        <f t="shared" si="69"/>
        <v>4.5285640295835394</v>
      </c>
    </row>
    <row r="920" spans="1:19" x14ac:dyDescent="0.25">
      <c r="A920" s="20">
        <v>19.617463000000001</v>
      </c>
      <c r="B920" s="20">
        <v>3022</v>
      </c>
      <c r="C920" s="26">
        <f t="shared" si="65"/>
        <v>4.5238811398127146</v>
      </c>
      <c r="E920" s="21">
        <v>19.617463000000001</v>
      </c>
      <c r="F920" s="21">
        <v>4410</v>
      </c>
      <c r="G920" s="26">
        <f t="shared" si="66"/>
        <v>4.5238811398127146</v>
      </c>
      <c r="I920" s="23">
        <v>19.617463000000001</v>
      </c>
      <c r="J920" s="23">
        <v>4913</v>
      </c>
      <c r="K920" s="26">
        <f t="shared" si="67"/>
        <v>4.5238811398127146</v>
      </c>
      <c r="M920" s="25">
        <v>19.617463000000001</v>
      </c>
      <c r="N920" s="25">
        <v>4056</v>
      </c>
      <c r="O920" s="26">
        <f t="shared" si="68"/>
        <v>4.5238811398127146</v>
      </c>
      <c r="Q920" s="26">
        <v>19.617463000000001</v>
      </c>
      <c r="R920" s="26">
        <v>3178</v>
      </c>
      <c r="S920" s="26">
        <f t="shared" si="69"/>
        <v>4.5238811398127146</v>
      </c>
    </row>
    <row r="921" spans="1:19" x14ac:dyDescent="0.25">
      <c r="A921" s="20">
        <v>19.637948000000002</v>
      </c>
      <c r="B921" s="20">
        <v>2991</v>
      </c>
      <c r="C921" s="26">
        <f t="shared" si="65"/>
        <v>4.5192082969970873</v>
      </c>
      <c r="E921" s="21">
        <v>19.637948000000002</v>
      </c>
      <c r="F921" s="21">
        <v>4380</v>
      </c>
      <c r="G921" s="26">
        <f t="shared" si="66"/>
        <v>4.5192082969970873</v>
      </c>
      <c r="I921" s="23">
        <v>19.637948000000002</v>
      </c>
      <c r="J921" s="23">
        <v>4978</v>
      </c>
      <c r="K921" s="26">
        <f t="shared" si="67"/>
        <v>4.5192082969970873</v>
      </c>
      <c r="M921" s="25">
        <v>19.637948000000002</v>
      </c>
      <c r="N921" s="25">
        <v>3978</v>
      </c>
      <c r="O921" s="26">
        <f t="shared" si="68"/>
        <v>4.5192082969970873</v>
      </c>
      <c r="Q921" s="26">
        <v>19.637948000000002</v>
      </c>
      <c r="R921" s="26">
        <v>3245</v>
      </c>
      <c r="S921" s="26">
        <f t="shared" si="69"/>
        <v>4.5192082969970873</v>
      </c>
    </row>
    <row r="922" spans="1:19" x14ac:dyDescent="0.25">
      <c r="A922" s="20">
        <v>19.658434</v>
      </c>
      <c r="B922" s="20">
        <v>3015</v>
      </c>
      <c r="C922" s="26">
        <f t="shared" si="65"/>
        <v>4.5145450142217394</v>
      </c>
      <c r="E922" s="21">
        <v>19.658434</v>
      </c>
      <c r="F922" s="21">
        <v>4436</v>
      </c>
      <c r="G922" s="26">
        <f t="shared" si="66"/>
        <v>4.5145450142217394</v>
      </c>
      <c r="I922" s="23">
        <v>19.658434</v>
      </c>
      <c r="J922" s="23">
        <v>4967</v>
      </c>
      <c r="K922" s="26">
        <f t="shared" si="67"/>
        <v>4.5145450142217394</v>
      </c>
      <c r="M922" s="25">
        <v>19.658434</v>
      </c>
      <c r="N922" s="25">
        <v>4106</v>
      </c>
      <c r="O922" s="26">
        <f t="shared" si="68"/>
        <v>4.5145450142217394</v>
      </c>
      <c r="Q922" s="26">
        <v>19.658434</v>
      </c>
      <c r="R922" s="26">
        <v>3194</v>
      </c>
      <c r="S922" s="26">
        <f t="shared" si="69"/>
        <v>4.5145450142217394</v>
      </c>
    </row>
    <row r="923" spans="1:19" x14ac:dyDescent="0.25">
      <c r="A923" s="20">
        <v>19.678919</v>
      </c>
      <c r="B923" s="20">
        <v>2998</v>
      </c>
      <c r="C923" s="26">
        <f t="shared" si="65"/>
        <v>4.5098917161878065</v>
      </c>
      <c r="E923" s="21">
        <v>19.678919</v>
      </c>
      <c r="F923" s="21">
        <v>4416</v>
      </c>
      <c r="G923" s="26">
        <f t="shared" si="66"/>
        <v>4.5098917161878065</v>
      </c>
      <c r="I923" s="23">
        <v>19.678919</v>
      </c>
      <c r="J923" s="23">
        <v>4914</v>
      </c>
      <c r="K923" s="26">
        <f t="shared" si="67"/>
        <v>4.5098917161878065</v>
      </c>
      <c r="M923" s="25">
        <v>19.678919</v>
      </c>
      <c r="N923" s="25">
        <v>3836</v>
      </c>
      <c r="O923" s="26">
        <f t="shared" si="68"/>
        <v>4.5098917161878065</v>
      </c>
      <c r="Q923" s="26">
        <v>19.678919</v>
      </c>
      <c r="R923" s="26">
        <v>3286</v>
      </c>
      <c r="S923" s="26">
        <f t="shared" si="69"/>
        <v>4.5098917161878065</v>
      </c>
    </row>
    <row r="924" spans="1:19" x14ac:dyDescent="0.25">
      <c r="A924" s="20">
        <v>19.699404000000001</v>
      </c>
      <c r="B924" s="20">
        <v>2977</v>
      </c>
      <c r="C924" s="26">
        <f t="shared" si="65"/>
        <v>4.5052481445881618</v>
      </c>
      <c r="E924" s="21">
        <v>19.699404000000001</v>
      </c>
      <c r="F924" s="21">
        <v>4448</v>
      </c>
      <c r="G924" s="26">
        <f t="shared" si="66"/>
        <v>4.5052481445881618</v>
      </c>
      <c r="I924" s="23">
        <v>19.699404000000001</v>
      </c>
      <c r="J924" s="23">
        <v>5100</v>
      </c>
      <c r="K924" s="26">
        <f t="shared" si="67"/>
        <v>4.5052481445881618</v>
      </c>
      <c r="M924" s="25">
        <v>19.699404000000001</v>
      </c>
      <c r="N924" s="25">
        <v>4106</v>
      </c>
      <c r="O924" s="26">
        <f t="shared" si="68"/>
        <v>4.5052481445881618</v>
      </c>
      <c r="Q924" s="26">
        <v>19.699404000000001</v>
      </c>
      <c r="R924" s="26">
        <v>3260</v>
      </c>
      <c r="S924" s="26">
        <f t="shared" si="69"/>
        <v>4.5052481445881618</v>
      </c>
    </row>
    <row r="925" spans="1:19" x14ac:dyDescent="0.25">
      <c r="A925" s="20">
        <v>19.719889999999999</v>
      </c>
      <c r="B925" s="20">
        <v>3081</v>
      </c>
      <c r="C925" s="26">
        <f t="shared" si="65"/>
        <v>4.5006140431414128</v>
      </c>
      <c r="E925" s="21">
        <v>19.719889999999999</v>
      </c>
      <c r="F925" s="21">
        <v>4502</v>
      </c>
      <c r="G925" s="26">
        <f t="shared" si="66"/>
        <v>4.5006140431414128</v>
      </c>
      <c r="I925" s="23">
        <v>19.719889999999999</v>
      </c>
      <c r="J925" s="23">
        <v>5019</v>
      </c>
      <c r="K925" s="26">
        <f t="shared" si="67"/>
        <v>4.5006140431414128</v>
      </c>
      <c r="M925" s="25">
        <v>19.719889999999999</v>
      </c>
      <c r="N925" s="25">
        <v>4113</v>
      </c>
      <c r="O925" s="26">
        <f t="shared" si="68"/>
        <v>4.5006140431414128</v>
      </c>
      <c r="Q925" s="26">
        <v>19.719889999999999</v>
      </c>
      <c r="R925" s="26">
        <v>3434</v>
      </c>
      <c r="S925" s="26">
        <f t="shared" si="69"/>
        <v>4.5006140431414128</v>
      </c>
    </row>
    <row r="926" spans="1:19" x14ac:dyDescent="0.25">
      <c r="A926" s="20">
        <v>19.740375</v>
      </c>
      <c r="B926" s="20">
        <v>3044</v>
      </c>
      <c r="C926" s="26">
        <f t="shared" si="65"/>
        <v>4.4959898340792259</v>
      </c>
      <c r="E926" s="21">
        <v>19.740375</v>
      </c>
      <c r="F926" s="21">
        <v>4452</v>
      </c>
      <c r="G926" s="26">
        <f t="shared" si="66"/>
        <v>4.4959898340792259</v>
      </c>
      <c r="I926" s="23">
        <v>19.740375</v>
      </c>
      <c r="J926" s="23">
        <v>5023</v>
      </c>
      <c r="K926" s="26">
        <f t="shared" si="67"/>
        <v>4.4959898340792259</v>
      </c>
      <c r="M926" s="25">
        <v>19.740375</v>
      </c>
      <c r="N926" s="25">
        <v>3975</v>
      </c>
      <c r="O926" s="26">
        <f t="shared" si="68"/>
        <v>4.4959898340792259</v>
      </c>
      <c r="Q926" s="26">
        <v>19.740375</v>
      </c>
      <c r="R926" s="26">
        <v>3283</v>
      </c>
      <c r="S926" s="26">
        <f t="shared" si="69"/>
        <v>4.4959898340792259</v>
      </c>
    </row>
    <row r="927" spans="1:19" x14ac:dyDescent="0.25">
      <c r="A927" s="20">
        <v>19.760860999999998</v>
      </c>
      <c r="B927" s="20">
        <v>3067</v>
      </c>
      <c r="C927" s="26">
        <f t="shared" si="65"/>
        <v>4.4913750358673559</v>
      </c>
      <c r="E927" s="21">
        <v>19.760860999999998</v>
      </c>
      <c r="F927" s="21">
        <v>4458</v>
      </c>
      <c r="G927" s="26">
        <f t="shared" si="66"/>
        <v>4.4913750358673559</v>
      </c>
      <c r="I927" s="23">
        <v>19.760860999999998</v>
      </c>
      <c r="J927" s="23">
        <v>4954</v>
      </c>
      <c r="K927" s="26">
        <f t="shared" si="67"/>
        <v>4.4913750358673559</v>
      </c>
      <c r="M927" s="25">
        <v>19.760860999999998</v>
      </c>
      <c r="N927" s="25">
        <v>4069</v>
      </c>
      <c r="O927" s="26">
        <f t="shared" si="68"/>
        <v>4.4913750358673559</v>
      </c>
      <c r="Q927" s="26">
        <v>19.760860999999998</v>
      </c>
      <c r="R927" s="26">
        <v>3431</v>
      </c>
      <c r="S927" s="26">
        <f t="shared" si="69"/>
        <v>4.4913750358673559</v>
      </c>
    </row>
    <row r="928" spans="1:19" x14ac:dyDescent="0.25">
      <c r="A928" s="20">
        <v>19.781345999999999</v>
      </c>
      <c r="B928" s="20">
        <v>3013</v>
      </c>
      <c r="C928" s="26">
        <f t="shared" si="65"/>
        <v>4.4867700691026293</v>
      </c>
      <c r="E928" s="21">
        <v>19.781345999999999</v>
      </c>
      <c r="F928" s="21">
        <v>4450</v>
      </c>
      <c r="G928" s="26">
        <f t="shared" si="66"/>
        <v>4.4867700691026293</v>
      </c>
      <c r="I928" s="23">
        <v>19.781345999999999</v>
      </c>
      <c r="J928" s="23">
        <v>5013</v>
      </c>
      <c r="K928" s="26">
        <f t="shared" si="67"/>
        <v>4.4867700691026293</v>
      </c>
      <c r="M928" s="25">
        <v>19.781345999999999</v>
      </c>
      <c r="N928" s="25">
        <v>4026</v>
      </c>
      <c r="O928" s="26">
        <f t="shared" si="68"/>
        <v>4.4867700691026293</v>
      </c>
      <c r="Q928" s="26">
        <v>19.781345999999999</v>
      </c>
      <c r="R928" s="26">
        <v>3415</v>
      </c>
      <c r="S928" s="26">
        <f t="shared" si="69"/>
        <v>4.4867700691026293</v>
      </c>
    </row>
    <row r="929" spans="1:19" x14ac:dyDescent="0.25">
      <c r="A929" s="20">
        <v>19.801832000000001</v>
      </c>
      <c r="B929" s="20">
        <v>3067</v>
      </c>
      <c r="C929" s="26">
        <f t="shared" si="65"/>
        <v>4.4821744543778852</v>
      </c>
      <c r="E929" s="21">
        <v>19.801832000000001</v>
      </c>
      <c r="F929" s="21">
        <v>4568</v>
      </c>
      <c r="G929" s="26">
        <f t="shared" si="66"/>
        <v>4.4821744543778852</v>
      </c>
      <c r="I929" s="23">
        <v>19.801832000000001</v>
      </c>
      <c r="J929" s="23">
        <v>5049</v>
      </c>
      <c r="K929" s="26">
        <f t="shared" si="67"/>
        <v>4.4821744543778852</v>
      </c>
      <c r="M929" s="25">
        <v>19.801832000000001</v>
      </c>
      <c r="N929" s="25">
        <v>4059</v>
      </c>
      <c r="O929" s="26">
        <f t="shared" si="68"/>
        <v>4.4821744543778852</v>
      </c>
      <c r="Q929" s="26">
        <v>19.801832000000001</v>
      </c>
      <c r="R929" s="26">
        <v>3381</v>
      </c>
      <c r="S929" s="26">
        <f t="shared" si="69"/>
        <v>4.4821744543778852</v>
      </c>
    </row>
    <row r="930" spans="1:19" x14ac:dyDescent="0.25">
      <c r="A930" s="20">
        <v>19.822317000000002</v>
      </c>
      <c r="B930" s="20">
        <v>3163</v>
      </c>
      <c r="C930" s="26">
        <f t="shared" si="65"/>
        <v>4.4775886106642249</v>
      </c>
      <c r="E930" s="21">
        <v>19.822317000000002</v>
      </c>
      <c r="F930" s="21">
        <v>4379</v>
      </c>
      <c r="G930" s="26">
        <f t="shared" si="66"/>
        <v>4.4775886106642249</v>
      </c>
      <c r="I930" s="23">
        <v>19.822317000000002</v>
      </c>
      <c r="J930" s="23">
        <v>5021</v>
      </c>
      <c r="K930" s="26">
        <f t="shared" si="67"/>
        <v>4.4775886106642249</v>
      </c>
      <c r="M930" s="25">
        <v>19.822317000000002</v>
      </c>
      <c r="N930" s="25">
        <v>3949</v>
      </c>
      <c r="O930" s="26">
        <f t="shared" si="68"/>
        <v>4.4775886106642249</v>
      </c>
      <c r="Q930" s="26">
        <v>19.822317000000002</v>
      </c>
      <c r="R930" s="26">
        <v>3461</v>
      </c>
      <c r="S930" s="26">
        <f t="shared" si="69"/>
        <v>4.4775886106642249</v>
      </c>
    </row>
    <row r="931" spans="1:19" x14ac:dyDescent="0.25">
      <c r="A931" s="20">
        <v>19.842801999999999</v>
      </c>
      <c r="B931" s="20">
        <v>3126</v>
      </c>
      <c r="C931" s="26">
        <f t="shared" si="65"/>
        <v>4.4730122838344686</v>
      </c>
      <c r="E931" s="21">
        <v>19.842801999999999</v>
      </c>
      <c r="F931" s="21">
        <v>4561</v>
      </c>
      <c r="G931" s="26">
        <f t="shared" si="66"/>
        <v>4.4730122838344686</v>
      </c>
      <c r="I931" s="23">
        <v>19.842801999999999</v>
      </c>
      <c r="J931" s="23">
        <v>5038</v>
      </c>
      <c r="K931" s="26">
        <f t="shared" si="67"/>
        <v>4.4730122838344686</v>
      </c>
      <c r="M931" s="25">
        <v>19.842801999999999</v>
      </c>
      <c r="N931" s="25">
        <v>3958</v>
      </c>
      <c r="O931" s="26">
        <f t="shared" si="68"/>
        <v>4.4730122838344686</v>
      </c>
      <c r="Q931" s="26">
        <v>19.842801999999999</v>
      </c>
      <c r="R931" s="26">
        <v>3471</v>
      </c>
      <c r="S931" s="26">
        <f t="shared" si="69"/>
        <v>4.4730122838344686</v>
      </c>
    </row>
    <row r="932" spans="1:19" x14ac:dyDescent="0.25">
      <c r="A932" s="20">
        <v>19.863288000000001</v>
      </c>
      <c r="B932" s="20">
        <v>3096</v>
      </c>
      <c r="C932" s="26">
        <f t="shared" si="65"/>
        <v>4.4684452217417476</v>
      </c>
      <c r="E932" s="21">
        <v>19.863288000000001</v>
      </c>
      <c r="F932" s="21">
        <v>4567</v>
      </c>
      <c r="G932" s="26">
        <f t="shared" si="66"/>
        <v>4.4684452217417476</v>
      </c>
      <c r="I932" s="23">
        <v>19.863288000000001</v>
      </c>
      <c r="J932" s="23">
        <v>4986</v>
      </c>
      <c r="K932" s="26">
        <f t="shared" si="67"/>
        <v>4.4684452217417476</v>
      </c>
      <c r="M932" s="25">
        <v>19.863288000000001</v>
      </c>
      <c r="N932" s="25">
        <v>4046</v>
      </c>
      <c r="O932" s="26">
        <f t="shared" si="68"/>
        <v>4.4684452217417476</v>
      </c>
      <c r="Q932" s="26">
        <v>19.863288000000001</v>
      </c>
      <c r="R932" s="26">
        <v>3441</v>
      </c>
      <c r="S932" s="26">
        <f t="shared" si="69"/>
        <v>4.4684452217417476</v>
      </c>
    </row>
    <row r="933" spans="1:19" x14ac:dyDescent="0.25">
      <c r="A933" s="20">
        <v>19.883773000000001</v>
      </c>
      <c r="B933" s="20">
        <v>3166</v>
      </c>
      <c r="C933" s="26">
        <f t="shared" si="65"/>
        <v>4.4638878409355396</v>
      </c>
      <c r="E933" s="21">
        <v>19.883773000000001</v>
      </c>
      <c r="F933" s="21">
        <v>4537</v>
      </c>
      <c r="G933" s="26">
        <f t="shared" si="66"/>
        <v>4.4638878409355396</v>
      </c>
      <c r="I933" s="23">
        <v>19.883773000000001</v>
      </c>
      <c r="J933" s="23">
        <v>4883</v>
      </c>
      <c r="K933" s="26">
        <f t="shared" si="67"/>
        <v>4.4638878409355396</v>
      </c>
      <c r="M933" s="25">
        <v>19.883773000000001</v>
      </c>
      <c r="N933" s="25">
        <v>4056</v>
      </c>
      <c r="O933" s="26">
        <f t="shared" si="68"/>
        <v>4.4638878409355396</v>
      </c>
      <c r="Q933" s="26">
        <v>19.883773000000001</v>
      </c>
      <c r="R933" s="26">
        <v>3480</v>
      </c>
      <c r="S933" s="26">
        <f t="shared" si="69"/>
        <v>4.4638878409355396</v>
      </c>
    </row>
    <row r="934" spans="1:19" x14ac:dyDescent="0.25">
      <c r="A934" s="20">
        <v>19.904259</v>
      </c>
      <c r="B934" s="20">
        <v>3142</v>
      </c>
      <c r="C934" s="26">
        <f t="shared" si="65"/>
        <v>4.4593396672645174</v>
      </c>
      <c r="E934" s="21">
        <v>19.904259</v>
      </c>
      <c r="F934" s="21">
        <v>4628</v>
      </c>
      <c r="G934" s="26">
        <f t="shared" si="66"/>
        <v>4.4593396672645174</v>
      </c>
      <c r="I934" s="23">
        <v>19.904259</v>
      </c>
      <c r="J934" s="23">
        <v>4936</v>
      </c>
      <c r="K934" s="26">
        <f t="shared" si="67"/>
        <v>4.4593396672645174</v>
      </c>
      <c r="M934" s="25">
        <v>19.904259</v>
      </c>
      <c r="N934" s="25">
        <v>3998</v>
      </c>
      <c r="O934" s="26">
        <f t="shared" si="68"/>
        <v>4.4593396672645174</v>
      </c>
      <c r="Q934" s="26">
        <v>19.904259</v>
      </c>
      <c r="R934" s="26">
        <v>3402</v>
      </c>
      <c r="S934" s="26">
        <f t="shared" si="69"/>
        <v>4.4593396672645174</v>
      </c>
    </row>
    <row r="935" spans="1:19" x14ac:dyDescent="0.25">
      <c r="A935" s="20">
        <v>19.924744</v>
      </c>
      <c r="B935" s="20">
        <v>3147</v>
      </c>
      <c r="C935" s="26">
        <f t="shared" si="65"/>
        <v>4.4548011156749352</v>
      </c>
      <c r="E935" s="21">
        <v>19.924744</v>
      </c>
      <c r="F935" s="21">
        <v>4524</v>
      </c>
      <c r="G935" s="26">
        <f t="shared" si="66"/>
        <v>4.4548011156749352</v>
      </c>
      <c r="I935" s="23">
        <v>19.924744</v>
      </c>
      <c r="J935" s="23">
        <v>4810</v>
      </c>
      <c r="K935" s="26">
        <f t="shared" si="67"/>
        <v>4.4548011156749352</v>
      </c>
      <c r="M935" s="25">
        <v>19.924744</v>
      </c>
      <c r="N935" s="25">
        <v>4008</v>
      </c>
      <c r="O935" s="26">
        <f t="shared" si="68"/>
        <v>4.4548011156749352</v>
      </c>
      <c r="Q935" s="26">
        <v>19.924744</v>
      </c>
      <c r="R935" s="26">
        <v>3467</v>
      </c>
      <c r="S935" s="26">
        <f t="shared" si="69"/>
        <v>4.4548011156749352</v>
      </c>
    </row>
    <row r="936" spans="1:19" x14ac:dyDescent="0.25">
      <c r="A936" s="20">
        <v>19.945229999999999</v>
      </c>
      <c r="B936" s="20">
        <v>3179</v>
      </c>
      <c r="C936" s="26">
        <f t="shared" si="65"/>
        <v>4.4502717140933949</v>
      </c>
      <c r="E936" s="21">
        <v>19.945229999999999</v>
      </c>
      <c r="F936" s="21">
        <v>4602</v>
      </c>
      <c r="G936" s="26">
        <f t="shared" si="66"/>
        <v>4.4502717140933949</v>
      </c>
      <c r="I936" s="23">
        <v>19.945229999999999</v>
      </c>
      <c r="J936" s="23">
        <v>4973</v>
      </c>
      <c r="K936" s="26">
        <f t="shared" si="67"/>
        <v>4.4502717140933949</v>
      </c>
      <c r="M936" s="25">
        <v>19.945229999999999</v>
      </c>
      <c r="N936" s="25">
        <v>4028</v>
      </c>
      <c r="O936" s="26">
        <f t="shared" si="68"/>
        <v>4.4502717140933949</v>
      </c>
      <c r="Q936" s="26">
        <v>19.945229999999999</v>
      </c>
      <c r="R936" s="26">
        <v>3474</v>
      </c>
      <c r="S936" s="26">
        <f t="shared" si="69"/>
        <v>4.4502717140933949</v>
      </c>
    </row>
    <row r="937" spans="1:19" x14ac:dyDescent="0.25">
      <c r="A937" s="20">
        <v>19.965714999999999</v>
      </c>
      <c r="B937" s="20">
        <v>3137</v>
      </c>
      <c r="C937" s="26">
        <f t="shared" si="65"/>
        <v>4.4457518758718217</v>
      </c>
      <c r="E937" s="21">
        <v>19.965714999999999</v>
      </c>
      <c r="F937" s="21">
        <v>4531</v>
      </c>
      <c r="G937" s="26">
        <f t="shared" si="66"/>
        <v>4.4457518758718217</v>
      </c>
      <c r="I937" s="23">
        <v>19.965714999999999</v>
      </c>
      <c r="J937" s="23">
        <v>4890</v>
      </c>
      <c r="K937" s="26">
        <f t="shared" si="67"/>
        <v>4.4457518758718217</v>
      </c>
      <c r="M937" s="25">
        <v>19.965714999999999</v>
      </c>
      <c r="N937" s="25">
        <v>4103</v>
      </c>
      <c r="O937" s="26">
        <f t="shared" si="68"/>
        <v>4.4457518758718217</v>
      </c>
      <c r="Q937" s="26">
        <v>19.965714999999999</v>
      </c>
      <c r="R937" s="26">
        <v>3481</v>
      </c>
      <c r="S937" s="26">
        <f t="shared" si="69"/>
        <v>4.4457518758718217</v>
      </c>
    </row>
    <row r="938" spans="1:19" x14ac:dyDescent="0.25">
      <c r="A938" s="20">
        <v>19.9862</v>
      </c>
      <c r="B938" s="20">
        <v>3171</v>
      </c>
      <c r="C938" s="26">
        <f t="shared" si="65"/>
        <v>4.4412413509608362</v>
      </c>
      <c r="E938" s="21">
        <v>19.9862</v>
      </c>
      <c r="F938" s="21">
        <v>4604</v>
      </c>
      <c r="G938" s="26">
        <f t="shared" si="66"/>
        <v>4.4412413509608362</v>
      </c>
      <c r="I938" s="23">
        <v>19.9862</v>
      </c>
      <c r="J938" s="23">
        <v>4903</v>
      </c>
      <c r="K938" s="26">
        <f t="shared" si="67"/>
        <v>4.4412413509608362</v>
      </c>
      <c r="M938" s="25">
        <v>19.9862</v>
      </c>
      <c r="N938" s="25">
        <v>4092</v>
      </c>
      <c r="O938" s="26">
        <f t="shared" si="68"/>
        <v>4.4412413509608362</v>
      </c>
      <c r="Q938" s="26">
        <v>19.9862</v>
      </c>
      <c r="R938" s="26">
        <v>3489</v>
      </c>
      <c r="S938" s="26">
        <f t="shared" si="69"/>
        <v>4.4412413509608362</v>
      </c>
    </row>
    <row r="939" spans="1:19" x14ac:dyDescent="0.25">
      <c r="A939" s="20">
        <v>20.006685999999998</v>
      </c>
      <c r="B939" s="20">
        <v>3095</v>
      </c>
      <c r="C939" s="26">
        <f t="shared" si="65"/>
        <v>4.4367398912473037</v>
      </c>
      <c r="E939" s="21">
        <v>20.006685999999998</v>
      </c>
      <c r="F939" s="21">
        <v>4706</v>
      </c>
      <c r="G939" s="26">
        <f t="shared" si="66"/>
        <v>4.4367398912473037</v>
      </c>
      <c r="I939" s="23">
        <v>20.006685999999998</v>
      </c>
      <c r="J939" s="23">
        <v>4954</v>
      </c>
      <c r="K939" s="26">
        <f t="shared" si="67"/>
        <v>4.4367398912473037</v>
      </c>
      <c r="M939" s="25">
        <v>20.006685999999998</v>
      </c>
      <c r="N939" s="25">
        <v>4014</v>
      </c>
      <c r="O939" s="26">
        <f t="shared" si="68"/>
        <v>4.4367398912473037</v>
      </c>
      <c r="Q939" s="26">
        <v>20.006685999999998</v>
      </c>
      <c r="R939" s="26">
        <v>3536</v>
      </c>
      <c r="S939" s="26">
        <f t="shared" si="69"/>
        <v>4.4367398912473037</v>
      </c>
    </row>
    <row r="940" spans="1:19" x14ac:dyDescent="0.25">
      <c r="A940" s="20">
        <v>20.027170999999999</v>
      </c>
      <c r="B940" s="20">
        <v>3203</v>
      </c>
      <c r="C940" s="26">
        <f t="shared" si="65"/>
        <v>4.4322479077081987</v>
      </c>
      <c r="E940" s="21">
        <v>20.027170999999999</v>
      </c>
      <c r="F940" s="21">
        <v>4529</v>
      </c>
      <c r="G940" s="26">
        <f t="shared" si="66"/>
        <v>4.4322479077081987</v>
      </c>
      <c r="I940" s="23">
        <v>20.027170999999999</v>
      </c>
      <c r="J940" s="23">
        <v>5050</v>
      </c>
      <c r="K940" s="26">
        <f t="shared" si="67"/>
        <v>4.4322479077081987</v>
      </c>
      <c r="M940" s="25">
        <v>20.027170999999999</v>
      </c>
      <c r="N940" s="25">
        <v>4041</v>
      </c>
      <c r="O940" s="26">
        <f t="shared" si="68"/>
        <v>4.4322479077081987</v>
      </c>
      <c r="Q940" s="26">
        <v>20.027170999999999</v>
      </c>
      <c r="R940" s="26">
        <v>3483</v>
      </c>
      <c r="S940" s="26">
        <f t="shared" si="69"/>
        <v>4.4322479077081987</v>
      </c>
    </row>
    <row r="941" spans="1:19" x14ac:dyDescent="0.25">
      <c r="A941" s="20">
        <v>20.047657000000001</v>
      </c>
      <c r="B941" s="20">
        <v>3209</v>
      </c>
      <c r="C941" s="26">
        <f t="shared" si="65"/>
        <v>4.4277649334049825</v>
      </c>
      <c r="E941" s="21">
        <v>20.047657000000001</v>
      </c>
      <c r="F941" s="21">
        <v>4660</v>
      </c>
      <c r="G941" s="26">
        <f t="shared" si="66"/>
        <v>4.4277649334049825</v>
      </c>
      <c r="I941" s="23">
        <v>20.047657000000001</v>
      </c>
      <c r="J941" s="23">
        <v>5170</v>
      </c>
      <c r="K941" s="26">
        <f t="shared" si="67"/>
        <v>4.4277649334049825</v>
      </c>
      <c r="M941" s="25">
        <v>20.047657000000001</v>
      </c>
      <c r="N941" s="25">
        <v>4009</v>
      </c>
      <c r="O941" s="26">
        <f t="shared" si="68"/>
        <v>4.4277649334049825</v>
      </c>
      <c r="Q941" s="26">
        <v>20.047657000000001</v>
      </c>
      <c r="R941" s="26">
        <v>3584</v>
      </c>
      <c r="S941" s="26">
        <f t="shared" si="69"/>
        <v>4.4277649334049825</v>
      </c>
    </row>
    <row r="942" spans="1:19" x14ac:dyDescent="0.25">
      <c r="A942" s="20">
        <v>20.068142000000002</v>
      </c>
      <c r="B942" s="20">
        <v>3218</v>
      </c>
      <c r="C942" s="26">
        <f t="shared" si="65"/>
        <v>4.423291377742256</v>
      </c>
      <c r="E942" s="21">
        <v>20.068142000000002</v>
      </c>
      <c r="F942" s="21">
        <v>4706</v>
      </c>
      <c r="G942" s="26">
        <f t="shared" si="66"/>
        <v>4.423291377742256</v>
      </c>
      <c r="I942" s="23">
        <v>20.068142000000002</v>
      </c>
      <c r="J942" s="23">
        <v>5059</v>
      </c>
      <c r="K942" s="26">
        <f t="shared" si="67"/>
        <v>4.423291377742256</v>
      </c>
      <c r="M942" s="25">
        <v>20.068142000000002</v>
      </c>
      <c r="N942" s="25">
        <v>3994</v>
      </c>
      <c r="O942" s="26">
        <f t="shared" si="68"/>
        <v>4.423291377742256</v>
      </c>
      <c r="Q942" s="26">
        <v>20.068142000000002</v>
      </c>
      <c r="R942" s="26">
        <v>3487</v>
      </c>
      <c r="S942" s="26">
        <f t="shared" si="69"/>
        <v>4.423291377742256</v>
      </c>
    </row>
    <row r="943" spans="1:19" x14ac:dyDescent="0.25">
      <c r="A943" s="20">
        <v>20.088626999999999</v>
      </c>
      <c r="B943" s="20">
        <v>3105</v>
      </c>
      <c r="C943" s="26">
        <f t="shared" si="65"/>
        <v>4.4188269935226652</v>
      </c>
      <c r="E943" s="21">
        <v>20.088626999999999</v>
      </c>
      <c r="F943" s="21">
        <v>4667</v>
      </c>
      <c r="G943" s="26">
        <f t="shared" si="66"/>
        <v>4.4188269935226652</v>
      </c>
      <c r="I943" s="23">
        <v>20.088626999999999</v>
      </c>
      <c r="J943" s="23">
        <v>5015</v>
      </c>
      <c r="K943" s="26">
        <f t="shared" si="67"/>
        <v>4.4188269935226652</v>
      </c>
      <c r="M943" s="25">
        <v>20.088626999999999</v>
      </c>
      <c r="N943" s="25">
        <v>3978</v>
      </c>
      <c r="O943" s="26">
        <f t="shared" si="68"/>
        <v>4.4188269935226652</v>
      </c>
      <c r="Q943" s="26">
        <v>20.088626999999999</v>
      </c>
      <c r="R943" s="26">
        <v>3578</v>
      </c>
      <c r="S943" s="26">
        <f t="shared" si="69"/>
        <v>4.4188269935226652</v>
      </c>
    </row>
    <row r="944" spans="1:19" x14ac:dyDescent="0.25">
      <c r="A944" s="20">
        <v>20.109113000000001</v>
      </c>
      <c r="B944" s="20">
        <v>3366</v>
      </c>
      <c r="C944" s="26">
        <f t="shared" si="65"/>
        <v>4.414371535454424</v>
      </c>
      <c r="E944" s="21">
        <v>20.109113000000001</v>
      </c>
      <c r="F944" s="21">
        <v>4522</v>
      </c>
      <c r="G944" s="26">
        <f t="shared" si="66"/>
        <v>4.414371535454424</v>
      </c>
      <c r="I944" s="23">
        <v>20.109113000000001</v>
      </c>
      <c r="J944" s="23">
        <v>5138</v>
      </c>
      <c r="K944" s="26">
        <f t="shared" si="67"/>
        <v>4.414371535454424</v>
      </c>
      <c r="M944" s="25">
        <v>20.109113000000001</v>
      </c>
      <c r="N944" s="25">
        <v>4022</v>
      </c>
      <c r="O944" s="26">
        <f t="shared" si="68"/>
        <v>4.414371535454424</v>
      </c>
      <c r="Q944" s="26">
        <v>20.109113000000001</v>
      </c>
      <c r="R944" s="26">
        <v>3487</v>
      </c>
      <c r="S944" s="26">
        <f t="shared" si="69"/>
        <v>4.414371535454424</v>
      </c>
    </row>
    <row r="945" spans="1:19" x14ac:dyDescent="0.25">
      <c r="A945" s="20">
        <v>20.129598000000001</v>
      </c>
      <c r="B945" s="20">
        <v>3278</v>
      </c>
      <c r="C945" s="26">
        <f t="shared" si="65"/>
        <v>4.4099254105998211</v>
      </c>
      <c r="E945" s="21">
        <v>20.129598000000001</v>
      </c>
      <c r="F945" s="21">
        <v>4558</v>
      </c>
      <c r="G945" s="26">
        <f t="shared" si="66"/>
        <v>4.4099254105998211</v>
      </c>
      <c r="I945" s="23">
        <v>20.129598000000001</v>
      </c>
      <c r="J945" s="23">
        <v>5020</v>
      </c>
      <c r="K945" s="26">
        <f t="shared" si="67"/>
        <v>4.4099254105998211</v>
      </c>
      <c r="M945" s="25">
        <v>20.129598000000001</v>
      </c>
      <c r="N945" s="25">
        <v>4015</v>
      </c>
      <c r="O945" s="26">
        <f t="shared" si="68"/>
        <v>4.4099254105998211</v>
      </c>
      <c r="Q945" s="26">
        <v>20.129598000000001</v>
      </c>
      <c r="R945" s="26">
        <v>3521</v>
      </c>
      <c r="S945" s="26">
        <f t="shared" si="69"/>
        <v>4.4099254105998211</v>
      </c>
    </row>
    <row r="946" spans="1:19" x14ac:dyDescent="0.25">
      <c r="A946" s="20">
        <v>20.150084</v>
      </c>
      <c r="B946" s="20">
        <v>3285</v>
      </c>
      <c r="C946" s="26">
        <f t="shared" si="65"/>
        <v>4.4054881570710602</v>
      </c>
      <c r="E946" s="21">
        <v>20.150084</v>
      </c>
      <c r="F946" s="21">
        <v>4676</v>
      </c>
      <c r="G946" s="26">
        <f t="shared" si="66"/>
        <v>4.4054881570710602</v>
      </c>
      <c r="I946" s="23">
        <v>20.150084</v>
      </c>
      <c r="J946" s="23">
        <v>4971</v>
      </c>
      <c r="K946" s="26">
        <f t="shared" si="67"/>
        <v>4.4054881570710602</v>
      </c>
      <c r="M946" s="25">
        <v>20.150084</v>
      </c>
      <c r="N946" s="25">
        <v>4052</v>
      </c>
      <c r="O946" s="26">
        <f t="shared" si="68"/>
        <v>4.4054881570710602</v>
      </c>
      <c r="Q946" s="26">
        <v>20.150084</v>
      </c>
      <c r="R946" s="26">
        <v>3496</v>
      </c>
      <c r="S946" s="26">
        <f t="shared" si="69"/>
        <v>4.4054881570710602</v>
      </c>
    </row>
    <row r="947" spans="1:19" x14ac:dyDescent="0.25">
      <c r="A947" s="20">
        <v>20.170569</v>
      </c>
      <c r="B947" s="20">
        <v>3208</v>
      </c>
      <c r="C947" s="26">
        <f t="shared" si="65"/>
        <v>4.4010601803796146</v>
      </c>
      <c r="E947" s="21">
        <v>20.170569</v>
      </c>
      <c r="F947" s="21">
        <v>4778</v>
      </c>
      <c r="G947" s="26">
        <f t="shared" si="66"/>
        <v>4.4010601803796146</v>
      </c>
      <c r="I947" s="23">
        <v>20.170569</v>
      </c>
      <c r="J947" s="23">
        <v>5090</v>
      </c>
      <c r="K947" s="26">
        <f t="shared" si="67"/>
        <v>4.4010601803796146</v>
      </c>
      <c r="M947" s="25">
        <v>20.170569</v>
      </c>
      <c r="N947" s="25">
        <v>3985</v>
      </c>
      <c r="O947" s="26">
        <f t="shared" si="68"/>
        <v>4.4010601803796146</v>
      </c>
      <c r="Q947" s="26">
        <v>20.170569</v>
      </c>
      <c r="R947" s="26">
        <v>3413</v>
      </c>
      <c r="S947" s="26">
        <f t="shared" si="69"/>
        <v>4.4010601803796146</v>
      </c>
    </row>
    <row r="948" spans="1:19" x14ac:dyDescent="0.25">
      <c r="A948" s="20">
        <v>20.191054999999999</v>
      </c>
      <c r="B948" s="20">
        <v>3184</v>
      </c>
      <c r="C948" s="26">
        <f t="shared" si="65"/>
        <v>4.3966410206348554</v>
      </c>
      <c r="E948" s="21">
        <v>20.191054999999999</v>
      </c>
      <c r="F948" s="21">
        <v>4729</v>
      </c>
      <c r="G948" s="26">
        <f t="shared" si="66"/>
        <v>4.3966410206348554</v>
      </c>
      <c r="I948" s="23">
        <v>20.191054999999999</v>
      </c>
      <c r="J948" s="23">
        <v>5021</v>
      </c>
      <c r="K948" s="26">
        <f t="shared" si="67"/>
        <v>4.3966410206348554</v>
      </c>
      <c r="M948" s="25">
        <v>20.191054999999999</v>
      </c>
      <c r="N948" s="25">
        <v>4118</v>
      </c>
      <c r="O948" s="26">
        <f t="shared" si="68"/>
        <v>4.3966410206348554</v>
      </c>
      <c r="Q948" s="26">
        <v>20.191054999999999</v>
      </c>
      <c r="R948" s="26">
        <v>3454</v>
      </c>
      <c r="S948" s="26">
        <f t="shared" si="69"/>
        <v>4.3966410206348554</v>
      </c>
    </row>
    <row r="949" spans="1:19" x14ac:dyDescent="0.25">
      <c r="A949" s="20">
        <v>20.211539999999999</v>
      </c>
      <c r="B949" s="20">
        <v>3130</v>
      </c>
      <c r="C949" s="26">
        <f t="shared" si="65"/>
        <v>4.3922310818059671</v>
      </c>
      <c r="E949" s="21">
        <v>20.211539999999999</v>
      </c>
      <c r="F949" s="21">
        <v>4700</v>
      </c>
      <c r="G949" s="26">
        <f t="shared" si="66"/>
        <v>4.3922310818059671</v>
      </c>
      <c r="I949" s="23">
        <v>20.211539999999999</v>
      </c>
      <c r="J949" s="23">
        <v>5125</v>
      </c>
      <c r="K949" s="26">
        <f t="shared" si="67"/>
        <v>4.3922310818059671</v>
      </c>
      <c r="M949" s="25">
        <v>20.211539999999999</v>
      </c>
      <c r="N949" s="25">
        <v>4052</v>
      </c>
      <c r="O949" s="26">
        <f t="shared" si="68"/>
        <v>4.3922310818059671</v>
      </c>
      <c r="Q949" s="26">
        <v>20.211539999999999</v>
      </c>
      <c r="R949" s="26">
        <v>3498</v>
      </c>
      <c r="S949" s="26">
        <f t="shared" si="69"/>
        <v>4.3922310818059671</v>
      </c>
    </row>
    <row r="950" spans="1:19" x14ac:dyDescent="0.25">
      <c r="A950" s="20">
        <v>20.232025</v>
      </c>
      <c r="B950" s="20">
        <v>3291</v>
      </c>
      <c r="C950" s="26">
        <f t="shared" si="65"/>
        <v>4.3878301206059787</v>
      </c>
      <c r="E950" s="21">
        <v>20.232025</v>
      </c>
      <c r="F950" s="21">
        <v>4655</v>
      </c>
      <c r="G950" s="26">
        <f t="shared" si="66"/>
        <v>4.3878301206059787</v>
      </c>
      <c r="I950" s="23">
        <v>20.232025</v>
      </c>
      <c r="J950" s="23">
        <v>5118</v>
      </c>
      <c r="K950" s="26">
        <f t="shared" si="67"/>
        <v>4.3878301206059787</v>
      </c>
      <c r="M950" s="25">
        <v>20.232025</v>
      </c>
      <c r="N950" s="25">
        <v>3989</v>
      </c>
      <c r="O950" s="26">
        <f t="shared" si="68"/>
        <v>4.3878301206059787</v>
      </c>
      <c r="Q950" s="26">
        <v>20.232025</v>
      </c>
      <c r="R950" s="26">
        <v>3512</v>
      </c>
      <c r="S950" s="26">
        <f t="shared" si="69"/>
        <v>4.3878301206059787</v>
      </c>
    </row>
    <row r="951" spans="1:19" x14ac:dyDescent="0.25">
      <c r="A951" s="20">
        <v>20.252510999999998</v>
      </c>
      <c r="B951" s="20">
        <v>3212</v>
      </c>
      <c r="C951" s="26">
        <f t="shared" si="65"/>
        <v>4.3834378956116291</v>
      </c>
      <c r="E951" s="21">
        <v>20.252510999999998</v>
      </c>
      <c r="F951" s="21">
        <v>4623</v>
      </c>
      <c r="G951" s="26">
        <f t="shared" si="66"/>
        <v>4.3834378956116291</v>
      </c>
      <c r="I951" s="23">
        <v>20.252510999999998</v>
      </c>
      <c r="J951" s="23">
        <v>5050</v>
      </c>
      <c r="K951" s="26">
        <f t="shared" si="67"/>
        <v>4.3834378956116291</v>
      </c>
      <c r="M951" s="25">
        <v>20.252510999999998</v>
      </c>
      <c r="N951" s="25">
        <v>4005</v>
      </c>
      <c r="O951" s="26">
        <f t="shared" si="68"/>
        <v>4.3834378956116291</v>
      </c>
      <c r="Q951" s="26">
        <v>20.252510999999998</v>
      </c>
      <c r="R951" s="26">
        <v>3513</v>
      </c>
      <c r="S951" s="26">
        <f t="shared" si="69"/>
        <v>4.3834378956116291</v>
      </c>
    </row>
    <row r="952" spans="1:19" x14ac:dyDescent="0.25">
      <c r="A952" s="20">
        <v>20.272995999999999</v>
      </c>
      <c r="B952" s="20">
        <v>3268</v>
      </c>
      <c r="C952" s="26">
        <f t="shared" si="65"/>
        <v>4.3790548084945327</v>
      </c>
      <c r="E952" s="21">
        <v>20.272995999999999</v>
      </c>
      <c r="F952" s="21">
        <v>4760</v>
      </c>
      <c r="G952" s="26">
        <f t="shared" si="66"/>
        <v>4.3790548084945327</v>
      </c>
      <c r="I952" s="23">
        <v>20.272995999999999</v>
      </c>
      <c r="J952" s="23">
        <v>4951</v>
      </c>
      <c r="K952" s="26">
        <f t="shared" si="67"/>
        <v>4.3790548084945327</v>
      </c>
      <c r="M952" s="25">
        <v>20.272995999999999</v>
      </c>
      <c r="N952" s="25">
        <v>3957</v>
      </c>
      <c r="O952" s="26">
        <f t="shared" si="68"/>
        <v>4.3790548084945327</v>
      </c>
      <c r="Q952" s="26">
        <v>20.272995999999999</v>
      </c>
      <c r="R952" s="26">
        <v>3480</v>
      </c>
      <c r="S952" s="26">
        <f t="shared" si="69"/>
        <v>4.3790548084945327</v>
      </c>
    </row>
    <row r="953" spans="1:19" x14ac:dyDescent="0.25">
      <c r="A953" s="20">
        <v>20.293482000000001</v>
      </c>
      <c r="B953" s="20">
        <v>3308</v>
      </c>
      <c r="C953" s="26">
        <f t="shared" si="65"/>
        <v>4.3746804043001219</v>
      </c>
      <c r="E953" s="21">
        <v>20.293482000000001</v>
      </c>
      <c r="F953" s="21">
        <v>4747</v>
      </c>
      <c r="G953" s="26">
        <f t="shared" si="66"/>
        <v>4.3746804043001219</v>
      </c>
      <c r="I953" s="23">
        <v>20.293482000000001</v>
      </c>
      <c r="J953" s="23">
        <v>5049</v>
      </c>
      <c r="K953" s="26">
        <f t="shared" si="67"/>
        <v>4.3746804043001219</v>
      </c>
      <c r="M953" s="25">
        <v>20.293482000000001</v>
      </c>
      <c r="N953" s="25">
        <v>4221</v>
      </c>
      <c r="O953" s="26">
        <f t="shared" si="68"/>
        <v>4.3746804043001219</v>
      </c>
      <c r="Q953" s="26">
        <v>20.293482000000001</v>
      </c>
      <c r="R953" s="26">
        <v>3406</v>
      </c>
      <c r="S953" s="26">
        <f t="shared" si="69"/>
        <v>4.3746804043001219</v>
      </c>
    </row>
    <row r="954" spans="1:19" x14ac:dyDescent="0.25">
      <c r="A954" s="20">
        <v>20.313967000000002</v>
      </c>
      <c r="B954" s="20">
        <v>3279</v>
      </c>
      <c r="C954" s="26">
        <f t="shared" si="65"/>
        <v>4.3703150831787649</v>
      </c>
      <c r="E954" s="21">
        <v>20.313967000000002</v>
      </c>
      <c r="F954" s="21">
        <v>4710</v>
      </c>
      <c r="G954" s="26">
        <f t="shared" si="66"/>
        <v>4.3703150831787649</v>
      </c>
      <c r="I954" s="23">
        <v>20.313967000000002</v>
      </c>
      <c r="J954" s="23">
        <v>5100</v>
      </c>
      <c r="K954" s="26">
        <f t="shared" si="67"/>
        <v>4.3703150831787649</v>
      </c>
      <c r="M954" s="25">
        <v>20.313967000000002</v>
      </c>
      <c r="N954" s="25">
        <v>4023</v>
      </c>
      <c r="O954" s="26">
        <f t="shared" si="68"/>
        <v>4.3703150831787649</v>
      </c>
      <c r="Q954" s="26">
        <v>20.313967000000002</v>
      </c>
      <c r="R954" s="26">
        <v>3543</v>
      </c>
      <c r="S954" s="26">
        <f t="shared" si="69"/>
        <v>4.3703150831787649</v>
      </c>
    </row>
    <row r="955" spans="1:19" x14ac:dyDescent="0.25">
      <c r="A955" s="20">
        <v>20.334453</v>
      </c>
      <c r="B955" s="20">
        <v>3260</v>
      </c>
      <c r="C955" s="26">
        <f t="shared" si="65"/>
        <v>4.3659583921279008</v>
      </c>
      <c r="E955" s="21">
        <v>20.334453</v>
      </c>
      <c r="F955" s="21">
        <v>4666</v>
      </c>
      <c r="G955" s="26">
        <f t="shared" si="66"/>
        <v>4.3659583921279008</v>
      </c>
      <c r="I955" s="23">
        <v>20.334453</v>
      </c>
      <c r="J955" s="23">
        <v>4841</v>
      </c>
      <c r="K955" s="26">
        <f t="shared" si="67"/>
        <v>4.3659583921279008</v>
      </c>
      <c r="M955" s="25">
        <v>20.334453</v>
      </c>
      <c r="N955" s="25">
        <v>4181</v>
      </c>
      <c r="O955" s="26">
        <f t="shared" si="68"/>
        <v>4.3659583921279008</v>
      </c>
      <c r="Q955" s="26">
        <v>20.334453</v>
      </c>
      <c r="R955" s="26">
        <v>3459</v>
      </c>
      <c r="S955" s="26">
        <f t="shared" si="69"/>
        <v>4.3659583921279008</v>
      </c>
    </row>
    <row r="956" spans="1:19" x14ac:dyDescent="0.25">
      <c r="A956" s="20">
        <v>20.354938000000001</v>
      </c>
      <c r="B956" s="20">
        <v>3235</v>
      </c>
      <c r="C956" s="26">
        <f t="shared" si="65"/>
        <v>4.3616107297849558</v>
      </c>
      <c r="E956" s="21">
        <v>20.354938000000001</v>
      </c>
      <c r="F956" s="21">
        <v>4695</v>
      </c>
      <c r="G956" s="26">
        <f t="shared" si="66"/>
        <v>4.3616107297849558</v>
      </c>
      <c r="I956" s="23">
        <v>20.354938000000001</v>
      </c>
      <c r="J956" s="23">
        <v>4950</v>
      </c>
      <c r="K956" s="26">
        <f t="shared" si="67"/>
        <v>4.3616107297849558</v>
      </c>
      <c r="M956" s="25">
        <v>20.354938000000001</v>
      </c>
      <c r="N956" s="25">
        <v>4247</v>
      </c>
      <c r="O956" s="26">
        <f t="shared" si="68"/>
        <v>4.3616107297849558</v>
      </c>
      <c r="Q956" s="26">
        <v>20.354938000000001</v>
      </c>
      <c r="R956" s="26">
        <v>3494</v>
      </c>
      <c r="S956" s="26">
        <f t="shared" si="69"/>
        <v>4.3616107297849558</v>
      </c>
    </row>
    <row r="957" spans="1:19" x14ac:dyDescent="0.25">
      <c r="A957" s="20">
        <v>20.375423000000001</v>
      </c>
      <c r="B957" s="20">
        <v>3269</v>
      </c>
      <c r="C957" s="26">
        <f t="shared" ref="C957:C1020" si="70">(1.5406/SIN((A957/2)*(3.14/180)))/2</f>
        <v>4.357271856679942</v>
      </c>
      <c r="E957" s="21">
        <v>20.375423000000001</v>
      </c>
      <c r="F957" s="21">
        <v>4770</v>
      </c>
      <c r="G957" s="26">
        <f t="shared" ref="G957:G1020" si="71">(1.5406/SIN((E957/2)*(3.14/180)))/2</f>
        <v>4.357271856679942</v>
      </c>
      <c r="I957" s="23">
        <v>20.375423000000001</v>
      </c>
      <c r="J957" s="23">
        <v>5075</v>
      </c>
      <c r="K957" s="26">
        <f t="shared" ref="K957:K1020" si="72">(1.5406/SIN((I957/2)*(3.14/180)))/2</f>
        <v>4.357271856679942</v>
      </c>
      <c r="M957" s="25">
        <v>20.375423000000001</v>
      </c>
      <c r="N957" s="25">
        <v>3969</v>
      </c>
      <c r="O957" s="26">
        <f t="shared" ref="O957:O1020" si="73">(1.5406/SIN((M957/2)*(3.14/180)))/2</f>
        <v>4.357271856679942</v>
      </c>
      <c r="Q957" s="26">
        <v>20.375423000000001</v>
      </c>
      <c r="R957" s="26">
        <v>3396</v>
      </c>
      <c r="S957" s="26">
        <f t="shared" ref="S957:S1020" si="74">(1.5406/SIN((Q957/2)*(3.14/180)))/2</f>
        <v>4.357271856679942</v>
      </c>
    </row>
    <row r="958" spans="1:19" x14ac:dyDescent="0.25">
      <c r="A958" s="20">
        <v>20.395909</v>
      </c>
      <c r="B958" s="20">
        <v>3251</v>
      </c>
      <c r="C958" s="26">
        <f t="shared" si="70"/>
        <v>4.3529415351659511</v>
      </c>
      <c r="E958" s="21">
        <v>20.395909</v>
      </c>
      <c r="F958" s="21">
        <v>4628</v>
      </c>
      <c r="G958" s="26">
        <f t="shared" si="71"/>
        <v>4.3529415351659511</v>
      </c>
      <c r="I958" s="23">
        <v>20.395909</v>
      </c>
      <c r="J958" s="23">
        <v>4985</v>
      </c>
      <c r="K958" s="26">
        <f t="shared" si="72"/>
        <v>4.3529415351659511</v>
      </c>
      <c r="M958" s="25">
        <v>20.395909</v>
      </c>
      <c r="N958" s="25">
        <v>4225</v>
      </c>
      <c r="O958" s="26">
        <f t="shared" si="73"/>
        <v>4.3529415351659511</v>
      </c>
      <c r="Q958" s="26">
        <v>20.395909</v>
      </c>
      <c r="R958" s="26">
        <v>3499</v>
      </c>
      <c r="S958" s="26">
        <f t="shared" si="74"/>
        <v>4.3529415351659511</v>
      </c>
    </row>
    <row r="959" spans="1:19" x14ac:dyDescent="0.25">
      <c r="A959" s="20">
        <v>20.416394</v>
      </c>
      <c r="B959" s="20">
        <v>3279</v>
      </c>
      <c r="C959" s="26">
        <f t="shared" si="70"/>
        <v>4.3486201616264886</v>
      </c>
      <c r="E959" s="21">
        <v>20.416394</v>
      </c>
      <c r="F959" s="21">
        <v>4670</v>
      </c>
      <c r="G959" s="26">
        <f t="shared" si="71"/>
        <v>4.3486201616264886</v>
      </c>
      <c r="I959" s="23">
        <v>20.416394</v>
      </c>
      <c r="J959" s="23">
        <v>4971</v>
      </c>
      <c r="K959" s="26">
        <f t="shared" si="72"/>
        <v>4.3486201616264886</v>
      </c>
      <c r="M959" s="25">
        <v>20.416394</v>
      </c>
      <c r="N959" s="25">
        <v>4095</v>
      </c>
      <c r="O959" s="26">
        <f t="shared" si="73"/>
        <v>4.3486201616264886</v>
      </c>
      <c r="Q959" s="26">
        <v>20.416394</v>
      </c>
      <c r="R959" s="26">
        <v>3487</v>
      </c>
      <c r="S959" s="26">
        <f t="shared" si="74"/>
        <v>4.3486201616264886</v>
      </c>
    </row>
    <row r="960" spans="1:19" x14ac:dyDescent="0.25">
      <c r="A960" s="20">
        <v>20.436879999999999</v>
      </c>
      <c r="B960" s="20">
        <v>3229</v>
      </c>
      <c r="C960" s="26">
        <f t="shared" si="70"/>
        <v>4.3443072878838711</v>
      </c>
      <c r="E960" s="21">
        <v>20.436879999999999</v>
      </c>
      <c r="F960" s="21">
        <v>4708</v>
      </c>
      <c r="G960" s="26">
        <f t="shared" si="71"/>
        <v>4.3443072878838711</v>
      </c>
      <c r="I960" s="23">
        <v>20.436879999999999</v>
      </c>
      <c r="J960" s="23">
        <v>4975</v>
      </c>
      <c r="K960" s="26">
        <f t="shared" si="72"/>
        <v>4.3443072878838711</v>
      </c>
      <c r="M960" s="25">
        <v>20.436879999999999</v>
      </c>
      <c r="N960" s="25">
        <v>4064</v>
      </c>
      <c r="O960" s="26">
        <f t="shared" si="73"/>
        <v>4.3443072878838711</v>
      </c>
      <c r="Q960" s="26">
        <v>20.436879999999999</v>
      </c>
      <c r="R960" s="26">
        <v>3497</v>
      </c>
      <c r="S960" s="26">
        <f t="shared" si="74"/>
        <v>4.3443072878838711</v>
      </c>
    </row>
    <row r="961" spans="1:19" x14ac:dyDescent="0.25">
      <c r="A961" s="20">
        <v>20.457364999999999</v>
      </c>
      <c r="B961" s="20">
        <v>3249</v>
      </c>
      <c r="C961" s="26">
        <f t="shared" si="70"/>
        <v>4.3400033088292025</v>
      </c>
      <c r="E961" s="21">
        <v>20.457364999999999</v>
      </c>
      <c r="F961" s="21">
        <v>4826</v>
      </c>
      <c r="G961" s="26">
        <f t="shared" si="71"/>
        <v>4.3400033088292025</v>
      </c>
      <c r="I961" s="23">
        <v>20.457364999999999</v>
      </c>
      <c r="J961" s="23">
        <v>5007</v>
      </c>
      <c r="K961" s="26">
        <f t="shared" si="72"/>
        <v>4.3400033088292025</v>
      </c>
      <c r="M961" s="25">
        <v>20.457364999999999</v>
      </c>
      <c r="N961" s="25">
        <v>4011</v>
      </c>
      <c r="O961" s="26">
        <f t="shared" si="73"/>
        <v>4.3400033088292025</v>
      </c>
      <c r="Q961" s="26">
        <v>20.457364999999999</v>
      </c>
      <c r="R961" s="26">
        <v>3539</v>
      </c>
      <c r="S961" s="26">
        <f t="shared" si="74"/>
        <v>4.3400033088292025</v>
      </c>
    </row>
    <row r="962" spans="1:19" x14ac:dyDescent="0.25">
      <c r="A962" s="20">
        <v>20.47785</v>
      </c>
      <c r="B962" s="20">
        <v>3264</v>
      </c>
      <c r="C962" s="26">
        <f t="shared" si="70"/>
        <v>4.3357079876633797</v>
      </c>
      <c r="E962" s="21">
        <v>20.47785</v>
      </c>
      <c r="F962" s="21">
        <v>4860</v>
      </c>
      <c r="G962" s="26">
        <f t="shared" si="71"/>
        <v>4.3357079876633797</v>
      </c>
      <c r="I962" s="23">
        <v>20.47785</v>
      </c>
      <c r="J962" s="23">
        <v>5109</v>
      </c>
      <c r="K962" s="26">
        <f t="shared" si="72"/>
        <v>4.3357079876633797</v>
      </c>
      <c r="M962" s="25">
        <v>20.47785</v>
      </c>
      <c r="N962" s="25">
        <v>3991</v>
      </c>
      <c r="O962" s="26">
        <f t="shared" si="73"/>
        <v>4.3357079876633797</v>
      </c>
      <c r="Q962" s="26">
        <v>20.47785</v>
      </c>
      <c r="R962" s="26">
        <v>3557</v>
      </c>
      <c r="S962" s="26">
        <f t="shared" si="74"/>
        <v>4.3357079876633797</v>
      </c>
    </row>
    <row r="963" spans="1:19" x14ac:dyDescent="0.25">
      <c r="A963" s="20">
        <v>20.498335999999998</v>
      </c>
      <c r="B963" s="20">
        <v>3344</v>
      </c>
      <c r="C963" s="26">
        <f t="shared" si="70"/>
        <v>4.3314210893820881</v>
      </c>
      <c r="E963" s="21">
        <v>20.498335999999998</v>
      </c>
      <c r="F963" s="21">
        <v>4737</v>
      </c>
      <c r="G963" s="26">
        <f t="shared" si="71"/>
        <v>4.3314210893820881</v>
      </c>
      <c r="I963" s="23">
        <v>20.498335999999998</v>
      </c>
      <c r="J963" s="23">
        <v>4973</v>
      </c>
      <c r="K963" s="26">
        <f t="shared" si="72"/>
        <v>4.3314210893820881</v>
      </c>
      <c r="M963" s="25">
        <v>20.498335999999998</v>
      </c>
      <c r="N963" s="25">
        <v>4024</v>
      </c>
      <c r="O963" s="26">
        <f t="shared" si="73"/>
        <v>4.3314210893820881</v>
      </c>
      <c r="Q963" s="26">
        <v>20.498335999999998</v>
      </c>
      <c r="R963" s="26">
        <v>3573</v>
      </c>
      <c r="S963" s="26">
        <f t="shared" si="74"/>
        <v>4.3314210893820881</v>
      </c>
    </row>
    <row r="964" spans="1:19" x14ac:dyDescent="0.25">
      <c r="A964" s="20">
        <v>20.518820999999999</v>
      </c>
      <c r="B964" s="20">
        <v>3288</v>
      </c>
      <c r="C964" s="26">
        <f t="shared" si="70"/>
        <v>4.3271430066530341</v>
      </c>
      <c r="E964" s="21">
        <v>20.518820999999999</v>
      </c>
      <c r="F964" s="21">
        <v>4886</v>
      </c>
      <c r="G964" s="26">
        <f t="shared" si="71"/>
        <v>4.3271430066530341</v>
      </c>
      <c r="I964" s="23">
        <v>20.518820999999999</v>
      </c>
      <c r="J964" s="23">
        <v>5083</v>
      </c>
      <c r="K964" s="26">
        <f t="shared" si="72"/>
        <v>4.3271430066530341</v>
      </c>
      <c r="M964" s="25">
        <v>20.518820999999999</v>
      </c>
      <c r="N964" s="25">
        <v>4044</v>
      </c>
      <c r="O964" s="26">
        <f t="shared" si="73"/>
        <v>4.3271430066530341</v>
      </c>
      <c r="Q964" s="26">
        <v>20.518820999999999</v>
      </c>
      <c r="R964" s="26">
        <v>3570</v>
      </c>
      <c r="S964" s="26">
        <f t="shared" si="74"/>
        <v>4.3271430066530341</v>
      </c>
    </row>
    <row r="965" spans="1:19" x14ac:dyDescent="0.25">
      <c r="A965" s="20">
        <v>20.539307000000001</v>
      </c>
      <c r="B965" s="20">
        <v>3179</v>
      </c>
      <c r="C965" s="26">
        <f t="shared" si="70"/>
        <v>4.3228732960460512</v>
      </c>
      <c r="E965" s="21">
        <v>20.539307000000001</v>
      </c>
      <c r="F965" s="21">
        <v>4743</v>
      </c>
      <c r="G965" s="26">
        <f t="shared" si="71"/>
        <v>4.3228732960460512</v>
      </c>
      <c r="I965" s="23">
        <v>20.539307000000001</v>
      </c>
      <c r="J965" s="23">
        <v>5036</v>
      </c>
      <c r="K965" s="26">
        <f t="shared" si="72"/>
        <v>4.3228732960460512</v>
      </c>
      <c r="M965" s="25">
        <v>20.539307000000001</v>
      </c>
      <c r="N965" s="25">
        <v>3968</v>
      </c>
      <c r="O965" s="26">
        <f t="shared" si="73"/>
        <v>4.3228732960460512</v>
      </c>
      <c r="Q965" s="26">
        <v>20.539307000000001</v>
      </c>
      <c r="R965" s="26">
        <v>3474</v>
      </c>
      <c r="S965" s="26">
        <f t="shared" si="74"/>
        <v>4.3228732960460512</v>
      </c>
    </row>
    <row r="966" spans="1:19" x14ac:dyDescent="0.25">
      <c r="A966" s="20">
        <v>20.559792000000002</v>
      </c>
      <c r="B966" s="20">
        <v>3406</v>
      </c>
      <c r="C966" s="26">
        <f t="shared" si="70"/>
        <v>4.3186123487566261</v>
      </c>
      <c r="E966" s="21">
        <v>20.559792000000002</v>
      </c>
      <c r="F966" s="21">
        <v>4795</v>
      </c>
      <c r="G966" s="26">
        <f t="shared" si="71"/>
        <v>4.3186123487566261</v>
      </c>
      <c r="I966" s="23">
        <v>20.559792000000002</v>
      </c>
      <c r="J966" s="23">
        <v>4939</v>
      </c>
      <c r="K966" s="26">
        <f t="shared" si="72"/>
        <v>4.3186123487566261</v>
      </c>
      <c r="M966" s="25">
        <v>20.559792000000002</v>
      </c>
      <c r="N966" s="25">
        <v>4022</v>
      </c>
      <c r="O966" s="26">
        <f t="shared" si="73"/>
        <v>4.3186123487566261</v>
      </c>
      <c r="Q966" s="26">
        <v>20.559792000000002</v>
      </c>
      <c r="R966" s="26">
        <v>3540</v>
      </c>
      <c r="S966" s="26">
        <f t="shared" si="74"/>
        <v>4.3186123487566261</v>
      </c>
    </row>
    <row r="967" spans="1:19" x14ac:dyDescent="0.25">
      <c r="A967" s="20">
        <v>20.580278</v>
      </c>
      <c r="B967" s="20">
        <v>3292</v>
      </c>
      <c r="C967" s="26">
        <f t="shared" si="70"/>
        <v>4.3143597232323172</v>
      </c>
      <c r="E967" s="21">
        <v>20.580278</v>
      </c>
      <c r="F967" s="21">
        <v>4669</v>
      </c>
      <c r="G967" s="26">
        <f t="shared" si="71"/>
        <v>4.3143597232323172</v>
      </c>
      <c r="I967" s="23">
        <v>20.580278</v>
      </c>
      <c r="J967" s="23">
        <v>4973</v>
      </c>
      <c r="K967" s="26">
        <f t="shared" si="72"/>
        <v>4.3143597232323172</v>
      </c>
      <c r="M967" s="25">
        <v>20.580278</v>
      </c>
      <c r="N967" s="25">
        <v>3975</v>
      </c>
      <c r="O967" s="26">
        <f t="shared" si="73"/>
        <v>4.3143597232323172</v>
      </c>
      <c r="Q967" s="26">
        <v>20.580278</v>
      </c>
      <c r="R967" s="26">
        <v>3656</v>
      </c>
      <c r="S967" s="26">
        <f t="shared" si="74"/>
        <v>4.3143597232323172</v>
      </c>
    </row>
    <row r="968" spans="1:19" x14ac:dyDescent="0.25">
      <c r="A968" s="20">
        <v>20.600763000000001</v>
      </c>
      <c r="B968" s="20">
        <v>3316</v>
      </c>
      <c r="C968" s="26">
        <f t="shared" si="70"/>
        <v>4.3101158092043539</v>
      </c>
      <c r="E968" s="21">
        <v>20.600763000000001</v>
      </c>
      <c r="F968" s="21">
        <v>4738</v>
      </c>
      <c r="G968" s="26">
        <f t="shared" si="71"/>
        <v>4.3101158092043539</v>
      </c>
      <c r="I968" s="23">
        <v>20.600763000000001</v>
      </c>
      <c r="J968" s="23">
        <v>4990</v>
      </c>
      <c r="K968" s="26">
        <f t="shared" si="72"/>
        <v>4.3101158092043539</v>
      </c>
      <c r="M968" s="25">
        <v>20.600763000000001</v>
      </c>
      <c r="N968" s="25">
        <v>4048</v>
      </c>
      <c r="O968" s="26">
        <f t="shared" si="73"/>
        <v>4.3101158092043539</v>
      </c>
      <c r="Q968" s="26">
        <v>20.600763000000001</v>
      </c>
      <c r="R968" s="26">
        <v>3512</v>
      </c>
      <c r="S968" s="26">
        <f t="shared" si="74"/>
        <v>4.3101158092043539</v>
      </c>
    </row>
    <row r="969" spans="1:19" x14ac:dyDescent="0.25">
      <c r="A969" s="20">
        <v>20.621248000000001</v>
      </c>
      <c r="B969" s="20">
        <v>3356</v>
      </c>
      <c r="C969" s="26">
        <f t="shared" si="70"/>
        <v>4.3058803735373834</v>
      </c>
      <c r="E969" s="21">
        <v>20.621248000000001</v>
      </c>
      <c r="F969" s="21">
        <v>4824</v>
      </c>
      <c r="G969" s="26">
        <f t="shared" si="71"/>
        <v>4.3058803735373834</v>
      </c>
      <c r="I969" s="23">
        <v>20.621248000000001</v>
      </c>
      <c r="J969" s="23">
        <v>4967</v>
      </c>
      <c r="K969" s="26">
        <f t="shared" si="72"/>
        <v>4.3058803735373834</v>
      </c>
      <c r="M969" s="25">
        <v>20.621248000000001</v>
      </c>
      <c r="N969" s="25">
        <v>4203</v>
      </c>
      <c r="O969" s="26">
        <f t="shared" si="73"/>
        <v>4.3058803735373834</v>
      </c>
      <c r="Q969" s="26">
        <v>20.621248000000001</v>
      </c>
      <c r="R969" s="26">
        <v>3550</v>
      </c>
      <c r="S969" s="26">
        <f t="shared" si="74"/>
        <v>4.3058803735373834</v>
      </c>
    </row>
    <row r="970" spans="1:19" x14ac:dyDescent="0.25">
      <c r="A970" s="20">
        <v>20.641734</v>
      </c>
      <c r="B970" s="20">
        <v>3338</v>
      </c>
      <c r="C970" s="26">
        <f t="shared" si="70"/>
        <v>4.3016531848522073</v>
      </c>
      <c r="E970" s="21">
        <v>20.641734</v>
      </c>
      <c r="F970" s="21">
        <v>4809</v>
      </c>
      <c r="G970" s="26">
        <f t="shared" si="71"/>
        <v>4.3016531848522073</v>
      </c>
      <c r="I970" s="23">
        <v>20.641734</v>
      </c>
      <c r="J970" s="23">
        <v>5103</v>
      </c>
      <c r="K970" s="26">
        <f t="shared" si="72"/>
        <v>4.3016531848522073</v>
      </c>
      <c r="M970" s="25">
        <v>20.641734</v>
      </c>
      <c r="N970" s="25">
        <v>4001</v>
      </c>
      <c r="O970" s="26">
        <f t="shared" si="73"/>
        <v>4.3016531848522073</v>
      </c>
      <c r="Q970" s="26">
        <v>20.641734</v>
      </c>
      <c r="R970" s="26">
        <v>3540</v>
      </c>
      <c r="S970" s="26">
        <f t="shared" si="74"/>
        <v>4.3016531848522073</v>
      </c>
    </row>
    <row r="971" spans="1:19" x14ac:dyDescent="0.25">
      <c r="A971" s="20">
        <v>20.662219</v>
      </c>
      <c r="B971" s="20">
        <v>3373</v>
      </c>
      <c r="C971" s="26">
        <f t="shared" si="70"/>
        <v>4.2974346306985156</v>
      </c>
      <c r="E971" s="21">
        <v>20.662219</v>
      </c>
      <c r="F971" s="21">
        <v>4847</v>
      </c>
      <c r="G971" s="26">
        <f t="shared" si="71"/>
        <v>4.2974346306985156</v>
      </c>
      <c r="I971" s="23">
        <v>20.662219</v>
      </c>
      <c r="J971" s="23">
        <v>4954</v>
      </c>
      <c r="K971" s="26">
        <f t="shared" si="72"/>
        <v>4.2974346306985156</v>
      </c>
      <c r="M971" s="25">
        <v>20.662219</v>
      </c>
      <c r="N971" s="25">
        <v>3947</v>
      </c>
      <c r="O971" s="26">
        <f t="shared" si="73"/>
        <v>4.2974346306985156</v>
      </c>
      <c r="Q971" s="26">
        <v>20.662219</v>
      </c>
      <c r="R971" s="26">
        <v>3602</v>
      </c>
      <c r="S971" s="26">
        <f t="shared" si="74"/>
        <v>4.2974346306985156</v>
      </c>
    </row>
    <row r="972" spans="1:19" x14ac:dyDescent="0.25">
      <c r="A972" s="20">
        <v>20.682704999999999</v>
      </c>
      <c r="B972" s="20">
        <v>3409</v>
      </c>
      <c r="C972" s="26">
        <f t="shared" si="70"/>
        <v>4.2932242741658664</v>
      </c>
      <c r="E972" s="21">
        <v>20.682704999999999</v>
      </c>
      <c r="F972" s="21">
        <v>4888</v>
      </c>
      <c r="G972" s="26">
        <f t="shared" si="71"/>
        <v>4.2932242741658664</v>
      </c>
      <c r="I972" s="23">
        <v>20.682704999999999</v>
      </c>
      <c r="J972" s="23">
        <v>5027</v>
      </c>
      <c r="K972" s="26">
        <f t="shared" si="72"/>
        <v>4.2932242741658664</v>
      </c>
      <c r="M972" s="25">
        <v>20.682704999999999</v>
      </c>
      <c r="N972" s="25">
        <v>3985</v>
      </c>
      <c r="O972" s="26">
        <f t="shared" si="73"/>
        <v>4.2932242741658664</v>
      </c>
      <c r="Q972" s="26">
        <v>20.682704999999999</v>
      </c>
      <c r="R972" s="26">
        <v>3525</v>
      </c>
      <c r="S972" s="26">
        <f t="shared" si="74"/>
        <v>4.2932242741658664</v>
      </c>
    </row>
    <row r="973" spans="1:19" x14ac:dyDescent="0.25">
      <c r="A973" s="20">
        <v>20.703189999999999</v>
      </c>
      <c r="B973" s="20">
        <v>3399</v>
      </c>
      <c r="C973" s="26">
        <f t="shared" si="70"/>
        <v>4.289022501359387</v>
      </c>
      <c r="E973" s="21">
        <v>20.703189999999999</v>
      </c>
      <c r="F973" s="21">
        <v>4923</v>
      </c>
      <c r="G973" s="26">
        <f t="shared" si="71"/>
        <v>4.289022501359387</v>
      </c>
      <c r="I973" s="23">
        <v>20.703189999999999</v>
      </c>
      <c r="J973" s="23">
        <v>5044</v>
      </c>
      <c r="K973" s="26">
        <f t="shared" si="72"/>
        <v>4.289022501359387</v>
      </c>
      <c r="M973" s="25">
        <v>20.703189999999999</v>
      </c>
      <c r="N973" s="25">
        <v>4052</v>
      </c>
      <c r="O973" s="26">
        <f t="shared" si="73"/>
        <v>4.289022501359387</v>
      </c>
      <c r="Q973" s="26">
        <v>20.703189999999999</v>
      </c>
      <c r="R973" s="26">
        <v>3597</v>
      </c>
      <c r="S973" s="26">
        <f t="shared" si="74"/>
        <v>4.289022501359387</v>
      </c>
    </row>
    <row r="974" spans="1:19" x14ac:dyDescent="0.25">
      <c r="A974" s="20">
        <v>20.723676000000001</v>
      </c>
      <c r="B974" s="20">
        <v>3313</v>
      </c>
      <c r="C974" s="26">
        <f t="shared" si="70"/>
        <v>4.284828877204788</v>
      </c>
      <c r="E974" s="21">
        <v>20.723676000000001</v>
      </c>
      <c r="F974" s="21">
        <v>4950</v>
      </c>
      <c r="G974" s="26">
        <f t="shared" si="71"/>
        <v>4.284828877204788</v>
      </c>
      <c r="I974" s="23">
        <v>20.723676000000001</v>
      </c>
      <c r="J974" s="23">
        <v>4997</v>
      </c>
      <c r="K974" s="26">
        <f t="shared" si="72"/>
        <v>4.284828877204788</v>
      </c>
      <c r="M974" s="25">
        <v>20.723676000000001</v>
      </c>
      <c r="N974" s="25">
        <v>4231</v>
      </c>
      <c r="O974" s="26">
        <f t="shared" si="73"/>
        <v>4.284828877204788</v>
      </c>
      <c r="Q974" s="26">
        <v>20.723676000000001</v>
      </c>
      <c r="R974" s="26">
        <v>3608</v>
      </c>
      <c r="S974" s="26">
        <f t="shared" si="74"/>
        <v>4.284828877204788</v>
      </c>
    </row>
    <row r="975" spans="1:19" x14ac:dyDescent="0.25">
      <c r="A975" s="20">
        <v>20.744160999999998</v>
      </c>
      <c r="B975" s="20">
        <v>3406</v>
      </c>
      <c r="C975" s="26">
        <f t="shared" si="70"/>
        <v>4.2806437863704208</v>
      </c>
      <c r="E975" s="21">
        <v>20.744160999999998</v>
      </c>
      <c r="F975" s="21">
        <v>5010</v>
      </c>
      <c r="G975" s="26">
        <f t="shared" si="71"/>
        <v>4.2806437863704208</v>
      </c>
      <c r="I975" s="23">
        <v>20.744160999999998</v>
      </c>
      <c r="J975" s="23">
        <v>4998</v>
      </c>
      <c r="K975" s="26">
        <f t="shared" si="72"/>
        <v>4.2806437863704208</v>
      </c>
      <c r="M975" s="25">
        <v>20.744160999999998</v>
      </c>
      <c r="N975" s="25">
        <v>4106</v>
      </c>
      <c r="O975" s="26">
        <f t="shared" si="73"/>
        <v>4.2806437863704208</v>
      </c>
      <c r="Q975" s="26">
        <v>20.744160999999998</v>
      </c>
      <c r="R975" s="26">
        <v>3671</v>
      </c>
      <c r="S975" s="26">
        <f t="shared" si="74"/>
        <v>4.2806437863704208</v>
      </c>
    </row>
    <row r="976" spans="1:19" x14ac:dyDescent="0.25">
      <c r="A976" s="20">
        <v>20.764645999999999</v>
      </c>
      <c r="B976" s="20">
        <v>3300</v>
      </c>
      <c r="C976" s="26">
        <f t="shared" si="70"/>
        <v>4.2764669992991049</v>
      </c>
      <c r="E976" s="21">
        <v>20.764645999999999</v>
      </c>
      <c r="F976" s="21">
        <v>5040</v>
      </c>
      <c r="G976" s="26">
        <f t="shared" si="71"/>
        <v>4.2764669992991049</v>
      </c>
      <c r="I976" s="23">
        <v>20.764645999999999</v>
      </c>
      <c r="J976" s="23">
        <v>5092</v>
      </c>
      <c r="K976" s="26">
        <f t="shared" si="72"/>
        <v>4.2764669992991049</v>
      </c>
      <c r="M976" s="25">
        <v>20.764645999999999</v>
      </c>
      <c r="N976" s="25">
        <v>4052</v>
      </c>
      <c r="O976" s="26">
        <f t="shared" si="73"/>
        <v>4.2764669992991049</v>
      </c>
      <c r="Q976" s="26">
        <v>20.764645999999999</v>
      </c>
      <c r="R976" s="26">
        <v>3648</v>
      </c>
      <c r="S976" s="26">
        <f t="shared" si="74"/>
        <v>4.2764669992991049</v>
      </c>
    </row>
    <row r="977" spans="1:19" x14ac:dyDescent="0.25">
      <c r="A977" s="20">
        <v>20.785132000000001</v>
      </c>
      <c r="B977" s="20">
        <v>3323</v>
      </c>
      <c r="C977" s="26">
        <f t="shared" si="70"/>
        <v>4.2722982881523004</v>
      </c>
      <c r="E977" s="21">
        <v>20.785132000000001</v>
      </c>
      <c r="F977" s="21">
        <v>5016</v>
      </c>
      <c r="G977" s="26">
        <f t="shared" si="71"/>
        <v>4.2722982881523004</v>
      </c>
      <c r="I977" s="23">
        <v>20.785132000000001</v>
      </c>
      <c r="J977" s="23">
        <v>5037</v>
      </c>
      <c r="K977" s="26">
        <f t="shared" si="72"/>
        <v>4.2722982881523004</v>
      </c>
      <c r="M977" s="25">
        <v>20.785132000000001</v>
      </c>
      <c r="N977" s="25">
        <v>4023</v>
      </c>
      <c r="O977" s="26">
        <f t="shared" si="73"/>
        <v>4.2722982881523004</v>
      </c>
      <c r="Q977" s="26">
        <v>20.785132000000001</v>
      </c>
      <c r="R977" s="26">
        <v>3657</v>
      </c>
      <c r="S977" s="26">
        <f t="shared" si="74"/>
        <v>4.2722982881523004</v>
      </c>
    </row>
    <row r="978" spans="1:19" x14ac:dyDescent="0.25">
      <c r="A978" s="20">
        <v>20.805617000000002</v>
      </c>
      <c r="B978" s="20">
        <v>3280</v>
      </c>
      <c r="C978" s="26">
        <f t="shared" si="70"/>
        <v>4.2681380354576683</v>
      </c>
      <c r="E978" s="21">
        <v>20.805617000000002</v>
      </c>
      <c r="F978" s="21">
        <v>5093</v>
      </c>
      <c r="G978" s="26">
        <f t="shared" si="71"/>
        <v>4.2681380354576683</v>
      </c>
      <c r="I978" s="23">
        <v>20.805617000000002</v>
      </c>
      <c r="J978" s="23">
        <v>5175</v>
      </c>
      <c r="K978" s="26">
        <f t="shared" si="72"/>
        <v>4.2681380354576683</v>
      </c>
      <c r="M978" s="25">
        <v>20.805617000000002</v>
      </c>
      <c r="N978" s="25">
        <v>3960</v>
      </c>
      <c r="O978" s="26">
        <f t="shared" si="73"/>
        <v>4.2681380354576683</v>
      </c>
      <c r="Q978" s="26">
        <v>20.805617000000002</v>
      </c>
      <c r="R978" s="26">
        <v>3639</v>
      </c>
      <c r="S978" s="26">
        <f t="shared" si="74"/>
        <v>4.2681380354576683</v>
      </c>
    </row>
    <row r="979" spans="1:19" x14ac:dyDescent="0.25">
      <c r="A979" s="20">
        <v>20.826103</v>
      </c>
      <c r="B979" s="20">
        <v>3284</v>
      </c>
      <c r="C979" s="26">
        <f t="shared" si="70"/>
        <v>4.2639858106805297</v>
      </c>
      <c r="E979" s="21">
        <v>20.826103</v>
      </c>
      <c r="F979" s="21">
        <v>4945</v>
      </c>
      <c r="G979" s="26">
        <f t="shared" si="71"/>
        <v>4.2639858106805297</v>
      </c>
      <c r="I979" s="23">
        <v>20.826103</v>
      </c>
      <c r="J979" s="23">
        <v>5108</v>
      </c>
      <c r="K979" s="26">
        <f t="shared" si="72"/>
        <v>4.2639858106805297</v>
      </c>
      <c r="M979" s="25">
        <v>20.826103</v>
      </c>
      <c r="N979" s="25">
        <v>4013</v>
      </c>
      <c r="O979" s="26">
        <f t="shared" si="73"/>
        <v>4.2639858106805297</v>
      </c>
      <c r="Q979" s="26">
        <v>20.826103</v>
      </c>
      <c r="R979" s="26">
        <v>3686</v>
      </c>
      <c r="S979" s="26">
        <f t="shared" si="74"/>
        <v>4.2639858106805297</v>
      </c>
    </row>
    <row r="980" spans="1:19" x14ac:dyDescent="0.25">
      <c r="A980" s="20">
        <v>20.846588000000001</v>
      </c>
      <c r="B980" s="20">
        <v>3289</v>
      </c>
      <c r="C980" s="26">
        <f t="shared" si="70"/>
        <v>4.2598419949309863</v>
      </c>
      <c r="E980" s="21">
        <v>20.846588000000001</v>
      </c>
      <c r="F980" s="21">
        <v>5056</v>
      </c>
      <c r="G980" s="26">
        <f t="shared" si="71"/>
        <v>4.2598419949309863</v>
      </c>
      <c r="I980" s="23">
        <v>20.846588000000001</v>
      </c>
      <c r="J980" s="23">
        <v>5078</v>
      </c>
      <c r="K980" s="26">
        <f t="shared" si="72"/>
        <v>4.2598419949309863</v>
      </c>
      <c r="M980" s="25">
        <v>20.846588000000001</v>
      </c>
      <c r="N980" s="25">
        <v>4109</v>
      </c>
      <c r="O980" s="26">
        <f t="shared" si="73"/>
        <v>4.2598419949309863</v>
      </c>
      <c r="Q980" s="26">
        <v>20.846588000000001</v>
      </c>
      <c r="R980" s="26">
        <v>3735</v>
      </c>
      <c r="S980" s="26">
        <f t="shared" si="74"/>
        <v>4.2598419949309863</v>
      </c>
    </row>
    <row r="981" spans="1:19" x14ac:dyDescent="0.25">
      <c r="A981" s="20">
        <v>20.867073000000001</v>
      </c>
      <c r="B981" s="20">
        <v>3337</v>
      </c>
      <c r="C981" s="26">
        <f t="shared" si="70"/>
        <v>4.2557063611567969</v>
      </c>
      <c r="E981" s="21">
        <v>20.867073000000001</v>
      </c>
      <c r="F981" s="21">
        <v>5052</v>
      </c>
      <c r="G981" s="26">
        <f t="shared" si="71"/>
        <v>4.2557063611567969</v>
      </c>
      <c r="I981" s="23">
        <v>20.867073000000001</v>
      </c>
      <c r="J981" s="23">
        <v>5180</v>
      </c>
      <c r="K981" s="26">
        <f t="shared" si="72"/>
        <v>4.2557063611567969</v>
      </c>
      <c r="M981" s="25">
        <v>20.867073000000001</v>
      </c>
      <c r="N981" s="25">
        <v>3980</v>
      </c>
      <c r="O981" s="26">
        <f t="shared" si="73"/>
        <v>4.2557063611567969</v>
      </c>
      <c r="Q981" s="26">
        <v>20.867073000000001</v>
      </c>
      <c r="R981" s="26">
        <v>3813</v>
      </c>
      <c r="S981" s="26">
        <f t="shared" si="74"/>
        <v>4.2557063611567969</v>
      </c>
    </row>
    <row r="982" spans="1:19" x14ac:dyDescent="0.25">
      <c r="A982" s="20">
        <v>20.887559</v>
      </c>
      <c r="B982" s="20">
        <v>3371</v>
      </c>
      <c r="C982" s="26">
        <f t="shared" si="70"/>
        <v>4.2515786839982068</v>
      </c>
      <c r="E982" s="21">
        <v>20.887559</v>
      </c>
      <c r="F982" s="21">
        <v>5198</v>
      </c>
      <c r="G982" s="26">
        <f t="shared" si="71"/>
        <v>4.2515786839982068</v>
      </c>
      <c r="I982" s="23">
        <v>20.887559</v>
      </c>
      <c r="J982" s="23">
        <v>5156</v>
      </c>
      <c r="K982" s="26">
        <f t="shared" si="72"/>
        <v>4.2515786839982068</v>
      </c>
      <c r="M982" s="25">
        <v>20.887559</v>
      </c>
      <c r="N982" s="25">
        <v>4051</v>
      </c>
      <c r="O982" s="26">
        <f t="shared" si="73"/>
        <v>4.2515786839982068</v>
      </c>
      <c r="Q982" s="26">
        <v>20.887559</v>
      </c>
      <c r="R982" s="26">
        <v>3726</v>
      </c>
      <c r="S982" s="26">
        <f t="shared" si="74"/>
        <v>4.2515786839982068</v>
      </c>
    </row>
    <row r="983" spans="1:19" x14ac:dyDescent="0.25">
      <c r="A983" s="20">
        <v>20.908044</v>
      </c>
      <c r="B983" s="20">
        <v>3473</v>
      </c>
      <c r="C983" s="26">
        <f t="shared" si="70"/>
        <v>4.2474593424532134</v>
      </c>
      <c r="E983" s="21">
        <v>20.908044</v>
      </c>
      <c r="F983" s="21">
        <v>5442</v>
      </c>
      <c r="G983" s="26">
        <f t="shared" si="71"/>
        <v>4.2474593424532134</v>
      </c>
      <c r="I983" s="23">
        <v>20.908044</v>
      </c>
      <c r="J983" s="23">
        <v>5215</v>
      </c>
      <c r="K983" s="26">
        <f t="shared" si="72"/>
        <v>4.2474593424532134</v>
      </c>
      <c r="M983" s="25">
        <v>20.908044</v>
      </c>
      <c r="N983" s="25">
        <v>4125</v>
      </c>
      <c r="O983" s="26">
        <f t="shared" si="73"/>
        <v>4.2474593424532134</v>
      </c>
      <c r="Q983" s="26">
        <v>20.908044</v>
      </c>
      <c r="R983" s="26">
        <v>3846</v>
      </c>
      <c r="S983" s="26">
        <f t="shared" si="74"/>
        <v>4.2474593424532134</v>
      </c>
    </row>
    <row r="984" spans="1:19" x14ac:dyDescent="0.25">
      <c r="A984" s="20">
        <v>20.928529999999999</v>
      </c>
      <c r="B984" s="20">
        <v>3458</v>
      </c>
      <c r="C984" s="26">
        <f t="shared" si="70"/>
        <v>4.243347910455471</v>
      </c>
      <c r="E984" s="21">
        <v>20.928529999999999</v>
      </c>
      <c r="F984" s="21">
        <v>5421</v>
      </c>
      <c r="G984" s="26">
        <f t="shared" si="71"/>
        <v>4.243347910455471</v>
      </c>
      <c r="I984" s="23">
        <v>20.928529999999999</v>
      </c>
      <c r="J984" s="23">
        <v>5236</v>
      </c>
      <c r="K984" s="26">
        <f t="shared" si="72"/>
        <v>4.243347910455471</v>
      </c>
      <c r="M984" s="25">
        <v>20.928529999999999</v>
      </c>
      <c r="N984" s="25">
        <v>4148</v>
      </c>
      <c r="O984" s="26">
        <f t="shared" si="73"/>
        <v>4.243347910455471</v>
      </c>
      <c r="Q984" s="26">
        <v>20.928529999999999</v>
      </c>
      <c r="R984" s="26">
        <v>3943</v>
      </c>
      <c r="S984" s="26">
        <f t="shared" si="74"/>
        <v>4.243347910455471</v>
      </c>
    </row>
    <row r="985" spans="1:19" x14ac:dyDescent="0.25">
      <c r="A985" s="20">
        <v>20.949014999999999</v>
      </c>
      <c r="B985" s="20">
        <v>3695</v>
      </c>
      <c r="C985" s="26">
        <f t="shared" si="70"/>
        <v>4.2392447656043055</v>
      </c>
      <c r="E985" s="21">
        <v>20.949014999999999</v>
      </c>
      <c r="F985" s="21">
        <v>5677</v>
      </c>
      <c r="G985" s="26">
        <f t="shared" si="71"/>
        <v>4.2392447656043055</v>
      </c>
      <c r="I985" s="23">
        <v>20.949014999999999</v>
      </c>
      <c r="J985" s="23">
        <v>5214</v>
      </c>
      <c r="K985" s="26">
        <f t="shared" si="72"/>
        <v>4.2392447656043055</v>
      </c>
      <c r="M985" s="25">
        <v>20.949014999999999</v>
      </c>
      <c r="N985" s="25">
        <v>4115</v>
      </c>
      <c r="O985" s="26">
        <f t="shared" si="73"/>
        <v>4.2392447656043055</v>
      </c>
      <c r="Q985" s="26">
        <v>20.949014999999999</v>
      </c>
      <c r="R985" s="26">
        <v>4098</v>
      </c>
      <c r="S985" s="26">
        <f t="shared" si="74"/>
        <v>4.2392447656043055</v>
      </c>
    </row>
    <row r="986" spans="1:19" x14ac:dyDescent="0.25">
      <c r="A986" s="20">
        <v>20.969501000000001</v>
      </c>
      <c r="B986" s="20">
        <v>3837</v>
      </c>
      <c r="C986" s="26">
        <f t="shared" si="70"/>
        <v>4.235149483601095</v>
      </c>
      <c r="E986" s="21">
        <v>20.969501000000001</v>
      </c>
      <c r="F986" s="21">
        <v>5773</v>
      </c>
      <c r="G986" s="26">
        <f t="shared" si="71"/>
        <v>4.235149483601095</v>
      </c>
      <c r="I986" s="23">
        <v>20.969501000000001</v>
      </c>
      <c r="J986" s="23">
        <v>5402</v>
      </c>
      <c r="K986" s="26">
        <f t="shared" si="72"/>
        <v>4.235149483601095</v>
      </c>
      <c r="M986" s="25">
        <v>20.969501000000001</v>
      </c>
      <c r="N986" s="25">
        <v>4067</v>
      </c>
      <c r="O986" s="26">
        <f t="shared" si="73"/>
        <v>4.235149483601095</v>
      </c>
      <c r="Q986" s="26">
        <v>20.969501000000001</v>
      </c>
      <c r="R986" s="26">
        <v>4228</v>
      </c>
      <c r="S986" s="26">
        <f t="shared" si="74"/>
        <v>4.235149483601095</v>
      </c>
    </row>
    <row r="987" spans="1:19" x14ac:dyDescent="0.25">
      <c r="A987" s="20">
        <v>20.989985999999998</v>
      </c>
      <c r="B987" s="20">
        <v>3877</v>
      </c>
      <c r="C987" s="26">
        <f t="shared" si="70"/>
        <v>4.2310624406539574</v>
      </c>
      <c r="E987" s="21">
        <v>20.989985999999998</v>
      </c>
      <c r="F987" s="21">
        <v>5863</v>
      </c>
      <c r="G987" s="26">
        <f t="shared" si="71"/>
        <v>4.2310624406539574</v>
      </c>
      <c r="I987" s="23">
        <v>20.989985999999998</v>
      </c>
      <c r="J987" s="23">
        <v>5207</v>
      </c>
      <c r="K987" s="26">
        <f t="shared" si="72"/>
        <v>4.2310624406539574</v>
      </c>
      <c r="M987" s="25">
        <v>20.989985999999998</v>
      </c>
      <c r="N987" s="25">
        <v>4233</v>
      </c>
      <c r="O987" s="26">
        <f t="shared" si="73"/>
        <v>4.2310624406539574</v>
      </c>
      <c r="Q987" s="26">
        <v>20.989985999999998</v>
      </c>
      <c r="R987" s="26">
        <v>4094</v>
      </c>
      <c r="S987" s="26">
        <f t="shared" si="74"/>
        <v>4.2310624406539574</v>
      </c>
    </row>
    <row r="988" spans="1:19" x14ac:dyDescent="0.25">
      <c r="A988" s="20">
        <v>21.010470999999999</v>
      </c>
      <c r="B988" s="20">
        <v>3720</v>
      </c>
      <c r="C988" s="26">
        <f t="shared" si="70"/>
        <v>4.2269834131483046</v>
      </c>
      <c r="E988" s="21">
        <v>21.010470999999999</v>
      </c>
      <c r="F988" s="21">
        <v>5799</v>
      </c>
      <c r="G988" s="26">
        <f t="shared" si="71"/>
        <v>4.2269834131483046</v>
      </c>
      <c r="I988" s="23">
        <v>21.010470999999999</v>
      </c>
      <c r="J988" s="23">
        <v>5260</v>
      </c>
      <c r="K988" s="26">
        <f t="shared" si="72"/>
        <v>4.2269834131483046</v>
      </c>
      <c r="M988" s="25">
        <v>21.010470999999999</v>
      </c>
      <c r="N988" s="25">
        <v>4181</v>
      </c>
      <c r="O988" s="26">
        <f t="shared" si="73"/>
        <v>4.2269834131483046</v>
      </c>
      <c r="Q988" s="26">
        <v>21.010470999999999</v>
      </c>
      <c r="R988" s="26">
        <v>4075</v>
      </c>
      <c r="S988" s="26">
        <f t="shared" si="74"/>
        <v>4.2269834131483046</v>
      </c>
    </row>
    <row r="989" spans="1:19" x14ac:dyDescent="0.25">
      <c r="A989" s="20">
        <v>21.030957000000001</v>
      </c>
      <c r="B989" s="20">
        <v>3680</v>
      </c>
      <c r="C989" s="26">
        <f t="shared" si="70"/>
        <v>4.2229121791263191</v>
      </c>
      <c r="E989" s="21">
        <v>21.030957000000001</v>
      </c>
      <c r="F989" s="21">
        <v>5533</v>
      </c>
      <c r="G989" s="26">
        <f t="shared" si="71"/>
        <v>4.2229121791263191</v>
      </c>
      <c r="I989" s="23">
        <v>21.030957000000001</v>
      </c>
      <c r="J989" s="23">
        <v>5348</v>
      </c>
      <c r="K989" s="26">
        <f t="shared" si="72"/>
        <v>4.2229121791263191</v>
      </c>
      <c r="M989" s="25">
        <v>21.030957000000001</v>
      </c>
      <c r="N989" s="25">
        <v>4245</v>
      </c>
      <c r="O989" s="26">
        <f t="shared" si="73"/>
        <v>4.2229121791263191</v>
      </c>
      <c r="Q989" s="26">
        <v>21.030957000000001</v>
      </c>
      <c r="R989" s="26">
        <v>3931</v>
      </c>
      <c r="S989" s="26">
        <f t="shared" si="74"/>
        <v>4.2229121791263191</v>
      </c>
    </row>
    <row r="990" spans="1:19" x14ac:dyDescent="0.25">
      <c r="A990" s="20">
        <v>21.051442000000002</v>
      </c>
      <c r="B990" s="20">
        <v>3585</v>
      </c>
      <c r="C990" s="26">
        <f t="shared" si="70"/>
        <v>4.2188491127232108</v>
      </c>
      <c r="E990" s="21">
        <v>21.051442000000002</v>
      </c>
      <c r="F990" s="21">
        <v>5549</v>
      </c>
      <c r="G990" s="26">
        <f t="shared" si="71"/>
        <v>4.2188491127232108</v>
      </c>
      <c r="I990" s="23">
        <v>21.051442000000002</v>
      </c>
      <c r="J990" s="23">
        <v>5142</v>
      </c>
      <c r="K990" s="26">
        <f t="shared" si="72"/>
        <v>4.2188491127232108</v>
      </c>
      <c r="M990" s="25">
        <v>21.051442000000002</v>
      </c>
      <c r="N990" s="25">
        <v>4429</v>
      </c>
      <c r="O990" s="26">
        <f t="shared" si="73"/>
        <v>4.2188491127232108</v>
      </c>
      <c r="Q990" s="26">
        <v>21.051442000000002</v>
      </c>
      <c r="R990" s="26">
        <v>3849</v>
      </c>
      <c r="S990" s="26">
        <f t="shared" si="74"/>
        <v>4.2188491127232108</v>
      </c>
    </row>
    <row r="991" spans="1:19" x14ac:dyDescent="0.25">
      <c r="A991" s="20">
        <v>21.071928</v>
      </c>
      <c r="B991" s="20">
        <v>3509</v>
      </c>
      <c r="C991" s="26">
        <f t="shared" si="70"/>
        <v>4.2147937940114204</v>
      </c>
      <c r="E991" s="21">
        <v>21.071928</v>
      </c>
      <c r="F991" s="21">
        <v>5361</v>
      </c>
      <c r="G991" s="26">
        <f t="shared" si="71"/>
        <v>4.2147937940114204</v>
      </c>
      <c r="I991" s="23">
        <v>21.071928</v>
      </c>
      <c r="J991" s="23">
        <v>5091</v>
      </c>
      <c r="K991" s="26">
        <f t="shared" si="72"/>
        <v>4.2147937940114204</v>
      </c>
      <c r="M991" s="25">
        <v>21.071928</v>
      </c>
      <c r="N991" s="25">
        <v>4493</v>
      </c>
      <c r="O991" s="26">
        <f t="shared" si="73"/>
        <v>4.2147937940114204</v>
      </c>
      <c r="Q991" s="26">
        <v>21.071928</v>
      </c>
      <c r="R991" s="26">
        <v>3866</v>
      </c>
      <c r="S991" s="26">
        <f t="shared" si="74"/>
        <v>4.2147937940114204</v>
      </c>
    </row>
    <row r="992" spans="1:19" x14ac:dyDescent="0.25">
      <c r="A992" s="20">
        <v>21.092413000000001</v>
      </c>
      <c r="B992" s="20">
        <v>3379</v>
      </c>
      <c r="C992" s="26">
        <f t="shared" si="70"/>
        <v>4.2107465957533901</v>
      </c>
      <c r="E992" s="21">
        <v>21.092413000000001</v>
      </c>
      <c r="F992" s="21">
        <v>5358</v>
      </c>
      <c r="G992" s="26">
        <f t="shared" si="71"/>
        <v>4.2107465957533901</v>
      </c>
      <c r="I992" s="23">
        <v>21.092413000000001</v>
      </c>
      <c r="J992" s="23">
        <v>5149</v>
      </c>
      <c r="K992" s="26">
        <f t="shared" si="72"/>
        <v>4.2107465957533901</v>
      </c>
      <c r="M992" s="25">
        <v>21.092413000000001</v>
      </c>
      <c r="N992" s="25">
        <v>4545</v>
      </c>
      <c r="O992" s="26">
        <f t="shared" si="73"/>
        <v>4.2107465957533901</v>
      </c>
      <c r="Q992" s="26">
        <v>21.092413000000001</v>
      </c>
      <c r="R992" s="26">
        <v>3755</v>
      </c>
      <c r="S992" s="26">
        <f t="shared" si="74"/>
        <v>4.2107465957533901</v>
      </c>
    </row>
    <row r="993" spans="1:19" x14ac:dyDescent="0.25">
      <c r="A993" s="20">
        <v>21.112898999999999</v>
      </c>
      <c r="B993" s="20">
        <v>3312</v>
      </c>
      <c r="C993" s="26">
        <f t="shared" si="70"/>
        <v>4.206707099750945</v>
      </c>
      <c r="E993" s="21">
        <v>21.112898999999999</v>
      </c>
      <c r="F993" s="21">
        <v>5323</v>
      </c>
      <c r="G993" s="26">
        <f t="shared" si="71"/>
        <v>4.206707099750945</v>
      </c>
      <c r="I993" s="23">
        <v>21.112898999999999</v>
      </c>
      <c r="J993" s="23">
        <v>5287</v>
      </c>
      <c r="K993" s="26">
        <f t="shared" si="72"/>
        <v>4.206707099750945</v>
      </c>
      <c r="M993" s="25">
        <v>21.112898999999999</v>
      </c>
      <c r="N993" s="25">
        <v>4742</v>
      </c>
      <c r="O993" s="26">
        <f t="shared" si="73"/>
        <v>4.206707099750945</v>
      </c>
      <c r="Q993" s="26">
        <v>21.112898999999999</v>
      </c>
      <c r="R993" s="26">
        <v>3664</v>
      </c>
      <c r="S993" s="26">
        <f t="shared" si="74"/>
        <v>4.206707099750945</v>
      </c>
    </row>
    <row r="994" spans="1:19" x14ac:dyDescent="0.25">
      <c r="A994" s="20">
        <v>21.133384</v>
      </c>
      <c r="B994" s="20">
        <v>3440</v>
      </c>
      <c r="C994" s="26">
        <f t="shared" si="70"/>
        <v>4.2026756774010519</v>
      </c>
      <c r="E994" s="21">
        <v>21.133384</v>
      </c>
      <c r="F994" s="21">
        <v>5248</v>
      </c>
      <c r="G994" s="26">
        <f t="shared" si="71"/>
        <v>4.2026756774010519</v>
      </c>
      <c r="I994" s="23">
        <v>21.133384</v>
      </c>
      <c r="J994" s="23">
        <v>5189</v>
      </c>
      <c r="K994" s="26">
        <f t="shared" si="72"/>
        <v>4.2026756774010519</v>
      </c>
      <c r="M994" s="25">
        <v>21.133384</v>
      </c>
      <c r="N994" s="25">
        <v>4864</v>
      </c>
      <c r="O994" s="26">
        <f t="shared" si="73"/>
        <v>4.2026756774010519</v>
      </c>
      <c r="Q994" s="26">
        <v>21.133384</v>
      </c>
      <c r="R994" s="26">
        <v>3714</v>
      </c>
      <c r="S994" s="26">
        <f t="shared" si="74"/>
        <v>4.2026756774010519</v>
      </c>
    </row>
    <row r="995" spans="1:19" x14ac:dyDescent="0.25">
      <c r="A995" s="20">
        <v>21.153869</v>
      </c>
      <c r="B995" s="20">
        <v>3464</v>
      </c>
      <c r="C995" s="26">
        <f t="shared" si="70"/>
        <v>4.1986521084482256</v>
      </c>
      <c r="E995" s="21">
        <v>21.153869</v>
      </c>
      <c r="F995" s="21">
        <v>5282</v>
      </c>
      <c r="G995" s="26">
        <f t="shared" si="71"/>
        <v>4.1986521084482256</v>
      </c>
      <c r="I995" s="23">
        <v>21.153869</v>
      </c>
      <c r="J995" s="23">
        <v>5106</v>
      </c>
      <c r="K995" s="26">
        <f t="shared" si="72"/>
        <v>4.1986521084482256</v>
      </c>
      <c r="M995" s="25">
        <v>21.153869</v>
      </c>
      <c r="N995" s="25">
        <v>4954</v>
      </c>
      <c r="O995" s="26">
        <f t="shared" si="73"/>
        <v>4.1986521084482256</v>
      </c>
      <c r="Q995" s="26">
        <v>21.153869</v>
      </c>
      <c r="R995" s="26">
        <v>3780</v>
      </c>
      <c r="S995" s="26">
        <f t="shared" si="74"/>
        <v>4.1986521084482256</v>
      </c>
    </row>
    <row r="996" spans="1:19" x14ac:dyDescent="0.25">
      <c r="A996" s="20">
        <v>21.174354999999998</v>
      </c>
      <c r="B996" s="20">
        <v>3419</v>
      </c>
      <c r="C996" s="26">
        <f t="shared" si="70"/>
        <v>4.1946361742590419</v>
      </c>
      <c r="E996" s="21">
        <v>21.174354999999998</v>
      </c>
      <c r="F996" s="21">
        <v>5393</v>
      </c>
      <c r="G996" s="26">
        <f t="shared" si="71"/>
        <v>4.1946361742590419</v>
      </c>
      <c r="I996" s="23">
        <v>21.174354999999998</v>
      </c>
      <c r="J996" s="23">
        <v>5111</v>
      </c>
      <c r="K996" s="26">
        <f t="shared" si="72"/>
        <v>4.1946361742590419</v>
      </c>
      <c r="M996" s="25">
        <v>21.174354999999998</v>
      </c>
      <c r="N996" s="25">
        <v>5122</v>
      </c>
      <c r="O996" s="26">
        <f t="shared" si="73"/>
        <v>4.1946361742590419</v>
      </c>
      <c r="Q996" s="26">
        <v>21.174354999999998</v>
      </c>
      <c r="R996" s="26">
        <v>3730</v>
      </c>
      <c r="S996" s="26">
        <f t="shared" si="74"/>
        <v>4.1946361742590419</v>
      </c>
    </row>
    <row r="997" spans="1:19" x14ac:dyDescent="0.25">
      <c r="A997" s="20">
        <v>21.194839999999999</v>
      </c>
      <c r="B997" s="20">
        <v>3218</v>
      </c>
      <c r="C997" s="26">
        <f t="shared" si="70"/>
        <v>4.1906282441958238</v>
      </c>
      <c r="E997" s="21">
        <v>21.194839999999999</v>
      </c>
      <c r="F997" s="21">
        <v>5491</v>
      </c>
      <c r="G997" s="26">
        <f t="shared" si="71"/>
        <v>4.1906282441958238</v>
      </c>
      <c r="I997" s="23">
        <v>21.194839999999999</v>
      </c>
      <c r="J997" s="23">
        <v>5146</v>
      </c>
      <c r="K997" s="26">
        <f t="shared" si="72"/>
        <v>4.1906282441958238</v>
      </c>
      <c r="M997" s="25">
        <v>21.194839999999999</v>
      </c>
      <c r="N997" s="25">
        <v>5100</v>
      </c>
      <c r="O997" s="26">
        <f t="shared" si="73"/>
        <v>4.1906282441958238</v>
      </c>
      <c r="Q997" s="26">
        <v>21.194839999999999</v>
      </c>
      <c r="R997" s="26">
        <v>3697</v>
      </c>
      <c r="S997" s="26">
        <f t="shared" si="74"/>
        <v>4.1906282441958238</v>
      </c>
    </row>
    <row r="998" spans="1:19" x14ac:dyDescent="0.25">
      <c r="A998" s="20">
        <v>21.215326000000001</v>
      </c>
      <c r="B998" s="20">
        <v>3281</v>
      </c>
      <c r="C998" s="26">
        <f t="shared" si="70"/>
        <v>4.1866279043370174</v>
      </c>
      <c r="E998" s="21">
        <v>21.215326000000001</v>
      </c>
      <c r="F998" s="21">
        <v>5344</v>
      </c>
      <c r="G998" s="26">
        <f t="shared" si="71"/>
        <v>4.1866279043370174</v>
      </c>
      <c r="I998" s="23">
        <v>21.215326000000001</v>
      </c>
      <c r="J998" s="23">
        <v>5164</v>
      </c>
      <c r="K998" s="26">
        <f t="shared" si="72"/>
        <v>4.1866279043370174</v>
      </c>
      <c r="M998" s="25">
        <v>21.215326000000001</v>
      </c>
      <c r="N998" s="25">
        <v>5194</v>
      </c>
      <c r="O998" s="26">
        <f t="shared" si="73"/>
        <v>4.1866279043370174</v>
      </c>
      <c r="Q998" s="26">
        <v>21.215326000000001</v>
      </c>
      <c r="R998" s="26">
        <v>3665</v>
      </c>
      <c r="S998" s="26">
        <f t="shared" si="74"/>
        <v>4.1866279043370174</v>
      </c>
    </row>
    <row r="999" spans="1:19" x14ac:dyDescent="0.25">
      <c r="A999" s="20">
        <v>21.235811000000002</v>
      </c>
      <c r="B999" s="20">
        <v>3311</v>
      </c>
      <c r="C999" s="26">
        <f t="shared" si="70"/>
        <v>4.1826355226974723</v>
      </c>
      <c r="E999" s="21">
        <v>21.235811000000002</v>
      </c>
      <c r="F999" s="21">
        <v>5332</v>
      </c>
      <c r="G999" s="26">
        <f t="shared" si="71"/>
        <v>4.1826355226974723</v>
      </c>
      <c r="I999" s="23">
        <v>21.235811000000002</v>
      </c>
      <c r="J999" s="23">
        <v>5037</v>
      </c>
      <c r="K999" s="26">
        <f t="shared" si="72"/>
        <v>4.1826355226974723</v>
      </c>
      <c r="M999" s="25">
        <v>21.235811000000002</v>
      </c>
      <c r="N999" s="25">
        <v>5019</v>
      </c>
      <c r="O999" s="26">
        <f t="shared" si="73"/>
        <v>4.1826355226974723</v>
      </c>
      <c r="Q999" s="26">
        <v>21.235811000000002</v>
      </c>
      <c r="R999" s="26">
        <v>3728</v>
      </c>
      <c r="S999" s="26">
        <f t="shared" si="74"/>
        <v>4.1826355226974723</v>
      </c>
    </row>
    <row r="1000" spans="1:19" x14ac:dyDescent="0.25">
      <c r="A1000" s="20">
        <v>21.256297</v>
      </c>
      <c r="B1000" s="20">
        <v>3422</v>
      </c>
      <c r="C1000" s="26">
        <f t="shared" si="70"/>
        <v>4.1786506870477984</v>
      </c>
      <c r="E1000" s="21">
        <v>21.256297</v>
      </c>
      <c r="F1000" s="21">
        <v>5343</v>
      </c>
      <c r="G1000" s="26">
        <f t="shared" si="71"/>
        <v>4.1786506870477984</v>
      </c>
      <c r="I1000" s="23">
        <v>21.256297</v>
      </c>
      <c r="J1000" s="23">
        <v>5001</v>
      </c>
      <c r="K1000" s="26">
        <f t="shared" si="72"/>
        <v>4.1786506870477984</v>
      </c>
      <c r="M1000" s="25">
        <v>21.256297</v>
      </c>
      <c r="N1000" s="25">
        <v>4963</v>
      </c>
      <c r="O1000" s="26">
        <f t="shared" si="73"/>
        <v>4.1786506870477984</v>
      </c>
      <c r="Q1000" s="26">
        <v>21.256297</v>
      </c>
      <c r="R1000" s="26">
        <v>3695</v>
      </c>
      <c r="S1000" s="26">
        <f t="shared" si="74"/>
        <v>4.1786506870477984</v>
      </c>
    </row>
    <row r="1001" spans="1:19" x14ac:dyDescent="0.25">
      <c r="A1001" s="20">
        <v>21.276782000000001</v>
      </c>
      <c r="B1001" s="20">
        <v>3448</v>
      </c>
      <c r="C1001" s="26">
        <f t="shared" si="70"/>
        <v>4.1746737640624856</v>
      </c>
      <c r="E1001" s="21">
        <v>21.276782000000001</v>
      </c>
      <c r="F1001" s="21">
        <v>5361</v>
      </c>
      <c r="G1001" s="26">
        <f t="shared" si="71"/>
        <v>4.1746737640624856</v>
      </c>
      <c r="I1001" s="23">
        <v>21.276782000000001</v>
      </c>
      <c r="J1001" s="23">
        <v>5079</v>
      </c>
      <c r="K1001" s="26">
        <f t="shared" si="72"/>
        <v>4.1746737640624856</v>
      </c>
      <c r="M1001" s="25">
        <v>21.276782000000001</v>
      </c>
      <c r="N1001" s="25">
        <v>4595</v>
      </c>
      <c r="O1001" s="26">
        <f t="shared" si="73"/>
        <v>4.1746737640624856</v>
      </c>
      <c r="Q1001" s="26">
        <v>21.276782000000001</v>
      </c>
      <c r="R1001" s="26">
        <v>3711</v>
      </c>
      <c r="S1001" s="26">
        <f t="shared" si="74"/>
        <v>4.1746737640624856</v>
      </c>
    </row>
    <row r="1002" spans="1:19" x14ac:dyDescent="0.25">
      <c r="A1002" s="20">
        <v>21.297267000000002</v>
      </c>
      <c r="B1002" s="20">
        <v>3408</v>
      </c>
      <c r="C1002" s="26">
        <f t="shared" si="70"/>
        <v>4.1707045367690041</v>
      </c>
      <c r="E1002" s="21">
        <v>21.297267000000002</v>
      </c>
      <c r="F1002" s="21">
        <v>5568</v>
      </c>
      <c r="G1002" s="26">
        <f t="shared" si="71"/>
        <v>4.1707045367690041</v>
      </c>
      <c r="I1002" s="23">
        <v>21.297267000000002</v>
      </c>
      <c r="J1002" s="23">
        <v>5014</v>
      </c>
      <c r="K1002" s="26">
        <f t="shared" si="72"/>
        <v>4.1707045367690041</v>
      </c>
      <c r="M1002" s="25">
        <v>21.297267000000002</v>
      </c>
      <c r="N1002" s="25">
        <v>4562</v>
      </c>
      <c r="O1002" s="26">
        <f t="shared" si="73"/>
        <v>4.1707045367690041</v>
      </c>
      <c r="Q1002" s="26">
        <v>21.297267000000002</v>
      </c>
      <c r="R1002" s="26">
        <v>3757</v>
      </c>
      <c r="S1002" s="26">
        <f t="shared" si="74"/>
        <v>4.1707045367690041</v>
      </c>
    </row>
    <row r="1003" spans="1:19" x14ac:dyDescent="0.25">
      <c r="A1003" s="20">
        <v>21.317753</v>
      </c>
      <c r="B1003" s="20">
        <v>3298</v>
      </c>
      <c r="C1003" s="26">
        <f t="shared" si="70"/>
        <v>4.1667427897831484</v>
      </c>
      <c r="E1003" s="21">
        <v>21.317753</v>
      </c>
      <c r="F1003" s="21">
        <v>5565</v>
      </c>
      <c r="G1003" s="26">
        <f t="shared" si="71"/>
        <v>4.1667427897831484</v>
      </c>
      <c r="I1003" s="23">
        <v>21.317753</v>
      </c>
      <c r="J1003" s="23">
        <v>5078</v>
      </c>
      <c r="K1003" s="26">
        <f t="shared" si="72"/>
        <v>4.1667427897831484</v>
      </c>
      <c r="M1003" s="25">
        <v>21.317753</v>
      </c>
      <c r="N1003" s="25">
        <v>4445</v>
      </c>
      <c r="O1003" s="26">
        <f t="shared" si="73"/>
        <v>4.1667427897831484</v>
      </c>
      <c r="Q1003" s="26">
        <v>21.317753</v>
      </c>
      <c r="R1003" s="26">
        <v>3836</v>
      </c>
      <c r="S1003" s="26">
        <f t="shared" si="74"/>
        <v>4.1667427897831484</v>
      </c>
    </row>
    <row r="1004" spans="1:19" x14ac:dyDescent="0.25">
      <c r="A1004" s="20">
        <v>21.338238</v>
      </c>
      <c r="B1004" s="20">
        <v>3407</v>
      </c>
      <c r="C1004" s="26">
        <f t="shared" si="70"/>
        <v>4.1627888877821269</v>
      </c>
      <c r="E1004" s="21">
        <v>21.338238</v>
      </c>
      <c r="F1004" s="21">
        <v>5502</v>
      </c>
      <c r="G1004" s="26">
        <f t="shared" si="71"/>
        <v>4.1627888877821269</v>
      </c>
      <c r="I1004" s="23">
        <v>21.338238</v>
      </c>
      <c r="J1004" s="23">
        <v>5207</v>
      </c>
      <c r="K1004" s="26">
        <f t="shared" si="72"/>
        <v>4.1627888877821269</v>
      </c>
      <c r="M1004" s="25">
        <v>21.338238</v>
      </c>
      <c r="N1004" s="25">
        <v>4259</v>
      </c>
      <c r="O1004" s="26">
        <f t="shared" si="73"/>
        <v>4.1627888877821269</v>
      </c>
      <c r="Q1004" s="26">
        <v>21.338238</v>
      </c>
      <c r="R1004" s="26">
        <v>3752</v>
      </c>
      <c r="S1004" s="26">
        <f t="shared" si="74"/>
        <v>4.1627888877821269</v>
      </c>
    </row>
    <row r="1005" spans="1:19" x14ac:dyDescent="0.25">
      <c r="A1005" s="20">
        <v>21.358723999999999</v>
      </c>
      <c r="B1005" s="20">
        <v>3281</v>
      </c>
      <c r="C1005" s="26">
        <f t="shared" si="70"/>
        <v>4.1588424227214604</v>
      </c>
      <c r="E1005" s="21">
        <v>21.358723999999999</v>
      </c>
      <c r="F1005" s="21">
        <v>5412</v>
      </c>
      <c r="G1005" s="26">
        <f t="shared" si="71"/>
        <v>4.1588424227214604</v>
      </c>
      <c r="I1005" s="23">
        <v>21.358723999999999</v>
      </c>
      <c r="J1005" s="23">
        <v>5159</v>
      </c>
      <c r="K1005" s="26">
        <f t="shared" si="72"/>
        <v>4.1588424227214604</v>
      </c>
      <c r="M1005" s="25">
        <v>21.358723999999999</v>
      </c>
      <c r="N1005" s="25">
        <v>4271</v>
      </c>
      <c r="O1005" s="26">
        <f t="shared" si="73"/>
        <v>4.1588424227214604</v>
      </c>
      <c r="Q1005" s="26">
        <v>21.358723999999999</v>
      </c>
      <c r="R1005" s="26">
        <v>3770</v>
      </c>
      <c r="S1005" s="26">
        <f t="shared" si="74"/>
        <v>4.1588424227214604</v>
      </c>
    </row>
    <row r="1006" spans="1:19" x14ac:dyDescent="0.25">
      <c r="A1006" s="20">
        <v>21.379208999999999</v>
      </c>
      <c r="B1006" s="20">
        <v>3352</v>
      </c>
      <c r="C1006" s="26">
        <f t="shared" si="70"/>
        <v>4.1549037579555801</v>
      </c>
      <c r="E1006" s="21">
        <v>21.379208999999999</v>
      </c>
      <c r="F1006" s="21">
        <v>5384</v>
      </c>
      <c r="G1006" s="26">
        <f t="shared" si="71"/>
        <v>4.1549037579555801</v>
      </c>
      <c r="I1006" s="23">
        <v>21.379208999999999</v>
      </c>
      <c r="J1006" s="23">
        <v>5135</v>
      </c>
      <c r="K1006" s="26">
        <f t="shared" si="72"/>
        <v>4.1549037579555801</v>
      </c>
      <c r="M1006" s="25">
        <v>21.379208999999999</v>
      </c>
      <c r="N1006" s="25">
        <v>4177</v>
      </c>
      <c r="O1006" s="26">
        <f t="shared" si="73"/>
        <v>4.1549037579555801</v>
      </c>
      <c r="Q1006" s="26">
        <v>21.379208999999999</v>
      </c>
      <c r="R1006" s="26">
        <v>3772</v>
      </c>
      <c r="S1006" s="26">
        <f t="shared" si="74"/>
        <v>4.1549037579555801</v>
      </c>
    </row>
    <row r="1007" spans="1:19" x14ac:dyDescent="0.25">
      <c r="A1007" s="20">
        <v>21.399694</v>
      </c>
      <c r="B1007" s="20">
        <v>3324</v>
      </c>
      <c r="C1007" s="26">
        <f t="shared" si="70"/>
        <v>4.1509726788115842</v>
      </c>
      <c r="E1007" s="21">
        <v>21.399694</v>
      </c>
      <c r="F1007" s="21">
        <v>5481</v>
      </c>
      <c r="G1007" s="26">
        <f t="shared" si="71"/>
        <v>4.1509726788115842</v>
      </c>
      <c r="I1007" s="23">
        <v>21.399694</v>
      </c>
      <c r="J1007" s="23">
        <v>5123</v>
      </c>
      <c r="K1007" s="26">
        <f t="shared" si="72"/>
        <v>4.1509726788115842</v>
      </c>
      <c r="M1007" s="25">
        <v>21.399694</v>
      </c>
      <c r="N1007" s="25">
        <v>4188</v>
      </c>
      <c r="O1007" s="26">
        <f t="shared" si="73"/>
        <v>4.1509726788115842</v>
      </c>
      <c r="Q1007" s="26">
        <v>21.399694</v>
      </c>
      <c r="R1007" s="26">
        <v>3613</v>
      </c>
      <c r="S1007" s="26">
        <f t="shared" si="74"/>
        <v>4.1509726788115842</v>
      </c>
    </row>
    <row r="1008" spans="1:19" x14ac:dyDescent="0.25">
      <c r="A1008" s="20">
        <v>21.420179999999998</v>
      </c>
      <c r="B1008" s="20">
        <v>3312</v>
      </c>
      <c r="C1008" s="26">
        <f t="shared" si="70"/>
        <v>4.1470489721813726</v>
      </c>
      <c r="E1008" s="21">
        <v>21.420179999999998</v>
      </c>
      <c r="F1008" s="21">
        <v>5392</v>
      </c>
      <c r="G1008" s="26">
        <f t="shared" si="71"/>
        <v>4.1470489721813726</v>
      </c>
      <c r="I1008" s="23">
        <v>21.420179999999998</v>
      </c>
      <c r="J1008" s="23">
        <v>5266</v>
      </c>
      <c r="K1008" s="26">
        <f t="shared" si="72"/>
        <v>4.1470489721813726</v>
      </c>
      <c r="M1008" s="25">
        <v>21.420179999999998</v>
      </c>
      <c r="N1008" s="25">
        <v>4167</v>
      </c>
      <c r="O1008" s="26">
        <f t="shared" si="73"/>
        <v>4.1470489721813726</v>
      </c>
      <c r="Q1008" s="26">
        <v>21.420179999999998</v>
      </c>
      <c r="R1008" s="26">
        <v>3732</v>
      </c>
      <c r="S1008" s="26">
        <f t="shared" si="74"/>
        <v>4.1470489721813726</v>
      </c>
    </row>
    <row r="1009" spans="1:19" x14ac:dyDescent="0.25">
      <c r="A1009" s="20">
        <v>21.440664999999999</v>
      </c>
      <c r="B1009" s="20">
        <v>3417</v>
      </c>
      <c r="C1009" s="26">
        <f t="shared" si="70"/>
        <v>4.1431329994482375</v>
      </c>
      <c r="E1009" s="21">
        <v>21.440664999999999</v>
      </c>
      <c r="F1009" s="21">
        <v>5286</v>
      </c>
      <c r="G1009" s="26">
        <f t="shared" si="71"/>
        <v>4.1431329994482375</v>
      </c>
      <c r="I1009" s="23">
        <v>21.440664999999999</v>
      </c>
      <c r="J1009" s="23">
        <v>5049</v>
      </c>
      <c r="K1009" s="26">
        <f t="shared" si="72"/>
        <v>4.1431329994482375</v>
      </c>
      <c r="M1009" s="25">
        <v>21.440664999999999</v>
      </c>
      <c r="N1009" s="25">
        <v>4137</v>
      </c>
      <c r="O1009" s="26">
        <f t="shared" si="73"/>
        <v>4.1431329994482375</v>
      </c>
      <c r="Q1009" s="26">
        <v>21.440664999999999</v>
      </c>
      <c r="R1009" s="26">
        <v>3681</v>
      </c>
      <c r="S1009" s="26">
        <f t="shared" si="74"/>
        <v>4.1431329994482375</v>
      </c>
    </row>
    <row r="1010" spans="1:19" x14ac:dyDescent="0.25">
      <c r="A1010" s="20">
        <v>21.461151000000001</v>
      </c>
      <c r="B1010" s="20">
        <v>3440</v>
      </c>
      <c r="C1010" s="26">
        <f t="shared" si="70"/>
        <v>4.1392243566887243</v>
      </c>
      <c r="E1010" s="21">
        <v>21.461151000000001</v>
      </c>
      <c r="F1010" s="21">
        <v>5340</v>
      </c>
      <c r="G1010" s="26">
        <f t="shared" si="71"/>
        <v>4.1392243566887243</v>
      </c>
      <c r="I1010" s="23">
        <v>21.461151000000001</v>
      </c>
      <c r="J1010" s="23">
        <v>5189</v>
      </c>
      <c r="K1010" s="26">
        <f t="shared" si="72"/>
        <v>4.1392243566887243</v>
      </c>
      <c r="M1010" s="25">
        <v>21.461151000000001</v>
      </c>
      <c r="N1010" s="25">
        <v>4105</v>
      </c>
      <c r="O1010" s="26">
        <f t="shared" si="73"/>
        <v>4.1392243566887243</v>
      </c>
      <c r="Q1010" s="26">
        <v>21.461151000000001</v>
      </c>
      <c r="R1010" s="26">
        <v>3708</v>
      </c>
      <c r="S1010" s="26">
        <f t="shared" si="74"/>
        <v>4.1392243566887243</v>
      </c>
    </row>
    <row r="1011" spans="1:19" x14ac:dyDescent="0.25">
      <c r="A1011" s="20">
        <v>21.481636000000002</v>
      </c>
      <c r="B1011" s="20">
        <v>3419</v>
      </c>
      <c r="C1011" s="26">
        <f t="shared" si="70"/>
        <v>4.1353234039806326</v>
      </c>
      <c r="E1011" s="21">
        <v>21.481636000000002</v>
      </c>
      <c r="F1011" s="21">
        <v>5363</v>
      </c>
      <c r="G1011" s="26">
        <f t="shared" si="71"/>
        <v>4.1353234039806326</v>
      </c>
      <c r="I1011" s="23">
        <v>21.481636000000002</v>
      </c>
      <c r="J1011" s="23">
        <v>5056</v>
      </c>
      <c r="K1011" s="26">
        <f t="shared" si="72"/>
        <v>4.1353234039806326</v>
      </c>
      <c r="M1011" s="25">
        <v>21.481636000000002</v>
      </c>
      <c r="N1011" s="25">
        <v>4203</v>
      </c>
      <c r="O1011" s="26">
        <f t="shared" si="73"/>
        <v>4.1353234039806326</v>
      </c>
      <c r="Q1011" s="26">
        <v>21.481636000000002</v>
      </c>
      <c r="R1011" s="26">
        <v>3599</v>
      </c>
      <c r="S1011" s="26">
        <f t="shared" si="74"/>
        <v>4.1353234039806326</v>
      </c>
    </row>
    <row r="1012" spans="1:19" x14ac:dyDescent="0.25">
      <c r="A1012" s="20">
        <v>21.502122</v>
      </c>
      <c r="B1012" s="20">
        <v>3449</v>
      </c>
      <c r="C1012" s="26">
        <f t="shared" si="70"/>
        <v>4.1314297390313293</v>
      </c>
      <c r="E1012" s="21">
        <v>21.502122</v>
      </c>
      <c r="F1012" s="21">
        <v>5240</v>
      </c>
      <c r="G1012" s="26">
        <f t="shared" si="71"/>
        <v>4.1314297390313293</v>
      </c>
      <c r="I1012" s="23">
        <v>21.502122</v>
      </c>
      <c r="J1012" s="23">
        <v>5041</v>
      </c>
      <c r="K1012" s="26">
        <f t="shared" si="72"/>
        <v>4.1314297390313293</v>
      </c>
      <c r="M1012" s="25">
        <v>21.502122</v>
      </c>
      <c r="N1012" s="25">
        <v>4084</v>
      </c>
      <c r="O1012" s="26">
        <f t="shared" si="73"/>
        <v>4.1314297390313293</v>
      </c>
      <c r="Q1012" s="26">
        <v>21.502122</v>
      </c>
      <c r="R1012" s="26">
        <v>3656</v>
      </c>
      <c r="S1012" s="26">
        <f t="shared" si="74"/>
        <v>4.1314297390313293</v>
      </c>
    </row>
    <row r="1013" spans="1:19" x14ac:dyDescent="0.25">
      <c r="A1013" s="20">
        <v>21.522607000000001</v>
      </c>
      <c r="B1013" s="20">
        <v>3357</v>
      </c>
      <c r="C1013" s="26">
        <f t="shared" si="70"/>
        <v>4.1275437206199523</v>
      </c>
      <c r="E1013" s="21">
        <v>21.522607000000001</v>
      </c>
      <c r="F1013" s="21">
        <v>5298</v>
      </c>
      <c r="G1013" s="26">
        <f t="shared" si="71"/>
        <v>4.1275437206199523</v>
      </c>
      <c r="I1013" s="23">
        <v>21.522607000000001</v>
      </c>
      <c r="J1013" s="23">
        <v>5032</v>
      </c>
      <c r="K1013" s="26">
        <f t="shared" si="72"/>
        <v>4.1275437206199523</v>
      </c>
      <c r="M1013" s="25">
        <v>21.522607000000001</v>
      </c>
      <c r="N1013" s="25">
        <v>4128</v>
      </c>
      <c r="O1013" s="26">
        <f t="shared" si="73"/>
        <v>4.1275437206199523</v>
      </c>
      <c r="Q1013" s="26">
        <v>21.522607000000001</v>
      </c>
      <c r="R1013" s="26">
        <v>3637</v>
      </c>
      <c r="S1013" s="26">
        <f t="shared" si="74"/>
        <v>4.1275437206199523</v>
      </c>
    </row>
    <row r="1014" spans="1:19" x14ac:dyDescent="0.25">
      <c r="A1014" s="20">
        <v>21.543092000000001</v>
      </c>
      <c r="B1014" s="20">
        <v>3430</v>
      </c>
      <c r="C1014" s="26">
        <f t="shared" si="70"/>
        <v>4.1236651372313498</v>
      </c>
      <c r="E1014" s="21">
        <v>21.543092000000001</v>
      </c>
      <c r="F1014" s="21">
        <v>5179</v>
      </c>
      <c r="G1014" s="26">
        <f t="shared" si="71"/>
        <v>4.1236651372313498</v>
      </c>
      <c r="I1014" s="23">
        <v>21.543092000000001</v>
      </c>
      <c r="J1014" s="23">
        <v>4956</v>
      </c>
      <c r="K1014" s="26">
        <f t="shared" si="72"/>
        <v>4.1236651372313498</v>
      </c>
      <c r="M1014" s="25">
        <v>21.543092000000001</v>
      </c>
      <c r="N1014" s="25">
        <v>4046</v>
      </c>
      <c r="O1014" s="26">
        <f t="shared" si="73"/>
        <v>4.1236651372313498</v>
      </c>
      <c r="Q1014" s="26">
        <v>21.543092000000001</v>
      </c>
      <c r="R1014" s="26">
        <v>3751</v>
      </c>
      <c r="S1014" s="26">
        <f t="shared" si="74"/>
        <v>4.1236651372313498</v>
      </c>
    </row>
    <row r="1015" spans="1:19" x14ac:dyDescent="0.25">
      <c r="A1015" s="20">
        <v>21.563578</v>
      </c>
      <c r="B1015" s="20">
        <v>3335</v>
      </c>
      <c r="C1015" s="26">
        <f t="shared" si="70"/>
        <v>4.1197937788830128</v>
      </c>
      <c r="E1015" s="21">
        <v>21.563578</v>
      </c>
      <c r="F1015" s="21">
        <v>5181</v>
      </c>
      <c r="G1015" s="26">
        <f t="shared" si="71"/>
        <v>4.1197937788830128</v>
      </c>
      <c r="I1015" s="23">
        <v>21.563578</v>
      </c>
      <c r="J1015" s="23">
        <v>5167</v>
      </c>
      <c r="K1015" s="26">
        <f t="shared" si="72"/>
        <v>4.1197937788830128</v>
      </c>
      <c r="M1015" s="25">
        <v>21.563578</v>
      </c>
      <c r="N1015" s="25">
        <v>3930</v>
      </c>
      <c r="O1015" s="26">
        <f t="shared" si="73"/>
        <v>4.1197937788830128</v>
      </c>
      <c r="Q1015" s="26">
        <v>21.563578</v>
      </c>
      <c r="R1015" s="26">
        <v>3712</v>
      </c>
      <c r="S1015" s="26">
        <f t="shared" si="74"/>
        <v>4.1197937788830128</v>
      </c>
    </row>
    <row r="1016" spans="1:19" x14ac:dyDescent="0.25">
      <c r="A1016" s="20">
        <v>21.584063</v>
      </c>
      <c r="B1016" s="20">
        <v>3356</v>
      </c>
      <c r="C1016" s="26">
        <f t="shared" si="70"/>
        <v>4.1159300024188124</v>
      </c>
      <c r="E1016" s="21">
        <v>21.584063</v>
      </c>
      <c r="F1016" s="21">
        <v>5199</v>
      </c>
      <c r="G1016" s="26">
        <f t="shared" si="71"/>
        <v>4.1159300024188124</v>
      </c>
      <c r="I1016" s="23">
        <v>21.584063</v>
      </c>
      <c r="J1016" s="23">
        <v>4944</v>
      </c>
      <c r="K1016" s="26">
        <f t="shared" si="72"/>
        <v>4.1159300024188124</v>
      </c>
      <c r="M1016" s="25">
        <v>21.584063</v>
      </c>
      <c r="N1016" s="25">
        <v>4105</v>
      </c>
      <c r="O1016" s="26">
        <f t="shared" si="73"/>
        <v>4.1159300024188124</v>
      </c>
      <c r="Q1016" s="26">
        <v>21.584063</v>
      </c>
      <c r="R1016" s="26">
        <v>3655</v>
      </c>
      <c r="S1016" s="26">
        <f t="shared" si="74"/>
        <v>4.1159300024188124</v>
      </c>
    </row>
    <row r="1017" spans="1:19" x14ac:dyDescent="0.25">
      <c r="A1017" s="20">
        <v>21.604548999999999</v>
      </c>
      <c r="B1017" s="20">
        <v>3457</v>
      </c>
      <c r="C1017" s="26">
        <f t="shared" si="70"/>
        <v>4.1120734095798808</v>
      </c>
      <c r="E1017" s="21">
        <v>21.604548999999999</v>
      </c>
      <c r="F1017" s="21">
        <v>5038</v>
      </c>
      <c r="G1017" s="26">
        <f t="shared" si="71"/>
        <v>4.1120734095798808</v>
      </c>
      <c r="I1017" s="23">
        <v>21.604548999999999</v>
      </c>
      <c r="J1017" s="23">
        <v>5104</v>
      </c>
      <c r="K1017" s="26">
        <f t="shared" si="72"/>
        <v>4.1120734095798808</v>
      </c>
      <c r="M1017" s="25">
        <v>21.604548999999999</v>
      </c>
      <c r="N1017" s="25">
        <v>3967</v>
      </c>
      <c r="O1017" s="26">
        <f t="shared" si="73"/>
        <v>4.1120734095798808</v>
      </c>
      <c r="Q1017" s="26">
        <v>21.604548999999999</v>
      </c>
      <c r="R1017" s="26">
        <v>3788</v>
      </c>
      <c r="S1017" s="26">
        <f t="shared" si="74"/>
        <v>4.1120734095798808</v>
      </c>
    </row>
    <row r="1018" spans="1:19" x14ac:dyDescent="0.25">
      <c r="A1018" s="20">
        <v>21.625033999999999</v>
      </c>
      <c r="B1018" s="20">
        <v>3347</v>
      </c>
      <c r="C1018" s="26">
        <f t="shared" si="70"/>
        <v>4.108224355928308</v>
      </c>
      <c r="E1018" s="21">
        <v>21.625033999999999</v>
      </c>
      <c r="F1018" s="21">
        <v>5167</v>
      </c>
      <c r="G1018" s="26">
        <f t="shared" si="71"/>
        <v>4.108224355928308</v>
      </c>
      <c r="I1018" s="23">
        <v>21.625033999999999</v>
      </c>
      <c r="J1018" s="23">
        <v>4970</v>
      </c>
      <c r="K1018" s="26">
        <f t="shared" si="72"/>
        <v>4.108224355928308</v>
      </c>
      <c r="M1018" s="25">
        <v>21.625033999999999</v>
      </c>
      <c r="N1018" s="25">
        <v>4121</v>
      </c>
      <c r="O1018" s="26">
        <f t="shared" si="73"/>
        <v>4.108224355928308</v>
      </c>
      <c r="Q1018" s="26">
        <v>21.625033999999999</v>
      </c>
      <c r="R1018" s="26">
        <v>3682</v>
      </c>
      <c r="S1018" s="26">
        <f t="shared" si="74"/>
        <v>4.108224355928308</v>
      </c>
    </row>
    <row r="1019" spans="1:19" x14ac:dyDescent="0.25">
      <c r="A1019" s="20">
        <v>21.645520000000001</v>
      </c>
      <c r="B1019" s="20">
        <v>3365</v>
      </c>
      <c r="C1019" s="26">
        <f t="shared" si="70"/>
        <v>4.1043824448016419</v>
      </c>
      <c r="E1019" s="21">
        <v>21.645520000000001</v>
      </c>
      <c r="F1019" s="21">
        <v>5092</v>
      </c>
      <c r="G1019" s="26">
        <f t="shared" si="71"/>
        <v>4.1043824448016419</v>
      </c>
      <c r="I1019" s="23">
        <v>21.645520000000001</v>
      </c>
      <c r="J1019" s="23">
        <v>4954</v>
      </c>
      <c r="K1019" s="26">
        <f t="shared" si="72"/>
        <v>4.1043824448016419</v>
      </c>
      <c r="M1019" s="25">
        <v>21.645520000000001</v>
      </c>
      <c r="N1019" s="25">
        <v>4197</v>
      </c>
      <c r="O1019" s="26">
        <f t="shared" si="73"/>
        <v>4.1043824448016419</v>
      </c>
      <c r="Q1019" s="26">
        <v>21.645520000000001</v>
      </c>
      <c r="R1019" s="26">
        <v>3729</v>
      </c>
      <c r="S1019" s="26">
        <f t="shared" si="74"/>
        <v>4.1043824448016419</v>
      </c>
    </row>
    <row r="1020" spans="1:19" x14ac:dyDescent="0.25">
      <c r="A1020" s="20">
        <v>21.666004999999998</v>
      </c>
      <c r="B1020" s="20">
        <v>3364</v>
      </c>
      <c r="C1020" s="26">
        <f t="shared" si="70"/>
        <v>4.1005480304868671</v>
      </c>
      <c r="E1020" s="21">
        <v>21.666004999999998</v>
      </c>
      <c r="F1020" s="21">
        <v>5048</v>
      </c>
      <c r="G1020" s="26">
        <f t="shared" si="71"/>
        <v>4.1005480304868671</v>
      </c>
      <c r="I1020" s="23">
        <v>21.666004999999998</v>
      </c>
      <c r="J1020" s="23">
        <v>4951</v>
      </c>
      <c r="K1020" s="26">
        <f t="shared" si="72"/>
        <v>4.1005480304868671</v>
      </c>
      <c r="M1020" s="25">
        <v>21.666004999999998</v>
      </c>
      <c r="N1020" s="25">
        <v>4114</v>
      </c>
      <c r="O1020" s="26">
        <f t="shared" si="73"/>
        <v>4.1005480304868671</v>
      </c>
      <c r="Q1020" s="26">
        <v>21.666004999999998</v>
      </c>
      <c r="R1020" s="26">
        <v>3764</v>
      </c>
      <c r="S1020" s="26">
        <f t="shared" si="74"/>
        <v>4.1005480304868671</v>
      </c>
    </row>
    <row r="1021" spans="1:19" x14ac:dyDescent="0.25">
      <c r="A1021" s="20">
        <v>21.686489999999999</v>
      </c>
      <c r="B1021" s="20">
        <v>3438</v>
      </c>
      <c r="C1021" s="26">
        <f t="shared" ref="C1021:C1084" si="75">(1.5406/SIN((A1021/2)*(3.14/180)))/2</f>
        <v>4.0967209045565003</v>
      </c>
      <c r="E1021" s="21">
        <v>21.686489999999999</v>
      </c>
      <c r="F1021" s="21">
        <v>4979</v>
      </c>
      <c r="G1021" s="26">
        <f t="shared" ref="G1021:G1084" si="76">(1.5406/SIN((E1021/2)*(3.14/180)))/2</f>
        <v>4.0967209045565003</v>
      </c>
      <c r="I1021" s="23">
        <v>21.686489999999999</v>
      </c>
      <c r="J1021" s="23">
        <v>4904</v>
      </c>
      <c r="K1021" s="26">
        <f t="shared" ref="K1021:K1084" si="77">(1.5406/SIN((I1021/2)*(3.14/180)))/2</f>
        <v>4.0967209045565003</v>
      </c>
      <c r="M1021" s="25">
        <v>21.686489999999999</v>
      </c>
      <c r="N1021" s="25">
        <v>4011</v>
      </c>
      <c r="O1021" s="26">
        <f t="shared" ref="O1021:O1084" si="78">(1.5406/SIN((M1021/2)*(3.14/180)))/2</f>
        <v>4.0967209045565003</v>
      </c>
      <c r="Q1021" s="26">
        <v>21.686489999999999</v>
      </c>
      <c r="R1021" s="26">
        <v>3887</v>
      </c>
      <c r="S1021" s="26">
        <f t="shared" ref="S1021:S1084" si="79">(1.5406/SIN((Q1021/2)*(3.14/180)))/2</f>
        <v>4.0967209045565003</v>
      </c>
    </row>
    <row r="1022" spans="1:19" x14ac:dyDescent="0.25">
      <c r="A1022" s="20">
        <v>21.706976000000001</v>
      </c>
      <c r="B1022" s="20">
        <v>3438</v>
      </c>
      <c r="C1022" s="26">
        <f t="shared" si="75"/>
        <v>4.092900860084435</v>
      </c>
      <c r="E1022" s="21">
        <v>21.706976000000001</v>
      </c>
      <c r="F1022" s="21">
        <v>4830</v>
      </c>
      <c r="G1022" s="26">
        <f t="shared" si="76"/>
        <v>4.092900860084435</v>
      </c>
      <c r="I1022" s="23">
        <v>21.706976000000001</v>
      </c>
      <c r="J1022" s="23">
        <v>5031</v>
      </c>
      <c r="K1022" s="26">
        <f t="shared" si="77"/>
        <v>4.092900860084435</v>
      </c>
      <c r="M1022" s="25">
        <v>21.706976000000001</v>
      </c>
      <c r="N1022" s="25">
        <v>4038</v>
      </c>
      <c r="O1022" s="26">
        <f t="shared" si="78"/>
        <v>4.092900860084435</v>
      </c>
      <c r="Q1022" s="26">
        <v>21.706976000000001</v>
      </c>
      <c r="R1022" s="26">
        <v>3704</v>
      </c>
      <c r="S1022" s="26">
        <f t="shared" si="79"/>
        <v>4.092900860084435</v>
      </c>
    </row>
    <row r="1023" spans="1:19" x14ac:dyDescent="0.25">
      <c r="A1023" s="20">
        <v>21.727461000000002</v>
      </c>
      <c r="B1023" s="20">
        <v>3361</v>
      </c>
      <c r="C1023" s="26">
        <f t="shared" si="75"/>
        <v>4.0890882494574177</v>
      </c>
      <c r="E1023" s="21">
        <v>21.727461000000002</v>
      </c>
      <c r="F1023" s="21">
        <v>4903</v>
      </c>
      <c r="G1023" s="26">
        <f t="shared" si="76"/>
        <v>4.0890882494574177</v>
      </c>
      <c r="I1023" s="23">
        <v>21.727461000000002</v>
      </c>
      <c r="J1023" s="23">
        <v>4895</v>
      </c>
      <c r="K1023" s="26">
        <f t="shared" si="77"/>
        <v>4.0890882494574177</v>
      </c>
      <c r="M1023" s="25">
        <v>21.727461000000002</v>
      </c>
      <c r="N1023" s="25">
        <v>4020</v>
      </c>
      <c r="O1023" s="26">
        <f t="shared" si="78"/>
        <v>4.0890882494574177</v>
      </c>
      <c r="Q1023" s="26">
        <v>21.727461000000002</v>
      </c>
      <c r="R1023" s="26">
        <v>3792</v>
      </c>
      <c r="S1023" s="26">
        <f t="shared" si="79"/>
        <v>4.0890882494574177</v>
      </c>
    </row>
    <row r="1024" spans="1:19" x14ac:dyDescent="0.25">
      <c r="A1024" s="20">
        <v>21.747947</v>
      </c>
      <c r="B1024" s="20">
        <v>3267</v>
      </c>
      <c r="C1024" s="26">
        <f t="shared" si="75"/>
        <v>4.0852826799619777</v>
      </c>
      <c r="E1024" s="21">
        <v>21.747947</v>
      </c>
      <c r="F1024" s="21">
        <v>4880</v>
      </c>
      <c r="G1024" s="26">
        <f t="shared" si="76"/>
        <v>4.0852826799619777</v>
      </c>
      <c r="I1024" s="23">
        <v>21.747947</v>
      </c>
      <c r="J1024" s="23">
        <v>4903</v>
      </c>
      <c r="K1024" s="26">
        <f t="shared" si="77"/>
        <v>4.0852826799619777</v>
      </c>
      <c r="M1024" s="25">
        <v>21.747947</v>
      </c>
      <c r="N1024" s="25">
        <v>4020</v>
      </c>
      <c r="O1024" s="26">
        <f t="shared" si="78"/>
        <v>4.0852826799619777</v>
      </c>
      <c r="Q1024" s="26">
        <v>21.747947</v>
      </c>
      <c r="R1024" s="26">
        <v>3624</v>
      </c>
      <c r="S1024" s="26">
        <f t="shared" si="79"/>
        <v>4.0852826799619777</v>
      </c>
    </row>
    <row r="1025" spans="1:19" x14ac:dyDescent="0.25">
      <c r="A1025" s="20">
        <v>21.768432000000001</v>
      </c>
      <c r="B1025" s="20">
        <v>3427</v>
      </c>
      <c r="C1025" s="26">
        <f t="shared" si="75"/>
        <v>4.0814845027262381</v>
      </c>
      <c r="E1025" s="21">
        <v>21.768432000000001</v>
      </c>
      <c r="F1025" s="21">
        <v>4803</v>
      </c>
      <c r="G1025" s="26">
        <f t="shared" si="76"/>
        <v>4.0814845027262381</v>
      </c>
      <c r="I1025" s="23">
        <v>21.768432000000001</v>
      </c>
      <c r="J1025" s="23">
        <v>4805</v>
      </c>
      <c r="K1025" s="26">
        <f t="shared" si="77"/>
        <v>4.0814845027262381</v>
      </c>
      <c r="M1025" s="25">
        <v>21.768432000000001</v>
      </c>
      <c r="N1025" s="25">
        <v>4149</v>
      </c>
      <c r="O1025" s="26">
        <f t="shared" si="78"/>
        <v>4.0814845027262381</v>
      </c>
      <c r="Q1025" s="26">
        <v>21.768432000000001</v>
      </c>
      <c r="R1025" s="26">
        <v>3701</v>
      </c>
      <c r="S1025" s="26">
        <f t="shared" si="79"/>
        <v>4.0814845027262381</v>
      </c>
    </row>
    <row r="1026" spans="1:19" x14ac:dyDescent="0.25">
      <c r="A1026" s="20">
        <v>21.788917000000001</v>
      </c>
      <c r="B1026" s="20">
        <v>3304</v>
      </c>
      <c r="C1026" s="26">
        <f t="shared" si="75"/>
        <v>4.0776935114864532</v>
      </c>
      <c r="E1026" s="21">
        <v>21.788917000000001</v>
      </c>
      <c r="F1026" s="21">
        <v>4892</v>
      </c>
      <c r="G1026" s="26">
        <f t="shared" si="76"/>
        <v>4.0776935114864532</v>
      </c>
      <c r="I1026" s="23">
        <v>21.788917000000001</v>
      </c>
      <c r="J1026" s="23">
        <v>4901</v>
      </c>
      <c r="K1026" s="26">
        <f t="shared" si="77"/>
        <v>4.0776935114864532</v>
      </c>
      <c r="M1026" s="25">
        <v>21.788917000000001</v>
      </c>
      <c r="N1026" s="25">
        <v>3968</v>
      </c>
      <c r="O1026" s="26">
        <f t="shared" si="78"/>
        <v>4.0776935114864532</v>
      </c>
      <c r="Q1026" s="26">
        <v>21.788917000000001</v>
      </c>
      <c r="R1026" s="26">
        <v>3709</v>
      </c>
      <c r="S1026" s="26">
        <f t="shared" si="79"/>
        <v>4.0776935114864532</v>
      </c>
    </row>
    <row r="1027" spans="1:19" x14ac:dyDescent="0.25">
      <c r="A1027" s="20">
        <v>21.809403</v>
      </c>
      <c r="B1027" s="20">
        <v>3484</v>
      </c>
      <c r="C1027" s="26">
        <f t="shared" si="75"/>
        <v>4.0739095014584308</v>
      </c>
      <c r="E1027" s="21">
        <v>21.809403</v>
      </c>
      <c r="F1027" s="21">
        <v>4903</v>
      </c>
      <c r="G1027" s="26">
        <f t="shared" si="76"/>
        <v>4.0739095014584308</v>
      </c>
      <c r="I1027" s="23">
        <v>21.809403</v>
      </c>
      <c r="J1027" s="23">
        <v>4863</v>
      </c>
      <c r="K1027" s="26">
        <f t="shared" si="77"/>
        <v>4.0739095014584308</v>
      </c>
      <c r="M1027" s="25">
        <v>21.809403</v>
      </c>
      <c r="N1027" s="25">
        <v>4047</v>
      </c>
      <c r="O1027" s="26">
        <f t="shared" si="78"/>
        <v>4.0739095014584308</v>
      </c>
      <c r="Q1027" s="26">
        <v>21.809403</v>
      </c>
      <c r="R1027" s="26">
        <v>3722</v>
      </c>
      <c r="S1027" s="26">
        <f t="shared" si="79"/>
        <v>4.0739095014584308</v>
      </c>
    </row>
    <row r="1028" spans="1:19" x14ac:dyDescent="0.25">
      <c r="A1028" s="20">
        <v>21.829888</v>
      </c>
      <c r="B1028" s="20">
        <v>3487</v>
      </c>
      <c r="C1028" s="26">
        <f t="shared" si="75"/>
        <v>4.0701328218945827</v>
      </c>
      <c r="E1028" s="21">
        <v>21.829888</v>
      </c>
      <c r="F1028" s="21">
        <v>4932</v>
      </c>
      <c r="G1028" s="26">
        <f t="shared" si="76"/>
        <v>4.0701328218945827</v>
      </c>
      <c r="I1028" s="23">
        <v>21.829888</v>
      </c>
      <c r="J1028" s="23">
        <v>4857</v>
      </c>
      <c r="K1028" s="26">
        <f t="shared" si="77"/>
        <v>4.0701328218945827</v>
      </c>
      <c r="M1028" s="25">
        <v>21.829888</v>
      </c>
      <c r="N1028" s="25">
        <v>4022</v>
      </c>
      <c r="O1028" s="26">
        <f t="shared" si="78"/>
        <v>4.0701328218945827</v>
      </c>
      <c r="Q1028" s="26">
        <v>21.829888</v>
      </c>
      <c r="R1028" s="26">
        <v>3674</v>
      </c>
      <c r="S1028" s="26">
        <f t="shared" si="79"/>
        <v>4.0701328218945827</v>
      </c>
    </row>
    <row r="1029" spans="1:19" x14ac:dyDescent="0.25">
      <c r="A1029" s="20">
        <v>21.850373999999999</v>
      </c>
      <c r="B1029" s="20">
        <v>3430</v>
      </c>
      <c r="C1029" s="26">
        <f t="shared" si="75"/>
        <v>4.0663630839713232</v>
      </c>
      <c r="E1029" s="21">
        <v>21.850373999999999</v>
      </c>
      <c r="F1029" s="21">
        <v>4694</v>
      </c>
      <c r="G1029" s="26">
        <f t="shared" si="76"/>
        <v>4.0663630839713232</v>
      </c>
      <c r="I1029" s="23">
        <v>21.850373999999999</v>
      </c>
      <c r="J1029" s="23">
        <v>4793</v>
      </c>
      <c r="K1029" s="26">
        <f t="shared" si="77"/>
        <v>4.0663630839713232</v>
      </c>
      <c r="M1029" s="25">
        <v>21.850373999999999</v>
      </c>
      <c r="N1029" s="25">
        <v>3973</v>
      </c>
      <c r="O1029" s="26">
        <f t="shared" si="78"/>
        <v>4.0663630839713232</v>
      </c>
      <c r="Q1029" s="26">
        <v>21.850373999999999</v>
      </c>
      <c r="R1029" s="26">
        <v>3682</v>
      </c>
      <c r="S1029" s="26">
        <f t="shared" si="79"/>
        <v>4.0663630839713232</v>
      </c>
    </row>
    <row r="1030" spans="1:19" x14ac:dyDescent="0.25">
      <c r="A1030" s="20">
        <v>21.870858999999999</v>
      </c>
      <c r="B1030" s="20">
        <v>3400</v>
      </c>
      <c r="C1030" s="26">
        <f t="shared" si="75"/>
        <v>4.0626006356986561</v>
      </c>
      <c r="E1030" s="21">
        <v>21.870858999999999</v>
      </c>
      <c r="F1030" s="21">
        <v>4813</v>
      </c>
      <c r="G1030" s="26">
        <f t="shared" si="76"/>
        <v>4.0626006356986561</v>
      </c>
      <c r="I1030" s="23">
        <v>21.870858999999999</v>
      </c>
      <c r="J1030" s="23">
        <v>4879</v>
      </c>
      <c r="K1030" s="26">
        <f t="shared" si="77"/>
        <v>4.0626006356986561</v>
      </c>
      <c r="M1030" s="25">
        <v>21.870858999999999</v>
      </c>
      <c r="N1030" s="25">
        <v>3954</v>
      </c>
      <c r="O1030" s="26">
        <f t="shared" si="78"/>
        <v>4.0626006356986561</v>
      </c>
      <c r="Q1030" s="26">
        <v>21.870858999999999</v>
      </c>
      <c r="R1030" s="26">
        <v>3660</v>
      </c>
      <c r="S1030" s="26">
        <f t="shared" si="79"/>
        <v>4.0626006356986561</v>
      </c>
    </row>
    <row r="1031" spans="1:19" x14ac:dyDescent="0.25">
      <c r="A1031" s="20">
        <v>21.891345000000001</v>
      </c>
      <c r="B1031" s="20">
        <v>3478</v>
      </c>
      <c r="C1031" s="26">
        <f t="shared" si="75"/>
        <v>4.0588450897926736</v>
      </c>
      <c r="E1031" s="21">
        <v>21.891345000000001</v>
      </c>
      <c r="F1031" s="21">
        <v>4695</v>
      </c>
      <c r="G1031" s="26">
        <f t="shared" si="76"/>
        <v>4.0588450897926736</v>
      </c>
      <c r="I1031" s="23">
        <v>21.891345000000001</v>
      </c>
      <c r="J1031" s="23">
        <v>4956</v>
      </c>
      <c r="K1031" s="26">
        <f t="shared" si="77"/>
        <v>4.0588450897926736</v>
      </c>
      <c r="M1031" s="25">
        <v>21.891345000000001</v>
      </c>
      <c r="N1031" s="25">
        <v>4089</v>
      </c>
      <c r="O1031" s="26">
        <f t="shared" si="78"/>
        <v>4.0588450897926736</v>
      </c>
      <c r="Q1031" s="26">
        <v>21.891345000000001</v>
      </c>
      <c r="R1031" s="26">
        <v>3706</v>
      </c>
      <c r="S1031" s="26">
        <f t="shared" si="79"/>
        <v>4.0588450897926736</v>
      </c>
    </row>
    <row r="1032" spans="1:19" x14ac:dyDescent="0.25">
      <c r="A1032" s="20">
        <v>21.911829999999998</v>
      </c>
      <c r="B1032" s="20">
        <v>3448</v>
      </c>
      <c r="C1032" s="26">
        <f t="shared" si="75"/>
        <v>4.0550967930273831</v>
      </c>
      <c r="E1032" s="21">
        <v>21.911829999999998</v>
      </c>
      <c r="F1032" s="21">
        <v>4889</v>
      </c>
      <c r="G1032" s="26">
        <f t="shared" si="76"/>
        <v>4.0550967930273831</v>
      </c>
      <c r="I1032" s="23">
        <v>21.911829999999998</v>
      </c>
      <c r="J1032" s="23">
        <v>4846</v>
      </c>
      <c r="K1032" s="26">
        <f t="shared" si="77"/>
        <v>4.0550967930273831</v>
      </c>
      <c r="M1032" s="25">
        <v>21.911829999999998</v>
      </c>
      <c r="N1032" s="25">
        <v>4073</v>
      </c>
      <c r="O1032" s="26">
        <f t="shared" si="78"/>
        <v>4.0550967930273831</v>
      </c>
      <c r="Q1032" s="26">
        <v>21.911829999999998</v>
      </c>
      <c r="R1032" s="26">
        <v>3786</v>
      </c>
      <c r="S1032" s="26">
        <f t="shared" si="79"/>
        <v>4.0550967930273831</v>
      </c>
    </row>
    <row r="1033" spans="1:19" x14ac:dyDescent="0.25">
      <c r="A1033" s="20">
        <v>21.932314999999999</v>
      </c>
      <c r="B1033" s="20">
        <v>3471</v>
      </c>
      <c r="C1033" s="26">
        <f t="shared" si="75"/>
        <v>4.0513555421113816</v>
      </c>
      <c r="E1033" s="21">
        <v>21.932314999999999</v>
      </c>
      <c r="F1033" s="21">
        <v>4764</v>
      </c>
      <c r="G1033" s="26">
        <f t="shared" si="76"/>
        <v>4.0513555421113816</v>
      </c>
      <c r="I1033" s="23">
        <v>21.932314999999999</v>
      </c>
      <c r="J1033" s="23">
        <v>4836</v>
      </c>
      <c r="K1033" s="26">
        <f t="shared" si="77"/>
        <v>4.0513555421113816</v>
      </c>
      <c r="M1033" s="25">
        <v>21.932314999999999</v>
      </c>
      <c r="N1033" s="25">
        <v>3938</v>
      </c>
      <c r="O1033" s="26">
        <f t="shared" si="78"/>
        <v>4.0513555421113816</v>
      </c>
      <c r="Q1033" s="26">
        <v>21.932314999999999</v>
      </c>
      <c r="R1033" s="26">
        <v>3743</v>
      </c>
      <c r="S1033" s="26">
        <f t="shared" si="79"/>
        <v>4.0513555421113816</v>
      </c>
    </row>
    <row r="1034" spans="1:19" x14ac:dyDescent="0.25">
      <c r="A1034" s="20">
        <v>21.952801000000001</v>
      </c>
      <c r="B1034" s="20">
        <v>3409</v>
      </c>
      <c r="C1034" s="26">
        <f t="shared" si="75"/>
        <v>4.0476211352029932</v>
      </c>
      <c r="E1034" s="21">
        <v>21.952801000000001</v>
      </c>
      <c r="F1034" s="21">
        <v>4859</v>
      </c>
      <c r="G1034" s="26">
        <f t="shared" si="76"/>
        <v>4.0476211352029932</v>
      </c>
      <c r="I1034" s="23">
        <v>21.952801000000001</v>
      </c>
      <c r="J1034" s="23">
        <v>4957</v>
      </c>
      <c r="K1034" s="26">
        <f t="shared" si="77"/>
        <v>4.0476211352029932</v>
      </c>
      <c r="M1034" s="25">
        <v>21.952801000000001</v>
      </c>
      <c r="N1034" s="25">
        <v>3929</v>
      </c>
      <c r="O1034" s="26">
        <f t="shared" si="78"/>
        <v>4.0476211352029932</v>
      </c>
      <c r="Q1034" s="26">
        <v>21.952801000000001</v>
      </c>
      <c r="R1034" s="26">
        <v>3668</v>
      </c>
      <c r="S1034" s="26">
        <f t="shared" si="79"/>
        <v>4.0476211352029932</v>
      </c>
    </row>
    <row r="1035" spans="1:19" x14ac:dyDescent="0.25">
      <c r="A1035" s="20">
        <v>21.973286000000002</v>
      </c>
      <c r="B1035" s="20">
        <v>3417</v>
      </c>
      <c r="C1035" s="26">
        <f t="shared" si="75"/>
        <v>4.043893917234163</v>
      </c>
      <c r="E1035" s="21">
        <v>21.973286000000002</v>
      </c>
      <c r="F1035" s="21">
        <v>4734</v>
      </c>
      <c r="G1035" s="26">
        <f t="shared" si="76"/>
        <v>4.043893917234163</v>
      </c>
      <c r="I1035" s="23">
        <v>21.973286000000002</v>
      </c>
      <c r="J1035" s="23">
        <v>4800</v>
      </c>
      <c r="K1035" s="26">
        <f t="shared" si="77"/>
        <v>4.043893917234163</v>
      </c>
      <c r="M1035" s="25">
        <v>21.973286000000002</v>
      </c>
      <c r="N1035" s="25">
        <v>4058</v>
      </c>
      <c r="O1035" s="26">
        <f t="shared" si="78"/>
        <v>4.043893917234163</v>
      </c>
      <c r="Q1035" s="26">
        <v>21.973286000000002</v>
      </c>
      <c r="R1035" s="26">
        <v>3728</v>
      </c>
      <c r="S1035" s="26">
        <f t="shared" si="79"/>
        <v>4.043893917234163</v>
      </c>
    </row>
    <row r="1036" spans="1:19" x14ac:dyDescent="0.25">
      <c r="A1036" s="20">
        <v>21.993772</v>
      </c>
      <c r="B1036" s="20">
        <v>3319</v>
      </c>
      <c r="C1036" s="26">
        <f t="shared" si="75"/>
        <v>4.0401735047301184</v>
      </c>
      <c r="E1036" s="21">
        <v>21.993772</v>
      </c>
      <c r="F1036" s="21">
        <v>4730</v>
      </c>
      <c r="G1036" s="26">
        <f t="shared" si="76"/>
        <v>4.0401735047301184</v>
      </c>
      <c r="I1036" s="23">
        <v>21.993772</v>
      </c>
      <c r="J1036" s="23">
        <v>4979</v>
      </c>
      <c r="K1036" s="26">
        <f t="shared" si="77"/>
        <v>4.0401735047301184</v>
      </c>
      <c r="M1036" s="25">
        <v>21.993772</v>
      </c>
      <c r="N1036" s="25">
        <v>4042</v>
      </c>
      <c r="O1036" s="26">
        <f t="shared" si="78"/>
        <v>4.0401735047301184</v>
      </c>
      <c r="Q1036" s="26">
        <v>21.993772</v>
      </c>
      <c r="R1036" s="26">
        <v>3746</v>
      </c>
      <c r="S1036" s="26">
        <f t="shared" si="79"/>
        <v>4.0401735047301184</v>
      </c>
    </row>
    <row r="1037" spans="1:19" x14ac:dyDescent="0.25">
      <c r="A1037" s="20">
        <v>22.014257000000001</v>
      </c>
      <c r="B1037" s="20">
        <v>3400</v>
      </c>
      <c r="C1037" s="26">
        <f t="shared" si="75"/>
        <v>4.0364602414026409</v>
      </c>
      <c r="E1037" s="21">
        <v>22.014257000000001</v>
      </c>
      <c r="F1037" s="21">
        <v>4734</v>
      </c>
      <c r="G1037" s="26">
        <f t="shared" si="76"/>
        <v>4.0364602414026409</v>
      </c>
      <c r="I1037" s="23">
        <v>22.014257000000001</v>
      </c>
      <c r="J1037" s="23">
        <v>4877</v>
      </c>
      <c r="K1037" s="26">
        <f t="shared" si="77"/>
        <v>4.0364602414026409</v>
      </c>
      <c r="M1037" s="25">
        <v>22.014257000000001</v>
      </c>
      <c r="N1037" s="25">
        <v>4149</v>
      </c>
      <c r="O1037" s="26">
        <f t="shared" si="78"/>
        <v>4.0364602414026409</v>
      </c>
      <c r="Q1037" s="26">
        <v>22.014257000000001</v>
      </c>
      <c r="R1037" s="26">
        <v>3825</v>
      </c>
      <c r="S1037" s="26">
        <f t="shared" si="79"/>
        <v>4.0364602414026409</v>
      </c>
    </row>
    <row r="1038" spans="1:19" x14ac:dyDescent="0.25">
      <c r="A1038" s="20">
        <v>22.034742999999999</v>
      </c>
      <c r="B1038" s="20">
        <v>3437</v>
      </c>
      <c r="C1038" s="26">
        <f t="shared" si="75"/>
        <v>4.0327537452847935</v>
      </c>
      <c r="E1038" s="21">
        <v>22.034742999999999</v>
      </c>
      <c r="F1038" s="21">
        <v>4621</v>
      </c>
      <c r="G1038" s="26">
        <f t="shared" si="76"/>
        <v>4.0327537452847935</v>
      </c>
      <c r="I1038" s="23">
        <v>22.034742999999999</v>
      </c>
      <c r="J1038" s="23">
        <v>4802</v>
      </c>
      <c r="K1038" s="26">
        <f t="shared" si="77"/>
        <v>4.0327537452847935</v>
      </c>
      <c r="M1038" s="25">
        <v>22.034742999999999</v>
      </c>
      <c r="N1038" s="25">
        <v>3990</v>
      </c>
      <c r="O1038" s="26">
        <f t="shared" si="78"/>
        <v>4.0327537452847935</v>
      </c>
      <c r="Q1038" s="26">
        <v>22.034742999999999</v>
      </c>
      <c r="R1038" s="26">
        <v>3783</v>
      </c>
      <c r="S1038" s="26">
        <f t="shared" si="79"/>
        <v>4.0327537452847935</v>
      </c>
    </row>
    <row r="1039" spans="1:19" x14ac:dyDescent="0.25">
      <c r="A1039" s="20">
        <v>22.055228</v>
      </c>
      <c r="B1039" s="20">
        <v>3479</v>
      </c>
      <c r="C1039" s="26">
        <f t="shared" si="75"/>
        <v>4.0290543588744576</v>
      </c>
      <c r="E1039" s="21">
        <v>22.055228</v>
      </c>
      <c r="F1039" s="21">
        <v>4880</v>
      </c>
      <c r="G1039" s="26">
        <f t="shared" si="76"/>
        <v>4.0290543588744576</v>
      </c>
      <c r="I1039" s="23">
        <v>22.055228</v>
      </c>
      <c r="J1039" s="23">
        <v>4885</v>
      </c>
      <c r="K1039" s="26">
        <f t="shared" si="77"/>
        <v>4.0290543588744576</v>
      </c>
      <c r="M1039" s="25">
        <v>22.055228</v>
      </c>
      <c r="N1039" s="25">
        <v>4032</v>
      </c>
      <c r="O1039" s="26">
        <f t="shared" si="78"/>
        <v>4.0290543588744576</v>
      </c>
      <c r="Q1039" s="26">
        <v>22.055228</v>
      </c>
      <c r="R1039" s="26">
        <v>3819</v>
      </c>
      <c r="S1039" s="26">
        <f t="shared" si="79"/>
        <v>4.0290543588744576</v>
      </c>
    </row>
    <row r="1040" spans="1:19" x14ac:dyDescent="0.25">
      <c r="A1040" s="20">
        <v>22.075713</v>
      </c>
      <c r="B1040" s="20">
        <v>3488</v>
      </c>
      <c r="C1040" s="26">
        <f t="shared" si="75"/>
        <v>4.0253618817879824</v>
      </c>
      <c r="E1040" s="21">
        <v>22.075713</v>
      </c>
      <c r="F1040" s="21">
        <v>4553</v>
      </c>
      <c r="G1040" s="26">
        <f t="shared" si="76"/>
        <v>4.0253618817879824</v>
      </c>
      <c r="I1040" s="23">
        <v>22.075713</v>
      </c>
      <c r="J1040" s="23">
        <v>4937</v>
      </c>
      <c r="K1040" s="26">
        <f t="shared" si="77"/>
        <v>4.0253618817879824</v>
      </c>
      <c r="M1040" s="25">
        <v>22.075713</v>
      </c>
      <c r="N1040" s="25">
        <v>3997</v>
      </c>
      <c r="O1040" s="26">
        <f t="shared" si="78"/>
        <v>4.0253618817879824</v>
      </c>
      <c r="Q1040" s="26">
        <v>22.075713</v>
      </c>
      <c r="R1040" s="26">
        <v>3711</v>
      </c>
      <c r="S1040" s="26">
        <f t="shared" si="79"/>
        <v>4.0253618817879824</v>
      </c>
    </row>
    <row r="1041" spans="1:19" x14ac:dyDescent="0.25">
      <c r="A1041" s="20">
        <v>22.096198999999999</v>
      </c>
      <c r="B1041" s="20">
        <v>3510</v>
      </c>
      <c r="C1041" s="26">
        <f t="shared" si="75"/>
        <v>4.0216761150624079</v>
      </c>
      <c r="E1041" s="21">
        <v>22.096198999999999</v>
      </c>
      <c r="F1041" s="21">
        <v>4767</v>
      </c>
      <c r="G1041" s="26">
        <f t="shared" si="76"/>
        <v>4.0216761150624079</v>
      </c>
      <c r="I1041" s="23">
        <v>22.096198999999999</v>
      </c>
      <c r="J1041" s="23">
        <v>4968</v>
      </c>
      <c r="K1041" s="26">
        <f t="shared" si="77"/>
        <v>4.0216761150624079</v>
      </c>
      <c r="M1041" s="25">
        <v>22.096198999999999</v>
      </c>
      <c r="N1041" s="25">
        <v>4031</v>
      </c>
      <c r="O1041" s="26">
        <f t="shared" si="78"/>
        <v>4.0216761150624079</v>
      </c>
      <c r="Q1041" s="26">
        <v>22.096198999999999</v>
      </c>
      <c r="R1041" s="26">
        <v>3756</v>
      </c>
      <c r="S1041" s="26">
        <f t="shared" si="79"/>
        <v>4.0216761150624079</v>
      </c>
    </row>
    <row r="1042" spans="1:19" x14ac:dyDescent="0.25">
      <c r="A1042" s="20">
        <v>22.116683999999999</v>
      </c>
      <c r="B1042" s="20">
        <v>3534</v>
      </c>
      <c r="C1042" s="26">
        <f t="shared" si="75"/>
        <v>4.01799739938643</v>
      </c>
      <c r="E1042" s="21">
        <v>22.116683999999999</v>
      </c>
      <c r="F1042" s="21">
        <v>4736</v>
      </c>
      <c r="G1042" s="26">
        <f t="shared" si="76"/>
        <v>4.01799739938643</v>
      </c>
      <c r="I1042" s="23">
        <v>22.116683999999999</v>
      </c>
      <c r="J1042" s="23">
        <v>4837</v>
      </c>
      <c r="K1042" s="26">
        <f t="shared" si="77"/>
        <v>4.01799739938643</v>
      </c>
      <c r="M1042" s="25">
        <v>22.116683999999999</v>
      </c>
      <c r="N1042" s="25">
        <v>3993</v>
      </c>
      <c r="O1042" s="26">
        <f t="shared" si="78"/>
        <v>4.01799739938643</v>
      </c>
      <c r="Q1042" s="26">
        <v>22.116683999999999</v>
      </c>
      <c r="R1042" s="26">
        <v>3815</v>
      </c>
      <c r="S1042" s="26">
        <f t="shared" si="79"/>
        <v>4.01799739938643</v>
      </c>
    </row>
    <row r="1043" spans="1:19" x14ac:dyDescent="0.25">
      <c r="A1043" s="20">
        <v>22.137170000000001</v>
      </c>
      <c r="B1043" s="20">
        <v>3529</v>
      </c>
      <c r="C1043" s="26">
        <f t="shared" si="75"/>
        <v>4.0143253565237407</v>
      </c>
      <c r="E1043" s="21">
        <v>22.137170000000001</v>
      </c>
      <c r="F1043" s="21">
        <v>4645</v>
      </c>
      <c r="G1043" s="26">
        <f t="shared" si="76"/>
        <v>4.0143253565237407</v>
      </c>
      <c r="I1043" s="23">
        <v>22.137170000000001</v>
      </c>
      <c r="J1043" s="23">
        <v>4964</v>
      </c>
      <c r="K1043" s="26">
        <f t="shared" si="77"/>
        <v>4.0143253565237407</v>
      </c>
      <c r="M1043" s="25">
        <v>22.137170000000001</v>
      </c>
      <c r="N1043" s="25">
        <v>4025</v>
      </c>
      <c r="O1043" s="26">
        <f t="shared" si="78"/>
        <v>4.0143253565237407</v>
      </c>
      <c r="Q1043" s="26">
        <v>22.137170000000001</v>
      </c>
      <c r="R1043" s="26">
        <v>3766</v>
      </c>
      <c r="S1043" s="26">
        <f t="shared" si="79"/>
        <v>4.0143253565237407</v>
      </c>
    </row>
    <row r="1044" spans="1:19" x14ac:dyDescent="0.25">
      <c r="A1044" s="20">
        <v>22.157654999999998</v>
      </c>
      <c r="B1044" s="20">
        <v>3537</v>
      </c>
      <c r="C1044" s="26">
        <f t="shared" si="75"/>
        <v>4.0106603259646105</v>
      </c>
      <c r="E1044" s="21">
        <v>22.157654999999998</v>
      </c>
      <c r="F1044" s="21">
        <v>4598</v>
      </c>
      <c r="G1044" s="26">
        <f t="shared" si="76"/>
        <v>4.0106603259646105</v>
      </c>
      <c r="I1044" s="23">
        <v>22.157654999999998</v>
      </c>
      <c r="J1044" s="23">
        <v>4834</v>
      </c>
      <c r="K1044" s="26">
        <f t="shared" si="77"/>
        <v>4.0106603259646105</v>
      </c>
      <c r="M1044" s="25">
        <v>22.157654999999998</v>
      </c>
      <c r="N1044" s="25">
        <v>4046</v>
      </c>
      <c r="O1044" s="26">
        <f t="shared" si="78"/>
        <v>4.0106603259646105</v>
      </c>
      <c r="Q1044" s="26">
        <v>22.157654999999998</v>
      </c>
      <c r="R1044" s="26">
        <v>3762</v>
      </c>
      <c r="S1044" s="26">
        <f t="shared" si="79"/>
        <v>4.0106603259646105</v>
      </c>
    </row>
    <row r="1045" spans="1:19" x14ac:dyDescent="0.25">
      <c r="A1045" s="20">
        <v>22.178139999999999</v>
      </c>
      <c r="B1045" s="20">
        <v>3416</v>
      </c>
      <c r="C1045" s="26">
        <f t="shared" si="75"/>
        <v>4.0070021093638397</v>
      </c>
      <c r="E1045" s="21">
        <v>22.178139999999999</v>
      </c>
      <c r="F1045" s="21">
        <v>4687</v>
      </c>
      <c r="G1045" s="26">
        <f t="shared" si="76"/>
        <v>4.0070021093638397</v>
      </c>
      <c r="I1045" s="23">
        <v>22.178139999999999</v>
      </c>
      <c r="J1045" s="23">
        <v>4888</v>
      </c>
      <c r="K1045" s="26">
        <f t="shared" si="77"/>
        <v>4.0070021093638397</v>
      </c>
      <c r="M1045" s="25">
        <v>22.178139999999999</v>
      </c>
      <c r="N1045" s="25">
        <v>3977</v>
      </c>
      <c r="O1045" s="26">
        <f t="shared" si="78"/>
        <v>4.0070021093638397</v>
      </c>
      <c r="Q1045" s="26">
        <v>22.178139999999999</v>
      </c>
      <c r="R1045" s="26">
        <v>3672</v>
      </c>
      <c r="S1045" s="26">
        <f t="shared" si="79"/>
        <v>4.0070021093638397</v>
      </c>
    </row>
    <row r="1046" spans="1:19" x14ac:dyDescent="0.25">
      <c r="A1046" s="20">
        <v>22.198626000000001</v>
      </c>
      <c r="B1046" s="20">
        <v>3532</v>
      </c>
      <c r="C1046" s="26">
        <f t="shared" si="75"/>
        <v>4.0033505097766646</v>
      </c>
      <c r="E1046" s="21">
        <v>22.198626000000001</v>
      </c>
      <c r="F1046" s="21">
        <v>4792</v>
      </c>
      <c r="G1046" s="26">
        <f t="shared" si="76"/>
        <v>4.0033505097766646</v>
      </c>
      <c r="I1046" s="23">
        <v>22.198626000000001</v>
      </c>
      <c r="J1046" s="23">
        <v>4900</v>
      </c>
      <c r="K1046" s="26">
        <f t="shared" si="77"/>
        <v>4.0033505097766646</v>
      </c>
      <c r="M1046" s="25">
        <v>22.198626000000001</v>
      </c>
      <c r="N1046" s="25">
        <v>4080</v>
      </c>
      <c r="O1046" s="26">
        <f t="shared" si="78"/>
        <v>4.0033505097766646</v>
      </c>
      <c r="Q1046" s="26">
        <v>22.198626000000001</v>
      </c>
      <c r="R1046" s="26">
        <v>3759</v>
      </c>
      <c r="S1046" s="26">
        <f t="shared" si="79"/>
        <v>4.0033505097766646</v>
      </c>
    </row>
    <row r="1047" spans="1:19" x14ac:dyDescent="0.25">
      <c r="A1047" s="20">
        <v>22.219111000000002</v>
      </c>
      <c r="B1047" s="20">
        <v>3456</v>
      </c>
      <c r="C1047" s="26">
        <f t="shared" si="75"/>
        <v>3.9997058649071895</v>
      </c>
      <c r="E1047" s="21">
        <v>22.219111000000002</v>
      </c>
      <c r="F1047" s="21">
        <v>4623</v>
      </c>
      <c r="G1047" s="26">
        <f t="shared" si="76"/>
        <v>3.9997058649071895</v>
      </c>
      <c r="I1047" s="23">
        <v>22.219111000000002</v>
      </c>
      <c r="J1047" s="23">
        <v>4755</v>
      </c>
      <c r="K1047" s="26">
        <f t="shared" si="77"/>
        <v>3.9997058649071895</v>
      </c>
      <c r="M1047" s="25">
        <v>22.219111000000002</v>
      </c>
      <c r="N1047" s="25">
        <v>4015</v>
      </c>
      <c r="O1047" s="26">
        <f t="shared" si="78"/>
        <v>3.9997058649071895</v>
      </c>
      <c r="Q1047" s="26">
        <v>22.219111000000002</v>
      </c>
      <c r="R1047" s="26">
        <v>3775</v>
      </c>
      <c r="S1047" s="26">
        <f t="shared" si="79"/>
        <v>3.9997058649071895</v>
      </c>
    </row>
    <row r="1048" spans="1:19" x14ac:dyDescent="0.25">
      <c r="A1048" s="20">
        <v>22.239597</v>
      </c>
      <c r="B1048" s="20">
        <v>3476</v>
      </c>
      <c r="C1048" s="26">
        <f t="shared" si="75"/>
        <v>3.9960678001949868</v>
      </c>
      <c r="E1048" s="21">
        <v>22.239597</v>
      </c>
      <c r="F1048" s="21">
        <v>4600</v>
      </c>
      <c r="G1048" s="26">
        <f t="shared" si="76"/>
        <v>3.9960678001949868</v>
      </c>
      <c r="I1048" s="23">
        <v>22.239597</v>
      </c>
      <c r="J1048" s="23">
        <v>4931</v>
      </c>
      <c r="K1048" s="26">
        <f t="shared" si="77"/>
        <v>3.9960678001949868</v>
      </c>
      <c r="M1048" s="25">
        <v>22.239597</v>
      </c>
      <c r="N1048" s="25">
        <v>3985</v>
      </c>
      <c r="O1048" s="26">
        <f t="shared" si="78"/>
        <v>3.9960678001949868</v>
      </c>
      <c r="Q1048" s="26">
        <v>22.239597</v>
      </c>
      <c r="R1048" s="26">
        <v>3830</v>
      </c>
      <c r="S1048" s="26">
        <f t="shared" si="79"/>
        <v>3.9960678001949868</v>
      </c>
    </row>
    <row r="1049" spans="1:19" x14ac:dyDescent="0.25">
      <c r="A1049" s="20">
        <v>22.260082000000001</v>
      </c>
      <c r="B1049" s="20">
        <v>3514</v>
      </c>
      <c r="C1049" s="26">
        <f t="shared" si="75"/>
        <v>3.9924366521609529</v>
      </c>
      <c r="E1049" s="21">
        <v>22.260082000000001</v>
      </c>
      <c r="F1049" s="21">
        <v>4692</v>
      </c>
      <c r="G1049" s="26">
        <f t="shared" si="76"/>
        <v>3.9924366521609529</v>
      </c>
      <c r="I1049" s="23">
        <v>22.260082000000001</v>
      </c>
      <c r="J1049" s="23">
        <v>4987</v>
      </c>
      <c r="K1049" s="26">
        <f t="shared" si="77"/>
        <v>3.9924366521609529</v>
      </c>
      <c r="M1049" s="25">
        <v>22.260082000000001</v>
      </c>
      <c r="N1049" s="25">
        <v>3971</v>
      </c>
      <c r="O1049" s="26">
        <f t="shared" si="78"/>
        <v>3.9924366521609529</v>
      </c>
      <c r="Q1049" s="26">
        <v>22.260082000000001</v>
      </c>
      <c r="R1049" s="26">
        <v>3923</v>
      </c>
      <c r="S1049" s="26">
        <f t="shared" si="79"/>
        <v>3.9924366521609529</v>
      </c>
    </row>
    <row r="1050" spans="1:19" x14ac:dyDescent="0.25">
      <c r="A1050" s="20">
        <v>22.280567999999999</v>
      </c>
      <c r="B1050" s="20">
        <v>3509</v>
      </c>
      <c r="C1050" s="26">
        <f t="shared" si="75"/>
        <v>3.9888120476999358</v>
      </c>
      <c r="E1050" s="21">
        <v>22.280567999999999</v>
      </c>
      <c r="F1050" s="21">
        <v>4672</v>
      </c>
      <c r="G1050" s="26">
        <f t="shared" si="76"/>
        <v>3.9888120476999358</v>
      </c>
      <c r="I1050" s="23">
        <v>22.280567999999999</v>
      </c>
      <c r="J1050" s="23">
        <v>4857</v>
      </c>
      <c r="K1050" s="26">
        <f t="shared" si="77"/>
        <v>3.9888120476999358</v>
      </c>
      <c r="M1050" s="25">
        <v>22.280567999999999</v>
      </c>
      <c r="N1050" s="25">
        <v>4083</v>
      </c>
      <c r="O1050" s="26">
        <f t="shared" si="78"/>
        <v>3.9888120476999358</v>
      </c>
      <c r="Q1050" s="26">
        <v>22.280567999999999</v>
      </c>
      <c r="R1050" s="26">
        <v>3851</v>
      </c>
      <c r="S1050" s="26">
        <f t="shared" si="79"/>
        <v>3.9888120476999358</v>
      </c>
    </row>
    <row r="1051" spans="1:19" x14ac:dyDescent="0.25">
      <c r="A1051" s="20">
        <v>22.301053</v>
      </c>
      <c r="B1051" s="20">
        <v>3581</v>
      </c>
      <c r="C1051" s="26">
        <f t="shared" si="75"/>
        <v>3.9851943221556416</v>
      </c>
      <c r="E1051" s="21">
        <v>22.301053</v>
      </c>
      <c r="F1051" s="21">
        <v>4771</v>
      </c>
      <c r="G1051" s="26">
        <f t="shared" si="76"/>
        <v>3.9851943221556416</v>
      </c>
      <c r="I1051" s="23">
        <v>22.301053</v>
      </c>
      <c r="J1051" s="23">
        <v>4951</v>
      </c>
      <c r="K1051" s="26">
        <f t="shared" si="77"/>
        <v>3.9851943221556416</v>
      </c>
      <c r="M1051" s="25">
        <v>22.301053</v>
      </c>
      <c r="N1051" s="25">
        <v>3966</v>
      </c>
      <c r="O1051" s="26">
        <f t="shared" si="78"/>
        <v>3.9851943221556416</v>
      </c>
      <c r="Q1051" s="26">
        <v>22.301053</v>
      </c>
      <c r="R1051" s="26">
        <v>3786</v>
      </c>
      <c r="S1051" s="26">
        <f t="shared" si="79"/>
        <v>3.9851943221556416</v>
      </c>
    </row>
    <row r="1052" spans="1:19" x14ac:dyDescent="0.25">
      <c r="A1052" s="20">
        <v>22.321538</v>
      </c>
      <c r="B1052" s="20">
        <v>3656</v>
      </c>
      <c r="C1052" s="26">
        <f t="shared" si="75"/>
        <v>3.9815832799842168</v>
      </c>
      <c r="E1052" s="21">
        <v>22.321538</v>
      </c>
      <c r="F1052" s="21">
        <v>4681</v>
      </c>
      <c r="G1052" s="26">
        <f t="shared" si="76"/>
        <v>3.9815832799842168</v>
      </c>
      <c r="I1052" s="23">
        <v>22.321538</v>
      </c>
      <c r="J1052" s="23">
        <v>5018</v>
      </c>
      <c r="K1052" s="26">
        <f t="shared" si="77"/>
        <v>3.9815832799842168</v>
      </c>
      <c r="M1052" s="25">
        <v>22.321538</v>
      </c>
      <c r="N1052" s="25">
        <v>3994</v>
      </c>
      <c r="O1052" s="26">
        <f t="shared" si="78"/>
        <v>3.9815832799842168</v>
      </c>
      <c r="Q1052" s="26">
        <v>22.321538</v>
      </c>
      <c r="R1052" s="26">
        <v>3747</v>
      </c>
      <c r="S1052" s="26">
        <f t="shared" si="79"/>
        <v>3.9815832799842168</v>
      </c>
    </row>
    <row r="1053" spans="1:19" x14ac:dyDescent="0.25">
      <c r="A1053" s="20">
        <v>22.342023999999999</v>
      </c>
      <c r="B1053" s="20">
        <v>3571</v>
      </c>
      <c r="C1053" s="26">
        <f t="shared" si="75"/>
        <v>3.9779787270145244</v>
      </c>
      <c r="E1053" s="21">
        <v>22.342023999999999</v>
      </c>
      <c r="F1053" s="21">
        <v>4784</v>
      </c>
      <c r="G1053" s="26">
        <f t="shared" si="76"/>
        <v>3.9779787270145244</v>
      </c>
      <c r="I1053" s="23">
        <v>22.342023999999999</v>
      </c>
      <c r="J1053" s="23">
        <v>4920</v>
      </c>
      <c r="K1053" s="26">
        <f t="shared" si="77"/>
        <v>3.9779787270145244</v>
      </c>
      <c r="M1053" s="25">
        <v>22.342023999999999</v>
      </c>
      <c r="N1053" s="25">
        <v>3977</v>
      </c>
      <c r="O1053" s="26">
        <f t="shared" si="78"/>
        <v>3.9779787270145244</v>
      </c>
      <c r="Q1053" s="26">
        <v>22.342023999999999</v>
      </c>
      <c r="R1053" s="26">
        <v>3885</v>
      </c>
      <c r="S1053" s="26">
        <f t="shared" si="79"/>
        <v>3.9779787270145244</v>
      </c>
    </row>
    <row r="1054" spans="1:19" x14ac:dyDescent="0.25">
      <c r="A1054" s="20">
        <v>22.362508999999999</v>
      </c>
      <c r="B1054" s="20">
        <v>3601</v>
      </c>
      <c r="C1054" s="26">
        <f t="shared" si="75"/>
        <v>3.9743809968356989</v>
      </c>
      <c r="E1054" s="21">
        <v>22.362508999999999</v>
      </c>
      <c r="F1054" s="21">
        <v>4863</v>
      </c>
      <c r="G1054" s="26">
        <f t="shared" si="76"/>
        <v>3.9743809968356989</v>
      </c>
      <c r="I1054" s="23">
        <v>22.362508999999999</v>
      </c>
      <c r="J1054" s="23">
        <v>4914</v>
      </c>
      <c r="K1054" s="26">
        <f t="shared" si="77"/>
        <v>3.9743809968356989</v>
      </c>
      <c r="M1054" s="25">
        <v>22.362508999999999</v>
      </c>
      <c r="N1054" s="25">
        <v>3924</v>
      </c>
      <c r="O1054" s="26">
        <f t="shared" si="78"/>
        <v>3.9743809968356989</v>
      </c>
      <c r="Q1054" s="26">
        <v>22.362508999999999</v>
      </c>
      <c r="R1054" s="26">
        <v>3838</v>
      </c>
      <c r="S1054" s="26">
        <f t="shared" si="79"/>
        <v>3.9743809968356989</v>
      </c>
    </row>
    <row r="1055" spans="1:19" x14ac:dyDescent="0.25">
      <c r="A1055" s="20">
        <v>22.382995000000001</v>
      </c>
      <c r="B1055" s="20">
        <v>3562</v>
      </c>
      <c r="C1055" s="26">
        <f t="shared" si="75"/>
        <v>3.9707897199436273</v>
      </c>
      <c r="E1055" s="21">
        <v>22.382995000000001</v>
      </c>
      <c r="F1055" s="21">
        <v>4733</v>
      </c>
      <c r="G1055" s="26">
        <f t="shared" si="76"/>
        <v>3.9707897199436273</v>
      </c>
      <c r="I1055" s="23">
        <v>22.382995000000001</v>
      </c>
      <c r="J1055" s="23">
        <v>5003</v>
      </c>
      <c r="K1055" s="26">
        <f t="shared" si="77"/>
        <v>3.9707897199436273</v>
      </c>
      <c r="M1055" s="25">
        <v>22.382995000000001</v>
      </c>
      <c r="N1055" s="25">
        <v>3977</v>
      </c>
      <c r="O1055" s="26">
        <f t="shared" si="78"/>
        <v>3.9707897199436273</v>
      </c>
      <c r="Q1055" s="26">
        <v>22.382995000000001</v>
      </c>
      <c r="R1055" s="26">
        <v>3849</v>
      </c>
      <c r="S1055" s="26">
        <f t="shared" si="79"/>
        <v>3.9707897199436273</v>
      </c>
    </row>
    <row r="1056" spans="1:19" x14ac:dyDescent="0.25">
      <c r="A1056" s="20">
        <v>22.403479999999998</v>
      </c>
      <c r="B1056" s="20">
        <v>3638</v>
      </c>
      <c r="C1056" s="26">
        <f t="shared" si="75"/>
        <v>3.9672052287651307</v>
      </c>
      <c r="E1056" s="21">
        <v>22.403479999999998</v>
      </c>
      <c r="F1056" s="21">
        <v>4716</v>
      </c>
      <c r="G1056" s="26">
        <f t="shared" si="76"/>
        <v>3.9672052287651307</v>
      </c>
      <c r="I1056" s="23">
        <v>22.403479999999998</v>
      </c>
      <c r="J1056" s="23">
        <v>5050</v>
      </c>
      <c r="K1056" s="26">
        <f t="shared" si="77"/>
        <v>3.9672052287651307</v>
      </c>
      <c r="M1056" s="25">
        <v>22.403479999999998</v>
      </c>
      <c r="N1056" s="25">
        <v>4200</v>
      </c>
      <c r="O1056" s="26">
        <f t="shared" si="78"/>
        <v>3.9672052287651307</v>
      </c>
      <c r="Q1056" s="26">
        <v>22.403479999999998</v>
      </c>
      <c r="R1056" s="26">
        <v>3769</v>
      </c>
      <c r="S1056" s="26">
        <f t="shared" si="79"/>
        <v>3.9672052287651307</v>
      </c>
    </row>
    <row r="1057" spans="1:19" x14ac:dyDescent="0.25">
      <c r="A1057" s="20">
        <v>22.423966</v>
      </c>
      <c r="B1057" s="20">
        <v>3549</v>
      </c>
      <c r="C1057" s="26">
        <f t="shared" si="75"/>
        <v>3.9636271552218432</v>
      </c>
      <c r="E1057" s="21">
        <v>22.423966</v>
      </c>
      <c r="F1057" s="21">
        <v>4815</v>
      </c>
      <c r="G1057" s="26">
        <f t="shared" si="76"/>
        <v>3.9636271552218432</v>
      </c>
      <c r="I1057" s="23">
        <v>22.423966</v>
      </c>
      <c r="J1057" s="23">
        <v>5019</v>
      </c>
      <c r="K1057" s="26">
        <f t="shared" si="77"/>
        <v>3.9636271552218432</v>
      </c>
      <c r="M1057" s="25">
        <v>22.423966</v>
      </c>
      <c r="N1057" s="25">
        <v>4085</v>
      </c>
      <c r="O1057" s="26">
        <f t="shared" si="78"/>
        <v>3.9636271552218432</v>
      </c>
      <c r="Q1057" s="26">
        <v>22.423966</v>
      </c>
      <c r="R1057" s="26">
        <v>3921</v>
      </c>
      <c r="S1057" s="26">
        <f t="shared" si="79"/>
        <v>3.9636271552218432</v>
      </c>
    </row>
    <row r="1058" spans="1:19" x14ac:dyDescent="0.25">
      <c r="A1058" s="20">
        <v>22.444451000000001</v>
      </c>
      <c r="B1058" s="20">
        <v>3608</v>
      </c>
      <c r="C1058" s="26">
        <f t="shared" si="75"/>
        <v>3.9600558305841487</v>
      </c>
      <c r="E1058" s="21">
        <v>22.444451000000001</v>
      </c>
      <c r="F1058" s="21">
        <v>4816</v>
      </c>
      <c r="G1058" s="26">
        <f t="shared" si="76"/>
        <v>3.9600558305841487</v>
      </c>
      <c r="I1058" s="23">
        <v>22.444451000000001</v>
      </c>
      <c r="J1058" s="23">
        <v>4901</v>
      </c>
      <c r="K1058" s="26">
        <f t="shared" si="77"/>
        <v>3.9600558305841487</v>
      </c>
      <c r="M1058" s="25">
        <v>22.444451000000001</v>
      </c>
      <c r="N1058" s="25">
        <v>4163</v>
      </c>
      <c r="O1058" s="26">
        <f t="shared" si="78"/>
        <v>3.9600558305841487</v>
      </c>
      <c r="Q1058" s="26">
        <v>22.444451000000001</v>
      </c>
      <c r="R1058" s="26">
        <v>3825</v>
      </c>
      <c r="S1058" s="26">
        <f t="shared" si="79"/>
        <v>3.9600558305841487</v>
      </c>
    </row>
    <row r="1059" spans="1:19" x14ac:dyDescent="0.25">
      <c r="A1059" s="20">
        <v>22.464936000000002</v>
      </c>
      <c r="B1059" s="20">
        <v>3624</v>
      </c>
      <c r="C1059" s="26">
        <f t="shared" si="75"/>
        <v>3.9564910620498859</v>
      </c>
      <c r="E1059" s="21">
        <v>22.464936000000002</v>
      </c>
      <c r="F1059" s="21">
        <v>4703</v>
      </c>
      <c r="G1059" s="26">
        <f t="shared" si="76"/>
        <v>3.9564910620498859</v>
      </c>
      <c r="I1059" s="23">
        <v>22.464936000000002</v>
      </c>
      <c r="J1059" s="23">
        <v>4941</v>
      </c>
      <c r="K1059" s="26">
        <f t="shared" si="77"/>
        <v>3.9564910620498859</v>
      </c>
      <c r="M1059" s="25">
        <v>22.464936000000002</v>
      </c>
      <c r="N1059" s="25">
        <v>4220</v>
      </c>
      <c r="O1059" s="26">
        <f t="shared" si="78"/>
        <v>3.9564910620498859</v>
      </c>
      <c r="Q1059" s="26">
        <v>22.464936000000002</v>
      </c>
      <c r="R1059" s="26">
        <v>3905</v>
      </c>
      <c r="S1059" s="26">
        <f t="shared" si="79"/>
        <v>3.9564910620498859</v>
      </c>
    </row>
    <row r="1060" spans="1:19" x14ac:dyDescent="0.25">
      <c r="A1060" s="20">
        <v>22.485422</v>
      </c>
      <c r="B1060" s="20">
        <v>3584</v>
      </c>
      <c r="C1060" s="26">
        <f t="shared" si="75"/>
        <v>3.952932658162621</v>
      </c>
      <c r="E1060" s="21">
        <v>22.485422</v>
      </c>
      <c r="F1060" s="21">
        <v>4741</v>
      </c>
      <c r="G1060" s="26">
        <f t="shared" si="76"/>
        <v>3.952932658162621</v>
      </c>
      <c r="I1060" s="23">
        <v>22.485422</v>
      </c>
      <c r="J1060" s="23">
        <v>4989</v>
      </c>
      <c r="K1060" s="26">
        <f t="shared" si="77"/>
        <v>3.952932658162621</v>
      </c>
      <c r="M1060" s="25">
        <v>22.485422</v>
      </c>
      <c r="N1060" s="25">
        <v>4002</v>
      </c>
      <c r="O1060" s="26">
        <f t="shared" si="78"/>
        <v>3.952932658162621</v>
      </c>
      <c r="Q1060" s="26">
        <v>22.485422</v>
      </c>
      <c r="R1060" s="26">
        <v>3862</v>
      </c>
      <c r="S1060" s="26">
        <f t="shared" si="79"/>
        <v>3.952932658162621</v>
      </c>
    </row>
    <row r="1061" spans="1:19" x14ac:dyDescent="0.25">
      <c r="A1061" s="20">
        <v>22.505907000000001</v>
      </c>
      <c r="B1061" s="20">
        <v>3551</v>
      </c>
      <c r="C1061" s="26">
        <f t="shared" si="75"/>
        <v>3.9493809484690412</v>
      </c>
      <c r="E1061" s="21">
        <v>22.505907000000001</v>
      </c>
      <c r="F1061" s="21">
        <v>4860</v>
      </c>
      <c r="G1061" s="26">
        <f t="shared" si="76"/>
        <v>3.9493809484690412</v>
      </c>
      <c r="I1061" s="23">
        <v>22.505907000000001</v>
      </c>
      <c r="J1061" s="23">
        <v>5071</v>
      </c>
      <c r="K1061" s="26">
        <f t="shared" si="77"/>
        <v>3.9493809484690412</v>
      </c>
      <c r="M1061" s="25">
        <v>22.505907000000001</v>
      </c>
      <c r="N1061" s="25">
        <v>4186</v>
      </c>
      <c r="O1061" s="26">
        <f t="shared" si="78"/>
        <v>3.9493809484690412</v>
      </c>
      <c r="Q1061" s="26">
        <v>22.505907000000001</v>
      </c>
      <c r="R1061" s="26">
        <v>3879</v>
      </c>
      <c r="S1061" s="26">
        <f t="shared" si="79"/>
        <v>3.9493809484690412</v>
      </c>
    </row>
    <row r="1062" spans="1:19" x14ac:dyDescent="0.25">
      <c r="A1062" s="20">
        <v>22.526392999999999</v>
      </c>
      <c r="B1062" s="20">
        <v>3576</v>
      </c>
      <c r="C1062" s="26">
        <f t="shared" si="75"/>
        <v>3.9458355684190201</v>
      </c>
      <c r="E1062" s="21">
        <v>22.526392999999999</v>
      </c>
      <c r="F1062" s="21">
        <v>4816</v>
      </c>
      <c r="G1062" s="26">
        <f t="shared" si="76"/>
        <v>3.9458355684190201</v>
      </c>
      <c r="I1062" s="23">
        <v>22.526392999999999</v>
      </c>
      <c r="J1062" s="23">
        <v>5123</v>
      </c>
      <c r="K1062" s="26">
        <f t="shared" si="77"/>
        <v>3.9458355684190201</v>
      </c>
      <c r="M1062" s="25">
        <v>22.526392999999999</v>
      </c>
      <c r="N1062" s="25">
        <v>4163</v>
      </c>
      <c r="O1062" s="26">
        <f t="shared" si="78"/>
        <v>3.9458355684190201</v>
      </c>
      <c r="Q1062" s="26">
        <v>22.526392999999999</v>
      </c>
      <c r="R1062" s="26">
        <v>3848</v>
      </c>
      <c r="S1062" s="26">
        <f t="shared" si="79"/>
        <v>3.9458355684190201</v>
      </c>
    </row>
    <row r="1063" spans="1:19" x14ac:dyDescent="0.25">
      <c r="A1063" s="20">
        <v>22.546878</v>
      </c>
      <c r="B1063" s="20">
        <v>3641</v>
      </c>
      <c r="C1063" s="26">
        <f t="shared" si="75"/>
        <v>3.9422968464173431</v>
      </c>
      <c r="E1063" s="21">
        <v>22.546878</v>
      </c>
      <c r="F1063" s="21">
        <v>4735</v>
      </c>
      <c r="G1063" s="26">
        <f t="shared" si="76"/>
        <v>3.9422968464173431</v>
      </c>
      <c r="I1063" s="23">
        <v>22.546878</v>
      </c>
      <c r="J1063" s="23">
        <v>5151</v>
      </c>
      <c r="K1063" s="26">
        <f t="shared" si="77"/>
        <v>3.9422968464173431</v>
      </c>
      <c r="M1063" s="25">
        <v>22.546878</v>
      </c>
      <c r="N1063" s="25">
        <v>4042</v>
      </c>
      <c r="O1063" s="26">
        <f t="shared" si="78"/>
        <v>3.9422968464173431</v>
      </c>
      <c r="Q1063" s="26">
        <v>22.546878</v>
      </c>
      <c r="R1063" s="26">
        <v>3876</v>
      </c>
      <c r="S1063" s="26">
        <f t="shared" si="79"/>
        <v>3.9422968464173431</v>
      </c>
    </row>
    <row r="1064" spans="1:19" x14ac:dyDescent="0.25">
      <c r="A1064" s="20">
        <v>22.567364000000001</v>
      </c>
      <c r="B1064" s="20">
        <v>3636</v>
      </c>
      <c r="C1064" s="26">
        <f t="shared" si="75"/>
        <v>3.9387644193109081</v>
      </c>
      <c r="E1064" s="21">
        <v>22.567364000000001</v>
      </c>
      <c r="F1064" s="21">
        <v>4879</v>
      </c>
      <c r="G1064" s="26">
        <f t="shared" si="76"/>
        <v>3.9387644193109081</v>
      </c>
      <c r="I1064" s="23">
        <v>22.567364000000001</v>
      </c>
      <c r="J1064" s="23">
        <v>5150</v>
      </c>
      <c r="K1064" s="26">
        <f t="shared" si="77"/>
        <v>3.9387644193109081</v>
      </c>
      <c r="M1064" s="25">
        <v>22.567364000000001</v>
      </c>
      <c r="N1064" s="25">
        <v>4077</v>
      </c>
      <c r="O1064" s="26">
        <f t="shared" si="78"/>
        <v>3.9387644193109081</v>
      </c>
      <c r="Q1064" s="26">
        <v>22.567364000000001</v>
      </c>
      <c r="R1064" s="26">
        <v>3970</v>
      </c>
      <c r="S1064" s="26">
        <f t="shared" si="79"/>
        <v>3.9387644193109081</v>
      </c>
    </row>
    <row r="1065" spans="1:19" x14ac:dyDescent="0.25">
      <c r="A1065" s="20">
        <v>22.587848999999999</v>
      </c>
      <c r="B1065" s="20">
        <v>3584</v>
      </c>
      <c r="C1065" s="26">
        <f t="shared" si="75"/>
        <v>3.9352386143683487</v>
      </c>
      <c r="E1065" s="21">
        <v>22.587848999999999</v>
      </c>
      <c r="F1065" s="21">
        <v>4988</v>
      </c>
      <c r="G1065" s="26">
        <f t="shared" si="76"/>
        <v>3.9352386143683487</v>
      </c>
      <c r="I1065" s="23">
        <v>22.587848999999999</v>
      </c>
      <c r="J1065" s="23">
        <v>5048</v>
      </c>
      <c r="K1065" s="26">
        <f t="shared" si="77"/>
        <v>3.9352386143683487</v>
      </c>
      <c r="M1065" s="25">
        <v>22.587848999999999</v>
      </c>
      <c r="N1065" s="25">
        <v>4186</v>
      </c>
      <c r="O1065" s="26">
        <f t="shared" si="78"/>
        <v>3.9352386143683487</v>
      </c>
      <c r="Q1065" s="26">
        <v>22.587848999999999</v>
      </c>
      <c r="R1065" s="26">
        <v>4023</v>
      </c>
      <c r="S1065" s="26">
        <f t="shared" si="79"/>
        <v>3.9352386143683487</v>
      </c>
    </row>
    <row r="1066" spans="1:19" x14ac:dyDescent="0.25">
      <c r="A1066" s="20">
        <v>22.608333999999999</v>
      </c>
      <c r="B1066" s="20">
        <v>3544</v>
      </c>
      <c r="C1066" s="26">
        <f t="shared" si="75"/>
        <v>3.9317192414712405</v>
      </c>
      <c r="E1066" s="21">
        <v>22.608333999999999</v>
      </c>
      <c r="F1066" s="21">
        <v>4934</v>
      </c>
      <c r="G1066" s="26">
        <f t="shared" si="76"/>
        <v>3.9317192414712405</v>
      </c>
      <c r="I1066" s="23">
        <v>22.608333999999999</v>
      </c>
      <c r="J1066" s="23">
        <v>5213</v>
      </c>
      <c r="K1066" s="26">
        <f t="shared" si="77"/>
        <v>3.9317192414712405</v>
      </c>
      <c r="M1066" s="25">
        <v>22.608333999999999</v>
      </c>
      <c r="N1066" s="25">
        <v>4172</v>
      </c>
      <c r="O1066" s="26">
        <f t="shared" si="78"/>
        <v>3.9317192414712405</v>
      </c>
      <c r="Q1066" s="26">
        <v>22.608333999999999</v>
      </c>
      <c r="R1066" s="26">
        <v>3849</v>
      </c>
      <c r="S1066" s="26">
        <f t="shared" si="79"/>
        <v>3.9317192414712405</v>
      </c>
    </row>
    <row r="1067" spans="1:19" x14ac:dyDescent="0.25">
      <c r="A1067" s="20">
        <v>22.628820000000001</v>
      </c>
      <c r="B1067" s="20">
        <v>3684</v>
      </c>
      <c r="C1067" s="26">
        <f t="shared" si="75"/>
        <v>3.9282061118206166</v>
      </c>
      <c r="E1067" s="21">
        <v>22.628820000000001</v>
      </c>
      <c r="F1067" s="21">
        <v>4895</v>
      </c>
      <c r="G1067" s="26">
        <f t="shared" si="76"/>
        <v>3.9282061118206166</v>
      </c>
      <c r="I1067" s="23">
        <v>22.628820000000001</v>
      </c>
      <c r="J1067" s="23">
        <v>5114</v>
      </c>
      <c r="K1067" s="26">
        <f t="shared" si="77"/>
        <v>3.9282061118206166</v>
      </c>
      <c r="M1067" s="25">
        <v>22.628820000000001</v>
      </c>
      <c r="N1067" s="25">
        <v>4335</v>
      </c>
      <c r="O1067" s="26">
        <f t="shared" si="78"/>
        <v>3.9282061118206166</v>
      </c>
      <c r="Q1067" s="26">
        <v>22.628820000000001</v>
      </c>
      <c r="R1067" s="26">
        <v>3967</v>
      </c>
      <c r="S1067" s="26">
        <f t="shared" si="79"/>
        <v>3.9282061118206166</v>
      </c>
    </row>
    <row r="1068" spans="1:19" x14ac:dyDescent="0.25">
      <c r="A1068" s="20">
        <v>22.649304999999998</v>
      </c>
      <c r="B1068" s="20">
        <v>3714</v>
      </c>
      <c r="C1068" s="26">
        <f t="shared" si="75"/>
        <v>3.9246995509915865</v>
      </c>
      <c r="E1068" s="21">
        <v>22.649304999999998</v>
      </c>
      <c r="F1068" s="21">
        <v>4899</v>
      </c>
      <c r="G1068" s="26">
        <f t="shared" si="76"/>
        <v>3.9246995509915865</v>
      </c>
      <c r="I1068" s="23">
        <v>22.649304999999998</v>
      </c>
      <c r="J1068" s="23">
        <v>5274</v>
      </c>
      <c r="K1068" s="26">
        <f t="shared" si="77"/>
        <v>3.9246995509915865</v>
      </c>
      <c r="M1068" s="25">
        <v>22.649304999999998</v>
      </c>
      <c r="N1068" s="25">
        <v>4154</v>
      </c>
      <c r="O1068" s="26">
        <f t="shared" si="78"/>
        <v>3.9246995509915865</v>
      </c>
      <c r="Q1068" s="26">
        <v>22.649304999999998</v>
      </c>
      <c r="R1068" s="26">
        <v>4004</v>
      </c>
      <c r="S1068" s="26">
        <f t="shared" si="79"/>
        <v>3.9246995509915865</v>
      </c>
    </row>
    <row r="1069" spans="1:19" x14ac:dyDescent="0.25">
      <c r="A1069" s="20">
        <v>22.669791</v>
      </c>
      <c r="B1069" s="20">
        <v>3566</v>
      </c>
      <c r="C1069" s="26">
        <f t="shared" si="75"/>
        <v>3.9211991992884525</v>
      </c>
      <c r="E1069" s="21">
        <v>22.669791</v>
      </c>
      <c r="F1069" s="21">
        <v>4916</v>
      </c>
      <c r="G1069" s="26">
        <f t="shared" si="76"/>
        <v>3.9211991992884525</v>
      </c>
      <c r="I1069" s="23">
        <v>22.669791</v>
      </c>
      <c r="J1069" s="23">
        <v>5185</v>
      </c>
      <c r="K1069" s="26">
        <f t="shared" si="77"/>
        <v>3.9211991992884525</v>
      </c>
      <c r="M1069" s="25">
        <v>22.669791</v>
      </c>
      <c r="N1069" s="25">
        <v>4272</v>
      </c>
      <c r="O1069" s="26">
        <f t="shared" si="78"/>
        <v>3.9211991992884525</v>
      </c>
      <c r="Q1069" s="26">
        <v>22.669791</v>
      </c>
      <c r="R1069" s="26">
        <v>3957</v>
      </c>
      <c r="S1069" s="26">
        <f t="shared" si="79"/>
        <v>3.9211991992884525</v>
      </c>
    </row>
    <row r="1070" spans="1:19" x14ac:dyDescent="0.25">
      <c r="A1070" s="20">
        <v>22.690276000000001</v>
      </c>
      <c r="B1070" s="20">
        <v>3695</v>
      </c>
      <c r="C1070" s="26">
        <f t="shared" si="75"/>
        <v>3.9177053811643763</v>
      </c>
      <c r="E1070" s="21">
        <v>22.690276000000001</v>
      </c>
      <c r="F1070" s="21">
        <v>4813</v>
      </c>
      <c r="G1070" s="26">
        <f t="shared" si="76"/>
        <v>3.9177053811643763</v>
      </c>
      <c r="I1070" s="23">
        <v>22.690276000000001</v>
      </c>
      <c r="J1070" s="23">
        <v>5151</v>
      </c>
      <c r="K1070" s="26">
        <f t="shared" si="77"/>
        <v>3.9177053811643763</v>
      </c>
      <c r="M1070" s="25">
        <v>22.690276000000001</v>
      </c>
      <c r="N1070" s="25">
        <v>4162</v>
      </c>
      <c r="O1070" s="26">
        <f t="shared" si="78"/>
        <v>3.9177053811643763</v>
      </c>
      <c r="Q1070" s="26">
        <v>22.690276000000001</v>
      </c>
      <c r="R1070" s="26">
        <v>3855</v>
      </c>
      <c r="S1070" s="26">
        <f t="shared" si="79"/>
        <v>3.9177053811643763</v>
      </c>
    </row>
    <row r="1071" spans="1:19" x14ac:dyDescent="0.25">
      <c r="A1071" s="20">
        <v>22.710761000000002</v>
      </c>
      <c r="B1071" s="20">
        <v>3570</v>
      </c>
      <c r="C1071" s="26">
        <f t="shared" si="75"/>
        <v>3.914217908383324</v>
      </c>
      <c r="E1071" s="21">
        <v>22.710761000000002</v>
      </c>
      <c r="F1071" s="21">
        <v>4775</v>
      </c>
      <c r="G1071" s="26">
        <f t="shared" si="76"/>
        <v>3.914217908383324</v>
      </c>
      <c r="I1071" s="23">
        <v>22.710761000000002</v>
      </c>
      <c r="J1071" s="23">
        <v>4992</v>
      </c>
      <c r="K1071" s="26">
        <f t="shared" si="77"/>
        <v>3.914217908383324</v>
      </c>
      <c r="M1071" s="25">
        <v>22.710761000000002</v>
      </c>
      <c r="N1071" s="25">
        <v>4295</v>
      </c>
      <c r="O1071" s="26">
        <f t="shared" si="78"/>
        <v>3.914217908383324</v>
      </c>
      <c r="Q1071" s="26">
        <v>22.710761000000002</v>
      </c>
      <c r="R1071" s="26">
        <v>3889</v>
      </c>
      <c r="S1071" s="26">
        <f t="shared" si="79"/>
        <v>3.914217908383324</v>
      </c>
    </row>
    <row r="1072" spans="1:19" x14ac:dyDescent="0.25">
      <c r="A1072" s="20">
        <v>22.731247</v>
      </c>
      <c r="B1072" s="20">
        <v>3603</v>
      </c>
      <c r="C1072" s="26">
        <f t="shared" si="75"/>
        <v>3.9107365940103653</v>
      </c>
      <c r="E1072" s="21">
        <v>22.731247</v>
      </c>
      <c r="F1072" s="21">
        <v>4720</v>
      </c>
      <c r="G1072" s="26">
        <f t="shared" si="76"/>
        <v>3.9107365940103653</v>
      </c>
      <c r="I1072" s="23">
        <v>22.731247</v>
      </c>
      <c r="J1072" s="23">
        <v>5204</v>
      </c>
      <c r="K1072" s="26">
        <f t="shared" si="77"/>
        <v>3.9107365940103653</v>
      </c>
      <c r="M1072" s="25">
        <v>22.731247</v>
      </c>
      <c r="N1072" s="25">
        <v>4266</v>
      </c>
      <c r="O1072" s="26">
        <f t="shared" si="78"/>
        <v>3.9107365940103653</v>
      </c>
      <c r="Q1072" s="26">
        <v>22.731247</v>
      </c>
      <c r="R1072" s="26">
        <v>3980</v>
      </c>
      <c r="S1072" s="26">
        <f t="shared" si="79"/>
        <v>3.9107365940103653</v>
      </c>
    </row>
    <row r="1073" spans="1:19" x14ac:dyDescent="0.25">
      <c r="A1073" s="20">
        <v>22.751732000000001</v>
      </c>
      <c r="B1073" s="20">
        <v>3649</v>
      </c>
      <c r="C1073" s="26">
        <f t="shared" si="75"/>
        <v>3.9072617608262727</v>
      </c>
      <c r="E1073" s="21">
        <v>22.751732000000001</v>
      </c>
      <c r="F1073" s="21">
        <v>4882</v>
      </c>
      <c r="G1073" s="26">
        <f t="shared" si="76"/>
        <v>3.9072617608262727</v>
      </c>
      <c r="I1073" s="23">
        <v>22.751732000000001</v>
      </c>
      <c r="J1073" s="23">
        <v>5100</v>
      </c>
      <c r="K1073" s="26">
        <f t="shared" si="77"/>
        <v>3.9072617608262727</v>
      </c>
      <c r="M1073" s="25">
        <v>22.751732000000001</v>
      </c>
      <c r="N1073" s="25">
        <v>4291</v>
      </c>
      <c r="O1073" s="26">
        <f t="shared" si="78"/>
        <v>3.9072617608262727</v>
      </c>
      <c r="Q1073" s="26">
        <v>22.751732000000001</v>
      </c>
      <c r="R1073" s="26">
        <v>3800</v>
      </c>
      <c r="S1073" s="26">
        <f t="shared" si="79"/>
        <v>3.9072617608262727</v>
      </c>
    </row>
    <row r="1074" spans="1:19" x14ac:dyDescent="0.25">
      <c r="A1074" s="20">
        <v>22.772217999999999</v>
      </c>
      <c r="B1074" s="20">
        <v>3730</v>
      </c>
      <c r="C1074" s="26">
        <f t="shared" si="75"/>
        <v>3.90379305254333</v>
      </c>
      <c r="E1074" s="21">
        <v>22.772217999999999</v>
      </c>
      <c r="F1074" s="21">
        <v>4876</v>
      </c>
      <c r="G1074" s="26">
        <f t="shared" si="76"/>
        <v>3.90379305254333</v>
      </c>
      <c r="I1074" s="23">
        <v>22.772217999999999</v>
      </c>
      <c r="J1074" s="23">
        <v>5098</v>
      </c>
      <c r="K1074" s="26">
        <f t="shared" si="77"/>
        <v>3.90379305254333</v>
      </c>
      <c r="M1074" s="25">
        <v>22.772217999999999</v>
      </c>
      <c r="N1074" s="25">
        <v>4394</v>
      </c>
      <c r="O1074" s="26">
        <f t="shared" si="78"/>
        <v>3.90379305254333</v>
      </c>
      <c r="Q1074" s="26">
        <v>22.772217999999999</v>
      </c>
      <c r="R1074" s="26">
        <v>3910</v>
      </c>
      <c r="S1074" s="26">
        <f t="shared" si="79"/>
        <v>3.90379305254333</v>
      </c>
    </row>
    <row r="1075" spans="1:19" x14ac:dyDescent="0.25">
      <c r="A1075" s="20">
        <v>22.792702999999999</v>
      </c>
      <c r="B1075" s="20">
        <v>3676</v>
      </c>
      <c r="C1075" s="26">
        <f t="shared" si="75"/>
        <v>3.9003307908343374</v>
      </c>
      <c r="E1075" s="21">
        <v>22.792702999999999</v>
      </c>
      <c r="F1075" s="21">
        <v>4856</v>
      </c>
      <c r="G1075" s="26">
        <f t="shared" si="76"/>
        <v>3.9003307908343374</v>
      </c>
      <c r="I1075" s="23">
        <v>22.792702999999999</v>
      </c>
      <c r="J1075" s="23">
        <v>5199</v>
      </c>
      <c r="K1075" s="26">
        <f t="shared" si="77"/>
        <v>3.9003307908343374</v>
      </c>
      <c r="M1075" s="25">
        <v>22.792702999999999</v>
      </c>
      <c r="N1075" s="25">
        <v>4364</v>
      </c>
      <c r="O1075" s="26">
        <f t="shared" si="78"/>
        <v>3.9003307908343374</v>
      </c>
      <c r="Q1075" s="26">
        <v>22.792702999999999</v>
      </c>
      <c r="R1075" s="26">
        <v>3948</v>
      </c>
      <c r="S1075" s="26">
        <f t="shared" si="79"/>
        <v>3.9003307908343374</v>
      </c>
    </row>
    <row r="1076" spans="1:19" x14ac:dyDescent="0.25">
      <c r="A1076" s="20">
        <v>22.813189000000001</v>
      </c>
      <c r="B1076" s="20">
        <v>3671</v>
      </c>
      <c r="C1076" s="26">
        <f t="shared" si="75"/>
        <v>3.8968746207611491</v>
      </c>
      <c r="E1076" s="21">
        <v>22.813189000000001</v>
      </c>
      <c r="F1076" s="21">
        <v>4734</v>
      </c>
      <c r="G1076" s="26">
        <f t="shared" si="76"/>
        <v>3.8968746207611491</v>
      </c>
      <c r="I1076" s="23">
        <v>22.813189000000001</v>
      </c>
      <c r="J1076" s="23">
        <v>5245</v>
      </c>
      <c r="K1076" s="26">
        <f t="shared" si="77"/>
        <v>3.8968746207611491</v>
      </c>
      <c r="M1076" s="25">
        <v>22.813189000000001</v>
      </c>
      <c r="N1076" s="25">
        <v>4298</v>
      </c>
      <c r="O1076" s="26">
        <f t="shared" si="78"/>
        <v>3.8968746207611491</v>
      </c>
      <c r="Q1076" s="26">
        <v>22.813189000000001</v>
      </c>
      <c r="R1076" s="26">
        <v>3925</v>
      </c>
      <c r="S1076" s="26">
        <f t="shared" si="79"/>
        <v>3.8968746207611491</v>
      </c>
    </row>
    <row r="1077" spans="1:19" x14ac:dyDescent="0.25">
      <c r="A1077" s="20">
        <v>22.833673999999998</v>
      </c>
      <c r="B1077" s="20">
        <v>3632</v>
      </c>
      <c r="C1077" s="26">
        <f t="shared" si="75"/>
        <v>3.8934248628941255</v>
      </c>
      <c r="E1077" s="21">
        <v>22.833673999999998</v>
      </c>
      <c r="F1077" s="21">
        <v>4808</v>
      </c>
      <c r="G1077" s="26">
        <f t="shared" si="76"/>
        <v>3.8934248628941255</v>
      </c>
      <c r="I1077" s="23">
        <v>22.833673999999998</v>
      </c>
      <c r="J1077" s="23">
        <v>5326</v>
      </c>
      <c r="K1077" s="26">
        <f t="shared" si="77"/>
        <v>3.8934248628941255</v>
      </c>
      <c r="M1077" s="25">
        <v>22.833673999999998</v>
      </c>
      <c r="N1077" s="25">
        <v>4343</v>
      </c>
      <c r="O1077" s="26">
        <f t="shared" si="78"/>
        <v>3.8934248628941255</v>
      </c>
      <c r="Q1077" s="26">
        <v>22.833673999999998</v>
      </c>
      <c r="R1077" s="26">
        <v>3963</v>
      </c>
      <c r="S1077" s="26">
        <f t="shared" si="79"/>
        <v>3.8934248628941255</v>
      </c>
    </row>
    <row r="1078" spans="1:19" x14ac:dyDescent="0.25">
      <c r="A1078" s="20">
        <v>22.854158999999999</v>
      </c>
      <c r="B1078" s="20">
        <v>3657</v>
      </c>
      <c r="C1078" s="26">
        <f t="shared" si="75"/>
        <v>3.8899813315854148</v>
      </c>
      <c r="E1078" s="21">
        <v>22.854158999999999</v>
      </c>
      <c r="F1078" s="21">
        <v>4890</v>
      </c>
      <c r="G1078" s="26">
        <f t="shared" si="76"/>
        <v>3.8899813315854148</v>
      </c>
      <c r="I1078" s="23">
        <v>22.854158999999999</v>
      </c>
      <c r="J1078" s="23">
        <v>5023</v>
      </c>
      <c r="K1078" s="26">
        <f t="shared" si="77"/>
        <v>3.8899813315854148</v>
      </c>
      <c r="M1078" s="25">
        <v>22.854158999999999</v>
      </c>
      <c r="N1078" s="25">
        <v>4442</v>
      </c>
      <c r="O1078" s="26">
        <f t="shared" si="78"/>
        <v>3.8899813315854148</v>
      </c>
      <c r="Q1078" s="26">
        <v>22.854158999999999</v>
      </c>
      <c r="R1078" s="26">
        <v>3948</v>
      </c>
      <c r="S1078" s="26">
        <f t="shared" si="79"/>
        <v>3.8899813315854148</v>
      </c>
    </row>
    <row r="1079" spans="1:19" x14ac:dyDescent="0.25">
      <c r="A1079" s="20">
        <v>22.874645000000001</v>
      </c>
      <c r="B1079" s="20">
        <v>3711</v>
      </c>
      <c r="C1079" s="26">
        <f t="shared" si="75"/>
        <v>3.8865438424631535</v>
      </c>
      <c r="E1079" s="21">
        <v>22.874645000000001</v>
      </c>
      <c r="F1079" s="21">
        <v>4869</v>
      </c>
      <c r="G1079" s="26">
        <f t="shared" si="76"/>
        <v>3.8865438424631535</v>
      </c>
      <c r="I1079" s="23">
        <v>22.874645000000001</v>
      </c>
      <c r="J1079" s="23">
        <v>5205</v>
      </c>
      <c r="K1079" s="26">
        <f t="shared" si="77"/>
        <v>3.8865438424631535</v>
      </c>
      <c r="M1079" s="25">
        <v>22.874645000000001</v>
      </c>
      <c r="N1079" s="25">
        <v>4292</v>
      </c>
      <c r="O1079" s="26">
        <f t="shared" si="78"/>
        <v>3.8865438424631535</v>
      </c>
      <c r="Q1079" s="26">
        <v>22.874645000000001</v>
      </c>
      <c r="R1079" s="26">
        <v>3962</v>
      </c>
      <c r="S1079" s="26">
        <f t="shared" si="79"/>
        <v>3.8865438424631535</v>
      </c>
    </row>
    <row r="1080" spans="1:19" x14ac:dyDescent="0.25">
      <c r="A1080" s="20">
        <v>22.895130000000002</v>
      </c>
      <c r="B1080" s="20">
        <v>3672</v>
      </c>
      <c r="C1080" s="26">
        <f t="shared" si="75"/>
        <v>3.88311271445433</v>
      </c>
      <c r="E1080" s="21">
        <v>22.895130000000002</v>
      </c>
      <c r="F1080" s="21">
        <v>4822</v>
      </c>
      <c r="G1080" s="26">
        <f t="shared" si="76"/>
        <v>3.88311271445433</v>
      </c>
      <c r="I1080" s="23">
        <v>22.895130000000002</v>
      </c>
      <c r="J1080" s="23">
        <v>5047</v>
      </c>
      <c r="K1080" s="26">
        <f t="shared" si="77"/>
        <v>3.88311271445433</v>
      </c>
      <c r="M1080" s="25">
        <v>22.895130000000002</v>
      </c>
      <c r="N1080" s="25">
        <v>4293</v>
      </c>
      <c r="O1080" s="26">
        <f t="shared" si="78"/>
        <v>3.88311271445433</v>
      </c>
      <c r="Q1080" s="26">
        <v>22.895130000000002</v>
      </c>
      <c r="R1080" s="26">
        <v>3914</v>
      </c>
      <c r="S1080" s="26">
        <f t="shared" si="79"/>
        <v>3.88311271445433</v>
      </c>
    </row>
    <row r="1081" spans="1:19" x14ac:dyDescent="0.25">
      <c r="A1081" s="20">
        <v>22.915616</v>
      </c>
      <c r="B1081" s="20">
        <v>3651</v>
      </c>
      <c r="C1081" s="26">
        <f t="shared" si="75"/>
        <v>3.8796875959611676</v>
      </c>
      <c r="E1081" s="21">
        <v>22.915616</v>
      </c>
      <c r="F1081" s="21">
        <v>4960</v>
      </c>
      <c r="G1081" s="26">
        <f t="shared" si="76"/>
        <v>3.8796875959611676</v>
      </c>
      <c r="I1081" s="23">
        <v>22.915616</v>
      </c>
      <c r="J1081" s="23">
        <v>5107</v>
      </c>
      <c r="K1081" s="26">
        <f t="shared" si="77"/>
        <v>3.8796875959611676</v>
      </c>
      <c r="M1081" s="25">
        <v>22.915616</v>
      </c>
      <c r="N1081" s="25">
        <v>4306</v>
      </c>
      <c r="O1081" s="26">
        <f t="shared" si="78"/>
        <v>3.8796875959611676</v>
      </c>
      <c r="Q1081" s="26">
        <v>22.915616</v>
      </c>
      <c r="R1081" s="26">
        <v>3907</v>
      </c>
      <c r="S1081" s="26">
        <f t="shared" si="79"/>
        <v>3.8796875959611676</v>
      </c>
    </row>
    <row r="1082" spans="1:19" x14ac:dyDescent="0.25">
      <c r="A1082" s="20">
        <v>22.936101000000001</v>
      </c>
      <c r="B1082" s="20">
        <v>3731</v>
      </c>
      <c r="C1082" s="26">
        <f t="shared" si="75"/>
        <v>3.8762688048218723</v>
      </c>
      <c r="E1082" s="21">
        <v>22.936101000000001</v>
      </c>
      <c r="F1082" s="21">
        <v>4776</v>
      </c>
      <c r="G1082" s="26">
        <f t="shared" si="76"/>
        <v>3.8762688048218723</v>
      </c>
      <c r="I1082" s="23">
        <v>22.936101000000001</v>
      </c>
      <c r="J1082" s="23">
        <v>5202</v>
      </c>
      <c r="K1082" s="26">
        <f t="shared" si="77"/>
        <v>3.8762688048218723</v>
      </c>
      <c r="M1082" s="25">
        <v>22.936101000000001</v>
      </c>
      <c r="N1082" s="25">
        <v>4365</v>
      </c>
      <c r="O1082" s="26">
        <f t="shared" si="78"/>
        <v>3.8762688048218723</v>
      </c>
      <c r="Q1082" s="26">
        <v>22.936101000000001</v>
      </c>
      <c r="R1082" s="26">
        <v>3969</v>
      </c>
      <c r="S1082" s="26">
        <f t="shared" si="79"/>
        <v>3.8762688048218723</v>
      </c>
    </row>
    <row r="1083" spans="1:19" x14ac:dyDescent="0.25">
      <c r="A1083" s="20">
        <v>22.956586999999999</v>
      </c>
      <c r="B1083" s="20">
        <v>3512</v>
      </c>
      <c r="C1083" s="26">
        <f t="shared" si="75"/>
        <v>3.8728559907615554</v>
      </c>
      <c r="E1083" s="21">
        <v>22.956586999999999</v>
      </c>
      <c r="F1083" s="21">
        <v>4842</v>
      </c>
      <c r="G1083" s="26">
        <f t="shared" si="76"/>
        <v>3.8728559907615554</v>
      </c>
      <c r="I1083" s="23">
        <v>22.956586999999999</v>
      </c>
      <c r="J1083" s="23">
        <v>5190</v>
      </c>
      <c r="K1083" s="26">
        <f t="shared" si="77"/>
        <v>3.8728559907615554</v>
      </c>
      <c r="M1083" s="25">
        <v>22.956586999999999</v>
      </c>
      <c r="N1083" s="25">
        <v>4225</v>
      </c>
      <c r="O1083" s="26">
        <f t="shared" si="78"/>
        <v>3.8728559907615554</v>
      </c>
      <c r="Q1083" s="26">
        <v>22.956586999999999</v>
      </c>
      <c r="R1083" s="26">
        <v>4006</v>
      </c>
      <c r="S1083" s="26">
        <f t="shared" si="79"/>
        <v>3.8728559907615554</v>
      </c>
    </row>
    <row r="1084" spans="1:19" x14ac:dyDescent="0.25">
      <c r="A1084" s="20">
        <v>22.977072</v>
      </c>
      <c r="B1084" s="20">
        <v>3655</v>
      </c>
      <c r="C1084" s="26">
        <f t="shared" si="75"/>
        <v>3.8694494705350477</v>
      </c>
      <c r="E1084" s="21">
        <v>22.977072</v>
      </c>
      <c r="F1084" s="21">
        <v>4812</v>
      </c>
      <c r="G1084" s="26">
        <f t="shared" si="76"/>
        <v>3.8694494705350477</v>
      </c>
      <c r="I1084" s="23">
        <v>22.977072</v>
      </c>
      <c r="J1084" s="23">
        <v>5160</v>
      </c>
      <c r="K1084" s="26">
        <f t="shared" si="77"/>
        <v>3.8694494705350477</v>
      </c>
      <c r="M1084" s="25">
        <v>22.977072</v>
      </c>
      <c r="N1084" s="25">
        <v>4200</v>
      </c>
      <c r="O1084" s="26">
        <f t="shared" si="78"/>
        <v>3.8694494705350477</v>
      </c>
      <c r="Q1084" s="26">
        <v>22.977072</v>
      </c>
      <c r="R1084" s="26">
        <v>4043</v>
      </c>
      <c r="S1084" s="26">
        <f t="shared" si="79"/>
        <v>3.8694494705350477</v>
      </c>
    </row>
    <row r="1085" spans="1:19" x14ac:dyDescent="0.25">
      <c r="A1085" s="20">
        <v>22.997557</v>
      </c>
      <c r="B1085" s="20">
        <v>3711</v>
      </c>
      <c r="C1085" s="26">
        <f t="shared" ref="C1085:C1148" si="80">(1.5406/SIN((A1085/2)*(3.14/180)))/2</f>
        <v>3.8660490610290559</v>
      </c>
      <c r="E1085" s="21">
        <v>22.997557</v>
      </c>
      <c r="F1085" s="21">
        <v>4866</v>
      </c>
      <c r="G1085" s="26">
        <f t="shared" ref="G1085:G1148" si="81">(1.5406/SIN((E1085/2)*(3.14/180)))/2</f>
        <v>3.8660490610290559</v>
      </c>
      <c r="I1085" s="23">
        <v>22.997557</v>
      </c>
      <c r="J1085" s="23">
        <v>5085</v>
      </c>
      <c r="K1085" s="26">
        <f t="shared" ref="K1085:K1148" si="82">(1.5406/SIN((I1085/2)*(3.14/180)))/2</f>
        <v>3.8660490610290559</v>
      </c>
      <c r="M1085" s="25">
        <v>22.997557</v>
      </c>
      <c r="N1085" s="25">
        <v>4242</v>
      </c>
      <c r="O1085" s="26">
        <f t="shared" ref="O1085:O1148" si="83">(1.5406/SIN((M1085/2)*(3.14/180)))/2</f>
        <v>3.8660490610290559</v>
      </c>
      <c r="Q1085" s="26">
        <v>22.997557</v>
      </c>
      <c r="R1085" s="26">
        <v>3991</v>
      </c>
      <c r="S1085" s="26">
        <f t="shared" ref="S1085:S1148" si="84">(1.5406/SIN((Q1085/2)*(3.14/180)))/2</f>
        <v>3.8660490610290559</v>
      </c>
    </row>
    <row r="1086" spans="1:19" x14ac:dyDescent="0.25">
      <c r="A1086" s="20">
        <v>23.018042999999999</v>
      </c>
      <c r="B1086" s="20">
        <v>3773</v>
      </c>
      <c r="C1086" s="26">
        <f t="shared" si="80"/>
        <v>3.8626545803817973</v>
      </c>
      <c r="E1086" s="21">
        <v>23.018042999999999</v>
      </c>
      <c r="F1086" s="21">
        <v>4830</v>
      </c>
      <c r="G1086" s="26">
        <f t="shared" si="81"/>
        <v>3.8626545803817973</v>
      </c>
      <c r="I1086" s="23">
        <v>23.018042999999999</v>
      </c>
      <c r="J1086" s="23">
        <v>5189</v>
      </c>
      <c r="K1086" s="26">
        <f t="shared" si="82"/>
        <v>3.8626545803817973</v>
      </c>
      <c r="M1086" s="25">
        <v>23.018042999999999</v>
      </c>
      <c r="N1086" s="25">
        <v>4212</v>
      </c>
      <c r="O1086" s="26">
        <f t="shared" si="83"/>
        <v>3.8626545803817973</v>
      </c>
      <c r="Q1086" s="26">
        <v>23.018042999999999</v>
      </c>
      <c r="R1086" s="26">
        <v>4070</v>
      </c>
      <c r="S1086" s="26">
        <f t="shared" si="84"/>
        <v>3.8626545803817973</v>
      </c>
    </row>
    <row r="1087" spans="1:19" x14ac:dyDescent="0.25">
      <c r="A1087" s="20">
        <v>23.038527999999999</v>
      </c>
      <c r="B1087" s="20">
        <v>3761</v>
      </c>
      <c r="C1087" s="26">
        <f t="shared" si="80"/>
        <v>3.859266343733105</v>
      </c>
      <c r="E1087" s="21">
        <v>23.038527999999999</v>
      </c>
      <c r="F1087" s="21">
        <v>4958</v>
      </c>
      <c r="G1087" s="26">
        <f t="shared" si="81"/>
        <v>3.859266343733105</v>
      </c>
      <c r="I1087" s="23">
        <v>23.038527999999999</v>
      </c>
      <c r="J1087" s="23">
        <v>5213</v>
      </c>
      <c r="K1087" s="26">
        <f t="shared" si="82"/>
        <v>3.859266343733105</v>
      </c>
      <c r="M1087" s="25">
        <v>23.038527999999999</v>
      </c>
      <c r="N1087" s="25">
        <v>4275</v>
      </c>
      <c r="O1087" s="26">
        <f t="shared" si="83"/>
        <v>3.859266343733105</v>
      </c>
      <c r="Q1087" s="26">
        <v>23.038527999999999</v>
      </c>
      <c r="R1087" s="26">
        <v>4024</v>
      </c>
      <c r="S1087" s="26">
        <f t="shared" si="84"/>
        <v>3.859266343733105</v>
      </c>
    </row>
    <row r="1088" spans="1:19" x14ac:dyDescent="0.25">
      <c r="A1088" s="20">
        <v>23.059014000000001</v>
      </c>
      <c r="B1088" s="20">
        <v>3631</v>
      </c>
      <c r="C1088" s="26">
        <f t="shared" si="80"/>
        <v>3.8558840040826392</v>
      </c>
      <c r="E1088" s="21">
        <v>23.059014000000001</v>
      </c>
      <c r="F1088" s="21">
        <v>5051</v>
      </c>
      <c r="G1088" s="26">
        <f t="shared" si="81"/>
        <v>3.8558840040826392</v>
      </c>
      <c r="I1088" s="23">
        <v>23.059014000000001</v>
      </c>
      <c r="J1088" s="23">
        <v>5251</v>
      </c>
      <c r="K1088" s="26">
        <f t="shared" si="82"/>
        <v>3.8558840040826392</v>
      </c>
      <c r="M1088" s="25">
        <v>23.059014000000001</v>
      </c>
      <c r="N1088" s="25">
        <v>4145</v>
      </c>
      <c r="O1088" s="26">
        <f t="shared" si="83"/>
        <v>3.8558840040826392</v>
      </c>
      <c r="Q1088" s="26">
        <v>23.059014000000001</v>
      </c>
      <c r="R1088" s="26">
        <v>3934</v>
      </c>
      <c r="S1088" s="26">
        <f t="shared" si="84"/>
        <v>3.8558840040826392</v>
      </c>
    </row>
    <row r="1089" spans="1:19" x14ac:dyDescent="0.25">
      <c r="A1089" s="20">
        <v>23.079498999999998</v>
      </c>
      <c r="B1089" s="20">
        <v>3700</v>
      </c>
      <c r="C1089" s="26">
        <f t="shared" si="80"/>
        <v>3.8525078755002116</v>
      </c>
      <c r="E1089" s="21">
        <v>23.079498999999998</v>
      </c>
      <c r="F1089" s="21">
        <v>4800</v>
      </c>
      <c r="G1089" s="26">
        <f t="shared" si="81"/>
        <v>3.8525078755002116</v>
      </c>
      <c r="I1089" s="23">
        <v>23.079498999999998</v>
      </c>
      <c r="J1089" s="23">
        <v>5066</v>
      </c>
      <c r="K1089" s="26">
        <f t="shared" si="82"/>
        <v>3.8525078755002116</v>
      </c>
      <c r="M1089" s="25">
        <v>23.079498999999998</v>
      </c>
      <c r="N1089" s="25">
        <v>4212</v>
      </c>
      <c r="O1089" s="26">
        <f t="shared" si="83"/>
        <v>3.8525078755002116</v>
      </c>
      <c r="Q1089" s="26">
        <v>23.079498999999998</v>
      </c>
      <c r="R1089" s="26">
        <v>4043</v>
      </c>
      <c r="S1089" s="26">
        <f t="shared" si="84"/>
        <v>3.8525078755002116</v>
      </c>
    </row>
    <row r="1090" spans="1:19" x14ac:dyDescent="0.25">
      <c r="A1090" s="20">
        <v>23.099983999999999</v>
      </c>
      <c r="B1090" s="20">
        <v>3748</v>
      </c>
      <c r="C1090" s="26">
        <f t="shared" si="80"/>
        <v>3.8491377766509181</v>
      </c>
      <c r="E1090" s="21">
        <v>23.099983999999999</v>
      </c>
      <c r="F1090" s="21">
        <v>4858</v>
      </c>
      <c r="G1090" s="26">
        <f t="shared" si="81"/>
        <v>3.8491377766509181</v>
      </c>
      <c r="I1090" s="23">
        <v>23.099983999999999</v>
      </c>
      <c r="J1090" s="23">
        <v>5260</v>
      </c>
      <c r="K1090" s="26">
        <f t="shared" si="82"/>
        <v>3.8491377766509181</v>
      </c>
      <c r="M1090" s="25">
        <v>23.099983999999999</v>
      </c>
      <c r="N1090" s="25">
        <v>4167</v>
      </c>
      <c r="O1090" s="26">
        <f t="shared" si="83"/>
        <v>3.8491377766509181</v>
      </c>
      <c r="Q1090" s="26">
        <v>23.099983999999999</v>
      </c>
      <c r="R1090" s="26">
        <v>4068</v>
      </c>
      <c r="S1090" s="26">
        <f t="shared" si="84"/>
        <v>3.8491377766509181</v>
      </c>
    </row>
    <row r="1091" spans="1:19" x14ac:dyDescent="0.25">
      <c r="A1091" s="20">
        <v>23.120470000000001</v>
      </c>
      <c r="B1091" s="20">
        <v>3793</v>
      </c>
      <c r="C1091" s="26">
        <f t="shared" si="80"/>
        <v>3.845773527434265</v>
      </c>
      <c r="E1091" s="21">
        <v>23.120470000000001</v>
      </c>
      <c r="F1091" s="21">
        <v>4785</v>
      </c>
      <c r="G1091" s="26">
        <f t="shared" si="81"/>
        <v>3.845773527434265</v>
      </c>
      <c r="I1091" s="23">
        <v>23.120470000000001</v>
      </c>
      <c r="J1091" s="23">
        <v>5231</v>
      </c>
      <c r="K1091" s="26">
        <f t="shared" si="82"/>
        <v>3.845773527434265</v>
      </c>
      <c r="M1091" s="25">
        <v>23.120470000000001</v>
      </c>
      <c r="N1091" s="25">
        <v>4194</v>
      </c>
      <c r="O1091" s="26">
        <f t="shared" si="83"/>
        <v>3.845773527434265</v>
      </c>
      <c r="Q1091" s="26">
        <v>23.120470000000001</v>
      </c>
      <c r="R1091" s="26">
        <v>4013</v>
      </c>
      <c r="S1091" s="26">
        <f t="shared" si="84"/>
        <v>3.845773527434265</v>
      </c>
    </row>
    <row r="1092" spans="1:19" x14ac:dyDescent="0.25">
      <c r="A1092" s="20">
        <v>23.140955000000002</v>
      </c>
      <c r="B1092" s="20">
        <v>3809</v>
      </c>
      <c r="C1092" s="26">
        <f t="shared" si="80"/>
        <v>3.8424154403249453</v>
      </c>
      <c r="E1092" s="21">
        <v>23.140955000000002</v>
      </c>
      <c r="F1092" s="21">
        <v>4996</v>
      </c>
      <c r="G1092" s="26">
        <f t="shared" si="81"/>
        <v>3.8424154403249453</v>
      </c>
      <c r="I1092" s="23">
        <v>23.140955000000002</v>
      </c>
      <c r="J1092" s="23">
        <v>5196</v>
      </c>
      <c r="K1092" s="26">
        <f t="shared" si="82"/>
        <v>3.8424154403249453</v>
      </c>
      <c r="M1092" s="25">
        <v>23.140955000000002</v>
      </c>
      <c r="N1092" s="25">
        <v>4355</v>
      </c>
      <c r="O1092" s="26">
        <f t="shared" si="83"/>
        <v>3.8424154403249453</v>
      </c>
      <c r="Q1092" s="26">
        <v>23.140955000000002</v>
      </c>
      <c r="R1092" s="26">
        <v>3994</v>
      </c>
      <c r="S1092" s="26">
        <f t="shared" si="84"/>
        <v>3.8424154403249453</v>
      </c>
    </row>
    <row r="1093" spans="1:19" x14ac:dyDescent="0.25">
      <c r="A1093" s="20">
        <v>23.161441</v>
      </c>
      <c r="B1093" s="20">
        <v>3856</v>
      </c>
      <c r="C1093" s="26">
        <f t="shared" si="80"/>
        <v>3.8390631715512207</v>
      </c>
      <c r="E1093" s="21">
        <v>23.161441</v>
      </c>
      <c r="F1093" s="21">
        <v>4893</v>
      </c>
      <c r="G1093" s="26">
        <f t="shared" si="81"/>
        <v>3.8390631715512207</v>
      </c>
      <c r="I1093" s="23">
        <v>23.161441</v>
      </c>
      <c r="J1093" s="23">
        <v>5168</v>
      </c>
      <c r="K1093" s="26">
        <f t="shared" si="82"/>
        <v>3.8390631715512207</v>
      </c>
      <c r="M1093" s="25">
        <v>23.161441</v>
      </c>
      <c r="N1093" s="25">
        <v>4291</v>
      </c>
      <c r="O1093" s="26">
        <f t="shared" si="83"/>
        <v>3.8390631715512207</v>
      </c>
      <c r="Q1093" s="26">
        <v>23.161441</v>
      </c>
      <c r="R1093" s="26">
        <v>3932</v>
      </c>
      <c r="S1093" s="26">
        <f t="shared" si="84"/>
        <v>3.8390631715512207</v>
      </c>
    </row>
    <row r="1094" spans="1:19" x14ac:dyDescent="0.25">
      <c r="A1094" s="20">
        <v>23.181926000000001</v>
      </c>
      <c r="B1094" s="20">
        <v>3786</v>
      </c>
      <c r="C1094" s="26">
        <f t="shared" si="80"/>
        <v>3.8357170325309076</v>
      </c>
      <c r="E1094" s="21">
        <v>23.181926000000001</v>
      </c>
      <c r="F1094" s="21">
        <v>4889</v>
      </c>
      <c r="G1094" s="26">
        <f t="shared" si="81"/>
        <v>3.8357170325309076</v>
      </c>
      <c r="I1094" s="23">
        <v>23.181926000000001</v>
      </c>
      <c r="J1094" s="23">
        <v>5207</v>
      </c>
      <c r="K1094" s="26">
        <f t="shared" si="82"/>
        <v>3.8357170325309076</v>
      </c>
      <c r="M1094" s="25">
        <v>23.181926000000001</v>
      </c>
      <c r="N1094" s="25">
        <v>4241</v>
      </c>
      <c r="O1094" s="26">
        <f t="shared" si="83"/>
        <v>3.8357170325309076</v>
      </c>
      <c r="Q1094" s="26">
        <v>23.181926000000001</v>
      </c>
      <c r="R1094" s="26">
        <v>4041</v>
      </c>
      <c r="S1094" s="26">
        <f t="shared" si="84"/>
        <v>3.8357170325309076</v>
      </c>
    </row>
    <row r="1095" spans="1:19" x14ac:dyDescent="0.25">
      <c r="A1095" s="20">
        <v>23.202411999999999</v>
      </c>
      <c r="B1095" s="20">
        <v>3669</v>
      </c>
      <c r="C1095" s="26">
        <f t="shared" si="80"/>
        <v>3.8323766807710449</v>
      </c>
      <c r="E1095" s="21">
        <v>23.202411999999999</v>
      </c>
      <c r="F1095" s="21">
        <v>4967</v>
      </c>
      <c r="G1095" s="26">
        <f t="shared" si="81"/>
        <v>3.8323766807710449</v>
      </c>
      <c r="I1095" s="23">
        <v>23.202411999999999</v>
      </c>
      <c r="J1095" s="23">
        <v>5161</v>
      </c>
      <c r="K1095" s="26">
        <f t="shared" si="82"/>
        <v>3.8323766807710449</v>
      </c>
      <c r="M1095" s="25">
        <v>23.202411999999999</v>
      </c>
      <c r="N1095" s="25">
        <v>4189</v>
      </c>
      <c r="O1095" s="26">
        <f t="shared" si="83"/>
        <v>3.8323766807710449</v>
      </c>
      <c r="Q1095" s="26">
        <v>23.202411999999999</v>
      </c>
      <c r="R1095" s="26">
        <v>4090</v>
      </c>
      <c r="S1095" s="26">
        <f t="shared" si="84"/>
        <v>3.8323766807710449</v>
      </c>
    </row>
    <row r="1096" spans="1:19" x14ac:dyDescent="0.25">
      <c r="A1096" s="20">
        <v>23.222897</v>
      </c>
      <c r="B1096" s="20">
        <v>3651</v>
      </c>
      <c r="C1096" s="26">
        <f t="shared" si="80"/>
        <v>3.8290424266377721</v>
      </c>
      <c r="E1096" s="21">
        <v>23.222897</v>
      </c>
      <c r="F1096" s="21">
        <v>4956</v>
      </c>
      <c r="G1096" s="26">
        <f t="shared" si="81"/>
        <v>3.8290424266377721</v>
      </c>
      <c r="I1096" s="23">
        <v>23.222897</v>
      </c>
      <c r="J1096" s="23">
        <v>5436</v>
      </c>
      <c r="K1096" s="26">
        <f t="shared" si="82"/>
        <v>3.8290424266377721</v>
      </c>
      <c r="M1096" s="25">
        <v>23.222897</v>
      </c>
      <c r="N1096" s="25">
        <v>4225</v>
      </c>
      <c r="O1096" s="26">
        <f t="shared" si="83"/>
        <v>3.8290424266377721</v>
      </c>
      <c r="Q1096" s="26">
        <v>23.222897</v>
      </c>
      <c r="R1096" s="26">
        <v>4019</v>
      </c>
      <c r="S1096" s="26">
        <f t="shared" si="84"/>
        <v>3.8290424266377721</v>
      </c>
    </row>
    <row r="1097" spans="1:19" x14ac:dyDescent="0.25">
      <c r="A1097" s="20">
        <v>23.243382</v>
      </c>
      <c r="B1097" s="20">
        <v>3760</v>
      </c>
      <c r="C1097" s="26">
        <f t="shared" si="80"/>
        <v>3.8257140912422396</v>
      </c>
      <c r="E1097" s="21">
        <v>23.243382</v>
      </c>
      <c r="F1097" s="21">
        <v>4912</v>
      </c>
      <c r="G1097" s="26">
        <f t="shared" si="81"/>
        <v>3.8257140912422396</v>
      </c>
      <c r="I1097" s="23">
        <v>23.243382</v>
      </c>
      <c r="J1097" s="23">
        <v>5413</v>
      </c>
      <c r="K1097" s="26">
        <f t="shared" si="82"/>
        <v>3.8257140912422396</v>
      </c>
      <c r="M1097" s="25">
        <v>23.243382</v>
      </c>
      <c r="N1097" s="25">
        <v>4233</v>
      </c>
      <c r="O1097" s="26">
        <f t="shared" si="83"/>
        <v>3.8257140912422396</v>
      </c>
      <c r="Q1097" s="26">
        <v>23.243382</v>
      </c>
      <c r="R1097" s="26">
        <v>4018</v>
      </c>
      <c r="S1097" s="26">
        <f t="shared" si="84"/>
        <v>3.8257140912422396</v>
      </c>
    </row>
    <row r="1098" spans="1:19" x14ac:dyDescent="0.25">
      <c r="A1098" s="20">
        <v>23.263867999999999</v>
      </c>
      <c r="B1098" s="20">
        <v>3811</v>
      </c>
      <c r="C1098" s="26">
        <f t="shared" si="80"/>
        <v>3.8223914969065995</v>
      </c>
      <c r="E1098" s="21">
        <v>23.263867999999999</v>
      </c>
      <c r="F1098" s="21">
        <v>4873</v>
      </c>
      <c r="G1098" s="26">
        <f t="shared" si="81"/>
        <v>3.8223914969065995</v>
      </c>
      <c r="I1098" s="23">
        <v>23.263867999999999</v>
      </c>
      <c r="J1098" s="23">
        <v>5351</v>
      </c>
      <c r="K1098" s="26">
        <f t="shared" si="82"/>
        <v>3.8223914969065995</v>
      </c>
      <c r="M1098" s="25">
        <v>23.263867999999999</v>
      </c>
      <c r="N1098" s="25">
        <v>4293</v>
      </c>
      <c r="O1098" s="26">
        <f t="shared" si="83"/>
        <v>3.8223914969065995</v>
      </c>
      <c r="Q1098" s="26">
        <v>23.263867999999999</v>
      </c>
      <c r="R1098" s="26">
        <v>3959</v>
      </c>
      <c r="S1098" s="26">
        <f t="shared" si="84"/>
        <v>3.8223914969065995</v>
      </c>
    </row>
    <row r="1099" spans="1:19" x14ac:dyDescent="0.25">
      <c r="A1099" s="20">
        <v>23.284352999999999</v>
      </c>
      <c r="B1099" s="20">
        <v>3696</v>
      </c>
      <c r="C1099" s="26">
        <f t="shared" si="80"/>
        <v>3.8190749524291641</v>
      </c>
      <c r="E1099" s="21">
        <v>23.284352999999999</v>
      </c>
      <c r="F1099" s="21">
        <v>5012</v>
      </c>
      <c r="G1099" s="26">
        <f t="shared" si="81"/>
        <v>3.8190749524291641</v>
      </c>
      <c r="I1099" s="23">
        <v>23.284352999999999</v>
      </c>
      <c r="J1099" s="23">
        <v>5369</v>
      </c>
      <c r="K1099" s="26">
        <f t="shared" si="82"/>
        <v>3.8190749524291641</v>
      </c>
      <c r="M1099" s="25">
        <v>23.284352999999999</v>
      </c>
      <c r="N1099" s="25">
        <v>4339</v>
      </c>
      <c r="O1099" s="26">
        <f t="shared" si="83"/>
        <v>3.8190749524291641</v>
      </c>
      <c r="Q1099" s="26">
        <v>23.284352999999999</v>
      </c>
      <c r="R1099" s="26">
        <v>4029</v>
      </c>
      <c r="S1099" s="26">
        <f t="shared" si="84"/>
        <v>3.8190749524291641</v>
      </c>
    </row>
    <row r="1100" spans="1:19" x14ac:dyDescent="0.25">
      <c r="A1100" s="20">
        <v>23.304839000000001</v>
      </c>
      <c r="B1100" s="20">
        <v>3795</v>
      </c>
      <c r="C1100" s="26">
        <f t="shared" si="80"/>
        <v>3.8157641184827003</v>
      </c>
      <c r="E1100" s="21">
        <v>23.304839000000001</v>
      </c>
      <c r="F1100" s="21">
        <v>4956</v>
      </c>
      <c r="G1100" s="26">
        <f t="shared" si="81"/>
        <v>3.8157641184827003</v>
      </c>
      <c r="I1100" s="23">
        <v>23.304839000000001</v>
      </c>
      <c r="J1100" s="23">
        <v>5270</v>
      </c>
      <c r="K1100" s="26">
        <f t="shared" si="82"/>
        <v>3.8157641184827003</v>
      </c>
      <c r="M1100" s="25">
        <v>23.304839000000001</v>
      </c>
      <c r="N1100" s="25">
        <v>4303</v>
      </c>
      <c r="O1100" s="26">
        <f t="shared" si="83"/>
        <v>3.8157641184827003</v>
      </c>
      <c r="Q1100" s="26">
        <v>23.304839000000001</v>
      </c>
      <c r="R1100" s="26">
        <v>4109</v>
      </c>
      <c r="S1100" s="26">
        <f t="shared" si="84"/>
        <v>3.8157641184827003</v>
      </c>
    </row>
    <row r="1101" spans="1:19" x14ac:dyDescent="0.25">
      <c r="A1101" s="20">
        <v>23.325323999999998</v>
      </c>
      <c r="B1101" s="20">
        <v>3693</v>
      </c>
      <c r="C1101" s="26">
        <f t="shared" si="80"/>
        <v>3.812459302826698</v>
      </c>
      <c r="E1101" s="21">
        <v>23.325323999999998</v>
      </c>
      <c r="F1101" s="21">
        <v>5008</v>
      </c>
      <c r="G1101" s="26">
        <f t="shared" si="81"/>
        <v>3.812459302826698</v>
      </c>
      <c r="I1101" s="23">
        <v>23.325323999999998</v>
      </c>
      <c r="J1101" s="23">
        <v>5360</v>
      </c>
      <c r="K1101" s="26">
        <f t="shared" si="82"/>
        <v>3.812459302826698</v>
      </c>
      <c r="M1101" s="25">
        <v>23.325323999999998</v>
      </c>
      <c r="N1101" s="25">
        <v>4212</v>
      </c>
      <c r="O1101" s="26">
        <f t="shared" si="83"/>
        <v>3.812459302826698</v>
      </c>
      <c r="Q1101" s="26">
        <v>23.325323999999998</v>
      </c>
      <c r="R1101" s="26">
        <v>4096</v>
      </c>
      <c r="S1101" s="26">
        <f t="shared" si="84"/>
        <v>3.812459302826698</v>
      </c>
    </row>
    <row r="1102" spans="1:19" x14ac:dyDescent="0.25">
      <c r="A1102" s="20">
        <v>23.34581</v>
      </c>
      <c r="B1102" s="20">
        <v>3867</v>
      </c>
      <c r="C1102" s="26">
        <f t="shared" si="80"/>
        <v>3.8091601673878785</v>
      </c>
      <c r="E1102" s="21">
        <v>23.34581</v>
      </c>
      <c r="F1102" s="21">
        <v>4938</v>
      </c>
      <c r="G1102" s="26">
        <f t="shared" si="81"/>
        <v>3.8091601673878785</v>
      </c>
      <c r="I1102" s="23">
        <v>23.34581</v>
      </c>
      <c r="J1102" s="23">
        <v>5387</v>
      </c>
      <c r="K1102" s="26">
        <f t="shared" si="82"/>
        <v>3.8091601673878785</v>
      </c>
      <c r="M1102" s="25">
        <v>23.34581</v>
      </c>
      <c r="N1102" s="25">
        <v>4409</v>
      </c>
      <c r="O1102" s="26">
        <f t="shared" si="83"/>
        <v>3.8091601673878785</v>
      </c>
      <c r="Q1102" s="26">
        <v>23.34581</v>
      </c>
      <c r="R1102" s="26">
        <v>4097</v>
      </c>
      <c r="S1102" s="26">
        <f t="shared" si="84"/>
        <v>3.8091601673878785</v>
      </c>
    </row>
    <row r="1103" spans="1:19" x14ac:dyDescent="0.25">
      <c r="A1103" s="20">
        <v>23.366295000000001</v>
      </c>
      <c r="B1103" s="20">
        <v>3884</v>
      </c>
      <c r="C1103" s="26">
        <f t="shared" si="80"/>
        <v>3.8058670188919934</v>
      </c>
      <c r="E1103" s="21">
        <v>23.366295000000001</v>
      </c>
      <c r="F1103" s="21">
        <v>5037</v>
      </c>
      <c r="G1103" s="26">
        <f t="shared" si="81"/>
        <v>3.8058670188919934</v>
      </c>
      <c r="I1103" s="23">
        <v>23.366295000000001</v>
      </c>
      <c r="J1103" s="23">
        <v>5419</v>
      </c>
      <c r="K1103" s="26">
        <f t="shared" si="82"/>
        <v>3.8058670188919934</v>
      </c>
      <c r="M1103" s="25">
        <v>23.366295000000001</v>
      </c>
      <c r="N1103" s="25">
        <v>4483</v>
      </c>
      <c r="O1103" s="26">
        <f t="shared" si="83"/>
        <v>3.8058670188919934</v>
      </c>
      <c r="Q1103" s="26">
        <v>23.366295000000001</v>
      </c>
      <c r="R1103" s="26">
        <v>4104</v>
      </c>
      <c r="S1103" s="26">
        <f t="shared" si="84"/>
        <v>3.8058670188919934</v>
      </c>
    </row>
    <row r="1104" spans="1:19" x14ac:dyDescent="0.25">
      <c r="A1104" s="20">
        <v>23.386780000000002</v>
      </c>
      <c r="B1104" s="20">
        <v>3795</v>
      </c>
      <c r="C1104" s="26">
        <f t="shared" si="80"/>
        <v>3.8025796808465429</v>
      </c>
      <c r="E1104" s="21">
        <v>23.386780000000002</v>
      </c>
      <c r="F1104" s="21">
        <v>5091</v>
      </c>
      <c r="G1104" s="26">
        <f t="shared" si="81"/>
        <v>3.8025796808465429</v>
      </c>
      <c r="I1104" s="23">
        <v>23.386780000000002</v>
      </c>
      <c r="J1104" s="23">
        <v>5331</v>
      </c>
      <c r="K1104" s="26">
        <f t="shared" si="82"/>
        <v>3.8025796808465429</v>
      </c>
      <c r="M1104" s="25">
        <v>23.386780000000002</v>
      </c>
      <c r="N1104" s="25">
        <v>4325</v>
      </c>
      <c r="O1104" s="26">
        <f t="shared" si="83"/>
        <v>3.8025796808465429</v>
      </c>
      <c r="Q1104" s="26">
        <v>23.386780000000002</v>
      </c>
      <c r="R1104" s="26">
        <v>4231</v>
      </c>
      <c r="S1104" s="26">
        <f t="shared" si="84"/>
        <v>3.8025796808465429</v>
      </c>
    </row>
    <row r="1105" spans="1:19" x14ac:dyDescent="0.25">
      <c r="A1105" s="20">
        <v>23.407266</v>
      </c>
      <c r="B1105" s="20">
        <v>3884</v>
      </c>
      <c r="C1105" s="26">
        <f t="shared" si="80"/>
        <v>3.7992979779472091</v>
      </c>
      <c r="E1105" s="21">
        <v>23.407266</v>
      </c>
      <c r="F1105" s="21">
        <v>5012</v>
      </c>
      <c r="G1105" s="26">
        <f t="shared" si="81"/>
        <v>3.7992979779472091</v>
      </c>
      <c r="I1105" s="23">
        <v>23.407266</v>
      </c>
      <c r="J1105" s="23">
        <v>5477</v>
      </c>
      <c r="K1105" s="26">
        <f t="shared" si="82"/>
        <v>3.7992979779472091</v>
      </c>
      <c r="M1105" s="25">
        <v>23.407266</v>
      </c>
      <c r="N1105" s="25">
        <v>4268</v>
      </c>
      <c r="O1105" s="26">
        <f t="shared" si="83"/>
        <v>3.7992979779472091</v>
      </c>
      <c r="Q1105" s="26">
        <v>23.407266</v>
      </c>
      <c r="R1105" s="26">
        <v>4068</v>
      </c>
      <c r="S1105" s="26">
        <f t="shared" si="84"/>
        <v>3.7992979779472091</v>
      </c>
    </row>
    <row r="1106" spans="1:19" x14ac:dyDescent="0.25">
      <c r="A1106" s="20">
        <v>23.427751000000001</v>
      </c>
      <c r="B1106" s="20">
        <v>3789</v>
      </c>
      <c r="C1106" s="26">
        <f t="shared" si="80"/>
        <v>3.7960222153786103</v>
      </c>
      <c r="E1106" s="21">
        <v>23.427751000000001</v>
      </c>
      <c r="F1106" s="21">
        <v>5005</v>
      </c>
      <c r="G1106" s="26">
        <f t="shared" si="81"/>
        <v>3.7960222153786103</v>
      </c>
      <c r="I1106" s="23">
        <v>23.427751000000001</v>
      </c>
      <c r="J1106" s="23">
        <v>5586</v>
      </c>
      <c r="K1106" s="26">
        <f t="shared" si="82"/>
        <v>3.7960222153786103</v>
      </c>
      <c r="M1106" s="25">
        <v>23.427751000000001</v>
      </c>
      <c r="N1106" s="25">
        <v>4323</v>
      </c>
      <c r="O1106" s="26">
        <f t="shared" si="83"/>
        <v>3.7960222153786103</v>
      </c>
      <c r="Q1106" s="26">
        <v>23.427751000000001</v>
      </c>
      <c r="R1106" s="26">
        <v>4098</v>
      </c>
      <c r="S1106" s="26">
        <f t="shared" si="84"/>
        <v>3.7960222153786103</v>
      </c>
    </row>
    <row r="1107" spans="1:19" x14ac:dyDescent="0.25">
      <c r="A1107" s="20">
        <v>23.448236999999999</v>
      </c>
      <c r="B1107" s="20">
        <v>3861</v>
      </c>
      <c r="C1107" s="26">
        <f t="shared" si="80"/>
        <v>3.7927520581719536</v>
      </c>
      <c r="E1107" s="21">
        <v>23.448236999999999</v>
      </c>
      <c r="F1107" s="21">
        <v>5103</v>
      </c>
      <c r="G1107" s="26">
        <f t="shared" si="81"/>
        <v>3.7927520581719536</v>
      </c>
      <c r="I1107" s="23">
        <v>23.448236999999999</v>
      </c>
      <c r="J1107" s="23">
        <v>5543</v>
      </c>
      <c r="K1107" s="26">
        <f t="shared" si="82"/>
        <v>3.7927520581719536</v>
      </c>
      <c r="M1107" s="25">
        <v>23.448236999999999</v>
      </c>
      <c r="N1107" s="25">
        <v>4241</v>
      </c>
      <c r="O1107" s="26">
        <f t="shared" si="83"/>
        <v>3.7927520581719536</v>
      </c>
      <c r="Q1107" s="26">
        <v>23.448236999999999</v>
      </c>
      <c r="R1107" s="26">
        <v>4016</v>
      </c>
      <c r="S1107" s="26">
        <f t="shared" si="84"/>
        <v>3.7927520581719536</v>
      </c>
    </row>
    <row r="1108" spans="1:19" x14ac:dyDescent="0.25">
      <c r="A1108" s="20">
        <v>23.468722</v>
      </c>
      <c r="B1108" s="20">
        <v>3847</v>
      </c>
      <c r="C1108" s="26">
        <f t="shared" si="80"/>
        <v>3.7894878104906886</v>
      </c>
      <c r="E1108" s="21">
        <v>23.468722</v>
      </c>
      <c r="F1108" s="21">
        <v>5147</v>
      </c>
      <c r="G1108" s="26">
        <f t="shared" si="81"/>
        <v>3.7894878104906886</v>
      </c>
      <c r="I1108" s="23">
        <v>23.468722</v>
      </c>
      <c r="J1108" s="23">
        <v>5598</v>
      </c>
      <c r="K1108" s="26">
        <f t="shared" si="82"/>
        <v>3.7894878104906886</v>
      </c>
      <c r="M1108" s="25">
        <v>23.468722</v>
      </c>
      <c r="N1108" s="25">
        <v>4438</v>
      </c>
      <c r="O1108" s="26">
        <f t="shared" si="83"/>
        <v>3.7894878104906886</v>
      </c>
      <c r="Q1108" s="26">
        <v>23.468722</v>
      </c>
      <c r="R1108" s="26">
        <v>4153</v>
      </c>
      <c r="S1108" s="26">
        <f t="shared" si="84"/>
        <v>3.7894878104906886</v>
      </c>
    </row>
    <row r="1109" spans="1:19" x14ac:dyDescent="0.25">
      <c r="A1109" s="20">
        <v>23.489207</v>
      </c>
      <c r="B1109" s="20">
        <v>3888</v>
      </c>
      <c r="C1109" s="26">
        <f t="shared" si="80"/>
        <v>3.7862292975243106</v>
      </c>
      <c r="E1109" s="21">
        <v>23.489207</v>
      </c>
      <c r="F1109" s="21">
        <v>5136</v>
      </c>
      <c r="G1109" s="26">
        <f t="shared" si="81"/>
        <v>3.7862292975243106</v>
      </c>
      <c r="I1109" s="23">
        <v>23.489207</v>
      </c>
      <c r="J1109" s="23">
        <v>5508</v>
      </c>
      <c r="K1109" s="26">
        <f t="shared" si="82"/>
        <v>3.7862292975243106</v>
      </c>
      <c r="M1109" s="25">
        <v>23.489207</v>
      </c>
      <c r="N1109" s="25">
        <v>4454</v>
      </c>
      <c r="O1109" s="26">
        <f t="shared" si="83"/>
        <v>3.7862292975243106</v>
      </c>
      <c r="Q1109" s="26">
        <v>23.489207</v>
      </c>
      <c r="R1109" s="26">
        <v>4178</v>
      </c>
      <c r="S1109" s="26">
        <f t="shared" si="84"/>
        <v>3.7862292975243106</v>
      </c>
    </row>
    <row r="1110" spans="1:19" x14ac:dyDescent="0.25">
      <c r="A1110" s="20">
        <v>23.509692999999999</v>
      </c>
      <c r="B1110" s="20">
        <v>3861</v>
      </c>
      <c r="C1110" s="26">
        <f t="shared" si="80"/>
        <v>3.7829763456345509</v>
      </c>
      <c r="E1110" s="21">
        <v>23.509692999999999</v>
      </c>
      <c r="F1110" s="21">
        <v>5074</v>
      </c>
      <c r="G1110" s="26">
        <f t="shared" si="81"/>
        <v>3.7829763456345509</v>
      </c>
      <c r="I1110" s="23">
        <v>23.509692999999999</v>
      </c>
      <c r="J1110" s="23">
        <v>5542</v>
      </c>
      <c r="K1110" s="26">
        <f t="shared" si="82"/>
        <v>3.7829763456345509</v>
      </c>
      <c r="M1110" s="25">
        <v>23.509692999999999</v>
      </c>
      <c r="N1110" s="25">
        <v>4429</v>
      </c>
      <c r="O1110" s="26">
        <f t="shared" si="83"/>
        <v>3.7829763456345509</v>
      </c>
      <c r="Q1110" s="26">
        <v>23.509692999999999</v>
      </c>
      <c r="R1110" s="26">
        <v>4122</v>
      </c>
      <c r="S1110" s="26">
        <f t="shared" si="84"/>
        <v>3.7829763456345509</v>
      </c>
    </row>
    <row r="1111" spans="1:19" x14ac:dyDescent="0.25">
      <c r="A1111" s="20">
        <v>23.530177999999999</v>
      </c>
      <c r="B1111" s="20">
        <v>3822</v>
      </c>
      <c r="C1111" s="26">
        <f t="shared" si="80"/>
        <v>3.7797292574624284</v>
      </c>
      <c r="E1111" s="21">
        <v>23.530177999999999</v>
      </c>
      <c r="F1111" s="21">
        <v>5149</v>
      </c>
      <c r="G1111" s="26">
        <f t="shared" si="81"/>
        <v>3.7797292574624284</v>
      </c>
      <c r="I1111" s="23">
        <v>23.530177999999999</v>
      </c>
      <c r="J1111" s="23">
        <v>5740</v>
      </c>
      <c r="K1111" s="26">
        <f t="shared" si="82"/>
        <v>3.7797292574624284</v>
      </c>
      <c r="M1111" s="25">
        <v>23.530177999999999</v>
      </c>
      <c r="N1111" s="25">
        <v>4364</v>
      </c>
      <c r="O1111" s="26">
        <f t="shared" si="83"/>
        <v>3.7797292574624284</v>
      </c>
      <c r="Q1111" s="26">
        <v>23.530177999999999</v>
      </c>
      <c r="R1111" s="26">
        <v>4197</v>
      </c>
      <c r="S1111" s="26">
        <f t="shared" si="84"/>
        <v>3.7797292574624284</v>
      </c>
    </row>
    <row r="1112" spans="1:19" x14ac:dyDescent="0.25">
      <c r="A1112" s="20">
        <v>23.550664000000001</v>
      </c>
      <c r="B1112" s="20">
        <v>3853</v>
      </c>
      <c r="C1112" s="26">
        <f t="shared" si="80"/>
        <v>3.7764877011008693</v>
      </c>
      <c r="E1112" s="21">
        <v>23.550664000000001</v>
      </c>
      <c r="F1112" s="21">
        <v>5243</v>
      </c>
      <c r="G1112" s="26">
        <f t="shared" si="81"/>
        <v>3.7764877011008693</v>
      </c>
      <c r="I1112" s="23">
        <v>23.550664000000001</v>
      </c>
      <c r="J1112" s="23">
        <v>5554</v>
      </c>
      <c r="K1112" s="26">
        <f t="shared" si="82"/>
        <v>3.7764877011008693</v>
      </c>
      <c r="M1112" s="25">
        <v>23.550664000000001</v>
      </c>
      <c r="N1112" s="25">
        <v>4427</v>
      </c>
      <c r="O1112" s="26">
        <f t="shared" si="83"/>
        <v>3.7764877011008693</v>
      </c>
      <c r="Q1112" s="26">
        <v>23.550664000000001</v>
      </c>
      <c r="R1112" s="26">
        <v>4226</v>
      </c>
      <c r="S1112" s="26">
        <f t="shared" si="84"/>
        <v>3.7764877011008693</v>
      </c>
    </row>
    <row r="1113" spans="1:19" x14ac:dyDescent="0.25">
      <c r="A1113" s="20">
        <v>23.571148999999998</v>
      </c>
      <c r="B1113" s="20">
        <v>3824</v>
      </c>
      <c r="C1113" s="26">
        <f t="shared" si="80"/>
        <v>3.7732519781820968</v>
      </c>
      <c r="E1113" s="21">
        <v>23.571148999999998</v>
      </c>
      <c r="F1113" s="21">
        <v>5182</v>
      </c>
      <c r="G1113" s="26">
        <f t="shared" si="81"/>
        <v>3.7732519781820968</v>
      </c>
      <c r="I1113" s="23">
        <v>23.571148999999998</v>
      </c>
      <c r="J1113" s="23">
        <v>5711</v>
      </c>
      <c r="K1113" s="26">
        <f t="shared" si="82"/>
        <v>3.7732519781820968</v>
      </c>
      <c r="M1113" s="25">
        <v>23.571148999999998</v>
      </c>
      <c r="N1113" s="25">
        <v>4476</v>
      </c>
      <c r="O1113" s="26">
        <f t="shared" si="83"/>
        <v>3.7732519781820968</v>
      </c>
      <c r="Q1113" s="26">
        <v>23.571148999999998</v>
      </c>
      <c r="R1113" s="26">
        <v>4196</v>
      </c>
      <c r="S1113" s="26">
        <f t="shared" si="84"/>
        <v>3.7732519781820968</v>
      </c>
    </row>
    <row r="1114" spans="1:19" x14ac:dyDescent="0.25">
      <c r="A1114" s="20">
        <v>23.591635</v>
      </c>
      <c r="B1114" s="20">
        <v>3880</v>
      </c>
      <c r="C1114" s="26">
        <f t="shared" si="80"/>
        <v>3.7700217580119304</v>
      </c>
      <c r="E1114" s="21">
        <v>23.591635</v>
      </c>
      <c r="F1114" s="21">
        <v>5266</v>
      </c>
      <c r="G1114" s="26">
        <f t="shared" si="81"/>
        <v>3.7700217580119304</v>
      </c>
      <c r="I1114" s="23">
        <v>23.591635</v>
      </c>
      <c r="J1114" s="23">
        <v>5721</v>
      </c>
      <c r="K1114" s="26">
        <f t="shared" si="82"/>
        <v>3.7700217580119304</v>
      </c>
      <c r="M1114" s="25">
        <v>23.591635</v>
      </c>
      <c r="N1114" s="25">
        <v>4411</v>
      </c>
      <c r="O1114" s="26">
        <f t="shared" si="83"/>
        <v>3.7700217580119304</v>
      </c>
      <c r="Q1114" s="26">
        <v>23.591635</v>
      </c>
      <c r="R1114" s="26">
        <v>4034</v>
      </c>
      <c r="S1114" s="26">
        <f t="shared" si="84"/>
        <v>3.7700217580119304</v>
      </c>
    </row>
    <row r="1115" spans="1:19" x14ac:dyDescent="0.25">
      <c r="A1115" s="20">
        <v>23.612120000000001</v>
      </c>
      <c r="B1115" s="20">
        <v>3831</v>
      </c>
      <c r="C1115" s="26">
        <f t="shared" si="80"/>
        <v>3.7667973412186928</v>
      </c>
      <c r="E1115" s="21">
        <v>23.612120000000001</v>
      </c>
      <c r="F1115" s="21">
        <v>5276</v>
      </c>
      <c r="G1115" s="26">
        <f t="shared" si="81"/>
        <v>3.7667973412186928</v>
      </c>
      <c r="I1115" s="23">
        <v>23.612120000000001</v>
      </c>
      <c r="J1115" s="23">
        <v>5667</v>
      </c>
      <c r="K1115" s="26">
        <f t="shared" si="82"/>
        <v>3.7667973412186928</v>
      </c>
      <c r="M1115" s="25">
        <v>23.612120000000001</v>
      </c>
      <c r="N1115" s="25">
        <v>4528</v>
      </c>
      <c r="O1115" s="26">
        <f t="shared" si="83"/>
        <v>3.7667973412186928</v>
      </c>
      <c r="Q1115" s="26">
        <v>23.612120000000001</v>
      </c>
      <c r="R1115" s="26">
        <v>4122</v>
      </c>
      <c r="S1115" s="26">
        <f t="shared" si="84"/>
        <v>3.7667973412186928</v>
      </c>
    </row>
    <row r="1116" spans="1:19" x14ac:dyDescent="0.25">
      <c r="A1116" s="20">
        <v>23.632605000000002</v>
      </c>
      <c r="B1116" s="20">
        <v>3945</v>
      </c>
      <c r="C1116" s="26">
        <f t="shared" si="80"/>
        <v>3.7635785553061423</v>
      </c>
      <c r="E1116" s="21">
        <v>23.632605000000002</v>
      </c>
      <c r="F1116" s="21">
        <v>5202</v>
      </c>
      <c r="G1116" s="26">
        <f t="shared" si="81"/>
        <v>3.7635785553061423</v>
      </c>
      <c r="I1116" s="23">
        <v>23.632605000000002</v>
      </c>
      <c r="J1116" s="23">
        <v>5945</v>
      </c>
      <c r="K1116" s="26">
        <f t="shared" si="82"/>
        <v>3.7635785553061423</v>
      </c>
      <c r="M1116" s="25">
        <v>23.632605000000002</v>
      </c>
      <c r="N1116" s="25">
        <v>4402</v>
      </c>
      <c r="O1116" s="26">
        <f t="shared" si="83"/>
        <v>3.7635785553061423</v>
      </c>
      <c r="Q1116" s="26">
        <v>23.632605000000002</v>
      </c>
      <c r="R1116" s="26">
        <v>4285</v>
      </c>
      <c r="S1116" s="26">
        <f t="shared" si="84"/>
        <v>3.7635785553061423</v>
      </c>
    </row>
    <row r="1117" spans="1:19" x14ac:dyDescent="0.25">
      <c r="A1117" s="20">
        <v>23.653091</v>
      </c>
      <c r="B1117" s="20">
        <v>4030</v>
      </c>
      <c r="C1117" s="26">
        <f t="shared" si="80"/>
        <v>3.7603652289284248</v>
      </c>
      <c r="E1117" s="21">
        <v>23.653091</v>
      </c>
      <c r="F1117" s="21">
        <v>5308</v>
      </c>
      <c r="G1117" s="26">
        <f t="shared" si="81"/>
        <v>3.7603652289284248</v>
      </c>
      <c r="I1117" s="23">
        <v>23.653091</v>
      </c>
      <c r="J1117" s="23">
        <v>5896</v>
      </c>
      <c r="K1117" s="26">
        <f t="shared" si="82"/>
        <v>3.7603652289284248</v>
      </c>
      <c r="M1117" s="25">
        <v>23.653091</v>
      </c>
      <c r="N1117" s="25">
        <v>4514</v>
      </c>
      <c r="O1117" s="26">
        <f t="shared" si="83"/>
        <v>3.7603652289284248</v>
      </c>
      <c r="Q1117" s="26">
        <v>23.653091</v>
      </c>
      <c r="R1117" s="26">
        <v>4140</v>
      </c>
      <c r="S1117" s="26">
        <f t="shared" si="84"/>
        <v>3.7603652289284248</v>
      </c>
    </row>
    <row r="1118" spans="1:19" x14ac:dyDescent="0.25">
      <c r="A1118" s="20">
        <v>23.673576000000001</v>
      </c>
      <c r="B1118" s="20">
        <v>3968</v>
      </c>
      <c r="C1118" s="26">
        <f t="shared" si="80"/>
        <v>3.7571576612171271</v>
      </c>
      <c r="E1118" s="21">
        <v>23.673576000000001</v>
      </c>
      <c r="F1118" s="21">
        <v>5189</v>
      </c>
      <c r="G1118" s="26">
        <f t="shared" si="81"/>
        <v>3.7571576612171271</v>
      </c>
      <c r="I1118" s="23">
        <v>23.673576000000001</v>
      </c>
      <c r="J1118" s="23">
        <v>5923</v>
      </c>
      <c r="K1118" s="26">
        <f t="shared" si="82"/>
        <v>3.7571576612171271</v>
      </c>
      <c r="M1118" s="25">
        <v>23.673576000000001</v>
      </c>
      <c r="N1118" s="25">
        <v>4486</v>
      </c>
      <c r="O1118" s="26">
        <f t="shared" si="83"/>
        <v>3.7571576612171271</v>
      </c>
      <c r="Q1118" s="26">
        <v>23.673576000000001</v>
      </c>
      <c r="R1118" s="26">
        <v>4106</v>
      </c>
      <c r="S1118" s="26">
        <f t="shared" si="84"/>
        <v>3.7571576612171271</v>
      </c>
    </row>
    <row r="1119" spans="1:19" x14ac:dyDescent="0.25">
      <c r="A1119" s="20">
        <v>23.694061999999999</v>
      </c>
      <c r="B1119" s="20">
        <v>3879</v>
      </c>
      <c r="C1119" s="26">
        <f t="shared" si="80"/>
        <v>3.7539555244812335</v>
      </c>
      <c r="E1119" s="21">
        <v>23.694061999999999</v>
      </c>
      <c r="F1119" s="21">
        <v>5331</v>
      </c>
      <c r="G1119" s="26">
        <f t="shared" si="81"/>
        <v>3.7539555244812335</v>
      </c>
      <c r="I1119" s="23">
        <v>23.694061999999999</v>
      </c>
      <c r="J1119" s="23">
        <v>6041</v>
      </c>
      <c r="K1119" s="26">
        <f t="shared" si="82"/>
        <v>3.7539555244812335</v>
      </c>
      <c r="M1119" s="25">
        <v>23.694061999999999</v>
      </c>
      <c r="N1119" s="25">
        <v>4510</v>
      </c>
      <c r="O1119" s="26">
        <f t="shared" si="83"/>
        <v>3.7539555244812335</v>
      </c>
      <c r="Q1119" s="26">
        <v>23.694061999999999</v>
      </c>
      <c r="R1119" s="26">
        <v>4308</v>
      </c>
      <c r="S1119" s="26">
        <f t="shared" si="84"/>
        <v>3.7539555244812335</v>
      </c>
    </row>
    <row r="1120" spans="1:19" x14ac:dyDescent="0.25">
      <c r="A1120" s="20">
        <v>23.714547</v>
      </c>
      <c r="B1120" s="20">
        <v>3980</v>
      </c>
      <c r="C1120" s="26">
        <f t="shared" si="80"/>
        <v>3.7507591168605274</v>
      </c>
      <c r="E1120" s="21">
        <v>23.714547</v>
      </c>
      <c r="F1120" s="21">
        <v>5424</v>
      </c>
      <c r="G1120" s="26">
        <f t="shared" si="81"/>
        <v>3.7507591168605274</v>
      </c>
      <c r="I1120" s="23">
        <v>23.714547</v>
      </c>
      <c r="J1120" s="23">
        <v>6107</v>
      </c>
      <c r="K1120" s="26">
        <f t="shared" si="82"/>
        <v>3.7507591168605274</v>
      </c>
      <c r="M1120" s="25">
        <v>23.714547</v>
      </c>
      <c r="N1120" s="25">
        <v>4576</v>
      </c>
      <c r="O1120" s="26">
        <f t="shared" si="83"/>
        <v>3.7507591168605274</v>
      </c>
      <c r="Q1120" s="26">
        <v>23.714547</v>
      </c>
      <c r="R1120" s="26">
        <v>4262</v>
      </c>
      <c r="S1120" s="26">
        <f t="shared" si="84"/>
        <v>3.7507591168605274</v>
      </c>
    </row>
    <row r="1121" spans="1:19" x14ac:dyDescent="0.25">
      <c r="A1121" s="20">
        <v>23.735033000000001</v>
      </c>
      <c r="B1121" s="20">
        <v>4037</v>
      </c>
      <c r="C1121" s="26">
        <f t="shared" si="80"/>
        <v>3.7475681118537687</v>
      </c>
      <c r="E1121" s="21">
        <v>23.735033000000001</v>
      </c>
      <c r="F1121" s="21">
        <v>5384</v>
      </c>
      <c r="G1121" s="26">
        <f t="shared" si="81"/>
        <v>3.7475681118537687</v>
      </c>
      <c r="I1121" s="23">
        <v>23.735033000000001</v>
      </c>
      <c r="J1121" s="23">
        <v>5974</v>
      </c>
      <c r="K1121" s="26">
        <f t="shared" si="82"/>
        <v>3.7475681118537687</v>
      </c>
      <c r="M1121" s="25">
        <v>23.735033000000001</v>
      </c>
      <c r="N1121" s="25">
        <v>4666</v>
      </c>
      <c r="O1121" s="26">
        <f t="shared" si="83"/>
        <v>3.7475681118537687</v>
      </c>
      <c r="Q1121" s="26">
        <v>23.735033000000001</v>
      </c>
      <c r="R1121" s="26">
        <v>4183</v>
      </c>
      <c r="S1121" s="26">
        <f t="shared" si="84"/>
        <v>3.7475681118537687</v>
      </c>
    </row>
    <row r="1122" spans="1:19" x14ac:dyDescent="0.25">
      <c r="A1122" s="20">
        <v>23.755517999999999</v>
      </c>
      <c r="B1122" s="20">
        <v>3994</v>
      </c>
      <c r="C1122" s="26">
        <f t="shared" si="80"/>
        <v>3.7443828066137286</v>
      </c>
      <c r="E1122" s="21">
        <v>23.755517999999999</v>
      </c>
      <c r="F1122" s="21">
        <v>5425</v>
      </c>
      <c r="G1122" s="26">
        <f t="shared" si="81"/>
        <v>3.7443828066137286</v>
      </c>
      <c r="I1122" s="23">
        <v>23.755517999999999</v>
      </c>
      <c r="J1122" s="23">
        <v>6120</v>
      </c>
      <c r="K1122" s="26">
        <f t="shared" si="82"/>
        <v>3.7443828066137286</v>
      </c>
      <c r="M1122" s="25">
        <v>23.755517999999999</v>
      </c>
      <c r="N1122" s="25">
        <v>4676</v>
      </c>
      <c r="O1122" s="26">
        <f t="shared" si="83"/>
        <v>3.7443828066137286</v>
      </c>
      <c r="Q1122" s="26">
        <v>23.755517999999999</v>
      </c>
      <c r="R1122" s="26">
        <v>4168</v>
      </c>
      <c r="S1122" s="26">
        <f t="shared" si="84"/>
        <v>3.7443828066137286</v>
      </c>
    </row>
    <row r="1123" spans="1:19" x14ac:dyDescent="0.25">
      <c r="A1123" s="20">
        <v>23.776002999999999</v>
      </c>
      <c r="B1123" s="20">
        <v>3900</v>
      </c>
      <c r="C1123" s="26">
        <f t="shared" si="80"/>
        <v>3.7412030309122928</v>
      </c>
      <c r="E1123" s="21">
        <v>23.776002999999999</v>
      </c>
      <c r="F1123" s="21">
        <v>5459</v>
      </c>
      <c r="G1123" s="26">
        <f t="shared" si="81"/>
        <v>3.7412030309122928</v>
      </c>
      <c r="I1123" s="23">
        <v>23.776002999999999</v>
      </c>
      <c r="J1123" s="23">
        <v>6310</v>
      </c>
      <c r="K1123" s="26">
        <f t="shared" si="82"/>
        <v>3.7412030309122928</v>
      </c>
      <c r="M1123" s="25">
        <v>23.776002999999999</v>
      </c>
      <c r="N1123" s="25">
        <v>4657</v>
      </c>
      <c r="O1123" s="26">
        <f t="shared" si="83"/>
        <v>3.7412030309122928</v>
      </c>
      <c r="Q1123" s="26">
        <v>23.776002999999999</v>
      </c>
      <c r="R1123" s="26">
        <v>4299</v>
      </c>
      <c r="S1123" s="26">
        <f t="shared" si="84"/>
        <v>3.7412030309122928</v>
      </c>
    </row>
    <row r="1124" spans="1:19" x14ac:dyDescent="0.25">
      <c r="A1124" s="20">
        <v>23.796489000000001</v>
      </c>
      <c r="B1124" s="20">
        <v>3926</v>
      </c>
      <c r="C1124" s="26">
        <f t="shared" si="80"/>
        <v>3.7380286156504274</v>
      </c>
      <c r="E1124" s="21">
        <v>23.796489000000001</v>
      </c>
      <c r="F1124" s="21">
        <v>5429</v>
      </c>
      <c r="G1124" s="26">
        <f t="shared" si="81"/>
        <v>3.7380286156504274</v>
      </c>
      <c r="I1124" s="23">
        <v>23.796489000000001</v>
      </c>
      <c r="J1124" s="23">
        <v>6086</v>
      </c>
      <c r="K1124" s="26">
        <f t="shared" si="82"/>
        <v>3.7380286156504274</v>
      </c>
      <c r="M1124" s="25">
        <v>23.796489000000001</v>
      </c>
      <c r="N1124" s="25">
        <v>4840</v>
      </c>
      <c r="O1124" s="26">
        <f t="shared" si="83"/>
        <v>3.7380286156504274</v>
      </c>
      <c r="Q1124" s="26">
        <v>23.796489000000001</v>
      </c>
      <c r="R1124" s="26">
        <v>4298</v>
      </c>
      <c r="S1124" s="26">
        <f t="shared" si="84"/>
        <v>3.7380286156504274</v>
      </c>
    </row>
    <row r="1125" spans="1:19" x14ac:dyDescent="0.25">
      <c r="A1125" s="20">
        <v>23.816973999999998</v>
      </c>
      <c r="B1125" s="20">
        <v>4081</v>
      </c>
      <c r="C1125" s="26">
        <f t="shared" si="80"/>
        <v>3.734859856509305</v>
      </c>
      <c r="E1125" s="21">
        <v>23.816973999999998</v>
      </c>
      <c r="F1125" s="21">
        <v>5422</v>
      </c>
      <c r="G1125" s="26">
        <f t="shared" si="81"/>
        <v>3.734859856509305</v>
      </c>
      <c r="I1125" s="23">
        <v>23.816973999999998</v>
      </c>
      <c r="J1125" s="23">
        <v>6221</v>
      </c>
      <c r="K1125" s="26">
        <f t="shared" si="82"/>
        <v>3.734859856509305</v>
      </c>
      <c r="M1125" s="25">
        <v>23.816973999999998</v>
      </c>
      <c r="N1125" s="25">
        <v>4721</v>
      </c>
      <c r="O1125" s="26">
        <f t="shared" si="83"/>
        <v>3.734859856509305</v>
      </c>
      <c r="Q1125" s="26">
        <v>23.816973999999998</v>
      </c>
      <c r="R1125" s="26">
        <v>4363</v>
      </c>
      <c r="S1125" s="26">
        <f t="shared" si="84"/>
        <v>3.734859856509305</v>
      </c>
    </row>
    <row r="1126" spans="1:19" x14ac:dyDescent="0.25">
      <c r="A1126" s="20">
        <v>23.83746</v>
      </c>
      <c r="B1126" s="20">
        <v>4126</v>
      </c>
      <c r="C1126" s="26">
        <f t="shared" si="80"/>
        <v>3.7316964299337889</v>
      </c>
      <c r="E1126" s="21">
        <v>23.83746</v>
      </c>
      <c r="F1126" s="21">
        <v>5556</v>
      </c>
      <c r="G1126" s="26">
        <f t="shared" si="81"/>
        <v>3.7316964299337889</v>
      </c>
      <c r="I1126" s="23">
        <v>23.83746</v>
      </c>
      <c r="J1126" s="23">
        <v>6497</v>
      </c>
      <c r="K1126" s="26">
        <f t="shared" si="82"/>
        <v>3.7316964299337889</v>
      </c>
      <c r="M1126" s="25">
        <v>23.83746</v>
      </c>
      <c r="N1126" s="25">
        <v>4731</v>
      </c>
      <c r="O1126" s="26">
        <f t="shared" si="83"/>
        <v>3.7316964299337889</v>
      </c>
      <c r="Q1126" s="26">
        <v>23.83746</v>
      </c>
      <c r="R1126" s="26">
        <v>4349</v>
      </c>
      <c r="S1126" s="26">
        <f t="shared" si="84"/>
        <v>3.7316964299337889</v>
      </c>
    </row>
    <row r="1127" spans="1:19" x14ac:dyDescent="0.25">
      <c r="A1127" s="20">
        <v>23.857945000000001</v>
      </c>
      <c r="B1127" s="20">
        <v>3981</v>
      </c>
      <c r="C1127" s="26">
        <f t="shared" si="80"/>
        <v>3.7285386306298753</v>
      </c>
      <c r="E1127" s="21">
        <v>23.857945000000001</v>
      </c>
      <c r="F1127" s="21">
        <v>5481</v>
      </c>
      <c r="G1127" s="26">
        <f t="shared" si="81"/>
        <v>3.7285386306298753</v>
      </c>
      <c r="I1127" s="23">
        <v>23.857945000000001</v>
      </c>
      <c r="J1127" s="23">
        <v>6354</v>
      </c>
      <c r="K1127" s="26">
        <f t="shared" si="82"/>
        <v>3.7285386306298753</v>
      </c>
      <c r="M1127" s="25">
        <v>23.857945000000001</v>
      </c>
      <c r="N1127" s="25">
        <v>4723</v>
      </c>
      <c r="O1127" s="26">
        <f t="shared" si="83"/>
        <v>3.7285386306298753</v>
      </c>
      <c r="Q1127" s="26">
        <v>23.857945000000001</v>
      </c>
      <c r="R1127" s="26">
        <v>4376</v>
      </c>
      <c r="S1127" s="26">
        <f t="shared" si="84"/>
        <v>3.7285386306298753</v>
      </c>
    </row>
    <row r="1128" spans="1:19" x14ac:dyDescent="0.25">
      <c r="A1128" s="20">
        <v>23.878430999999999</v>
      </c>
      <c r="B1128" s="20">
        <v>4043</v>
      </c>
      <c r="C1128" s="26">
        <f t="shared" si="80"/>
        <v>3.7253861362096741</v>
      </c>
      <c r="E1128" s="21">
        <v>23.878430999999999</v>
      </c>
      <c r="F1128" s="21">
        <v>5683</v>
      </c>
      <c r="G1128" s="26">
        <f t="shared" si="81"/>
        <v>3.7253861362096741</v>
      </c>
      <c r="I1128" s="23">
        <v>23.878430999999999</v>
      </c>
      <c r="J1128" s="23">
        <v>6440</v>
      </c>
      <c r="K1128" s="26">
        <f t="shared" si="82"/>
        <v>3.7253861362096741</v>
      </c>
      <c r="M1128" s="25">
        <v>23.878430999999999</v>
      </c>
      <c r="N1128" s="25">
        <v>4855</v>
      </c>
      <c r="O1128" s="26">
        <f t="shared" si="83"/>
        <v>3.7253861362096741</v>
      </c>
      <c r="Q1128" s="26">
        <v>23.878430999999999</v>
      </c>
      <c r="R1128" s="26">
        <v>4468</v>
      </c>
      <c r="S1128" s="26">
        <f t="shared" si="84"/>
        <v>3.7253861362096741</v>
      </c>
    </row>
    <row r="1129" spans="1:19" x14ac:dyDescent="0.25">
      <c r="A1129" s="20">
        <v>23.898916</v>
      </c>
      <c r="B1129" s="20">
        <v>4150</v>
      </c>
      <c r="C1129" s="26">
        <f t="shared" si="80"/>
        <v>3.7222392404086855</v>
      </c>
      <c r="E1129" s="21">
        <v>23.898916</v>
      </c>
      <c r="F1129" s="21">
        <v>5727</v>
      </c>
      <c r="G1129" s="26">
        <f t="shared" si="81"/>
        <v>3.7222392404086855</v>
      </c>
      <c r="I1129" s="23">
        <v>23.898916</v>
      </c>
      <c r="J1129" s="23">
        <v>6522</v>
      </c>
      <c r="K1129" s="26">
        <f t="shared" si="82"/>
        <v>3.7222392404086855</v>
      </c>
      <c r="M1129" s="25">
        <v>23.898916</v>
      </c>
      <c r="N1129" s="25">
        <v>4846</v>
      </c>
      <c r="O1129" s="26">
        <f t="shared" si="83"/>
        <v>3.7222392404086855</v>
      </c>
      <c r="Q1129" s="26">
        <v>23.898916</v>
      </c>
      <c r="R1129" s="26">
        <v>4507</v>
      </c>
      <c r="S1129" s="26">
        <f t="shared" si="84"/>
        <v>3.7222392404086855</v>
      </c>
    </row>
    <row r="1130" spans="1:19" x14ac:dyDescent="0.25">
      <c r="A1130" s="20">
        <v>23.919401000000001</v>
      </c>
      <c r="B1130" s="20">
        <v>4035</v>
      </c>
      <c r="C1130" s="26">
        <f t="shared" si="80"/>
        <v>3.7190977752220182</v>
      </c>
      <c r="E1130" s="21">
        <v>23.919401000000001</v>
      </c>
      <c r="F1130" s="21">
        <v>5722</v>
      </c>
      <c r="G1130" s="26">
        <f t="shared" si="81"/>
        <v>3.7190977752220182</v>
      </c>
      <c r="I1130" s="23">
        <v>23.919401000000001</v>
      </c>
      <c r="J1130" s="23">
        <v>6588</v>
      </c>
      <c r="K1130" s="26">
        <f t="shared" si="82"/>
        <v>3.7190977752220182</v>
      </c>
      <c r="M1130" s="25">
        <v>23.919401000000001</v>
      </c>
      <c r="N1130" s="25">
        <v>4939</v>
      </c>
      <c r="O1130" s="26">
        <f t="shared" si="83"/>
        <v>3.7190977752220182</v>
      </c>
      <c r="Q1130" s="26">
        <v>23.919401000000001</v>
      </c>
      <c r="R1130" s="26">
        <v>4383</v>
      </c>
      <c r="S1130" s="26">
        <f t="shared" si="84"/>
        <v>3.7190977752220182</v>
      </c>
    </row>
    <row r="1131" spans="1:19" x14ac:dyDescent="0.25">
      <c r="A1131" s="20">
        <v>23.939886999999999</v>
      </c>
      <c r="B1131" s="20">
        <v>4312</v>
      </c>
      <c r="C1131" s="26">
        <f t="shared" si="80"/>
        <v>3.7159615737530807</v>
      </c>
      <c r="E1131" s="21">
        <v>23.939886999999999</v>
      </c>
      <c r="F1131" s="21">
        <v>5705</v>
      </c>
      <c r="G1131" s="26">
        <f t="shared" si="81"/>
        <v>3.7159615737530807</v>
      </c>
      <c r="I1131" s="23">
        <v>23.939886999999999</v>
      </c>
      <c r="J1131" s="23">
        <v>6751</v>
      </c>
      <c r="K1131" s="26">
        <f t="shared" si="82"/>
        <v>3.7159615737530807</v>
      </c>
      <c r="M1131" s="25">
        <v>23.939886999999999</v>
      </c>
      <c r="N1131" s="25">
        <v>4798</v>
      </c>
      <c r="O1131" s="26">
        <f t="shared" si="83"/>
        <v>3.7159615737530807</v>
      </c>
      <c r="Q1131" s="26">
        <v>23.939886999999999</v>
      </c>
      <c r="R1131" s="26">
        <v>4563</v>
      </c>
      <c r="S1131" s="26">
        <f t="shared" si="84"/>
        <v>3.7159615737530807</v>
      </c>
    </row>
    <row r="1132" spans="1:19" x14ac:dyDescent="0.25">
      <c r="A1132" s="20">
        <v>23.960372</v>
      </c>
      <c r="B1132" s="20">
        <v>4165</v>
      </c>
      <c r="C1132" s="26">
        <f t="shared" si="80"/>
        <v>3.7128309282903622</v>
      </c>
      <c r="E1132" s="21">
        <v>23.960372</v>
      </c>
      <c r="F1132" s="21">
        <v>5845</v>
      </c>
      <c r="G1132" s="26">
        <f t="shared" si="81"/>
        <v>3.7128309282903622</v>
      </c>
      <c r="I1132" s="23">
        <v>23.960372</v>
      </c>
      <c r="J1132" s="23">
        <v>6893</v>
      </c>
      <c r="K1132" s="26">
        <f t="shared" si="82"/>
        <v>3.7128309282903622</v>
      </c>
      <c r="M1132" s="25">
        <v>23.960372</v>
      </c>
      <c r="N1132" s="25">
        <v>4933</v>
      </c>
      <c r="O1132" s="26">
        <f t="shared" si="83"/>
        <v>3.7128309282903622</v>
      </c>
      <c r="Q1132" s="26">
        <v>23.960372</v>
      </c>
      <c r="R1132" s="26">
        <v>4552</v>
      </c>
      <c r="S1132" s="26">
        <f t="shared" si="84"/>
        <v>3.7128309282903622</v>
      </c>
    </row>
    <row r="1133" spans="1:19" x14ac:dyDescent="0.25">
      <c r="A1133" s="20">
        <v>23.980858000000001</v>
      </c>
      <c r="B1133" s="20">
        <v>4168</v>
      </c>
      <c r="C1133" s="26">
        <f t="shared" si="80"/>
        <v>3.7097055193364725</v>
      </c>
      <c r="E1133" s="21">
        <v>23.980858000000001</v>
      </c>
      <c r="F1133" s="21">
        <v>5957</v>
      </c>
      <c r="G1133" s="26">
        <f t="shared" si="81"/>
        <v>3.7097055193364725</v>
      </c>
      <c r="I1133" s="23">
        <v>23.980858000000001</v>
      </c>
      <c r="J1133" s="23">
        <v>6866</v>
      </c>
      <c r="K1133" s="26">
        <f t="shared" si="82"/>
        <v>3.7097055193364725</v>
      </c>
      <c r="M1133" s="25">
        <v>23.980858000000001</v>
      </c>
      <c r="N1133" s="25">
        <v>5111</v>
      </c>
      <c r="O1133" s="26">
        <f t="shared" si="83"/>
        <v>3.7097055193364725</v>
      </c>
      <c r="Q1133" s="26">
        <v>23.980858000000001</v>
      </c>
      <c r="R1133" s="26">
        <v>4658</v>
      </c>
      <c r="S1133" s="26">
        <f t="shared" si="84"/>
        <v>3.7097055193364725</v>
      </c>
    </row>
    <row r="1134" spans="1:19" x14ac:dyDescent="0.25">
      <c r="A1134" s="20">
        <v>24.001342999999999</v>
      </c>
      <c r="B1134" s="20">
        <v>4198</v>
      </c>
      <c r="C1134" s="26">
        <f t="shared" si="80"/>
        <v>3.7065856382209899</v>
      </c>
      <c r="E1134" s="21">
        <v>24.001342999999999</v>
      </c>
      <c r="F1134" s="21">
        <v>5749</v>
      </c>
      <c r="G1134" s="26">
        <f t="shared" si="81"/>
        <v>3.7065856382209899</v>
      </c>
      <c r="I1134" s="23">
        <v>24.001342999999999</v>
      </c>
      <c r="J1134" s="23">
        <v>6897</v>
      </c>
      <c r="K1134" s="26">
        <f t="shared" si="82"/>
        <v>3.7065856382209899</v>
      </c>
      <c r="M1134" s="25">
        <v>24.001342999999999</v>
      </c>
      <c r="N1134" s="25">
        <v>5003</v>
      </c>
      <c r="O1134" s="26">
        <f t="shared" si="83"/>
        <v>3.7065856382209899</v>
      </c>
      <c r="Q1134" s="26">
        <v>24.001342999999999</v>
      </c>
      <c r="R1134" s="26">
        <v>4594</v>
      </c>
      <c r="S1134" s="26">
        <f t="shared" si="84"/>
        <v>3.7065856382209899</v>
      </c>
    </row>
    <row r="1135" spans="1:19" x14ac:dyDescent="0.25">
      <c r="A1135" s="20">
        <v>24.021827999999999</v>
      </c>
      <c r="B1135" s="20">
        <v>4218</v>
      </c>
      <c r="C1135" s="26">
        <f t="shared" si="80"/>
        <v>3.7034711185002021</v>
      </c>
      <c r="E1135" s="21">
        <v>24.021827999999999</v>
      </c>
      <c r="F1135" s="21">
        <v>5949</v>
      </c>
      <c r="G1135" s="26">
        <f t="shared" si="81"/>
        <v>3.7034711185002021</v>
      </c>
      <c r="I1135" s="23">
        <v>24.021827999999999</v>
      </c>
      <c r="J1135" s="23">
        <v>7103</v>
      </c>
      <c r="K1135" s="26">
        <f t="shared" si="82"/>
        <v>3.7034711185002021</v>
      </c>
      <c r="M1135" s="25">
        <v>24.021827999999999</v>
      </c>
      <c r="N1135" s="25">
        <v>5007</v>
      </c>
      <c r="O1135" s="26">
        <f t="shared" si="83"/>
        <v>3.7034711185002021</v>
      </c>
      <c r="Q1135" s="26">
        <v>24.021827999999999</v>
      </c>
      <c r="R1135" s="26">
        <v>4692</v>
      </c>
      <c r="S1135" s="26">
        <f t="shared" si="84"/>
        <v>3.7034711185002021</v>
      </c>
    </row>
    <row r="1136" spans="1:19" x14ac:dyDescent="0.25">
      <c r="A1136" s="20">
        <v>24.042314000000001</v>
      </c>
      <c r="B1136" s="20">
        <v>4252</v>
      </c>
      <c r="C1136" s="26">
        <f t="shared" si="80"/>
        <v>3.7003617948241723</v>
      </c>
      <c r="E1136" s="21">
        <v>24.042314000000001</v>
      </c>
      <c r="F1136" s="21">
        <v>6053</v>
      </c>
      <c r="G1136" s="26">
        <f t="shared" si="81"/>
        <v>3.7003617948241723</v>
      </c>
      <c r="I1136" s="23">
        <v>24.042314000000001</v>
      </c>
      <c r="J1136" s="23">
        <v>7323</v>
      </c>
      <c r="K1136" s="26">
        <f t="shared" si="82"/>
        <v>3.7003617948241723</v>
      </c>
      <c r="M1136" s="25">
        <v>24.042314000000001</v>
      </c>
      <c r="N1136" s="25">
        <v>5130</v>
      </c>
      <c r="O1136" s="26">
        <f t="shared" si="83"/>
        <v>3.7003617948241723</v>
      </c>
      <c r="Q1136" s="26">
        <v>24.042314000000001</v>
      </c>
      <c r="R1136" s="26">
        <v>4716</v>
      </c>
      <c r="S1136" s="26">
        <f t="shared" si="84"/>
        <v>3.7003617948241723</v>
      </c>
    </row>
    <row r="1137" spans="1:19" x14ac:dyDescent="0.25">
      <c r="A1137" s="20">
        <v>24.062798999999998</v>
      </c>
      <c r="B1137" s="20">
        <v>4254</v>
      </c>
      <c r="C1137" s="26">
        <f t="shared" si="80"/>
        <v>3.697257957092702</v>
      </c>
      <c r="E1137" s="21">
        <v>24.062798999999998</v>
      </c>
      <c r="F1137" s="21">
        <v>6142</v>
      </c>
      <c r="G1137" s="26">
        <f t="shared" si="81"/>
        <v>3.697257957092702</v>
      </c>
      <c r="I1137" s="23">
        <v>24.062798999999998</v>
      </c>
      <c r="J1137" s="23">
        <v>7271</v>
      </c>
      <c r="K1137" s="26">
        <f t="shared" si="82"/>
        <v>3.697257957092702</v>
      </c>
      <c r="M1137" s="25">
        <v>24.062798999999998</v>
      </c>
      <c r="N1137" s="25">
        <v>5197</v>
      </c>
      <c r="O1137" s="26">
        <f t="shared" si="83"/>
        <v>3.697257957092702</v>
      </c>
      <c r="Q1137" s="26">
        <v>24.062798999999998</v>
      </c>
      <c r="R1137" s="26">
        <v>4684</v>
      </c>
      <c r="S1137" s="26">
        <f t="shared" si="84"/>
        <v>3.697257957092702</v>
      </c>
    </row>
    <row r="1138" spans="1:19" x14ac:dyDescent="0.25">
      <c r="A1138" s="20">
        <v>24.083285</v>
      </c>
      <c r="B1138" s="20">
        <v>4279</v>
      </c>
      <c r="C1138" s="26">
        <f t="shared" si="80"/>
        <v>3.6941592886600425</v>
      </c>
      <c r="E1138" s="21">
        <v>24.083285</v>
      </c>
      <c r="F1138" s="21">
        <v>6153</v>
      </c>
      <c r="G1138" s="26">
        <f t="shared" si="81"/>
        <v>3.6941592886600425</v>
      </c>
      <c r="I1138" s="23">
        <v>24.083285</v>
      </c>
      <c r="J1138" s="23">
        <v>7399</v>
      </c>
      <c r="K1138" s="26">
        <f t="shared" si="82"/>
        <v>3.6941592886600425</v>
      </c>
      <c r="M1138" s="25">
        <v>24.083285</v>
      </c>
      <c r="N1138" s="25">
        <v>5229</v>
      </c>
      <c r="O1138" s="26">
        <f t="shared" si="83"/>
        <v>3.6941592886600425</v>
      </c>
      <c r="Q1138" s="26">
        <v>24.083285</v>
      </c>
      <c r="R1138" s="26">
        <v>4711</v>
      </c>
      <c r="S1138" s="26">
        <f t="shared" si="84"/>
        <v>3.6941592886600425</v>
      </c>
    </row>
    <row r="1139" spans="1:19" x14ac:dyDescent="0.25">
      <c r="A1139" s="20">
        <v>24.103770000000001</v>
      </c>
      <c r="B1139" s="20">
        <v>4231</v>
      </c>
      <c r="C1139" s="26">
        <f t="shared" si="80"/>
        <v>3.6910660784784852</v>
      </c>
      <c r="E1139" s="21">
        <v>24.103770000000001</v>
      </c>
      <c r="F1139" s="21">
        <v>6175</v>
      </c>
      <c r="G1139" s="26">
        <f t="shared" si="81"/>
        <v>3.6910660784784852</v>
      </c>
      <c r="I1139" s="23">
        <v>24.103770000000001</v>
      </c>
      <c r="J1139" s="23">
        <v>7685</v>
      </c>
      <c r="K1139" s="26">
        <f t="shared" si="82"/>
        <v>3.6910660784784852</v>
      </c>
      <c r="M1139" s="25">
        <v>24.103770000000001</v>
      </c>
      <c r="N1139" s="25">
        <v>5303</v>
      </c>
      <c r="O1139" s="26">
        <f t="shared" si="83"/>
        <v>3.6910660784784852</v>
      </c>
      <c r="Q1139" s="26">
        <v>24.103770000000001</v>
      </c>
      <c r="R1139" s="26">
        <v>4640</v>
      </c>
      <c r="S1139" s="26">
        <f t="shared" si="84"/>
        <v>3.6910660784784852</v>
      </c>
    </row>
    <row r="1140" spans="1:19" x14ac:dyDescent="0.25">
      <c r="A1140" s="20">
        <v>24.124255999999999</v>
      </c>
      <c r="B1140" s="20">
        <v>4246</v>
      </c>
      <c r="C1140" s="26">
        <f t="shared" si="80"/>
        <v>3.6879780110322229</v>
      </c>
      <c r="E1140" s="21">
        <v>24.124255999999999</v>
      </c>
      <c r="F1140" s="21">
        <v>6381</v>
      </c>
      <c r="G1140" s="26">
        <f t="shared" si="81"/>
        <v>3.6879780110322229</v>
      </c>
      <c r="I1140" s="23">
        <v>24.124255999999999</v>
      </c>
      <c r="J1140" s="23">
        <v>7854</v>
      </c>
      <c r="K1140" s="26">
        <f t="shared" si="82"/>
        <v>3.6879780110322229</v>
      </c>
      <c r="M1140" s="25">
        <v>24.124255999999999</v>
      </c>
      <c r="N1140" s="25">
        <v>5291</v>
      </c>
      <c r="O1140" s="26">
        <f t="shared" si="83"/>
        <v>3.6879780110322229</v>
      </c>
      <c r="Q1140" s="26">
        <v>24.124255999999999</v>
      </c>
      <c r="R1140" s="26">
        <v>4821</v>
      </c>
      <c r="S1140" s="26">
        <f t="shared" si="84"/>
        <v>3.6879780110322229</v>
      </c>
    </row>
    <row r="1141" spans="1:19" x14ac:dyDescent="0.25">
      <c r="A1141" s="20">
        <v>24.144741</v>
      </c>
      <c r="B1141" s="20">
        <v>4353</v>
      </c>
      <c r="C1141" s="26">
        <f t="shared" si="80"/>
        <v>3.6848953743305439</v>
      </c>
      <c r="E1141" s="21">
        <v>24.144741</v>
      </c>
      <c r="F1141" s="21">
        <v>6604</v>
      </c>
      <c r="G1141" s="26">
        <f t="shared" si="81"/>
        <v>3.6848953743305439</v>
      </c>
      <c r="I1141" s="23">
        <v>24.144741</v>
      </c>
      <c r="J1141" s="23">
        <v>7736</v>
      </c>
      <c r="K1141" s="26">
        <f t="shared" si="82"/>
        <v>3.6848953743305439</v>
      </c>
      <c r="M1141" s="25">
        <v>24.144741</v>
      </c>
      <c r="N1141" s="25">
        <v>5479</v>
      </c>
      <c r="O1141" s="26">
        <f t="shared" si="83"/>
        <v>3.6848953743305439</v>
      </c>
      <c r="Q1141" s="26">
        <v>24.144741</v>
      </c>
      <c r="R1141" s="26">
        <v>4878</v>
      </c>
      <c r="S1141" s="26">
        <f t="shared" si="84"/>
        <v>3.6848953743305439</v>
      </c>
    </row>
    <row r="1142" spans="1:19" x14ac:dyDescent="0.25">
      <c r="A1142" s="20">
        <v>24.165226000000001</v>
      </c>
      <c r="B1142" s="20">
        <v>4509</v>
      </c>
      <c r="C1142" s="26">
        <f t="shared" si="80"/>
        <v>3.6818180040787332</v>
      </c>
      <c r="E1142" s="21">
        <v>24.165226000000001</v>
      </c>
      <c r="F1142" s="21">
        <v>6547</v>
      </c>
      <c r="G1142" s="26">
        <f t="shared" si="81"/>
        <v>3.6818180040787332</v>
      </c>
      <c r="I1142" s="23">
        <v>24.165226000000001</v>
      </c>
      <c r="J1142" s="23">
        <v>8135</v>
      </c>
      <c r="K1142" s="26">
        <f t="shared" si="82"/>
        <v>3.6818180040787332</v>
      </c>
      <c r="M1142" s="25">
        <v>24.165226000000001</v>
      </c>
      <c r="N1142" s="25">
        <v>5456</v>
      </c>
      <c r="O1142" s="26">
        <f t="shared" si="83"/>
        <v>3.6818180040787332</v>
      </c>
      <c r="Q1142" s="26">
        <v>24.165226000000001</v>
      </c>
      <c r="R1142" s="26">
        <v>4892</v>
      </c>
      <c r="S1142" s="26">
        <f t="shared" si="84"/>
        <v>3.6818180040787332</v>
      </c>
    </row>
    <row r="1143" spans="1:19" x14ac:dyDescent="0.25">
      <c r="A1143" s="20">
        <v>24.185711999999999</v>
      </c>
      <c r="B1143" s="20">
        <v>4463</v>
      </c>
      <c r="C1143" s="26">
        <f t="shared" si="80"/>
        <v>3.6787457370559302</v>
      </c>
      <c r="E1143" s="21">
        <v>24.185711999999999</v>
      </c>
      <c r="F1143" s="21">
        <v>6546</v>
      </c>
      <c r="G1143" s="26">
        <f t="shared" si="81"/>
        <v>3.6787457370559302</v>
      </c>
      <c r="I1143" s="23">
        <v>24.185711999999999</v>
      </c>
      <c r="J1143" s="23">
        <v>8142</v>
      </c>
      <c r="K1143" s="26">
        <f t="shared" si="82"/>
        <v>3.6787457370559302</v>
      </c>
      <c r="M1143" s="25">
        <v>24.185711999999999</v>
      </c>
      <c r="N1143" s="25">
        <v>5650</v>
      </c>
      <c r="O1143" s="26">
        <f t="shared" si="83"/>
        <v>3.6787457370559302</v>
      </c>
      <c r="Q1143" s="26">
        <v>24.185711999999999</v>
      </c>
      <c r="R1143" s="26">
        <v>4988</v>
      </c>
      <c r="S1143" s="26">
        <f t="shared" si="84"/>
        <v>3.6787457370559302</v>
      </c>
    </row>
    <row r="1144" spans="1:19" x14ac:dyDescent="0.25">
      <c r="A1144" s="20">
        <v>24.206197</v>
      </c>
      <c r="B1144" s="20">
        <v>4540</v>
      </c>
      <c r="C1144" s="26">
        <f t="shared" si="80"/>
        <v>3.6756788598653314</v>
      </c>
      <c r="E1144" s="21">
        <v>24.206197</v>
      </c>
      <c r="F1144" s="21">
        <v>6606</v>
      </c>
      <c r="G1144" s="26">
        <f t="shared" si="81"/>
        <v>3.6756788598653314</v>
      </c>
      <c r="I1144" s="23">
        <v>24.206197</v>
      </c>
      <c r="J1144" s="23">
        <v>8355</v>
      </c>
      <c r="K1144" s="26">
        <f t="shared" si="82"/>
        <v>3.6756788598653314</v>
      </c>
      <c r="M1144" s="25">
        <v>24.206197</v>
      </c>
      <c r="N1144" s="25">
        <v>5519</v>
      </c>
      <c r="O1144" s="26">
        <f t="shared" si="83"/>
        <v>3.6756788598653314</v>
      </c>
      <c r="Q1144" s="26">
        <v>24.206197</v>
      </c>
      <c r="R1144" s="26">
        <v>5008</v>
      </c>
      <c r="S1144" s="26">
        <f t="shared" si="84"/>
        <v>3.6756788598653314</v>
      </c>
    </row>
    <row r="1145" spans="1:19" x14ac:dyDescent="0.25">
      <c r="A1145" s="20">
        <v>24.226683000000001</v>
      </c>
      <c r="B1145" s="20">
        <v>4603</v>
      </c>
      <c r="C1145" s="26">
        <f t="shared" si="80"/>
        <v>3.6726170597895473</v>
      </c>
      <c r="E1145" s="21">
        <v>24.226683000000001</v>
      </c>
      <c r="F1145" s="21">
        <v>6741</v>
      </c>
      <c r="G1145" s="26">
        <f t="shared" si="81"/>
        <v>3.6726170597895473</v>
      </c>
      <c r="I1145" s="23">
        <v>24.226683000000001</v>
      </c>
      <c r="J1145" s="23">
        <v>8558</v>
      </c>
      <c r="K1145" s="26">
        <f t="shared" si="82"/>
        <v>3.6726170597895473</v>
      </c>
      <c r="M1145" s="25">
        <v>24.226683000000001</v>
      </c>
      <c r="N1145" s="25">
        <v>5831</v>
      </c>
      <c r="O1145" s="26">
        <f t="shared" si="83"/>
        <v>3.6726170597895473</v>
      </c>
      <c r="Q1145" s="26">
        <v>24.226683000000001</v>
      </c>
      <c r="R1145" s="26">
        <v>5042</v>
      </c>
      <c r="S1145" s="26">
        <f t="shared" si="84"/>
        <v>3.6726170597895473</v>
      </c>
    </row>
    <row r="1146" spans="1:19" x14ac:dyDescent="0.25">
      <c r="A1146" s="20">
        <v>24.247167999999999</v>
      </c>
      <c r="B1146" s="20">
        <v>4674</v>
      </c>
      <c r="C1146" s="26">
        <f t="shared" si="80"/>
        <v>3.6695606224999326</v>
      </c>
      <c r="E1146" s="21">
        <v>24.247167999999999</v>
      </c>
      <c r="F1146" s="21">
        <v>6806</v>
      </c>
      <c r="G1146" s="26">
        <f t="shared" si="81"/>
        <v>3.6695606224999326</v>
      </c>
      <c r="I1146" s="23">
        <v>24.247167999999999</v>
      </c>
      <c r="J1146" s="23">
        <v>8644</v>
      </c>
      <c r="K1146" s="26">
        <f t="shared" si="82"/>
        <v>3.6695606224999326</v>
      </c>
      <c r="M1146" s="25">
        <v>24.247167999999999</v>
      </c>
      <c r="N1146" s="25">
        <v>5845</v>
      </c>
      <c r="O1146" s="26">
        <f t="shared" si="83"/>
        <v>3.6695606224999326</v>
      </c>
      <c r="Q1146" s="26">
        <v>24.247167999999999</v>
      </c>
      <c r="R1146" s="26">
        <v>5019</v>
      </c>
      <c r="S1146" s="26">
        <f t="shared" si="84"/>
        <v>3.6695606224999326</v>
      </c>
    </row>
    <row r="1147" spans="1:19" x14ac:dyDescent="0.25">
      <c r="A1147" s="20">
        <v>24.267654</v>
      </c>
      <c r="B1147" s="20">
        <v>4635</v>
      </c>
      <c r="C1147" s="26">
        <f t="shared" si="80"/>
        <v>3.6665092363880136</v>
      </c>
      <c r="E1147" s="21">
        <v>24.267654</v>
      </c>
      <c r="F1147" s="21">
        <v>6987</v>
      </c>
      <c r="G1147" s="26">
        <f t="shared" si="81"/>
        <v>3.6665092363880136</v>
      </c>
      <c r="I1147" s="23">
        <v>24.267654</v>
      </c>
      <c r="J1147" s="23">
        <v>8890</v>
      </c>
      <c r="K1147" s="26">
        <f t="shared" si="82"/>
        <v>3.6665092363880136</v>
      </c>
      <c r="M1147" s="25">
        <v>24.267654</v>
      </c>
      <c r="N1147" s="25">
        <v>5915</v>
      </c>
      <c r="O1147" s="26">
        <f t="shared" si="83"/>
        <v>3.6665092363880136</v>
      </c>
      <c r="Q1147" s="26">
        <v>24.267654</v>
      </c>
      <c r="R1147" s="26">
        <v>5114</v>
      </c>
      <c r="S1147" s="26">
        <f t="shared" si="84"/>
        <v>3.6665092363880136</v>
      </c>
    </row>
    <row r="1148" spans="1:19" x14ac:dyDescent="0.25">
      <c r="A1148" s="20">
        <v>24.288139000000001</v>
      </c>
      <c r="B1148" s="20">
        <v>4489</v>
      </c>
      <c r="C1148" s="26">
        <f t="shared" si="80"/>
        <v>3.6634631861977143</v>
      </c>
      <c r="E1148" s="21">
        <v>24.288139000000001</v>
      </c>
      <c r="F1148" s="21">
        <v>7085</v>
      </c>
      <c r="G1148" s="26">
        <f t="shared" si="81"/>
        <v>3.6634631861977143</v>
      </c>
      <c r="I1148" s="23">
        <v>24.288139000000001</v>
      </c>
      <c r="J1148" s="23">
        <v>9001</v>
      </c>
      <c r="K1148" s="26">
        <f t="shared" si="82"/>
        <v>3.6634631861977143</v>
      </c>
      <c r="M1148" s="25">
        <v>24.288139000000001</v>
      </c>
      <c r="N1148" s="25">
        <v>5902</v>
      </c>
      <c r="O1148" s="26">
        <f t="shared" si="83"/>
        <v>3.6634631861977143</v>
      </c>
      <c r="Q1148" s="26">
        <v>24.288139000000001</v>
      </c>
      <c r="R1148" s="26">
        <v>5300</v>
      </c>
      <c r="S1148" s="26">
        <f t="shared" si="84"/>
        <v>3.6634631861977143</v>
      </c>
    </row>
    <row r="1149" spans="1:19" x14ac:dyDescent="0.25">
      <c r="A1149" s="20">
        <v>24.308623999999998</v>
      </c>
      <c r="B1149" s="20">
        <v>4696</v>
      </c>
      <c r="C1149" s="26">
        <f t="shared" ref="C1149:C1212" si="85">(1.5406/SIN((A1149/2)*(3.14/180)))/2</f>
        <v>3.6604223097415507</v>
      </c>
      <c r="E1149" s="21">
        <v>24.308623999999998</v>
      </c>
      <c r="F1149" s="21">
        <v>7270</v>
      </c>
      <c r="G1149" s="26">
        <f t="shared" ref="G1149:G1212" si="86">(1.5406/SIN((E1149/2)*(3.14/180)))/2</f>
        <v>3.6604223097415507</v>
      </c>
      <c r="I1149" s="23">
        <v>24.308623999999998</v>
      </c>
      <c r="J1149" s="23">
        <v>9298</v>
      </c>
      <c r="K1149" s="26">
        <f t="shared" ref="K1149:K1212" si="87">(1.5406/SIN((I1149/2)*(3.14/180)))/2</f>
        <v>3.6604223097415507</v>
      </c>
      <c r="M1149" s="25">
        <v>24.308623999999998</v>
      </c>
      <c r="N1149" s="25">
        <v>6224</v>
      </c>
      <c r="O1149" s="26">
        <f t="shared" ref="O1149:O1212" si="88">(1.5406/SIN((M1149/2)*(3.14/180)))/2</f>
        <v>3.6604223097415507</v>
      </c>
      <c r="Q1149" s="26">
        <v>24.308623999999998</v>
      </c>
      <c r="R1149" s="26">
        <v>5332</v>
      </c>
      <c r="S1149" s="26">
        <f t="shared" ref="S1149:S1212" si="89">(1.5406/SIN((Q1149/2)*(3.14/180)))/2</f>
        <v>3.6604223097415507</v>
      </c>
    </row>
    <row r="1150" spans="1:19" x14ac:dyDescent="0.25">
      <c r="A1150" s="20">
        <v>24.32911</v>
      </c>
      <c r="B1150" s="20">
        <v>4708</v>
      </c>
      <c r="C1150" s="26">
        <f t="shared" si="85"/>
        <v>3.6573864458864627</v>
      </c>
      <c r="E1150" s="21">
        <v>24.32911</v>
      </c>
      <c r="F1150" s="21">
        <v>7326</v>
      </c>
      <c r="G1150" s="26">
        <f t="shared" si="86"/>
        <v>3.6573864458864627</v>
      </c>
      <c r="I1150" s="23">
        <v>24.32911</v>
      </c>
      <c r="J1150" s="23">
        <v>9300</v>
      </c>
      <c r="K1150" s="26">
        <f t="shared" si="87"/>
        <v>3.6573864458864627</v>
      </c>
      <c r="M1150" s="25">
        <v>24.32911</v>
      </c>
      <c r="N1150" s="25">
        <v>6114</v>
      </c>
      <c r="O1150" s="26">
        <f t="shared" si="88"/>
        <v>3.6573864458864627</v>
      </c>
      <c r="Q1150" s="26">
        <v>24.32911</v>
      </c>
      <c r="R1150" s="26">
        <v>5444</v>
      </c>
      <c r="S1150" s="26">
        <f t="shared" si="89"/>
        <v>3.6573864458864627</v>
      </c>
    </row>
    <row r="1151" spans="1:19" x14ac:dyDescent="0.25">
      <c r="A1151" s="20">
        <v>24.349595000000001</v>
      </c>
      <c r="B1151" s="20">
        <v>4759</v>
      </c>
      <c r="C1151" s="26">
        <f t="shared" si="85"/>
        <v>3.6543558779934573</v>
      </c>
      <c r="E1151" s="21">
        <v>24.349595000000001</v>
      </c>
      <c r="F1151" s="21">
        <v>7482</v>
      </c>
      <c r="G1151" s="26">
        <f t="shared" si="86"/>
        <v>3.6543558779934573</v>
      </c>
      <c r="I1151" s="23">
        <v>24.349595000000001</v>
      </c>
      <c r="J1151" s="23">
        <v>9622</v>
      </c>
      <c r="K1151" s="26">
        <f t="shared" si="87"/>
        <v>3.6543558779934573</v>
      </c>
      <c r="M1151" s="25">
        <v>24.349595000000001</v>
      </c>
      <c r="N1151" s="25">
        <v>6283</v>
      </c>
      <c r="O1151" s="26">
        <f t="shared" si="88"/>
        <v>3.6543558779934573</v>
      </c>
      <c r="Q1151" s="26">
        <v>24.349595000000001</v>
      </c>
      <c r="R1151" s="26">
        <v>5430</v>
      </c>
      <c r="S1151" s="26">
        <f t="shared" si="89"/>
        <v>3.6543558779934573</v>
      </c>
    </row>
    <row r="1152" spans="1:19" x14ac:dyDescent="0.25">
      <c r="A1152" s="20">
        <v>24.370080999999999</v>
      </c>
      <c r="B1152" s="20">
        <v>4769</v>
      </c>
      <c r="C1152" s="26">
        <f t="shared" si="85"/>
        <v>3.6513302972005834</v>
      </c>
      <c r="E1152" s="21">
        <v>24.370080999999999</v>
      </c>
      <c r="F1152" s="21">
        <v>7543</v>
      </c>
      <c r="G1152" s="26">
        <f t="shared" si="86"/>
        <v>3.6513302972005834</v>
      </c>
      <c r="I1152" s="23">
        <v>24.370080999999999</v>
      </c>
      <c r="J1152" s="23">
        <v>9980</v>
      </c>
      <c r="K1152" s="26">
        <f t="shared" si="87"/>
        <v>3.6513302972005834</v>
      </c>
      <c r="M1152" s="25">
        <v>24.370080999999999</v>
      </c>
      <c r="N1152" s="25">
        <v>6512</v>
      </c>
      <c r="O1152" s="26">
        <f t="shared" si="88"/>
        <v>3.6513302972005834</v>
      </c>
      <c r="Q1152" s="26">
        <v>24.370080999999999</v>
      </c>
      <c r="R1152" s="26">
        <v>5482</v>
      </c>
      <c r="S1152" s="26">
        <f t="shared" si="89"/>
        <v>3.6513302972005834</v>
      </c>
    </row>
    <row r="1153" spans="1:19" x14ac:dyDescent="0.25">
      <c r="A1153" s="20">
        <v>24.390566</v>
      </c>
      <c r="B1153" s="20">
        <v>4771</v>
      </c>
      <c r="C1153" s="26">
        <f t="shared" si="85"/>
        <v>3.6483099859523329</v>
      </c>
      <c r="E1153" s="21">
        <v>24.390566</v>
      </c>
      <c r="F1153" s="21">
        <v>7626</v>
      </c>
      <c r="G1153" s="26">
        <f t="shared" si="86"/>
        <v>3.6483099859523329</v>
      </c>
      <c r="I1153" s="23">
        <v>24.390566</v>
      </c>
      <c r="J1153" s="23">
        <v>10020</v>
      </c>
      <c r="K1153" s="26">
        <f t="shared" si="87"/>
        <v>3.6483099859523329</v>
      </c>
      <c r="M1153" s="25">
        <v>24.390566</v>
      </c>
      <c r="N1153" s="25">
        <v>6662</v>
      </c>
      <c r="O1153" s="26">
        <f t="shared" si="88"/>
        <v>3.6483099859523329</v>
      </c>
      <c r="Q1153" s="26">
        <v>24.390566</v>
      </c>
      <c r="R1153" s="26">
        <v>5717</v>
      </c>
      <c r="S1153" s="26">
        <f t="shared" si="89"/>
        <v>3.6483099859523329</v>
      </c>
    </row>
    <row r="1154" spans="1:19" x14ac:dyDescent="0.25">
      <c r="A1154" s="20">
        <v>24.411051</v>
      </c>
      <c r="B1154" s="20">
        <v>4939</v>
      </c>
      <c r="C1154" s="26">
        <f t="shared" si="85"/>
        <v>3.6452947835414236</v>
      </c>
      <c r="E1154" s="21">
        <v>24.411051</v>
      </c>
      <c r="F1154" s="21">
        <v>7816</v>
      </c>
      <c r="G1154" s="26">
        <f t="shared" si="86"/>
        <v>3.6452947835414236</v>
      </c>
      <c r="I1154" s="23">
        <v>24.411051</v>
      </c>
      <c r="J1154" s="23">
        <v>10211</v>
      </c>
      <c r="K1154" s="26">
        <f t="shared" si="87"/>
        <v>3.6452947835414236</v>
      </c>
      <c r="M1154" s="25">
        <v>24.411051</v>
      </c>
      <c r="N1154" s="25">
        <v>6792</v>
      </c>
      <c r="O1154" s="26">
        <f t="shared" si="88"/>
        <v>3.6452947835414236</v>
      </c>
      <c r="Q1154" s="26">
        <v>24.411051</v>
      </c>
      <c r="R1154" s="26">
        <v>5681</v>
      </c>
      <c r="S1154" s="26">
        <f t="shared" si="89"/>
        <v>3.6452947835414236</v>
      </c>
    </row>
    <row r="1155" spans="1:19" x14ac:dyDescent="0.25">
      <c r="A1155" s="20">
        <v>24.431536999999999</v>
      </c>
      <c r="B1155" s="20">
        <v>4980</v>
      </c>
      <c r="C1155" s="26">
        <f t="shared" si="85"/>
        <v>3.6422845303014029</v>
      </c>
      <c r="E1155" s="21">
        <v>24.431536999999999</v>
      </c>
      <c r="F1155" s="21">
        <v>8027</v>
      </c>
      <c r="G1155" s="26">
        <f t="shared" si="86"/>
        <v>3.6422845303014029</v>
      </c>
      <c r="I1155" s="23">
        <v>24.431536999999999</v>
      </c>
      <c r="J1155" s="23">
        <v>10741</v>
      </c>
      <c r="K1155" s="26">
        <f t="shared" si="87"/>
        <v>3.6422845303014029</v>
      </c>
      <c r="M1155" s="25">
        <v>24.431536999999999</v>
      </c>
      <c r="N1155" s="25">
        <v>6918</v>
      </c>
      <c r="O1155" s="26">
        <f t="shared" si="88"/>
        <v>3.6422845303014029</v>
      </c>
      <c r="Q1155" s="26">
        <v>24.431536999999999</v>
      </c>
      <c r="R1155" s="26">
        <v>5678</v>
      </c>
      <c r="S1155" s="26">
        <f t="shared" si="89"/>
        <v>3.6422845303014029</v>
      </c>
    </row>
    <row r="1156" spans="1:19" x14ac:dyDescent="0.25">
      <c r="A1156" s="20">
        <v>24.452021999999999</v>
      </c>
      <c r="B1156" s="20">
        <v>5016</v>
      </c>
      <c r="C1156" s="26">
        <f t="shared" si="85"/>
        <v>3.6392795073101003</v>
      </c>
      <c r="E1156" s="21">
        <v>24.452021999999999</v>
      </c>
      <c r="F1156" s="21">
        <v>8048</v>
      </c>
      <c r="G1156" s="26">
        <f t="shared" si="86"/>
        <v>3.6392795073101003</v>
      </c>
      <c r="I1156" s="23">
        <v>24.452021999999999</v>
      </c>
      <c r="J1156" s="23">
        <v>10963</v>
      </c>
      <c r="K1156" s="26">
        <f t="shared" si="87"/>
        <v>3.6392795073101003</v>
      </c>
      <c r="M1156" s="25">
        <v>24.452021999999999</v>
      </c>
      <c r="N1156" s="25">
        <v>7105</v>
      </c>
      <c r="O1156" s="26">
        <f t="shared" si="88"/>
        <v>3.6392795073101003</v>
      </c>
      <c r="Q1156" s="26">
        <v>24.452021999999999</v>
      </c>
      <c r="R1156" s="26">
        <v>5733</v>
      </c>
      <c r="S1156" s="26">
        <f t="shared" si="89"/>
        <v>3.6392795073101003</v>
      </c>
    </row>
    <row r="1157" spans="1:19" x14ac:dyDescent="0.25">
      <c r="A1157" s="20">
        <v>24.472508000000001</v>
      </c>
      <c r="B1157" s="20">
        <v>5169</v>
      </c>
      <c r="C1157" s="26">
        <f t="shared" si="85"/>
        <v>3.6362794084158008</v>
      </c>
      <c r="E1157" s="21">
        <v>24.472508000000001</v>
      </c>
      <c r="F1157" s="21">
        <v>8350</v>
      </c>
      <c r="G1157" s="26">
        <f t="shared" si="86"/>
        <v>3.6362794084158008</v>
      </c>
      <c r="I1157" s="23">
        <v>24.472508000000001</v>
      </c>
      <c r="J1157" s="23">
        <v>11279</v>
      </c>
      <c r="K1157" s="26">
        <f t="shared" si="87"/>
        <v>3.6362794084158008</v>
      </c>
      <c r="M1157" s="25">
        <v>24.472508000000001</v>
      </c>
      <c r="N1157" s="25">
        <v>7207</v>
      </c>
      <c r="O1157" s="26">
        <f t="shared" si="88"/>
        <v>3.6362794084158008</v>
      </c>
      <c r="Q1157" s="26">
        <v>24.472508000000001</v>
      </c>
      <c r="R1157" s="26">
        <v>5794</v>
      </c>
      <c r="S1157" s="26">
        <f t="shared" si="89"/>
        <v>3.6362794084158008</v>
      </c>
    </row>
    <row r="1158" spans="1:19" x14ac:dyDescent="0.25">
      <c r="A1158" s="20">
        <v>24.492992999999998</v>
      </c>
      <c r="B1158" s="20">
        <v>5180</v>
      </c>
      <c r="C1158" s="26">
        <f t="shared" si="85"/>
        <v>3.633284513790572</v>
      </c>
      <c r="E1158" s="21">
        <v>24.492992999999998</v>
      </c>
      <c r="F1158" s="21">
        <v>8697</v>
      </c>
      <c r="G1158" s="26">
        <f t="shared" si="86"/>
        <v>3.633284513790572</v>
      </c>
      <c r="I1158" s="23">
        <v>24.492992999999998</v>
      </c>
      <c r="J1158" s="23">
        <v>11558</v>
      </c>
      <c r="K1158" s="26">
        <f t="shared" si="87"/>
        <v>3.633284513790572</v>
      </c>
      <c r="M1158" s="25">
        <v>24.492992999999998</v>
      </c>
      <c r="N1158" s="25">
        <v>7341</v>
      </c>
      <c r="O1158" s="26">
        <f t="shared" si="88"/>
        <v>3.633284513790572</v>
      </c>
      <c r="Q1158" s="26">
        <v>24.492992999999998</v>
      </c>
      <c r="R1158" s="26">
        <v>6052</v>
      </c>
      <c r="S1158" s="26">
        <f t="shared" si="89"/>
        <v>3.633284513790572</v>
      </c>
    </row>
    <row r="1159" spans="1:19" x14ac:dyDescent="0.25">
      <c r="A1159" s="20">
        <v>24.513479</v>
      </c>
      <c r="B1159" s="20">
        <v>5308</v>
      </c>
      <c r="C1159" s="26">
        <f t="shared" si="85"/>
        <v>3.6302945183567852</v>
      </c>
      <c r="E1159" s="21">
        <v>24.513479</v>
      </c>
      <c r="F1159" s="21">
        <v>8775</v>
      </c>
      <c r="G1159" s="26">
        <f t="shared" si="86"/>
        <v>3.6302945183567852</v>
      </c>
      <c r="I1159" s="23">
        <v>24.513479</v>
      </c>
      <c r="J1159" s="23">
        <v>12105</v>
      </c>
      <c r="K1159" s="26">
        <f t="shared" si="87"/>
        <v>3.6302945183567852</v>
      </c>
      <c r="M1159" s="25">
        <v>24.513479</v>
      </c>
      <c r="N1159" s="25">
        <v>7521</v>
      </c>
      <c r="O1159" s="26">
        <f t="shared" si="88"/>
        <v>3.6302945183567852</v>
      </c>
      <c r="Q1159" s="26">
        <v>24.513479</v>
      </c>
      <c r="R1159" s="26">
        <v>6216</v>
      </c>
      <c r="S1159" s="26">
        <f t="shared" si="89"/>
        <v>3.6302945183567852</v>
      </c>
    </row>
    <row r="1160" spans="1:19" x14ac:dyDescent="0.25">
      <c r="A1160" s="20">
        <v>24.533964000000001</v>
      </c>
      <c r="B1160" s="20">
        <v>5354</v>
      </c>
      <c r="C1160" s="26">
        <f t="shared" si="85"/>
        <v>3.6273097013849993</v>
      </c>
      <c r="E1160" s="21">
        <v>24.533964000000001</v>
      </c>
      <c r="F1160" s="21">
        <v>8937</v>
      </c>
      <c r="G1160" s="26">
        <f t="shared" si="86"/>
        <v>3.6273097013849993</v>
      </c>
      <c r="I1160" s="23">
        <v>24.533964000000001</v>
      </c>
      <c r="J1160" s="23">
        <v>12652</v>
      </c>
      <c r="K1160" s="26">
        <f t="shared" si="87"/>
        <v>3.6273097013849993</v>
      </c>
      <c r="M1160" s="25">
        <v>24.533964000000001</v>
      </c>
      <c r="N1160" s="25">
        <v>7541</v>
      </c>
      <c r="O1160" s="26">
        <f t="shared" si="88"/>
        <v>3.6273097013849993</v>
      </c>
      <c r="Q1160" s="26">
        <v>24.533964000000001</v>
      </c>
      <c r="R1160" s="26">
        <v>6246</v>
      </c>
      <c r="S1160" s="26">
        <f t="shared" si="89"/>
        <v>3.6273097013849993</v>
      </c>
    </row>
    <row r="1161" spans="1:19" x14ac:dyDescent="0.25">
      <c r="A1161" s="20">
        <v>24.554449000000002</v>
      </c>
      <c r="B1161" s="20">
        <v>5419</v>
      </c>
      <c r="C1161" s="26">
        <f t="shared" si="85"/>
        <v>3.6243299042060837</v>
      </c>
      <c r="E1161" s="21">
        <v>24.554449000000002</v>
      </c>
      <c r="F1161" s="21">
        <v>9511</v>
      </c>
      <c r="G1161" s="26">
        <f t="shared" si="86"/>
        <v>3.6243299042060837</v>
      </c>
      <c r="I1161" s="23">
        <v>24.554449000000002</v>
      </c>
      <c r="J1161" s="23">
        <v>12856</v>
      </c>
      <c r="K1161" s="26">
        <f t="shared" si="87"/>
        <v>3.6243299042060837</v>
      </c>
      <c r="M1161" s="25">
        <v>24.554449000000002</v>
      </c>
      <c r="N1161" s="25">
        <v>7699</v>
      </c>
      <c r="O1161" s="26">
        <f t="shared" si="88"/>
        <v>3.6243299042060837</v>
      </c>
      <c r="Q1161" s="26">
        <v>24.554449000000002</v>
      </c>
      <c r="R1161" s="26">
        <v>6419</v>
      </c>
      <c r="S1161" s="26">
        <f t="shared" si="89"/>
        <v>3.6243299042060837</v>
      </c>
    </row>
    <row r="1162" spans="1:19" x14ac:dyDescent="0.25">
      <c r="A1162" s="20">
        <v>24.574935</v>
      </c>
      <c r="B1162" s="20">
        <v>5703</v>
      </c>
      <c r="C1162" s="26">
        <f t="shared" si="85"/>
        <v>3.6213549691731046</v>
      </c>
      <c r="E1162" s="21">
        <v>24.574935</v>
      </c>
      <c r="F1162" s="21">
        <v>9692</v>
      </c>
      <c r="G1162" s="26">
        <f t="shared" si="86"/>
        <v>3.6213549691731046</v>
      </c>
      <c r="I1162" s="23">
        <v>24.574935</v>
      </c>
      <c r="J1162" s="23">
        <v>13252</v>
      </c>
      <c r="K1162" s="26">
        <f t="shared" si="87"/>
        <v>3.6213549691731046</v>
      </c>
      <c r="M1162" s="25">
        <v>24.574935</v>
      </c>
      <c r="N1162" s="25">
        <v>8013</v>
      </c>
      <c r="O1162" s="26">
        <f t="shared" si="88"/>
        <v>3.6213549691731046</v>
      </c>
      <c r="Q1162" s="26">
        <v>24.574935</v>
      </c>
      <c r="R1162" s="26">
        <v>6549</v>
      </c>
      <c r="S1162" s="26">
        <f t="shared" si="89"/>
        <v>3.6213549691731046</v>
      </c>
    </row>
    <row r="1163" spans="1:19" x14ac:dyDescent="0.25">
      <c r="A1163" s="20">
        <v>24.595420000000001</v>
      </c>
      <c r="B1163" s="20">
        <v>5758</v>
      </c>
      <c r="C1163" s="26">
        <f t="shared" si="85"/>
        <v>3.6183851742122868</v>
      </c>
      <c r="E1163" s="21">
        <v>24.595420000000001</v>
      </c>
      <c r="F1163" s="21">
        <v>10014</v>
      </c>
      <c r="G1163" s="26">
        <f t="shared" si="86"/>
        <v>3.6183851742122868</v>
      </c>
      <c r="I1163" s="23">
        <v>24.595420000000001</v>
      </c>
      <c r="J1163" s="23">
        <v>13875</v>
      </c>
      <c r="K1163" s="26">
        <f t="shared" si="87"/>
        <v>3.6183851742122868</v>
      </c>
      <c r="M1163" s="25">
        <v>24.595420000000001</v>
      </c>
      <c r="N1163" s="25">
        <v>7999</v>
      </c>
      <c r="O1163" s="26">
        <f t="shared" si="88"/>
        <v>3.6183851742122868</v>
      </c>
      <c r="Q1163" s="26">
        <v>24.595420000000001</v>
      </c>
      <c r="R1163" s="26">
        <v>6830</v>
      </c>
      <c r="S1163" s="26">
        <f t="shared" si="89"/>
        <v>3.6183851742122868</v>
      </c>
    </row>
    <row r="1164" spans="1:19" x14ac:dyDescent="0.25">
      <c r="A1164" s="20">
        <v>24.615905999999999</v>
      </c>
      <c r="B1164" s="20">
        <v>5911</v>
      </c>
      <c r="C1164" s="26">
        <f t="shared" si="85"/>
        <v>3.615420216906529</v>
      </c>
      <c r="E1164" s="21">
        <v>24.615905999999999</v>
      </c>
      <c r="F1164" s="21">
        <v>10597</v>
      </c>
      <c r="G1164" s="26">
        <f t="shared" si="86"/>
        <v>3.615420216906529</v>
      </c>
      <c r="I1164" s="23">
        <v>24.615905999999999</v>
      </c>
      <c r="J1164" s="23">
        <v>14649</v>
      </c>
      <c r="K1164" s="26">
        <f t="shared" si="87"/>
        <v>3.615420216906529</v>
      </c>
      <c r="M1164" s="25">
        <v>24.615905999999999</v>
      </c>
      <c r="N1164" s="25">
        <v>8271</v>
      </c>
      <c r="O1164" s="26">
        <f t="shared" si="88"/>
        <v>3.615420216906529</v>
      </c>
      <c r="Q1164" s="26">
        <v>24.615905999999999</v>
      </c>
      <c r="R1164" s="26">
        <v>7090</v>
      </c>
      <c r="S1164" s="26">
        <f t="shared" si="89"/>
        <v>3.615420216906529</v>
      </c>
    </row>
    <row r="1165" spans="1:19" x14ac:dyDescent="0.25">
      <c r="A1165" s="20">
        <v>24.636391</v>
      </c>
      <c r="B1165" s="20">
        <v>5947</v>
      </c>
      <c r="C1165" s="26">
        <f t="shared" si="85"/>
        <v>3.6124603742910697</v>
      </c>
      <c r="E1165" s="21">
        <v>24.636391</v>
      </c>
      <c r="F1165" s="21">
        <v>10813</v>
      </c>
      <c r="G1165" s="26">
        <f t="shared" si="86"/>
        <v>3.6124603742910697</v>
      </c>
      <c r="I1165" s="23">
        <v>24.636391</v>
      </c>
      <c r="J1165" s="23">
        <v>15301</v>
      </c>
      <c r="K1165" s="26">
        <f t="shared" si="87"/>
        <v>3.6124603742910697</v>
      </c>
      <c r="M1165" s="25">
        <v>24.636391</v>
      </c>
      <c r="N1165" s="25">
        <v>8615</v>
      </c>
      <c r="O1165" s="26">
        <f t="shared" si="88"/>
        <v>3.6124603742910697</v>
      </c>
      <c r="Q1165" s="26">
        <v>24.636391</v>
      </c>
      <c r="R1165" s="26">
        <v>7305</v>
      </c>
      <c r="S1165" s="26">
        <f t="shared" si="89"/>
        <v>3.6124603742910697</v>
      </c>
    </row>
    <row r="1166" spans="1:19" x14ac:dyDescent="0.25">
      <c r="A1166" s="20">
        <v>24.656877000000001</v>
      </c>
      <c r="B1166" s="20">
        <v>6257</v>
      </c>
      <c r="C1166" s="26">
        <f t="shared" si="85"/>
        <v>3.609505345003253</v>
      </c>
      <c r="E1166" s="21">
        <v>24.656877000000001</v>
      </c>
      <c r="F1166" s="21">
        <v>11320</v>
      </c>
      <c r="G1166" s="26">
        <f t="shared" si="86"/>
        <v>3.609505345003253</v>
      </c>
      <c r="I1166" s="23">
        <v>24.656877000000001</v>
      </c>
      <c r="J1166" s="23">
        <v>15796</v>
      </c>
      <c r="K1166" s="26">
        <f t="shared" si="87"/>
        <v>3.609505345003253</v>
      </c>
      <c r="M1166" s="25">
        <v>24.656877000000001</v>
      </c>
      <c r="N1166" s="25">
        <v>8823</v>
      </c>
      <c r="O1166" s="26">
        <f t="shared" si="88"/>
        <v>3.609505345003253</v>
      </c>
      <c r="Q1166" s="26">
        <v>24.656877000000001</v>
      </c>
      <c r="R1166" s="26">
        <v>7606</v>
      </c>
      <c r="S1166" s="26">
        <f t="shared" si="89"/>
        <v>3.609505345003253</v>
      </c>
    </row>
    <row r="1167" spans="1:19" x14ac:dyDescent="0.25">
      <c r="A1167" s="20">
        <v>24.677361999999999</v>
      </c>
      <c r="B1167" s="20">
        <v>6448</v>
      </c>
      <c r="C1167" s="26">
        <f t="shared" si="85"/>
        <v>3.6065554051914965</v>
      </c>
      <c r="E1167" s="21">
        <v>24.677361999999999</v>
      </c>
      <c r="F1167" s="21">
        <v>11816</v>
      </c>
      <c r="G1167" s="26">
        <f t="shared" si="86"/>
        <v>3.6065554051914965</v>
      </c>
      <c r="I1167" s="23">
        <v>24.677361999999999</v>
      </c>
      <c r="J1167" s="23">
        <v>16477</v>
      </c>
      <c r="K1167" s="26">
        <f t="shared" si="87"/>
        <v>3.6065554051914965</v>
      </c>
      <c r="M1167" s="25">
        <v>24.677361999999999</v>
      </c>
      <c r="N1167" s="25">
        <v>9131</v>
      </c>
      <c r="O1167" s="26">
        <f t="shared" si="88"/>
        <v>3.6065554051914965</v>
      </c>
      <c r="Q1167" s="26">
        <v>24.677361999999999</v>
      </c>
      <c r="R1167" s="26">
        <v>7732</v>
      </c>
      <c r="S1167" s="26">
        <f t="shared" si="89"/>
        <v>3.6065554051914965</v>
      </c>
    </row>
    <row r="1168" spans="1:19" x14ac:dyDescent="0.25">
      <c r="A1168" s="20">
        <v>24.697846999999999</v>
      </c>
      <c r="B1168" s="20">
        <v>6557</v>
      </c>
      <c r="C1168" s="26">
        <f t="shared" si="85"/>
        <v>3.6036103981859338</v>
      </c>
      <c r="E1168" s="21">
        <v>24.697846999999999</v>
      </c>
      <c r="F1168" s="21">
        <v>12675</v>
      </c>
      <c r="G1168" s="26">
        <f t="shared" si="86"/>
        <v>3.6036103981859338</v>
      </c>
      <c r="I1168" s="23">
        <v>24.697846999999999</v>
      </c>
      <c r="J1168" s="23">
        <v>17636</v>
      </c>
      <c r="K1168" s="26">
        <f t="shared" si="87"/>
        <v>3.6036103981859338</v>
      </c>
      <c r="M1168" s="25">
        <v>24.697846999999999</v>
      </c>
      <c r="N1168" s="25">
        <v>9497</v>
      </c>
      <c r="O1168" s="26">
        <f t="shared" si="88"/>
        <v>3.6036103981859338</v>
      </c>
      <c r="Q1168" s="26">
        <v>24.697846999999999</v>
      </c>
      <c r="R1168" s="26">
        <v>8239</v>
      </c>
      <c r="S1168" s="26">
        <f t="shared" si="89"/>
        <v>3.6036103981859338</v>
      </c>
    </row>
    <row r="1169" spans="1:19" x14ac:dyDescent="0.25">
      <c r="A1169" s="20">
        <v>24.718333000000001</v>
      </c>
      <c r="B1169" s="20">
        <v>6894</v>
      </c>
      <c r="C1169" s="26">
        <f t="shared" si="85"/>
        <v>3.6006701683207023</v>
      </c>
      <c r="E1169" s="21">
        <v>24.718333000000001</v>
      </c>
      <c r="F1169" s="21">
        <v>13107</v>
      </c>
      <c r="G1169" s="26">
        <f t="shared" si="86"/>
        <v>3.6006701683207023</v>
      </c>
      <c r="I1169" s="23">
        <v>24.718333000000001</v>
      </c>
      <c r="J1169" s="23">
        <v>18227</v>
      </c>
      <c r="K1169" s="26">
        <f t="shared" si="87"/>
        <v>3.6006701683207023</v>
      </c>
      <c r="M1169" s="25">
        <v>24.718333000000001</v>
      </c>
      <c r="N1169" s="25">
        <v>9608</v>
      </c>
      <c r="O1169" s="26">
        <f t="shared" si="88"/>
        <v>3.6006701683207023</v>
      </c>
      <c r="Q1169" s="26">
        <v>24.718333000000001</v>
      </c>
      <c r="R1169" s="26">
        <v>8630</v>
      </c>
      <c r="S1169" s="26">
        <f t="shared" si="89"/>
        <v>3.6006701683207023</v>
      </c>
    </row>
    <row r="1170" spans="1:19" x14ac:dyDescent="0.25">
      <c r="A1170" s="20">
        <v>24.738817999999998</v>
      </c>
      <c r="B1170" s="20">
        <v>7187</v>
      </c>
      <c r="C1170" s="26">
        <f t="shared" si="85"/>
        <v>3.5977349904217495</v>
      </c>
      <c r="E1170" s="21">
        <v>24.738817999999998</v>
      </c>
      <c r="F1170" s="21">
        <v>13585</v>
      </c>
      <c r="G1170" s="26">
        <f t="shared" si="86"/>
        <v>3.5977349904217495</v>
      </c>
      <c r="I1170" s="23">
        <v>24.738817999999998</v>
      </c>
      <c r="J1170" s="23">
        <v>19290</v>
      </c>
      <c r="K1170" s="26">
        <f t="shared" si="87"/>
        <v>3.5977349904217495</v>
      </c>
      <c r="M1170" s="25">
        <v>24.738817999999998</v>
      </c>
      <c r="N1170" s="25">
        <v>10202</v>
      </c>
      <c r="O1170" s="26">
        <f t="shared" si="88"/>
        <v>3.5977349904217495</v>
      </c>
      <c r="Q1170" s="26">
        <v>24.738817999999998</v>
      </c>
      <c r="R1170" s="26">
        <v>9131</v>
      </c>
      <c r="S1170" s="26">
        <f t="shared" si="89"/>
        <v>3.5977349904217495</v>
      </c>
    </row>
    <row r="1171" spans="1:19" x14ac:dyDescent="0.25">
      <c r="A1171" s="20">
        <v>24.759304</v>
      </c>
      <c r="B1171" s="20">
        <v>7354</v>
      </c>
      <c r="C1171" s="26">
        <f t="shared" si="85"/>
        <v>3.5948045657384458</v>
      </c>
      <c r="E1171" s="21">
        <v>24.759304</v>
      </c>
      <c r="F1171" s="21">
        <v>14551</v>
      </c>
      <c r="G1171" s="26">
        <f t="shared" si="86"/>
        <v>3.5948045657384458</v>
      </c>
      <c r="I1171" s="23">
        <v>24.759304</v>
      </c>
      <c r="J1171" s="23">
        <v>20210</v>
      </c>
      <c r="K1171" s="26">
        <f t="shared" si="87"/>
        <v>3.5948045657384458</v>
      </c>
      <c r="M1171" s="25">
        <v>24.759304</v>
      </c>
      <c r="N1171" s="25">
        <v>10559</v>
      </c>
      <c r="O1171" s="26">
        <f t="shared" si="88"/>
        <v>3.5948045657384458</v>
      </c>
      <c r="Q1171" s="26">
        <v>24.759304</v>
      </c>
      <c r="R1171" s="26">
        <v>9468</v>
      </c>
      <c r="S1171" s="26">
        <f t="shared" si="89"/>
        <v>3.5948045657384458</v>
      </c>
    </row>
    <row r="1172" spans="1:19" x14ac:dyDescent="0.25">
      <c r="A1172" s="20">
        <v>24.779789000000001</v>
      </c>
      <c r="B1172" s="20">
        <v>7718</v>
      </c>
      <c r="C1172" s="26">
        <f t="shared" si="85"/>
        <v>3.5918791682202156</v>
      </c>
      <c r="E1172" s="21">
        <v>24.779789000000001</v>
      </c>
      <c r="F1172" s="21">
        <v>15340</v>
      </c>
      <c r="G1172" s="26">
        <f t="shared" si="86"/>
        <v>3.5918791682202156</v>
      </c>
      <c r="I1172" s="23">
        <v>24.779789000000001</v>
      </c>
      <c r="J1172" s="23">
        <v>21571</v>
      </c>
      <c r="K1172" s="26">
        <f t="shared" si="87"/>
        <v>3.5918791682202156</v>
      </c>
      <c r="M1172" s="25">
        <v>24.779789000000001</v>
      </c>
      <c r="N1172" s="25">
        <v>11056</v>
      </c>
      <c r="O1172" s="26">
        <f t="shared" si="88"/>
        <v>3.5918791682202156</v>
      </c>
      <c r="Q1172" s="26">
        <v>24.779789000000001</v>
      </c>
      <c r="R1172" s="26">
        <v>9870</v>
      </c>
      <c r="S1172" s="26">
        <f t="shared" si="89"/>
        <v>3.5918791682202156</v>
      </c>
    </row>
    <row r="1173" spans="1:19" x14ac:dyDescent="0.25">
      <c r="A1173" s="20">
        <v>24.800274000000002</v>
      </c>
      <c r="B1173" s="20">
        <v>8126</v>
      </c>
      <c r="C1173" s="26">
        <f t="shared" si="85"/>
        <v>3.5889586426019773</v>
      </c>
      <c r="E1173" s="21">
        <v>24.800274000000002</v>
      </c>
      <c r="F1173" s="21">
        <v>16562</v>
      </c>
      <c r="G1173" s="26">
        <f t="shared" si="86"/>
        <v>3.5889586426019773</v>
      </c>
      <c r="I1173" s="23">
        <v>24.800274000000002</v>
      </c>
      <c r="J1173" s="23">
        <v>22751</v>
      </c>
      <c r="K1173" s="26">
        <f t="shared" si="87"/>
        <v>3.5889586426019773</v>
      </c>
      <c r="M1173" s="25">
        <v>24.800274000000002</v>
      </c>
      <c r="N1173" s="25">
        <v>11607</v>
      </c>
      <c r="O1173" s="26">
        <f t="shared" si="88"/>
        <v>3.5889586426019773</v>
      </c>
      <c r="Q1173" s="26">
        <v>24.800274000000002</v>
      </c>
      <c r="R1173" s="26">
        <v>10360</v>
      </c>
      <c r="S1173" s="26">
        <f t="shared" si="89"/>
        <v>3.5889586426019773</v>
      </c>
    </row>
    <row r="1174" spans="1:19" x14ac:dyDescent="0.25">
      <c r="A1174" s="20">
        <v>24.82076</v>
      </c>
      <c r="B1174" s="20">
        <v>8538</v>
      </c>
      <c r="C1174" s="26">
        <f t="shared" si="85"/>
        <v>3.5860428346099282</v>
      </c>
      <c r="E1174" s="21">
        <v>24.82076</v>
      </c>
      <c r="F1174" s="21">
        <v>17613</v>
      </c>
      <c r="G1174" s="26">
        <f t="shared" si="86"/>
        <v>3.5860428346099282</v>
      </c>
      <c r="I1174" s="23">
        <v>24.82076</v>
      </c>
      <c r="J1174" s="23">
        <v>24144</v>
      </c>
      <c r="K1174" s="26">
        <f t="shared" si="87"/>
        <v>3.5860428346099282</v>
      </c>
      <c r="M1174" s="25">
        <v>24.82076</v>
      </c>
      <c r="N1174" s="25">
        <v>12109</v>
      </c>
      <c r="O1174" s="26">
        <f t="shared" si="88"/>
        <v>3.5860428346099282</v>
      </c>
      <c r="Q1174" s="26">
        <v>24.82076</v>
      </c>
      <c r="R1174" s="26">
        <v>11166</v>
      </c>
      <c r="S1174" s="26">
        <f t="shared" si="89"/>
        <v>3.5860428346099282</v>
      </c>
    </row>
    <row r="1175" spans="1:19" x14ac:dyDescent="0.25">
      <c r="A1175" s="20">
        <v>24.841245000000001</v>
      </c>
      <c r="B1175" s="20">
        <v>9021</v>
      </c>
      <c r="C1175" s="26">
        <f t="shared" si="85"/>
        <v>3.5831320168863492</v>
      </c>
      <c r="E1175" s="21">
        <v>24.841245000000001</v>
      </c>
      <c r="F1175" s="21">
        <v>18802</v>
      </c>
      <c r="G1175" s="26">
        <f t="shared" si="86"/>
        <v>3.5831320168863492</v>
      </c>
      <c r="I1175" s="23">
        <v>24.841245000000001</v>
      </c>
      <c r="J1175" s="23">
        <v>25626</v>
      </c>
      <c r="K1175" s="26">
        <f t="shared" si="87"/>
        <v>3.5831320168863492</v>
      </c>
      <c r="M1175" s="25">
        <v>24.841245000000001</v>
      </c>
      <c r="N1175" s="25">
        <v>12661</v>
      </c>
      <c r="O1175" s="26">
        <f t="shared" si="88"/>
        <v>3.5831320168863492</v>
      </c>
      <c r="Q1175" s="26">
        <v>24.841245000000001</v>
      </c>
      <c r="R1175" s="26">
        <v>12012</v>
      </c>
      <c r="S1175" s="26">
        <f t="shared" si="89"/>
        <v>3.5831320168863492</v>
      </c>
    </row>
    <row r="1176" spans="1:19" x14ac:dyDescent="0.25">
      <c r="A1176" s="20">
        <v>24.861730999999999</v>
      </c>
      <c r="B1176" s="20">
        <v>9658</v>
      </c>
      <c r="C1176" s="26">
        <f t="shared" si="85"/>
        <v>3.5802258932587288</v>
      </c>
      <c r="E1176" s="21">
        <v>24.861730999999999</v>
      </c>
      <c r="F1176" s="21">
        <v>19991</v>
      </c>
      <c r="G1176" s="26">
        <f t="shared" si="86"/>
        <v>3.5802258932587288</v>
      </c>
      <c r="I1176" s="23">
        <v>24.861730999999999</v>
      </c>
      <c r="J1176" s="23">
        <v>27452</v>
      </c>
      <c r="K1176" s="26">
        <f t="shared" si="87"/>
        <v>3.5802258932587288</v>
      </c>
      <c r="M1176" s="25">
        <v>24.861730999999999</v>
      </c>
      <c r="N1176" s="25">
        <v>13444</v>
      </c>
      <c r="O1176" s="26">
        <f t="shared" si="88"/>
        <v>3.5802258932587288</v>
      </c>
      <c r="Q1176" s="26">
        <v>24.861730999999999</v>
      </c>
      <c r="R1176" s="26">
        <v>12861</v>
      </c>
      <c r="S1176" s="26">
        <f t="shared" si="89"/>
        <v>3.5802258932587288</v>
      </c>
    </row>
    <row r="1177" spans="1:19" x14ac:dyDescent="0.25">
      <c r="A1177" s="20">
        <v>24.882216</v>
      </c>
      <c r="B1177" s="20">
        <v>10429</v>
      </c>
      <c r="C1177" s="26">
        <f t="shared" si="85"/>
        <v>3.5773247355029705</v>
      </c>
      <c r="E1177" s="21">
        <v>24.882216</v>
      </c>
      <c r="F1177" s="21">
        <v>21731</v>
      </c>
      <c r="G1177" s="26">
        <f t="shared" si="86"/>
        <v>3.5773247355029705</v>
      </c>
      <c r="I1177" s="23">
        <v>24.882216</v>
      </c>
      <c r="J1177" s="23">
        <v>29182</v>
      </c>
      <c r="K1177" s="26">
        <f t="shared" si="87"/>
        <v>3.5773247355029705</v>
      </c>
      <c r="M1177" s="25">
        <v>24.882216</v>
      </c>
      <c r="N1177" s="25">
        <v>14177</v>
      </c>
      <c r="O1177" s="26">
        <f t="shared" si="88"/>
        <v>3.5773247355029705</v>
      </c>
      <c r="Q1177" s="26">
        <v>24.882216</v>
      </c>
      <c r="R1177" s="26">
        <v>13953</v>
      </c>
      <c r="S1177" s="26">
        <f t="shared" si="89"/>
        <v>3.5773247355029705</v>
      </c>
    </row>
    <row r="1178" spans="1:19" x14ac:dyDescent="0.25">
      <c r="A1178" s="20">
        <v>24.902702000000001</v>
      </c>
      <c r="B1178" s="20">
        <v>11171</v>
      </c>
      <c r="C1178" s="26">
        <f t="shared" si="85"/>
        <v>3.5744282484684486</v>
      </c>
      <c r="E1178" s="21">
        <v>24.902702000000001</v>
      </c>
      <c r="F1178" s="21">
        <v>23678</v>
      </c>
      <c r="G1178" s="26">
        <f t="shared" si="86"/>
        <v>3.5744282484684486</v>
      </c>
      <c r="I1178" s="23">
        <v>24.902702000000001</v>
      </c>
      <c r="J1178" s="23">
        <v>31363</v>
      </c>
      <c r="K1178" s="26">
        <f t="shared" si="87"/>
        <v>3.5744282484684486</v>
      </c>
      <c r="M1178" s="25">
        <v>24.902702000000001</v>
      </c>
      <c r="N1178" s="25">
        <v>15056</v>
      </c>
      <c r="O1178" s="26">
        <f t="shared" si="88"/>
        <v>3.5744282484684486</v>
      </c>
      <c r="Q1178" s="26">
        <v>24.902702000000001</v>
      </c>
      <c r="R1178" s="26">
        <v>15282</v>
      </c>
      <c r="S1178" s="26">
        <f t="shared" si="89"/>
        <v>3.5744282484684486</v>
      </c>
    </row>
    <row r="1179" spans="1:19" x14ac:dyDescent="0.25">
      <c r="A1179" s="20">
        <v>24.923186999999999</v>
      </c>
      <c r="B1179" s="20">
        <v>12045</v>
      </c>
      <c r="C1179" s="26">
        <f t="shared" si="85"/>
        <v>3.5715367030687029</v>
      </c>
      <c r="E1179" s="21">
        <v>24.923186999999999</v>
      </c>
      <c r="F1179" s="21">
        <v>25856</v>
      </c>
      <c r="G1179" s="26">
        <f t="shared" si="86"/>
        <v>3.5715367030687029</v>
      </c>
      <c r="I1179" s="23">
        <v>24.923186999999999</v>
      </c>
      <c r="J1179" s="23">
        <v>34254</v>
      </c>
      <c r="K1179" s="26">
        <f t="shared" si="87"/>
        <v>3.5715367030687029</v>
      </c>
      <c r="M1179" s="25">
        <v>24.923186999999999</v>
      </c>
      <c r="N1179" s="25">
        <v>15977</v>
      </c>
      <c r="O1179" s="26">
        <f t="shared" si="88"/>
        <v>3.5715367030687029</v>
      </c>
      <c r="Q1179" s="26">
        <v>24.923186999999999</v>
      </c>
      <c r="R1179" s="26">
        <v>16791</v>
      </c>
      <c r="S1179" s="26">
        <f t="shared" si="89"/>
        <v>3.5715367030687029</v>
      </c>
    </row>
    <row r="1180" spans="1:19" x14ac:dyDescent="0.25">
      <c r="A1180" s="20">
        <v>24.943671999999999</v>
      </c>
      <c r="B1180" s="20">
        <v>13098</v>
      </c>
      <c r="C1180" s="26">
        <f t="shared" si="85"/>
        <v>3.5686499459735446</v>
      </c>
      <c r="E1180" s="21">
        <v>24.943671999999999</v>
      </c>
      <c r="F1180" s="21">
        <v>28466</v>
      </c>
      <c r="G1180" s="26">
        <f t="shared" si="86"/>
        <v>3.5686499459735446</v>
      </c>
      <c r="I1180" s="23">
        <v>24.943671999999999</v>
      </c>
      <c r="J1180" s="23">
        <v>36876</v>
      </c>
      <c r="K1180" s="26">
        <f t="shared" si="87"/>
        <v>3.5686499459735446</v>
      </c>
      <c r="M1180" s="25">
        <v>24.943671999999999</v>
      </c>
      <c r="N1180" s="25">
        <v>17142</v>
      </c>
      <c r="O1180" s="26">
        <f t="shared" si="88"/>
        <v>3.5686499459735446</v>
      </c>
      <c r="Q1180" s="26">
        <v>24.943671999999999</v>
      </c>
      <c r="R1180" s="26">
        <v>18537</v>
      </c>
      <c r="S1180" s="26">
        <f t="shared" si="89"/>
        <v>3.5686499459735446</v>
      </c>
    </row>
    <row r="1181" spans="1:19" x14ac:dyDescent="0.25">
      <c r="A1181" s="20">
        <v>24.964158000000001</v>
      </c>
      <c r="B1181" s="20">
        <v>14151</v>
      </c>
      <c r="C1181" s="26">
        <f t="shared" si="85"/>
        <v>3.5657678248266045</v>
      </c>
      <c r="E1181" s="21">
        <v>24.964158000000001</v>
      </c>
      <c r="F1181" s="21">
        <v>31325</v>
      </c>
      <c r="G1181" s="26">
        <f t="shared" si="86"/>
        <v>3.5657678248266045</v>
      </c>
      <c r="I1181" s="23">
        <v>24.964158000000001</v>
      </c>
      <c r="J1181" s="23">
        <v>40740</v>
      </c>
      <c r="K1181" s="26">
        <f t="shared" si="87"/>
        <v>3.5657678248266045</v>
      </c>
      <c r="M1181" s="25">
        <v>24.964158000000001</v>
      </c>
      <c r="N1181" s="25">
        <v>18224</v>
      </c>
      <c r="O1181" s="26">
        <f t="shared" si="88"/>
        <v>3.5657678248266045</v>
      </c>
      <c r="Q1181" s="26">
        <v>24.964158000000001</v>
      </c>
      <c r="R1181" s="26">
        <v>20199</v>
      </c>
      <c r="S1181" s="26">
        <f t="shared" si="89"/>
        <v>3.5657678248266045</v>
      </c>
    </row>
    <row r="1182" spans="1:19" x14ac:dyDescent="0.25">
      <c r="A1182" s="20">
        <v>24.984642999999998</v>
      </c>
      <c r="B1182" s="20">
        <v>15351</v>
      </c>
      <c r="C1182" s="26">
        <f t="shared" si="85"/>
        <v>3.5628906092553576</v>
      </c>
      <c r="E1182" s="22">
        <v>24.984642999999998</v>
      </c>
      <c r="F1182" s="21">
        <v>34439</v>
      </c>
      <c r="G1182" s="26">
        <f t="shared" si="86"/>
        <v>3.5628906092553576</v>
      </c>
      <c r="I1182" s="23">
        <v>24.984642999999998</v>
      </c>
      <c r="J1182" s="23">
        <v>43720</v>
      </c>
      <c r="K1182" s="26">
        <f t="shared" si="87"/>
        <v>3.5628906092553576</v>
      </c>
      <c r="M1182" s="25">
        <v>24.984642999999998</v>
      </c>
      <c r="N1182" s="25">
        <v>19219</v>
      </c>
      <c r="O1182" s="26">
        <f t="shared" si="88"/>
        <v>3.5628906092553576</v>
      </c>
      <c r="Q1182" s="26">
        <v>24.984642999999998</v>
      </c>
      <c r="R1182" s="26">
        <v>21864</v>
      </c>
      <c r="S1182" s="26">
        <f t="shared" si="89"/>
        <v>3.5628906092553576</v>
      </c>
    </row>
    <row r="1183" spans="1:19" x14ac:dyDescent="0.25">
      <c r="A1183" s="20">
        <v>25.005129</v>
      </c>
      <c r="B1183" s="20">
        <v>16184</v>
      </c>
      <c r="C1183" s="26">
        <f t="shared" si="85"/>
        <v>3.5600180066408029</v>
      </c>
      <c r="E1183" s="21">
        <v>25.005129</v>
      </c>
      <c r="F1183" s="21">
        <v>37303</v>
      </c>
      <c r="G1183" s="26">
        <f t="shared" si="86"/>
        <v>3.5600180066408029</v>
      </c>
      <c r="I1183" s="24">
        <v>25.005129</v>
      </c>
      <c r="J1183" s="23">
        <v>46913</v>
      </c>
      <c r="K1183" s="26">
        <f t="shared" si="87"/>
        <v>3.5600180066408029</v>
      </c>
      <c r="M1183" s="25">
        <v>25.005129</v>
      </c>
      <c r="N1183" s="25">
        <v>21023</v>
      </c>
      <c r="O1183" s="26">
        <f t="shared" si="88"/>
        <v>3.5600180066408029</v>
      </c>
      <c r="Q1183" s="26">
        <v>25.005129</v>
      </c>
      <c r="R1183" s="26">
        <v>22977</v>
      </c>
      <c r="S1183" s="26">
        <f t="shared" si="89"/>
        <v>3.5600180066408029</v>
      </c>
    </row>
    <row r="1184" spans="1:19" x14ac:dyDescent="0.25">
      <c r="A1184" s="20">
        <v>25.025614000000001</v>
      </c>
      <c r="B1184" s="20">
        <v>16794</v>
      </c>
      <c r="C1184" s="26">
        <f t="shared" si="85"/>
        <v>3.5571502857579809</v>
      </c>
      <c r="E1184" s="21">
        <v>25.025614000000001</v>
      </c>
      <c r="F1184" s="21">
        <v>39555</v>
      </c>
      <c r="G1184" s="26">
        <f t="shared" si="86"/>
        <v>3.5571502857579809</v>
      </c>
      <c r="I1184" s="23">
        <v>25.025614000000001</v>
      </c>
      <c r="J1184" s="23">
        <v>49985</v>
      </c>
      <c r="K1184" s="26">
        <f t="shared" si="87"/>
        <v>3.5571502857579809</v>
      </c>
      <c r="M1184" s="25">
        <v>25.025614000000001</v>
      </c>
      <c r="N1184" s="25">
        <v>22875</v>
      </c>
      <c r="O1184" s="26">
        <f t="shared" si="88"/>
        <v>3.5571502857579809</v>
      </c>
      <c r="Q1184" s="26">
        <v>25.025614000000001</v>
      </c>
      <c r="R1184" s="26">
        <v>23297</v>
      </c>
      <c r="S1184" s="26">
        <f t="shared" si="89"/>
        <v>3.5571502857579809</v>
      </c>
    </row>
    <row r="1185" spans="1:19" x14ac:dyDescent="0.25">
      <c r="A1185" s="20">
        <v>25.046099999999999</v>
      </c>
      <c r="B1185" s="20">
        <v>16766</v>
      </c>
      <c r="C1185" s="26">
        <f t="shared" si="85"/>
        <v>3.5542871549914099</v>
      </c>
      <c r="E1185" s="21">
        <v>25.046099999999999</v>
      </c>
      <c r="F1185" s="21">
        <v>40228</v>
      </c>
      <c r="G1185" s="26">
        <f t="shared" si="86"/>
        <v>3.5542871549914099</v>
      </c>
      <c r="I1185" s="23">
        <v>25.046099999999999</v>
      </c>
      <c r="J1185" s="23">
        <v>51527</v>
      </c>
      <c r="K1185" s="26">
        <f t="shared" si="87"/>
        <v>3.5542871549914099</v>
      </c>
      <c r="M1185" s="25">
        <v>25.046099999999999</v>
      </c>
      <c r="N1185" s="25">
        <v>24692</v>
      </c>
      <c r="O1185" s="26">
        <f t="shared" si="88"/>
        <v>3.5542871549914099</v>
      </c>
      <c r="Q1185" s="26">
        <v>25.046099999999999</v>
      </c>
      <c r="R1185" s="26">
        <v>22752</v>
      </c>
      <c r="S1185" s="26">
        <f t="shared" si="89"/>
        <v>3.5542871549914099</v>
      </c>
    </row>
    <row r="1186" spans="1:19" x14ac:dyDescent="0.25">
      <c r="A1186" s="20">
        <v>25.066585</v>
      </c>
      <c r="B1186" s="20">
        <v>16377</v>
      </c>
      <c r="C1186" s="26">
        <f t="shared" si="85"/>
        <v>3.551428882267627</v>
      </c>
      <c r="E1186" s="21">
        <v>25.066585</v>
      </c>
      <c r="F1186" s="21">
        <v>40278</v>
      </c>
      <c r="G1186" s="26">
        <f t="shared" si="86"/>
        <v>3.551428882267627</v>
      </c>
      <c r="I1186" s="23">
        <v>25.066585</v>
      </c>
      <c r="J1186" s="23">
        <v>52566</v>
      </c>
      <c r="K1186" s="26">
        <f t="shared" si="87"/>
        <v>3.551428882267627</v>
      </c>
      <c r="M1186" s="25">
        <v>25.066585</v>
      </c>
      <c r="N1186" s="25">
        <v>26980</v>
      </c>
      <c r="O1186" s="26">
        <f t="shared" si="88"/>
        <v>3.551428882267627</v>
      </c>
      <c r="Q1186" s="26">
        <v>25.066585</v>
      </c>
      <c r="R1186" s="26">
        <v>22014</v>
      </c>
      <c r="S1186" s="26">
        <f t="shared" si="89"/>
        <v>3.551428882267627</v>
      </c>
    </row>
    <row r="1187" spans="1:19" x14ac:dyDescent="0.25">
      <c r="A1187" s="20">
        <v>25.087070000000001</v>
      </c>
      <c r="B1187" s="20">
        <v>15831</v>
      </c>
      <c r="C1187" s="26">
        <f t="shared" si="85"/>
        <v>3.5485753161550759</v>
      </c>
      <c r="E1187" s="21">
        <v>25.087070000000001</v>
      </c>
      <c r="F1187" s="21">
        <v>38799</v>
      </c>
      <c r="G1187" s="26">
        <f t="shared" si="86"/>
        <v>3.5485753161550759</v>
      </c>
      <c r="I1187" s="23">
        <v>25.087070000000001</v>
      </c>
      <c r="J1187" s="23">
        <v>52598</v>
      </c>
      <c r="K1187" s="26">
        <f t="shared" si="87"/>
        <v>3.5485753161550759</v>
      </c>
      <c r="M1187" s="25">
        <v>25.087070000000001</v>
      </c>
      <c r="N1187" s="25">
        <v>29510</v>
      </c>
      <c r="O1187" s="26">
        <f t="shared" si="88"/>
        <v>3.5485753161550759</v>
      </c>
      <c r="Q1187" s="26">
        <v>25.087070000000001</v>
      </c>
      <c r="R1187" s="26">
        <v>20746</v>
      </c>
      <c r="S1187" s="26">
        <f t="shared" si="89"/>
        <v>3.5485753161550759</v>
      </c>
    </row>
    <row r="1188" spans="1:19" x14ac:dyDescent="0.25">
      <c r="A1188" s="20">
        <v>25.107555999999999</v>
      </c>
      <c r="B1188" s="20">
        <v>14676</v>
      </c>
      <c r="C1188" s="26">
        <f t="shared" si="85"/>
        <v>3.5457263061789672</v>
      </c>
      <c r="E1188" s="21">
        <v>25.107555999999999</v>
      </c>
      <c r="F1188" s="21">
        <v>36833</v>
      </c>
      <c r="G1188" s="26">
        <f t="shared" si="86"/>
        <v>3.5457263061789672</v>
      </c>
      <c r="I1188" s="23">
        <v>25.107555999999999</v>
      </c>
      <c r="J1188" s="23">
        <v>51751</v>
      </c>
      <c r="K1188" s="26">
        <f t="shared" si="87"/>
        <v>3.5457263061789672</v>
      </c>
      <c r="M1188" s="25">
        <v>25.107555999999999</v>
      </c>
      <c r="N1188" s="25">
        <v>32776</v>
      </c>
      <c r="O1188" s="26">
        <f t="shared" si="88"/>
        <v>3.5457263061789672</v>
      </c>
      <c r="Q1188" s="26">
        <v>25.107555999999999</v>
      </c>
      <c r="R1188" s="26">
        <v>19136</v>
      </c>
      <c r="S1188" s="26">
        <f t="shared" si="89"/>
        <v>3.5457263061789672</v>
      </c>
    </row>
    <row r="1189" spans="1:19" x14ac:dyDescent="0.25">
      <c r="A1189" s="20">
        <v>25.128041</v>
      </c>
      <c r="B1189" s="20">
        <v>13855</v>
      </c>
      <c r="C1189" s="26">
        <f t="shared" si="85"/>
        <v>3.5428821190004101</v>
      </c>
      <c r="E1189" s="21">
        <v>25.128041</v>
      </c>
      <c r="F1189" s="21">
        <v>34490</v>
      </c>
      <c r="G1189" s="26">
        <f t="shared" si="86"/>
        <v>3.5428821190004101</v>
      </c>
      <c r="I1189" s="23">
        <v>25.128041</v>
      </c>
      <c r="J1189" s="23">
        <v>50413</v>
      </c>
      <c r="K1189" s="26">
        <f t="shared" si="87"/>
        <v>3.5428821190004101</v>
      </c>
      <c r="M1189" s="25">
        <v>25.128041</v>
      </c>
      <c r="N1189" s="25">
        <v>36246</v>
      </c>
      <c r="O1189" s="26">
        <f t="shared" si="88"/>
        <v>3.5428821190004101</v>
      </c>
      <c r="Q1189" s="26">
        <v>25.128041</v>
      </c>
      <c r="R1189" s="26">
        <v>17749</v>
      </c>
      <c r="S1189" s="26">
        <f t="shared" si="89"/>
        <v>3.5428821190004101</v>
      </c>
    </row>
    <row r="1190" spans="1:19" x14ac:dyDescent="0.25">
      <c r="A1190" s="20">
        <v>25.148527000000001</v>
      </c>
      <c r="B1190" s="20">
        <v>13152</v>
      </c>
      <c r="C1190" s="26">
        <f t="shared" si="85"/>
        <v>3.5400424654901776</v>
      </c>
      <c r="E1190" s="21">
        <v>25.148527000000001</v>
      </c>
      <c r="F1190" s="21">
        <v>32295</v>
      </c>
      <c r="G1190" s="26">
        <f t="shared" si="86"/>
        <v>3.5400424654901776</v>
      </c>
      <c r="I1190" s="23">
        <v>25.148527000000001</v>
      </c>
      <c r="J1190" s="23">
        <v>48423</v>
      </c>
      <c r="K1190" s="26">
        <f t="shared" si="87"/>
        <v>3.5400424654901776</v>
      </c>
      <c r="M1190" s="25">
        <v>25.148527000000001</v>
      </c>
      <c r="N1190" s="25">
        <v>39799</v>
      </c>
      <c r="O1190" s="26">
        <f t="shared" si="88"/>
        <v>3.5400424654901776</v>
      </c>
      <c r="Q1190" s="26">
        <v>25.148527000000001</v>
      </c>
      <c r="R1190" s="26">
        <v>16407</v>
      </c>
      <c r="S1190" s="26">
        <f t="shared" si="89"/>
        <v>3.5400424654901776</v>
      </c>
    </row>
    <row r="1191" spans="1:19" x14ac:dyDescent="0.25">
      <c r="A1191" s="20">
        <v>25.169011999999999</v>
      </c>
      <c r="B1191" s="20">
        <v>12210</v>
      </c>
      <c r="C1191" s="26">
        <f t="shared" si="85"/>
        <v>3.5372076114705981</v>
      </c>
      <c r="E1191" s="21">
        <v>25.169011999999999</v>
      </c>
      <c r="F1191" s="21">
        <v>29549</v>
      </c>
      <c r="G1191" s="26">
        <f t="shared" si="86"/>
        <v>3.5372076114705981</v>
      </c>
      <c r="I1191" s="23">
        <v>25.169011999999999</v>
      </c>
      <c r="J1191" s="23">
        <v>46221</v>
      </c>
      <c r="K1191" s="26">
        <f t="shared" si="87"/>
        <v>3.5372076114705981</v>
      </c>
      <c r="M1191" s="25">
        <v>25.169011999999999</v>
      </c>
      <c r="N1191" s="25">
        <v>43617</v>
      </c>
      <c r="O1191" s="26">
        <f t="shared" si="88"/>
        <v>3.5372076114705981</v>
      </c>
      <c r="Q1191" s="26">
        <v>25.169011999999999</v>
      </c>
      <c r="R1191" s="26">
        <v>15296</v>
      </c>
      <c r="S1191" s="26">
        <f t="shared" si="89"/>
        <v>3.5372076114705981</v>
      </c>
    </row>
    <row r="1192" spans="1:19" x14ac:dyDescent="0.25">
      <c r="A1192" s="20">
        <v>25.189498</v>
      </c>
      <c r="B1192" s="20">
        <v>11231</v>
      </c>
      <c r="C1192" s="26">
        <f t="shared" si="85"/>
        <v>3.5343772687980328</v>
      </c>
      <c r="E1192" s="21">
        <v>25.189498</v>
      </c>
      <c r="F1192" s="21">
        <v>27263</v>
      </c>
      <c r="G1192" s="26">
        <f t="shared" si="86"/>
        <v>3.5343772687980328</v>
      </c>
      <c r="I1192" s="23">
        <v>25.189498</v>
      </c>
      <c r="J1192" s="23">
        <v>43471</v>
      </c>
      <c r="K1192" s="26">
        <f t="shared" si="87"/>
        <v>3.5343772687980328</v>
      </c>
      <c r="M1192" s="25">
        <v>25.189498</v>
      </c>
      <c r="N1192" s="25">
        <v>47228</v>
      </c>
      <c r="O1192" s="26">
        <f t="shared" si="88"/>
        <v>3.5343772687980328</v>
      </c>
      <c r="Q1192" s="26">
        <v>25.189498</v>
      </c>
      <c r="R1192" s="26">
        <v>14219</v>
      </c>
      <c r="S1192" s="26">
        <f t="shared" si="89"/>
        <v>3.5343772687980328</v>
      </c>
    </row>
    <row r="1193" spans="1:19" x14ac:dyDescent="0.25">
      <c r="A1193" s="20">
        <v>25.209983000000001</v>
      </c>
      <c r="B1193" s="20">
        <v>10709</v>
      </c>
      <c r="C1193" s="26">
        <f t="shared" si="85"/>
        <v>3.5315517024598777</v>
      </c>
      <c r="E1193" s="21">
        <v>25.209983000000001</v>
      </c>
      <c r="F1193" s="21">
        <v>25336</v>
      </c>
      <c r="G1193" s="26">
        <f t="shared" si="86"/>
        <v>3.5315517024598777</v>
      </c>
      <c r="I1193" s="23">
        <v>25.209983000000001</v>
      </c>
      <c r="J1193" s="23">
        <v>41280</v>
      </c>
      <c r="K1193" s="26">
        <f t="shared" si="87"/>
        <v>3.5315517024598777</v>
      </c>
      <c r="M1193" s="25">
        <v>25.209983000000001</v>
      </c>
      <c r="N1193" s="25">
        <v>49636</v>
      </c>
      <c r="O1193" s="26">
        <f t="shared" si="88"/>
        <v>3.5315517024598777</v>
      </c>
      <c r="Q1193" s="26">
        <v>25.209983000000001</v>
      </c>
      <c r="R1193" s="26">
        <v>13324</v>
      </c>
      <c r="S1193" s="26">
        <f t="shared" si="89"/>
        <v>3.5315517024598777</v>
      </c>
    </row>
    <row r="1194" spans="1:19" x14ac:dyDescent="0.25">
      <c r="A1194" s="20">
        <v>25.230467999999998</v>
      </c>
      <c r="B1194" s="20">
        <v>10075</v>
      </c>
      <c r="C1194" s="26">
        <f t="shared" si="85"/>
        <v>3.5287307628878595</v>
      </c>
      <c r="E1194" s="21">
        <v>25.230467999999998</v>
      </c>
      <c r="F1194" s="21">
        <v>23358</v>
      </c>
      <c r="G1194" s="26">
        <f t="shared" si="86"/>
        <v>3.5287307628878595</v>
      </c>
      <c r="I1194" s="23">
        <v>25.230467999999998</v>
      </c>
      <c r="J1194" s="23">
        <v>38857</v>
      </c>
      <c r="K1194" s="26">
        <f t="shared" si="87"/>
        <v>3.5287307628878595</v>
      </c>
      <c r="M1194" s="25">
        <v>25.230467999999998</v>
      </c>
      <c r="N1194" s="25">
        <v>51797</v>
      </c>
      <c r="O1194" s="26">
        <f t="shared" si="88"/>
        <v>3.5287307628878595</v>
      </c>
      <c r="Q1194" s="26">
        <v>25.230467999999998</v>
      </c>
      <c r="R1194" s="26">
        <v>12552</v>
      </c>
      <c r="S1194" s="26">
        <f t="shared" si="89"/>
        <v>3.5287307628878595</v>
      </c>
    </row>
    <row r="1195" spans="1:19" x14ac:dyDescent="0.25">
      <c r="A1195" s="20">
        <v>25.250954</v>
      </c>
      <c r="B1195" s="20">
        <v>9564</v>
      </c>
      <c r="C1195" s="26">
        <f t="shared" si="85"/>
        <v>3.5259143014538141</v>
      </c>
      <c r="E1195" s="21">
        <v>25.250954</v>
      </c>
      <c r="F1195" s="21">
        <v>21949</v>
      </c>
      <c r="G1195" s="26">
        <f t="shared" si="86"/>
        <v>3.5259143014538141</v>
      </c>
      <c r="I1195" s="23">
        <v>25.250954</v>
      </c>
      <c r="J1195" s="23">
        <v>36506</v>
      </c>
      <c r="K1195" s="26">
        <f t="shared" si="87"/>
        <v>3.5259143014538141</v>
      </c>
      <c r="M1195" s="25">
        <v>25.250954</v>
      </c>
      <c r="N1195" s="25">
        <v>53390</v>
      </c>
      <c r="O1195" s="26">
        <f t="shared" si="88"/>
        <v>3.5259143014538141</v>
      </c>
      <c r="Q1195" s="26">
        <v>25.250954</v>
      </c>
      <c r="R1195" s="26">
        <v>11512</v>
      </c>
      <c r="S1195" s="26">
        <f t="shared" si="89"/>
        <v>3.5259143014538141</v>
      </c>
    </row>
    <row r="1196" spans="1:19" x14ac:dyDescent="0.25">
      <c r="A1196" s="20">
        <v>25.271439000000001</v>
      </c>
      <c r="B1196" s="20">
        <v>9093</v>
      </c>
      <c r="C1196" s="26">
        <f t="shared" si="85"/>
        <v>3.5231025818999173</v>
      </c>
      <c r="E1196" s="21">
        <v>25.271439000000001</v>
      </c>
      <c r="F1196" s="21">
        <v>20447</v>
      </c>
      <c r="G1196" s="26">
        <f t="shared" si="86"/>
        <v>3.5231025818999173</v>
      </c>
      <c r="I1196" s="23">
        <v>25.271439000000001</v>
      </c>
      <c r="J1196" s="23">
        <v>34199</v>
      </c>
      <c r="K1196" s="26">
        <f t="shared" si="87"/>
        <v>3.5231025818999173</v>
      </c>
      <c r="M1196" s="25">
        <v>25.271439000000001</v>
      </c>
      <c r="N1196" s="25">
        <v>52993</v>
      </c>
      <c r="O1196" s="26">
        <f t="shared" si="88"/>
        <v>3.5231025818999173</v>
      </c>
      <c r="Q1196" s="26">
        <v>25.271439000000001</v>
      </c>
      <c r="R1196" s="26">
        <v>11149</v>
      </c>
      <c r="S1196" s="26">
        <f t="shared" si="89"/>
        <v>3.5231025818999173</v>
      </c>
    </row>
    <row r="1197" spans="1:19" x14ac:dyDescent="0.25">
      <c r="A1197" s="20">
        <v>25.291924999999999</v>
      </c>
      <c r="B1197" s="20">
        <v>8607</v>
      </c>
      <c r="C1197" s="26">
        <f t="shared" si="85"/>
        <v>3.5202953185245036</v>
      </c>
      <c r="E1197" s="21">
        <v>25.291924999999999</v>
      </c>
      <c r="F1197" s="21">
        <v>19221</v>
      </c>
      <c r="G1197" s="26">
        <f t="shared" si="86"/>
        <v>3.5202953185245036</v>
      </c>
      <c r="I1197" s="23">
        <v>25.291924999999999</v>
      </c>
      <c r="J1197" s="23">
        <v>32244</v>
      </c>
      <c r="K1197" s="26">
        <f t="shared" si="87"/>
        <v>3.5202953185245036</v>
      </c>
      <c r="M1197" s="25">
        <v>25.291924999999999</v>
      </c>
      <c r="N1197" s="25">
        <v>51359</v>
      </c>
      <c r="O1197" s="26">
        <f t="shared" si="88"/>
        <v>3.5202953185245036</v>
      </c>
      <c r="Q1197" s="26">
        <v>25.291924999999999</v>
      </c>
      <c r="R1197" s="26">
        <v>10520</v>
      </c>
      <c r="S1197" s="26">
        <f t="shared" si="89"/>
        <v>3.5202953185245036</v>
      </c>
    </row>
    <row r="1198" spans="1:19" x14ac:dyDescent="0.25">
      <c r="A1198" s="20">
        <v>25.31241</v>
      </c>
      <c r="B1198" s="20">
        <v>8337</v>
      </c>
      <c r="C1198" s="26">
        <f t="shared" si="85"/>
        <v>3.5174927742443347</v>
      </c>
      <c r="E1198" s="21">
        <v>25.31241</v>
      </c>
      <c r="F1198" s="21">
        <v>18069</v>
      </c>
      <c r="G1198" s="26">
        <f t="shared" si="86"/>
        <v>3.5174927742443347</v>
      </c>
      <c r="I1198" s="23">
        <v>25.31241</v>
      </c>
      <c r="J1198" s="23">
        <v>30402</v>
      </c>
      <c r="K1198" s="26">
        <f t="shared" si="87"/>
        <v>3.5174927742443347</v>
      </c>
      <c r="M1198" s="25">
        <v>25.31241</v>
      </c>
      <c r="N1198" s="25">
        <v>49271</v>
      </c>
      <c r="O1198" s="26">
        <f t="shared" si="88"/>
        <v>3.5174927742443347</v>
      </c>
      <c r="Q1198" s="26">
        <v>25.31241</v>
      </c>
      <c r="R1198" s="26">
        <v>10096</v>
      </c>
      <c r="S1198" s="26">
        <f t="shared" si="89"/>
        <v>3.5174927742443347</v>
      </c>
    </row>
    <row r="1199" spans="1:19" x14ac:dyDescent="0.25">
      <c r="A1199" s="20">
        <v>25.332895000000001</v>
      </c>
      <c r="B1199" s="20">
        <v>8188</v>
      </c>
      <c r="C1199" s="26">
        <f t="shared" si="85"/>
        <v>3.5146948008008958</v>
      </c>
      <c r="E1199" s="21">
        <v>25.332895000000001</v>
      </c>
      <c r="F1199" s="21">
        <v>17071</v>
      </c>
      <c r="G1199" s="26">
        <f t="shared" si="86"/>
        <v>3.5146948008008958</v>
      </c>
      <c r="I1199" s="23">
        <v>25.332895000000001</v>
      </c>
      <c r="J1199" s="23">
        <v>28578</v>
      </c>
      <c r="K1199" s="26">
        <f t="shared" si="87"/>
        <v>3.5146948008008958</v>
      </c>
      <c r="M1199" s="25">
        <v>25.332895000000001</v>
      </c>
      <c r="N1199" s="25">
        <v>45822</v>
      </c>
      <c r="O1199" s="26">
        <f t="shared" si="88"/>
        <v>3.5146948008008958</v>
      </c>
      <c r="Q1199" s="26">
        <v>25.332895000000001</v>
      </c>
      <c r="R1199" s="26">
        <v>9569</v>
      </c>
      <c r="S1199" s="26">
        <f t="shared" si="89"/>
        <v>3.5146948008008958</v>
      </c>
    </row>
    <row r="1200" spans="1:19" x14ac:dyDescent="0.25">
      <c r="A1200" s="20">
        <v>25.353380999999999</v>
      </c>
      <c r="B1200" s="20">
        <v>7817</v>
      </c>
      <c r="C1200" s="26">
        <f t="shared" si="85"/>
        <v>3.5119012508641267</v>
      </c>
      <c r="E1200" s="21">
        <v>25.353380999999999</v>
      </c>
      <c r="F1200" s="21">
        <v>16153</v>
      </c>
      <c r="G1200" s="26">
        <f t="shared" si="86"/>
        <v>3.5119012508641267</v>
      </c>
      <c r="I1200" s="23">
        <v>25.353380999999999</v>
      </c>
      <c r="J1200" s="23">
        <v>27151</v>
      </c>
      <c r="K1200" s="26">
        <f t="shared" si="87"/>
        <v>3.5119012508641267</v>
      </c>
      <c r="M1200" s="25">
        <v>25.353380999999999</v>
      </c>
      <c r="N1200" s="25">
        <v>43234</v>
      </c>
      <c r="O1200" s="26">
        <f t="shared" si="88"/>
        <v>3.5119012508641267</v>
      </c>
      <c r="Q1200" s="26">
        <v>25.353380999999999</v>
      </c>
      <c r="R1200" s="26">
        <v>9309</v>
      </c>
      <c r="S1200" s="26">
        <f t="shared" si="89"/>
        <v>3.5119012508641267</v>
      </c>
    </row>
    <row r="1201" spans="1:19" x14ac:dyDescent="0.25">
      <c r="A1201" s="20">
        <v>25.373866</v>
      </c>
      <c r="B1201" s="20">
        <v>7501</v>
      </c>
      <c r="C1201" s="26">
        <f t="shared" si="85"/>
        <v>3.5091123861197429</v>
      </c>
      <c r="E1201" s="21">
        <v>25.373866</v>
      </c>
      <c r="F1201" s="21">
        <v>15279</v>
      </c>
      <c r="G1201" s="26">
        <f t="shared" si="86"/>
        <v>3.5091123861197429</v>
      </c>
      <c r="I1201" s="23">
        <v>25.373866</v>
      </c>
      <c r="J1201" s="23">
        <v>25801</v>
      </c>
      <c r="K1201" s="26">
        <f t="shared" si="87"/>
        <v>3.5091123861197429</v>
      </c>
      <c r="M1201" s="25">
        <v>25.373866</v>
      </c>
      <c r="N1201" s="25">
        <v>39893</v>
      </c>
      <c r="O1201" s="26">
        <f t="shared" si="88"/>
        <v>3.5091123861197429</v>
      </c>
      <c r="Q1201" s="26">
        <v>25.373866</v>
      </c>
      <c r="R1201" s="26">
        <v>9094</v>
      </c>
      <c r="S1201" s="26">
        <f t="shared" si="89"/>
        <v>3.5091123861197429</v>
      </c>
    </row>
    <row r="1202" spans="1:19" x14ac:dyDescent="0.25">
      <c r="A1202" s="20">
        <v>25.394352000000001</v>
      </c>
      <c r="B1202" s="20">
        <v>7310</v>
      </c>
      <c r="C1202" s="26">
        <f t="shared" si="85"/>
        <v>3.5063279232770692</v>
      </c>
      <c r="E1202" s="21">
        <v>25.394352000000001</v>
      </c>
      <c r="F1202" s="21">
        <v>14994</v>
      </c>
      <c r="G1202" s="26">
        <f t="shared" si="86"/>
        <v>3.5063279232770692</v>
      </c>
      <c r="I1202" s="23">
        <v>25.394352000000001</v>
      </c>
      <c r="J1202" s="23">
        <v>24696</v>
      </c>
      <c r="K1202" s="26">
        <f t="shared" si="87"/>
        <v>3.5063279232770692</v>
      </c>
      <c r="M1202" s="25">
        <v>25.394352000000001</v>
      </c>
      <c r="N1202" s="25">
        <v>36252</v>
      </c>
      <c r="O1202" s="26">
        <f t="shared" si="88"/>
        <v>3.5063279232770692</v>
      </c>
      <c r="Q1202" s="26">
        <v>25.394352000000001</v>
      </c>
      <c r="R1202" s="26">
        <v>8671</v>
      </c>
      <c r="S1202" s="26">
        <f t="shared" si="89"/>
        <v>3.5063279232770692</v>
      </c>
    </row>
    <row r="1203" spans="1:19" x14ac:dyDescent="0.25">
      <c r="A1203" s="20">
        <v>25.414836999999999</v>
      </c>
      <c r="B1203" s="20">
        <v>7262</v>
      </c>
      <c r="C1203" s="26">
        <f t="shared" si="85"/>
        <v>3.5035481232057912</v>
      </c>
      <c r="E1203" s="21">
        <v>25.414836999999999</v>
      </c>
      <c r="F1203" s="21">
        <v>14493</v>
      </c>
      <c r="G1203" s="26">
        <f t="shared" si="86"/>
        <v>3.5035481232057912</v>
      </c>
      <c r="I1203" s="23">
        <v>25.414836999999999</v>
      </c>
      <c r="J1203" s="23">
        <v>23864</v>
      </c>
      <c r="K1203" s="26">
        <f t="shared" si="87"/>
        <v>3.5035481232057912</v>
      </c>
      <c r="M1203" s="25">
        <v>25.414836999999999</v>
      </c>
      <c r="N1203" s="25">
        <v>33350</v>
      </c>
      <c r="O1203" s="26">
        <f t="shared" si="88"/>
        <v>3.5035481232057912</v>
      </c>
      <c r="Q1203" s="26">
        <v>25.414836999999999</v>
      </c>
      <c r="R1203" s="26">
        <v>8621</v>
      </c>
      <c r="S1203" s="26">
        <f t="shared" si="89"/>
        <v>3.5035481232057912</v>
      </c>
    </row>
    <row r="1204" spans="1:19" x14ac:dyDescent="0.25">
      <c r="A1204" s="20">
        <v>25.435323</v>
      </c>
      <c r="B1204" s="20">
        <v>7164</v>
      </c>
      <c r="C1204" s="26">
        <f t="shared" si="85"/>
        <v>3.5007727035710752</v>
      </c>
      <c r="E1204" s="21">
        <v>25.435323</v>
      </c>
      <c r="F1204" s="21">
        <v>14074</v>
      </c>
      <c r="G1204" s="26">
        <f t="shared" si="86"/>
        <v>3.5007727035710752</v>
      </c>
      <c r="I1204" s="23">
        <v>25.435323</v>
      </c>
      <c r="J1204" s="23">
        <v>22552</v>
      </c>
      <c r="K1204" s="26">
        <f t="shared" si="87"/>
        <v>3.5007727035710752</v>
      </c>
      <c r="M1204" s="25">
        <v>25.435323</v>
      </c>
      <c r="N1204" s="25">
        <v>30601</v>
      </c>
      <c r="O1204" s="26">
        <f t="shared" si="88"/>
        <v>3.5007727035710752</v>
      </c>
      <c r="Q1204" s="26">
        <v>25.435323</v>
      </c>
      <c r="R1204" s="26">
        <v>8234</v>
      </c>
      <c r="S1204" s="26">
        <f t="shared" si="89"/>
        <v>3.5007727035710752</v>
      </c>
    </row>
    <row r="1205" spans="1:19" x14ac:dyDescent="0.25">
      <c r="A1205" s="20">
        <v>25.455808000000001</v>
      </c>
      <c r="B1205" s="20">
        <v>6991</v>
      </c>
      <c r="C1205" s="26">
        <f t="shared" si="85"/>
        <v>3.4980019244302891</v>
      </c>
      <c r="E1205" s="21">
        <v>25.455808000000001</v>
      </c>
      <c r="F1205" s="21">
        <v>13469</v>
      </c>
      <c r="G1205" s="26">
        <f t="shared" si="86"/>
        <v>3.4980019244302891</v>
      </c>
      <c r="I1205" s="23">
        <v>25.455808000000001</v>
      </c>
      <c r="J1205" s="23">
        <v>21271</v>
      </c>
      <c r="K1205" s="26">
        <f t="shared" si="87"/>
        <v>3.4980019244302891</v>
      </c>
      <c r="M1205" s="25">
        <v>25.455808000000001</v>
      </c>
      <c r="N1205" s="25">
        <v>27521</v>
      </c>
      <c r="O1205" s="26">
        <f t="shared" si="88"/>
        <v>3.4980019244302891</v>
      </c>
      <c r="Q1205" s="26">
        <v>25.455808000000001</v>
      </c>
      <c r="R1205" s="26">
        <v>7968</v>
      </c>
      <c r="S1205" s="26">
        <f t="shared" si="89"/>
        <v>3.4980019244302891</v>
      </c>
    </row>
    <row r="1206" spans="1:19" x14ac:dyDescent="0.25">
      <c r="A1206" s="20">
        <v>25.476292999999998</v>
      </c>
      <c r="B1206" s="20">
        <v>6756</v>
      </c>
      <c r="C1206" s="26">
        <f t="shared" si="85"/>
        <v>3.4952356393296315</v>
      </c>
      <c r="E1206" s="21">
        <v>25.476292999999998</v>
      </c>
      <c r="F1206" s="21">
        <v>13040</v>
      </c>
      <c r="G1206" s="26">
        <f t="shared" si="86"/>
        <v>3.4952356393296315</v>
      </c>
      <c r="I1206" s="23">
        <v>25.476292999999998</v>
      </c>
      <c r="J1206" s="23">
        <v>20720</v>
      </c>
      <c r="K1206" s="26">
        <f t="shared" si="87"/>
        <v>3.4952356393296315</v>
      </c>
      <c r="M1206" s="25">
        <v>25.476292999999998</v>
      </c>
      <c r="N1206" s="25">
        <v>25910</v>
      </c>
      <c r="O1206" s="26">
        <f t="shared" si="88"/>
        <v>3.4952356393296315</v>
      </c>
      <c r="Q1206" s="26">
        <v>25.476292999999998</v>
      </c>
      <c r="R1206" s="26">
        <v>7781</v>
      </c>
      <c r="S1206" s="26">
        <f t="shared" si="89"/>
        <v>3.4952356393296315</v>
      </c>
    </row>
    <row r="1207" spans="1:19" x14ac:dyDescent="0.25">
      <c r="A1207" s="20">
        <v>25.496779</v>
      </c>
      <c r="B1207" s="20">
        <v>6547</v>
      </c>
      <c r="C1207" s="26">
        <f t="shared" si="85"/>
        <v>3.4924737027277621</v>
      </c>
      <c r="E1207" s="21">
        <v>25.496779</v>
      </c>
      <c r="F1207" s="21">
        <v>12534</v>
      </c>
      <c r="G1207" s="26">
        <f t="shared" si="86"/>
        <v>3.4924737027277621</v>
      </c>
      <c r="I1207" s="23">
        <v>25.496779</v>
      </c>
      <c r="J1207" s="23">
        <v>19704</v>
      </c>
      <c r="K1207" s="26">
        <f t="shared" si="87"/>
        <v>3.4924737027277621</v>
      </c>
      <c r="M1207" s="25">
        <v>25.496779</v>
      </c>
      <c r="N1207" s="25">
        <v>23847</v>
      </c>
      <c r="O1207" s="26">
        <f t="shared" si="88"/>
        <v>3.4924737027277621</v>
      </c>
      <c r="Q1207" s="26">
        <v>25.496779</v>
      </c>
      <c r="R1207" s="26">
        <v>7533</v>
      </c>
      <c r="S1207" s="26">
        <f t="shared" si="89"/>
        <v>3.4924737027277621</v>
      </c>
    </row>
    <row r="1208" spans="1:19" x14ac:dyDescent="0.25">
      <c r="A1208" s="20">
        <v>25.517264000000001</v>
      </c>
      <c r="B1208" s="20">
        <v>6272</v>
      </c>
      <c r="C1208" s="26">
        <f t="shared" si="85"/>
        <v>3.4897163734704932</v>
      </c>
      <c r="E1208" s="21">
        <v>25.517264000000001</v>
      </c>
      <c r="F1208" s="21">
        <v>12188</v>
      </c>
      <c r="G1208" s="26">
        <f t="shared" si="86"/>
        <v>3.4897163734704932</v>
      </c>
      <c r="I1208" s="23">
        <v>25.517264000000001</v>
      </c>
      <c r="J1208" s="23">
        <v>19018</v>
      </c>
      <c r="K1208" s="26">
        <f t="shared" si="87"/>
        <v>3.4897163734704932</v>
      </c>
      <c r="M1208" s="25">
        <v>25.517264000000001</v>
      </c>
      <c r="N1208" s="25">
        <v>22512</v>
      </c>
      <c r="O1208" s="26">
        <f t="shared" si="88"/>
        <v>3.4897163734704932</v>
      </c>
      <c r="Q1208" s="26">
        <v>25.517264000000001</v>
      </c>
      <c r="R1208" s="26">
        <v>7316</v>
      </c>
      <c r="S1208" s="26">
        <f t="shared" si="89"/>
        <v>3.4897163734704932</v>
      </c>
    </row>
    <row r="1209" spans="1:19" x14ac:dyDescent="0.25">
      <c r="A1209" s="20">
        <v>25.537749999999999</v>
      </c>
      <c r="B1209" s="20">
        <v>6256</v>
      </c>
      <c r="C1209" s="26">
        <f t="shared" si="85"/>
        <v>3.4869633715914898</v>
      </c>
      <c r="E1209" s="21">
        <v>25.537749999999999</v>
      </c>
      <c r="F1209" s="21">
        <v>11817</v>
      </c>
      <c r="G1209" s="26">
        <f t="shared" si="86"/>
        <v>3.4869633715914898</v>
      </c>
      <c r="I1209" s="23">
        <v>25.537749999999999</v>
      </c>
      <c r="J1209" s="23">
        <v>18581</v>
      </c>
      <c r="K1209" s="26">
        <f t="shared" si="87"/>
        <v>3.4869633715914898</v>
      </c>
      <c r="M1209" s="25">
        <v>25.537749999999999</v>
      </c>
      <c r="N1209" s="25">
        <v>21151</v>
      </c>
      <c r="O1209" s="26">
        <f t="shared" si="88"/>
        <v>3.4869633715914898</v>
      </c>
      <c r="Q1209" s="26">
        <v>25.537749999999999</v>
      </c>
      <c r="R1209" s="26">
        <v>6954</v>
      </c>
      <c r="S1209" s="26">
        <f t="shared" si="89"/>
        <v>3.4869633715914898</v>
      </c>
    </row>
    <row r="1210" spans="1:19" x14ac:dyDescent="0.25">
      <c r="A1210" s="20">
        <v>25.558235</v>
      </c>
      <c r="B1210" s="20">
        <v>6147</v>
      </c>
      <c r="C1210" s="26">
        <f t="shared" si="85"/>
        <v>3.4842149551334316</v>
      </c>
      <c r="E1210" s="21">
        <v>25.558235</v>
      </c>
      <c r="F1210" s="21">
        <v>11346</v>
      </c>
      <c r="G1210" s="26">
        <f t="shared" si="86"/>
        <v>3.4842149551334316</v>
      </c>
      <c r="I1210" s="23">
        <v>25.558235</v>
      </c>
      <c r="J1210" s="23">
        <v>17825</v>
      </c>
      <c r="K1210" s="26">
        <f t="shared" si="87"/>
        <v>3.4842149551334316</v>
      </c>
      <c r="M1210" s="25">
        <v>25.558235</v>
      </c>
      <c r="N1210" s="25">
        <v>19548</v>
      </c>
      <c r="O1210" s="26">
        <f t="shared" si="88"/>
        <v>3.4842149551334316</v>
      </c>
      <c r="Q1210" s="26">
        <v>25.558235</v>
      </c>
      <c r="R1210" s="26">
        <v>6831</v>
      </c>
      <c r="S1210" s="26">
        <f t="shared" si="89"/>
        <v>3.4842149551334316</v>
      </c>
    </row>
    <row r="1211" spans="1:19" x14ac:dyDescent="0.25">
      <c r="A1211" s="20">
        <v>25.578721000000002</v>
      </c>
      <c r="B1211" s="20">
        <v>6096</v>
      </c>
      <c r="C1211" s="26">
        <f t="shared" si="85"/>
        <v>3.4814708450690324</v>
      </c>
      <c r="E1211" s="21">
        <v>25.578721000000002</v>
      </c>
      <c r="F1211" s="21">
        <v>11093</v>
      </c>
      <c r="G1211" s="26">
        <f t="shared" si="86"/>
        <v>3.4814708450690324</v>
      </c>
      <c r="I1211" s="23">
        <v>25.578721000000002</v>
      </c>
      <c r="J1211" s="23">
        <v>17116</v>
      </c>
      <c r="K1211" s="26">
        <f t="shared" si="87"/>
        <v>3.4814708450690324</v>
      </c>
      <c r="M1211" s="25">
        <v>25.578721000000002</v>
      </c>
      <c r="N1211" s="25">
        <v>18457</v>
      </c>
      <c r="O1211" s="26">
        <f t="shared" si="88"/>
        <v>3.4814708450690324</v>
      </c>
      <c r="Q1211" s="26">
        <v>25.578721000000002</v>
      </c>
      <c r="R1211" s="26">
        <v>6741</v>
      </c>
      <c r="S1211" s="26">
        <f t="shared" si="89"/>
        <v>3.4814708450690324</v>
      </c>
    </row>
    <row r="1212" spans="1:19" x14ac:dyDescent="0.25">
      <c r="A1212" s="20">
        <v>25.599205999999999</v>
      </c>
      <c r="B1212" s="20">
        <v>6034</v>
      </c>
      <c r="C1212" s="26">
        <f t="shared" si="85"/>
        <v>3.4787312986414762</v>
      </c>
      <c r="E1212" s="21">
        <v>25.599205999999999</v>
      </c>
      <c r="F1212" s="21">
        <v>10890</v>
      </c>
      <c r="G1212" s="26">
        <f t="shared" si="86"/>
        <v>3.4787312986414762</v>
      </c>
      <c r="I1212" s="23">
        <v>25.599205999999999</v>
      </c>
      <c r="J1212" s="23">
        <v>16737</v>
      </c>
      <c r="K1212" s="26">
        <f t="shared" si="87"/>
        <v>3.4787312986414762</v>
      </c>
      <c r="M1212" s="25">
        <v>25.599205999999999</v>
      </c>
      <c r="N1212" s="25">
        <v>17259</v>
      </c>
      <c r="O1212" s="26">
        <f t="shared" si="88"/>
        <v>3.4787312986414762</v>
      </c>
      <c r="Q1212" s="26">
        <v>25.599205999999999</v>
      </c>
      <c r="R1212" s="26">
        <v>6676</v>
      </c>
      <c r="S1212" s="26">
        <f t="shared" si="89"/>
        <v>3.4787312986414762</v>
      </c>
    </row>
    <row r="1213" spans="1:19" x14ac:dyDescent="0.25">
      <c r="A1213" s="20">
        <v>25.619691</v>
      </c>
      <c r="B1213" s="20">
        <v>5948</v>
      </c>
      <c r="C1213" s="26">
        <f t="shared" ref="C1213:C1276" si="90">(1.5406/SIN((A1213/2)*(3.14/180)))/2</f>
        <v>3.4759961711686573</v>
      </c>
      <c r="E1213" s="21">
        <v>25.619691</v>
      </c>
      <c r="F1213" s="21">
        <v>10569</v>
      </c>
      <c r="G1213" s="26">
        <f t="shared" ref="G1213:G1276" si="91">(1.5406/SIN((E1213/2)*(3.14/180)))/2</f>
        <v>3.4759961711686573</v>
      </c>
      <c r="I1213" s="23">
        <v>25.619691</v>
      </c>
      <c r="J1213" s="23">
        <v>16181</v>
      </c>
      <c r="K1213" s="26">
        <f t="shared" ref="K1213:K1276" si="92">(1.5406/SIN((I1213/2)*(3.14/180)))/2</f>
        <v>3.4759961711686573</v>
      </c>
      <c r="M1213" s="25">
        <v>25.619691</v>
      </c>
      <c r="N1213" s="25">
        <v>16368</v>
      </c>
      <c r="O1213" s="26">
        <f t="shared" ref="O1213:O1276" si="93">(1.5406/SIN((M1213/2)*(3.14/180)))/2</f>
        <v>3.4759961711686573</v>
      </c>
      <c r="Q1213" s="26">
        <v>25.619691</v>
      </c>
      <c r="R1213" s="26">
        <v>6512</v>
      </c>
      <c r="S1213" s="26">
        <f t="shared" ref="S1213:S1276" si="94">(1.5406/SIN((Q1213/2)*(3.14/180)))/2</f>
        <v>3.4759961711686573</v>
      </c>
    </row>
    <row r="1214" spans="1:19" x14ac:dyDescent="0.25">
      <c r="A1214" s="20">
        <v>25.640177000000001</v>
      </c>
      <c r="B1214" s="20">
        <v>6034</v>
      </c>
      <c r="C1214" s="26">
        <f t="shared" si="90"/>
        <v>3.4732653188653053</v>
      </c>
      <c r="E1214" s="21">
        <v>25.640177000000001</v>
      </c>
      <c r="F1214" s="21">
        <v>10606</v>
      </c>
      <c r="G1214" s="26">
        <f t="shared" si="91"/>
        <v>3.4732653188653053</v>
      </c>
      <c r="I1214" s="23">
        <v>25.640177000000001</v>
      </c>
      <c r="J1214" s="23">
        <v>16000</v>
      </c>
      <c r="K1214" s="26">
        <f t="shared" si="92"/>
        <v>3.4732653188653053</v>
      </c>
      <c r="M1214" s="25">
        <v>25.640177000000001</v>
      </c>
      <c r="N1214" s="25">
        <v>15378</v>
      </c>
      <c r="O1214" s="26">
        <f t="shared" si="93"/>
        <v>3.4732653188653053</v>
      </c>
      <c r="Q1214" s="26">
        <v>25.640177000000001</v>
      </c>
      <c r="R1214" s="26">
        <v>6554</v>
      </c>
      <c r="S1214" s="26">
        <f t="shared" si="94"/>
        <v>3.4732653188653053</v>
      </c>
    </row>
    <row r="1215" spans="1:19" x14ac:dyDescent="0.25">
      <c r="A1215" s="20">
        <v>25.660661999999999</v>
      </c>
      <c r="B1215" s="20">
        <v>5818</v>
      </c>
      <c r="C1215" s="26">
        <f t="shared" si="90"/>
        <v>3.4705389977821377</v>
      </c>
      <c r="E1215" s="21">
        <v>25.660661999999999</v>
      </c>
      <c r="F1215" s="21">
        <v>10448</v>
      </c>
      <c r="G1215" s="26">
        <f t="shared" si="91"/>
        <v>3.4705389977821377</v>
      </c>
      <c r="I1215" s="23">
        <v>25.660661999999999</v>
      </c>
      <c r="J1215" s="23">
        <v>15735</v>
      </c>
      <c r="K1215" s="26">
        <f t="shared" si="92"/>
        <v>3.4705389977821377</v>
      </c>
      <c r="M1215" s="25">
        <v>25.660661999999999</v>
      </c>
      <c r="N1215" s="25">
        <v>14792</v>
      </c>
      <c r="O1215" s="26">
        <f t="shared" si="93"/>
        <v>3.4705389977821377</v>
      </c>
      <c r="Q1215" s="26">
        <v>25.660661999999999</v>
      </c>
      <c r="R1215" s="26">
        <v>6353</v>
      </c>
      <c r="S1215" s="26">
        <f t="shared" si="94"/>
        <v>3.4705389977821377</v>
      </c>
    </row>
    <row r="1216" spans="1:19" x14ac:dyDescent="0.25">
      <c r="A1216" s="20">
        <v>25.681148</v>
      </c>
      <c r="B1216" s="20">
        <v>5753</v>
      </c>
      <c r="C1216" s="26">
        <f t="shared" si="90"/>
        <v>3.4678169312188767</v>
      </c>
      <c r="E1216" s="21">
        <v>25.681148</v>
      </c>
      <c r="F1216" s="21">
        <v>10464</v>
      </c>
      <c r="G1216" s="26">
        <f t="shared" si="91"/>
        <v>3.4678169312188767</v>
      </c>
      <c r="I1216" s="23">
        <v>25.681148</v>
      </c>
      <c r="J1216" s="23">
        <v>15214</v>
      </c>
      <c r="K1216" s="26">
        <f t="shared" si="92"/>
        <v>3.4678169312188767</v>
      </c>
      <c r="M1216" s="25">
        <v>25.681148</v>
      </c>
      <c r="N1216" s="25">
        <v>14125</v>
      </c>
      <c r="O1216" s="26">
        <f t="shared" si="93"/>
        <v>3.4678169312188767</v>
      </c>
      <c r="Q1216" s="26">
        <v>25.681148</v>
      </c>
      <c r="R1216" s="26">
        <v>6322</v>
      </c>
      <c r="S1216" s="26">
        <f t="shared" si="94"/>
        <v>3.4678169312188767</v>
      </c>
    </row>
    <row r="1217" spans="1:19" x14ac:dyDescent="0.25">
      <c r="A1217" s="20">
        <v>25.701633000000001</v>
      </c>
      <c r="B1217" s="20">
        <v>5828</v>
      </c>
      <c r="C1217" s="26">
        <f t="shared" si="90"/>
        <v>3.4650993744357423</v>
      </c>
      <c r="E1217" s="21">
        <v>25.701633000000001</v>
      </c>
      <c r="F1217" s="21">
        <v>10407</v>
      </c>
      <c r="G1217" s="26">
        <f t="shared" si="91"/>
        <v>3.4650993744357423</v>
      </c>
      <c r="I1217" s="23">
        <v>25.701633000000001</v>
      </c>
      <c r="J1217" s="23">
        <v>15068</v>
      </c>
      <c r="K1217" s="26">
        <f t="shared" si="92"/>
        <v>3.4650993744357423</v>
      </c>
      <c r="M1217" s="25">
        <v>25.701633000000001</v>
      </c>
      <c r="N1217" s="25">
        <v>13545</v>
      </c>
      <c r="O1217" s="26">
        <f t="shared" si="93"/>
        <v>3.4650993744357423</v>
      </c>
      <c r="Q1217" s="26">
        <v>25.701633000000001</v>
      </c>
      <c r="R1217" s="26">
        <v>6306</v>
      </c>
      <c r="S1217" s="26">
        <f t="shared" si="94"/>
        <v>3.4650993744357423</v>
      </c>
    </row>
    <row r="1218" spans="1:19" x14ac:dyDescent="0.25">
      <c r="A1218" s="20">
        <v>25.722117999999998</v>
      </c>
      <c r="B1218" s="20">
        <v>5759</v>
      </c>
      <c r="C1218" s="26">
        <f t="shared" si="90"/>
        <v>3.4623861839963603</v>
      </c>
      <c r="E1218" s="21">
        <v>25.722117999999998</v>
      </c>
      <c r="F1218" s="21">
        <v>10030</v>
      </c>
      <c r="G1218" s="26">
        <f t="shared" si="91"/>
        <v>3.4623861839963603</v>
      </c>
      <c r="I1218" s="23">
        <v>25.722117999999998</v>
      </c>
      <c r="J1218" s="23">
        <v>15066</v>
      </c>
      <c r="K1218" s="26">
        <f t="shared" si="92"/>
        <v>3.4623861839963603</v>
      </c>
      <c r="M1218" s="25">
        <v>25.722117999999998</v>
      </c>
      <c r="N1218" s="25">
        <v>12958</v>
      </c>
      <c r="O1218" s="26">
        <f t="shared" si="93"/>
        <v>3.4623861839963603</v>
      </c>
      <c r="Q1218" s="26">
        <v>25.722117999999998</v>
      </c>
      <c r="R1218" s="26">
        <v>6183</v>
      </c>
      <c r="S1218" s="26">
        <f t="shared" si="94"/>
        <v>3.4623861839963603</v>
      </c>
    </row>
    <row r="1219" spans="1:19" x14ac:dyDescent="0.25">
      <c r="A1219" s="20">
        <v>25.742604</v>
      </c>
      <c r="B1219" s="20">
        <v>5795</v>
      </c>
      <c r="C1219" s="26">
        <f t="shared" si="90"/>
        <v>3.4596772173502441</v>
      </c>
      <c r="E1219" s="21">
        <v>25.742604</v>
      </c>
      <c r="F1219" s="21">
        <v>10120</v>
      </c>
      <c r="G1219" s="26">
        <f t="shared" si="91"/>
        <v>3.4596772173502441</v>
      </c>
      <c r="I1219" s="23">
        <v>25.742604</v>
      </c>
      <c r="J1219" s="23">
        <v>14825</v>
      </c>
      <c r="K1219" s="26">
        <f t="shared" si="92"/>
        <v>3.4596772173502441</v>
      </c>
      <c r="M1219" s="25">
        <v>25.742604</v>
      </c>
      <c r="N1219" s="25">
        <v>12810</v>
      </c>
      <c r="O1219" s="26">
        <f t="shared" si="93"/>
        <v>3.4596772173502441</v>
      </c>
      <c r="Q1219" s="26">
        <v>25.742604</v>
      </c>
      <c r="R1219" s="26">
        <v>6091</v>
      </c>
      <c r="S1219" s="26">
        <f t="shared" si="94"/>
        <v>3.4596772173502441</v>
      </c>
    </row>
    <row r="1220" spans="1:19" x14ac:dyDescent="0.25">
      <c r="A1220" s="20">
        <v>25.763089000000001</v>
      </c>
      <c r="B1220" s="20">
        <v>5740</v>
      </c>
      <c r="C1220" s="26">
        <f t="shared" si="90"/>
        <v>3.4569727285785463</v>
      </c>
      <c r="E1220" s="21">
        <v>25.763089000000001</v>
      </c>
      <c r="F1220" s="21">
        <v>10017</v>
      </c>
      <c r="G1220" s="26">
        <f t="shared" si="91"/>
        <v>3.4569727285785463</v>
      </c>
      <c r="I1220" s="23">
        <v>25.763089000000001</v>
      </c>
      <c r="J1220" s="23">
        <v>14699</v>
      </c>
      <c r="K1220" s="26">
        <f t="shared" si="92"/>
        <v>3.4569727285785463</v>
      </c>
      <c r="M1220" s="25">
        <v>25.763089000000001</v>
      </c>
      <c r="N1220" s="25">
        <v>12080</v>
      </c>
      <c r="O1220" s="26">
        <f t="shared" si="93"/>
        <v>3.4569727285785463</v>
      </c>
      <c r="Q1220" s="26">
        <v>25.763089000000001</v>
      </c>
      <c r="R1220" s="26">
        <v>6078</v>
      </c>
      <c r="S1220" s="26">
        <f t="shared" si="94"/>
        <v>3.4569727285785463</v>
      </c>
    </row>
    <row r="1221" spans="1:19" x14ac:dyDescent="0.25">
      <c r="A1221" s="20">
        <v>25.783574999999999</v>
      </c>
      <c r="B1221" s="20">
        <v>5728</v>
      </c>
      <c r="C1221" s="26">
        <f t="shared" si="90"/>
        <v>3.4542724432789562</v>
      </c>
      <c r="E1221" s="21">
        <v>25.783574999999999</v>
      </c>
      <c r="F1221" s="21">
        <v>9891</v>
      </c>
      <c r="G1221" s="26">
        <f t="shared" si="91"/>
        <v>3.4542724432789562</v>
      </c>
      <c r="I1221" s="23">
        <v>25.783574999999999</v>
      </c>
      <c r="J1221" s="23">
        <v>14469</v>
      </c>
      <c r="K1221" s="26">
        <f t="shared" si="92"/>
        <v>3.4542724432789562</v>
      </c>
      <c r="M1221" s="25">
        <v>25.783574999999999</v>
      </c>
      <c r="N1221" s="25">
        <v>11753</v>
      </c>
      <c r="O1221" s="26">
        <f t="shared" si="93"/>
        <v>3.4542724432789562</v>
      </c>
      <c r="Q1221" s="26">
        <v>25.783574999999999</v>
      </c>
      <c r="R1221" s="26">
        <v>5952</v>
      </c>
      <c r="S1221" s="26">
        <f t="shared" si="94"/>
        <v>3.4542724432789562</v>
      </c>
    </row>
    <row r="1222" spans="1:19" x14ac:dyDescent="0.25">
      <c r="A1222" s="20">
        <v>25.80406</v>
      </c>
      <c r="B1222" s="20">
        <v>5660</v>
      </c>
      <c r="C1222" s="26">
        <f t="shared" si="90"/>
        <v>3.4515766147509903</v>
      </c>
      <c r="E1222" s="21">
        <v>25.80406</v>
      </c>
      <c r="F1222" s="21">
        <v>9906</v>
      </c>
      <c r="G1222" s="26">
        <f t="shared" si="91"/>
        <v>3.4515766147509903</v>
      </c>
      <c r="I1222" s="23">
        <v>25.80406</v>
      </c>
      <c r="J1222" s="23">
        <v>14236</v>
      </c>
      <c r="K1222" s="26">
        <f t="shared" si="92"/>
        <v>3.4515766147509903</v>
      </c>
      <c r="M1222" s="25">
        <v>25.80406</v>
      </c>
      <c r="N1222" s="25">
        <v>11389</v>
      </c>
      <c r="O1222" s="26">
        <f t="shared" si="93"/>
        <v>3.4515766147509903</v>
      </c>
      <c r="Q1222" s="26">
        <v>25.80406</v>
      </c>
      <c r="R1222" s="26">
        <v>5955</v>
      </c>
      <c r="S1222" s="26">
        <f t="shared" si="94"/>
        <v>3.4515766147509903</v>
      </c>
    </row>
    <row r="1223" spans="1:19" x14ac:dyDescent="0.25">
      <c r="A1223" s="20">
        <v>25.824546000000002</v>
      </c>
      <c r="B1223" s="20">
        <v>5669</v>
      </c>
      <c r="C1223" s="26">
        <f t="shared" si="90"/>
        <v>3.4488849695035073</v>
      </c>
      <c r="E1223" s="21">
        <v>25.824546000000002</v>
      </c>
      <c r="F1223" s="21">
        <v>9726</v>
      </c>
      <c r="G1223" s="26">
        <f t="shared" si="91"/>
        <v>3.4488849695035073</v>
      </c>
      <c r="I1223" s="23">
        <v>25.824546000000002</v>
      </c>
      <c r="J1223" s="23">
        <v>14265</v>
      </c>
      <c r="K1223" s="26">
        <f t="shared" si="92"/>
        <v>3.4488849695035073</v>
      </c>
      <c r="M1223" s="25">
        <v>25.824546000000002</v>
      </c>
      <c r="N1223" s="25">
        <v>11092</v>
      </c>
      <c r="O1223" s="26">
        <f t="shared" si="93"/>
        <v>3.4488849695035073</v>
      </c>
      <c r="Q1223" s="26">
        <v>25.824546000000002</v>
      </c>
      <c r="R1223" s="26">
        <v>5992</v>
      </c>
      <c r="S1223" s="26">
        <f t="shared" si="94"/>
        <v>3.4488849695035073</v>
      </c>
    </row>
    <row r="1224" spans="1:19" x14ac:dyDescent="0.25">
      <c r="A1224" s="20">
        <v>25.845030999999999</v>
      </c>
      <c r="B1224" s="20">
        <v>5558</v>
      </c>
      <c r="C1224" s="26">
        <f t="shared" si="90"/>
        <v>3.4461977600579008</v>
      </c>
      <c r="E1224" s="21">
        <v>25.845030999999999</v>
      </c>
      <c r="F1224" s="21">
        <v>9734</v>
      </c>
      <c r="G1224" s="26">
        <f t="shared" si="91"/>
        <v>3.4461977600579008</v>
      </c>
      <c r="I1224" s="23">
        <v>25.845030999999999</v>
      </c>
      <c r="J1224" s="23">
        <v>14130</v>
      </c>
      <c r="K1224" s="26">
        <f t="shared" si="92"/>
        <v>3.4461977600579008</v>
      </c>
      <c r="M1224" s="25">
        <v>25.845030999999999</v>
      </c>
      <c r="N1224" s="25">
        <v>10948</v>
      </c>
      <c r="O1224" s="26">
        <f t="shared" si="93"/>
        <v>3.4461977600579008</v>
      </c>
      <c r="Q1224" s="26">
        <v>25.845030999999999</v>
      </c>
      <c r="R1224" s="26">
        <v>6005</v>
      </c>
      <c r="S1224" s="26">
        <f t="shared" si="94"/>
        <v>3.4461977600579008</v>
      </c>
    </row>
    <row r="1225" spans="1:19" x14ac:dyDescent="0.25">
      <c r="A1225" s="20">
        <v>25.865516</v>
      </c>
      <c r="B1225" s="20">
        <v>5684</v>
      </c>
      <c r="C1225" s="26">
        <f t="shared" si="90"/>
        <v>3.4435148446947617</v>
      </c>
      <c r="E1225" s="21">
        <v>25.865516</v>
      </c>
      <c r="F1225" s="21">
        <v>9807</v>
      </c>
      <c r="G1225" s="26">
        <f t="shared" si="91"/>
        <v>3.4435148446947617</v>
      </c>
      <c r="I1225" s="23">
        <v>25.865516</v>
      </c>
      <c r="J1225" s="23">
        <v>14124</v>
      </c>
      <c r="K1225" s="26">
        <f t="shared" si="92"/>
        <v>3.4435148446947617</v>
      </c>
      <c r="M1225" s="25">
        <v>25.865516</v>
      </c>
      <c r="N1225" s="25">
        <v>10525</v>
      </c>
      <c r="O1225" s="26">
        <f t="shared" si="93"/>
        <v>3.4435148446947617</v>
      </c>
      <c r="Q1225" s="26">
        <v>25.865516</v>
      </c>
      <c r="R1225" s="26">
        <v>5964</v>
      </c>
      <c r="S1225" s="26">
        <f t="shared" si="94"/>
        <v>3.4435148446947617</v>
      </c>
    </row>
    <row r="1226" spans="1:19" x14ac:dyDescent="0.25">
      <c r="A1226" s="20">
        <v>25.886002000000001</v>
      </c>
      <c r="B1226" s="20">
        <v>5687</v>
      </c>
      <c r="C1226" s="26">
        <f t="shared" si="90"/>
        <v>3.4408360825655429</v>
      </c>
      <c r="E1226" s="21">
        <v>25.886002000000001</v>
      </c>
      <c r="F1226" s="21">
        <v>9592</v>
      </c>
      <c r="G1226" s="26">
        <f t="shared" si="91"/>
        <v>3.4408360825655429</v>
      </c>
      <c r="I1226" s="23">
        <v>25.886002000000001</v>
      </c>
      <c r="J1226" s="23">
        <v>13862</v>
      </c>
      <c r="K1226" s="26">
        <f t="shared" si="92"/>
        <v>3.4408360825655429</v>
      </c>
      <c r="M1226" s="25">
        <v>25.886002000000001</v>
      </c>
      <c r="N1226" s="25">
        <v>10333</v>
      </c>
      <c r="O1226" s="26">
        <f t="shared" si="93"/>
        <v>3.4408360825655429</v>
      </c>
      <c r="Q1226" s="26">
        <v>25.886002000000001</v>
      </c>
      <c r="R1226" s="26">
        <v>5858</v>
      </c>
      <c r="S1226" s="26">
        <f t="shared" si="94"/>
        <v>3.4408360825655429</v>
      </c>
    </row>
    <row r="1227" spans="1:19" x14ac:dyDescent="0.25">
      <c r="A1227" s="20">
        <v>25.906486999999998</v>
      </c>
      <c r="B1227" s="20">
        <v>5583</v>
      </c>
      <c r="C1227" s="26">
        <f t="shared" si="90"/>
        <v>3.4381617250309993</v>
      </c>
      <c r="E1227" s="21">
        <v>25.906486999999998</v>
      </c>
      <c r="F1227" s="21">
        <v>9824</v>
      </c>
      <c r="G1227" s="26">
        <f t="shared" si="91"/>
        <v>3.4381617250309993</v>
      </c>
      <c r="I1227" s="23">
        <v>25.906486999999998</v>
      </c>
      <c r="J1227" s="23">
        <v>13920</v>
      </c>
      <c r="K1227" s="26">
        <f t="shared" si="92"/>
        <v>3.4381617250309993</v>
      </c>
      <c r="M1227" s="25">
        <v>25.906486999999998</v>
      </c>
      <c r="N1227" s="25">
        <v>10053</v>
      </c>
      <c r="O1227" s="26">
        <f t="shared" si="93"/>
        <v>3.4381617250309993</v>
      </c>
      <c r="Q1227" s="26">
        <v>25.906486999999998</v>
      </c>
      <c r="R1227" s="26">
        <v>5894</v>
      </c>
      <c r="S1227" s="26">
        <f t="shared" si="94"/>
        <v>3.4381617250309993</v>
      </c>
    </row>
    <row r="1228" spans="1:19" x14ac:dyDescent="0.25">
      <c r="A1228" s="20">
        <v>25.926973</v>
      </c>
      <c r="B1228" s="20">
        <v>5558</v>
      </c>
      <c r="C1228" s="26">
        <f t="shared" si="90"/>
        <v>3.4354915008581108</v>
      </c>
      <c r="E1228" s="21">
        <v>25.926973</v>
      </c>
      <c r="F1228" s="21">
        <v>9880</v>
      </c>
      <c r="G1228" s="26">
        <f t="shared" si="91"/>
        <v>3.4354915008581108</v>
      </c>
      <c r="I1228" s="23">
        <v>25.926973</v>
      </c>
      <c r="J1228" s="23">
        <v>13914</v>
      </c>
      <c r="K1228" s="26">
        <f t="shared" si="92"/>
        <v>3.4354915008581108</v>
      </c>
      <c r="M1228" s="25">
        <v>25.926973</v>
      </c>
      <c r="N1228" s="25">
        <v>9900</v>
      </c>
      <c r="O1228" s="26">
        <f t="shared" si="93"/>
        <v>3.4354915008581108</v>
      </c>
      <c r="Q1228" s="26">
        <v>25.926973</v>
      </c>
      <c r="R1228" s="26">
        <v>6001</v>
      </c>
      <c r="S1228" s="26">
        <f t="shared" si="94"/>
        <v>3.4354915008581108</v>
      </c>
    </row>
    <row r="1229" spans="1:19" x14ac:dyDescent="0.25">
      <c r="A1229" s="20">
        <v>25.947458000000001</v>
      </c>
      <c r="B1229" s="20">
        <v>5558</v>
      </c>
      <c r="C1229" s="26">
        <f t="shared" si="90"/>
        <v>3.4328256606381919</v>
      </c>
      <c r="E1229" s="21">
        <v>25.947458000000001</v>
      </c>
      <c r="F1229" s="21">
        <v>9865</v>
      </c>
      <c r="G1229" s="26">
        <f t="shared" si="91"/>
        <v>3.4328256606381919</v>
      </c>
      <c r="I1229" s="23">
        <v>25.947458000000001</v>
      </c>
      <c r="J1229" s="23">
        <v>14054</v>
      </c>
      <c r="K1229" s="26">
        <f t="shared" si="92"/>
        <v>3.4328256606381919</v>
      </c>
      <c r="M1229" s="25">
        <v>25.947458000000001</v>
      </c>
      <c r="N1229" s="25">
        <v>9856</v>
      </c>
      <c r="O1229" s="26">
        <f t="shared" si="93"/>
        <v>3.4328256606381919</v>
      </c>
      <c r="Q1229" s="26">
        <v>25.947458000000001</v>
      </c>
      <c r="R1229" s="26">
        <v>5839</v>
      </c>
      <c r="S1229" s="26">
        <f t="shared" si="94"/>
        <v>3.4328256606381919</v>
      </c>
    </row>
    <row r="1230" spans="1:19" x14ac:dyDescent="0.25">
      <c r="A1230" s="20">
        <v>25.967943999999999</v>
      </c>
      <c r="B1230" s="20">
        <v>5580</v>
      </c>
      <c r="C1230" s="26">
        <f t="shared" si="90"/>
        <v>3.4301639340336427</v>
      </c>
      <c r="E1230" s="21">
        <v>25.967943999999999</v>
      </c>
      <c r="F1230" s="21">
        <v>9960</v>
      </c>
      <c r="G1230" s="26">
        <f t="shared" si="91"/>
        <v>3.4301639340336427</v>
      </c>
      <c r="I1230" s="23">
        <v>25.967943999999999</v>
      </c>
      <c r="J1230" s="23">
        <v>13857</v>
      </c>
      <c r="K1230" s="26">
        <f t="shared" si="92"/>
        <v>3.4301639340336427</v>
      </c>
      <c r="M1230" s="25">
        <v>25.967943999999999</v>
      </c>
      <c r="N1230" s="25">
        <v>9978</v>
      </c>
      <c r="O1230" s="26">
        <f t="shared" si="93"/>
        <v>3.4301639340336427</v>
      </c>
      <c r="Q1230" s="26">
        <v>25.967943999999999</v>
      </c>
      <c r="R1230" s="26">
        <v>5837</v>
      </c>
      <c r="S1230" s="26">
        <f t="shared" si="94"/>
        <v>3.4301639340336427</v>
      </c>
    </row>
    <row r="1231" spans="1:19" x14ac:dyDescent="0.25">
      <c r="A1231" s="20">
        <v>25.988429</v>
      </c>
      <c r="B1231" s="20">
        <v>5582</v>
      </c>
      <c r="C1231" s="26">
        <f t="shared" si="90"/>
        <v>3.4275065708697747</v>
      </c>
      <c r="E1231" s="21">
        <v>25.988429</v>
      </c>
      <c r="F1231" s="21">
        <v>10145</v>
      </c>
      <c r="G1231" s="26">
        <f t="shared" si="91"/>
        <v>3.4275065708697747</v>
      </c>
      <c r="I1231" s="23">
        <v>25.988429</v>
      </c>
      <c r="J1231" s="23">
        <v>13903</v>
      </c>
      <c r="K1231" s="26">
        <f t="shared" si="92"/>
        <v>3.4275065708697747</v>
      </c>
      <c r="M1231" s="25">
        <v>25.988429</v>
      </c>
      <c r="N1231" s="25">
        <v>9752</v>
      </c>
      <c r="O1231" s="26">
        <f t="shared" si="93"/>
        <v>3.4275065708697747</v>
      </c>
      <c r="Q1231" s="26">
        <v>25.988429</v>
      </c>
      <c r="R1231" s="26">
        <v>5717</v>
      </c>
      <c r="S1231" s="26">
        <f t="shared" si="94"/>
        <v>3.4275065708697747</v>
      </c>
    </row>
    <row r="1232" spans="1:19" x14ac:dyDescent="0.25">
      <c r="A1232" s="20">
        <v>26.008914000000001</v>
      </c>
      <c r="B1232" s="20">
        <v>5600</v>
      </c>
      <c r="C1232" s="26">
        <f t="shared" si="90"/>
        <v>3.4248534311132652</v>
      </c>
      <c r="E1232" s="21">
        <v>26.008914000000001</v>
      </c>
      <c r="F1232" s="21">
        <v>10041</v>
      </c>
      <c r="G1232" s="26">
        <f t="shared" si="91"/>
        <v>3.4248534311132652</v>
      </c>
      <c r="I1232" s="23">
        <v>26.008914000000001</v>
      </c>
      <c r="J1232" s="23">
        <v>14179</v>
      </c>
      <c r="K1232" s="26">
        <f t="shared" si="92"/>
        <v>3.4248534311132652</v>
      </c>
      <c r="M1232" s="25">
        <v>26.008914000000001</v>
      </c>
      <c r="N1232" s="25">
        <v>9697</v>
      </c>
      <c r="O1232" s="26">
        <f t="shared" si="93"/>
        <v>3.4248534311132652</v>
      </c>
      <c r="Q1232" s="26">
        <v>26.008914000000001</v>
      </c>
      <c r="R1232" s="26">
        <v>5810</v>
      </c>
      <c r="S1232" s="26">
        <f t="shared" si="94"/>
        <v>3.4248534311132652</v>
      </c>
    </row>
    <row r="1233" spans="1:19" x14ac:dyDescent="0.25">
      <c r="A1233" s="20">
        <v>26.029399999999999</v>
      </c>
      <c r="B1233" s="20">
        <v>5602</v>
      </c>
      <c r="C1233" s="26">
        <f t="shared" si="90"/>
        <v>3.4222043755869698</v>
      </c>
      <c r="E1233" s="21">
        <v>26.029399999999999</v>
      </c>
      <c r="F1233" s="21">
        <v>9888</v>
      </c>
      <c r="G1233" s="26">
        <f t="shared" si="91"/>
        <v>3.4222043755869698</v>
      </c>
      <c r="I1233" s="23">
        <v>26.029399999999999</v>
      </c>
      <c r="J1233" s="23">
        <v>13800</v>
      </c>
      <c r="K1233" s="26">
        <f t="shared" si="92"/>
        <v>3.4222043755869698</v>
      </c>
      <c r="M1233" s="25">
        <v>26.029399999999999</v>
      </c>
      <c r="N1233" s="25">
        <v>9434</v>
      </c>
      <c r="O1233" s="26">
        <f t="shared" si="93"/>
        <v>3.4222043755869698</v>
      </c>
      <c r="Q1233" s="26">
        <v>26.029399999999999</v>
      </c>
      <c r="R1233" s="26">
        <v>5934</v>
      </c>
      <c r="S1233" s="26">
        <f t="shared" si="94"/>
        <v>3.4222043755869698</v>
      </c>
    </row>
    <row r="1234" spans="1:19" x14ac:dyDescent="0.25">
      <c r="A1234" s="20">
        <v>26.049885</v>
      </c>
      <c r="B1234" s="20">
        <v>5667</v>
      </c>
      <c r="C1234" s="26">
        <f t="shared" si="90"/>
        <v>3.4195596529736121</v>
      </c>
      <c r="E1234" s="21">
        <v>26.049885</v>
      </c>
      <c r="F1234" s="21">
        <v>10171</v>
      </c>
      <c r="G1234" s="26">
        <f t="shared" si="91"/>
        <v>3.4195596529736121</v>
      </c>
      <c r="I1234" s="23">
        <v>26.049885</v>
      </c>
      <c r="J1234" s="23">
        <v>14377</v>
      </c>
      <c r="K1234" s="26">
        <f t="shared" si="92"/>
        <v>3.4195596529736121</v>
      </c>
      <c r="M1234" s="25">
        <v>26.049885</v>
      </c>
      <c r="N1234" s="25">
        <v>9596</v>
      </c>
      <c r="O1234" s="26">
        <f t="shared" si="93"/>
        <v>3.4195596529736121</v>
      </c>
      <c r="Q1234" s="26">
        <v>26.049885</v>
      </c>
      <c r="R1234" s="26">
        <v>5841</v>
      </c>
      <c r="S1234" s="26">
        <f t="shared" si="94"/>
        <v>3.4195596529736121</v>
      </c>
    </row>
    <row r="1235" spans="1:19" x14ac:dyDescent="0.25">
      <c r="A1235" s="20">
        <v>26.070371000000002</v>
      </c>
      <c r="B1235" s="20">
        <v>5652</v>
      </c>
      <c r="C1235" s="26">
        <f t="shared" si="90"/>
        <v>3.4169189951547958</v>
      </c>
      <c r="E1235" s="21">
        <v>26.070371000000002</v>
      </c>
      <c r="F1235" s="21">
        <v>10082</v>
      </c>
      <c r="G1235" s="26">
        <f t="shared" si="91"/>
        <v>3.4169189951547958</v>
      </c>
      <c r="I1235" s="23">
        <v>26.070371000000002</v>
      </c>
      <c r="J1235" s="23">
        <v>14065</v>
      </c>
      <c r="K1235" s="26">
        <f t="shared" si="92"/>
        <v>3.4169189951547958</v>
      </c>
      <c r="M1235" s="25">
        <v>26.070371000000002</v>
      </c>
      <c r="N1235" s="25">
        <v>9467</v>
      </c>
      <c r="O1235" s="26">
        <f t="shared" si="93"/>
        <v>3.4169189951547958</v>
      </c>
      <c r="Q1235" s="26">
        <v>26.070371000000002</v>
      </c>
      <c r="R1235" s="26">
        <v>5860</v>
      </c>
      <c r="S1235" s="26">
        <f t="shared" si="94"/>
        <v>3.4169189951547958</v>
      </c>
    </row>
    <row r="1236" spans="1:19" x14ac:dyDescent="0.25">
      <c r="A1236" s="20">
        <v>26.090855999999999</v>
      </c>
      <c r="B1236" s="20">
        <v>5690</v>
      </c>
      <c r="C1236" s="26">
        <f t="shared" si="90"/>
        <v>3.4142826500557533</v>
      </c>
      <c r="E1236" s="21">
        <v>26.090855999999999</v>
      </c>
      <c r="F1236" s="21">
        <v>10283</v>
      </c>
      <c r="G1236" s="26">
        <f t="shared" si="91"/>
        <v>3.4142826500557533</v>
      </c>
      <c r="I1236" s="23">
        <v>26.090855999999999</v>
      </c>
      <c r="J1236" s="23">
        <v>14222</v>
      </c>
      <c r="K1236" s="26">
        <f t="shared" si="92"/>
        <v>3.4142826500557533</v>
      </c>
      <c r="M1236" s="25">
        <v>26.090855999999999</v>
      </c>
      <c r="N1236" s="25">
        <v>9357</v>
      </c>
      <c r="O1236" s="26">
        <f t="shared" si="93"/>
        <v>3.4142826500557533</v>
      </c>
      <c r="Q1236" s="26">
        <v>26.090855999999999</v>
      </c>
      <c r="R1236" s="26">
        <v>5918</v>
      </c>
      <c r="S1236" s="26">
        <f t="shared" si="94"/>
        <v>3.4142826500557533</v>
      </c>
    </row>
    <row r="1237" spans="1:19" x14ac:dyDescent="0.25">
      <c r="A1237" s="20">
        <v>26.111340999999999</v>
      </c>
      <c r="B1237" s="20">
        <v>5702</v>
      </c>
      <c r="C1237" s="26">
        <f t="shared" si="90"/>
        <v>3.4116504788290127</v>
      </c>
      <c r="E1237" s="21">
        <v>26.111340999999999</v>
      </c>
      <c r="F1237" s="21">
        <v>10094</v>
      </c>
      <c r="G1237" s="26">
        <f t="shared" si="91"/>
        <v>3.4116504788290127</v>
      </c>
      <c r="I1237" s="23">
        <v>26.111340999999999</v>
      </c>
      <c r="J1237" s="23">
        <v>14606</v>
      </c>
      <c r="K1237" s="26">
        <f t="shared" si="92"/>
        <v>3.4116504788290127</v>
      </c>
      <c r="M1237" s="25">
        <v>26.111340999999999</v>
      </c>
      <c r="N1237" s="25">
        <v>9262</v>
      </c>
      <c r="O1237" s="26">
        <f t="shared" si="93"/>
        <v>3.4116504788290127</v>
      </c>
      <c r="Q1237" s="26">
        <v>26.111340999999999</v>
      </c>
      <c r="R1237" s="26">
        <v>5898</v>
      </c>
      <c r="S1237" s="26">
        <f t="shared" si="94"/>
        <v>3.4116504788290127</v>
      </c>
    </row>
    <row r="1238" spans="1:19" x14ac:dyDescent="0.25">
      <c r="A1238" s="20">
        <v>26.131827000000001</v>
      </c>
      <c r="B1238" s="20">
        <v>5743</v>
      </c>
      <c r="C1238" s="26">
        <f t="shared" si="90"/>
        <v>3.4090223434729992</v>
      </c>
      <c r="E1238" s="21">
        <v>26.131827000000001</v>
      </c>
      <c r="F1238" s="21">
        <v>10271</v>
      </c>
      <c r="G1238" s="26">
        <f t="shared" si="91"/>
        <v>3.4090223434729992</v>
      </c>
      <c r="I1238" s="23">
        <v>26.131827000000001</v>
      </c>
      <c r="J1238" s="23">
        <v>14353</v>
      </c>
      <c r="K1238" s="26">
        <f t="shared" si="92"/>
        <v>3.4090223434729992</v>
      </c>
      <c r="M1238" s="25">
        <v>26.131827000000001</v>
      </c>
      <c r="N1238" s="25">
        <v>9200</v>
      </c>
      <c r="O1238" s="26">
        <f t="shared" si="93"/>
        <v>3.4090223434729992</v>
      </c>
      <c r="Q1238" s="26">
        <v>26.131827000000001</v>
      </c>
      <c r="R1238" s="26">
        <v>5930</v>
      </c>
      <c r="S1238" s="26">
        <f t="shared" si="94"/>
        <v>3.4090223434729992</v>
      </c>
    </row>
    <row r="1239" spans="1:19" x14ac:dyDescent="0.25">
      <c r="A1239" s="20">
        <v>26.152311999999998</v>
      </c>
      <c r="B1239" s="20">
        <v>5805</v>
      </c>
      <c r="C1239" s="26">
        <f t="shared" si="90"/>
        <v>3.4063984907830243</v>
      </c>
      <c r="E1239" s="21">
        <v>26.152311999999998</v>
      </c>
      <c r="F1239" s="21">
        <v>10304</v>
      </c>
      <c r="G1239" s="26">
        <f t="shared" si="91"/>
        <v>3.4063984907830243</v>
      </c>
      <c r="I1239" s="23">
        <v>26.152311999999998</v>
      </c>
      <c r="J1239" s="23">
        <v>14400</v>
      </c>
      <c r="K1239" s="26">
        <f t="shared" si="92"/>
        <v>3.4063984907830243</v>
      </c>
      <c r="M1239" s="25">
        <v>26.152311999999998</v>
      </c>
      <c r="N1239" s="25">
        <v>9035</v>
      </c>
      <c r="O1239" s="26">
        <f t="shared" si="93"/>
        <v>3.4063984907830243</v>
      </c>
      <c r="Q1239" s="26">
        <v>26.152311999999998</v>
      </c>
      <c r="R1239" s="26">
        <v>5965</v>
      </c>
      <c r="S1239" s="26">
        <f t="shared" si="94"/>
        <v>3.4063984907830243</v>
      </c>
    </row>
    <row r="1240" spans="1:19" x14ac:dyDescent="0.25">
      <c r="A1240" s="20">
        <v>26.172798</v>
      </c>
      <c r="B1240" s="20">
        <v>5902</v>
      </c>
      <c r="C1240" s="26">
        <f t="shared" si="90"/>
        <v>3.4037786548326476</v>
      </c>
      <c r="E1240" s="21">
        <v>26.172798</v>
      </c>
      <c r="F1240" s="21">
        <v>10526</v>
      </c>
      <c r="G1240" s="26">
        <f t="shared" si="91"/>
        <v>3.4037786548326476</v>
      </c>
      <c r="I1240" s="23">
        <v>26.172798</v>
      </c>
      <c r="J1240" s="23">
        <v>14686</v>
      </c>
      <c r="K1240" s="26">
        <f t="shared" si="92"/>
        <v>3.4037786548326476</v>
      </c>
      <c r="M1240" s="25">
        <v>26.172798</v>
      </c>
      <c r="N1240" s="25">
        <v>9033</v>
      </c>
      <c r="O1240" s="26">
        <f t="shared" si="93"/>
        <v>3.4037786548326476</v>
      </c>
      <c r="Q1240" s="26">
        <v>26.172798</v>
      </c>
      <c r="R1240" s="26">
        <v>5938</v>
      </c>
      <c r="S1240" s="26">
        <f t="shared" si="94"/>
        <v>3.4037786548326476</v>
      </c>
    </row>
    <row r="1241" spans="1:19" x14ac:dyDescent="0.25">
      <c r="A1241" s="20">
        <v>26.193283000000001</v>
      </c>
      <c r="B1241" s="20">
        <v>5887</v>
      </c>
      <c r="C1241" s="26">
        <f t="shared" si="90"/>
        <v>3.4011630816680736</v>
      </c>
      <c r="E1241" s="21">
        <v>26.193283000000001</v>
      </c>
      <c r="F1241" s="21">
        <v>10507</v>
      </c>
      <c r="G1241" s="26">
        <f t="shared" si="91"/>
        <v>3.4011630816680736</v>
      </c>
      <c r="I1241" s="23">
        <v>26.193283000000001</v>
      </c>
      <c r="J1241" s="23">
        <v>14808</v>
      </c>
      <c r="K1241" s="26">
        <f t="shared" si="92"/>
        <v>3.4011630816680736</v>
      </c>
      <c r="M1241" s="25">
        <v>26.193283000000001</v>
      </c>
      <c r="N1241" s="25">
        <v>9300</v>
      </c>
      <c r="O1241" s="26">
        <f t="shared" si="93"/>
        <v>3.4011630816680736</v>
      </c>
      <c r="Q1241" s="26">
        <v>26.193283000000001</v>
      </c>
      <c r="R1241" s="26">
        <v>5918</v>
      </c>
      <c r="S1241" s="26">
        <f t="shared" si="94"/>
        <v>3.4011630816680736</v>
      </c>
    </row>
    <row r="1242" spans="1:19" x14ac:dyDescent="0.25">
      <c r="A1242" s="20">
        <v>26.213768999999999</v>
      </c>
      <c r="B1242" s="20">
        <v>5761</v>
      </c>
      <c r="C1242" s="26">
        <f t="shared" si="90"/>
        <v>3.3985515062321205</v>
      </c>
      <c r="E1242" s="21">
        <v>26.213768999999999</v>
      </c>
      <c r="F1242" s="21">
        <v>10539</v>
      </c>
      <c r="G1242" s="26">
        <f t="shared" si="91"/>
        <v>3.3985515062321205</v>
      </c>
      <c r="I1242" s="23">
        <v>26.213768999999999</v>
      </c>
      <c r="J1242" s="23">
        <v>14878</v>
      </c>
      <c r="K1242" s="26">
        <f t="shared" si="92"/>
        <v>3.3985515062321205</v>
      </c>
      <c r="M1242" s="25">
        <v>26.213768999999999</v>
      </c>
      <c r="N1242" s="25">
        <v>9285</v>
      </c>
      <c r="O1242" s="26">
        <f t="shared" si="93"/>
        <v>3.3985515062321205</v>
      </c>
      <c r="Q1242" s="26">
        <v>26.213768999999999</v>
      </c>
      <c r="R1242" s="26">
        <v>5943</v>
      </c>
      <c r="S1242" s="26">
        <f t="shared" si="94"/>
        <v>3.3985515062321205</v>
      </c>
    </row>
    <row r="1243" spans="1:19" x14ac:dyDescent="0.25">
      <c r="A1243" s="20">
        <v>26.234254</v>
      </c>
      <c r="B1243" s="20">
        <v>5848</v>
      </c>
      <c r="C1243" s="26">
        <f t="shared" si="90"/>
        <v>3.3959441738252036</v>
      </c>
      <c r="E1243" s="21">
        <v>26.234254</v>
      </c>
      <c r="F1243" s="21">
        <v>10838</v>
      </c>
      <c r="G1243" s="26">
        <f t="shared" si="91"/>
        <v>3.3959441738252036</v>
      </c>
      <c r="I1243" s="23">
        <v>26.234254</v>
      </c>
      <c r="J1243" s="23">
        <v>15012</v>
      </c>
      <c r="K1243" s="26">
        <f t="shared" si="92"/>
        <v>3.3959441738252036</v>
      </c>
      <c r="M1243" s="25">
        <v>26.234254</v>
      </c>
      <c r="N1243" s="25">
        <v>9220</v>
      </c>
      <c r="O1243" s="26">
        <f t="shared" si="93"/>
        <v>3.3959441738252036</v>
      </c>
      <c r="Q1243" s="26">
        <v>26.234254</v>
      </c>
      <c r="R1243" s="26">
        <v>5914</v>
      </c>
      <c r="S1243" s="26">
        <f t="shared" si="94"/>
        <v>3.3959441738252036</v>
      </c>
    </row>
    <row r="1244" spans="1:19" x14ac:dyDescent="0.25">
      <c r="A1244" s="20">
        <v>26.254739000000001</v>
      </c>
      <c r="B1244" s="20">
        <v>5854</v>
      </c>
      <c r="C1244" s="26">
        <f t="shared" si="90"/>
        <v>3.3933409472347251</v>
      </c>
      <c r="E1244" s="21">
        <v>26.254739000000001</v>
      </c>
      <c r="F1244" s="21">
        <v>10877</v>
      </c>
      <c r="G1244" s="26">
        <f t="shared" si="91"/>
        <v>3.3933409472347251</v>
      </c>
      <c r="I1244" s="23">
        <v>26.254739000000001</v>
      </c>
      <c r="J1244" s="23">
        <v>15607</v>
      </c>
      <c r="K1244" s="26">
        <f t="shared" si="92"/>
        <v>3.3933409472347251</v>
      </c>
      <c r="M1244" s="25">
        <v>26.254739000000001</v>
      </c>
      <c r="N1244" s="25">
        <v>9293</v>
      </c>
      <c r="O1244" s="26">
        <f t="shared" si="93"/>
        <v>3.3933409472347251</v>
      </c>
      <c r="Q1244" s="26">
        <v>26.254739000000001</v>
      </c>
      <c r="R1244" s="26">
        <v>6018</v>
      </c>
      <c r="S1244" s="26">
        <f t="shared" si="94"/>
        <v>3.3933409472347251</v>
      </c>
    </row>
    <row r="1245" spans="1:19" x14ac:dyDescent="0.25">
      <c r="A1245" s="20">
        <v>26.275224999999999</v>
      </c>
      <c r="B1245" s="20">
        <v>5861</v>
      </c>
      <c r="C1245" s="26">
        <f t="shared" si="90"/>
        <v>3.3907416900798597</v>
      </c>
      <c r="E1245" s="21">
        <v>26.275224999999999</v>
      </c>
      <c r="F1245" s="21">
        <v>10805</v>
      </c>
      <c r="G1245" s="26">
        <f t="shared" si="91"/>
        <v>3.3907416900798597</v>
      </c>
      <c r="I1245" s="23">
        <v>26.275224999999999</v>
      </c>
      <c r="J1245" s="23">
        <v>15477</v>
      </c>
      <c r="K1245" s="26">
        <f t="shared" si="92"/>
        <v>3.3907416900798597</v>
      </c>
      <c r="M1245" s="25">
        <v>26.275224999999999</v>
      </c>
      <c r="N1245" s="25">
        <v>9220</v>
      </c>
      <c r="O1245" s="26">
        <f t="shared" si="93"/>
        <v>3.3907416900798597</v>
      </c>
      <c r="Q1245" s="26">
        <v>26.275224999999999</v>
      </c>
      <c r="R1245" s="26">
        <v>5989</v>
      </c>
      <c r="S1245" s="26">
        <f t="shared" si="94"/>
        <v>3.3907416900798597</v>
      </c>
    </row>
    <row r="1246" spans="1:19" x14ac:dyDescent="0.25">
      <c r="A1246" s="20">
        <v>26.29571</v>
      </c>
      <c r="B1246" s="20">
        <v>5841</v>
      </c>
      <c r="C1246" s="26">
        <f t="shared" si="90"/>
        <v>3.3881466465485315</v>
      </c>
      <c r="E1246" s="21">
        <v>26.29571</v>
      </c>
      <c r="F1246" s="21">
        <v>11092</v>
      </c>
      <c r="G1246" s="26">
        <f t="shared" si="91"/>
        <v>3.3881466465485315</v>
      </c>
      <c r="I1246" s="23">
        <v>26.29571</v>
      </c>
      <c r="J1246" s="23">
        <v>15765</v>
      </c>
      <c r="K1246" s="26">
        <f t="shared" si="92"/>
        <v>3.3881466465485315</v>
      </c>
      <c r="M1246" s="25">
        <v>26.29571</v>
      </c>
      <c r="N1246" s="25">
        <v>9344</v>
      </c>
      <c r="O1246" s="26">
        <f t="shared" si="93"/>
        <v>3.3881466465485315</v>
      </c>
      <c r="Q1246" s="26">
        <v>26.29571</v>
      </c>
      <c r="R1246" s="26">
        <v>5896</v>
      </c>
      <c r="S1246" s="26">
        <f t="shared" si="94"/>
        <v>3.3881466465485315</v>
      </c>
    </row>
    <row r="1247" spans="1:19" x14ac:dyDescent="0.25">
      <c r="A1247" s="20">
        <v>26.316196000000001</v>
      </c>
      <c r="B1247" s="20">
        <v>5899</v>
      </c>
      <c r="C1247" s="26">
        <f t="shared" si="90"/>
        <v>3.3855555537381194</v>
      </c>
      <c r="E1247" s="21">
        <v>26.316196000000001</v>
      </c>
      <c r="F1247" s="21">
        <v>11220</v>
      </c>
      <c r="G1247" s="26">
        <f t="shared" si="91"/>
        <v>3.3855555537381194</v>
      </c>
      <c r="I1247" s="23">
        <v>26.316196000000001</v>
      </c>
      <c r="J1247" s="23">
        <v>15930</v>
      </c>
      <c r="K1247" s="26">
        <f t="shared" si="92"/>
        <v>3.3855555537381194</v>
      </c>
      <c r="M1247" s="25">
        <v>26.316196000000001</v>
      </c>
      <c r="N1247" s="25">
        <v>9255</v>
      </c>
      <c r="O1247" s="26">
        <f t="shared" si="93"/>
        <v>3.3855555537381194</v>
      </c>
      <c r="Q1247" s="26">
        <v>26.316196000000001</v>
      </c>
      <c r="R1247" s="26">
        <v>5960</v>
      </c>
      <c r="S1247" s="26">
        <f t="shared" si="94"/>
        <v>3.3855555537381194</v>
      </c>
    </row>
    <row r="1248" spans="1:19" x14ac:dyDescent="0.25">
      <c r="A1248" s="20">
        <v>26.336680999999999</v>
      </c>
      <c r="B1248" s="20">
        <v>6004</v>
      </c>
      <c r="C1248" s="26">
        <f t="shared" si="90"/>
        <v>3.3829686550989777</v>
      </c>
      <c r="E1248" s="21">
        <v>26.336680999999999</v>
      </c>
      <c r="F1248" s="21">
        <v>11210</v>
      </c>
      <c r="G1248" s="26">
        <f t="shared" si="91"/>
        <v>3.3829686550989777</v>
      </c>
      <c r="I1248" s="23">
        <v>26.336680999999999</v>
      </c>
      <c r="J1248" s="23">
        <v>16316</v>
      </c>
      <c r="K1248" s="26">
        <f t="shared" si="92"/>
        <v>3.3829686550989777</v>
      </c>
      <c r="M1248" s="25">
        <v>26.336680999999999</v>
      </c>
      <c r="N1248" s="25">
        <v>9439</v>
      </c>
      <c r="O1248" s="26">
        <f t="shared" si="93"/>
        <v>3.3829686550989777</v>
      </c>
      <c r="Q1248" s="26">
        <v>26.336680999999999</v>
      </c>
      <c r="R1248" s="26">
        <v>6036</v>
      </c>
      <c r="S1248" s="26">
        <f t="shared" si="94"/>
        <v>3.3829686550989777</v>
      </c>
    </row>
    <row r="1249" spans="1:19" x14ac:dyDescent="0.25">
      <c r="A1249" s="20">
        <v>26.357167</v>
      </c>
      <c r="B1249" s="20">
        <v>6045</v>
      </c>
      <c r="C1249" s="26">
        <f t="shared" si="90"/>
        <v>3.3803856885829568</v>
      </c>
      <c r="E1249" s="21">
        <v>26.357167</v>
      </c>
      <c r="F1249" s="21">
        <v>11438</v>
      </c>
      <c r="G1249" s="26">
        <f t="shared" si="91"/>
        <v>3.3803856885829568</v>
      </c>
      <c r="I1249" s="23">
        <v>26.357167</v>
      </c>
      <c r="J1249" s="23">
        <v>16308</v>
      </c>
      <c r="K1249" s="26">
        <f t="shared" si="92"/>
        <v>3.3803856885829568</v>
      </c>
      <c r="M1249" s="25">
        <v>26.357167</v>
      </c>
      <c r="N1249" s="25">
        <v>9360</v>
      </c>
      <c r="O1249" s="26">
        <f t="shared" si="93"/>
        <v>3.3803856885829568</v>
      </c>
      <c r="Q1249" s="26">
        <v>26.357167</v>
      </c>
      <c r="R1249" s="26">
        <v>6156</v>
      </c>
      <c r="S1249" s="26">
        <f t="shared" si="94"/>
        <v>3.3803856885829568</v>
      </c>
    </row>
    <row r="1250" spans="1:19" x14ac:dyDescent="0.25">
      <c r="A1250" s="20">
        <v>26.377652000000001</v>
      </c>
      <c r="B1250" s="20">
        <v>6054</v>
      </c>
      <c r="C1250" s="26">
        <f t="shared" si="90"/>
        <v>3.3778068969060908</v>
      </c>
      <c r="E1250" s="21">
        <v>26.377652000000001</v>
      </c>
      <c r="F1250" s="21">
        <v>11457</v>
      </c>
      <c r="G1250" s="26">
        <f t="shared" si="91"/>
        <v>3.3778068969060908</v>
      </c>
      <c r="I1250" s="23">
        <v>26.377652000000001</v>
      </c>
      <c r="J1250" s="23">
        <v>16745</v>
      </c>
      <c r="K1250" s="26">
        <f t="shared" si="92"/>
        <v>3.3778068969060908</v>
      </c>
      <c r="M1250" s="25">
        <v>26.377652000000001</v>
      </c>
      <c r="N1250" s="25">
        <v>9478</v>
      </c>
      <c r="O1250" s="26">
        <f t="shared" si="93"/>
        <v>3.3778068969060908</v>
      </c>
      <c r="Q1250" s="26">
        <v>26.377652000000001</v>
      </c>
      <c r="R1250" s="26">
        <v>6117</v>
      </c>
      <c r="S1250" s="26">
        <f t="shared" si="94"/>
        <v>3.3778068969060908</v>
      </c>
    </row>
    <row r="1251" spans="1:19" x14ac:dyDescent="0.25">
      <c r="A1251" s="20">
        <v>26.398136999999998</v>
      </c>
      <c r="B1251" s="20">
        <v>6048</v>
      </c>
      <c r="C1251" s="26">
        <f t="shared" si="90"/>
        <v>3.3752321444617475</v>
      </c>
      <c r="E1251" s="21">
        <v>26.398136999999998</v>
      </c>
      <c r="F1251" s="21">
        <v>11859</v>
      </c>
      <c r="G1251" s="26">
        <f t="shared" si="91"/>
        <v>3.3752321444617475</v>
      </c>
      <c r="I1251" s="23">
        <v>26.398136999999998</v>
      </c>
      <c r="J1251" s="23">
        <v>17034</v>
      </c>
      <c r="K1251" s="26">
        <f t="shared" si="92"/>
        <v>3.3752321444617475</v>
      </c>
      <c r="M1251" s="25">
        <v>26.398136999999998</v>
      </c>
      <c r="N1251" s="25">
        <v>9577</v>
      </c>
      <c r="O1251" s="26">
        <f t="shared" si="93"/>
        <v>3.3752321444617475</v>
      </c>
      <c r="Q1251" s="26">
        <v>26.398136999999998</v>
      </c>
      <c r="R1251" s="26">
        <v>6273</v>
      </c>
      <c r="S1251" s="26">
        <f t="shared" si="94"/>
        <v>3.3752321444617475</v>
      </c>
    </row>
    <row r="1252" spans="1:19" x14ac:dyDescent="0.25">
      <c r="A1252" s="20">
        <v>26.418623</v>
      </c>
      <c r="B1252" s="20">
        <v>6071</v>
      </c>
      <c r="C1252" s="26">
        <f t="shared" si="90"/>
        <v>3.3726612964612555</v>
      </c>
      <c r="E1252" s="21">
        <v>26.418623</v>
      </c>
      <c r="F1252" s="21">
        <v>11652</v>
      </c>
      <c r="G1252" s="26">
        <f t="shared" si="91"/>
        <v>3.3726612964612555</v>
      </c>
      <c r="I1252" s="23">
        <v>26.418623</v>
      </c>
      <c r="J1252" s="23">
        <v>17329</v>
      </c>
      <c r="K1252" s="26">
        <f t="shared" si="92"/>
        <v>3.3726612964612555</v>
      </c>
      <c r="M1252" s="25">
        <v>26.418623</v>
      </c>
      <c r="N1252" s="25">
        <v>9711</v>
      </c>
      <c r="O1252" s="26">
        <f t="shared" si="93"/>
        <v>3.3726612964612555</v>
      </c>
      <c r="Q1252" s="26">
        <v>26.418623</v>
      </c>
      <c r="R1252" s="26">
        <v>6193</v>
      </c>
      <c r="S1252" s="26">
        <f t="shared" si="94"/>
        <v>3.3726612964612555</v>
      </c>
    </row>
    <row r="1253" spans="1:19" x14ac:dyDescent="0.25">
      <c r="A1253" s="20">
        <v>26.439108000000001</v>
      </c>
      <c r="B1253" s="20">
        <v>6200</v>
      </c>
      <c r="C1253" s="26">
        <f t="shared" si="90"/>
        <v>3.3700945945252374</v>
      </c>
      <c r="E1253" s="21">
        <v>26.439108000000001</v>
      </c>
      <c r="F1253" s="21">
        <v>11899</v>
      </c>
      <c r="G1253" s="26">
        <f t="shared" si="91"/>
        <v>3.3700945945252374</v>
      </c>
      <c r="I1253" s="23">
        <v>26.439108000000001</v>
      </c>
      <c r="J1253" s="23">
        <v>17576</v>
      </c>
      <c r="K1253" s="26">
        <f t="shared" si="92"/>
        <v>3.3700945945252374</v>
      </c>
      <c r="M1253" s="25">
        <v>26.439108000000001</v>
      </c>
      <c r="N1253" s="25">
        <v>9703</v>
      </c>
      <c r="O1253" s="26">
        <f t="shared" si="93"/>
        <v>3.3700945945252374</v>
      </c>
      <c r="Q1253" s="26">
        <v>26.439108000000001</v>
      </c>
      <c r="R1253" s="26">
        <v>6246</v>
      </c>
      <c r="S1253" s="26">
        <f t="shared" si="94"/>
        <v>3.3700945945252374</v>
      </c>
    </row>
    <row r="1254" spans="1:19" x14ac:dyDescent="0.25">
      <c r="A1254" s="20">
        <v>26.459593999999999</v>
      </c>
      <c r="B1254" s="20">
        <v>6459</v>
      </c>
      <c r="C1254" s="26">
        <f t="shared" si="90"/>
        <v>3.3675317787235644</v>
      </c>
      <c r="E1254" s="21">
        <v>26.459593999999999</v>
      </c>
      <c r="F1254" s="21">
        <v>11913</v>
      </c>
      <c r="G1254" s="26">
        <f t="shared" si="91"/>
        <v>3.3675317787235644</v>
      </c>
      <c r="I1254" s="23">
        <v>26.459593999999999</v>
      </c>
      <c r="J1254" s="23">
        <v>17848</v>
      </c>
      <c r="K1254" s="26">
        <f t="shared" si="92"/>
        <v>3.3675317787235644</v>
      </c>
      <c r="M1254" s="25">
        <v>26.459593999999999</v>
      </c>
      <c r="N1254" s="25">
        <v>9772</v>
      </c>
      <c r="O1254" s="26">
        <f t="shared" si="93"/>
        <v>3.3675317787235644</v>
      </c>
      <c r="Q1254" s="26">
        <v>26.459593999999999</v>
      </c>
      <c r="R1254" s="26">
        <v>6385</v>
      </c>
      <c r="S1254" s="26">
        <f t="shared" si="94"/>
        <v>3.3675317787235644</v>
      </c>
    </row>
    <row r="1255" spans="1:19" x14ac:dyDescent="0.25">
      <c r="A1255" s="20">
        <v>26.480079</v>
      </c>
      <c r="B1255" s="20">
        <v>6149</v>
      </c>
      <c r="C1255" s="26">
        <f t="shared" si="90"/>
        <v>3.3649730899505883</v>
      </c>
      <c r="E1255" s="21">
        <v>26.480079</v>
      </c>
      <c r="F1255" s="21">
        <v>11948</v>
      </c>
      <c r="G1255" s="26">
        <f t="shared" si="91"/>
        <v>3.3649730899505883</v>
      </c>
      <c r="I1255" s="23">
        <v>26.480079</v>
      </c>
      <c r="J1255" s="23">
        <v>18181</v>
      </c>
      <c r="K1255" s="26">
        <f t="shared" si="92"/>
        <v>3.3649730899505883</v>
      </c>
      <c r="M1255" s="25">
        <v>26.480079</v>
      </c>
      <c r="N1255" s="25">
        <v>9911</v>
      </c>
      <c r="O1255" s="26">
        <f t="shared" si="93"/>
        <v>3.3649730899505883</v>
      </c>
      <c r="Q1255" s="26">
        <v>26.480079</v>
      </c>
      <c r="R1255" s="26">
        <v>6568</v>
      </c>
      <c r="S1255" s="26">
        <f t="shared" si="94"/>
        <v>3.3649730899505883</v>
      </c>
    </row>
    <row r="1256" spans="1:19" x14ac:dyDescent="0.25">
      <c r="A1256" s="20">
        <v>26.500564000000001</v>
      </c>
      <c r="B1256" s="20">
        <v>6263</v>
      </c>
      <c r="C1256" s="26">
        <f t="shared" si="90"/>
        <v>3.3624183937294774</v>
      </c>
      <c r="E1256" s="21">
        <v>26.500564000000001</v>
      </c>
      <c r="F1256" s="21">
        <v>12328</v>
      </c>
      <c r="G1256" s="26">
        <f t="shared" si="91"/>
        <v>3.3624183937294774</v>
      </c>
      <c r="I1256" s="23">
        <v>26.500564000000001</v>
      </c>
      <c r="J1256" s="23">
        <v>18606</v>
      </c>
      <c r="K1256" s="26">
        <f t="shared" si="92"/>
        <v>3.3624183937294774</v>
      </c>
      <c r="M1256" s="25">
        <v>26.500564000000001</v>
      </c>
      <c r="N1256" s="25">
        <v>10051</v>
      </c>
      <c r="O1256" s="26">
        <f t="shared" si="93"/>
        <v>3.3624183937294774</v>
      </c>
      <c r="Q1256" s="26">
        <v>26.500564000000001</v>
      </c>
      <c r="R1256" s="26">
        <v>6469</v>
      </c>
      <c r="S1256" s="26">
        <f t="shared" si="94"/>
        <v>3.3624183937294774</v>
      </c>
    </row>
    <row r="1257" spans="1:19" x14ac:dyDescent="0.25">
      <c r="A1257" s="20">
        <v>26.521049999999999</v>
      </c>
      <c r="B1257" s="20">
        <v>6420</v>
      </c>
      <c r="C1257" s="26">
        <f t="shared" si="90"/>
        <v>3.3598675563916816</v>
      </c>
      <c r="E1257" s="21">
        <v>26.521049999999999</v>
      </c>
      <c r="F1257" s="21">
        <v>12267</v>
      </c>
      <c r="G1257" s="26">
        <f t="shared" si="91"/>
        <v>3.3598675563916816</v>
      </c>
      <c r="I1257" s="23">
        <v>26.521049999999999</v>
      </c>
      <c r="J1257" s="23">
        <v>18701</v>
      </c>
      <c r="K1257" s="26">
        <f t="shared" si="92"/>
        <v>3.3598675563916816</v>
      </c>
      <c r="M1257" s="25">
        <v>26.521049999999999</v>
      </c>
      <c r="N1257" s="25">
        <v>9886</v>
      </c>
      <c r="O1257" s="26">
        <f t="shared" si="93"/>
        <v>3.3598675563916816</v>
      </c>
      <c r="Q1257" s="26">
        <v>26.521049999999999</v>
      </c>
      <c r="R1257" s="26">
        <v>6587</v>
      </c>
      <c r="S1257" s="26">
        <f t="shared" si="94"/>
        <v>3.3598675563916816</v>
      </c>
    </row>
    <row r="1258" spans="1:19" x14ac:dyDescent="0.25">
      <c r="A1258" s="20">
        <v>26.541535</v>
      </c>
      <c r="B1258" s="20">
        <v>6495</v>
      </c>
      <c r="C1258" s="26">
        <f t="shared" si="90"/>
        <v>3.3573208177481355</v>
      </c>
      <c r="E1258" s="21">
        <v>26.541535</v>
      </c>
      <c r="F1258" s="21">
        <v>12559</v>
      </c>
      <c r="G1258" s="26">
        <f t="shared" si="91"/>
        <v>3.3573208177481355</v>
      </c>
      <c r="I1258" s="23">
        <v>26.541535</v>
      </c>
      <c r="J1258" s="23">
        <v>18894</v>
      </c>
      <c r="K1258" s="26">
        <f t="shared" si="92"/>
        <v>3.3573208177481355</v>
      </c>
      <c r="M1258" s="25">
        <v>26.541535</v>
      </c>
      <c r="N1258" s="25">
        <v>10121</v>
      </c>
      <c r="O1258" s="26">
        <f t="shared" si="93"/>
        <v>3.3573208177481355</v>
      </c>
      <c r="Q1258" s="26">
        <v>26.541535</v>
      </c>
      <c r="R1258" s="26">
        <v>6683</v>
      </c>
      <c r="S1258" s="26">
        <f t="shared" si="94"/>
        <v>3.3573208177481355</v>
      </c>
    </row>
    <row r="1259" spans="1:19" x14ac:dyDescent="0.25">
      <c r="A1259" s="20">
        <v>26.562021000000001</v>
      </c>
      <c r="B1259" s="20">
        <v>6612</v>
      </c>
      <c r="C1259" s="26">
        <f t="shared" si="90"/>
        <v>3.3547779199611312</v>
      </c>
      <c r="E1259" s="21">
        <v>26.562021000000001</v>
      </c>
      <c r="F1259" s="21">
        <v>12549</v>
      </c>
      <c r="G1259" s="26">
        <f t="shared" si="91"/>
        <v>3.3547779199611312</v>
      </c>
      <c r="I1259" s="23">
        <v>26.562021000000001</v>
      </c>
      <c r="J1259" s="23">
        <v>19428</v>
      </c>
      <c r="K1259" s="26">
        <f t="shared" si="92"/>
        <v>3.3547779199611312</v>
      </c>
      <c r="M1259" s="25">
        <v>26.562021000000001</v>
      </c>
      <c r="N1259" s="25">
        <v>10398</v>
      </c>
      <c r="O1259" s="26">
        <f t="shared" si="93"/>
        <v>3.3547779199611312</v>
      </c>
      <c r="Q1259" s="26">
        <v>26.562021000000001</v>
      </c>
      <c r="R1259" s="26">
        <v>6746</v>
      </c>
      <c r="S1259" s="26">
        <f t="shared" si="94"/>
        <v>3.3547779199611312</v>
      </c>
    </row>
    <row r="1260" spans="1:19" x14ac:dyDescent="0.25">
      <c r="A1260" s="20">
        <v>26.582505999999999</v>
      </c>
      <c r="B1260" s="20">
        <v>6560</v>
      </c>
      <c r="C1260" s="26">
        <f t="shared" si="90"/>
        <v>3.3522391021232729</v>
      </c>
      <c r="E1260" s="21">
        <v>26.582505999999999</v>
      </c>
      <c r="F1260" s="21">
        <v>12809</v>
      </c>
      <c r="G1260" s="26">
        <f t="shared" si="91"/>
        <v>3.3522391021232729</v>
      </c>
      <c r="I1260" s="23">
        <v>26.582505999999999</v>
      </c>
      <c r="J1260" s="23">
        <v>19681</v>
      </c>
      <c r="K1260" s="26">
        <f t="shared" si="92"/>
        <v>3.3522391021232729</v>
      </c>
      <c r="M1260" s="25">
        <v>26.582505999999999</v>
      </c>
      <c r="N1260" s="25">
        <v>10378</v>
      </c>
      <c r="O1260" s="26">
        <f t="shared" si="93"/>
        <v>3.3522391021232729</v>
      </c>
      <c r="Q1260" s="26">
        <v>26.582505999999999</v>
      </c>
      <c r="R1260" s="26">
        <v>6856</v>
      </c>
      <c r="S1260" s="26">
        <f t="shared" si="94"/>
        <v>3.3522391021232729</v>
      </c>
    </row>
    <row r="1261" spans="1:19" x14ac:dyDescent="0.25">
      <c r="A1261" s="20">
        <v>26.602992</v>
      </c>
      <c r="B1261" s="20">
        <v>6598</v>
      </c>
      <c r="C1261" s="26">
        <f t="shared" si="90"/>
        <v>3.3497041072267533</v>
      </c>
      <c r="E1261" s="21">
        <v>26.602992</v>
      </c>
      <c r="F1261" s="21">
        <v>12787</v>
      </c>
      <c r="G1261" s="26">
        <f t="shared" si="91"/>
        <v>3.3497041072267533</v>
      </c>
      <c r="I1261" s="23">
        <v>26.602992</v>
      </c>
      <c r="J1261" s="23">
        <v>19783</v>
      </c>
      <c r="K1261" s="26">
        <f t="shared" si="92"/>
        <v>3.3497041072267533</v>
      </c>
      <c r="M1261" s="25">
        <v>26.602992</v>
      </c>
      <c r="N1261" s="25">
        <v>10753</v>
      </c>
      <c r="O1261" s="26">
        <f t="shared" si="93"/>
        <v>3.3497041072267533</v>
      </c>
      <c r="Q1261" s="26">
        <v>26.602992</v>
      </c>
      <c r="R1261" s="26">
        <v>6814</v>
      </c>
      <c r="S1261" s="26">
        <f t="shared" si="94"/>
        <v>3.3497041072267533</v>
      </c>
    </row>
    <row r="1262" spans="1:19" x14ac:dyDescent="0.25">
      <c r="A1262" s="20">
        <v>26.623477000000001</v>
      </c>
      <c r="B1262" s="20">
        <v>6621</v>
      </c>
      <c r="C1262" s="26">
        <f t="shared" si="90"/>
        <v>3.347173173648986</v>
      </c>
      <c r="E1262" s="21">
        <v>26.623477000000001</v>
      </c>
      <c r="F1262" s="21">
        <v>13094</v>
      </c>
      <c r="G1262" s="26">
        <f t="shared" si="91"/>
        <v>3.347173173648986</v>
      </c>
      <c r="I1262" s="23">
        <v>26.623477000000001</v>
      </c>
      <c r="J1262" s="23">
        <v>20427</v>
      </c>
      <c r="K1262" s="26">
        <f t="shared" si="92"/>
        <v>3.347173173648986</v>
      </c>
      <c r="M1262" s="25">
        <v>26.623477000000001</v>
      </c>
      <c r="N1262" s="25">
        <v>10949</v>
      </c>
      <c r="O1262" s="26">
        <f t="shared" si="93"/>
        <v>3.347173173648986</v>
      </c>
      <c r="Q1262" s="26">
        <v>26.623477000000001</v>
      </c>
      <c r="R1262" s="26">
        <v>7078</v>
      </c>
      <c r="S1262" s="26">
        <f t="shared" si="94"/>
        <v>3.347173173648986</v>
      </c>
    </row>
    <row r="1263" spans="1:19" x14ac:dyDescent="0.25">
      <c r="A1263" s="20">
        <v>26.643961999999998</v>
      </c>
      <c r="B1263" s="20">
        <v>6829</v>
      </c>
      <c r="C1263" s="26">
        <f t="shared" si="90"/>
        <v>3.3446461684711291</v>
      </c>
      <c r="E1263" s="21">
        <v>26.643961999999998</v>
      </c>
      <c r="F1263" s="21">
        <v>13306</v>
      </c>
      <c r="G1263" s="26">
        <f t="shared" si="91"/>
        <v>3.3446461684711291</v>
      </c>
      <c r="I1263" s="23">
        <v>26.643961999999998</v>
      </c>
      <c r="J1263" s="23">
        <v>20700</v>
      </c>
      <c r="K1263" s="26">
        <f t="shared" si="92"/>
        <v>3.3446461684711291</v>
      </c>
      <c r="M1263" s="25">
        <v>26.643961999999998</v>
      </c>
      <c r="N1263" s="25">
        <v>10835</v>
      </c>
      <c r="O1263" s="26">
        <f t="shared" si="93"/>
        <v>3.3446461684711291</v>
      </c>
      <c r="Q1263" s="26">
        <v>26.643961999999998</v>
      </c>
      <c r="R1263" s="26">
        <v>7193</v>
      </c>
      <c r="S1263" s="26">
        <f t="shared" si="94"/>
        <v>3.3446461684711291</v>
      </c>
    </row>
    <row r="1264" spans="1:19" x14ac:dyDescent="0.25">
      <c r="A1264" s="20">
        <v>26.664448</v>
      </c>
      <c r="B1264" s="20">
        <v>6960</v>
      </c>
      <c r="C1264" s="26">
        <f t="shared" si="90"/>
        <v>3.3421229595693323</v>
      </c>
      <c r="E1264" s="21">
        <v>26.664448</v>
      </c>
      <c r="F1264" s="21">
        <v>13748</v>
      </c>
      <c r="G1264" s="26">
        <f t="shared" si="91"/>
        <v>3.3421229595693323</v>
      </c>
      <c r="I1264" s="23">
        <v>26.664448</v>
      </c>
      <c r="J1264" s="23">
        <v>21383</v>
      </c>
      <c r="K1264" s="26">
        <f t="shared" si="92"/>
        <v>3.3421229595693323</v>
      </c>
      <c r="M1264" s="25">
        <v>26.664448</v>
      </c>
      <c r="N1264" s="25">
        <v>11059</v>
      </c>
      <c r="O1264" s="26">
        <f t="shared" si="93"/>
        <v>3.3421229595693323</v>
      </c>
      <c r="Q1264" s="26">
        <v>26.664448</v>
      </c>
      <c r="R1264" s="26">
        <v>7627</v>
      </c>
      <c r="S1264" s="26">
        <f t="shared" si="94"/>
        <v>3.3421229595693323</v>
      </c>
    </row>
    <row r="1265" spans="1:19" x14ac:dyDescent="0.25">
      <c r="A1265" s="20">
        <v>26.684933000000001</v>
      </c>
      <c r="B1265" s="20">
        <v>7194</v>
      </c>
      <c r="C1265" s="26">
        <f t="shared" si="90"/>
        <v>3.33960378425409</v>
      </c>
      <c r="E1265" s="22">
        <v>26.684933000000001</v>
      </c>
      <c r="F1265" s="21">
        <v>13947</v>
      </c>
      <c r="G1265" s="26">
        <f t="shared" si="91"/>
        <v>3.33960378425409</v>
      </c>
      <c r="I1265" s="23">
        <v>26.684933000000001</v>
      </c>
      <c r="J1265" s="23">
        <v>21965</v>
      </c>
      <c r="K1265" s="26">
        <f t="shared" si="92"/>
        <v>3.33960378425409</v>
      </c>
      <c r="M1265" s="25">
        <v>26.684933000000001</v>
      </c>
      <c r="N1265" s="25">
        <v>11182</v>
      </c>
      <c r="O1265" s="26">
        <f t="shared" si="93"/>
        <v>3.33960378425409</v>
      </c>
      <c r="Q1265" s="26">
        <v>26.684933000000001</v>
      </c>
      <c r="R1265" s="26">
        <v>7941</v>
      </c>
      <c r="S1265" s="26">
        <f t="shared" si="94"/>
        <v>3.33960378425409</v>
      </c>
    </row>
    <row r="1266" spans="1:19" x14ac:dyDescent="0.25">
      <c r="A1266" s="20">
        <v>26.705418999999999</v>
      </c>
      <c r="B1266" s="20">
        <v>7234</v>
      </c>
      <c r="C1266" s="26">
        <f t="shared" si="90"/>
        <v>3.337088387574882</v>
      </c>
      <c r="E1266" s="21">
        <v>26.705418999999999</v>
      </c>
      <c r="F1266" s="21">
        <v>14558</v>
      </c>
      <c r="G1266" s="26">
        <f t="shared" si="91"/>
        <v>3.337088387574882</v>
      </c>
      <c r="I1266" s="23">
        <v>26.705418999999999</v>
      </c>
      <c r="J1266" s="23">
        <v>22221</v>
      </c>
      <c r="K1266" s="26">
        <f t="shared" si="92"/>
        <v>3.337088387574882</v>
      </c>
      <c r="M1266" s="25">
        <v>26.705418999999999</v>
      </c>
      <c r="N1266" s="25">
        <v>11424</v>
      </c>
      <c r="O1266" s="26">
        <f t="shared" si="93"/>
        <v>3.337088387574882</v>
      </c>
      <c r="Q1266" s="26">
        <v>26.705418999999999</v>
      </c>
      <c r="R1266" s="26">
        <v>8528</v>
      </c>
      <c r="S1266" s="26">
        <f t="shared" si="94"/>
        <v>3.337088387574882</v>
      </c>
    </row>
    <row r="1267" spans="1:19" x14ac:dyDescent="0.25">
      <c r="A1267" s="20">
        <v>26.725904</v>
      </c>
      <c r="B1267" s="20">
        <v>7795</v>
      </c>
      <c r="C1267" s="26">
        <f t="shared" si="90"/>
        <v>3.3345770061347877</v>
      </c>
      <c r="E1267" s="21">
        <v>26.725904</v>
      </c>
      <c r="F1267" s="21">
        <v>15399</v>
      </c>
      <c r="G1267" s="26">
        <f t="shared" si="91"/>
        <v>3.3345770061347877</v>
      </c>
      <c r="I1267" s="23">
        <v>26.725904</v>
      </c>
      <c r="J1267" s="23">
        <v>22389</v>
      </c>
      <c r="K1267" s="26">
        <f t="shared" si="92"/>
        <v>3.3345770061347877</v>
      </c>
      <c r="M1267" s="25">
        <v>26.725904</v>
      </c>
      <c r="N1267" s="25">
        <v>11924</v>
      </c>
      <c r="O1267" s="26">
        <f t="shared" si="93"/>
        <v>3.3345770061347877</v>
      </c>
      <c r="Q1267" s="26">
        <v>26.725904</v>
      </c>
      <c r="R1267" s="26">
        <v>9103</v>
      </c>
      <c r="S1267" s="26">
        <f t="shared" si="94"/>
        <v>3.3345770061347877</v>
      </c>
    </row>
    <row r="1268" spans="1:19" x14ac:dyDescent="0.25">
      <c r="A1268" s="20">
        <v>26.746390000000002</v>
      </c>
      <c r="B1268" s="20">
        <v>8269</v>
      </c>
      <c r="C1268" s="26">
        <f t="shared" si="90"/>
        <v>3.3320693857992931</v>
      </c>
      <c r="E1268" s="21">
        <v>26.746390000000002</v>
      </c>
      <c r="F1268" s="21">
        <v>16104</v>
      </c>
      <c r="G1268" s="26">
        <f t="shared" si="91"/>
        <v>3.3320693857992931</v>
      </c>
      <c r="I1268" s="23">
        <v>26.746390000000002</v>
      </c>
      <c r="J1268" s="23">
        <v>23011</v>
      </c>
      <c r="K1268" s="26">
        <f t="shared" si="92"/>
        <v>3.3320693857992931</v>
      </c>
      <c r="M1268" s="25">
        <v>26.746390000000002</v>
      </c>
      <c r="N1268" s="25">
        <v>12074</v>
      </c>
      <c r="O1268" s="26">
        <f t="shared" si="93"/>
        <v>3.3320693857992931</v>
      </c>
      <c r="Q1268" s="26">
        <v>26.746390000000002</v>
      </c>
      <c r="R1268" s="26">
        <v>9582</v>
      </c>
      <c r="S1268" s="26">
        <f t="shared" si="94"/>
        <v>3.3320693857992931</v>
      </c>
    </row>
    <row r="1269" spans="1:19" x14ac:dyDescent="0.25">
      <c r="A1269" s="20">
        <v>26.766874999999999</v>
      </c>
      <c r="B1269" s="20">
        <v>8461</v>
      </c>
      <c r="C1269" s="26">
        <f t="shared" si="90"/>
        <v>3.3295657624671482</v>
      </c>
      <c r="E1269" s="21">
        <v>26.766874999999999</v>
      </c>
      <c r="F1269" s="21">
        <v>16567</v>
      </c>
      <c r="G1269" s="26">
        <f t="shared" si="91"/>
        <v>3.3295657624671482</v>
      </c>
      <c r="I1269" s="24">
        <v>26.766874999999999</v>
      </c>
      <c r="J1269" s="23">
        <v>23518</v>
      </c>
      <c r="K1269" s="26">
        <f t="shared" si="92"/>
        <v>3.3295657624671482</v>
      </c>
      <c r="M1269" s="25">
        <v>26.766874999999999</v>
      </c>
      <c r="N1269" s="25">
        <v>12285</v>
      </c>
      <c r="O1269" s="26">
        <f t="shared" si="93"/>
        <v>3.3295657624671482</v>
      </c>
      <c r="Q1269" s="26">
        <v>26.766874999999999</v>
      </c>
      <c r="R1269" s="26">
        <v>9367</v>
      </c>
      <c r="S1269" s="26">
        <f t="shared" si="94"/>
        <v>3.3295657624671482</v>
      </c>
    </row>
    <row r="1270" spans="1:19" x14ac:dyDescent="0.25">
      <c r="A1270" s="20">
        <v>26.78736</v>
      </c>
      <c r="B1270" s="20">
        <v>8206</v>
      </c>
      <c r="C1270" s="26">
        <f t="shared" si="90"/>
        <v>3.3270660047504079</v>
      </c>
      <c r="E1270" s="21">
        <v>26.78736</v>
      </c>
      <c r="F1270" s="21">
        <v>16149</v>
      </c>
      <c r="G1270" s="26">
        <f t="shared" si="91"/>
        <v>3.3270660047504079</v>
      </c>
      <c r="I1270" s="23">
        <v>26.78736</v>
      </c>
      <c r="J1270" s="23">
        <v>23641</v>
      </c>
      <c r="K1270" s="26">
        <f t="shared" si="92"/>
        <v>3.3270660047504079</v>
      </c>
      <c r="M1270" s="25">
        <v>26.78736</v>
      </c>
      <c r="N1270" s="25">
        <v>12634</v>
      </c>
      <c r="O1270" s="26">
        <f t="shared" si="93"/>
        <v>3.3270660047504079</v>
      </c>
      <c r="Q1270" s="26">
        <v>26.78736</v>
      </c>
      <c r="R1270" s="26">
        <v>9052</v>
      </c>
      <c r="S1270" s="26">
        <f t="shared" si="94"/>
        <v>3.3270660047504079</v>
      </c>
    </row>
    <row r="1271" spans="1:19" x14ac:dyDescent="0.25">
      <c r="A1271" s="20">
        <v>26.807846000000001</v>
      </c>
      <c r="B1271" s="20">
        <v>8233</v>
      </c>
      <c r="C1271" s="26">
        <f t="shared" si="90"/>
        <v>3.3245699820431205</v>
      </c>
      <c r="E1271" s="21">
        <v>26.807846000000001</v>
      </c>
      <c r="F1271" s="21">
        <v>15603</v>
      </c>
      <c r="G1271" s="26">
        <f t="shared" si="91"/>
        <v>3.3245699820431205</v>
      </c>
      <c r="I1271" s="23">
        <v>26.807846000000001</v>
      </c>
      <c r="J1271" s="23">
        <v>23686</v>
      </c>
      <c r="K1271" s="26">
        <f t="shared" si="92"/>
        <v>3.3245699820431205</v>
      </c>
      <c r="M1271" s="25">
        <v>26.807846000000001</v>
      </c>
      <c r="N1271" s="25">
        <v>13123</v>
      </c>
      <c r="O1271" s="26">
        <f t="shared" si="93"/>
        <v>3.3245699820431205</v>
      </c>
      <c r="Q1271" s="26">
        <v>26.807846000000001</v>
      </c>
      <c r="R1271" s="26">
        <v>9126</v>
      </c>
      <c r="S1271" s="26">
        <f t="shared" si="94"/>
        <v>3.3245699820431205</v>
      </c>
    </row>
    <row r="1272" spans="1:19" x14ac:dyDescent="0.25">
      <c r="A1272" s="20">
        <v>26.828330999999999</v>
      </c>
      <c r="B1272" s="20">
        <v>8233</v>
      </c>
      <c r="C1272" s="26">
        <f t="shared" si="90"/>
        <v>3.3220779291932874</v>
      </c>
      <c r="E1272" s="21">
        <v>26.828330999999999</v>
      </c>
      <c r="F1272" s="21">
        <v>15752</v>
      </c>
      <c r="G1272" s="26">
        <f t="shared" si="91"/>
        <v>3.3220779291932874</v>
      </c>
      <c r="I1272" s="23">
        <v>26.828330999999999</v>
      </c>
      <c r="J1272" s="23">
        <v>23765</v>
      </c>
      <c r="K1272" s="26">
        <f t="shared" si="92"/>
        <v>3.3220779291932874</v>
      </c>
      <c r="M1272" s="25">
        <v>26.828330999999999</v>
      </c>
      <c r="N1272" s="25">
        <v>13557</v>
      </c>
      <c r="O1272" s="26">
        <f t="shared" si="93"/>
        <v>3.3220779291932874</v>
      </c>
      <c r="Q1272" s="26">
        <v>26.828330999999999</v>
      </c>
      <c r="R1272" s="26">
        <v>9137</v>
      </c>
      <c r="S1272" s="26">
        <f t="shared" si="94"/>
        <v>3.3220779291932874</v>
      </c>
    </row>
    <row r="1273" spans="1:19" x14ac:dyDescent="0.25">
      <c r="A1273" s="20">
        <v>26.848817</v>
      </c>
      <c r="B1273" s="20">
        <v>8212</v>
      </c>
      <c r="C1273" s="26">
        <f t="shared" si="90"/>
        <v>3.3195895940893307</v>
      </c>
      <c r="E1273" s="21">
        <v>26.848817</v>
      </c>
      <c r="F1273" s="21">
        <v>15410</v>
      </c>
      <c r="G1273" s="26">
        <f t="shared" si="91"/>
        <v>3.3195895940893307</v>
      </c>
      <c r="I1273" s="23">
        <v>26.848817</v>
      </c>
      <c r="J1273" s="23">
        <v>23620</v>
      </c>
      <c r="K1273" s="26">
        <f t="shared" si="92"/>
        <v>3.3195895940893307</v>
      </c>
      <c r="M1273" s="25">
        <v>26.848817</v>
      </c>
      <c r="N1273" s="25">
        <v>14653</v>
      </c>
      <c r="O1273" s="26">
        <f t="shared" si="93"/>
        <v>3.3195895940893307</v>
      </c>
      <c r="Q1273" s="26">
        <v>26.848817</v>
      </c>
      <c r="R1273" s="26">
        <v>8883</v>
      </c>
      <c r="S1273" s="26">
        <f t="shared" si="94"/>
        <v>3.3195895940893307</v>
      </c>
    </row>
    <row r="1274" spans="1:19" x14ac:dyDescent="0.25">
      <c r="A1274" s="20">
        <v>26.869302000000001</v>
      </c>
      <c r="B1274" s="20">
        <v>8132</v>
      </c>
      <c r="C1274" s="26">
        <f t="shared" si="90"/>
        <v>3.3171052108825436</v>
      </c>
      <c r="E1274" s="21">
        <v>26.869302000000001</v>
      </c>
      <c r="F1274" s="21">
        <v>15148</v>
      </c>
      <c r="G1274" s="26">
        <f t="shared" si="91"/>
        <v>3.3171052108825436</v>
      </c>
      <c r="I1274" s="23">
        <v>26.869302000000001</v>
      </c>
      <c r="J1274" s="23">
        <v>23217</v>
      </c>
      <c r="K1274" s="26">
        <f t="shared" si="92"/>
        <v>3.3171052108825436</v>
      </c>
      <c r="M1274" s="25">
        <v>26.869302000000001</v>
      </c>
      <c r="N1274" s="25">
        <v>15610</v>
      </c>
      <c r="O1274" s="26">
        <f t="shared" si="93"/>
        <v>3.3171052108825436</v>
      </c>
      <c r="Q1274" s="26">
        <v>26.869302000000001</v>
      </c>
      <c r="R1274" s="26">
        <v>8881</v>
      </c>
      <c r="S1274" s="26">
        <f t="shared" si="94"/>
        <v>3.3171052108825436</v>
      </c>
    </row>
    <row r="1275" spans="1:19" x14ac:dyDescent="0.25">
      <c r="A1275" s="20">
        <v>26.889787999999999</v>
      </c>
      <c r="B1275" s="20">
        <v>8045</v>
      </c>
      <c r="C1275" s="26">
        <f t="shared" si="90"/>
        <v>3.3146245282637707</v>
      </c>
      <c r="E1275" s="21">
        <v>26.889787999999999</v>
      </c>
      <c r="F1275" s="21">
        <v>14781</v>
      </c>
      <c r="G1275" s="26">
        <f t="shared" si="91"/>
        <v>3.3146245282637707</v>
      </c>
      <c r="I1275" s="23">
        <v>26.889787999999999</v>
      </c>
      <c r="J1275" s="23">
        <v>23207</v>
      </c>
      <c r="K1275" s="26">
        <f t="shared" si="92"/>
        <v>3.3146245282637707</v>
      </c>
      <c r="M1275" s="25">
        <v>26.889787999999999</v>
      </c>
      <c r="N1275" s="25">
        <v>16986</v>
      </c>
      <c r="O1275" s="26">
        <f t="shared" si="93"/>
        <v>3.3146245282637707</v>
      </c>
      <c r="Q1275" s="26">
        <v>26.889787999999999</v>
      </c>
      <c r="R1275" s="26">
        <v>8886</v>
      </c>
      <c r="S1275" s="26">
        <f t="shared" si="94"/>
        <v>3.3146245282637707</v>
      </c>
    </row>
    <row r="1276" spans="1:19" x14ac:dyDescent="0.25">
      <c r="A1276" s="20">
        <v>26.910273</v>
      </c>
      <c r="B1276" s="20">
        <v>7966</v>
      </c>
      <c r="C1276" s="26">
        <f t="shared" si="90"/>
        <v>3.312147779690616</v>
      </c>
      <c r="E1276" s="21">
        <v>26.910273</v>
      </c>
      <c r="F1276" s="21">
        <v>14612</v>
      </c>
      <c r="G1276" s="26">
        <f t="shared" si="91"/>
        <v>3.312147779690616</v>
      </c>
      <c r="I1276" s="23">
        <v>26.910273</v>
      </c>
      <c r="J1276" s="23">
        <v>23279</v>
      </c>
      <c r="K1276" s="26">
        <f t="shared" si="92"/>
        <v>3.312147779690616</v>
      </c>
      <c r="M1276" s="25">
        <v>26.910273</v>
      </c>
      <c r="N1276" s="25">
        <v>18528</v>
      </c>
      <c r="O1276" s="26">
        <f t="shared" si="93"/>
        <v>3.312147779690616</v>
      </c>
      <c r="Q1276" s="26">
        <v>26.910273</v>
      </c>
      <c r="R1276" s="26">
        <v>8855</v>
      </c>
      <c r="S1276" s="26">
        <f t="shared" si="94"/>
        <v>3.312147779690616</v>
      </c>
    </row>
    <row r="1277" spans="1:19" x14ac:dyDescent="0.25">
      <c r="A1277" s="20">
        <v>26.930758000000001</v>
      </c>
      <c r="B1277" s="20">
        <v>7928</v>
      </c>
      <c r="C1277" s="26">
        <f t="shared" ref="C1277:C1340" si="95">(1.5406/SIN((A1277/2)*(3.14/180)))/2</f>
        <v>3.3096748352795688</v>
      </c>
      <c r="E1277" s="21">
        <v>26.930758000000001</v>
      </c>
      <c r="F1277" s="21">
        <v>14676</v>
      </c>
      <c r="G1277" s="26">
        <f t="shared" ref="G1277:G1340" si="96">(1.5406/SIN((E1277/2)*(3.14/180)))/2</f>
        <v>3.3096748352795688</v>
      </c>
      <c r="I1277" s="23">
        <v>26.930758000000001</v>
      </c>
      <c r="J1277" s="23">
        <v>22624</v>
      </c>
      <c r="K1277" s="26">
        <f t="shared" ref="K1277:K1340" si="97">(1.5406/SIN((I1277/2)*(3.14/180)))/2</f>
        <v>3.3096748352795688</v>
      </c>
      <c r="M1277" s="25">
        <v>26.930758000000001</v>
      </c>
      <c r="N1277" s="25">
        <v>20390</v>
      </c>
      <c r="O1277" s="26">
        <f t="shared" ref="O1277:O1340" si="98">(1.5406/SIN((M1277/2)*(3.14/180)))/2</f>
        <v>3.3096748352795688</v>
      </c>
      <c r="Q1277" s="26">
        <v>26.930758000000001</v>
      </c>
      <c r="R1277" s="26">
        <v>8697</v>
      </c>
      <c r="S1277" s="26">
        <f t="shared" ref="S1277:S1340" si="99">(1.5406/SIN((Q1277/2)*(3.14/180)))/2</f>
        <v>3.3096748352795688</v>
      </c>
    </row>
    <row r="1278" spans="1:19" x14ac:dyDescent="0.25">
      <c r="A1278" s="20">
        <v>26.951243999999999</v>
      </c>
      <c r="B1278" s="20">
        <v>7829</v>
      </c>
      <c r="C1278" s="26">
        <f t="shared" si="95"/>
        <v>3.3072055659163979</v>
      </c>
      <c r="E1278" s="21">
        <v>26.951243999999999</v>
      </c>
      <c r="F1278" s="21">
        <v>14351</v>
      </c>
      <c r="G1278" s="26">
        <f t="shared" si="96"/>
        <v>3.3072055659163979</v>
      </c>
      <c r="I1278" s="23">
        <v>26.951243999999999</v>
      </c>
      <c r="J1278" s="23">
        <v>22323</v>
      </c>
      <c r="K1278" s="26">
        <f t="shared" si="97"/>
        <v>3.3072055659163979</v>
      </c>
      <c r="M1278" s="25">
        <v>26.951243999999999</v>
      </c>
      <c r="N1278" s="25">
        <v>21750</v>
      </c>
      <c r="O1278" s="26">
        <f t="shared" si="98"/>
        <v>3.3072055659163979</v>
      </c>
      <c r="Q1278" s="26">
        <v>26.951243999999999</v>
      </c>
      <c r="R1278" s="26">
        <v>8478</v>
      </c>
      <c r="S1278" s="26">
        <f t="shared" si="99"/>
        <v>3.3072055659163979</v>
      </c>
    </row>
    <row r="1279" spans="1:19" x14ac:dyDescent="0.25">
      <c r="A1279" s="20">
        <v>26.971729</v>
      </c>
      <c r="B1279" s="20">
        <v>7840</v>
      </c>
      <c r="C1279" s="26">
        <f t="shared" si="95"/>
        <v>3.3047402040238092</v>
      </c>
      <c r="E1279" s="21">
        <v>26.971729</v>
      </c>
      <c r="F1279" s="21">
        <v>13812</v>
      </c>
      <c r="G1279" s="26">
        <f t="shared" si="96"/>
        <v>3.3047402040238092</v>
      </c>
      <c r="I1279" s="23">
        <v>26.971729</v>
      </c>
      <c r="J1279" s="23">
        <v>21903</v>
      </c>
      <c r="K1279" s="26">
        <f t="shared" si="97"/>
        <v>3.3047402040238092</v>
      </c>
      <c r="M1279" s="25">
        <v>26.971729</v>
      </c>
      <c r="N1279" s="25">
        <v>23467</v>
      </c>
      <c r="O1279" s="26">
        <f t="shared" si="98"/>
        <v>3.3047402040238092</v>
      </c>
      <c r="Q1279" s="26">
        <v>26.971729</v>
      </c>
      <c r="R1279" s="26">
        <v>8119</v>
      </c>
      <c r="S1279" s="26">
        <f t="shared" si="99"/>
        <v>3.3047402040238092</v>
      </c>
    </row>
    <row r="1280" spans="1:19" x14ac:dyDescent="0.25">
      <c r="A1280" s="20">
        <v>26.992215000000002</v>
      </c>
      <c r="B1280" s="20">
        <v>7487</v>
      </c>
      <c r="C1280" s="26">
        <f t="shared" si="95"/>
        <v>3.3022785002820028</v>
      </c>
      <c r="E1280" s="21">
        <v>26.992215000000002</v>
      </c>
      <c r="F1280" s="21">
        <v>13431</v>
      </c>
      <c r="G1280" s="26">
        <f t="shared" si="96"/>
        <v>3.3022785002820028</v>
      </c>
      <c r="I1280" s="23">
        <v>26.992215000000002</v>
      </c>
      <c r="J1280" s="23">
        <v>21781</v>
      </c>
      <c r="K1280" s="26">
        <f t="shared" si="97"/>
        <v>3.3022785002820028</v>
      </c>
      <c r="M1280" s="25">
        <v>26.992215000000002</v>
      </c>
      <c r="N1280" s="25">
        <v>25148</v>
      </c>
      <c r="O1280" s="26">
        <f t="shared" si="98"/>
        <v>3.3022785002820028</v>
      </c>
      <c r="Q1280" s="26">
        <v>26.992215000000002</v>
      </c>
      <c r="R1280" s="26">
        <v>7699</v>
      </c>
      <c r="S1280" s="26">
        <f t="shared" si="99"/>
        <v>3.3022785002820028</v>
      </c>
    </row>
    <row r="1281" spans="1:19" x14ac:dyDescent="0.25">
      <c r="A1281" s="20">
        <v>27.012699999999999</v>
      </c>
      <c r="B1281" s="20">
        <v>7398</v>
      </c>
      <c r="C1281" s="26">
        <f t="shared" si="95"/>
        <v>3.2998206864274735</v>
      </c>
      <c r="E1281" s="21">
        <v>27.012699999999999</v>
      </c>
      <c r="F1281" s="21">
        <v>12855</v>
      </c>
      <c r="G1281" s="26">
        <f t="shared" si="96"/>
        <v>3.2998206864274735</v>
      </c>
      <c r="I1281" s="23">
        <v>27.012699999999999</v>
      </c>
      <c r="J1281" s="23">
        <v>20990</v>
      </c>
      <c r="K1281" s="26">
        <f t="shared" si="97"/>
        <v>3.2998206864274735</v>
      </c>
      <c r="M1281" s="25">
        <v>27.012699999999999</v>
      </c>
      <c r="N1281" s="25">
        <v>26740</v>
      </c>
      <c r="O1281" s="26">
        <f t="shared" si="98"/>
        <v>3.2998206864274735</v>
      </c>
      <c r="Q1281" s="26">
        <v>27.012699999999999</v>
      </c>
      <c r="R1281" s="26">
        <v>7429</v>
      </c>
      <c r="S1281" s="26">
        <f t="shared" si="99"/>
        <v>3.2998206864274735</v>
      </c>
    </row>
    <row r="1282" spans="1:19" x14ac:dyDescent="0.25">
      <c r="A1282" s="20">
        <v>27.033185</v>
      </c>
      <c r="B1282" s="20">
        <v>6970</v>
      </c>
      <c r="C1282" s="26">
        <f t="shared" si="95"/>
        <v>3.2973666336354408</v>
      </c>
      <c r="E1282" s="21">
        <v>27.033185</v>
      </c>
      <c r="F1282" s="21">
        <v>12448</v>
      </c>
      <c r="G1282" s="26">
        <f t="shared" si="96"/>
        <v>3.2973666336354408</v>
      </c>
      <c r="I1282" s="23">
        <v>27.033185</v>
      </c>
      <c r="J1282" s="23">
        <v>20705</v>
      </c>
      <c r="K1282" s="26">
        <f t="shared" si="97"/>
        <v>3.2973666336354408</v>
      </c>
      <c r="M1282" s="25">
        <v>27.033185</v>
      </c>
      <c r="N1282" s="25">
        <v>26374</v>
      </c>
      <c r="O1282" s="26">
        <f t="shared" si="98"/>
        <v>3.2973666336354408</v>
      </c>
      <c r="Q1282" s="26">
        <v>27.033185</v>
      </c>
      <c r="R1282" s="26">
        <v>7014</v>
      </c>
      <c r="S1282" s="26">
        <f t="shared" si="99"/>
        <v>3.2973666336354408</v>
      </c>
    </row>
    <row r="1283" spans="1:19" x14ac:dyDescent="0.25">
      <c r="A1283" s="20">
        <v>27.053671000000001</v>
      </c>
      <c r="B1283" s="20">
        <v>6673</v>
      </c>
      <c r="C1283" s="26">
        <f t="shared" si="95"/>
        <v>3.2949162138414949</v>
      </c>
      <c r="E1283" s="21">
        <v>27.053671000000001</v>
      </c>
      <c r="F1283" s="21">
        <v>12028</v>
      </c>
      <c r="G1283" s="26">
        <f t="shared" si="96"/>
        <v>3.2949162138414949</v>
      </c>
      <c r="I1283" s="23">
        <v>27.053671000000001</v>
      </c>
      <c r="J1283" s="23">
        <v>19978</v>
      </c>
      <c r="K1283" s="26">
        <f t="shared" si="97"/>
        <v>3.2949162138414949</v>
      </c>
      <c r="M1283" s="25">
        <v>27.053671000000001</v>
      </c>
      <c r="N1283" s="25">
        <v>26185</v>
      </c>
      <c r="O1283" s="26">
        <f t="shared" si="98"/>
        <v>3.2949162138414949</v>
      </c>
      <c r="Q1283" s="26">
        <v>27.053671000000001</v>
      </c>
      <c r="R1283" s="26">
        <v>6633</v>
      </c>
      <c r="S1283" s="26">
        <f t="shared" si="99"/>
        <v>3.2949162138414949</v>
      </c>
    </row>
    <row r="1284" spans="1:19" x14ac:dyDescent="0.25">
      <c r="A1284" s="20">
        <v>27.074155999999999</v>
      </c>
      <c r="B1284" s="20">
        <v>6478</v>
      </c>
      <c r="C1284" s="26">
        <f t="shared" si="95"/>
        <v>3.292469657758359</v>
      </c>
      <c r="E1284" s="21">
        <v>27.074155999999999</v>
      </c>
      <c r="F1284" s="21">
        <v>11339</v>
      </c>
      <c r="G1284" s="26">
        <f t="shared" si="96"/>
        <v>3.292469657758359</v>
      </c>
      <c r="I1284" s="23">
        <v>27.074155999999999</v>
      </c>
      <c r="J1284" s="23">
        <v>19849</v>
      </c>
      <c r="K1284" s="26">
        <f t="shared" si="97"/>
        <v>3.292469657758359</v>
      </c>
      <c r="M1284" s="25">
        <v>27.074155999999999</v>
      </c>
      <c r="N1284" s="25">
        <v>25777</v>
      </c>
      <c r="O1284" s="26">
        <f t="shared" si="98"/>
        <v>3.292469657758359</v>
      </c>
      <c r="Q1284" s="26">
        <v>27.074155999999999</v>
      </c>
      <c r="R1284" s="26">
        <v>6468</v>
      </c>
      <c r="S1284" s="26">
        <f t="shared" si="99"/>
        <v>3.292469657758359</v>
      </c>
    </row>
    <row r="1285" spans="1:19" x14ac:dyDescent="0.25">
      <c r="A1285" s="20">
        <v>27.094642</v>
      </c>
      <c r="B1285" s="20">
        <v>6205</v>
      </c>
      <c r="C1285" s="26">
        <f t="shared" si="95"/>
        <v>3.2900267180320641</v>
      </c>
      <c r="E1285" s="21">
        <v>27.094642</v>
      </c>
      <c r="F1285" s="21">
        <v>10854</v>
      </c>
      <c r="G1285" s="26">
        <f t="shared" si="96"/>
        <v>3.2900267180320641</v>
      </c>
      <c r="I1285" s="23">
        <v>27.094642</v>
      </c>
      <c r="J1285" s="23">
        <v>19035</v>
      </c>
      <c r="K1285" s="26">
        <f t="shared" si="97"/>
        <v>3.2900267180320641</v>
      </c>
      <c r="M1285" s="25">
        <v>27.094642</v>
      </c>
      <c r="N1285" s="25">
        <v>25644</v>
      </c>
      <c r="O1285" s="26">
        <f t="shared" si="98"/>
        <v>3.2900267180320641</v>
      </c>
      <c r="Q1285" s="26">
        <v>27.094642</v>
      </c>
      <c r="R1285" s="26">
        <v>6281</v>
      </c>
      <c r="S1285" s="26">
        <f t="shared" si="99"/>
        <v>3.2900267180320641</v>
      </c>
    </row>
    <row r="1286" spans="1:19" x14ac:dyDescent="0.25">
      <c r="A1286" s="20">
        <v>27.115127000000001</v>
      </c>
      <c r="B1286" s="20">
        <v>6171</v>
      </c>
      <c r="C1286" s="26">
        <f t="shared" si="95"/>
        <v>3.2875876246964872</v>
      </c>
      <c r="E1286" s="21">
        <v>27.115127000000001</v>
      </c>
      <c r="F1286" s="21">
        <v>10480</v>
      </c>
      <c r="G1286" s="26">
        <f t="shared" si="96"/>
        <v>3.2875876246964872</v>
      </c>
      <c r="I1286" s="23">
        <v>27.115127000000001</v>
      </c>
      <c r="J1286" s="23">
        <v>18581</v>
      </c>
      <c r="K1286" s="26">
        <f t="shared" si="97"/>
        <v>3.2875876246964872</v>
      </c>
      <c r="M1286" s="25">
        <v>27.115127000000001</v>
      </c>
      <c r="N1286" s="25">
        <v>25131</v>
      </c>
      <c r="O1286" s="26">
        <f t="shared" si="98"/>
        <v>3.2875876246964872</v>
      </c>
      <c r="Q1286" s="26">
        <v>27.115127000000001</v>
      </c>
      <c r="R1286" s="26">
        <v>6027</v>
      </c>
      <c r="S1286" s="26">
        <f t="shared" si="99"/>
        <v>3.2875876246964872</v>
      </c>
    </row>
    <row r="1287" spans="1:19" x14ac:dyDescent="0.25">
      <c r="A1287" s="20">
        <v>27.135612999999999</v>
      </c>
      <c r="B1287" s="20">
        <v>5941</v>
      </c>
      <c r="C1287" s="26">
        <f t="shared" si="95"/>
        <v>3.2851521311774907</v>
      </c>
      <c r="E1287" s="21">
        <v>27.135612999999999</v>
      </c>
      <c r="F1287" s="21">
        <v>10117</v>
      </c>
      <c r="G1287" s="26">
        <f t="shared" si="96"/>
        <v>3.2851521311774907</v>
      </c>
      <c r="I1287" s="23">
        <v>27.135612999999999</v>
      </c>
      <c r="J1287" s="23">
        <v>18152</v>
      </c>
      <c r="K1287" s="26">
        <f t="shared" si="97"/>
        <v>3.2851521311774907</v>
      </c>
      <c r="M1287" s="25">
        <v>27.135612999999999</v>
      </c>
      <c r="N1287" s="25">
        <v>24665</v>
      </c>
      <c r="O1287" s="26">
        <f t="shared" si="98"/>
        <v>3.2851521311774907</v>
      </c>
      <c r="Q1287" s="26">
        <v>27.135612999999999</v>
      </c>
      <c r="R1287" s="26">
        <v>5961</v>
      </c>
      <c r="S1287" s="26">
        <f t="shared" si="99"/>
        <v>3.2851521311774907</v>
      </c>
    </row>
    <row r="1288" spans="1:19" x14ac:dyDescent="0.25">
      <c r="A1288" s="20">
        <v>27.156098</v>
      </c>
      <c r="B1288" s="20">
        <v>5828</v>
      </c>
      <c r="C1288" s="26">
        <f t="shared" si="95"/>
        <v>3.2827204668330254</v>
      </c>
      <c r="E1288" s="21">
        <v>27.156098</v>
      </c>
      <c r="F1288" s="21">
        <v>9697</v>
      </c>
      <c r="G1288" s="26">
        <f t="shared" si="96"/>
        <v>3.2827204668330254</v>
      </c>
      <c r="I1288" s="23">
        <v>27.156098</v>
      </c>
      <c r="J1288" s="23">
        <v>17521</v>
      </c>
      <c r="K1288" s="26">
        <f t="shared" si="97"/>
        <v>3.2827204668330254</v>
      </c>
      <c r="M1288" s="25">
        <v>27.156098</v>
      </c>
      <c r="N1288" s="25">
        <v>23853</v>
      </c>
      <c r="O1288" s="26">
        <f t="shared" si="98"/>
        <v>3.2827204668330254</v>
      </c>
      <c r="Q1288" s="26">
        <v>27.156098</v>
      </c>
      <c r="R1288" s="26">
        <v>5845</v>
      </c>
      <c r="S1288" s="26">
        <f t="shared" si="99"/>
        <v>3.2827204668330254</v>
      </c>
    </row>
    <row r="1289" spans="1:19" x14ac:dyDescent="0.25">
      <c r="A1289" s="20">
        <v>27.176583000000001</v>
      </c>
      <c r="B1289" s="20">
        <v>5586</v>
      </c>
      <c r="C1289" s="26">
        <f t="shared" si="95"/>
        <v>3.2802925042988003</v>
      </c>
      <c r="E1289" s="21">
        <v>27.176583000000001</v>
      </c>
      <c r="F1289" s="21">
        <v>9576</v>
      </c>
      <c r="G1289" s="26">
        <f t="shared" si="96"/>
        <v>3.2802925042988003</v>
      </c>
      <c r="I1289" s="23">
        <v>27.176583000000001</v>
      </c>
      <c r="J1289" s="23">
        <v>16933</v>
      </c>
      <c r="K1289" s="26">
        <f t="shared" si="97"/>
        <v>3.2802925042988003</v>
      </c>
      <c r="M1289" s="25">
        <v>27.176583000000001</v>
      </c>
      <c r="N1289" s="25">
        <v>23126</v>
      </c>
      <c r="O1289" s="26">
        <f t="shared" si="98"/>
        <v>3.2802925042988003</v>
      </c>
      <c r="Q1289" s="26">
        <v>27.176583000000001</v>
      </c>
      <c r="R1289" s="26">
        <v>5786</v>
      </c>
      <c r="S1289" s="26">
        <f t="shared" si="99"/>
        <v>3.2802925042988003</v>
      </c>
    </row>
    <row r="1290" spans="1:19" x14ac:dyDescent="0.25">
      <c r="A1290" s="20">
        <v>27.197068999999999</v>
      </c>
      <c r="B1290" s="20">
        <v>5709</v>
      </c>
      <c r="C1290" s="26">
        <f t="shared" si="95"/>
        <v>3.2778681169586443</v>
      </c>
      <c r="E1290" s="21">
        <v>27.197068999999999</v>
      </c>
      <c r="F1290" s="21">
        <v>9405</v>
      </c>
      <c r="G1290" s="26">
        <f t="shared" si="96"/>
        <v>3.2778681169586443</v>
      </c>
      <c r="I1290" s="23">
        <v>27.197068999999999</v>
      </c>
      <c r="J1290" s="23">
        <v>16601</v>
      </c>
      <c r="K1290" s="26">
        <f t="shared" si="97"/>
        <v>3.2778681169586443</v>
      </c>
      <c r="M1290" s="25">
        <v>27.197068999999999</v>
      </c>
      <c r="N1290" s="25">
        <v>22114</v>
      </c>
      <c r="O1290" s="26">
        <f t="shared" si="98"/>
        <v>3.2778681169586443</v>
      </c>
      <c r="Q1290" s="26">
        <v>27.197068999999999</v>
      </c>
      <c r="R1290" s="26">
        <v>5720</v>
      </c>
      <c r="S1290" s="26">
        <f t="shared" si="99"/>
        <v>3.2778681169586443</v>
      </c>
    </row>
    <row r="1291" spans="1:19" x14ac:dyDescent="0.25">
      <c r="A1291" s="20">
        <v>27.217554</v>
      </c>
      <c r="B1291" s="20">
        <v>5631</v>
      </c>
      <c r="C1291" s="26">
        <f t="shared" si="95"/>
        <v>3.2754475331620605</v>
      </c>
      <c r="E1291" s="21">
        <v>27.217554</v>
      </c>
      <c r="F1291" s="21">
        <v>9096</v>
      </c>
      <c r="G1291" s="26">
        <f t="shared" si="96"/>
        <v>3.2754475331620605</v>
      </c>
      <c r="I1291" s="23">
        <v>27.217554</v>
      </c>
      <c r="J1291" s="23">
        <v>16299</v>
      </c>
      <c r="K1291" s="26">
        <f t="shared" si="97"/>
        <v>3.2754475331620605</v>
      </c>
      <c r="M1291" s="25">
        <v>27.217554</v>
      </c>
      <c r="N1291" s="25">
        <v>21049</v>
      </c>
      <c r="O1291" s="26">
        <f t="shared" si="98"/>
        <v>3.2754475331620605</v>
      </c>
      <c r="Q1291" s="26">
        <v>27.217554</v>
      </c>
      <c r="R1291" s="26">
        <v>5684</v>
      </c>
      <c r="S1291" s="26">
        <f t="shared" si="99"/>
        <v>3.2754475331620605</v>
      </c>
    </row>
    <row r="1292" spans="1:19" x14ac:dyDescent="0.25">
      <c r="A1292" s="20">
        <v>27.238040000000002</v>
      </c>
      <c r="B1292" s="20">
        <v>5556</v>
      </c>
      <c r="C1292" s="26">
        <f t="shared" si="95"/>
        <v>3.2730305082684232</v>
      </c>
      <c r="E1292" s="21">
        <v>27.238040000000002</v>
      </c>
      <c r="F1292" s="21">
        <v>9195</v>
      </c>
      <c r="G1292" s="26">
        <f t="shared" si="96"/>
        <v>3.2730305082684232</v>
      </c>
      <c r="I1292" s="23">
        <v>27.238040000000002</v>
      </c>
      <c r="J1292" s="23">
        <v>15696</v>
      </c>
      <c r="K1292" s="26">
        <f t="shared" si="97"/>
        <v>3.2730305082684232</v>
      </c>
      <c r="M1292" s="25">
        <v>27.238040000000002</v>
      </c>
      <c r="N1292" s="25">
        <v>19857</v>
      </c>
      <c r="O1292" s="26">
        <f t="shared" si="98"/>
        <v>3.2730305082684232</v>
      </c>
      <c r="Q1292" s="26">
        <v>27.238040000000002</v>
      </c>
      <c r="R1292" s="26">
        <v>5538</v>
      </c>
      <c r="S1292" s="26">
        <f t="shared" si="99"/>
        <v>3.2730305082684232</v>
      </c>
    </row>
    <row r="1293" spans="1:19" x14ac:dyDescent="0.25">
      <c r="A1293" s="20">
        <v>27.258524999999999</v>
      </c>
      <c r="B1293" s="20">
        <v>5438</v>
      </c>
      <c r="C1293" s="26">
        <f t="shared" si="95"/>
        <v>3.2706172699585339</v>
      </c>
      <c r="E1293" s="21">
        <v>27.258524999999999</v>
      </c>
      <c r="F1293" s="21">
        <v>8988</v>
      </c>
      <c r="G1293" s="26">
        <f t="shared" si="96"/>
        <v>3.2706172699585339</v>
      </c>
      <c r="I1293" s="23">
        <v>27.258524999999999</v>
      </c>
      <c r="J1293" s="23">
        <v>15201</v>
      </c>
      <c r="K1293" s="26">
        <f t="shared" si="97"/>
        <v>3.2706172699585339</v>
      </c>
      <c r="M1293" s="25">
        <v>27.258524999999999</v>
      </c>
      <c r="N1293" s="25">
        <v>18450</v>
      </c>
      <c r="O1293" s="26">
        <f t="shared" si="98"/>
        <v>3.2706172699585339</v>
      </c>
      <c r="Q1293" s="26">
        <v>27.258524999999999</v>
      </c>
      <c r="R1293" s="26">
        <v>5482</v>
      </c>
      <c r="S1293" s="26">
        <f t="shared" si="99"/>
        <v>3.2706172699585339</v>
      </c>
    </row>
    <row r="1294" spans="1:19" x14ac:dyDescent="0.25">
      <c r="A1294" s="20">
        <v>27.279011000000001</v>
      </c>
      <c r="B1294" s="20">
        <v>5342</v>
      </c>
      <c r="C1294" s="26">
        <f t="shared" si="95"/>
        <v>3.2682075743588128</v>
      </c>
      <c r="E1294" s="21">
        <v>27.279011000000001</v>
      </c>
      <c r="F1294" s="21">
        <v>8764</v>
      </c>
      <c r="G1294" s="26">
        <f t="shared" si="96"/>
        <v>3.2682075743588128</v>
      </c>
      <c r="I1294" s="23">
        <v>27.279011000000001</v>
      </c>
      <c r="J1294" s="23">
        <v>15139</v>
      </c>
      <c r="K1294" s="26">
        <f t="shared" si="97"/>
        <v>3.2682075743588128</v>
      </c>
      <c r="M1294" s="25">
        <v>27.279011000000001</v>
      </c>
      <c r="N1294" s="25">
        <v>17164</v>
      </c>
      <c r="O1294" s="26">
        <f t="shared" si="98"/>
        <v>3.2682075743588128</v>
      </c>
      <c r="Q1294" s="26">
        <v>27.279011000000001</v>
      </c>
      <c r="R1294" s="26">
        <v>5421</v>
      </c>
      <c r="S1294" s="26">
        <f t="shared" si="99"/>
        <v>3.2682075743588128</v>
      </c>
    </row>
    <row r="1295" spans="1:19" x14ac:dyDescent="0.25">
      <c r="A1295" s="20">
        <v>27.299496000000001</v>
      </c>
      <c r="B1295" s="20">
        <v>5316</v>
      </c>
      <c r="C1295" s="26">
        <f t="shared" si="95"/>
        <v>3.2658016484842194</v>
      </c>
      <c r="E1295" s="21">
        <v>27.299496000000001</v>
      </c>
      <c r="F1295" s="21">
        <v>8691</v>
      </c>
      <c r="G1295" s="26">
        <f t="shared" si="96"/>
        <v>3.2658016484842194</v>
      </c>
      <c r="I1295" s="23">
        <v>27.299496000000001</v>
      </c>
      <c r="J1295" s="23">
        <v>14921</v>
      </c>
      <c r="K1295" s="26">
        <f t="shared" si="97"/>
        <v>3.2658016484842194</v>
      </c>
      <c r="M1295" s="25">
        <v>27.299496000000001</v>
      </c>
      <c r="N1295" s="25">
        <v>15854</v>
      </c>
      <c r="O1295" s="26">
        <f t="shared" si="98"/>
        <v>3.2658016484842194</v>
      </c>
      <c r="Q1295" s="26">
        <v>27.299496000000001</v>
      </c>
      <c r="R1295" s="26">
        <v>5199</v>
      </c>
      <c r="S1295" s="26">
        <f t="shared" si="99"/>
        <v>3.2658016484842194</v>
      </c>
    </row>
    <row r="1296" spans="1:19" x14ac:dyDescent="0.25">
      <c r="A1296" s="20">
        <v>27.319980999999999</v>
      </c>
      <c r="B1296" s="20">
        <v>5127</v>
      </c>
      <c r="C1296" s="26">
        <f t="shared" si="95"/>
        <v>3.2633993664061132</v>
      </c>
      <c r="E1296" s="21">
        <v>27.319980999999999</v>
      </c>
      <c r="F1296" s="21">
        <v>8630</v>
      </c>
      <c r="G1296" s="26">
        <f t="shared" si="96"/>
        <v>3.2633993664061132</v>
      </c>
      <c r="I1296" s="23">
        <v>27.319980999999999</v>
      </c>
      <c r="J1296" s="23">
        <v>14245</v>
      </c>
      <c r="K1296" s="26">
        <f t="shared" si="97"/>
        <v>3.2633993664061132</v>
      </c>
      <c r="M1296" s="25">
        <v>27.319980999999999</v>
      </c>
      <c r="N1296" s="25">
        <v>14989</v>
      </c>
      <c r="O1296" s="26">
        <f t="shared" si="98"/>
        <v>3.2633993664061132</v>
      </c>
      <c r="Q1296" s="26">
        <v>27.319980999999999</v>
      </c>
      <c r="R1296" s="26">
        <v>5265</v>
      </c>
      <c r="S1296" s="26">
        <f t="shared" si="99"/>
        <v>3.2633993664061132</v>
      </c>
    </row>
    <row r="1297" spans="1:19" x14ac:dyDescent="0.25">
      <c r="A1297" s="20">
        <v>27.340467</v>
      </c>
      <c r="B1297" s="20">
        <v>5206</v>
      </c>
      <c r="C1297" s="26">
        <f t="shared" si="95"/>
        <v>3.2610006029319845</v>
      </c>
      <c r="E1297" s="21">
        <v>27.340467</v>
      </c>
      <c r="F1297" s="21">
        <v>8290</v>
      </c>
      <c r="G1297" s="26">
        <f t="shared" si="96"/>
        <v>3.2610006029319845</v>
      </c>
      <c r="I1297" s="23">
        <v>27.340467</v>
      </c>
      <c r="J1297" s="23">
        <v>14099</v>
      </c>
      <c r="K1297" s="26">
        <f t="shared" si="97"/>
        <v>3.2610006029319845</v>
      </c>
      <c r="M1297" s="25">
        <v>27.340467</v>
      </c>
      <c r="N1297" s="25">
        <v>14109</v>
      </c>
      <c r="O1297" s="26">
        <f t="shared" si="98"/>
        <v>3.2610006029319845</v>
      </c>
      <c r="Q1297" s="26">
        <v>27.340467</v>
      </c>
      <c r="R1297" s="26">
        <v>5345</v>
      </c>
      <c r="S1297" s="26">
        <f t="shared" si="99"/>
        <v>3.2610006029319845</v>
      </c>
    </row>
    <row r="1298" spans="1:19" x14ac:dyDescent="0.25">
      <c r="A1298" s="20">
        <v>27.360952000000001</v>
      </c>
      <c r="B1298" s="20">
        <v>5300</v>
      </c>
      <c r="C1298" s="26">
        <f t="shared" si="95"/>
        <v>3.2586055840833676</v>
      </c>
      <c r="E1298" s="21">
        <v>27.360952000000001</v>
      </c>
      <c r="F1298" s="21">
        <v>8244</v>
      </c>
      <c r="G1298" s="26">
        <f t="shared" si="96"/>
        <v>3.2586055840833676</v>
      </c>
      <c r="I1298" s="23">
        <v>27.360952000000001</v>
      </c>
      <c r="J1298" s="23">
        <v>13768</v>
      </c>
      <c r="K1298" s="26">
        <f t="shared" si="97"/>
        <v>3.2586055840833676</v>
      </c>
      <c r="M1298" s="25">
        <v>27.360952000000001</v>
      </c>
      <c r="N1298" s="25">
        <v>13416</v>
      </c>
      <c r="O1298" s="26">
        <f t="shared" si="98"/>
        <v>3.2586055840833676</v>
      </c>
      <c r="Q1298" s="26">
        <v>27.360952000000001</v>
      </c>
      <c r="R1298" s="26">
        <v>5315</v>
      </c>
      <c r="S1298" s="26">
        <f t="shared" si="99"/>
        <v>3.2586055840833676</v>
      </c>
    </row>
    <row r="1299" spans="1:19" x14ac:dyDescent="0.25">
      <c r="A1299" s="20">
        <v>27.381437999999999</v>
      </c>
      <c r="B1299" s="20">
        <v>5285</v>
      </c>
      <c r="C1299" s="26">
        <f t="shared" si="95"/>
        <v>3.2562140678885916</v>
      </c>
      <c r="E1299" s="21">
        <v>27.381437999999999</v>
      </c>
      <c r="F1299" s="21">
        <v>8207</v>
      </c>
      <c r="G1299" s="26">
        <f t="shared" si="96"/>
        <v>3.2562140678885916</v>
      </c>
      <c r="I1299" s="23">
        <v>27.381437999999999</v>
      </c>
      <c r="J1299" s="23">
        <v>13358</v>
      </c>
      <c r="K1299" s="26">
        <f t="shared" si="97"/>
        <v>3.2562140678885916</v>
      </c>
      <c r="M1299" s="25">
        <v>27.381437999999999</v>
      </c>
      <c r="N1299" s="25">
        <v>12836</v>
      </c>
      <c r="O1299" s="26">
        <f t="shared" si="98"/>
        <v>3.2562140678885916</v>
      </c>
      <c r="Q1299" s="26">
        <v>27.381437999999999</v>
      </c>
      <c r="R1299" s="26">
        <v>5106</v>
      </c>
      <c r="S1299" s="26">
        <f t="shared" si="99"/>
        <v>3.2562140678885916</v>
      </c>
    </row>
    <row r="1300" spans="1:19" x14ac:dyDescent="0.25">
      <c r="A1300" s="20">
        <v>27.401923</v>
      </c>
      <c r="B1300" s="20">
        <v>5095</v>
      </c>
      <c r="C1300" s="26">
        <f t="shared" si="95"/>
        <v>3.2538262797104305</v>
      </c>
      <c r="E1300" s="21">
        <v>27.401923</v>
      </c>
      <c r="F1300" s="21">
        <v>7945</v>
      </c>
      <c r="G1300" s="26">
        <f t="shared" si="96"/>
        <v>3.2538262797104305</v>
      </c>
      <c r="I1300" s="23">
        <v>27.401923</v>
      </c>
      <c r="J1300" s="23">
        <v>13131</v>
      </c>
      <c r="K1300" s="26">
        <f t="shared" si="97"/>
        <v>3.2538262797104305</v>
      </c>
      <c r="M1300" s="25">
        <v>27.401923</v>
      </c>
      <c r="N1300" s="25">
        <v>12127</v>
      </c>
      <c r="O1300" s="26">
        <f t="shared" si="98"/>
        <v>3.2538262797104305</v>
      </c>
      <c r="Q1300" s="26">
        <v>27.401923</v>
      </c>
      <c r="R1300" s="26">
        <v>5213</v>
      </c>
      <c r="S1300" s="26">
        <f t="shared" si="99"/>
        <v>3.2538262797104305</v>
      </c>
    </row>
    <row r="1301" spans="1:19" x14ac:dyDescent="0.25">
      <c r="A1301" s="20">
        <v>27.422408000000001</v>
      </c>
      <c r="B1301" s="20">
        <v>5078</v>
      </c>
      <c r="C1301" s="26">
        <f t="shared" si="95"/>
        <v>3.2514420946308129</v>
      </c>
      <c r="E1301" s="21">
        <v>27.422408000000001</v>
      </c>
      <c r="F1301" s="21">
        <v>7985</v>
      </c>
      <c r="G1301" s="26">
        <f t="shared" si="96"/>
        <v>3.2514420946308129</v>
      </c>
      <c r="I1301" s="23">
        <v>27.422408000000001</v>
      </c>
      <c r="J1301" s="23">
        <v>12758</v>
      </c>
      <c r="K1301" s="26">
        <f t="shared" si="97"/>
        <v>3.2514420946308129</v>
      </c>
      <c r="M1301" s="25">
        <v>27.422408000000001</v>
      </c>
      <c r="N1301" s="25">
        <v>11801</v>
      </c>
      <c r="O1301" s="26">
        <f t="shared" si="98"/>
        <v>3.2514420946308129</v>
      </c>
      <c r="Q1301" s="26">
        <v>27.422408000000001</v>
      </c>
      <c r="R1301" s="26">
        <v>5208</v>
      </c>
      <c r="S1301" s="26">
        <f t="shared" si="99"/>
        <v>3.2514420946308129</v>
      </c>
    </row>
    <row r="1302" spans="1:19" x14ac:dyDescent="0.25">
      <c r="A1302" s="20">
        <v>27.442893999999999</v>
      </c>
      <c r="B1302" s="20">
        <v>5032</v>
      </c>
      <c r="C1302" s="26">
        <f t="shared" si="95"/>
        <v>3.2490613884593968</v>
      </c>
      <c r="E1302" s="21">
        <v>27.442893999999999</v>
      </c>
      <c r="F1302" s="21">
        <v>7966</v>
      </c>
      <c r="G1302" s="26">
        <f t="shared" si="96"/>
        <v>3.2490613884593968</v>
      </c>
      <c r="I1302" s="23">
        <v>27.442893999999999</v>
      </c>
      <c r="J1302" s="23">
        <v>12625</v>
      </c>
      <c r="K1302" s="26">
        <f t="shared" si="97"/>
        <v>3.2490613884593968</v>
      </c>
      <c r="M1302" s="25">
        <v>27.442893999999999</v>
      </c>
      <c r="N1302" s="25">
        <v>11101</v>
      </c>
      <c r="O1302" s="26">
        <f t="shared" si="98"/>
        <v>3.2490613884593968</v>
      </c>
      <c r="Q1302" s="26">
        <v>27.442893999999999</v>
      </c>
      <c r="R1302" s="26">
        <v>5227</v>
      </c>
      <c r="S1302" s="26">
        <f t="shared" si="99"/>
        <v>3.2490613884593968</v>
      </c>
    </row>
    <row r="1303" spans="1:19" x14ac:dyDescent="0.25">
      <c r="A1303" s="20">
        <v>27.463379</v>
      </c>
      <c r="B1303" s="20">
        <v>4959</v>
      </c>
      <c r="C1303" s="26">
        <f t="shared" si="95"/>
        <v>3.2466843855760814</v>
      </c>
      <c r="E1303" s="21">
        <v>27.463379</v>
      </c>
      <c r="F1303" s="21">
        <v>7903</v>
      </c>
      <c r="G1303" s="26">
        <f t="shared" si="96"/>
        <v>3.2466843855760814</v>
      </c>
      <c r="I1303" s="23">
        <v>27.463379</v>
      </c>
      <c r="J1303" s="23">
        <v>12259</v>
      </c>
      <c r="K1303" s="26">
        <f t="shared" si="97"/>
        <v>3.2466843855760814</v>
      </c>
      <c r="M1303" s="25">
        <v>27.463379</v>
      </c>
      <c r="N1303" s="25">
        <v>10618</v>
      </c>
      <c r="O1303" s="26">
        <f t="shared" si="98"/>
        <v>3.2466843855760814</v>
      </c>
      <c r="Q1303" s="26">
        <v>27.463379</v>
      </c>
      <c r="R1303" s="26">
        <v>5185</v>
      </c>
      <c r="S1303" s="26">
        <f t="shared" si="99"/>
        <v>3.2466843855760814</v>
      </c>
    </row>
    <row r="1304" spans="1:19" x14ac:dyDescent="0.25">
      <c r="A1304" s="20">
        <v>27.483865000000002</v>
      </c>
      <c r="B1304" s="20">
        <v>4916</v>
      </c>
      <c r="C1304" s="26">
        <f t="shared" si="95"/>
        <v>3.2443108458889518</v>
      </c>
      <c r="E1304" s="21">
        <v>27.483865000000002</v>
      </c>
      <c r="F1304" s="21">
        <v>7785</v>
      </c>
      <c r="G1304" s="26">
        <f t="shared" si="96"/>
        <v>3.2443108458889518</v>
      </c>
      <c r="I1304" s="23">
        <v>27.483865000000002</v>
      </c>
      <c r="J1304" s="23">
        <v>12042</v>
      </c>
      <c r="K1304" s="26">
        <f t="shared" si="97"/>
        <v>3.2443108458889518</v>
      </c>
      <c r="M1304" s="25">
        <v>27.483865000000002</v>
      </c>
      <c r="N1304" s="25">
        <v>10307</v>
      </c>
      <c r="O1304" s="26">
        <f t="shared" si="98"/>
        <v>3.2443108458889518</v>
      </c>
      <c r="Q1304" s="26">
        <v>27.483865000000002</v>
      </c>
      <c r="R1304" s="26">
        <v>4981</v>
      </c>
      <c r="S1304" s="26">
        <f t="shared" si="99"/>
        <v>3.2443108458889518</v>
      </c>
    </row>
    <row r="1305" spans="1:19" x14ac:dyDescent="0.25">
      <c r="A1305" s="20">
        <v>27.504349999999999</v>
      </c>
      <c r="B1305" s="20">
        <v>4917</v>
      </c>
      <c r="C1305" s="26">
        <f t="shared" si="95"/>
        <v>3.2419409931261343</v>
      </c>
      <c r="E1305" s="21">
        <v>27.504349999999999</v>
      </c>
      <c r="F1305" s="21">
        <v>7555</v>
      </c>
      <c r="G1305" s="26">
        <f t="shared" si="96"/>
        <v>3.2419409931261343</v>
      </c>
      <c r="I1305" s="23">
        <v>27.504349999999999</v>
      </c>
      <c r="J1305" s="23">
        <v>11843</v>
      </c>
      <c r="K1305" s="26">
        <f t="shared" si="97"/>
        <v>3.2419409931261343</v>
      </c>
      <c r="M1305" s="25">
        <v>27.504349999999999</v>
      </c>
      <c r="N1305" s="25">
        <v>10119</v>
      </c>
      <c r="O1305" s="26">
        <f t="shared" si="98"/>
        <v>3.2419409931261343</v>
      </c>
      <c r="Q1305" s="26">
        <v>27.504349999999999</v>
      </c>
      <c r="R1305" s="26">
        <v>4928</v>
      </c>
      <c r="S1305" s="26">
        <f t="shared" si="99"/>
        <v>3.2419409931261343</v>
      </c>
    </row>
    <row r="1306" spans="1:19" x14ac:dyDescent="0.25">
      <c r="A1306" s="20">
        <v>27.524836000000001</v>
      </c>
      <c r="B1306" s="20">
        <v>4970</v>
      </c>
      <c r="C1306" s="26">
        <f t="shared" si="95"/>
        <v>3.2395745879414939</v>
      </c>
      <c r="E1306" s="21">
        <v>27.524836000000001</v>
      </c>
      <c r="F1306" s="21">
        <v>7612</v>
      </c>
      <c r="G1306" s="26">
        <f t="shared" si="96"/>
        <v>3.2395745879414939</v>
      </c>
      <c r="I1306" s="23">
        <v>27.524836000000001</v>
      </c>
      <c r="J1306" s="23">
        <v>11659</v>
      </c>
      <c r="K1306" s="26">
        <f t="shared" si="97"/>
        <v>3.2395745879414939</v>
      </c>
      <c r="M1306" s="25">
        <v>27.524836000000001</v>
      </c>
      <c r="N1306" s="25">
        <v>9400</v>
      </c>
      <c r="O1306" s="26">
        <f t="shared" si="98"/>
        <v>3.2395745879414939</v>
      </c>
      <c r="Q1306" s="26">
        <v>27.524836000000001</v>
      </c>
      <c r="R1306" s="26">
        <v>4960</v>
      </c>
      <c r="S1306" s="26">
        <f t="shared" si="99"/>
        <v>3.2395745879414939</v>
      </c>
    </row>
    <row r="1307" spans="1:19" x14ac:dyDescent="0.25">
      <c r="A1307" s="20">
        <v>27.545321000000001</v>
      </c>
      <c r="B1307" s="20">
        <v>4942</v>
      </c>
      <c r="C1307" s="26">
        <f t="shared" si="95"/>
        <v>3.2372118534141499</v>
      </c>
      <c r="E1307" s="21">
        <v>27.545321000000001</v>
      </c>
      <c r="F1307" s="21">
        <v>7681</v>
      </c>
      <c r="G1307" s="26">
        <f t="shared" si="96"/>
        <v>3.2372118534141499</v>
      </c>
      <c r="I1307" s="23">
        <v>27.545321000000001</v>
      </c>
      <c r="J1307" s="23">
        <v>11237</v>
      </c>
      <c r="K1307" s="26">
        <f t="shared" si="97"/>
        <v>3.2372118534141499</v>
      </c>
      <c r="M1307" s="25">
        <v>27.545321000000001</v>
      </c>
      <c r="N1307" s="25">
        <v>9329</v>
      </c>
      <c r="O1307" s="26">
        <f t="shared" si="98"/>
        <v>3.2372118534141499</v>
      </c>
      <c r="Q1307" s="26">
        <v>27.545321000000001</v>
      </c>
      <c r="R1307" s="26">
        <v>5132</v>
      </c>
      <c r="S1307" s="26">
        <f t="shared" si="99"/>
        <v>3.2372118534141499</v>
      </c>
    </row>
    <row r="1308" spans="1:19" x14ac:dyDescent="0.25">
      <c r="A1308" s="20">
        <v>27.565805999999998</v>
      </c>
      <c r="B1308" s="20">
        <v>5115</v>
      </c>
      <c r="C1308" s="26">
        <f t="shared" si="95"/>
        <v>3.2348526660204087</v>
      </c>
      <c r="E1308" s="21">
        <v>27.565805999999998</v>
      </c>
      <c r="F1308" s="21">
        <v>7557</v>
      </c>
      <c r="G1308" s="26">
        <f t="shared" si="96"/>
        <v>3.2348526660204087</v>
      </c>
      <c r="I1308" s="23">
        <v>27.565805999999998</v>
      </c>
      <c r="J1308" s="23">
        <v>11261</v>
      </c>
      <c r="K1308" s="26">
        <f t="shared" si="97"/>
        <v>3.2348526660204087</v>
      </c>
      <c r="M1308" s="25">
        <v>27.565805999999998</v>
      </c>
      <c r="N1308" s="25">
        <v>9044</v>
      </c>
      <c r="O1308" s="26">
        <f t="shared" si="98"/>
        <v>3.2348526660204087</v>
      </c>
      <c r="Q1308" s="26">
        <v>27.565805999999998</v>
      </c>
      <c r="R1308" s="26">
        <v>5253</v>
      </c>
      <c r="S1308" s="26">
        <f t="shared" si="99"/>
        <v>3.2348526660204087</v>
      </c>
    </row>
    <row r="1309" spans="1:19" x14ac:dyDescent="0.25">
      <c r="A1309" s="20">
        <v>27.586292</v>
      </c>
      <c r="B1309" s="20">
        <v>4955</v>
      </c>
      <c r="C1309" s="26">
        <f t="shared" si="95"/>
        <v>3.2324969029527537</v>
      </c>
      <c r="E1309" s="21">
        <v>27.586292</v>
      </c>
      <c r="F1309" s="21">
        <v>7433</v>
      </c>
      <c r="G1309" s="26">
        <f t="shared" si="96"/>
        <v>3.2324969029527537</v>
      </c>
      <c r="I1309" s="23">
        <v>27.586292</v>
      </c>
      <c r="J1309" s="23">
        <v>10953</v>
      </c>
      <c r="K1309" s="26">
        <f t="shared" si="97"/>
        <v>3.2324969029527537</v>
      </c>
      <c r="M1309" s="25">
        <v>27.586292</v>
      </c>
      <c r="N1309" s="25">
        <v>8834</v>
      </c>
      <c r="O1309" s="26">
        <f t="shared" si="98"/>
        <v>3.2324969029527537</v>
      </c>
      <c r="Q1309" s="26">
        <v>27.586292</v>
      </c>
      <c r="R1309" s="26">
        <v>5004</v>
      </c>
      <c r="S1309" s="26">
        <f t="shared" si="99"/>
        <v>3.2324969029527537</v>
      </c>
    </row>
    <row r="1310" spans="1:19" x14ac:dyDescent="0.25">
      <c r="A1310" s="20">
        <v>27.606777000000001</v>
      </c>
      <c r="B1310" s="20">
        <v>4743</v>
      </c>
      <c r="C1310" s="26">
        <f t="shared" si="95"/>
        <v>3.2301447863219548</v>
      </c>
      <c r="E1310" s="21">
        <v>27.606777000000001</v>
      </c>
      <c r="F1310" s="21">
        <v>7323</v>
      </c>
      <c r="G1310" s="26">
        <f t="shared" si="96"/>
        <v>3.2301447863219548</v>
      </c>
      <c r="I1310" s="23">
        <v>27.606777000000001</v>
      </c>
      <c r="J1310" s="23">
        <v>10931</v>
      </c>
      <c r="K1310" s="26">
        <f t="shared" si="97"/>
        <v>3.2301447863219548</v>
      </c>
      <c r="M1310" s="25">
        <v>27.606777000000001</v>
      </c>
      <c r="N1310" s="25">
        <v>8813</v>
      </c>
      <c r="O1310" s="26">
        <f t="shared" si="98"/>
        <v>3.2301447863219548</v>
      </c>
      <c r="Q1310" s="26">
        <v>27.606777000000001</v>
      </c>
      <c r="R1310" s="26">
        <v>5024</v>
      </c>
      <c r="S1310" s="26">
        <f t="shared" si="99"/>
        <v>3.2301447863219548</v>
      </c>
    </row>
    <row r="1311" spans="1:19" x14ac:dyDescent="0.25">
      <c r="A1311" s="20">
        <v>27.627262999999999</v>
      </c>
      <c r="B1311" s="20">
        <v>4798</v>
      </c>
      <c r="C1311" s="26">
        <f t="shared" si="95"/>
        <v>3.2277960786312012</v>
      </c>
      <c r="E1311" s="21">
        <v>27.627262999999999</v>
      </c>
      <c r="F1311" s="21">
        <v>7222</v>
      </c>
      <c r="G1311" s="26">
        <f t="shared" si="96"/>
        <v>3.2277960786312012</v>
      </c>
      <c r="I1311" s="23">
        <v>27.627262999999999</v>
      </c>
      <c r="J1311" s="23">
        <v>10473</v>
      </c>
      <c r="K1311" s="26">
        <f t="shared" si="97"/>
        <v>3.2277960786312012</v>
      </c>
      <c r="M1311" s="25">
        <v>27.627262999999999</v>
      </c>
      <c r="N1311" s="25">
        <v>8639</v>
      </c>
      <c r="O1311" s="26">
        <f t="shared" si="98"/>
        <v>3.2277960786312012</v>
      </c>
      <c r="Q1311" s="26">
        <v>27.627262999999999</v>
      </c>
      <c r="R1311" s="26">
        <v>5036</v>
      </c>
      <c r="S1311" s="26">
        <f t="shared" si="99"/>
        <v>3.2277960786312012</v>
      </c>
    </row>
    <row r="1312" spans="1:19" x14ac:dyDescent="0.25">
      <c r="A1312" s="20">
        <v>27.647748</v>
      </c>
      <c r="B1312" s="20">
        <v>4829</v>
      </c>
      <c r="C1312" s="26">
        <f t="shared" si="95"/>
        <v>3.2254510013491036</v>
      </c>
      <c r="E1312" s="21">
        <v>27.647748</v>
      </c>
      <c r="F1312" s="21">
        <v>7233</v>
      </c>
      <c r="G1312" s="26">
        <f t="shared" si="96"/>
        <v>3.2254510013491036</v>
      </c>
      <c r="I1312" s="23">
        <v>27.647748</v>
      </c>
      <c r="J1312" s="23">
        <v>10520</v>
      </c>
      <c r="K1312" s="26">
        <f t="shared" si="97"/>
        <v>3.2254510013491036</v>
      </c>
      <c r="M1312" s="25">
        <v>27.647748</v>
      </c>
      <c r="N1312" s="25">
        <v>8429</v>
      </c>
      <c r="O1312" s="26">
        <f t="shared" si="98"/>
        <v>3.2254510013491036</v>
      </c>
      <c r="Q1312" s="26">
        <v>27.647748</v>
      </c>
      <c r="R1312" s="26">
        <v>4789</v>
      </c>
      <c r="S1312" s="26">
        <f t="shared" si="99"/>
        <v>3.2254510013491036</v>
      </c>
    </row>
    <row r="1313" spans="1:19" x14ac:dyDescent="0.25">
      <c r="A1313" s="20">
        <v>27.668234000000002</v>
      </c>
      <c r="B1313" s="20">
        <v>4809</v>
      </c>
      <c r="C1313" s="26">
        <f t="shared" si="95"/>
        <v>3.2231093177125913</v>
      </c>
      <c r="E1313" s="21">
        <v>27.668234000000002</v>
      </c>
      <c r="F1313" s="21">
        <v>7257</v>
      </c>
      <c r="G1313" s="26">
        <f t="shared" si="96"/>
        <v>3.2231093177125913</v>
      </c>
      <c r="I1313" s="23">
        <v>27.668234000000002</v>
      </c>
      <c r="J1313" s="23">
        <v>10346</v>
      </c>
      <c r="K1313" s="26">
        <f t="shared" si="97"/>
        <v>3.2231093177125913</v>
      </c>
      <c r="M1313" s="25">
        <v>27.668234000000002</v>
      </c>
      <c r="N1313" s="25">
        <v>7985</v>
      </c>
      <c r="O1313" s="26">
        <f t="shared" si="98"/>
        <v>3.2231093177125913</v>
      </c>
      <c r="Q1313" s="26">
        <v>27.668234000000002</v>
      </c>
      <c r="R1313" s="26">
        <v>4785</v>
      </c>
      <c r="S1313" s="26">
        <f t="shared" si="99"/>
        <v>3.2231093177125913</v>
      </c>
    </row>
    <row r="1314" spans="1:19" x14ac:dyDescent="0.25">
      <c r="A1314" s="20">
        <v>27.688718999999999</v>
      </c>
      <c r="B1314" s="20">
        <v>4824</v>
      </c>
      <c r="C1314" s="26">
        <f t="shared" si="95"/>
        <v>3.2207712485508315</v>
      </c>
      <c r="E1314" s="21">
        <v>27.688718999999999</v>
      </c>
      <c r="F1314" s="21">
        <v>7053</v>
      </c>
      <c r="G1314" s="26">
        <f t="shared" si="96"/>
        <v>3.2207712485508315</v>
      </c>
      <c r="I1314" s="23">
        <v>27.688718999999999</v>
      </c>
      <c r="J1314" s="23">
        <v>10079</v>
      </c>
      <c r="K1314" s="26">
        <f t="shared" si="97"/>
        <v>3.2207712485508315</v>
      </c>
      <c r="M1314" s="25">
        <v>27.688718999999999</v>
      </c>
      <c r="N1314" s="25">
        <v>8063</v>
      </c>
      <c r="O1314" s="26">
        <f t="shared" si="98"/>
        <v>3.2207712485508315</v>
      </c>
      <c r="Q1314" s="26">
        <v>27.688718999999999</v>
      </c>
      <c r="R1314" s="26">
        <v>4784</v>
      </c>
      <c r="S1314" s="26">
        <f t="shared" si="99"/>
        <v>3.2207712485508315</v>
      </c>
    </row>
    <row r="1315" spans="1:19" x14ac:dyDescent="0.25">
      <c r="A1315" s="20">
        <v>27.709204</v>
      </c>
      <c r="B1315" s="20">
        <v>4784</v>
      </c>
      <c r="C1315" s="26">
        <f t="shared" si="95"/>
        <v>3.2184366717111694</v>
      </c>
      <c r="E1315" s="21">
        <v>27.709204</v>
      </c>
      <c r="F1315" s="21">
        <v>7037</v>
      </c>
      <c r="G1315" s="26">
        <f t="shared" si="96"/>
        <v>3.2184366717111694</v>
      </c>
      <c r="I1315" s="23">
        <v>27.709204</v>
      </c>
      <c r="J1315" s="23">
        <v>10152</v>
      </c>
      <c r="K1315" s="26">
        <f t="shared" si="97"/>
        <v>3.2184366717111694</v>
      </c>
      <c r="M1315" s="25">
        <v>27.709204</v>
      </c>
      <c r="N1315" s="25">
        <v>8030</v>
      </c>
      <c r="O1315" s="26">
        <f t="shared" si="98"/>
        <v>3.2184366717111694</v>
      </c>
      <c r="Q1315" s="26">
        <v>27.709204</v>
      </c>
      <c r="R1315" s="26">
        <v>4964</v>
      </c>
      <c r="S1315" s="26">
        <f t="shared" si="99"/>
        <v>3.2184366717111694</v>
      </c>
    </row>
    <row r="1316" spans="1:19" x14ac:dyDescent="0.25">
      <c r="A1316" s="20">
        <v>27.729690000000002</v>
      </c>
      <c r="B1316" s="20">
        <v>4607</v>
      </c>
      <c r="C1316" s="26">
        <f t="shared" si="95"/>
        <v>3.2161054657458239</v>
      </c>
      <c r="E1316" s="21">
        <v>27.729690000000002</v>
      </c>
      <c r="F1316" s="21">
        <v>6971</v>
      </c>
      <c r="G1316" s="26">
        <f t="shared" si="96"/>
        <v>3.2161054657458239</v>
      </c>
      <c r="I1316" s="23">
        <v>27.729690000000002</v>
      </c>
      <c r="J1316" s="23">
        <v>9970</v>
      </c>
      <c r="K1316" s="26">
        <f t="shared" si="97"/>
        <v>3.2161054657458239</v>
      </c>
      <c r="M1316" s="25">
        <v>27.729690000000002</v>
      </c>
      <c r="N1316" s="25">
        <v>7965</v>
      </c>
      <c r="O1316" s="26">
        <f t="shared" si="98"/>
        <v>3.2161054657458239</v>
      </c>
      <c r="Q1316" s="26">
        <v>27.729690000000002</v>
      </c>
      <c r="R1316" s="26">
        <v>4791</v>
      </c>
      <c r="S1316" s="26">
        <f t="shared" si="99"/>
        <v>3.2161054657458239</v>
      </c>
    </row>
    <row r="1317" spans="1:19" x14ac:dyDescent="0.25">
      <c r="A1317" s="20">
        <v>27.750174999999999</v>
      </c>
      <c r="B1317" s="20">
        <v>4720</v>
      </c>
      <c r="C1317" s="26">
        <f t="shared" si="95"/>
        <v>3.2137778505298562</v>
      </c>
      <c r="E1317" s="21">
        <v>27.750174999999999</v>
      </c>
      <c r="F1317" s="21">
        <v>6817</v>
      </c>
      <c r="G1317" s="26">
        <f t="shared" si="96"/>
        <v>3.2137778505298562</v>
      </c>
      <c r="I1317" s="23">
        <v>27.750174999999999</v>
      </c>
      <c r="J1317" s="23">
        <v>9792</v>
      </c>
      <c r="K1317" s="26">
        <f t="shared" si="97"/>
        <v>3.2137778505298562</v>
      </c>
      <c r="M1317" s="25">
        <v>27.750174999999999</v>
      </c>
      <c r="N1317" s="25">
        <v>7914</v>
      </c>
      <c r="O1317" s="26">
        <f t="shared" si="98"/>
        <v>3.2137778505298562</v>
      </c>
      <c r="Q1317" s="26">
        <v>27.750174999999999</v>
      </c>
      <c r="R1317" s="26">
        <v>4794</v>
      </c>
      <c r="S1317" s="26">
        <f t="shared" si="99"/>
        <v>3.2137778505298562</v>
      </c>
    </row>
    <row r="1318" spans="1:19" x14ac:dyDescent="0.25">
      <c r="A1318" s="20">
        <v>27.770661</v>
      </c>
      <c r="B1318" s="20">
        <v>4687</v>
      </c>
      <c r="C1318" s="26">
        <f t="shared" si="95"/>
        <v>3.2114535911197439</v>
      </c>
      <c r="E1318" s="21">
        <v>27.770661</v>
      </c>
      <c r="F1318" s="21">
        <v>6912</v>
      </c>
      <c r="G1318" s="26">
        <f t="shared" si="96"/>
        <v>3.2114535911197439</v>
      </c>
      <c r="I1318" s="23">
        <v>27.770661</v>
      </c>
      <c r="J1318" s="23">
        <v>9578</v>
      </c>
      <c r="K1318" s="26">
        <f t="shared" si="97"/>
        <v>3.2114535911197439</v>
      </c>
      <c r="M1318" s="25">
        <v>27.770661</v>
      </c>
      <c r="N1318" s="25">
        <v>7819</v>
      </c>
      <c r="O1318" s="26">
        <f t="shared" si="98"/>
        <v>3.2114535911197439</v>
      </c>
      <c r="Q1318" s="26">
        <v>27.770661</v>
      </c>
      <c r="R1318" s="26">
        <v>4760</v>
      </c>
      <c r="S1318" s="26">
        <f t="shared" si="99"/>
        <v>3.2114535911197439</v>
      </c>
    </row>
    <row r="1319" spans="1:19" x14ac:dyDescent="0.25">
      <c r="A1319" s="20">
        <v>27.791146000000001</v>
      </c>
      <c r="B1319" s="20">
        <v>4762</v>
      </c>
      <c r="C1319" s="26">
        <f t="shared" si="95"/>
        <v>3.2091329067578234</v>
      </c>
      <c r="E1319" s="21">
        <v>27.791146000000001</v>
      </c>
      <c r="F1319" s="21">
        <v>6877</v>
      </c>
      <c r="G1319" s="26">
        <f t="shared" si="96"/>
        <v>3.2091329067578234</v>
      </c>
      <c r="I1319" s="23">
        <v>27.791146000000001</v>
      </c>
      <c r="J1319" s="23">
        <v>9468</v>
      </c>
      <c r="K1319" s="26">
        <f t="shared" si="97"/>
        <v>3.2091329067578234</v>
      </c>
      <c r="M1319" s="25">
        <v>27.791146000000001</v>
      </c>
      <c r="N1319" s="25">
        <v>7881</v>
      </c>
      <c r="O1319" s="26">
        <f t="shared" si="98"/>
        <v>3.2091329067578234</v>
      </c>
      <c r="Q1319" s="26">
        <v>27.791146000000001</v>
      </c>
      <c r="R1319" s="26">
        <v>4857</v>
      </c>
      <c r="S1319" s="26">
        <f t="shared" si="99"/>
        <v>3.2091329067578234</v>
      </c>
    </row>
    <row r="1320" spans="1:19" x14ac:dyDescent="0.25">
      <c r="A1320" s="20">
        <v>27.811630999999998</v>
      </c>
      <c r="B1320" s="20">
        <v>4569</v>
      </c>
      <c r="C1320" s="26">
        <f t="shared" si="95"/>
        <v>3.2068156762567548</v>
      </c>
      <c r="E1320" s="21">
        <v>27.811630999999998</v>
      </c>
      <c r="F1320" s="21">
        <v>6799</v>
      </c>
      <c r="G1320" s="26">
        <f t="shared" si="96"/>
        <v>3.2068156762567548</v>
      </c>
      <c r="I1320" s="23">
        <v>27.811630999999998</v>
      </c>
      <c r="J1320" s="23">
        <v>9349</v>
      </c>
      <c r="K1320" s="26">
        <f t="shared" si="97"/>
        <v>3.2068156762567548</v>
      </c>
      <c r="M1320" s="25">
        <v>27.811630999999998</v>
      </c>
      <c r="N1320" s="25">
        <v>7732</v>
      </c>
      <c r="O1320" s="26">
        <f t="shared" si="98"/>
        <v>3.2068156762567548</v>
      </c>
      <c r="Q1320" s="26">
        <v>27.811630999999998</v>
      </c>
      <c r="R1320" s="26">
        <v>4774</v>
      </c>
      <c r="S1320" s="26">
        <f t="shared" si="99"/>
        <v>3.2068156762567548</v>
      </c>
    </row>
    <row r="1321" spans="1:19" x14ac:dyDescent="0.25">
      <c r="A1321" s="20">
        <v>27.832117</v>
      </c>
      <c r="B1321" s="20">
        <v>4636</v>
      </c>
      <c r="C1321" s="26">
        <f t="shared" si="95"/>
        <v>3.2045017791261405</v>
      </c>
      <c r="E1321" s="21">
        <v>27.832117</v>
      </c>
      <c r="F1321" s="21">
        <v>6660</v>
      </c>
      <c r="G1321" s="26">
        <f t="shared" si="96"/>
        <v>3.2045017791261405</v>
      </c>
      <c r="I1321" s="23">
        <v>27.832117</v>
      </c>
      <c r="J1321" s="23">
        <v>9225</v>
      </c>
      <c r="K1321" s="26">
        <f t="shared" si="97"/>
        <v>3.2045017791261405</v>
      </c>
      <c r="M1321" s="25">
        <v>27.832117</v>
      </c>
      <c r="N1321" s="25">
        <v>7758</v>
      </c>
      <c r="O1321" s="26">
        <f t="shared" si="98"/>
        <v>3.2045017791261405</v>
      </c>
      <c r="Q1321" s="26">
        <v>27.832117</v>
      </c>
      <c r="R1321" s="26">
        <v>4721</v>
      </c>
      <c r="S1321" s="26">
        <f t="shared" si="99"/>
        <v>3.2045017791261405</v>
      </c>
    </row>
    <row r="1322" spans="1:19" x14ac:dyDescent="0.25">
      <c r="A1322" s="20">
        <v>27.852602000000001</v>
      </c>
      <c r="B1322" s="20">
        <v>4529</v>
      </c>
      <c r="C1322" s="26">
        <f t="shared" si="95"/>
        <v>3.2021914336642174</v>
      </c>
      <c r="E1322" s="21">
        <v>27.852602000000001</v>
      </c>
      <c r="F1322" s="21">
        <v>6730</v>
      </c>
      <c r="G1322" s="26">
        <f t="shared" si="96"/>
        <v>3.2021914336642174</v>
      </c>
      <c r="I1322" s="23">
        <v>27.852602000000001</v>
      </c>
      <c r="J1322" s="23">
        <v>9130</v>
      </c>
      <c r="K1322" s="26">
        <f t="shared" si="97"/>
        <v>3.2021914336642174</v>
      </c>
      <c r="M1322" s="25">
        <v>27.852602000000001</v>
      </c>
      <c r="N1322" s="25">
        <v>7760</v>
      </c>
      <c r="O1322" s="26">
        <f t="shared" si="98"/>
        <v>3.2021914336642174</v>
      </c>
      <c r="Q1322" s="26">
        <v>27.852602000000001</v>
      </c>
      <c r="R1322" s="26">
        <v>4821</v>
      </c>
      <c r="S1322" s="26">
        <f t="shared" si="99"/>
        <v>3.2021914336642174</v>
      </c>
    </row>
    <row r="1323" spans="1:19" x14ac:dyDescent="0.25">
      <c r="A1323" s="20">
        <v>27.873087999999999</v>
      </c>
      <c r="B1323" s="20">
        <v>4617</v>
      </c>
      <c r="C1323" s="26">
        <f t="shared" si="95"/>
        <v>3.1998844067261403</v>
      </c>
      <c r="E1323" s="21">
        <v>27.873087999999999</v>
      </c>
      <c r="F1323" s="21">
        <v>6613</v>
      </c>
      <c r="G1323" s="26">
        <f t="shared" si="96"/>
        <v>3.1998844067261403</v>
      </c>
      <c r="I1323" s="23">
        <v>27.873087999999999</v>
      </c>
      <c r="J1323" s="23">
        <v>9028</v>
      </c>
      <c r="K1323" s="26">
        <f t="shared" si="97"/>
        <v>3.1998844067261403</v>
      </c>
      <c r="M1323" s="25">
        <v>27.873087999999999</v>
      </c>
      <c r="N1323" s="25">
        <v>7606</v>
      </c>
      <c r="O1323" s="26">
        <f t="shared" si="98"/>
        <v>3.1998844067261403</v>
      </c>
      <c r="Q1323" s="26">
        <v>27.873087999999999</v>
      </c>
      <c r="R1323" s="26">
        <v>4627</v>
      </c>
      <c r="S1323" s="26">
        <f t="shared" si="99"/>
        <v>3.1998844067261403</v>
      </c>
    </row>
    <row r="1324" spans="1:19" x14ac:dyDescent="0.25">
      <c r="A1324" s="20">
        <v>27.893573</v>
      </c>
      <c r="B1324" s="20">
        <v>4601</v>
      </c>
      <c r="C1324" s="26">
        <f t="shared" si="95"/>
        <v>3.1975809159840423</v>
      </c>
      <c r="E1324" s="21">
        <v>27.893573</v>
      </c>
      <c r="F1324" s="21">
        <v>6689</v>
      </c>
      <c r="G1324" s="26">
        <f t="shared" si="96"/>
        <v>3.1975809159840423</v>
      </c>
      <c r="I1324" s="23">
        <v>27.893573</v>
      </c>
      <c r="J1324" s="23">
        <v>8884</v>
      </c>
      <c r="K1324" s="26">
        <f t="shared" si="97"/>
        <v>3.1975809159840423</v>
      </c>
      <c r="M1324" s="25">
        <v>27.893573</v>
      </c>
      <c r="N1324" s="25">
        <v>7756</v>
      </c>
      <c r="O1324" s="26">
        <f t="shared" si="98"/>
        <v>3.1975809159840423</v>
      </c>
      <c r="Q1324" s="26">
        <v>27.893573</v>
      </c>
      <c r="R1324" s="26">
        <v>4837</v>
      </c>
      <c r="S1324" s="26">
        <f t="shared" si="99"/>
        <v>3.1975809159840423</v>
      </c>
    </row>
    <row r="1325" spans="1:19" x14ac:dyDescent="0.25">
      <c r="A1325" s="20">
        <v>27.914059000000002</v>
      </c>
      <c r="B1325" s="20">
        <v>4517</v>
      </c>
      <c r="C1325" s="26">
        <f t="shared" si="95"/>
        <v>3.1952807290067788</v>
      </c>
      <c r="E1325" s="21">
        <v>27.914059000000002</v>
      </c>
      <c r="F1325" s="21">
        <v>6644</v>
      </c>
      <c r="G1325" s="26">
        <f t="shared" si="96"/>
        <v>3.1952807290067788</v>
      </c>
      <c r="I1325" s="23">
        <v>27.914059000000002</v>
      </c>
      <c r="J1325" s="23">
        <v>8835</v>
      </c>
      <c r="K1325" s="26">
        <f t="shared" si="97"/>
        <v>3.1952807290067788</v>
      </c>
      <c r="M1325" s="25">
        <v>27.914059000000002</v>
      </c>
      <c r="N1325" s="25">
        <v>7504</v>
      </c>
      <c r="O1325" s="26">
        <f t="shared" si="98"/>
        <v>3.1952807290067788</v>
      </c>
      <c r="Q1325" s="26">
        <v>27.914059000000002</v>
      </c>
      <c r="R1325" s="26">
        <v>4695</v>
      </c>
      <c r="S1325" s="26">
        <f t="shared" si="99"/>
        <v>3.1952807290067788</v>
      </c>
    </row>
    <row r="1326" spans="1:19" x14ac:dyDescent="0.25">
      <c r="A1326" s="20">
        <v>27.934543999999999</v>
      </c>
      <c r="B1326" s="20">
        <v>4627</v>
      </c>
      <c r="C1326" s="26">
        <f t="shared" si="95"/>
        <v>3.1929840628430077</v>
      </c>
      <c r="E1326" s="21">
        <v>27.934543999999999</v>
      </c>
      <c r="F1326" s="21">
        <v>6744</v>
      </c>
      <c r="G1326" s="26">
        <f t="shared" si="96"/>
        <v>3.1929840628430077</v>
      </c>
      <c r="I1326" s="23">
        <v>27.934543999999999</v>
      </c>
      <c r="J1326" s="23">
        <v>8818</v>
      </c>
      <c r="K1326" s="26">
        <f t="shared" si="97"/>
        <v>3.1929840628430077</v>
      </c>
      <c r="M1326" s="25">
        <v>27.934543999999999</v>
      </c>
      <c r="N1326" s="25">
        <v>7672</v>
      </c>
      <c r="O1326" s="26">
        <f t="shared" si="98"/>
        <v>3.1929840628430077</v>
      </c>
      <c r="Q1326" s="26">
        <v>27.934543999999999</v>
      </c>
      <c r="R1326" s="26">
        <v>4637</v>
      </c>
      <c r="S1326" s="26">
        <f t="shared" si="99"/>
        <v>3.1929840628430077</v>
      </c>
    </row>
    <row r="1327" spans="1:19" x14ac:dyDescent="0.25">
      <c r="A1327" s="20">
        <v>27.955029</v>
      </c>
      <c r="B1327" s="20">
        <v>4401</v>
      </c>
      <c r="C1327" s="26">
        <f t="shared" si="95"/>
        <v>3.1906907976376311</v>
      </c>
      <c r="E1327" s="21">
        <v>27.955029</v>
      </c>
      <c r="F1327" s="21">
        <v>6600</v>
      </c>
      <c r="G1327" s="26">
        <f t="shared" si="96"/>
        <v>3.1906907976376311</v>
      </c>
      <c r="I1327" s="23">
        <v>27.955029</v>
      </c>
      <c r="J1327" s="23">
        <v>8564</v>
      </c>
      <c r="K1327" s="26">
        <f t="shared" si="97"/>
        <v>3.1906907976376311</v>
      </c>
      <c r="M1327" s="25">
        <v>27.955029</v>
      </c>
      <c r="N1327" s="25">
        <v>7392</v>
      </c>
      <c r="O1327" s="26">
        <f t="shared" si="98"/>
        <v>3.1906907976376311</v>
      </c>
      <c r="Q1327" s="26">
        <v>27.955029</v>
      </c>
      <c r="R1327" s="26">
        <v>4785</v>
      </c>
      <c r="S1327" s="26">
        <f t="shared" si="99"/>
        <v>3.1906907976376311</v>
      </c>
    </row>
    <row r="1328" spans="1:19" x14ac:dyDescent="0.25">
      <c r="A1328" s="20">
        <v>27.975515000000001</v>
      </c>
      <c r="B1328" s="20">
        <v>4526</v>
      </c>
      <c r="C1328" s="26">
        <f t="shared" si="95"/>
        <v>3.1884008142215921</v>
      </c>
      <c r="E1328" s="21">
        <v>27.975515000000001</v>
      </c>
      <c r="F1328" s="21">
        <v>6627</v>
      </c>
      <c r="G1328" s="26">
        <f t="shared" si="96"/>
        <v>3.1884008142215921</v>
      </c>
      <c r="I1328" s="23">
        <v>27.975515000000001</v>
      </c>
      <c r="J1328" s="23">
        <v>8535</v>
      </c>
      <c r="K1328" s="26">
        <f t="shared" si="97"/>
        <v>3.1884008142215921</v>
      </c>
      <c r="M1328" s="25">
        <v>27.975515000000001</v>
      </c>
      <c r="N1328" s="25">
        <v>7461</v>
      </c>
      <c r="O1328" s="26">
        <f t="shared" si="98"/>
        <v>3.1884008142215921</v>
      </c>
      <c r="Q1328" s="26">
        <v>27.975515000000001</v>
      </c>
      <c r="R1328" s="26">
        <v>4565</v>
      </c>
      <c r="S1328" s="26">
        <f t="shared" si="99"/>
        <v>3.1884008142215921</v>
      </c>
    </row>
    <row r="1329" spans="1:19" x14ac:dyDescent="0.25">
      <c r="A1329" s="20">
        <v>27.995999999999999</v>
      </c>
      <c r="B1329" s="20">
        <v>4387</v>
      </c>
      <c r="C1329" s="26">
        <f t="shared" si="95"/>
        <v>3.1861143287132307</v>
      </c>
      <c r="E1329" s="21">
        <v>27.995999999999999</v>
      </c>
      <c r="F1329" s="21">
        <v>6286</v>
      </c>
      <c r="G1329" s="26">
        <f t="shared" si="96"/>
        <v>3.1861143287132307</v>
      </c>
      <c r="I1329" s="23">
        <v>27.995999999999999</v>
      </c>
      <c r="J1329" s="23">
        <v>8542</v>
      </c>
      <c r="K1329" s="26">
        <f t="shared" si="97"/>
        <v>3.1861143287132307</v>
      </c>
      <c r="M1329" s="25">
        <v>27.995999999999999</v>
      </c>
      <c r="N1329" s="25">
        <v>7209</v>
      </c>
      <c r="O1329" s="26">
        <f t="shared" si="98"/>
        <v>3.1861143287132307</v>
      </c>
      <c r="Q1329" s="26">
        <v>27.995999999999999</v>
      </c>
      <c r="R1329" s="26">
        <v>4573</v>
      </c>
      <c r="S1329" s="26">
        <f t="shared" si="99"/>
        <v>3.1861143287132307</v>
      </c>
    </row>
    <row r="1330" spans="1:19" x14ac:dyDescent="0.25">
      <c r="A1330" s="20">
        <v>28.016486</v>
      </c>
      <c r="B1330" s="20">
        <v>4510</v>
      </c>
      <c r="C1330" s="26">
        <f t="shared" si="95"/>
        <v>3.1838311104513894</v>
      </c>
      <c r="E1330" s="21">
        <v>28.016486</v>
      </c>
      <c r="F1330" s="21">
        <v>6388</v>
      </c>
      <c r="G1330" s="26">
        <f t="shared" si="96"/>
        <v>3.1838311104513894</v>
      </c>
      <c r="I1330" s="23">
        <v>28.016486</v>
      </c>
      <c r="J1330" s="23">
        <v>8353</v>
      </c>
      <c r="K1330" s="26">
        <f t="shared" si="97"/>
        <v>3.1838311104513894</v>
      </c>
      <c r="M1330" s="25">
        <v>28.016486</v>
      </c>
      <c r="N1330" s="25">
        <v>7022</v>
      </c>
      <c r="O1330" s="26">
        <f t="shared" si="98"/>
        <v>3.1838311104513894</v>
      </c>
      <c r="Q1330" s="26">
        <v>28.016486</v>
      </c>
      <c r="R1330" s="26">
        <v>4618</v>
      </c>
      <c r="S1330" s="26">
        <f t="shared" si="99"/>
        <v>3.1838311104513894</v>
      </c>
    </row>
    <row r="1331" spans="1:19" x14ac:dyDescent="0.25">
      <c r="A1331" s="20">
        <v>28.036971000000001</v>
      </c>
      <c r="B1331" s="20">
        <v>4483</v>
      </c>
      <c r="C1331" s="26">
        <f t="shared" si="95"/>
        <v>3.1815513749374285</v>
      </c>
      <c r="E1331" s="21">
        <v>28.036971000000001</v>
      </c>
      <c r="F1331" s="21">
        <v>6348</v>
      </c>
      <c r="G1331" s="26">
        <f t="shared" si="96"/>
        <v>3.1815513749374285</v>
      </c>
      <c r="I1331" s="23">
        <v>28.036971000000001</v>
      </c>
      <c r="J1331" s="23">
        <v>8478</v>
      </c>
      <c r="K1331" s="26">
        <f t="shared" si="97"/>
        <v>3.1815513749374285</v>
      </c>
      <c r="M1331" s="25">
        <v>28.036971000000001</v>
      </c>
      <c r="N1331" s="25">
        <v>6982</v>
      </c>
      <c r="O1331" s="26">
        <f t="shared" si="98"/>
        <v>3.1815513749374285</v>
      </c>
      <c r="Q1331" s="26">
        <v>28.036971000000001</v>
      </c>
      <c r="R1331" s="26">
        <v>4696</v>
      </c>
      <c r="S1331" s="26">
        <f t="shared" si="99"/>
        <v>3.1815513749374285</v>
      </c>
    </row>
    <row r="1332" spans="1:19" x14ac:dyDescent="0.25">
      <c r="A1332" s="20">
        <v>28.057456999999999</v>
      </c>
      <c r="B1332" s="20">
        <v>4409</v>
      </c>
      <c r="C1332" s="26">
        <f t="shared" si="95"/>
        <v>3.1792748922125424</v>
      </c>
      <c r="E1332" s="21">
        <v>28.057456999999999</v>
      </c>
      <c r="F1332" s="21">
        <v>6236</v>
      </c>
      <c r="G1332" s="26">
        <f t="shared" si="96"/>
        <v>3.1792748922125424</v>
      </c>
      <c r="I1332" s="23">
        <v>28.057456999999999</v>
      </c>
      <c r="J1332" s="23">
        <v>8135</v>
      </c>
      <c r="K1332" s="26">
        <f t="shared" si="97"/>
        <v>3.1792748922125424</v>
      </c>
      <c r="M1332" s="25">
        <v>28.057456999999999</v>
      </c>
      <c r="N1332" s="25">
        <v>6981</v>
      </c>
      <c r="O1332" s="26">
        <f t="shared" si="98"/>
        <v>3.1792748922125424</v>
      </c>
      <c r="Q1332" s="26">
        <v>28.057456999999999</v>
      </c>
      <c r="R1332" s="26">
        <v>4546</v>
      </c>
      <c r="S1332" s="26">
        <f t="shared" si="99"/>
        <v>3.1792748922125424</v>
      </c>
    </row>
    <row r="1333" spans="1:19" x14ac:dyDescent="0.25">
      <c r="A1333" s="20">
        <v>28.077942</v>
      </c>
      <c r="B1333" s="20">
        <v>4452</v>
      </c>
      <c r="C1333" s="26">
        <f t="shared" si="95"/>
        <v>3.177001877163685</v>
      </c>
      <c r="E1333" s="21">
        <v>28.077942</v>
      </c>
      <c r="F1333" s="21">
        <v>6266</v>
      </c>
      <c r="G1333" s="26">
        <f t="shared" si="96"/>
        <v>3.177001877163685</v>
      </c>
      <c r="I1333" s="23">
        <v>28.077942</v>
      </c>
      <c r="J1333" s="23">
        <v>8051</v>
      </c>
      <c r="K1333" s="26">
        <f t="shared" si="97"/>
        <v>3.177001877163685</v>
      </c>
      <c r="M1333" s="25">
        <v>28.077942</v>
      </c>
      <c r="N1333" s="25">
        <v>6646</v>
      </c>
      <c r="O1333" s="26">
        <f t="shared" si="98"/>
        <v>3.177001877163685</v>
      </c>
      <c r="Q1333" s="26">
        <v>28.077942</v>
      </c>
      <c r="R1333" s="26">
        <v>4581</v>
      </c>
      <c r="S1333" s="26">
        <f t="shared" si="99"/>
        <v>3.177001877163685</v>
      </c>
    </row>
    <row r="1334" spans="1:19" x14ac:dyDescent="0.25">
      <c r="A1334" s="20">
        <v>28.098427000000001</v>
      </c>
      <c r="B1334" s="20">
        <v>4297</v>
      </c>
      <c r="C1334" s="26">
        <f t="shared" si="95"/>
        <v>3.1747322112460532</v>
      </c>
      <c r="E1334" s="21">
        <v>28.098427000000001</v>
      </c>
      <c r="F1334" s="21">
        <v>6271</v>
      </c>
      <c r="G1334" s="26">
        <f t="shared" si="96"/>
        <v>3.1747322112460532</v>
      </c>
      <c r="I1334" s="23">
        <v>28.098427000000001</v>
      </c>
      <c r="J1334" s="23">
        <v>8054</v>
      </c>
      <c r="K1334" s="26">
        <f t="shared" si="97"/>
        <v>3.1747322112460532</v>
      </c>
      <c r="M1334" s="25">
        <v>28.098427000000001</v>
      </c>
      <c r="N1334" s="25">
        <v>6489</v>
      </c>
      <c r="O1334" s="26">
        <f t="shared" si="98"/>
        <v>3.1747322112460532</v>
      </c>
      <c r="Q1334" s="26">
        <v>28.098427000000001</v>
      </c>
      <c r="R1334" s="26">
        <v>4491</v>
      </c>
      <c r="S1334" s="26">
        <f t="shared" si="99"/>
        <v>3.1747322112460532</v>
      </c>
    </row>
    <row r="1335" spans="1:19" x14ac:dyDescent="0.25">
      <c r="A1335" s="20">
        <v>28.118912999999999</v>
      </c>
      <c r="B1335" s="20">
        <v>4455</v>
      </c>
      <c r="C1335" s="26">
        <f t="shared" si="95"/>
        <v>3.1724657765902062</v>
      </c>
      <c r="E1335" s="21">
        <v>28.118912999999999</v>
      </c>
      <c r="F1335" s="21">
        <v>6081</v>
      </c>
      <c r="G1335" s="26">
        <f t="shared" si="96"/>
        <v>3.1724657765902062</v>
      </c>
      <c r="I1335" s="23">
        <v>28.118912999999999</v>
      </c>
      <c r="J1335" s="23">
        <v>8003</v>
      </c>
      <c r="K1335" s="26">
        <f t="shared" si="97"/>
        <v>3.1724657765902062</v>
      </c>
      <c r="M1335" s="25">
        <v>28.118912999999999</v>
      </c>
      <c r="N1335" s="25">
        <v>6520</v>
      </c>
      <c r="O1335" s="26">
        <f t="shared" si="98"/>
        <v>3.1724657765902062</v>
      </c>
      <c r="Q1335" s="26">
        <v>28.118912999999999</v>
      </c>
      <c r="R1335" s="26">
        <v>4562</v>
      </c>
      <c r="S1335" s="26">
        <f t="shared" si="99"/>
        <v>3.1724657765902062</v>
      </c>
    </row>
    <row r="1336" spans="1:19" x14ac:dyDescent="0.25">
      <c r="A1336" s="20">
        <v>28.139398</v>
      </c>
      <c r="B1336" s="20">
        <v>4261</v>
      </c>
      <c r="C1336" s="26">
        <f t="shared" si="95"/>
        <v>3.170202787166299</v>
      </c>
      <c r="E1336" s="21">
        <v>28.139398</v>
      </c>
      <c r="F1336" s="21">
        <v>6151</v>
      </c>
      <c r="G1336" s="26">
        <f t="shared" si="96"/>
        <v>3.170202787166299</v>
      </c>
      <c r="I1336" s="23">
        <v>28.139398</v>
      </c>
      <c r="J1336" s="23">
        <v>8060</v>
      </c>
      <c r="K1336" s="26">
        <f t="shared" si="97"/>
        <v>3.170202787166299</v>
      </c>
      <c r="M1336" s="25">
        <v>28.139398</v>
      </c>
      <c r="N1336" s="25">
        <v>6344</v>
      </c>
      <c r="O1336" s="26">
        <f t="shared" si="98"/>
        <v>3.170202787166299</v>
      </c>
      <c r="Q1336" s="26">
        <v>28.139398</v>
      </c>
      <c r="R1336" s="26">
        <v>4540</v>
      </c>
      <c r="S1336" s="26">
        <f t="shared" si="99"/>
        <v>3.170202787166299</v>
      </c>
    </row>
    <row r="1337" spans="1:19" x14ac:dyDescent="0.25">
      <c r="A1337" s="20">
        <v>28.159884000000002</v>
      </c>
      <c r="B1337" s="20">
        <v>4188</v>
      </c>
      <c r="C1337" s="26">
        <f t="shared" si="95"/>
        <v>3.1679430147574381</v>
      </c>
      <c r="E1337" s="21">
        <v>28.159884000000002</v>
      </c>
      <c r="F1337" s="21">
        <v>6176</v>
      </c>
      <c r="G1337" s="26">
        <f t="shared" si="96"/>
        <v>3.1679430147574381</v>
      </c>
      <c r="I1337" s="23">
        <v>28.159884000000002</v>
      </c>
      <c r="J1337" s="23">
        <v>7974</v>
      </c>
      <c r="K1337" s="26">
        <f t="shared" si="97"/>
        <v>3.1679430147574381</v>
      </c>
      <c r="M1337" s="25">
        <v>28.159884000000002</v>
      </c>
      <c r="N1337" s="25">
        <v>6255</v>
      </c>
      <c r="O1337" s="26">
        <f t="shared" si="98"/>
        <v>3.1679430147574381</v>
      </c>
      <c r="Q1337" s="26">
        <v>28.159884000000002</v>
      </c>
      <c r="R1337" s="26">
        <v>4451</v>
      </c>
      <c r="S1337" s="26">
        <f t="shared" si="99"/>
        <v>3.1679430147574381</v>
      </c>
    </row>
    <row r="1338" spans="1:19" x14ac:dyDescent="0.25">
      <c r="A1338" s="20">
        <v>28.180368999999999</v>
      </c>
      <c r="B1338" s="20">
        <v>4411</v>
      </c>
      <c r="C1338" s="26">
        <f t="shared" si="95"/>
        <v>3.1656866727257493</v>
      </c>
      <c r="E1338" s="21">
        <v>28.180368999999999</v>
      </c>
      <c r="F1338" s="21">
        <v>6199</v>
      </c>
      <c r="G1338" s="26">
        <f t="shared" si="96"/>
        <v>3.1656866727257493</v>
      </c>
      <c r="I1338" s="23">
        <v>28.180368999999999</v>
      </c>
      <c r="J1338" s="23">
        <v>8050</v>
      </c>
      <c r="K1338" s="26">
        <f t="shared" si="97"/>
        <v>3.1656866727257493</v>
      </c>
      <c r="M1338" s="25">
        <v>28.180368999999999</v>
      </c>
      <c r="N1338" s="25">
        <v>6042</v>
      </c>
      <c r="O1338" s="26">
        <f t="shared" si="98"/>
        <v>3.1656866727257493</v>
      </c>
      <c r="Q1338" s="26">
        <v>28.180368999999999</v>
      </c>
      <c r="R1338" s="26">
        <v>4590</v>
      </c>
      <c r="S1338" s="26">
        <f t="shared" si="99"/>
        <v>3.1656866727257493</v>
      </c>
    </row>
    <row r="1339" spans="1:19" x14ac:dyDescent="0.25">
      <c r="A1339" s="20">
        <v>28.200855000000001</v>
      </c>
      <c r="B1339" s="20">
        <v>4367</v>
      </c>
      <c r="C1339" s="26">
        <f t="shared" si="95"/>
        <v>3.1634335335455797</v>
      </c>
      <c r="E1339" s="21">
        <v>28.200855000000001</v>
      </c>
      <c r="F1339" s="21">
        <v>6129</v>
      </c>
      <c r="G1339" s="26">
        <f t="shared" si="96"/>
        <v>3.1634335335455797</v>
      </c>
      <c r="I1339" s="23">
        <v>28.200855000000001</v>
      </c>
      <c r="J1339" s="23">
        <v>7928</v>
      </c>
      <c r="K1339" s="26">
        <f t="shared" si="97"/>
        <v>3.1634335335455797</v>
      </c>
      <c r="M1339" s="25">
        <v>28.200855000000001</v>
      </c>
      <c r="N1339" s="25">
        <v>5931</v>
      </c>
      <c r="O1339" s="26">
        <f t="shared" si="98"/>
        <v>3.1634335335455797</v>
      </c>
      <c r="Q1339" s="26">
        <v>28.200855000000001</v>
      </c>
      <c r="R1339" s="26">
        <v>4612</v>
      </c>
      <c r="S1339" s="26">
        <f t="shared" si="99"/>
        <v>3.1634335335455797</v>
      </c>
    </row>
    <row r="1340" spans="1:19" x14ac:dyDescent="0.25">
      <c r="A1340" s="20">
        <v>28.221340000000001</v>
      </c>
      <c r="B1340" s="20">
        <v>4315</v>
      </c>
      <c r="C1340" s="26">
        <f t="shared" si="95"/>
        <v>3.1611838099735494</v>
      </c>
      <c r="E1340" s="21">
        <v>28.221340000000001</v>
      </c>
      <c r="F1340" s="21">
        <v>6029</v>
      </c>
      <c r="G1340" s="26">
        <f t="shared" si="96"/>
        <v>3.1611838099735494</v>
      </c>
      <c r="I1340" s="23">
        <v>28.221340000000001</v>
      </c>
      <c r="J1340" s="23">
        <v>7735</v>
      </c>
      <c r="K1340" s="26">
        <f t="shared" si="97"/>
        <v>3.1611838099735494</v>
      </c>
      <c r="M1340" s="25">
        <v>28.221340000000001</v>
      </c>
      <c r="N1340" s="25">
        <v>6129</v>
      </c>
      <c r="O1340" s="26">
        <f t="shared" si="98"/>
        <v>3.1611838099735494</v>
      </c>
      <c r="Q1340" s="26">
        <v>28.221340000000001</v>
      </c>
      <c r="R1340" s="26">
        <v>4394</v>
      </c>
      <c r="S1340" s="26">
        <f t="shared" si="99"/>
        <v>3.1611838099735494</v>
      </c>
    </row>
    <row r="1341" spans="1:19" x14ac:dyDescent="0.25">
      <c r="A1341" s="20">
        <v>28.241824999999999</v>
      </c>
      <c r="B1341" s="20">
        <v>4234</v>
      </c>
      <c r="C1341" s="26">
        <f t="shared" ref="C1341:C1404" si="100">(1.5406/SIN((A1341/2)*(3.14/180)))/2</f>
        <v>3.1589373847536817</v>
      </c>
      <c r="E1341" s="21">
        <v>28.241824999999999</v>
      </c>
      <c r="F1341" s="21">
        <v>6140</v>
      </c>
      <c r="G1341" s="26">
        <f t="shared" ref="G1341:G1404" si="101">(1.5406/SIN((E1341/2)*(3.14/180)))/2</f>
        <v>3.1589373847536817</v>
      </c>
      <c r="I1341" s="23">
        <v>28.241824999999999</v>
      </c>
      <c r="J1341" s="23">
        <v>7642</v>
      </c>
      <c r="K1341" s="26">
        <f t="shared" ref="K1341:K1404" si="102">(1.5406/SIN((I1341/2)*(3.14/180)))/2</f>
        <v>3.1589373847536817</v>
      </c>
      <c r="M1341" s="25">
        <v>28.241824999999999</v>
      </c>
      <c r="N1341" s="25">
        <v>5846</v>
      </c>
      <c r="O1341" s="26">
        <f t="shared" ref="O1341:O1404" si="103">(1.5406/SIN((M1341/2)*(3.14/180)))/2</f>
        <v>3.1589373847536817</v>
      </c>
      <c r="Q1341" s="26">
        <v>28.241824999999999</v>
      </c>
      <c r="R1341" s="26">
        <v>4568</v>
      </c>
      <c r="S1341" s="26">
        <f t="shared" ref="S1341:S1404" si="104">(1.5406/SIN((Q1341/2)*(3.14/180)))/2</f>
        <v>3.1589373847536817</v>
      </c>
    </row>
    <row r="1342" spans="1:19" x14ac:dyDescent="0.25">
      <c r="A1342" s="20">
        <v>28.262311</v>
      </c>
      <c r="B1342" s="20">
        <v>4214</v>
      </c>
      <c r="C1342" s="26">
        <f t="shared" si="100"/>
        <v>3.1566941412949094</v>
      </c>
      <c r="E1342" s="21">
        <v>28.262311</v>
      </c>
      <c r="F1342" s="21">
        <v>6223</v>
      </c>
      <c r="G1342" s="26">
        <f t="shared" si="101"/>
        <v>3.1566941412949094</v>
      </c>
      <c r="I1342" s="23">
        <v>28.262311</v>
      </c>
      <c r="J1342" s="23">
        <v>7642</v>
      </c>
      <c r="K1342" s="26">
        <f t="shared" si="102"/>
        <v>3.1566941412949094</v>
      </c>
      <c r="M1342" s="25">
        <v>28.262311</v>
      </c>
      <c r="N1342" s="25">
        <v>5814</v>
      </c>
      <c r="O1342" s="26">
        <f t="shared" si="103"/>
        <v>3.1566941412949094</v>
      </c>
      <c r="Q1342" s="26">
        <v>28.262311</v>
      </c>
      <c r="R1342" s="26">
        <v>4387</v>
      </c>
      <c r="S1342" s="26">
        <f t="shared" si="104"/>
        <v>3.1566941412949094</v>
      </c>
    </row>
    <row r="1343" spans="1:19" x14ac:dyDescent="0.25">
      <c r="A1343" s="20">
        <v>28.282796000000001</v>
      </c>
      <c r="B1343" s="20">
        <v>4273</v>
      </c>
      <c r="C1343" s="26">
        <f t="shared" si="100"/>
        <v>3.1544542914503122</v>
      </c>
      <c r="E1343" s="21">
        <v>28.282796000000001</v>
      </c>
      <c r="F1343" s="21">
        <v>6062</v>
      </c>
      <c r="G1343" s="26">
        <f t="shared" si="101"/>
        <v>3.1544542914503122</v>
      </c>
      <c r="I1343" s="23">
        <v>28.282796000000001</v>
      </c>
      <c r="J1343" s="23">
        <v>7479</v>
      </c>
      <c r="K1343" s="26">
        <f t="shared" si="102"/>
        <v>3.1544542914503122</v>
      </c>
      <c r="M1343" s="25">
        <v>28.282796000000001</v>
      </c>
      <c r="N1343" s="25">
        <v>5752</v>
      </c>
      <c r="O1343" s="26">
        <f t="shared" si="103"/>
        <v>3.1544542914503122</v>
      </c>
      <c r="Q1343" s="26">
        <v>28.282796000000001</v>
      </c>
      <c r="R1343" s="26">
        <v>4401</v>
      </c>
      <c r="S1343" s="26">
        <f t="shared" si="104"/>
        <v>3.1544542914503122</v>
      </c>
    </row>
    <row r="1344" spans="1:19" x14ac:dyDescent="0.25">
      <c r="A1344" s="20">
        <v>28.303281999999999</v>
      </c>
      <c r="B1344" s="20">
        <v>4227</v>
      </c>
      <c r="C1344" s="26">
        <f t="shared" si="100"/>
        <v>3.1522176094086722</v>
      </c>
      <c r="E1344" s="21">
        <v>28.303281999999999</v>
      </c>
      <c r="F1344" s="21">
        <v>6122</v>
      </c>
      <c r="G1344" s="26">
        <f t="shared" si="101"/>
        <v>3.1522176094086722</v>
      </c>
      <c r="I1344" s="23">
        <v>28.303281999999999</v>
      </c>
      <c r="J1344" s="23">
        <v>7608</v>
      </c>
      <c r="K1344" s="26">
        <f t="shared" si="102"/>
        <v>3.1522176094086722</v>
      </c>
      <c r="M1344" s="25">
        <v>28.303281999999999</v>
      </c>
      <c r="N1344" s="25">
        <v>5635</v>
      </c>
      <c r="O1344" s="26">
        <f t="shared" si="103"/>
        <v>3.1522176094086722</v>
      </c>
      <c r="Q1344" s="26">
        <v>28.303281999999999</v>
      </c>
      <c r="R1344" s="26">
        <v>4513</v>
      </c>
      <c r="S1344" s="26">
        <f t="shared" si="104"/>
        <v>3.1522176094086722</v>
      </c>
    </row>
    <row r="1345" spans="1:19" x14ac:dyDescent="0.25">
      <c r="A1345" s="20">
        <v>28.323767</v>
      </c>
      <c r="B1345" s="20">
        <v>4291</v>
      </c>
      <c r="C1345" s="26">
        <f t="shared" si="100"/>
        <v>3.1499843064238178</v>
      </c>
      <c r="E1345" s="21">
        <v>28.323767</v>
      </c>
      <c r="F1345" s="21">
        <v>5981</v>
      </c>
      <c r="G1345" s="26">
        <f t="shared" si="101"/>
        <v>3.1499843064238178</v>
      </c>
      <c r="I1345" s="23">
        <v>28.323767</v>
      </c>
      <c r="J1345" s="23">
        <v>7562</v>
      </c>
      <c r="K1345" s="26">
        <f t="shared" si="102"/>
        <v>3.1499843064238178</v>
      </c>
      <c r="M1345" s="25">
        <v>28.323767</v>
      </c>
      <c r="N1345" s="25">
        <v>5714</v>
      </c>
      <c r="O1345" s="26">
        <f t="shared" si="103"/>
        <v>3.1499843064238178</v>
      </c>
      <c r="Q1345" s="26">
        <v>28.323767</v>
      </c>
      <c r="R1345" s="26">
        <v>4487</v>
      </c>
      <c r="S1345" s="26">
        <f t="shared" si="104"/>
        <v>3.1499843064238178</v>
      </c>
    </row>
    <row r="1346" spans="1:19" x14ac:dyDescent="0.25">
      <c r="A1346" s="20">
        <v>28.344252000000001</v>
      </c>
      <c r="B1346" s="20">
        <v>4335</v>
      </c>
      <c r="C1346" s="26">
        <f t="shared" si="100"/>
        <v>3.1477542661474804</v>
      </c>
      <c r="E1346" s="21">
        <v>28.344252000000001</v>
      </c>
      <c r="F1346" s="21">
        <v>5950</v>
      </c>
      <c r="G1346" s="26">
        <f t="shared" si="101"/>
        <v>3.1477542661474804</v>
      </c>
      <c r="I1346" s="23">
        <v>28.344252000000001</v>
      </c>
      <c r="J1346" s="23">
        <v>7509</v>
      </c>
      <c r="K1346" s="26">
        <f t="shared" si="102"/>
        <v>3.1477542661474804</v>
      </c>
      <c r="M1346" s="25">
        <v>28.344252000000001</v>
      </c>
      <c r="N1346" s="25">
        <v>5503</v>
      </c>
      <c r="O1346" s="26">
        <f t="shared" si="103"/>
        <v>3.1477542661474804</v>
      </c>
      <c r="Q1346" s="26">
        <v>28.344252000000001</v>
      </c>
      <c r="R1346" s="26">
        <v>4302</v>
      </c>
      <c r="S1346" s="26">
        <f t="shared" si="104"/>
        <v>3.1477542661474804</v>
      </c>
    </row>
    <row r="1347" spans="1:19" x14ac:dyDescent="0.25">
      <c r="A1347" s="20">
        <v>28.364737999999999</v>
      </c>
      <c r="B1347" s="20">
        <v>4160</v>
      </c>
      <c r="C1347" s="26">
        <f t="shared" si="100"/>
        <v>3.1455273728889703</v>
      </c>
      <c r="E1347" s="21">
        <v>28.364737999999999</v>
      </c>
      <c r="F1347" s="21">
        <v>5766</v>
      </c>
      <c r="G1347" s="26">
        <f t="shared" si="101"/>
        <v>3.1455273728889703</v>
      </c>
      <c r="I1347" s="23">
        <v>28.364737999999999</v>
      </c>
      <c r="J1347" s="23">
        <v>7494</v>
      </c>
      <c r="K1347" s="26">
        <f t="shared" si="102"/>
        <v>3.1455273728889703</v>
      </c>
      <c r="M1347" s="25">
        <v>28.364737999999999</v>
      </c>
      <c r="N1347" s="25">
        <v>5595</v>
      </c>
      <c r="O1347" s="26">
        <f t="shared" si="103"/>
        <v>3.1455273728889703</v>
      </c>
      <c r="Q1347" s="26">
        <v>28.364737999999999</v>
      </c>
      <c r="R1347" s="26">
        <v>4529</v>
      </c>
      <c r="S1347" s="26">
        <f t="shared" si="104"/>
        <v>3.1455273728889703</v>
      </c>
    </row>
    <row r="1348" spans="1:19" x14ac:dyDescent="0.25">
      <c r="A1348" s="20">
        <v>28.385223</v>
      </c>
      <c r="B1348" s="20">
        <v>4258</v>
      </c>
      <c r="C1348" s="26">
        <f t="shared" si="100"/>
        <v>3.1433038370078883</v>
      </c>
      <c r="E1348" s="21">
        <v>28.385223</v>
      </c>
      <c r="F1348" s="21">
        <v>5887</v>
      </c>
      <c r="G1348" s="26">
        <f t="shared" si="101"/>
        <v>3.1433038370078883</v>
      </c>
      <c r="I1348" s="23">
        <v>28.385223</v>
      </c>
      <c r="J1348" s="23">
        <v>7416</v>
      </c>
      <c r="K1348" s="26">
        <f t="shared" si="102"/>
        <v>3.1433038370078883</v>
      </c>
      <c r="M1348" s="25">
        <v>28.385223</v>
      </c>
      <c r="N1348" s="25">
        <v>5511</v>
      </c>
      <c r="O1348" s="26">
        <f t="shared" si="103"/>
        <v>3.1433038370078883</v>
      </c>
      <c r="Q1348" s="26">
        <v>28.385223</v>
      </c>
      <c r="R1348" s="26">
        <v>4327</v>
      </c>
      <c r="S1348" s="26">
        <f t="shared" si="104"/>
        <v>3.1433038370078883</v>
      </c>
    </row>
    <row r="1349" spans="1:19" x14ac:dyDescent="0.25">
      <c r="A1349" s="20">
        <v>28.405709000000002</v>
      </c>
      <c r="B1349" s="20">
        <v>4116</v>
      </c>
      <c r="C1349" s="26">
        <f t="shared" si="100"/>
        <v>3.1410834343881833</v>
      </c>
      <c r="E1349" s="21">
        <v>28.405709000000002</v>
      </c>
      <c r="F1349" s="21">
        <v>5932</v>
      </c>
      <c r="G1349" s="26">
        <f t="shared" si="101"/>
        <v>3.1410834343881833</v>
      </c>
      <c r="I1349" s="23">
        <v>28.405709000000002</v>
      </c>
      <c r="J1349" s="23">
        <v>7506</v>
      </c>
      <c r="K1349" s="26">
        <f t="shared" si="102"/>
        <v>3.1410834343881833</v>
      </c>
      <c r="M1349" s="25">
        <v>28.405709000000002</v>
      </c>
      <c r="N1349" s="25">
        <v>5454</v>
      </c>
      <c r="O1349" s="26">
        <f t="shared" si="103"/>
        <v>3.1410834343881833</v>
      </c>
      <c r="Q1349" s="26">
        <v>28.405709000000002</v>
      </c>
      <c r="R1349" s="26">
        <v>4515</v>
      </c>
      <c r="S1349" s="26">
        <f t="shared" si="104"/>
        <v>3.1410834343881833</v>
      </c>
    </row>
    <row r="1350" spans="1:19" x14ac:dyDescent="0.25">
      <c r="A1350" s="20">
        <v>28.426193999999999</v>
      </c>
      <c r="B1350" s="20">
        <v>4114</v>
      </c>
      <c r="C1350" s="26">
        <f t="shared" si="100"/>
        <v>3.1388663747963772</v>
      </c>
      <c r="E1350" s="21">
        <v>28.426193999999999</v>
      </c>
      <c r="F1350" s="21">
        <v>5835</v>
      </c>
      <c r="G1350" s="26">
        <f t="shared" si="101"/>
        <v>3.1388663747963772</v>
      </c>
      <c r="I1350" s="23">
        <v>28.426193999999999</v>
      </c>
      <c r="J1350" s="23">
        <v>7611</v>
      </c>
      <c r="K1350" s="26">
        <f t="shared" si="102"/>
        <v>3.1388663747963772</v>
      </c>
      <c r="M1350" s="25">
        <v>28.426193999999999</v>
      </c>
      <c r="N1350" s="25">
        <v>5343</v>
      </c>
      <c r="O1350" s="26">
        <f t="shared" si="103"/>
        <v>3.1388663747963772</v>
      </c>
      <c r="Q1350" s="26">
        <v>28.426193999999999</v>
      </c>
      <c r="R1350" s="26">
        <v>4384</v>
      </c>
      <c r="S1350" s="26">
        <f t="shared" si="104"/>
        <v>3.1388663747963772</v>
      </c>
    </row>
    <row r="1351" spans="1:19" x14ac:dyDescent="0.25">
      <c r="A1351" s="20">
        <v>28.446680000000001</v>
      </c>
      <c r="B1351" s="20">
        <v>4196</v>
      </c>
      <c r="C1351" s="26">
        <f t="shared" si="100"/>
        <v>3.1366524347891547</v>
      </c>
      <c r="E1351" s="21">
        <v>28.446680000000001</v>
      </c>
      <c r="F1351" s="21">
        <v>5903</v>
      </c>
      <c r="G1351" s="26">
        <f t="shared" si="101"/>
        <v>3.1366524347891547</v>
      </c>
      <c r="I1351" s="23">
        <v>28.446680000000001</v>
      </c>
      <c r="J1351" s="23">
        <v>7289</v>
      </c>
      <c r="K1351" s="26">
        <f t="shared" si="102"/>
        <v>3.1366524347891547</v>
      </c>
      <c r="M1351" s="25">
        <v>28.446680000000001</v>
      </c>
      <c r="N1351" s="25">
        <v>5304</v>
      </c>
      <c r="O1351" s="26">
        <f t="shared" si="103"/>
        <v>3.1366524347891547</v>
      </c>
      <c r="Q1351" s="26">
        <v>28.446680000000001</v>
      </c>
      <c r="R1351" s="26">
        <v>4363</v>
      </c>
      <c r="S1351" s="26">
        <f t="shared" si="104"/>
        <v>3.1366524347891547</v>
      </c>
    </row>
    <row r="1352" spans="1:19" x14ac:dyDescent="0.25">
      <c r="A1352" s="20">
        <v>28.467165000000001</v>
      </c>
      <c r="B1352" s="20">
        <v>4135</v>
      </c>
      <c r="C1352" s="26">
        <f t="shared" si="100"/>
        <v>3.1344418235424034</v>
      </c>
      <c r="E1352" s="21">
        <v>28.467165000000001</v>
      </c>
      <c r="F1352" s="21">
        <v>5872</v>
      </c>
      <c r="G1352" s="26">
        <f t="shared" si="101"/>
        <v>3.1344418235424034</v>
      </c>
      <c r="I1352" s="23">
        <v>28.467165000000001</v>
      </c>
      <c r="J1352" s="23">
        <v>7414</v>
      </c>
      <c r="K1352" s="26">
        <f t="shared" si="102"/>
        <v>3.1344418235424034</v>
      </c>
      <c r="M1352" s="25">
        <v>28.467165000000001</v>
      </c>
      <c r="N1352" s="25">
        <v>5437</v>
      </c>
      <c r="O1352" s="26">
        <f t="shared" si="103"/>
        <v>3.1344418235424034</v>
      </c>
      <c r="Q1352" s="26">
        <v>28.467165000000001</v>
      </c>
      <c r="R1352" s="26">
        <v>4583</v>
      </c>
      <c r="S1352" s="26">
        <f t="shared" si="104"/>
        <v>3.1344418235424034</v>
      </c>
    </row>
    <row r="1353" spans="1:19" x14ac:dyDescent="0.25">
      <c r="A1353" s="20">
        <v>28.487649999999999</v>
      </c>
      <c r="B1353" s="20">
        <v>4323</v>
      </c>
      <c r="C1353" s="26">
        <f t="shared" si="100"/>
        <v>3.1322344259609736</v>
      </c>
      <c r="E1353" s="21">
        <v>28.487649999999999</v>
      </c>
      <c r="F1353" s="21">
        <v>5930</v>
      </c>
      <c r="G1353" s="26">
        <f t="shared" si="101"/>
        <v>3.1322344259609736</v>
      </c>
      <c r="I1353" s="23">
        <v>28.487649999999999</v>
      </c>
      <c r="J1353" s="23">
        <v>7368</v>
      </c>
      <c r="K1353" s="26">
        <f t="shared" si="102"/>
        <v>3.1322344259609736</v>
      </c>
      <c r="M1353" s="25">
        <v>28.487649999999999</v>
      </c>
      <c r="N1353" s="25">
        <v>5349</v>
      </c>
      <c r="O1353" s="26">
        <f t="shared" si="103"/>
        <v>3.1322344259609736</v>
      </c>
      <c r="Q1353" s="26">
        <v>28.487649999999999</v>
      </c>
      <c r="R1353" s="26">
        <v>4186</v>
      </c>
      <c r="S1353" s="26">
        <f t="shared" si="104"/>
        <v>3.1322344259609736</v>
      </c>
    </row>
    <row r="1354" spans="1:19" x14ac:dyDescent="0.25">
      <c r="A1354" s="20">
        <v>28.508136</v>
      </c>
      <c r="B1354" s="20">
        <v>4114</v>
      </c>
      <c r="C1354" s="26">
        <f t="shared" si="100"/>
        <v>3.1300301275972071</v>
      </c>
      <c r="E1354" s="21">
        <v>28.508136</v>
      </c>
      <c r="F1354" s="21">
        <v>5663</v>
      </c>
      <c r="G1354" s="26">
        <f t="shared" si="101"/>
        <v>3.1300301275972071</v>
      </c>
      <c r="I1354" s="23">
        <v>28.508136</v>
      </c>
      <c r="J1354" s="23">
        <v>7259</v>
      </c>
      <c r="K1354" s="26">
        <f t="shared" si="102"/>
        <v>3.1300301275972071</v>
      </c>
      <c r="M1354" s="25">
        <v>28.508136</v>
      </c>
      <c r="N1354" s="25">
        <v>5391</v>
      </c>
      <c r="O1354" s="26">
        <f t="shared" si="103"/>
        <v>3.1300301275972071</v>
      </c>
      <c r="Q1354" s="26">
        <v>28.508136</v>
      </c>
      <c r="R1354" s="26">
        <v>4381</v>
      </c>
      <c r="S1354" s="26">
        <f t="shared" si="104"/>
        <v>3.1300301275972071</v>
      </c>
    </row>
    <row r="1355" spans="1:19" x14ac:dyDescent="0.25">
      <c r="A1355" s="20">
        <v>28.528621000000001</v>
      </c>
      <c r="B1355" s="20">
        <v>4153</v>
      </c>
      <c r="C1355" s="26">
        <f t="shared" si="100"/>
        <v>3.1278291367455981</v>
      </c>
      <c r="E1355" s="21">
        <v>28.528621000000001</v>
      </c>
      <c r="F1355" s="21">
        <v>5886</v>
      </c>
      <c r="G1355" s="26">
        <f t="shared" si="101"/>
        <v>3.1278291367455981</v>
      </c>
      <c r="I1355" s="23">
        <v>28.528621000000001</v>
      </c>
      <c r="J1355" s="23">
        <v>7287</v>
      </c>
      <c r="K1355" s="26">
        <f t="shared" si="102"/>
        <v>3.1278291367455981</v>
      </c>
      <c r="M1355" s="25">
        <v>28.528621000000001</v>
      </c>
      <c r="N1355" s="25">
        <v>5189</v>
      </c>
      <c r="O1355" s="26">
        <f t="shared" si="103"/>
        <v>3.1278291367455981</v>
      </c>
      <c r="Q1355" s="26">
        <v>28.528621000000001</v>
      </c>
      <c r="R1355" s="26">
        <v>4451</v>
      </c>
      <c r="S1355" s="26">
        <f t="shared" si="104"/>
        <v>3.1278291367455981</v>
      </c>
    </row>
    <row r="1356" spans="1:19" x14ac:dyDescent="0.25">
      <c r="A1356" s="20">
        <v>28.549106999999999</v>
      </c>
      <c r="B1356" s="20">
        <v>4300</v>
      </c>
      <c r="C1356" s="26">
        <f t="shared" si="100"/>
        <v>3.1256312316315014</v>
      </c>
      <c r="E1356" s="21">
        <v>28.549106999999999</v>
      </c>
      <c r="F1356" s="21">
        <v>5614</v>
      </c>
      <c r="G1356" s="26">
        <f t="shared" si="101"/>
        <v>3.1256312316315014</v>
      </c>
      <c r="I1356" s="23">
        <v>28.549106999999999</v>
      </c>
      <c r="J1356" s="23">
        <v>7241</v>
      </c>
      <c r="K1356" s="26">
        <f t="shared" si="102"/>
        <v>3.1256312316315014</v>
      </c>
      <c r="M1356" s="25">
        <v>28.549106999999999</v>
      </c>
      <c r="N1356" s="25">
        <v>5178</v>
      </c>
      <c r="O1356" s="26">
        <f t="shared" si="103"/>
        <v>3.1256312316315014</v>
      </c>
      <c r="Q1356" s="26">
        <v>28.549106999999999</v>
      </c>
      <c r="R1356" s="26">
        <v>4419</v>
      </c>
      <c r="S1356" s="26">
        <f t="shared" si="104"/>
        <v>3.1256312316315014</v>
      </c>
    </row>
    <row r="1357" spans="1:19" x14ac:dyDescent="0.25">
      <c r="A1357" s="20">
        <v>28.569592</v>
      </c>
      <c r="B1357" s="20">
        <v>4080</v>
      </c>
      <c r="C1357" s="26">
        <f t="shared" si="100"/>
        <v>3.1234366199648269</v>
      </c>
      <c r="E1357" s="21">
        <v>28.569592</v>
      </c>
      <c r="F1357" s="21">
        <v>5732</v>
      </c>
      <c r="G1357" s="26">
        <f t="shared" si="101"/>
        <v>3.1234366199648269</v>
      </c>
      <c r="I1357" s="23">
        <v>28.569592</v>
      </c>
      <c r="J1357" s="23">
        <v>7238</v>
      </c>
      <c r="K1357" s="26">
        <f t="shared" si="102"/>
        <v>3.1234366199648269</v>
      </c>
      <c r="M1357" s="25">
        <v>28.569592</v>
      </c>
      <c r="N1357" s="25">
        <v>5201</v>
      </c>
      <c r="O1357" s="26">
        <f t="shared" si="103"/>
        <v>3.1234366199648269</v>
      </c>
      <c r="Q1357" s="26">
        <v>28.569592</v>
      </c>
      <c r="R1357" s="26">
        <v>4443</v>
      </c>
      <c r="S1357" s="26">
        <f t="shared" si="104"/>
        <v>3.1234366199648269</v>
      </c>
    </row>
    <row r="1358" spans="1:19" x14ac:dyDescent="0.25">
      <c r="A1358" s="20">
        <v>28.590077999999998</v>
      </c>
      <c r="B1358" s="20">
        <v>4197</v>
      </c>
      <c r="C1358" s="26">
        <f t="shared" si="100"/>
        <v>3.121245080633182</v>
      </c>
      <c r="E1358" s="21">
        <v>28.590077999999998</v>
      </c>
      <c r="F1358" s="21">
        <v>5744</v>
      </c>
      <c r="G1358" s="26">
        <f t="shared" si="101"/>
        <v>3.121245080633182</v>
      </c>
      <c r="I1358" s="23">
        <v>28.590077999999998</v>
      </c>
      <c r="J1358" s="23">
        <v>7221</v>
      </c>
      <c r="K1358" s="26">
        <f t="shared" si="102"/>
        <v>3.121245080633182</v>
      </c>
      <c r="M1358" s="25">
        <v>28.590077999999998</v>
      </c>
      <c r="N1358" s="25">
        <v>5160</v>
      </c>
      <c r="O1358" s="26">
        <f t="shared" si="103"/>
        <v>3.121245080633182</v>
      </c>
      <c r="Q1358" s="26">
        <v>28.590077999999998</v>
      </c>
      <c r="R1358" s="26">
        <v>4299</v>
      </c>
      <c r="S1358" s="26">
        <f t="shared" si="104"/>
        <v>3.121245080633182</v>
      </c>
    </row>
    <row r="1359" spans="1:19" x14ac:dyDescent="0.25">
      <c r="A1359" s="20">
        <v>28.610562999999999</v>
      </c>
      <c r="B1359" s="20">
        <v>4061</v>
      </c>
      <c r="C1359" s="26">
        <f t="shared" si="100"/>
        <v>3.119056820764293</v>
      </c>
      <c r="E1359" s="21">
        <v>28.610562999999999</v>
      </c>
      <c r="F1359" s="21">
        <v>5858</v>
      </c>
      <c r="G1359" s="26">
        <f t="shared" si="101"/>
        <v>3.119056820764293</v>
      </c>
      <c r="I1359" s="23">
        <v>28.610562999999999</v>
      </c>
      <c r="J1359" s="23">
        <v>7209</v>
      </c>
      <c r="K1359" s="26">
        <f t="shared" si="102"/>
        <v>3.119056820764293</v>
      </c>
      <c r="M1359" s="25">
        <v>28.610562999999999</v>
      </c>
      <c r="N1359" s="25">
        <v>5134</v>
      </c>
      <c r="O1359" s="26">
        <f t="shared" si="103"/>
        <v>3.119056820764293</v>
      </c>
      <c r="Q1359" s="26">
        <v>28.610562999999999</v>
      </c>
      <c r="R1359" s="26">
        <v>4319</v>
      </c>
      <c r="S1359" s="26">
        <f t="shared" si="104"/>
        <v>3.119056820764293</v>
      </c>
    </row>
    <row r="1360" spans="1:19" x14ac:dyDescent="0.25">
      <c r="A1360" s="20">
        <v>28.631048</v>
      </c>
      <c r="B1360" s="20">
        <v>4222</v>
      </c>
      <c r="C1360" s="26">
        <f t="shared" si="100"/>
        <v>3.1168717264959165</v>
      </c>
      <c r="E1360" s="21">
        <v>28.631048</v>
      </c>
      <c r="F1360" s="21">
        <v>5689</v>
      </c>
      <c r="G1360" s="26">
        <f t="shared" si="101"/>
        <v>3.1168717264959165</v>
      </c>
      <c r="I1360" s="23">
        <v>28.631048</v>
      </c>
      <c r="J1360" s="23">
        <v>7127</v>
      </c>
      <c r="K1360" s="26">
        <f t="shared" si="102"/>
        <v>3.1168717264959165</v>
      </c>
      <c r="M1360" s="25">
        <v>28.631048</v>
      </c>
      <c r="N1360" s="25">
        <v>5219</v>
      </c>
      <c r="O1360" s="26">
        <f t="shared" si="103"/>
        <v>3.1168717264959165</v>
      </c>
      <c r="Q1360" s="26">
        <v>28.631048</v>
      </c>
      <c r="R1360" s="26">
        <v>4300</v>
      </c>
      <c r="S1360" s="26">
        <f t="shared" si="104"/>
        <v>3.1168717264959165</v>
      </c>
    </row>
    <row r="1361" spans="1:19" x14ac:dyDescent="0.25">
      <c r="A1361" s="20">
        <v>28.651534000000002</v>
      </c>
      <c r="B1361" s="20">
        <v>4159</v>
      </c>
      <c r="C1361" s="26">
        <f t="shared" si="100"/>
        <v>3.1146896846034169</v>
      </c>
      <c r="E1361" s="21">
        <v>28.651534000000002</v>
      </c>
      <c r="F1361" s="21">
        <v>5732</v>
      </c>
      <c r="G1361" s="26">
        <f t="shared" si="101"/>
        <v>3.1146896846034169</v>
      </c>
      <c r="I1361" s="23">
        <v>28.651534000000002</v>
      </c>
      <c r="J1361" s="23">
        <v>7000</v>
      </c>
      <c r="K1361" s="26">
        <f t="shared" si="102"/>
        <v>3.1146896846034169</v>
      </c>
      <c r="M1361" s="25">
        <v>28.651534000000002</v>
      </c>
      <c r="N1361" s="25">
        <v>5087</v>
      </c>
      <c r="O1361" s="26">
        <f t="shared" si="103"/>
        <v>3.1146896846034169</v>
      </c>
      <c r="Q1361" s="26">
        <v>28.651534000000002</v>
      </c>
      <c r="R1361" s="26">
        <v>4257</v>
      </c>
      <c r="S1361" s="26">
        <f t="shared" si="104"/>
        <v>3.1146896846034169</v>
      </c>
    </row>
    <row r="1362" spans="1:19" x14ac:dyDescent="0.25">
      <c r="A1362" s="20">
        <v>28.672018999999999</v>
      </c>
      <c r="B1362" s="20">
        <v>4145</v>
      </c>
      <c r="C1362" s="26">
        <f t="shared" si="100"/>
        <v>3.1125109013457228</v>
      </c>
      <c r="E1362" s="21">
        <v>28.672018999999999</v>
      </c>
      <c r="F1362" s="21">
        <v>5823</v>
      </c>
      <c r="G1362" s="26">
        <f t="shared" si="101"/>
        <v>3.1125109013457228</v>
      </c>
      <c r="I1362" s="23">
        <v>28.672018999999999</v>
      </c>
      <c r="J1362" s="23">
        <v>7079</v>
      </c>
      <c r="K1362" s="26">
        <f t="shared" si="102"/>
        <v>3.1125109013457228</v>
      </c>
      <c r="M1362" s="25">
        <v>28.672018999999999</v>
      </c>
      <c r="N1362" s="25">
        <v>5281</v>
      </c>
      <c r="O1362" s="26">
        <f t="shared" si="103"/>
        <v>3.1125109013457228</v>
      </c>
      <c r="Q1362" s="26">
        <v>28.672018999999999</v>
      </c>
      <c r="R1362" s="26">
        <v>4305</v>
      </c>
      <c r="S1362" s="26">
        <f t="shared" si="104"/>
        <v>3.1125109013457228</v>
      </c>
    </row>
    <row r="1363" spans="1:19" x14ac:dyDescent="0.25">
      <c r="A1363" s="20">
        <v>28.692505000000001</v>
      </c>
      <c r="B1363" s="20">
        <v>4200</v>
      </c>
      <c r="C1363" s="26">
        <f t="shared" si="100"/>
        <v>3.1103351572531661</v>
      </c>
      <c r="E1363" s="21">
        <v>28.692505000000001</v>
      </c>
      <c r="F1363" s="21">
        <v>5688</v>
      </c>
      <c r="G1363" s="26">
        <f t="shared" si="101"/>
        <v>3.1103351572531661</v>
      </c>
      <c r="I1363" s="23">
        <v>28.692505000000001</v>
      </c>
      <c r="J1363" s="23">
        <v>7147</v>
      </c>
      <c r="K1363" s="26">
        <f t="shared" si="102"/>
        <v>3.1103351572531661</v>
      </c>
      <c r="M1363" s="25">
        <v>28.692505000000001</v>
      </c>
      <c r="N1363" s="25">
        <v>5083</v>
      </c>
      <c r="O1363" s="26">
        <f t="shared" si="103"/>
        <v>3.1103351572531661</v>
      </c>
      <c r="Q1363" s="26">
        <v>28.692505000000001</v>
      </c>
      <c r="R1363" s="26">
        <v>4411</v>
      </c>
      <c r="S1363" s="26">
        <f t="shared" si="104"/>
        <v>3.1103351572531661</v>
      </c>
    </row>
    <row r="1364" spans="1:19" x14ac:dyDescent="0.25">
      <c r="A1364" s="20">
        <v>28.712990000000001</v>
      </c>
      <c r="B1364" s="20">
        <v>4110</v>
      </c>
      <c r="C1364" s="26">
        <f t="shared" si="100"/>
        <v>3.1081626580084318</v>
      </c>
      <c r="E1364" s="21">
        <v>28.712990000000001</v>
      </c>
      <c r="F1364" s="21">
        <v>5946</v>
      </c>
      <c r="G1364" s="26">
        <f t="shared" si="101"/>
        <v>3.1081626580084318</v>
      </c>
      <c r="I1364" s="23">
        <v>28.712990000000001</v>
      </c>
      <c r="J1364" s="23">
        <v>7110</v>
      </c>
      <c r="K1364" s="26">
        <f t="shared" si="102"/>
        <v>3.1081626580084318</v>
      </c>
      <c r="M1364" s="25">
        <v>28.712990000000001</v>
      </c>
      <c r="N1364" s="25">
        <v>5079</v>
      </c>
      <c r="O1364" s="26">
        <f t="shared" si="103"/>
        <v>3.1081626580084318</v>
      </c>
      <c r="Q1364" s="26">
        <v>28.712990000000001</v>
      </c>
      <c r="R1364" s="26">
        <v>4274</v>
      </c>
      <c r="S1364" s="26">
        <f t="shared" si="104"/>
        <v>3.1081626580084318</v>
      </c>
    </row>
    <row r="1365" spans="1:19" x14ac:dyDescent="0.25">
      <c r="A1365" s="20">
        <v>28.733474999999999</v>
      </c>
      <c r="B1365" s="20">
        <v>3988</v>
      </c>
      <c r="C1365" s="26">
        <f t="shared" si="100"/>
        <v>3.1059932906177865</v>
      </c>
      <c r="E1365" s="21">
        <v>28.733474999999999</v>
      </c>
      <c r="F1365" s="21">
        <v>5761</v>
      </c>
      <c r="G1365" s="26">
        <f t="shared" si="101"/>
        <v>3.1059932906177865</v>
      </c>
      <c r="I1365" s="23">
        <v>28.733474999999999</v>
      </c>
      <c r="J1365" s="23">
        <v>6992</v>
      </c>
      <c r="K1365" s="26">
        <f t="shared" si="102"/>
        <v>3.1059932906177865</v>
      </c>
      <c r="M1365" s="25">
        <v>28.733474999999999</v>
      </c>
      <c r="N1365" s="25">
        <v>5058</v>
      </c>
      <c r="O1365" s="26">
        <f t="shared" si="103"/>
        <v>3.1059932906177865</v>
      </c>
      <c r="Q1365" s="26">
        <v>28.733474999999999</v>
      </c>
      <c r="R1365" s="26">
        <v>4301</v>
      </c>
      <c r="S1365" s="26">
        <f t="shared" si="104"/>
        <v>3.1059932906177865</v>
      </c>
    </row>
    <row r="1366" spans="1:19" x14ac:dyDescent="0.25">
      <c r="A1366" s="20">
        <v>28.753961</v>
      </c>
      <c r="B1366" s="20">
        <v>4111</v>
      </c>
      <c r="C1366" s="26">
        <f t="shared" si="100"/>
        <v>3.1038269427181708</v>
      </c>
      <c r="E1366" s="21">
        <v>28.753961</v>
      </c>
      <c r="F1366" s="21">
        <v>5772</v>
      </c>
      <c r="G1366" s="26">
        <f t="shared" si="101"/>
        <v>3.1038269427181708</v>
      </c>
      <c r="I1366" s="23">
        <v>28.753961</v>
      </c>
      <c r="J1366" s="23">
        <v>6932</v>
      </c>
      <c r="K1366" s="26">
        <f t="shared" si="102"/>
        <v>3.1038269427181708</v>
      </c>
      <c r="M1366" s="25">
        <v>28.753961</v>
      </c>
      <c r="N1366" s="25">
        <v>5007</v>
      </c>
      <c r="O1366" s="26">
        <f t="shared" si="103"/>
        <v>3.1038269427181708</v>
      </c>
      <c r="Q1366" s="26">
        <v>28.753961</v>
      </c>
      <c r="R1366" s="26">
        <v>4431</v>
      </c>
      <c r="S1366" s="26">
        <f t="shared" si="104"/>
        <v>3.1038269427181708</v>
      </c>
    </row>
    <row r="1367" spans="1:19" x14ac:dyDescent="0.25">
      <c r="A1367" s="20">
        <v>28.774446000000001</v>
      </c>
      <c r="B1367" s="20">
        <v>4127</v>
      </c>
      <c r="C1367" s="26">
        <f t="shared" si="100"/>
        <v>3.1016638191323196</v>
      </c>
      <c r="E1367" s="21">
        <v>28.774446000000001</v>
      </c>
      <c r="F1367" s="21">
        <v>5676</v>
      </c>
      <c r="G1367" s="26">
        <f t="shared" si="101"/>
        <v>3.1016638191323196</v>
      </c>
      <c r="I1367" s="23">
        <v>28.774446000000001</v>
      </c>
      <c r="J1367" s="23">
        <v>7017</v>
      </c>
      <c r="K1367" s="26">
        <f t="shared" si="102"/>
        <v>3.1016638191323196</v>
      </c>
      <c r="M1367" s="25">
        <v>28.774446000000001</v>
      </c>
      <c r="N1367" s="25">
        <v>5123</v>
      </c>
      <c r="O1367" s="26">
        <f t="shared" si="103"/>
        <v>3.1016638191323196</v>
      </c>
      <c r="Q1367" s="26">
        <v>28.774446000000001</v>
      </c>
      <c r="R1367" s="26">
        <v>4311</v>
      </c>
      <c r="S1367" s="26">
        <f t="shared" si="104"/>
        <v>3.1016638191323196</v>
      </c>
    </row>
    <row r="1368" spans="1:19" x14ac:dyDescent="0.25">
      <c r="A1368" s="20">
        <v>28.794931999999999</v>
      </c>
      <c r="B1368" s="20">
        <v>4206</v>
      </c>
      <c r="C1368" s="26">
        <f t="shared" si="100"/>
        <v>3.0995037020150948</v>
      </c>
      <c r="E1368" s="21">
        <v>28.794931999999999</v>
      </c>
      <c r="F1368" s="21">
        <v>5781</v>
      </c>
      <c r="G1368" s="26">
        <f t="shared" si="101"/>
        <v>3.0995037020150948</v>
      </c>
      <c r="I1368" s="23">
        <v>28.794931999999999</v>
      </c>
      <c r="J1368" s="23">
        <v>6789</v>
      </c>
      <c r="K1368" s="26">
        <f t="shared" si="102"/>
        <v>3.0995037020150948</v>
      </c>
      <c r="M1368" s="25">
        <v>28.794931999999999</v>
      </c>
      <c r="N1368" s="25">
        <v>5165</v>
      </c>
      <c r="O1368" s="26">
        <f t="shared" si="103"/>
        <v>3.0995037020150948</v>
      </c>
      <c r="Q1368" s="26">
        <v>28.794931999999999</v>
      </c>
      <c r="R1368" s="26">
        <v>4426</v>
      </c>
      <c r="S1368" s="26">
        <f t="shared" si="104"/>
        <v>3.0995037020150948</v>
      </c>
    </row>
    <row r="1369" spans="1:19" x14ac:dyDescent="0.25">
      <c r="A1369" s="20">
        <v>28.815417</v>
      </c>
      <c r="B1369" s="20">
        <v>4047</v>
      </c>
      <c r="C1369" s="26">
        <f t="shared" si="100"/>
        <v>3.0973467956188463</v>
      </c>
      <c r="E1369" s="21">
        <v>28.815417</v>
      </c>
      <c r="F1369" s="21">
        <v>5623</v>
      </c>
      <c r="G1369" s="26">
        <f t="shared" si="101"/>
        <v>3.0973467956188463</v>
      </c>
      <c r="I1369" s="23">
        <v>28.815417</v>
      </c>
      <c r="J1369" s="23">
        <v>7069</v>
      </c>
      <c r="K1369" s="26">
        <f t="shared" si="102"/>
        <v>3.0973467956188463</v>
      </c>
      <c r="M1369" s="25">
        <v>28.815417</v>
      </c>
      <c r="N1369" s="25">
        <v>5137</v>
      </c>
      <c r="O1369" s="26">
        <f t="shared" si="103"/>
        <v>3.0973467956188463</v>
      </c>
      <c r="Q1369" s="26">
        <v>28.815417</v>
      </c>
      <c r="R1369" s="26">
        <v>4430</v>
      </c>
      <c r="S1369" s="26">
        <f t="shared" si="104"/>
        <v>3.0973467956188463</v>
      </c>
    </row>
    <row r="1370" spans="1:19" x14ac:dyDescent="0.25">
      <c r="A1370" s="20">
        <v>28.835902999999998</v>
      </c>
      <c r="B1370" s="20">
        <v>4193</v>
      </c>
      <c r="C1370" s="26">
        <f t="shared" si="100"/>
        <v>3.0951928827432158</v>
      </c>
      <c r="E1370" s="21">
        <v>28.835902999999998</v>
      </c>
      <c r="F1370" s="21">
        <v>5703</v>
      </c>
      <c r="G1370" s="26">
        <f t="shared" si="101"/>
        <v>3.0951928827432158</v>
      </c>
      <c r="I1370" s="23">
        <v>28.835902999999998</v>
      </c>
      <c r="J1370" s="23">
        <v>7004</v>
      </c>
      <c r="K1370" s="26">
        <f t="shared" si="102"/>
        <v>3.0951928827432158</v>
      </c>
      <c r="M1370" s="25">
        <v>28.835902999999998</v>
      </c>
      <c r="N1370" s="25">
        <v>4981</v>
      </c>
      <c r="O1370" s="26">
        <f t="shared" si="103"/>
        <v>3.0951928827432158</v>
      </c>
      <c r="Q1370" s="26">
        <v>28.835902999999998</v>
      </c>
      <c r="R1370" s="26">
        <v>4418</v>
      </c>
      <c r="S1370" s="26">
        <f t="shared" si="104"/>
        <v>3.0951928827432158</v>
      </c>
    </row>
    <row r="1371" spans="1:19" x14ac:dyDescent="0.25">
      <c r="A1371" s="20">
        <v>28.856387999999999</v>
      </c>
      <c r="B1371" s="20">
        <v>4084</v>
      </c>
      <c r="C1371" s="26">
        <f t="shared" si="100"/>
        <v>3.0930421670724919</v>
      </c>
      <c r="E1371" s="21">
        <v>28.856387999999999</v>
      </c>
      <c r="F1371" s="21">
        <v>5665</v>
      </c>
      <c r="G1371" s="26">
        <f t="shared" si="101"/>
        <v>3.0930421670724919</v>
      </c>
      <c r="I1371" s="23">
        <v>28.856387999999999</v>
      </c>
      <c r="J1371" s="23">
        <v>6802</v>
      </c>
      <c r="K1371" s="26">
        <f t="shared" si="102"/>
        <v>3.0930421670724919</v>
      </c>
      <c r="M1371" s="25">
        <v>28.856387999999999</v>
      </c>
      <c r="N1371" s="25">
        <v>5004</v>
      </c>
      <c r="O1371" s="26">
        <f t="shared" si="103"/>
        <v>3.0930421670724919</v>
      </c>
      <c r="Q1371" s="26">
        <v>28.856387999999999</v>
      </c>
      <c r="R1371" s="26">
        <v>4403</v>
      </c>
      <c r="S1371" s="26">
        <f t="shared" si="104"/>
        <v>3.0930421670724919</v>
      </c>
    </row>
    <row r="1372" spans="1:19" x14ac:dyDescent="0.25">
      <c r="A1372" s="20">
        <v>28.876873</v>
      </c>
      <c r="B1372" s="20">
        <v>4159</v>
      </c>
      <c r="C1372" s="26">
        <f t="shared" si="100"/>
        <v>3.0908945368122023</v>
      </c>
      <c r="E1372" s="21">
        <v>28.876873</v>
      </c>
      <c r="F1372" s="21">
        <v>5599</v>
      </c>
      <c r="G1372" s="26">
        <f t="shared" si="101"/>
        <v>3.0908945368122023</v>
      </c>
      <c r="I1372" s="23">
        <v>28.876873</v>
      </c>
      <c r="J1372" s="23">
        <v>6920</v>
      </c>
      <c r="K1372" s="26">
        <f t="shared" si="102"/>
        <v>3.0908945368122023</v>
      </c>
      <c r="M1372" s="25">
        <v>28.876873</v>
      </c>
      <c r="N1372" s="25">
        <v>4847</v>
      </c>
      <c r="O1372" s="26">
        <f t="shared" si="103"/>
        <v>3.0908945368122023</v>
      </c>
      <c r="Q1372" s="26">
        <v>28.876873</v>
      </c>
      <c r="R1372" s="26">
        <v>4295</v>
      </c>
      <c r="S1372" s="26">
        <f t="shared" si="104"/>
        <v>3.0908945368122023</v>
      </c>
    </row>
    <row r="1373" spans="1:19" x14ac:dyDescent="0.25">
      <c r="A1373" s="20">
        <v>28.897359000000002</v>
      </c>
      <c r="B1373" s="20">
        <v>4125</v>
      </c>
      <c r="C1373" s="26">
        <f t="shared" si="100"/>
        <v>3.088749880789011</v>
      </c>
      <c r="E1373" s="21">
        <v>28.897359000000002</v>
      </c>
      <c r="F1373" s="21">
        <v>5713</v>
      </c>
      <c r="G1373" s="26">
        <f t="shared" si="101"/>
        <v>3.088749880789011</v>
      </c>
      <c r="I1373" s="23">
        <v>28.897359000000002</v>
      </c>
      <c r="J1373" s="23">
        <v>6886</v>
      </c>
      <c r="K1373" s="26">
        <f t="shared" si="102"/>
        <v>3.088749880789011</v>
      </c>
      <c r="M1373" s="25">
        <v>28.897359000000002</v>
      </c>
      <c r="N1373" s="25">
        <v>4979</v>
      </c>
      <c r="O1373" s="26">
        <f t="shared" si="103"/>
        <v>3.088749880789011</v>
      </c>
      <c r="Q1373" s="26">
        <v>28.897359000000002</v>
      </c>
      <c r="R1373" s="26">
        <v>4294</v>
      </c>
      <c r="S1373" s="26">
        <f t="shared" si="104"/>
        <v>3.088749880789011</v>
      </c>
    </row>
    <row r="1374" spans="1:19" x14ac:dyDescent="0.25">
      <c r="A1374" s="20">
        <v>28.917843999999999</v>
      </c>
      <c r="B1374" s="20">
        <v>4114</v>
      </c>
      <c r="C1374" s="26">
        <f t="shared" si="100"/>
        <v>3.0866084018394493</v>
      </c>
      <c r="E1374" s="21">
        <v>28.917843999999999</v>
      </c>
      <c r="F1374" s="21">
        <v>5523</v>
      </c>
      <c r="G1374" s="26">
        <f t="shared" si="101"/>
        <v>3.0866084018394493</v>
      </c>
      <c r="I1374" s="23">
        <v>28.917843999999999</v>
      </c>
      <c r="J1374" s="23">
        <v>6960</v>
      </c>
      <c r="K1374" s="26">
        <f t="shared" si="102"/>
        <v>3.0866084018394493</v>
      </c>
      <c r="M1374" s="25">
        <v>28.917843999999999</v>
      </c>
      <c r="N1374" s="25">
        <v>4968</v>
      </c>
      <c r="O1374" s="26">
        <f t="shared" si="103"/>
        <v>3.0866084018394493</v>
      </c>
      <c r="Q1374" s="26">
        <v>28.917843999999999</v>
      </c>
      <c r="R1374" s="26">
        <v>4446</v>
      </c>
      <c r="S1374" s="26">
        <f t="shared" si="104"/>
        <v>3.0866084018394493</v>
      </c>
    </row>
    <row r="1375" spans="1:19" x14ac:dyDescent="0.25">
      <c r="A1375" s="20">
        <v>28.938330000000001</v>
      </c>
      <c r="B1375" s="20">
        <v>4139</v>
      </c>
      <c r="C1375" s="26">
        <f t="shared" si="100"/>
        <v>3.0844698843626626</v>
      </c>
      <c r="E1375" s="21">
        <v>28.938330000000001</v>
      </c>
      <c r="F1375" s="21">
        <v>5700</v>
      </c>
      <c r="G1375" s="26">
        <f t="shared" si="101"/>
        <v>3.0844698843626626</v>
      </c>
      <c r="I1375" s="23">
        <v>28.938330000000001</v>
      </c>
      <c r="J1375" s="23">
        <v>6845</v>
      </c>
      <c r="K1375" s="26">
        <f t="shared" si="102"/>
        <v>3.0844698843626626</v>
      </c>
      <c r="M1375" s="25">
        <v>28.938330000000001</v>
      </c>
      <c r="N1375" s="25">
        <v>4857</v>
      </c>
      <c r="O1375" s="26">
        <f t="shared" si="103"/>
        <v>3.0844698843626626</v>
      </c>
      <c r="Q1375" s="26">
        <v>28.938330000000001</v>
      </c>
      <c r="R1375" s="26">
        <v>4308</v>
      </c>
      <c r="S1375" s="26">
        <f t="shared" si="104"/>
        <v>3.0844698843626626</v>
      </c>
    </row>
    <row r="1376" spans="1:19" x14ac:dyDescent="0.25">
      <c r="A1376" s="20">
        <v>28.958815000000001</v>
      </c>
      <c r="B1376" s="20">
        <v>4148</v>
      </c>
      <c r="C1376" s="26">
        <f t="shared" si="100"/>
        <v>3.0823345306328709</v>
      </c>
      <c r="E1376" s="21">
        <v>28.958815000000001</v>
      </c>
      <c r="F1376" s="21">
        <v>5549</v>
      </c>
      <c r="G1376" s="26">
        <f t="shared" si="101"/>
        <v>3.0823345306328709</v>
      </c>
      <c r="I1376" s="23">
        <v>28.958815000000001</v>
      </c>
      <c r="J1376" s="23">
        <v>6774</v>
      </c>
      <c r="K1376" s="26">
        <f t="shared" si="102"/>
        <v>3.0823345306328709</v>
      </c>
      <c r="M1376" s="25">
        <v>28.958815000000001</v>
      </c>
      <c r="N1376" s="25">
        <v>4892</v>
      </c>
      <c r="O1376" s="26">
        <f t="shared" si="103"/>
        <v>3.0823345306328709</v>
      </c>
      <c r="Q1376" s="26">
        <v>28.958815000000001</v>
      </c>
      <c r="R1376" s="26">
        <v>4466</v>
      </c>
      <c r="S1376" s="26">
        <f t="shared" si="104"/>
        <v>3.0823345306328709</v>
      </c>
    </row>
    <row r="1377" spans="1:19" x14ac:dyDescent="0.25">
      <c r="A1377" s="20">
        <v>28.979301</v>
      </c>
      <c r="B1377" s="20">
        <v>4082</v>
      </c>
      <c r="C1377" s="26">
        <f t="shared" si="100"/>
        <v>3.0802021256840937</v>
      </c>
      <c r="E1377" s="21">
        <v>28.979301</v>
      </c>
      <c r="F1377" s="21">
        <v>5751</v>
      </c>
      <c r="G1377" s="26">
        <f t="shared" si="101"/>
        <v>3.0802021256840937</v>
      </c>
      <c r="I1377" s="23">
        <v>28.979301</v>
      </c>
      <c r="J1377" s="23">
        <v>6798</v>
      </c>
      <c r="K1377" s="26">
        <f t="shared" si="102"/>
        <v>3.0802021256840937</v>
      </c>
      <c r="M1377" s="25">
        <v>28.979301</v>
      </c>
      <c r="N1377" s="25">
        <v>4949</v>
      </c>
      <c r="O1377" s="26">
        <f t="shared" si="103"/>
        <v>3.0802021256840937</v>
      </c>
      <c r="Q1377" s="26">
        <v>28.979301</v>
      </c>
      <c r="R1377" s="26">
        <v>4412</v>
      </c>
      <c r="S1377" s="26">
        <f t="shared" si="104"/>
        <v>3.0802021256840937</v>
      </c>
    </row>
    <row r="1378" spans="1:19" x14ac:dyDescent="0.25">
      <c r="A1378" s="20">
        <v>28.999786</v>
      </c>
      <c r="B1378" s="20">
        <v>4044</v>
      </c>
      <c r="C1378" s="26">
        <f t="shared" si="100"/>
        <v>3.078072871230519</v>
      </c>
      <c r="E1378" s="21">
        <v>28.999786</v>
      </c>
      <c r="F1378" s="21">
        <v>5795</v>
      </c>
      <c r="G1378" s="26">
        <f t="shared" si="101"/>
        <v>3.078072871230519</v>
      </c>
      <c r="I1378" s="23">
        <v>28.999786</v>
      </c>
      <c r="J1378" s="23">
        <v>6658</v>
      </c>
      <c r="K1378" s="26">
        <f t="shared" si="102"/>
        <v>3.078072871230519</v>
      </c>
      <c r="M1378" s="25">
        <v>28.999786</v>
      </c>
      <c r="N1378" s="25">
        <v>4794</v>
      </c>
      <c r="O1378" s="26">
        <f t="shared" si="103"/>
        <v>3.078072871230519</v>
      </c>
      <c r="Q1378" s="26">
        <v>28.999786</v>
      </c>
      <c r="R1378" s="26">
        <v>4408</v>
      </c>
      <c r="S1378" s="26">
        <f t="shared" si="104"/>
        <v>3.078072871230519</v>
      </c>
    </row>
    <row r="1379" spans="1:19" x14ac:dyDescent="0.25">
      <c r="A1379" s="20">
        <v>29.020271000000001</v>
      </c>
      <c r="B1379" s="20">
        <v>4107</v>
      </c>
      <c r="C1379" s="26">
        <f t="shared" si="100"/>
        <v>3.0759466566578832</v>
      </c>
      <c r="E1379" s="21">
        <v>29.020271000000001</v>
      </c>
      <c r="F1379" s="21">
        <v>5597</v>
      </c>
      <c r="G1379" s="26">
        <f t="shared" si="101"/>
        <v>3.0759466566578832</v>
      </c>
      <c r="I1379" s="23">
        <v>29.020271000000001</v>
      </c>
      <c r="J1379" s="23">
        <v>6843</v>
      </c>
      <c r="K1379" s="26">
        <f t="shared" si="102"/>
        <v>3.0759466566578832</v>
      </c>
      <c r="M1379" s="25">
        <v>29.020271000000001</v>
      </c>
      <c r="N1379" s="25">
        <v>4885</v>
      </c>
      <c r="O1379" s="26">
        <f t="shared" si="103"/>
        <v>3.0759466566578832</v>
      </c>
      <c r="Q1379" s="26">
        <v>29.020271000000001</v>
      </c>
      <c r="R1379" s="26">
        <v>4372</v>
      </c>
      <c r="S1379" s="26">
        <f t="shared" si="104"/>
        <v>3.0759466566578832</v>
      </c>
    </row>
    <row r="1380" spans="1:19" x14ac:dyDescent="0.25">
      <c r="A1380" s="20">
        <v>29.040756999999999</v>
      </c>
      <c r="B1380" s="20">
        <v>4093</v>
      </c>
      <c r="C1380" s="26">
        <f t="shared" si="100"/>
        <v>3.0738233719637087</v>
      </c>
      <c r="E1380" s="21">
        <v>29.040756999999999</v>
      </c>
      <c r="F1380" s="21">
        <v>5511</v>
      </c>
      <c r="G1380" s="26">
        <f t="shared" si="101"/>
        <v>3.0738233719637087</v>
      </c>
      <c r="I1380" s="23">
        <v>29.040756999999999</v>
      </c>
      <c r="J1380" s="23">
        <v>6794</v>
      </c>
      <c r="K1380" s="26">
        <f t="shared" si="102"/>
        <v>3.0738233719637087</v>
      </c>
      <c r="M1380" s="25">
        <v>29.040756999999999</v>
      </c>
      <c r="N1380" s="25">
        <v>4790</v>
      </c>
      <c r="O1380" s="26">
        <f t="shared" si="103"/>
        <v>3.0738233719637087</v>
      </c>
      <c r="Q1380" s="26">
        <v>29.040756999999999</v>
      </c>
      <c r="R1380" s="26">
        <v>4447</v>
      </c>
      <c r="S1380" s="26">
        <f t="shared" si="104"/>
        <v>3.0738233719637087</v>
      </c>
    </row>
    <row r="1381" spans="1:19" x14ac:dyDescent="0.25">
      <c r="A1381" s="20">
        <v>29.061242</v>
      </c>
      <c r="B1381" s="20">
        <v>4109</v>
      </c>
      <c r="C1381" s="26">
        <f t="shared" si="100"/>
        <v>3.0717032180263919</v>
      </c>
      <c r="E1381" s="21">
        <v>29.061242</v>
      </c>
      <c r="F1381" s="21">
        <v>5530</v>
      </c>
      <c r="G1381" s="26">
        <f t="shared" si="101"/>
        <v>3.0717032180263919</v>
      </c>
      <c r="I1381" s="23">
        <v>29.061242</v>
      </c>
      <c r="J1381" s="23">
        <v>6824</v>
      </c>
      <c r="K1381" s="26">
        <f t="shared" si="102"/>
        <v>3.0717032180263919</v>
      </c>
      <c r="M1381" s="25">
        <v>29.061242</v>
      </c>
      <c r="N1381" s="25">
        <v>4810</v>
      </c>
      <c r="O1381" s="26">
        <f t="shared" si="103"/>
        <v>3.0717032180263919</v>
      </c>
      <c r="Q1381" s="26">
        <v>29.061242</v>
      </c>
      <c r="R1381" s="26">
        <v>4584</v>
      </c>
      <c r="S1381" s="26">
        <f t="shared" si="104"/>
        <v>3.0717032180263919</v>
      </c>
    </row>
    <row r="1382" spans="1:19" x14ac:dyDescent="0.25">
      <c r="A1382" s="20">
        <v>29.081727999999998</v>
      </c>
      <c r="B1382" s="20">
        <v>4132</v>
      </c>
      <c r="C1382" s="26">
        <f t="shared" si="100"/>
        <v>3.0695859814549453</v>
      </c>
      <c r="E1382" s="21">
        <v>29.081727999999998</v>
      </c>
      <c r="F1382" s="21">
        <v>5583</v>
      </c>
      <c r="G1382" s="26">
        <f t="shared" si="101"/>
        <v>3.0695859814549453</v>
      </c>
      <c r="I1382" s="23">
        <v>29.081727999999998</v>
      </c>
      <c r="J1382" s="23">
        <v>6782</v>
      </c>
      <c r="K1382" s="26">
        <f t="shared" si="102"/>
        <v>3.0695859814549453</v>
      </c>
      <c r="M1382" s="25">
        <v>29.081727999999998</v>
      </c>
      <c r="N1382" s="25">
        <v>4910</v>
      </c>
      <c r="O1382" s="26">
        <f t="shared" si="103"/>
        <v>3.0695859814549453</v>
      </c>
      <c r="Q1382" s="26">
        <v>29.081727999999998</v>
      </c>
      <c r="R1382" s="26">
        <v>4541</v>
      </c>
      <c r="S1382" s="26">
        <f t="shared" si="104"/>
        <v>3.0695859814549453</v>
      </c>
    </row>
    <row r="1383" spans="1:19" x14ac:dyDescent="0.25">
      <c r="A1383" s="20">
        <v>29.102212999999999</v>
      </c>
      <c r="B1383" s="20">
        <v>4092</v>
      </c>
      <c r="C1383" s="26">
        <f t="shared" si="100"/>
        <v>3.0674718625733806</v>
      </c>
      <c r="E1383" s="21">
        <v>29.102212999999999</v>
      </c>
      <c r="F1383" s="21">
        <v>5467</v>
      </c>
      <c r="G1383" s="26">
        <f t="shared" si="101"/>
        <v>3.0674718625733806</v>
      </c>
      <c r="I1383" s="23">
        <v>29.102212999999999</v>
      </c>
      <c r="J1383" s="23">
        <v>6642</v>
      </c>
      <c r="K1383" s="26">
        <f t="shared" si="102"/>
        <v>3.0674718625733806</v>
      </c>
      <c r="M1383" s="25">
        <v>29.102212999999999</v>
      </c>
      <c r="N1383" s="25">
        <v>4821</v>
      </c>
      <c r="O1383" s="26">
        <f t="shared" si="103"/>
        <v>3.0674718625733806</v>
      </c>
      <c r="Q1383" s="26">
        <v>29.102212999999999</v>
      </c>
      <c r="R1383" s="26">
        <v>4502</v>
      </c>
      <c r="S1383" s="26">
        <f t="shared" si="104"/>
        <v>3.0674718625733806</v>
      </c>
    </row>
    <row r="1384" spans="1:19" x14ac:dyDescent="0.25">
      <c r="A1384" s="20">
        <v>29.122698</v>
      </c>
      <c r="B1384" s="20">
        <v>4244</v>
      </c>
      <c r="C1384" s="26">
        <f t="shared" si="100"/>
        <v>3.0653607515989942</v>
      </c>
      <c r="E1384" s="21">
        <v>29.122698</v>
      </c>
      <c r="F1384" s="21">
        <v>5607</v>
      </c>
      <c r="G1384" s="26">
        <f t="shared" si="101"/>
        <v>3.0653607515989942</v>
      </c>
      <c r="I1384" s="23">
        <v>29.122698</v>
      </c>
      <c r="J1384" s="23">
        <v>6795</v>
      </c>
      <c r="K1384" s="26">
        <f t="shared" si="102"/>
        <v>3.0653607515989942</v>
      </c>
      <c r="M1384" s="25">
        <v>29.122698</v>
      </c>
      <c r="N1384" s="25">
        <v>4674</v>
      </c>
      <c r="O1384" s="26">
        <f t="shared" si="103"/>
        <v>3.0653607515989942</v>
      </c>
      <c r="Q1384" s="26">
        <v>29.122698</v>
      </c>
      <c r="R1384" s="26">
        <v>4438</v>
      </c>
      <c r="S1384" s="26">
        <f t="shared" si="104"/>
        <v>3.0653607515989942</v>
      </c>
    </row>
    <row r="1385" spans="1:19" x14ac:dyDescent="0.25">
      <c r="A1385" s="20">
        <v>29.143184000000002</v>
      </c>
      <c r="B1385" s="20">
        <v>4065</v>
      </c>
      <c r="C1385" s="26">
        <f t="shared" si="100"/>
        <v>3.0632525393543104</v>
      </c>
      <c r="E1385" s="21">
        <v>29.143184000000002</v>
      </c>
      <c r="F1385" s="21">
        <v>5695</v>
      </c>
      <c r="G1385" s="26">
        <f t="shared" si="101"/>
        <v>3.0632525393543104</v>
      </c>
      <c r="I1385" s="23">
        <v>29.143184000000002</v>
      </c>
      <c r="J1385" s="23">
        <v>6760</v>
      </c>
      <c r="K1385" s="26">
        <f t="shared" si="102"/>
        <v>3.0632525393543104</v>
      </c>
      <c r="M1385" s="25">
        <v>29.143184000000002</v>
      </c>
      <c r="N1385" s="25">
        <v>4860</v>
      </c>
      <c r="O1385" s="26">
        <f t="shared" si="103"/>
        <v>3.0632525393543104</v>
      </c>
      <c r="Q1385" s="26">
        <v>29.143184000000002</v>
      </c>
      <c r="R1385" s="26">
        <v>4587</v>
      </c>
      <c r="S1385" s="26">
        <f t="shared" si="104"/>
        <v>3.0632525393543104</v>
      </c>
    </row>
    <row r="1386" spans="1:19" x14ac:dyDescent="0.25">
      <c r="A1386" s="20">
        <v>29.163668999999999</v>
      </c>
      <c r="B1386" s="20">
        <v>4297</v>
      </c>
      <c r="C1386" s="26">
        <f t="shared" si="100"/>
        <v>3.0611474253359572</v>
      </c>
      <c r="E1386" s="21">
        <v>29.163668999999999</v>
      </c>
      <c r="F1386" s="21">
        <v>5602</v>
      </c>
      <c r="G1386" s="26">
        <f t="shared" si="101"/>
        <v>3.0611474253359572</v>
      </c>
      <c r="I1386" s="23">
        <v>29.163668999999999</v>
      </c>
      <c r="J1386" s="23">
        <v>6778</v>
      </c>
      <c r="K1386" s="26">
        <f t="shared" si="102"/>
        <v>3.0611474253359572</v>
      </c>
      <c r="M1386" s="25">
        <v>29.163668999999999</v>
      </c>
      <c r="N1386" s="25">
        <v>4982</v>
      </c>
      <c r="O1386" s="26">
        <f t="shared" si="103"/>
        <v>3.0611474253359572</v>
      </c>
      <c r="Q1386" s="26">
        <v>29.163668999999999</v>
      </c>
      <c r="R1386" s="26">
        <v>4666</v>
      </c>
      <c r="S1386" s="26">
        <f t="shared" si="104"/>
        <v>3.0611474253359572</v>
      </c>
    </row>
    <row r="1387" spans="1:19" x14ac:dyDescent="0.25">
      <c r="A1387" s="20">
        <v>29.184155000000001</v>
      </c>
      <c r="B1387" s="20">
        <v>4193</v>
      </c>
      <c r="C1387" s="26">
        <f t="shared" si="100"/>
        <v>3.0590451977107431</v>
      </c>
      <c r="E1387" s="21">
        <v>29.184155000000001</v>
      </c>
      <c r="F1387" s="21">
        <v>5575</v>
      </c>
      <c r="G1387" s="26">
        <f t="shared" si="101"/>
        <v>3.0590451977107431</v>
      </c>
      <c r="I1387" s="23">
        <v>29.184155000000001</v>
      </c>
      <c r="J1387" s="23">
        <v>6726</v>
      </c>
      <c r="K1387" s="26">
        <f t="shared" si="102"/>
        <v>3.0590451977107431</v>
      </c>
      <c r="M1387" s="25">
        <v>29.184155000000001</v>
      </c>
      <c r="N1387" s="25">
        <v>4871</v>
      </c>
      <c r="O1387" s="26">
        <f t="shared" si="103"/>
        <v>3.0590451977107431</v>
      </c>
      <c r="Q1387" s="26">
        <v>29.184155000000001</v>
      </c>
      <c r="R1387" s="26">
        <v>4563</v>
      </c>
      <c r="S1387" s="26">
        <f t="shared" si="104"/>
        <v>3.0590451977107431</v>
      </c>
    </row>
    <row r="1388" spans="1:19" x14ac:dyDescent="0.25">
      <c r="A1388" s="20">
        <v>29.204640000000001</v>
      </c>
      <c r="B1388" s="20">
        <v>4122</v>
      </c>
      <c r="C1388" s="26">
        <f t="shared" si="100"/>
        <v>3.0569460554264829</v>
      </c>
      <c r="E1388" s="21">
        <v>29.204640000000001</v>
      </c>
      <c r="F1388" s="21">
        <v>5568</v>
      </c>
      <c r="G1388" s="26">
        <f t="shared" si="101"/>
        <v>3.0569460554264829</v>
      </c>
      <c r="I1388" s="23">
        <v>29.204640000000001</v>
      </c>
      <c r="J1388" s="23">
        <v>6541</v>
      </c>
      <c r="K1388" s="26">
        <f t="shared" si="102"/>
        <v>3.0569460554264829</v>
      </c>
      <c r="M1388" s="25">
        <v>29.204640000000001</v>
      </c>
      <c r="N1388" s="25">
        <v>4718</v>
      </c>
      <c r="O1388" s="26">
        <f t="shared" si="103"/>
        <v>3.0569460554264829</v>
      </c>
      <c r="Q1388" s="26">
        <v>29.204640000000001</v>
      </c>
      <c r="R1388" s="26">
        <v>4558</v>
      </c>
      <c r="S1388" s="26">
        <f t="shared" si="104"/>
        <v>3.0569460554264829</v>
      </c>
    </row>
    <row r="1389" spans="1:19" x14ac:dyDescent="0.25">
      <c r="A1389" s="20">
        <v>29.225125999999999</v>
      </c>
      <c r="B1389" s="20">
        <v>4214</v>
      </c>
      <c r="C1389" s="26">
        <f t="shared" si="100"/>
        <v>3.0548497872683442</v>
      </c>
      <c r="E1389" s="21">
        <v>29.225125999999999</v>
      </c>
      <c r="F1389" s="21">
        <v>5637</v>
      </c>
      <c r="G1389" s="26">
        <f t="shared" si="101"/>
        <v>3.0548497872683442</v>
      </c>
      <c r="I1389" s="23">
        <v>29.225125999999999</v>
      </c>
      <c r="J1389" s="23">
        <v>6644</v>
      </c>
      <c r="K1389" s="26">
        <f t="shared" si="102"/>
        <v>3.0548497872683442</v>
      </c>
      <c r="M1389" s="25">
        <v>29.225125999999999</v>
      </c>
      <c r="N1389" s="25">
        <v>4667</v>
      </c>
      <c r="O1389" s="26">
        <f t="shared" si="103"/>
        <v>3.0548497872683442</v>
      </c>
      <c r="Q1389" s="26">
        <v>29.225125999999999</v>
      </c>
      <c r="R1389" s="26">
        <v>4606</v>
      </c>
      <c r="S1389" s="26">
        <f t="shared" si="104"/>
        <v>3.0548497872683442</v>
      </c>
    </row>
    <row r="1390" spans="1:19" x14ac:dyDescent="0.25">
      <c r="A1390" s="20">
        <v>29.245611</v>
      </c>
      <c r="B1390" s="20">
        <v>4136</v>
      </c>
      <c r="C1390" s="26">
        <f t="shared" si="100"/>
        <v>3.0527565916375341</v>
      </c>
      <c r="E1390" s="21">
        <v>29.245611</v>
      </c>
      <c r="F1390" s="21">
        <v>5576</v>
      </c>
      <c r="G1390" s="26">
        <f t="shared" si="101"/>
        <v>3.0527565916375341</v>
      </c>
      <c r="I1390" s="23">
        <v>29.245611</v>
      </c>
      <c r="J1390" s="23">
        <v>6644</v>
      </c>
      <c r="K1390" s="26">
        <f t="shared" si="102"/>
        <v>3.0527565916375341</v>
      </c>
      <c r="M1390" s="25">
        <v>29.245611</v>
      </c>
      <c r="N1390" s="25">
        <v>4698</v>
      </c>
      <c r="O1390" s="26">
        <f t="shared" si="103"/>
        <v>3.0527565916375341</v>
      </c>
      <c r="Q1390" s="26">
        <v>29.245611</v>
      </c>
      <c r="R1390" s="26">
        <v>4650</v>
      </c>
      <c r="S1390" s="26">
        <f t="shared" si="104"/>
        <v>3.0527565916375341</v>
      </c>
    </row>
    <row r="1391" spans="1:19" x14ac:dyDescent="0.25">
      <c r="A1391" s="20">
        <v>29.266096000000001</v>
      </c>
      <c r="B1391" s="20">
        <v>4369</v>
      </c>
      <c r="C1391" s="26">
        <f t="shared" si="100"/>
        <v>3.050666359899826</v>
      </c>
      <c r="E1391" s="21">
        <v>29.266096000000001</v>
      </c>
      <c r="F1391" s="21">
        <v>5587</v>
      </c>
      <c r="G1391" s="26">
        <f t="shared" si="101"/>
        <v>3.050666359899826</v>
      </c>
      <c r="I1391" s="23">
        <v>29.266096000000001</v>
      </c>
      <c r="J1391" s="23">
        <v>6786</v>
      </c>
      <c r="K1391" s="26">
        <f t="shared" si="102"/>
        <v>3.050666359899826</v>
      </c>
      <c r="M1391" s="25">
        <v>29.266096000000001</v>
      </c>
      <c r="N1391" s="25">
        <v>4674</v>
      </c>
      <c r="O1391" s="26">
        <f t="shared" si="103"/>
        <v>3.050666359899826</v>
      </c>
      <c r="Q1391" s="26">
        <v>29.266096000000001</v>
      </c>
      <c r="R1391" s="26">
        <v>4699</v>
      </c>
      <c r="S1391" s="26">
        <f t="shared" si="104"/>
        <v>3.050666359899826</v>
      </c>
    </row>
    <row r="1392" spans="1:19" x14ac:dyDescent="0.25">
      <c r="A1392" s="20">
        <v>29.286581999999999</v>
      </c>
      <c r="B1392" s="20">
        <v>4237</v>
      </c>
      <c r="C1392" s="26">
        <f t="shared" si="100"/>
        <v>3.0485789840171962</v>
      </c>
      <c r="E1392" s="21">
        <v>29.286581999999999</v>
      </c>
      <c r="F1392" s="21">
        <v>5554</v>
      </c>
      <c r="G1392" s="26">
        <f t="shared" si="101"/>
        <v>3.0485789840171962</v>
      </c>
      <c r="I1392" s="23">
        <v>29.286581999999999</v>
      </c>
      <c r="J1392" s="23">
        <v>6664</v>
      </c>
      <c r="K1392" s="26">
        <f t="shared" si="102"/>
        <v>3.0485789840171962</v>
      </c>
      <c r="M1392" s="25">
        <v>29.286581999999999</v>
      </c>
      <c r="N1392" s="25">
        <v>4818</v>
      </c>
      <c r="O1392" s="26">
        <f t="shared" si="103"/>
        <v>3.0485789840171962</v>
      </c>
      <c r="Q1392" s="26">
        <v>29.286581999999999</v>
      </c>
      <c r="R1392" s="26">
        <v>4711</v>
      </c>
      <c r="S1392" s="26">
        <f t="shared" si="104"/>
        <v>3.0485789840171962</v>
      </c>
    </row>
    <row r="1393" spans="1:19" x14ac:dyDescent="0.25">
      <c r="A1393" s="20">
        <v>29.307067</v>
      </c>
      <c r="B1393" s="20">
        <v>4081</v>
      </c>
      <c r="C1393" s="26">
        <f t="shared" si="100"/>
        <v>3.0464946615750579</v>
      </c>
      <c r="E1393" s="21">
        <v>29.307067</v>
      </c>
      <c r="F1393" s="21">
        <v>5428</v>
      </c>
      <c r="G1393" s="26">
        <f t="shared" si="101"/>
        <v>3.0464946615750579</v>
      </c>
      <c r="I1393" s="23">
        <v>29.307067</v>
      </c>
      <c r="J1393" s="23">
        <v>6563</v>
      </c>
      <c r="K1393" s="26">
        <f t="shared" si="102"/>
        <v>3.0464946615750579</v>
      </c>
      <c r="M1393" s="25">
        <v>29.307067</v>
      </c>
      <c r="N1393" s="25">
        <v>4944</v>
      </c>
      <c r="O1393" s="26">
        <f t="shared" si="103"/>
        <v>3.0464946615750579</v>
      </c>
      <c r="Q1393" s="26">
        <v>29.307067</v>
      </c>
      <c r="R1393" s="26">
        <v>4558</v>
      </c>
      <c r="S1393" s="26">
        <f t="shared" si="104"/>
        <v>3.0464946615750579</v>
      </c>
    </row>
    <row r="1394" spans="1:19" x14ac:dyDescent="0.25">
      <c r="A1394" s="20">
        <v>29.327553000000002</v>
      </c>
      <c r="B1394" s="20">
        <v>4032</v>
      </c>
      <c r="C1394" s="26">
        <f t="shared" si="100"/>
        <v>3.0444131828927175</v>
      </c>
      <c r="E1394" s="21">
        <v>29.327553000000002</v>
      </c>
      <c r="F1394" s="21">
        <v>5606</v>
      </c>
      <c r="G1394" s="26">
        <f t="shared" si="101"/>
        <v>3.0444131828927175</v>
      </c>
      <c r="I1394" s="23">
        <v>29.327553000000002</v>
      </c>
      <c r="J1394" s="23">
        <v>6554</v>
      </c>
      <c r="K1394" s="26">
        <f t="shared" si="102"/>
        <v>3.0444131828927175</v>
      </c>
      <c r="M1394" s="25">
        <v>29.327553000000002</v>
      </c>
      <c r="N1394" s="25">
        <v>4696</v>
      </c>
      <c r="O1394" s="26">
        <f t="shared" si="103"/>
        <v>3.0444131828927175</v>
      </c>
      <c r="Q1394" s="26">
        <v>29.327553000000002</v>
      </c>
      <c r="R1394" s="26">
        <v>4592</v>
      </c>
      <c r="S1394" s="26">
        <f t="shared" si="104"/>
        <v>3.0444131828927175</v>
      </c>
    </row>
    <row r="1395" spans="1:19" x14ac:dyDescent="0.25">
      <c r="A1395" s="20">
        <v>29.348037999999999</v>
      </c>
      <c r="B1395" s="20">
        <v>4200</v>
      </c>
      <c r="C1395" s="26">
        <f t="shared" si="100"/>
        <v>3.0423347450144482</v>
      </c>
      <c r="E1395" s="21">
        <v>29.348037999999999</v>
      </c>
      <c r="F1395" s="21">
        <v>5566</v>
      </c>
      <c r="G1395" s="26">
        <f t="shared" si="101"/>
        <v>3.0423347450144482</v>
      </c>
      <c r="I1395" s="23">
        <v>29.348037999999999</v>
      </c>
      <c r="J1395" s="23">
        <v>6667</v>
      </c>
      <c r="K1395" s="26">
        <f t="shared" si="102"/>
        <v>3.0423347450144482</v>
      </c>
      <c r="M1395" s="25">
        <v>29.348037999999999</v>
      </c>
      <c r="N1395" s="25">
        <v>4659</v>
      </c>
      <c r="O1395" s="26">
        <f t="shared" si="103"/>
        <v>3.0423347450144482</v>
      </c>
      <c r="Q1395" s="26">
        <v>29.348037999999999</v>
      </c>
      <c r="R1395" s="26">
        <v>4525</v>
      </c>
      <c r="S1395" s="26">
        <f t="shared" si="104"/>
        <v>3.0423347450144482</v>
      </c>
    </row>
    <row r="1396" spans="1:19" x14ac:dyDescent="0.25">
      <c r="A1396" s="20">
        <v>29.368524000000001</v>
      </c>
      <c r="B1396" s="20">
        <v>4110</v>
      </c>
      <c r="C1396" s="26">
        <f t="shared" si="100"/>
        <v>3.0402591388685538</v>
      </c>
      <c r="E1396" s="21">
        <v>29.368524000000001</v>
      </c>
      <c r="F1396" s="21">
        <v>5404</v>
      </c>
      <c r="G1396" s="26">
        <f t="shared" si="101"/>
        <v>3.0402591388685538</v>
      </c>
      <c r="I1396" s="23">
        <v>29.368524000000001</v>
      </c>
      <c r="J1396" s="23">
        <v>6691</v>
      </c>
      <c r="K1396" s="26">
        <f t="shared" si="102"/>
        <v>3.0402591388685538</v>
      </c>
      <c r="M1396" s="25">
        <v>29.368524000000001</v>
      </c>
      <c r="N1396" s="25">
        <v>4716</v>
      </c>
      <c r="O1396" s="26">
        <f t="shared" si="103"/>
        <v>3.0402591388685538</v>
      </c>
      <c r="Q1396" s="26">
        <v>29.368524000000001</v>
      </c>
      <c r="R1396" s="26">
        <v>4614</v>
      </c>
      <c r="S1396" s="26">
        <f t="shared" si="104"/>
        <v>3.0402591388685538</v>
      </c>
    </row>
    <row r="1397" spans="1:19" x14ac:dyDescent="0.25">
      <c r="A1397" s="20">
        <v>29.389009000000001</v>
      </c>
      <c r="B1397" s="20">
        <v>3999</v>
      </c>
      <c r="C1397" s="26">
        <f t="shared" si="100"/>
        <v>3.0381865609603333</v>
      </c>
      <c r="E1397" s="21">
        <v>29.389009000000001</v>
      </c>
      <c r="F1397" s="21">
        <v>5447</v>
      </c>
      <c r="G1397" s="26">
        <f t="shared" si="101"/>
        <v>3.0381865609603333</v>
      </c>
      <c r="I1397" s="23">
        <v>29.389009000000001</v>
      </c>
      <c r="J1397" s="23">
        <v>6540</v>
      </c>
      <c r="K1397" s="26">
        <f t="shared" si="102"/>
        <v>3.0381865609603333</v>
      </c>
      <c r="M1397" s="25">
        <v>29.389009000000001</v>
      </c>
      <c r="N1397" s="25">
        <v>4723</v>
      </c>
      <c r="O1397" s="26">
        <f t="shared" si="103"/>
        <v>3.0381865609603333</v>
      </c>
      <c r="Q1397" s="26">
        <v>29.389009000000001</v>
      </c>
      <c r="R1397" s="26">
        <v>4482</v>
      </c>
      <c r="S1397" s="26">
        <f t="shared" si="104"/>
        <v>3.0381865609603333</v>
      </c>
    </row>
    <row r="1398" spans="1:19" x14ac:dyDescent="0.25">
      <c r="A1398" s="20">
        <v>29.409493999999999</v>
      </c>
      <c r="B1398" s="20">
        <v>4059</v>
      </c>
      <c r="C1398" s="26">
        <f t="shared" si="100"/>
        <v>3.036116903786064</v>
      </c>
      <c r="E1398" s="21">
        <v>29.409493999999999</v>
      </c>
      <c r="F1398" s="21">
        <v>5448</v>
      </c>
      <c r="G1398" s="26">
        <f t="shared" si="101"/>
        <v>3.036116903786064</v>
      </c>
      <c r="I1398" s="23">
        <v>29.409493999999999</v>
      </c>
      <c r="J1398" s="23">
        <v>6531</v>
      </c>
      <c r="K1398" s="26">
        <f t="shared" si="102"/>
        <v>3.036116903786064</v>
      </c>
      <c r="M1398" s="25">
        <v>29.409493999999999</v>
      </c>
      <c r="N1398" s="25">
        <v>4654</v>
      </c>
      <c r="O1398" s="26">
        <f t="shared" si="103"/>
        <v>3.036116903786064</v>
      </c>
      <c r="Q1398" s="26">
        <v>29.409493999999999</v>
      </c>
      <c r="R1398" s="26">
        <v>4583</v>
      </c>
      <c r="S1398" s="26">
        <f t="shared" si="104"/>
        <v>3.036116903786064</v>
      </c>
    </row>
    <row r="1399" spans="1:19" x14ac:dyDescent="0.25">
      <c r="A1399" s="20">
        <v>29.42998</v>
      </c>
      <c r="B1399" s="20">
        <v>4054</v>
      </c>
      <c r="C1399" s="26">
        <f t="shared" si="100"/>
        <v>3.0340500604293696</v>
      </c>
      <c r="E1399" s="21">
        <v>29.42998</v>
      </c>
      <c r="F1399" s="21">
        <v>5613</v>
      </c>
      <c r="G1399" s="26">
        <f t="shared" si="101"/>
        <v>3.0340500604293696</v>
      </c>
      <c r="I1399" s="23">
        <v>29.42998</v>
      </c>
      <c r="J1399" s="23">
        <v>6495</v>
      </c>
      <c r="K1399" s="26">
        <f t="shared" si="102"/>
        <v>3.0340500604293696</v>
      </c>
      <c r="M1399" s="25">
        <v>29.42998</v>
      </c>
      <c r="N1399" s="25">
        <v>4752</v>
      </c>
      <c r="O1399" s="26">
        <f t="shared" si="103"/>
        <v>3.0340500604293696</v>
      </c>
      <c r="Q1399" s="26">
        <v>29.42998</v>
      </c>
      <c r="R1399" s="26">
        <v>4417</v>
      </c>
      <c r="S1399" s="26">
        <f t="shared" si="104"/>
        <v>3.0340500604293696</v>
      </c>
    </row>
    <row r="1400" spans="1:19" x14ac:dyDescent="0.25">
      <c r="A1400" s="20">
        <v>29.450465000000001</v>
      </c>
      <c r="B1400" s="20">
        <v>4020</v>
      </c>
      <c r="C1400" s="26">
        <f t="shared" si="100"/>
        <v>3.0319862265911386</v>
      </c>
      <c r="E1400" s="21">
        <v>29.450465000000001</v>
      </c>
      <c r="F1400" s="21">
        <v>5535</v>
      </c>
      <c r="G1400" s="26">
        <f t="shared" si="101"/>
        <v>3.0319862265911386</v>
      </c>
      <c r="I1400" s="23">
        <v>29.450465000000001</v>
      </c>
      <c r="J1400" s="23">
        <v>6576</v>
      </c>
      <c r="K1400" s="26">
        <f t="shared" si="102"/>
        <v>3.0319862265911386</v>
      </c>
      <c r="M1400" s="25">
        <v>29.450465000000001</v>
      </c>
      <c r="N1400" s="25">
        <v>4625</v>
      </c>
      <c r="O1400" s="26">
        <f t="shared" si="103"/>
        <v>3.0319862265911386</v>
      </c>
      <c r="Q1400" s="26">
        <v>29.450465000000001</v>
      </c>
      <c r="R1400" s="26">
        <v>4417</v>
      </c>
      <c r="S1400" s="26">
        <f t="shared" si="104"/>
        <v>3.0319862265911386</v>
      </c>
    </row>
    <row r="1401" spans="1:19" x14ac:dyDescent="0.25">
      <c r="A1401" s="20">
        <v>29.470950999999999</v>
      </c>
      <c r="B1401" s="20">
        <v>4133</v>
      </c>
      <c r="C1401" s="26">
        <f t="shared" si="100"/>
        <v>3.0299251947106312</v>
      </c>
      <c r="E1401" s="21">
        <v>29.470950999999999</v>
      </c>
      <c r="F1401" s="21">
        <v>5386</v>
      </c>
      <c r="G1401" s="26">
        <f t="shared" si="101"/>
        <v>3.0299251947106312</v>
      </c>
      <c r="I1401" s="23">
        <v>29.470950999999999</v>
      </c>
      <c r="J1401" s="23">
        <v>6517</v>
      </c>
      <c r="K1401" s="26">
        <f t="shared" si="102"/>
        <v>3.0299251947106312</v>
      </c>
      <c r="M1401" s="25">
        <v>29.470950999999999</v>
      </c>
      <c r="N1401" s="25">
        <v>4714</v>
      </c>
      <c r="O1401" s="26">
        <f t="shared" si="103"/>
        <v>3.0299251947106312</v>
      </c>
      <c r="Q1401" s="26">
        <v>29.470950999999999</v>
      </c>
      <c r="R1401" s="26">
        <v>4487</v>
      </c>
      <c r="S1401" s="26">
        <f t="shared" si="104"/>
        <v>3.0299251947106312</v>
      </c>
    </row>
    <row r="1402" spans="1:19" x14ac:dyDescent="0.25">
      <c r="A1402" s="20">
        <v>29.491436</v>
      </c>
      <c r="B1402" s="20">
        <v>4079</v>
      </c>
      <c r="C1402" s="26">
        <f t="shared" si="100"/>
        <v>3.0278671599551297</v>
      </c>
      <c r="E1402" s="21">
        <v>29.491436</v>
      </c>
      <c r="F1402" s="21">
        <v>5488</v>
      </c>
      <c r="G1402" s="26">
        <f t="shared" si="101"/>
        <v>3.0278671599551297</v>
      </c>
      <c r="I1402" s="23">
        <v>29.491436</v>
      </c>
      <c r="J1402" s="23">
        <v>6668</v>
      </c>
      <c r="K1402" s="26">
        <f t="shared" si="102"/>
        <v>3.0278671599551297</v>
      </c>
      <c r="M1402" s="25">
        <v>29.491436</v>
      </c>
      <c r="N1402" s="25">
        <v>4753</v>
      </c>
      <c r="O1402" s="26">
        <f t="shared" si="103"/>
        <v>3.0278671599551297</v>
      </c>
      <c r="Q1402" s="26">
        <v>29.491436</v>
      </c>
      <c r="R1402" s="26">
        <v>4525</v>
      </c>
      <c r="S1402" s="26">
        <f t="shared" si="104"/>
        <v>3.0278671599551297</v>
      </c>
    </row>
    <row r="1403" spans="1:19" x14ac:dyDescent="0.25">
      <c r="A1403" s="20">
        <v>29.511921999999998</v>
      </c>
      <c r="B1403" s="20">
        <v>3922</v>
      </c>
      <c r="C1403" s="26">
        <f t="shared" si="100"/>
        <v>3.0258119153637142</v>
      </c>
      <c r="E1403" s="21">
        <v>29.511921999999998</v>
      </c>
      <c r="F1403" s="21">
        <v>5468</v>
      </c>
      <c r="G1403" s="26">
        <f t="shared" si="101"/>
        <v>3.0258119153637142</v>
      </c>
      <c r="I1403" s="23">
        <v>29.511921999999998</v>
      </c>
      <c r="J1403" s="23">
        <v>6498</v>
      </c>
      <c r="K1403" s="26">
        <f t="shared" si="102"/>
        <v>3.0258119153637142</v>
      </c>
      <c r="M1403" s="25">
        <v>29.511921999999998</v>
      </c>
      <c r="N1403" s="25">
        <v>4634</v>
      </c>
      <c r="O1403" s="26">
        <f t="shared" si="103"/>
        <v>3.0258119153637142</v>
      </c>
      <c r="Q1403" s="26">
        <v>29.511921999999998</v>
      </c>
      <c r="R1403" s="26">
        <v>4302</v>
      </c>
      <c r="S1403" s="26">
        <f t="shared" si="104"/>
        <v>3.0258119153637142</v>
      </c>
    </row>
    <row r="1404" spans="1:19" x14ac:dyDescent="0.25">
      <c r="A1404" s="20">
        <v>29.532406999999999</v>
      </c>
      <c r="B1404" s="20">
        <v>3898</v>
      </c>
      <c r="C1404" s="26">
        <f t="shared" si="100"/>
        <v>3.0237596555721873</v>
      </c>
      <c r="E1404" s="21">
        <v>29.532406999999999</v>
      </c>
      <c r="F1404" s="21">
        <v>5384</v>
      </c>
      <c r="G1404" s="26">
        <f t="shared" si="101"/>
        <v>3.0237596555721873</v>
      </c>
      <c r="I1404" s="23">
        <v>29.532406999999999</v>
      </c>
      <c r="J1404" s="23">
        <v>6583</v>
      </c>
      <c r="K1404" s="26">
        <f t="shared" si="102"/>
        <v>3.0237596555721873</v>
      </c>
      <c r="M1404" s="25">
        <v>29.532406999999999</v>
      </c>
      <c r="N1404" s="25">
        <v>4690</v>
      </c>
      <c r="O1404" s="26">
        <f t="shared" si="103"/>
        <v>3.0237596555721873</v>
      </c>
      <c r="Q1404" s="26">
        <v>29.532406999999999</v>
      </c>
      <c r="R1404" s="26">
        <v>4413</v>
      </c>
      <c r="S1404" s="26">
        <f t="shared" si="104"/>
        <v>3.0237596555721873</v>
      </c>
    </row>
    <row r="1405" spans="1:19" x14ac:dyDescent="0.25">
      <c r="A1405" s="20">
        <v>29.552892</v>
      </c>
      <c r="B1405" s="20">
        <v>3872</v>
      </c>
      <c r="C1405" s="26">
        <f t="shared" ref="C1405:C1468" si="105">(1.5406/SIN((A1405/2)*(3.14/180)))/2</f>
        <v>3.0217102741897262</v>
      </c>
      <c r="E1405" s="21">
        <v>29.552892</v>
      </c>
      <c r="F1405" s="21">
        <v>5487</v>
      </c>
      <c r="G1405" s="26">
        <f t="shared" ref="G1405:G1468" si="106">(1.5406/SIN((E1405/2)*(3.14/180)))/2</f>
        <v>3.0217102741897262</v>
      </c>
      <c r="I1405" s="23">
        <v>29.552892</v>
      </c>
      <c r="J1405" s="23">
        <v>6452</v>
      </c>
      <c r="K1405" s="26">
        <f t="shared" ref="K1405:K1468" si="107">(1.5406/SIN((I1405/2)*(3.14/180)))/2</f>
        <v>3.0217102741897262</v>
      </c>
      <c r="M1405" s="25">
        <v>29.552892</v>
      </c>
      <c r="N1405" s="25">
        <v>4671</v>
      </c>
      <c r="O1405" s="26">
        <f t="shared" ref="O1405:O1468" si="108">(1.5406/SIN((M1405/2)*(3.14/180)))/2</f>
        <v>3.0217102741897262</v>
      </c>
      <c r="Q1405" s="26">
        <v>29.552892</v>
      </c>
      <c r="R1405" s="26">
        <v>4206</v>
      </c>
      <c r="S1405" s="26">
        <f t="shared" ref="S1405:S1468" si="109">(1.5406/SIN((Q1405/2)*(3.14/180)))/2</f>
        <v>3.0217102741897262</v>
      </c>
    </row>
    <row r="1406" spans="1:19" x14ac:dyDescent="0.25">
      <c r="A1406" s="20">
        <v>29.573378000000002</v>
      </c>
      <c r="B1406" s="20">
        <v>3869</v>
      </c>
      <c r="C1406" s="26">
        <f t="shared" si="105"/>
        <v>3.0196636654041806</v>
      </c>
      <c r="E1406" s="21">
        <v>29.573378000000002</v>
      </c>
      <c r="F1406" s="21">
        <v>5496</v>
      </c>
      <c r="G1406" s="26">
        <f t="shared" si="106"/>
        <v>3.0196636654041806</v>
      </c>
      <c r="I1406" s="23">
        <v>29.573378000000002</v>
      </c>
      <c r="J1406" s="23">
        <v>6450</v>
      </c>
      <c r="K1406" s="26">
        <f t="shared" si="107"/>
        <v>3.0196636654041806</v>
      </c>
      <c r="M1406" s="25">
        <v>29.573378000000002</v>
      </c>
      <c r="N1406" s="25">
        <v>4605</v>
      </c>
      <c r="O1406" s="26">
        <f t="shared" si="108"/>
        <v>3.0196636654041806</v>
      </c>
      <c r="Q1406" s="26">
        <v>29.573378000000002</v>
      </c>
      <c r="R1406" s="26">
        <v>4361</v>
      </c>
      <c r="S1406" s="26">
        <f t="shared" si="109"/>
        <v>3.0196636654041806</v>
      </c>
    </row>
    <row r="1407" spans="1:19" x14ac:dyDescent="0.25">
      <c r="A1407" s="20">
        <v>29.593862999999999</v>
      </c>
      <c r="B1407" s="20">
        <v>3934</v>
      </c>
      <c r="C1407" s="26">
        <f t="shared" si="105"/>
        <v>3.0176200230581087</v>
      </c>
      <c r="E1407" s="21">
        <v>29.593862999999999</v>
      </c>
      <c r="F1407" s="21">
        <v>5569</v>
      </c>
      <c r="G1407" s="26">
        <f t="shared" si="106"/>
        <v>3.0176200230581087</v>
      </c>
      <c r="I1407" s="23">
        <v>29.593862999999999</v>
      </c>
      <c r="J1407" s="23">
        <v>6545</v>
      </c>
      <c r="K1407" s="26">
        <f t="shared" si="107"/>
        <v>3.0176200230581087</v>
      </c>
      <c r="M1407" s="25">
        <v>29.593862999999999</v>
      </c>
      <c r="N1407" s="25">
        <v>4661</v>
      </c>
      <c r="O1407" s="26">
        <f t="shared" si="108"/>
        <v>3.0176200230581087</v>
      </c>
      <c r="Q1407" s="26">
        <v>29.593862999999999</v>
      </c>
      <c r="R1407" s="26">
        <v>4321</v>
      </c>
      <c r="S1407" s="26">
        <f t="shared" si="109"/>
        <v>3.0176200230581087</v>
      </c>
    </row>
    <row r="1408" spans="1:19" x14ac:dyDescent="0.25">
      <c r="A1408" s="20">
        <v>29.614349000000001</v>
      </c>
      <c r="B1408" s="20">
        <v>3964</v>
      </c>
      <c r="C1408" s="26">
        <f t="shared" si="105"/>
        <v>3.0155791416788422</v>
      </c>
      <c r="E1408" s="21">
        <v>29.614349000000001</v>
      </c>
      <c r="F1408" s="21">
        <v>5447</v>
      </c>
      <c r="G1408" s="26">
        <f t="shared" si="106"/>
        <v>3.0155791416788422</v>
      </c>
      <c r="I1408" s="23">
        <v>29.614349000000001</v>
      </c>
      <c r="J1408" s="23">
        <v>6565</v>
      </c>
      <c r="K1408" s="26">
        <f t="shared" si="107"/>
        <v>3.0155791416788422</v>
      </c>
      <c r="M1408" s="25">
        <v>29.614349000000001</v>
      </c>
      <c r="N1408" s="25">
        <v>4471</v>
      </c>
      <c r="O1408" s="26">
        <f t="shared" si="108"/>
        <v>3.0155791416788422</v>
      </c>
      <c r="Q1408" s="26">
        <v>29.614349000000001</v>
      </c>
      <c r="R1408" s="26">
        <v>4273</v>
      </c>
      <c r="S1408" s="26">
        <f t="shared" si="109"/>
        <v>3.0155791416788422</v>
      </c>
    </row>
    <row r="1409" spans="1:19" x14ac:dyDescent="0.25">
      <c r="A1409" s="20">
        <v>29.634834000000001</v>
      </c>
      <c r="B1409" s="20">
        <v>4139</v>
      </c>
      <c r="C1409" s="26">
        <f t="shared" si="105"/>
        <v>3.0135412145827312</v>
      </c>
      <c r="E1409" s="21">
        <v>29.634834000000001</v>
      </c>
      <c r="F1409" s="21">
        <v>5528</v>
      </c>
      <c r="G1409" s="26">
        <f t="shared" si="106"/>
        <v>3.0135412145827312</v>
      </c>
      <c r="I1409" s="23">
        <v>29.634834000000001</v>
      </c>
      <c r="J1409" s="23">
        <v>6337</v>
      </c>
      <c r="K1409" s="26">
        <f t="shared" si="107"/>
        <v>3.0135412145827312</v>
      </c>
      <c r="M1409" s="25">
        <v>29.634834000000001</v>
      </c>
      <c r="N1409" s="25">
        <v>4423</v>
      </c>
      <c r="O1409" s="26">
        <f t="shared" si="108"/>
        <v>3.0135412145827312</v>
      </c>
      <c r="Q1409" s="26">
        <v>29.634834000000001</v>
      </c>
      <c r="R1409" s="26">
        <v>4354</v>
      </c>
      <c r="S1409" s="26">
        <f t="shared" si="109"/>
        <v>3.0135412145827312</v>
      </c>
    </row>
    <row r="1410" spans="1:19" x14ac:dyDescent="0.25">
      <c r="A1410" s="20">
        <v>29.655318999999999</v>
      </c>
      <c r="B1410" s="20">
        <v>3912</v>
      </c>
      <c r="C1410" s="26">
        <f t="shared" si="105"/>
        <v>3.0115061361633066</v>
      </c>
      <c r="E1410" s="21">
        <v>29.655318999999999</v>
      </c>
      <c r="F1410" s="21">
        <v>5308</v>
      </c>
      <c r="G1410" s="26">
        <f t="shared" si="106"/>
        <v>3.0115061361633066</v>
      </c>
      <c r="I1410" s="23">
        <v>29.655318999999999</v>
      </c>
      <c r="J1410" s="23">
        <v>6435</v>
      </c>
      <c r="K1410" s="26">
        <f t="shared" si="107"/>
        <v>3.0115061361633066</v>
      </c>
      <c r="M1410" s="25">
        <v>29.655318999999999</v>
      </c>
      <c r="N1410" s="25">
        <v>4589</v>
      </c>
      <c r="O1410" s="26">
        <f t="shared" si="108"/>
        <v>3.0115061361633066</v>
      </c>
      <c r="Q1410" s="26">
        <v>29.655318999999999</v>
      </c>
      <c r="R1410" s="26">
        <v>4178</v>
      </c>
      <c r="S1410" s="26">
        <f t="shared" si="109"/>
        <v>3.0115061361633066</v>
      </c>
    </row>
    <row r="1411" spans="1:19" x14ac:dyDescent="0.25">
      <c r="A1411" s="20">
        <v>29.675805</v>
      </c>
      <c r="B1411" s="20">
        <v>3994</v>
      </c>
      <c r="C1411" s="26">
        <f t="shared" si="105"/>
        <v>3.009473801386684</v>
      </c>
      <c r="E1411" s="21">
        <v>29.675805</v>
      </c>
      <c r="F1411" s="21">
        <v>5514</v>
      </c>
      <c r="G1411" s="26">
        <f t="shared" si="106"/>
        <v>3.009473801386684</v>
      </c>
      <c r="I1411" s="23">
        <v>29.675805</v>
      </c>
      <c r="J1411" s="23">
        <v>6610</v>
      </c>
      <c r="K1411" s="26">
        <f t="shared" si="107"/>
        <v>3.009473801386684</v>
      </c>
      <c r="M1411" s="25">
        <v>29.675805</v>
      </c>
      <c r="N1411" s="25">
        <v>4493</v>
      </c>
      <c r="O1411" s="26">
        <f t="shared" si="108"/>
        <v>3.009473801386684</v>
      </c>
      <c r="Q1411" s="26">
        <v>29.675805</v>
      </c>
      <c r="R1411" s="26">
        <v>4211</v>
      </c>
      <c r="S1411" s="26">
        <f t="shared" si="109"/>
        <v>3.009473801386684</v>
      </c>
    </row>
    <row r="1412" spans="1:19" x14ac:dyDescent="0.25">
      <c r="A1412" s="20">
        <v>29.696290000000001</v>
      </c>
      <c r="B1412" s="20">
        <v>4055</v>
      </c>
      <c r="C1412" s="26">
        <f t="shared" si="105"/>
        <v>3.0074444027838201</v>
      </c>
      <c r="E1412" s="21">
        <v>29.696290000000001</v>
      </c>
      <c r="F1412" s="21">
        <v>5367</v>
      </c>
      <c r="G1412" s="26">
        <f t="shared" si="106"/>
        <v>3.0074444027838201</v>
      </c>
      <c r="I1412" s="23">
        <v>29.696290000000001</v>
      </c>
      <c r="J1412" s="23">
        <v>6543</v>
      </c>
      <c r="K1412" s="26">
        <f t="shared" si="107"/>
        <v>3.0074444027838201</v>
      </c>
      <c r="M1412" s="25">
        <v>29.696290000000001</v>
      </c>
      <c r="N1412" s="25">
        <v>4520</v>
      </c>
      <c r="O1412" s="26">
        <f t="shared" si="108"/>
        <v>3.0074444027838201</v>
      </c>
      <c r="Q1412" s="26">
        <v>29.696290000000001</v>
      </c>
      <c r="R1412" s="26">
        <v>4252</v>
      </c>
      <c r="S1412" s="26">
        <f t="shared" si="109"/>
        <v>3.0074444027838201</v>
      </c>
    </row>
    <row r="1413" spans="1:19" x14ac:dyDescent="0.25">
      <c r="A1413" s="20">
        <v>29.716775999999999</v>
      </c>
      <c r="B1413" s="20">
        <v>3964</v>
      </c>
      <c r="C1413" s="26">
        <f t="shared" si="105"/>
        <v>3.0054177363543579</v>
      </c>
      <c r="E1413" s="21">
        <v>29.716775999999999</v>
      </c>
      <c r="F1413" s="21">
        <v>5398</v>
      </c>
      <c r="G1413" s="26">
        <f t="shared" si="106"/>
        <v>3.0054177363543579</v>
      </c>
      <c r="I1413" s="23">
        <v>29.716775999999999</v>
      </c>
      <c r="J1413" s="23">
        <v>6515</v>
      </c>
      <c r="K1413" s="26">
        <f t="shared" si="107"/>
        <v>3.0054177363543579</v>
      </c>
      <c r="M1413" s="25">
        <v>29.716775999999999</v>
      </c>
      <c r="N1413" s="25">
        <v>4564</v>
      </c>
      <c r="O1413" s="26">
        <f t="shared" si="108"/>
        <v>3.0054177363543579</v>
      </c>
      <c r="Q1413" s="26">
        <v>29.716775999999999</v>
      </c>
      <c r="R1413" s="26">
        <v>4256</v>
      </c>
      <c r="S1413" s="26">
        <f t="shared" si="109"/>
        <v>3.0054177363543579</v>
      </c>
    </row>
    <row r="1414" spans="1:19" x14ac:dyDescent="0.25">
      <c r="A1414" s="20">
        <v>29.737261</v>
      </c>
      <c r="B1414" s="20">
        <v>3960</v>
      </c>
      <c r="C1414" s="26">
        <f t="shared" si="105"/>
        <v>3.0033939941082481</v>
      </c>
      <c r="E1414" s="21">
        <v>29.737261</v>
      </c>
      <c r="F1414" s="21">
        <v>5404</v>
      </c>
      <c r="G1414" s="26">
        <f t="shared" si="106"/>
        <v>3.0033939941082481</v>
      </c>
      <c r="I1414" s="23">
        <v>29.737261</v>
      </c>
      <c r="J1414" s="23">
        <v>6332</v>
      </c>
      <c r="K1414" s="26">
        <f t="shared" si="107"/>
        <v>3.0033939941082481</v>
      </c>
      <c r="M1414" s="25">
        <v>29.737261</v>
      </c>
      <c r="N1414" s="25">
        <v>4515</v>
      </c>
      <c r="O1414" s="26">
        <f t="shared" si="108"/>
        <v>3.0033939941082481</v>
      </c>
      <c r="Q1414" s="26">
        <v>29.737261</v>
      </c>
      <c r="R1414" s="26">
        <v>4327</v>
      </c>
      <c r="S1414" s="26">
        <f t="shared" si="109"/>
        <v>3.0033939941082481</v>
      </c>
    </row>
    <row r="1415" spans="1:19" x14ac:dyDescent="0.25">
      <c r="A1415" s="20">
        <v>29.757746999999998</v>
      </c>
      <c r="B1415" s="20">
        <v>3956</v>
      </c>
      <c r="C1415" s="26">
        <f t="shared" si="105"/>
        <v>3.0013729726296487</v>
      </c>
      <c r="E1415" s="21">
        <v>29.757746999999998</v>
      </c>
      <c r="F1415" s="21">
        <v>5380</v>
      </c>
      <c r="G1415" s="26">
        <f t="shared" si="106"/>
        <v>3.0013729726296487</v>
      </c>
      <c r="I1415" s="23">
        <v>29.757746999999998</v>
      </c>
      <c r="J1415" s="23">
        <v>6490</v>
      </c>
      <c r="K1415" s="26">
        <f t="shared" si="107"/>
        <v>3.0013729726296487</v>
      </c>
      <c r="M1415" s="25">
        <v>29.757746999999998</v>
      </c>
      <c r="N1415" s="25">
        <v>4519</v>
      </c>
      <c r="O1415" s="26">
        <f t="shared" si="108"/>
        <v>3.0013729726296487</v>
      </c>
      <c r="Q1415" s="26">
        <v>29.757746999999998</v>
      </c>
      <c r="R1415" s="26">
        <v>4219</v>
      </c>
      <c r="S1415" s="26">
        <f t="shared" si="109"/>
        <v>3.0013729726296487</v>
      </c>
    </row>
    <row r="1416" spans="1:19" x14ac:dyDescent="0.25">
      <c r="A1416" s="20">
        <v>29.778231999999999</v>
      </c>
      <c r="B1416" s="20">
        <v>4046</v>
      </c>
      <c r="C1416" s="26">
        <f t="shared" si="105"/>
        <v>2.999354863409565</v>
      </c>
      <c r="E1416" s="21">
        <v>29.778231999999999</v>
      </c>
      <c r="F1416" s="21">
        <v>5295</v>
      </c>
      <c r="G1416" s="26">
        <f t="shared" si="106"/>
        <v>2.999354863409565</v>
      </c>
      <c r="I1416" s="23">
        <v>29.778231999999999</v>
      </c>
      <c r="J1416" s="23">
        <v>6497</v>
      </c>
      <c r="K1416" s="26">
        <f t="shared" si="107"/>
        <v>2.999354863409565</v>
      </c>
      <c r="M1416" s="25">
        <v>29.778231999999999</v>
      </c>
      <c r="N1416" s="25">
        <v>4465</v>
      </c>
      <c r="O1416" s="26">
        <f t="shared" si="108"/>
        <v>2.999354863409565</v>
      </c>
      <c r="Q1416" s="26">
        <v>29.778231999999999</v>
      </c>
      <c r="R1416" s="26">
        <v>4212</v>
      </c>
      <c r="S1416" s="26">
        <f t="shared" si="109"/>
        <v>2.999354863409565</v>
      </c>
    </row>
    <row r="1417" spans="1:19" x14ac:dyDescent="0.25">
      <c r="A1417" s="20">
        <v>29.798717</v>
      </c>
      <c r="B1417" s="20">
        <v>3999</v>
      </c>
      <c r="C1417" s="26">
        <f t="shared" si="105"/>
        <v>2.9973395619251053</v>
      </c>
      <c r="E1417" s="21">
        <v>29.798717</v>
      </c>
      <c r="F1417" s="21">
        <v>5289</v>
      </c>
      <c r="G1417" s="26">
        <f t="shared" si="106"/>
        <v>2.9973395619251053</v>
      </c>
      <c r="I1417" s="23">
        <v>29.798717</v>
      </c>
      <c r="J1417" s="23">
        <v>6480</v>
      </c>
      <c r="K1417" s="26">
        <f t="shared" si="107"/>
        <v>2.9973395619251053</v>
      </c>
      <c r="M1417" s="25">
        <v>29.798717</v>
      </c>
      <c r="N1417" s="25">
        <v>4492</v>
      </c>
      <c r="O1417" s="26">
        <f t="shared" si="108"/>
        <v>2.9973395619251053</v>
      </c>
      <c r="Q1417" s="26">
        <v>29.798717</v>
      </c>
      <c r="R1417" s="26">
        <v>4282</v>
      </c>
      <c r="S1417" s="26">
        <f t="shared" si="109"/>
        <v>2.9973395619251053</v>
      </c>
    </row>
    <row r="1418" spans="1:19" x14ac:dyDescent="0.25">
      <c r="A1418" s="20">
        <v>29.819203000000002</v>
      </c>
      <c r="B1418" s="20">
        <v>4053</v>
      </c>
      <c r="C1418" s="26">
        <f t="shared" si="105"/>
        <v>2.9953269642175773</v>
      </c>
      <c r="E1418" s="21">
        <v>29.819203000000002</v>
      </c>
      <c r="F1418" s="21">
        <v>5317</v>
      </c>
      <c r="G1418" s="26">
        <f t="shared" si="106"/>
        <v>2.9953269642175773</v>
      </c>
      <c r="I1418" s="23">
        <v>29.819203000000002</v>
      </c>
      <c r="J1418" s="23">
        <v>6453</v>
      </c>
      <c r="K1418" s="26">
        <f t="shared" si="107"/>
        <v>2.9953269642175773</v>
      </c>
      <c r="M1418" s="25">
        <v>29.819203000000002</v>
      </c>
      <c r="N1418" s="25">
        <v>4426</v>
      </c>
      <c r="O1418" s="26">
        <f t="shared" si="108"/>
        <v>2.9953269642175773</v>
      </c>
      <c r="Q1418" s="26">
        <v>29.819203000000002</v>
      </c>
      <c r="R1418" s="26">
        <v>4342</v>
      </c>
      <c r="S1418" s="26">
        <f t="shared" si="109"/>
        <v>2.9953269642175773</v>
      </c>
    </row>
    <row r="1419" spans="1:19" x14ac:dyDescent="0.25">
      <c r="A1419" s="20">
        <v>29.839687999999999</v>
      </c>
      <c r="B1419" s="20">
        <v>3935</v>
      </c>
      <c r="C1419" s="26">
        <f t="shared" si="105"/>
        <v>2.9933172610034191</v>
      </c>
      <c r="E1419" s="21">
        <v>29.839687999999999</v>
      </c>
      <c r="F1419" s="21">
        <v>5458</v>
      </c>
      <c r="G1419" s="26">
        <f t="shared" si="106"/>
        <v>2.9933172610034191</v>
      </c>
      <c r="I1419" s="23">
        <v>29.839687999999999</v>
      </c>
      <c r="J1419" s="23">
        <v>6326</v>
      </c>
      <c r="K1419" s="26">
        <f t="shared" si="107"/>
        <v>2.9933172610034191</v>
      </c>
      <c r="M1419" s="25">
        <v>29.839687999999999</v>
      </c>
      <c r="N1419" s="25">
        <v>4425</v>
      </c>
      <c r="O1419" s="26">
        <f t="shared" si="108"/>
        <v>2.9933172610034191</v>
      </c>
      <c r="Q1419" s="26">
        <v>29.839687999999999</v>
      </c>
      <c r="R1419" s="26">
        <v>4253</v>
      </c>
      <c r="S1419" s="26">
        <f t="shared" si="109"/>
        <v>2.9933172610034191</v>
      </c>
    </row>
    <row r="1420" spans="1:19" x14ac:dyDescent="0.25">
      <c r="A1420" s="20">
        <v>29.860174000000001</v>
      </c>
      <c r="B1420" s="20">
        <v>4036</v>
      </c>
      <c r="C1420" s="26">
        <f t="shared" si="105"/>
        <v>2.9913102503171642</v>
      </c>
      <c r="E1420" s="21">
        <v>29.860174000000001</v>
      </c>
      <c r="F1420" s="21">
        <v>5362</v>
      </c>
      <c r="G1420" s="26">
        <f t="shared" si="106"/>
        <v>2.9913102503171642</v>
      </c>
      <c r="I1420" s="23">
        <v>29.860174000000001</v>
      </c>
      <c r="J1420" s="23">
        <v>6372</v>
      </c>
      <c r="K1420" s="26">
        <f t="shared" si="107"/>
        <v>2.9913102503171642</v>
      </c>
      <c r="M1420" s="25">
        <v>29.860174000000001</v>
      </c>
      <c r="N1420" s="25">
        <v>4498</v>
      </c>
      <c r="O1420" s="26">
        <f t="shared" si="108"/>
        <v>2.9913102503171642</v>
      </c>
      <c r="Q1420" s="26">
        <v>29.860174000000001</v>
      </c>
      <c r="R1420" s="26">
        <v>4166</v>
      </c>
      <c r="S1420" s="26">
        <f t="shared" si="109"/>
        <v>2.9913102503171642</v>
      </c>
    </row>
    <row r="1421" spans="1:19" x14ac:dyDescent="0.25">
      <c r="A1421" s="20">
        <v>29.880659000000001</v>
      </c>
      <c r="B1421" s="20">
        <v>3988</v>
      </c>
      <c r="C1421" s="26">
        <f t="shared" si="105"/>
        <v>2.9893061223614117</v>
      </c>
      <c r="E1421" s="21">
        <v>29.880659000000001</v>
      </c>
      <c r="F1421" s="21">
        <v>5456</v>
      </c>
      <c r="G1421" s="26">
        <f t="shared" si="106"/>
        <v>2.9893061223614117</v>
      </c>
      <c r="I1421" s="23">
        <v>29.880659000000001</v>
      </c>
      <c r="J1421" s="23">
        <v>6544</v>
      </c>
      <c r="K1421" s="26">
        <f t="shared" si="107"/>
        <v>2.9893061223614117</v>
      </c>
      <c r="M1421" s="25">
        <v>29.880659000000001</v>
      </c>
      <c r="N1421" s="25">
        <v>4419</v>
      </c>
      <c r="O1421" s="26">
        <f t="shared" si="108"/>
        <v>2.9893061223614117</v>
      </c>
      <c r="Q1421" s="26">
        <v>29.880659000000001</v>
      </c>
      <c r="R1421" s="26">
        <v>4292</v>
      </c>
      <c r="S1421" s="26">
        <f t="shared" si="109"/>
        <v>2.9893061223614117</v>
      </c>
    </row>
    <row r="1422" spans="1:19" x14ac:dyDescent="0.25">
      <c r="A1422" s="20">
        <v>29.901145</v>
      </c>
      <c r="B1422" s="20">
        <v>3926</v>
      </c>
      <c r="C1422" s="26">
        <f t="shared" si="105"/>
        <v>2.9873046757465271</v>
      </c>
      <c r="E1422" s="21">
        <v>29.901145</v>
      </c>
      <c r="F1422" s="21">
        <v>5447</v>
      </c>
      <c r="G1422" s="26">
        <f t="shared" si="106"/>
        <v>2.9873046757465271</v>
      </c>
      <c r="I1422" s="23">
        <v>29.901145</v>
      </c>
      <c r="J1422" s="23">
        <v>6419</v>
      </c>
      <c r="K1422" s="26">
        <f t="shared" si="107"/>
        <v>2.9873046757465271</v>
      </c>
      <c r="M1422" s="25">
        <v>29.901145</v>
      </c>
      <c r="N1422" s="25">
        <v>4406</v>
      </c>
      <c r="O1422" s="26">
        <f t="shared" si="108"/>
        <v>2.9873046757465271</v>
      </c>
      <c r="Q1422" s="26">
        <v>29.901145</v>
      </c>
      <c r="R1422" s="26">
        <v>4355</v>
      </c>
      <c r="S1422" s="26">
        <f t="shared" si="109"/>
        <v>2.9873046757465271</v>
      </c>
    </row>
    <row r="1423" spans="1:19" x14ac:dyDescent="0.25">
      <c r="A1423" s="20">
        <v>29.92163</v>
      </c>
      <c r="B1423" s="20">
        <v>3946</v>
      </c>
      <c r="C1423" s="26">
        <f t="shared" si="105"/>
        <v>2.9853061001632937</v>
      </c>
      <c r="E1423" s="21">
        <v>29.92163</v>
      </c>
      <c r="F1423" s="21">
        <v>5426</v>
      </c>
      <c r="G1423" s="26">
        <f t="shared" si="106"/>
        <v>2.9853061001632937</v>
      </c>
      <c r="I1423" s="23">
        <v>29.92163</v>
      </c>
      <c r="J1423" s="23">
        <v>6430</v>
      </c>
      <c r="K1423" s="26">
        <f t="shared" si="107"/>
        <v>2.9853061001632937</v>
      </c>
      <c r="M1423" s="25">
        <v>29.92163</v>
      </c>
      <c r="N1423" s="25">
        <v>4410</v>
      </c>
      <c r="O1423" s="26">
        <f t="shared" si="108"/>
        <v>2.9853061001632937</v>
      </c>
      <c r="Q1423" s="26">
        <v>29.92163</v>
      </c>
      <c r="R1423" s="26">
        <v>4385</v>
      </c>
      <c r="S1423" s="26">
        <f t="shared" si="109"/>
        <v>2.9853061001632937</v>
      </c>
    </row>
    <row r="1424" spans="1:19" x14ac:dyDescent="0.25">
      <c r="A1424" s="20">
        <v>29.942115000000001</v>
      </c>
      <c r="B1424" s="20">
        <v>3983</v>
      </c>
      <c r="C1424" s="26">
        <f t="shared" si="105"/>
        <v>2.9833102921557719</v>
      </c>
      <c r="E1424" s="21">
        <v>29.942115000000001</v>
      </c>
      <c r="F1424" s="21">
        <v>5502</v>
      </c>
      <c r="G1424" s="26">
        <f t="shared" si="106"/>
        <v>2.9833102921557719</v>
      </c>
      <c r="I1424" s="23">
        <v>29.942115000000001</v>
      </c>
      <c r="J1424" s="23">
        <v>6300</v>
      </c>
      <c r="K1424" s="26">
        <f t="shared" si="107"/>
        <v>2.9833102921557719</v>
      </c>
      <c r="M1424" s="25">
        <v>29.942115000000001</v>
      </c>
      <c r="N1424" s="25">
        <v>4427</v>
      </c>
      <c r="O1424" s="26">
        <f t="shared" si="108"/>
        <v>2.9833102921557719</v>
      </c>
      <c r="Q1424" s="26">
        <v>29.942115000000001</v>
      </c>
      <c r="R1424" s="26">
        <v>4339</v>
      </c>
      <c r="S1424" s="26">
        <f t="shared" si="109"/>
        <v>2.9833102921557719</v>
      </c>
    </row>
    <row r="1425" spans="1:19" x14ac:dyDescent="0.25">
      <c r="A1425" s="20">
        <v>29.962600999999999</v>
      </c>
      <c r="B1425" s="20">
        <v>3862</v>
      </c>
      <c r="C1425" s="26">
        <f t="shared" si="105"/>
        <v>2.9813171488240022</v>
      </c>
      <c r="E1425" s="21">
        <v>29.962600999999999</v>
      </c>
      <c r="F1425" s="21">
        <v>5570</v>
      </c>
      <c r="G1425" s="26">
        <f t="shared" si="106"/>
        <v>2.9813171488240022</v>
      </c>
      <c r="I1425" s="23">
        <v>29.962600999999999</v>
      </c>
      <c r="J1425" s="23">
        <v>6547</v>
      </c>
      <c r="K1425" s="26">
        <f t="shared" si="107"/>
        <v>2.9813171488240022</v>
      </c>
      <c r="M1425" s="25">
        <v>29.962600999999999</v>
      </c>
      <c r="N1425" s="25">
        <v>4482</v>
      </c>
      <c r="O1425" s="26">
        <f t="shared" si="108"/>
        <v>2.9813171488240022</v>
      </c>
      <c r="Q1425" s="26">
        <v>29.962600999999999</v>
      </c>
      <c r="R1425" s="26">
        <v>4521</v>
      </c>
      <c r="S1425" s="26">
        <f t="shared" si="109"/>
        <v>2.9813171488240022</v>
      </c>
    </row>
    <row r="1426" spans="1:19" x14ac:dyDescent="0.25">
      <c r="A1426" s="20">
        <v>29.983086</v>
      </c>
      <c r="B1426" s="20">
        <v>3958</v>
      </c>
      <c r="C1426" s="26">
        <f t="shared" si="105"/>
        <v>2.9793268590948285</v>
      </c>
      <c r="E1426" s="21">
        <v>29.983086</v>
      </c>
      <c r="F1426" s="21">
        <v>5359</v>
      </c>
      <c r="G1426" s="26">
        <f t="shared" si="106"/>
        <v>2.9793268590948285</v>
      </c>
      <c r="I1426" s="23">
        <v>29.983086</v>
      </c>
      <c r="J1426" s="23">
        <v>6397</v>
      </c>
      <c r="K1426" s="26">
        <f t="shared" si="107"/>
        <v>2.9793268590948285</v>
      </c>
      <c r="M1426" s="25">
        <v>29.983086</v>
      </c>
      <c r="N1426" s="25">
        <v>4413</v>
      </c>
      <c r="O1426" s="26">
        <f t="shared" si="108"/>
        <v>2.9793268590948285</v>
      </c>
      <c r="Q1426" s="26">
        <v>29.983086</v>
      </c>
      <c r="R1426" s="26">
        <v>4460</v>
      </c>
      <c r="S1426" s="26">
        <f t="shared" si="109"/>
        <v>2.9793268590948285</v>
      </c>
    </row>
    <row r="1427" spans="1:19" x14ac:dyDescent="0.25">
      <c r="A1427" s="20">
        <v>30.003571999999998</v>
      </c>
      <c r="B1427" s="20">
        <v>4017</v>
      </c>
      <c r="C1427" s="26">
        <f t="shared" si="105"/>
        <v>2.9773392230074949</v>
      </c>
      <c r="E1427" s="21">
        <v>30.003571999999998</v>
      </c>
      <c r="F1427" s="21">
        <v>5414</v>
      </c>
      <c r="G1427" s="26">
        <f t="shared" si="106"/>
        <v>2.9773392230074949</v>
      </c>
      <c r="I1427" s="23">
        <v>30.003571999999998</v>
      </c>
      <c r="J1427" s="23">
        <v>6356</v>
      </c>
      <c r="K1427" s="26">
        <f t="shared" si="107"/>
        <v>2.9773392230074949</v>
      </c>
      <c r="M1427" s="25">
        <v>30.003571999999998</v>
      </c>
      <c r="N1427" s="25">
        <v>4488</v>
      </c>
      <c r="O1427" s="26">
        <f t="shared" si="108"/>
        <v>2.9773392230074949</v>
      </c>
      <c r="Q1427" s="26">
        <v>30.003571999999998</v>
      </c>
      <c r="R1427" s="26">
        <v>4497</v>
      </c>
      <c r="S1427" s="26">
        <f t="shared" si="109"/>
        <v>2.9773392230074949</v>
      </c>
    </row>
    <row r="1428" spans="1:19" x14ac:dyDescent="0.25">
      <c r="A1428" s="20">
        <v>30.024056999999999</v>
      </c>
      <c r="B1428" s="20">
        <v>3953</v>
      </c>
      <c r="C1428" s="26">
        <f t="shared" si="105"/>
        <v>2.9753544289820471</v>
      </c>
      <c r="E1428" s="21">
        <v>30.024056999999999</v>
      </c>
      <c r="F1428" s="21">
        <v>5462</v>
      </c>
      <c r="G1428" s="26">
        <f t="shared" si="106"/>
        <v>2.9753544289820471</v>
      </c>
      <c r="I1428" s="23">
        <v>30.024056999999999</v>
      </c>
      <c r="J1428" s="23">
        <v>6391</v>
      </c>
      <c r="K1428" s="26">
        <f t="shared" si="107"/>
        <v>2.9753544289820471</v>
      </c>
      <c r="M1428" s="25">
        <v>30.024056999999999</v>
      </c>
      <c r="N1428" s="25">
        <v>4537</v>
      </c>
      <c r="O1428" s="26">
        <f t="shared" si="108"/>
        <v>2.9753544289820471</v>
      </c>
      <c r="Q1428" s="26">
        <v>30.024056999999999</v>
      </c>
      <c r="R1428" s="26">
        <v>4541</v>
      </c>
      <c r="S1428" s="26">
        <f t="shared" si="109"/>
        <v>2.9753544289820471</v>
      </c>
    </row>
    <row r="1429" spans="1:19" x14ac:dyDescent="0.25">
      <c r="A1429" s="20">
        <v>30.044542</v>
      </c>
      <c r="B1429" s="20">
        <v>3938</v>
      </c>
      <c r="C1429" s="26">
        <f t="shared" si="105"/>
        <v>2.9733723743146623</v>
      </c>
      <c r="E1429" s="21">
        <v>30.044542</v>
      </c>
      <c r="F1429" s="21">
        <v>5329</v>
      </c>
      <c r="G1429" s="26">
        <f t="shared" si="106"/>
        <v>2.9733723743146623</v>
      </c>
      <c r="I1429" s="23">
        <v>30.044542</v>
      </c>
      <c r="J1429" s="23">
        <v>6283</v>
      </c>
      <c r="K1429" s="26">
        <f t="shared" si="107"/>
        <v>2.9733723743146623</v>
      </c>
      <c r="M1429" s="25">
        <v>30.044542</v>
      </c>
      <c r="N1429" s="25">
        <v>4387</v>
      </c>
      <c r="O1429" s="26">
        <f t="shared" si="108"/>
        <v>2.9733723743146623</v>
      </c>
      <c r="Q1429" s="26">
        <v>30.044542</v>
      </c>
      <c r="R1429" s="26">
        <v>4405</v>
      </c>
      <c r="S1429" s="26">
        <f t="shared" si="109"/>
        <v>2.9733723743146623</v>
      </c>
    </row>
    <row r="1430" spans="1:19" x14ac:dyDescent="0.25">
      <c r="A1430" s="20">
        <v>30.065028000000002</v>
      </c>
      <c r="B1430" s="20">
        <v>3911</v>
      </c>
      <c r="C1430" s="26">
        <f t="shared" si="105"/>
        <v>2.9713929568517283</v>
      </c>
      <c r="E1430" s="21">
        <v>30.065028000000002</v>
      </c>
      <c r="F1430" s="21">
        <v>5437</v>
      </c>
      <c r="G1430" s="26">
        <f t="shared" si="106"/>
        <v>2.9713929568517283</v>
      </c>
      <c r="I1430" s="23">
        <v>30.065028000000002</v>
      </c>
      <c r="J1430" s="23">
        <v>6364</v>
      </c>
      <c r="K1430" s="26">
        <f t="shared" si="107"/>
        <v>2.9713929568517283</v>
      </c>
      <c r="M1430" s="25">
        <v>30.065028000000002</v>
      </c>
      <c r="N1430" s="25">
        <v>4490</v>
      </c>
      <c r="O1430" s="26">
        <f t="shared" si="108"/>
        <v>2.9713929568517283</v>
      </c>
      <c r="Q1430" s="26">
        <v>30.065028000000002</v>
      </c>
      <c r="R1430" s="26">
        <v>4473</v>
      </c>
      <c r="S1430" s="26">
        <f t="shared" si="109"/>
        <v>2.9713929568517283</v>
      </c>
    </row>
    <row r="1431" spans="1:19" x14ac:dyDescent="0.25">
      <c r="A1431" s="20">
        <v>30.085512999999999</v>
      </c>
      <c r="B1431" s="20">
        <v>3876</v>
      </c>
      <c r="C1431" s="26">
        <f t="shared" si="105"/>
        <v>2.9694163642568192</v>
      </c>
      <c r="E1431" s="21">
        <v>30.085512999999999</v>
      </c>
      <c r="F1431" s="21">
        <v>5394</v>
      </c>
      <c r="G1431" s="26">
        <f t="shared" si="106"/>
        <v>2.9694163642568192</v>
      </c>
      <c r="I1431" s="23">
        <v>30.085512999999999</v>
      </c>
      <c r="J1431" s="23">
        <v>6313</v>
      </c>
      <c r="K1431" s="26">
        <f t="shared" si="107"/>
        <v>2.9694163642568192</v>
      </c>
      <c r="M1431" s="25">
        <v>30.085512999999999</v>
      </c>
      <c r="N1431" s="25">
        <v>4508</v>
      </c>
      <c r="O1431" s="26">
        <f t="shared" si="108"/>
        <v>2.9694163642568192</v>
      </c>
      <c r="Q1431" s="26">
        <v>30.085512999999999</v>
      </c>
      <c r="R1431" s="26">
        <v>4274</v>
      </c>
      <c r="S1431" s="26">
        <f t="shared" si="109"/>
        <v>2.9694163642568192</v>
      </c>
    </row>
    <row r="1432" spans="1:19" x14ac:dyDescent="0.25">
      <c r="A1432" s="20">
        <v>30.105999000000001</v>
      </c>
      <c r="B1432" s="20">
        <v>3818</v>
      </c>
      <c r="C1432" s="26">
        <f t="shared" si="105"/>
        <v>2.9674423979829698</v>
      </c>
      <c r="E1432" s="21">
        <v>30.105999000000001</v>
      </c>
      <c r="F1432" s="21">
        <v>5383</v>
      </c>
      <c r="G1432" s="26">
        <f t="shared" si="106"/>
        <v>2.9674423979829698</v>
      </c>
      <c r="I1432" s="23">
        <v>30.105999000000001</v>
      </c>
      <c r="J1432" s="23">
        <v>6246</v>
      </c>
      <c r="K1432" s="26">
        <f t="shared" si="107"/>
        <v>2.9674423979829698</v>
      </c>
      <c r="M1432" s="25">
        <v>30.105999000000001</v>
      </c>
      <c r="N1432" s="25">
        <v>4460</v>
      </c>
      <c r="O1432" s="26">
        <f t="shared" si="108"/>
        <v>2.9674423979829698</v>
      </c>
      <c r="Q1432" s="26">
        <v>30.105999000000001</v>
      </c>
      <c r="R1432" s="26">
        <v>4364</v>
      </c>
      <c r="S1432" s="26">
        <f t="shared" si="109"/>
        <v>2.9674423979829698</v>
      </c>
    </row>
    <row r="1433" spans="1:19" x14ac:dyDescent="0.25">
      <c r="A1433" s="20">
        <v>30.126484000000001</v>
      </c>
      <c r="B1433" s="20">
        <v>3884</v>
      </c>
      <c r="C1433" s="26">
        <f t="shared" si="105"/>
        <v>2.9654712451919085</v>
      </c>
      <c r="E1433" s="21">
        <v>30.126484000000001</v>
      </c>
      <c r="F1433" s="21">
        <v>5327</v>
      </c>
      <c r="G1433" s="26">
        <f t="shared" si="106"/>
        <v>2.9654712451919085</v>
      </c>
      <c r="I1433" s="23">
        <v>30.126484000000001</v>
      </c>
      <c r="J1433" s="23">
        <v>6332</v>
      </c>
      <c r="K1433" s="26">
        <f t="shared" si="107"/>
        <v>2.9654712451919085</v>
      </c>
      <c r="M1433" s="25">
        <v>30.126484000000001</v>
      </c>
      <c r="N1433" s="25">
        <v>4443</v>
      </c>
      <c r="O1433" s="26">
        <f t="shared" si="108"/>
        <v>2.9654712451919085</v>
      </c>
      <c r="Q1433" s="26">
        <v>30.126484000000001</v>
      </c>
      <c r="R1433" s="26">
        <v>4256</v>
      </c>
      <c r="S1433" s="26">
        <f t="shared" si="109"/>
        <v>2.9654712451919085</v>
      </c>
    </row>
    <row r="1434" spans="1:19" x14ac:dyDescent="0.25">
      <c r="A1434" s="20">
        <v>30.14697</v>
      </c>
      <c r="B1434" s="20">
        <v>3901</v>
      </c>
      <c r="C1434" s="26">
        <f t="shared" si="105"/>
        <v>2.9635027078980061</v>
      </c>
      <c r="E1434" s="21">
        <v>30.14697</v>
      </c>
      <c r="F1434" s="21">
        <v>5268</v>
      </c>
      <c r="G1434" s="26">
        <f t="shared" si="106"/>
        <v>2.9635027078980061</v>
      </c>
      <c r="I1434" s="23">
        <v>30.14697</v>
      </c>
      <c r="J1434" s="23">
        <v>6371</v>
      </c>
      <c r="K1434" s="26">
        <f t="shared" si="107"/>
        <v>2.9635027078980061</v>
      </c>
      <c r="M1434" s="25">
        <v>30.14697</v>
      </c>
      <c r="N1434" s="25">
        <v>4417</v>
      </c>
      <c r="O1434" s="26">
        <f t="shared" si="108"/>
        <v>2.9635027078980061</v>
      </c>
      <c r="Q1434" s="26">
        <v>30.14697</v>
      </c>
      <c r="R1434" s="26">
        <v>4292</v>
      </c>
      <c r="S1434" s="26">
        <f t="shared" si="109"/>
        <v>2.9635027078980061</v>
      </c>
    </row>
    <row r="1435" spans="1:19" x14ac:dyDescent="0.25">
      <c r="A1435" s="20">
        <v>30.167455</v>
      </c>
      <c r="B1435" s="20">
        <v>3830</v>
      </c>
      <c r="C1435" s="26">
        <f t="shared" si="105"/>
        <v>2.9615369727631076</v>
      </c>
      <c r="E1435" s="21">
        <v>30.167455</v>
      </c>
      <c r="F1435" s="21">
        <v>5375</v>
      </c>
      <c r="G1435" s="26">
        <f t="shared" si="106"/>
        <v>2.9615369727631076</v>
      </c>
      <c r="I1435" s="23">
        <v>30.167455</v>
      </c>
      <c r="J1435" s="23">
        <v>6328</v>
      </c>
      <c r="K1435" s="26">
        <f t="shared" si="107"/>
        <v>2.9615369727631076</v>
      </c>
      <c r="M1435" s="25">
        <v>30.167455</v>
      </c>
      <c r="N1435" s="25">
        <v>4371</v>
      </c>
      <c r="O1435" s="26">
        <f t="shared" si="108"/>
        <v>2.9615369727631076</v>
      </c>
      <c r="Q1435" s="26">
        <v>30.167455</v>
      </c>
      <c r="R1435" s="26">
        <v>4090</v>
      </c>
      <c r="S1435" s="26">
        <f t="shared" si="109"/>
        <v>2.9615369727631076</v>
      </c>
    </row>
    <row r="1436" spans="1:19" x14ac:dyDescent="0.25">
      <c r="A1436" s="20">
        <v>30.187940000000001</v>
      </c>
      <c r="B1436" s="20">
        <v>3929</v>
      </c>
      <c r="C1436" s="26">
        <f t="shared" si="105"/>
        <v>2.9595739381226331</v>
      </c>
      <c r="E1436" s="21">
        <v>30.187940000000001</v>
      </c>
      <c r="F1436" s="21">
        <v>5324</v>
      </c>
      <c r="G1436" s="26">
        <f t="shared" si="106"/>
        <v>2.9595739381226331</v>
      </c>
      <c r="I1436" s="23">
        <v>30.187940000000001</v>
      </c>
      <c r="J1436" s="23">
        <v>6322</v>
      </c>
      <c r="K1436" s="26">
        <f t="shared" si="107"/>
        <v>2.9595739381226331</v>
      </c>
      <c r="M1436" s="25">
        <v>30.187940000000001</v>
      </c>
      <c r="N1436" s="25">
        <v>4383</v>
      </c>
      <c r="O1436" s="26">
        <f t="shared" si="108"/>
        <v>2.9595739381226331</v>
      </c>
      <c r="Q1436" s="26">
        <v>30.187940000000001</v>
      </c>
      <c r="R1436" s="26">
        <v>4105</v>
      </c>
      <c r="S1436" s="26">
        <f t="shared" si="109"/>
        <v>2.9595739381226331</v>
      </c>
    </row>
    <row r="1437" spans="1:19" x14ac:dyDescent="0.25">
      <c r="A1437" s="20">
        <v>30.208425999999999</v>
      </c>
      <c r="B1437" s="20">
        <v>3854</v>
      </c>
      <c r="C1437" s="26">
        <f t="shared" si="105"/>
        <v>2.9576135028542625</v>
      </c>
      <c r="E1437" s="21">
        <v>30.208425999999999</v>
      </c>
      <c r="F1437" s="21">
        <v>5283</v>
      </c>
      <c r="G1437" s="26">
        <f t="shared" si="106"/>
        <v>2.9576135028542625</v>
      </c>
      <c r="I1437" s="23">
        <v>30.208425999999999</v>
      </c>
      <c r="J1437" s="23">
        <v>6253</v>
      </c>
      <c r="K1437" s="26">
        <f t="shared" si="107"/>
        <v>2.9576135028542625</v>
      </c>
      <c r="M1437" s="25">
        <v>30.208425999999999</v>
      </c>
      <c r="N1437" s="25">
        <v>4411</v>
      </c>
      <c r="O1437" s="26">
        <f t="shared" si="108"/>
        <v>2.9576135028542625</v>
      </c>
      <c r="Q1437" s="26">
        <v>30.208425999999999</v>
      </c>
      <c r="R1437" s="26">
        <v>4130</v>
      </c>
      <c r="S1437" s="26">
        <f t="shared" si="109"/>
        <v>2.9576135028542625</v>
      </c>
    </row>
    <row r="1438" spans="1:19" x14ac:dyDescent="0.25">
      <c r="A1438" s="20">
        <v>30.228911</v>
      </c>
      <c r="B1438" s="20">
        <v>3934</v>
      </c>
      <c r="C1438" s="26">
        <f t="shared" si="105"/>
        <v>2.9556558528736732</v>
      </c>
      <c r="E1438" s="21">
        <v>30.228911</v>
      </c>
      <c r="F1438" s="21">
        <v>5327</v>
      </c>
      <c r="G1438" s="26">
        <f t="shared" si="106"/>
        <v>2.9556558528736732</v>
      </c>
      <c r="I1438" s="23">
        <v>30.228911</v>
      </c>
      <c r="J1438" s="23">
        <v>6322</v>
      </c>
      <c r="K1438" s="26">
        <f t="shared" si="107"/>
        <v>2.9556558528736732</v>
      </c>
      <c r="M1438" s="25">
        <v>30.228911</v>
      </c>
      <c r="N1438" s="25">
        <v>4417</v>
      </c>
      <c r="O1438" s="26">
        <f t="shared" si="108"/>
        <v>2.9556558528736732</v>
      </c>
      <c r="Q1438" s="26">
        <v>30.228911</v>
      </c>
      <c r="R1438" s="26">
        <v>4216</v>
      </c>
      <c r="S1438" s="26">
        <f t="shared" si="109"/>
        <v>2.9556558528736732</v>
      </c>
    </row>
    <row r="1439" spans="1:19" x14ac:dyDescent="0.25">
      <c r="A1439" s="20">
        <v>30.249396999999998</v>
      </c>
      <c r="B1439" s="20">
        <v>3948</v>
      </c>
      <c r="C1439" s="26">
        <f t="shared" si="105"/>
        <v>2.9537007915882514</v>
      </c>
      <c r="E1439" s="21">
        <v>30.249396999999998</v>
      </c>
      <c r="F1439" s="21">
        <v>5258</v>
      </c>
      <c r="G1439" s="26">
        <f t="shared" si="106"/>
        <v>2.9537007915882514</v>
      </c>
      <c r="I1439" s="23">
        <v>30.249396999999998</v>
      </c>
      <c r="J1439" s="23">
        <v>6182</v>
      </c>
      <c r="K1439" s="26">
        <f t="shared" si="107"/>
        <v>2.9537007915882514</v>
      </c>
      <c r="M1439" s="25">
        <v>30.249396999999998</v>
      </c>
      <c r="N1439" s="25">
        <v>4417</v>
      </c>
      <c r="O1439" s="26">
        <f t="shared" si="108"/>
        <v>2.9537007915882514</v>
      </c>
      <c r="Q1439" s="26">
        <v>30.249396999999998</v>
      </c>
      <c r="R1439" s="26">
        <v>4172</v>
      </c>
      <c r="S1439" s="26">
        <f t="shared" si="109"/>
        <v>2.9537007915882514</v>
      </c>
    </row>
    <row r="1440" spans="1:19" x14ac:dyDescent="0.25">
      <c r="A1440" s="20">
        <v>30.269881999999999</v>
      </c>
      <c r="B1440" s="20">
        <v>3994</v>
      </c>
      <c r="C1440" s="26">
        <f t="shared" si="105"/>
        <v>2.951748504418652</v>
      </c>
      <c r="E1440" s="21">
        <v>30.269881999999999</v>
      </c>
      <c r="F1440" s="21">
        <v>5443</v>
      </c>
      <c r="G1440" s="26">
        <f t="shared" si="106"/>
        <v>2.951748504418652</v>
      </c>
      <c r="I1440" s="23">
        <v>30.269881999999999</v>
      </c>
      <c r="J1440" s="23">
        <v>6404</v>
      </c>
      <c r="K1440" s="26">
        <f t="shared" si="107"/>
        <v>2.951748504418652</v>
      </c>
      <c r="M1440" s="25">
        <v>30.269881999999999</v>
      </c>
      <c r="N1440" s="25">
        <v>4407</v>
      </c>
      <c r="O1440" s="26">
        <f t="shared" si="108"/>
        <v>2.951748504418652</v>
      </c>
      <c r="Q1440" s="26">
        <v>30.269881999999999</v>
      </c>
      <c r="R1440" s="26">
        <v>4049</v>
      </c>
      <c r="S1440" s="26">
        <f t="shared" si="109"/>
        <v>2.951748504418652</v>
      </c>
    </row>
    <row r="1441" spans="1:19" x14ac:dyDescent="0.25">
      <c r="A1441" s="20">
        <v>30.290368000000001</v>
      </c>
      <c r="B1441" s="20">
        <v>3925</v>
      </c>
      <c r="C1441" s="26">
        <f t="shared" si="105"/>
        <v>2.9497987953253726</v>
      </c>
      <c r="E1441" s="21">
        <v>30.290368000000001</v>
      </c>
      <c r="F1441" s="21">
        <v>5207</v>
      </c>
      <c r="G1441" s="26">
        <f t="shared" si="106"/>
        <v>2.9497987953253726</v>
      </c>
      <c r="I1441" s="23">
        <v>30.290368000000001</v>
      </c>
      <c r="J1441" s="23">
        <v>6118</v>
      </c>
      <c r="K1441" s="26">
        <f t="shared" si="107"/>
        <v>2.9497987953253726</v>
      </c>
      <c r="M1441" s="25">
        <v>30.290368000000001</v>
      </c>
      <c r="N1441" s="25">
        <v>4499</v>
      </c>
      <c r="O1441" s="26">
        <f t="shared" si="108"/>
        <v>2.9497987953253726</v>
      </c>
      <c r="Q1441" s="26">
        <v>30.290368000000001</v>
      </c>
      <c r="R1441" s="26">
        <v>4117</v>
      </c>
      <c r="S1441" s="26">
        <f t="shared" si="109"/>
        <v>2.9497987953253726</v>
      </c>
    </row>
    <row r="1442" spans="1:19" x14ac:dyDescent="0.25">
      <c r="A1442" s="20">
        <v>30.310853000000002</v>
      </c>
      <c r="B1442" s="20">
        <v>3918</v>
      </c>
      <c r="C1442" s="26">
        <f t="shared" si="105"/>
        <v>2.9478518492359735</v>
      </c>
      <c r="E1442" s="21">
        <v>30.310853000000002</v>
      </c>
      <c r="F1442" s="21">
        <v>5387</v>
      </c>
      <c r="G1442" s="26">
        <f t="shared" si="106"/>
        <v>2.9478518492359735</v>
      </c>
      <c r="I1442" s="23">
        <v>30.310853000000002</v>
      </c>
      <c r="J1442" s="23">
        <v>6248</v>
      </c>
      <c r="K1442" s="26">
        <f t="shared" si="107"/>
        <v>2.9478518492359735</v>
      </c>
      <c r="M1442" s="25">
        <v>30.310853000000002</v>
      </c>
      <c r="N1442" s="25">
        <v>4361</v>
      </c>
      <c r="O1442" s="26">
        <f t="shared" si="108"/>
        <v>2.9478518492359735</v>
      </c>
      <c r="Q1442" s="26">
        <v>30.310853000000002</v>
      </c>
      <c r="R1442" s="26">
        <v>4102</v>
      </c>
      <c r="S1442" s="26">
        <f t="shared" si="109"/>
        <v>2.9478518492359735</v>
      </c>
    </row>
    <row r="1443" spans="1:19" x14ac:dyDescent="0.25">
      <c r="A1443" s="20">
        <v>30.331337999999999</v>
      </c>
      <c r="B1443" s="20">
        <v>3952</v>
      </c>
      <c r="C1443" s="26">
        <f t="shared" si="105"/>
        <v>2.9459075655093998</v>
      </c>
      <c r="E1443" s="21">
        <v>30.331337999999999</v>
      </c>
      <c r="F1443" s="21">
        <v>5276</v>
      </c>
      <c r="G1443" s="26">
        <f t="shared" si="106"/>
        <v>2.9459075655093998</v>
      </c>
      <c r="I1443" s="23">
        <v>30.331337999999999</v>
      </c>
      <c r="J1443" s="23">
        <v>6358</v>
      </c>
      <c r="K1443" s="26">
        <f t="shared" si="107"/>
        <v>2.9459075655093998</v>
      </c>
      <c r="M1443" s="25">
        <v>30.331337999999999</v>
      </c>
      <c r="N1443" s="25">
        <v>4319</v>
      </c>
      <c r="O1443" s="26">
        <f t="shared" si="108"/>
        <v>2.9459075655093998</v>
      </c>
      <c r="Q1443" s="26">
        <v>30.331337999999999</v>
      </c>
      <c r="R1443" s="26">
        <v>4172</v>
      </c>
      <c r="S1443" s="26">
        <f t="shared" si="109"/>
        <v>2.9459075655093998</v>
      </c>
    </row>
    <row r="1444" spans="1:19" x14ac:dyDescent="0.25">
      <c r="A1444" s="20">
        <v>30.351824000000001</v>
      </c>
      <c r="B1444" s="20">
        <v>3855</v>
      </c>
      <c r="C1444" s="26">
        <f t="shared" si="105"/>
        <v>2.9439658440390595</v>
      </c>
      <c r="E1444" s="21">
        <v>30.351824000000001</v>
      </c>
      <c r="F1444" s="21">
        <v>5310</v>
      </c>
      <c r="G1444" s="26">
        <f t="shared" si="106"/>
        <v>2.9439658440390595</v>
      </c>
      <c r="I1444" s="23">
        <v>30.351824000000001</v>
      </c>
      <c r="J1444" s="23">
        <v>6208</v>
      </c>
      <c r="K1444" s="26">
        <f t="shared" si="107"/>
        <v>2.9439658440390595</v>
      </c>
      <c r="M1444" s="25">
        <v>30.351824000000001</v>
      </c>
      <c r="N1444" s="25">
        <v>4333</v>
      </c>
      <c r="O1444" s="26">
        <f t="shared" si="108"/>
        <v>2.9439658440390595</v>
      </c>
      <c r="Q1444" s="26">
        <v>30.351824000000001</v>
      </c>
      <c r="R1444" s="26">
        <v>4107</v>
      </c>
      <c r="S1444" s="26">
        <f t="shared" si="109"/>
        <v>2.9439658440390595</v>
      </c>
    </row>
    <row r="1445" spans="1:19" x14ac:dyDescent="0.25">
      <c r="A1445" s="20">
        <v>30.372309000000001</v>
      </c>
      <c r="B1445" s="20">
        <v>3839</v>
      </c>
      <c r="C1445" s="26">
        <f t="shared" si="105"/>
        <v>2.9420268690164662</v>
      </c>
      <c r="E1445" s="21">
        <v>30.372309000000001</v>
      </c>
      <c r="F1445" s="21">
        <v>5308</v>
      </c>
      <c r="G1445" s="26">
        <f t="shared" si="106"/>
        <v>2.9420268690164662</v>
      </c>
      <c r="I1445" s="23">
        <v>30.372309000000001</v>
      </c>
      <c r="J1445" s="23">
        <v>6236</v>
      </c>
      <c r="K1445" s="26">
        <f t="shared" si="107"/>
        <v>2.9420268690164662</v>
      </c>
      <c r="M1445" s="25">
        <v>30.372309000000001</v>
      </c>
      <c r="N1445" s="25">
        <v>4302</v>
      </c>
      <c r="O1445" s="26">
        <f t="shared" si="108"/>
        <v>2.9420268690164662</v>
      </c>
      <c r="Q1445" s="26">
        <v>30.372309000000001</v>
      </c>
      <c r="R1445" s="26">
        <v>4058</v>
      </c>
      <c r="S1445" s="26">
        <f t="shared" si="109"/>
        <v>2.9420268690164662</v>
      </c>
    </row>
    <row r="1446" spans="1:19" x14ac:dyDescent="0.25">
      <c r="A1446" s="20">
        <v>30.392795</v>
      </c>
      <c r="B1446" s="20">
        <v>3924</v>
      </c>
      <c r="C1446" s="26">
        <f t="shared" si="105"/>
        <v>2.9400904457747652</v>
      </c>
      <c r="E1446" s="21">
        <v>30.392795</v>
      </c>
      <c r="F1446" s="21">
        <v>5409</v>
      </c>
      <c r="G1446" s="26">
        <f t="shared" si="106"/>
        <v>2.9400904457747652</v>
      </c>
      <c r="I1446" s="23">
        <v>30.392795</v>
      </c>
      <c r="J1446" s="23">
        <v>6344</v>
      </c>
      <c r="K1446" s="26">
        <f t="shared" si="107"/>
        <v>2.9400904457747652</v>
      </c>
      <c r="M1446" s="25">
        <v>30.392795</v>
      </c>
      <c r="N1446" s="25">
        <v>4282</v>
      </c>
      <c r="O1446" s="26">
        <f t="shared" si="108"/>
        <v>2.9400904457747652</v>
      </c>
      <c r="Q1446" s="26">
        <v>30.392795</v>
      </c>
      <c r="R1446" s="26">
        <v>4109</v>
      </c>
      <c r="S1446" s="26">
        <f t="shared" si="109"/>
        <v>2.9400904457747652</v>
      </c>
    </row>
    <row r="1447" spans="1:19" x14ac:dyDescent="0.25">
      <c r="A1447" s="20">
        <v>30.41328</v>
      </c>
      <c r="B1447" s="20">
        <v>3783</v>
      </c>
      <c r="C1447" s="26">
        <f t="shared" si="105"/>
        <v>2.9381567580171497</v>
      </c>
      <c r="E1447" s="21">
        <v>30.41328</v>
      </c>
      <c r="F1447" s="21">
        <v>5249</v>
      </c>
      <c r="G1447" s="26">
        <f t="shared" si="106"/>
        <v>2.9381567580171497</v>
      </c>
      <c r="I1447" s="23">
        <v>30.41328</v>
      </c>
      <c r="J1447" s="23">
        <v>6067</v>
      </c>
      <c r="K1447" s="26">
        <f t="shared" si="107"/>
        <v>2.9381567580171497</v>
      </c>
      <c r="M1447" s="25">
        <v>30.41328</v>
      </c>
      <c r="N1447" s="25">
        <v>4356</v>
      </c>
      <c r="O1447" s="26">
        <f t="shared" si="108"/>
        <v>2.9381567580171497</v>
      </c>
      <c r="Q1447" s="26">
        <v>30.41328</v>
      </c>
      <c r="R1447" s="26">
        <v>4135</v>
      </c>
      <c r="S1447" s="26">
        <f t="shared" si="109"/>
        <v>2.9381567580171497</v>
      </c>
    </row>
    <row r="1448" spans="1:19" x14ac:dyDescent="0.25">
      <c r="A1448" s="20">
        <v>30.433765000000001</v>
      </c>
      <c r="B1448" s="20">
        <v>4007</v>
      </c>
      <c r="C1448" s="26">
        <f t="shared" si="105"/>
        <v>2.9362257058242078</v>
      </c>
      <c r="E1448" s="21">
        <v>30.433765000000001</v>
      </c>
      <c r="F1448" s="21">
        <v>5252</v>
      </c>
      <c r="G1448" s="26">
        <f t="shared" si="106"/>
        <v>2.9362257058242078</v>
      </c>
      <c r="I1448" s="23">
        <v>30.433765000000001</v>
      </c>
      <c r="J1448" s="23">
        <v>6018</v>
      </c>
      <c r="K1448" s="26">
        <f t="shared" si="107"/>
        <v>2.9362257058242078</v>
      </c>
      <c r="M1448" s="25">
        <v>30.433765000000001</v>
      </c>
      <c r="N1448" s="25">
        <v>4277</v>
      </c>
      <c r="O1448" s="26">
        <f t="shared" si="108"/>
        <v>2.9362257058242078</v>
      </c>
      <c r="Q1448" s="26">
        <v>30.433765000000001</v>
      </c>
      <c r="R1448" s="26">
        <v>4077</v>
      </c>
      <c r="S1448" s="26">
        <f t="shared" si="109"/>
        <v>2.9362257058242078</v>
      </c>
    </row>
    <row r="1449" spans="1:19" x14ac:dyDescent="0.25">
      <c r="A1449" s="20">
        <v>30.454250999999999</v>
      </c>
      <c r="B1449" s="20">
        <v>3884</v>
      </c>
      <c r="C1449" s="26">
        <f t="shared" si="105"/>
        <v>2.934297189805513</v>
      </c>
      <c r="E1449" s="21">
        <v>30.454250999999999</v>
      </c>
      <c r="F1449" s="21">
        <v>5426</v>
      </c>
      <c r="G1449" s="26">
        <f t="shared" si="106"/>
        <v>2.934297189805513</v>
      </c>
      <c r="I1449" s="23">
        <v>30.454250999999999</v>
      </c>
      <c r="J1449" s="23">
        <v>6264</v>
      </c>
      <c r="K1449" s="26">
        <f t="shared" si="107"/>
        <v>2.934297189805513</v>
      </c>
      <c r="M1449" s="25">
        <v>30.454250999999999</v>
      </c>
      <c r="N1449" s="25">
        <v>4304</v>
      </c>
      <c r="O1449" s="26">
        <f t="shared" si="108"/>
        <v>2.934297189805513</v>
      </c>
      <c r="Q1449" s="26">
        <v>30.454250999999999</v>
      </c>
      <c r="R1449" s="26">
        <v>4055</v>
      </c>
      <c r="S1449" s="26">
        <f t="shared" si="109"/>
        <v>2.934297189805513</v>
      </c>
    </row>
    <row r="1450" spans="1:19" x14ac:dyDescent="0.25">
      <c r="A1450" s="20">
        <v>30.474736</v>
      </c>
      <c r="B1450" s="20">
        <v>3908</v>
      </c>
      <c r="C1450" s="26">
        <f t="shared" si="105"/>
        <v>2.9323713929353299</v>
      </c>
      <c r="E1450" s="21">
        <v>30.474736</v>
      </c>
      <c r="F1450" s="21">
        <v>5354</v>
      </c>
      <c r="G1450" s="26">
        <f t="shared" si="106"/>
        <v>2.9323713929353299</v>
      </c>
      <c r="I1450" s="23">
        <v>30.474736</v>
      </c>
      <c r="J1450" s="23">
        <v>6317</v>
      </c>
      <c r="K1450" s="26">
        <f t="shared" si="107"/>
        <v>2.9323713929353299</v>
      </c>
      <c r="M1450" s="25">
        <v>30.474736</v>
      </c>
      <c r="N1450" s="25">
        <v>4366</v>
      </c>
      <c r="O1450" s="26">
        <f t="shared" si="108"/>
        <v>2.9323713929353299</v>
      </c>
      <c r="Q1450" s="26">
        <v>30.474736</v>
      </c>
      <c r="R1450" s="26">
        <v>4097</v>
      </c>
      <c r="S1450" s="26">
        <f t="shared" si="109"/>
        <v>2.9323713929353299</v>
      </c>
    </row>
    <row r="1451" spans="1:19" x14ac:dyDescent="0.25">
      <c r="A1451" s="20">
        <v>30.495221999999998</v>
      </c>
      <c r="B1451" s="20">
        <v>3891</v>
      </c>
      <c r="C1451" s="26">
        <f t="shared" si="105"/>
        <v>2.9304481219051493</v>
      </c>
      <c r="E1451" s="21">
        <v>30.495221999999998</v>
      </c>
      <c r="F1451" s="21">
        <v>5487</v>
      </c>
      <c r="G1451" s="26">
        <f t="shared" si="106"/>
        <v>2.9304481219051493</v>
      </c>
      <c r="I1451" s="23">
        <v>30.495221999999998</v>
      </c>
      <c r="J1451" s="23">
        <v>6240</v>
      </c>
      <c r="K1451" s="26">
        <f t="shared" si="107"/>
        <v>2.9304481219051493</v>
      </c>
      <c r="M1451" s="25">
        <v>30.495221999999998</v>
      </c>
      <c r="N1451" s="25">
        <v>4261</v>
      </c>
      <c r="O1451" s="26">
        <f t="shared" si="108"/>
        <v>2.9304481219051493</v>
      </c>
      <c r="Q1451" s="26">
        <v>30.495221999999998</v>
      </c>
      <c r="R1451" s="26">
        <v>4115</v>
      </c>
      <c r="S1451" s="26">
        <f t="shared" si="109"/>
        <v>2.9304481219051493</v>
      </c>
    </row>
    <row r="1452" spans="1:19" x14ac:dyDescent="0.25">
      <c r="A1452" s="20">
        <v>30.515706999999999</v>
      </c>
      <c r="B1452" s="20">
        <v>3927</v>
      </c>
      <c r="C1452" s="26">
        <f t="shared" si="105"/>
        <v>2.9285275592056297</v>
      </c>
      <c r="E1452" s="21">
        <v>30.515706999999999</v>
      </c>
      <c r="F1452" s="21">
        <v>5305</v>
      </c>
      <c r="G1452" s="26">
        <f t="shared" si="106"/>
        <v>2.9285275592056297</v>
      </c>
      <c r="I1452" s="23">
        <v>30.515706999999999</v>
      </c>
      <c r="J1452" s="23">
        <v>6178</v>
      </c>
      <c r="K1452" s="26">
        <f t="shared" si="107"/>
        <v>2.9285275592056297</v>
      </c>
      <c r="M1452" s="25">
        <v>30.515706999999999</v>
      </c>
      <c r="N1452" s="25">
        <v>4323</v>
      </c>
      <c r="O1452" s="26">
        <f t="shared" si="108"/>
        <v>2.9285275592056297</v>
      </c>
      <c r="Q1452" s="26">
        <v>30.515706999999999</v>
      </c>
      <c r="R1452" s="26">
        <v>4093</v>
      </c>
      <c r="S1452" s="26">
        <f t="shared" si="109"/>
        <v>2.9285275592056297</v>
      </c>
    </row>
    <row r="1453" spans="1:19" x14ac:dyDescent="0.25">
      <c r="A1453" s="20">
        <v>30.536193000000001</v>
      </c>
      <c r="B1453" s="20">
        <v>3978</v>
      </c>
      <c r="C1453" s="26">
        <f t="shared" si="105"/>
        <v>2.9266095120676416</v>
      </c>
      <c r="E1453" s="21">
        <v>30.536193000000001</v>
      </c>
      <c r="F1453" s="21">
        <v>5242</v>
      </c>
      <c r="G1453" s="26">
        <f t="shared" si="106"/>
        <v>2.9266095120676416</v>
      </c>
      <c r="I1453" s="23">
        <v>30.536193000000001</v>
      </c>
      <c r="J1453" s="23">
        <v>6144</v>
      </c>
      <c r="K1453" s="26">
        <f t="shared" si="107"/>
        <v>2.9266095120676416</v>
      </c>
      <c r="M1453" s="25">
        <v>30.536193000000001</v>
      </c>
      <c r="N1453" s="25">
        <v>4312</v>
      </c>
      <c r="O1453" s="26">
        <f t="shared" si="108"/>
        <v>2.9266095120676416</v>
      </c>
      <c r="Q1453" s="26">
        <v>30.536193000000001</v>
      </c>
      <c r="R1453" s="26">
        <v>4095</v>
      </c>
      <c r="S1453" s="26">
        <f t="shared" si="109"/>
        <v>2.9266095120676416</v>
      </c>
    </row>
    <row r="1454" spans="1:19" x14ac:dyDescent="0.25">
      <c r="A1454" s="20">
        <v>30.556678000000002</v>
      </c>
      <c r="B1454" s="20">
        <v>3825</v>
      </c>
      <c r="C1454" s="26">
        <f t="shared" si="105"/>
        <v>2.9246941625001073</v>
      </c>
      <c r="E1454" s="21">
        <v>30.556678000000002</v>
      </c>
      <c r="F1454" s="21">
        <v>5339</v>
      </c>
      <c r="G1454" s="26">
        <f t="shared" si="106"/>
        <v>2.9246941625001073</v>
      </c>
      <c r="I1454" s="23">
        <v>30.556678000000002</v>
      </c>
      <c r="J1454" s="23">
        <v>6305</v>
      </c>
      <c r="K1454" s="26">
        <f t="shared" si="107"/>
        <v>2.9246941625001073</v>
      </c>
      <c r="M1454" s="25">
        <v>30.556678000000002</v>
      </c>
      <c r="N1454" s="25">
        <v>4301</v>
      </c>
      <c r="O1454" s="26">
        <f t="shared" si="108"/>
        <v>2.9246941625001073</v>
      </c>
      <c r="Q1454" s="26">
        <v>30.556678000000002</v>
      </c>
      <c r="R1454" s="26">
        <v>3977</v>
      </c>
      <c r="S1454" s="26">
        <f t="shared" si="109"/>
        <v>2.9246941625001073</v>
      </c>
    </row>
    <row r="1455" spans="1:19" x14ac:dyDescent="0.25">
      <c r="A1455" s="20">
        <v>30.577162999999999</v>
      </c>
      <c r="B1455" s="20">
        <v>3798</v>
      </c>
      <c r="C1455" s="26">
        <f t="shared" si="105"/>
        <v>2.9227814115809339</v>
      </c>
      <c r="E1455" s="21">
        <v>30.577162999999999</v>
      </c>
      <c r="F1455" s="21">
        <v>5272</v>
      </c>
      <c r="G1455" s="26">
        <f t="shared" si="106"/>
        <v>2.9227814115809339</v>
      </c>
      <c r="I1455" s="23">
        <v>30.577162999999999</v>
      </c>
      <c r="J1455" s="23">
        <v>6180</v>
      </c>
      <c r="K1455" s="26">
        <f t="shared" si="107"/>
        <v>2.9227814115809339</v>
      </c>
      <c r="M1455" s="25">
        <v>30.577162999999999</v>
      </c>
      <c r="N1455" s="25">
        <v>4179</v>
      </c>
      <c r="O1455" s="26">
        <f t="shared" si="108"/>
        <v>2.9227814115809339</v>
      </c>
      <c r="Q1455" s="26">
        <v>30.577162999999999</v>
      </c>
      <c r="R1455" s="26">
        <v>4121</v>
      </c>
      <c r="S1455" s="26">
        <f t="shared" si="109"/>
        <v>2.9227814115809339</v>
      </c>
    </row>
    <row r="1456" spans="1:19" x14ac:dyDescent="0.25">
      <c r="A1456" s="20">
        <v>30.597649000000001</v>
      </c>
      <c r="B1456" s="20">
        <v>3818</v>
      </c>
      <c r="C1456" s="26">
        <f t="shared" si="105"/>
        <v>2.9208711609094697</v>
      </c>
      <c r="E1456" s="21">
        <v>30.597649000000001</v>
      </c>
      <c r="F1456" s="21">
        <v>5351</v>
      </c>
      <c r="G1456" s="26">
        <f t="shared" si="106"/>
        <v>2.9208711609094697</v>
      </c>
      <c r="I1456" s="23">
        <v>30.597649000000001</v>
      </c>
      <c r="J1456" s="23">
        <v>6185</v>
      </c>
      <c r="K1456" s="26">
        <f t="shared" si="107"/>
        <v>2.9208711609094697</v>
      </c>
      <c r="M1456" s="25">
        <v>30.597649000000001</v>
      </c>
      <c r="N1456" s="25">
        <v>4270</v>
      </c>
      <c r="O1456" s="26">
        <f t="shared" si="108"/>
        <v>2.9208711609094697</v>
      </c>
      <c r="Q1456" s="26">
        <v>30.597649000000001</v>
      </c>
      <c r="R1456" s="26">
        <v>4156</v>
      </c>
      <c r="S1456" s="26">
        <f t="shared" si="109"/>
        <v>2.9208711609094697</v>
      </c>
    </row>
    <row r="1457" spans="1:19" x14ac:dyDescent="0.25">
      <c r="A1457" s="20">
        <v>30.618134000000001</v>
      </c>
      <c r="B1457" s="20">
        <v>3822</v>
      </c>
      <c r="C1457" s="26">
        <f t="shared" si="105"/>
        <v>2.9189635917755212</v>
      </c>
      <c r="E1457" s="21">
        <v>30.618134000000001</v>
      </c>
      <c r="F1457" s="21">
        <v>5458</v>
      </c>
      <c r="G1457" s="26">
        <f t="shared" si="106"/>
        <v>2.9189635917755212</v>
      </c>
      <c r="I1457" s="23">
        <v>30.618134000000001</v>
      </c>
      <c r="J1457" s="23">
        <v>6236</v>
      </c>
      <c r="K1457" s="26">
        <f t="shared" si="107"/>
        <v>2.9189635917755212</v>
      </c>
      <c r="M1457" s="25">
        <v>30.618134000000001</v>
      </c>
      <c r="N1457" s="25">
        <v>4179</v>
      </c>
      <c r="O1457" s="26">
        <f t="shared" si="108"/>
        <v>2.9189635917755212</v>
      </c>
      <c r="Q1457" s="26">
        <v>30.618134000000001</v>
      </c>
      <c r="R1457" s="26">
        <v>4056</v>
      </c>
      <c r="S1457" s="26">
        <f t="shared" si="109"/>
        <v>2.9189635917755212</v>
      </c>
    </row>
    <row r="1458" spans="1:19" x14ac:dyDescent="0.25">
      <c r="A1458" s="20">
        <v>30.63862</v>
      </c>
      <c r="B1458" s="20">
        <v>4009</v>
      </c>
      <c r="C1458" s="26">
        <f t="shared" si="105"/>
        <v>2.9170585127486164</v>
      </c>
      <c r="E1458" s="21">
        <v>30.63862</v>
      </c>
      <c r="F1458" s="21">
        <v>5227</v>
      </c>
      <c r="G1458" s="26">
        <f t="shared" si="106"/>
        <v>2.9170585127486164</v>
      </c>
      <c r="I1458" s="23">
        <v>30.63862</v>
      </c>
      <c r="J1458" s="23">
        <v>6280</v>
      </c>
      <c r="K1458" s="26">
        <f t="shared" si="107"/>
        <v>2.9170585127486164</v>
      </c>
      <c r="M1458" s="25">
        <v>30.63862</v>
      </c>
      <c r="N1458" s="25">
        <v>4182</v>
      </c>
      <c r="O1458" s="26">
        <f t="shared" si="108"/>
        <v>2.9170585127486164</v>
      </c>
      <c r="Q1458" s="26">
        <v>30.63862</v>
      </c>
      <c r="R1458" s="26">
        <v>4085</v>
      </c>
      <c r="S1458" s="26">
        <f t="shared" si="109"/>
        <v>2.9170585127486164</v>
      </c>
    </row>
    <row r="1459" spans="1:19" x14ac:dyDescent="0.25">
      <c r="A1459" s="20">
        <v>30.659105</v>
      </c>
      <c r="B1459" s="20">
        <v>3961</v>
      </c>
      <c r="C1459" s="26">
        <f t="shared" si="105"/>
        <v>2.9151561046414542</v>
      </c>
      <c r="E1459" s="21">
        <v>30.659105</v>
      </c>
      <c r="F1459" s="21">
        <v>5336</v>
      </c>
      <c r="G1459" s="26">
        <f t="shared" si="106"/>
        <v>2.9151561046414542</v>
      </c>
      <c r="I1459" s="23">
        <v>30.659105</v>
      </c>
      <c r="J1459" s="23">
        <v>6179</v>
      </c>
      <c r="K1459" s="26">
        <f t="shared" si="107"/>
        <v>2.9151561046414542</v>
      </c>
      <c r="M1459" s="25">
        <v>30.659105</v>
      </c>
      <c r="N1459" s="25">
        <v>4133</v>
      </c>
      <c r="O1459" s="26">
        <f t="shared" si="108"/>
        <v>2.9151561046414542</v>
      </c>
      <c r="Q1459" s="26">
        <v>30.659105</v>
      </c>
      <c r="R1459" s="26">
        <v>4021</v>
      </c>
      <c r="S1459" s="26">
        <f t="shared" si="109"/>
        <v>2.9151561046414542</v>
      </c>
    </row>
    <row r="1460" spans="1:19" x14ac:dyDescent="0.25">
      <c r="A1460" s="20">
        <v>30.679590999999999</v>
      </c>
      <c r="B1460" s="20">
        <v>3842</v>
      </c>
      <c r="C1460" s="26">
        <f t="shared" si="105"/>
        <v>2.9132561765551448</v>
      </c>
      <c r="E1460" s="21">
        <v>30.679590999999999</v>
      </c>
      <c r="F1460" s="21">
        <v>5307</v>
      </c>
      <c r="G1460" s="26">
        <f t="shared" si="106"/>
        <v>2.9132561765551448</v>
      </c>
      <c r="I1460" s="23">
        <v>30.679590999999999</v>
      </c>
      <c r="J1460" s="23">
        <v>6204</v>
      </c>
      <c r="K1460" s="26">
        <f t="shared" si="107"/>
        <v>2.9132561765551448</v>
      </c>
      <c r="M1460" s="25">
        <v>30.679590999999999</v>
      </c>
      <c r="N1460" s="25">
        <v>4173</v>
      </c>
      <c r="O1460" s="26">
        <f t="shared" si="108"/>
        <v>2.9132561765551448</v>
      </c>
      <c r="Q1460" s="26">
        <v>30.679590999999999</v>
      </c>
      <c r="R1460" s="26">
        <v>4188</v>
      </c>
      <c r="S1460" s="26">
        <f t="shared" si="109"/>
        <v>2.9132561765551448</v>
      </c>
    </row>
    <row r="1461" spans="1:19" x14ac:dyDescent="0.25">
      <c r="A1461" s="20">
        <v>30.700075999999999</v>
      </c>
      <c r="B1461" s="20">
        <v>3872</v>
      </c>
      <c r="C1461" s="26">
        <f t="shared" si="105"/>
        <v>2.9113589088271183</v>
      </c>
      <c r="E1461" s="21">
        <v>30.700075999999999</v>
      </c>
      <c r="F1461" s="21">
        <v>5223</v>
      </c>
      <c r="G1461" s="26">
        <f t="shared" si="106"/>
        <v>2.9113589088271183</v>
      </c>
      <c r="I1461" s="23">
        <v>30.700075999999999</v>
      </c>
      <c r="J1461" s="23">
        <v>6299</v>
      </c>
      <c r="K1461" s="26">
        <f t="shared" si="107"/>
        <v>2.9113589088271183</v>
      </c>
      <c r="M1461" s="25">
        <v>30.700075999999999</v>
      </c>
      <c r="N1461" s="25">
        <v>4210</v>
      </c>
      <c r="O1461" s="26">
        <f t="shared" si="108"/>
        <v>2.9113589088271183</v>
      </c>
      <c r="Q1461" s="26">
        <v>30.700075999999999</v>
      </c>
      <c r="R1461" s="26">
        <v>3950</v>
      </c>
      <c r="S1461" s="26">
        <f t="shared" si="109"/>
        <v>2.9113589088271183</v>
      </c>
    </row>
    <row r="1462" spans="1:19" x14ac:dyDescent="0.25">
      <c r="A1462" s="20">
        <v>30.720561</v>
      </c>
      <c r="B1462" s="20">
        <v>3837</v>
      </c>
      <c r="C1462" s="26">
        <f t="shared" si="105"/>
        <v>2.9094642035177292</v>
      </c>
      <c r="E1462" s="21">
        <v>30.720561</v>
      </c>
      <c r="F1462" s="21">
        <v>5303</v>
      </c>
      <c r="G1462" s="26">
        <f t="shared" si="106"/>
        <v>2.9094642035177292</v>
      </c>
      <c r="I1462" s="23">
        <v>30.720561</v>
      </c>
      <c r="J1462" s="23">
        <v>6201</v>
      </c>
      <c r="K1462" s="26">
        <f t="shared" si="107"/>
        <v>2.9094642035177292</v>
      </c>
      <c r="M1462" s="25">
        <v>30.720561</v>
      </c>
      <c r="N1462" s="25">
        <v>4197</v>
      </c>
      <c r="O1462" s="26">
        <f t="shared" si="108"/>
        <v>2.9094642035177292</v>
      </c>
      <c r="Q1462" s="26">
        <v>30.720561</v>
      </c>
      <c r="R1462" s="26">
        <v>3997</v>
      </c>
      <c r="S1462" s="26">
        <f t="shared" si="109"/>
        <v>2.9094642035177292</v>
      </c>
    </row>
    <row r="1463" spans="1:19" x14ac:dyDescent="0.25">
      <c r="A1463" s="20">
        <v>30.741046999999998</v>
      </c>
      <c r="B1463" s="20">
        <v>3743</v>
      </c>
      <c r="C1463" s="26">
        <f t="shared" si="105"/>
        <v>2.907571963201375</v>
      </c>
      <c r="E1463" s="21">
        <v>30.741046999999998</v>
      </c>
      <c r="F1463" s="21">
        <v>5251</v>
      </c>
      <c r="G1463" s="26">
        <f t="shared" si="106"/>
        <v>2.907571963201375</v>
      </c>
      <c r="I1463" s="23">
        <v>30.741046999999998</v>
      </c>
      <c r="J1463" s="23">
        <v>6070</v>
      </c>
      <c r="K1463" s="26">
        <f t="shared" si="107"/>
        <v>2.907571963201375</v>
      </c>
      <c r="M1463" s="25">
        <v>30.741046999999998</v>
      </c>
      <c r="N1463" s="25">
        <v>4230</v>
      </c>
      <c r="O1463" s="26">
        <f t="shared" si="108"/>
        <v>2.907571963201375</v>
      </c>
      <c r="Q1463" s="26">
        <v>30.741046999999998</v>
      </c>
      <c r="R1463" s="26">
        <v>3897</v>
      </c>
      <c r="S1463" s="26">
        <f t="shared" si="109"/>
        <v>2.907571963201375</v>
      </c>
    </row>
    <row r="1464" spans="1:19" x14ac:dyDescent="0.25">
      <c r="A1464" s="20">
        <v>30.761531999999999</v>
      </c>
      <c r="B1464" s="20">
        <v>3819</v>
      </c>
      <c r="C1464" s="26">
        <f t="shared" si="105"/>
        <v>2.9056823675060097</v>
      </c>
      <c r="E1464" s="21">
        <v>30.761531999999999</v>
      </c>
      <c r="F1464" s="21">
        <v>5234</v>
      </c>
      <c r="G1464" s="26">
        <f t="shared" si="106"/>
        <v>2.9056823675060097</v>
      </c>
      <c r="I1464" s="23">
        <v>30.761531999999999</v>
      </c>
      <c r="J1464" s="23">
        <v>6370</v>
      </c>
      <c r="K1464" s="26">
        <f t="shared" si="107"/>
        <v>2.9056823675060097</v>
      </c>
      <c r="M1464" s="25">
        <v>30.761531999999999</v>
      </c>
      <c r="N1464" s="25">
        <v>4232</v>
      </c>
      <c r="O1464" s="26">
        <f t="shared" si="108"/>
        <v>2.9056823675060097</v>
      </c>
      <c r="Q1464" s="26">
        <v>30.761531999999999</v>
      </c>
      <c r="R1464" s="26">
        <v>4019</v>
      </c>
      <c r="S1464" s="26">
        <f t="shared" si="109"/>
        <v>2.9056823675060097</v>
      </c>
    </row>
    <row r="1465" spans="1:19" x14ac:dyDescent="0.25">
      <c r="A1465" s="20">
        <v>30.782018000000001</v>
      </c>
      <c r="B1465" s="20">
        <v>3807</v>
      </c>
      <c r="C1465" s="26">
        <f t="shared" si="105"/>
        <v>2.903795226852091</v>
      </c>
      <c r="E1465" s="21">
        <v>30.782018000000001</v>
      </c>
      <c r="F1465" s="21">
        <v>5143</v>
      </c>
      <c r="G1465" s="26">
        <f t="shared" si="106"/>
        <v>2.903795226852091</v>
      </c>
      <c r="I1465" s="23">
        <v>30.782018000000001</v>
      </c>
      <c r="J1465" s="23">
        <v>6309</v>
      </c>
      <c r="K1465" s="26">
        <f t="shared" si="107"/>
        <v>2.903795226852091</v>
      </c>
      <c r="M1465" s="25">
        <v>30.782018000000001</v>
      </c>
      <c r="N1465" s="25">
        <v>4260</v>
      </c>
      <c r="O1465" s="26">
        <f t="shared" si="108"/>
        <v>2.903795226852091</v>
      </c>
      <c r="Q1465" s="26">
        <v>30.782018000000001</v>
      </c>
      <c r="R1465" s="26">
        <v>3922</v>
      </c>
      <c r="S1465" s="26">
        <f t="shared" si="109"/>
        <v>2.903795226852091</v>
      </c>
    </row>
    <row r="1466" spans="1:19" x14ac:dyDescent="0.25">
      <c r="A1466" s="20">
        <v>30.802503000000002</v>
      </c>
      <c r="B1466" s="20">
        <v>3920</v>
      </c>
      <c r="C1466" s="26">
        <f t="shared" si="105"/>
        <v>2.9019107203968533</v>
      </c>
      <c r="E1466" s="21">
        <v>30.802503000000002</v>
      </c>
      <c r="F1466" s="21">
        <v>5340</v>
      </c>
      <c r="G1466" s="26">
        <f t="shared" si="106"/>
        <v>2.9019107203968533</v>
      </c>
      <c r="I1466" s="23">
        <v>30.802503000000002</v>
      </c>
      <c r="J1466" s="23">
        <v>6180</v>
      </c>
      <c r="K1466" s="26">
        <f t="shared" si="107"/>
        <v>2.9019107203968533</v>
      </c>
      <c r="M1466" s="25">
        <v>30.802503000000002</v>
      </c>
      <c r="N1466" s="25">
        <v>4171</v>
      </c>
      <c r="O1466" s="26">
        <f t="shared" si="108"/>
        <v>2.9019107203968533</v>
      </c>
      <c r="Q1466" s="26">
        <v>30.802503000000002</v>
      </c>
      <c r="R1466" s="26">
        <v>4176</v>
      </c>
      <c r="S1466" s="26">
        <f t="shared" si="109"/>
        <v>2.9019107203968533</v>
      </c>
    </row>
    <row r="1467" spans="1:19" x14ac:dyDescent="0.25">
      <c r="A1467" s="20">
        <v>30.822989</v>
      </c>
      <c r="B1467" s="20">
        <v>3830</v>
      </c>
      <c r="C1467" s="26">
        <f t="shared" si="105"/>
        <v>2.9000286590846875</v>
      </c>
      <c r="E1467" s="21">
        <v>30.822989</v>
      </c>
      <c r="F1467" s="21">
        <v>5225</v>
      </c>
      <c r="G1467" s="26">
        <f t="shared" si="106"/>
        <v>2.9000286590846875</v>
      </c>
      <c r="I1467" s="23">
        <v>30.822989</v>
      </c>
      <c r="J1467" s="23">
        <v>6284</v>
      </c>
      <c r="K1467" s="26">
        <f t="shared" si="107"/>
        <v>2.9000286590846875</v>
      </c>
      <c r="M1467" s="25">
        <v>30.822989</v>
      </c>
      <c r="N1467" s="25">
        <v>4062</v>
      </c>
      <c r="O1467" s="26">
        <f t="shared" si="108"/>
        <v>2.9000286590846875</v>
      </c>
      <c r="Q1467" s="26">
        <v>30.822989</v>
      </c>
      <c r="R1467" s="26">
        <v>3959</v>
      </c>
      <c r="S1467" s="26">
        <f t="shared" si="109"/>
        <v>2.9000286590846875</v>
      </c>
    </row>
    <row r="1468" spans="1:19" x14ac:dyDescent="0.25">
      <c r="A1468" s="20">
        <v>30.843474000000001</v>
      </c>
      <c r="B1468" s="20">
        <v>3834</v>
      </c>
      <c r="C1468" s="26">
        <f t="shared" si="105"/>
        <v>2.8981492216039109</v>
      </c>
      <c r="E1468" s="21">
        <v>30.843474000000001</v>
      </c>
      <c r="F1468" s="21">
        <v>5159</v>
      </c>
      <c r="G1468" s="26">
        <f t="shared" si="106"/>
        <v>2.8981492216039109</v>
      </c>
      <c r="I1468" s="23">
        <v>30.843474000000001</v>
      </c>
      <c r="J1468" s="23">
        <v>6254</v>
      </c>
      <c r="K1468" s="26">
        <f t="shared" si="107"/>
        <v>2.8981492216039109</v>
      </c>
      <c r="M1468" s="25">
        <v>30.843474000000001</v>
      </c>
      <c r="N1468" s="25">
        <v>4192</v>
      </c>
      <c r="O1468" s="26">
        <f t="shared" si="108"/>
        <v>2.8981492216039109</v>
      </c>
      <c r="Q1468" s="26">
        <v>30.843474000000001</v>
      </c>
      <c r="R1468" s="26">
        <v>4075</v>
      </c>
      <c r="S1468" s="26">
        <f t="shared" si="109"/>
        <v>2.8981492216039109</v>
      </c>
    </row>
    <row r="1469" spans="1:19" x14ac:dyDescent="0.25">
      <c r="A1469" s="20">
        <v>30.863959000000001</v>
      </c>
      <c r="B1469" s="20">
        <v>3929</v>
      </c>
      <c r="C1469" s="26">
        <f t="shared" ref="C1469:C1532" si="110">(1.5406/SIN((A1469/2)*(3.14/180)))/2</f>
        <v>2.8962723109827517</v>
      </c>
      <c r="E1469" s="21">
        <v>30.863959000000001</v>
      </c>
      <c r="F1469" s="21">
        <v>5211</v>
      </c>
      <c r="G1469" s="26">
        <f t="shared" ref="G1469:G1532" si="111">(1.5406/SIN((E1469/2)*(3.14/180)))/2</f>
        <v>2.8962723109827517</v>
      </c>
      <c r="I1469" s="23">
        <v>30.863959000000001</v>
      </c>
      <c r="J1469" s="23">
        <v>6089</v>
      </c>
      <c r="K1469" s="26">
        <f t="shared" ref="K1469:K1532" si="112">(1.5406/SIN((I1469/2)*(3.14/180)))/2</f>
        <v>2.8962723109827517</v>
      </c>
      <c r="M1469" s="25">
        <v>30.863959000000001</v>
      </c>
      <c r="N1469" s="25">
        <v>4156</v>
      </c>
      <c r="O1469" s="26">
        <f t="shared" ref="O1469:O1532" si="113">(1.5406/SIN((M1469/2)*(3.14/180)))/2</f>
        <v>2.8962723109827517</v>
      </c>
      <c r="Q1469" s="26">
        <v>30.863959000000001</v>
      </c>
      <c r="R1469" s="26">
        <v>4061</v>
      </c>
      <c r="S1469" s="26">
        <f t="shared" ref="S1469:S1532" si="114">(1.5406/SIN((Q1469/2)*(3.14/180)))/2</f>
        <v>2.8962723109827517</v>
      </c>
    </row>
    <row r="1470" spans="1:19" x14ac:dyDescent="0.25">
      <c r="A1470" s="20">
        <v>30.884444999999999</v>
      </c>
      <c r="B1470" s="20">
        <v>3828</v>
      </c>
      <c r="C1470" s="26">
        <f t="shared" si="110"/>
        <v>2.8943978307562235</v>
      </c>
      <c r="E1470" s="21">
        <v>30.884444999999999</v>
      </c>
      <c r="F1470" s="21">
        <v>5371</v>
      </c>
      <c r="G1470" s="26">
        <f t="shared" si="111"/>
        <v>2.8943978307562235</v>
      </c>
      <c r="I1470" s="23">
        <v>30.884444999999999</v>
      </c>
      <c r="J1470" s="23">
        <v>6132</v>
      </c>
      <c r="K1470" s="26">
        <f t="shared" si="112"/>
        <v>2.8943978307562235</v>
      </c>
      <c r="M1470" s="25">
        <v>30.884444999999999</v>
      </c>
      <c r="N1470" s="25">
        <v>4193</v>
      </c>
      <c r="O1470" s="26">
        <f t="shared" si="113"/>
        <v>2.8943978307562235</v>
      </c>
      <c r="Q1470" s="26">
        <v>30.884444999999999</v>
      </c>
      <c r="R1470" s="26">
        <v>4130</v>
      </c>
      <c r="S1470" s="26">
        <f t="shared" si="114"/>
        <v>2.8943978307562235</v>
      </c>
    </row>
    <row r="1471" spans="1:19" x14ac:dyDescent="0.25">
      <c r="A1471" s="20">
        <v>30.90493</v>
      </c>
      <c r="B1471" s="20">
        <v>3931</v>
      </c>
      <c r="C1471" s="26">
        <f t="shared" si="110"/>
        <v>2.8925259589126369</v>
      </c>
      <c r="E1471" s="21">
        <v>30.90493</v>
      </c>
      <c r="F1471" s="21">
        <v>5252</v>
      </c>
      <c r="G1471" s="26">
        <f t="shared" si="111"/>
        <v>2.8925259589126369</v>
      </c>
      <c r="I1471" s="23">
        <v>30.90493</v>
      </c>
      <c r="J1471" s="23">
        <v>6163</v>
      </c>
      <c r="K1471" s="26">
        <f t="shared" si="112"/>
        <v>2.8925259589126369</v>
      </c>
      <c r="M1471" s="25">
        <v>30.90493</v>
      </c>
      <c r="N1471" s="25">
        <v>4184</v>
      </c>
      <c r="O1471" s="26">
        <f t="shared" si="113"/>
        <v>2.8925259589126369</v>
      </c>
      <c r="Q1471" s="26">
        <v>30.90493</v>
      </c>
      <c r="R1471" s="26">
        <v>4026</v>
      </c>
      <c r="S1471" s="26">
        <f t="shared" si="114"/>
        <v>2.8925259589126369</v>
      </c>
    </row>
    <row r="1472" spans="1:19" x14ac:dyDescent="0.25">
      <c r="A1472" s="20">
        <v>30.925415999999998</v>
      </c>
      <c r="B1472" s="20">
        <v>3883</v>
      </c>
      <c r="C1472" s="26">
        <f t="shared" si="110"/>
        <v>2.8906565076967956</v>
      </c>
      <c r="E1472" s="21">
        <v>30.925415999999998</v>
      </c>
      <c r="F1472" s="21">
        <v>5262</v>
      </c>
      <c r="G1472" s="26">
        <f t="shared" si="111"/>
        <v>2.8906565076967956</v>
      </c>
      <c r="I1472" s="23">
        <v>30.925415999999998</v>
      </c>
      <c r="J1472" s="23">
        <v>6151</v>
      </c>
      <c r="K1472" s="26">
        <f t="shared" si="112"/>
        <v>2.8906565076967956</v>
      </c>
      <c r="M1472" s="25">
        <v>30.925415999999998</v>
      </c>
      <c r="N1472" s="25">
        <v>4358</v>
      </c>
      <c r="O1472" s="26">
        <f t="shared" si="113"/>
        <v>2.8906565076967956</v>
      </c>
      <c r="Q1472" s="26">
        <v>30.925415999999998</v>
      </c>
      <c r="R1472" s="26">
        <v>4051</v>
      </c>
      <c r="S1472" s="26">
        <f t="shared" si="114"/>
        <v>2.8906565076967956</v>
      </c>
    </row>
    <row r="1473" spans="1:19" x14ac:dyDescent="0.25">
      <c r="A1473" s="20">
        <v>30.945900999999999</v>
      </c>
      <c r="B1473" s="20">
        <v>3885</v>
      </c>
      <c r="C1473" s="26">
        <f t="shared" si="110"/>
        <v>2.8887896546325638</v>
      </c>
      <c r="E1473" s="21">
        <v>30.945900999999999</v>
      </c>
      <c r="F1473" s="21">
        <v>5322</v>
      </c>
      <c r="G1473" s="26">
        <f t="shared" si="111"/>
        <v>2.8887896546325638</v>
      </c>
      <c r="I1473" s="23">
        <v>30.945900999999999</v>
      </c>
      <c r="J1473" s="23">
        <v>6215</v>
      </c>
      <c r="K1473" s="26">
        <f t="shared" si="112"/>
        <v>2.8887896546325638</v>
      </c>
      <c r="M1473" s="25">
        <v>30.945900999999999</v>
      </c>
      <c r="N1473" s="25">
        <v>4370</v>
      </c>
      <c r="O1473" s="26">
        <f t="shared" si="113"/>
        <v>2.8887896546325638</v>
      </c>
      <c r="Q1473" s="26">
        <v>30.945900999999999</v>
      </c>
      <c r="R1473" s="26">
        <v>4020</v>
      </c>
      <c r="S1473" s="26">
        <f t="shared" si="114"/>
        <v>2.8887896546325638</v>
      </c>
    </row>
    <row r="1474" spans="1:19" x14ac:dyDescent="0.25">
      <c r="A1474" s="20">
        <v>30.966386</v>
      </c>
      <c r="B1474" s="20">
        <v>3755</v>
      </c>
      <c r="C1474" s="26">
        <f t="shared" si="110"/>
        <v>2.8869253034307452</v>
      </c>
      <c r="E1474" s="21">
        <v>30.966386</v>
      </c>
      <c r="F1474" s="21">
        <v>5381</v>
      </c>
      <c r="G1474" s="26">
        <f t="shared" si="111"/>
        <v>2.8869253034307452</v>
      </c>
      <c r="I1474" s="23">
        <v>30.966386</v>
      </c>
      <c r="J1474" s="23">
        <v>6218</v>
      </c>
      <c r="K1474" s="26">
        <f t="shared" si="112"/>
        <v>2.8869253034307452</v>
      </c>
      <c r="M1474" s="25">
        <v>30.966386</v>
      </c>
      <c r="N1474" s="25">
        <v>4389</v>
      </c>
      <c r="O1474" s="26">
        <f t="shared" si="113"/>
        <v>2.8869253034307452</v>
      </c>
      <c r="Q1474" s="26">
        <v>30.966386</v>
      </c>
      <c r="R1474" s="26">
        <v>3911</v>
      </c>
      <c r="S1474" s="26">
        <f t="shared" si="114"/>
        <v>2.8869253034307452</v>
      </c>
    </row>
    <row r="1475" spans="1:19" x14ac:dyDescent="0.25">
      <c r="A1475" s="20">
        <v>30.986872000000002</v>
      </c>
      <c r="B1475" s="20">
        <v>3911</v>
      </c>
      <c r="C1475" s="26">
        <f t="shared" si="110"/>
        <v>2.885063358303829</v>
      </c>
      <c r="E1475" s="21">
        <v>30.986872000000002</v>
      </c>
      <c r="F1475" s="21">
        <v>5308</v>
      </c>
      <c r="G1475" s="26">
        <f t="shared" si="111"/>
        <v>2.885063358303829</v>
      </c>
      <c r="I1475" s="23">
        <v>30.986872000000002</v>
      </c>
      <c r="J1475" s="23">
        <v>6076</v>
      </c>
      <c r="K1475" s="26">
        <f t="shared" si="112"/>
        <v>2.885063358303829</v>
      </c>
      <c r="M1475" s="25">
        <v>30.986872000000002</v>
      </c>
      <c r="N1475" s="25">
        <v>4235</v>
      </c>
      <c r="O1475" s="26">
        <f t="shared" si="113"/>
        <v>2.885063358303829</v>
      </c>
      <c r="Q1475" s="26">
        <v>30.986872000000002</v>
      </c>
      <c r="R1475" s="26">
        <v>4072</v>
      </c>
      <c r="S1475" s="26">
        <f t="shared" si="114"/>
        <v>2.885063358303829</v>
      </c>
    </row>
    <row r="1476" spans="1:19" x14ac:dyDescent="0.25">
      <c r="A1476" s="20">
        <v>31.007356999999999</v>
      </c>
      <c r="B1476" s="20">
        <v>3794</v>
      </c>
      <c r="C1476" s="26">
        <f t="shared" si="110"/>
        <v>2.8832039960823344</v>
      </c>
      <c r="E1476" s="21">
        <v>31.007356999999999</v>
      </c>
      <c r="F1476" s="21">
        <v>5262</v>
      </c>
      <c r="G1476" s="26">
        <f t="shared" si="111"/>
        <v>2.8832039960823344</v>
      </c>
      <c r="I1476" s="23">
        <v>31.007356999999999</v>
      </c>
      <c r="J1476" s="23">
        <v>6128</v>
      </c>
      <c r="K1476" s="26">
        <f t="shared" si="112"/>
        <v>2.8832039960823344</v>
      </c>
      <c r="M1476" s="25">
        <v>31.007356999999999</v>
      </c>
      <c r="N1476" s="25">
        <v>4269</v>
      </c>
      <c r="O1476" s="26">
        <f t="shared" si="113"/>
        <v>2.8832039960823344</v>
      </c>
      <c r="Q1476" s="26">
        <v>31.007356999999999</v>
      </c>
      <c r="R1476" s="26">
        <v>4015</v>
      </c>
      <c r="S1476" s="26">
        <f t="shared" si="114"/>
        <v>2.8832039960823344</v>
      </c>
    </row>
    <row r="1477" spans="1:19" x14ac:dyDescent="0.25">
      <c r="A1477" s="20">
        <v>31.027843000000001</v>
      </c>
      <c r="B1477" s="20">
        <v>3916</v>
      </c>
      <c r="C1477" s="26">
        <f t="shared" si="110"/>
        <v>2.8813470302981767</v>
      </c>
      <c r="E1477" s="21">
        <v>31.027843000000001</v>
      </c>
      <c r="F1477" s="21">
        <v>5342</v>
      </c>
      <c r="G1477" s="26">
        <f t="shared" si="111"/>
        <v>2.8813470302981767</v>
      </c>
      <c r="I1477" s="23">
        <v>31.027843000000001</v>
      </c>
      <c r="J1477" s="23">
        <v>6149</v>
      </c>
      <c r="K1477" s="26">
        <f t="shared" si="112"/>
        <v>2.8813470302981767</v>
      </c>
      <c r="M1477" s="25">
        <v>31.027843000000001</v>
      </c>
      <c r="N1477" s="25">
        <v>4314</v>
      </c>
      <c r="O1477" s="26">
        <f t="shared" si="113"/>
        <v>2.8813470302981767</v>
      </c>
      <c r="Q1477" s="26">
        <v>31.027843000000001</v>
      </c>
      <c r="R1477" s="26">
        <v>4109</v>
      </c>
      <c r="S1477" s="26">
        <f t="shared" si="114"/>
        <v>2.8813470302981767</v>
      </c>
    </row>
    <row r="1478" spans="1:19" x14ac:dyDescent="0.25">
      <c r="A1478" s="20">
        <v>31.048328000000001</v>
      </c>
      <c r="B1478" s="20">
        <v>3819</v>
      </c>
      <c r="C1478" s="26">
        <f t="shared" si="110"/>
        <v>2.8794926373218397</v>
      </c>
      <c r="E1478" s="21">
        <v>31.048328000000001</v>
      </c>
      <c r="F1478" s="21">
        <v>5298</v>
      </c>
      <c r="G1478" s="26">
        <f t="shared" si="111"/>
        <v>2.8794926373218397</v>
      </c>
      <c r="I1478" s="23">
        <v>31.048328000000001</v>
      </c>
      <c r="J1478" s="23">
        <v>6042</v>
      </c>
      <c r="K1478" s="26">
        <f t="shared" si="112"/>
        <v>2.8794926373218397</v>
      </c>
      <c r="M1478" s="25">
        <v>31.048328000000001</v>
      </c>
      <c r="N1478" s="25">
        <v>4242</v>
      </c>
      <c r="O1478" s="26">
        <f t="shared" si="113"/>
        <v>2.8794926373218397</v>
      </c>
      <c r="Q1478" s="26">
        <v>31.048328000000001</v>
      </c>
      <c r="R1478" s="26">
        <v>4111</v>
      </c>
      <c r="S1478" s="26">
        <f t="shared" si="114"/>
        <v>2.8794926373218397</v>
      </c>
    </row>
    <row r="1479" spans="1:19" x14ac:dyDescent="0.25">
      <c r="A1479" s="20">
        <v>31.068814</v>
      </c>
      <c r="B1479" s="20">
        <v>3881</v>
      </c>
      <c r="C1479" s="26">
        <f t="shared" si="110"/>
        <v>2.8776406311964049</v>
      </c>
      <c r="E1479" s="21">
        <v>31.068814</v>
      </c>
      <c r="F1479" s="21">
        <v>5334</v>
      </c>
      <c r="G1479" s="26">
        <f t="shared" si="111"/>
        <v>2.8776406311964049</v>
      </c>
      <c r="I1479" s="23">
        <v>31.068814</v>
      </c>
      <c r="J1479" s="23">
        <v>6233</v>
      </c>
      <c r="K1479" s="26">
        <f t="shared" si="112"/>
        <v>2.8776406311964049</v>
      </c>
      <c r="M1479" s="25">
        <v>31.068814</v>
      </c>
      <c r="N1479" s="25">
        <v>4399</v>
      </c>
      <c r="O1479" s="26">
        <f t="shared" si="113"/>
        <v>2.8776406311964049</v>
      </c>
      <c r="Q1479" s="26">
        <v>31.068814</v>
      </c>
      <c r="R1479" s="26">
        <v>4215</v>
      </c>
      <c r="S1479" s="26">
        <f t="shared" si="114"/>
        <v>2.8776406311964049</v>
      </c>
    </row>
    <row r="1480" spans="1:19" x14ac:dyDescent="0.25">
      <c r="A1480" s="20">
        <v>31.089299</v>
      </c>
      <c r="B1480" s="20">
        <v>3849</v>
      </c>
      <c r="C1480" s="26">
        <f t="shared" si="110"/>
        <v>2.8757911878340718</v>
      </c>
      <c r="E1480" s="21">
        <v>31.089299</v>
      </c>
      <c r="F1480" s="21">
        <v>5207</v>
      </c>
      <c r="G1480" s="26">
        <f t="shared" si="111"/>
        <v>2.8757911878340718</v>
      </c>
      <c r="I1480" s="23">
        <v>31.089299</v>
      </c>
      <c r="J1480" s="23">
        <v>6194</v>
      </c>
      <c r="K1480" s="26">
        <f t="shared" si="112"/>
        <v>2.8757911878340718</v>
      </c>
      <c r="M1480" s="25">
        <v>31.089299</v>
      </c>
      <c r="N1480" s="25">
        <v>4331</v>
      </c>
      <c r="O1480" s="26">
        <f t="shared" si="113"/>
        <v>2.8757911878340718</v>
      </c>
      <c r="Q1480" s="26">
        <v>31.089299</v>
      </c>
      <c r="R1480" s="26">
        <v>4129</v>
      </c>
      <c r="S1480" s="26">
        <f t="shared" si="114"/>
        <v>2.8757911878340718</v>
      </c>
    </row>
    <row r="1481" spans="1:19" x14ac:dyDescent="0.25">
      <c r="A1481" s="20">
        <v>31.109784000000001</v>
      </c>
      <c r="B1481" s="20">
        <v>3902</v>
      </c>
      <c r="C1481" s="26">
        <f t="shared" si="110"/>
        <v>2.8739442118892073</v>
      </c>
      <c r="E1481" s="21">
        <v>31.109784000000001</v>
      </c>
      <c r="F1481" s="21">
        <v>5185</v>
      </c>
      <c r="G1481" s="26">
        <f t="shared" si="111"/>
        <v>2.8739442118892073</v>
      </c>
      <c r="I1481" s="23">
        <v>31.109784000000001</v>
      </c>
      <c r="J1481" s="23">
        <v>6190</v>
      </c>
      <c r="K1481" s="26">
        <f t="shared" si="112"/>
        <v>2.8739442118892073</v>
      </c>
      <c r="M1481" s="25">
        <v>31.109784000000001</v>
      </c>
      <c r="N1481" s="25">
        <v>4164</v>
      </c>
      <c r="O1481" s="26">
        <f t="shared" si="113"/>
        <v>2.8739442118892073</v>
      </c>
      <c r="Q1481" s="26">
        <v>31.109784000000001</v>
      </c>
      <c r="R1481" s="26">
        <v>4277</v>
      </c>
      <c r="S1481" s="26">
        <f t="shared" si="114"/>
        <v>2.8739442118892073</v>
      </c>
    </row>
    <row r="1482" spans="1:19" x14ac:dyDescent="0.25">
      <c r="A1482" s="20">
        <v>31.130269999999999</v>
      </c>
      <c r="B1482" s="20">
        <v>3971</v>
      </c>
      <c r="C1482" s="26">
        <f t="shared" si="110"/>
        <v>2.8720996085108372</v>
      </c>
      <c r="E1482" s="21">
        <v>31.130269999999999</v>
      </c>
      <c r="F1482" s="21">
        <v>5176</v>
      </c>
      <c r="G1482" s="26">
        <f t="shared" si="111"/>
        <v>2.8720996085108372</v>
      </c>
      <c r="I1482" s="23">
        <v>31.130269999999999</v>
      </c>
      <c r="J1482" s="23">
        <v>6154</v>
      </c>
      <c r="K1482" s="26">
        <f t="shared" si="112"/>
        <v>2.8720996085108372</v>
      </c>
      <c r="M1482" s="25">
        <v>31.130269999999999</v>
      </c>
      <c r="N1482" s="25">
        <v>4221</v>
      </c>
      <c r="O1482" s="26">
        <f t="shared" si="113"/>
        <v>2.8720996085108372</v>
      </c>
      <c r="Q1482" s="26">
        <v>31.130269999999999</v>
      </c>
      <c r="R1482" s="26">
        <v>4381</v>
      </c>
      <c r="S1482" s="26">
        <f t="shared" si="114"/>
        <v>2.8720996085108372</v>
      </c>
    </row>
    <row r="1483" spans="1:19" x14ac:dyDescent="0.25">
      <c r="A1483" s="20">
        <v>31.150755</v>
      </c>
      <c r="B1483" s="20">
        <v>3827</v>
      </c>
      <c r="C1483" s="26">
        <f t="shared" si="110"/>
        <v>2.8702575529270034</v>
      </c>
      <c r="E1483" s="21">
        <v>31.150755</v>
      </c>
      <c r="F1483" s="21">
        <v>5416</v>
      </c>
      <c r="G1483" s="26">
        <f t="shared" si="111"/>
        <v>2.8702575529270034</v>
      </c>
      <c r="I1483" s="23">
        <v>31.150755</v>
      </c>
      <c r="J1483" s="23">
        <v>5979</v>
      </c>
      <c r="K1483" s="26">
        <f t="shared" si="112"/>
        <v>2.8702575529270034</v>
      </c>
      <c r="M1483" s="25">
        <v>31.150755</v>
      </c>
      <c r="N1483" s="25">
        <v>4119</v>
      </c>
      <c r="O1483" s="26">
        <f t="shared" si="113"/>
        <v>2.8702575529270034</v>
      </c>
      <c r="Q1483" s="26">
        <v>31.150755</v>
      </c>
      <c r="R1483" s="26">
        <v>4432</v>
      </c>
      <c r="S1483" s="26">
        <f t="shared" si="114"/>
        <v>2.8702575529270034</v>
      </c>
    </row>
    <row r="1484" spans="1:19" x14ac:dyDescent="0.25">
      <c r="A1484" s="20">
        <v>31.171240999999998</v>
      </c>
      <c r="B1484" s="20">
        <v>3886</v>
      </c>
      <c r="C1484" s="26">
        <f t="shared" si="110"/>
        <v>2.8684178604495796</v>
      </c>
      <c r="E1484" s="21">
        <v>31.171240999999998</v>
      </c>
      <c r="F1484" s="21">
        <v>5271</v>
      </c>
      <c r="G1484" s="26">
        <f t="shared" si="111"/>
        <v>2.8684178604495796</v>
      </c>
      <c r="I1484" s="23">
        <v>31.171240999999998</v>
      </c>
      <c r="J1484" s="23">
        <v>6049</v>
      </c>
      <c r="K1484" s="26">
        <f t="shared" si="112"/>
        <v>2.8684178604495796</v>
      </c>
      <c r="M1484" s="25">
        <v>31.171240999999998</v>
      </c>
      <c r="N1484" s="25">
        <v>4219</v>
      </c>
      <c r="O1484" s="26">
        <f t="shared" si="113"/>
        <v>2.8684178604495796</v>
      </c>
      <c r="Q1484" s="26">
        <v>31.171240999999998</v>
      </c>
      <c r="R1484" s="26">
        <v>4480</v>
      </c>
      <c r="S1484" s="26">
        <f t="shared" si="114"/>
        <v>2.8684178604495796</v>
      </c>
    </row>
    <row r="1485" spans="1:19" x14ac:dyDescent="0.25">
      <c r="A1485" s="20">
        <v>31.191725999999999</v>
      </c>
      <c r="B1485" s="20">
        <v>4022</v>
      </c>
      <c r="C1485" s="26">
        <f t="shared" si="110"/>
        <v>2.8665807058526629</v>
      </c>
      <c r="E1485" s="21">
        <v>31.191725999999999</v>
      </c>
      <c r="F1485" s="21">
        <v>5340</v>
      </c>
      <c r="G1485" s="26">
        <f t="shared" si="111"/>
        <v>2.8665807058526629</v>
      </c>
      <c r="I1485" s="23">
        <v>31.191725999999999</v>
      </c>
      <c r="J1485" s="23">
        <v>6240</v>
      </c>
      <c r="K1485" s="26">
        <f t="shared" si="112"/>
        <v>2.8665807058526629</v>
      </c>
      <c r="M1485" s="25">
        <v>31.191725999999999</v>
      </c>
      <c r="N1485" s="25">
        <v>4212</v>
      </c>
      <c r="O1485" s="26">
        <f t="shared" si="113"/>
        <v>2.8665807058526629</v>
      </c>
      <c r="Q1485" s="26">
        <v>31.191725999999999</v>
      </c>
      <c r="R1485" s="26">
        <v>4667</v>
      </c>
      <c r="S1485" s="26">
        <f t="shared" si="114"/>
        <v>2.8665807058526629</v>
      </c>
    </row>
    <row r="1486" spans="1:19" x14ac:dyDescent="0.25">
      <c r="A1486" s="20">
        <v>31.212212000000001</v>
      </c>
      <c r="B1486" s="20">
        <v>4006</v>
      </c>
      <c r="C1486" s="26">
        <f t="shared" si="110"/>
        <v>2.8647459049520316</v>
      </c>
      <c r="E1486" s="21">
        <v>31.212212000000001</v>
      </c>
      <c r="F1486" s="21">
        <v>5434</v>
      </c>
      <c r="G1486" s="26">
        <f t="shared" si="111"/>
        <v>2.8647459049520316</v>
      </c>
      <c r="I1486" s="23">
        <v>31.212212000000001</v>
      </c>
      <c r="J1486" s="23">
        <v>6074</v>
      </c>
      <c r="K1486" s="26">
        <f t="shared" si="112"/>
        <v>2.8647459049520316</v>
      </c>
      <c r="M1486" s="25">
        <v>31.212212000000001</v>
      </c>
      <c r="N1486" s="25">
        <v>4084</v>
      </c>
      <c r="O1486" s="26">
        <f t="shared" si="113"/>
        <v>2.8647459049520316</v>
      </c>
      <c r="Q1486" s="26">
        <v>31.212212000000001</v>
      </c>
      <c r="R1486" s="26">
        <v>4671</v>
      </c>
      <c r="S1486" s="26">
        <f t="shared" si="114"/>
        <v>2.8647459049520316</v>
      </c>
    </row>
    <row r="1487" spans="1:19" x14ac:dyDescent="0.25">
      <c r="A1487" s="20">
        <v>31.232697000000002</v>
      </c>
      <c r="B1487" s="20">
        <v>3994</v>
      </c>
      <c r="C1487" s="26">
        <f t="shared" si="110"/>
        <v>2.8629136320695565</v>
      </c>
      <c r="E1487" s="21">
        <v>31.232697000000002</v>
      </c>
      <c r="F1487" s="21">
        <v>5398</v>
      </c>
      <c r="G1487" s="26">
        <f t="shared" si="111"/>
        <v>2.8629136320695565</v>
      </c>
      <c r="I1487" s="23">
        <v>31.232697000000002</v>
      </c>
      <c r="J1487" s="23">
        <v>6089</v>
      </c>
      <c r="K1487" s="26">
        <f t="shared" si="112"/>
        <v>2.8629136320695565</v>
      </c>
      <c r="M1487" s="25">
        <v>31.232697000000002</v>
      </c>
      <c r="N1487" s="25">
        <v>4120</v>
      </c>
      <c r="O1487" s="26">
        <f t="shared" si="113"/>
        <v>2.8629136320695565</v>
      </c>
      <c r="Q1487" s="26">
        <v>31.232697000000002</v>
      </c>
      <c r="R1487" s="26">
        <v>4599</v>
      </c>
      <c r="S1487" s="26">
        <f t="shared" si="114"/>
        <v>2.8629136320695565</v>
      </c>
    </row>
    <row r="1488" spans="1:19" x14ac:dyDescent="0.25">
      <c r="A1488" s="20">
        <v>31.253181999999999</v>
      </c>
      <c r="B1488" s="20">
        <v>4026</v>
      </c>
      <c r="C1488" s="26">
        <f t="shared" si="110"/>
        <v>2.8610837927893615</v>
      </c>
      <c r="E1488" s="21">
        <v>31.253181999999999</v>
      </c>
      <c r="F1488" s="21">
        <v>5376</v>
      </c>
      <c r="G1488" s="26">
        <f t="shared" si="111"/>
        <v>2.8610837927893615</v>
      </c>
      <c r="I1488" s="23">
        <v>31.253181999999999</v>
      </c>
      <c r="J1488" s="23">
        <v>6043</v>
      </c>
      <c r="K1488" s="26">
        <f t="shared" si="112"/>
        <v>2.8610837927893615</v>
      </c>
      <c r="M1488" s="25">
        <v>31.253181999999999</v>
      </c>
      <c r="N1488" s="25">
        <v>4103</v>
      </c>
      <c r="O1488" s="26">
        <f t="shared" si="113"/>
        <v>2.8610837927893615</v>
      </c>
      <c r="Q1488" s="26">
        <v>31.253181999999999</v>
      </c>
      <c r="R1488" s="26">
        <v>4551</v>
      </c>
      <c r="S1488" s="26">
        <f t="shared" si="114"/>
        <v>2.8610837927893615</v>
      </c>
    </row>
    <row r="1489" spans="1:19" x14ac:dyDescent="0.25">
      <c r="A1489" s="20">
        <v>31.273668000000001</v>
      </c>
      <c r="B1489" s="20">
        <v>4106</v>
      </c>
      <c r="C1489" s="26">
        <f t="shared" si="110"/>
        <v>2.8592562931833365</v>
      </c>
      <c r="E1489" s="21">
        <v>31.273668000000001</v>
      </c>
      <c r="F1489" s="21">
        <v>5452</v>
      </c>
      <c r="G1489" s="26">
        <f t="shared" si="111"/>
        <v>2.8592562931833365</v>
      </c>
      <c r="I1489" s="23">
        <v>31.273668000000001</v>
      </c>
      <c r="J1489" s="23">
        <v>6160</v>
      </c>
      <c r="K1489" s="26">
        <f t="shared" si="112"/>
        <v>2.8592562931833365</v>
      </c>
      <c r="M1489" s="25">
        <v>31.273668000000001</v>
      </c>
      <c r="N1489" s="25">
        <v>4135</v>
      </c>
      <c r="O1489" s="26">
        <f t="shared" si="113"/>
        <v>2.8592562931833365</v>
      </c>
      <c r="Q1489" s="26">
        <v>31.273668000000001</v>
      </c>
      <c r="R1489" s="26">
        <v>4566</v>
      </c>
      <c r="S1489" s="26">
        <f t="shared" si="114"/>
        <v>2.8592562931833365</v>
      </c>
    </row>
    <row r="1490" spans="1:19" x14ac:dyDescent="0.25">
      <c r="A1490" s="20">
        <v>31.294153000000001</v>
      </c>
      <c r="B1490" s="20">
        <v>4245</v>
      </c>
      <c r="C1490" s="26">
        <f t="shared" si="110"/>
        <v>2.8574313068982202</v>
      </c>
      <c r="E1490" s="21">
        <v>31.294153000000001</v>
      </c>
      <c r="F1490" s="21">
        <v>5497</v>
      </c>
      <c r="G1490" s="26">
        <f t="shared" si="111"/>
        <v>2.8574313068982202</v>
      </c>
      <c r="I1490" s="23">
        <v>31.294153000000001</v>
      </c>
      <c r="J1490" s="23">
        <v>6199</v>
      </c>
      <c r="K1490" s="26">
        <f t="shared" si="112"/>
        <v>2.8574313068982202</v>
      </c>
      <c r="M1490" s="25">
        <v>31.294153000000001</v>
      </c>
      <c r="N1490" s="25">
        <v>4182</v>
      </c>
      <c r="O1490" s="26">
        <f t="shared" si="113"/>
        <v>2.8574313068982202</v>
      </c>
      <c r="Q1490" s="26">
        <v>31.294153000000001</v>
      </c>
      <c r="R1490" s="26">
        <v>4575</v>
      </c>
      <c r="S1490" s="26">
        <f t="shared" si="114"/>
        <v>2.8574313068982202</v>
      </c>
    </row>
    <row r="1491" spans="1:19" x14ac:dyDescent="0.25">
      <c r="A1491" s="20">
        <v>31.314639</v>
      </c>
      <c r="B1491" s="20">
        <v>4201</v>
      </c>
      <c r="C1491" s="26">
        <f t="shared" si="110"/>
        <v>2.8556086510006153</v>
      </c>
      <c r="E1491" s="21">
        <v>31.314639</v>
      </c>
      <c r="F1491" s="21">
        <v>5454</v>
      </c>
      <c r="G1491" s="26">
        <f t="shared" si="111"/>
        <v>2.8556086510006153</v>
      </c>
      <c r="I1491" s="23">
        <v>31.314639</v>
      </c>
      <c r="J1491" s="23">
        <v>6189</v>
      </c>
      <c r="K1491" s="26">
        <f t="shared" si="112"/>
        <v>2.8556086510006153</v>
      </c>
      <c r="M1491" s="25">
        <v>31.314639</v>
      </c>
      <c r="N1491" s="25">
        <v>4087</v>
      </c>
      <c r="O1491" s="26">
        <f t="shared" si="113"/>
        <v>2.8556086510006153</v>
      </c>
      <c r="Q1491" s="26">
        <v>31.314639</v>
      </c>
      <c r="R1491" s="26">
        <v>4507</v>
      </c>
      <c r="S1491" s="26">
        <f t="shared" si="114"/>
        <v>2.8556086510006153</v>
      </c>
    </row>
    <row r="1492" spans="1:19" x14ac:dyDescent="0.25">
      <c r="A1492" s="20">
        <v>31.335124</v>
      </c>
      <c r="B1492" s="20">
        <v>4208</v>
      </c>
      <c r="C1492" s="26">
        <f t="shared" si="110"/>
        <v>2.8537884986892958</v>
      </c>
      <c r="E1492" s="21">
        <v>31.335124</v>
      </c>
      <c r="F1492" s="21">
        <v>5567</v>
      </c>
      <c r="G1492" s="26">
        <f t="shared" si="111"/>
        <v>2.8537884986892958</v>
      </c>
      <c r="I1492" s="23">
        <v>31.335124</v>
      </c>
      <c r="J1492" s="23">
        <v>6010</v>
      </c>
      <c r="K1492" s="26">
        <f t="shared" si="112"/>
        <v>2.8537884986892958</v>
      </c>
      <c r="M1492" s="25">
        <v>31.335124</v>
      </c>
      <c r="N1492" s="25">
        <v>4081</v>
      </c>
      <c r="O1492" s="26">
        <f t="shared" si="113"/>
        <v>2.8537884986892958</v>
      </c>
      <c r="Q1492" s="26">
        <v>31.335124</v>
      </c>
      <c r="R1492" s="26">
        <v>4351</v>
      </c>
      <c r="S1492" s="26">
        <f t="shared" si="114"/>
        <v>2.8537884986892958</v>
      </c>
    </row>
    <row r="1493" spans="1:19" x14ac:dyDescent="0.25">
      <c r="A1493" s="20">
        <v>31.355609000000001</v>
      </c>
      <c r="B1493" s="20">
        <v>4186</v>
      </c>
      <c r="C1493" s="26">
        <f t="shared" si="110"/>
        <v>2.8519707562041994</v>
      </c>
      <c r="E1493" s="21">
        <v>31.355609000000001</v>
      </c>
      <c r="F1493" s="21">
        <v>5429</v>
      </c>
      <c r="G1493" s="26">
        <f t="shared" si="111"/>
        <v>2.8519707562041994</v>
      </c>
      <c r="I1493" s="23">
        <v>31.355609000000001</v>
      </c>
      <c r="J1493" s="23">
        <v>6244</v>
      </c>
      <c r="K1493" s="26">
        <f t="shared" si="112"/>
        <v>2.8519707562041994</v>
      </c>
      <c r="M1493" s="25">
        <v>31.355609000000001</v>
      </c>
      <c r="N1493" s="25">
        <v>4093</v>
      </c>
      <c r="O1493" s="26">
        <f t="shared" si="113"/>
        <v>2.8519707562041994</v>
      </c>
      <c r="Q1493" s="26">
        <v>31.355609000000001</v>
      </c>
      <c r="R1493" s="26">
        <v>4385</v>
      </c>
      <c r="S1493" s="26">
        <f t="shared" si="114"/>
        <v>2.8519707562041994</v>
      </c>
    </row>
    <row r="1494" spans="1:19" x14ac:dyDescent="0.25">
      <c r="A1494" s="20">
        <v>31.376094999999999</v>
      </c>
      <c r="B1494" s="20">
        <v>4207</v>
      </c>
      <c r="C1494" s="26">
        <f t="shared" si="110"/>
        <v>2.8501553302681808</v>
      </c>
      <c r="E1494" s="21">
        <v>31.376094999999999</v>
      </c>
      <c r="F1494" s="21">
        <v>5454</v>
      </c>
      <c r="G1494" s="26">
        <f t="shared" si="111"/>
        <v>2.8501553302681808</v>
      </c>
      <c r="I1494" s="23">
        <v>31.376094999999999</v>
      </c>
      <c r="J1494" s="23">
        <v>6086</v>
      </c>
      <c r="K1494" s="26">
        <f t="shared" si="112"/>
        <v>2.8501553302681808</v>
      </c>
      <c r="M1494" s="25">
        <v>31.376094999999999</v>
      </c>
      <c r="N1494" s="25">
        <v>4208</v>
      </c>
      <c r="O1494" s="26">
        <f t="shared" si="113"/>
        <v>2.8501553302681808</v>
      </c>
      <c r="Q1494" s="26">
        <v>31.376094999999999</v>
      </c>
      <c r="R1494" s="26">
        <v>4332</v>
      </c>
      <c r="S1494" s="26">
        <f t="shared" si="114"/>
        <v>2.8501553302681808</v>
      </c>
    </row>
    <row r="1495" spans="1:19" x14ac:dyDescent="0.25">
      <c r="A1495" s="20">
        <v>31.39658</v>
      </c>
      <c r="B1495" s="20">
        <v>4220</v>
      </c>
      <c r="C1495" s="26">
        <f t="shared" si="110"/>
        <v>2.8483423934112344</v>
      </c>
      <c r="E1495" s="21">
        <v>31.39658</v>
      </c>
      <c r="F1495" s="21">
        <v>5339</v>
      </c>
      <c r="G1495" s="26">
        <f t="shared" si="111"/>
        <v>2.8483423934112344</v>
      </c>
      <c r="I1495" s="23">
        <v>31.39658</v>
      </c>
      <c r="J1495" s="23">
        <v>6090</v>
      </c>
      <c r="K1495" s="26">
        <f t="shared" si="112"/>
        <v>2.8483423934112344</v>
      </c>
      <c r="M1495" s="25">
        <v>31.39658</v>
      </c>
      <c r="N1495" s="25">
        <v>4117</v>
      </c>
      <c r="O1495" s="26">
        <f t="shared" si="113"/>
        <v>2.8483423934112344</v>
      </c>
      <c r="Q1495" s="26">
        <v>31.39658</v>
      </c>
      <c r="R1495" s="26">
        <v>4301</v>
      </c>
      <c r="S1495" s="26">
        <f t="shared" si="114"/>
        <v>2.8483423934112344</v>
      </c>
    </row>
    <row r="1496" spans="1:19" x14ac:dyDescent="0.25">
      <c r="A1496" s="20">
        <v>31.417065999999998</v>
      </c>
      <c r="B1496" s="20">
        <v>4129</v>
      </c>
      <c r="C1496" s="26">
        <f t="shared" si="110"/>
        <v>2.8465317639381609</v>
      </c>
      <c r="E1496" s="21">
        <v>31.417065999999998</v>
      </c>
      <c r="F1496" s="21">
        <v>5492</v>
      </c>
      <c r="G1496" s="26">
        <f t="shared" si="111"/>
        <v>2.8465317639381609</v>
      </c>
      <c r="I1496" s="23">
        <v>31.417065999999998</v>
      </c>
      <c r="J1496" s="23">
        <v>6045</v>
      </c>
      <c r="K1496" s="26">
        <f t="shared" si="112"/>
        <v>2.8465317639381609</v>
      </c>
      <c r="M1496" s="25">
        <v>31.417065999999998</v>
      </c>
      <c r="N1496" s="25">
        <v>4060</v>
      </c>
      <c r="O1496" s="26">
        <f t="shared" si="113"/>
        <v>2.8465317639381609</v>
      </c>
      <c r="Q1496" s="26">
        <v>31.417065999999998</v>
      </c>
      <c r="R1496" s="26">
        <v>4215</v>
      </c>
      <c r="S1496" s="26">
        <f t="shared" si="114"/>
        <v>2.8465317639381609</v>
      </c>
    </row>
    <row r="1497" spans="1:19" x14ac:dyDescent="0.25">
      <c r="A1497" s="20">
        <v>31.437550999999999</v>
      </c>
      <c r="B1497" s="20">
        <v>4040</v>
      </c>
      <c r="C1497" s="26">
        <f t="shared" si="110"/>
        <v>2.8447236139351983</v>
      </c>
      <c r="E1497" s="21">
        <v>31.437550999999999</v>
      </c>
      <c r="F1497" s="21">
        <v>5454</v>
      </c>
      <c r="G1497" s="26">
        <f t="shared" si="111"/>
        <v>2.8447236139351983</v>
      </c>
      <c r="I1497" s="23">
        <v>31.437550999999999</v>
      </c>
      <c r="J1497" s="23">
        <v>6020</v>
      </c>
      <c r="K1497" s="26">
        <f t="shared" si="112"/>
        <v>2.8447236139351983</v>
      </c>
      <c r="M1497" s="25">
        <v>31.437550999999999</v>
      </c>
      <c r="N1497" s="25">
        <v>4044</v>
      </c>
      <c r="O1497" s="26">
        <f t="shared" si="113"/>
        <v>2.8447236139351983</v>
      </c>
      <c r="Q1497" s="26">
        <v>31.437550999999999</v>
      </c>
      <c r="R1497" s="26">
        <v>4118</v>
      </c>
      <c r="S1497" s="26">
        <f t="shared" si="114"/>
        <v>2.8447236139351983</v>
      </c>
    </row>
    <row r="1498" spans="1:19" x14ac:dyDescent="0.25">
      <c r="A1498" s="20">
        <v>31.458037000000001</v>
      </c>
      <c r="B1498" s="20">
        <v>4017</v>
      </c>
      <c r="C1498" s="26">
        <f t="shared" si="110"/>
        <v>2.8429177621989319</v>
      </c>
      <c r="E1498" s="21">
        <v>31.458037000000001</v>
      </c>
      <c r="F1498" s="21">
        <v>5433</v>
      </c>
      <c r="G1498" s="26">
        <f t="shared" si="111"/>
        <v>2.8429177621989319</v>
      </c>
      <c r="I1498" s="23">
        <v>31.458037000000001</v>
      </c>
      <c r="J1498" s="23">
        <v>6104</v>
      </c>
      <c r="K1498" s="26">
        <f t="shared" si="112"/>
        <v>2.8429177621989319</v>
      </c>
      <c r="M1498" s="25">
        <v>31.458037000000001</v>
      </c>
      <c r="N1498" s="25">
        <v>4088</v>
      </c>
      <c r="O1498" s="26">
        <f t="shared" si="113"/>
        <v>2.8429177621989319</v>
      </c>
      <c r="Q1498" s="26">
        <v>31.458037000000001</v>
      </c>
      <c r="R1498" s="26">
        <v>4088</v>
      </c>
      <c r="S1498" s="26">
        <f t="shared" si="114"/>
        <v>2.8429177621989319</v>
      </c>
    </row>
    <row r="1499" spans="1:19" x14ac:dyDescent="0.25">
      <c r="A1499" s="20">
        <v>31.478522000000002</v>
      </c>
      <c r="B1499" s="20">
        <v>3895</v>
      </c>
      <c r="C1499" s="26">
        <f t="shared" si="110"/>
        <v>2.8411143803735115</v>
      </c>
      <c r="E1499" s="21">
        <v>31.478522000000002</v>
      </c>
      <c r="F1499" s="21">
        <v>5388</v>
      </c>
      <c r="G1499" s="26">
        <f t="shared" si="111"/>
        <v>2.8411143803735115</v>
      </c>
      <c r="I1499" s="23">
        <v>31.478522000000002</v>
      </c>
      <c r="J1499" s="23">
        <v>6112</v>
      </c>
      <c r="K1499" s="26">
        <f t="shared" si="112"/>
        <v>2.8411143803735115</v>
      </c>
      <c r="M1499" s="25">
        <v>31.478522000000002</v>
      </c>
      <c r="N1499" s="25">
        <v>3993</v>
      </c>
      <c r="O1499" s="26">
        <f t="shared" si="113"/>
        <v>2.8411143803735115</v>
      </c>
      <c r="Q1499" s="26">
        <v>31.478522000000002</v>
      </c>
      <c r="R1499" s="26">
        <v>4121</v>
      </c>
      <c r="S1499" s="26">
        <f t="shared" si="114"/>
        <v>2.8411143803735115</v>
      </c>
    </row>
    <row r="1500" spans="1:19" x14ac:dyDescent="0.25">
      <c r="A1500" s="20">
        <v>31.499006999999999</v>
      </c>
      <c r="B1500" s="20">
        <v>3869</v>
      </c>
      <c r="C1500" s="26">
        <f t="shared" si="110"/>
        <v>2.8393133756055966</v>
      </c>
      <c r="E1500" s="21">
        <v>31.499006999999999</v>
      </c>
      <c r="F1500" s="21">
        <v>5408</v>
      </c>
      <c r="G1500" s="26">
        <f t="shared" si="111"/>
        <v>2.8393133756055966</v>
      </c>
      <c r="I1500" s="23">
        <v>31.499006999999999</v>
      </c>
      <c r="J1500" s="23">
        <v>6090</v>
      </c>
      <c r="K1500" s="26">
        <f t="shared" si="112"/>
        <v>2.8393133756055966</v>
      </c>
      <c r="M1500" s="25">
        <v>31.499006999999999</v>
      </c>
      <c r="N1500" s="25">
        <v>4264</v>
      </c>
      <c r="O1500" s="26">
        <f t="shared" si="113"/>
        <v>2.8393133756055966</v>
      </c>
      <c r="Q1500" s="26">
        <v>31.499006999999999</v>
      </c>
      <c r="R1500" s="26">
        <v>4118</v>
      </c>
      <c r="S1500" s="26">
        <f t="shared" si="114"/>
        <v>2.8393133756055966</v>
      </c>
    </row>
    <row r="1501" spans="1:19" x14ac:dyDescent="0.25">
      <c r="A1501" s="20">
        <v>31.519493000000001</v>
      </c>
      <c r="B1501" s="20">
        <v>3854</v>
      </c>
      <c r="C1501" s="26">
        <f t="shared" si="110"/>
        <v>2.837514655518087</v>
      </c>
      <c r="E1501" s="21">
        <v>31.519493000000001</v>
      </c>
      <c r="F1501" s="21">
        <v>5422</v>
      </c>
      <c r="G1501" s="26">
        <f t="shared" si="111"/>
        <v>2.837514655518087</v>
      </c>
      <c r="I1501" s="23">
        <v>31.519493000000001</v>
      </c>
      <c r="J1501" s="23">
        <v>6096</v>
      </c>
      <c r="K1501" s="26">
        <f t="shared" si="112"/>
        <v>2.837514655518087</v>
      </c>
      <c r="M1501" s="25">
        <v>31.519493000000001</v>
      </c>
      <c r="N1501" s="25">
        <v>4095</v>
      </c>
      <c r="O1501" s="26">
        <f t="shared" si="113"/>
        <v>2.837514655518087</v>
      </c>
      <c r="Q1501" s="26">
        <v>31.519493000000001</v>
      </c>
      <c r="R1501" s="26">
        <v>4063</v>
      </c>
      <c r="S1501" s="26">
        <f t="shared" si="114"/>
        <v>2.837514655518087</v>
      </c>
    </row>
    <row r="1502" spans="1:19" x14ac:dyDescent="0.25">
      <c r="A1502" s="20">
        <v>31.539978000000001</v>
      </c>
      <c r="B1502" s="20">
        <v>3820</v>
      </c>
      <c r="C1502" s="26">
        <f t="shared" si="110"/>
        <v>2.8357183910951171</v>
      </c>
      <c r="E1502" s="21">
        <v>31.539978000000001</v>
      </c>
      <c r="F1502" s="21">
        <v>5486</v>
      </c>
      <c r="G1502" s="26">
        <f t="shared" si="111"/>
        <v>2.8357183910951171</v>
      </c>
      <c r="I1502" s="23">
        <v>31.539978000000001</v>
      </c>
      <c r="J1502" s="23">
        <v>6173</v>
      </c>
      <c r="K1502" s="26">
        <f t="shared" si="112"/>
        <v>2.8357183910951171</v>
      </c>
      <c r="M1502" s="25">
        <v>31.539978000000001</v>
      </c>
      <c r="N1502" s="25">
        <v>4049</v>
      </c>
      <c r="O1502" s="26">
        <f t="shared" si="113"/>
        <v>2.8357183910951171</v>
      </c>
      <c r="Q1502" s="26">
        <v>31.539978000000001</v>
      </c>
      <c r="R1502" s="26">
        <v>4072</v>
      </c>
      <c r="S1502" s="26">
        <f t="shared" si="114"/>
        <v>2.8357183910951171</v>
      </c>
    </row>
    <row r="1503" spans="1:19" x14ac:dyDescent="0.25">
      <c r="A1503" s="20">
        <v>31.560464</v>
      </c>
      <c r="B1503" s="20">
        <v>3829</v>
      </c>
      <c r="C1503" s="26">
        <f t="shared" si="110"/>
        <v>2.8339244023540768</v>
      </c>
      <c r="E1503" s="21">
        <v>31.560464</v>
      </c>
      <c r="F1503" s="21">
        <v>5452</v>
      </c>
      <c r="G1503" s="26">
        <f t="shared" si="111"/>
        <v>2.8339244023540768</v>
      </c>
      <c r="I1503" s="23">
        <v>31.560464</v>
      </c>
      <c r="J1503" s="23">
        <v>6141</v>
      </c>
      <c r="K1503" s="26">
        <f t="shared" si="112"/>
        <v>2.8339244023540768</v>
      </c>
      <c r="M1503" s="25">
        <v>31.560464</v>
      </c>
      <c r="N1503" s="25">
        <v>4058</v>
      </c>
      <c r="O1503" s="26">
        <f t="shared" si="113"/>
        <v>2.8339244023540768</v>
      </c>
      <c r="Q1503" s="26">
        <v>31.560464</v>
      </c>
      <c r="R1503" s="26">
        <v>3960</v>
      </c>
      <c r="S1503" s="26">
        <f t="shared" si="114"/>
        <v>2.8339244023540768</v>
      </c>
    </row>
    <row r="1504" spans="1:19" x14ac:dyDescent="0.25">
      <c r="A1504" s="20">
        <v>31.580949</v>
      </c>
      <c r="B1504" s="20">
        <v>3839</v>
      </c>
      <c r="C1504" s="26">
        <f t="shared" si="110"/>
        <v>2.8321328598411473</v>
      </c>
      <c r="E1504" s="21">
        <v>31.580949</v>
      </c>
      <c r="F1504" s="21">
        <v>5393</v>
      </c>
      <c r="G1504" s="26">
        <f t="shared" si="111"/>
        <v>2.8321328598411473</v>
      </c>
      <c r="I1504" s="23">
        <v>31.580949</v>
      </c>
      <c r="J1504" s="23">
        <v>6133</v>
      </c>
      <c r="K1504" s="26">
        <f t="shared" si="112"/>
        <v>2.8321328598411473</v>
      </c>
      <c r="M1504" s="25">
        <v>31.580949</v>
      </c>
      <c r="N1504" s="25">
        <v>4052</v>
      </c>
      <c r="O1504" s="26">
        <f t="shared" si="113"/>
        <v>2.8321328598411473</v>
      </c>
      <c r="Q1504" s="26">
        <v>31.580949</v>
      </c>
      <c r="R1504" s="26">
        <v>4100</v>
      </c>
      <c r="S1504" s="26">
        <f t="shared" si="114"/>
        <v>2.8321328598411473</v>
      </c>
    </row>
    <row r="1505" spans="1:19" x14ac:dyDescent="0.25">
      <c r="A1505" s="20">
        <v>31.601434999999999</v>
      </c>
      <c r="B1505" s="20">
        <v>3868</v>
      </c>
      <c r="C1505" s="26">
        <f t="shared" si="110"/>
        <v>2.8303435840586109</v>
      </c>
      <c r="E1505" s="21">
        <v>31.601434999999999</v>
      </c>
      <c r="F1505" s="21">
        <v>5570</v>
      </c>
      <c r="G1505" s="26">
        <f t="shared" si="111"/>
        <v>2.8303435840586109</v>
      </c>
      <c r="I1505" s="23">
        <v>31.601434999999999</v>
      </c>
      <c r="J1505" s="23">
        <v>6014</v>
      </c>
      <c r="K1505" s="26">
        <f t="shared" si="112"/>
        <v>2.8303435840586109</v>
      </c>
      <c r="M1505" s="25">
        <v>31.601434999999999</v>
      </c>
      <c r="N1505" s="25">
        <v>4153</v>
      </c>
      <c r="O1505" s="26">
        <f t="shared" si="113"/>
        <v>2.8303435840586109</v>
      </c>
      <c r="Q1505" s="26">
        <v>31.601434999999999</v>
      </c>
      <c r="R1505" s="26">
        <v>4071</v>
      </c>
      <c r="S1505" s="26">
        <f t="shared" si="114"/>
        <v>2.8303435840586109</v>
      </c>
    </row>
    <row r="1506" spans="1:19" x14ac:dyDescent="0.25">
      <c r="A1506" s="20">
        <v>31.621919999999999</v>
      </c>
      <c r="B1506" s="20">
        <v>3749</v>
      </c>
      <c r="C1506" s="26">
        <f t="shared" si="110"/>
        <v>2.8285567451163383</v>
      </c>
      <c r="E1506" s="21">
        <v>31.621919999999999</v>
      </c>
      <c r="F1506" s="21">
        <v>5289</v>
      </c>
      <c r="G1506" s="26">
        <f t="shared" si="111"/>
        <v>2.8285567451163383</v>
      </c>
      <c r="I1506" s="23">
        <v>31.621919999999999</v>
      </c>
      <c r="J1506" s="23">
        <v>6174</v>
      </c>
      <c r="K1506" s="26">
        <f t="shared" si="112"/>
        <v>2.8285567451163383</v>
      </c>
      <c r="M1506" s="25">
        <v>31.621919999999999</v>
      </c>
      <c r="N1506" s="25">
        <v>4037</v>
      </c>
      <c r="O1506" s="26">
        <f t="shared" si="113"/>
        <v>2.8285567451163383</v>
      </c>
      <c r="Q1506" s="26">
        <v>31.621919999999999</v>
      </c>
      <c r="R1506" s="26">
        <v>4104</v>
      </c>
      <c r="S1506" s="26">
        <f t="shared" si="114"/>
        <v>2.8285567451163383</v>
      </c>
    </row>
    <row r="1507" spans="1:19" x14ac:dyDescent="0.25">
      <c r="A1507" s="20">
        <v>31.642405</v>
      </c>
      <c r="B1507" s="20">
        <v>3865</v>
      </c>
      <c r="C1507" s="26">
        <f t="shared" si="110"/>
        <v>2.8267722510546287</v>
      </c>
      <c r="E1507" s="21">
        <v>31.642405</v>
      </c>
      <c r="F1507" s="21">
        <v>5456</v>
      </c>
      <c r="G1507" s="26">
        <f t="shared" si="111"/>
        <v>2.8267722510546287</v>
      </c>
      <c r="I1507" s="23">
        <v>31.642405</v>
      </c>
      <c r="J1507" s="23">
        <v>6119</v>
      </c>
      <c r="K1507" s="26">
        <f t="shared" si="112"/>
        <v>2.8267722510546287</v>
      </c>
      <c r="M1507" s="25">
        <v>31.642405</v>
      </c>
      <c r="N1507" s="25">
        <v>3997</v>
      </c>
      <c r="O1507" s="26">
        <f t="shared" si="113"/>
        <v>2.8267722510546287</v>
      </c>
      <c r="Q1507" s="26">
        <v>31.642405</v>
      </c>
      <c r="R1507" s="26">
        <v>3767</v>
      </c>
      <c r="S1507" s="26">
        <f t="shared" si="114"/>
        <v>2.8267722510546287</v>
      </c>
    </row>
    <row r="1508" spans="1:19" x14ac:dyDescent="0.25">
      <c r="A1508" s="20">
        <v>31.662890999999998</v>
      </c>
      <c r="B1508" s="20">
        <v>3831</v>
      </c>
      <c r="C1508" s="26">
        <f t="shared" si="110"/>
        <v>2.8249900103834653</v>
      </c>
      <c r="E1508" s="21">
        <v>31.662890999999998</v>
      </c>
      <c r="F1508" s="21">
        <v>5328</v>
      </c>
      <c r="G1508" s="26">
        <f t="shared" si="111"/>
        <v>2.8249900103834653</v>
      </c>
      <c r="I1508" s="23">
        <v>31.662890999999998</v>
      </c>
      <c r="J1508" s="23">
        <v>6146</v>
      </c>
      <c r="K1508" s="26">
        <f t="shared" si="112"/>
        <v>2.8249900103834653</v>
      </c>
      <c r="M1508" s="25">
        <v>31.662890999999998</v>
      </c>
      <c r="N1508" s="25">
        <v>4021</v>
      </c>
      <c r="O1508" s="26">
        <f t="shared" si="113"/>
        <v>2.8249900103834653</v>
      </c>
      <c r="Q1508" s="26">
        <v>31.662890999999998</v>
      </c>
      <c r="R1508" s="26">
        <v>4037</v>
      </c>
      <c r="S1508" s="26">
        <f t="shared" si="114"/>
        <v>2.8249900103834653</v>
      </c>
    </row>
    <row r="1509" spans="1:19" x14ac:dyDescent="0.25">
      <c r="A1509" s="20">
        <v>31.683375999999999</v>
      </c>
      <c r="B1509" s="20">
        <v>3689</v>
      </c>
      <c r="C1509" s="26">
        <f t="shared" si="110"/>
        <v>2.8232101925613131</v>
      </c>
      <c r="E1509" s="21">
        <v>31.683375999999999</v>
      </c>
      <c r="F1509" s="21">
        <v>5337</v>
      </c>
      <c r="G1509" s="26">
        <f t="shared" si="111"/>
        <v>2.8232101925613131</v>
      </c>
      <c r="I1509" s="23">
        <v>31.683375999999999</v>
      </c>
      <c r="J1509" s="23">
        <v>6184</v>
      </c>
      <c r="K1509" s="26">
        <f t="shared" si="112"/>
        <v>2.8232101925613131</v>
      </c>
      <c r="M1509" s="25">
        <v>31.683375999999999</v>
      </c>
      <c r="N1509" s="25">
        <v>3954</v>
      </c>
      <c r="O1509" s="26">
        <f t="shared" si="113"/>
        <v>2.8232101925613131</v>
      </c>
      <c r="Q1509" s="26">
        <v>31.683375999999999</v>
      </c>
      <c r="R1509" s="26">
        <v>4095</v>
      </c>
      <c r="S1509" s="26">
        <f t="shared" si="114"/>
        <v>2.8232101925613131</v>
      </c>
    </row>
    <row r="1510" spans="1:19" x14ac:dyDescent="0.25">
      <c r="A1510" s="20">
        <v>31.703862000000001</v>
      </c>
      <c r="B1510" s="20">
        <v>3783</v>
      </c>
      <c r="C1510" s="26">
        <f t="shared" si="110"/>
        <v>2.8214326192941943</v>
      </c>
      <c r="E1510" s="21">
        <v>31.703862000000001</v>
      </c>
      <c r="F1510" s="21">
        <v>5315</v>
      </c>
      <c r="G1510" s="26">
        <f t="shared" si="111"/>
        <v>2.8214326192941943</v>
      </c>
      <c r="I1510" s="23">
        <v>31.703862000000001</v>
      </c>
      <c r="J1510" s="23">
        <v>6079</v>
      </c>
      <c r="K1510" s="26">
        <f t="shared" si="112"/>
        <v>2.8214326192941943</v>
      </c>
      <c r="M1510" s="25">
        <v>31.703862000000001</v>
      </c>
      <c r="N1510" s="25">
        <v>4062</v>
      </c>
      <c r="O1510" s="26">
        <f t="shared" si="113"/>
        <v>2.8214326192941943</v>
      </c>
      <c r="Q1510" s="26">
        <v>31.703862000000001</v>
      </c>
      <c r="R1510" s="26">
        <v>4077</v>
      </c>
      <c r="S1510" s="26">
        <f t="shared" si="114"/>
        <v>2.8214326192941943</v>
      </c>
    </row>
    <row r="1511" spans="1:19" x14ac:dyDescent="0.25">
      <c r="A1511" s="20">
        <v>31.724347000000002</v>
      </c>
      <c r="B1511" s="20">
        <v>3732</v>
      </c>
      <c r="C1511" s="26">
        <f t="shared" si="110"/>
        <v>2.8196574596083277</v>
      </c>
      <c r="E1511" s="21">
        <v>31.724347000000002</v>
      </c>
      <c r="F1511" s="21">
        <v>5371</v>
      </c>
      <c r="G1511" s="26">
        <f t="shared" si="111"/>
        <v>2.8196574596083277</v>
      </c>
      <c r="I1511" s="23">
        <v>31.724347000000002</v>
      </c>
      <c r="J1511" s="23">
        <v>6123</v>
      </c>
      <c r="K1511" s="26">
        <f t="shared" si="112"/>
        <v>2.8196574596083277</v>
      </c>
      <c r="M1511" s="25">
        <v>31.724347000000002</v>
      </c>
      <c r="N1511" s="25">
        <v>4007</v>
      </c>
      <c r="O1511" s="26">
        <f t="shared" si="113"/>
        <v>2.8196574596083277</v>
      </c>
      <c r="Q1511" s="26">
        <v>31.724347000000002</v>
      </c>
      <c r="R1511" s="26">
        <v>3938</v>
      </c>
      <c r="S1511" s="26">
        <f t="shared" si="114"/>
        <v>2.8196574596083277</v>
      </c>
    </row>
    <row r="1512" spans="1:19" x14ac:dyDescent="0.25">
      <c r="A1512" s="20">
        <v>31.744831999999999</v>
      </c>
      <c r="B1512" s="20">
        <v>3789</v>
      </c>
      <c r="C1512" s="26">
        <f t="shared" si="110"/>
        <v>2.8178846221744549</v>
      </c>
      <c r="E1512" s="21">
        <v>31.744831999999999</v>
      </c>
      <c r="F1512" s="21">
        <v>5377</v>
      </c>
      <c r="G1512" s="26">
        <f t="shared" si="111"/>
        <v>2.8178846221744549</v>
      </c>
      <c r="I1512" s="23">
        <v>31.744831999999999</v>
      </c>
      <c r="J1512" s="23">
        <v>6067</v>
      </c>
      <c r="K1512" s="26">
        <f t="shared" si="112"/>
        <v>2.8178846221744549</v>
      </c>
      <c r="M1512" s="25">
        <v>31.744831999999999</v>
      </c>
      <c r="N1512" s="25">
        <v>4045</v>
      </c>
      <c r="O1512" s="26">
        <f t="shared" si="113"/>
        <v>2.8178846221744549</v>
      </c>
      <c r="Q1512" s="26">
        <v>31.744831999999999</v>
      </c>
      <c r="R1512" s="26">
        <v>3856</v>
      </c>
      <c r="S1512" s="26">
        <f t="shared" si="114"/>
        <v>2.8178846221744549</v>
      </c>
    </row>
    <row r="1513" spans="1:19" x14ac:dyDescent="0.25">
      <c r="A1513" s="20">
        <v>31.765318000000001</v>
      </c>
      <c r="B1513" s="20">
        <v>3798</v>
      </c>
      <c r="C1513" s="26">
        <f t="shared" si="110"/>
        <v>2.8161140161283935</v>
      </c>
      <c r="E1513" s="21">
        <v>31.765318000000001</v>
      </c>
      <c r="F1513" s="21">
        <v>5189</v>
      </c>
      <c r="G1513" s="26">
        <f t="shared" si="111"/>
        <v>2.8161140161283935</v>
      </c>
      <c r="I1513" s="23">
        <v>31.765318000000001</v>
      </c>
      <c r="J1513" s="23">
        <v>6169</v>
      </c>
      <c r="K1513" s="26">
        <f t="shared" si="112"/>
        <v>2.8161140161283935</v>
      </c>
      <c r="M1513" s="25">
        <v>31.765318000000001</v>
      </c>
      <c r="N1513" s="25">
        <v>3959</v>
      </c>
      <c r="O1513" s="26">
        <f t="shared" si="113"/>
        <v>2.8161140161283935</v>
      </c>
      <c r="Q1513" s="26">
        <v>31.765318000000001</v>
      </c>
      <c r="R1513" s="26">
        <v>4052</v>
      </c>
      <c r="S1513" s="26">
        <f t="shared" si="114"/>
        <v>2.8161140161283935</v>
      </c>
    </row>
    <row r="1514" spans="1:19" x14ac:dyDescent="0.25">
      <c r="A1514" s="20">
        <v>31.785803000000001</v>
      </c>
      <c r="B1514" s="20">
        <v>3767</v>
      </c>
      <c r="C1514" s="26">
        <f t="shared" si="110"/>
        <v>2.8143458098510168</v>
      </c>
      <c r="E1514" s="21">
        <v>31.785803000000001</v>
      </c>
      <c r="F1514" s="21">
        <v>5393</v>
      </c>
      <c r="G1514" s="26">
        <f t="shared" si="111"/>
        <v>2.8143458098510168</v>
      </c>
      <c r="I1514" s="23">
        <v>31.785803000000001</v>
      </c>
      <c r="J1514" s="23">
        <v>6125</v>
      </c>
      <c r="K1514" s="26">
        <f t="shared" si="112"/>
        <v>2.8143458098510168</v>
      </c>
      <c r="M1514" s="25">
        <v>31.785803000000001</v>
      </c>
      <c r="N1514" s="25">
        <v>4039</v>
      </c>
      <c r="O1514" s="26">
        <f t="shared" si="113"/>
        <v>2.8143458098510168</v>
      </c>
      <c r="Q1514" s="26">
        <v>31.785803000000001</v>
      </c>
      <c r="R1514" s="26">
        <v>4045</v>
      </c>
      <c r="S1514" s="26">
        <f t="shared" si="114"/>
        <v>2.8143458098510168</v>
      </c>
    </row>
    <row r="1515" spans="1:19" x14ac:dyDescent="0.25">
      <c r="A1515" s="20">
        <v>31.806289</v>
      </c>
      <c r="B1515" s="20">
        <v>3829</v>
      </c>
      <c r="C1515" s="26">
        <f t="shared" si="110"/>
        <v>2.8125798262400941</v>
      </c>
      <c r="E1515" s="21">
        <v>31.806289</v>
      </c>
      <c r="F1515" s="21">
        <v>5434</v>
      </c>
      <c r="G1515" s="26">
        <f t="shared" si="111"/>
        <v>2.8125798262400941</v>
      </c>
      <c r="I1515" s="23">
        <v>31.806289</v>
      </c>
      <c r="J1515" s="23">
        <v>6046</v>
      </c>
      <c r="K1515" s="26">
        <f t="shared" si="112"/>
        <v>2.8125798262400941</v>
      </c>
      <c r="M1515" s="25">
        <v>31.806289</v>
      </c>
      <c r="N1515" s="25">
        <v>4131</v>
      </c>
      <c r="O1515" s="26">
        <f t="shared" si="113"/>
        <v>2.8125798262400941</v>
      </c>
      <c r="Q1515" s="26">
        <v>31.806289</v>
      </c>
      <c r="R1515" s="26">
        <v>3925</v>
      </c>
      <c r="S1515" s="26">
        <f t="shared" si="114"/>
        <v>2.8125798262400941</v>
      </c>
    </row>
    <row r="1516" spans="1:19" x14ac:dyDescent="0.25">
      <c r="A1516" s="20">
        <v>31.826774</v>
      </c>
      <c r="B1516" s="20">
        <v>3668</v>
      </c>
      <c r="C1516" s="26">
        <f t="shared" si="110"/>
        <v>2.8108162332482656</v>
      </c>
      <c r="E1516" s="21">
        <v>31.826774</v>
      </c>
      <c r="F1516" s="21">
        <v>5467</v>
      </c>
      <c r="G1516" s="26">
        <f t="shared" si="111"/>
        <v>2.8108162332482656</v>
      </c>
      <c r="I1516" s="23">
        <v>31.826774</v>
      </c>
      <c r="J1516" s="23">
        <v>6108</v>
      </c>
      <c r="K1516" s="26">
        <f t="shared" si="112"/>
        <v>2.8108162332482656</v>
      </c>
      <c r="M1516" s="25">
        <v>31.826774</v>
      </c>
      <c r="N1516" s="25">
        <v>4203</v>
      </c>
      <c r="O1516" s="26">
        <f t="shared" si="113"/>
        <v>2.8108162332482656</v>
      </c>
      <c r="Q1516" s="26">
        <v>31.826774</v>
      </c>
      <c r="R1516" s="26">
        <v>3897</v>
      </c>
      <c r="S1516" s="26">
        <f t="shared" si="114"/>
        <v>2.8108162332482656</v>
      </c>
    </row>
    <row r="1517" spans="1:19" x14ac:dyDescent="0.25">
      <c r="A1517" s="20">
        <v>31.847259999999999</v>
      </c>
      <c r="B1517" s="20">
        <v>3773</v>
      </c>
      <c r="C1517" s="26">
        <f t="shared" si="110"/>
        <v>2.8090548542466793</v>
      </c>
      <c r="E1517" s="21">
        <v>31.847259999999999</v>
      </c>
      <c r="F1517" s="21">
        <v>5341</v>
      </c>
      <c r="G1517" s="26">
        <f t="shared" si="111"/>
        <v>2.8090548542466793</v>
      </c>
      <c r="I1517" s="23">
        <v>31.847259999999999</v>
      </c>
      <c r="J1517" s="23">
        <v>6173</v>
      </c>
      <c r="K1517" s="26">
        <f t="shared" si="112"/>
        <v>2.8090548542466793</v>
      </c>
      <c r="M1517" s="25">
        <v>31.847259999999999</v>
      </c>
      <c r="N1517" s="25">
        <v>4115</v>
      </c>
      <c r="O1517" s="26">
        <f t="shared" si="113"/>
        <v>2.8090548542466793</v>
      </c>
      <c r="Q1517" s="26">
        <v>31.847259999999999</v>
      </c>
      <c r="R1517" s="26">
        <v>3929</v>
      </c>
      <c r="S1517" s="26">
        <f t="shared" si="114"/>
        <v>2.8090548542466793</v>
      </c>
    </row>
    <row r="1518" spans="1:19" x14ac:dyDescent="0.25">
      <c r="A1518" s="20">
        <v>31.867744999999999</v>
      </c>
      <c r="B1518" s="20">
        <v>3657</v>
      </c>
      <c r="C1518" s="26">
        <f t="shared" si="110"/>
        <v>2.8072958567613369</v>
      </c>
      <c r="E1518" s="21">
        <v>31.867744999999999</v>
      </c>
      <c r="F1518" s="21">
        <v>5381</v>
      </c>
      <c r="G1518" s="26">
        <f t="shared" si="111"/>
        <v>2.8072958567613369</v>
      </c>
      <c r="I1518" s="23">
        <v>31.867744999999999</v>
      </c>
      <c r="J1518" s="23">
        <v>6071</v>
      </c>
      <c r="K1518" s="26">
        <f t="shared" si="112"/>
        <v>2.8072958567613369</v>
      </c>
      <c r="M1518" s="25">
        <v>31.867744999999999</v>
      </c>
      <c r="N1518" s="25">
        <v>4084</v>
      </c>
      <c r="O1518" s="26">
        <f t="shared" si="113"/>
        <v>2.8072958567613369</v>
      </c>
      <c r="Q1518" s="26">
        <v>31.867744999999999</v>
      </c>
      <c r="R1518" s="26">
        <v>3857</v>
      </c>
      <c r="S1518" s="26">
        <f t="shared" si="114"/>
        <v>2.8072958567613369</v>
      </c>
    </row>
    <row r="1519" spans="1:19" x14ac:dyDescent="0.25">
      <c r="A1519" s="20">
        <v>31.88823</v>
      </c>
      <c r="B1519" s="20">
        <v>3633</v>
      </c>
      <c r="C1519" s="26">
        <f t="shared" si="110"/>
        <v>2.8055391503347753</v>
      </c>
      <c r="E1519" s="21">
        <v>31.88823</v>
      </c>
      <c r="F1519" s="21">
        <v>5371</v>
      </c>
      <c r="G1519" s="26">
        <f t="shared" si="111"/>
        <v>2.8055391503347753</v>
      </c>
      <c r="I1519" s="23">
        <v>31.88823</v>
      </c>
      <c r="J1519" s="23">
        <v>6056</v>
      </c>
      <c r="K1519" s="26">
        <f t="shared" si="112"/>
        <v>2.8055391503347753</v>
      </c>
      <c r="M1519" s="25">
        <v>31.88823</v>
      </c>
      <c r="N1519" s="25">
        <v>4051</v>
      </c>
      <c r="O1519" s="26">
        <f t="shared" si="113"/>
        <v>2.8055391503347753</v>
      </c>
      <c r="Q1519" s="26">
        <v>31.88823</v>
      </c>
      <c r="R1519" s="26">
        <v>3902</v>
      </c>
      <c r="S1519" s="26">
        <f t="shared" si="114"/>
        <v>2.8055391503347753</v>
      </c>
    </row>
    <row r="1520" spans="1:19" x14ac:dyDescent="0.25">
      <c r="A1520" s="20">
        <v>31.908715999999998</v>
      </c>
      <c r="B1520" s="20">
        <v>3652</v>
      </c>
      <c r="C1520" s="26">
        <f t="shared" si="110"/>
        <v>2.80378464496826</v>
      </c>
      <c r="E1520" s="21">
        <v>31.908715999999998</v>
      </c>
      <c r="F1520" s="21">
        <v>5390</v>
      </c>
      <c r="G1520" s="26">
        <f t="shared" si="111"/>
        <v>2.80378464496826</v>
      </c>
      <c r="I1520" s="23">
        <v>31.908715999999998</v>
      </c>
      <c r="J1520" s="23">
        <v>6043</v>
      </c>
      <c r="K1520" s="26">
        <f t="shared" si="112"/>
        <v>2.80378464496826</v>
      </c>
      <c r="M1520" s="25">
        <v>31.908715999999998</v>
      </c>
      <c r="N1520" s="25">
        <v>4005</v>
      </c>
      <c r="O1520" s="26">
        <f t="shared" si="113"/>
        <v>2.80378464496826</v>
      </c>
      <c r="Q1520" s="26">
        <v>31.908715999999998</v>
      </c>
      <c r="R1520" s="26">
        <v>3755</v>
      </c>
      <c r="S1520" s="26">
        <f t="shared" si="114"/>
        <v>2.80378464496826</v>
      </c>
    </row>
    <row r="1521" spans="1:19" x14ac:dyDescent="0.25">
      <c r="A1521" s="20">
        <v>31.929200999999999</v>
      </c>
      <c r="B1521" s="20">
        <v>3822</v>
      </c>
      <c r="C1521" s="26">
        <f t="shared" si="110"/>
        <v>2.8020325075508032</v>
      </c>
      <c r="E1521" s="21">
        <v>31.929200999999999</v>
      </c>
      <c r="F1521" s="21">
        <v>5239</v>
      </c>
      <c r="G1521" s="26">
        <f t="shared" si="111"/>
        <v>2.8020325075508032</v>
      </c>
      <c r="I1521" s="23">
        <v>31.929200999999999</v>
      </c>
      <c r="J1521" s="23">
        <v>6097</v>
      </c>
      <c r="K1521" s="26">
        <f t="shared" si="112"/>
        <v>2.8020325075508032</v>
      </c>
      <c r="M1521" s="25">
        <v>31.929200999999999</v>
      </c>
      <c r="N1521" s="25">
        <v>4001</v>
      </c>
      <c r="O1521" s="26">
        <f t="shared" si="113"/>
        <v>2.8020325075508032</v>
      </c>
      <c r="Q1521" s="26">
        <v>31.929200999999999</v>
      </c>
      <c r="R1521" s="26">
        <v>3855</v>
      </c>
      <c r="S1521" s="26">
        <f t="shared" si="114"/>
        <v>2.8020325075508032</v>
      </c>
    </row>
    <row r="1522" spans="1:19" x14ac:dyDescent="0.25">
      <c r="A1522" s="20">
        <v>31.949687000000001</v>
      </c>
      <c r="B1522" s="20">
        <v>3696</v>
      </c>
      <c r="C1522" s="26">
        <f t="shared" si="110"/>
        <v>2.8002825626287793</v>
      </c>
      <c r="E1522" s="21">
        <v>31.949687000000001</v>
      </c>
      <c r="F1522" s="21">
        <v>5198</v>
      </c>
      <c r="G1522" s="26">
        <f t="shared" si="111"/>
        <v>2.8002825626287793</v>
      </c>
      <c r="I1522" s="23">
        <v>31.949687000000001</v>
      </c>
      <c r="J1522" s="23">
        <v>6127</v>
      </c>
      <c r="K1522" s="26">
        <f t="shared" si="112"/>
        <v>2.8002825626287793</v>
      </c>
      <c r="M1522" s="25">
        <v>31.949687000000001</v>
      </c>
      <c r="N1522" s="25">
        <v>4129</v>
      </c>
      <c r="O1522" s="26">
        <f t="shared" si="113"/>
        <v>2.8002825626287793</v>
      </c>
      <c r="Q1522" s="26">
        <v>31.949687000000001</v>
      </c>
      <c r="R1522" s="26">
        <v>3847</v>
      </c>
      <c r="S1522" s="26">
        <f t="shared" si="114"/>
        <v>2.8002825626287793</v>
      </c>
    </row>
    <row r="1523" spans="1:19" x14ac:dyDescent="0.25">
      <c r="A1523" s="20">
        <v>31.970172000000002</v>
      </c>
      <c r="B1523" s="20">
        <v>3732</v>
      </c>
      <c r="C1523" s="26">
        <f t="shared" si="110"/>
        <v>2.7985349766685097</v>
      </c>
      <c r="E1523" s="21">
        <v>31.970172000000002</v>
      </c>
      <c r="F1523" s="21">
        <v>5332</v>
      </c>
      <c r="G1523" s="26">
        <f t="shared" si="111"/>
        <v>2.7985349766685097</v>
      </c>
      <c r="I1523" s="23">
        <v>31.970172000000002</v>
      </c>
      <c r="J1523" s="23">
        <v>6110</v>
      </c>
      <c r="K1523" s="26">
        <f t="shared" si="112"/>
        <v>2.7985349766685097</v>
      </c>
      <c r="M1523" s="25">
        <v>31.970172000000002</v>
      </c>
      <c r="N1523" s="25">
        <v>4121</v>
      </c>
      <c r="O1523" s="26">
        <f t="shared" si="113"/>
        <v>2.7985349766685097</v>
      </c>
      <c r="Q1523" s="26">
        <v>31.970172000000002</v>
      </c>
      <c r="R1523" s="26">
        <v>3851</v>
      </c>
      <c r="S1523" s="26">
        <f t="shared" si="114"/>
        <v>2.7985349766685097</v>
      </c>
    </row>
    <row r="1524" spans="1:19" x14ac:dyDescent="0.25">
      <c r="A1524" s="20">
        <v>31.990658</v>
      </c>
      <c r="B1524" s="20">
        <v>3750</v>
      </c>
      <c r="C1524" s="26">
        <f t="shared" si="110"/>
        <v>2.7967895746831988</v>
      </c>
      <c r="E1524" s="21">
        <v>31.990658</v>
      </c>
      <c r="F1524" s="21">
        <v>5258</v>
      </c>
      <c r="G1524" s="26">
        <f t="shared" si="111"/>
        <v>2.7967895746831988</v>
      </c>
      <c r="I1524" s="23">
        <v>31.990658</v>
      </c>
      <c r="J1524" s="23">
        <v>5999</v>
      </c>
      <c r="K1524" s="26">
        <f t="shared" si="112"/>
        <v>2.7967895746831988</v>
      </c>
      <c r="M1524" s="25">
        <v>31.990658</v>
      </c>
      <c r="N1524" s="25">
        <v>3955</v>
      </c>
      <c r="O1524" s="26">
        <f t="shared" si="113"/>
        <v>2.7967895746831988</v>
      </c>
      <c r="Q1524" s="26">
        <v>31.990658</v>
      </c>
      <c r="R1524" s="26">
        <v>3849</v>
      </c>
      <c r="S1524" s="26">
        <f t="shared" si="114"/>
        <v>2.7967895746831988</v>
      </c>
    </row>
    <row r="1525" spans="1:19" x14ac:dyDescent="0.25">
      <c r="A1525" s="20">
        <v>32.011142999999997</v>
      </c>
      <c r="B1525" s="20">
        <v>3886</v>
      </c>
      <c r="C1525" s="26">
        <f t="shared" si="110"/>
        <v>2.7950465227180383</v>
      </c>
      <c r="E1525" s="21">
        <v>32.011142999999997</v>
      </c>
      <c r="F1525" s="21">
        <v>5274</v>
      </c>
      <c r="G1525" s="26">
        <f t="shared" si="111"/>
        <v>2.7950465227180383</v>
      </c>
      <c r="I1525" s="23">
        <v>32.011142999999997</v>
      </c>
      <c r="J1525" s="23">
        <v>6035</v>
      </c>
      <c r="K1525" s="26">
        <f t="shared" si="112"/>
        <v>2.7950465227180383</v>
      </c>
      <c r="M1525" s="25">
        <v>32.011142999999997</v>
      </c>
      <c r="N1525" s="25">
        <v>3900</v>
      </c>
      <c r="O1525" s="26">
        <f t="shared" si="113"/>
        <v>2.7950465227180383</v>
      </c>
      <c r="Q1525" s="26">
        <v>32.011142999999997</v>
      </c>
      <c r="R1525" s="26">
        <v>3865</v>
      </c>
      <c r="S1525" s="26">
        <f t="shared" si="114"/>
        <v>2.7950465227180383</v>
      </c>
    </row>
    <row r="1526" spans="1:19" x14ac:dyDescent="0.25">
      <c r="A1526" s="20">
        <v>32.031627999999998</v>
      </c>
      <c r="B1526" s="20">
        <v>3669</v>
      </c>
      <c r="C1526" s="26">
        <f t="shared" si="110"/>
        <v>2.7933057311749541</v>
      </c>
      <c r="E1526" s="21">
        <v>32.031627999999998</v>
      </c>
      <c r="F1526" s="21">
        <v>5305</v>
      </c>
      <c r="G1526" s="26">
        <f t="shared" si="111"/>
        <v>2.7933057311749541</v>
      </c>
      <c r="I1526" s="23">
        <v>32.031627999999998</v>
      </c>
      <c r="J1526" s="23">
        <v>6183</v>
      </c>
      <c r="K1526" s="26">
        <f t="shared" si="112"/>
        <v>2.7933057311749541</v>
      </c>
      <c r="M1526" s="25">
        <v>32.031627999999998</v>
      </c>
      <c r="N1526" s="25">
        <v>4015</v>
      </c>
      <c r="O1526" s="26">
        <f t="shared" si="113"/>
        <v>2.7933057311749541</v>
      </c>
      <c r="Q1526" s="26">
        <v>32.031627999999998</v>
      </c>
      <c r="R1526" s="26">
        <v>3817</v>
      </c>
      <c r="S1526" s="26">
        <f t="shared" si="114"/>
        <v>2.7933057311749541</v>
      </c>
    </row>
    <row r="1527" spans="1:19" x14ac:dyDescent="0.25">
      <c r="A1527" s="20">
        <v>32.052114000000003</v>
      </c>
      <c r="B1527" s="20">
        <v>3658</v>
      </c>
      <c r="C1527" s="26">
        <f t="shared" si="110"/>
        <v>2.7915671109083586</v>
      </c>
      <c r="E1527" s="21">
        <v>32.052114000000003</v>
      </c>
      <c r="F1527" s="21">
        <v>5324</v>
      </c>
      <c r="G1527" s="26">
        <f t="shared" si="111"/>
        <v>2.7915671109083586</v>
      </c>
      <c r="I1527" s="23">
        <v>32.052114000000003</v>
      </c>
      <c r="J1527" s="23">
        <v>6175</v>
      </c>
      <c r="K1527" s="26">
        <f t="shared" si="112"/>
        <v>2.7915671109083586</v>
      </c>
      <c r="M1527" s="25">
        <v>32.052114000000003</v>
      </c>
      <c r="N1527" s="25">
        <v>4029</v>
      </c>
      <c r="O1527" s="26">
        <f t="shared" si="113"/>
        <v>2.7915671109083586</v>
      </c>
      <c r="Q1527" s="26">
        <v>32.052114000000003</v>
      </c>
      <c r="R1527" s="26">
        <v>3863</v>
      </c>
      <c r="S1527" s="26">
        <f t="shared" si="114"/>
        <v>2.7915671109083586</v>
      </c>
    </row>
    <row r="1528" spans="1:19" x14ac:dyDescent="0.25">
      <c r="A1528" s="20">
        <v>32.072598999999997</v>
      </c>
      <c r="B1528" s="20">
        <v>3786</v>
      </c>
      <c r="C1528" s="26">
        <f t="shared" si="110"/>
        <v>2.7898308273346788</v>
      </c>
      <c r="E1528" s="21">
        <v>32.072598999999997</v>
      </c>
      <c r="F1528" s="21">
        <v>5229</v>
      </c>
      <c r="G1528" s="26">
        <f t="shared" si="111"/>
        <v>2.7898308273346788</v>
      </c>
      <c r="I1528" s="23">
        <v>32.072598999999997</v>
      </c>
      <c r="J1528" s="23">
        <v>6069</v>
      </c>
      <c r="K1528" s="26">
        <f t="shared" si="112"/>
        <v>2.7898308273346788</v>
      </c>
      <c r="M1528" s="25">
        <v>32.072598999999997</v>
      </c>
      <c r="N1528" s="25">
        <v>3966</v>
      </c>
      <c r="O1528" s="26">
        <f t="shared" si="113"/>
        <v>2.7898308273346788</v>
      </c>
      <c r="Q1528" s="26">
        <v>32.072598999999997</v>
      </c>
      <c r="R1528" s="26">
        <v>3778</v>
      </c>
      <c r="S1528" s="26">
        <f t="shared" si="114"/>
        <v>2.7898308273346788</v>
      </c>
    </row>
    <row r="1529" spans="1:19" x14ac:dyDescent="0.25">
      <c r="A1529" s="20">
        <v>32.093085000000002</v>
      </c>
      <c r="B1529" s="20">
        <v>3652</v>
      </c>
      <c r="C1529" s="26">
        <f t="shared" si="110"/>
        <v>2.7880967066261251</v>
      </c>
      <c r="E1529" s="21">
        <v>32.093085000000002</v>
      </c>
      <c r="F1529" s="21">
        <v>5358</v>
      </c>
      <c r="G1529" s="26">
        <f t="shared" si="111"/>
        <v>2.7880967066261251</v>
      </c>
      <c r="I1529" s="23">
        <v>32.093085000000002</v>
      </c>
      <c r="J1529" s="23">
        <v>6038</v>
      </c>
      <c r="K1529" s="26">
        <f t="shared" si="112"/>
        <v>2.7880967066261251</v>
      </c>
      <c r="M1529" s="25">
        <v>32.093085000000002</v>
      </c>
      <c r="N1529" s="25">
        <v>3963</v>
      </c>
      <c r="O1529" s="26">
        <f t="shared" si="113"/>
        <v>2.7880967066261251</v>
      </c>
      <c r="Q1529" s="26">
        <v>32.093085000000002</v>
      </c>
      <c r="R1529" s="26">
        <v>3862</v>
      </c>
      <c r="S1529" s="26">
        <f t="shared" si="114"/>
        <v>2.7880967066261251</v>
      </c>
    </row>
    <row r="1530" spans="1:19" x14ac:dyDescent="0.25">
      <c r="A1530" s="20">
        <v>32.113570000000003</v>
      </c>
      <c r="B1530" s="20">
        <v>3639</v>
      </c>
      <c r="C1530" s="26">
        <f t="shared" si="110"/>
        <v>2.7863649137818736</v>
      </c>
      <c r="E1530" s="21">
        <v>32.113570000000003</v>
      </c>
      <c r="F1530" s="21">
        <v>5223</v>
      </c>
      <c r="G1530" s="26">
        <f t="shared" si="111"/>
        <v>2.7863649137818736</v>
      </c>
      <c r="I1530" s="23">
        <v>32.113570000000003</v>
      </c>
      <c r="J1530" s="23">
        <v>6126</v>
      </c>
      <c r="K1530" s="26">
        <f t="shared" si="112"/>
        <v>2.7863649137818736</v>
      </c>
      <c r="M1530" s="25">
        <v>32.113570000000003</v>
      </c>
      <c r="N1530" s="25">
        <v>3963</v>
      </c>
      <c r="O1530" s="26">
        <f t="shared" si="113"/>
        <v>2.7863649137818736</v>
      </c>
      <c r="Q1530" s="26">
        <v>32.113570000000003</v>
      </c>
      <c r="R1530" s="26">
        <v>3916</v>
      </c>
      <c r="S1530" s="26">
        <f t="shared" si="114"/>
        <v>2.7863649137818736</v>
      </c>
    </row>
    <row r="1531" spans="1:19" x14ac:dyDescent="0.25">
      <c r="A1531" s="20">
        <v>32.134054999999996</v>
      </c>
      <c r="B1531" s="20">
        <v>3752</v>
      </c>
      <c r="C1531" s="26">
        <f t="shared" si="110"/>
        <v>2.7846353598102285</v>
      </c>
      <c r="E1531" s="21">
        <v>32.134054999999996</v>
      </c>
      <c r="F1531" s="21">
        <v>5265</v>
      </c>
      <c r="G1531" s="26">
        <f t="shared" si="111"/>
        <v>2.7846353598102285</v>
      </c>
      <c r="I1531" s="23">
        <v>32.134054999999996</v>
      </c>
      <c r="J1531" s="23">
        <v>6179</v>
      </c>
      <c r="K1531" s="26">
        <f t="shared" si="112"/>
        <v>2.7846353598102285</v>
      </c>
      <c r="M1531" s="25">
        <v>32.134054999999996</v>
      </c>
      <c r="N1531" s="25">
        <v>3853</v>
      </c>
      <c r="O1531" s="26">
        <f t="shared" si="113"/>
        <v>2.7846353598102285</v>
      </c>
      <c r="Q1531" s="26">
        <v>32.134054999999996</v>
      </c>
      <c r="R1531" s="26">
        <v>3859</v>
      </c>
      <c r="S1531" s="26">
        <f t="shared" si="114"/>
        <v>2.7846353598102285</v>
      </c>
    </row>
    <row r="1532" spans="1:19" x14ac:dyDescent="0.25">
      <c r="A1532" s="20">
        <v>32.154541000000002</v>
      </c>
      <c r="B1532" s="20">
        <v>3644</v>
      </c>
      <c r="C1532" s="26">
        <f t="shared" si="110"/>
        <v>2.7829079561675978</v>
      </c>
      <c r="E1532" s="21">
        <v>32.154541000000002</v>
      </c>
      <c r="F1532" s="21">
        <v>5274</v>
      </c>
      <c r="G1532" s="26">
        <f t="shared" si="111"/>
        <v>2.7829079561675978</v>
      </c>
      <c r="I1532" s="23">
        <v>32.154541000000002</v>
      </c>
      <c r="J1532" s="23">
        <v>6050</v>
      </c>
      <c r="K1532" s="26">
        <f t="shared" si="112"/>
        <v>2.7829079561675978</v>
      </c>
      <c r="M1532" s="25">
        <v>32.154541000000002</v>
      </c>
      <c r="N1532" s="25">
        <v>3877</v>
      </c>
      <c r="O1532" s="26">
        <f t="shared" si="113"/>
        <v>2.7829079561675978</v>
      </c>
      <c r="Q1532" s="26">
        <v>32.154541000000002</v>
      </c>
      <c r="R1532" s="26">
        <v>3792</v>
      </c>
      <c r="S1532" s="26">
        <f t="shared" si="114"/>
        <v>2.7829079561675978</v>
      </c>
    </row>
    <row r="1533" spans="1:19" x14ac:dyDescent="0.25">
      <c r="A1533" s="20">
        <v>32.175026000000003</v>
      </c>
      <c r="B1533" s="20">
        <v>3764</v>
      </c>
      <c r="C1533" s="26">
        <f t="shared" ref="C1533:C1596" si="115">(1.5406/SIN((A1533/2)*(3.14/180)))/2</f>
        <v>2.7811828672301733</v>
      </c>
      <c r="E1533" s="21">
        <v>32.175026000000003</v>
      </c>
      <c r="F1533" s="21">
        <v>5210</v>
      </c>
      <c r="G1533" s="26">
        <f t="shared" ref="G1533:G1596" si="116">(1.5406/SIN((E1533/2)*(3.14/180)))/2</f>
        <v>2.7811828672301733</v>
      </c>
      <c r="I1533" s="23">
        <v>32.175026000000003</v>
      </c>
      <c r="J1533" s="23">
        <v>6135</v>
      </c>
      <c r="K1533" s="26">
        <f t="shared" ref="K1533:K1596" si="117">(1.5406/SIN((I1533/2)*(3.14/180)))/2</f>
        <v>2.7811828672301733</v>
      </c>
      <c r="M1533" s="25">
        <v>32.175026000000003</v>
      </c>
      <c r="N1533" s="25">
        <v>3886</v>
      </c>
      <c r="O1533" s="26">
        <f t="shared" ref="O1533:O1596" si="118">(1.5406/SIN((M1533/2)*(3.14/180)))/2</f>
        <v>2.7811828672301733</v>
      </c>
      <c r="Q1533" s="26">
        <v>32.175026000000003</v>
      </c>
      <c r="R1533" s="26">
        <v>3922</v>
      </c>
      <c r="S1533" s="26">
        <f t="shared" ref="S1533:S1596" si="119">(1.5406/SIN((Q1533/2)*(3.14/180)))/2</f>
        <v>2.7811828672301733</v>
      </c>
    </row>
    <row r="1534" spans="1:19" x14ac:dyDescent="0.25">
      <c r="A1534" s="20">
        <v>32.195512000000001</v>
      </c>
      <c r="B1534" s="20">
        <v>3676</v>
      </c>
      <c r="C1534" s="26">
        <f t="shared" si="115"/>
        <v>2.7794599203177759</v>
      </c>
      <c r="E1534" s="21">
        <v>32.195512000000001</v>
      </c>
      <c r="F1534" s="21">
        <v>5156</v>
      </c>
      <c r="G1534" s="26">
        <f t="shared" si="116"/>
        <v>2.7794599203177759</v>
      </c>
      <c r="I1534" s="23">
        <v>32.195512000000001</v>
      </c>
      <c r="J1534" s="23">
        <v>6007</v>
      </c>
      <c r="K1534" s="26">
        <f t="shared" si="117"/>
        <v>2.7794599203177759</v>
      </c>
      <c r="M1534" s="25">
        <v>32.195512000000001</v>
      </c>
      <c r="N1534" s="25">
        <v>3942</v>
      </c>
      <c r="O1534" s="26">
        <f t="shared" si="118"/>
        <v>2.7794599203177759</v>
      </c>
      <c r="Q1534" s="26">
        <v>32.195512000000001</v>
      </c>
      <c r="R1534" s="26">
        <v>3882</v>
      </c>
      <c r="S1534" s="26">
        <f t="shared" si="119"/>
        <v>2.7794599203177759</v>
      </c>
    </row>
    <row r="1535" spans="1:19" x14ac:dyDescent="0.25">
      <c r="A1535" s="20">
        <v>32.215997000000002</v>
      </c>
      <c r="B1535" s="20">
        <v>3688</v>
      </c>
      <c r="C1535" s="26">
        <f t="shared" si="115"/>
        <v>2.777739279393181</v>
      </c>
      <c r="E1535" s="21">
        <v>32.215997000000002</v>
      </c>
      <c r="F1535" s="21">
        <v>5162</v>
      </c>
      <c r="G1535" s="26">
        <f t="shared" si="116"/>
        <v>2.777739279393181</v>
      </c>
      <c r="I1535" s="23">
        <v>32.215997000000002</v>
      </c>
      <c r="J1535" s="23">
        <v>6036</v>
      </c>
      <c r="K1535" s="26">
        <f t="shared" si="117"/>
        <v>2.777739279393181</v>
      </c>
      <c r="M1535" s="25">
        <v>32.215997000000002</v>
      </c>
      <c r="N1535" s="25">
        <v>3844</v>
      </c>
      <c r="O1535" s="26">
        <f t="shared" si="118"/>
        <v>2.777739279393181</v>
      </c>
      <c r="Q1535" s="26">
        <v>32.215997000000002</v>
      </c>
      <c r="R1535" s="26">
        <v>3793</v>
      </c>
      <c r="S1535" s="26">
        <f t="shared" si="119"/>
        <v>2.777739279393181</v>
      </c>
    </row>
    <row r="1536" spans="1:19" x14ac:dyDescent="0.25">
      <c r="A1536" s="20">
        <v>32.236483</v>
      </c>
      <c r="B1536" s="20">
        <v>3696</v>
      </c>
      <c r="C1536" s="26">
        <f t="shared" si="115"/>
        <v>2.7760207722320951</v>
      </c>
      <c r="E1536" s="21">
        <v>32.236483</v>
      </c>
      <c r="F1536" s="21">
        <v>5091</v>
      </c>
      <c r="G1536" s="26">
        <f t="shared" si="116"/>
        <v>2.7760207722320951</v>
      </c>
      <c r="I1536" s="23">
        <v>32.236483</v>
      </c>
      <c r="J1536" s="23">
        <v>5972</v>
      </c>
      <c r="K1536" s="26">
        <f t="shared" si="117"/>
        <v>2.7760207722320951</v>
      </c>
      <c r="M1536" s="25">
        <v>32.236483</v>
      </c>
      <c r="N1536" s="25">
        <v>3870</v>
      </c>
      <c r="O1536" s="26">
        <f t="shared" si="118"/>
        <v>2.7760207722320951</v>
      </c>
      <c r="Q1536" s="26">
        <v>32.236483</v>
      </c>
      <c r="R1536" s="26">
        <v>3741</v>
      </c>
      <c r="S1536" s="26">
        <f t="shared" si="119"/>
        <v>2.7760207722320951</v>
      </c>
    </row>
    <row r="1537" spans="1:19" x14ac:dyDescent="0.25">
      <c r="A1537" s="20">
        <v>32.256968000000001</v>
      </c>
      <c r="B1537" s="20">
        <v>3637</v>
      </c>
      <c r="C1537" s="26">
        <f t="shared" si="115"/>
        <v>2.7743045623853977</v>
      </c>
      <c r="E1537" s="21">
        <v>32.256968000000001</v>
      </c>
      <c r="F1537" s="21">
        <v>5277</v>
      </c>
      <c r="G1537" s="26">
        <f t="shared" si="116"/>
        <v>2.7743045623853977</v>
      </c>
      <c r="I1537" s="23">
        <v>32.256968000000001</v>
      </c>
      <c r="J1537" s="23">
        <v>6130</v>
      </c>
      <c r="K1537" s="26">
        <f t="shared" si="117"/>
        <v>2.7743045623853977</v>
      </c>
      <c r="M1537" s="25">
        <v>32.256968000000001</v>
      </c>
      <c r="N1537" s="25">
        <v>4013</v>
      </c>
      <c r="O1537" s="26">
        <f t="shared" si="118"/>
        <v>2.7743045623853977</v>
      </c>
      <c r="Q1537" s="26">
        <v>32.256968000000001</v>
      </c>
      <c r="R1537" s="26">
        <v>3739</v>
      </c>
      <c r="S1537" s="26">
        <f t="shared" si="119"/>
        <v>2.7743045623853977</v>
      </c>
    </row>
    <row r="1538" spans="1:19" x14ac:dyDescent="0.25">
      <c r="A1538" s="20">
        <v>32.277453000000001</v>
      </c>
      <c r="B1538" s="20">
        <v>3663</v>
      </c>
      <c r="C1538" s="26">
        <f t="shared" si="115"/>
        <v>2.7725905617000497</v>
      </c>
      <c r="E1538" s="21">
        <v>32.277453000000001</v>
      </c>
      <c r="F1538" s="21">
        <v>5110</v>
      </c>
      <c r="G1538" s="26">
        <f t="shared" si="116"/>
        <v>2.7725905617000497</v>
      </c>
      <c r="I1538" s="23">
        <v>32.277453000000001</v>
      </c>
      <c r="J1538" s="23">
        <v>6005</v>
      </c>
      <c r="K1538" s="26">
        <f t="shared" si="117"/>
        <v>2.7725905617000497</v>
      </c>
      <c r="M1538" s="25">
        <v>32.277453000000001</v>
      </c>
      <c r="N1538" s="25">
        <v>3911</v>
      </c>
      <c r="O1538" s="26">
        <f t="shared" si="118"/>
        <v>2.7725905617000497</v>
      </c>
      <c r="Q1538" s="26">
        <v>32.277453000000001</v>
      </c>
      <c r="R1538" s="26">
        <v>3733</v>
      </c>
      <c r="S1538" s="26">
        <f t="shared" si="119"/>
        <v>2.7725905617000497</v>
      </c>
    </row>
    <row r="1539" spans="1:19" x14ac:dyDescent="0.25">
      <c r="A1539" s="20">
        <v>32.297939</v>
      </c>
      <c r="B1539" s="20">
        <v>3684</v>
      </c>
      <c r="C1539" s="26">
        <f t="shared" si="115"/>
        <v>2.7708786824650793</v>
      </c>
      <c r="E1539" s="21">
        <v>32.297939</v>
      </c>
      <c r="F1539" s="21">
        <v>5052</v>
      </c>
      <c r="G1539" s="26">
        <f t="shared" si="116"/>
        <v>2.7708786824650793</v>
      </c>
      <c r="I1539" s="23">
        <v>32.297939</v>
      </c>
      <c r="J1539" s="23">
        <v>6049</v>
      </c>
      <c r="K1539" s="26">
        <f t="shared" si="117"/>
        <v>2.7708786824650793</v>
      </c>
      <c r="M1539" s="25">
        <v>32.297939</v>
      </c>
      <c r="N1539" s="25">
        <v>3829</v>
      </c>
      <c r="O1539" s="26">
        <f t="shared" si="118"/>
        <v>2.7708786824650793</v>
      </c>
      <c r="Q1539" s="26">
        <v>32.297939</v>
      </c>
      <c r="R1539" s="26">
        <v>3787</v>
      </c>
      <c r="S1539" s="26">
        <f t="shared" si="119"/>
        <v>2.7708786824650793</v>
      </c>
    </row>
    <row r="1540" spans="1:19" x14ac:dyDescent="0.25">
      <c r="A1540" s="20">
        <v>32.318424</v>
      </c>
      <c r="B1540" s="20">
        <v>3560</v>
      </c>
      <c r="C1540" s="26">
        <f t="shared" si="115"/>
        <v>2.7691690876163579</v>
      </c>
      <c r="E1540" s="21">
        <v>32.318424</v>
      </c>
      <c r="F1540" s="21">
        <v>5277</v>
      </c>
      <c r="G1540" s="26">
        <f t="shared" si="116"/>
        <v>2.7691690876163579</v>
      </c>
      <c r="I1540" s="23">
        <v>32.318424</v>
      </c>
      <c r="J1540" s="23">
        <v>6171</v>
      </c>
      <c r="K1540" s="26">
        <f t="shared" si="117"/>
        <v>2.7691690876163579</v>
      </c>
      <c r="M1540" s="25">
        <v>32.318424</v>
      </c>
      <c r="N1540" s="25">
        <v>3838</v>
      </c>
      <c r="O1540" s="26">
        <f t="shared" si="118"/>
        <v>2.7691690876163579</v>
      </c>
      <c r="Q1540" s="26">
        <v>32.318424</v>
      </c>
      <c r="R1540" s="26">
        <v>3951</v>
      </c>
      <c r="S1540" s="26">
        <f t="shared" si="119"/>
        <v>2.7691690876163579</v>
      </c>
    </row>
    <row r="1541" spans="1:19" x14ac:dyDescent="0.25">
      <c r="A1541" s="20">
        <v>32.338909999999998</v>
      </c>
      <c r="B1541" s="20">
        <v>3743</v>
      </c>
      <c r="C1541" s="26">
        <f t="shared" si="115"/>
        <v>2.7674616060614952</v>
      </c>
      <c r="E1541" s="21">
        <v>32.338909999999998</v>
      </c>
      <c r="F1541" s="21">
        <v>5043</v>
      </c>
      <c r="G1541" s="26">
        <f t="shared" si="116"/>
        <v>2.7674616060614952</v>
      </c>
      <c r="I1541" s="23">
        <v>32.338909999999998</v>
      </c>
      <c r="J1541" s="23">
        <v>5996</v>
      </c>
      <c r="K1541" s="26">
        <f t="shared" si="117"/>
        <v>2.7674616060614952</v>
      </c>
      <c r="M1541" s="25">
        <v>32.338909999999998</v>
      </c>
      <c r="N1541" s="25">
        <v>3811</v>
      </c>
      <c r="O1541" s="26">
        <f t="shared" si="118"/>
        <v>2.7674616060614952</v>
      </c>
      <c r="Q1541" s="26">
        <v>32.338909999999998</v>
      </c>
      <c r="R1541" s="26">
        <v>3653</v>
      </c>
      <c r="S1541" s="26">
        <f t="shared" si="119"/>
        <v>2.7674616060614952</v>
      </c>
    </row>
    <row r="1542" spans="1:19" x14ac:dyDescent="0.25">
      <c r="A1542" s="20">
        <v>32.359394999999999</v>
      </c>
      <c r="B1542" s="20">
        <v>3576</v>
      </c>
      <c r="C1542" s="26">
        <f t="shared" si="115"/>
        <v>2.7657564003282369</v>
      </c>
      <c r="E1542" s="21">
        <v>32.359394999999999</v>
      </c>
      <c r="F1542" s="21">
        <v>5125</v>
      </c>
      <c r="G1542" s="26">
        <f t="shared" si="116"/>
        <v>2.7657564003282369</v>
      </c>
      <c r="I1542" s="23">
        <v>32.359394999999999</v>
      </c>
      <c r="J1542" s="23">
        <v>5906</v>
      </c>
      <c r="K1542" s="26">
        <f t="shared" si="117"/>
        <v>2.7657564003282369</v>
      </c>
      <c r="M1542" s="25">
        <v>32.359394999999999</v>
      </c>
      <c r="N1542" s="25">
        <v>3940</v>
      </c>
      <c r="O1542" s="26">
        <f t="shared" si="118"/>
        <v>2.7657564003282369</v>
      </c>
      <c r="Q1542" s="26">
        <v>32.359394999999999</v>
      </c>
      <c r="R1542" s="26">
        <v>3859</v>
      </c>
      <c r="S1542" s="26">
        <f t="shared" si="119"/>
        <v>2.7657564003282369</v>
      </c>
    </row>
    <row r="1543" spans="1:19" x14ac:dyDescent="0.25">
      <c r="A1543" s="20">
        <v>32.379880999999997</v>
      </c>
      <c r="B1543" s="20">
        <v>3724</v>
      </c>
      <c r="C1543" s="26">
        <f t="shared" si="115"/>
        <v>2.7640532997738521</v>
      </c>
      <c r="E1543" s="21">
        <v>32.379880999999997</v>
      </c>
      <c r="F1543" s="21">
        <v>5151</v>
      </c>
      <c r="G1543" s="26">
        <f t="shared" si="116"/>
        <v>2.7640532997738521</v>
      </c>
      <c r="I1543" s="23">
        <v>32.379880999999997</v>
      </c>
      <c r="J1543" s="23">
        <v>5964</v>
      </c>
      <c r="K1543" s="26">
        <f t="shared" si="117"/>
        <v>2.7640532997738521</v>
      </c>
      <c r="M1543" s="25">
        <v>32.379880999999997</v>
      </c>
      <c r="N1543" s="25">
        <v>3805</v>
      </c>
      <c r="O1543" s="26">
        <f t="shared" si="118"/>
        <v>2.7640532997738521</v>
      </c>
      <c r="Q1543" s="26">
        <v>32.379880999999997</v>
      </c>
      <c r="R1543" s="26">
        <v>3844</v>
      </c>
      <c r="S1543" s="26">
        <f t="shared" si="119"/>
        <v>2.7640532997738521</v>
      </c>
    </row>
    <row r="1544" spans="1:19" x14ac:dyDescent="0.25">
      <c r="A1544" s="20">
        <v>32.400365999999998</v>
      </c>
      <c r="B1544" s="20">
        <v>3627</v>
      </c>
      <c r="C1544" s="26">
        <f t="shared" si="115"/>
        <v>2.762352466519455</v>
      </c>
      <c r="E1544" s="21">
        <v>32.400365999999998</v>
      </c>
      <c r="F1544" s="21">
        <v>5089</v>
      </c>
      <c r="G1544" s="26">
        <f t="shared" si="116"/>
        <v>2.762352466519455</v>
      </c>
      <c r="I1544" s="23">
        <v>32.400365999999998</v>
      </c>
      <c r="J1544" s="23">
        <v>6028</v>
      </c>
      <c r="K1544" s="26">
        <f t="shared" si="117"/>
        <v>2.762352466519455</v>
      </c>
      <c r="M1544" s="25">
        <v>32.400365999999998</v>
      </c>
      <c r="N1544" s="25">
        <v>3918</v>
      </c>
      <c r="O1544" s="26">
        <f t="shared" si="118"/>
        <v>2.762352466519455</v>
      </c>
      <c r="Q1544" s="26">
        <v>32.400365999999998</v>
      </c>
      <c r="R1544" s="26">
        <v>3760</v>
      </c>
      <c r="S1544" s="26">
        <f t="shared" si="119"/>
        <v>2.762352466519455</v>
      </c>
    </row>
    <row r="1545" spans="1:19" x14ac:dyDescent="0.25">
      <c r="A1545" s="20">
        <v>32.420850999999999</v>
      </c>
      <c r="B1545" s="20">
        <v>3597</v>
      </c>
      <c r="C1545" s="26">
        <f t="shared" si="115"/>
        <v>2.7606538132388829</v>
      </c>
      <c r="E1545" s="21">
        <v>32.420850999999999</v>
      </c>
      <c r="F1545" s="21">
        <v>5012</v>
      </c>
      <c r="G1545" s="26">
        <f t="shared" si="116"/>
        <v>2.7606538132388829</v>
      </c>
      <c r="I1545" s="23">
        <v>32.420850999999999</v>
      </c>
      <c r="J1545" s="23">
        <v>6006</v>
      </c>
      <c r="K1545" s="26">
        <f t="shared" si="117"/>
        <v>2.7606538132388829</v>
      </c>
      <c r="M1545" s="25">
        <v>32.420850999999999</v>
      </c>
      <c r="N1545" s="25">
        <v>3848</v>
      </c>
      <c r="O1545" s="26">
        <f t="shared" si="118"/>
        <v>2.7606538132388829</v>
      </c>
      <c r="Q1545" s="26">
        <v>32.420850999999999</v>
      </c>
      <c r="R1545" s="26">
        <v>3765</v>
      </c>
      <c r="S1545" s="26">
        <f t="shared" si="119"/>
        <v>2.7606538132388829</v>
      </c>
    </row>
    <row r="1546" spans="1:19" x14ac:dyDescent="0.25">
      <c r="A1546" s="20">
        <v>32.441336999999997</v>
      </c>
      <c r="B1546" s="20">
        <v>3619</v>
      </c>
      <c r="C1546" s="26">
        <f t="shared" si="115"/>
        <v>2.7589572530421069</v>
      </c>
      <c r="E1546" s="21">
        <v>32.441336999999997</v>
      </c>
      <c r="F1546" s="21">
        <v>5154</v>
      </c>
      <c r="G1546" s="26">
        <f t="shared" si="116"/>
        <v>2.7589572530421069</v>
      </c>
      <c r="I1546" s="23">
        <v>32.441336999999997</v>
      </c>
      <c r="J1546" s="23">
        <v>5974</v>
      </c>
      <c r="K1546" s="26">
        <f t="shared" si="117"/>
        <v>2.7589572530421069</v>
      </c>
      <c r="M1546" s="25">
        <v>32.441336999999997</v>
      </c>
      <c r="N1546" s="25">
        <v>3876</v>
      </c>
      <c r="O1546" s="26">
        <f t="shared" si="118"/>
        <v>2.7589572530421069</v>
      </c>
      <c r="Q1546" s="26">
        <v>32.441336999999997</v>
      </c>
      <c r="R1546" s="26">
        <v>3856</v>
      </c>
      <c r="S1546" s="26">
        <f t="shared" si="119"/>
        <v>2.7589572530421069</v>
      </c>
    </row>
    <row r="1547" spans="1:19" x14ac:dyDescent="0.25">
      <c r="A1547" s="20">
        <v>32.461821999999998</v>
      </c>
      <c r="B1547" s="20">
        <v>3604</v>
      </c>
      <c r="C1547" s="26">
        <f t="shared" si="115"/>
        <v>2.7572629474430816</v>
      </c>
      <c r="E1547" s="21">
        <v>32.461821999999998</v>
      </c>
      <c r="F1547" s="21">
        <v>5105</v>
      </c>
      <c r="G1547" s="26">
        <f t="shared" si="116"/>
        <v>2.7572629474430816</v>
      </c>
      <c r="I1547" s="23">
        <v>32.461821999999998</v>
      </c>
      <c r="J1547" s="23">
        <v>5930</v>
      </c>
      <c r="K1547" s="26">
        <f t="shared" si="117"/>
        <v>2.7572629474430816</v>
      </c>
      <c r="M1547" s="25">
        <v>32.461821999999998</v>
      </c>
      <c r="N1547" s="25">
        <v>3879</v>
      </c>
      <c r="O1547" s="26">
        <f t="shared" si="118"/>
        <v>2.7572629474430816</v>
      </c>
      <c r="Q1547" s="26">
        <v>32.461821999999998</v>
      </c>
      <c r="R1547" s="26">
        <v>3761</v>
      </c>
      <c r="S1547" s="26">
        <f t="shared" si="119"/>
        <v>2.7572629474430816</v>
      </c>
    </row>
    <row r="1548" spans="1:19" x14ac:dyDescent="0.25">
      <c r="A1548" s="20">
        <v>32.482308000000003</v>
      </c>
      <c r="B1548" s="20">
        <v>3534</v>
      </c>
      <c r="C1548" s="26">
        <f t="shared" si="115"/>
        <v>2.7555707269155532</v>
      </c>
      <c r="E1548" s="21">
        <v>32.482308000000003</v>
      </c>
      <c r="F1548" s="21">
        <v>4989</v>
      </c>
      <c r="G1548" s="26">
        <f t="shared" si="116"/>
        <v>2.7555707269155532</v>
      </c>
      <c r="I1548" s="23">
        <v>32.482308000000003</v>
      </c>
      <c r="J1548" s="23">
        <v>5977</v>
      </c>
      <c r="K1548" s="26">
        <f t="shared" si="117"/>
        <v>2.7555707269155532</v>
      </c>
      <c r="M1548" s="25">
        <v>32.482308000000003</v>
      </c>
      <c r="N1548" s="25">
        <v>3755</v>
      </c>
      <c r="O1548" s="26">
        <f t="shared" si="118"/>
        <v>2.7555707269155532</v>
      </c>
      <c r="Q1548" s="26">
        <v>32.482308000000003</v>
      </c>
      <c r="R1548" s="26">
        <v>3832</v>
      </c>
      <c r="S1548" s="26">
        <f t="shared" si="119"/>
        <v>2.7555707269155532</v>
      </c>
    </row>
    <row r="1549" spans="1:19" x14ac:dyDescent="0.25">
      <c r="A1549" s="20">
        <v>32.502792999999997</v>
      </c>
      <c r="B1549" s="20">
        <v>3614</v>
      </c>
      <c r="C1549" s="26">
        <f t="shared" si="115"/>
        <v>2.7538807525705504</v>
      </c>
      <c r="E1549" s="21">
        <v>32.502792999999997</v>
      </c>
      <c r="F1549" s="21">
        <v>5022</v>
      </c>
      <c r="G1549" s="26">
        <f t="shared" si="116"/>
        <v>2.7538807525705504</v>
      </c>
      <c r="I1549" s="23">
        <v>32.502792999999997</v>
      </c>
      <c r="J1549" s="23">
        <v>5920</v>
      </c>
      <c r="K1549" s="26">
        <f t="shared" si="117"/>
        <v>2.7538807525705504</v>
      </c>
      <c r="M1549" s="25">
        <v>32.502792999999997</v>
      </c>
      <c r="N1549" s="25">
        <v>3869</v>
      </c>
      <c r="O1549" s="26">
        <f t="shared" si="118"/>
        <v>2.7538807525705504</v>
      </c>
      <c r="Q1549" s="26">
        <v>32.502792999999997</v>
      </c>
      <c r="R1549" s="26">
        <v>3742</v>
      </c>
      <c r="S1549" s="26">
        <f t="shared" si="119"/>
        <v>2.7538807525705504</v>
      </c>
    </row>
    <row r="1550" spans="1:19" x14ac:dyDescent="0.25">
      <c r="A1550" s="20">
        <v>32.523279000000002</v>
      </c>
      <c r="B1550" s="20">
        <v>3617</v>
      </c>
      <c r="C1550" s="26">
        <f t="shared" si="115"/>
        <v>2.7521928553253678</v>
      </c>
      <c r="E1550" s="21">
        <v>32.523279000000002</v>
      </c>
      <c r="F1550" s="21">
        <v>4964</v>
      </c>
      <c r="G1550" s="26">
        <f t="shared" si="116"/>
        <v>2.7521928553253678</v>
      </c>
      <c r="I1550" s="23">
        <v>32.523279000000002</v>
      </c>
      <c r="J1550" s="23">
        <v>6022</v>
      </c>
      <c r="K1550" s="26">
        <f t="shared" si="117"/>
        <v>2.7521928553253678</v>
      </c>
      <c r="M1550" s="25">
        <v>32.523279000000002</v>
      </c>
      <c r="N1550" s="25">
        <v>3745</v>
      </c>
      <c r="O1550" s="26">
        <f t="shared" si="118"/>
        <v>2.7521928553253678</v>
      </c>
      <c r="Q1550" s="26">
        <v>32.523279000000002</v>
      </c>
      <c r="R1550" s="26">
        <v>3662</v>
      </c>
      <c r="S1550" s="26">
        <f t="shared" si="119"/>
        <v>2.7521928553253678</v>
      </c>
    </row>
    <row r="1551" spans="1:19" x14ac:dyDescent="0.25">
      <c r="A1551" s="20">
        <v>32.543764000000003</v>
      </c>
      <c r="B1551" s="20">
        <v>3653</v>
      </c>
      <c r="C1551" s="26">
        <f t="shared" si="115"/>
        <v>2.7505071958895737</v>
      </c>
      <c r="E1551" s="21">
        <v>32.543764000000003</v>
      </c>
      <c r="F1551" s="21">
        <v>5014</v>
      </c>
      <c r="G1551" s="26">
        <f t="shared" si="116"/>
        <v>2.7505071958895737</v>
      </c>
      <c r="I1551" s="23">
        <v>32.543764000000003</v>
      </c>
      <c r="J1551" s="23">
        <v>5974</v>
      </c>
      <c r="K1551" s="26">
        <f t="shared" si="117"/>
        <v>2.7505071958895737</v>
      </c>
      <c r="M1551" s="25">
        <v>32.543764000000003</v>
      </c>
      <c r="N1551" s="25">
        <v>3775</v>
      </c>
      <c r="O1551" s="26">
        <f t="shared" si="118"/>
        <v>2.7505071958895737</v>
      </c>
      <c r="Q1551" s="26">
        <v>32.543764000000003</v>
      </c>
      <c r="R1551" s="26">
        <v>3770</v>
      </c>
      <c r="S1551" s="26">
        <f t="shared" si="119"/>
        <v>2.7505071958895737</v>
      </c>
    </row>
    <row r="1552" spans="1:19" x14ac:dyDescent="0.25">
      <c r="A1552" s="20">
        <v>32.564248999999997</v>
      </c>
      <c r="B1552" s="20">
        <v>3554</v>
      </c>
      <c r="C1552" s="26">
        <f t="shared" si="115"/>
        <v>2.748823687752326</v>
      </c>
      <c r="E1552" s="21">
        <v>32.564248999999997</v>
      </c>
      <c r="F1552" s="21">
        <v>5128</v>
      </c>
      <c r="G1552" s="26">
        <f t="shared" si="116"/>
        <v>2.748823687752326</v>
      </c>
      <c r="I1552" s="23">
        <v>32.564248999999997</v>
      </c>
      <c r="J1552" s="23">
        <v>5930</v>
      </c>
      <c r="K1552" s="26">
        <f t="shared" si="117"/>
        <v>2.748823687752326</v>
      </c>
      <c r="M1552" s="25">
        <v>32.564248999999997</v>
      </c>
      <c r="N1552" s="25">
        <v>3871</v>
      </c>
      <c r="O1552" s="26">
        <f t="shared" si="118"/>
        <v>2.748823687752326</v>
      </c>
      <c r="Q1552" s="26">
        <v>32.564248999999997</v>
      </c>
      <c r="R1552" s="26">
        <v>3718</v>
      </c>
      <c r="S1552" s="26">
        <f t="shared" si="119"/>
        <v>2.748823687752326</v>
      </c>
    </row>
    <row r="1553" spans="1:19" x14ac:dyDescent="0.25">
      <c r="A1553" s="20">
        <v>32.584735000000002</v>
      </c>
      <c r="B1553" s="20">
        <v>3689</v>
      </c>
      <c r="C1553" s="26">
        <f t="shared" si="115"/>
        <v>2.7471422448330833</v>
      </c>
      <c r="E1553" s="21">
        <v>32.584735000000002</v>
      </c>
      <c r="F1553" s="21">
        <v>5088</v>
      </c>
      <c r="G1553" s="26">
        <f t="shared" si="116"/>
        <v>2.7471422448330833</v>
      </c>
      <c r="I1553" s="23">
        <v>32.584735000000002</v>
      </c>
      <c r="J1553" s="23">
        <v>5995</v>
      </c>
      <c r="K1553" s="26">
        <f t="shared" si="117"/>
        <v>2.7471422448330833</v>
      </c>
      <c r="M1553" s="25">
        <v>32.584735000000002</v>
      </c>
      <c r="N1553" s="25">
        <v>3855</v>
      </c>
      <c r="O1553" s="26">
        <f t="shared" si="118"/>
        <v>2.7471422448330833</v>
      </c>
      <c r="Q1553" s="26">
        <v>32.584735000000002</v>
      </c>
      <c r="R1553" s="26">
        <v>3771</v>
      </c>
      <c r="S1553" s="26">
        <f t="shared" si="119"/>
        <v>2.7471422448330833</v>
      </c>
    </row>
    <row r="1554" spans="1:19" x14ac:dyDescent="0.25">
      <c r="A1554" s="20">
        <v>32.605220000000003</v>
      </c>
      <c r="B1554" s="20">
        <v>3547</v>
      </c>
      <c r="C1554" s="26">
        <f t="shared" si="115"/>
        <v>2.7454630272419696</v>
      </c>
      <c r="E1554" s="21">
        <v>32.605220000000003</v>
      </c>
      <c r="F1554" s="21">
        <v>5107</v>
      </c>
      <c r="G1554" s="26">
        <f t="shared" si="116"/>
        <v>2.7454630272419696</v>
      </c>
      <c r="I1554" s="23">
        <v>32.605220000000003</v>
      </c>
      <c r="J1554" s="23">
        <v>5935</v>
      </c>
      <c r="K1554" s="26">
        <f t="shared" si="117"/>
        <v>2.7454630272419696</v>
      </c>
      <c r="M1554" s="25">
        <v>32.605220000000003</v>
      </c>
      <c r="N1554" s="25">
        <v>3704</v>
      </c>
      <c r="O1554" s="26">
        <f t="shared" si="118"/>
        <v>2.7454630272419696</v>
      </c>
      <c r="Q1554" s="26">
        <v>32.605220000000003</v>
      </c>
      <c r="R1554" s="26">
        <v>3783</v>
      </c>
      <c r="S1554" s="26">
        <f t="shared" si="119"/>
        <v>2.7454630272419696</v>
      </c>
    </row>
    <row r="1555" spans="1:19" x14ac:dyDescent="0.25">
      <c r="A1555" s="20">
        <v>32.625706000000001</v>
      </c>
      <c r="B1555" s="20">
        <v>3527</v>
      </c>
      <c r="C1555" s="26">
        <f t="shared" si="115"/>
        <v>2.7437858669976207</v>
      </c>
      <c r="E1555" s="21">
        <v>32.625706000000001</v>
      </c>
      <c r="F1555" s="21">
        <v>5208</v>
      </c>
      <c r="G1555" s="26">
        <f t="shared" si="116"/>
        <v>2.7437858669976207</v>
      </c>
      <c r="I1555" s="23">
        <v>32.625706000000001</v>
      </c>
      <c r="J1555" s="23">
        <v>5857</v>
      </c>
      <c r="K1555" s="26">
        <f t="shared" si="117"/>
        <v>2.7437858669976207</v>
      </c>
      <c r="M1555" s="25">
        <v>32.625706000000001</v>
      </c>
      <c r="N1555" s="25">
        <v>3821</v>
      </c>
      <c r="O1555" s="26">
        <f t="shared" si="118"/>
        <v>2.7437858669976207</v>
      </c>
      <c r="Q1555" s="26">
        <v>32.625706000000001</v>
      </c>
      <c r="R1555" s="26">
        <v>3747</v>
      </c>
      <c r="S1555" s="26">
        <f t="shared" si="119"/>
        <v>2.7437858669976207</v>
      </c>
    </row>
    <row r="1556" spans="1:19" x14ac:dyDescent="0.25">
      <c r="A1556" s="20">
        <v>32.646191000000002</v>
      </c>
      <c r="B1556" s="20">
        <v>3527</v>
      </c>
      <c r="C1556" s="26">
        <f t="shared" si="115"/>
        <v>2.7421109238123416</v>
      </c>
      <c r="E1556" s="21">
        <v>32.646191000000002</v>
      </c>
      <c r="F1556" s="21">
        <v>5018</v>
      </c>
      <c r="G1556" s="26">
        <f t="shared" si="116"/>
        <v>2.7421109238123416</v>
      </c>
      <c r="I1556" s="23">
        <v>32.646191000000002</v>
      </c>
      <c r="J1556" s="23">
        <v>5978</v>
      </c>
      <c r="K1556" s="26">
        <f t="shared" si="117"/>
        <v>2.7421109238123416</v>
      </c>
      <c r="M1556" s="25">
        <v>32.646191000000002</v>
      </c>
      <c r="N1556" s="25">
        <v>3725</v>
      </c>
      <c r="O1556" s="26">
        <f t="shared" si="118"/>
        <v>2.7421109238123416</v>
      </c>
      <c r="Q1556" s="26">
        <v>32.646191000000002</v>
      </c>
      <c r="R1556" s="26">
        <v>3678</v>
      </c>
      <c r="S1556" s="26">
        <f t="shared" si="119"/>
        <v>2.7421109238123416</v>
      </c>
    </row>
    <row r="1557" spans="1:19" x14ac:dyDescent="0.25">
      <c r="A1557" s="20">
        <v>32.666676000000002</v>
      </c>
      <c r="B1557" s="20">
        <v>3546</v>
      </c>
      <c r="C1557" s="26">
        <f t="shared" si="115"/>
        <v>2.7404381117507035</v>
      </c>
      <c r="E1557" s="21">
        <v>32.666676000000002</v>
      </c>
      <c r="F1557" s="21">
        <v>4995</v>
      </c>
      <c r="G1557" s="26">
        <f t="shared" si="116"/>
        <v>2.7404381117507035</v>
      </c>
      <c r="I1557" s="23">
        <v>32.666676000000002</v>
      </c>
      <c r="J1557" s="23">
        <v>5934</v>
      </c>
      <c r="K1557" s="26">
        <f t="shared" si="117"/>
        <v>2.7404381117507035</v>
      </c>
      <c r="M1557" s="25">
        <v>32.666676000000002</v>
      </c>
      <c r="N1557" s="25">
        <v>3810</v>
      </c>
      <c r="O1557" s="26">
        <f t="shared" si="118"/>
        <v>2.7404381117507035</v>
      </c>
      <c r="Q1557" s="26">
        <v>32.666676000000002</v>
      </c>
      <c r="R1557" s="26">
        <v>3633</v>
      </c>
      <c r="S1557" s="26">
        <f t="shared" si="119"/>
        <v>2.7404381117507035</v>
      </c>
    </row>
    <row r="1558" spans="1:19" x14ac:dyDescent="0.25">
      <c r="A1558" s="20">
        <v>32.687162000000001</v>
      </c>
      <c r="B1558" s="20">
        <v>3470</v>
      </c>
      <c r="C1558" s="26">
        <f t="shared" si="115"/>
        <v>2.7387673453034815</v>
      </c>
      <c r="E1558" s="21">
        <v>32.687162000000001</v>
      </c>
      <c r="F1558" s="21">
        <v>4913</v>
      </c>
      <c r="G1558" s="26">
        <f t="shared" si="116"/>
        <v>2.7387673453034815</v>
      </c>
      <c r="I1558" s="23">
        <v>32.687162000000001</v>
      </c>
      <c r="J1558" s="23">
        <v>5879</v>
      </c>
      <c r="K1558" s="26">
        <f t="shared" si="117"/>
        <v>2.7387673453034815</v>
      </c>
      <c r="M1558" s="25">
        <v>32.687162000000001</v>
      </c>
      <c r="N1558" s="25">
        <v>3802</v>
      </c>
      <c r="O1558" s="26">
        <f t="shared" si="118"/>
        <v>2.7387673453034815</v>
      </c>
      <c r="Q1558" s="26">
        <v>32.687162000000001</v>
      </c>
      <c r="R1558" s="26">
        <v>3745</v>
      </c>
      <c r="S1558" s="26">
        <f t="shared" si="119"/>
        <v>2.7387673453034815</v>
      </c>
    </row>
    <row r="1559" spans="1:19" x14ac:dyDescent="0.25">
      <c r="A1559" s="20">
        <v>32.707647000000001</v>
      </c>
      <c r="B1559" s="20">
        <v>3422</v>
      </c>
      <c r="C1559" s="26">
        <f t="shared" si="115"/>
        <v>2.7370987835889671</v>
      </c>
      <c r="E1559" s="21">
        <v>32.707647000000001</v>
      </c>
      <c r="F1559" s="21">
        <v>4968</v>
      </c>
      <c r="G1559" s="26">
        <f t="shared" si="116"/>
        <v>2.7370987835889671</v>
      </c>
      <c r="I1559" s="23">
        <v>32.707647000000001</v>
      </c>
      <c r="J1559" s="23">
        <v>5890</v>
      </c>
      <c r="K1559" s="26">
        <f t="shared" si="117"/>
        <v>2.7370987835889671</v>
      </c>
      <c r="M1559" s="25">
        <v>32.707647000000001</v>
      </c>
      <c r="N1559" s="25">
        <v>3826</v>
      </c>
      <c r="O1559" s="26">
        <f t="shared" si="118"/>
        <v>2.7370987835889671</v>
      </c>
      <c r="Q1559" s="26">
        <v>32.707647000000001</v>
      </c>
      <c r="R1559" s="26">
        <v>3824</v>
      </c>
      <c r="S1559" s="26">
        <f t="shared" si="119"/>
        <v>2.7370987835889671</v>
      </c>
    </row>
    <row r="1560" spans="1:19" x14ac:dyDescent="0.25">
      <c r="A1560" s="20">
        <v>32.728133</v>
      </c>
      <c r="B1560" s="20">
        <v>3510</v>
      </c>
      <c r="C1560" s="26">
        <f t="shared" si="115"/>
        <v>2.7354322597164895</v>
      </c>
      <c r="E1560" s="21">
        <v>32.728133</v>
      </c>
      <c r="F1560" s="21">
        <v>5065</v>
      </c>
      <c r="G1560" s="26">
        <f t="shared" si="116"/>
        <v>2.7354322597164895</v>
      </c>
      <c r="I1560" s="23">
        <v>32.728133</v>
      </c>
      <c r="J1560" s="23">
        <v>6001</v>
      </c>
      <c r="K1560" s="26">
        <f t="shared" si="117"/>
        <v>2.7354322597164895</v>
      </c>
      <c r="M1560" s="25">
        <v>32.728133</v>
      </c>
      <c r="N1560" s="25">
        <v>3834</v>
      </c>
      <c r="O1560" s="26">
        <f t="shared" si="118"/>
        <v>2.7354322597164895</v>
      </c>
      <c r="Q1560" s="26">
        <v>32.728133</v>
      </c>
      <c r="R1560" s="26">
        <v>3624</v>
      </c>
      <c r="S1560" s="26">
        <f t="shared" si="119"/>
        <v>2.7354322597164895</v>
      </c>
    </row>
    <row r="1561" spans="1:19" x14ac:dyDescent="0.25">
      <c r="A1561" s="20">
        <v>32.748618</v>
      </c>
      <c r="B1561" s="20">
        <v>3606</v>
      </c>
      <c r="C1561" s="26">
        <f t="shared" si="115"/>
        <v>2.7337679324101223</v>
      </c>
      <c r="E1561" s="21">
        <v>32.748618</v>
      </c>
      <c r="F1561" s="21">
        <v>4746</v>
      </c>
      <c r="G1561" s="26">
        <f t="shared" si="116"/>
        <v>2.7337679324101223</v>
      </c>
      <c r="I1561" s="23">
        <v>32.748618</v>
      </c>
      <c r="J1561" s="23">
        <v>5891</v>
      </c>
      <c r="K1561" s="26">
        <f t="shared" si="117"/>
        <v>2.7337679324101223</v>
      </c>
      <c r="M1561" s="25">
        <v>32.748618</v>
      </c>
      <c r="N1561" s="25">
        <v>3655</v>
      </c>
      <c r="O1561" s="26">
        <f t="shared" si="118"/>
        <v>2.7337679324101223</v>
      </c>
      <c r="Q1561" s="26">
        <v>32.748618</v>
      </c>
      <c r="R1561" s="26">
        <v>3617</v>
      </c>
      <c r="S1561" s="26">
        <f t="shared" si="119"/>
        <v>2.7337679324101223</v>
      </c>
    </row>
    <row r="1562" spans="1:19" x14ac:dyDescent="0.25">
      <c r="A1562" s="20">
        <v>32.769103999999999</v>
      </c>
      <c r="B1562" s="20">
        <v>3512</v>
      </c>
      <c r="C1562" s="26">
        <f t="shared" si="115"/>
        <v>2.7321056352125233</v>
      </c>
      <c r="E1562" s="21">
        <v>32.769103999999999</v>
      </c>
      <c r="F1562" s="21">
        <v>4880</v>
      </c>
      <c r="G1562" s="26">
        <f t="shared" si="116"/>
        <v>2.7321056352125233</v>
      </c>
      <c r="I1562" s="23">
        <v>32.769103999999999</v>
      </c>
      <c r="J1562" s="23">
        <v>5892</v>
      </c>
      <c r="K1562" s="26">
        <f t="shared" si="117"/>
        <v>2.7321056352125233</v>
      </c>
      <c r="M1562" s="25">
        <v>32.769103999999999</v>
      </c>
      <c r="N1562" s="25">
        <v>3723</v>
      </c>
      <c r="O1562" s="26">
        <f t="shared" si="118"/>
        <v>2.7321056352125233</v>
      </c>
      <c r="Q1562" s="26">
        <v>32.769103999999999</v>
      </c>
      <c r="R1562" s="26">
        <v>3689</v>
      </c>
      <c r="S1562" s="26">
        <f t="shared" si="119"/>
        <v>2.7321056352125233</v>
      </c>
    </row>
    <row r="1563" spans="1:19" x14ac:dyDescent="0.25">
      <c r="A1563" s="20">
        <v>32.789588999999999</v>
      </c>
      <c r="B1563" s="20">
        <v>3549</v>
      </c>
      <c r="C1563" s="26">
        <f t="shared" si="115"/>
        <v>2.7304455264549761</v>
      </c>
      <c r="E1563" s="21">
        <v>32.789588999999999</v>
      </c>
      <c r="F1563" s="21">
        <v>5009</v>
      </c>
      <c r="G1563" s="26">
        <f t="shared" si="116"/>
        <v>2.7304455264549761</v>
      </c>
      <c r="I1563" s="23">
        <v>32.789588999999999</v>
      </c>
      <c r="J1563" s="23">
        <v>5930</v>
      </c>
      <c r="K1563" s="26">
        <f t="shared" si="117"/>
        <v>2.7304455264549761</v>
      </c>
      <c r="M1563" s="25">
        <v>32.789588999999999</v>
      </c>
      <c r="N1563" s="25">
        <v>3801</v>
      </c>
      <c r="O1563" s="26">
        <f t="shared" si="118"/>
        <v>2.7304455264549761</v>
      </c>
      <c r="Q1563" s="26">
        <v>32.789588999999999</v>
      </c>
      <c r="R1563" s="26">
        <v>3679</v>
      </c>
      <c r="S1563" s="26">
        <f t="shared" si="119"/>
        <v>2.7304455264549761</v>
      </c>
    </row>
    <row r="1564" spans="1:19" x14ac:dyDescent="0.25">
      <c r="A1564" s="20">
        <v>32.810074</v>
      </c>
      <c r="B1564" s="20">
        <v>3578</v>
      </c>
      <c r="C1564" s="26">
        <f t="shared" si="115"/>
        <v>2.7287875209980568</v>
      </c>
      <c r="E1564" s="21">
        <v>32.810074</v>
      </c>
      <c r="F1564" s="21">
        <v>4918</v>
      </c>
      <c r="G1564" s="26">
        <f t="shared" si="116"/>
        <v>2.7287875209980568</v>
      </c>
      <c r="I1564" s="23">
        <v>32.810074</v>
      </c>
      <c r="J1564" s="23">
        <v>6017</v>
      </c>
      <c r="K1564" s="26">
        <f t="shared" si="117"/>
        <v>2.7287875209980568</v>
      </c>
      <c r="M1564" s="25">
        <v>32.810074</v>
      </c>
      <c r="N1564" s="25">
        <v>3859</v>
      </c>
      <c r="O1564" s="26">
        <f t="shared" si="118"/>
        <v>2.7287875209980568</v>
      </c>
      <c r="Q1564" s="26">
        <v>32.810074</v>
      </c>
      <c r="R1564" s="26">
        <v>3737</v>
      </c>
      <c r="S1564" s="26">
        <f t="shared" si="119"/>
        <v>2.7287875209980568</v>
      </c>
    </row>
    <row r="1565" spans="1:19" x14ac:dyDescent="0.25">
      <c r="A1565" s="20">
        <v>32.830559999999998</v>
      </c>
      <c r="B1565" s="20">
        <v>3421</v>
      </c>
      <c r="C1565" s="26">
        <f t="shared" si="115"/>
        <v>2.7271315341228948</v>
      </c>
      <c r="E1565" s="21">
        <v>32.830559999999998</v>
      </c>
      <c r="F1565" s="21">
        <v>4878</v>
      </c>
      <c r="G1565" s="26">
        <f t="shared" si="116"/>
        <v>2.7271315341228948</v>
      </c>
      <c r="I1565" s="23">
        <v>32.830559999999998</v>
      </c>
      <c r="J1565" s="23">
        <v>5949</v>
      </c>
      <c r="K1565" s="26">
        <f t="shared" si="117"/>
        <v>2.7271315341228948</v>
      </c>
      <c r="M1565" s="25">
        <v>32.830559999999998</v>
      </c>
      <c r="N1565" s="25">
        <v>3752</v>
      </c>
      <c r="O1565" s="26">
        <f t="shared" si="118"/>
        <v>2.7271315341228948</v>
      </c>
      <c r="Q1565" s="26">
        <v>32.830559999999998</v>
      </c>
      <c r="R1565" s="26">
        <v>3641</v>
      </c>
      <c r="S1565" s="26">
        <f t="shared" si="119"/>
        <v>2.7271315341228948</v>
      </c>
    </row>
    <row r="1566" spans="1:19" x14ac:dyDescent="0.25">
      <c r="A1566" s="20">
        <v>32.851044999999999</v>
      </c>
      <c r="B1566" s="20">
        <v>3469</v>
      </c>
      <c r="C1566" s="26">
        <f t="shared" si="115"/>
        <v>2.7254777235742558</v>
      </c>
      <c r="E1566" s="21">
        <v>32.851044999999999</v>
      </c>
      <c r="F1566" s="21">
        <v>4988</v>
      </c>
      <c r="G1566" s="26">
        <f t="shared" si="116"/>
        <v>2.7254777235742558</v>
      </c>
      <c r="I1566" s="23">
        <v>32.851044999999999</v>
      </c>
      <c r="J1566" s="23">
        <v>5845</v>
      </c>
      <c r="K1566" s="26">
        <f t="shared" si="117"/>
        <v>2.7254777235742558</v>
      </c>
      <c r="M1566" s="25">
        <v>32.851044999999999</v>
      </c>
      <c r="N1566" s="25">
        <v>3822</v>
      </c>
      <c r="O1566" s="26">
        <f t="shared" si="118"/>
        <v>2.7254777235742558</v>
      </c>
      <c r="Q1566" s="26">
        <v>32.851044999999999</v>
      </c>
      <c r="R1566" s="26">
        <v>3689</v>
      </c>
      <c r="S1566" s="26">
        <f t="shared" si="119"/>
        <v>2.7254777235742558</v>
      </c>
    </row>
    <row r="1567" spans="1:19" x14ac:dyDescent="0.25">
      <c r="A1567" s="20">
        <v>32.871530999999997</v>
      </c>
      <c r="B1567" s="20">
        <v>3522</v>
      </c>
      <c r="C1567" s="26">
        <f t="shared" si="115"/>
        <v>2.7238259239708156</v>
      </c>
      <c r="E1567" s="21">
        <v>32.871530999999997</v>
      </c>
      <c r="F1567" s="21">
        <v>4937</v>
      </c>
      <c r="G1567" s="26">
        <f t="shared" si="116"/>
        <v>2.7238259239708156</v>
      </c>
      <c r="I1567" s="23">
        <v>32.871530999999997</v>
      </c>
      <c r="J1567" s="23">
        <v>5923</v>
      </c>
      <c r="K1567" s="26">
        <f t="shared" si="117"/>
        <v>2.7238259239708156</v>
      </c>
      <c r="M1567" s="25">
        <v>32.871530999999997</v>
      </c>
      <c r="N1567" s="25">
        <v>3722</v>
      </c>
      <c r="O1567" s="26">
        <f t="shared" si="118"/>
        <v>2.7238259239708156</v>
      </c>
      <c r="Q1567" s="26">
        <v>32.871530999999997</v>
      </c>
      <c r="R1567" s="26">
        <v>3720</v>
      </c>
      <c r="S1567" s="26">
        <f t="shared" si="119"/>
        <v>2.7238259239708156</v>
      </c>
    </row>
    <row r="1568" spans="1:19" x14ac:dyDescent="0.25">
      <c r="A1568" s="20">
        <v>32.892015999999998</v>
      </c>
      <c r="B1568" s="20">
        <v>3419</v>
      </c>
      <c r="C1568" s="26">
        <f t="shared" si="115"/>
        <v>2.7221762926680895</v>
      </c>
      <c r="E1568" s="21">
        <v>32.892015999999998</v>
      </c>
      <c r="F1568" s="21">
        <v>4945</v>
      </c>
      <c r="G1568" s="26">
        <f t="shared" si="116"/>
        <v>2.7221762926680895</v>
      </c>
      <c r="I1568" s="23">
        <v>32.892015999999998</v>
      </c>
      <c r="J1568" s="23">
        <v>5909</v>
      </c>
      <c r="K1568" s="26">
        <f t="shared" si="117"/>
        <v>2.7221762926680895</v>
      </c>
      <c r="M1568" s="25">
        <v>32.892015999999998</v>
      </c>
      <c r="N1568" s="25">
        <v>3811</v>
      </c>
      <c r="O1568" s="26">
        <f t="shared" si="118"/>
        <v>2.7221762926680895</v>
      </c>
      <c r="Q1568" s="26">
        <v>32.892015999999998</v>
      </c>
      <c r="R1568" s="26">
        <v>3662</v>
      </c>
      <c r="S1568" s="26">
        <f t="shared" si="119"/>
        <v>2.7221762926680895</v>
      </c>
    </row>
    <row r="1569" spans="1:19" x14ac:dyDescent="0.25">
      <c r="A1569" s="20">
        <v>32.912502000000003</v>
      </c>
      <c r="B1569" s="20">
        <v>3470</v>
      </c>
      <c r="C1569" s="26">
        <f t="shared" si="115"/>
        <v>2.7205286647122664</v>
      </c>
      <c r="E1569" s="21">
        <v>32.912502000000003</v>
      </c>
      <c r="F1569" s="21">
        <v>4969</v>
      </c>
      <c r="G1569" s="26">
        <f t="shared" si="116"/>
        <v>2.7205286647122664</v>
      </c>
      <c r="I1569" s="23">
        <v>32.912502000000003</v>
      </c>
      <c r="J1569" s="23">
        <v>5934</v>
      </c>
      <c r="K1569" s="26">
        <f t="shared" si="117"/>
        <v>2.7205286647122664</v>
      </c>
      <c r="M1569" s="25">
        <v>32.912502000000003</v>
      </c>
      <c r="N1569" s="25">
        <v>3853</v>
      </c>
      <c r="O1569" s="26">
        <f t="shared" si="118"/>
        <v>2.7205286647122664</v>
      </c>
      <c r="Q1569" s="26">
        <v>32.912502000000003</v>
      </c>
      <c r="R1569" s="26">
        <v>3653</v>
      </c>
      <c r="S1569" s="26">
        <f t="shared" si="119"/>
        <v>2.7205286647122664</v>
      </c>
    </row>
    <row r="1570" spans="1:19" x14ac:dyDescent="0.25">
      <c r="A1570" s="20">
        <v>32.932986999999997</v>
      </c>
      <c r="B1570" s="20">
        <v>3543</v>
      </c>
      <c r="C1570" s="26">
        <f t="shared" si="115"/>
        <v>2.7188831970710146</v>
      </c>
      <c r="E1570" s="21">
        <v>32.932986999999997</v>
      </c>
      <c r="F1570" s="21">
        <v>4885</v>
      </c>
      <c r="G1570" s="26">
        <f t="shared" si="116"/>
        <v>2.7188831970710146</v>
      </c>
      <c r="I1570" s="23">
        <v>32.932986999999997</v>
      </c>
      <c r="J1570" s="23">
        <v>5871</v>
      </c>
      <c r="K1570" s="26">
        <f t="shared" si="117"/>
        <v>2.7188831970710146</v>
      </c>
      <c r="M1570" s="25">
        <v>32.932986999999997</v>
      </c>
      <c r="N1570" s="25">
        <v>3792</v>
      </c>
      <c r="O1570" s="26">
        <f t="shared" si="118"/>
        <v>2.7188831970710146</v>
      </c>
      <c r="Q1570" s="26">
        <v>32.932986999999997</v>
      </c>
      <c r="R1570" s="26">
        <v>3672</v>
      </c>
      <c r="S1570" s="26">
        <f t="shared" si="119"/>
        <v>2.7188831970710146</v>
      </c>
    </row>
    <row r="1571" spans="1:19" x14ac:dyDescent="0.25">
      <c r="A1571" s="20">
        <v>32.953471999999998</v>
      </c>
      <c r="B1571" s="20">
        <v>3429</v>
      </c>
      <c r="C1571" s="26">
        <f t="shared" si="115"/>
        <v>2.7172398053899309</v>
      </c>
      <c r="E1571" s="21">
        <v>32.953471999999998</v>
      </c>
      <c r="F1571" s="21">
        <v>4874</v>
      </c>
      <c r="G1571" s="26">
        <f t="shared" si="116"/>
        <v>2.7172398053899309</v>
      </c>
      <c r="I1571" s="23">
        <v>32.953471999999998</v>
      </c>
      <c r="J1571" s="23">
        <v>6160</v>
      </c>
      <c r="K1571" s="26">
        <f t="shared" si="117"/>
        <v>2.7172398053899309</v>
      </c>
      <c r="M1571" s="25">
        <v>32.953471999999998</v>
      </c>
      <c r="N1571" s="25">
        <v>3732</v>
      </c>
      <c r="O1571" s="26">
        <f t="shared" si="118"/>
        <v>2.7172398053899309</v>
      </c>
      <c r="Q1571" s="26">
        <v>32.953471999999998</v>
      </c>
      <c r="R1571" s="26">
        <v>3677</v>
      </c>
      <c r="S1571" s="26">
        <f t="shared" si="119"/>
        <v>2.7172398053899309</v>
      </c>
    </row>
    <row r="1572" spans="1:19" x14ac:dyDescent="0.25">
      <c r="A1572" s="20">
        <v>32.973958000000003</v>
      </c>
      <c r="B1572" s="20">
        <v>3421</v>
      </c>
      <c r="C1572" s="26">
        <f t="shared" si="115"/>
        <v>2.7155984057296179</v>
      </c>
      <c r="E1572" s="21">
        <v>32.973958000000003</v>
      </c>
      <c r="F1572" s="21">
        <v>4756</v>
      </c>
      <c r="G1572" s="26">
        <f t="shared" si="116"/>
        <v>2.7155984057296179</v>
      </c>
      <c r="I1572" s="23">
        <v>32.973958000000003</v>
      </c>
      <c r="J1572" s="23">
        <v>6022</v>
      </c>
      <c r="K1572" s="26">
        <f t="shared" si="117"/>
        <v>2.7155984057296179</v>
      </c>
      <c r="M1572" s="25">
        <v>32.973958000000003</v>
      </c>
      <c r="N1572" s="25">
        <v>3713</v>
      </c>
      <c r="O1572" s="26">
        <f t="shared" si="118"/>
        <v>2.7155984057296179</v>
      </c>
      <c r="Q1572" s="26">
        <v>32.973958000000003</v>
      </c>
      <c r="R1572" s="26">
        <v>3557</v>
      </c>
      <c r="S1572" s="26">
        <f t="shared" si="119"/>
        <v>2.7155984057296179</v>
      </c>
    </row>
    <row r="1573" spans="1:19" x14ac:dyDescent="0.25">
      <c r="A1573" s="20">
        <v>32.994442999999997</v>
      </c>
      <c r="B1573" s="20">
        <v>3565</v>
      </c>
      <c r="C1573" s="26">
        <f t="shared" si="115"/>
        <v>2.7139591544785953</v>
      </c>
      <c r="E1573" s="21">
        <v>32.994442999999997</v>
      </c>
      <c r="F1573" s="21">
        <v>4862</v>
      </c>
      <c r="G1573" s="26">
        <f t="shared" si="116"/>
        <v>2.7139591544785953</v>
      </c>
      <c r="I1573" s="23">
        <v>32.994442999999997</v>
      </c>
      <c r="J1573" s="23">
        <v>5858</v>
      </c>
      <c r="K1573" s="26">
        <f t="shared" si="117"/>
        <v>2.7139591544785953</v>
      </c>
      <c r="M1573" s="25">
        <v>32.994442999999997</v>
      </c>
      <c r="N1573" s="25">
        <v>3752</v>
      </c>
      <c r="O1573" s="26">
        <f t="shared" si="118"/>
        <v>2.7139591544785953</v>
      </c>
      <c r="Q1573" s="26">
        <v>32.994442999999997</v>
      </c>
      <c r="R1573" s="26">
        <v>3692</v>
      </c>
      <c r="S1573" s="26">
        <f t="shared" si="119"/>
        <v>2.7139591544785953</v>
      </c>
    </row>
    <row r="1574" spans="1:19" x14ac:dyDescent="0.25">
      <c r="A1574" s="20">
        <v>33.014929000000002</v>
      </c>
      <c r="B1574" s="20">
        <v>3383</v>
      </c>
      <c r="C1574" s="26">
        <f t="shared" si="115"/>
        <v>2.7123218877446602</v>
      </c>
      <c r="E1574" s="21">
        <v>33.014929000000002</v>
      </c>
      <c r="F1574" s="21">
        <v>4857</v>
      </c>
      <c r="G1574" s="26">
        <f t="shared" si="116"/>
        <v>2.7123218877446602</v>
      </c>
      <c r="I1574" s="23">
        <v>33.014929000000002</v>
      </c>
      <c r="J1574" s="23">
        <v>5967</v>
      </c>
      <c r="K1574" s="26">
        <f t="shared" si="117"/>
        <v>2.7123218877446602</v>
      </c>
      <c r="M1574" s="25">
        <v>33.014929000000002</v>
      </c>
      <c r="N1574" s="25">
        <v>3855</v>
      </c>
      <c r="O1574" s="26">
        <f t="shared" si="118"/>
        <v>2.7123218877446602</v>
      </c>
      <c r="Q1574" s="26">
        <v>33.014929000000002</v>
      </c>
      <c r="R1574" s="26">
        <v>3683</v>
      </c>
      <c r="S1574" s="26">
        <f t="shared" si="119"/>
        <v>2.7123218877446602</v>
      </c>
    </row>
    <row r="1575" spans="1:19" x14ac:dyDescent="0.25">
      <c r="A1575" s="20">
        <v>33.035414000000003</v>
      </c>
      <c r="B1575" s="20">
        <v>3437</v>
      </c>
      <c r="C1575" s="26">
        <f t="shared" si="115"/>
        <v>2.7106867615319663</v>
      </c>
      <c r="E1575" s="21">
        <v>33.035414000000003</v>
      </c>
      <c r="F1575" s="21">
        <v>4845</v>
      </c>
      <c r="G1575" s="26">
        <f t="shared" si="116"/>
        <v>2.7106867615319663</v>
      </c>
      <c r="I1575" s="23">
        <v>33.035414000000003</v>
      </c>
      <c r="J1575" s="23">
        <v>5816</v>
      </c>
      <c r="K1575" s="26">
        <f t="shared" si="117"/>
        <v>2.7106867615319663</v>
      </c>
      <c r="M1575" s="25">
        <v>33.035414000000003</v>
      </c>
      <c r="N1575" s="25">
        <v>3807</v>
      </c>
      <c r="O1575" s="26">
        <f t="shared" si="118"/>
        <v>2.7106867615319663</v>
      </c>
      <c r="Q1575" s="26">
        <v>33.035414000000003</v>
      </c>
      <c r="R1575" s="26">
        <v>3711</v>
      </c>
      <c r="S1575" s="26">
        <f t="shared" si="119"/>
        <v>2.7106867615319663</v>
      </c>
    </row>
    <row r="1576" spans="1:19" x14ac:dyDescent="0.25">
      <c r="A1576" s="20">
        <v>33.055898999999997</v>
      </c>
      <c r="B1576" s="20">
        <v>3539</v>
      </c>
      <c r="C1576" s="26">
        <f t="shared" si="115"/>
        <v>2.7090536920402313</v>
      </c>
      <c r="E1576" s="21">
        <v>33.055898999999997</v>
      </c>
      <c r="F1576" s="21">
        <v>4777</v>
      </c>
      <c r="G1576" s="26">
        <f t="shared" si="116"/>
        <v>2.7090536920402313</v>
      </c>
      <c r="I1576" s="23">
        <v>33.055898999999997</v>
      </c>
      <c r="J1576" s="23">
        <v>5945</v>
      </c>
      <c r="K1576" s="26">
        <f t="shared" si="117"/>
        <v>2.7090536920402313</v>
      </c>
      <c r="M1576" s="25">
        <v>33.055898999999997</v>
      </c>
      <c r="N1576" s="25">
        <v>3703</v>
      </c>
      <c r="O1576" s="26">
        <f t="shared" si="118"/>
        <v>2.7090536920402313</v>
      </c>
      <c r="Q1576" s="26">
        <v>33.055898999999997</v>
      </c>
      <c r="R1576" s="26">
        <v>3635</v>
      </c>
      <c r="S1576" s="26">
        <f t="shared" si="119"/>
        <v>2.7090536920402313</v>
      </c>
    </row>
    <row r="1577" spans="1:19" x14ac:dyDescent="0.25">
      <c r="A1577" s="20">
        <v>33.076385000000002</v>
      </c>
      <c r="B1577" s="20">
        <v>3535</v>
      </c>
      <c r="C1577" s="26">
        <f t="shared" si="115"/>
        <v>2.707422595880268</v>
      </c>
      <c r="E1577" s="21">
        <v>33.076385000000002</v>
      </c>
      <c r="F1577" s="21">
        <v>4927</v>
      </c>
      <c r="G1577" s="26">
        <f t="shared" si="116"/>
        <v>2.707422595880268</v>
      </c>
      <c r="I1577" s="23">
        <v>33.076385000000002</v>
      </c>
      <c r="J1577" s="23">
        <v>5787</v>
      </c>
      <c r="K1577" s="26">
        <f t="shared" si="117"/>
        <v>2.707422595880268</v>
      </c>
      <c r="M1577" s="25">
        <v>33.076385000000002</v>
      </c>
      <c r="N1577" s="25">
        <v>3771</v>
      </c>
      <c r="O1577" s="26">
        <f t="shared" si="118"/>
        <v>2.707422595880268</v>
      </c>
      <c r="Q1577" s="26">
        <v>33.076385000000002</v>
      </c>
      <c r="R1577" s="26">
        <v>3675</v>
      </c>
      <c r="S1577" s="26">
        <f t="shared" si="119"/>
        <v>2.707422595880268</v>
      </c>
    </row>
    <row r="1578" spans="1:19" x14ac:dyDescent="0.25">
      <c r="A1578" s="20">
        <v>33.096870000000003</v>
      </c>
      <c r="B1578" s="20">
        <v>3457</v>
      </c>
      <c r="C1578" s="26">
        <f t="shared" si="115"/>
        <v>2.7057936284822723</v>
      </c>
      <c r="E1578" s="21">
        <v>33.096870000000003</v>
      </c>
      <c r="F1578" s="21">
        <v>4847</v>
      </c>
      <c r="G1578" s="26">
        <f t="shared" si="116"/>
        <v>2.7057936284822723</v>
      </c>
      <c r="I1578" s="23">
        <v>33.096870000000003</v>
      </c>
      <c r="J1578" s="23">
        <v>5918</v>
      </c>
      <c r="K1578" s="26">
        <f t="shared" si="117"/>
        <v>2.7057936284822723</v>
      </c>
      <c r="M1578" s="25">
        <v>33.096870000000003</v>
      </c>
      <c r="N1578" s="25">
        <v>3732</v>
      </c>
      <c r="O1578" s="26">
        <f t="shared" si="118"/>
        <v>2.7057936284822723</v>
      </c>
      <c r="Q1578" s="26">
        <v>33.096870000000003</v>
      </c>
      <c r="R1578" s="26">
        <v>3596</v>
      </c>
      <c r="S1578" s="26">
        <f t="shared" si="119"/>
        <v>2.7057936284822723</v>
      </c>
    </row>
    <row r="1579" spans="1:19" x14ac:dyDescent="0.25">
      <c r="A1579" s="20">
        <v>33.117356000000001</v>
      </c>
      <c r="B1579" s="20">
        <v>3404</v>
      </c>
      <c r="C1579" s="26">
        <f t="shared" si="115"/>
        <v>2.704166627005518</v>
      </c>
      <c r="E1579" s="21">
        <v>33.117356000000001</v>
      </c>
      <c r="F1579" s="21">
        <v>4952</v>
      </c>
      <c r="G1579" s="26">
        <f t="shared" si="116"/>
        <v>2.704166627005518</v>
      </c>
      <c r="I1579" s="23">
        <v>33.117356000000001</v>
      </c>
      <c r="J1579" s="23">
        <v>6124</v>
      </c>
      <c r="K1579" s="26">
        <f t="shared" si="117"/>
        <v>2.704166627005518</v>
      </c>
      <c r="M1579" s="25">
        <v>33.117356000000001</v>
      </c>
      <c r="N1579" s="25">
        <v>3666</v>
      </c>
      <c r="O1579" s="26">
        <f t="shared" si="118"/>
        <v>2.704166627005518</v>
      </c>
      <c r="Q1579" s="26">
        <v>33.117356000000001</v>
      </c>
      <c r="R1579" s="26">
        <v>3645</v>
      </c>
      <c r="S1579" s="26">
        <f t="shared" si="119"/>
        <v>2.704166627005518</v>
      </c>
    </row>
    <row r="1580" spans="1:19" x14ac:dyDescent="0.25">
      <c r="A1580" s="20">
        <v>33.137841000000002</v>
      </c>
      <c r="B1580" s="20">
        <v>3463</v>
      </c>
      <c r="C1580" s="26">
        <f t="shared" si="115"/>
        <v>2.7025417464992718</v>
      </c>
      <c r="E1580" s="21">
        <v>33.137841000000002</v>
      </c>
      <c r="F1580" s="21">
        <v>4899</v>
      </c>
      <c r="G1580" s="26">
        <f t="shared" si="116"/>
        <v>2.7025417464992718</v>
      </c>
      <c r="I1580" s="23">
        <v>33.137841000000002</v>
      </c>
      <c r="J1580" s="23">
        <v>5973</v>
      </c>
      <c r="K1580" s="26">
        <f t="shared" si="117"/>
        <v>2.7025417464992718</v>
      </c>
      <c r="M1580" s="25">
        <v>33.137841000000002</v>
      </c>
      <c r="N1580" s="25">
        <v>3683</v>
      </c>
      <c r="O1580" s="26">
        <f t="shared" si="118"/>
        <v>2.7025417464992718</v>
      </c>
      <c r="Q1580" s="26">
        <v>33.137841000000002</v>
      </c>
      <c r="R1580" s="26">
        <v>3634</v>
      </c>
      <c r="S1580" s="26">
        <f t="shared" si="119"/>
        <v>2.7025417464992718</v>
      </c>
    </row>
    <row r="1581" spans="1:19" x14ac:dyDescent="0.25">
      <c r="A1581" s="20">
        <v>33.158327</v>
      </c>
      <c r="B1581" s="20">
        <v>3544</v>
      </c>
      <c r="C1581" s="26">
        <f t="shared" si="115"/>
        <v>2.700918824540592</v>
      </c>
      <c r="E1581" s="21">
        <v>33.158327</v>
      </c>
      <c r="F1581" s="21">
        <v>4806</v>
      </c>
      <c r="G1581" s="26">
        <f t="shared" si="116"/>
        <v>2.700918824540592</v>
      </c>
      <c r="I1581" s="23">
        <v>33.158327</v>
      </c>
      <c r="J1581" s="23">
        <v>5962</v>
      </c>
      <c r="K1581" s="26">
        <f t="shared" si="117"/>
        <v>2.700918824540592</v>
      </c>
      <c r="M1581" s="25">
        <v>33.158327</v>
      </c>
      <c r="N1581" s="25">
        <v>3721</v>
      </c>
      <c r="O1581" s="26">
        <f t="shared" si="118"/>
        <v>2.700918824540592</v>
      </c>
      <c r="Q1581" s="26">
        <v>33.158327</v>
      </c>
      <c r="R1581" s="26">
        <v>3646</v>
      </c>
      <c r="S1581" s="26">
        <f t="shared" si="119"/>
        <v>2.700918824540592</v>
      </c>
    </row>
    <row r="1582" spans="1:19" x14ac:dyDescent="0.25">
      <c r="A1582" s="20">
        <v>33.178812000000001</v>
      </c>
      <c r="B1582" s="20">
        <v>3408</v>
      </c>
      <c r="C1582" s="26">
        <f t="shared" si="115"/>
        <v>2.6992980157991817</v>
      </c>
      <c r="E1582" s="21">
        <v>33.178812000000001</v>
      </c>
      <c r="F1582" s="21">
        <v>4797</v>
      </c>
      <c r="G1582" s="26">
        <f t="shared" si="116"/>
        <v>2.6992980157991817</v>
      </c>
      <c r="I1582" s="23">
        <v>33.178812000000001</v>
      </c>
      <c r="J1582" s="23">
        <v>6091</v>
      </c>
      <c r="K1582" s="26">
        <f t="shared" si="117"/>
        <v>2.6992980157991817</v>
      </c>
      <c r="M1582" s="25">
        <v>33.178812000000001</v>
      </c>
      <c r="N1582" s="25">
        <v>3728</v>
      </c>
      <c r="O1582" s="26">
        <f t="shared" si="118"/>
        <v>2.6992980157991817</v>
      </c>
      <c r="Q1582" s="26">
        <v>33.178812000000001</v>
      </c>
      <c r="R1582" s="26">
        <v>3602</v>
      </c>
      <c r="S1582" s="26">
        <f t="shared" si="119"/>
        <v>2.6992980157991817</v>
      </c>
    </row>
    <row r="1583" spans="1:19" x14ac:dyDescent="0.25">
      <c r="A1583" s="20">
        <v>33.199297000000001</v>
      </c>
      <c r="B1583" s="20">
        <v>3431</v>
      </c>
      <c r="C1583" s="26">
        <f t="shared" si="115"/>
        <v>2.6976792372414251</v>
      </c>
      <c r="E1583" s="21">
        <v>33.199297000000001</v>
      </c>
      <c r="F1583" s="21">
        <v>4890</v>
      </c>
      <c r="G1583" s="26">
        <f t="shared" si="116"/>
        <v>2.6976792372414251</v>
      </c>
      <c r="I1583" s="23">
        <v>33.199297000000001</v>
      </c>
      <c r="J1583" s="23">
        <v>5975</v>
      </c>
      <c r="K1583" s="26">
        <f t="shared" si="117"/>
        <v>2.6976792372414251</v>
      </c>
      <c r="M1583" s="25">
        <v>33.199297000000001</v>
      </c>
      <c r="N1583" s="25">
        <v>3642</v>
      </c>
      <c r="O1583" s="26">
        <f t="shared" si="118"/>
        <v>2.6976792372414251</v>
      </c>
      <c r="Q1583" s="26">
        <v>33.199297000000001</v>
      </c>
      <c r="R1583" s="26">
        <v>3613</v>
      </c>
      <c r="S1583" s="26">
        <f t="shared" si="119"/>
        <v>2.6976792372414251</v>
      </c>
    </row>
    <row r="1584" spans="1:19" x14ac:dyDescent="0.25">
      <c r="A1584" s="20">
        <v>33.219783</v>
      </c>
      <c r="B1584" s="20">
        <v>3454</v>
      </c>
      <c r="C1584" s="26">
        <f t="shared" si="115"/>
        <v>2.6960624062394176</v>
      </c>
      <c r="E1584" s="21">
        <v>33.219783</v>
      </c>
      <c r="F1584" s="21">
        <v>4867</v>
      </c>
      <c r="G1584" s="26">
        <f t="shared" si="116"/>
        <v>2.6960624062394176</v>
      </c>
      <c r="I1584" s="23">
        <v>33.219783</v>
      </c>
      <c r="J1584" s="23">
        <v>5955</v>
      </c>
      <c r="K1584" s="26">
        <f t="shared" si="117"/>
        <v>2.6960624062394176</v>
      </c>
      <c r="M1584" s="25">
        <v>33.219783</v>
      </c>
      <c r="N1584" s="25">
        <v>3776</v>
      </c>
      <c r="O1584" s="26">
        <f t="shared" si="118"/>
        <v>2.6960624062394176</v>
      </c>
      <c r="Q1584" s="26">
        <v>33.219783</v>
      </c>
      <c r="R1584" s="26">
        <v>3607</v>
      </c>
      <c r="S1584" s="26">
        <f t="shared" si="119"/>
        <v>2.6960624062394176</v>
      </c>
    </row>
    <row r="1585" spans="1:19" x14ac:dyDescent="0.25">
      <c r="A1585" s="20">
        <v>33.240268</v>
      </c>
      <c r="B1585" s="20">
        <v>3360</v>
      </c>
      <c r="C1585" s="26">
        <f t="shared" si="115"/>
        <v>2.6944476768960679</v>
      </c>
      <c r="E1585" s="21">
        <v>33.240268</v>
      </c>
      <c r="F1585" s="21">
        <v>4965</v>
      </c>
      <c r="G1585" s="26">
        <f t="shared" si="116"/>
        <v>2.6944476768960679</v>
      </c>
      <c r="I1585" s="23">
        <v>33.240268</v>
      </c>
      <c r="J1585" s="23">
        <v>5804</v>
      </c>
      <c r="K1585" s="26">
        <f t="shared" si="117"/>
        <v>2.6944476768960679</v>
      </c>
      <c r="M1585" s="25">
        <v>33.240268</v>
      </c>
      <c r="N1585" s="25">
        <v>3855</v>
      </c>
      <c r="O1585" s="26">
        <f t="shared" si="118"/>
        <v>2.6944476768960679</v>
      </c>
      <c r="Q1585" s="26">
        <v>33.240268</v>
      </c>
      <c r="R1585" s="26">
        <v>3580</v>
      </c>
      <c r="S1585" s="26">
        <f t="shared" si="119"/>
        <v>2.6944476768960679</v>
      </c>
    </row>
    <row r="1586" spans="1:19" x14ac:dyDescent="0.25">
      <c r="A1586" s="20">
        <v>33.260753999999999</v>
      </c>
      <c r="B1586" s="20">
        <v>3410</v>
      </c>
      <c r="C1586" s="26">
        <f t="shared" si="115"/>
        <v>2.6928348878259394</v>
      </c>
      <c r="E1586" s="21">
        <v>33.260753999999999</v>
      </c>
      <c r="F1586" s="21">
        <v>4873</v>
      </c>
      <c r="G1586" s="26">
        <f t="shared" si="116"/>
        <v>2.6928348878259394</v>
      </c>
      <c r="I1586" s="23">
        <v>33.260753999999999</v>
      </c>
      <c r="J1586" s="23">
        <v>6047</v>
      </c>
      <c r="K1586" s="26">
        <f t="shared" si="117"/>
        <v>2.6928348878259394</v>
      </c>
      <c r="M1586" s="25">
        <v>33.260753999999999</v>
      </c>
      <c r="N1586" s="25">
        <v>3720</v>
      </c>
      <c r="O1586" s="26">
        <f t="shared" si="118"/>
        <v>2.6928348878259394</v>
      </c>
      <c r="Q1586" s="26">
        <v>33.260753999999999</v>
      </c>
      <c r="R1586" s="26">
        <v>3593</v>
      </c>
      <c r="S1586" s="26">
        <f t="shared" si="119"/>
        <v>2.6928348878259394</v>
      </c>
    </row>
    <row r="1587" spans="1:19" x14ac:dyDescent="0.25">
      <c r="A1587" s="20">
        <v>33.281238999999999</v>
      </c>
      <c r="B1587" s="20">
        <v>3444</v>
      </c>
      <c r="C1587" s="26">
        <f t="shared" si="115"/>
        <v>2.6912241927557581</v>
      </c>
      <c r="E1587" s="21">
        <v>33.281238999999999</v>
      </c>
      <c r="F1587" s="21">
        <v>4859</v>
      </c>
      <c r="G1587" s="26">
        <f t="shared" si="116"/>
        <v>2.6912241927557581</v>
      </c>
      <c r="I1587" s="23">
        <v>33.281238999999999</v>
      </c>
      <c r="J1587" s="23">
        <v>5962</v>
      </c>
      <c r="K1587" s="26">
        <f t="shared" si="117"/>
        <v>2.6912241927557581</v>
      </c>
      <c r="M1587" s="25">
        <v>33.281238999999999</v>
      </c>
      <c r="N1587" s="25">
        <v>3713</v>
      </c>
      <c r="O1587" s="26">
        <f t="shared" si="118"/>
        <v>2.6912241927557581</v>
      </c>
      <c r="Q1587" s="26">
        <v>33.281238999999999</v>
      </c>
      <c r="R1587" s="26">
        <v>3644</v>
      </c>
      <c r="S1587" s="26">
        <f t="shared" si="119"/>
        <v>2.6912241927557581</v>
      </c>
    </row>
    <row r="1588" spans="1:19" x14ac:dyDescent="0.25">
      <c r="A1588" s="20">
        <v>33.301724999999998</v>
      </c>
      <c r="B1588" s="20">
        <v>3428</v>
      </c>
      <c r="C1588" s="26">
        <f t="shared" si="115"/>
        <v>2.6896154307123341</v>
      </c>
      <c r="E1588" s="21">
        <v>33.301724999999998</v>
      </c>
      <c r="F1588" s="21">
        <v>4828</v>
      </c>
      <c r="G1588" s="26">
        <f t="shared" si="116"/>
        <v>2.6896154307123341</v>
      </c>
      <c r="I1588" s="23">
        <v>33.301724999999998</v>
      </c>
      <c r="J1588" s="23">
        <v>6119</v>
      </c>
      <c r="K1588" s="26">
        <f t="shared" si="117"/>
        <v>2.6896154307123341</v>
      </c>
      <c r="M1588" s="25">
        <v>33.301724999999998</v>
      </c>
      <c r="N1588" s="25">
        <v>3643</v>
      </c>
      <c r="O1588" s="26">
        <f t="shared" si="118"/>
        <v>2.6896154307123341</v>
      </c>
      <c r="Q1588" s="26">
        <v>33.301724999999998</v>
      </c>
      <c r="R1588" s="26">
        <v>3501</v>
      </c>
      <c r="S1588" s="26">
        <f t="shared" si="119"/>
        <v>2.6896154307123341</v>
      </c>
    </row>
    <row r="1589" spans="1:19" x14ac:dyDescent="0.25">
      <c r="A1589" s="20">
        <v>33.322209999999998</v>
      </c>
      <c r="B1589" s="20">
        <v>3214</v>
      </c>
      <c r="C1589" s="26">
        <f t="shared" si="115"/>
        <v>2.688008755047556</v>
      </c>
      <c r="E1589" s="21">
        <v>33.322209999999998</v>
      </c>
      <c r="F1589" s="21">
        <v>4882</v>
      </c>
      <c r="G1589" s="26">
        <f t="shared" si="116"/>
        <v>2.688008755047556</v>
      </c>
      <c r="I1589" s="23">
        <v>33.322209999999998</v>
      </c>
      <c r="J1589" s="23">
        <v>5981</v>
      </c>
      <c r="K1589" s="26">
        <f t="shared" si="117"/>
        <v>2.688008755047556</v>
      </c>
      <c r="M1589" s="25">
        <v>33.322209999999998</v>
      </c>
      <c r="N1589" s="25">
        <v>3766</v>
      </c>
      <c r="O1589" s="26">
        <f t="shared" si="118"/>
        <v>2.688008755047556</v>
      </c>
      <c r="Q1589" s="26">
        <v>33.322209999999998</v>
      </c>
      <c r="R1589" s="26">
        <v>3651</v>
      </c>
      <c r="S1589" s="26">
        <f t="shared" si="119"/>
        <v>2.688008755047556</v>
      </c>
    </row>
    <row r="1590" spans="1:19" x14ac:dyDescent="0.25">
      <c r="A1590" s="20">
        <v>33.342694999999999</v>
      </c>
      <c r="B1590" s="20">
        <v>3362</v>
      </c>
      <c r="C1590" s="26">
        <f t="shared" si="115"/>
        <v>2.686404083484033</v>
      </c>
      <c r="E1590" s="21">
        <v>33.342694999999999</v>
      </c>
      <c r="F1590" s="21">
        <v>4859</v>
      </c>
      <c r="G1590" s="26">
        <f t="shared" si="116"/>
        <v>2.686404083484033</v>
      </c>
      <c r="I1590" s="23">
        <v>33.342694999999999</v>
      </c>
      <c r="J1590" s="23">
        <v>5942</v>
      </c>
      <c r="K1590" s="26">
        <f t="shared" si="117"/>
        <v>2.686404083484033</v>
      </c>
      <c r="M1590" s="25">
        <v>33.342694999999999</v>
      </c>
      <c r="N1590" s="25">
        <v>3765</v>
      </c>
      <c r="O1590" s="26">
        <f t="shared" si="118"/>
        <v>2.686404083484033</v>
      </c>
      <c r="Q1590" s="26">
        <v>33.342694999999999</v>
      </c>
      <c r="R1590" s="26">
        <v>3604</v>
      </c>
      <c r="S1590" s="26">
        <f t="shared" si="119"/>
        <v>2.686404083484033</v>
      </c>
    </row>
    <row r="1591" spans="1:19" x14ac:dyDescent="0.25">
      <c r="A1591" s="20">
        <v>33.363180999999997</v>
      </c>
      <c r="B1591" s="20">
        <v>3320</v>
      </c>
      <c r="C1591" s="26">
        <f t="shared" si="115"/>
        <v>2.6848013341447929</v>
      </c>
      <c r="E1591" s="21">
        <v>33.363180999999997</v>
      </c>
      <c r="F1591" s="21">
        <v>4976</v>
      </c>
      <c r="G1591" s="26">
        <f t="shared" si="116"/>
        <v>2.6848013341447929</v>
      </c>
      <c r="I1591" s="23">
        <v>33.363180999999997</v>
      </c>
      <c r="J1591" s="23">
        <v>6004</v>
      </c>
      <c r="K1591" s="26">
        <f t="shared" si="117"/>
        <v>2.6848013341447929</v>
      </c>
      <c r="M1591" s="25">
        <v>33.363180999999997</v>
      </c>
      <c r="N1591" s="25">
        <v>3737</v>
      </c>
      <c r="O1591" s="26">
        <f t="shared" si="118"/>
        <v>2.6848013341447929</v>
      </c>
      <c r="Q1591" s="26">
        <v>33.363180999999997</v>
      </c>
      <c r="R1591" s="26">
        <v>3557</v>
      </c>
      <c r="S1591" s="26">
        <f t="shared" si="119"/>
        <v>2.6848013341447929</v>
      </c>
    </row>
    <row r="1592" spans="1:19" x14ac:dyDescent="0.25">
      <c r="A1592" s="20">
        <v>33.383665999999998</v>
      </c>
      <c r="B1592" s="20">
        <v>3411</v>
      </c>
      <c r="C1592" s="26">
        <f t="shared" si="115"/>
        <v>2.6832006598219782</v>
      </c>
      <c r="E1592" s="21">
        <v>33.383665999999998</v>
      </c>
      <c r="F1592" s="21">
        <v>4938</v>
      </c>
      <c r="G1592" s="26">
        <f t="shared" si="116"/>
        <v>2.6832006598219782</v>
      </c>
      <c r="I1592" s="23">
        <v>33.383665999999998</v>
      </c>
      <c r="J1592" s="23">
        <v>5994</v>
      </c>
      <c r="K1592" s="26">
        <f t="shared" si="117"/>
        <v>2.6832006598219782</v>
      </c>
      <c r="M1592" s="25">
        <v>33.383665999999998</v>
      </c>
      <c r="N1592" s="25">
        <v>3742</v>
      </c>
      <c r="O1592" s="26">
        <f t="shared" si="118"/>
        <v>2.6832006598219782</v>
      </c>
      <c r="Q1592" s="26">
        <v>33.383665999999998</v>
      </c>
      <c r="R1592" s="26">
        <v>3518</v>
      </c>
      <c r="S1592" s="26">
        <f t="shared" si="119"/>
        <v>2.6832006598219782</v>
      </c>
    </row>
    <row r="1593" spans="1:19" x14ac:dyDescent="0.25">
      <c r="A1593" s="20">
        <v>33.404152000000003</v>
      </c>
      <c r="B1593" s="20">
        <v>3249</v>
      </c>
      <c r="C1593" s="26">
        <f t="shared" si="115"/>
        <v>2.6816019005661746</v>
      </c>
      <c r="E1593" s="21">
        <v>33.404152000000003</v>
      </c>
      <c r="F1593" s="21">
        <v>4973</v>
      </c>
      <c r="G1593" s="26">
        <f t="shared" si="116"/>
        <v>2.6816019005661746</v>
      </c>
      <c r="I1593" s="23">
        <v>33.404152000000003</v>
      </c>
      <c r="J1593" s="23">
        <v>5905</v>
      </c>
      <c r="K1593" s="26">
        <f t="shared" si="117"/>
        <v>2.6816019005661746</v>
      </c>
      <c r="M1593" s="25">
        <v>33.404152000000003</v>
      </c>
      <c r="N1593" s="25">
        <v>3754</v>
      </c>
      <c r="O1593" s="26">
        <f t="shared" si="118"/>
        <v>2.6816019005661746</v>
      </c>
      <c r="Q1593" s="26">
        <v>33.404152000000003</v>
      </c>
      <c r="R1593" s="26">
        <v>3550</v>
      </c>
      <c r="S1593" s="26">
        <f t="shared" si="119"/>
        <v>2.6816019005661746</v>
      </c>
    </row>
    <row r="1594" spans="1:19" x14ac:dyDescent="0.25">
      <c r="A1594" s="20">
        <v>33.424636999999997</v>
      </c>
      <c r="B1594" s="20">
        <v>3387</v>
      </c>
      <c r="C1594" s="26">
        <f t="shared" si="115"/>
        <v>2.6800052087980157</v>
      </c>
      <c r="E1594" s="21">
        <v>33.424636999999997</v>
      </c>
      <c r="F1594" s="21">
        <v>4784</v>
      </c>
      <c r="G1594" s="26">
        <f t="shared" si="116"/>
        <v>2.6800052087980157</v>
      </c>
      <c r="I1594" s="23">
        <v>33.424636999999997</v>
      </c>
      <c r="J1594" s="23">
        <v>5998</v>
      </c>
      <c r="K1594" s="26">
        <f t="shared" si="117"/>
        <v>2.6800052087980157</v>
      </c>
      <c r="M1594" s="25">
        <v>33.424636999999997</v>
      </c>
      <c r="N1594" s="25">
        <v>3809</v>
      </c>
      <c r="O1594" s="26">
        <f t="shared" si="118"/>
        <v>2.6800052087980157</v>
      </c>
      <c r="Q1594" s="26">
        <v>33.424636999999997</v>
      </c>
      <c r="R1594" s="26">
        <v>3529</v>
      </c>
      <c r="S1594" s="26">
        <f t="shared" si="119"/>
        <v>2.6800052087980157</v>
      </c>
    </row>
    <row r="1595" spans="1:19" x14ac:dyDescent="0.25">
      <c r="A1595" s="20">
        <v>33.445121999999998</v>
      </c>
      <c r="B1595" s="20">
        <v>3373</v>
      </c>
      <c r="C1595" s="26">
        <f t="shared" si="115"/>
        <v>2.6784105027739802</v>
      </c>
      <c r="E1595" s="21">
        <v>33.445121999999998</v>
      </c>
      <c r="F1595" s="21">
        <v>4820</v>
      </c>
      <c r="G1595" s="26">
        <f t="shared" si="116"/>
        <v>2.6784105027739802</v>
      </c>
      <c r="I1595" s="23">
        <v>33.445121999999998</v>
      </c>
      <c r="J1595" s="23">
        <v>5855</v>
      </c>
      <c r="K1595" s="26">
        <f t="shared" si="117"/>
        <v>2.6784105027739802</v>
      </c>
      <c r="M1595" s="25">
        <v>33.445121999999998</v>
      </c>
      <c r="N1595" s="25">
        <v>3704</v>
      </c>
      <c r="O1595" s="26">
        <f t="shared" si="118"/>
        <v>2.6784105027739802</v>
      </c>
      <c r="Q1595" s="26">
        <v>33.445121999999998</v>
      </c>
      <c r="R1595" s="26">
        <v>3529</v>
      </c>
      <c r="S1595" s="26">
        <f t="shared" si="119"/>
        <v>2.6784105027739802</v>
      </c>
    </row>
    <row r="1596" spans="1:19" x14ac:dyDescent="0.25">
      <c r="A1596" s="20">
        <v>33.465608000000003</v>
      </c>
      <c r="B1596" s="20">
        <v>3430</v>
      </c>
      <c r="C1596" s="26">
        <f t="shared" si="115"/>
        <v>2.6768177011472449</v>
      </c>
      <c r="E1596" s="21">
        <v>33.465608000000003</v>
      </c>
      <c r="F1596" s="21">
        <v>4906</v>
      </c>
      <c r="G1596" s="26">
        <f t="shared" si="116"/>
        <v>2.6768177011472449</v>
      </c>
      <c r="I1596" s="23">
        <v>33.465608000000003</v>
      </c>
      <c r="J1596" s="23">
        <v>5814</v>
      </c>
      <c r="K1596" s="26">
        <f t="shared" si="117"/>
        <v>2.6768177011472449</v>
      </c>
      <c r="M1596" s="25">
        <v>33.465608000000003</v>
      </c>
      <c r="N1596" s="25">
        <v>3718</v>
      </c>
      <c r="O1596" s="26">
        <f t="shared" si="118"/>
        <v>2.6768177011472449</v>
      </c>
      <c r="Q1596" s="26">
        <v>33.465608000000003</v>
      </c>
      <c r="R1596" s="26">
        <v>3579</v>
      </c>
      <c r="S1596" s="26">
        <f t="shared" si="119"/>
        <v>2.6768177011472449</v>
      </c>
    </row>
    <row r="1597" spans="1:19" x14ac:dyDescent="0.25">
      <c r="A1597" s="20">
        <v>33.486092999999997</v>
      </c>
      <c r="B1597" s="20">
        <v>3328</v>
      </c>
      <c r="C1597" s="26">
        <f t="shared" ref="C1597:C1660" si="120">(1.5406/SIN((A1597/2)*(3.14/180)))/2</f>
        <v>2.6752269557836557</v>
      </c>
      <c r="E1597" s="21">
        <v>33.486092999999997</v>
      </c>
      <c r="F1597" s="21">
        <v>4778</v>
      </c>
      <c r="G1597" s="26">
        <f t="shared" ref="G1597:G1660" si="121">(1.5406/SIN((E1597/2)*(3.14/180)))/2</f>
        <v>2.6752269557836557</v>
      </c>
      <c r="I1597" s="23">
        <v>33.486092999999997</v>
      </c>
      <c r="J1597" s="23">
        <v>6053</v>
      </c>
      <c r="K1597" s="26">
        <f t="shared" ref="K1597:K1660" si="122">(1.5406/SIN((I1597/2)*(3.14/180)))/2</f>
        <v>2.6752269557836557</v>
      </c>
      <c r="M1597" s="25">
        <v>33.486092999999997</v>
      </c>
      <c r="N1597" s="25">
        <v>3782</v>
      </c>
      <c r="O1597" s="26">
        <f t="shared" ref="O1597:O1660" si="123">(1.5406/SIN((M1597/2)*(3.14/180)))/2</f>
        <v>2.6752269557836557</v>
      </c>
      <c r="Q1597" s="26">
        <v>33.486092999999997</v>
      </c>
      <c r="R1597" s="26">
        <v>3523</v>
      </c>
      <c r="S1597" s="26">
        <f t="shared" ref="S1597:S1660" si="124">(1.5406/SIN((Q1597/2)*(3.14/180)))/2</f>
        <v>2.6752269557836557</v>
      </c>
    </row>
    <row r="1598" spans="1:19" x14ac:dyDescent="0.25">
      <c r="A1598" s="20">
        <v>33.506579000000002</v>
      </c>
      <c r="B1598" s="20">
        <v>3343</v>
      </c>
      <c r="C1598" s="26">
        <f t="shared" si="120"/>
        <v>2.6736381077479243</v>
      </c>
      <c r="E1598" s="21">
        <v>33.506579000000002</v>
      </c>
      <c r="F1598" s="21">
        <v>4890</v>
      </c>
      <c r="G1598" s="26">
        <f t="shared" si="121"/>
        <v>2.6736381077479243</v>
      </c>
      <c r="I1598" s="23">
        <v>33.506579000000002</v>
      </c>
      <c r="J1598" s="23">
        <v>5881</v>
      </c>
      <c r="K1598" s="26">
        <f t="shared" si="122"/>
        <v>2.6736381077479243</v>
      </c>
      <c r="M1598" s="25">
        <v>33.506579000000002</v>
      </c>
      <c r="N1598" s="25">
        <v>3608</v>
      </c>
      <c r="O1598" s="26">
        <f t="shared" si="123"/>
        <v>2.6736381077479243</v>
      </c>
      <c r="Q1598" s="26">
        <v>33.506579000000002</v>
      </c>
      <c r="R1598" s="26">
        <v>3619</v>
      </c>
      <c r="S1598" s="26">
        <f t="shared" si="124"/>
        <v>2.6736381077479243</v>
      </c>
    </row>
    <row r="1599" spans="1:19" x14ac:dyDescent="0.25">
      <c r="A1599" s="20">
        <v>33.527064000000003</v>
      </c>
      <c r="B1599" s="20">
        <v>3321</v>
      </c>
      <c r="C1599" s="26">
        <f t="shared" si="120"/>
        <v>2.6720513085376747</v>
      </c>
      <c r="E1599" s="21">
        <v>33.527064000000003</v>
      </c>
      <c r="F1599" s="21">
        <v>4768</v>
      </c>
      <c r="G1599" s="26">
        <f t="shared" si="121"/>
        <v>2.6720513085376747</v>
      </c>
      <c r="I1599" s="23">
        <v>33.527064000000003</v>
      </c>
      <c r="J1599" s="23">
        <v>5955</v>
      </c>
      <c r="K1599" s="26">
        <f t="shared" si="122"/>
        <v>2.6720513085376747</v>
      </c>
      <c r="M1599" s="25">
        <v>33.527064000000003</v>
      </c>
      <c r="N1599" s="25">
        <v>3721</v>
      </c>
      <c r="O1599" s="26">
        <f t="shared" si="123"/>
        <v>2.6720513085376747</v>
      </c>
      <c r="Q1599" s="26">
        <v>33.527064000000003</v>
      </c>
      <c r="R1599" s="26">
        <v>3619</v>
      </c>
      <c r="S1599" s="26">
        <f t="shared" si="124"/>
        <v>2.6720513085376747</v>
      </c>
    </row>
    <row r="1600" spans="1:19" x14ac:dyDescent="0.25">
      <c r="A1600" s="20">
        <v>33.547550000000001</v>
      </c>
      <c r="B1600" s="20">
        <v>3338</v>
      </c>
      <c r="C1600" s="26">
        <f t="shared" si="120"/>
        <v>2.6704663996205977</v>
      </c>
      <c r="E1600" s="21">
        <v>33.547550000000001</v>
      </c>
      <c r="F1600" s="21">
        <v>4908</v>
      </c>
      <c r="G1600" s="26">
        <f t="shared" si="121"/>
        <v>2.6704663996205977</v>
      </c>
      <c r="I1600" s="23">
        <v>33.547550000000001</v>
      </c>
      <c r="J1600" s="23">
        <v>5864</v>
      </c>
      <c r="K1600" s="26">
        <f t="shared" si="122"/>
        <v>2.6704663996205977</v>
      </c>
      <c r="M1600" s="25">
        <v>33.547550000000001</v>
      </c>
      <c r="N1600" s="25">
        <v>3722</v>
      </c>
      <c r="O1600" s="26">
        <f t="shared" si="123"/>
        <v>2.6704663996205977</v>
      </c>
      <c r="Q1600" s="26">
        <v>33.547550000000001</v>
      </c>
      <c r="R1600" s="26">
        <v>3518</v>
      </c>
      <c r="S1600" s="26">
        <f t="shared" si="124"/>
        <v>2.6704663996205977</v>
      </c>
    </row>
    <row r="1601" spans="1:19" x14ac:dyDescent="0.25">
      <c r="A1601" s="20">
        <v>33.568035000000002</v>
      </c>
      <c r="B1601" s="20">
        <v>3336</v>
      </c>
      <c r="C1601" s="26">
        <f t="shared" si="120"/>
        <v>2.6688835321273987</v>
      </c>
      <c r="E1601" s="21">
        <v>33.568035000000002</v>
      </c>
      <c r="F1601" s="21">
        <v>4746</v>
      </c>
      <c r="G1601" s="26">
        <f t="shared" si="121"/>
        <v>2.6688835321273987</v>
      </c>
      <c r="I1601" s="23">
        <v>33.568035000000002</v>
      </c>
      <c r="J1601" s="23">
        <v>5959</v>
      </c>
      <c r="K1601" s="26">
        <f t="shared" si="122"/>
        <v>2.6688835321273987</v>
      </c>
      <c r="M1601" s="25">
        <v>33.568035000000002</v>
      </c>
      <c r="N1601" s="25">
        <v>3756</v>
      </c>
      <c r="O1601" s="26">
        <f t="shared" si="123"/>
        <v>2.6688835321273987</v>
      </c>
      <c r="Q1601" s="26">
        <v>33.568035000000002</v>
      </c>
      <c r="R1601" s="26">
        <v>3561</v>
      </c>
      <c r="S1601" s="26">
        <f t="shared" si="124"/>
        <v>2.6688835321273987</v>
      </c>
    </row>
    <row r="1602" spans="1:19" x14ac:dyDescent="0.25">
      <c r="A1602" s="20">
        <v>33.588520000000003</v>
      </c>
      <c r="B1602" s="20">
        <v>3247</v>
      </c>
      <c r="C1602" s="26">
        <f t="shared" si="120"/>
        <v>2.6673026250533209</v>
      </c>
      <c r="E1602" s="21">
        <v>33.588520000000003</v>
      </c>
      <c r="F1602" s="21">
        <v>4851</v>
      </c>
      <c r="G1602" s="26">
        <f t="shared" si="121"/>
        <v>2.6673026250533209</v>
      </c>
      <c r="I1602" s="23">
        <v>33.588520000000003</v>
      </c>
      <c r="J1602" s="23">
        <v>5790</v>
      </c>
      <c r="K1602" s="26">
        <f t="shared" si="122"/>
        <v>2.6673026250533209</v>
      </c>
      <c r="M1602" s="25">
        <v>33.588520000000003</v>
      </c>
      <c r="N1602" s="25">
        <v>3814</v>
      </c>
      <c r="O1602" s="26">
        <f t="shared" si="123"/>
        <v>2.6673026250533209</v>
      </c>
      <c r="Q1602" s="26">
        <v>33.588520000000003</v>
      </c>
      <c r="R1602" s="26">
        <v>3503</v>
      </c>
      <c r="S1602" s="26">
        <f t="shared" si="124"/>
        <v>2.6673026250533209</v>
      </c>
    </row>
    <row r="1603" spans="1:19" x14ac:dyDescent="0.25">
      <c r="A1603" s="20">
        <v>33.609006000000001</v>
      </c>
      <c r="B1603" s="20">
        <v>3427</v>
      </c>
      <c r="C1603" s="26">
        <f t="shared" si="120"/>
        <v>2.6657235977851741</v>
      </c>
      <c r="E1603" s="21">
        <v>33.609006000000001</v>
      </c>
      <c r="F1603" s="21">
        <v>4771</v>
      </c>
      <c r="G1603" s="26">
        <f t="shared" si="121"/>
        <v>2.6657235977851741</v>
      </c>
      <c r="I1603" s="23">
        <v>33.609006000000001</v>
      </c>
      <c r="J1603" s="23">
        <v>5846</v>
      </c>
      <c r="K1603" s="26">
        <f t="shared" si="122"/>
        <v>2.6657235977851741</v>
      </c>
      <c r="M1603" s="25">
        <v>33.609006000000001</v>
      </c>
      <c r="N1603" s="25">
        <v>3691</v>
      </c>
      <c r="O1603" s="26">
        <f t="shared" si="123"/>
        <v>2.6657235977851741</v>
      </c>
      <c r="Q1603" s="26">
        <v>33.609006000000001</v>
      </c>
      <c r="R1603" s="26">
        <v>3544</v>
      </c>
      <c r="S1603" s="26">
        <f t="shared" si="124"/>
        <v>2.6657235977851741</v>
      </c>
    </row>
    <row r="1604" spans="1:19" x14ac:dyDescent="0.25">
      <c r="A1604" s="20">
        <v>33.629491000000002</v>
      </c>
      <c r="B1604" s="20">
        <v>3392</v>
      </c>
      <c r="C1604" s="26">
        <f t="shared" si="120"/>
        <v>2.6641466009057235</v>
      </c>
      <c r="E1604" s="21">
        <v>33.629491000000002</v>
      </c>
      <c r="F1604" s="21">
        <v>4713</v>
      </c>
      <c r="G1604" s="26">
        <f t="shared" si="121"/>
        <v>2.6641466009057235</v>
      </c>
      <c r="I1604" s="23">
        <v>33.629491000000002</v>
      </c>
      <c r="J1604" s="23">
        <v>5786</v>
      </c>
      <c r="K1604" s="26">
        <f t="shared" si="122"/>
        <v>2.6641466009057235</v>
      </c>
      <c r="M1604" s="25">
        <v>33.629491000000002</v>
      </c>
      <c r="N1604" s="25">
        <v>3597</v>
      </c>
      <c r="O1604" s="26">
        <f t="shared" si="123"/>
        <v>2.6641466009057235</v>
      </c>
      <c r="Q1604" s="26">
        <v>33.629491000000002</v>
      </c>
      <c r="R1604" s="26">
        <v>3531</v>
      </c>
      <c r="S1604" s="26">
        <f t="shared" si="124"/>
        <v>2.6641466009057235</v>
      </c>
    </row>
    <row r="1605" spans="1:19" x14ac:dyDescent="0.25">
      <c r="A1605" s="20">
        <v>33.649977</v>
      </c>
      <c r="B1605" s="20">
        <v>3215</v>
      </c>
      <c r="C1605" s="26">
        <f t="shared" si="120"/>
        <v>2.6625714768834778</v>
      </c>
      <c r="E1605" s="21">
        <v>33.649977</v>
      </c>
      <c r="F1605" s="21">
        <v>4780</v>
      </c>
      <c r="G1605" s="26">
        <f t="shared" si="121"/>
        <v>2.6625714768834778</v>
      </c>
      <c r="I1605" s="23">
        <v>33.649977</v>
      </c>
      <c r="J1605" s="23">
        <v>5598</v>
      </c>
      <c r="K1605" s="26">
        <f t="shared" si="122"/>
        <v>2.6625714768834778</v>
      </c>
      <c r="M1605" s="25">
        <v>33.649977</v>
      </c>
      <c r="N1605" s="25">
        <v>3767</v>
      </c>
      <c r="O1605" s="26">
        <f t="shared" si="123"/>
        <v>2.6625714768834778</v>
      </c>
      <c r="Q1605" s="26">
        <v>33.649977</v>
      </c>
      <c r="R1605" s="26">
        <v>3522</v>
      </c>
      <c r="S1605" s="26">
        <f t="shared" si="124"/>
        <v>2.6625714768834778</v>
      </c>
    </row>
    <row r="1606" spans="1:19" x14ac:dyDescent="0.25">
      <c r="A1606" s="20">
        <v>33.670462000000001</v>
      </c>
      <c r="B1606" s="20">
        <v>3333</v>
      </c>
      <c r="C1606" s="26">
        <f t="shared" si="120"/>
        <v>2.6609983759375209</v>
      </c>
      <c r="E1606" s="21">
        <v>33.670462000000001</v>
      </c>
      <c r="F1606" s="21">
        <v>4702</v>
      </c>
      <c r="G1606" s="26">
        <f t="shared" si="121"/>
        <v>2.6609983759375209</v>
      </c>
      <c r="I1606" s="23">
        <v>33.670462000000001</v>
      </c>
      <c r="J1606" s="23">
        <v>5800</v>
      </c>
      <c r="K1606" s="26">
        <f t="shared" si="122"/>
        <v>2.6609983759375209</v>
      </c>
      <c r="M1606" s="25">
        <v>33.670462000000001</v>
      </c>
      <c r="N1606" s="25">
        <v>3684</v>
      </c>
      <c r="O1606" s="26">
        <f t="shared" si="123"/>
        <v>2.6609983759375209</v>
      </c>
      <c r="Q1606" s="26">
        <v>33.670462000000001</v>
      </c>
      <c r="R1606" s="26">
        <v>3569</v>
      </c>
      <c r="S1606" s="26">
        <f t="shared" si="124"/>
        <v>2.6609983759375209</v>
      </c>
    </row>
    <row r="1607" spans="1:19" x14ac:dyDescent="0.25">
      <c r="A1607" s="20">
        <v>33.690947999999999</v>
      </c>
      <c r="B1607" s="20">
        <v>3337</v>
      </c>
      <c r="C1607" s="26">
        <f t="shared" si="120"/>
        <v>2.6594271409340617</v>
      </c>
      <c r="E1607" s="21">
        <v>33.690947999999999</v>
      </c>
      <c r="F1607" s="21">
        <v>4687</v>
      </c>
      <c r="G1607" s="26">
        <f t="shared" si="121"/>
        <v>2.6594271409340617</v>
      </c>
      <c r="I1607" s="23">
        <v>33.690947999999999</v>
      </c>
      <c r="J1607" s="23">
        <v>5927</v>
      </c>
      <c r="K1607" s="26">
        <f t="shared" si="122"/>
        <v>2.6594271409340617</v>
      </c>
      <c r="M1607" s="25">
        <v>33.690947999999999</v>
      </c>
      <c r="N1607" s="25">
        <v>3625</v>
      </c>
      <c r="O1607" s="26">
        <f t="shared" si="123"/>
        <v>2.6594271409340617</v>
      </c>
      <c r="Q1607" s="26">
        <v>33.690947999999999</v>
      </c>
      <c r="R1607" s="26">
        <v>3493</v>
      </c>
      <c r="S1607" s="26">
        <f t="shared" si="124"/>
        <v>2.6594271409340617</v>
      </c>
    </row>
    <row r="1608" spans="1:19" x14ac:dyDescent="0.25">
      <c r="A1608" s="20">
        <v>33.711433</v>
      </c>
      <c r="B1608" s="20">
        <v>3310</v>
      </c>
      <c r="C1608" s="26">
        <f t="shared" si="120"/>
        <v>2.6578579217297849</v>
      </c>
      <c r="E1608" s="21">
        <v>33.711433</v>
      </c>
      <c r="F1608" s="21">
        <v>4676</v>
      </c>
      <c r="G1608" s="26">
        <f t="shared" si="121"/>
        <v>2.6578579217297849</v>
      </c>
      <c r="I1608" s="23">
        <v>33.711433</v>
      </c>
      <c r="J1608" s="23">
        <v>5703</v>
      </c>
      <c r="K1608" s="26">
        <f t="shared" si="122"/>
        <v>2.6578579217297849</v>
      </c>
      <c r="M1608" s="25">
        <v>33.711433</v>
      </c>
      <c r="N1608" s="25">
        <v>3593</v>
      </c>
      <c r="O1608" s="26">
        <f t="shared" si="123"/>
        <v>2.6578579217297849</v>
      </c>
      <c r="Q1608" s="26">
        <v>33.711433</v>
      </c>
      <c r="R1608" s="26">
        <v>3535</v>
      </c>
      <c r="S1608" s="26">
        <f t="shared" si="124"/>
        <v>2.6578579217297849</v>
      </c>
    </row>
    <row r="1609" spans="1:19" x14ac:dyDescent="0.25">
      <c r="A1609" s="20">
        <v>33.731918</v>
      </c>
      <c r="B1609" s="20">
        <v>3288</v>
      </c>
      <c r="C1609" s="26">
        <f t="shared" si="120"/>
        <v>2.6562906380487661</v>
      </c>
      <c r="E1609" s="21">
        <v>33.731918</v>
      </c>
      <c r="F1609" s="21">
        <v>4691</v>
      </c>
      <c r="G1609" s="26">
        <f t="shared" si="121"/>
        <v>2.6562906380487661</v>
      </c>
      <c r="I1609" s="23">
        <v>33.731918</v>
      </c>
      <c r="J1609" s="23">
        <v>5816</v>
      </c>
      <c r="K1609" s="26">
        <f t="shared" si="122"/>
        <v>2.6562906380487661</v>
      </c>
      <c r="M1609" s="25">
        <v>33.731918</v>
      </c>
      <c r="N1609" s="25">
        <v>3610</v>
      </c>
      <c r="O1609" s="26">
        <f t="shared" si="123"/>
        <v>2.6562906380487661</v>
      </c>
      <c r="Q1609" s="26">
        <v>33.731918</v>
      </c>
      <c r="R1609" s="26">
        <v>3526</v>
      </c>
      <c r="S1609" s="26">
        <f t="shared" si="124"/>
        <v>2.6562906380487661</v>
      </c>
    </row>
    <row r="1610" spans="1:19" x14ac:dyDescent="0.25">
      <c r="A1610" s="20">
        <v>33.752403999999999</v>
      </c>
      <c r="B1610" s="20">
        <v>3212</v>
      </c>
      <c r="C1610" s="26">
        <f t="shared" si="120"/>
        <v>2.6547252100015974</v>
      </c>
      <c r="E1610" s="21">
        <v>33.752403999999999</v>
      </c>
      <c r="F1610" s="21">
        <v>4637</v>
      </c>
      <c r="G1610" s="26">
        <f t="shared" si="121"/>
        <v>2.6547252100015974</v>
      </c>
      <c r="I1610" s="23">
        <v>33.752403999999999</v>
      </c>
      <c r="J1610" s="23">
        <v>5691</v>
      </c>
      <c r="K1610" s="26">
        <f t="shared" si="122"/>
        <v>2.6547252100015974</v>
      </c>
      <c r="M1610" s="25">
        <v>33.752403999999999</v>
      </c>
      <c r="N1610" s="25">
        <v>3630</v>
      </c>
      <c r="O1610" s="26">
        <f t="shared" si="123"/>
        <v>2.6547252100015974</v>
      </c>
      <c r="Q1610" s="26">
        <v>33.752403999999999</v>
      </c>
      <c r="R1610" s="26">
        <v>3647</v>
      </c>
      <c r="S1610" s="26">
        <f t="shared" si="124"/>
        <v>2.6547252100015974</v>
      </c>
    </row>
    <row r="1611" spans="1:19" x14ac:dyDescent="0.25">
      <c r="A1611" s="20">
        <v>33.772888999999999</v>
      </c>
      <c r="B1611" s="20">
        <v>3280</v>
      </c>
      <c r="C1611" s="26">
        <f t="shared" si="120"/>
        <v>2.6531617869037634</v>
      </c>
      <c r="E1611" s="21">
        <v>33.772888999999999</v>
      </c>
      <c r="F1611" s="21">
        <v>4647</v>
      </c>
      <c r="G1611" s="26">
        <f t="shared" si="121"/>
        <v>2.6531617869037634</v>
      </c>
      <c r="I1611" s="23">
        <v>33.772888999999999</v>
      </c>
      <c r="J1611" s="23">
        <v>5847</v>
      </c>
      <c r="K1611" s="26">
        <f t="shared" si="122"/>
        <v>2.6531617869037634</v>
      </c>
      <c r="M1611" s="25">
        <v>33.772888999999999</v>
      </c>
      <c r="N1611" s="25">
        <v>3693</v>
      </c>
      <c r="O1611" s="26">
        <f t="shared" si="123"/>
        <v>2.6531617869037634</v>
      </c>
      <c r="Q1611" s="26">
        <v>33.772888999999999</v>
      </c>
      <c r="R1611" s="26">
        <v>3462</v>
      </c>
      <c r="S1611" s="26">
        <f t="shared" si="124"/>
        <v>2.6531617869037634</v>
      </c>
    </row>
    <row r="1612" spans="1:19" x14ac:dyDescent="0.25">
      <c r="A1612" s="20">
        <v>33.793374999999997</v>
      </c>
      <c r="B1612" s="20">
        <v>3327</v>
      </c>
      <c r="C1612" s="26">
        <f t="shared" si="120"/>
        <v>2.6516002126092126</v>
      </c>
      <c r="E1612" s="21">
        <v>33.793374999999997</v>
      </c>
      <c r="F1612" s="21">
        <v>4656</v>
      </c>
      <c r="G1612" s="26">
        <f t="shared" si="121"/>
        <v>2.6516002126092126</v>
      </c>
      <c r="I1612" s="23">
        <v>33.793374999999997</v>
      </c>
      <c r="J1612" s="23">
        <v>5754</v>
      </c>
      <c r="K1612" s="26">
        <f t="shared" si="122"/>
        <v>2.6516002126092126</v>
      </c>
      <c r="M1612" s="25">
        <v>33.793374999999997</v>
      </c>
      <c r="N1612" s="25">
        <v>3613</v>
      </c>
      <c r="O1612" s="26">
        <f t="shared" si="123"/>
        <v>2.6516002126092126</v>
      </c>
      <c r="Q1612" s="26">
        <v>33.793374999999997</v>
      </c>
      <c r="R1612" s="26">
        <v>3427</v>
      </c>
      <c r="S1612" s="26">
        <f t="shared" si="124"/>
        <v>2.6516002126092126</v>
      </c>
    </row>
    <row r="1613" spans="1:19" x14ac:dyDescent="0.25">
      <c r="A1613" s="20">
        <v>33.813859999999998</v>
      </c>
      <c r="B1613" s="20">
        <v>3351</v>
      </c>
      <c r="C1613" s="26">
        <f t="shared" si="120"/>
        <v>2.6500406360742135</v>
      </c>
      <c r="E1613" s="21">
        <v>33.813859999999998</v>
      </c>
      <c r="F1613" s="21">
        <v>4567</v>
      </c>
      <c r="G1613" s="26">
        <f t="shared" si="121"/>
        <v>2.6500406360742135</v>
      </c>
      <c r="I1613" s="23">
        <v>33.813859999999998</v>
      </c>
      <c r="J1613" s="23">
        <v>5766</v>
      </c>
      <c r="K1613" s="26">
        <f t="shared" si="122"/>
        <v>2.6500406360742135</v>
      </c>
      <c r="M1613" s="25">
        <v>33.813859999999998</v>
      </c>
      <c r="N1613" s="25">
        <v>3639</v>
      </c>
      <c r="O1613" s="26">
        <f t="shared" si="123"/>
        <v>2.6500406360742135</v>
      </c>
      <c r="Q1613" s="26">
        <v>33.813859999999998</v>
      </c>
      <c r="R1613" s="26">
        <v>3382</v>
      </c>
      <c r="S1613" s="26">
        <f t="shared" si="124"/>
        <v>2.6500406360742135</v>
      </c>
    </row>
    <row r="1614" spans="1:19" x14ac:dyDescent="0.25">
      <c r="A1614" s="20">
        <v>33.834345999999996</v>
      </c>
      <c r="B1614" s="20">
        <v>3293</v>
      </c>
      <c r="C1614" s="26">
        <f t="shared" si="120"/>
        <v>2.6484829015452296</v>
      </c>
      <c r="E1614" s="21">
        <v>33.834345999999996</v>
      </c>
      <c r="F1614" s="21">
        <v>4629</v>
      </c>
      <c r="G1614" s="26">
        <f t="shared" si="121"/>
        <v>2.6484829015452296</v>
      </c>
      <c r="I1614" s="23">
        <v>33.834345999999996</v>
      </c>
      <c r="J1614" s="23">
        <v>5806</v>
      </c>
      <c r="K1614" s="26">
        <f t="shared" si="122"/>
        <v>2.6484829015452296</v>
      </c>
      <c r="M1614" s="25">
        <v>33.834345999999996</v>
      </c>
      <c r="N1614" s="25">
        <v>3520</v>
      </c>
      <c r="O1614" s="26">
        <f t="shared" si="123"/>
        <v>2.6484829015452296</v>
      </c>
      <c r="Q1614" s="26">
        <v>33.834345999999996</v>
      </c>
      <c r="R1614" s="26">
        <v>3451</v>
      </c>
      <c r="S1614" s="26">
        <f t="shared" si="124"/>
        <v>2.6484829015452296</v>
      </c>
    </row>
    <row r="1615" spans="1:19" x14ac:dyDescent="0.25">
      <c r="A1615" s="20">
        <v>33.854830999999997</v>
      </c>
      <c r="B1615" s="20">
        <v>3259</v>
      </c>
      <c r="C1615" s="26">
        <f t="shared" si="120"/>
        <v>2.6469271576205755</v>
      </c>
      <c r="E1615" s="21">
        <v>33.854830999999997</v>
      </c>
      <c r="F1615" s="21">
        <v>4700</v>
      </c>
      <c r="G1615" s="26">
        <f t="shared" si="121"/>
        <v>2.6469271576205755</v>
      </c>
      <c r="I1615" s="23">
        <v>33.854830999999997</v>
      </c>
      <c r="J1615" s="23">
        <v>5703</v>
      </c>
      <c r="K1615" s="26">
        <f t="shared" si="122"/>
        <v>2.6469271576205755</v>
      </c>
      <c r="M1615" s="25">
        <v>33.854830999999997</v>
      </c>
      <c r="N1615" s="25">
        <v>3599</v>
      </c>
      <c r="O1615" s="26">
        <f t="shared" si="123"/>
        <v>2.6469271576205755</v>
      </c>
      <c r="Q1615" s="26">
        <v>33.854830999999997</v>
      </c>
      <c r="R1615" s="26">
        <v>3578</v>
      </c>
      <c r="S1615" s="26">
        <f t="shared" si="124"/>
        <v>2.6469271576205755</v>
      </c>
    </row>
    <row r="1616" spans="1:19" x14ac:dyDescent="0.25">
      <c r="A1616" s="20">
        <v>33.875315999999998</v>
      </c>
      <c r="B1616" s="20">
        <v>3245</v>
      </c>
      <c r="C1616" s="26">
        <f t="shared" si="120"/>
        <v>2.6453733247434017</v>
      </c>
      <c r="E1616" s="21">
        <v>33.875315999999998</v>
      </c>
      <c r="F1616" s="21">
        <v>4585</v>
      </c>
      <c r="G1616" s="26">
        <f t="shared" si="121"/>
        <v>2.6453733247434017</v>
      </c>
      <c r="I1616" s="23">
        <v>33.875315999999998</v>
      </c>
      <c r="J1616" s="23">
        <v>5647</v>
      </c>
      <c r="K1616" s="26">
        <f t="shared" si="122"/>
        <v>2.6453733247434017</v>
      </c>
      <c r="M1616" s="25">
        <v>33.875315999999998</v>
      </c>
      <c r="N1616" s="25">
        <v>3586</v>
      </c>
      <c r="O1616" s="26">
        <f t="shared" si="123"/>
        <v>2.6453733247434017</v>
      </c>
      <c r="Q1616" s="26">
        <v>33.875315999999998</v>
      </c>
      <c r="R1616" s="26">
        <v>3431</v>
      </c>
      <c r="S1616" s="26">
        <f t="shared" si="124"/>
        <v>2.6453733247434017</v>
      </c>
    </row>
    <row r="1617" spans="1:19" x14ac:dyDescent="0.25">
      <c r="A1617" s="20">
        <v>33.895802000000003</v>
      </c>
      <c r="B1617" s="20">
        <v>3212</v>
      </c>
      <c r="C1617" s="26">
        <f t="shared" si="120"/>
        <v>2.6438213237384165</v>
      </c>
      <c r="E1617" s="21">
        <v>33.895802000000003</v>
      </c>
      <c r="F1617" s="21">
        <v>4763</v>
      </c>
      <c r="G1617" s="26">
        <f t="shared" si="121"/>
        <v>2.6438213237384165</v>
      </c>
      <c r="I1617" s="23">
        <v>33.895802000000003</v>
      </c>
      <c r="J1617" s="23">
        <v>5697</v>
      </c>
      <c r="K1617" s="26">
        <f t="shared" si="122"/>
        <v>2.6438213237384165</v>
      </c>
      <c r="M1617" s="25">
        <v>33.895802000000003</v>
      </c>
      <c r="N1617" s="25">
        <v>3554</v>
      </c>
      <c r="O1617" s="26">
        <f t="shared" si="123"/>
        <v>2.6438213237384165</v>
      </c>
      <c r="Q1617" s="26">
        <v>33.895802000000003</v>
      </c>
      <c r="R1617" s="26">
        <v>3491</v>
      </c>
      <c r="S1617" s="26">
        <f t="shared" si="124"/>
        <v>2.6438213237384165</v>
      </c>
    </row>
    <row r="1618" spans="1:19" x14ac:dyDescent="0.25">
      <c r="A1618" s="20">
        <v>33.916286999999997</v>
      </c>
      <c r="B1618" s="20">
        <v>3367</v>
      </c>
      <c r="C1618" s="26">
        <f t="shared" si="120"/>
        <v>2.6422713026693629</v>
      </c>
      <c r="E1618" s="21">
        <v>33.916286999999997</v>
      </c>
      <c r="F1618" s="21">
        <v>4673</v>
      </c>
      <c r="G1618" s="26">
        <f t="shared" si="121"/>
        <v>2.6422713026693629</v>
      </c>
      <c r="I1618" s="23">
        <v>33.916286999999997</v>
      </c>
      <c r="J1618" s="23">
        <v>5720</v>
      </c>
      <c r="K1618" s="26">
        <f t="shared" si="122"/>
        <v>2.6422713026693629</v>
      </c>
      <c r="M1618" s="25">
        <v>33.916286999999997</v>
      </c>
      <c r="N1618" s="25">
        <v>3529</v>
      </c>
      <c r="O1618" s="26">
        <f t="shared" si="123"/>
        <v>2.6422713026693629</v>
      </c>
      <c r="Q1618" s="26">
        <v>33.916286999999997</v>
      </c>
      <c r="R1618" s="26">
        <v>3376</v>
      </c>
      <c r="S1618" s="26">
        <f t="shared" si="124"/>
        <v>2.6422713026693629</v>
      </c>
    </row>
    <row r="1619" spans="1:19" x14ac:dyDescent="0.25">
      <c r="A1619" s="20">
        <v>33.936773000000002</v>
      </c>
      <c r="B1619" s="20">
        <v>3287</v>
      </c>
      <c r="C1619" s="26">
        <f t="shared" si="120"/>
        <v>2.640723106757596</v>
      </c>
      <c r="E1619" s="21">
        <v>33.936773000000002</v>
      </c>
      <c r="F1619" s="21">
        <v>4591</v>
      </c>
      <c r="G1619" s="26">
        <f t="shared" si="121"/>
        <v>2.640723106757596</v>
      </c>
      <c r="I1619" s="23">
        <v>33.936773000000002</v>
      </c>
      <c r="J1619" s="23">
        <v>5644</v>
      </c>
      <c r="K1619" s="26">
        <f t="shared" si="122"/>
        <v>2.640723106757596</v>
      </c>
      <c r="M1619" s="25">
        <v>33.936773000000002</v>
      </c>
      <c r="N1619" s="25">
        <v>3491</v>
      </c>
      <c r="O1619" s="26">
        <f t="shared" si="123"/>
        <v>2.640723106757596</v>
      </c>
      <c r="Q1619" s="26">
        <v>33.936773000000002</v>
      </c>
      <c r="R1619" s="26">
        <v>3498</v>
      </c>
      <c r="S1619" s="26">
        <f t="shared" si="124"/>
        <v>2.640723106757596</v>
      </c>
    </row>
    <row r="1620" spans="1:19" x14ac:dyDescent="0.25">
      <c r="A1620" s="20">
        <v>33.957258000000003</v>
      </c>
      <c r="B1620" s="20">
        <v>3260</v>
      </c>
      <c r="C1620" s="26">
        <f t="shared" si="120"/>
        <v>2.6391768837120355</v>
      </c>
      <c r="E1620" s="21">
        <v>33.957258000000003</v>
      </c>
      <c r="F1620" s="21">
        <v>4598</v>
      </c>
      <c r="G1620" s="26">
        <f t="shared" si="121"/>
        <v>2.6391768837120355</v>
      </c>
      <c r="I1620" s="23">
        <v>33.957258000000003</v>
      </c>
      <c r="J1620" s="23">
        <v>5584</v>
      </c>
      <c r="K1620" s="26">
        <f t="shared" si="122"/>
        <v>2.6391768837120355</v>
      </c>
      <c r="M1620" s="25">
        <v>33.957258000000003</v>
      </c>
      <c r="N1620" s="25">
        <v>3542</v>
      </c>
      <c r="O1620" s="26">
        <f t="shared" si="123"/>
        <v>2.6391768837120355</v>
      </c>
      <c r="Q1620" s="26">
        <v>33.957258000000003</v>
      </c>
      <c r="R1620" s="26">
        <v>3465</v>
      </c>
      <c r="S1620" s="26">
        <f t="shared" si="124"/>
        <v>2.6391768837120355</v>
      </c>
    </row>
    <row r="1621" spans="1:19" x14ac:dyDescent="0.25">
      <c r="A1621" s="20">
        <v>33.977742999999997</v>
      </c>
      <c r="B1621" s="20">
        <v>3228</v>
      </c>
      <c r="C1621" s="26">
        <f t="shared" si="120"/>
        <v>2.6376325544835821</v>
      </c>
      <c r="E1621" s="21">
        <v>33.977742999999997</v>
      </c>
      <c r="F1621" s="21">
        <v>4454</v>
      </c>
      <c r="G1621" s="26">
        <f t="shared" si="121"/>
        <v>2.6376325544835821</v>
      </c>
      <c r="I1621" s="23">
        <v>33.977742999999997</v>
      </c>
      <c r="J1621" s="23">
        <v>5607</v>
      </c>
      <c r="K1621" s="26">
        <f t="shared" si="122"/>
        <v>2.6376325544835821</v>
      </c>
      <c r="M1621" s="25">
        <v>33.977742999999997</v>
      </c>
      <c r="N1621" s="25">
        <v>3552</v>
      </c>
      <c r="O1621" s="26">
        <f t="shared" si="123"/>
        <v>2.6376325544835821</v>
      </c>
      <c r="Q1621" s="26">
        <v>33.977742999999997</v>
      </c>
      <c r="R1621" s="26">
        <v>3410</v>
      </c>
      <c r="S1621" s="26">
        <f t="shared" si="124"/>
        <v>2.6376325544835821</v>
      </c>
    </row>
    <row r="1622" spans="1:19" x14ac:dyDescent="0.25">
      <c r="A1622" s="20">
        <v>33.998229000000002</v>
      </c>
      <c r="B1622" s="20">
        <v>3275</v>
      </c>
      <c r="C1622" s="26">
        <f t="shared" si="120"/>
        <v>2.6360900404012018</v>
      </c>
      <c r="E1622" s="21">
        <v>33.998229000000002</v>
      </c>
      <c r="F1622" s="21">
        <v>4471</v>
      </c>
      <c r="G1622" s="26">
        <f t="shared" si="121"/>
        <v>2.6360900404012018</v>
      </c>
      <c r="I1622" s="23">
        <v>33.998229000000002</v>
      </c>
      <c r="J1622" s="23">
        <v>5698</v>
      </c>
      <c r="K1622" s="26">
        <f t="shared" si="122"/>
        <v>2.6360900404012018</v>
      </c>
      <c r="M1622" s="25">
        <v>33.998229000000002</v>
      </c>
      <c r="N1622" s="25">
        <v>3458</v>
      </c>
      <c r="O1622" s="26">
        <f t="shared" si="123"/>
        <v>2.6360900404012018</v>
      </c>
      <c r="Q1622" s="26">
        <v>33.998229000000002</v>
      </c>
      <c r="R1622" s="26">
        <v>3579</v>
      </c>
      <c r="S1622" s="26">
        <f t="shared" si="124"/>
        <v>2.6360900404012018</v>
      </c>
    </row>
    <row r="1623" spans="1:19" x14ac:dyDescent="0.25">
      <c r="A1623" s="20">
        <v>34.018714000000003</v>
      </c>
      <c r="B1623" s="20">
        <v>3238</v>
      </c>
      <c r="C1623" s="26">
        <f t="shared" si="120"/>
        <v>2.6345494886439136</v>
      </c>
      <c r="E1623" s="21">
        <v>34.018714000000003</v>
      </c>
      <c r="F1623" s="21">
        <v>4557</v>
      </c>
      <c r="G1623" s="26">
        <f t="shared" si="121"/>
        <v>2.6345494886439136</v>
      </c>
      <c r="I1623" s="23">
        <v>34.018714000000003</v>
      </c>
      <c r="J1623" s="23">
        <v>5729</v>
      </c>
      <c r="K1623" s="26">
        <f t="shared" si="122"/>
        <v>2.6345494886439136</v>
      </c>
      <c r="M1623" s="25">
        <v>34.018714000000003</v>
      </c>
      <c r="N1623" s="25">
        <v>3521</v>
      </c>
      <c r="O1623" s="26">
        <f t="shared" si="123"/>
        <v>2.6345494886439136</v>
      </c>
      <c r="Q1623" s="26">
        <v>34.018714000000003</v>
      </c>
      <c r="R1623" s="26">
        <v>3486</v>
      </c>
      <c r="S1623" s="26">
        <f t="shared" si="124"/>
        <v>2.6345494886439136</v>
      </c>
    </row>
    <row r="1624" spans="1:19" x14ac:dyDescent="0.25">
      <c r="A1624" s="20">
        <v>34.039200000000001</v>
      </c>
      <c r="B1624" s="20">
        <v>3127</v>
      </c>
      <c r="C1624" s="26">
        <f t="shared" si="120"/>
        <v>2.6330107453989227</v>
      </c>
      <c r="E1624" s="21">
        <v>34.039200000000001</v>
      </c>
      <c r="F1624" s="21">
        <v>4477</v>
      </c>
      <c r="G1624" s="26">
        <f t="shared" si="121"/>
        <v>2.6330107453989227</v>
      </c>
      <c r="I1624" s="23">
        <v>34.039200000000001</v>
      </c>
      <c r="J1624" s="23">
        <v>5719</v>
      </c>
      <c r="K1624" s="26">
        <f t="shared" si="122"/>
        <v>2.6330107453989227</v>
      </c>
      <c r="M1624" s="25">
        <v>34.039200000000001</v>
      </c>
      <c r="N1624" s="25">
        <v>3545</v>
      </c>
      <c r="O1624" s="26">
        <f t="shared" si="123"/>
        <v>2.6330107453989227</v>
      </c>
      <c r="Q1624" s="26">
        <v>34.039200000000001</v>
      </c>
      <c r="R1624" s="26">
        <v>3429</v>
      </c>
      <c r="S1624" s="26">
        <f t="shared" si="124"/>
        <v>2.6330107453989227</v>
      </c>
    </row>
    <row r="1625" spans="1:19" x14ac:dyDescent="0.25">
      <c r="A1625" s="20">
        <v>34.059685000000002</v>
      </c>
      <c r="B1625" s="20">
        <v>3129</v>
      </c>
      <c r="C1625" s="26">
        <f t="shared" si="120"/>
        <v>2.6314739574935193</v>
      </c>
      <c r="E1625" s="21">
        <v>34.059685000000002</v>
      </c>
      <c r="F1625" s="21">
        <v>4468</v>
      </c>
      <c r="G1625" s="26">
        <f t="shared" si="121"/>
        <v>2.6314739574935193</v>
      </c>
      <c r="I1625" s="23">
        <v>34.059685000000002</v>
      </c>
      <c r="J1625" s="23">
        <v>5537</v>
      </c>
      <c r="K1625" s="26">
        <f t="shared" si="122"/>
        <v>2.6314739574935193</v>
      </c>
      <c r="M1625" s="25">
        <v>34.059685000000002</v>
      </c>
      <c r="N1625" s="25">
        <v>3614</v>
      </c>
      <c r="O1625" s="26">
        <f t="shared" si="123"/>
        <v>2.6314739574935193</v>
      </c>
      <c r="Q1625" s="26">
        <v>34.059685000000002</v>
      </c>
      <c r="R1625" s="26">
        <v>3462</v>
      </c>
      <c r="S1625" s="26">
        <f t="shared" si="124"/>
        <v>2.6314739574935193</v>
      </c>
    </row>
    <row r="1626" spans="1:19" x14ac:dyDescent="0.25">
      <c r="A1626" s="20">
        <v>34.080171</v>
      </c>
      <c r="B1626" s="20">
        <v>3121</v>
      </c>
      <c r="C1626" s="26">
        <f t="shared" si="120"/>
        <v>2.6299389714987447</v>
      </c>
      <c r="E1626" s="21">
        <v>34.080171</v>
      </c>
      <c r="F1626" s="21">
        <v>4471</v>
      </c>
      <c r="G1626" s="26">
        <f t="shared" si="121"/>
        <v>2.6299389714987447</v>
      </c>
      <c r="I1626" s="23">
        <v>34.080171</v>
      </c>
      <c r="J1626" s="23">
        <v>5627</v>
      </c>
      <c r="K1626" s="26">
        <f t="shared" si="122"/>
        <v>2.6299389714987447</v>
      </c>
      <c r="M1626" s="25">
        <v>34.080171</v>
      </c>
      <c r="N1626" s="25">
        <v>3545</v>
      </c>
      <c r="O1626" s="26">
        <f t="shared" si="123"/>
        <v>2.6299389714987447</v>
      </c>
      <c r="Q1626" s="26">
        <v>34.080171</v>
      </c>
      <c r="R1626" s="26">
        <v>3403</v>
      </c>
      <c r="S1626" s="26">
        <f t="shared" si="124"/>
        <v>2.6299389714987447</v>
      </c>
    </row>
    <row r="1627" spans="1:19" x14ac:dyDescent="0.25">
      <c r="A1627" s="20">
        <v>34.100656000000001</v>
      </c>
      <c r="B1627" s="20">
        <v>3214</v>
      </c>
      <c r="C1627" s="26">
        <f t="shared" si="120"/>
        <v>2.6284059338913899</v>
      </c>
      <c r="E1627" s="21">
        <v>34.100656000000001</v>
      </c>
      <c r="F1627" s="21">
        <v>4505</v>
      </c>
      <c r="G1627" s="26">
        <f t="shared" si="121"/>
        <v>2.6284059338913899</v>
      </c>
      <c r="I1627" s="23">
        <v>34.100656000000001</v>
      </c>
      <c r="J1627" s="23">
        <v>5565</v>
      </c>
      <c r="K1627" s="26">
        <f t="shared" si="122"/>
        <v>2.6284059338913899</v>
      </c>
      <c r="M1627" s="25">
        <v>34.100656000000001</v>
      </c>
      <c r="N1627" s="25">
        <v>3530</v>
      </c>
      <c r="O1627" s="26">
        <f t="shared" si="123"/>
        <v>2.6284059338913899</v>
      </c>
      <c r="Q1627" s="26">
        <v>34.100656000000001</v>
      </c>
      <c r="R1627" s="26">
        <v>3419</v>
      </c>
      <c r="S1627" s="26">
        <f t="shared" si="124"/>
        <v>2.6284059338913899</v>
      </c>
    </row>
    <row r="1628" spans="1:19" x14ac:dyDescent="0.25">
      <c r="A1628" s="20">
        <v>34.121141000000001</v>
      </c>
      <c r="B1628" s="20">
        <v>3190</v>
      </c>
      <c r="C1628" s="26">
        <f t="shared" si="120"/>
        <v>2.6268747663251104</v>
      </c>
      <c r="E1628" s="21">
        <v>34.121141000000001</v>
      </c>
      <c r="F1628" s="21">
        <v>4566</v>
      </c>
      <c r="G1628" s="26">
        <f t="shared" si="121"/>
        <v>2.6268747663251104</v>
      </c>
      <c r="I1628" s="23">
        <v>34.121141000000001</v>
      </c>
      <c r="J1628" s="23">
        <v>5657</v>
      </c>
      <c r="K1628" s="26">
        <f t="shared" si="122"/>
        <v>2.6268747663251104</v>
      </c>
      <c r="M1628" s="25">
        <v>34.121141000000001</v>
      </c>
      <c r="N1628" s="25">
        <v>3484</v>
      </c>
      <c r="O1628" s="26">
        <f t="shared" si="123"/>
        <v>2.6268747663251104</v>
      </c>
      <c r="Q1628" s="26">
        <v>34.121141000000001</v>
      </c>
      <c r="R1628" s="26">
        <v>3402</v>
      </c>
      <c r="S1628" s="26">
        <f t="shared" si="124"/>
        <v>2.6268747663251104</v>
      </c>
    </row>
    <row r="1629" spans="1:19" x14ac:dyDescent="0.25">
      <c r="A1629" s="20">
        <v>34.141627</v>
      </c>
      <c r="B1629" s="20">
        <v>3075</v>
      </c>
      <c r="C1629" s="26">
        <f t="shared" si="120"/>
        <v>2.6253453908268169</v>
      </c>
      <c r="E1629" s="21">
        <v>34.141627</v>
      </c>
      <c r="F1629" s="21">
        <v>4532</v>
      </c>
      <c r="G1629" s="26">
        <f t="shared" si="121"/>
        <v>2.6253453908268169</v>
      </c>
      <c r="I1629" s="23">
        <v>34.141627</v>
      </c>
      <c r="J1629" s="23">
        <v>5821</v>
      </c>
      <c r="K1629" s="26">
        <f t="shared" si="122"/>
        <v>2.6253453908268169</v>
      </c>
      <c r="M1629" s="25">
        <v>34.141627</v>
      </c>
      <c r="N1629" s="25">
        <v>3555</v>
      </c>
      <c r="O1629" s="26">
        <f t="shared" si="123"/>
        <v>2.6253453908268169</v>
      </c>
      <c r="Q1629" s="26">
        <v>34.141627</v>
      </c>
      <c r="R1629" s="26">
        <v>3482</v>
      </c>
      <c r="S1629" s="26">
        <f t="shared" si="124"/>
        <v>2.6253453908268169</v>
      </c>
    </row>
    <row r="1630" spans="1:19" x14ac:dyDescent="0.25">
      <c r="A1630" s="20">
        <v>34.162112</v>
      </c>
      <c r="B1630" s="20">
        <v>3128</v>
      </c>
      <c r="C1630" s="26">
        <f t="shared" si="120"/>
        <v>2.6238179533498447</v>
      </c>
      <c r="E1630" s="21">
        <v>34.162112</v>
      </c>
      <c r="F1630" s="21">
        <v>4397</v>
      </c>
      <c r="G1630" s="26">
        <f t="shared" si="121"/>
        <v>2.6238179533498447</v>
      </c>
      <c r="I1630" s="23">
        <v>34.162112</v>
      </c>
      <c r="J1630" s="23">
        <v>5710</v>
      </c>
      <c r="K1630" s="26">
        <f t="shared" si="122"/>
        <v>2.6238179533498447</v>
      </c>
      <c r="M1630" s="25">
        <v>34.162112</v>
      </c>
      <c r="N1630" s="25">
        <v>3592</v>
      </c>
      <c r="O1630" s="26">
        <f t="shared" si="123"/>
        <v>2.6238179533498447</v>
      </c>
      <c r="Q1630" s="26">
        <v>34.162112</v>
      </c>
      <c r="R1630" s="26">
        <v>3496</v>
      </c>
      <c r="S1630" s="26">
        <f t="shared" si="124"/>
        <v>2.6238179533498447</v>
      </c>
    </row>
    <row r="1631" spans="1:19" x14ac:dyDescent="0.25">
      <c r="A1631" s="20">
        <v>34.182597999999999</v>
      </c>
      <c r="B1631" s="20">
        <v>3270</v>
      </c>
      <c r="C1631" s="26">
        <f t="shared" si="120"/>
        <v>2.622292301418617</v>
      </c>
      <c r="E1631" s="21">
        <v>34.182597999999999</v>
      </c>
      <c r="F1631" s="21">
        <v>4584</v>
      </c>
      <c r="G1631" s="26">
        <f t="shared" si="121"/>
        <v>2.622292301418617</v>
      </c>
      <c r="I1631" s="23">
        <v>34.182597999999999</v>
      </c>
      <c r="J1631" s="23">
        <v>5623</v>
      </c>
      <c r="K1631" s="26">
        <f t="shared" si="122"/>
        <v>2.622292301418617</v>
      </c>
      <c r="M1631" s="25">
        <v>34.182597999999999</v>
      </c>
      <c r="N1631" s="25">
        <v>3486</v>
      </c>
      <c r="O1631" s="26">
        <f t="shared" si="123"/>
        <v>2.622292301418617</v>
      </c>
      <c r="Q1631" s="26">
        <v>34.182597999999999</v>
      </c>
      <c r="R1631" s="26">
        <v>3501</v>
      </c>
      <c r="S1631" s="26">
        <f t="shared" si="124"/>
        <v>2.622292301418617</v>
      </c>
    </row>
    <row r="1632" spans="1:19" x14ac:dyDescent="0.25">
      <c r="A1632" s="20">
        <v>34.203082999999999</v>
      </c>
      <c r="B1632" s="20">
        <v>3183</v>
      </c>
      <c r="C1632" s="26">
        <f t="shared" si="120"/>
        <v>2.6207685806390146</v>
      </c>
      <c r="E1632" s="21">
        <v>34.203082999999999</v>
      </c>
      <c r="F1632" s="21">
        <v>4467</v>
      </c>
      <c r="G1632" s="26">
        <f t="shared" si="121"/>
        <v>2.6207685806390146</v>
      </c>
      <c r="I1632" s="23">
        <v>34.203082999999999</v>
      </c>
      <c r="J1632" s="23">
        <v>5625</v>
      </c>
      <c r="K1632" s="26">
        <f t="shared" si="122"/>
        <v>2.6207685806390146</v>
      </c>
      <c r="M1632" s="25">
        <v>34.203082999999999</v>
      </c>
      <c r="N1632" s="25">
        <v>3583</v>
      </c>
      <c r="O1632" s="26">
        <f t="shared" si="123"/>
        <v>2.6207685806390146</v>
      </c>
      <c r="Q1632" s="26">
        <v>34.203082999999999</v>
      </c>
      <c r="R1632" s="26">
        <v>3510</v>
      </c>
      <c r="S1632" s="26">
        <f t="shared" si="124"/>
        <v>2.6207685806390146</v>
      </c>
    </row>
    <row r="1633" spans="1:19" x14ac:dyDescent="0.25">
      <c r="A1633" s="20">
        <v>34.223568999999998</v>
      </c>
      <c r="B1633" s="20">
        <v>3227</v>
      </c>
      <c r="C1633" s="26">
        <f t="shared" si="120"/>
        <v>2.6192466389143512</v>
      </c>
      <c r="E1633" s="21">
        <v>34.223568999999998</v>
      </c>
      <c r="F1633" s="21">
        <v>4453</v>
      </c>
      <c r="G1633" s="26">
        <f t="shared" si="121"/>
        <v>2.6192466389143512</v>
      </c>
      <c r="I1633" s="23">
        <v>34.223568999999998</v>
      </c>
      <c r="J1633" s="23">
        <v>5644</v>
      </c>
      <c r="K1633" s="26">
        <f t="shared" si="122"/>
        <v>2.6192466389143512</v>
      </c>
      <c r="M1633" s="25">
        <v>34.223568999999998</v>
      </c>
      <c r="N1633" s="25">
        <v>3448</v>
      </c>
      <c r="O1633" s="26">
        <f t="shared" si="123"/>
        <v>2.6192466389143512</v>
      </c>
      <c r="Q1633" s="26">
        <v>34.223568999999998</v>
      </c>
      <c r="R1633" s="26">
        <v>3460</v>
      </c>
      <c r="S1633" s="26">
        <f t="shared" si="124"/>
        <v>2.6192466389143512</v>
      </c>
    </row>
    <row r="1634" spans="1:19" x14ac:dyDescent="0.25">
      <c r="A1634" s="20">
        <v>34.244053999999998</v>
      </c>
      <c r="B1634" s="20">
        <v>3179</v>
      </c>
      <c r="C1634" s="26">
        <f t="shared" si="120"/>
        <v>2.6177266215042629</v>
      </c>
      <c r="E1634" s="21">
        <v>34.244053999999998</v>
      </c>
      <c r="F1634" s="21">
        <v>4486</v>
      </c>
      <c r="G1634" s="26">
        <f t="shared" si="121"/>
        <v>2.6177266215042629</v>
      </c>
      <c r="I1634" s="23">
        <v>34.244053999999998</v>
      </c>
      <c r="J1634" s="23">
        <v>5648</v>
      </c>
      <c r="K1634" s="26">
        <f t="shared" si="122"/>
        <v>2.6177266215042629</v>
      </c>
      <c r="M1634" s="25">
        <v>34.244053999999998</v>
      </c>
      <c r="N1634" s="25">
        <v>3510</v>
      </c>
      <c r="O1634" s="26">
        <f t="shared" si="123"/>
        <v>2.6177266215042629</v>
      </c>
      <c r="Q1634" s="26">
        <v>34.244053999999998</v>
      </c>
      <c r="R1634" s="26">
        <v>3430</v>
      </c>
      <c r="S1634" s="26">
        <f t="shared" si="124"/>
        <v>2.6177266215042629</v>
      </c>
    </row>
    <row r="1635" spans="1:19" x14ac:dyDescent="0.25">
      <c r="A1635" s="20">
        <v>34.264538999999999</v>
      </c>
      <c r="B1635" s="20">
        <v>3247</v>
      </c>
      <c r="C1635" s="26">
        <f t="shared" si="120"/>
        <v>2.6162084507558738</v>
      </c>
      <c r="E1635" s="21">
        <v>34.264538999999999</v>
      </c>
      <c r="F1635" s="21">
        <v>4495</v>
      </c>
      <c r="G1635" s="26">
        <f t="shared" si="121"/>
        <v>2.6162084507558738</v>
      </c>
      <c r="I1635" s="23">
        <v>34.264538999999999</v>
      </c>
      <c r="J1635" s="23">
        <v>5674</v>
      </c>
      <c r="K1635" s="26">
        <f t="shared" si="122"/>
        <v>2.6162084507558738</v>
      </c>
      <c r="M1635" s="25">
        <v>34.264538999999999</v>
      </c>
      <c r="N1635" s="25">
        <v>3568</v>
      </c>
      <c r="O1635" s="26">
        <f t="shared" si="123"/>
        <v>2.6162084507558738</v>
      </c>
      <c r="Q1635" s="26">
        <v>34.264538999999999</v>
      </c>
      <c r="R1635" s="26">
        <v>3361</v>
      </c>
      <c r="S1635" s="26">
        <f t="shared" si="124"/>
        <v>2.6162084507558738</v>
      </c>
    </row>
    <row r="1636" spans="1:19" x14ac:dyDescent="0.25">
      <c r="A1636" s="20">
        <v>34.285024999999997</v>
      </c>
      <c r="B1636" s="20">
        <v>3164</v>
      </c>
      <c r="C1636" s="26">
        <f t="shared" si="120"/>
        <v>2.6146920493848285</v>
      </c>
      <c r="E1636" s="21">
        <v>34.285024999999997</v>
      </c>
      <c r="F1636" s="21">
        <v>4496</v>
      </c>
      <c r="G1636" s="26">
        <f t="shared" si="121"/>
        <v>2.6146920493848285</v>
      </c>
      <c r="I1636" s="23">
        <v>34.285024999999997</v>
      </c>
      <c r="J1636" s="23">
        <v>5656</v>
      </c>
      <c r="K1636" s="26">
        <f t="shared" si="122"/>
        <v>2.6146920493848285</v>
      </c>
      <c r="M1636" s="25">
        <v>34.285024999999997</v>
      </c>
      <c r="N1636" s="25">
        <v>3414</v>
      </c>
      <c r="O1636" s="26">
        <f t="shared" si="123"/>
        <v>2.6146920493848285</v>
      </c>
      <c r="Q1636" s="26">
        <v>34.285024999999997</v>
      </c>
      <c r="R1636" s="26">
        <v>3322</v>
      </c>
      <c r="S1636" s="26">
        <f t="shared" si="124"/>
        <v>2.6146920493848285</v>
      </c>
    </row>
    <row r="1637" spans="1:19" x14ac:dyDescent="0.25">
      <c r="A1637" s="20">
        <v>34.305509999999998</v>
      </c>
      <c r="B1637" s="20">
        <v>3232</v>
      </c>
      <c r="C1637" s="26">
        <f t="shared" si="120"/>
        <v>2.613177562133651</v>
      </c>
      <c r="E1637" s="21">
        <v>34.305509999999998</v>
      </c>
      <c r="F1637" s="21">
        <v>4550</v>
      </c>
      <c r="G1637" s="26">
        <f t="shared" si="121"/>
        <v>2.613177562133651</v>
      </c>
      <c r="I1637" s="23">
        <v>34.305509999999998</v>
      </c>
      <c r="J1637" s="23">
        <v>5662</v>
      </c>
      <c r="K1637" s="26">
        <f t="shared" si="122"/>
        <v>2.613177562133651</v>
      </c>
      <c r="M1637" s="25">
        <v>34.305509999999998</v>
      </c>
      <c r="N1637" s="25">
        <v>3510</v>
      </c>
      <c r="O1637" s="26">
        <f t="shared" si="123"/>
        <v>2.613177562133651</v>
      </c>
      <c r="Q1637" s="26">
        <v>34.305509999999998</v>
      </c>
      <c r="R1637" s="26">
        <v>3443</v>
      </c>
      <c r="S1637" s="26">
        <f t="shared" si="124"/>
        <v>2.613177562133651</v>
      </c>
    </row>
    <row r="1638" spans="1:19" x14ac:dyDescent="0.25">
      <c r="A1638" s="20">
        <v>34.325996000000004</v>
      </c>
      <c r="B1638" s="20">
        <v>3269</v>
      </c>
      <c r="C1638" s="26">
        <f t="shared" si="120"/>
        <v>2.6116648378467828</v>
      </c>
      <c r="E1638" s="21">
        <v>34.325996000000004</v>
      </c>
      <c r="F1638" s="21">
        <v>4372</v>
      </c>
      <c r="G1638" s="26">
        <f t="shared" si="121"/>
        <v>2.6116648378467828</v>
      </c>
      <c r="I1638" s="23">
        <v>34.325996000000004</v>
      </c>
      <c r="J1638" s="23">
        <v>5506</v>
      </c>
      <c r="K1638" s="26">
        <f t="shared" si="122"/>
        <v>2.6116648378467828</v>
      </c>
      <c r="M1638" s="25">
        <v>34.325996000000004</v>
      </c>
      <c r="N1638" s="25">
        <v>3511</v>
      </c>
      <c r="O1638" s="26">
        <f t="shared" si="123"/>
        <v>2.6116648378467828</v>
      </c>
      <c r="Q1638" s="26">
        <v>34.325996000000004</v>
      </c>
      <c r="R1638" s="26">
        <v>3339</v>
      </c>
      <c r="S1638" s="26">
        <f t="shared" si="124"/>
        <v>2.6116648378467828</v>
      </c>
    </row>
    <row r="1639" spans="1:19" x14ac:dyDescent="0.25">
      <c r="A1639" s="20">
        <v>34.346480999999997</v>
      </c>
      <c r="B1639" s="20">
        <v>3220</v>
      </c>
      <c r="C1639" s="26">
        <f t="shared" si="120"/>
        <v>2.6101540209234995</v>
      </c>
      <c r="E1639" s="21">
        <v>34.346480999999997</v>
      </c>
      <c r="F1639" s="21">
        <v>4446</v>
      </c>
      <c r="G1639" s="26">
        <f t="shared" si="121"/>
        <v>2.6101540209234995</v>
      </c>
      <c r="I1639" s="23">
        <v>34.346480999999997</v>
      </c>
      <c r="J1639" s="23">
        <v>5526</v>
      </c>
      <c r="K1639" s="26">
        <f t="shared" si="122"/>
        <v>2.6101540209234995</v>
      </c>
      <c r="M1639" s="25">
        <v>34.346480999999997</v>
      </c>
      <c r="N1639" s="25">
        <v>3543</v>
      </c>
      <c r="O1639" s="26">
        <f t="shared" si="123"/>
        <v>2.6101540209234995</v>
      </c>
      <c r="Q1639" s="26">
        <v>34.346480999999997</v>
      </c>
      <c r="R1639" s="26">
        <v>3420</v>
      </c>
      <c r="S1639" s="26">
        <f t="shared" si="124"/>
        <v>2.6101540209234995</v>
      </c>
    </row>
    <row r="1640" spans="1:19" x14ac:dyDescent="0.25">
      <c r="A1640" s="20">
        <v>34.366965999999998</v>
      </c>
      <c r="B1640" s="20">
        <v>3114</v>
      </c>
      <c r="C1640" s="26">
        <f t="shared" si="120"/>
        <v>2.608645034200662</v>
      </c>
      <c r="E1640" s="21">
        <v>34.366965999999998</v>
      </c>
      <c r="F1640" s="21">
        <v>4333</v>
      </c>
      <c r="G1640" s="26">
        <f t="shared" si="121"/>
        <v>2.608645034200662</v>
      </c>
      <c r="I1640" s="23">
        <v>34.366965999999998</v>
      </c>
      <c r="J1640" s="23">
        <v>5541</v>
      </c>
      <c r="K1640" s="26">
        <f t="shared" si="122"/>
        <v>2.608645034200662</v>
      </c>
      <c r="M1640" s="25">
        <v>34.366965999999998</v>
      </c>
      <c r="N1640" s="25">
        <v>3545</v>
      </c>
      <c r="O1640" s="26">
        <f t="shared" si="123"/>
        <v>2.608645034200662</v>
      </c>
      <c r="Q1640" s="26">
        <v>34.366965999999998</v>
      </c>
      <c r="R1640" s="26">
        <v>3352</v>
      </c>
      <c r="S1640" s="26">
        <f t="shared" si="124"/>
        <v>2.608645034200662</v>
      </c>
    </row>
    <row r="1641" spans="1:19" x14ac:dyDescent="0.25">
      <c r="A1641" s="20">
        <v>34.387452000000003</v>
      </c>
      <c r="B1641" s="20">
        <v>3118</v>
      </c>
      <c r="C1641" s="26">
        <f t="shared" si="120"/>
        <v>2.607137800880321</v>
      </c>
      <c r="E1641" s="21">
        <v>34.387452000000003</v>
      </c>
      <c r="F1641" s="21">
        <v>4482</v>
      </c>
      <c r="G1641" s="26">
        <f t="shared" si="121"/>
        <v>2.607137800880321</v>
      </c>
      <c r="I1641" s="23">
        <v>34.387452000000003</v>
      </c>
      <c r="J1641" s="23">
        <v>5482</v>
      </c>
      <c r="K1641" s="26">
        <f t="shared" si="122"/>
        <v>2.607137800880321</v>
      </c>
      <c r="M1641" s="25">
        <v>34.387452000000003</v>
      </c>
      <c r="N1641" s="25">
        <v>3417</v>
      </c>
      <c r="O1641" s="26">
        <f t="shared" si="123"/>
        <v>2.607137800880321</v>
      </c>
      <c r="Q1641" s="26">
        <v>34.387452000000003</v>
      </c>
      <c r="R1641" s="26">
        <v>3432</v>
      </c>
      <c r="S1641" s="26">
        <f t="shared" si="124"/>
        <v>2.607137800880321</v>
      </c>
    </row>
    <row r="1642" spans="1:19" x14ac:dyDescent="0.25">
      <c r="A1642" s="20">
        <v>34.407936999999997</v>
      </c>
      <c r="B1642" s="20">
        <v>3147</v>
      </c>
      <c r="C1642" s="26">
        <f t="shared" si="120"/>
        <v>2.6056324648491094</v>
      </c>
      <c r="E1642" s="21">
        <v>34.407936999999997</v>
      </c>
      <c r="F1642" s="21">
        <v>4393</v>
      </c>
      <c r="G1642" s="26">
        <f t="shared" si="121"/>
        <v>2.6056324648491094</v>
      </c>
      <c r="I1642" s="23">
        <v>34.407936999999997</v>
      </c>
      <c r="J1642" s="23">
        <v>5457</v>
      </c>
      <c r="K1642" s="26">
        <f t="shared" si="122"/>
        <v>2.6056324648491094</v>
      </c>
      <c r="M1642" s="25">
        <v>34.407936999999997</v>
      </c>
      <c r="N1642" s="25">
        <v>3450</v>
      </c>
      <c r="O1642" s="26">
        <f t="shared" si="123"/>
        <v>2.6056324648491094</v>
      </c>
      <c r="Q1642" s="26">
        <v>34.407936999999997</v>
      </c>
      <c r="R1642" s="26">
        <v>3321</v>
      </c>
      <c r="S1642" s="26">
        <f t="shared" si="124"/>
        <v>2.6056324648491094</v>
      </c>
    </row>
    <row r="1643" spans="1:19" x14ac:dyDescent="0.25">
      <c r="A1643" s="20">
        <v>34.428423000000002</v>
      </c>
      <c r="B1643" s="20">
        <v>3040</v>
      </c>
      <c r="C1643" s="26">
        <f t="shared" si="120"/>
        <v>2.6041288758839714</v>
      </c>
      <c r="E1643" s="21">
        <v>34.428423000000002</v>
      </c>
      <c r="F1643" s="21">
        <v>4468</v>
      </c>
      <c r="G1643" s="26">
        <f t="shared" si="121"/>
        <v>2.6041288758839714</v>
      </c>
      <c r="I1643" s="23">
        <v>34.428423000000002</v>
      </c>
      <c r="J1643" s="23">
        <v>5544</v>
      </c>
      <c r="K1643" s="26">
        <f t="shared" si="122"/>
        <v>2.6041288758839714</v>
      </c>
      <c r="M1643" s="25">
        <v>34.428423000000002</v>
      </c>
      <c r="N1643" s="25">
        <v>3521</v>
      </c>
      <c r="O1643" s="26">
        <f t="shared" si="123"/>
        <v>2.6041288758839714</v>
      </c>
      <c r="Q1643" s="26">
        <v>34.428423000000002</v>
      </c>
      <c r="R1643" s="26">
        <v>3417</v>
      </c>
      <c r="S1643" s="26">
        <f t="shared" si="124"/>
        <v>2.6041288758839714</v>
      </c>
    </row>
    <row r="1644" spans="1:19" x14ac:dyDescent="0.25">
      <c r="A1644" s="20">
        <v>34.448908000000003</v>
      </c>
      <c r="B1644" s="20">
        <v>3103</v>
      </c>
      <c r="C1644" s="26">
        <f t="shared" si="120"/>
        <v>2.6026271775312542</v>
      </c>
      <c r="E1644" s="21">
        <v>34.448908000000003</v>
      </c>
      <c r="F1644" s="21">
        <v>4435</v>
      </c>
      <c r="G1644" s="26">
        <f t="shared" si="121"/>
        <v>2.6026271775312542</v>
      </c>
      <c r="I1644" s="23">
        <v>34.448908000000003</v>
      </c>
      <c r="J1644" s="23">
        <v>5406</v>
      </c>
      <c r="K1644" s="26">
        <f t="shared" si="122"/>
        <v>2.6026271775312542</v>
      </c>
      <c r="M1644" s="25">
        <v>34.448908000000003</v>
      </c>
      <c r="N1644" s="25">
        <v>3510</v>
      </c>
      <c r="O1644" s="26">
        <f t="shared" si="123"/>
        <v>2.6026271775312542</v>
      </c>
      <c r="Q1644" s="26">
        <v>34.448908000000003</v>
      </c>
      <c r="R1644" s="26">
        <v>3420</v>
      </c>
      <c r="S1644" s="26">
        <f t="shared" si="124"/>
        <v>2.6026271775312542</v>
      </c>
    </row>
    <row r="1645" spans="1:19" x14ac:dyDescent="0.25">
      <c r="A1645" s="20">
        <v>34.469394000000001</v>
      </c>
      <c r="B1645" s="20">
        <v>3169</v>
      </c>
      <c r="C1645" s="26">
        <f t="shared" si="120"/>
        <v>2.6011272199385163</v>
      </c>
      <c r="E1645" s="21">
        <v>34.469394000000001</v>
      </c>
      <c r="F1645" s="21">
        <v>4377</v>
      </c>
      <c r="G1645" s="26">
        <f t="shared" si="121"/>
        <v>2.6011272199385163</v>
      </c>
      <c r="I1645" s="23">
        <v>34.469394000000001</v>
      </c>
      <c r="J1645" s="23">
        <v>5520</v>
      </c>
      <c r="K1645" s="26">
        <f t="shared" si="122"/>
        <v>2.6011272199385163</v>
      </c>
      <c r="M1645" s="25">
        <v>34.469394000000001</v>
      </c>
      <c r="N1645" s="25">
        <v>3474</v>
      </c>
      <c r="O1645" s="26">
        <f t="shared" si="123"/>
        <v>2.6011272199385163</v>
      </c>
      <c r="Q1645" s="26">
        <v>34.469394000000001</v>
      </c>
      <c r="R1645" s="26">
        <v>3253</v>
      </c>
      <c r="S1645" s="26">
        <f t="shared" si="124"/>
        <v>2.6011272199385163</v>
      </c>
    </row>
    <row r="1646" spans="1:19" x14ac:dyDescent="0.25">
      <c r="A1646" s="20">
        <v>34.489879000000002</v>
      </c>
      <c r="B1646" s="20">
        <v>3054</v>
      </c>
      <c r="C1646" s="26">
        <f t="shared" si="120"/>
        <v>2.5996291463129899</v>
      </c>
      <c r="E1646" s="21">
        <v>34.489879000000002</v>
      </c>
      <c r="F1646" s="21">
        <v>4364</v>
      </c>
      <c r="G1646" s="26">
        <f t="shared" si="121"/>
        <v>2.5996291463129899</v>
      </c>
      <c r="I1646" s="23">
        <v>34.489879000000002</v>
      </c>
      <c r="J1646" s="23">
        <v>5533</v>
      </c>
      <c r="K1646" s="26">
        <f t="shared" si="122"/>
        <v>2.5996291463129899</v>
      </c>
      <c r="M1646" s="25">
        <v>34.489879000000002</v>
      </c>
      <c r="N1646" s="25">
        <v>3354</v>
      </c>
      <c r="O1646" s="26">
        <f t="shared" si="123"/>
        <v>2.5996291463129899</v>
      </c>
      <c r="Q1646" s="26">
        <v>34.489879000000002</v>
      </c>
      <c r="R1646" s="26">
        <v>3363</v>
      </c>
      <c r="S1646" s="26">
        <f t="shared" si="124"/>
        <v>2.5996291463129899</v>
      </c>
    </row>
    <row r="1647" spans="1:19" x14ac:dyDescent="0.25">
      <c r="A1647" s="20">
        <v>34.510364000000003</v>
      </c>
      <c r="B1647" s="20">
        <v>3173</v>
      </c>
      <c r="C1647" s="26">
        <f t="shared" si="120"/>
        <v>2.5981328801694632</v>
      </c>
      <c r="E1647" s="21">
        <v>34.510364000000003</v>
      </c>
      <c r="F1647" s="21">
        <v>4563</v>
      </c>
      <c r="G1647" s="26">
        <f t="shared" si="121"/>
        <v>2.5981328801694632</v>
      </c>
      <c r="I1647" s="23">
        <v>34.510364000000003</v>
      </c>
      <c r="J1647" s="23">
        <v>5533</v>
      </c>
      <c r="K1647" s="26">
        <f t="shared" si="122"/>
        <v>2.5981328801694632</v>
      </c>
      <c r="M1647" s="25">
        <v>34.510364000000003</v>
      </c>
      <c r="N1647" s="25">
        <v>3461</v>
      </c>
      <c r="O1647" s="26">
        <f t="shared" si="123"/>
        <v>2.5981328801694632</v>
      </c>
      <c r="Q1647" s="26">
        <v>34.510364000000003</v>
      </c>
      <c r="R1647" s="26">
        <v>3344</v>
      </c>
      <c r="S1647" s="26">
        <f t="shared" si="124"/>
        <v>2.5981328801694632</v>
      </c>
    </row>
    <row r="1648" spans="1:19" x14ac:dyDescent="0.25">
      <c r="A1648" s="20">
        <v>34.530850000000001</v>
      </c>
      <c r="B1648" s="20">
        <v>3139</v>
      </c>
      <c r="C1648" s="26">
        <f t="shared" si="120"/>
        <v>2.5966383453833144</v>
      </c>
      <c r="E1648" s="21">
        <v>34.530850000000001</v>
      </c>
      <c r="F1648" s="21">
        <v>4427</v>
      </c>
      <c r="G1648" s="26">
        <f t="shared" si="121"/>
        <v>2.5966383453833144</v>
      </c>
      <c r="I1648" s="23">
        <v>34.530850000000001</v>
      </c>
      <c r="J1648" s="23">
        <v>5560</v>
      </c>
      <c r="K1648" s="26">
        <f t="shared" si="122"/>
        <v>2.5966383453833144</v>
      </c>
      <c r="M1648" s="25">
        <v>34.530850000000001</v>
      </c>
      <c r="N1648" s="25">
        <v>3496</v>
      </c>
      <c r="O1648" s="26">
        <f t="shared" si="123"/>
        <v>2.5966383453833144</v>
      </c>
      <c r="Q1648" s="26">
        <v>34.530850000000001</v>
      </c>
      <c r="R1648" s="26">
        <v>3399</v>
      </c>
      <c r="S1648" s="26">
        <f t="shared" si="124"/>
        <v>2.5966383453833144</v>
      </c>
    </row>
    <row r="1649" spans="1:19" x14ac:dyDescent="0.25">
      <c r="A1649" s="20">
        <v>34.551335000000002</v>
      </c>
      <c r="B1649" s="20">
        <v>3134</v>
      </c>
      <c r="C1649" s="26">
        <f t="shared" si="120"/>
        <v>2.5951456846553036</v>
      </c>
      <c r="E1649" s="21">
        <v>34.551335000000002</v>
      </c>
      <c r="F1649" s="21">
        <v>4433</v>
      </c>
      <c r="G1649" s="26">
        <f t="shared" si="121"/>
        <v>2.5951456846553036</v>
      </c>
      <c r="I1649" s="23">
        <v>34.551335000000002</v>
      </c>
      <c r="J1649" s="23">
        <v>5465</v>
      </c>
      <c r="K1649" s="26">
        <f t="shared" si="122"/>
        <v>2.5951456846553036</v>
      </c>
      <c r="M1649" s="25">
        <v>34.551335000000002</v>
      </c>
      <c r="N1649" s="25">
        <v>3345</v>
      </c>
      <c r="O1649" s="26">
        <f t="shared" si="123"/>
        <v>2.5951456846553036</v>
      </c>
      <c r="Q1649" s="26">
        <v>34.551335000000002</v>
      </c>
      <c r="R1649" s="26">
        <v>3375</v>
      </c>
      <c r="S1649" s="26">
        <f t="shared" si="124"/>
        <v>2.5951456846553036</v>
      </c>
    </row>
    <row r="1650" spans="1:19" x14ac:dyDescent="0.25">
      <c r="A1650" s="20">
        <v>34.571821</v>
      </c>
      <c r="B1650" s="20">
        <v>3164</v>
      </c>
      <c r="C1650" s="26">
        <f t="shared" si="120"/>
        <v>2.5936547490536017</v>
      </c>
      <c r="E1650" s="21">
        <v>34.571821</v>
      </c>
      <c r="F1650" s="21">
        <v>4404</v>
      </c>
      <c r="G1650" s="26">
        <f t="shared" si="121"/>
        <v>2.5936547490536017</v>
      </c>
      <c r="I1650" s="23">
        <v>34.571821</v>
      </c>
      <c r="J1650" s="23">
        <v>5420</v>
      </c>
      <c r="K1650" s="26">
        <f t="shared" si="122"/>
        <v>2.5936547490536017</v>
      </c>
      <c r="M1650" s="25">
        <v>34.571821</v>
      </c>
      <c r="N1650" s="25">
        <v>3541</v>
      </c>
      <c r="O1650" s="26">
        <f t="shared" si="123"/>
        <v>2.5936547490536017</v>
      </c>
      <c r="Q1650" s="26">
        <v>34.571821</v>
      </c>
      <c r="R1650" s="26">
        <v>3404</v>
      </c>
      <c r="S1650" s="26">
        <f t="shared" si="124"/>
        <v>2.5936547490536017</v>
      </c>
    </row>
    <row r="1651" spans="1:19" x14ac:dyDescent="0.25">
      <c r="A1651" s="20">
        <v>34.592306000000001</v>
      </c>
      <c r="B1651" s="20">
        <v>3151</v>
      </c>
      <c r="C1651" s="26">
        <f t="shared" si="120"/>
        <v>2.592165680942772</v>
      </c>
      <c r="E1651" s="21">
        <v>34.592306000000001</v>
      </c>
      <c r="F1651" s="21">
        <v>4419</v>
      </c>
      <c r="G1651" s="26">
        <f t="shared" si="121"/>
        <v>2.592165680942772</v>
      </c>
      <c r="I1651" s="23">
        <v>34.592306000000001</v>
      </c>
      <c r="J1651" s="23">
        <v>5608</v>
      </c>
      <c r="K1651" s="26">
        <f t="shared" si="122"/>
        <v>2.592165680942772</v>
      </c>
      <c r="M1651" s="25">
        <v>34.592306000000001</v>
      </c>
      <c r="N1651" s="25">
        <v>3451</v>
      </c>
      <c r="O1651" s="26">
        <f t="shared" si="123"/>
        <v>2.592165680942772</v>
      </c>
      <c r="Q1651" s="26">
        <v>34.592306000000001</v>
      </c>
      <c r="R1651" s="26">
        <v>3303</v>
      </c>
      <c r="S1651" s="26">
        <f t="shared" si="124"/>
        <v>2.592165680942772</v>
      </c>
    </row>
    <row r="1652" spans="1:19" x14ac:dyDescent="0.25">
      <c r="A1652" s="20">
        <v>34.612791999999999</v>
      </c>
      <c r="B1652" s="20">
        <v>3121</v>
      </c>
      <c r="C1652" s="26">
        <f t="shared" si="120"/>
        <v>2.5906783317568798</v>
      </c>
      <c r="E1652" s="21">
        <v>34.612791999999999</v>
      </c>
      <c r="F1652" s="21">
        <v>4394</v>
      </c>
      <c r="G1652" s="26">
        <f t="shared" si="121"/>
        <v>2.5906783317568798</v>
      </c>
      <c r="I1652" s="23">
        <v>34.612791999999999</v>
      </c>
      <c r="J1652" s="23">
        <v>5566</v>
      </c>
      <c r="K1652" s="26">
        <f t="shared" si="122"/>
        <v>2.5906783317568798</v>
      </c>
      <c r="M1652" s="25">
        <v>34.612791999999999</v>
      </c>
      <c r="N1652" s="25">
        <v>3416</v>
      </c>
      <c r="O1652" s="26">
        <f t="shared" si="123"/>
        <v>2.5906783317568798</v>
      </c>
      <c r="Q1652" s="26">
        <v>34.612791999999999</v>
      </c>
      <c r="R1652" s="26">
        <v>3400</v>
      </c>
      <c r="S1652" s="26">
        <f t="shared" si="124"/>
        <v>2.5906783317568798</v>
      </c>
    </row>
    <row r="1653" spans="1:19" x14ac:dyDescent="0.25">
      <c r="A1653" s="20">
        <v>34.633277</v>
      </c>
      <c r="B1653" s="20">
        <v>3078</v>
      </c>
      <c r="C1653" s="26">
        <f t="shared" si="120"/>
        <v>2.5891928435254488</v>
      </c>
      <c r="E1653" s="21">
        <v>34.633277</v>
      </c>
      <c r="F1653" s="21">
        <v>4307</v>
      </c>
      <c r="G1653" s="26">
        <f t="shared" si="121"/>
        <v>2.5891928435254488</v>
      </c>
      <c r="I1653" s="23">
        <v>34.633277</v>
      </c>
      <c r="J1653" s="23">
        <v>5402</v>
      </c>
      <c r="K1653" s="26">
        <f t="shared" si="122"/>
        <v>2.5891928435254488</v>
      </c>
      <c r="M1653" s="25">
        <v>34.633277</v>
      </c>
      <c r="N1653" s="25">
        <v>3456</v>
      </c>
      <c r="O1653" s="26">
        <f t="shared" si="123"/>
        <v>2.5891928435254488</v>
      </c>
      <c r="Q1653" s="26">
        <v>34.633277</v>
      </c>
      <c r="R1653" s="26">
        <v>3401</v>
      </c>
      <c r="S1653" s="26">
        <f t="shared" si="124"/>
        <v>2.5891928435254488</v>
      </c>
    </row>
    <row r="1654" spans="1:19" x14ac:dyDescent="0.25">
      <c r="A1654" s="20">
        <v>34.653762</v>
      </c>
      <c r="B1654" s="20">
        <v>3038</v>
      </c>
      <c r="C1654" s="26">
        <f t="shared" si="120"/>
        <v>2.5877091404323425</v>
      </c>
      <c r="E1654" s="21">
        <v>34.653762</v>
      </c>
      <c r="F1654" s="21">
        <v>4313</v>
      </c>
      <c r="G1654" s="26">
        <f t="shared" si="121"/>
        <v>2.5877091404323425</v>
      </c>
      <c r="I1654" s="23">
        <v>34.653762</v>
      </c>
      <c r="J1654" s="23">
        <v>5547</v>
      </c>
      <c r="K1654" s="26">
        <f t="shared" si="122"/>
        <v>2.5877091404323425</v>
      </c>
      <c r="M1654" s="25">
        <v>34.653762</v>
      </c>
      <c r="N1654" s="25">
        <v>3395</v>
      </c>
      <c r="O1654" s="26">
        <f t="shared" si="123"/>
        <v>2.5877091404323425</v>
      </c>
      <c r="Q1654" s="26">
        <v>34.653762</v>
      </c>
      <c r="R1654" s="26">
        <v>3418</v>
      </c>
      <c r="S1654" s="26">
        <f t="shared" si="124"/>
        <v>2.5877091404323425</v>
      </c>
    </row>
    <row r="1655" spans="1:19" x14ac:dyDescent="0.25">
      <c r="A1655" s="20">
        <v>34.674247999999999</v>
      </c>
      <c r="B1655" s="20">
        <v>3147</v>
      </c>
      <c r="C1655" s="26">
        <f t="shared" si="120"/>
        <v>2.5862271470174925</v>
      </c>
      <c r="E1655" s="21">
        <v>34.674247999999999</v>
      </c>
      <c r="F1655" s="21">
        <v>4390</v>
      </c>
      <c r="G1655" s="26">
        <f t="shared" si="121"/>
        <v>2.5862271470174925</v>
      </c>
      <c r="I1655" s="23">
        <v>34.674247999999999</v>
      </c>
      <c r="J1655" s="23">
        <v>5459</v>
      </c>
      <c r="K1655" s="26">
        <f t="shared" si="122"/>
        <v>2.5862271470174925</v>
      </c>
      <c r="M1655" s="25">
        <v>34.674247999999999</v>
      </c>
      <c r="N1655" s="25">
        <v>3449</v>
      </c>
      <c r="O1655" s="26">
        <f t="shared" si="123"/>
        <v>2.5862271470174925</v>
      </c>
      <c r="Q1655" s="26">
        <v>34.674247999999999</v>
      </c>
      <c r="R1655" s="26">
        <v>3198</v>
      </c>
      <c r="S1655" s="26">
        <f t="shared" si="124"/>
        <v>2.5862271470174925</v>
      </c>
    </row>
    <row r="1656" spans="1:19" x14ac:dyDescent="0.25">
      <c r="A1656" s="20">
        <v>34.694732999999999</v>
      </c>
      <c r="B1656" s="20">
        <v>3035</v>
      </c>
      <c r="C1656" s="26">
        <f t="shared" si="120"/>
        <v>2.5847470048100258</v>
      </c>
      <c r="E1656" s="21">
        <v>34.694732999999999</v>
      </c>
      <c r="F1656" s="21">
        <v>4529</v>
      </c>
      <c r="G1656" s="26">
        <f t="shared" si="121"/>
        <v>2.5847470048100258</v>
      </c>
      <c r="I1656" s="23">
        <v>34.694732999999999</v>
      </c>
      <c r="J1656" s="23">
        <v>5374</v>
      </c>
      <c r="K1656" s="26">
        <f t="shared" si="122"/>
        <v>2.5847470048100258</v>
      </c>
      <c r="M1656" s="25">
        <v>34.694732999999999</v>
      </c>
      <c r="N1656" s="25">
        <v>3331</v>
      </c>
      <c r="O1656" s="26">
        <f t="shared" si="123"/>
        <v>2.5847470048100258</v>
      </c>
      <c r="Q1656" s="26">
        <v>34.694732999999999</v>
      </c>
      <c r="R1656" s="26">
        <v>3341</v>
      </c>
      <c r="S1656" s="26">
        <f t="shared" si="124"/>
        <v>2.5847470048100258</v>
      </c>
    </row>
    <row r="1657" spans="1:19" x14ac:dyDescent="0.25">
      <c r="A1657" s="20">
        <v>34.715218999999998</v>
      </c>
      <c r="B1657" s="20">
        <v>3093</v>
      </c>
      <c r="C1657" s="26">
        <f t="shared" si="120"/>
        <v>2.5832685661529236</v>
      </c>
      <c r="E1657" s="21">
        <v>34.715218999999998</v>
      </c>
      <c r="F1657" s="21">
        <v>4415</v>
      </c>
      <c r="G1657" s="26">
        <f t="shared" si="121"/>
        <v>2.5832685661529236</v>
      </c>
      <c r="I1657" s="23">
        <v>34.715218999999998</v>
      </c>
      <c r="J1657" s="23">
        <v>5470</v>
      </c>
      <c r="K1657" s="26">
        <f t="shared" si="122"/>
        <v>2.5832685661529236</v>
      </c>
      <c r="M1657" s="25">
        <v>34.715218999999998</v>
      </c>
      <c r="N1657" s="25">
        <v>3437</v>
      </c>
      <c r="O1657" s="26">
        <f t="shared" si="123"/>
        <v>2.5832685661529236</v>
      </c>
      <c r="Q1657" s="26">
        <v>34.715218999999998</v>
      </c>
      <c r="R1657" s="26">
        <v>3376</v>
      </c>
      <c r="S1657" s="26">
        <f t="shared" si="124"/>
        <v>2.5832685661529236</v>
      </c>
    </row>
    <row r="1658" spans="1:19" x14ac:dyDescent="0.25">
      <c r="A1658" s="20">
        <v>34.735703999999998</v>
      </c>
      <c r="B1658" s="20">
        <v>3167</v>
      </c>
      <c r="C1658" s="26">
        <f t="shared" si="120"/>
        <v>2.5817919722431419</v>
      </c>
      <c r="E1658" s="21">
        <v>34.735703999999998</v>
      </c>
      <c r="F1658" s="21">
        <v>4340</v>
      </c>
      <c r="G1658" s="26">
        <f t="shared" si="121"/>
        <v>2.5817919722431419</v>
      </c>
      <c r="I1658" s="23">
        <v>34.735703999999998</v>
      </c>
      <c r="J1658" s="23">
        <v>5470</v>
      </c>
      <c r="K1658" s="26">
        <f t="shared" si="122"/>
        <v>2.5817919722431419</v>
      </c>
      <c r="M1658" s="25">
        <v>34.735703999999998</v>
      </c>
      <c r="N1658" s="25">
        <v>3394</v>
      </c>
      <c r="O1658" s="26">
        <f t="shared" si="123"/>
        <v>2.5817919722431419</v>
      </c>
      <c r="Q1658" s="26">
        <v>34.735703999999998</v>
      </c>
      <c r="R1658" s="26">
        <v>3384</v>
      </c>
      <c r="S1658" s="26">
        <f t="shared" si="124"/>
        <v>2.5817919722431419</v>
      </c>
    </row>
    <row r="1659" spans="1:19" x14ac:dyDescent="0.25">
      <c r="A1659" s="20">
        <v>34.756188999999999</v>
      </c>
      <c r="B1659" s="20">
        <v>3038</v>
      </c>
      <c r="C1659" s="26">
        <f t="shared" si="120"/>
        <v>2.5803171477371203</v>
      </c>
      <c r="E1659" s="21">
        <v>34.756188999999999</v>
      </c>
      <c r="F1659" s="21">
        <v>4323</v>
      </c>
      <c r="G1659" s="26">
        <f t="shared" si="121"/>
        <v>2.5803171477371203</v>
      </c>
      <c r="I1659" s="23">
        <v>34.756188999999999</v>
      </c>
      <c r="J1659" s="23">
        <v>5577</v>
      </c>
      <c r="K1659" s="26">
        <f t="shared" si="122"/>
        <v>2.5803171477371203</v>
      </c>
      <c r="M1659" s="25">
        <v>34.756188999999999</v>
      </c>
      <c r="N1659" s="25">
        <v>3415</v>
      </c>
      <c r="O1659" s="26">
        <f t="shared" si="123"/>
        <v>2.5803171477371203</v>
      </c>
      <c r="Q1659" s="26">
        <v>34.756188999999999</v>
      </c>
      <c r="R1659" s="26">
        <v>3299</v>
      </c>
      <c r="S1659" s="26">
        <f t="shared" si="124"/>
        <v>2.5803171477371203</v>
      </c>
    </row>
    <row r="1660" spans="1:19" x14ac:dyDescent="0.25">
      <c r="A1660" s="20">
        <v>34.776674999999997</v>
      </c>
      <c r="B1660" s="20">
        <v>3051</v>
      </c>
      <c r="C1660" s="26">
        <f t="shared" si="120"/>
        <v>2.5788440176441845</v>
      </c>
      <c r="E1660" s="21">
        <v>34.776674999999997</v>
      </c>
      <c r="F1660" s="21">
        <v>4385</v>
      </c>
      <c r="G1660" s="26">
        <f t="shared" si="121"/>
        <v>2.5788440176441845</v>
      </c>
      <c r="I1660" s="23">
        <v>34.776674999999997</v>
      </c>
      <c r="J1660" s="23">
        <v>5408</v>
      </c>
      <c r="K1660" s="26">
        <f t="shared" si="122"/>
        <v>2.5788440176441845</v>
      </c>
      <c r="M1660" s="25">
        <v>34.776674999999997</v>
      </c>
      <c r="N1660" s="25">
        <v>3347</v>
      </c>
      <c r="O1660" s="26">
        <f t="shared" si="123"/>
        <v>2.5788440176441845</v>
      </c>
      <c r="Q1660" s="26">
        <v>34.776674999999997</v>
      </c>
      <c r="R1660" s="26">
        <v>3394</v>
      </c>
      <c r="S1660" s="26">
        <f t="shared" si="124"/>
        <v>2.5788440176441845</v>
      </c>
    </row>
    <row r="1661" spans="1:19" x14ac:dyDescent="0.25">
      <c r="A1661" s="20">
        <v>34.797159999999998</v>
      </c>
      <c r="B1661" s="20">
        <v>3043</v>
      </c>
      <c r="C1661" s="26">
        <f t="shared" ref="C1661:C1724" si="125">(1.5406/SIN((A1661/2)*(3.14/180)))/2</f>
        <v>2.5773727226651735</v>
      </c>
      <c r="E1661" s="21">
        <v>34.797159999999998</v>
      </c>
      <c r="F1661" s="21">
        <v>4479</v>
      </c>
      <c r="G1661" s="26">
        <f t="shared" ref="G1661:G1724" si="126">(1.5406/SIN((E1661/2)*(3.14/180)))/2</f>
        <v>2.5773727226651735</v>
      </c>
      <c r="I1661" s="23">
        <v>34.797159999999998</v>
      </c>
      <c r="J1661" s="23">
        <v>5437</v>
      </c>
      <c r="K1661" s="26">
        <f t="shared" ref="K1661:K1724" si="127">(1.5406/SIN((I1661/2)*(3.14/180)))/2</f>
        <v>2.5773727226651735</v>
      </c>
      <c r="M1661" s="25">
        <v>34.797159999999998</v>
      </c>
      <c r="N1661" s="25">
        <v>3334</v>
      </c>
      <c r="O1661" s="26">
        <f t="shared" ref="O1661:O1724" si="128">(1.5406/SIN((M1661/2)*(3.14/180)))/2</f>
        <v>2.5773727226651735</v>
      </c>
      <c r="Q1661" s="26">
        <v>34.797159999999998</v>
      </c>
      <c r="R1661" s="26">
        <v>3344</v>
      </c>
      <c r="S1661" s="26">
        <f t="shared" ref="S1661:S1724" si="129">(1.5406/SIN((Q1661/2)*(3.14/180)))/2</f>
        <v>2.5773727226651735</v>
      </c>
    </row>
    <row r="1662" spans="1:19" x14ac:dyDescent="0.25">
      <c r="A1662" s="20">
        <v>34.817646000000003</v>
      </c>
      <c r="B1662" s="20">
        <v>3008</v>
      </c>
      <c r="C1662" s="26">
        <f t="shared" si="125"/>
        <v>2.5759031160437531</v>
      </c>
      <c r="E1662" s="21">
        <v>34.817646000000003</v>
      </c>
      <c r="F1662" s="21">
        <v>4323</v>
      </c>
      <c r="G1662" s="26">
        <f t="shared" si="126"/>
        <v>2.5759031160437531</v>
      </c>
      <c r="I1662" s="23">
        <v>34.817646000000003</v>
      </c>
      <c r="J1662" s="23">
        <v>5403</v>
      </c>
      <c r="K1662" s="26">
        <f t="shared" si="127"/>
        <v>2.5759031160437531</v>
      </c>
      <c r="M1662" s="25">
        <v>34.817646000000003</v>
      </c>
      <c r="N1662" s="25">
        <v>3357</v>
      </c>
      <c r="O1662" s="26">
        <f t="shared" si="128"/>
        <v>2.5759031160437531</v>
      </c>
      <c r="Q1662" s="26">
        <v>34.817646000000003</v>
      </c>
      <c r="R1662" s="26">
        <v>3245</v>
      </c>
      <c r="S1662" s="26">
        <f t="shared" si="129"/>
        <v>2.5759031160437531</v>
      </c>
    </row>
    <row r="1663" spans="1:19" x14ac:dyDescent="0.25">
      <c r="A1663" s="20">
        <v>34.838130999999997</v>
      </c>
      <c r="B1663" s="20">
        <v>3088</v>
      </c>
      <c r="C1663" s="26">
        <f t="shared" si="125"/>
        <v>2.5744353381514293</v>
      </c>
      <c r="E1663" s="21">
        <v>34.838130999999997</v>
      </c>
      <c r="F1663" s="21">
        <v>4476</v>
      </c>
      <c r="G1663" s="26">
        <f t="shared" si="126"/>
        <v>2.5744353381514293</v>
      </c>
      <c r="I1663" s="23">
        <v>34.838130999999997</v>
      </c>
      <c r="J1663" s="23">
        <v>5573</v>
      </c>
      <c r="K1663" s="26">
        <f t="shared" si="127"/>
        <v>2.5744353381514293</v>
      </c>
      <c r="M1663" s="25">
        <v>34.838130999999997</v>
      </c>
      <c r="N1663" s="25">
        <v>3429</v>
      </c>
      <c r="O1663" s="26">
        <f t="shared" si="128"/>
        <v>2.5744353381514293</v>
      </c>
      <c r="Q1663" s="26">
        <v>34.838130999999997</v>
      </c>
      <c r="R1663" s="26">
        <v>3307</v>
      </c>
      <c r="S1663" s="26">
        <f t="shared" si="129"/>
        <v>2.5744353381514293</v>
      </c>
    </row>
    <row r="1664" spans="1:19" x14ac:dyDescent="0.25">
      <c r="A1664" s="20">
        <v>34.858617000000002</v>
      </c>
      <c r="B1664" s="20">
        <v>3059</v>
      </c>
      <c r="C1664" s="26">
        <f t="shared" si="125"/>
        <v>2.5729692425898611</v>
      </c>
      <c r="E1664" s="21">
        <v>34.858617000000002</v>
      </c>
      <c r="F1664" s="21">
        <v>4277</v>
      </c>
      <c r="G1664" s="26">
        <f t="shared" si="126"/>
        <v>2.5729692425898611</v>
      </c>
      <c r="I1664" s="23">
        <v>34.858617000000002</v>
      </c>
      <c r="J1664" s="23">
        <v>5544</v>
      </c>
      <c r="K1664" s="26">
        <f t="shared" si="127"/>
        <v>2.5729692425898611</v>
      </c>
      <c r="M1664" s="25">
        <v>34.858617000000002</v>
      </c>
      <c r="N1664" s="25">
        <v>3429</v>
      </c>
      <c r="O1664" s="26">
        <f t="shared" si="128"/>
        <v>2.5729692425898611</v>
      </c>
      <c r="Q1664" s="26">
        <v>34.858617000000002</v>
      </c>
      <c r="R1664" s="26">
        <v>3445</v>
      </c>
      <c r="S1664" s="26">
        <f t="shared" si="129"/>
        <v>2.5729692425898611</v>
      </c>
    </row>
    <row r="1665" spans="1:19" x14ac:dyDescent="0.25">
      <c r="A1665" s="20">
        <v>34.879102000000003</v>
      </c>
      <c r="B1665" s="20">
        <v>3105</v>
      </c>
      <c r="C1665" s="26">
        <f t="shared" si="125"/>
        <v>2.5715049694023464</v>
      </c>
      <c r="E1665" s="21">
        <v>34.879102000000003</v>
      </c>
      <c r="F1665" s="21">
        <v>4351</v>
      </c>
      <c r="G1665" s="26">
        <f t="shared" si="126"/>
        <v>2.5715049694023464</v>
      </c>
      <c r="I1665" s="23">
        <v>34.879102000000003</v>
      </c>
      <c r="J1665" s="23">
        <v>5387</v>
      </c>
      <c r="K1665" s="26">
        <f t="shared" si="127"/>
        <v>2.5715049694023464</v>
      </c>
      <c r="M1665" s="25">
        <v>34.879102000000003</v>
      </c>
      <c r="N1665" s="25">
        <v>3407</v>
      </c>
      <c r="O1665" s="26">
        <f t="shared" si="128"/>
        <v>2.5715049694023464</v>
      </c>
      <c r="Q1665" s="26">
        <v>34.879102000000003</v>
      </c>
      <c r="R1665" s="26">
        <v>3346</v>
      </c>
      <c r="S1665" s="26">
        <f t="shared" si="129"/>
        <v>2.5715049694023464</v>
      </c>
    </row>
    <row r="1666" spans="1:19" x14ac:dyDescent="0.25">
      <c r="A1666" s="20">
        <v>34.899586999999997</v>
      </c>
      <c r="B1666" s="20">
        <v>3050</v>
      </c>
      <c r="C1666" s="26">
        <f t="shared" si="125"/>
        <v>2.5700424438995841</v>
      </c>
      <c r="E1666" s="21">
        <v>34.899586999999997</v>
      </c>
      <c r="F1666" s="21">
        <v>4294</v>
      </c>
      <c r="G1666" s="26">
        <f t="shared" si="126"/>
        <v>2.5700424438995841</v>
      </c>
      <c r="I1666" s="23">
        <v>34.899586999999997</v>
      </c>
      <c r="J1666" s="23">
        <v>5376</v>
      </c>
      <c r="K1666" s="26">
        <f t="shared" si="127"/>
        <v>2.5700424438995841</v>
      </c>
      <c r="M1666" s="25">
        <v>34.899586999999997</v>
      </c>
      <c r="N1666" s="25">
        <v>3441</v>
      </c>
      <c r="O1666" s="26">
        <f t="shared" si="128"/>
        <v>2.5700424438995841</v>
      </c>
      <c r="Q1666" s="26">
        <v>34.899586999999997</v>
      </c>
      <c r="R1666" s="26">
        <v>3362</v>
      </c>
      <c r="S1666" s="26">
        <f t="shared" si="129"/>
        <v>2.5700424438995841</v>
      </c>
    </row>
    <row r="1667" spans="1:19" x14ac:dyDescent="0.25">
      <c r="A1667" s="20">
        <v>34.920073000000002</v>
      </c>
      <c r="B1667" s="20">
        <v>3154</v>
      </c>
      <c r="C1667" s="26">
        <f t="shared" si="125"/>
        <v>2.5685815917407684</v>
      </c>
      <c r="E1667" s="21">
        <v>34.920073000000002</v>
      </c>
      <c r="F1667" s="21">
        <v>4283</v>
      </c>
      <c r="G1667" s="26">
        <f t="shared" si="126"/>
        <v>2.5685815917407684</v>
      </c>
      <c r="I1667" s="23">
        <v>34.920073000000002</v>
      </c>
      <c r="J1667" s="23">
        <v>5330</v>
      </c>
      <c r="K1667" s="26">
        <f t="shared" si="127"/>
        <v>2.5685815917407684</v>
      </c>
      <c r="M1667" s="25">
        <v>34.920073000000002</v>
      </c>
      <c r="N1667" s="25">
        <v>3411</v>
      </c>
      <c r="O1667" s="26">
        <f t="shared" si="128"/>
        <v>2.5685815917407684</v>
      </c>
      <c r="Q1667" s="26">
        <v>34.920073000000002</v>
      </c>
      <c r="R1667" s="26">
        <v>3361</v>
      </c>
      <c r="S1667" s="26">
        <f t="shared" si="129"/>
        <v>2.5685815917407684</v>
      </c>
    </row>
    <row r="1668" spans="1:19" x14ac:dyDescent="0.25">
      <c r="A1668" s="20">
        <v>34.940558000000003</v>
      </c>
      <c r="B1668" s="20">
        <v>3088</v>
      </c>
      <c r="C1668" s="26">
        <f t="shared" si="125"/>
        <v>2.5671225524789874</v>
      </c>
      <c r="E1668" s="21">
        <v>34.940558000000003</v>
      </c>
      <c r="F1668" s="21">
        <v>4364</v>
      </c>
      <c r="G1668" s="26">
        <f t="shared" si="126"/>
        <v>2.5671225524789874</v>
      </c>
      <c r="I1668" s="23">
        <v>34.940558000000003</v>
      </c>
      <c r="J1668" s="23">
        <v>5224</v>
      </c>
      <c r="K1668" s="26">
        <f t="shared" si="127"/>
        <v>2.5671225524789874</v>
      </c>
      <c r="M1668" s="25">
        <v>34.940558000000003</v>
      </c>
      <c r="N1668" s="25">
        <v>3338</v>
      </c>
      <c r="O1668" s="26">
        <f t="shared" si="128"/>
        <v>2.5671225524789874</v>
      </c>
      <c r="Q1668" s="26">
        <v>34.940558000000003</v>
      </c>
      <c r="R1668" s="26">
        <v>3369</v>
      </c>
      <c r="S1668" s="26">
        <f t="shared" si="129"/>
        <v>2.5671225524789874</v>
      </c>
    </row>
    <row r="1669" spans="1:19" x14ac:dyDescent="0.25">
      <c r="A1669" s="20">
        <v>34.961044000000001</v>
      </c>
      <c r="B1669" s="20">
        <v>3122</v>
      </c>
      <c r="C1669" s="26">
        <f t="shared" si="125"/>
        <v>2.5656651806052331</v>
      </c>
      <c r="E1669" s="21">
        <v>34.961044000000001</v>
      </c>
      <c r="F1669" s="21">
        <v>4463</v>
      </c>
      <c r="G1669" s="26">
        <f t="shared" si="126"/>
        <v>2.5656651806052331</v>
      </c>
      <c r="I1669" s="23">
        <v>34.961044000000001</v>
      </c>
      <c r="J1669" s="23">
        <v>5491</v>
      </c>
      <c r="K1669" s="26">
        <f t="shared" si="127"/>
        <v>2.5656651806052331</v>
      </c>
      <c r="M1669" s="25">
        <v>34.961044000000001</v>
      </c>
      <c r="N1669" s="25">
        <v>3310</v>
      </c>
      <c r="O1669" s="26">
        <f t="shared" si="128"/>
        <v>2.5656651806052331</v>
      </c>
      <c r="Q1669" s="26">
        <v>34.961044000000001</v>
      </c>
      <c r="R1669" s="26">
        <v>3366</v>
      </c>
      <c r="S1669" s="26">
        <f t="shared" si="129"/>
        <v>2.5656651806052331</v>
      </c>
    </row>
    <row r="1670" spans="1:19" x14ac:dyDescent="0.25">
      <c r="A1670" s="20">
        <v>34.981529000000002</v>
      </c>
      <c r="B1670" s="20">
        <v>3038</v>
      </c>
      <c r="C1670" s="26">
        <f t="shared" si="125"/>
        <v>2.5642096153471776</v>
      </c>
      <c r="E1670" s="21">
        <v>34.981529000000002</v>
      </c>
      <c r="F1670" s="21">
        <v>4285</v>
      </c>
      <c r="G1670" s="26">
        <f t="shared" si="126"/>
        <v>2.5642096153471776</v>
      </c>
      <c r="I1670" s="23">
        <v>34.981529000000002</v>
      </c>
      <c r="J1670" s="23">
        <v>5360</v>
      </c>
      <c r="K1670" s="26">
        <f t="shared" si="127"/>
        <v>2.5642096153471776</v>
      </c>
      <c r="M1670" s="25">
        <v>34.981529000000002</v>
      </c>
      <c r="N1670" s="25">
        <v>3341</v>
      </c>
      <c r="O1670" s="26">
        <f t="shared" si="128"/>
        <v>2.5642096153471776</v>
      </c>
      <c r="Q1670" s="26">
        <v>34.981529000000002</v>
      </c>
      <c r="R1670" s="26">
        <v>3332</v>
      </c>
      <c r="S1670" s="26">
        <f t="shared" si="129"/>
        <v>2.5642096153471776</v>
      </c>
    </row>
    <row r="1671" spans="1:19" x14ac:dyDescent="0.25">
      <c r="A1671" s="20">
        <v>35.002015</v>
      </c>
      <c r="B1671" s="20">
        <v>2962</v>
      </c>
      <c r="C1671" s="26">
        <f t="shared" si="125"/>
        <v>2.5627557115493032</v>
      </c>
      <c r="E1671" s="21">
        <v>35.002015</v>
      </c>
      <c r="F1671" s="21">
        <v>4313</v>
      </c>
      <c r="G1671" s="26">
        <f t="shared" si="126"/>
        <v>2.5627557115493032</v>
      </c>
      <c r="I1671" s="23">
        <v>35.002015</v>
      </c>
      <c r="J1671" s="23">
        <v>5446</v>
      </c>
      <c r="K1671" s="26">
        <f t="shared" si="127"/>
        <v>2.5627557115493032</v>
      </c>
      <c r="M1671" s="25">
        <v>35.002015</v>
      </c>
      <c r="N1671" s="25">
        <v>3260</v>
      </c>
      <c r="O1671" s="26">
        <f t="shared" si="128"/>
        <v>2.5627557115493032</v>
      </c>
      <c r="Q1671" s="26">
        <v>35.002015</v>
      </c>
      <c r="R1671" s="26">
        <v>3405</v>
      </c>
      <c r="S1671" s="26">
        <f t="shared" si="129"/>
        <v>2.5627557115493032</v>
      </c>
    </row>
    <row r="1672" spans="1:19" x14ac:dyDescent="0.25">
      <c r="A1672" s="20">
        <v>35.022500000000001</v>
      </c>
      <c r="B1672" s="20">
        <v>3105</v>
      </c>
      <c r="C1672" s="26">
        <f t="shared" si="125"/>
        <v>2.5613036081149745</v>
      </c>
      <c r="E1672" s="21">
        <v>35.022500000000001</v>
      </c>
      <c r="F1672" s="21">
        <v>4385</v>
      </c>
      <c r="G1672" s="26">
        <f t="shared" si="126"/>
        <v>2.5613036081149745</v>
      </c>
      <c r="I1672" s="23">
        <v>35.022500000000001</v>
      </c>
      <c r="J1672" s="23">
        <v>5329</v>
      </c>
      <c r="K1672" s="26">
        <f t="shared" si="127"/>
        <v>2.5613036081149745</v>
      </c>
      <c r="M1672" s="25">
        <v>35.022500000000001</v>
      </c>
      <c r="N1672" s="25">
        <v>3382</v>
      </c>
      <c r="O1672" s="26">
        <f t="shared" si="128"/>
        <v>2.5613036081149745</v>
      </c>
      <c r="Q1672" s="26">
        <v>35.022500000000001</v>
      </c>
      <c r="R1672" s="26">
        <v>3398</v>
      </c>
      <c r="S1672" s="26">
        <f t="shared" si="129"/>
        <v>2.5613036081149745</v>
      </c>
    </row>
    <row r="1673" spans="1:19" x14ac:dyDescent="0.25">
      <c r="A1673" s="20">
        <v>35.042985000000002</v>
      </c>
      <c r="B1673" s="20">
        <v>3047</v>
      </c>
      <c r="C1673" s="26">
        <f t="shared" si="125"/>
        <v>2.5598532310007114</v>
      </c>
      <c r="E1673" s="21">
        <v>35.042985000000002</v>
      </c>
      <c r="F1673" s="21">
        <v>4381</v>
      </c>
      <c r="G1673" s="26">
        <f t="shared" si="126"/>
        <v>2.5598532310007114</v>
      </c>
      <c r="I1673" s="23">
        <v>35.042985000000002</v>
      </c>
      <c r="J1673" s="23">
        <v>5542</v>
      </c>
      <c r="K1673" s="26">
        <f t="shared" si="127"/>
        <v>2.5598532310007114</v>
      </c>
      <c r="M1673" s="25">
        <v>35.042985000000002</v>
      </c>
      <c r="N1673" s="25">
        <v>3364</v>
      </c>
      <c r="O1673" s="26">
        <f t="shared" si="128"/>
        <v>2.5598532310007114</v>
      </c>
      <c r="Q1673" s="26">
        <v>35.042985000000002</v>
      </c>
      <c r="R1673" s="26">
        <v>3381</v>
      </c>
      <c r="S1673" s="26">
        <f t="shared" si="129"/>
        <v>2.5598532310007114</v>
      </c>
    </row>
    <row r="1674" spans="1:19" x14ac:dyDescent="0.25">
      <c r="A1674" s="20">
        <v>35.063471</v>
      </c>
      <c r="B1674" s="20">
        <v>3090</v>
      </c>
      <c r="C1674" s="26">
        <f t="shared" si="125"/>
        <v>2.558404506507213</v>
      </c>
      <c r="E1674" s="21">
        <v>35.063471</v>
      </c>
      <c r="F1674" s="21">
        <v>4294</v>
      </c>
      <c r="G1674" s="26">
        <f t="shared" si="126"/>
        <v>2.558404506507213</v>
      </c>
      <c r="I1674" s="23">
        <v>35.063471</v>
      </c>
      <c r="J1674" s="23">
        <v>5371</v>
      </c>
      <c r="K1674" s="26">
        <f t="shared" si="127"/>
        <v>2.558404506507213</v>
      </c>
      <c r="M1674" s="25">
        <v>35.063471</v>
      </c>
      <c r="N1674" s="25">
        <v>3374</v>
      </c>
      <c r="O1674" s="26">
        <f t="shared" si="128"/>
        <v>2.558404506507213</v>
      </c>
      <c r="Q1674" s="26">
        <v>35.063471</v>
      </c>
      <c r="R1674" s="26">
        <v>3407</v>
      </c>
      <c r="S1674" s="26">
        <f t="shared" si="129"/>
        <v>2.558404506507213</v>
      </c>
    </row>
    <row r="1675" spans="1:19" x14ac:dyDescent="0.25">
      <c r="A1675" s="20">
        <v>35.083956000000001</v>
      </c>
      <c r="B1675" s="20">
        <v>3111</v>
      </c>
      <c r="C1675" s="26">
        <f t="shared" si="125"/>
        <v>2.5569575730534515</v>
      </c>
      <c r="E1675" s="21">
        <v>35.083956000000001</v>
      </c>
      <c r="F1675" s="21">
        <v>4293</v>
      </c>
      <c r="G1675" s="26">
        <f t="shared" si="126"/>
        <v>2.5569575730534515</v>
      </c>
      <c r="I1675" s="23">
        <v>35.083956000000001</v>
      </c>
      <c r="J1675" s="23">
        <v>5383</v>
      </c>
      <c r="K1675" s="26">
        <f t="shared" si="127"/>
        <v>2.5569575730534515</v>
      </c>
      <c r="M1675" s="25">
        <v>35.083956000000001</v>
      </c>
      <c r="N1675" s="25">
        <v>3370</v>
      </c>
      <c r="O1675" s="26">
        <f t="shared" si="128"/>
        <v>2.5569575730534515</v>
      </c>
      <c r="Q1675" s="26">
        <v>35.083956000000001</v>
      </c>
      <c r="R1675" s="26">
        <v>3406</v>
      </c>
      <c r="S1675" s="26">
        <f t="shared" si="129"/>
        <v>2.5569575730534515</v>
      </c>
    </row>
    <row r="1676" spans="1:19" x14ac:dyDescent="0.25">
      <c r="A1676" s="20">
        <v>35.104441999999999</v>
      </c>
      <c r="B1676" s="20">
        <v>3108</v>
      </c>
      <c r="C1676" s="26">
        <f t="shared" si="125"/>
        <v>2.5555122863620765</v>
      </c>
      <c r="E1676" s="21">
        <v>35.104441999999999</v>
      </c>
      <c r="F1676" s="21">
        <v>4412</v>
      </c>
      <c r="G1676" s="26">
        <f t="shared" si="126"/>
        <v>2.5555122863620765</v>
      </c>
      <c r="I1676" s="23">
        <v>35.104441999999999</v>
      </c>
      <c r="J1676" s="23">
        <v>5311</v>
      </c>
      <c r="K1676" s="26">
        <f t="shared" si="127"/>
        <v>2.5555122863620765</v>
      </c>
      <c r="M1676" s="25">
        <v>35.104441999999999</v>
      </c>
      <c r="N1676" s="25">
        <v>3428</v>
      </c>
      <c r="O1676" s="26">
        <f t="shared" si="128"/>
        <v>2.5555122863620765</v>
      </c>
      <c r="Q1676" s="26">
        <v>35.104441999999999</v>
      </c>
      <c r="R1676" s="26">
        <v>3296</v>
      </c>
      <c r="S1676" s="26">
        <f t="shared" si="129"/>
        <v>2.5555122863620765</v>
      </c>
    </row>
    <row r="1677" spans="1:19" x14ac:dyDescent="0.25">
      <c r="A1677" s="20">
        <v>35.124927</v>
      </c>
      <c r="B1677" s="20">
        <v>3021</v>
      </c>
      <c r="C1677" s="26">
        <f t="shared" si="125"/>
        <v>2.5540687845305023</v>
      </c>
      <c r="E1677" s="21">
        <v>35.124927</v>
      </c>
      <c r="F1677" s="21">
        <v>4331</v>
      </c>
      <c r="G1677" s="26">
        <f t="shared" si="126"/>
        <v>2.5540687845305023</v>
      </c>
      <c r="I1677" s="23">
        <v>35.124927</v>
      </c>
      <c r="J1677" s="23">
        <v>5323</v>
      </c>
      <c r="K1677" s="26">
        <f t="shared" si="127"/>
        <v>2.5540687845305023</v>
      </c>
      <c r="M1677" s="25">
        <v>35.124927</v>
      </c>
      <c r="N1677" s="25">
        <v>3382</v>
      </c>
      <c r="O1677" s="26">
        <f t="shared" si="128"/>
        <v>2.5540687845305023</v>
      </c>
      <c r="Q1677" s="26">
        <v>35.124927</v>
      </c>
      <c r="R1677" s="26">
        <v>3349</v>
      </c>
      <c r="S1677" s="26">
        <f t="shared" si="129"/>
        <v>2.5540687845305023</v>
      </c>
    </row>
    <row r="1678" spans="1:19" x14ac:dyDescent="0.25">
      <c r="A1678" s="20">
        <v>35.145412999999998</v>
      </c>
      <c r="B1678" s="20">
        <v>3024</v>
      </c>
      <c r="C1678" s="26">
        <f t="shared" si="125"/>
        <v>2.5526269236304406</v>
      </c>
      <c r="E1678" s="21">
        <v>35.145412999999998</v>
      </c>
      <c r="F1678" s="21">
        <v>4400</v>
      </c>
      <c r="G1678" s="26">
        <f t="shared" si="126"/>
        <v>2.5526269236304406</v>
      </c>
      <c r="I1678" s="23">
        <v>35.145412999999998</v>
      </c>
      <c r="J1678" s="23">
        <v>5300</v>
      </c>
      <c r="K1678" s="26">
        <f t="shared" si="127"/>
        <v>2.5526269236304406</v>
      </c>
      <c r="M1678" s="25">
        <v>35.145412999999998</v>
      </c>
      <c r="N1678" s="25">
        <v>3349</v>
      </c>
      <c r="O1678" s="26">
        <f t="shared" si="128"/>
        <v>2.5526269236304406</v>
      </c>
      <c r="Q1678" s="26">
        <v>35.145412999999998</v>
      </c>
      <c r="R1678" s="26">
        <v>3313</v>
      </c>
      <c r="S1678" s="26">
        <f t="shared" si="129"/>
        <v>2.5526269236304406</v>
      </c>
    </row>
    <row r="1679" spans="1:19" x14ac:dyDescent="0.25">
      <c r="A1679" s="20">
        <v>35.165897999999999</v>
      </c>
      <c r="B1679" s="20">
        <v>3043</v>
      </c>
      <c r="C1679" s="26">
        <f t="shared" si="125"/>
        <v>2.5511868414388355</v>
      </c>
      <c r="E1679" s="21">
        <v>35.165897999999999</v>
      </c>
      <c r="F1679" s="21">
        <v>4341</v>
      </c>
      <c r="G1679" s="26">
        <f t="shared" si="126"/>
        <v>2.5511868414388355</v>
      </c>
      <c r="I1679" s="23">
        <v>35.165897999999999</v>
      </c>
      <c r="J1679" s="23">
        <v>5538</v>
      </c>
      <c r="K1679" s="26">
        <f t="shared" si="127"/>
        <v>2.5511868414388355</v>
      </c>
      <c r="M1679" s="25">
        <v>35.165897999999999</v>
      </c>
      <c r="N1679" s="25">
        <v>3285</v>
      </c>
      <c r="O1679" s="26">
        <f t="shared" si="128"/>
        <v>2.5511868414388355</v>
      </c>
      <c r="Q1679" s="26">
        <v>35.165897999999999</v>
      </c>
      <c r="R1679" s="26">
        <v>3338</v>
      </c>
      <c r="S1679" s="26">
        <f t="shared" si="129"/>
        <v>2.5511868414388355</v>
      </c>
    </row>
    <row r="1680" spans="1:19" x14ac:dyDescent="0.25">
      <c r="A1680" s="20">
        <v>35.186382999999999</v>
      </c>
      <c r="B1680" s="20">
        <v>3000</v>
      </c>
      <c r="C1680" s="26">
        <f t="shared" si="125"/>
        <v>2.5497484645497379</v>
      </c>
      <c r="E1680" s="21">
        <v>35.186382999999999</v>
      </c>
      <c r="F1680" s="21">
        <v>4426</v>
      </c>
      <c r="G1680" s="26">
        <f t="shared" si="126"/>
        <v>2.5497484645497379</v>
      </c>
      <c r="I1680" s="23">
        <v>35.186382999999999</v>
      </c>
      <c r="J1680" s="23">
        <v>5291</v>
      </c>
      <c r="K1680" s="26">
        <f t="shared" si="127"/>
        <v>2.5497484645497379</v>
      </c>
      <c r="M1680" s="25">
        <v>35.186382999999999</v>
      </c>
      <c r="N1680" s="25">
        <v>3272</v>
      </c>
      <c r="O1680" s="26">
        <f t="shared" si="128"/>
        <v>2.5497484645497379</v>
      </c>
      <c r="Q1680" s="26">
        <v>35.186382999999999</v>
      </c>
      <c r="R1680" s="26">
        <v>3406</v>
      </c>
      <c r="S1680" s="26">
        <f t="shared" si="129"/>
        <v>2.5497484645497379</v>
      </c>
    </row>
    <row r="1681" spans="1:19" x14ac:dyDescent="0.25">
      <c r="A1681" s="20">
        <v>35.206868999999998</v>
      </c>
      <c r="B1681" s="20">
        <v>2976</v>
      </c>
      <c r="C1681" s="26">
        <f t="shared" si="125"/>
        <v>2.548311719897129</v>
      </c>
      <c r="E1681" s="21">
        <v>35.206868999999998</v>
      </c>
      <c r="F1681" s="21">
        <v>4268</v>
      </c>
      <c r="G1681" s="26">
        <f t="shared" si="126"/>
        <v>2.548311719897129</v>
      </c>
      <c r="I1681" s="23">
        <v>35.206868999999998</v>
      </c>
      <c r="J1681" s="23">
        <v>5300</v>
      </c>
      <c r="K1681" s="26">
        <f t="shared" si="127"/>
        <v>2.548311719897129</v>
      </c>
      <c r="M1681" s="25">
        <v>35.206868999999998</v>
      </c>
      <c r="N1681" s="25">
        <v>3450</v>
      </c>
      <c r="O1681" s="26">
        <f t="shared" si="128"/>
        <v>2.548311719897129</v>
      </c>
      <c r="Q1681" s="26">
        <v>35.206868999999998</v>
      </c>
      <c r="R1681" s="26">
        <v>3270</v>
      </c>
      <c r="S1681" s="26">
        <f t="shared" si="129"/>
        <v>2.548311719897129</v>
      </c>
    </row>
    <row r="1682" spans="1:19" x14ac:dyDescent="0.25">
      <c r="A1682" s="20">
        <v>35.227353999999998</v>
      </c>
      <c r="B1682" s="20">
        <v>2966</v>
      </c>
      <c r="C1682" s="26">
        <f t="shared" si="125"/>
        <v>2.5468767447792882</v>
      </c>
      <c r="E1682" s="21">
        <v>35.227353999999998</v>
      </c>
      <c r="F1682" s="21">
        <v>4259</v>
      </c>
      <c r="G1682" s="26">
        <f t="shared" si="126"/>
        <v>2.5468767447792882</v>
      </c>
      <c r="I1682" s="23">
        <v>35.227353999999998</v>
      </c>
      <c r="J1682" s="23">
        <v>5446</v>
      </c>
      <c r="K1682" s="26">
        <f t="shared" si="127"/>
        <v>2.5468767447792882</v>
      </c>
      <c r="M1682" s="25">
        <v>35.227353999999998</v>
      </c>
      <c r="N1682" s="25">
        <v>3395</v>
      </c>
      <c r="O1682" s="26">
        <f t="shared" si="128"/>
        <v>2.5468767447792882</v>
      </c>
      <c r="Q1682" s="26">
        <v>35.227353999999998</v>
      </c>
      <c r="R1682" s="26">
        <v>3394</v>
      </c>
      <c r="S1682" s="26">
        <f t="shared" si="129"/>
        <v>2.5468767447792882</v>
      </c>
    </row>
    <row r="1683" spans="1:19" x14ac:dyDescent="0.25">
      <c r="A1683" s="20">
        <v>35.247839999999997</v>
      </c>
      <c r="B1683" s="20">
        <v>2898</v>
      </c>
      <c r="C1683" s="26">
        <f t="shared" si="125"/>
        <v>2.5454433961351177</v>
      </c>
      <c r="E1683" s="21">
        <v>35.247839999999997</v>
      </c>
      <c r="F1683" s="21">
        <v>4178</v>
      </c>
      <c r="G1683" s="26">
        <f t="shared" si="126"/>
        <v>2.5454433961351177</v>
      </c>
      <c r="I1683" s="23">
        <v>35.247839999999997</v>
      </c>
      <c r="J1683" s="23">
        <v>5372</v>
      </c>
      <c r="K1683" s="26">
        <f t="shared" si="127"/>
        <v>2.5454433961351177</v>
      </c>
      <c r="M1683" s="25">
        <v>35.247839999999997</v>
      </c>
      <c r="N1683" s="25">
        <v>3387</v>
      </c>
      <c r="O1683" s="26">
        <f t="shared" si="128"/>
        <v>2.5454433961351177</v>
      </c>
      <c r="Q1683" s="26">
        <v>35.247839999999997</v>
      </c>
      <c r="R1683" s="26">
        <v>3306</v>
      </c>
      <c r="S1683" s="26">
        <f t="shared" si="129"/>
        <v>2.5454433961351177</v>
      </c>
    </row>
    <row r="1684" spans="1:19" x14ac:dyDescent="0.25">
      <c r="A1684" s="20">
        <v>35.268324999999997</v>
      </c>
      <c r="B1684" s="20">
        <v>2996</v>
      </c>
      <c r="C1684" s="26">
        <f t="shared" si="125"/>
        <v>2.5440118109451348</v>
      </c>
      <c r="E1684" s="21">
        <v>35.268324999999997</v>
      </c>
      <c r="F1684" s="21">
        <v>4301</v>
      </c>
      <c r="G1684" s="26">
        <f t="shared" si="126"/>
        <v>2.5440118109451348</v>
      </c>
      <c r="I1684" s="23">
        <v>35.268324999999997</v>
      </c>
      <c r="J1684" s="23">
        <v>5392</v>
      </c>
      <c r="K1684" s="26">
        <f t="shared" si="127"/>
        <v>2.5440118109451348</v>
      </c>
      <c r="M1684" s="25">
        <v>35.268324999999997</v>
      </c>
      <c r="N1684" s="25">
        <v>3170</v>
      </c>
      <c r="O1684" s="26">
        <f t="shared" si="128"/>
        <v>2.5440118109451348</v>
      </c>
      <c r="Q1684" s="26">
        <v>35.268324999999997</v>
      </c>
      <c r="R1684" s="26">
        <v>3208</v>
      </c>
      <c r="S1684" s="26">
        <f t="shared" si="129"/>
        <v>2.5440118109451348</v>
      </c>
    </row>
    <row r="1685" spans="1:19" x14ac:dyDescent="0.25">
      <c r="A1685" s="20">
        <v>35.288809999999998</v>
      </c>
      <c r="B1685" s="20">
        <v>3018</v>
      </c>
      <c r="C1685" s="26">
        <f t="shared" si="125"/>
        <v>2.5425819162537695</v>
      </c>
      <c r="E1685" s="21">
        <v>35.288809999999998</v>
      </c>
      <c r="F1685" s="21">
        <v>4289</v>
      </c>
      <c r="G1685" s="26">
        <f t="shared" si="126"/>
        <v>2.5425819162537695</v>
      </c>
      <c r="I1685" s="23">
        <v>35.288809999999998</v>
      </c>
      <c r="J1685" s="23">
        <v>5365</v>
      </c>
      <c r="K1685" s="26">
        <f t="shared" si="127"/>
        <v>2.5425819162537695</v>
      </c>
      <c r="M1685" s="25">
        <v>35.288809999999998</v>
      </c>
      <c r="N1685" s="25">
        <v>3332</v>
      </c>
      <c r="O1685" s="26">
        <f t="shared" si="128"/>
        <v>2.5425819162537695</v>
      </c>
      <c r="Q1685" s="26">
        <v>35.288809999999998</v>
      </c>
      <c r="R1685" s="26">
        <v>3301</v>
      </c>
      <c r="S1685" s="26">
        <f t="shared" si="129"/>
        <v>2.5425819162537695</v>
      </c>
    </row>
    <row r="1686" spans="1:19" x14ac:dyDescent="0.25">
      <c r="A1686" s="20">
        <v>35.309296000000003</v>
      </c>
      <c r="B1686" s="20">
        <v>3023</v>
      </c>
      <c r="C1686" s="26">
        <f t="shared" si="125"/>
        <v>2.541153639442391</v>
      </c>
      <c r="E1686" s="21">
        <v>35.309296000000003</v>
      </c>
      <c r="F1686" s="21">
        <v>4296</v>
      </c>
      <c r="G1686" s="26">
        <f t="shared" si="126"/>
        <v>2.541153639442391</v>
      </c>
      <c r="I1686" s="23">
        <v>35.309296000000003</v>
      </c>
      <c r="J1686" s="23">
        <v>5257</v>
      </c>
      <c r="K1686" s="26">
        <f t="shared" si="127"/>
        <v>2.541153639442391</v>
      </c>
      <c r="M1686" s="25">
        <v>35.309296000000003</v>
      </c>
      <c r="N1686" s="25">
        <v>3273</v>
      </c>
      <c r="O1686" s="26">
        <f t="shared" si="128"/>
        <v>2.541153639442391</v>
      </c>
      <c r="Q1686" s="26">
        <v>35.309296000000003</v>
      </c>
      <c r="R1686" s="26">
        <v>3397</v>
      </c>
      <c r="S1686" s="26">
        <f t="shared" si="129"/>
        <v>2.541153639442391</v>
      </c>
    </row>
    <row r="1687" spans="1:19" x14ac:dyDescent="0.25">
      <c r="A1687" s="20">
        <v>35.329780999999997</v>
      </c>
      <c r="B1687" s="20">
        <v>3048</v>
      </c>
      <c r="C1687" s="26">
        <f t="shared" si="125"/>
        <v>2.5397271170168891</v>
      </c>
      <c r="E1687" s="21">
        <v>35.329780999999997</v>
      </c>
      <c r="F1687" s="21">
        <v>4411</v>
      </c>
      <c r="G1687" s="26">
        <f t="shared" si="126"/>
        <v>2.5397271170168891</v>
      </c>
      <c r="I1687" s="23">
        <v>35.329780999999997</v>
      </c>
      <c r="J1687" s="23">
        <v>5370</v>
      </c>
      <c r="K1687" s="26">
        <f t="shared" si="127"/>
        <v>2.5397271170168891</v>
      </c>
      <c r="M1687" s="25">
        <v>35.329780999999997</v>
      </c>
      <c r="N1687" s="25">
        <v>3323</v>
      </c>
      <c r="O1687" s="26">
        <f t="shared" si="128"/>
        <v>2.5397271170168891</v>
      </c>
      <c r="Q1687" s="26">
        <v>35.329780999999997</v>
      </c>
      <c r="R1687" s="26">
        <v>3377</v>
      </c>
      <c r="S1687" s="26">
        <f t="shared" si="129"/>
        <v>2.5397271170168891</v>
      </c>
    </row>
    <row r="1688" spans="1:19" x14ac:dyDescent="0.25">
      <c r="A1688" s="20">
        <v>35.350267000000002</v>
      </c>
      <c r="B1688" s="20">
        <v>2999</v>
      </c>
      <c r="C1688" s="26">
        <f t="shared" si="125"/>
        <v>2.5383022067756258</v>
      </c>
      <c r="E1688" s="21">
        <v>35.350267000000002</v>
      </c>
      <c r="F1688" s="21">
        <v>4216</v>
      </c>
      <c r="G1688" s="26">
        <f t="shared" si="126"/>
        <v>2.5383022067756258</v>
      </c>
      <c r="I1688" s="23">
        <v>35.350267000000002</v>
      </c>
      <c r="J1688" s="23">
        <v>5443</v>
      </c>
      <c r="K1688" s="26">
        <f t="shared" si="127"/>
        <v>2.5383022067756258</v>
      </c>
      <c r="M1688" s="25">
        <v>35.350267000000002</v>
      </c>
      <c r="N1688" s="25">
        <v>3373</v>
      </c>
      <c r="O1688" s="26">
        <f t="shared" si="128"/>
        <v>2.5383022067756258</v>
      </c>
      <c r="Q1688" s="26">
        <v>35.350267000000002</v>
      </c>
      <c r="R1688" s="26">
        <v>3349</v>
      </c>
      <c r="S1688" s="26">
        <f t="shared" si="129"/>
        <v>2.5383022067756258</v>
      </c>
    </row>
    <row r="1689" spans="1:19" x14ac:dyDescent="0.25">
      <c r="A1689" s="20">
        <v>35.370752000000003</v>
      </c>
      <c r="B1689" s="20">
        <v>3000</v>
      </c>
      <c r="C1689" s="26">
        <f t="shared" si="125"/>
        <v>2.5368790449094023</v>
      </c>
      <c r="E1689" s="21">
        <v>35.370752000000003</v>
      </c>
      <c r="F1689" s="21">
        <v>4224</v>
      </c>
      <c r="G1689" s="26">
        <f t="shared" si="126"/>
        <v>2.5368790449094023</v>
      </c>
      <c r="I1689" s="23">
        <v>35.370752000000003</v>
      </c>
      <c r="J1689" s="23">
        <v>5386</v>
      </c>
      <c r="K1689" s="26">
        <f t="shared" si="127"/>
        <v>2.5368790449094023</v>
      </c>
      <c r="M1689" s="25">
        <v>35.370752000000003</v>
      </c>
      <c r="N1689" s="25">
        <v>3316</v>
      </c>
      <c r="O1689" s="26">
        <f t="shared" si="128"/>
        <v>2.5368790449094023</v>
      </c>
      <c r="Q1689" s="26">
        <v>35.370752000000003</v>
      </c>
      <c r="R1689" s="26">
        <v>3315</v>
      </c>
      <c r="S1689" s="26">
        <f t="shared" si="129"/>
        <v>2.5368790449094023</v>
      </c>
    </row>
    <row r="1690" spans="1:19" x14ac:dyDescent="0.25">
      <c r="A1690" s="20">
        <v>35.391238000000001</v>
      </c>
      <c r="B1690" s="20">
        <v>2998</v>
      </c>
      <c r="C1690" s="26">
        <f t="shared" si="125"/>
        <v>2.5354574895582265</v>
      </c>
      <c r="E1690" s="21">
        <v>35.391238000000001</v>
      </c>
      <c r="F1690" s="21">
        <v>4251</v>
      </c>
      <c r="G1690" s="26">
        <f t="shared" si="126"/>
        <v>2.5354574895582265</v>
      </c>
      <c r="I1690" s="23">
        <v>35.391238000000001</v>
      </c>
      <c r="J1690" s="23">
        <v>5334</v>
      </c>
      <c r="K1690" s="26">
        <f t="shared" si="127"/>
        <v>2.5354574895582265</v>
      </c>
      <c r="M1690" s="25">
        <v>35.391238000000001</v>
      </c>
      <c r="N1690" s="25">
        <v>3355</v>
      </c>
      <c r="O1690" s="26">
        <f t="shared" si="128"/>
        <v>2.5354574895582265</v>
      </c>
      <c r="Q1690" s="26">
        <v>35.391238000000001</v>
      </c>
      <c r="R1690" s="26">
        <v>3338</v>
      </c>
      <c r="S1690" s="26">
        <f t="shared" si="129"/>
        <v>2.5354574895582265</v>
      </c>
    </row>
    <row r="1691" spans="1:19" x14ac:dyDescent="0.25">
      <c r="A1691" s="20">
        <v>35.411723000000002</v>
      </c>
      <c r="B1691" s="20">
        <v>2938</v>
      </c>
      <c r="C1691" s="26">
        <f t="shared" si="125"/>
        <v>2.5340376765988721</v>
      </c>
      <c r="E1691" s="21">
        <v>35.411723000000002</v>
      </c>
      <c r="F1691" s="21">
        <v>4214</v>
      </c>
      <c r="G1691" s="26">
        <f t="shared" si="126"/>
        <v>2.5340376765988721</v>
      </c>
      <c r="I1691" s="23">
        <v>35.411723000000002</v>
      </c>
      <c r="J1691" s="23">
        <v>5338</v>
      </c>
      <c r="K1691" s="26">
        <f t="shared" si="127"/>
        <v>2.5340376765988721</v>
      </c>
      <c r="M1691" s="25">
        <v>35.411723000000002</v>
      </c>
      <c r="N1691" s="25">
        <v>3386</v>
      </c>
      <c r="O1691" s="26">
        <f t="shared" si="128"/>
        <v>2.5340376765988721</v>
      </c>
      <c r="Q1691" s="26">
        <v>35.411723000000002</v>
      </c>
      <c r="R1691" s="26">
        <v>3358</v>
      </c>
      <c r="S1691" s="26">
        <f t="shared" si="129"/>
        <v>2.5340376765988721</v>
      </c>
    </row>
    <row r="1692" spans="1:19" x14ac:dyDescent="0.25">
      <c r="A1692" s="20">
        <v>35.432208000000003</v>
      </c>
      <c r="B1692" s="20">
        <v>2919</v>
      </c>
      <c r="C1692" s="26">
        <f t="shared" si="125"/>
        <v>2.5326195336994135</v>
      </c>
      <c r="E1692" s="21">
        <v>35.432208000000003</v>
      </c>
      <c r="F1692" s="21">
        <v>4301</v>
      </c>
      <c r="G1692" s="26">
        <f t="shared" si="126"/>
        <v>2.5326195336994135</v>
      </c>
      <c r="I1692" s="23">
        <v>35.432208000000003</v>
      </c>
      <c r="J1692" s="23">
        <v>5314</v>
      </c>
      <c r="K1692" s="26">
        <f t="shared" si="127"/>
        <v>2.5326195336994135</v>
      </c>
      <c r="M1692" s="25">
        <v>35.432208000000003</v>
      </c>
      <c r="N1692" s="25">
        <v>3295</v>
      </c>
      <c r="O1692" s="26">
        <f t="shared" si="128"/>
        <v>2.5326195336994135</v>
      </c>
      <c r="Q1692" s="26">
        <v>35.432208000000003</v>
      </c>
      <c r="R1692" s="26">
        <v>3293</v>
      </c>
      <c r="S1692" s="26">
        <f t="shared" si="129"/>
        <v>2.5326195336994135</v>
      </c>
    </row>
    <row r="1693" spans="1:19" x14ac:dyDescent="0.25">
      <c r="A1693" s="20">
        <v>35.452694000000001</v>
      </c>
      <c r="B1693" s="20">
        <v>3071</v>
      </c>
      <c r="C1693" s="26">
        <f t="shared" si="125"/>
        <v>2.5312029888607368</v>
      </c>
      <c r="E1693" s="21">
        <v>35.452694000000001</v>
      </c>
      <c r="F1693" s="21">
        <v>4306</v>
      </c>
      <c r="G1693" s="26">
        <f t="shared" si="126"/>
        <v>2.5312029888607368</v>
      </c>
      <c r="I1693" s="23">
        <v>35.452694000000001</v>
      </c>
      <c r="J1693" s="23">
        <v>5319</v>
      </c>
      <c r="K1693" s="26">
        <f t="shared" si="127"/>
        <v>2.5312029888607368</v>
      </c>
      <c r="M1693" s="25">
        <v>35.452694000000001</v>
      </c>
      <c r="N1693" s="25">
        <v>3257</v>
      </c>
      <c r="O1693" s="26">
        <f t="shared" si="128"/>
        <v>2.5312029888607368</v>
      </c>
      <c r="Q1693" s="26">
        <v>35.452694000000001</v>
      </c>
      <c r="R1693" s="26">
        <v>3330</v>
      </c>
      <c r="S1693" s="26">
        <f t="shared" si="129"/>
        <v>2.5312029888607368</v>
      </c>
    </row>
    <row r="1694" spans="1:19" x14ac:dyDescent="0.25">
      <c r="A1694" s="20">
        <v>35.473179000000002</v>
      </c>
      <c r="B1694" s="20">
        <v>3071</v>
      </c>
      <c r="C1694" s="26">
        <f t="shared" si="125"/>
        <v>2.5297881774905622</v>
      </c>
      <c r="E1694" s="21">
        <v>35.473179000000002</v>
      </c>
      <c r="F1694" s="21">
        <v>4350</v>
      </c>
      <c r="G1694" s="26">
        <f t="shared" si="126"/>
        <v>2.5297881774905622</v>
      </c>
      <c r="I1694" s="23">
        <v>35.473179000000002</v>
      </c>
      <c r="J1694" s="23">
        <v>5308</v>
      </c>
      <c r="K1694" s="26">
        <f t="shared" si="127"/>
        <v>2.5297881774905622</v>
      </c>
      <c r="M1694" s="25">
        <v>35.473179000000002</v>
      </c>
      <c r="N1694" s="25">
        <v>3259</v>
      </c>
      <c r="O1694" s="26">
        <f t="shared" si="128"/>
        <v>2.5297881774905622</v>
      </c>
      <c r="Q1694" s="26">
        <v>35.473179000000002</v>
      </c>
      <c r="R1694" s="26">
        <v>3292</v>
      </c>
      <c r="S1694" s="26">
        <f t="shared" si="129"/>
        <v>2.5297881774905622</v>
      </c>
    </row>
    <row r="1695" spans="1:19" x14ac:dyDescent="0.25">
      <c r="A1695" s="20">
        <v>35.493665</v>
      </c>
      <c r="B1695" s="20">
        <v>3089</v>
      </c>
      <c r="C1695" s="26">
        <f t="shared" si="125"/>
        <v>2.5283749585776936</v>
      </c>
      <c r="E1695" s="21">
        <v>35.493665</v>
      </c>
      <c r="F1695" s="21">
        <v>4294</v>
      </c>
      <c r="G1695" s="26">
        <f t="shared" si="126"/>
        <v>2.5283749585776936</v>
      </c>
      <c r="I1695" s="23">
        <v>35.493665</v>
      </c>
      <c r="J1695" s="23">
        <v>5271</v>
      </c>
      <c r="K1695" s="26">
        <f t="shared" si="127"/>
        <v>2.5283749585776936</v>
      </c>
      <c r="M1695" s="25">
        <v>35.493665</v>
      </c>
      <c r="N1695" s="25">
        <v>3319</v>
      </c>
      <c r="O1695" s="26">
        <f t="shared" si="128"/>
        <v>2.5283749585776936</v>
      </c>
      <c r="Q1695" s="26">
        <v>35.493665</v>
      </c>
      <c r="R1695" s="26">
        <v>3278</v>
      </c>
      <c r="S1695" s="26">
        <f t="shared" si="129"/>
        <v>2.5283749585776936</v>
      </c>
    </row>
    <row r="1696" spans="1:19" x14ac:dyDescent="0.25">
      <c r="A1696" s="20">
        <v>35.514150000000001</v>
      </c>
      <c r="B1696" s="20">
        <v>3026</v>
      </c>
      <c r="C1696" s="26">
        <f t="shared" si="125"/>
        <v>2.5269634672184584</v>
      </c>
      <c r="E1696" s="21">
        <v>35.514150000000001</v>
      </c>
      <c r="F1696" s="21">
        <v>4195</v>
      </c>
      <c r="G1696" s="26">
        <f t="shared" si="126"/>
        <v>2.5269634672184584</v>
      </c>
      <c r="I1696" s="23">
        <v>35.514150000000001</v>
      </c>
      <c r="J1696" s="23">
        <v>5314</v>
      </c>
      <c r="K1696" s="26">
        <f t="shared" si="127"/>
        <v>2.5269634672184584</v>
      </c>
      <c r="M1696" s="25">
        <v>35.514150000000001</v>
      </c>
      <c r="N1696" s="25">
        <v>3280</v>
      </c>
      <c r="O1696" s="26">
        <f t="shared" si="128"/>
        <v>2.5269634672184584</v>
      </c>
      <c r="Q1696" s="26">
        <v>35.514150000000001</v>
      </c>
      <c r="R1696" s="26">
        <v>3318</v>
      </c>
      <c r="S1696" s="26">
        <f t="shared" si="129"/>
        <v>2.5269634672184584</v>
      </c>
    </row>
    <row r="1697" spans="1:19" x14ac:dyDescent="0.25">
      <c r="A1697" s="20">
        <v>35.534635999999999</v>
      </c>
      <c r="B1697" s="20">
        <v>3005</v>
      </c>
      <c r="C1697" s="26">
        <f t="shared" si="125"/>
        <v>2.5255535627390762</v>
      </c>
      <c r="E1697" s="21">
        <v>35.534635999999999</v>
      </c>
      <c r="F1697" s="21">
        <v>4303</v>
      </c>
      <c r="G1697" s="26">
        <f t="shared" si="126"/>
        <v>2.5255535627390762</v>
      </c>
      <c r="I1697" s="23">
        <v>35.534635999999999</v>
      </c>
      <c r="J1697" s="23">
        <v>5495</v>
      </c>
      <c r="K1697" s="26">
        <f t="shared" si="127"/>
        <v>2.5255535627390762</v>
      </c>
      <c r="M1697" s="25">
        <v>35.534635999999999</v>
      </c>
      <c r="N1697" s="25">
        <v>3256</v>
      </c>
      <c r="O1697" s="26">
        <f t="shared" si="128"/>
        <v>2.5255535627390762</v>
      </c>
      <c r="Q1697" s="26">
        <v>35.534635999999999</v>
      </c>
      <c r="R1697" s="26">
        <v>3344</v>
      </c>
      <c r="S1697" s="26">
        <f t="shared" si="129"/>
        <v>2.5255535627390762</v>
      </c>
    </row>
    <row r="1698" spans="1:19" x14ac:dyDescent="0.25">
      <c r="A1698" s="20">
        <v>35.555121</v>
      </c>
      <c r="B1698" s="20">
        <v>3143</v>
      </c>
      <c r="C1698" s="26">
        <f t="shared" si="125"/>
        <v>2.5241453799255247</v>
      </c>
      <c r="E1698" s="21">
        <v>35.555121</v>
      </c>
      <c r="F1698" s="21">
        <v>4158</v>
      </c>
      <c r="G1698" s="26">
        <f t="shared" si="126"/>
        <v>2.5241453799255247</v>
      </c>
      <c r="I1698" s="23">
        <v>35.555121</v>
      </c>
      <c r="J1698" s="23">
        <v>5362</v>
      </c>
      <c r="K1698" s="26">
        <f t="shared" si="127"/>
        <v>2.5241453799255247</v>
      </c>
      <c r="M1698" s="25">
        <v>35.555121</v>
      </c>
      <c r="N1698" s="25">
        <v>3237</v>
      </c>
      <c r="O1698" s="26">
        <f t="shared" si="128"/>
        <v>2.5241453799255247</v>
      </c>
      <c r="Q1698" s="26">
        <v>35.555121</v>
      </c>
      <c r="R1698" s="26">
        <v>3278</v>
      </c>
      <c r="S1698" s="26">
        <f t="shared" si="129"/>
        <v>2.5241453799255247</v>
      </c>
    </row>
    <row r="1699" spans="1:19" x14ac:dyDescent="0.25">
      <c r="A1699" s="20">
        <v>35.575606000000001</v>
      </c>
      <c r="B1699" s="20">
        <v>2997</v>
      </c>
      <c r="C1699" s="26">
        <f t="shared" si="125"/>
        <v>2.5227388470616128</v>
      </c>
      <c r="E1699" s="21">
        <v>35.575606000000001</v>
      </c>
      <c r="F1699" s="21">
        <v>4251</v>
      </c>
      <c r="G1699" s="26">
        <f t="shared" si="126"/>
        <v>2.5227388470616128</v>
      </c>
      <c r="I1699" s="23">
        <v>35.575606000000001</v>
      </c>
      <c r="J1699" s="23">
        <v>5313</v>
      </c>
      <c r="K1699" s="26">
        <f t="shared" si="127"/>
        <v>2.5227388470616128</v>
      </c>
      <c r="M1699" s="25">
        <v>35.575606000000001</v>
      </c>
      <c r="N1699" s="25">
        <v>3337</v>
      </c>
      <c r="O1699" s="26">
        <f t="shared" si="128"/>
        <v>2.5227388470616128</v>
      </c>
      <c r="Q1699" s="26">
        <v>35.575606000000001</v>
      </c>
      <c r="R1699" s="26">
        <v>3350</v>
      </c>
      <c r="S1699" s="26">
        <f t="shared" si="129"/>
        <v>2.5227388470616128</v>
      </c>
    </row>
    <row r="1700" spans="1:19" x14ac:dyDescent="0.25">
      <c r="A1700" s="20">
        <v>35.596091999999999</v>
      </c>
      <c r="B1700" s="20">
        <v>3030</v>
      </c>
      <c r="C1700" s="26">
        <f t="shared" si="125"/>
        <v>2.5213338927598987</v>
      </c>
      <c r="E1700" s="21">
        <v>35.596091999999999</v>
      </c>
      <c r="F1700" s="21">
        <v>4246</v>
      </c>
      <c r="G1700" s="26">
        <f t="shared" si="126"/>
        <v>2.5213338927598987</v>
      </c>
      <c r="I1700" s="23">
        <v>35.596091999999999</v>
      </c>
      <c r="J1700" s="23">
        <v>5387</v>
      </c>
      <c r="K1700" s="26">
        <f t="shared" si="127"/>
        <v>2.5213338927598987</v>
      </c>
      <c r="M1700" s="25">
        <v>35.596091999999999</v>
      </c>
      <c r="N1700" s="25">
        <v>3109</v>
      </c>
      <c r="O1700" s="26">
        <f t="shared" si="128"/>
        <v>2.5213338927598987</v>
      </c>
      <c r="Q1700" s="26">
        <v>35.596091999999999</v>
      </c>
      <c r="R1700" s="26">
        <v>3445</v>
      </c>
      <c r="S1700" s="26">
        <f t="shared" si="129"/>
        <v>2.5213338927598987</v>
      </c>
    </row>
    <row r="1701" spans="1:19" x14ac:dyDescent="0.25">
      <c r="A1701" s="20">
        <v>35.616576999999999</v>
      </c>
      <c r="B1701" s="20">
        <v>3021</v>
      </c>
      <c r="C1701" s="26">
        <f t="shared" si="125"/>
        <v>2.5199306513427957</v>
      </c>
      <c r="E1701" s="21">
        <v>35.616576999999999</v>
      </c>
      <c r="F1701" s="21">
        <v>4287</v>
      </c>
      <c r="G1701" s="26">
        <f t="shared" si="126"/>
        <v>2.5199306513427957</v>
      </c>
      <c r="I1701" s="23">
        <v>35.616576999999999</v>
      </c>
      <c r="J1701" s="23">
        <v>5363</v>
      </c>
      <c r="K1701" s="26">
        <f t="shared" si="127"/>
        <v>2.5199306513427957</v>
      </c>
      <c r="M1701" s="25">
        <v>35.616576999999999</v>
      </c>
      <c r="N1701" s="25">
        <v>3333</v>
      </c>
      <c r="O1701" s="26">
        <f t="shared" si="128"/>
        <v>2.5199306513427957</v>
      </c>
      <c r="Q1701" s="26">
        <v>35.616576999999999</v>
      </c>
      <c r="R1701" s="26">
        <v>3324</v>
      </c>
      <c r="S1701" s="26">
        <f t="shared" si="129"/>
        <v>2.5199306513427957</v>
      </c>
    </row>
    <row r="1702" spans="1:19" x14ac:dyDescent="0.25">
      <c r="A1702" s="20">
        <v>35.637062999999998</v>
      </c>
      <c r="B1702" s="20">
        <v>2955</v>
      </c>
      <c r="C1702" s="26">
        <f t="shared" si="125"/>
        <v>2.5185289829748316</v>
      </c>
      <c r="E1702" s="21">
        <v>35.637062999999998</v>
      </c>
      <c r="F1702" s="21">
        <v>4379</v>
      </c>
      <c r="G1702" s="26">
        <f t="shared" si="126"/>
        <v>2.5185289829748316</v>
      </c>
      <c r="I1702" s="23">
        <v>35.637062999999998</v>
      </c>
      <c r="J1702" s="23">
        <v>5410</v>
      </c>
      <c r="K1702" s="26">
        <f t="shared" si="127"/>
        <v>2.5185289829748316</v>
      </c>
      <c r="M1702" s="25">
        <v>35.637062999999998</v>
      </c>
      <c r="N1702" s="25">
        <v>3289</v>
      </c>
      <c r="O1702" s="26">
        <f t="shared" si="128"/>
        <v>2.5185289829748316</v>
      </c>
      <c r="Q1702" s="26">
        <v>35.637062999999998</v>
      </c>
      <c r="R1702" s="26">
        <v>3401</v>
      </c>
      <c r="S1702" s="26">
        <f t="shared" si="129"/>
        <v>2.5185289829748316</v>
      </c>
    </row>
    <row r="1703" spans="1:19" x14ac:dyDescent="0.25">
      <c r="A1703" s="20">
        <v>35.657547999999998</v>
      </c>
      <c r="B1703" s="20">
        <v>2835</v>
      </c>
      <c r="C1703" s="26">
        <f t="shared" si="125"/>
        <v>2.5171290216706663</v>
      </c>
      <c r="E1703" s="21">
        <v>35.657547999999998</v>
      </c>
      <c r="F1703" s="21">
        <v>4235</v>
      </c>
      <c r="G1703" s="26">
        <f t="shared" si="126"/>
        <v>2.5171290216706663</v>
      </c>
      <c r="I1703" s="23">
        <v>35.657547999999998</v>
      </c>
      <c r="J1703" s="23">
        <v>5347</v>
      </c>
      <c r="K1703" s="26">
        <f t="shared" si="127"/>
        <v>2.5171290216706663</v>
      </c>
      <c r="M1703" s="25">
        <v>35.657547999999998</v>
      </c>
      <c r="N1703" s="25">
        <v>3270</v>
      </c>
      <c r="O1703" s="26">
        <f t="shared" si="128"/>
        <v>2.5171290216706663</v>
      </c>
      <c r="Q1703" s="26">
        <v>35.657547999999998</v>
      </c>
      <c r="R1703" s="26">
        <v>3294</v>
      </c>
      <c r="S1703" s="26">
        <f t="shared" si="129"/>
        <v>2.5171290216706663</v>
      </c>
    </row>
    <row r="1704" spans="1:19" x14ac:dyDescent="0.25">
      <c r="A1704" s="20">
        <v>35.678032999999999</v>
      </c>
      <c r="B1704" s="20">
        <v>2944</v>
      </c>
      <c r="C1704" s="26">
        <f t="shared" si="125"/>
        <v>2.5157306961491459</v>
      </c>
      <c r="E1704" s="21">
        <v>35.678032999999999</v>
      </c>
      <c r="F1704" s="21">
        <v>4319</v>
      </c>
      <c r="G1704" s="26">
        <f t="shared" si="126"/>
        <v>2.5157306961491459</v>
      </c>
      <c r="I1704" s="23">
        <v>35.678032999999999</v>
      </c>
      <c r="J1704" s="23">
        <v>5462</v>
      </c>
      <c r="K1704" s="26">
        <f t="shared" si="127"/>
        <v>2.5157306961491459</v>
      </c>
      <c r="M1704" s="25">
        <v>35.678032999999999</v>
      </c>
      <c r="N1704" s="25">
        <v>3269</v>
      </c>
      <c r="O1704" s="26">
        <f t="shared" si="128"/>
        <v>2.5157306961491459</v>
      </c>
      <c r="Q1704" s="26">
        <v>35.678032999999999</v>
      </c>
      <c r="R1704" s="26">
        <v>3349</v>
      </c>
      <c r="S1704" s="26">
        <f t="shared" si="129"/>
        <v>2.5157306961491459</v>
      </c>
    </row>
    <row r="1705" spans="1:19" x14ac:dyDescent="0.25">
      <c r="A1705" s="20">
        <v>35.698518999999997</v>
      </c>
      <c r="B1705" s="20">
        <v>2947</v>
      </c>
      <c r="C1705" s="26">
        <f t="shared" si="125"/>
        <v>2.5143339354550078</v>
      </c>
      <c r="E1705" s="21">
        <v>35.698518999999997</v>
      </c>
      <c r="F1705" s="21">
        <v>4265</v>
      </c>
      <c r="G1705" s="26">
        <f t="shared" si="126"/>
        <v>2.5143339354550078</v>
      </c>
      <c r="I1705" s="23">
        <v>35.698518999999997</v>
      </c>
      <c r="J1705" s="23">
        <v>5324</v>
      </c>
      <c r="K1705" s="26">
        <f t="shared" si="127"/>
        <v>2.5143339354550078</v>
      </c>
      <c r="M1705" s="25">
        <v>35.698518999999997</v>
      </c>
      <c r="N1705" s="25">
        <v>3332</v>
      </c>
      <c r="O1705" s="26">
        <f t="shared" si="128"/>
        <v>2.5143339354550078</v>
      </c>
      <c r="Q1705" s="26">
        <v>35.698518999999997</v>
      </c>
      <c r="R1705" s="26">
        <v>3208</v>
      </c>
      <c r="S1705" s="26">
        <f t="shared" si="129"/>
        <v>2.5143339354550078</v>
      </c>
    </row>
    <row r="1706" spans="1:19" x14ac:dyDescent="0.25">
      <c r="A1706" s="20">
        <v>35.719003999999998</v>
      </c>
      <c r="B1706" s="20">
        <v>2945</v>
      </c>
      <c r="C1706" s="26">
        <f t="shared" si="125"/>
        <v>2.5129388731432134</v>
      </c>
      <c r="E1706" s="21">
        <v>35.719003999999998</v>
      </c>
      <c r="F1706" s="21">
        <v>4221</v>
      </c>
      <c r="G1706" s="26">
        <f t="shared" si="126"/>
        <v>2.5129388731432134</v>
      </c>
      <c r="I1706" s="23">
        <v>35.719003999999998</v>
      </c>
      <c r="J1706" s="23">
        <v>5285</v>
      </c>
      <c r="K1706" s="26">
        <f t="shared" si="127"/>
        <v>2.5129388731432134</v>
      </c>
      <c r="M1706" s="25">
        <v>35.719003999999998</v>
      </c>
      <c r="N1706" s="25">
        <v>3304</v>
      </c>
      <c r="O1706" s="26">
        <f t="shared" si="128"/>
        <v>2.5129388731432134</v>
      </c>
      <c r="Q1706" s="26">
        <v>35.719003999999998</v>
      </c>
      <c r="R1706" s="26">
        <v>3411</v>
      </c>
      <c r="S1706" s="26">
        <f t="shared" si="129"/>
        <v>2.5129388731432134</v>
      </c>
    </row>
    <row r="1707" spans="1:19" x14ac:dyDescent="0.25">
      <c r="A1707" s="20">
        <v>35.739490000000004</v>
      </c>
      <c r="B1707" s="20">
        <v>2954</v>
      </c>
      <c r="C1707" s="26">
        <f t="shared" si="125"/>
        <v>2.5115453702092148</v>
      </c>
      <c r="E1707" s="21">
        <v>35.739490000000004</v>
      </c>
      <c r="F1707" s="21">
        <v>4341</v>
      </c>
      <c r="G1707" s="26">
        <f t="shared" si="126"/>
        <v>2.5115453702092148</v>
      </c>
      <c r="I1707" s="23">
        <v>35.739490000000004</v>
      </c>
      <c r="J1707" s="23">
        <v>5319</v>
      </c>
      <c r="K1707" s="26">
        <f t="shared" si="127"/>
        <v>2.5115453702092148</v>
      </c>
      <c r="M1707" s="25">
        <v>35.739490000000004</v>
      </c>
      <c r="N1707" s="25">
        <v>3344</v>
      </c>
      <c r="O1707" s="26">
        <f t="shared" si="128"/>
        <v>2.5115453702092148</v>
      </c>
      <c r="Q1707" s="26">
        <v>35.739490000000004</v>
      </c>
      <c r="R1707" s="26">
        <v>3339</v>
      </c>
      <c r="S1707" s="26">
        <f t="shared" si="129"/>
        <v>2.5115453702092148</v>
      </c>
    </row>
    <row r="1708" spans="1:19" x14ac:dyDescent="0.25">
      <c r="A1708" s="20">
        <v>35.759974999999997</v>
      </c>
      <c r="B1708" s="20">
        <v>2956</v>
      </c>
      <c r="C1708" s="26">
        <f t="shared" si="125"/>
        <v>2.5101535599027844</v>
      </c>
      <c r="E1708" s="21">
        <v>35.759974999999997</v>
      </c>
      <c r="F1708" s="21">
        <v>4263</v>
      </c>
      <c r="G1708" s="26">
        <f t="shared" si="126"/>
        <v>2.5101535599027844</v>
      </c>
      <c r="I1708" s="23">
        <v>35.759974999999997</v>
      </c>
      <c r="J1708" s="23">
        <v>5295</v>
      </c>
      <c r="K1708" s="26">
        <f t="shared" si="127"/>
        <v>2.5101535599027844</v>
      </c>
      <c r="M1708" s="25">
        <v>35.759974999999997</v>
      </c>
      <c r="N1708" s="25">
        <v>3362</v>
      </c>
      <c r="O1708" s="26">
        <f t="shared" si="128"/>
        <v>2.5101535599027844</v>
      </c>
      <c r="Q1708" s="26">
        <v>35.759974999999997</v>
      </c>
      <c r="R1708" s="26">
        <v>3266</v>
      </c>
      <c r="S1708" s="26">
        <f t="shared" si="129"/>
        <v>2.5101535599027844</v>
      </c>
    </row>
    <row r="1709" spans="1:19" x14ac:dyDescent="0.25">
      <c r="A1709" s="20">
        <v>35.780461000000003</v>
      </c>
      <c r="B1709" s="20">
        <v>2885</v>
      </c>
      <c r="C1709" s="26">
        <f t="shared" si="125"/>
        <v>2.5087633035496979</v>
      </c>
      <c r="E1709" s="21">
        <v>35.780461000000003</v>
      </c>
      <c r="F1709" s="21">
        <v>4390</v>
      </c>
      <c r="G1709" s="26">
        <f t="shared" si="126"/>
        <v>2.5087633035496979</v>
      </c>
      <c r="I1709" s="23">
        <v>35.780461000000003</v>
      </c>
      <c r="J1709" s="23">
        <v>5294</v>
      </c>
      <c r="K1709" s="26">
        <f t="shared" si="127"/>
        <v>2.5087633035496979</v>
      </c>
      <c r="M1709" s="25">
        <v>35.780461000000003</v>
      </c>
      <c r="N1709" s="25">
        <v>3290</v>
      </c>
      <c r="O1709" s="26">
        <f t="shared" si="128"/>
        <v>2.5087633035496979</v>
      </c>
      <c r="Q1709" s="26">
        <v>35.780461000000003</v>
      </c>
      <c r="R1709" s="26">
        <v>3340</v>
      </c>
      <c r="S1709" s="26">
        <f t="shared" si="129"/>
        <v>2.5087633035496979</v>
      </c>
    </row>
    <row r="1710" spans="1:19" x14ac:dyDescent="0.25">
      <c r="A1710" s="20">
        <v>35.800946000000003</v>
      </c>
      <c r="B1710" s="20">
        <v>2872</v>
      </c>
      <c r="C1710" s="26">
        <f t="shared" si="125"/>
        <v>2.5073747340955554</v>
      </c>
      <c r="E1710" s="21">
        <v>35.800946000000003</v>
      </c>
      <c r="F1710" s="21">
        <v>4174</v>
      </c>
      <c r="G1710" s="26">
        <f t="shared" si="126"/>
        <v>2.5073747340955554</v>
      </c>
      <c r="I1710" s="23">
        <v>35.800946000000003</v>
      </c>
      <c r="J1710" s="23">
        <v>5314</v>
      </c>
      <c r="K1710" s="26">
        <f t="shared" si="127"/>
        <v>2.5073747340955554</v>
      </c>
      <c r="M1710" s="25">
        <v>35.800946000000003</v>
      </c>
      <c r="N1710" s="25">
        <v>3351</v>
      </c>
      <c r="O1710" s="26">
        <f t="shared" si="128"/>
        <v>2.5073747340955554</v>
      </c>
      <c r="Q1710" s="26">
        <v>35.800946000000003</v>
      </c>
      <c r="R1710" s="26">
        <v>3243</v>
      </c>
      <c r="S1710" s="26">
        <f t="shared" si="129"/>
        <v>2.5073747340955554</v>
      </c>
    </row>
    <row r="1711" spans="1:19" x14ac:dyDescent="0.25">
      <c r="A1711" s="20">
        <v>35.821430999999997</v>
      </c>
      <c r="B1711" s="20">
        <v>2892</v>
      </c>
      <c r="C1711" s="26">
        <f t="shared" si="125"/>
        <v>2.5059877808616848</v>
      </c>
      <c r="E1711" s="21">
        <v>35.821430999999997</v>
      </c>
      <c r="F1711" s="21">
        <v>4412</v>
      </c>
      <c r="G1711" s="26">
        <f t="shared" si="126"/>
        <v>2.5059877808616848</v>
      </c>
      <c r="I1711" s="23">
        <v>35.821430999999997</v>
      </c>
      <c r="J1711" s="23">
        <v>5353</v>
      </c>
      <c r="K1711" s="26">
        <f t="shared" si="127"/>
        <v>2.5059877808616848</v>
      </c>
      <c r="M1711" s="25">
        <v>35.821430999999997</v>
      </c>
      <c r="N1711" s="25">
        <v>3404</v>
      </c>
      <c r="O1711" s="26">
        <f t="shared" si="128"/>
        <v>2.5059877808616848</v>
      </c>
      <c r="Q1711" s="26">
        <v>35.821430999999997</v>
      </c>
      <c r="R1711" s="26">
        <v>3329</v>
      </c>
      <c r="S1711" s="26">
        <f t="shared" si="129"/>
        <v>2.5059877808616848</v>
      </c>
    </row>
    <row r="1712" spans="1:19" x14ac:dyDescent="0.25">
      <c r="A1712" s="20">
        <v>35.841917000000002</v>
      </c>
      <c r="B1712" s="20">
        <v>2934</v>
      </c>
      <c r="C1712" s="26">
        <f t="shared" si="125"/>
        <v>2.5046023734913563</v>
      </c>
      <c r="E1712" s="21">
        <v>35.841917000000002</v>
      </c>
      <c r="F1712" s="21">
        <v>4252</v>
      </c>
      <c r="G1712" s="26">
        <f t="shared" si="126"/>
        <v>2.5046023734913563</v>
      </c>
      <c r="I1712" s="23">
        <v>35.841917000000002</v>
      </c>
      <c r="J1712" s="23">
        <v>5266</v>
      </c>
      <c r="K1712" s="26">
        <f t="shared" si="127"/>
        <v>2.5046023734913563</v>
      </c>
      <c r="M1712" s="25">
        <v>35.841917000000002</v>
      </c>
      <c r="N1712" s="25">
        <v>3313</v>
      </c>
      <c r="O1712" s="26">
        <f t="shared" si="128"/>
        <v>2.5046023734913563</v>
      </c>
      <c r="Q1712" s="26">
        <v>35.841917000000002</v>
      </c>
      <c r="R1712" s="26">
        <v>3296</v>
      </c>
      <c r="S1712" s="26">
        <f t="shared" si="129"/>
        <v>2.5046023734913563</v>
      </c>
    </row>
    <row r="1713" spans="1:19" x14ac:dyDescent="0.25">
      <c r="A1713" s="20">
        <v>35.862402000000003</v>
      </c>
      <c r="B1713" s="20">
        <v>2950</v>
      </c>
      <c r="C1713" s="26">
        <f t="shared" si="125"/>
        <v>2.5032186444758149</v>
      </c>
      <c r="E1713" s="21">
        <v>35.862402000000003</v>
      </c>
      <c r="F1713" s="21">
        <v>4140</v>
      </c>
      <c r="G1713" s="26">
        <f t="shared" si="126"/>
        <v>2.5032186444758149</v>
      </c>
      <c r="I1713" s="23">
        <v>35.862402000000003</v>
      </c>
      <c r="J1713" s="23">
        <v>5337</v>
      </c>
      <c r="K1713" s="26">
        <f t="shared" si="127"/>
        <v>2.5032186444758149</v>
      </c>
      <c r="M1713" s="25">
        <v>35.862402000000003</v>
      </c>
      <c r="N1713" s="25">
        <v>3345</v>
      </c>
      <c r="O1713" s="26">
        <f t="shared" si="128"/>
        <v>2.5032186444758149</v>
      </c>
      <c r="Q1713" s="26">
        <v>35.862402000000003</v>
      </c>
      <c r="R1713" s="26">
        <v>3287</v>
      </c>
      <c r="S1713" s="26">
        <f t="shared" si="129"/>
        <v>2.5032186444758149</v>
      </c>
    </row>
    <row r="1714" spans="1:19" x14ac:dyDescent="0.25">
      <c r="A1714" s="20">
        <v>35.882888000000001</v>
      </c>
      <c r="B1714" s="20">
        <v>2890</v>
      </c>
      <c r="C1714" s="26">
        <f t="shared" si="125"/>
        <v>2.5018364559615689</v>
      </c>
      <c r="E1714" s="21">
        <v>35.882888000000001</v>
      </c>
      <c r="F1714" s="21">
        <v>4280</v>
      </c>
      <c r="G1714" s="26">
        <f t="shared" si="126"/>
        <v>2.5018364559615689</v>
      </c>
      <c r="I1714" s="23">
        <v>35.882888000000001</v>
      </c>
      <c r="J1714" s="23">
        <v>5297</v>
      </c>
      <c r="K1714" s="26">
        <f t="shared" si="127"/>
        <v>2.5018364559615689</v>
      </c>
      <c r="M1714" s="25">
        <v>35.882888000000001</v>
      </c>
      <c r="N1714" s="25">
        <v>3340</v>
      </c>
      <c r="O1714" s="26">
        <f t="shared" si="128"/>
        <v>2.5018364559615689</v>
      </c>
      <c r="Q1714" s="26">
        <v>35.882888000000001</v>
      </c>
      <c r="R1714" s="26">
        <v>3285</v>
      </c>
      <c r="S1714" s="26">
        <f t="shared" si="129"/>
        <v>2.5018364559615689</v>
      </c>
    </row>
    <row r="1715" spans="1:19" x14ac:dyDescent="0.25">
      <c r="A1715" s="20">
        <v>35.903373000000002</v>
      </c>
      <c r="B1715" s="20">
        <v>2989</v>
      </c>
      <c r="C1715" s="26">
        <f t="shared" si="125"/>
        <v>2.5004559401382171</v>
      </c>
      <c r="E1715" s="21">
        <v>35.903373000000002</v>
      </c>
      <c r="F1715" s="21">
        <v>4307</v>
      </c>
      <c r="G1715" s="26">
        <f t="shared" si="126"/>
        <v>2.5004559401382171</v>
      </c>
      <c r="I1715" s="23">
        <v>35.903373000000002</v>
      </c>
      <c r="J1715" s="23">
        <v>5260</v>
      </c>
      <c r="K1715" s="26">
        <f t="shared" si="127"/>
        <v>2.5004559401382171</v>
      </c>
      <c r="M1715" s="25">
        <v>35.903373000000002</v>
      </c>
      <c r="N1715" s="25">
        <v>3372</v>
      </c>
      <c r="O1715" s="26">
        <f t="shared" si="128"/>
        <v>2.5004559401382171</v>
      </c>
      <c r="Q1715" s="26">
        <v>35.903373000000002</v>
      </c>
      <c r="R1715" s="26">
        <v>3296</v>
      </c>
      <c r="S1715" s="26">
        <f t="shared" si="129"/>
        <v>2.5004559401382171</v>
      </c>
    </row>
    <row r="1716" spans="1:19" x14ac:dyDescent="0.25">
      <c r="A1716" s="20">
        <v>35.923859</v>
      </c>
      <c r="B1716" s="20">
        <v>2941</v>
      </c>
      <c r="C1716" s="26">
        <f t="shared" si="125"/>
        <v>2.4990769594785474</v>
      </c>
      <c r="E1716" s="21">
        <v>35.923859</v>
      </c>
      <c r="F1716" s="21">
        <v>4234</v>
      </c>
      <c r="G1716" s="26">
        <f t="shared" si="126"/>
        <v>2.4990769594785474</v>
      </c>
      <c r="I1716" s="23">
        <v>35.923859</v>
      </c>
      <c r="J1716" s="23">
        <v>5369</v>
      </c>
      <c r="K1716" s="26">
        <f t="shared" si="127"/>
        <v>2.4990769594785474</v>
      </c>
      <c r="M1716" s="25">
        <v>35.923859</v>
      </c>
      <c r="N1716" s="25">
        <v>3367</v>
      </c>
      <c r="O1716" s="26">
        <f t="shared" si="128"/>
        <v>2.4990769594785474</v>
      </c>
      <c r="Q1716" s="26">
        <v>35.923859</v>
      </c>
      <c r="R1716" s="26">
        <v>3353</v>
      </c>
      <c r="S1716" s="26">
        <f t="shared" si="129"/>
        <v>2.4990769594785474</v>
      </c>
    </row>
    <row r="1717" spans="1:19" x14ac:dyDescent="0.25">
      <c r="A1717" s="20">
        <v>35.944344000000001</v>
      </c>
      <c r="B1717" s="20">
        <v>2872</v>
      </c>
      <c r="C1717" s="26">
        <f t="shared" si="125"/>
        <v>2.4976996458715139</v>
      </c>
      <c r="E1717" s="21">
        <v>35.944344000000001</v>
      </c>
      <c r="F1717" s="21">
        <v>4340</v>
      </c>
      <c r="G1717" s="26">
        <f t="shared" si="126"/>
        <v>2.4976996458715139</v>
      </c>
      <c r="I1717" s="23">
        <v>35.944344000000001</v>
      </c>
      <c r="J1717" s="23">
        <v>5294</v>
      </c>
      <c r="K1717" s="26">
        <f t="shared" si="127"/>
        <v>2.4976996458715139</v>
      </c>
      <c r="M1717" s="25">
        <v>35.944344000000001</v>
      </c>
      <c r="N1717" s="25">
        <v>3209</v>
      </c>
      <c r="O1717" s="26">
        <f t="shared" si="128"/>
        <v>2.4976996458715139</v>
      </c>
      <c r="Q1717" s="26">
        <v>35.944344000000001</v>
      </c>
      <c r="R1717" s="26">
        <v>3369</v>
      </c>
      <c r="S1717" s="26">
        <f t="shared" si="129"/>
        <v>2.4976996458715139</v>
      </c>
    </row>
    <row r="1718" spans="1:19" x14ac:dyDescent="0.25">
      <c r="A1718" s="20">
        <v>35.964829000000002</v>
      </c>
      <c r="B1718" s="20">
        <v>2961</v>
      </c>
      <c r="C1718" s="26">
        <f t="shared" si="125"/>
        <v>2.4963239292333732</v>
      </c>
      <c r="E1718" s="21">
        <v>35.964829000000002</v>
      </c>
      <c r="F1718" s="21">
        <v>4286</v>
      </c>
      <c r="G1718" s="26">
        <f t="shared" si="126"/>
        <v>2.4963239292333732</v>
      </c>
      <c r="I1718" s="23">
        <v>35.964829000000002</v>
      </c>
      <c r="J1718" s="23">
        <v>5339</v>
      </c>
      <c r="K1718" s="26">
        <f t="shared" si="127"/>
        <v>2.4963239292333732</v>
      </c>
      <c r="M1718" s="25">
        <v>35.964829000000002</v>
      </c>
      <c r="N1718" s="25">
        <v>3294</v>
      </c>
      <c r="O1718" s="26">
        <f t="shared" si="128"/>
        <v>2.4963239292333732</v>
      </c>
      <c r="Q1718" s="26">
        <v>35.964829000000002</v>
      </c>
      <c r="R1718" s="26">
        <v>3302</v>
      </c>
      <c r="S1718" s="26">
        <f t="shared" si="129"/>
        <v>2.4963239292333732</v>
      </c>
    </row>
    <row r="1719" spans="1:19" x14ac:dyDescent="0.25">
      <c r="A1719" s="20">
        <v>35.985315</v>
      </c>
      <c r="B1719" s="20">
        <v>2958</v>
      </c>
      <c r="C1719" s="26">
        <f t="shared" si="125"/>
        <v>2.4949497397984377</v>
      </c>
      <c r="E1719" s="21">
        <v>35.985315</v>
      </c>
      <c r="F1719" s="21">
        <v>4439</v>
      </c>
      <c r="G1719" s="26">
        <f t="shared" si="126"/>
        <v>2.4949497397984377</v>
      </c>
      <c r="I1719" s="23">
        <v>35.985315</v>
      </c>
      <c r="J1719" s="23">
        <v>5388</v>
      </c>
      <c r="K1719" s="26">
        <f t="shared" si="127"/>
        <v>2.4949497397984377</v>
      </c>
      <c r="M1719" s="25">
        <v>35.985315</v>
      </c>
      <c r="N1719" s="25">
        <v>3333</v>
      </c>
      <c r="O1719" s="26">
        <f t="shared" si="128"/>
        <v>2.4949497397984377</v>
      </c>
      <c r="Q1719" s="26">
        <v>35.985315</v>
      </c>
      <c r="R1719" s="26">
        <v>3427</v>
      </c>
      <c r="S1719" s="26">
        <f t="shared" si="129"/>
        <v>2.4949497397984377</v>
      </c>
    </row>
    <row r="1720" spans="1:19" x14ac:dyDescent="0.25">
      <c r="A1720" s="20">
        <v>36.005800000000001</v>
      </c>
      <c r="B1720" s="20">
        <v>2944</v>
      </c>
      <c r="C1720" s="26">
        <f t="shared" si="125"/>
        <v>2.4935772090065709</v>
      </c>
      <c r="E1720" s="21">
        <v>36.005800000000001</v>
      </c>
      <c r="F1720" s="21">
        <v>4281</v>
      </c>
      <c r="G1720" s="26">
        <f t="shared" si="126"/>
        <v>2.4935772090065709</v>
      </c>
      <c r="I1720" s="23">
        <v>36.005800000000001</v>
      </c>
      <c r="J1720" s="23">
        <v>5292</v>
      </c>
      <c r="K1720" s="26">
        <f t="shared" si="127"/>
        <v>2.4935772090065709</v>
      </c>
      <c r="M1720" s="25">
        <v>36.005800000000001</v>
      </c>
      <c r="N1720" s="25">
        <v>3241</v>
      </c>
      <c r="O1720" s="26">
        <f t="shared" si="128"/>
        <v>2.4935772090065709</v>
      </c>
      <c r="Q1720" s="26">
        <v>36.005800000000001</v>
      </c>
      <c r="R1720" s="26">
        <v>3392</v>
      </c>
      <c r="S1720" s="26">
        <f t="shared" si="129"/>
        <v>2.4935772090065709</v>
      </c>
    </row>
    <row r="1721" spans="1:19" x14ac:dyDescent="0.25">
      <c r="A1721" s="20">
        <v>36.026285999999999</v>
      </c>
      <c r="B1721" s="20">
        <v>2935</v>
      </c>
      <c r="C1721" s="26">
        <f t="shared" si="125"/>
        <v>2.4922062001412653</v>
      </c>
      <c r="E1721" s="21">
        <v>36.026285999999999</v>
      </c>
      <c r="F1721" s="21">
        <v>4358</v>
      </c>
      <c r="G1721" s="26">
        <f t="shared" si="126"/>
        <v>2.4922062001412653</v>
      </c>
      <c r="I1721" s="23">
        <v>36.026285999999999</v>
      </c>
      <c r="J1721" s="23">
        <v>5521</v>
      </c>
      <c r="K1721" s="26">
        <f t="shared" si="127"/>
        <v>2.4922062001412653</v>
      </c>
      <c r="M1721" s="25">
        <v>36.026285999999999</v>
      </c>
      <c r="N1721" s="25">
        <v>3260</v>
      </c>
      <c r="O1721" s="26">
        <f t="shared" si="128"/>
        <v>2.4922062001412653</v>
      </c>
      <c r="Q1721" s="26">
        <v>36.026285999999999</v>
      </c>
      <c r="R1721" s="26">
        <v>3342</v>
      </c>
      <c r="S1721" s="26">
        <f t="shared" si="129"/>
        <v>2.4922062001412653</v>
      </c>
    </row>
    <row r="1722" spans="1:19" x14ac:dyDescent="0.25">
      <c r="A1722" s="20">
        <v>36.046771</v>
      </c>
      <c r="B1722" s="20">
        <v>2917</v>
      </c>
      <c r="C1722" s="26">
        <f t="shared" si="125"/>
        <v>2.4908368443442255</v>
      </c>
      <c r="E1722" s="21">
        <v>36.046771</v>
      </c>
      <c r="F1722" s="21">
        <v>4338</v>
      </c>
      <c r="G1722" s="26">
        <f t="shared" si="126"/>
        <v>2.4908368443442255</v>
      </c>
      <c r="I1722" s="23">
        <v>36.046771</v>
      </c>
      <c r="J1722" s="23">
        <v>5508</v>
      </c>
      <c r="K1722" s="26">
        <f t="shared" si="127"/>
        <v>2.4908368443442255</v>
      </c>
      <c r="M1722" s="25">
        <v>36.046771</v>
      </c>
      <c r="N1722" s="25">
        <v>3313</v>
      </c>
      <c r="O1722" s="26">
        <f t="shared" si="128"/>
        <v>2.4908368443442255</v>
      </c>
      <c r="Q1722" s="26">
        <v>36.046771</v>
      </c>
      <c r="R1722" s="26">
        <v>3276</v>
      </c>
      <c r="S1722" s="26">
        <f t="shared" si="129"/>
        <v>2.4908368443442255</v>
      </c>
    </row>
    <row r="1723" spans="1:19" x14ac:dyDescent="0.25">
      <c r="A1723" s="20">
        <v>36.067256</v>
      </c>
      <c r="B1723" s="20">
        <v>3015</v>
      </c>
      <c r="C1723" s="26">
        <f t="shared" si="125"/>
        <v>2.4894690719521009</v>
      </c>
      <c r="E1723" s="21">
        <v>36.067256</v>
      </c>
      <c r="F1723" s="21">
        <v>4485</v>
      </c>
      <c r="G1723" s="26">
        <f t="shared" si="126"/>
        <v>2.4894690719521009</v>
      </c>
      <c r="I1723" s="23">
        <v>36.067256</v>
      </c>
      <c r="J1723" s="23">
        <v>5359</v>
      </c>
      <c r="K1723" s="26">
        <f t="shared" si="127"/>
        <v>2.4894690719521009</v>
      </c>
      <c r="M1723" s="25">
        <v>36.067256</v>
      </c>
      <c r="N1723" s="25">
        <v>3244</v>
      </c>
      <c r="O1723" s="26">
        <f t="shared" si="128"/>
        <v>2.4894690719521009</v>
      </c>
      <c r="Q1723" s="26">
        <v>36.067256</v>
      </c>
      <c r="R1723" s="26">
        <v>3279</v>
      </c>
      <c r="S1723" s="26">
        <f t="shared" si="129"/>
        <v>2.4894690719521009</v>
      </c>
    </row>
    <row r="1724" spans="1:19" x14ac:dyDescent="0.25">
      <c r="A1724" s="20">
        <v>36.087741999999999</v>
      </c>
      <c r="B1724" s="20">
        <v>2878</v>
      </c>
      <c r="C1724" s="26">
        <f t="shared" si="125"/>
        <v>2.4881028136168633</v>
      </c>
      <c r="E1724" s="21">
        <v>36.087741999999999</v>
      </c>
      <c r="F1724" s="21">
        <v>4568</v>
      </c>
      <c r="G1724" s="26">
        <f t="shared" si="126"/>
        <v>2.4881028136168633</v>
      </c>
      <c r="I1724" s="23">
        <v>36.087741999999999</v>
      </c>
      <c r="J1724" s="23">
        <v>5319</v>
      </c>
      <c r="K1724" s="26">
        <f t="shared" si="127"/>
        <v>2.4881028136168633</v>
      </c>
      <c r="M1724" s="25">
        <v>36.087741999999999</v>
      </c>
      <c r="N1724" s="25">
        <v>3361</v>
      </c>
      <c r="O1724" s="26">
        <f t="shared" si="128"/>
        <v>2.4881028136168633</v>
      </c>
      <c r="Q1724" s="26">
        <v>36.087741999999999</v>
      </c>
      <c r="R1724" s="26">
        <v>3370</v>
      </c>
      <c r="S1724" s="26">
        <f t="shared" si="129"/>
        <v>2.4881028136168633</v>
      </c>
    </row>
    <row r="1725" spans="1:19" x14ac:dyDescent="0.25">
      <c r="A1725" s="20">
        <v>36.108226999999999</v>
      </c>
      <c r="B1725" s="20">
        <v>2984</v>
      </c>
      <c r="C1725" s="26">
        <f t="shared" ref="C1725:C1788" si="130">(1.5406/SIN((A1725/2)*(3.14/180)))/2</f>
        <v>2.486738200034833</v>
      </c>
      <c r="E1725" s="21">
        <v>36.108226999999999</v>
      </c>
      <c r="F1725" s="21">
        <v>4286</v>
      </c>
      <c r="G1725" s="26">
        <f t="shared" ref="G1725:G1788" si="131">(1.5406/SIN((E1725/2)*(3.14/180)))/2</f>
        <v>2.486738200034833</v>
      </c>
      <c r="I1725" s="23">
        <v>36.108226999999999</v>
      </c>
      <c r="J1725" s="23">
        <v>5371</v>
      </c>
      <c r="K1725" s="26">
        <f t="shared" ref="K1725:K1788" si="132">(1.5406/SIN((I1725/2)*(3.14/180)))/2</f>
        <v>2.486738200034833</v>
      </c>
      <c r="M1725" s="25">
        <v>36.108226999999999</v>
      </c>
      <c r="N1725" s="25">
        <v>3213</v>
      </c>
      <c r="O1725" s="26">
        <f t="shared" ref="O1725:O1788" si="133">(1.5406/SIN((M1725/2)*(3.14/180)))/2</f>
        <v>2.486738200034833</v>
      </c>
      <c r="Q1725" s="26">
        <v>36.108226999999999</v>
      </c>
      <c r="R1725" s="26">
        <v>3358</v>
      </c>
      <c r="S1725" s="26">
        <f t="shared" ref="S1725:S1788" si="134">(1.5406/SIN((Q1725/2)*(3.14/180)))/2</f>
        <v>2.486738200034833</v>
      </c>
    </row>
    <row r="1726" spans="1:19" x14ac:dyDescent="0.25">
      <c r="A1726" s="20">
        <v>36.128712999999998</v>
      </c>
      <c r="B1726" s="20">
        <v>3015</v>
      </c>
      <c r="C1726" s="26">
        <f t="shared" si="130"/>
        <v>2.4853750952931479</v>
      </c>
      <c r="E1726" s="21">
        <v>36.128712999999998</v>
      </c>
      <c r="F1726" s="21">
        <v>4316</v>
      </c>
      <c r="G1726" s="26">
        <f t="shared" si="131"/>
        <v>2.4853750952931479</v>
      </c>
      <c r="I1726" s="23">
        <v>36.128712999999998</v>
      </c>
      <c r="J1726" s="23">
        <v>5345</v>
      </c>
      <c r="K1726" s="26">
        <f t="shared" si="132"/>
        <v>2.4853750952931479</v>
      </c>
      <c r="M1726" s="25">
        <v>36.128712999999998</v>
      </c>
      <c r="N1726" s="25">
        <v>3330</v>
      </c>
      <c r="O1726" s="26">
        <f t="shared" si="133"/>
        <v>2.4853750952931479</v>
      </c>
      <c r="Q1726" s="26">
        <v>36.128712999999998</v>
      </c>
      <c r="R1726" s="26">
        <v>3345</v>
      </c>
      <c r="S1726" s="26">
        <f t="shared" si="134"/>
        <v>2.4853750952931479</v>
      </c>
    </row>
    <row r="1727" spans="1:19" x14ac:dyDescent="0.25">
      <c r="A1727" s="20">
        <v>36.149197999999998</v>
      </c>
      <c r="B1727" s="20">
        <v>2963</v>
      </c>
      <c r="C1727" s="26">
        <f t="shared" si="130"/>
        <v>2.4840136297924311</v>
      </c>
      <c r="E1727" s="21">
        <v>36.149197999999998</v>
      </c>
      <c r="F1727" s="21">
        <v>4241</v>
      </c>
      <c r="G1727" s="26">
        <f t="shared" si="131"/>
        <v>2.4840136297924311</v>
      </c>
      <c r="I1727" s="23">
        <v>36.149197999999998</v>
      </c>
      <c r="J1727" s="23">
        <v>5320</v>
      </c>
      <c r="K1727" s="26">
        <f t="shared" si="132"/>
        <v>2.4840136297924311</v>
      </c>
      <c r="M1727" s="25">
        <v>36.149197999999998</v>
      </c>
      <c r="N1727" s="25">
        <v>3183</v>
      </c>
      <c r="O1727" s="26">
        <f t="shared" si="133"/>
        <v>2.4840136297924311</v>
      </c>
      <c r="Q1727" s="26">
        <v>36.149197999999998</v>
      </c>
      <c r="R1727" s="26">
        <v>3388</v>
      </c>
      <c r="S1727" s="26">
        <f t="shared" si="134"/>
        <v>2.4840136297924311</v>
      </c>
    </row>
    <row r="1728" spans="1:19" x14ac:dyDescent="0.25">
      <c r="A1728" s="20">
        <v>36.169683999999997</v>
      </c>
      <c r="B1728" s="20">
        <v>2882</v>
      </c>
      <c r="C1728" s="26">
        <f t="shared" si="130"/>
        <v>2.4826536679393221</v>
      </c>
      <c r="E1728" s="21">
        <v>36.169683999999997</v>
      </c>
      <c r="F1728" s="21">
        <v>4344</v>
      </c>
      <c r="G1728" s="26">
        <f t="shared" si="131"/>
        <v>2.4826536679393221</v>
      </c>
      <c r="I1728" s="23">
        <v>36.169683999999997</v>
      </c>
      <c r="J1728" s="23">
        <v>5461</v>
      </c>
      <c r="K1728" s="26">
        <f t="shared" si="132"/>
        <v>2.4826536679393221</v>
      </c>
      <c r="M1728" s="25">
        <v>36.169683999999997</v>
      </c>
      <c r="N1728" s="25">
        <v>3313</v>
      </c>
      <c r="O1728" s="26">
        <f t="shared" si="133"/>
        <v>2.4826536679393221</v>
      </c>
      <c r="Q1728" s="26">
        <v>36.169683999999997</v>
      </c>
      <c r="R1728" s="26">
        <v>3259</v>
      </c>
      <c r="S1728" s="26">
        <f t="shared" si="134"/>
        <v>2.4826536679393221</v>
      </c>
    </row>
    <row r="1729" spans="1:19" x14ac:dyDescent="0.25">
      <c r="A1729" s="20">
        <v>36.190168999999997</v>
      </c>
      <c r="B1729" s="20">
        <v>2870</v>
      </c>
      <c r="C1729" s="26">
        <f t="shared" si="130"/>
        <v>2.4812953398397202</v>
      </c>
      <c r="E1729" s="21">
        <v>36.190168999999997</v>
      </c>
      <c r="F1729" s="21">
        <v>4425</v>
      </c>
      <c r="G1729" s="26">
        <f t="shared" si="131"/>
        <v>2.4812953398397202</v>
      </c>
      <c r="I1729" s="23">
        <v>36.190168999999997</v>
      </c>
      <c r="J1729" s="23">
        <v>5293</v>
      </c>
      <c r="K1729" s="26">
        <f t="shared" si="132"/>
        <v>2.4812953398397202</v>
      </c>
      <c r="M1729" s="25">
        <v>36.190168999999997</v>
      </c>
      <c r="N1729" s="25">
        <v>3314</v>
      </c>
      <c r="O1729" s="26">
        <f t="shared" si="133"/>
        <v>2.4812953398397202</v>
      </c>
      <c r="Q1729" s="26">
        <v>36.190168999999997</v>
      </c>
      <c r="R1729" s="26">
        <v>3251</v>
      </c>
      <c r="S1729" s="26">
        <f t="shared" si="134"/>
        <v>2.4812953398397202</v>
      </c>
    </row>
    <row r="1730" spans="1:19" x14ac:dyDescent="0.25">
      <c r="A1730" s="20">
        <v>36.210653999999998</v>
      </c>
      <c r="B1730" s="20">
        <v>2935</v>
      </c>
      <c r="C1730" s="26">
        <f t="shared" si="130"/>
        <v>2.4799385764125494</v>
      </c>
      <c r="E1730" s="21">
        <v>36.210653999999998</v>
      </c>
      <c r="F1730" s="21">
        <v>4300</v>
      </c>
      <c r="G1730" s="26">
        <f t="shared" si="131"/>
        <v>2.4799385764125494</v>
      </c>
      <c r="I1730" s="23">
        <v>36.210653999999998</v>
      </c>
      <c r="J1730" s="23">
        <v>5408</v>
      </c>
      <c r="K1730" s="26">
        <f t="shared" si="132"/>
        <v>2.4799385764125494</v>
      </c>
      <c r="M1730" s="25">
        <v>36.210653999999998</v>
      </c>
      <c r="N1730" s="25">
        <v>3279</v>
      </c>
      <c r="O1730" s="26">
        <f t="shared" si="133"/>
        <v>2.4799385764125494</v>
      </c>
      <c r="Q1730" s="26">
        <v>36.210653999999998</v>
      </c>
      <c r="R1730" s="26">
        <v>3359</v>
      </c>
      <c r="S1730" s="26">
        <f t="shared" si="134"/>
        <v>2.4799385764125494</v>
      </c>
    </row>
    <row r="1731" spans="1:19" x14ac:dyDescent="0.25">
      <c r="A1731" s="20">
        <v>36.231140000000003</v>
      </c>
      <c r="B1731" s="20">
        <v>2970</v>
      </c>
      <c r="C1731" s="26">
        <f t="shared" si="130"/>
        <v>2.4785833088882754</v>
      </c>
      <c r="E1731" s="21">
        <v>36.231140000000003</v>
      </c>
      <c r="F1731" s="21">
        <v>4357</v>
      </c>
      <c r="G1731" s="26">
        <f t="shared" si="131"/>
        <v>2.4785833088882754</v>
      </c>
      <c r="I1731" s="23">
        <v>36.231140000000003</v>
      </c>
      <c r="J1731" s="23">
        <v>5341</v>
      </c>
      <c r="K1731" s="26">
        <f t="shared" si="132"/>
        <v>2.4785833088882754</v>
      </c>
      <c r="M1731" s="25">
        <v>36.231140000000003</v>
      </c>
      <c r="N1731" s="25">
        <v>3471</v>
      </c>
      <c r="O1731" s="26">
        <f t="shared" si="133"/>
        <v>2.4785833088882754</v>
      </c>
      <c r="Q1731" s="26">
        <v>36.231140000000003</v>
      </c>
      <c r="R1731" s="26">
        <v>3339</v>
      </c>
      <c r="S1731" s="26">
        <f t="shared" si="134"/>
        <v>2.4785833088882754</v>
      </c>
    </row>
    <row r="1732" spans="1:19" x14ac:dyDescent="0.25">
      <c r="A1732" s="20">
        <v>36.251624999999997</v>
      </c>
      <c r="B1732" s="20">
        <v>2851</v>
      </c>
      <c r="C1732" s="26">
        <f t="shared" si="130"/>
        <v>2.477229666932542</v>
      </c>
      <c r="E1732" s="21">
        <v>36.251624999999997</v>
      </c>
      <c r="F1732" s="21">
        <v>4312</v>
      </c>
      <c r="G1732" s="26">
        <f t="shared" si="131"/>
        <v>2.477229666932542</v>
      </c>
      <c r="I1732" s="23">
        <v>36.251624999999997</v>
      </c>
      <c r="J1732" s="23">
        <v>5314</v>
      </c>
      <c r="K1732" s="26">
        <f t="shared" si="132"/>
        <v>2.477229666932542</v>
      </c>
      <c r="M1732" s="25">
        <v>36.251624999999997</v>
      </c>
      <c r="N1732" s="25">
        <v>3340</v>
      </c>
      <c r="O1732" s="26">
        <f t="shared" si="133"/>
        <v>2.477229666932542</v>
      </c>
      <c r="Q1732" s="26">
        <v>36.251624999999997</v>
      </c>
      <c r="R1732" s="26">
        <v>3201</v>
      </c>
      <c r="S1732" s="26">
        <f t="shared" si="134"/>
        <v>2.477229666932542</v>
      </c>
    </row>
    <row r="1733" spans="1:19" x14ac:dyDescent="0.25">
      <c r="A1733" s="20">
        <v>36.272111000000002</v>
      </c>
      <c r="B1733" s="20">
        <v>2925</v>
      </c>
      <c r="C1733" s="26">
        <f t="shared" si="130"/>
        <v>2.475877515745883</v>
      </c>
      <c r="E1733" s="21">
        <v>36.272111000000002</v>
      </c>
      <c r="F1733" s="21">
        <v>4242</v>
      </c>
      <c r="G1733" s="26">
        <f t="shared" si="131"/>
        <v>2.475877515745883</v>
      </c>
      <c r="I1733" s="23">
        <v>36.272111000000002</v>
      </c>
      <c r="J1733" s="23">
        <v>5153</v>
      </c>
      <c r="K1733" s="26">
        <f t="shared" si="132"/>
        <v>2.475877515745883</v>
      </c>
      <c r="M1733" s="25">
        <v>36.272111000000002</v>
      </c>
      <c r="N1733" s="25">
        <v>3291</v>
      </c>
      <c r="O1733" s="26">
        <f t="shared" si="133"/>
        <v>2.475877515745883</v>
      </c>
      <c r="Q1733" s="26">
        <v>36.272111000000002</v>
      </c>
      <c r="R1733" s="26">
        <v>3190</v>
      </c>
      <c r="S1733" s="26">
        <f t="shared" si="134"/>
        <v>2.475877515745883</v>
      </c>
    </row>
    <row r="1734" spans="1:19" x14ac:dyDescent="0.25">
      <c r="A1734" s="20">
        <v>36.292596000000003</v>
      </c>
      <c r="B1734" s="20">
        <v>2874</v>
      </c>
      <c r="C1734" s="26">
        <f t="shared" si="130"/>
        <v>2.474526984701642</v>
      </c>
      <c r="E1734" s="21">
        <v>36.292596000000003</v>
      </c>
      <c r="F1734" s="21">
        <v>4270</v>
      </c>
      <c r="G1734" s="26">
        <f t="shared" si="131"/>
        <v>2.474526984701642</v>
      </c>
      <c r="I1734" s="23">
        <v>36.292596000000003</v>
      </c>
      <c r="J1734" s="23">
        <v>5222</v>
      </c>
      <c r="K1734" s="26">
        <f t="shared" si="132"/>
        <v>2.474526984701642</v>
      </c>
      <c r="M1734" s="25">
        <v>36.292596000000003</v>
      </c>
      <c r="N1734" s="25">
        <v>3373</v>
      </c>
      <c r="O1734" s="26">
        <f t="shared" si="133"/>
        <v>2.474526984701642</v>
      </c>
      <c r="Q1734" s="26">
        <v>36.292596000000003</v>
      </c>
      <c r="R1734" s="26">
        <v>3254</v>
      </c>
      <c r="S1734" s="26">
        <f t="shared" si="134"/>
        <v>2.474526984701642</v>
      </c>
    </row>
    <row r="1735" spans="1:19" x14ac:dyDescent="0.25">
      <c r="A1735" s="20">
        <v>36.313082000000001</v>
      </c>
      <c r="B1735" s="20">
        <v>2892</v>
      </c>
      <c r="C1735" s="26">
        <f t="shared" si="130"/>
        <v>2.4731779393159883</v>
      </c>
      <c r="E1735" s="21">
        <v>36.313082000000001</v>
      </c>
      <c r="F1735" s="21">
        <v>4195</v>
      </c>
      <c r="G1735" s="26">
        <f t="shared" si="131"/>
        <v>2.4731779393159883</v>
      </c>
      <c r="I1735" s="23">
        <v>36.313082000000001</v>
      </c>
      <c r="J1735" s="23">
        <v>5298</v>
      </c>
      <c r="K1735" s="26">
        <f t="shared" si="132"/>
        <v>2.4731779393159883</v>
      </c>
      <c r="M1735" s="25">
        <v>36.313082000000001</v>
      </c>
      <c r="N1735" s="25">
        <v>3338</v>
      </c>
      <c r="O1735" s="26">
        <f t="shared" si="133"/>
        <v>2.4731779393159883</v>
      </c>
      <c r="Q1735" s="26">
        <v>36.313082000000001</v>
      </c>
      <c r="R1735" s="26">
        <v>3187</v>
      </c>
      <c r="S1735" s="26">
        <f t="shared" si="134"/>
        <v>2.4731779393159883</v>
      </c>
    </row>
    <row r="1736" spans="1:19" x14ac:dyDescent="0.25">
      <c r="A1736" s="20">
        <v>36.333567000000002</v>
      </c>
      <c r="B1736" s="20">
        <v>2764</v>
      </c>
      <c r="C1736" s="26">
        <f t="shared" si="130"/>
        <v>2.4718305086709256</v>
      </c>
      <c r="E1736" s="21">
        <v>36.333567000000002</v>
      </c>
      <c r="F1736" s="21">
        <v>4240</v>
      </c>
      <c r="G1736" s="26">
        <f t="shared" si="131"/>
        <v>2.4718305086709256</v>
      </c>
      <c r="I1736" s="23">
        <v>36.333567000000002</v>
      </c>
      <c r="J1736" s="23">
        <v>5093</v>
      </c>
      <c r="K1736" s="26">
        <f t="shared" si="132"/>
        <v>2.4718305086709256</v>
      </c>
      <c r="M1736" s="25">
        <v>36.333567000000002</v>
      </c>
      <c r="N1736" s="25">
        <v>3306</v>
      </c>
      <c r="O1736" s="26">
        <f t="shared" si="133"/>
        <v>2.4718305086709256</v>
      </c>
      <c r="Q1736" s="26">
        <v>36.333567000000002</v>
      </c>
      <c r="R1736" s="26">
        <v>3074</v>
      </c>
      <c r="S1736" s="26">
        <f t="shared" si="134"/>
        <v>2.4718305086709256</v>
      </c>
    </row>
    <row r="1737" spans="1:19" x14ac:dyDescent="0.25">
      <c r="A1737" s="20">
        <v>36.354052000000003</v>
      </c>
      <c r="B1737" s="20">
        <v>2809</v>
      </c>
      <c r="C1737" s="26">
        <f t="shared" si="130"/>
        <v>2.4704846242604366</v>
      </c>
      <c r="E1737" s="21">
        <v>36.354052000000003</v>
      </c>
      <c r="F1737" s="21">
        <v>4292</v>
      </c>
      <c r="G1737" s="26">
        <f t="shared" si="131"/>
        <v>2.4704846242604366</v>
      </c>
      <c r="I1737" s="23">
        <v>36.354052000000003</v>
      </c>
      <c r="J1737" s="23">
        <v>5212</v>
      </c>
      <c r="K1737" s="26">
        <f t="shared" si="132"/>
        <v>2.4704846242604366</v>
      </c>
      <c r="M1737" s="25">
        <v>36.354052000000003</v>
      </c>
      <c r="N1737" s="25">
        <v>3376</v>
      </c>
      <c r="O1737" s="26">
        <f t="shared" si="133"/>
        <v>2.4704846242604366</v>
      </c>
      <c r="Q1737" s="26">
        <v>36.354052000000003</v>
      </c>
      <c r="R1737" s="26">
        <v>3119</v>
      </c>
      <c r="S1737" s="26">
        <f t="shared" si="134"/>
        <v>2.4704846242604366</v>
      </c>
    </row>
    <row r="1738" spans="1:19" x14ac:dyDescent="0.25">
      <c r="A1738" s="20">
        <v>36.374538000000001</v>
      </c>
      <c r="B1738" s="20">
        <v>2851</v>
      </c>
      <c r="C1738" s="26">
        <f t="shared" si="130"/>
        <v>2.4691402178863258</v>
      </c>
      <c r="E1738" s="21">
        <v>36.374538000000001</v>
      </c>
      <c r="F1738" s="21">
        <v>4041</v>
      </c>
      <c r="G1738" s="26">
        <f t="shared" si="131"/>
        <v>2.4691402178863258</v>
      </c>
      <c r="I1738" s="23">
        <v>36.374538000000001</v>
      </c>
      <c r="J1738" s="23">
        <v>5110</v>
      </c>
      <c r="K1738" s="26">
        <f t="shared" si="132"/>
        <v>2.4691402178863258</v>
      </c>
      <c r="M1738" s="25">
        <v>36.374538000000001</v>
      </c>
      <c r="N1738" s="25">
        <v>3389</v>
      </c>
      <c r="O1738" s="26">
        <f t="shared" si="133"/>
        <v>2.4691402178863258</v>
      </c>
      <c r="Q1738" s="26">
        <v>36.374538000000001</v>
      </c>
      <c r="R1738" s="26">
        <v>3266</v>
      </c>
      <c r="S1738" s="26">
        <f t="shared" si="134"/>
        <v>2.4691402178863258</v>
      </c>
    </row>
    <row r="1739" spans="1:19" x14ac:dyDescent="0.25">
      <c r="A1739" s="20">
        <v>36.395023000000002</v>
      </c>
      <c r="B1739" s="20">
        <v>2776</v>
      </c>
      <c r="C1739" s="26">
        <f t="shared" si="130"/>
        <v>2.4677974181953863</v>
      </c>
      <c r="E1739" s="21">
        <v>36.395023000000002</v>
      </c>
      <c r="F1739" s="21">
        <v>4190</v>
      </c>
      <c r="G1739" s="26">
        <f t="shared" si="131"/>
        <v>2.4677974181953863</v>
      </c>
      <c r="I1739" s="23">
        <v>36.395023000000002</v>
      </c>
      <c r="J1739" s="23">
        <v>5260</v>
      </c>
      <c r="K1739" s="26">
        <f t="shared" si="132"/>
        <v>2.4677974181953863</v>
      </c>
      <c r="M1739" s="25">
        <v>36.395023000000002</v>
      </c>
      <c r="N1739" s="25">
        <v>3387</v>
      </c>
      <c r="O1739" s="26">
        <f t="shared" si="133"/>
        <v>2.4677974181953863</v>
      </c>
      <c r="Q1739" s="26">
        <v>36.395023000000002</v>
      </c>
      <c r="R1739" s="26">
        <v>3110</v>
      </c>
      <c r="S1739" s="26">
        <f t="shared" si="134"/>
        <v>2.4677974181953863</v>
      </c>
    </row>
    <row r="1740" spans="1:19" x14ac:dyDescent="0.25">
      <c r="A1740" s="20">
        <v>36.415509</v>
      </c>
      <c r="B1740" s="20">
        <v>2808</v>
      </c>
      <c r="C1740" s="26">
        <f t="shared" si="130"/>
        <v>2.4664560914880962</v>
      </c>
      <c r="E1740" s="21">
        <v>36.415509</v>
      </c>
      <c r="F1740" s="21">
        <v>4203</v>
      </c>
      <c r="G1740" s="26">
        <f t="shared" si="131"/>
        <v>2.4664560914880962</v>
      </c>
      <c r="I1740" s="23">
        <v>36.415509</v>
      </c>
      <c r="J1740" s="23">
        <v>5170</v>
      </c>
      <c r="K1740" s="26">
        <f t="shared" si="132"/>
        <v>2.4664560914880962</v>
      </c>
      <c r="M1740" s="25">
        <v>36.415509</v>
      </c>
      <c r="N1740" s="25">
        <v>3360</v>
      </c>
      <c r="O1740" s="26">
        <f t="shared" si="133"/>
        <v>2.4664560914880962</v>
      </c>
      <c r="Q1740" s="26">
        <v>36.415509</v>
      </c>
      <c r="R1740" s="26">
        <v>3167</v>
      </c>
      <c r="S1740" s="26">
        <f t="shared" si="134"/>
        <v>2.4664560914880962</v>
      </c>
    </row>
    <row r="1741" spans="1:19" x14ac:dyDescent="0.25">
      <c r="A1741" s="20">
        <v>36.435994000000001</v>
      </c>
      <c r="B1741" s="20">
        <v>2742</v>
      </c>
      <c r="C1741" s="26">
        <f t="shared" si="130"/>
        <v>2.4651163661222948</v>
      </c>
      <c r="E1741" s="21">
        <v>36.435994000000001</v>
      </c>
      <c r="F1741" s="21">
        <v>4136</v>
      </c>
      <c r="G1741" s="26">
        <f t="shared" si="131"/>
        <v>2.4651163661222948</v>
      </c>
      <c r="I1741" s="23">
        <v>36.435994000000001</v>
      </c>
      <c r="J1741" s="23">
        <v>5172</v>
      </c>
      <c r="K1741" s="26">
        <f t="shared" si="132"/>
        <v>2.4651163661222948</v>
      </c>
      <c r="M1741" s="25">
        <v>36.435994000000001</v>
      </c>
      <c r="N1741" s="25">
        <v>3277</v>
      </c>
      <c r="O1741" s="26">
        <f t="shared" si="133"/>
        <v>2.4651163661222948</v>
      </c>
      <c r="Q1741" s="26">
        <v>36.435994000000001</v>
      </c>
      <c r="R1741" s="26">
        <v>3208</v>
      </c>
      <c r="S1741" s="26">
        <f t="shared" si="134"/>
        <v>2.4651163661222948</v>
      </c>
    </row>
    <row r="1742" spans="1:19" x14ac:dyDescent="0.25">
      <c r="A1742" s="20">
        <v>36.456479999999999</v>
      </c>
      <c r="B1742" s="20">
        <v>2840</v>
      </c>
      <c r="C1742" s="26">
        <f t="shared" si="130"/>
        <v>2.463778108710287</v>
      </c>
      <c r="E1742" s="21">
        <v>36.456479999999999</v>
      </c>
      <c r="F1742" s="21">
        <v>4042</v>
      </c>
      <c r="G1742" s="26">
        <f t="shared" si="131"/>
        <v>2.463778108710287</v>
      </c>
      <c r="I1742" s="23">
        <v>36.456479999999999</v>
      </c>
      <c r="J1742" s="23">
        <v>5167</v>
      </c>
      <c r="K1742" s="26">
        <f t="shared" si="132"/>
        <v>2.463778108710287</v>
      </c>
      <c r="M1742" s="25">
        <v>36.456479999999999</v>
      </c>
      <c r="N1742" s="25">
        <v>3307</v>
      </c>
      <c r="O1742" s="26">
        <f t="shared" si="133"/>
        <v>2.463778108710287</v>
      </c>
      <c r="Q1742" s="26">
        <v>36.456479999999999</v>
      </c>
      <c r="R1742" s="26">
        <v>3037</v>
      </c>
      <c r="S1742" s="26">
        <f t="shared" si="134"/>
        <v>2.463778108710287</v>
      </c>
    </row>
    <row r="1743" spans="1:19" x14ac:dyDescent="0.25">
      <c r="A1743" s="20">
        <v>36.476965</v>
      </c>
      <c r="B1743" s="20">
        <v>2807</v>
      </c>
      <c r="C1743" s="26">
        <f t="shared" si="130"/>
        <v>2.4624414473219058</v>
      </c>
      <c r="E1743" s="21">
        <v>36.476965</v>
      </c>
      <c r="F1743" s="21">
        <v>4210</v>
      </c>
      <c r="G1743" s="26">
        <f t="shared" si="131"/>
        <v>2.4624414473219058</v>
      </c>
      <c r="I1743" s="23">
        <v>36.476965</v>
      </c>
      <c r="J1743" s="23">
        <v>5116</v>
      </c>
      <c r="K1743" s="26">
        <f t="shared" si="132"/>
        <v>2.4624414473219058</v>
      </c>
      <c r="M1743" s="25">
        <v>36.476965</v>
      </c>
      <c r="N1743" s="25">
        <v>3202</v>
      </c>
      <c r="O1743" s="26">
        <f t="shared" si="133"/>
        <v>2.4624414473219058</v>
      </c>
      <c r="Q1743" s="26">
        <v>36.476965</v>
      </c>
      <c r="R1743" s="26">
        <v>3146</v>
      </c>
      <c r="S1743" s="26">
        <f t="shared" si="134"/>
        <v>2.4624414473219058</v>
      </c>
    </row>
    <row r="1744" spans="1:19" x14ac:dyDescent="0.25">
      <c r="A1744" s="20">
        <v>36.497450000000001</v>
      </c>
      <c r="B1744" s="20">
        <v>2868</v>
      </c>
      <c r="C1744" s="26">
        <f t="shared" si="130"/>
        <v>2.461106314019097</v>
      </c>
      <c r="E1744" s="21">
        <v>36.497450000000001</v>
      </c>
      <c r="F1744" s="21">
        <v>4136</v>
      </c>
      <c r="G1744" s="26">
        <f t="shared" si="131"/>
        <v>2.461106314019097</v>
      </c>
      <c r="I1744" s="23">
        <v>36.497450000000001</v>
      </c>
      <c r="J1744" s="23">
        <v>5232</v>
      </c>
      <c r="K1744" s="26">
        <f t="shared" si="132"/>
        <v>2.461106314019097</v>
      </c>
      <c r="M1744" s="25">
        <v>36.497450000000001</v>
      </c>
      <c r="N1744" s="25">
        <v>3219</v>
      </c>
      <c r="O1744" s="26">
        <f t="shared" si="133"/>
        <v>2.461106314019097</v>
      </c>
      <c r="Q1744" s="26">
        <v>36.497450000000001</v>
      </c>
      <c r="R1744" s="26">
        <v>3204</v>
      </c>
      <c r="S1744" s="26">
        <f t="shared" si="134"/>
        <v>2.461106314019097</v>
      </c>
    </row>
    <row r="1745" spans="1:19" x14ac:dyDescent="0.25">
      <c r="A1745" s="20">
        <v>36.517935999999999</v>
      </c>
      <c r="B1745" s="20">
        <v>2788</v>
      </c>
      <c r="C1745" s="26">
        <f t="shared" si="130"/>
        <v>2.4597726411679721</v>
      </c>
      <c r="E1745" s="21">
        <v>36.517935999999999</v>
      </c>
      <c r="F1745" s="21">
        <v>4084</v>
      </c>
      <c r="G1745" s="26">
        <f t="shared" si="131"/>
        <v>2.4597726411679721</v>
      </c>
      <c r="I1745" s="23">
        <v>36.517935999999999</v>
      </c>
      <c r="J1745" s="23">
        <v>5148</v>
      </c>
      <c r="K1745" s="26">
        <f t="shared" si="132"/>
        <v>2.4597726411679721</v>
      </c>
      <c r="M1745" s="25">
        <v>36.517935999999999</v>
      </c>
      <c r="N1745" s="25">
        <v>3144</v>
      </c>
      <c r="O1745" s="26">
        <f t="shared" si="133"/>
        <v>2.4597726411679721</v>
      </c>
      <c r="Q1745" s="26">
        <v>36.517935999999999</v>
      </c>
      <c r="R1745" s="26">
        <v>3105</v>
      </c>
      <c r="S1745" s="26">
        <f t="shared" si="134"/>
        <v>2.4597726411679721</v>
      </c>
    </row>
    <row r="1746" spans="1:19" x14ac:dyDescent="0.25">
      <c r="A1746" s="20">
        <v>36.538421</v>
      </c>
      <c r="B1746" s="20">
        <v>2757</v>
      </c>
      <c r="C1746" s="26">
        <f t="shared" si="130"/>
        <v>2.4584405564081213</v>
      </c>
      <c r="E1746" s="21">
        <v>36.538421</v>
      </c>
      <c r="F1746" s="21">
        <v>4221</v>
      </c>
      <c r="G1746" s="26">
        <f t="shared" si="131"/>
        <v>2.4584405564081213</v>
      </c>
      <c r="I1746" s="23">
        <v>36.538421</v>
      </c>
      <c r="J1746" s="23">
        <v>5240</v>
      </c>
      <c r="K1746" s="26">
        <f t="shared" si="132"/>
        <v>2.4584405564081213</v>
      </c>
      <c r="M1746" s="25">
        <v>36.538421</v>
      </c>
      <c r="N1746" s="25">
        <v>3159</v>
      </c>
      <c r="O1746" s="26">
        <f t="shared" si="133"/>
        <v>2.4584405564081213</v>
      </c>
      <c r="Q1746" s="26">
        <v>36.538421</v>
      </c>
      <c r="R1746" s="26">
        <v>3223</v>
      </c>
      <c r="S1746" s="26">
        <f t="shared" si="134"/>
        <v>2.4584405564081213</v>
      </c>
    </row>
    <row r="1747" spans="1:19" x14ac:dyDescent="0.25">
      <c r="A1747" s="20">
        <v>36.558906999999998</v>
      </c>
      <c r="B1747" s="20">
        <v>2789</v>
      </c>
      <c r="C1747" s="26">
        <f t="shared" si="130"/>
        <v>2.457109927126726</v>
      </c>
      <c r="E1747" s="21">
        <v>36.558906999999998</v>
      </c>
      <c r="F1747" s="21">
        <v>4166</v>
      </c>
      <c r="G1747" s="26">
        <f t="shared" si="131"/>
        <v>2.457109927126726</v>
      </c>
      <c r="I1747" s="23">
        <v>36.558906999999998</v>
      </c>
      <c r="J1747" s="23">
        <v>5125</v>
      </c>
      <c r="K1747" s="26">
        <f t="shared" si="132"/>
        <v>2.457109927126726</v>
      </c>
      <c r="M1747" s="25">
        <v>36.558906999999998</v>
      </c>
      <c r="N1747" s="25">
        <v>3153</v>
      </c>
      <c r="O1747" s="26">
        <f t="shared" si="133"/>
        <v>2.457109927126726</v>
      </c>
      <c r="Q1747" s="26">
        <v>36.558906999999998</v>
      </c>
      <c r="R1747" s="26">
        <v>3132</v>
      </c>
      <c r="S1747" s="26">
        <f t="shared" si="134"/>
        <v>2.457109927126726</v>
      </c>
    </row>
    <row r="1748" spans="1:19" x14ac:dyDescent="0.25">
      <c r="A1748" s="20">
        <v>36.579391999999999</v>
      </c>
      <c r="B1748" s="20">
        <v>2776</v>
      </c>
      <c r="C1748" s="26">
        <f t="shared" si="130"/>
        <v>2.4557808806777204</v>
      </c>
      <c r="E1748" s="21">
        <v>36.579391999999999</v>
      </c>
      <c r="F1748" s="21">
        <v>4140</v>
      </c>
      <c r="G1748" s="26">
        <f t="shared" si="131"/>
        <v>2.4557808806777204</v>
      </c>
      <c r="I1748" s="23">
        <v>36.579391999999999</v>
      </c>
      <c r="J1748" s="23">
        <v>5291</v>
      </c>
      <c r="K1748" s="26">
        <f t="shared" si="132"/>
        <v>2.4557808806777204</v>
      </c>
      <c r="M1748" s="25">
        <v>36.579391999999999</v>
      </c>
      <c r="N1748" s="25">
        <v>3154</v>
      </c>
      <c r="O1748" s="26">
        <f t="shared" si="133"/>
        <v>2.4557808806777204</v>
      </c>
      <c r="Q1748" s="26">
        <v>36.579391999999999</v>
      </c>
      <c r="R1748" s="26">
        <v>3186</v>
      </c>
      <c r="S1748" s="26">
        <f t="shared" si="134"/>
        <v>2.4557808806777204</v>
      </c>
    </row>
    <row r="1749" spans="1:19" x14ac:dyDescent="0.25">
      <c r="A1749" s="20">
        <v>36.599876999999999</v>
      </c>
      <c r="B1749" s="20">
        <v>2766</v>
      </c>
      <c r="C1749" s="26">
        <f t="shared" si="130"/>
        <v>2.4544533495244591</v>
      </c>
      <c r="E1749" s="21">
        <v>36.599876999999999</v>
      </c>
      <c r="F1749" s="21">
        <v>4164</v>
      </c>
      <c r="G1749" s="26">
        <f t="shared" si="131"/>
        <v>2.4544533495244591</v>
      </c>
      <c r="I1749" s="23">
        <v>36.599876999999999</v>
      </c>
      <c r="J1749" s="23">
        <v>5213</v>
      </c>
      <c r="K1749" s="26">
        <f t="shared" si="132"/>
        <v>2.4544533495244591</v>
      </c>
      <c r="M1749" s="25">
        <v>36.599876999999999</v>
      </c>
      <c r="N1749" s="25">
        <v>3256</v>
      </c>
      <c r="O1749" s="26">
        <f t="shared" si="133"/>
        <v>2.4544533495244591</v>
      </c>
      <c r="Q1749" s="26">
        <v>36.599876999999999</v>
      </c>
      <c r="R1749" s="26">
        <v>3172</v>
      </c>
      <c r="S1749" s="26">
        <f t="shared" si="134"/>
        <v>2.4544533495244591</v>
      </c>
    </row>
    <row r="1750" spans="1:19" x14ac:dyDescent="0.25">
      <c r="A1750" s="20">
        <v>36.620362999999998</v>
      </c>
      <c r="B1750" s="20">
        <v>2794</v>
      </c>
      <c r="C1750" s="26">
        <f t="shared" si="130"/>
        <v>2.4531272664318835</v>
      </c>
      <c r="E1750" s="21">
        <v>36.620362999999998</v>
      </c>
      <c r="F1750" s="21">
        <v>4180</v>
      </c>
      <c r="G1750" s="26">
        <f t="shared" si="131"/>
        <v>2.4531272664318835</v>
      </c>
      <c r="I1750" s="23">
        <v>36.620362999999998</v>
      </c>
      <c r="J1750" s="23">
        <v>5275</v>
      </c>
      <c r="K1750" s="26">
        <f t="shared" si="132"/>
        <v>2.4531272664318835</v>
      </c>
      <c r="M1750" s="25">
        <v>36.620362999999998</v>
      </c>
      <c r="N1750" s="25">
        <v>3137</v>
      </c>
      <c r="O1750" s="26">
        <f t="shared" si="133"/>
        <v>2.4531272664318835</v>
      </c>
      <c r="Q1750" s="26">
        <v>36.620362999999998</v>
      </c>
      <c r="R1750" s="26">
        <v>3234</v>
      </c>
      <c r="S1750" s="26">
        <f t="shared" si="134"/>
        <v>2.4531272664318835</v>
      </c>
    </row>
    <row r="1751" spans="1:19" x14ac:dyDescent="0.25">
      <c r="A1751" s="20">
        <v>36.640847999999998</v>
      </c>
      <c r="B1751" s="20">
        <v>2857</v>
      </c>
      <c r="C1751" s="26">
        <f t="shared" si="130"/>
        <v>2.4518027583271937</v>
      </c>
      <c r="E1751" s="21">
        <v>36.640847999999998</v>
      </c>
      <c r="F1751" s="21">
        <v>4165</v>
      </c>
      <c r="G1751" s="26">
        <f t="shared" si="131"/>
        <v>2.4518027583271937</v>
      </c>
      <c r="I1751" s="23">
        <v>36.640847999999998</v>
      </c>
      <c r="J1751" s="23">
        <v>5180</v>
      </c>
      <c r="K1751" s="26">
        <f t="shared" si="132"/>
        <v>2.4518027583271937</v>
      </c>
      <c r="M1751" s="25">
        <v>36.640847999999998</v>
      </c>
      <c r="N1751" s="25">
        <v>3077</v>
      </c>
      <c r="O1751" s="26">
        <f t="shared" si="133"/>
        <v>2.4518027583271937</v>
      </c>
      <c r="Q1751" s="26">
        <v>36.640847999999998</v>
      </c>
      <c r="R1751" s="26">
        <v>3223</v>
      </c>
      <c r="S1751" s="26">
        <f t="shared" si="134"/>
        <v>2.4518027583271937</v>
      </c>
    </row>
    <row r="1752" spans="1:19" x14ac:dyDescent="0.25">
      <c r="A1752" s="20">
        <v>36.661333999999997</v>
      </c>
      <c r="B1752" s="20">
        <v>2828</v>
      </c>
      <c r="C1752" s="26">
        <f t="shared" si="130"/>
        <v>2.4504796933657951</v>
      </c>
      <c r="E1752" s="21">
        <v>36.661333999999997</v>
      </c>
      <c r="F1752" s="21">
        <v>4272</v>
      </c>
      <c r="G1752" s="26">
        <f t="shared" si="131"/>
        <v>2.4504796933657951</v>
      </c>
      <c r="I1752" s="23">
        <v>36.661333999999997</v>
      </c>
      <c r="J1752" s="23">
        <v>5294</v>
      </c>
      <c r="K1752" s="26">
        <f t="shared" si="132"/>
        <v>2.4504796933657951</v>
      </c>
      <c r="M1752" s="25">
        <v>36.661333999999997</v>
      </c>
      <c r="N1752" s="25">
        <v>3126</v>
      </c>
      <c r="O1752" s="26">
        <f t="shared" si="133"/>
        <v>2.4504796933657951</v>
      </c>
      <c r="Q1752" s="26">
        <v>36.661333999999997</v>
      </c>
      <c r="R1752" s="26">
        <v>3058</v>
      </c>
      <c r="S1752" s="26">
        <f t="shared" si="134"/>
        <v>2.4504796933657951</v>
      </c>
    </row>
    <row r="1753" spans="1:19" x14ac:dyDescent="0.25">
      <c r="A1753" s="20">
        <v>36.681818999999997</v>
      </c>
      <c r="B1753" s="20">
        <v>2844</v>
      </c>
      <c r="C1753" s="26">
        <f t="shared" si="130"/>
        <v>2.4491581981915549</v>
      </c>
      <c r="E1753" s="21">
        <v>36.681818999999997</v>
      </c>
      <c r="F1753" s="21">
        <v>4306</v>
      </c>
      <c r="G1753" s="26">
        <f t="shared" si="131"/>
        <v>2.4491581981915549</v>
      </c>
      <c r="I1753" s="23">
        <v>36.681818999999997</v>
      </c>
      <c r="J1753" s="23">
        <v>5286</v>
      </c>
      <c r="K1753" s="26">
        <f t="shared" si="132"/>
        <v>2.4491581981915549</v>
      </c>
      <c r="M1753" s="25">
        <v>36.681818999999997</v>
      </c>
      <c r="N1753" s="25">
        <v>3121</v>
      </c>
      <c r="O1753" s="26">
        <f t="shared" si="133"/>
        <v>2.4491581981915549</v>
      </c>
      <c r="Q1753" s="26">
        <v>36.681818999999997</v>
      </c>
      <c r="R1753" s="26">
        <v>3125</v>
      </c>
      <c r="S1753" s="26">
        <f t="shared" si="134"/>
        <v>2.4491581981915549</v>
      </c>
    </row>
    <row r="1754" spans="1:19" x14ac:dyDescent="0.25">
      <c r="A1754" s="20">
        <v>36.702305000000003</v>
      </c>
      <c r="B1754" s="20">
        <v>2855</v>
      </c>
      <c r="C1754" s="26">
        <f t="shared" si="130"/>
        <v>2.4478381412653269</v>
      </c>
      <c r="E1754" s="21">
        <v>36.702305000000003</v>
      </c>
      <c r="F1754" s="21">
        <v>4106</v>
      </c>
      <c r="G1754" s="26">
        <f t="shared" si="131"/>
        <v>2.4478381412653269</v>
      </c>
      <c r="I1754" s="23">
        <v>36.702305000000003</v>
      </c>
      <c r="J1754" s="23">
        <v>5160</v>
      </c>
      <c r="K1754" s="26">
        <f t="shared" si="132"/>
        <v>2.4478381412653269</v>
      </c>
      <c r="M1754" s="25">
        <v>36.702305000000003</v>
      </c>
      <c r="N1754" s="25">
        <v>3114</v>
      </c>
      <c r="O1754" s="26">
        <f t="shared" si="133"/>
        <v>2.4478381412653269</v>
      </c>
      <c r="Q1754" s="26">
        <v>36.702305000000003</v>
      </c>
      <c r="R1754" s="26">
        <v>3198</v>
      </c>
      <c r="S1754" s="26">
        <f t="shared" si="134"/>
        <v>2.4478381412653269</v>
      </c>
    </row>
    <row r="1755" spans="1:19" x14ac:dyDescent="0.25">
      <c r="A1755" s="20">
        <v>36.722790000000003</v>
      </c>
      <c r="B1755" s="20">
        <v>2753</v>
      </c>
      <c r="C1755" s="26">
        <f t="shared" si="130"/>
        <v>2.4465196489485677</v>
      </c>
      <c r="E1755" s="21">
        <v>36.722790000000003</v>
      </c>
      <c r="F1755" s="21">
        <v>4143</v>
      </c>
      <c r="G1755" s="26">
        <f t="shared" si="131"/>
        <v>2.4465196489485677</v>
      </c>
      <c r="I1755" s="23">
        <v>36.722790000000003</v>
      </c>
      <c r="J1755" s="23">
        <v>5249</v>
      </c>
      <c r="K1755" s="26">
        <f t="shared" si="132"/>
        <v>2.4465196489485677</v>
      </c>
      <c r="M1755" s="25">
        <v>36.722790000000003</v>
      </c>
      <c r="N1755" s="25">
        <v>3127</v>
      </c>
      <c r="O1755" s="26">
        <f t="shared" si="133"/>
        <v>2.4465196489485677</v>
      </c>
      <c r="Q1755" s="26">
        <v>36.722790000000003</v>
      </c>
      <c r="R1755" s="26">
        <v>3159</v>
      </c>
      <c r="S1755" s="26">
        <f t="shared" si="134"/>
        <v>2.4465196489485677</v>
      </c>
    </row>
    <row r="1756" spans="1:19" x14ac:dyDescent="0.25">
      <c r="A1756" s="20">
        <v>36.743274999999997</v>
      </c>
      <c r="B1756" s="20">
        <v>2809</v>
      </c>
      <c r="C1756" s="26">
        <f t="shared" si="130"/>
        <v>2.4452026542607035</v>
      </c>
      <c r="E1756" s="21">
        <v>36.743274999999997</v>
      </c>
      <c r="F1756" s="21">
        <v>4080</v>
      </c>
      <c r="G1756" s="26">
        <f t="shared" si="131"/>
        <v>2.4452026542607035</v>
      </c>
      <c r="I1756" s="23">
        <v>36.743274999999997</v>
      </c>
      <c r="J1756" s="23">
        <v>5260</v>
      </c>
      <c r="K1756" s="26">
        <f t="shared" si="132"/>
        <v>2.4452026542607035</v>
      </c>
      <c r="M1756" s="25">
        <v>36.743274999999997</v>
      </c>
      <c r="N1756" s="25">
        <v>3218</v>
      </c>
      <c r="O1756" s="26">
        <f t="shared" si="133"/>
        <v>2.4452026542607035</v>
      </c>
      <c r="Q1756" s="26">
        <v>36.743274999999997</v>
      </c>
      <c r="R1756" s="26">
        <v>3105</v>
      </c>
      <c r="S1756" s="26">
        <f t="shared" si="134"/>
        <v>2.4452026542607035</v>
      </c>
    </row>
    <row r="1757" spans="1:19" x14ac:dyDescent="0.25">
      <c r="A1757" s="20">
        <v>36.763761000000002</v>
      </c>
      <c r="B1757" s="20">
        <v>2871</v>
      </c>
      <c r="C1757" s="26">
        <f t="shared" si="130"/>
        <v>2.443887090519187</v>
      </c>
      <c r="E1757" s="21">
        <v>36.763761000000002</v>
      </c>
      <c r="F1757" s="21">
        <v>4191</v>
      </c>
      <c r="G1757" s="26">
        <f t="shared" si="131"/>
        <v>2.443887090519187</v>
      </c>
      <c r="I1757" s="23">
        <v>36.763761000000002</v>
      </c>
      <c r="J1757" s="23">
        <v>5145</v>
      </c>
      <c r="K1757" s="26">
        <f t="shared" si="132"/>
        <v>2.443887090519187</v>
      </c>
      <c r="M1757" s="25">
        <v>36.763761000000002</v>
      </c>
      <c r="N1757" s="25">
        <v>3116</v>
      </c>
      <c r="O1757" s="26">
        <f t="shared" si="133"/>
        <v>2.443887090519187</v>
      </c>
      <c r="Q1757" s="26">
        <v>36.763761000000002</v>
      </c>
      <c r="R1757" s="26">
        <v>3234</v>
      </c>
      <c r="S1757" s="26">
        <f t="shared" si="134"/>
        <v>2.443887090519187</v>
      </c>
    </row>
    <row r="1758" spans="1:19" x14ac:dyDescent="0.25">
      <c r="A1758" s="20">
        <v>36.784246000000003</v>
      </c>
      <c r="B1758" s="20">
        <v>2782</v>
      </c>
      <c r="C1758" s="26">
        <f t="shared" si="130"/>
        <v>2.4425730836635822</v>
      </c>
      <c r="E1758" s="21">
        <v>36.784246000000003</v>
      </c>
      <c r="F1758" s="21">
        <v>4192</v>
      </c>
      <c r="G1758" s="26">
        <f t="shared" si="131"/>
        <v>2.4425730836635822</v>
      </c>
      <c r="I1758" s="23">
        <v>36.784246000000003</v>
      </c>
      <c r="J1758" s="23">
        <v>5204</v>
      </c>
      <c r="K1758" s="26">
        <f t="shared" si="132"/>
        <v>2.4425730836635822</v>
      </c>
      <c r="M1758" s="25">
        <v>36.784246000000003</v>
      </c>
      <c r="N1758" s="25">
        <v>3109</v>
      </c>
      <c r="O1758" s="26">
        <f t="shared" si="133"/>
        <v>2.4425730836635822</v>
      </c>
      <c r="Q1758" s="26">
        <v>36.784246000000003</v>
      </c>
      <c r="R1758" s="26">
        <v>3116</v>
      </c>
      <c r="S1758" s="26">
        <f t="shared" si="134"/>
        <v>2.4425730836635822</v>
      </c>
    </row>
    <row r="1759" spans="1:19" x14ac:dyDescent="0.25">
      <c r="A1759" s="20">
        <v>36.804732000000001</v>
      </c>
      <c r="B1759" s="20">
        <v>2720</v>
      </c>
      <c r="C1759" s="26">
        <f t="shared" si="130"/>
        <v>2.4412605029137953</v>
      </c>
      <c r="E1759" s="21">
        <v>36.804732000000001</v>
      </c>
      <c r="F1759" s="21">
        <v>4261</v>
      </c>
      <c r="G1759" s="26">
        <f t="shared" si="131"/>
        <v>2.4412605029137953</v>
      </c>
      <c r="I1759" s="23">
        <v>36.804732000000001</v>
      </c>
      <c r="J1759" s="23">
        <v>5228</v>
      </c>
      <c r="K1759" s="26">
        <f t="shared" si="132"/>
        <v>2.4412605029137953</v>
      </c>
      <c r="M1759" s="25">
        <v>36.804732000000001</v>
      </c>
      <c r="N1759" s="25">
        <v>3185</v>
      </c>
      <c r="O1759" s="26">
        <f t="shared" si="133"/>
        <v>2.4412605029137953</v>
      </c>
      <c r="Q1759" s="26">
        <v>36.804732000000001</v>
      </c>
      <c r="R1759" s="26">
        <v>3089</v>
      </c>
      <c r="S1759" s="26">
        <f t="shared" si="134"/>
        <v>2.4412605029137953</v>
      </c>
    </row>
    <row r="1760" spans="1:19" x14ac:dyDescent="0.25">
      <c r="A1760" s="20">
        <v>36.825217000000002</v>
      </c>
      <c r="B1760" s="20">
        <v>2744</v>
      </c>
      <c r="C1760" s="26">
        <f t="shared" si="130"/>
        <v>2.4399494739292664</v>
      </c>
      <c r="E1760" s="21">
        <v>36.825217000000002</v>
      </c>
      <c r="F1760" s="21">
        <v>4142</v>
      </c>
      <c r="G1760" s="26">
        <f t="shared" si="131"/>
        <v>2.4399494739292664</v>
      </c>
      <c r="I1760" s="23">
        <v>36.825217000000002</v>
      </c>
      <c r="J1760" s="23">
        <v>5230</v>
      </c>
      <c r="K1760" s="26">
        <f t="shared" si="132"/>
        <v>2.4399494739292664</v>
      </c>
      <c r="M1760" s="25">
        <v>36.825217000000002</v>
      </c>
      <c r="N1760" s="25">
        <v>3136</v>
      </c>
      <c r="O1760" s="26">
        <f t="shared" si="133"/>
        <v>2.4399494739292664</v>
      </c>
      <c r="Q1760" s="26">
        <v>36.825217000000002</v>
      </c>
      <c r="R1760" s="26">
        <v>3163</v>
      </c>
      <c r="S1760" s="26">
        <f t="shared" si="134"/>
        <v>2.4399494739292664</v>
      </c>
    </row>
    <row r="1761" spans="1:19" x14ac:dyDescent="0.25">
      <c r="A1761" s="20">
        <v>36.845703</v>
      </c>
      <c r="B1761" s="20">
        <v>2746</v>
      </c>
      <c r="C1761" s="26">
        <f t="shared" si="130"/>
        <v>2.4386398662317093</v>
      </c>
      <c r="E1761" s="21">
        <v>36.845703</v>
      </c>
      <c r="F1761" s="21">
        <v>4084</v>
      </c>
      <c r="G1761" s="26">
        <f t="shared" si="131"/>
        <v>2.4386398662317093</v>
      </c>
      <c r="I1761" s="23">
        <v>36.845703</v>
      </c>
      <c r="J1761" s="23">
        <v>5204</v>
      </c>
      <c r="K1761" s="26">
        <f t="shared" si="132"/>
        <v>2.4386398662317093</v>
      </c>
      <c r="M1761" s="25">
        <v>36.845703</v>
      </c>
      <c r="N1761" s="25">
        <v>3201</v>
      </c>
      <c r="O1761" s="26">
        <f t="shared" si="133"/>
        <v>2.4386398662317093</v>
      </c>
      <c r="Q1761" s="26">
        <v>36.845703</v>
      </c>
      <c r="R1761" s="26">
        <v>3087</v>
      </c>
      <c r="S1761" s="26">
        <f t="shared" si="134"/>
        <v>2.4386398662317093</v>
      </c>
    </row>
    <row r="1762" spans="1:19" x14ac:dyDescent="0.25">
      <c r="A1762" s="20">
        <v>36.866188000000001</v>
      </c>
      <c r="B1762" s="20">
        <v>2718</v>
      </c>
      <c r="C1762" s="26">
        <f t="shared" si="130"/>
        <v>2.4373318052013508</v>
      </c>
      <c r="E1762" s="21">
        <v>36.866188000000001</v>
      </c>
      <c r="F1762" s="21">
        <v>4019</v>
      </c>
      <c r="G1762" s="26">
        <f t="shared" si="131"/>
        <v>2.4373318052013508</v>
      </c>
      <c r="I1762" s="23">
        <v>36.866188000000001</v>
      </c>
      <c r="J1762" s="23">
        <v>5167</v>
      </c>
      <c r="K1762" s="26">
        <f t="shared" si="132"/>
        <v>2.4373318052013508</v>
      </c>
      <c r="M1762" s="25">
        <v>36.866188000000001</v>
      </c>
      <c r="N1762" s="25">
        <v>3196</v>
      </c>
      <c r="O1762" s="26">
        <f t="shared" si="133"/>
        <v>2.4373318052013508</v>
      </c>
      <c r="Q1762" s="26">
        <v>36.866188000000001</v>
      </c>
      <c r="R1762" s="26">
        <v>3000</v>
      </c>
      <c r="S1762" s="26">
        <f t="shared" si="134"/>
        <v>2.4373318052013508</v>
      </c>
    </row>
    <row r="1763" spans="1:19" x14ac:dyDescent="0.25">
      <c r="A1763" s="20">
        <v>36.886673000000002</v>
      </c>
      <c r="B1763" s="20">
        <v>2705</v>
      </c>
      <c r="C1763" s="26">
        <f t="shared" si="130"/>
        <v>2.4360252244069089</v>
      </c>
      <c r="E1763" s="21">
        <v>36.886673000000002</v>
      </c>
      <c r="F1763" s="21">
        <v>4065</v>
      </c>
      <c r="G1763" s="26">
        <f t="shared" si="131"/>
        <v>2.4360252244069089</v>
      </c>
      <c r="I1763" s="23">
        <v>36.886673000000002</v>
      </c>
      <c r="J1763" s="23">
        <v>5204</v>
      </c>
      <c r="K1763" s="26">
        <f t="shared" si="132"/>
        <v>2.4360252244069089</v>
      </c>
      <c r="M1763" s="25">
        <v>36.886673000000002</v>
      </c>
      <c r="N1763" s="25">
        <v>3249</v>
      </c>
      <c r="O1763" s="26">
        <f t="shared" si="133"/>
        <v>2.4360252244069089</v>
      </c>
      <c r="Q1763" s="26">
        <v>36.886673000000002</v>
      </c>
      <c r="R1763" s="26">
        <v>3097</v>
      </c>
      <c r="S1763" s="26">
        <f t="shared" si="134"/>
        <v>2.4360252244069089</v>
      </c>
    </row>
    <row r="1764" spans="1:19" x14ac:dyDescent="0.25">
      <c r="A1764" s="20">
        <v>36.907159</v>
      </c>
      <c r="B1764" s="20">
        <v>2743</v>
      </c>
      <c r="C1764" s="26">
        <f t="shared" si="130"/>
        <v>2.434720057711623</v>
      </c>
      <c r="E1764" s="21">
        <v>36.907159</v>
      </c>
      <c r="F1764" s="21">
        <v>4116</v>
      </c>
      <c r="G1764" s="26">
        <f t="shared" si="131"/>
        <v>2.434720057711623</v>
      </c>
      <c r="I1764" s="23">
        <v>36.907159</v>
      </c>
      <c r="J1764" s="23">
        <v>5195</v>
      </c>
      <c r="K1764" s="26">
        <f t="shared" si="132"/>
        <v>2.434720057711623</v>
      </c>
      <c r="M1764" s="25">
        <v>36.907159</v>
      </c>
      <c r="N1764" s="25">
        <v>3157</v>
      </c>
      <c r="O1764" s="26">
        <f t="shared" si="133"/>
        <v>2.434720057711623</v>
      </c>
      <c r="Q1764" s="26">
        <v>36.907159</v>
      </c>
      <c r="R1764" s="26">
        <v>3131</v>
      </c>
      <c r="S1764" s="26">
        <f t="shared" si="134"/>
        <v>2.434720057711623</v>
      </c>
    </row>
    <row r="1765" spans="1:19" x14ac:dyDescent="0.25">
      <c r="A1765" s="20">
        <v>36.927644000000001</v>
      </c>
      <c r="B1765" s="20">
        <v>2676</v>
      </c>
      <c r="C1765" s="26">
        <f t="shared" si="130"/>
        <v>2.433416430078601</v>
      </c>
      <c r="E1765" s="21">
        <v>36.927644000000001</v>
      </c>
      <c r="F1765" s="21">
        <v>4093</v>
      </c>
      <c r="G1765" s="26">
        <f t="shared" si="131"/>
        <v>2.433416430078601</v>
      </c>
      <c r="I1765" s="23">
        <v>36.927644000000001</v>
      </c>
      <c r="J1765" s="23">
        <v>5288</v>
      </c>
      <c r="K1765" s="26">
        <f t="shared" si="132"/>
        <v>2.433416430078601</v>
      </c>
      <c r="M1765" s="25">
        <v>36.927644000000001</v>
      </c>
      <c r="N1765" s="25">
        <v>3019</v>
      </c>
      <c r="O1765" s="26">
        <f t="shared" si="133"/>
        <v>2.433416430078601</v>
      </c>
      <c r="Q1765" s="26">
        <v>36.927644000000001</v>
      </c>
      <c r="R1765" s="26">
        <v>3014</v>
      </c>
      <c r="S1765" s="26">
        <f t="shared" si="134"/>
        <v>2.433416430078601</v>
      </c>
    </row>
    <row r="1766" spans="1:19" x14ac:dyDescent="0.25">
      <c r="A1766" s="20">
        <v>36.948129999999999</v>
      </c>
      <c r="B1766" s="20">
        <v>2680</v>
      </c>
      <c r="C1766" s="26">
        <f t="shared" si="130"/>
        <v>2.4321142117795742</v>
      </c>
      <c r="E1766" s="21">
        <v>36.948129999999999</v>
      </c>
      <c r="F1766" s="21">
        <v>4142</v>
      </c>
      <c r="G1766" s="26">
        <f t="shared" si="131"/>
        <v>2.4321142117795742</v>
      </c>
      <c r="I1766" s="23">
        <v>36.948129999999999</v>
      </c>
      <c r="J1766" s="23">
        <v>5215</v>
      </c>
      <c r="K1766" s="26">
        <f t="shared" si="132"/>
        <v>2.4321142117795742</v>
      </c>
      <c r="M1766" s="25">
        <v>36.948129999999999</v>
      </c>
      <c r="N1766" s="25">
        <v>3117</v>
      </c>
      <c r="O1766" s="26">
        <f t="shared" si="133"/>
        <v>2.4321142117795742</v>
      </c>
      <c r="Q1766" s="26">
        <v>36.948129999999999</v>
      </c>
      <c r="R1766" s="26">
        <v>3007</v>
      </c>
      <c r="S1766" s="26">
        <f t="shared" si="134"/>
        <v>2.4321142117795742</v>
      </c>
    </row>
    <row r="1767" spans="1:19" x14ac:dyDescent="0.25">
      <c r="A1767" s="20">
        <v>36.968615</v>
      </c>
      <c r="B1767" s="20">
        <v>2818</v>
      </c>
      <c r="C1767" s="26">
        <f t="shared" si="130"/>
        <v>2.4308135275006935</v>
      </c>
      <c r="E1767" s="21">
        <v>36.968615</v>
      </c>
      <c r="F1767" s="21">
        <v>4022</v>
      </c>
      <c r="G1767" s="26">
        <f t="shared" si="131"/>
        <v>2.4308135275006935</v>
      </c>
      <c r="I1767" s="23">
        <v>36.968615</v>
      </c>
      <c r="J1767" s="23">
        <v>5072</v>
      </c>
      <c r="K1767" s="26">
        <f t="shared" si="132"/>
        <v>2.4308135275006935</v>
      </c>
      <c r="M1767" s="25">
        <v>36.968615</v>
      </c>
      <c r="N1767" s="25">
        <v>3219</v>
      </c>
      <c r="O1767" s="26">
        <f t="shared" si="133"/>
        <v>2.4308135275006935</v>
      </c>
      <c r="Q1767" s="26">
        <v>36.968615</v>
      </c>
      <c r="R1767" s="26">
        <v>3095</v>
      </c>
      <c r="S1767" s="26">
        <f t="shared" si="134"/>
        <v>2.4308135275006935</v>
      </c>
    </row>
    <row r="1768" spans="1:19" x14ac:dyDescent="0.25">
      <c r="A1768" s="20">
        <v>36.989100000000001</v>
      </c>
      <c r="B1768" s="20">
        <v>2719</v>
      </c>
      <c r="C1768" s="26">
        <f t="shared" si="130"/>
        <v>2.4295143111989326</v>
      </c>
      <c r="E1768" s="21">
        <v>36.989100000000001</v>
      </c>
      <c r="F1768" s="21">
        <v>4129</v>
      </c>
      <c r="G1768" s="26">
        <f t="shared" si="131"/>
        <v>2.4295143111989326</v>
      </c>
      <c r="I1768" s="23">
        <v>36.989100000000001</v>
      </c>
      <c r="J1768" s="23">
        <v>5202</v>
      </c>
      <c r="K1768" s="26">
        <f t="shared" si="132"/>
        <v>2.4295143111989326</v>
      </c>
      <c r="M1768" s="25">
        <v>36.989100000000001</v>
      </c>
      <c r="N1768" s="25">
        <v>3039</v>
      </c>
      <c r="O1768" s="26">
        <f t="shared" si="133"/>
        <v>2.4295143111989326</v>
      </c>
      <c r="Q1768" s="26">
        <v>36.989100000000001</v>
      </c>
      <c r="R1768" s="26">
        <v>3130</v>
      </c>
      <c r="S1768" s="26">
        <f t="shared" si="134"/>
        <v>2.4295143111989326</v>
      </c>
    </row>
    <row r="1769" spans="1:19" x14ac:dyDescent="0.25">
      <c r="A1769" s="20">
        <v>37.009585999999999</v>
      </c>
      <c r="B1769" s="20">
        <v>2701</v>
      </c>
      <c r="C1769" s="26">
        <f t="shared" si="130"/>
        <v>2.428216497123322</v>
      </c>
      <c r="E1769" s="21">
        <v>37.009585999999999</v>
      </c>
      <c r="F1769" s="21">
        <v>4171</v>
      </c>
      <c r="G1769" s="26">
        <f t="shared" si="131"/>
        <v>2.428216497123322</v>
      </c>
      <c r="I1769" s="23">
        <v>37.009585999999999</v>
      </c>
      <c r="J1769" s="23">
        <v>5341</v>
      </c>
      <c r="K1769" s="26">
        <f t="shared" si="132"/>
        <v>2.428216497123322</v>
      </c>
      <c r="M1769" s="25">
        <v>37.009585999999999</v>
      </c>
      <c r="N1769" s="25">
        <v>3115</v>
      </c>
      <c r="O1769" s="26">
        <f t="shared" si="133"/>
        <v>2.428216497123322</v>
      </c>
      <c r="Q1769" s="26">
        <v>37.009585999999999</v>
      </c>
      <c r="R1769" s="26">
        <v>3116</v>
      </c>
      <c r="S1769" s="26">
        <f t="shared" si="134"/>
        <v>2.428216497123322</v>
      </c>
    </row>
    <row r="1770" spans="1:19" x14ac:dyDescent="0.25">
      <c r="A1770" s="20">
        <v>37.030071</v>
      </c>
      <c r="B1770" s="20">
        <v>2691</v>
      </c>
      <c r="C1770" s="26">
        <f t="shared" si="130"/>
        <v>2.4269202095462541</v>
      </c>
      <c r="E1770" s="21">
        <v>37.030071</v>
      </c>
      <c r="F1770" s="21">
        <v>4112</v>
      </c>
      <c r="G1770" s="26">
        <f t="shared" si="131"/>
        <v>2.4269202095462541</v>
      </c>
      <c r="I1770" s="23">
        <v>37.030071</v>
      </c>
      <c r="J1770" s="23">
        <v>5083</v>
      </c>
      <c r="K1770" s="26">
        <f t="shared" si="132"/>
        <v>2.4269202095462541</v>
      </c>
      <c r="M1770" s="25">
        <v>37.030071</v>
      </c>
      <c r="N1770" s="25">
        <v>3208</v>
      </c>
      <c r="O1770" s="26">
        <f t="shared" si="133"/>
        <v>2.4269202095462541</v>
      </c>
      <c r="Q1770" s="26">
        <v>37.030071</v>
      </c>
      <c r="R1770" s="26">
        <v>3087</v>
      </c>
      <c r="S1770" s="26">
        <f t="shared" si="134"/>
        <v>2.4269202095462541</v>
      </c>
    </row>
    <row r="1771" spans="1:19" x14ac:dyDescent="0.25">
      <c r="A1771" s="20">
        <v>37.050556999999998</v>
      </c>
      <c r="B1771" s="20">
        <v>2719</v>
      </c>
      <c r="C1771" s="26">
        <f t="shared" si="130"/>
        <v>2.4256253194831188</v>
      </c>
      <c r="E1771" s="21">
        <v>37.050556999999998</v>
      </c>
      <c r="F1771" s="21">
        <v>4092</v>
      </c>
      <c r="G1771" s="26">
        <f t="shared" si="131"/>
        <v>2.4256253194831188</v>
      </c>
      <c r="I1771" s="23">
        <v>37.050556999999998</v>
      </c>
      <c r="J1771" s="23">
        <v>5194</v>
      </c>
      <c r="K1771" s="26">
        <f t="shared" si="132"/>
        <v>2.4256253194831188</v>
      </c>
      <c r="M1771" s="25">
        <v>37.050556999999998</v>
      </c>
      <c r="N1771" s="25">
        <v>3021</v>
      </c>
      <c r="O1771" s="26">
        <f t="shared" si="133"/>
        <v>2.4256253194831188</v>
      </c>
      <c r="Q1771" s="26">
        <v>37.050556999999998</v>
      </c>
      <c r="R1771" s="26">
        <v>3015</v>
      </c>
      <c r="S1771" s="26">
        <f t="shared" si="134"/>
        <v>2.4256253194831188</v>
      </c>
    </row>
    <row r="1772" spans="1:19" x14ac:dyDescent="0.25">
      <c r="A1772" s="20">
        <v>37.071041999999998</v>
      </c>
      <c r="B1772" s="20">
        <v>2733</v>
      </c>
      <c r="C1772" s="26">
        <f t="shared" si="130"/>
        <v>2.424331950931581</v>
      </c>
      <c r="E1772" s="21">
        <v>37.071041999999998</v>
      </c>
      <c r="F1772" s="21">
        <v>4118</v>
      </c>
      <c r="G1772" s="26">
        <f t="shared" si="131"/>
        <v>2.424331950931581</v>
      </c>
      <c r="I1772" s="23">
        <v>37.071041999999998</v>
      </c>
      <c r="J1772" s="23">
        <v>5298</v>
      </c>
      <c r="K1772" s="26">
        <f t="shared" si="132"/>
        <v>2.424331950931581</v>
      </c>
      <c r="M1772" s="25">
        <v>37.071041999999998</v>
      </c>
      <c r="N1772" s="25">
        <v>3182</v>
      </c>
      <c r="O1772" s="26">
        <f t="shared" si="133"/>
        <v>2.424331950931581</v>
      </c>
      <c r="Q1772" s="26">
        <v>37.071041999999998</v>
      </c>
      <c r="R1772" s="26">
        <v>3048</v>
      </c>
      <c r="S1772" s="26">
        <f t="shared" si="134"/>
        <v>2.424331950931581</v>
      </c>
    </row>
    <row r="1773" spans="1:19" x14ac:dyDescent="0.25">
      <c r="A1773" s="20">
        <v>37.091527999999997</v>
      </c>
      <c r="B1773" s="20">
        <v>2651</v>
      </c>
      <c r="C1773" s="26">
        <f t="shared" si="130"/>
        <v>2.4230399752027316</v>
      </c>
      <c r="E1773" s="21">
        <v>37.091527999999997</v>
      </c>
      <c r="F1773" s="21">
        <v>4169</v>
      </c>
      <c r="G1773" s="26">
        <f t="shared" si="131"/>
        <v>2.4230399752027316</v>
      </c>
      <c r="I1773" s="23">
        <v>37.091527999999997</v>
      </c>
      <c r="J1773" s="23">
        <v>5265</v>
      </c>
      <c r="K1773" s="26">
        <f t="shared" si="132"/>
        <v>2.4230399752027316</v>
      </c>
      <c r="M1773" s="25">
        <v>37.091527999999997</v>
      </c>
      <c r="N1773" s="25">
        <v>3019</v>
      </c>
      <c r="O1773" s="26">
        <f t="shared" si="133"/>
        <v>2.4230399752027316</v>
      </c>
      <c r="Q1773" s="26">
        <v>37.091527999999997</v>
      </c>
      <c r="R1773" s="26">
        <v>3069</v>
      </c>
      <c r="S1773" s="26">
        <f t="shared" si="134"/>
        <v>2.4230399752027316</v>
      </c>
    </row>
    <row r="1774" spans="1:19" x14ac:dyDescent="0.25">
      <c r="A1774" s="20">
        <v>37.112012999999997</v>
      </c>
      <c r="B1774" s="20">
        <v>2689</v>
      </c>
      <c r="C1774" s="26">
        <f t="shared" si="130"/>
        <v>2.4217495160203928</v>
      </c>
      <c r="E1774" s="21">
        <v>37.112012999999997</v>
      </c>
      <c r="F1774" s="21">
        <v>4255</v>
      </c>
      <c r="G1774" s="26">
        <f t="shared" si="131"/>
        <v>2.4217495160203928</v>
      </c>
      <c r="I1774" s="23">
        <v>37.112012999999997</v>
      </c>
      <c r="J1774" s="23">
        <v>5368</v>
      </c>
      <c r="K1774" s="26">
        <f t="shared" si="132"/>
        <v>2.4217495160203928</v>
      </c>
      <c r="M1774" s="25">
        <v>37.112012999999997</v>
      </c>
      <c r="N1774" s="25">
        <v>3134</v>
      </c>
      <c r="O1774" s="26">
        <f t="shared" si="133"/>
        <v>2.4217495160203928</v>
      </c>
      <c r="Q1774" s="26">
        <v>37.112012999999997</v>
      </c>
      <c r="R1774" s="26">
        <v>3215</v>
      </c>
      <c r="S1774" s="26">
        <f t="shared" si="134"/>
        <v>2.4217495160203928</v>
      </c>
    </row>
    <row r="1775" spans="1:19" x14ac:dyDescent="0.25">
      <c r="A1775" s="20">
        <v>37.132497999999998</v>
      </c>
      <c r="B1775" s="20">
        <v>2739</v>
      </c>
      <c r="C1775" s="26">
        <f t="shared" si="130"/>
        <v>2.4204605078794601</v>
      </c>
      <c r="E1775" s="21">
        <v>37.132497999999998</v>
      </c>
      <c r="F1775" s="21">
        <v>4119</v>
      </c>
      <c r="G1775" s="26">
        <f t="shared" si="131"/>
        <v>2.4204605078794601</v>
      </c>
      <c r="I1775" s="23">
        <v>37.132497999999998</v>
      </c>
      <c r="J1775" s="23">
        <v>5493</v>
      </c>
      <c r="K1775" s="26">
        <f t="shared" si="132"/>
        <v>2.4204605078794601</v>
      </c>
      <c r="M1775" s="25">
        <v>37.132497999999998</v>
      </c>
      <c r="N1775" s="25">
        <v>3067</v>
      </c>
      <c r="O1775" s="26">
        <f t="shared" si="133"/>
        <v>2.4204605078794601</v>
      </c>
      <c r="Q1775" s="26">
        <v>37.132497999999998</v>
      </c>
      <c r="R1775" s="26">
        <v>3064</v>
      </c>
      <c r="S1775" s="26">
        <f t="shared" si="134"/>
        <v>2.4204605078794601</v>
      </c>
    </row>
    <row r="1776" spans="1:19" x14ac:dyDescent="0.25">
      <c r="A1776" s="20">
        <v>37.152983999999996</v>
      </c>
      <c r="B1776" s="20">
        <v>2748</v>
      </c>
      <c r="C1776" s="26">
        <f t="shared" si="130"/>
        <v>2.4191728855634729</v>
      </c>
      <c r="E1776" s="21">
        <v>37.152983999999996</v>
      </c>
      <c r="F1776" s="21">
        <v>4158</v>
      </c>
      <c r="G1776" s="26">
        <f t="shared" si="131"/>
        <v>2.4191728855634729</v>
      </c>
      <c r="I1776" s="23">
        <v>37.152983999999996</v>
      </c>
      <c r="J1776" s="23">
        <v>5149</v>
      </c>
      <c r="K1776" s="26">
        <f t="shared" si="132"/>
        <v>2.4191728855634729</v>
      </c>
      <c r="M1776" s="25">
        <v>37.152983999999996</v>
      </c>
      <c r="N1776" s="25">
        <v>3082</v>
      </c>
      <c r="O1776" s="26">
        <f t="shared" si="133"/>
        <v>2.4191728855634729</v>
      </c>
      <c r="Q1776" s="26">
        <v>37.152983999999996</v>
      </c>
      <c r="R1776" s="26">
        <v>3068</v>
      </c>
      <c r="S1776" s="26">
        <f t="shared" si="134"/>
        <v>2.4191728855634729</v>
      </c>
    </row>
    <row r="1777" spans="1:19" x14ac:dyDescent="0.25">
      <c r="A1777" s="20">
        <v>37.173468999999997</v>
      </c>
      <c r="B1777" s="20">
        <v>2776</v>
      </c>
      <c r="C1777" s="26">
        <f t="shared" si="130"/>
        <v>2.4178867723871473</v>
      </c>
      <c r="E1777" s="21">
        <v>37.173468999999997</v>
      </c>
      <c r="F1777" s="21">
        <v>4128</v>
      </c>
      <c r="G1777" s="26">
        <f t="shared" si="131"/>
        <v>2.4178867723871473</v>
      </c>
      <c r="I1777" s="23">
        <v>37.173468999999997</v>
      </c>
      <c r="J1777" s="23">
        <v>5522</v>
      </c>
      <c r="K1777" s="26">
        <f t="shared" si="132"/>
        <v>2.4178867723871473</v>
      </c>
      <c r="M1777" s="25">
        <v>37.173468999999997</v>
      </c>
      <c r="N1777" s="25">
        <v>3061</v>
      </c>
      <c r="O1777" s="26">
        <f t="shared" si="133"/>
        <v>2.4178867723871473</v>
      </c>
      <c r="Q1777" s="26">
        <v>37.173468999999997</v>
      </c>
      <c r="R1777" s="26">
        <v>3205</v>
      </c>
      <c r="S1777" s="26">
        <f t="shared" si="134"/>
        <v>2.4178867723871473</v>
      </c>
    </row>
    <row r="1778" spans="1:19" x14ac:dyDescent="0.25">
      <c r="A1778" s="20">
        <v>37.193955000000003</v>
      </c>
      <c r="B1778" s="20">
        <v>2720</v>
      </c>
      <c r="C1778" s="26">
        <f t="shared" si="130"/>
        <v>2.4166020403964446</v>
      </c>
      <c r="E1778" s="21">
        <v>37.193955000000003</v>
      </c>
      <c r="F1778" s="21">
        <v>4202</v>
      </c>
      <c r="G1778" s="26">
        <f t="shared" si="131"/>
        <v>2.4166020403964446</v>
      </c>
      <c r="I1778" s="23">
        <v>37.193955000000003</v>
      </c>
      <c r="J1778" s="23">
        <v>5321</v>
      </c>
      <c r="K1778" s="26">
        <f t="shared" si="132"/>
        <v>2.4166020403964446</v>
      </c>
      <c r="M1778" s="25">
        <v>37.193955000000003</v>
      </c>
      <c r="N1778" s="25">
        <v>3168</v>
      </c>
      <c r="O1778" s="26">
        <f t="shared" si="133"/>
        <v>2.4166020403964446</v>
      </c>
      <c r="Q1778" s="26">
        <v>37.193955000000003</v>
      </c>
      <c r="R1778" s="26">
        <v>3091</v>
      </c>
      <c r="S1778" s="26">
        <f t="shared" si="134"/>
        <v>2.4166020403964446</v>
      </c>
    </row>
    <row r="1779" spans="1:19" x14ac:dyDescent="0.25">
      <c r="A1779" s="20">
        <v>37.214440000000003</v>
      </c>
      <c r="B1779" s="20">
        <v>2790</v>
      </c>
      <c r="C1779" s="26">
        <f t="shared" si="130"/>
        <v>2.415318812634438</v>
      </c>
      <c r="E1779" s="21">
        <v>37.214440000000003</v>
      </c>
      <c r="F1779" s="21">
        <v>4153</v>
      </c>
      <c r="G1779" s="26">
        <f t="shared" si="131"/>
        <v>2.415318812634438</v>
      </c>
      <c r="I1779" s="23">
        <v>37.214440000000003</v>
      </c>
      <c r="J1779" s="23">
        <v>5415</v>
      </c>
      <c r="K1779" s="26">
        <f t="shared" si="132"/>
        <v>2.415318812634438</v>
      </c>
      <c r="M1779" s="25">
        <v>37.214440000000003</v>
      </c>
      <c r="N1779" s="25">
        <v>3115</v>
      </c>
      <c r="O1779" s="26">
        <f t="shared" si="133"/>
        <v>2.415318812634438</v>
      </c>
      <c r="Q1779" s="26">
        <v>37.214440000000003</v>
      </c>
      <c r="R1779" s="26">
        <v>3042</v>
      </c>
      <c r="S1779" s="26">
        <f t="shared" si="134"/>
        <v>2.415318812634438</v>
      </c>
    </row>
    <row r="1780" spans="1:19" x14ac:dyDescent="0.25">
      <c r="A1780" s="20">
        <v>37.234926000000002</v>
      </c>
      <c r="B1780" s="20">
        <v>2671</v>
      </c>
      <c r="C1780" s="26">
        <f t="shared" si="130"/>
        <v>2.4140369614393014</v>
      </c>
      <c r="E1780" s="21">
        <v>37.234926000000002</v>
      </c>
      <c r="F1780" s="21">
        <v>4071</v>
      </c>
      <c r="G1780" s="26">
        <f t="shared" si="131"/>
        <v>2.4140369614393014</v>
      </c>
      <c r="I1780" s="23">
        <v>37.234926000000002</v>
      </c>
      <c r="J1780" s="23">
        <v>5516</v>
      </c>
      <c r="K1780" s="26">
        <f t="shared" si="132"/>
        <v>2.4140369614393014</v>
      </c>
      <c r="M1780" s="25">
        <v>37.234926000000002</v>
      </c>
      <c r="N1780" s="25">
        <v>3138</v>
      </c>
      <c r="O1780" s="26">
        <f t="shared" si="133"/>
        <v>2.4140369614393014</v>
      </c>
      <c r="Q1780" s="26">
        <v>37.234926000000002</v>
      </c>
      <c r="R1780" s="26">
        <v>3108</v>
      </c>
      <c r="S1780" s="26">
        <f t="shared" si="134"/>
        <v>2.4140369614393014</v>
      </c>
    </row>
    <row r="1781" spans="1:19" x14ac:dyDescent="0.25">
      <c r="A1781" s="20">
        <v>37.255411000000002</v>
      </c>
      <c r="B1781" s="20">
        <v>2772</v>
      </c>
      <c r="C1781" s="26">
        <f t="shared" si="130"/>
        <v>2.4127566095833357</v>
      </c>
      <c r="E1781" s="21">
        <v>37.255411000000002</v>
      </c>
      <c r="F1781" s="21">
        <v>4177</v>
      </c>
      <c r="G1781" s="26">
        <f t="shared" si="131"/>
        <v>2.4127566095833357</v>
      </c>
      <c r="I1781" s="23">
        <v>37.255411000000002</v>
      </c>
      <c r="J1781" s="23">
        <v>5528</v>
      </c>
      <c r="K1781" s="26">
        <f t="shared" si="132"/>
        <v>2.4127566095833357</v>
      </c>
      <c r="M1781" s="25">
        <v>37.255411000000002</v>
      </c>
      <c r="N1781" s="25">
        <v>3168</v>
      </c>
      <c r="O1781" s="26">
        <f t="shared" si="133"/>
        <v>2.4127566095833357</v>
      </c>
      <c r="Q1781" s="26">
        <v>37.255411000000002</v>
      </c>
      <c r="R1781" s="26">
        <v>3031</v>
      </c>
      <c r="S1781" s="26">
        <f t="shared" si="134"/>
        <v>2.4127566095833357</v>
      </c>
    </row>
    <row r="1782" spans="1:19" x14ac:dyDescent="0.25">
      <c r="A1782" s="20">
        <v>37.275896000000003</v>
      </c>
      <c r="B1782" s="20">
        <v>2751</v>
      </c>
      <c r="C1782" s="26">
        <f t="shared" si="130"/>
        <v>2.4114776920928693</v>
      </c>
      <c r="E1782" s="21">
        <v>37.275896000000003</v>
      </c>
      <c r="F1782" s="21">
        <v>4219</v>
      </c>
      <c r="G1782" s="26">
        <f t="shared" si="131"/>
        <v>2.4114776920928693</v>
      </c>
      <c r="I1782" s="23">
        <v>37.275896000000003</v>
      </c>
      <c r="J1782" s="23">
        <v>5337</v>
      </c>
      <c r="K1782" s="26">
        <f t="shared" si="132"/>
        <v>2.4114776920928693</v>
      </c>
      <c r="M1782" s="25">
        <v>37.275896000000003</v>
      </c>
      <c r="N1782" s="25">
        <v>3199</v>
      </c>
      <c r="O1782" s="26">
        <f t="shared" si="133"/>
        <v>2.4114776920928693</v>
      </c>
      <c r="Q1782" s="26">
        <v>37.275896000000003</v>
      </c>
      <c r="R1782" s="26">
        <v>3200</v>
      </c>
      <c r="S1782" s="26">
        <f t="shared" si="134"/>
        <v>2.4114776920928693</v>
      </c>
    </row>
    <row r="1783" spans="1:19" x14ac:dyDescent="0.25">
      <c r="A1783" s="20">
        <v>37.296382000000001</v>
      </c>
      <c r="B1783" s="20">
        <v>2724</v>
      </c>
      <c r="C1783" s="26">
        <f t="shared" si="130"/>
        <v>2.4102001442795182</v>
      </c>
      <c r="E1783" s="21">
        <v>37.296382000000001</v>
      </c>
      <c r="F1783" s="21">
        <v>4199</v>
      </c>
      <c r="G1783" s="26">
        <f t="shared" si="131"/>
        <v>2.4102001442795182</v>
      </c>
      <c r="I1783" s="23">
        <v>37.296382000000001</v>
      </c>
      <c r="J1783" s="23">
        <v>5465</v>
      </c>
      <c r="K1783" s="26">
        <f t="shared" si="132"/>
        <v>2.4102001442795182</v>
      </c>
      <c r="M1783" s="25">
        <v>37.296382000000001</v>
      </c>
      <c r="N1783" s="25">
        <v>3192</v>
      </c>
      <c r="O1783" s="26">
        <f t="shared" si="133"/>
        <v>2.4102001442795182</v>
      </c>
      <c r="Q1783" s="26">
        <v>37.296382000000001</v>
      </c>
      <c r="R1783" s="26">
        <v>3171</v>
      </c>
      <c r="S1783" s="26">
        <f t="shared" si="134"/>
        <v>2.4102001442795182</v>
      </c>
    </row>
    <row r="1784" spans="1:19" x14ac:dyDescent="0.25">
      <c r="A1784" s="20">
        <v>37.316867000000002</v>
      </c>
      <c r="B1784" s="20">
        <v>2706</v>
      </c>
      <c r="C1784" s="26">
        <f t="shared" si="130"/>
        <v>2.4089240885110552</v>
      </c>
      <c r="E1784" s="21">
        <v>37.316867000000002</v>
      </c>
      <c r="F1784" s="21">
        <v>4166</v>
      </c>
      <c r="G1784" s="26">
        <f t="shared" si="131"/>
        <v>2.4089240885110552</v>
      </c>
      <c r="I1784" s="23">
        <v>37.316867000000002</v>
      </c>
      <c r="J1784" s="23">
        <v>5686</v>
      </c>
      <c r="K1784" s="26">
        <f t="shared" si="132"/>
        <v>2.4089240885110552</v>
      </c>
      <c r="M1784" s="25">
        <v>37.316867000000002</v>
      </c>
      <c r="N1784" s="25">
        <v>3086</v>
      </c>
      <c r="O1784" s="26">
        <f t="shared" si="133"/>
        <v>2.4089240885110552</v>
      </c>
      <c r="Q1784" s="26">
        <v>37.316867000000002</v>
      </c>
      <c r="R1784" s="26">
        <v>3069</v>
      </c>
      <c r="S1784" s="26">
        <f t="shared" si="134"/>
        <v>2.4089240885110552</v>
      </c>
    </row>
    <row r="1785" spans="1:19" x14ac:dyDescent="0.25">
      <c r="A1785" s="20">
        <v>37.337353</v>
      </c>
      <c r="B1785" s="20">
        <v>2707</v>
      </c>
      <c r="C1785" s="26">
        <f t="shared" si="130"/>
        <v>2.4076493978518814</v>
      </c>
      <c r="E1785" s="21">
        <v>37.337353</v>
      </c>
      <c r="F1785" s="21">
        <v>4163</v>
      </c>
      <c r="G1785" s="26">
        <f t="shared" si="131"/>
        <v>2.4076493978518814</v>
      </c>
      <c r="I1785" s="23">
        <v>37.337353</v>
      </c>
      <c r="J1785" s="23">
        <v>5604</v>
      </c>
      <c r="K1785" s="26">
        <f t="shared" si="132"/>
        <v>2.4076493978518814</v>
      </c>
      <c r="M1785" s="25">
        <v>37.337353</v>
      </c>
      <c r="N1785" s="25">
        <v>3119</v>
      </c>
      <c r="O1785" s="26">
        <f t="shared" si="133"/>
        <v>2.4076493978518814</v>
      </c>
      <c r="Q1785" s="26">
        <v>37.337353</v>
      </c>
      <c r="R1785" s="26">
        <v>3155</v>
      </c>
      <c r="S1785" s="26">
        <f t="shared" si="134"/>
        <v>2.4076493978518814</v>
      </c>
    </row>
    <row r="1786" spans="1:19" x14ac:dyDescent="0.25">
      <c r="A1786" s="20">
        <v>37.357838000000001</v>
      </c>
      <c r="B1786" s="20">
        <v>2766</v>
      </c>
      <c r="C1786" s="26">
        <f t="shared" si="130"/>
        <v>2.4063761944011635</v>
      </c>
      <c r="E1786" s="21">
        <v>37.357838000000001</v>
      </c>
      <c r="F1786" s="21">
        <v>4214</v>
      </c>
      <c r="G1786" s="26">
        <f t="shared" si="131"/>
        <v>2.4063761944011635</v>
      </c>
      <c r="I1786" s="23">
        <v>37.357838000000001</v>
      </c>
      <c r="J1786" s="23">
        <v>5751</v>
      </c>
      <c r="K1786" s="26">
        <f t="shared" si="132"/>
        <v>2.4063761944011635</v>
      </c>
      <c r="M1786" s="25">
        <v>37.357838000000001</v>
      </c>
      <c r="N1786" s="25">
        <v>3207</v>
      </c>
      <c r="O1786" s="26">
        <f t="shared" si="133"/>
        <v>2.4063761944011635</v>
      </c>
      <c r="Q1786" s="26">
        <v>37.357838000000001</v>
      </c>
      <c r="R1786" s="26">
        <v>3118</v>
      </c>
      <c r="S1786" s="26">
        <f t="shared" si="134"/>
        <v>2.4063761944011635</v>
      </c>
    </row>
    <row r="1787" spans="1:19" x14ac:dyDescent="0.25">
      <c r="A1787" s="20">
        <v>37.378323000000002</v>
      </c>
      <c r="B1787" s="20">
        <v>2746</v>
      </c>
      <c r="C1787" s="26">
        <f t="shared" si="130"/>
        <v>2.4051044135609123</v>
      </c>
      <c r="E1787" s="21">
        <v>37.378323000000002</v>
      </c>
      <c r="F1787" s="21">
        <v>4343</v>
      </c>
      <c r="G1787" s="26">
        <f t="shared" si="131"/>
        <v>2.4051044135609123</v>
      </c>
      <c r="I1787" s="23">
        <v>37.378323000000002</v>
      </c>
      <c r="J1787" s="23">
        <v>5693</v>
      </c>
      <c r="K1787" s="26">
        <f t="shared" si="132"/>
        <v>2.4051044135609123</v>
      </c>
      <c r="M1787" s="25">
        <v>37.378323000000002</v>
      </c>
      <c r="N1787" s="25">
        <v>3107</v>
      </c>
      <c r="O1787" s="26">
        <f t="shared" si="133"/>
        <v>2.4051044135609123</v>
      </c>
      <c r="Q1787" s="26">
        <v>37.378323000000002</v>
      </c>
      <c r="R1787" s="26">
        <v>3231</v>
      </c>
      <c r="S1787" s="26">
        <f t="shared" si="134"/>
        <v>2.4051044135609123</v>
      </c>
    </row>
    <row r="1788" spans="1:19" x14ac:dyDescent="0.25">
      <c r="A1788" s="20">
        <v>37.398809</v>
      </c>
      <c r="B1788" s="20">
        <v>2817</v>
      </c>
      <c r="C1788" s="26">
        <f t="shared" si="130"/>
        <v>2.4038339910160591</v>
      </c>
      <c r="E1788" s="21">
        <v>37.398809</v>
      </c>
      <c r="F1788" s="21">
        <v>4316</v>
      </c>
      <c r="G1788" s="26">
        <f t="shared" si="131"/>
        <v>2.4038339910160591</v>
      </c>
      <c r="I1788" s="23">
        <v>37.398809</v>
      </c>
      <c r="J1788" s="23">
        <v>5768</v>
      </c>
      <c r="K1788" s="26">
        <f t="shared" si="132"/>
        <v>2.4038339910160591</v>
      </c>
      <c r="M1788" s="25">
        <v>37.398809</v>
      </c>
      <c r="N1788" s="25">
        <v>3166</v>
      </c>
      <c r="O1788" s="26">
        <f t="shared" si="133"/>
        <v>2.4038339910160591</v>
      </c>
      <c r="Q1788" s="26">
        <v>37.398809</v>
      </c>
      <c r="R1788" s="26">
        <v>3158</v>
      </c>
      <c r="S1788" s="26">
        <f t="shared" si="134"/>
        <v>2.4038339910160591</v>
      </c>
    </row>
    <row r="1789" spans="1:19" x14ac:dyDescent="0.25">
      <c r="A1789" s="20">
        <v>37.419294000000001</v>
      </c>
      <c r="B1789" s="20">
        <v>2757</v>
      </c>
      <c r="C1789" s="26">
        <f t="shared" ref="C1789:C1852" si="135">(1.5406/SIN((A1789/2)*(3.14/180)))/2</f>
        <v>2.4025650484644743</v>
      </c>
      <c r="E1789" s="21">
        <v>37.419294000000001</v>
      </c>
      <c r="F1789" s="21">
        <v>4244</v>
      </c>
      <c r="G1789" s="26">
        <f t="shared" ref="G1789:G1852" si="136">(1.5406/SIN((E1789/2)*(3.14/180)))/2</f>
        <v>2.4025650484644743</v>
      </c>
      <c r="I1789" s="23">
        <v>37.419294000000001</v>
      </c>
      <c r="J1789" s="23">
        <v>5842</v>
      </c>
      <c r="K1789" s="26">
        <f t="shared" ref="K1789:K1852" si="137">(1.5406/SIN((I1789/2)*(3.14/180)))/2</f>
        <v>2.4025650484644743</v>
      </c>
      <c r="M1789" s="25">
        <v>37.419294000000001</v>
      </c>
      <c r="N1789" s="25">
        <v>3195</v>
      </c>
      <c r="O1789" s="26">
        <f t="shared" ref="O1789:O1852" si="138">(1.5406/SIN((M1789/2)*(3.14/180)))/2</f>
        <v>2.4025650484644743</v>
      </c>
      <c r="Q1789" s="26">
        <v>37.419294000000001</v>
      </c>
      <c r="R1789" s="26">
        <v>3284</v>
      </c>
      <c r="S1789" s="26">
        <f t="shared" ref="S1789:S1852" si="139">(1.5406/SIN((Q1789/2)*(3.14/180)))/2</f>
        <v>2.4025650484644743</v>
      </c>
    </row>
    <row r="1790" spans="1:19" x14ac:dyDescent="0.25">
      <c r="A1790" s="20">
        <v>37.439779999999999</v>
      </c>
      <c r="B1790" s="20">
        <v>2861</v>
      </c>
      <c r="C1790" s="26">
        <f t="shared" si="135"/>
        <v>2.4012974596906909</v>
      </c>
      <c r="E1790" s="21">
        <v>37.439779999999999</v>
      </c>
      <c r="F1790" s="21">
        <v>4330</v>
      </c>
      <c r="G1790" s="26">
        <f t="shared" si="136"/>
        <v>2.4012974596906909</v>
      </c>
      <c r="I1790" s="23">
        <v>37.439779999999999</v>
      </c>
      <c r="J1790" s="23">
        <v>5875</v>
      </c>
      <c r="K1790" s="26">
        <f t="shared" si="137"/>
        <v>2.4012974596906909</v>
      </c>
      <c r="M1790" s="25">
        <v>37.439779999999999</v>
      </c>
      <c r="N1790" s="25">
        <v>3216</v>
      </c>
      <c r="O1790" s="26">
        <f t="shared" si="138"/>
        <v>2.4012974596906909</v>
      </c>
      <c r="Q1790" s="26">
        <v>37.439779999999999</v>
      </c>
      <c r="R1790" s="26">
        <v>3148</v>
      </c>
      <c r="S1790" s="26">
        <f t="shared" si="139"/>
        <v>2.4012974596906909</v>
      </c>
    </row>
    <row r="1791" spans="1:19" x14ac:dyDescent="0.25">
      <c r="A1791" s="20">
        <v>37.460265</v>
      </c>
      <c r="B1791" s="20">
        <v>2830</v>
      </c>
      <c r="C1791" s="26">
        <f t="shared" si="135"/>
        <v>2.4000313461261142</v>
      </c>
      <c r="E1791" s="21">
        <v>37.460265</v>
      </c>
      <c r="F1791" s="21">
        <v>4429</v>
      </c>
      <c r="G1791" s="26">
        <f t="shared" si="136"/>
        <v>2.4000313461261142</v>
      </c>
      <c r="I1791" s="23">
        <v>37.460265</v>
      </c>
      <c r="J1791" s="23">
        <v>5934</v>
      </c>
      <c r="K1791" s="26">
        <f t="shared" si="137"/>
        <v>2.4000313461261142</v>
      </c>
      <c r="M1791" s="25">
        <v>37.460265</v>
      </c>
      <c r="N1791" s="25">
        <v>3222</v>
      </c>
      <c r="O1791" s="26">
        <f t="shared" si="138"/>
        <v>2.4000313461261142</v>
      </c>
      <c r="Q1791" s="26">
        <v>37.460265</v>
      </c>
      <c r="R1791" s="26">
        <v>3268</v>
      </c>
      <c r="S1791" s="26">
        <f t="shared" si="139"/>
        <v>2.4000313461261142</v>
      </c>
    </row>
    <row r="1792" spans="1:19" x14ac:dyDescent="0.25">
      <c r="A1792" s="20">
        <v>37.480750999999998</v>
      </c>
      <c r="B1792" s="20">
        <v>2780</v>
      </c>
      <c r="C1792" s="26">
        <f t="shared" si="135"/>
        <v>2.3987665818416408</v>
      </c>
      <c r="E1792" s="21">
        <v>37.480750999999998</v>
      </c>
      <c r="F1792" s="21">
        <v>4362</v>
      </c>
      <c r="G1792" s="26">
        <f t="shared" si="136"/>
        <v>2.3987665818416408</v>
      </c>
      <c r="I1792" s="23">
        <v>37.480750999999998</v>
      </c>
      <c r="J1792" s="23">
        <v>6053</v>
      </c>
      <c r="K1792" s="26">
        <f t="shared" si="137"/>
        <v>2.3987665818416408</v>
      </c>
      <c r="M1792" s="25">
        <v>37.480750999999998</v>
      </c>
      <c r="N1792" s="25">
        <v>3276</v>
      </c>
      <c r="O1792" s="26">
        <f t="shared" si="138"/>
        <v>2.3987665818416408</v>
      </c>
      <c r="Q1792" s="26">
        <v>37.480750999999998</v>
      </c>
      <c r="R1792" s="26">
        <v>3314</v>
      </c>
      <c r="S1792" s="26">
        <f t="shared" si="139"/>
        <v>2.3987665818416408</v>
      </c>
    </row>
    <row r="1793" spans="1:19" x14ac:dyDescent="0.25">
      <c r="A1793" s="20">
        <v>37.501235999999999</v>
      </c>
      <c r="B1793" s="20">
        <v>2847</v>
      </c>
      <c r="C1793" s="26">
        <f t="shared" si="135"/>
        <v>2.3975032880030622</v>
      </c>
      <c r="E1793" s="21">
        <v>37.501235999999999</v>
      </c>
      <c r="F1793" s="21">
        <v>4529</v>
      </c>
      <c r="G1793" s="26">
        <f t="shared" si="136"/>
        <v>2.3975032880030622</v>
      </c>
      <c r="I1793" s="23">
        <v>37.501235999999999</v>
      </c>
      <c r="J1793" s="23">
        <v>5989</v>
      </c>
      <c r="K1793" s="26">
        <f t="shared" si="137"/>
        <v>2.3975032880030622</v>
      </c>
      <c r="M1793" s="25">
        <v>37.501235999999999</v>
      </c>
      <c r="N1793" s="25">
        <v>3287</v>
      </c>
      <c r="O1793" s="26">
        <f t="shared" si="138"/>
        <v>2.3975032880030622</v>
      </c>
      <c r="Q1793" s="26">
        <v>37.501235999999999</v>
      </c>
      <c r="R1793" s="26">
        <v>3284</v>
      </c>
      <c r="S1793" s="26">
        <f t="shared" si="139"/>
        <v>2.3975032880030622</v>
      </c>
    </row>
    <row r="1794" spans="1:19" x14ac:dyDescent="0.25">
      <c r="A1794" s="20">
        <v>37.521720999999999</v>
      </c>
      <c r="B1794" s="20">
        <v>2800</v>
      </c>
      <c r="C1794" s="26">
        <f t="shared" si="135"/>
        <v>2.3962414005329475</v>
      </c>
      <c r="E1794" s="21">
        <v>37.521720999999999</v>
      </c>
      <c r="F1794" s="21">
        <v>4591</v>
      </c>
      <c r="G1794" s="26">
        <f t="shared" si="136"/>
        <v>2.3962414005329475</v>
      </c>
      <c r="I1794" s="23">
        <v>37.521720999999999</v>
      </c>
      <c r="J1794" s="23">
        <v>6193</v>
      </c>
      <c r="K1794" s="26">
        <f t="shared" si="137"/>
        <v>2.3962414005329475</v>
      </c>
      <c r="M1794" s="25">
        <v>37.521720999999999</v>
      </c>
      <c r="N1794" s="25">
        <v>3398</v>
      </c>
      <c r="O1794" s="26">
        <f t="shared" si="138"/>
        <v>2.3962414005329475</v>
      </c>
      <c r="Q1794" s="26">
        <v>37.521720999999999</v>
      </c>
      <c r="R1794" s="26">
        <v>3388</v>
      </c>
      <c r="S1794" s="26">
        <f t="shared" si="139"/>
        <v>2.3962414005329475</v>
      </c>
    </row>
    <row r="1795" spans="1:19" x14ac:dyDescent="0.25">
      <c r="A1795" s="20">
        <v>37.542206999999998</v>
      </c>
      <c r="B1795" s="20">
        <v>2917</v>
      </c>
      <c r="C1795" s="26">
        <f t="shared" si="135"/>
        <v>2.3949808556335155</v>
      </c>
      <c r="E1795" s="21">
        <v>37.542206999999998</v>
      </c>
      <c r="F1795" s="21">
        <v>4600</v>
      </c>
      <c r="G1795" s="26">
        <f t="shared" si="136"/>
        <v>2.3949808556335155</v>
      </c>
      <c r="I1795" s="23">
        <v>37.542206999999998</v>
      </c>
      <c r="J1795" s="23">
        <v>6339</v>
      </c>
      <c r="K1795" s="26">
        <f t="shared" si="137"/>
        <v>2.3949808556335155</v>
      </c>
      <c r="M1795" s="25">
        <v>37.542206999999998</v>
      </c>
      <c r="N1795" s="25">
        <v>3210</v>
      </c>
      <c r="O1795" s="26">
        <f t="shared" si="138"/>
        <v>2.3949808556335155</v>
      </c>
      <c r="Q1795" s="26">
        <v>37.542206999999998</v>
      </c>
      <c r="R1795" s="26">
        <v>3358</v>
      </c>
      <c r="S1795" s="26">
        <f t="shared" si="139"/>
        <v>2.3949808556335155</v>
      </c>
    </row>
    <row r="1796" spans="1:19" x14ac:dyDescent="0.25">
      <c r="A1796" s="20">
        <v>37.562691999999998</v>
      </c>
      <c r="B1796" s="20">
        <v>2935</v>
      </c>
      <c r="C1796" s="26">
        <f t="shared" si="135"/>
        <v>2.393721774073728</v>
      </c>
      <c r="E1796" s="21">
        <v>37.562691999999998</v>
      </c>
      <c r="F1796" s="21">
        <v>4801</v>
      </c>
      <c r="G1796" s="26">
        <f t="shared" si="136"/>
        <v>2.393721774073728</v>
      </c>
      <c r="I1796" s="23">
        <v>37.562691999999998</v>
      </c>
      <c r="J1796" s="23">
        <v>6352</v>
      </c>
      <c r="K1796" s="26">
        <f t="shared" si="137"/>
        <v>2.393721774073728</v>
      </c>
      <c r="M1796" s="25">
        <v>37.562691999999998</v>
      </c>
      <c r="N1796" s="25">
        <v>3322</v>
      </c>
      <c r="O1796" s="26">
        <f t="shared" si="138"/>
        <v>2.393721774073728</v>
      </c>
      <c r="Q1796" s="26">
        <v>37.562691999999998</v>
      </c>
      <c r="R1796" s="26">
        <v>3319</v>
      </c>
      <c r="S1796" s="26">
        <f t="shared" si="139"/>
        <v>2.393721774073728</v>
      </c>
    </row>
    <row r="1797" spans="1:19" x14ac:dyDescent="0.25">
      <c r="A1797" s="20">
        <v>37.583177999999997</v>
      </c>
      <c r="B1797" s="20">
        <v>2942</v>
      </c>
      <c r="C1797" s="26">
        <f t="shared" si="135"/>
        <v>2.3924640306361962</v>
      </c>
      <c r="E1797" s="21">
        <v>37.583177999999997</v>
      </c>
      <c r="F1797" s="21">
        <v>4701</v>
      </c>
      <c r="G1797" s="26">
        <f t="shared" si="136"/>
        <v>2.3924640306361962</v>
      </c>
      <c r="I1797" s="23">
        <v>37.583177999999997</v>
      </c>
      <c r="J1797" s="23">
        <v>6499</v>
      </c>
      <c r="K1797" s="26">
        <f t="shared" si="137"/>
        <v>2.3924640306361962</v>
      </c>
      <c r="M1797" s="25">
        <v>37.583177999999997</v>
      </c>
      <c r="N1797" s="25">
        <v>3415</v>
      </c>
      <c r="O1797" s="26">
        <f t="shared" si="138"/>
        <v>2.3924640306361962</v>
      </c>
      <c r="Q1797" s="26">
        <v>37.583177999999997</v>
      </c>
      <c r="R1797" s="26">
        <v>3509</v>
      </c>
      <c r="S1797" s="26">
        <f t="shared" si="139"/>
        <v>2.3924640306361962</v>
      </c>
    </row>
    <row r="1798" spans="1:19" x14ac:dyDescent="0.25">
      <c r="A1798" s="20">
        <v>37.603662999999997</v>
      </c>
      <c r="B1798" s="20">
        <v>3018</v>
      </c>
      <c r="C1798" s="26">
        <f t="shared" si="135"/>
        <v>2.3912077458263794</v>
      </c>
      <c r="E1798" s="21">
        <v>37.603662999999997</v>
      </c>
      <c r="F1798" s="21">
        <v>4827</v>
      </c>
      <c r="G1798" s="26">
        <f t="shared" si="136"/>
        <v>2.3912077458263794</v>
      </c>
      <c r="I1798" s="23">
        <v>37.603662999999997</v>
      </c>
      <c r="J1798" s="23">
        <v>6646</v>
      </c>
      <c r="K1798" s="26">
        <f t="shared" si="137"/>
        <v>2.3912077458263794</v>
      </c>
      <c r="M1798" s="25">
        <v>37.603662999999997</v>
      </c>
      <c r="N1798" s="25">
        <v>3384</v>
      </c>
      <c r="O1798" s="26">
        <f t="shared" si="138"/>
        <v>2.3912077458263794</v>
      </c>
      <c r="Q1798" s="26">
        <v>37.603662999999997</v>
      </c>
      <c r="R1798" s="26">
        <v>3436</v>
      </c>
      <c r="S1798" s="26">
        <f t="shared" si="139"/>
        <v>2.3912077458263794</v>
      </c>
    </row>
    <row r="1799" spans="1:19" x14ac:dyDescent="0.25">
      <c r="A1799" s="20">
        <v>37.624149000000003</v>
      </c>
      <c r="B1799" s="20">
        <v>3026</v>
      </c>
      <c r="C1799" s="26">
        <f t="shared" si="135"/>
        <v>2.3899527947099122</v>
      </c>
      <c r="E1799" s="21">
        <v>37.624149000000003</v>
      </c>
      <c r="F1799" s="21">
        <v>4964</v>
      </c>
      <c r="G1799" s="26">
        <f t="shared" si="136"/>
        <v>2.3899527947099122</v>
      </c>
      <c r="I1799" s="23">
        <v>37.624149000000003</v>
      </c>
      <c r="J1799" s="23">
        <v>6706</v>
      </c>
      <c r="K1799" s="26">
        <f t="shared" si="137"/>
        <v>2.3899527947099122</v>
      </c>
      <c r="M1799" s="25">
        <v>37.624149000000003</v>
      </c>
      <c r="N1799" s="25">
        <v>3417</v>
      </c>
      <c r="O1799" s="26">
        <f t="shared" si="138"/>
        <v>2.3899527947099122</v>
      </c>
      <c r="Q1799" s="26">
        <v>37.624149000000003</v>
      </c>
      <c r="R1799" s="26">
        <v>3559</v>
      </c>
      <c r="S1799" s="26">
        <f t="shared" si="139"/>
        <v>2.3899527947099122</v>
      </c>
    </row>
    <row r="1800" spans="1:19" x14ac:dyDescent="0.25">
      <c r="A1800" s="20">
        <v>37.644634000000003</v>
      </c>
      <c r="B1800" s="20">
        <v>2964</v>
      </c>
      <c r="C1800" s="26">
        <f t="shared" si="135"/>
        <v>2.3886992975295889</v>
      </c>
      <c r="E1800" s="21">
        <v>37.644634000000003</v>
      </c>
      <c r="F1800" s="21">
        <v>4956</v>
      </c>
      <c r="G1800" s="26">
        <f t="shared" si="136"/>
        <v>2.3886992975295889</v>
      </c>
      <c r="I1800" s="23">
        <v>37.644634000000003</v>
      </c>
      <c r="J1800" s="23">
        <v>6996</v>
      </c>
      <c r="K1800" s="26">
        <f t="shared" si="137"/>
        <v>2.3886992975295889</v>
      </c>
      <c r="M1800" s="25">
        <v>37.644634000000003</v>
      </c>
      <c r="N1800" s="25">
        <v>3572</v>
      </c>
      <c r="O1800" s="26">
        <f t="shared" si="138"/>
        <v>2.3886992975295889</v>
      </c>
      <c r="Q1800" s="26">
        <v>37.644634000000003</v>
      </c>
      <c r="R1800" s="26">
        <v>3561</v>
      </c>
      <c r="S1800" s="26">
        <f t="shared" si="139"/>
        <v>2.3886992975295889</v>
      </c>
    </row>
    <row r="1801" spans="1:19" x14ac:dyDescent="0.25">
      <c r="A1801" s="20">
        <v>37.665118999999997</v>
      </c>
      <c r="B1801" s="20">
        <v>3114</v>
      </c>
      <c r="C1801" s="26">
        <f t="shared" si="135"/>
        <v>2.3874471907223289</v>
      </c>
      <c r="E1801" s="21">
        <v>37.665118999999997</v>
      </c>
      <c r="F1801" s="21">
        <v>5045</v>
      </c>
      <c r="G1801" s="26">
        <f t="shared" si="136"/>
        <v>2.3874471907223289</v>
      </c>
      <c r="I1801" s="23">
        <v>37.665118999999997</v>
      </c>
      <c r="J1801" s="23">
        <v>7172</v>
      </c>
      <c r="K1801" s="26">
        <f t="shared" si="137"/>
        <v>2.3874471907223289</v>
      </c>
      <c r="M1801" s="25">
        <v>37.665118999999997</v>
      </c>
      <c r="N1801" s="25">
        <v>3658</v>
      </c>
      <c r="O1801" s="26">
        <f t="shared" si="138"/>
        <v>2.3874471907223289</v>
      </c>
      <c r="Q1801" s="26">
        <v>37.665118999999997</v>
      </c>
      <c r="R1801" s="26">
        <v>3651</v>
      </c>
      <c r="S1801" s="26">
        <f t="shared" si="139"/>
        <v>2.3874471907223289</v>
      </c>
    </row>
    <row r="1802" spans="1:19" x14ac:dyDescent="0.25">
      <c r="A1802" s="20">
        <v>37.685605000000002</v>
      </c>
      <c r="B1802" s="20">
        <v>3143</v>
      </c>
      <c r="C1802" s="26">
        <f t="shared" si="135"/>
        <v>2.3861964110014799</v>
      </c>
      <c r="E1802" s="21">
        <v>37.685605000000002</v>
      </c>
      <c r="F1802" s="21">
        <v>5212</v>
      </c>
      <c r="G1802" s="26">
        <f t="shared" si="136"/>
        <v>2.3861964110014799</v>
      </c>
      <c r="I1802" s="23">
        <v>37.685605000000002</v>
      </c>
      <c r="J1802" s="23">
        <v>7173</v>
      </c>
      <c r="K1802" s="26">
        <f t="shared" si="137"/>
        <v>2.3861964110014799</v>
      </c>
      <c r="M1802" s="25">
        <v>37.685605000000002</v>
      </c>
      <c r="N1802" s="25">
        <v>3627</v>
      </c>
      <c r="O1802" s="26">
        <f t="shared" si="138"/>
        <v>2.3861964110014799</v>
      </c>
      <c r="Q1802" s="26">
        <v>37.685605000000002</v>
      </c>
      <c r="R1802" s="26">
        <v>3775</v>
      </c>
      <c r="S1802" s="26">
        <f t="shared" si="139"/>
        <v>2.3861964110014799</v>
      </c>
    </row>
    <row r="1803" spans="1:19" x14ac:dyDescent="0.25">
      <c r="A1803" s="20">
        <v>37.706090000000003</v>
      </c>
      <c r="B1803" s="20">
        <v>3236</v>
      </c>
      <c r="C1803" s="26">
        <f t="shared" si="135"/>
        <v>2.3849470782174067</v>
      </c>
      <c r="E1803" s="21">
        <v>37.706090000000003</v>
      </c>
      <c r="F1803" s="21">
        <v>5265</v>
      </c>
      <c r="G1803" s="26">
        <f t="shared" si="136"/>
        <v>2.3849470782174067</v>
      </c>
      <c r="I1803" s="23">
        <v>37.706090000000003</v>
      </c>
      <c r="J1803" s="23">
        <v>7276</v>
      </c>
      <c r="K1803" s="26">
        <f t="shared" si="137"/>
        <v>2.3849470782174067</v>
      </c>
      <c r="M1803" s="25">
        <v>37.706090000000003</v>
      </c>
      <c r="N1803" s="25">
        <v>3703</v>
      </c>
      <c r="O1803" s="26">
        <f t="shared" si="138"/>
        <v>2.3849470782174067</v>
      </c>
      <c r="Q1803" s="26">
        <v>37.706090000000003</v>
      </c>
      <c r="R1803" s="26">
        <v>3761</v>
      </c>
      <c r="S1803" s="26">
        <f t="shared" si="139"/>
        <v>2.3849470782174067</v>
      </c>
    </row>
    <row r="1804" spans="1:19" x14ac:dyDescent="0.25">
      <c r="A1804" s="20">
        <v>37.726576000000001</v>
      </c>
      <c r="B1804" s="20">
        <v>3255</v>
      </c>
      <c r="C1804" s="26">
        <f t="shared" si="135"/>
        <v>2.3836990681391756</v>
      </c>
      <c r="E1804" s="21">
        <v>37.726576000000001</v>
      </c>
      <c r="F1804" s="21">
        <v>5583</v>
      </c>
      <c r="G1804" s="26">
        <f t="shared" si="136"/>
        <v>2.3836990681391756</v>
      </c>
      <c r="I1804" s="23">
        <v>37.726576000000001</v>
      </c>
      <c r="J1804" s="23">
        <v>7675</v>
      </c>
      <c r="K1804" s="26">
        <f t="shared" si="137"/>
        <v>2.3836990681391756</v>
      </c>
      <c r="M1804" s="25">
        <v>37.726576000000001</v>
      </c>
      <c r="N1804" s="25">
        <v>3939</v>
      </c>
      <c r="O1804" s="26">
        <f t="shared" si="138"/>
        <v>2.3836990681391756</v>
      </c>
      <c r="Q1804" s="26">
        <v>37.726576000000001</v>
      </c>
      <c r="R1804" s="26">
        <v>3900</v>
      </c>
      <c r="S1804" s="26">
        <f t="shared" si="139"/>
        <v>2.3836990681391756</v>
      </c>
    </row>
    <row r="1805" spans="1:19" x14ac:dyDescent="0.25">
      <c r="A1805" s="20">
        <v>37.747061000000002</v>
      </c>
      <c r="B1805" s="20">
        <v>3271</v>
      </c>
      <c r="C1805" s="26">
        <f t="shared" si="135"/>
        <v>2.3824525003565644</v>
      </c>
      <c r="E1805" s="21">
        <v>37.747061000000002</v>
      </c>
      <c r="F1805" s="21">
        <v>5621</v>
      </c>
      <c r="G1805" s="26">
        <f t="shared" si="136"/>
        <v>2.3824525003565644</v>
      </c>
      <c r="I1805" s="23">
        <v>37.747061000000002</v>
      </c>
      <c r="J1805" s="23">
        <v>7859</v>
      </c>
      <c r="K1805" s="26">
        <f t="shared" si="137"/>
        <v>2.3824525003565644</v>
      </c>
      <c r="M1805" s="25">
        <v>37.747061000000002</v>
      </c>
      <c r="N1805" s="25">
        <v>3784</v>
      </c>
      <c r="O1805" s="26">
        <f t="shared" si="138"/>
        <v>2.3824525003565644</v>
      </c>
      <c r="Q1805" s="26">
        <v>37.747061000000002</v>
      </c>
      <c r="R1805" s="26">
        <v>4054</v>
      </c>
      <c r="S1805" s="26">
        <f t="shared" si="139"/>
        <v>2.3824525003565644</v>
      </c>
    </row>
    <row r="1806" spans="1:19" x14ac:dyDescent="0.25">
      <c r="A1806" s="20">
        <v>37.767546000000003</v>
      </c>
      <c r="B1806" s="20">
        <v>3415</v>
      </c>
      <c r="C1806" s="26">
        <f t="shared" si="135"/>
        <v>2.381207311670138</v>
      </c>
      <c r="E1806" s="21">
        <v>37.767546000000003</v>
      </c>
      <c r="F1806" s="21">
        <v>5976</v>
      </c>
      <c r="G1806" s="26">
        <f t="shared" si="136"/>
        <v>2.381207311670138</v>
      </c>
      <c r="I1806" s="23">
        <v>37.767546000000003</v>
      </c>
      <c r="J1806" s="23">
        <v>8076</v>
      </c>
      <c r="K1806" s="26">
        <f t="shared" si="137"/>
        <v>2.381207311670138</v>
      </c>
      <c r="M1806" s="25">
        <v>37.767546000000003</v>
      </c>
      <c r="N1806" s="25">
        <v>3897</v>
      </c>
      <c r="O1806" s="26">
        <f t="shared" si="138"/>
        <v>2.381207311670138</v>
      </c>
      <c r="Q1806" s="26">
        <v>37.767546000000003</v>
      </c>
      <c r="R1806" s="26">
        <v>4253</v>
      </c>
      <c r="S1806" s="26">
        <f t="shared" si="139"/>
        <v>2.381207311670138</v>
      </c>
    </row>
    <row r="1807" spans="1:19" x14ac:dyDescent="0.25">
      <c r="A1807" s="20">
        <v>37.788032000000001</v>
      </c>
      <c r="B1807" s="20">
        <v>3505</v>
      </c>
      <c r="C1807" s="26">
        <f t="shared" si="135"/>
        <v>2.3799634391546265</v>
      </c>
      <c r="E1807" s="21">
        <v>37.788032000000001</v>
      </c>
      <c r="F1807" s="21">
        <v>6235</v>
      </c>
      <c r="G1807" s="26">
        <f t="shared" si="136"/>
        <v>2.3799634391546265</v>
      </c>
      <c r="I1807" s="23">
        <v>37.788032000000001</v>
      </c>
      <c r="J1807" s="23">
        <v>8449</v>
      </c>
      <c r="K1807" s="26">
        <f t="shared" si="137"/>
        <v>2.3799634391546265</v>
      </c>
      <c r="M1807" s="25">
        <v>37.788032000000001</v>
      </c>
      <c r="N1807" s="25">
        <v>4100</v>
      </c>
      <c r="O1807" s="26">
        <f t="shared" si="138"/>
        <v>2.3799634391546265</v>
      </c>
      <c r="Q1807" s="26">
        <v>37.788032000000001</v>
      </c>
      <c r="R1807" s="26">
        <v>4222</v>
      </c>
      <c r="S1807" s="26">
        <f t="shared" si="139"/>
        <v>2.3799634391546265</v>
      </c>
    </row>
    <row r="1808" spans="1:19" x14ac:dyDescent="0.25">
      <c r="A1808" s="20">
        <v>37.808517000000002</v>
      </c>
      <c r="B1808" s="20">
        <v>3508</v>
      </c>
      <c r="C1808" s="26">
        <f t="shared" si="135"/>
        <v>2.3787210020104794</v>
      </c>
      <c r="E1808" s="21">
        <v>37.808517000000002</v>
      </c>
      <c r="F1808" s="21">
        <v>6534</v>
      </c>
      <c r="G1808" s="26">
        <f t="shared" si="136"/>
        <v>2.3787210020104794</v>
      </c>
      <c r="I1808" s="23">
        <v>37.808517000000002</v>
      </c>
      <c r="J1808" s="23">
        <v>8604</v>
      </c>
      <c r="K1808" s="26">
        <f t="shared" si="137"/>
        <v>2.3787210020104794</v>
      </c>
      <c r="M1808" s="25">
        <v>37.808517000000002</v>
      </c>
      <c r="N1808" s="25">
        <v>4195</v>
      </c>
      <c r="O1808" s="26">
        <f t="shared" si="138"/>
        <v>2.3787210020104794</v>
      </c>
      <c r="Q1808" s="26">
        <v>37.808517000000002</v>
      </c>
      <c r="R1808" s="26">
        <v>4490</v>
      </c>
      <c r="S1808" s="26">
        <f t="shared" si="139"/>
        <v>2.3787210020104794</v>
      </c>
    </row>
    <row r="1809" spans="1:19" x14ac:dyDescent="0.25">
      <c r="A1809" s="20">
        <v>37.829003</v>
      </c>
      <c r="B1809" s="20">
        <v>3587</v>
      </c>
      <c r="C1809" s="26">
        <f t="shared" si="135"/>
        <v>2.3774798767043572</v>
      </c>
      <c r="E1809" s="21">
        <v>37.829003</v>
      </c>
      <c r="F1809" s="21">
        <v>6548</v>
      </c>
      <c r="G1809" s="26">
        <f t="shared" si="136"/>
        <v>2.3774798767043572</v>
      </c>
      <c r="I1809" s="23">
        <v>37.829003</v>
      </c>
      <c r="J1809" s="23">
        <v>8824</v>
      </c>
      <c r="K1809" s="26">
        <f t="shared" si="137"/>
        <v>2.3774798767043572</v>
      </c>
      <c r="M1809" s="25">
        <v>37.829003</v>
      </c>
      <c r="N1809" s="25">
        <v>4107</v>
      </c>
      <c r="O1809" s="26">
        <f t="shared" si="138"/>
        <v>2.3774798767043572</v>
      </c>
      <c r="Q1809" s="26">
        <v>37.829003</v>
      </c>
      <c r="R1809" s="26">
        <v>4366</v>
      </c>
      <c r="S1809" s="26">
        <f t="shared" si="139"/>
        <v>2.3774798767043572</v>
      </c>
    </row>
    <row r="1810" spans="1:19" x14ac:dyDescent="0.25">
      <c r="A1810" s="20">
        <v>37.849488000000001</v>
      </c>
      <c r="B1810" s="20">
        <v>3563</v>
      </c>
      <c r="C1810" s="26">
        <f t="shared" si="135"/>
        <v>2.3762401821781816</v>
      </c>
      <c r="E1810" s="21">
        <v>37.849488000000001</v>
      </c>
      <c r="F1810" s="21">
        <v>6577</v>
      </c>
      <c r="G1810" s="26">
        <f t="shared" si="136"/>
        <v>2.3762401821781816</v>
      </c>
      <c r="I1810" s="23">
        <v>37.849488000000001</v>
      </c>
      <c r="J1810" s="23">
        <v>9084</v>
      </c>
      <c r="K1810" s="26">
        <f t="shared" si="137"/>
        <v>2.3762401821781816</v>
      </c>
      <c r="M1810" s="25">
        <v>37.849488000000001</v>
      </c>
      <c r="N1810" s="25">
        <v>4467</v>
      </c>
      <c r="O1810" s="26">
        <f t="shared" si="138"/>
        <v>2.3762401821781816</v>
      </c>
      <c r="Q1810" s="26">
        <v>37.849488000000001</v>
      </c>
      <c r="R1810" s="26">
        <v>4472</v>
      </c>
      <c r="S1810" s="26">
        <f t="shared" si="139"/>
        <v>2.3762401821781816</v>
      </c>
    </row>
    <row r="1811" spans="1:19" x14ac:dyDescent="0.25">
      <c r="A1811" s="20">
        <v>37.869973999999999</v>
      </c>
      <c r="B1811" s="20">
        <v>3572</v>
      </c>
      <c r="C1811" s="26">
        <f t="shared" si="135"/>
        <v>2.3750017951760336</v>
      </c>
      <c r="E1811" s="21">
        <v>37.869973999999999</v>
      </c>
      <c r="F1811" s="21">
        <v>6552</v>
      </c>
      <c r="G1811" s="26">
        <f t="shared" si="136"/>
        <v>2.3750017951760336</v>
      </c>
      <c r="I1811" s="23">
        <v>37.869973999999999</v>
      </c>
      <c r="J1811" s="23">
        <v>9201</v>
      </c>
      <c r="K1811" s="26">
        <f t="shared" si="137"/>
        <v>2.3750017951760336</v>
      </c>
      <c r="M1811" s="25">
        <v>37.869973999999999</v>
      </c>
      <c r="N1811" s="25">
        <v>4497</v>
      </c>
      <c r="O1811" s="26">
        <f t="shared" si="138"/>
        <v>2.3750017951760336</v>
      </c>
      <c r="Q1811" s="26">
        <v>37.869973999999999</v>
      </c>
      <c r="R1811" s="26">
        <v>4350</v>
      </c>
      <c r="S1811" s="26">
        <f t="shared" si="139"/>
        <v>2.3750017951760336</v>
      </c>
    </row>
    <row r="1812" spans="1:19" x14ac:dyDescent="0.25">
      <c r="A1812" s="20">
        <v>37.890459</v>
      </c>
      <c r="B1812" s="20">
        <v>3510</v>
      </c>
      <c r="C1812" s="26">
        <f t="shared" si="135"/>
        <v>2.3737648343821225</v>
      </c>
      <c r="E1812" s="21">
        <v>37.890459</v>
      </c>
      <c r="F1812" s="21">
        <v>6546</v>
      </c>
      <c r="G1812" s="26">
        <f t="shared" si="136"/>
        <v>2.3737648343821225</v>
      </c>
      <c r="I1812" s="23">
        <v>37.890459</v>
      </c>
      <c r="J1812" s="23">
        <v>9279</v>
      </c>
      <c r="K1812" s="26">
        <f t="shared" si="137"/>
        <v>2.3737648343821225</v>
      </c>
      <c r="M1812" s="25">
        <v>37.890459</v>
      </c>
      <c r="N1812" s="25">
        <v>4685</v>
      </c>
      <c r="O1812" s="26">
        <f t="shared" si="138"/>
        <v>2.3737648343821225</v>
      </c>
      <c r="Q1812" s="26">
        <v>37.890459</v>
      </c>
      <c r="R1812" s="26">
        <v>4282</v>
      </c>
      <c r="S1812" s="26">
        <f t="shared" si="139"/>
        <v>2.3737648343821225</v>
      </c>
    </row>
    <row r="1813" spans="1:19" x14ac:dyDescent="0.25">
      <c r="A1813" s="20">
        <v>37.910944000000001</v>
      </c>
      <c r="B1813" s="20">
        <v>3494</v>
      </c>
      <c r="C1813" s="26">
        <f t="shared" si="135"/>
        <v>2.372529237100955</v>
      </c>
      <c r="E1813" s="21">
        <v>37.910944000000001</v>
      </c>
      <c r="F1813" s="21">
        <v>6442</v>
      </c>
      <c r="G1813" s="26">
        <f t="shared" si="136"/>
        <v>2.372529237100955</v>
      </c>
      <c r="I1813" s="23">
        <v>37.910944000000001</v>
      </c>
      <c r="J1813" s="23">
        <v>9094</v>
      </c>
      <c r="K1813" s="26">
        <f t="shared" si="137"/>
        <v>2.372529237100955</v>
      </c>
      <c r="M1813" s="25">
        <v>37.910944000000001</v>
      </c>
      <c r="N1813" s="25">
        <v>4927</v>
      </c>
      <c r="O1813" s="26">
        <f t="shared" si="138"/>
        <v>2.372529237100955</v>
      </c>
      <c r="Q1813" s="26">
        <v>37.910944000000001</v>
      </c>
      <c r="R1813" s="26">
        <v>4243</v>
      </c>
      <c r="S1813" s="26">
        <f t="shared" si="139"/>
        <v>2.372529237100955</v>
      </c>
    </row>
    <row r="1814" spans="1:19" x14ac:dyDescent="0.25">
      <c r="A1814" s="20">
        <v>37.931429999999999</v>
      </c>
      <c r="B1814" s="20">
        <v>3540</v>
      </c>
      <c r="C1814" s="26">
        <f t="shared" si="135"/>
        <v>2.3712949409080668</v>
      </c>
      <c r="E1814" s="21">
        <v>37.931429999999999</v>
      </c>
      <c r="F1814" s="21">
        <v>6586</v>
      </c>
      <c r="G1814" s="26">
        <f t="shared" si="136"/>
        <v>2.3712949409080668</v>
      </c>
      <c r="I1814" s="23">
        <v>37.931429999999999</v>
      </c>
      <c r="J1814" s="23">
        <v>9345</v>
      </c>
      <c r="K1814" s="26">
        <f t="shared" si="137"/>
        <v>2.3712949409080668</v>
      </c>
      <c r="M1814" s="25">
        <v>37.931429999999999</v>
      </c>
      <c r="N1814" s="25">
        <v>5102</v>
      </c>
      <c r="O1814" s="26">
        <f t="shared" si="138"/>
        <v>2.3712949409080668</v>
      </c>
      <c r="Q1814" s="26">
        <v>37.931429999999999</v>
      </c>
      <c r="R1814" s="26">
        <v>4187</v>
      </c>
      <c r="S1814" s="26">
        <f t="shared" si="139"/>
        <v>2.3712949409080668</v>
      </c>
    </row>
    <row r="1815" spans="1:19" x14ac:dyDescent="0.25">
      <c r="A1815" s="20">
        <v>37.951915</v>
      </c>
      <c r="B1815" s="20">
        <v>3365</v>
      </c>
      <c r="C1815" s="26">
        <f t="shared" si="135"/>
        <v>2.3700620641026293</v>
      </c>
      <c r="E1815" s="21">
        <v>37.951915</v>
      </c>
      <c r="F1815" s="21">
        <v>6264</v>
      </c>
      <c r="G1815" s="26">
        <f t="shared" si="136"/>
        <v>2.3700620641026293</v>
      </c>
      <c r="I1815" s="23">
        <v>37.951915</v>
      </c>
      <c r="J1815" s="23">
        <v>8877</v>
      </c>
      <c r="K1815" s="26">
        <f t="shared" si="137"/>
        <v>2.3700620641026293</v>
      </c>
      <c r="M1815" s="25">
        <v>37.951915</v>
      </c>
      <c r="N1815" s="25">
        <v>5317</v>
      </c>
      <c r="O1815" s="26">
        <f t="shared" si="138"/>
        <v>2.3700620641026293</v>
      </c>
      <c r="Q1815" s="26">
        <v>37.951915</v>
      </c>
      <c r="R1815" s="26">
        <v>4119</v>
      </c>
      <c r="S1815" s="26">
        <f t="shared" si="139"/>
        <v>2.3700620641026293</v>
      </c>
    </row>
    <row r="1816" spans="1:19" x14ac:dyDescent="0.25">
      <c r="A1816" s="20">
        <v>37.972400999999998</v>
      </c>
      <c r="B1816" s="20">
        <v>3280</v>
      </c>
      <c r="C1816" s="26">
        <f t="shared" si="135"/>
        <v>2.3688304841182535</v>
      </c>
      <c r="E1816" s="21">
        <v>37.972400999999998</v>
      </c>
      <c r="F1816" s="21">
        <v>6027</v>
      </c>
      <c r="G1816" s="26">
        <f t="shared" si="136"/>
        <v>2.3688304841182535</v>
      </c>
      <c r="I1816" s="23">
        <v>37.972400999999998</v>
      </c>
      <c r="J1816" s="23">
        <v>8858</v>
      </c>
      <c r="K1816" s="26">
        <f t="shared" si="137"/>
        <v>2.3688304841182535</v>
      </c>
      <c r="M1816" s="25">
        <v>37.972400999999998</v>
      </c>
      <c r="N1816" s="25">
        <v>5666</v>
      </c>
      <c r="O1816" s="26">
        <f t="shared" si="138"/>
        <v>2.3688304841182535</v>
      </c>
      <c r="Q1816" s="26">
        <v>37.972400999999998</v>
      </c>
      <c r="R1816" s="26">
        <v>4031</v>
      </c>
      <c r="S1816" s="26">
        <f t="shared" si="139"/>
        <v>2.3688304841182535</v>
      </c>
    </row>
    <row r="1817" spans="1:19" x14ac:dyDescent="0.25">
      <c r="A1817" s="20">
        <v>37.992885999999999</v>
      </c>
      <c r="B1817" s="20">
        <v>3314</v>
      </c>
      <c r="C1817" s="26">
        <f t="shared" si="135"/>
        <v>2.367600318998428</v>
      </c>
      <c r="E1817" s="21">
        <v>37.992885999999999</v>
      </c>
      <c r="F1817" s="21">
        <v>5795</v>
      </c>
      <c r="G1817" s="26">
        <f t="shared" si="136"/>
        <v>2.367600318998428</v>
      </c>
      <c r="I1817" s="23">
        <v>37.992885999999999</v>
      </c>
      <c r="J1817" s="23">
        <v>8568</v>
      </c>
      <c r="K1817" s="26">
        <f t="shared" si="137"/>
        <v>2.367600318998428</v>
      </c>
      <c r="M1817" s="25">
        <v>37.992885999999999</v>
      </c>
      <c r="N1817" s="25">
        <v>6000</v>
      </c>
      <c r="O1817" s="26">
        <f t="shared" si="138"/>
        <v>2.367600318998428</v>
      </c>
      <c r="Q1817" s="26">
        <v>37.992885999999999</v>
      </c>
      <c r="R1817" s="26">
        <v>3770</v>
      </c>
      <c r="S1817" s="26">
        <f t="shared" si="139"/>
        <v>2.367600318998428</v>
      </c>
    </row>
    <row r="1818" spans="1:19" x14ac:dyDescent="0.25">
      <c r="A1818" s="20">
        <v>38.013371999999997</v>
      </c>
      <c r="B1818" s="20">
        <v>3106</v>
      </c>
      <c r="C1818" s="26">
        <f t="shared" si="135"/>
        <v>2.3663714464509824</v>
      </c>
      <c r="E1818" s="21">
        <v>38.013371999999997</v>
      </c>
      <c r="F1818" s="21">
        <v>5725</v>
      </c>
      <c r="G1818" s="26">
        <f t="shared" si="136"/>
        <v>2.3663714464509824</v>
      </c>
      <c r="I1818" s="23">
        <v>38.013371999999997</v>
      </c>
      <c r="J1818" s="23">
        <v>8151</v>
      </c>
      <c r="K1818" s="26">
        <f t="shared" si="137"/>
        <v>2.3663714464509824</v>
      </c>
      <c r="M1818" s="25">
        <v>38.013371999999997</v>
      </c>
      <c r="N1818" s="25">
        <v>6068</v>
      </c>
      <c r="O1818" s="26">
        <f t="shared" si="138"/>
        <v>2.3663714464509824</v>
      </c>
      <c r="Q1818" s="26">
        <v>38.013371999999997</v>
      </c>
      <c r="R1818" s="26">
        <v>3760</v>
      </c>
      <c r="S1818" s="26">
        <f t="shared" si="139"/>
        <v>2.3663714464509824</v>
      </c>
    </row>
    <row r="1819" spans="1:19" x14ac:dyDescent="0.25">
      <c r="A1819" s="20">
        <v>38.033856999999998</v>
      </c>
      <c r="B1819" s="20">
        <v>3143</v>
      </c>
      <c r="C1819" s="26">
        <f t="shared" si="135"/>
        <v>2.3651439842645274</v>
      </c>
      <c r="E1819" s="21">
        <v>38.033856999999998</v>
      </c>
      <c r="F1819" s="21">
        <v>5378</v>
      </c>
      <c r="G1819" s="26">
        <f t="shared" si="136"/>
        <v>2.3651439842645274</v>
      </c>
      <c r="I1819" s="23">
        <v>38.033856999999998</v>
      </c>
      <c r="J1819" s="23">
        <v>8123</v>
      </c>
      <c r="K1819" s="26">
        <f t="shared" si="137"/>
        <v>2.3651439842645274</v>
      </c>
      <c r="M1819" s="25">
        <v>38.033856999999998</v>
      </c>
      <c r="N1819" s="25">
        <v>6142</v>
      </c>
      <c r="O1819" s="26">
        <f t="shared" si="138"/>
        <v>2.3651439842645274</v>
      </c>
      <c r="Q1819" s="26">
        <v>38.033856999999998</v>
      </c>
      <c r="R1819" s="26">
        <v>3739</v>
      </c>
      <c r="S1819" s="26">
        <f t="shared" si="139"/>
        <v>2.3651439842645274</v>
      </c>
    </row>
    <row r="1820" spans="1:19" x14ac:dyDescent="0.25">
      <c r="A1820" s="20">
        <v>38.054341999999998</v>
      </c>
      <c r="B1820" s="20">
        <v>3025</v>
      </c>
      <c r="C1820" s="26">
        <f t="shared" si="135"/>
        <v>2.3639178702415684</v>
      </c>
      <c r="E1820" s="21">
        <v>38.054341999999998</v>
      </c>
      <c r="F1820" s="21">
        <v>5336</v>
      </c>
      <c r="G1820" s="26">
        <f t="shared" si="136"/>
        <v>2.3639178702415684</v>
      </c>
      <c r="I1820" s="23">
        <v>38.054341999999998</v>
      </c>
      <c r="J1820" s="23">
        <v>7689</v>
      </c>
      <c r="K1820" s="26">
        <f t="shared" si="137"/>
        <v>2.3639178702415684</v>
      </c>
      <c r="M1820" s="25">
        <v>38.054341999999998</v>
      </c>
      <c r="N1820" s="25">
        <v>6375</v>
      </c>
      <c r="O1820" s="26">
        <f t="shared" si="138"/>
        <v>2.3639178702415684</v>
      </c>
      <c r="Q1820" s="26">
        <v>38.054341999999998</v>
      </c>
      <c r="R1820" s="26">
        <v>3660</v>
      </c>
      <c r="S1820" s="26">
        <f t="shared" si="139"/>
        <v>2.3639178702415684</v>
      </c>
    </row>
    <row r="1821" spans="1:19" x14ac:dyDescent="0.25">
      <c r="A1821" s="20">
        <v>38.074827999999997</v>
      </c>
      <c r="B1821" s="20">
        <v>2983</v>
      </c>
      <c r="C1821" s="26">
        <f t="shared" si="135"/>
        <v>2.362693042452551</v>
      </c>
      <c r="E1821" s="21">
        <v>38.074827999999997</v>
      </c>
      <c r="F1821" s="21">
        <v>5221</v>
      </c>
      <c r="G1821" s="26">
        <f t="shared" si="136"/>
        <v>2.362693042452551</v>
      </c>
      <c r="I1821" s="23">
        <v>38.074827999999997</v>
      </c>
      <c r="J1821" s="23">
        <v>7353</v>
      </c>
      <c r="K1821" s="26">
        <f t="shared" si="137"/>
        <v>2.362693042452551</v>
      </c>
      <c r="M1821" s="25">
        <v>38.074827999999997</v>
      </c>
      <c r="N1821" s="25">
        <v>6374</v>
      </c>
      <c r="O1821" s="26">
        <f t="shared" si="138"/>
        <v>2.362693042452551</v>
      </c>
      <c r="Q1821" s="26">
        <v>38.074827999999997</v>
      </c>
      <c r="R1821" s="26">
        <v>3527</v>
      </c>
      <c r="S1821" s="26">
        <f t="shared" si="139"/>
        <v>2.362693042452551</v>
      </c>
    </row>
    <row r="1822" spans="1:19" x14ac:dyDescent="0.25">
      <c r="A1822" s="20">
        <v>38.095312999999997</v>
      </c>
      <c r="B1822" s="20">
        <v>3027</v>
      </c>
      <c r="C1822" s="26">
        <f t="shared" si="135"/>
        <v>2.3614696183052772</v>
      </c>
      <c r="E1822" s="21">
        <v>38.095312999999997</v>
      </c>
      <c r="F1822" s="21">
        <v>5024</v>
      </c>
      <c r="G1822" s="26">
        <f t="shared" si="136"/>
        <v>2.3614696183052772</v>
      </c>
      <c r="I1822" s="23">
        <v>38.095312999999997</v>
      </c>
      <c r="J1822" s="23">
        <v>7141</v>
      </c>
      <c r="K1822" s="26">
        <f t="shared" si="137"/>
        <v>2.3614696183052772</v>
      </c>
      <c r="M1822" s="25">
        <v>38.095312999999997</v>
      </c>
      <c r="N1822" s="25">
        <v>6426</v>
      </c>
      <c r="O1822" s="26">
        <f t="shared" si="138"/>
        <v>2.3614696183052772</v>
      </c>
      <c r="Q1822" s="26">
        <v>38.095312999999997</v>
      </c>
      <c r="R1822" s="26">
        <v>3488</v>
      </c>
      <c r="S1822" s="26">
        <f t="shared" si="139"/>
        <v>2.3614696183052772</v>
      </c>
    </row>
    <row r="1823" spans="1:19" x14ac:dyDescent="0.25">
      <c r="A1823" s="20">
        <v>38.115799000000003</v>
      </c>
      <c r="B1823" s="20">
        <v>2841</v>
      </c>
      <c r="C1823" s="26">
        <f t="shared" si="135"/>
        <v>2.3602474761891648</v>
      </c>
      <c r="E1823" s="21">
        <v>38.115799000000003</v>
      </c>
      <c r="F1823" s="21">
        <v>4826</v>
      </c>
      <c r="G1823" s="26">
        <f t="shared" si="136"/>
        <v>2.3602474761891648</v>
      </c>
      <c r="I1823" s="23">
        <v>38.115799000000003</v>
      </c>
      <c r="J1823" s="23">
        <v>6974</v>
      </c>
      <c r="K1823" s="26">
        <f t="shared" si="137"/>
        <v>2.3602474761891648</v>
      </c>
      <c r="M1823" s="25">
        <v>38.115799000000003</v>
      </c>
      <c r="N1823" s="25">
        <v>6446</v>
      </c>
      <c r="O1823" s="26">
        <f t="shared" si="138"/>
        <v>2.3602474761891648</v>
      </c>
      <c r="Q1823" s="26">
        <v>38.115799000000003</v>
      </c>
      <c r="R1823" s="26">
        <v>3317</v>
      </c>
      <c r="S1823" s="26">
        <f t="shared" si="139"/>
        <v>2.3602474761891648</v>
      </c>
    </row>
    <row r="1824" spans="1:19" x14ac:dyDescent="0.25">
      <c r="A1824" s="20">
        <v>38.136284000000003</v>
      </c>
      <c r="B1824" s="20">
        <v>2892</v>
      </c>
      <c r="C1824" s="26">
        <f t="shared" si="135"/>
        <v>2.3590267332591357</v>
      </c>
      <c r="E1824" s="21">
        <v>38.136284000000003</v>
      </c>
      <c r="F1824" s="21">
        <v>4821</v>
      </c>
      <c r="G1824" s="26">
        <f t="shared" si="136"/>
        <v>2.3590267332591357</v>
      </c>
      <c r="I1824" s="23">
        <v>38.136284000000003</v>
      </c>
      <c r="J1824" s="23">
        <v>6877</v>
      </c>
      <c r="K1824" s="26">
        <f t="shared" si="137"/>
        <v>2.3590267332591357</v>
      </c>
      <c r="M1824" s="25">
        <v>38.136284000000003</v>
      </c>
      <c r="N1824" s="25">
        <v>6163</v>
      </c>
      <c r="O1824" s="26">
        <f t="shared" si="138"/>
        <v>2.3590267332591357</v>
      </c>
      <c r="Q1824" s="26">
        <v>38.136284000000003</v>
      </c>
      <c r="R1824" s="26">
        <v>3261</v>
      </c>
      <c r="S1824" s="26">
        <f t="shared" si="139"/>
        <v>2.3590267332591357</v>
      </c>
    </row>
    <row r="1825" spans="1:19" x14ac:dyDescent="0.25">
      <c r="A1825" s="20">
        <v>38.156770000000002</v>
      </c>
      <c r="B1825" s="20">
        <v>2800</v>
      </c>
      <c r="C1825" s="26">
        <f t="shared" si="135"/>
        <v>2.3578072681756743</v>
      </c>
      <c r="E1825" s="21">
        <v>38.156770000000002</v>
      </c>
      <c r="F1825" s="21">
        <v>4592</v>
      </c>
      <c r="G1825" s="26">
        <f t="shared" si="136"/>
        <v>2.3578072681756743</v>
      </c>
      <c r="I1825" s="23">
        <v>38.156770000000002</v>
      </c>
      <c r="J1825" s="23">
        <v>6480</v>
      </c>
      <c r="K1825" s="26">
        <f t="shared" si="137"/>
        <v>2.3578072681756743</v>
      </c>
      <c r="M1825" s="25">
        <v>38.156770000000002</v>
      </c>
      <c r="N1825" s="25">
        <v>5978</v>
      </c>
      <c r="O1825" s="26">
        <f t="shared" si="138"/>
        <v>2.3578072681756743</v>
      </c>
      <c r="Q1825" s="26">
        <v>38.156770000000002</v>
      </c>
      <c r="R1825" s="26">
        <v>3316</v>
      </c>
      <c r="S1825" s="26">
        <f t="shared" si="139"/>
        <v>2.3578072681756743</v>
      </c>
    </row>
    <row r="1826" spans="1:19" x14ac:dyDescent="0.25">
      <c r="A1826" s="20">
        <v>38.177255000000002</v>
      </c>
      <c r="B1826" s="20">
        <v>2857</v>
      </c>
      <c r="C1826" s="26">
        <f t="shared" si="135"/>
        <v>2.3565891978416187</v>
      </c>
      <c r="E1826" s="21">
        <v>38.177255000000002</v>
      </c>
      <c r="F1826" s="21">
        <v>4553</v>
      </c>
      <c r="G1826" s="26">
        <f t="shared" si="136"/>
        <v>2.3565891978416187</v>
      </c>
      <c r="I1826" s="23">
        <v>38.177255000000002</v>
      </c>
      <c r="J1826" s="23">
        <v>6405</v>
      </c>
      <c r="K1826" s="26">
        <f t="shared" si="137"/>
        <v>2.3565891978416187</v>
      </c>
      <c r="M1826" s="25">
        <v>38.177255000000002</v>
      </c>
      <c r="N1826" s="25">
        <v>5748</v>
      </c>
      <c r="O1826" s="26">
        <f t="shared" si="138"/>
        <v>2.3565891978416187</v>
      </c>
      <c r="Q1826" s="26">
        <v>38.177255000000002</v>
      </c>
      <c r="R1826" s="26">
        <v>3274</v>
      </c>
      <c r="S1826" s="26">
        <f t="shared" si="139"/>
        <v>2.3565891978416187</v>
      </c>
    </row>
    <row r="1827" spans="1:19" x14ac:dyDescent="0.25">
      <c r="A1827" s="20">
        <v>38.197740000000003</v>
      </c>
      <c r="B1827" s="20">
        <v>2770</v>
      </c>
      <c r="C1827" s="26">
        <f t="shared" si="135"/>
        <v>2.3553724605516222</v>
      </c>
      <c r="E1827" s="21">
        <v>38.197740000000003</v>
      </c>
      <c r="F1827" s="21">
        <v>4521</v>
      </c>
      <c r="G1827" s="26">
        <f t="shared" si="136"/>
        <v>2.3553724605516222</v>
      </c>
      <c r="I1827" s="23">
        <v>38.197740000000003</v>
      </c>
      <c r="J1827" s="23">
        <v>6340</v>
      </c>
      <c r="K1827" s="26">
        <f t="shared" si="137"/>
        <v>2.3553724605516222</v>
      </c>
      <c r="M1827" s="25">
        <v>38.197740000000003</v>
      </c>
      <c r="N1827" s="25">
        <v>5575</v>
      </c>
      <c r="O1827" s="26">
        <f t="shared" si="138"/>
        <v>2.3553724605516222</v>
      </c>
      <c r="Q1827" s="26">
        <v>38.197740000000003</v>
      </c>
      <c r="R1827" s="26">
        <v>3161</v>
      </c>
      <c r="S1827" s="26">
        <f t="shared" si="139"/>
        <v>2.3553724605516222</v>
      </c>
    </row>
    <row r="1828" spans="1:19" x14ac:dyDescent="0.25">
      <c r="A1828" s="20">
        <v>38.218226000000001</v>
      </c>
      <c r="B1828" s="20">
        <v>2716</v>
      </c>
      <c r="C1828" s="26">
        <f t="shared" si="135"/>
        <v>2.354156994865241</v>
      </c>
      <c r="E1828" s="21">
        <v>38.218226000000001</v>
      </c>
      <c r="F1828" s="21">
        <v>4393</v>
      </c>
      <c r="G1828" s="26">
        <f t="shared" si="136"/>
        <v>2.354156994865241</v>
      </c>
      <c r="I1828" s="23">
        <v>38.218226000000001</v>
      </c>
      <c r="J1828" s="23">
        <v>6064</v>
      </c>
      <c r="K1828" s="26">
        <f t="shared" si="137"/>
        <v>2.354156994865241</v>
      </c>
      <c r="M1828" s="25">
        <v>38.218226000000001</v>
      </c>
      <c r="N1828" s="25">
        <v>5267</v>
      </c>
      <c r="O1828" s="26">
        <f t="shared" si="138"/>
        <v>2.354156994865241</v>
      </c>
      <c r="Q1828" s="26">
        <v>38.218226000000001</v>
      </c>
      <c r="R1828" s="26">
        <v>3115</v>
      </c>
      <c r="S1828" s="26">
        <f t="shared" si="139"/>
        <v>2.354156994865241</v>
      </c>
    </row>
    <row r="1829" spans="1:19" x14ac:dyDescent="0.25">
      <c r="A1829" s="20">
        <v>38.238711000000002</v>
      </c>
      <c r="B1829" s="20">
        <v>2779</v>
      </c>
      <c r="C1829" s="26">
        <f t="shared" si="135"/>
        <v>2.3529429173086687</v>
      </c>
      <c r="E1829" s="21">
        <v>38.238711000000002</v>
      </c>
      <c r="F1829" s="21">
        <v>4279</v>
      </c>
      <c r="G1829" s="26">
        <f t="shared" si="136"/>
        <v>2.3529429173086687</v>
      </c>
      <c r="I1829" s="23">
        <v>38.238711000000002</v>
      </c>
      <c r="J1829" s="23">
        <v>6108</v>
      </c>
      <c r="K1829" s="26">
        <f t="shared" si="137"/>
        <v>2.3529429173086687</v>
      </c>
      <c r="M1829" s="25">
        <v>38.238711000000002</v>
      </c>
      <c r="N1829" s="25">
        <v>5037</v>
      </c>
      <c r="O1829" s="26">
        <f t="shared" si="138"/>
        <v>2.3529429173086687</v>
      </c>
      <c r="Q1829" s="26">
        <v>38.238711000000002</v>
      </c>
      <c r="R1829" s="26">
        <v>3082</v>
      </c>
      <c r="S1829" s="26">
        <f t="shared" si="139"/>
        <v>2.3529429173086687</v>
      </c>
    </row>
    <row r="1830" spans="1:19" x14ac:dyDescent="0.25">
      <c r="A1830" s="20">
        <v>38.259197</v>
      </c>
      <c r="B1830" s="20">
        <v>2783</v>
      </c>
      <c r="C1830" s="26">
        <f t="shared" si="135"/>
        <v>2.3517301072161603</v>
      </c>
      <c r="E1830" s="21">
        <v>38.259197</v>
      </c>
      <c r="F1830" s="21">
        <v>4247</v>
      </c>
      <c r="G1830" s="26">
        <f t="shared" si="136"/>
        <v>2.3517301072161603</v>
      </c>
      <c r="I1830" s="23">
        <v>38.259197</v>
      </c>
      <c r="J1830" s="23">
        <v>6036</v>
      </c>
      <c r="K1830" s="26">
        <f t="shared" si="137"/>
        <v>2.3517301072161603</v>
      </c>
      <c r="M1830" s="25">
        <v>38.259197</v>
      </c>
      <c r="N1830" s="25">
        <v>4926</v>
      </c>
      <c r="O1830" s="26">
        <f t="shared" si="138"/>
        <v>2.3517301072161603</v>
      </c>
      <c r="Q1830" s="26">
        <v>38.259197</v>
      </c>
      <c r="R1830" s="26">
        <v>3010</v>
      </c>
      <c r="S1830" s="26">
        <f t="shared" si="139"/>
        <v>2.3517301072161603</v>
      </c>
    </row>
    <row r="1831" spans="1:19" x14ac:dyDescent="0.25">
      <c r="A1831" s="20">
        <v>38.279682000000001</v>
      </c>
      <c r="B1831" s="20">
        <v>2731</v>
      </c>
      <c r="C1831" s="26">
        <f t="shared" si="135"/>
        <v>2.350518680863793</v>
      </c>
      <c r="E1831" s="21">
        <v>38.279682000000001</v>
      </c>
      <c r="F1831" s="21">
        <v>4305</v>
      </c>
      <c r="G1831" s="26">
        <f t="shared" si="136"/>
        <v>2.350518680863793</v>
      </c>
      <c r="I1831" s="23">
        <v>38.279682000000001</v>
      </c>
      <c r="J1831" s="23">
        <v>5748</v>
      </c>
      <c r="K1831" s="26">
        <f t="shared" si="137"/>
        <v>2.350518680863793</v>
      </c>
      <c r="M1831" s="25">
        <v>38.279682000000001</v>
      </c>
      <c r="N1831" s="25">
        <v>4571</v>
      </c>
      <c r="O1831" s="26">
        <f t="shared" si="138"/>
        <v>2.350518680863793</v>
      </c>
      <c r="Q1831" s="26">
        <v>38.279682000000001</v>
      </c>
      <c r="R1831" s="26">
        <v>3194</v>
      </c>
      <c r="S1831" s="26">
        <f t="shared" si="139"/>
        <v>2.350518680863793</v>
      </c>
    </row>
    <row r="1832" spans="1:19" x14ac:dyDescent="0.25">
      <c r="A1832" s="20">
        <v>38.300167000000002</v>
      </c>
      <c r="B1832" s="20">
        <v>2659</v>
      </c>
      <c r="C1832" s="26">
        <f t="shared" si="135"/>
        <v>2.3493085768942277</v>
      </c>
      <c r="E1832" s="21">
        <v>38.300167000000002</v>
      </c>
      <c r="F1832" s="21">
        <v>4243</v>
      </c>
      <c r="G1832" s="26">
        <f t="shared" si="136"/>
        <v>2.3493085768942277</v>
      </c>
      <c r="I1832" s="23">
        <v>38.300167000000002</v>
      </c>
      <c r="J1832" s="23">
        <v>5794</v>
      </c>
      <c r="K1832" s="26">
        <f t="shared" si="137"/>
        <v>2.3493085768942277</v>
      </c>
      <c r="M1832" s="25">
        <v>38.300167000000002</v>
      </c>
      <c r="N1832" s="25">
        <v>4435</v>
      </c>
      <c r="O1832" s="26">
        <f t="shared" si="138"/>
        <v>2.3493085768942277</v>
      </c>
      <c r="Q1832" s="26">
        <v>38.300167000000002</v>
      </c>
      <c r="R1832" s="26">
        <v>3060</v>
      </c>
      <c r="S1832" s="26">
        <f t="shared" si="139"/>
        <v>2.3493085768942277</v>
      </c>
    </row>
    <row r="1833" spans="1:19" x14ac:dyDescent="0.25">
      <c r="A1833" s="20">
        <v>38.320653</v>
      </c>
      <c r="B1833" s="20">
        <v>2695</v>
      </c>
      <c r="C1833" s="26">
        <f t="shared" si="135"/>
        <v>2.3480997342128811</v>
      </c>
      <c r="E1833" s="21">
        <v>38.320653</v>
      </c>
      <c r="F1833" s="21">
        <v>4006</v>
      </c>
      <c r="G1833" s="26">
        <f t="shared" si="136"/>
        <v>2.3480997342128811</v>
      </c>
      <c r="I1833" s="23">
        <v>38.320653</v>
      </c>
      <c r="J1833" s="23">
        <v>5694</v>
      </c>
      <c r="K1833" s="26">
        <f t="shared" si="137"/>
        <v>2.3480997342128811</v>
      </c>
      <c r="M1833" s="25">
        <v>38.320653</v>
      </c>
      <c r="N1833" s="25">
        <v>4147</v>
      </c>
      <c r="O1833" s="26">
        <f t="shared" si="138"/>
        <v>2.3480997342128811</v>
      </c>
      <c r="Q1833" s="26">
        <v>38.320653</v>
      </c>
      <c r="R1833" s="26">
        <v>3025</v>
      </c>
      <c r="S1833" s="26">
        <f t="shared" si="139"/>
        <v>2.3480997342128811</v>
      </c>
    </row>
    <row r="1834" spans="1:19" x14ac:dyDescent="0.25">
      <c r="A1834" s="20">
        <v>38.341138000000001</v>
      </c>
      <c r="B1834" s="20">
        <v>2713</v>
      </c>
      <c r="C1834" s="26">
        <f t="shared" si="135"/>
        <v>2.3468922687221281</v>
      </c>
      <c r="E1834" s="21">
        <v>38.341138000000001</v>
      </c>
      <c r="F1834" s="21">
        <v>4132</v>
      </c>
      <c r="G1834" s="26">
        <f t="shared" si="136"/>
        <v>2.3468922687221281</v>
      </c>
      <c r="I1834" s="23">
        <v>38.341138000000001</v>
      </c>
      <c r="J1834" s="23">
        <v>5643</v>
      </c>
      <c r="K1834" s="26">
        <f t="shared" si="137"/>
        <v>2.3468922687221281</v>
      </c>
      <c r="M1834" s="25">
        <v>38.341138000000001</v>
      </c>
      <c r="N1834" s="25">
        <v>3998</v>
      </c>
      <c r="O1834" s="26">
        <f t="shared" si="138"/>
        <v>2.3468922687221281</v>
      </c>
      <c r="Q1834" s="26">
        <v>38.341138000000001</v>
      </c>
      <c r="R1834" s="26">
        <v>3117</v>
      </c>
      <c r="S1834" s="26">
        <f t="shared" si="139"/>
        <v>2.3468922687221281</v>
      </c>
    </row>
    <row r="1835" spans="1:19" x14ac:dyDescent="0.25">
      <c r="A1835" s="20">
        <v>38.361623999999999</v>
      </c>
      <c r="B1835" s="20">
        <v>2722</v>
      </c>
      <c r="C1835" s="26">
        <f t="shared" si="135"/>
        <v>2.345686060424482</v>
      </c>
      <c r="E1835" s="21">
        <v>38.361623999999999</v>
      </c>
      <c r="F1835" s="21">
        <v>4199</v>
      </c>
      <c r="G1835" s="26">
        <f t="shared" si="136"/>
        <v>2.345686060424482</v>
      </c>
      <c r="I1835" s="23">
        <v>38.361623999999999</v>
      </c>
      <c r="J1835" s="23">
        <v>5518</v>
      </c>
      <c r="K1835" s="26">
        <f t="shared" si="137"/>
        <v>2.345686060424482</v>
      </c>
      <c r="M1835" s="25">
        <v>38.361623999999999</v>
      </c>
      <c r="N1835" s="25">
        <v>3953</v>
      </c>
      <c r="O1835" s="26">
        <f t="shared" si="138"/>
        <v>2.345686060424482</v>
      </c>
      <c r="Q1835" s="26">
        <v>38.361623999999999</v>
      </c>
      <c r="R1835" s="26">
        <v>2981</v>
      </c>
      <c r="S1835" s="26">
        <f t="shared" si="139"/>
        <v>2.345686060424482</v>
      </c>
    </row>
    <row r="1836" spans="1:19" x14ac:dyDescent="0.25">
      <c r="A1836" s="20">
        <v>38.382109</v>
      </c>
      <c r="B1836" s="20">
        <v>2648</v>
      </c>
      <c r="C1836" s="26">
        <f t="shared" si="135"/>
        <v>2.3444812249741496</v>
      </c>
      <c r="E1836" s="21">
        <v>38.382109</v>
      </c>
      <c r="F1836" s="21">
        <v>4072</v>
      </c>
      <c r="G1836" s="26">
        <f t="shared" si="136"/>
        <v>2.3444812249741496</v>
      </c>
      <c r="I1836" s="23">
        <v>38.382109</v>
      </c>
      <c r="J1836" s="23">
        <v>5533</v>
      </c>
      <c r="K1836" s="26">
        <f t="shared" si="137"/>
        <v>2.3444812249741496</v>
      </c>
      <c r="M1836" s="25">
        <v>38.382109</v>
      </c>
      <c r="N1836" s="25">
        <v>3696</v>
      </c>
      <c r="O1836" s="26">
        <f t="shared" si="138"/>
        <v>2.3444812249741496</v>
      </c>
      <c r="Q1836" s="26">
        <v>38.382109</v>
      </c>
      <c r="R1836" s="26">
        <v>2954</v>
      </c>
      <c r="S1836" s="26">
        <f t="shared" si="139"/>
        <v>2.3444812249741496</v>
      </c>
    </row>
    <row r="1837" spans="1:19" x14ac:dyDescent="0.25">
      <c r="A1837" s="20">
        <v>38.402594999999998</v>
      </c>
      <c r="B1837" s="20">
        <v>2655</v>
      </c>
      <c r="C1837" s="26">
        <f t="shared" si="135"/>
        <v>2.3432776426394208</v>
      </c>
      <c r="E1837" s="21">
        <v>38.402594999999998</v>
      </c>
      <c r="F1837" s="21">
        <v>4041</v>
      </c>
      <c r="G1837" s="26">
        <f t="shared" si="136"/>
        <v>2.3432776426394208</v>
      </c>
      <c r="I1837" s="23">
        <v>38.402594999999998</v>
      </c>
      <c r="J1837" s="23">
        <v>5544</v>
      </c>
      <c r="K1837" s="26">
        <f t="shared" si="137"/>
        <v>2.3432776426394208</v>
      </c>
      <c r="M1837" s="25">
        <v>38.402594999999998</v>
      </c>
      <c r="N1837" s="25">
        <v>3658</v>
      </c>
      <c r="O1837" s="26">
        <f t="shared" si="138"/>
        <v>2.3432776426394208</v>
      </c>
      <c r="Q1837" s="26">
        <v>38.402594999999998</v>
      </c>
      <c r="R1837" s="26">
        <v>2952</v>
      </c>
      <c r="S1837" s="26">
        <f t="shared" si="139"/>
        <v>2.3432776426394208</v>
      </c>
    </row>
    <row r="1838" spans="1:19" x14ac:dyDescent="0.25">
      <c r="A1838" s="20">
        <v>38.423079999999999</v>
      </c>
      <c r="B1838" s="20">
        <v>2612</v>
      </c>
      <c r="C1838" s="26">
        <f t="shared" si="135"/>
        <v>2.3420754288271093</v>
      </c>
      <c r="E1838" s="21">
        <v>38.423079999999999</v>
      </c>
      <c r="F1838" s="21">
        <v>3990</v>
      </c>
      <c r="G1838" s="26">
        <f t="shared" si="136"/>
        <v>2.3420754288271093</v>
      </c>
      <c r="I1838" s="23">
        <v>38.423079999999999</v>
      </c>
      <c r="J1838" s="23">
        <v>5397</v>
      </c>
      <c r="K1838" s="26">
        <f t="shared" si="137"/>
        <v>2.3420754288271093</v>
      </c>
      <c r="M1838" s="25">
        <v>38.423079999999999</v>
      </c>
      <c r="N1838" s="25">
        <v>3553</v>
      </c>
      <c r="O1838" s="26">
        <f t="shared" si="138"/>
        <v>2.3420754288271093</v>
      </c>
      <c r="Q1838" s="26">
        <v>38.423079999999999</v>
      </c>
      <c r="R1838" s="26">
        <v>3026</v>
      </c>
      <c r="S1838" s="26">
        <f t="shared" si="139"/>
        <v>2.3420754288271093</v>
      </c>
    </row>
    <row r="1839" spans="1:19" x14ac:dyDescent="0.25">
      <c r="A1839" s="20">
        <v>38.443565</v>
      </c>
      <c r="B1839" s="20">
        <v>2635</v>
      </c>
      <c r="C1839" s="26">
        <f t="shared" si="135"/>
        <v>2.3408745226622121</v>
      </c>
      <c r="E1839" s="21">
        <v>38.443565</v>
      </c>
      <c r="F1839" s="21">
        <v>3979</v>
      </c>
      <c r="G1839" s="26">
        <f t="shared" si="136"/>
        <v>2.3408745226622121</v>
      </c>
      <c r="I1839" s="23">
        <v>38.443565</v>
      </c>
      <c r="J1839" s="23">
        <v>5382</v>
      </c>
      <c r="K1839" s="26">
        <f t="shared" si="137"/>
        <v>2.3408745226622121</v>
      </c>
      <c r="M1839" s="25">
        <v>38.443565</v>
      </c>
      <c r="N1839" s="25">
        <v>3467</v>
      </c>
      <c r="O1839" s="26">
        <f t="shared" si="138"/>
        <v>2.3408745226622121</v>
      </c>
      <c r="Q1839" s="26">
        <v>38.443565</v>
      </c>
      <c r="R1839" s="26">
        <v>3012</v>
      </c>
      <c r="S1839" s="26">
        <f t="shared" si="139"/>
        <v>2.3408745226622121</v>
      </c>
    </row>
    <row r="1840" spans="1:19" x14ac:dyDescent="0.25">
      <c r="A1840" s="20">
        <v>38.464050999999998</v>
      </c>
      <c r="B1840" s="20">
        <v>2623</v>
      </c>
      <c r="C1840" s="26">
        <f t="shared" si="135"/>
        <v>2.3396748635295248</v>
      </c>
      <c r="E1840" s="21">
        <v>38.464050999999998</v>
      </c>
      <c r="F1840" s="21">
        <v>4057</v>
      </c>
      <c r="G1840" s="26">
        <f t="shared" si="136"/>
        <v>2.3396748635295248</v>
      </c>
      <c r="I1840" s="23">
        <v>38.464050999999998</v>
      </c>
      <c r="J1840" s="23">
        <v>5313</v>
      </c>
      <c r="K1840" s="26">
        <f t="shared" si="137"/>
        <v>2.3396748635295248</v>
      </c>
      <c r="M1840" s="25">
        <v>38.464050999999998</v>
      </c>
      <c r="N1840" s="25">
        <v>3474</v>
      </c>
      <c r="O1840" s="26">
        <f t="shared" si="138"/>
        <v>2.3396748635295248</v>
      </c>
      <c r="Q1840" s="26">
        <v>38.464050999999998</v>
      </c>
      <c r="R1840" s="26">
        <v>3026</v>
      </c>
      <c r="S1840" s="26">
        <f t="shared" si="139"/>
        <v>2.3396748635295248</v>
      </c>
    </row>
    <row r="1841" spans="1:19" x14ac:dyDescent="0.25">
      <c r="A1841" s="20">
        <v>38.484535999999999</v>
      </c>
      <c r="B1841" s="20">
        <v>2649</v>
      </c>
      <c r="C1841" s="26">
        <f t="shared" si="135"/>
        <v>2.3384765664662193</v>
      </c>
      <c r="E1841" s="21">
        <v>38.484535999999999</v>
      </c>
      <c r="F1841" s="21">
        <v>3897</v>
      </c>
      <c r="G1841" s="26">
        <f t="shared" si="136"/>
        <v>2.3384765664662193</v>
      </c>
      <c r="I1841" s="23">
        <v>38.484535999999999</v>
      </c>
      <c r="J1841" s="23">
        <v>5197</v>
      </c>
      <c r="K1841" s="26">
        <f t="shared" si="137"/>
        <v>2.3384765664662193</v>
      </c>
      <c r="M1841" s="25">
        <v>38.484535999999999</v>
      </c>
      <c r="N1841" s="25">
        <v>3501</v>
      </c>
      <c r="O1841" s="26">
        <f t="shared" si="138"/>
        <v>2.3384765664662193</v>
      </c>
      <c r="Q1841" s="26">
        <v>38.484535999999999</v>
      </c>
      <c r="R1841" s="26">
        <v>3079</v>
      </c>
      <c r="S1841" s="26">
        <f t="shared" si="139"/>
        <v>2.3384765664662193</v>
      </c>
    </row>
    <row r="1842" spans="1:19" x14ac:dyDescent="0.25">
      <c r="A1842" s="20">
        <v>38.505021999999997</v>
      </c>
      <c r="B1842" s="20">
        <v>2614</v>
      </c>
      <c r="C1842" s="26">
        <f t="shared" si="135"/>
        <v>2.3372795124012318</v>
      </c>
      <c r="E1842" s="21">
        <v>38.505021999999997</v>
      </c>
      <c r="F1842" s="21">
        <v>4039</v>
      </c>
      <c r="G1842" s="26">
        <f t="shared" si="136"/>
        <v>2.3372795124012318</v>
      </c>
      <c r="I1842" s="23">
        <v>38.505021999999997</v>
      </c>
      <c r="J1842" s="23">
        <v>5253</v>
      </c>
      <c r="K1842" s="26">
        <f t="shared" si="137"/>
        <v>2.3372795124012318</v>
      </c>
      <c r="M1842" s="25">
        <v>38.505021999999997</v>
      </c>
      <c r="N1842" s="25">
        <v>3254</v>
      </c>
      <c r="O1842" s="26">
        <f t="shared" si="138"/>
        <v>2.3372795124012318</v>
      </c>
      <c r="Q1842" s="26">
        <v>38.505021999999997</v>
      </c>
      <c r="R1842" s="26">
        <v>3124</v>
      </c>
      <c r="S1842" s="26">
        <f t="shared" si="139"/>
        <v>2.3372795124012318</v>
      </c>
    </row>
    <row r="1843" spans="1:19" x14ac:dyDescent="0.25">
      <c r="A1843" s="20">
        <v>38.525506999999998</v>
      </c>
      <c r="B1843" s="20">
        <v>2563</v>
      </c>
      <c r="C1843" s="26">
        <f t="shared" si="135"/>
        <v>2.3360838161262638</v>
      </c>
      <c r="E1843" s="21">
        <v>38.525506999999998</v>
      </c>
      <c r="F1843" s="21">
        <v>3973</v>
      </c>
      <c r="G1843" s="26">
        <f t="shared" si="136"/>
        <v>2.3360838161262638</v>
      </c>
      <c r="I1843" s="23">
        <v>38.525506999999998</v>
      </c>
      <c r="J1843" s="23">
        <v>5196</v>
      </c>
      <c r="K1843" s="26">
        <f t="shared" si="137"/>
        <v>2.3360838161262638</v>
      </c>
      <c r="M1843" s="25">
        <v>38.525506999999998</v>
      </c>
      <c r="N1843" s="25">
        <v>3202</v>
      </c>
      <c r="O1843" s="26">
        <f t="shared" si="138"/>
        <v>2.3360838161262638</v>
      </c>
      <c r="Q1843" s="26">
        <v>38.525506999999998</v>
      </c>
      <c r="R1843" s="26">
        <v>2976</v>
      </c>
      <c r="S1843" s="26">
        <f t="shared" si="139"/>
        <v>2.3360838161262638</v>
      </c>
    </row>
    <row r="1844" spans="1:19" x14ac:dyDescent="0.25">
      <c r="A1844" s="20">
        <v>38.545993000000003</v>
      </c>
      <c r="B1844" s="20">
        <v>2596</v>
      </c>
      <c r="C1844" s="26">
        <f t="shared" si="135"/>
        <v>2.3348893588330037</v>
      </c>
      <c r="E1844" s="21">
        <v>38.545993000000003</v>
      </c>
      <c r="F1844" s="21">
        <v>3902</v>
      </c>
      <c r="G1844" s="26">
        <f t="shared" si="136"/>
        <v>2.3348893588330037</v>
      </c>
      <c r="I1844" s="23">
        <v>38.545993000000003</v>
      </c>
      <c r="J1844" s="23">
        <v>5242</v>
      </c>
      <c r="K1844" s="26">
        <f t="shared" si="137"/>
        <v>2.3348893588330037</v>
      </c>
      <c r="M1844" s="25">
        <v>38.545993000000003</v>
      </c>
      <c r="N1844" s="25">
        <v>3169</v>
      </c>
      <c r="O1844" s="26">
        <f t="shared" si="138"/>
        <v>2.3348893588330037</v>
      </c>
      <c r="Q1844" s="26">
        <v>38.545993000000003</v>
      </c>
      <c r="R1844" s="26">
        <v>3055</v>
      </c>
      <c r="S1844" s="26">
        <f t="shared" si="139"/>
        <v>2.3348893588330037</v>
      </c>
    </row>
    <row r="1845" spans="1:19" x14ac:dyDescent="0.25">
      <c r="A1845" s="20">
        <v>38.566477999999996</v>
      </c>
      <c r="B1845" s="20">
        <v>2628</v>
      </c>
      <c r="C1845" s="26">
        <f t="shared" si="135"/>
        <v>2.3336962550684461</v>
      </c>
      <c r="E1845" s="21">
        <v>38.566477999999996</v>
      </c>
      <c r="F1845" s="21">
        <v>3923</v>
      </c>
      <c r="G1845" s="26">
        <f t="shared" si="136"/>
        <v>2.3336962550684461</v>
      </c>
      <c r="I1845" s="23">
        <v>38.566477999999996</v>
      </c>
      <c r="J1845" s="23">
        <v>5208</v>
      </c>
      <c r="K1845" s="26">
        <f t="shared" si="137"/>
        <v>2.3336962550684461</v>
      </c>
      <c r="M1845" s="25">
        <v>38.566477999999996</v>
      </c>
      <c r="N1845" s="25">
        <v>3146</v>
      </c>
      <c r="O1845" s="26">
        <f t="shared" si="138"/>
        <v>2.3336962550684461</v>
      </c>
      <c r="Q1845" s="26">
        <v>38.566477999999996</v>
      </c>
      <c r="R1845" s="26">
        <v>3002</v>
      </c>
      <c r="S1845" s="26">
        <f t="shared" si="139"/>
        <v>2.3336962550684461</v>
      </c>
    </row>
    <row r="1846" spans="1:19" x14ac:dyDescent="0.25">
      <c r="A1846" s="20">
        <v>38.586962999999997</v>
      </c>
      <c r="B1846" s="20">
        <v>2610</v>
      </c>
      <c r="C1846" s="26">
        <f t="shared" si="135"/>
        <v>2.3325044444343219</v>
      </c>
      <c r="E1846" s="21">
        <v>38.586962999999997</v>
      </c>
      <c r="F1846" s="21">
        <v>3950</v>
      </c>
      <c r="G1846" s="26">
        <f t="shared" si="136"/>
        <v>2.3325044444343219</v>
      </c>
      <c r="I1846" s="23">
        <v>38.586962999999997</v>
      </c>
      <c r="J1846" s="23">
        <v>5414</v>
      </c>
      <c r="K1846" s="26">
        <f t="shared" si="137"/>
        <v>2.3325044444343219</v>
      </c>
      <c r="M1846" s="25">
        <v>38.586962999999997</v>
      </c>
      <c r="N1846" s="25">
        <v>3196</v>
      </c>
      <c r="O1846" s="26">
        <f t="shared" si="138"/>
        <v>2.3325044444343219</v>
      </c>
      <c r="Q1846" s="26">
        <v>38.586962999999997</v>
      </c>
      <c r="R1846" s="26">
        <v>2915</v>
      </c>
      <c r="S1846" s="26">
        <f t="shared" si="139"/>
        <v>2.3325044444343219</v>
      </c>
    </row>
    <row r="1847" spans="1:19" x14ac:dyDescent="0.25">
      <c r="A1847" s="20">
        <v>38.607449000000003</v>
      </c>
      <c r="B1847" s="20">
        <v>2634</v>
      </c>
      <c r="C1847" s="26">
        <f t="shared" si="135"/>
        <v>2.3313138667892432</v>
      </c>
      <c r="E1847" s="21">
        <v>38.607449000000003</v>
      </c>
      <c r="F1847" s="21">
        <v>3917</v>
      </c>
      <c r="G1847" s="26">
        <f t="shared" si="136"/>
        <v>2.3313138667892432</v>
      </c>
      <c r="I1847" s="23">
        <v>38.607449000000003</v>
      </c>
      <c r="J1847" s="23">
        <v>5248</v>
      </c>
      <c r="K1847" s="26">
        <f t="shared" si="137"/>
        <v>2.3313138667892432</v>
      </c>
      <c r="M1847" s="25">
        <v>38.607449000000003</v>
      </c>
      <c r="N1847" s="25">
        <v>3087</v>
      </c>
      <c r="O1847" s="26">
        <f t="shared" si="138"/>
        <v>2.3313138667892432</v>
      </c>
      <c r="Q1847" s="26">
        <v>38.607449000000003</v>
      </c>
      <c r="R1847" s="26">
        <v>2914</v>
      </c>
      <c r="S1847" s="26">
        <f t="shared" si="139"/>
        <v>2.3313138667892432</v>
      </c>
    </row>
    <row r="1848" spans="1:19" x14ac:dyDescent="0.25">
      <c r="A1848" s="20">
        <v>38.627934000000003</v>
      </c>
      <c r="B1848" s="20">
        <v>2533</v>
      </c>
      <c r="C1848" s="26">
        <f t="shared" si="135"/>
        <v>2.3301246363145687</v>
      </c>
      <c r="E1848" s="21">
        <v>38.627934000000003</v>
      </c>
      <c r="F1848" s="21">
        <v>3951</v>
      </c>
      <c r="G1848" s="26">
        <f t="shared" si="136"/>
        <v>2.3301246363145687</v>
      </c>
      <c r="I1848" s="23">
        <v>38.627934000000003</v>
      </c>
      <c r="J1848" s="23">
        <v>5163</v>
      </c>
      <c r="K1848" s="26">
        <f t="shared" si="137"/>
        <v>2.3301246363145687</v>
      </c>
      <c r="M1848" s="25">
        <v>38.627934000000003</v>
      </c>
      <c r="N1848" s="25">
        <v>3167</v>
      </c>
      <c r="O1848" s="26">
        <f t="shared" si="138"/>
        <v>2.3301246363145687</v>
      </c>
      <c r="Q1848" s="26">
        <v>38.627934000000003</v>
      </c>
      <c r="R1848" s="26">
        <v>3011</v>
      </c>
      <c r="S1848" s="26">
        <f t="shared" si="139"/>
        <v>2.3301246363145687</v>
      </c>
    </row>
    <row r="1849" spans="1:19" x14ac:dyDescent="0.25">
      <c r="A1849" s="20">
        <v>38.648420000000002</v>
      </c>
      <c r="B1849" s="20">
        <v>2559</v>
      </c>
      <c r="C1849" s="26">
        <f t="shared" si="135"/>
        <v>2.3289366348551339</v>
      </c>
      <c r="E1849" s="21">
        <v>38.648420000000002</v>
      </c>
      <c r="F1849" s="21">
        <v>3886</v>
      </c>
      <c r="G1849" s="26">
        <f t="shared" si="136"/>
        <v>2.3289366348551339</v>
      </c>
      <c r="I1849" s="23">
        <v>38.648420000000002</v>
      </c>
      <c r="J1849" s="23">
        <v>5057</v>
      </c>
      <c r="K1849" s="26">
        <f t="shared" si="137"/>
        <v>2.3289366348551339</v>
      </c>
      <c r="M1849" s="25">
        <v>38.648420000000002</v>
      </c>
      <c r="N1849" s="25">
        <v>3139</v>
      </c>
      <c r="O1849" s="26">
        <f t="shared" si="138"/>
        <v>2.3289366348551339</v>
      </c>
      <c r="Q1849" s="26">
        <v>38.648420000000002</v>
      </c>
      <c r="R1849" s="26">
        <v>2943</v>
      </c>
      <c r="S1849" s="26">
        <f t="shared" si="139"/>
        <v>2.3289366348551339</v>
      </c>
    </row>
    <row r="1850" spans="1:19" x14ac:dyDescent="0.25">
      <c r="A1850" s="20">
        <v>38.668905000000002</v>
      </c>
      <c r="B1850" s="20">
        <v>2560</v>
      </c>
      <c r="C1850" s="26">
        <f t="shared" si="135"/>
        <v>2.327749976349482</v>
      </c>
      <c r="E1850" s="21">
        <v>38.668905000000002</v>
      </c>
      <c r="F1850" s="21">
        <v>3847</v>
      </c>
      <c r="G1850" s="26">
        <f t="shared" si="136"/>
        <v>2.327749976349482</v>
      </c>
      <c r="I1850" s="23">
        <v>38.668905000000002</v>
      </c>
      <c r="J1850" s="23">
        <v>5185</v>
      </c>
      <c r="K1850" s="26">
        <f t="shared" si="137"/>
        <v>2.327749976349482</v>
      </c>
      <c r="M1850" s="25">
        <v>38.668905000000002</v>
      </c>
      <c r="N1850" s="25">
        <v>3126</v>
      </c>
      <c r="O1850" s="26">
        <f t="shared" si="138"/>
        <v>2.327749976349482</v>
      </c>
      <c r="Q1850" s="26">
        <v>38.668905000000002</v>
      </c>
      <c r="R1850" s="26">
        <v>2905</v>
      </c>
      <c r="S1850" s="26">
        <f t="shared" si="139"/>
        <v>2.327749976349482</v>
      </c>
    </row>
    <row r="1851" spans="1:19" x14ac:dyDescent="0.25">
      <c r="A1851" s="20">
        <v>38.689390000000003</v>
      </c>
      <c r="B1851" s="20">
        <v>2502</v>
      </c>
      <c r="C1851" s="26">
        <f t="shared" si="135"/>
        <v>2.3265646007364866</v>
      </c>
      <c r="E1851" s="21">
        <v>38.689390000000003</v>
      </c>
      <c r="F1851" s="21">
        <v>3906</v>
      </c>
      <c r="G1851" s="26">
        <f t="shared" si="136"/>
        <v>2.3265646007364866</v>
      </c>
      <c r="I1851" s="23">
        <v>38.689390000000003</v>
      </c>
      <c r="J1851" s="23">
        <v>5214</v>
      </c>
      <c r="K1851" s="26">
        <f t="shared" si="137"/>
        <v>2.3265646007364866</v>
      </c>
      <c r="M1851" s="25">
        <v>38.689390000000003</v>
      </c>
      <c r="N1851" s="25">
        <v>3057</v>
      </c>
      <c r="O1851" s="26">
        <f t="shared" si="138"/>
        <v>2.3265646007364866</v>
      </c>
      <c r="Q1851" s="26">
        <v>38.689390000000003</v>
      </c>
      <c r="R1851" s="26">
        <v>2925</v>
      </c>
      <c r="S1851" s="26">
        <f t="shared" si="139"/>
        <v>2.3265646007364866</v>
      </c>
    </row>
    <row r="1852" spans="1:19" x14ac:dyDescent="0.25">
      <c r="A1852" s="20">
        <v>38.709876000000001</v>
      </c>
      <c r="B1852" s="20">
        <v>2649</v>
      </c>
      <c r="C1852" s="26">
        <f t="shared" si="135"/>
        <v>2.3253804482098479</v>
      </c>
      <c r="E1852" s="21">
        <v>38.709876000000001</v>
      </c>
      <c r="F1852" s="21">
        <v>3778</v>
      </c>
      <c r="G1852" s="26">
        <f t="shared" si="136"/>
        <v>2.3253804482098479</v>
      </c>
      <c r="I1852" s="23">
        <v>38.709876000000001</v>
      </c>
      <c r="J1852" s="23">
        <v>5140</v>
      </c>
      <c r="K1852" s="26">
        <f t="shared" si="137"/>
        <v>2.3253804482098479</v>
      </c>
      <c r="M1852" s="25">
        <v>38.709876000000001</v>
      </c>
      <c r="N1852" s="25">
        <v>3023</v>
      </c>
      <c r="O1852" s="26">
        <f t="shared" si="138"/>
        <v>2.3253804482098479</v>
      </c>
      <c r="Q1852" s="26">
        <v>38.709876000000001</v>
      </c>
      <c r="R1852" s="26">
        <v>2930</v>
      </c>
      <c r="S1852" s="26">
        <f t="shared" si="139"/>
        <v>2.3253804482098479</v>
      </c>
    </row>
    <row r="1853" spans="1:19" x14ac:dyDescent="0.25">
      <c r="A1853" s="20">
        <v>38.730361000000002</v>
      </c>
      <c r="B1853" s="20">
        <v>2521</v>
      </c>
      <c r="C1853" s="26">
        <f t="shared" ref="C1853:C1916" si="140">(1.5406/SIN((A1853/2)*(3.14/180)))/2</f>
        <v>2.3241976323452964</v>
      </c>
      <c r="E1853" s="21">
        <v>38.730361000000002</v>
      </c>
      <c r="F1853" s="21">
        <v>3801</v>
      </c>
      <c r="G1853" s="26">
        <f t="shared" ref="G1853:G1916" si="141">(1.5406/SIN((E1853/2)*(3.14/180)))/2</f>
        <v>2.3241976323452964</v>
      </c>
      <c r="I1853" s="23">
        <v>38.730361000000002</v>
      </c>
      <c r="J1853" s="23">
        <v>5054</v>
      </c>
      <c r="K1853" s="26">
        <f t="shared" ref="K1853:K1916" si="142">(1.5406/SIN((I1853/2)*(3.14/180)))/2</f>
        <v>2.3241976323452964</v>
      </c>
      <c r="M1853" s="25">
        <v>38.730361000000002</v>
      </c>
      <c r="N1853" s="25">
        <v>3032</v>
      </c>
      <c r="O1853" s="26">
        <f t="shared" ref="O1853:O1916" si="143">(1.5406/SIN((M1853/2)*(3.14/180)))/2</f>
        <v>2.3241976323452964</v>
      </c>
      <c r="Q1853" s="26">
        <v>38.730361000000002</v>
      </c>
      <c r="R1853" s="26">
        <v>2873</v>
      </c>
      <c r="S1853" s="26">
        <f t="shared" ref="S1853:S1916" si="144">(1.5406/SIN((Q1853/2)*(3.14/180)))/2</f>
        <v>2.3241976323452964</v>
      </c>
    </row>
    <row r="1854" spans="1:19" x14ac:dyDescent="0.25">
      <c r="A1854" s="20">
        <v>38.750847</v>
      </c>
      <c r="B1854" s="20">
        <v>2464</v>
      </c>
      <c r="C1854" s="26">
        <f t="shared" si="140"/>
        <v>2.3230160356355323</v>
      </c>
      <c r="E1854" s="21">
        <v>38.750847</v>
      </c>
      <c r="F1854" s="21">
        <v>3914</v>
      </c>
      <c r="G1854" s="26">
        <f t="shared" si="141"/>
        <v>2.3230160356355323</v>
      </c>
      <c r="I1854" s="23">
        <v>38.750847</v>
      </c>
      <c r="J1854" s="23">
        <v>5012</v>
      </c>
      <c r="K1854" s="26">
        <f t="shared" si="142"/>
        <v>2.3230160356355323</v>
      </c>
      <c r="M1854" s="25">
        <v>38.750847</v>
      </c>
      <c r="N1854" s="25">
        <v>2963</v>
      </c>
      <c r="O1854" s="26">
        <f t="shared" si="143"/>
        <v>2.3230160356355323</v>
      </c>
      <c r="Q1854" s="26">
        <v>38.750847</v>
      </c>
      <c r="R1854" s="26">
        <v>2967</v>
      </c>
      <c r="S1854" s="26">
        <f t="shared" si="144"/>
        <v>2.3230160356355323</v>
      </c>
    </row>
    <row r="1855" spans="1:19" x14ac:dyDescent="0.25">
      <c r="A1855" s="20">
        <v>38.771332000000001</v>
      </c>
      <c r="B1855" s="20">
        <v>2590</v>
      </c>
      <c r="C1855" s="26">
        <f t="shared" si="140"/>
        <v>2.3218357714153455</v>
      </c>
      <c r="E1855" s="21">
        <v>38.771332000000001</v>
      </c>
      <c r="F1855" s="21">
        <v>3801</v>
      </c>
      <c r="G1855" s="26">
        <f t="shared" si="141"/>
        <v>2.3218357714153455</v>
      </c>
      <c r="I1855" s="23">
        <v>38.771332000000001</v>
      </c>
      <c r="J1855" s="23">
        <v>4885</v>
      </c>
      <c r="K1855" s="26">
        <f t="shared" si="142"/>
        <v>2.3218357714153455</v>
      </c>
      <c r="M1855" s="25">
        <v>38.771332000000001</v>
      </c>
      <c r="N1855" s="25">
        <v>2849</v>
      </c>
      <c r="O1855" s="26">
        <f t="shared" si="143"/>
        <v>2.3218357714153455</v>
      </c>
      <c r="Q1855" s="26">
        <v>38.771332000000001</v>
      </c>
      <c r="R1855" s="26">
        <v>2915</v>
      </c>
      <c r="S1855" s="26">
        <f t="shared" si="144"/>
        <v>2.3218357714153455</v>
      </c>
    </row>
    <row r="1856" spans="1:19" x14ac:dyDescent="0.25">
      <c r="A1856" s="20">
        <v>38.791817999999999</v>
      </c>
      <c r="B1856" s="20">
        <v>2481</v>
      </c>
      <c r="C1856" s="26">
        <f t="shared" si="140"/>
        <v>2.3206567224351153</v>
      </c>
      <c r="E1856" s="21">
        <v>38.791817999999999</v>
      </c>
      <c r="F1856" s="21">
        <v>3906</v>
      </c>
      <c r="G1856" s="26">
        <f t="shared" si="141"/>
        <v>2.3206567224351153</v>
      </c>
      <c r="I1856" s="23">
        <v>38.791817999999999</v>
      </c>
      <c r="J1856" s="23">
        <v>4978</v>
      </c>
      <c r="K1856" s="26">
        <f t="shared" si="142"/>
        <v>2.3206567224351153</v>
      </c>
      <c r="M1856" s="25">
        <v>38.791817999999999</v>
      </c>
      <c r="N1856" s="25">
        <v>2940</v>
      </c>
      <c r="O1856" s="26">
        <f t="shared" si="143"/>
        <v>2.3206567224351153</v>
      </c>
      <c r="Q1856" s="26">
        <v>38.791817999999999</v>
      </c>
      <c r="R1856" s="26">
        <v>2868</v>
      </c>
      <c r="S1856" s="26">
        <f t="shared" si="144"/>
        <v>2.3206567224351153</v>
      </c>
    </row>
    <row r="1857" spans="1:19" x14ac:dyDescent="0.25">
      <c r="A1857" s="20">
        <v>38.812303</v>
      </c>
      <c r="B1857" s="20">
        <v>2502</v>
      </c>
      <c r="C1857" s="26">
        <f t="shared" si="140"/>
        <v>2.3194790017894351</v>
      </c>
      <c r="E1857" s="21">
        <v>38.812303</v>
      </c>
      <c r="F1857" s="21">
        <v>3825</v>
      </c>
      <c r="G1857" s="26">
        <f t="shared" si="141"/>
        <v>2.3194790017894351</v>
      </c>
      <c r="I1857" s="23">
        <v>38.812303</v>
      </c>
      <c r="J1857" s="23">
        <v>5038</v>
      </c>
      <c r="K1857" s="26">
        <f t="shared" si="142"/>
        <v>2.3194790017894351</v>
      </c>
      <c r="M1857" s="25">
        <v>38.812303</v>
      </c>
      <c r="N1857" s="25">
        <v>2903</v>
      </c>
      <c r="O1857" s="26">
        <f t="shared" si="143"/>
        <v>2.3194790017894351</v>
      </c>
      <c r="Q1857" s="26">
        <v>38.812303</v>
      </c>
      <c r="R1857" s="26">
        <v>2864</v>
      </c>
      <c r="S1857" s="26">
        <f t="shared" si="144"/>
        <v>2.3194790017894351</v>
      </c>
    </row>
    <row r="1858" spans="1:19" x14ac:dyDescent="0.25">
      <c r="A1858" s="20">
        <v>38.832788000000001</v>
      </c>
      <c r="B1858" s="20">
        <v>2529</v>
      </c>
      <c r="C1858" s="26">
        <f t="shared" si="140"/>
        <v>2.3183025498845131</v>
      </c>
      <c r="E1858" s="21">
        <v>38.832788000000001</v>
      </c>
      <c r="F1858" s="21">
        <v>3873</v>
      </c>
      <c r="G1858" s="26">
        <f t="shared" si="141"/>
        <v>2.3183025498845131</v>
      </c>
      <c r="I1858" s="23">
        <v>38.832788000000001</v>
      </c>
      <c r="J1858" s="23">
        <v>4989</v>
      </c>
      <c r="K1858" s="26">
        <f t="shared" si="142"/>
        <v>2.3183025498845131</v>
      </c>
      <c r="M1858" s="25">
        <v>38.832788000000001</v>
      </c>
      <c r="N1858" s="25">
        <v>2961</v>
      </c>
      <c r="O1858" s="26">
        <f t="shared" si="143"/>
        <v>2.3183025498845131</v>
      </c>
      <c r="Q1858" s="26">
        <v>38.832788000000001</v>
      </c>
      <c r="R1858" s="26">
        <v>2901</v>
      </c>
      <c r="S1858" s="26">
        <f t="shared" si="144"/>
        <v>2.3183025498845131</v>
      </c>
    </row>
    <row r="1859" spans="1:19" x14ac:dyDescent="0.25">
      <c r="A1859" s="20">
        <v>38.853273999999999</v>
      </c>
      <c r="B1859" s="20">
        <v>2431</v>
      </c>
      <c r="C1859" s="26">
        <f t="shared" si="140"/>
        <v>2.3171273073785383</v>
      </c>
      <c r="E1859" s="21">
        <v>38.853273999999999</v>
      </c>
      <c r="F1859" s="21">
        <v>3727</v>
      </c>
      <c r="G1859" s="26">
        <f t="shared" si="141"/>
        <v>2.3171273073785383</v>
      </c>
      <c r="I1859" s="23">
        <v>38.853273999999999</v>
      </c>
      <c r="J1859" s="23">
        <v>4890</v>
      </c>
      <c r="K1859" s="26">
        <f t="shared" si="142"/>
        <v>2.3171273073785383</v>
      </c>
      <c r="M1859" s="25">
        <v>38.853273999999999</v>
      </c>
      <c r="N1859" s="25">
        <v>2982</v>
      </c>
      <c r="O1859" s="26">
        <f t="shared" si="143"/>
        <v>2.3171273073785383</v>
      </c>
      <c r="Q1859" s="26">
        <v>38.853273999999999</v>
      </c>
      <c r="R1859" s="26">
        <v>2913</v>
      </c>
      <c r="S1859" s="26">
        <f t="shared" si="144"/>
        <v>2.3171273073785383</v>
      </c>
    </row>
    <row r="1860" spans="1:19" x14ac:dyDescent="0.25">
      <c r="A1860" s="20">
        <v>38.873759</v>
      </c>
      <c r="B1860" s="20">
        <v>2495</v>
      </c>
      <c r="C1860" s="26">
        <f t="shared" si="140"/>
        <v>2.3159533870072027</v>
      </c>
      <c r="E1860" s="21">
        <v>38.873759</v>
      </c>
      <c r="F1860" s="21">
        <v>3860</v>
      </c>
      <c r="G1860" s="26">
        <f t="shared" si="141"/>
        <v>2.3159533870072027</v>
      </c>
      <c r="I1860" s="23">
        <v>38.873759</v>
      </c>
      <c r="J1860" s="23">
        <v>4876</v>
      </c>
      <c r="K1860" s="26">
        <f t="shared" si="142"/>
        <v>2.3159533870072027</v>
      </c>
      <c r="M1860" s="25">
        <v>38.873759</v>
      </c>
      <c r="N1860" s="25">
        <v>2939</v>
      </c>
      <c r="O1860" s="26">
        <f t="shared" si="143"/>
        <v>2.3159533870072027</v>
      </c>
      <c r="Q1860" s="26">
        <v>38.873759</v>
      </c>
      <c r="R1860" s="26">
        <v>2920</v>
      </c>
      <c r="S1860" s="26">
        <f t="shared" si="144"/>
        <v>2.3159533870072027</v>
      </c>
    </row>
    <row r="1861" spans="1:19" x14ac:dyDescent="0.25">
      <c r="A1861" s="20">
        <v>38.894244999999998</v>
      </c>
      <c r="B1861" s="20">
        <v>2503</v>
      </c>
      <c r="C1861" s="26">
        <f t="shared" si="140"/>
        <v>2.3147806721614415</v>
      </c>
      <c r="E1861" s="21">
        <v>38.894244999999998</v>
      </c>
      <c r="F1861" s="21">
        <v>3781</v>
      </c>
      <c r="G1861" s="26">
        <f t="shared" si="141"/>
        <v>2.3147806721614415</v>
      </c>
      <c r="I1861" s="23">
        <v>38.894244999999998</v>
      </c>
      <c r="J1861" s="23">
        <v>4805</v>
      </c>
      <c r="K1861" s="26">
        <f t="shared" si="142"/>
        <v>2.3147806721614415</v>
      </c>
      <c r="M1861" s="25">
        <v>38.894244999999998</v>
      </c>
      <c r="N1861" s="25">
        <v>2880</v>
      </c>
      <c r="O1861" s="26">
        <f t="shared" si="143"/>
        <v>2.3147806721614415</v>
      </c>
      <c r="Q1861" s="26">
        <v>38.894244999999998</v>
      </c>
      <c r="R1861" s="26">
        <v>2789</v>
      </c>
      <c r="S1861" s="26">
        <f t="shared" si="144"/>
        <v>2.3147806721614415</v>
      </c>
    </row>
    <row r="1862" spans="1:19" x14ac:dyDescent="0.25">
      <c r="A1862" s="20">
        <v>38.914729999999999</v>
      </c>
      <c r="B1862" s="20">
        <v>2261</v>
      </c>
      <c r="C1862" s="26">
        <f t="shared" si="140"/>
        <v>2.3136092753385977</v>
      </c>
      <c r="E1862" s="21">
        <v>38.914729999999999</v>
      </c>
      <c r="F1862" s="21">
        <v>3818</v>
      </c>
      <c r="G1862" s="26">
        <f t="shared" si="141"/>
        <v>2.3136092753385977</v>
      </c>
      <c r="I1862" s="23">
        <v>38.914729999999999</v>
      </c>
      <c r="J1862" s="23">
        <v>4848</v>
      </c>
      <c r="K1862" s="26">
        <f t="shared" si="142"/>
        <v>2.3136092753385977</v>
      </c>
      <c r="M1862" s="25">
        <v>38.914729999999999</v>
      </c>
      <c r="N1862" s="25">
        <v>2904</v>
      </c>
      <c r="O1862" s="26">
        <f t="shared" si="143"/>
        <v>2.3136092753385977</v>
      </c>
      <c r="Q1862" s="26">
        <v>38.914729999999999</v>
      </c>
      <c r="R1862" s="26">
        <v>2898</v>
      </c>
      <c r="S1862" s="26">
        <f t="shared" si="144"/>
        <v>2.3136092753385977</v>
      </c>
    </row>
    <row r="1863" spans="1:19" x14ac:dyDescent="0.25">
      <c r="A1863" s="20">
        <v>38.935215999999997</v>
      </c>
      <c r="B1863" s="20">
        <v>2404</v>
      </c>
      <c r="C1863" s="26">
        <f t="shared" si="140"/>
        <v>2.312439080184387</v>
      </c>
      <c r="E1863" s="21">
        <v>38.935215999999997</v>
      </c>
      <c r="F1863" s="21">
        <v>3906</v>
      </c>
      <c r="G1863" s="26">
        <f t="shared" si="141"/>
        <v>2.312439080184387</v>
      </c>
      <c r="I1863" s="23">
        <v>38.935215999999997</v>
      </c>
      <c r="J1863" s="23">
        <v>4773</v>
      </c>
      <c r="K1863" s="26">
        <f t="shared" si="142"/>
        <v>2.312439080184387</v>
      </c>
      <c r="M1863" s="25">
        <v>38.935215999999997</v>
      </c>
      <c r="N1863" s="25">
        <v>2921</v>
      </c>
      <c r="O1863" s="26">
        <f t="shared" si="143"/>
        <v>2.312439080184387</v>
      </c>
      <c r="Q1863" s="26">
        <v>38.935215999999997</v>
      </c>
      <c r="R1863" s="26">
        <v>2872</v>
      </c>
      <c r="S1863" s="26">
        <f t="shared" si="144"/>
        <v>2.312439080184387</v>
      </c>
    </row>
    <row r="1864" spans="1:19" x14ac:dyDescent="0.25">
      <c r="A1864" s="20">
        <v>38.955700999999998</v>
      </c>
      <c r="B1864" s="20">
        <v>2533</v>
      </c>
      <c r="C1864" s="26">
        <f t="shared" si="140"/>
        <v>2.3112701989585358</v>
      </c>
      <c r="E1864" s="21">
        <v>38.955700999999998</v>
      </c>
      <c r="F1864" s="21">
        <v>3686</v>
      </c>
      <c r="G1864" s="26">
        <f t="shared" si="141"/>
        <v>2.3112701989585358</v>
      </c>
      <c r="I1864" s="23">
        <v>38.955700999999998</v>
      </c>
      <c r="J1864" s="23">
        <v>4998</v>
      </c>
      <c r="K1864" s="26">
        <f t="shared" si="142"/>
        <v>2.3112701989585358</v>
      </c>
      <c r="M1864" s="25">
        <v>38.955700999999998</v>
      </c>
      <c r="N1864" s="25">
        <v>2908</v>
      </c>
      <c r="O1864" s="26">
        <f t="shared" si="143"/>
        <v>2.3112701989585358</v>
      </c>
      <c r="Q1864" s="26">
        <v>38.955700999999998</v>
      </c>
      <c r="R1864" s="26">
        <v>2828</v>
      </c>
      <c r="S1864" s="26">
        <f t="shared" si="144"/>
        <v>2.3112701989585358</v>
      </c>
    </row>
    <row r="1865" spans="1:19" x14ac:dyDescent="0.25">
      <c r="A1865" s="20">
        <v>38.976185999999998</v>
      </c>
      <c r="B1865" s="20">
        <v>2582</v>
      </c>
      <c r="C1865" s="26">
        <f t="shared" si="140"/>
        <v>2.3101025725292152</v>
      </c>
      <c r="E1865" s="21">
        <v>38.976185999999998</v>
      </c>
      <c r="F1865" s="21">
        <v>3786</v>
      </c>
      <c r="G1865" s="26">
        <f t="shared" si="141"/>
        <v>2.3101025725292152</v>
      </c>
      <c r="I1865" s="23">
        <v>38.976185999999998</v>
      </c>
      <c r="J1865" s="23">
        <v>4826</v>
      </c>
      <c r="K1865" s="26">
        <f t="shared" si="142"/>
        <v>2.3101025725292152</v>
      </c>
      <c r="M1865" s="25">
        <v>38.976185999999998</v>
      </c>
      <c r="N1865" s="25">
        <v>2934</v>
      </c>
      <c r="O1865" s="26">
        <f t="shared" si="143"/>
        <v>2.3101025725292152</v>
      </c>
      <c r="Q1865" s="26">
        <v>38.976185999999998</v>
      </c>
      <c r="R1865" s="26">
        <v>2904</v>
      </c>
      <c r="S1865" s="26">
        <f t="shared" si="144"/>
        <v>2.3101025725292152</v>
      </c>
    </row>
    <row r="1866" spans="1:19" x14ac:dyDescent="0.25">
      <c r="A1866" s="20">
        <v>38.996671999999997</v>
      </c>
      <c r="B1866" s="20">
        <v>2506</v>
      </c>
      <c r="C1866" s="26">
        <f t="shared" si="140"/>
        <v>2.3089361420137773</v>
      </c>
      <c r="E1866" s="21">
        <v>38.996671999999997</v>
      </c>
      <c r="F1866" s="21">
        <v>3714</v>
      </c>
      <c r="G1866" s="26">
        <f t="shared" si="141"/>
        <v>2.3089361420137773</v>
      </c>
      <c r="I1866" s="23">
        <v>38.996671999999997</v>
      </c>
      <c r="J1866" s="23">
        <v>4906</v>
      </c>
      <c r="K1866" s="26">
        <f t="shared" si="142"/>
        <v>2.3089361420137773</v>
      </c>
      <c r="M1866" s="25">
        <v>38.996671999999997</v>
      </c>
      <c r="N1866" s="25">
        <v>2814</v>
      </c>
      <c r="O1866" s="26">
        <f t="shared" si="143"/>
        <v>2.3089361420137773</v>
      </c>
      <c r="Q1866" s="26">
        <v>38.996671999999997</v>
      </c>
      <c r="R1866" s="26">
        <v>2858</v>
      </c>
      <c r="S1866" s="26">
        <f t="shared" si="144"/>
        <v>2.3089361420137773</v>
      </c>
    </row>
    <row r="1867" spans="1:19" x14ac:dyDescent="0.25">
      <c r="A1867" s="20">
        <v>39.017156999999997</v>
      </c>
      <c r="B1867" s="20">
        <v>2465</v>
      </c>
      <c r="C1867" s="26">
        <f t="shared" si="140"/>
        <v>2.3077710193168994</v>
      </c>
      <c r="E1867" s="21">
        <v>39.017156999999997</v>
      </c>
      <c r="F1867" s="21">
        <v>3725</v>
      </c>
      <c r="G1867" s="26">
        <f t="shared" si="141"/>
        <v>2.3077710193168994</v>
      </c>
      <c r="I1867" s="23">
        <v>39.017156999999997</v>
      </c>
      <c r="J1867" s="23">
        <v>4876</v>
      </c>
      <c r="K1867" s="26">
        <f t="shared" si="142"/>
        <v>2.3077710193168994</v>
      </c>
      <c r="M1867" s="25">
        <v>39.017156999999997</v>
      </c>
      <c r="N1867" s="25">
        <v>2834</v>
      </c>
      <c r="O1867" s="26">
        <f t="shared" si="143"/>
        <v>2.3077710193168994</v>
      </c>
      <c r="Q1867" s="26">
        <v>39.017156999999997</v>
      </c>
      <c r="R1867" s="26">
        <v>2807</v>
      </c>
      <c r="S1867" s="26">
        <f t="shared" si="144"/>
        <v>2.3077710193168994</v>
      </c>
    </row>
    <row r="1868" spans="1:19" x14ac:dyDescent="0.25">
      <c r="A1868" s="20">
        <v>39.037643000000003</v>
      </c>
      <c r="B1868" s="20">
        <v>2501</v>
      </c>
      <c r="C1868" s="26">
        <f t="shared" si="140"/>
        <v>2.3066070887176586</v>
      </c>
      <c r="E1868" s="21">
        <v>39.037643000000003</v>
      </c>
      <c r="F1868" s="21">
        <v>3744</v>
      </c>
      <c r="G1868" s="26">
        <f t="shared" si="141"/>
        <v>2.3066070887176586</v>
      </c>
      <c r="I1868" s="23">
        <v>39.037643000000003</v>
      </c>
      <c r="J1868" s="23">
        <v>4881</v>
      </c>
      <c r="K1868" s="26">
        <f t="shared" si="142"/>
        <v>2.3066070887176586</v>
      </c>
      <c r="M1868" s="25">
        <v>39.037643000000003</v>
      </c>
      <c r="N1868" s="25">
        <v>2859</v>
      </c>
      <c r="O1868" s="26">
        <f t="shared" si="143"/>
        <v>2.3066070887176586</v>
      </c>
      <c r="Q1868" s="26">
        <v>39.037643000000003</v>
      </c>
      <c r="R1868" s="26">
        <v>2841</v>
      </c>
      <c r="S1868" s="26">
        <f t="shared" si="144"/>
        <v>2.3066070887176586</v>
      </c>
    </row>
    <row r="1869" spans="1:19" x14ac:dyDescent="0.25">
      <c r="A1869" s="20">
        <v>39.058128000000004</v>
      </c>
      <c r="B1869" s="20">
        <v>2510</v>
      </c>
      <c r="C1869" s="26">
        <f t="shared" si="140"/>
        <v>2.3054444618849388</v>
      </c>
      <c r="E1869" s="21">
        <v>39.058128000000004</v>
      </c>
      <c r="F1869" s="21">
        <v>3736</v>
      </c>
      <c r="G1869" s="26">
        <f t="shared" si="141"/>
        <v>2.3054444618849388</v>
      </c>
      <c r="I1869" s="23">
        <v>39.058128000000004</v>
      </c>
      <c r="J1869" s="23">
        <v>4887</v>
      </c>
      <c r="K1869" s="26">
        <f t="shared" si="142"/>
        <v>2.3054444618849388</v>
      </c>
      <c r="M1869" s="25">
        <v>39.058128000000004</v>
      </c>
      <c r="N1869" s="25">
        <v>2725</v>
      </c>
      <c r="O1869" s="26">
        <f t="shared" si="143"/>
        <v>2.3054444618849388</v>
      </c>
      <c r="Q1869" s="26">
        <v>39.058128000000004</v>
      </c>
      <c r="R1869" s="26">
        <v>2920</v>
      </c>
      <c r="S1869" s="26">
        <f t="shared" si="144"/>
        <v>2.3054444618849388</v>
      </c>
    </row>
    <row r="1870" spans="1:19" x14ac:dyDescent="0.25">
      <c r="A1870" s="20">
        <v>39.078612999999997</v>
      </c>
      <c r="B1870" s="20">
        <v>2453</v>
      </c>
      <c r="C1870" s="26">
        <f t="shared" si="140"/>
        <v>2.3042830800136422</v>
      </c>
      <c r="E1870" s="21">
        <v>39.078612999999997</v>
      </c>
      <c r="F1870" s="21">
        <v>3808</v>
      </c>
      <c r="G1870" s="26">
        <f t="shared" si="141"/>
        <v>2.3042830800136422</v>
      </c>
      <c r="I1870" s="23">
        <v>39.078612999999997</v>
      </c>
      <c r="J1870" s="23">
        <v>4905</v>
      </c>
      <c r="K1870" s="26">
        <f t="shared" si="142"/>
        <v>2.3042830800136422</v>
      </c>
      <c r="M1870" s="25">
        <v>39.078612999999997</v>
      </c>
      <c r="N1870" s="25">
        <v>2754</v>
      </c>
      <c r="O1870" s="26">
        <f t="shared" si="143"/>
        <v>2.3042830800136422</v>
      </c>
      <c r="Q1870" s="26">
        <v>39.078612999999997</v>
      </c>
      <c r="R1870" s="26">
        <v>2929</v>
      </c>
      <c r="S1870" s="26">
        <f t="shared" si="144"/>
        <v>2.3042830800136422</v>
      </c>
    </row>
    <row r="1871" spans="1:19" x14ac:dyDescent="0.25">
      <c r="A1871" s="20">
        <v>39.099099000000002</v>
      </c>
      <c r="B1871" s="20">
        <v>2492</v>
      </c>
      <c r="C1871" s="26">
        <f t="shared" si="140"/>
        <v>2.3031228845458775</v>
      </c>
      <c r="E1871" s="21">
        <v>39.099099000000002</v>
      </c>
      <c r="F1871" s="21">
        <v>3643</v>
      </c>
      <c r="G1871" s="26">
        <f t="shared" si="141"/>
        <v>2.3031228845458775</v>
      </c>
      <c r="I1871" s="23">
        <v>39.099099000000002</v>
      </c>
      <c r="J1871" s="23">
        <v>4781</v>
      </c>
      <c r="K1871" s="26">
        <f t="shared" si="142"/>
        <v>2.3031228845458775</v>
      </c>
      <c r="M1871" s="25">
        <v>39.099099000000002</v>
      </c>
      <c r="N1871" s="25">
        <v>2866</v>
      </c>
      <c r="O1871" s="26">
        <f t="shared" si="143"/>
        <v>2.3031228845458775</v>
      </c>
      <c r="Q1871" s="26">
        <v>39.099099000000002</v>
      </c>
      <c r="R1871" s="26">
        <v>2937</v>
      </c>
      <c r="S1871" s="26">
        <f t="shared" si="144"/>
        <v>2.3031228845458775</v>
      </c>
    </row>
    <row r="1872" spans="1:19" x14ac:dyDescent="0.25">
      <c r="A1872" s="20">
        <v>39.119584000000003</v>
      </c>
      <c r="B1872" s="20">
        <v>2452</v>
      </c>
      <c r="C1872" s="26">
        <f t="shared" si="140"/>
        <v>2.301963986798194</v>
      </c>
      <c r="E1872" s="21">
        <v>39.119584000000003</v>
      </c>
      <c r="F1872" s="21">
        <v>3669</v>
      </c>
      <c r="G1872" s="26">
        <f t="shared" si="141"/>
        <v>2.301963986798194</v>
      </c>
      <c r="I1872" s="23">
        <v>39.119584000000003</v>
      </c>
      <c r="J1872" s="23">
        <v>4773</v>
      </c>
      <c r="K1872" s="26">
        <f t="shared" si="142"/>
        <v>2.301963986798194</v>
      </c>
      <c r="M1872" s="25">
        <v>39.119584000000003</v>
      </c>
      <c r="N1872" s="25">
        <v>2797</v>
      </c>
      <c r="O1872" s="26">
        <f t="shared" si="143"/>
        <v>2.301963986798194</v>
      </c>
      <c r="Q1872" s="26">
        <v>39.119584000000003</v>
      </c>
      <c r="R1872" s="26">
        <v>2950</v>
      </c>
      <c r="S1872" s="26">
        <f t="shared" si="144"/>
        <v>2.301963986798194</v>
      </c>
    </row>
    <row r="1873" spans="1:19" x14ac:dyDescent="0.25">
      <c r="A1873" s="20">
        <v>39.140070000000001</v>
      </c>
      <c r="B1873" s="20">
        <v>2426</v>
      </c>
      <c r="C1873" s="26">
        <f t="shared" si="140"/>
        <v>2.300806271677962</v>
      </c>
      <c r="E1873" s="21">
        <v>39.140070000000001</v>
      </c>
      <c r="F1873" s="21">
        <v>3586</v>
      </c>
      <c r="G1873" s="26">
        <f t="shared" si="141"/>
        <v>2.300806271677962</v>
      </c>
      <c r="I1873" s="23">
        <v>39.140070000000001</v>
      </c>
      <c r="J1873" s="23">
        <v>4763</v>
      </c>
      <c r="K1873" s="26">
        <f t="shared" si="142"/>
        <v>2.300806271677962</v>
      </c>
      <c r="M1873" s="25">
        <v>39.140070000000001</v>
      </c>
      <c r="N1873" s="25">
        <v>2798</v>
      </c>
      <c r="O1873" s="26">
        <f t="shared" si="143"/>
        <v>2.300806271677962</v>
      </c>
      <c r="Q1873" s="26">
        <v>39.140070000000001</v>
      </c>
      <c r="R1873" s="26">
        <v>2833</v>
      </c>
      <c r="S1873" s="26">
        <f t="shared" si="144"/>
        <v>2.300806271677962</v>
      </c>
    </row>
    <row r="1874" spans="1:19" x14ac:dyDescent="0.25">
      <c r="A1874" s="20">
        <v>39.160555000000002</v>
      </c>
      <c r="B1874" s="20">
        <v>2506</v>
      </c>
      <c r="C1874" s="26">
        <f t="shared" si="140"/>
        <v>2.2996498502677389</v>
      </c>
      <c r="E1874" s="21">
        <v>39.160555000000002</v>
      </c>
      <c r="F1874" s="21">
        <v>3767</v>
      </c>
      <c r="G1874" s="26">
        <f t="shared" si="141"/>
        <v>2.2996498502677389</v>
      </c>
      <c r="I1874" s="23">
        <v>39.160555000000002</v>
      </c>
      <c r="J1874" s="23">
        <v>4743</v>
      </c>
      <c r="K1874" s="26">
        <f t="shared" si="142"/>
        <v>2.2996498502677389</v>
      </c>
      <c r="M1874" s="25">
        <v>39.160555000000002</v>
      </c>
      <c r="N1874" s="25">
        <v>2845</v>
      </c>
      <c r="O1874" s="26">
        <f t="shared" si="143"/>
        <v>2.2996498502677389</v>
      </c>
      <c r="Q1874" s="26">
        <v>39.160555000000002</v>
      </c>
      <c r="R1874" s="26">
        <v>2873</v>
      </c>
      <c r="S1874" s="26">
        <f t="shared" si="144"/>
        <v>2.2996498502677389</v>
      </c>
    </row>
    <row r="1875" spans="1:19" x14ac:dyDescent="0.25">
      <c r="A1875" s="20">
        <v>39.181041</v>
      </c>
      <c r="B1875" s="20">
        <v>2535</v>
      </c>
      <c r="C1875" s="26">
        <f t="shared" si="140"/>
        <v>2.2984946077248032</v>
      </c>
      <c r="E1875" s="21">
        <v>39.181041</v>
      </c>
      <c r="F1875" s="21">
        <v>3664</v>
      </c>
      <c r="G1875" s="26">
        <f t="shared" si="141"/>
        <v>2.2984946077248032</v>
      </c>
      <c r="I1875" s="23">
        <v>39.181041</v>
      </c>
      <c r="J1875" s="23">
        <v>4858</v>
      </c>
      <c r="K1875" s="26">
        <f t="shared" si="142"/>
        <v>2.2984946077248032</v>
      </c>
      <c r="M1875" s="25">
        <v>39.181041</v>
      </c>
      <c r="N1875" s="25">
        <v>2790</v>
      </c>
      <c r="O1875" s="26">
        <f t="shared" si="143"/>
        <v>2.2984946077248032</v>
      </c>
      <c r="Q1875" s="26">
        <v>39.181041</v>
      </c>
      <c r="R1875" s="26">
        <v>2814</v>
      </c>
      <c r="S1875" s="26">
        <f t="shared" si="144"/>
        <v>2.2984946077248032</v>
      </c>
    </row>
    <row r="1876" spans="1:19" x14ac:dyDescent="0.25">
      <c r="A1876" s="20">
        <v>39.201526000000001</v>
      </c>
      <c r="B1876" s="20">
        <v>2561</v>
      </c>
      <c r="C1876" s="26">
        <f t="shared" si="140"/>
        <v>2.2973406548984383</v>
      </c>
      <c r="E1876" s="21">
        <v>39.201526000000001</v>
      </c>
      <c r="F1876" s="21">
        <v>3639</v>
      </c>
      <c r="G1876" s="26">
        <f t="shared" si="141"/>
        <v>2.2973406548984383</v>
      </c>
      <c r="I1876" s="23">
        <v>39.201526000000001</v>
      </c>
      <c r="J1876" s="23">
        <v>4675</v>
      </c>
      <c r="K1876" s="26">
        <f t="shared" si="142"/>
        <v>2.2973406548984383</v>
      </c>
      <c r="M1876" s="25">
        <v>39.201526000000001</v>
      </c>
      <c r="N1876" s="25">
        <v>2802</v>
      </c>
      <c r="O1876" s="26">
        <f t="shared" si="143"/>
        <v>2.2973406548984383</v>
      </c>
      <c r="Q1876" s="26">
        <v>39.201526000000001</v>
      </c>
      <c r="R1876" s="26">
        <v>2941</v>
      </c>
      <c r="S1876" s="26">
        <f t="shared" si="144"/>
        <v>2.2973406548984383</v>
      </c>
    </row>
    <row r="1877" spans="1:19" x14ac:dyDescent="0.25">
      <c r="A1877" s="20">
        <v>39.222011000000002</v>
      </c>
      <c r="B1877" s="20">
        <v>2436</v>
      </c>
      <c r="C1877" s="26">
        <f t="shared" si="140"/>
        <v>2.2961879334364967</v>
      </c>
      <c r="E1877" s="21">
        <v>39.222011000000002</v>
      </c>
      <c r="F1877" s="21">
        <v>3769</v>
      </c>
      <c r="G1877" s="26">
        <f t="shared" si="141"/>
        <v>2.2961879334364967</v>
      </c>
      <c r="I1877" s="23">
        <v>39.222011000000002</v>
      </c>
      <c r="J1877" s="23">
        <v>4868</v>
      </c>
      <c r="K1877" s="26">
        <f t="shared" si="142"/>
        <v>2.2961879334364967</v>
      </c>
      <c r="M1877" s="25">
        <v>39.222011000000002</v>
      </c>
      <c r="N1877" s="25">
        <v>2747</v>
      </c>
      <c r="O1877" s="26">
        <f t="shared" si="143"/>
        <v>2.2961879334364967</v>
      </c>
      <c r="Q1877" s="26">
        <v>39.222011000000002</v>
      </c>
      <c r="R1877" s="26">
        <v>2934</v>
      </c>
      <c r="S1877" s="26">
        <f t="shared" si="144"/>
        <v>2.2961879334364967</v>
      </c>
    </row>
    <row r="1878" spans="1:19" x14ac:dyDescent="0.25">
      <c r="A1878" s="20">
        <v>39.242497</v>
      </c>
      <c r="B1878" s="20">
        <v>2406</v>
      </c>
      <c r="C1878" s="26">
        <f t="shared" si="140"/>
        <v>2.2950363852313065</v>
      </c>
      <c r="E1878" s="21">
        <v>39.242497</v>
      </c>
      <c r="F1878" s="21">
        <v>3747</v>
      </c>
      <c r="G1878" s="26">
        <f t="shared" si="141"/>
        <v>2.2950363852313065</v>
      </c>
      <c r="I1878" s="23">
        <v>39.242497</v>
      </c>
      <c r="J1878" s="23">
        <v>4673</v>
      </c>
      <c r="K1878" s="26">
        <f t="shared" si="142"/>
        <v>2.2950363852313065</v>
      </c>
      <c r="M1878" s="25">
        <v>39.242497</v>
      </c>
      <c r="N1878" s="25">
        <v>2780</v>
      </c>
      <c r="O1878" s="26">
        <f t="shared" si="143"/>
        <v>2.2950363852313065</v>
      </c>
      <c r="Q1878" s="26">
        <v>39.242497</v>
      </c>
      <c r="R1878" s="26">
        <v>2940</v>
      </c>
      <c r="S1878" s="26">
        <f t="shared" si="144"/>
        <v>2.2950363852313065</v>
      </c>
    </row>
    <row r="1879" spans="1:19" x14ac:dyDescent="0.25">
      <c r="A1879" s="20">
        <v>39.262982000000001</v>
      </c>
      <c r="B1879" s="20">
        <v>2523</v>
      </c>
      <c r="C1879" s="26">
        <f t="shared" si="140"/>
        <v>2.2938861207835779</v>
      </c>
      <c r="E1879" s="21">
        <v>39.262982000000001</v>
      </c>
      <c r="F1879" s="21">
        <v>3732</v>
      </c>
      <c r="G1879" s="26">
        <f t="shared" si="141"/>
        <v>2.2938861207835779</v>
      </c>
      <c r="I1879" s="23">
        <v>39.262982000000001</v>
      </c>
      <c r="J1879" s="23">
        <v>4625</v>
      </c>
      <c r="K1879" s="26">
        <f t="shared" si="142"/>
        <v>2.2938861207835779</v>
      </c>
      <c r="M1879" s="25">
        <v>39.262982000000001</v>
      </c>
      <c r="N1879" s="25">
        <v>2713</v>
      </c>
      <c r="O1879" s="26">
        <f t="shared" si="143"/>
        <v>2.2938861207835779</v>
      </c>
      <c r="Q1879" s="26">
        <v>39.262982000000001</v>
      </c>
      <c r="R1879" s="26">
        <v>2910</v>
      </c>
      <c r="S1879" s="26">
        <f t="shared" si="144"/>
        <v>2.2938861207835779</v>
      </c>
    </row>
    <row r="1880" spans="1:19" x14ac:dyDescent="0.25">
      <c r="A1880" s="20">
        <v>39.283467999999999</v>
      </c>
      <c r="B1880" s="20">
        <v>2453</v>
      </c>
      <c r="C1880" s="26">
        <f t="shared" si="140"/>
        <v>2.2927370258718689</v>
      </c>
      <c r="E1880" s="21">
        <v>39.283467999999999</v>
      </c>
      <c r="F1880" s="21">
        <v>3642</v>
      </c>
      <c r="G1880" s="26">
        <f t="shared" si="141"/>
        <v>2.2927370258718689</v>
      </c>
      <c r="I1880" s="23">
        <v>39.283467999999999</v>
      </c>
      <c r="J1880" s="23">
        <v>4783</v>
      </c>
      <c r="K1880" s="26">
        <f t="shared" si="142"/>
        <v>2.2927370258718689</v>
      </c>
      <c r="M1880" s="25">
        <v>39.283467999999999</v>
      </c>
      <c r="N1880" s="25">
        <v>2718</v>
      </c>
      <c r="O1880" s="26">
        <f t="shared" si="143"/>
        <v>2.2927370258718689</v>
      </c>
      <c r="Q1880" s="26">
        <v>39.283467999999999</v>
      </c>
      <c r="R1880" s="26">
        <v>2991</v>
      </c>
      <c r="S1880" s="26">
        <f t="shared" si="144"/>
        <v>2.2927370258718689</v>
      </c>
    </row>
    <row r="1881" spans="1:19" x14ac:dyDescent="0.25">
      <c r="A1881" s="20">
        <v>39.303953</v>
      </c>
      <c r="B1881" s="20">
        <v>2582</v>
      </c>
      <c r="C1881" s="26">
        <f t="shared" si="140"/>
        <v>2.291589210765391</v>
      </c>
      <c r="E1881" s="21">
        <v>39.303953</v>
      </c>
      <c r="F1881" s="21">
        <v>3620</v>
      </c>
      <c r="G1881" s="26">
        <f t="shared" si="141"/>
        <v>2.291589210765391</v>
      </c>
      <c r="I1881" s="23">
        <v>39.303953</v>
      </c>
      <c r="J1881" s="23">
        <v>4578</v>
      </c>
      <c r="K1881" s="26">
        <f t="shared" si="142"/>
        <v>2.291589210765391</v>
      </c>
      <c r="M1881" s="25">
        <v>39.303953</v>
      </c>
      <c r="N1881" s="25">
        <v>2697</v>
      </c>
      <c r="O1881" s="26">
        <f t="shared" si="143"/>
        <v>2.291589210765391</v>
      </c>
      <c r="Q1881" s="26">
        <v>39.303953</v>
      </c>
      <c r="R1881" s="26">
        <v>2946</v>
      </c>
      <c r="S1881" s="26">
        <f t="shared" si="144"/>
        <v>2.291589210765391</v>
      </c>
    </row>
    <row r="1882" spans="1:19" x14ac:dyDescent="0.25">
      <c r="A1882" s="20">
        <v>39.324438999999998</v>
      </c>
      <c r="B1882" s="20">
        <v>2513</v>
      </c>
      <c r="C1882" s="26">
        <f t="shared" si="140"/>
        <v>2.2904425614898285</v>
      </c>
      <c r="E1882" s="21">
        <v>39.324438999999998</v>
      </c>
      <c r="F1882" s="21">
        <v>3789</v>
      </c>
      <c r="G1882" s="26">
        <f t="shared" si="141"/>
        <v>2.2904425614898285</v>
      </c>
      <c r="I1882" s="23">
        <v>39.324438999999998</v>
      </c>
      <c r="J1882" s="23">
        <v>4691</v>
      </c>
      <c r="K1882" s="26">
        <f t="shared" si="142"/>
        <v>2.2904425614898285</v>
      </c>
      <c r="M1882" s="25">
        <v>39.324438999999998</v>
      </c>
      <c r="N1882" s="25">
        <v>2766</v>
      </c>
      <c r="O1882" s="26">
        <f t="shared" si="143"/>
        <v>2.2904425614898285</v>
      </c>
      <c r="Q1882" s="26">
        <v>39.324438999999998</v>
      </c>
      <c r="R1882" s="26">
        <v>3028</v>
      </c>
      <c r="S1882" s="26">
        <f t="shared" si="144"/>
        <v>2.2904425614898285</v>
      </c>
    </row>
    <row r="1883" spans="1:19" x14ac:dyDescent="0.25">
      <c r="A1883" s="20">
        <v>39.344923999999999</v>
      </c>
      <c r="B1883" s="20">
        <v>2528</v>
      </c>
      <c r="C1883" s="26">
        <f t="shared" si="140"/>
        <v>2.2892971880836006</v>
      </c>
      <c r="E1883" s="21">
        <v>39.344923999999999</v>
      </c>
      <c r="F1883" s="21">
        <v>3692</v>
      </c>
      <c r="G1883" s="26">
        <f t="shared" si="141"/>
        <v>2.2892971880836006</v>
      </c>
      <c r="I1883" s="23">
        <v>39.344923999999999</v>
      </c>
      <c r="J1883" s="23">
        <v>4670</v>
      </c>
      <c r="K1883" s="26">
        <f t="shared" si="142"/>
        <v>2.2892971880836006</v>
      </c>
      <c r="M1883" s="25">
        <v>39.344923999999999</v>
      </c>
      <c r="N1883" s="25">
        <v>2640</v>
      </c>
      <c r="O1883" s="26">
        <f t="shared" si="143"/>
        <v>2.2892971880836006</v>
      </c>
      <c r="Q1883" s="26">
        <v>39.344923999999999</v>
      </c>
      <c r="R1883" s="26">
        <v>3038</v>
      </c>
      <c r="S1883" s="26">
        <f t="shared" si="144"/>
        <v>2.2892971880836006</v>
      </c>
    </row>
    <row r="1884" spans="1:19" x14ac:dyDescent="0.25">
      <c r="A1884" s="20">
        <v>39.365409</v>
      </c>
      <c r="B1884" s="20">
        <v>2509</v>
      </c>
      <c r="C1884" s="26">
        <f t="shared" si="140"/>
        <v>2.2881530326423603</v>
      </c>
      <c r="E1884" s="21">
        <v>39.365409</v>
      </c>
      <c r="F1884" s="21">
        <v>3667</v>
      </c>
      <c r="G1884" s="26">
        <f t="shared" si="141"/>
        <v>2.2881530326423603</v>
      </c>
      <c r="I1884" s="23">
        <v>39.365409</v>
      </c>
      <c r="J1884" s="23">
        <v>4733</v>
      </c>
      <c r="K1884" s="26">
        <f t="shared" si="142"/>
        <v>2.2881530326423603</v>
      </c>
      <c r="M1884" s="25">
        <v>39.365409</v>
      </c>
      <c r="N1884" s="25">
        <v>2693</v>
      </c>
      <c r="O1884" s="26">
        <f t="shared" si="143"/>
        <v>2.2881530326423603</v>
      </c>
      <c r="Q1884" s="26">
        <v>39.365409</v>
      </c>
      <c r="R1884" s="26">
        <v>3048</v>
      </c>
      <c r="S1884" s="26">
        <f t="shared" si="144"/>
        <v>2.2881530326423603</v>
      </c>
    </row>
    <row r="1885" spans="1:19" x14ac:dyDescent="0.25">
      <c r="A1885" s="20">
        <v>39.385894999999998</v>
      </c>
      <c r="B1885" s="20">
        <v>2464</v>
      </c>
      <c r="C1885" s="26">
        <f t="shared" si="140"/>
        <v>2.2870100375035487</v>
      </c>
      <c r="E1885" s="21">
        <v>39.385894999999998</v>
      </c>
      <c r="F1885" s="21">
        <v>3682</v>
      </c>
      <c r="G1885" s="26">
        <f t="shared" si="141"/>
        <v>2.2870100375035487</v>
      </c>
      <c r="I1885" s="23">
        <v>39.385894999999998</v>
      </c>
      <c r="J1885" s="23">
        <v>4841</v>
      </c>
      <c r="K1885" s="26">
        <f t="shared" si="142"/>
        <v>2.2870100375035487</v>
      </c>
      <c r="M1885" s="25">
        <v>39.385894999999998</v>
      </c>
      <c r="N1885" s="25">
        <v>2796</v>
      </c>
      <c r="O1885" s="26">
        <f t="shared" si="143"/>
        <v>2.2870100375035487</v>
      </c>
      <c r="Q1885" s="26">
        <v>39.385894999999998</v>
      </c>
      <c r="R1885" s="26">
        <v>2967</v>
      </c>
      <c r="S1885" s="26">
        <f t="shared" si="144"/>
        <v>2.2870100375035487</v>
      </c>
    </row>
    <row r="1886" spans="1:19" x14ac:dyDescent="0.25">
      <c r="A1886" s="20">
        <v>39.406379999999999</v>
      </c>
      <c r="B1886" s="20">
        <v>2414</v>
      </c>
      <c r="C1886" s="26">
        <f t="shared" si="140"/>
        <v>2.2858683123607162</v>
      </c>
      <c r="E1886" s="21">
        <v>39.406379999999999</v>
      </c>
      <c r="F1886" s="21">
        <v>3633</v>
      </c>
      <c r="G1886" s="26">
        <f t="shared" si="141"/>
        <v>2.2858683123607162</v>
      </c>
      <c r="I1886" s="23">
        <v>39.406379999999999</v>
      </c>
      <c r="J1886" s="23">
        <v>4835</v>
      </c>
      <c r="K1886" s="26">
        <f t="shared" si="142"/>
        <v>2.2858683123607162</v>
      </c>
      <c r="M1886" s="25">
        <v>39.406379999999999</v>
      </c>
      <c r="N1886" s="25">
        <v>2729</v>
      </c>
      <c r="O1886" s="26">
        <f t="shared" si="143"/>
        <v>2.2858683123607162</v>
      </c>
      <c r="Q1886" s="26">
        <v>39.406379999999999</v>
      </c>
      <c r="R1886" s="26">
        <v>3063</v>
      </c>
      <c r="S1886" s="26">
        <f t="shared" si="144"/>
        <v>2.2858683123607162</v>
      </c>
    </row>
    <row r="1887" spans="1:19" x14ac:dyDescent="0.25">
      <c r="A1887" s="20">
        <v>39.426865999999997</v>
      </c>
      <c r="B1887" s="20">
        <v>2579</v>
      </c>
      <c r="C1887" s="26">
        <f t="shared" si="140"/>
        <v>2.2847277438539222</v>
      </c>
      <c r="E1887" s="21">
        <v>39.426865999999997</v>
      </c>
      <c r="F1887" s="21">
        <v>3699</v>
      </c>
      <c r="G1887" s="26">
        <f t="shared" si="141"/>
        <v>2.2847277438539222</v>
      </c>
      <c r="I1887" s="23">
        <v>39.426865999999997</v>
      </c>
      <c r="J1887" s="23">
        <v>4672</v>
      </c>
      <c r="K1887" s="26">
        <f t="shared" si="142"/>
        <v>2.2847277438539222</v>
      </c>
      <c r="M1887" s="25">
        <v>39.426865999999997</v>
      </c>
      <c r="N1887" s="25">
        <v>2733</v>
      </c>
      <c r="O1887" s="26">
        <f t="shared" si="143"/>
        <v>2.2847277438539222</v>
      </c>
      <c r="Q1887" s="26">
        <v>39.426865999999997</v>
      </c>
      <c r="R1887" s="26">
        <v>3017</v>
      </c>
      <c r="S1887" s="26">
        <f t="shared" si="144"/>
        <v>2.2847277438539222</v>
      </c>
    </row>
    <row r="1888" spans="1:19" x14ac:dyDescent="0.25">
      <c r="A1888" s="20">
        <v>39.447350999999998</v>
      </c>
      <c r="B1888" s="20">
        <v>2582</v>
      </c>
      <c r="C1888" s="26">
        <f t="shared" si="140"/>
        <v>2.283588441447677</v>
      </c>
      <c r="E1888" s="21">
        <v>39.447350999999998</v>
      </c>
      <c r="F1888" s="21">
        <v>3642</v>
      </c>
      <c r="G1888" s="26">
        <f t="shared" si="141"/>
        <v>2.283588441447677</v>
      </c>
      <c r="I1888" s="23">
        <v>39.447350999999998</v>
      </c>
      <c r="J1888" s="23">
        <v>4714</v>
      </c>
      <c r="K1888" s="26">
        <f t="shared" si="142"/>
        <v>2.283588441447677</v>
      </c>
      <c r="M1888" s="25">
        <v>39.447350999999998</v>
      </c>
      <c r="N1888" s="25">
        <v>2697</v>
      </c>
      <c r="O1888" s="26">
        <f t="shared" si="143"/>
        <v>2.283588441447677</v>
      </c>
      <c r="Q1888" s="26">
        <v>39.447350999999998</v>
      </c>
      <c r="R1888" s="26">
        <v>3026</v>
      </c>
      <c r="S1888" s="26">
        <f t="shared" si="144"/>
        <v>2.283588441447677</v>
      </c>
    </row>
    <row r="1889" spans="1:19" x14ac:dyDescent="0.25">
      <c r="A1889" s="20">
        <v>39.467837000000003</v>
      </c>
      <c r="B1889" s="20">
        <v>2646</v>
      </c>
      <c r="C1889" s="26">
        <f t="shared" si="140"/>
        <v>2.2824502920264242</v>
      </c>
      <c r="E1889" s="21">
        <v>39.467837000000003</v>
      </c>
      <c r="F1889" s="21">
        <v>3726</v>
      </c>
      <c r="G1889" s="26">
        <f t="shared" si="141"/>
        <v>2.2824502920264242</v>
      </c>
      <c r="I1889" s="23">
        <v>39.467837000000003</v>
      </c>
      <c r="J1889" s="23">
        <v>4690</v>
      </c>
      <c r="K1889" s="26">
        <f t="shared" si="142"/>
        <v>2.2824502920264242</v>
      </c>
      <c r="M1889" s="25">
        <v>39.467837000000003</v>
      </c>
      <c r="N1889" s="25">
        <v>2757</v>
      </c>
      <c r="O1889" s="26">
        <f t="shared" si="143"/>
        <v>2.2824502920264242</v>
      </c>
      <c r="Q1889" s="26">
        <v>39.467837000000003</v>
      </c>
      <c r="R1889" s="26">
        <v>3048</v>
      </c>
      <c r="S1889" s="26">
        <f t="shared" si="144"/>
        <v>2.2824502920264242</v>
      </c>
    </row>
    <row r="1890" spans="1:19" x14ac:dyDescent="0.25">
      <c r="A1890" s="20">
        <v>39.488321999999997</v>
      </c>
      <c r="B1890" s="20">
        <v>2643</v>
      </c>
      <c r="C1890" s="26">
        <f t="shared" si="140"/>
        <v>2.2813134048263319</v>
      </c>
      <c r="E1890" s="21">
        <v>39.488321999999997</v>
      </c>
      <c r="F1890" s="21">
        <v>3704</v>
      </c>
      <c r="G1890" s="26">
        <f t="shared" si="141"/>
        <v>2.2813134048263319</v>
      </c>
      <c r="I1890" s="23">
        <v>39.488321999999997</v>
      </c>
      <c r="J1890" s="23">
        <v>4655</v>
      </c>
      <c r="K1890" s="26">
        <f t="shared" si="142"/>
        <v>2.2813134048263319</v>
      </c>
      <c r="M1890" s="25">
        <v>39.488321999999997</v>
      </c>
      <c r="N1890" s="25">
        <v>2712</v>
      </c>
      <c r="O1890" s="26">
        <f t="shared" si="143"/>
        <v>2.2813134048263319</v>
      </c>
      <c r="Q1890" s="26">
        <v>39.488321999999997</v>
      </c>
      <c r="R1890" s="26">
        <v>3037</v>
      </c>
      <c r="S1890" s="26">
        <f t="shared" si="144"/>
        <v>2.2813134048263319</v>
      </c>
    </row>
    <row r="1891" spans="1:19" x14ac:dyDescent="0.25">
      <c r="A1891" s="20">
        <v>39.508806999999997</v>
      </c>
      <c r="B1891" s="20">
        <v>2617</v>
      </c>
      <c r="C1891" s="26">
        <f t="shared" si="140"/>
        <v>2.2801777223857829</v>
      </c>
      <c r="E1891" s="21">
        <v>39.508806999999997</v>
      </c>
      <c r="F1891" s="21">
        <v>3730</v>
      </c>
      <c r="G1891" s="26">
        <f t="shared" si="141"/>
        <v>2.2801777223857829</v>
      </c>
      <c r="I1891" s="23">
        <v>39.508806999999997</v>
      </c>
      <c r="J1891" s="23">
        <v>4776</v>
      </c>
      <c r="K1891" s="26">
        <f t="shared" si="142"/>
        <v>2.2801777223857829</v>
      </c>
      <c r="M1891" s="25">
        <v>39.508806999999997</v>
      </c>
      <c r="N1891" s="25">
        <v>2774</v>
      </c>
      <c r="O1891" s="26">
        <f t="shared" si="143"/>
        <v>2.2801777223857829</v>
      </c>
      <c r="Q1891" s="26">
        <v>39.508806999999997</v>
      </c>
      <c r="R1891" s="26">
        <v>3029</v>
      </c>
      <c r="S1891" s="26">
        <f t="shared" si="144"/>
        <v>2.2801777223857829</v>
      </c>
    </row>
    <row r="1892" spans="1:19" x14ac:dyDescent="0.25">
      <c r="A1892" s="20">
        <v>39.529293000000003</v>
      </c>
      <c r="B1892" s="20">
        <v>2607</v>
      </c>
      <c r="C1892" s="26">
        <f t="shared" si="140"/>
        <v>2.2790431874822978</v>
      </c>
      <c r="E1892" s="21">
        <v>39.529293000000003</v>
      </c>
      <c r="F1892" s="21">
        <v>3700</v>
      </c>
      <c r="G1892" s="26">
        <f t="shared" si="141"/>
        <v>2.2790431874822978</v>
      </c>
      <c r="I1892" s="23">
        <v>39.529293000000003</v>
      </c>
      <c r="J1892" s="23">
        <v>4730</v>
      </c>
      <c r="K1892" s="26">
        <f t="shared" si="142"/>
        <v>2.2790431874822978</v>
      </c>
      <c r="M1892" s="25">
        <v>39.529293000000003</v>
      </c>
      <c r="N1892" s="25">
        <v>2702</v>
      </c>
      <c r="O1892" s="26">
        <f t="shared" si="143"/>
        <v>2.2790431874822978</v>
      </c>
      <c r="Q1892" s="26">
        <v>39.529293000000003</v>
      </c>
      <c r="R1892" s="26">
        <v>3044</v>
      </c>
      <c r="S1892" s="26">
        <f t="shared" si="144"/>
        <v>2.2790431874822978</v>
      </c>
    </row>
    <row r="1893" spans="1:19" x14ac:dyDescent="0.25">
      <c r="A1893" s="20">
        <v>39.549778000000003</v>
      </c>
      <c r="B1893" s="20">
        <v>2538</v>
      </c>
      <c r="C1893" s="26">
        <f t="shared" si="140"/>
        <v>2.2779099090108308</v>
      </c>
      <c r="E1893" s="21">
        <v>39.549778000000003</v>
      </c>
      <c r="F1893" s="21">
        <v>3728</v>
      </c>
      <c r="G1893" s="26">
        <f t="shared" si="141"/>
        <v>2.2779099090108308</v>
      </c>
      <c r="I1893" s="23">
        <v>39.549778000000003</v>
      </c>
      <c r="J1893" s="23">
        <v>4711</v>
      </c>
      <c r="K1893" s="26">
        <f t="shared" si="142"/>
        <v>2.2779099090108308</v>
      </c>
      <c r="M1893" s="25">
        <v>39.549778000000003</v>
      </c>
      <c r="N1893" s="25">
        <v>2676</v>
      </c>
      <c r="O1893" s="26">
        <f t="shared" si="143"/>
        <v>2.2779099090108308</v>
      </c>
      <c r="Q1893" s="26">
        <v>39.549778000000003</v>
      </c>
      <c r="R1893" s="26">
        <v>3134</v>
      </c>
      <c r="S1893" s="26">
        <f t="shared" si="144"/>
        <v>2.2779099090108308</v>
      </c>
    </row>
    <row r="1894" spans="1:19" x14ac:dyDescent="0.25">
      <c r="A1894" s="20">
        <v>39.570264000000002</v>
      </c>
      <c r="B1894" s="20">
        <v>2559</v>
      </c>
      <c r="C1894" s="26">
        <f t="shared" si="140"/>
        <v>2.2767777744633948</v>
      </c>
      <c r="E1894" s="21">
        <v>39.570264000000002</v>
      </c>
      <c r="F1894" s="21">
        <v>3731</v>
      </c>
      <c r="G1894" s="26">
        <f t="shared" si="141"/>
        <v>2.2767777744633948</v>
      </c>
      <c r="I1894" s="23">
        <v>39.570264000000002</v>
      </c>
      <c r="J1894" s="23">
        <v>4676</v>
      </c>
      <c r="K1894" s="26">
        <f t="shared" si="142"/>
        <v>2.2767777744633948</v>
      </c>
      <c r="M1894" s="25">
        <v>39.570264000000002</v>
      </c>
      <c r="N1894" s="25">
        <v>2758</v>
      </c>
      <c r="O1894" s="26">
        <f t="shared" si="143"/>
        <v>2.2767777744633948</v>
      </c>
      <c r="Q1894" s="26">
        <v>39.570264000000002</v>
      </c>
      <c r="R1894" s="26">
        <v>3020</v>
      </c>
      <c r="S1894" s="26">
        <f t="shared" si="144"/>
        <v>2.2767777744633948</v>
      </c>
    </row>
    <row r="1895" spans="1:19" x14ac:dyDescent="0.25">
      <c r="A1895" s="20">
        <v>39.590749000000002</v>
      </c>
      <c r="B1895" s="20">
        <v>2506</v>
      </c>
      <c r="C1895" s="26">
        <f t="shared" si="140"/>
        <v>2.2756468925083282</v>
      </c>
      <c r="E1895" s="21">
        <v>39.590749000000002</v>
      </c>
      <c r="F1895" s="21">
        <v>3691</v>
      </c>
      <c r="G1895" s="26">
        <f t="shared" si="141"/>
        <v>2.2756468925083282</v>
      </c>
      <c r="I1895" s="23">
        <v>39.590749000000002</v>
      </c>
      <c r="J1895" s="23">
        <v>4723</v>
      </c>
      <c r="K1895" s="26">
        <f t="shared" si="142"/>
        <v>2.2756468925083282</v>
      </c>
      <c r="M1895" s="25">
        <v>39.590749000000002</v>
      </c>
      <c r="N1895" s="25">
        <v>2635</v>
      </c>
      <c r="O1895" s="26">
        <f t="shared" si="143"/>
        <v>2.2756468925083282</v>
      </c>
      <c r="Q1895" s="26">
        <v>39.590749000000002</v>
      </c>
      <c r="R1895" s="26">
        <v>3065</v>
      </c>
      <c r="S1895" s="26">
        <f t="shared" si="144"/>
        <v>2.2756468925083282</v>
      </c>
    </row>
    <row r="1896" spans="1:19" x14ac:dyDescent="0.25">
      <c r="A1896" s="20">
        <v>39.611234000000003</v>
      </c>
      <c r="B1896" s="20">
        <v>2569</v>
      </c>
      <c r="C1896" s="26">
        <f t="shared" si="140"/>
        <v>2.2745172059971872</v>
      </c>
      <c r="E1896" s="21">
        <v>39.611234000000003</v>
      </c>
      <c r="F1896" s="21">
        <v>3654</v>
      </c>
      <c r="G1896" s="26">
        <f t="shared" si="141"/>
        <v>2.2745172059971872</v>
      </c>
      <c r="I1896" s="23">
        <v>39.611234000000003</v>
      </c>
      <c r="J1896" s="23">
        <v>4770</v>
      </c>
      <c r="K1896" s="26">
        <f t="shared" si="142"/>
        <v>2.2745172059971872</v>
      </c>
      <c r="M1896" s="25">
        <v>39.611234000000003</v>
      </c>
      <c r="N1896" s="25">
        <v>2748</v>
      </c>
      <c r="O1896" s="26">
        <f t="shared" si="143"/>
        <v>2.2745172059971872</v>
      </c>
      <c r="Q1896" s="26">
        <v>39.611234000000003</v>
      </c>
      <c r="R1896" s="26">
        <v>3028</v>
      </c>
      <c r="S1896" s="26">
        <f t="shared" si="144"/>
        <v>2.2745172059971872</v>
      </c>
    </row>
    <row r="1897" spans="1:19" x14ac:dyDescent="0.25">
      <c r="A1897" s="20">
        <v>39.631720000000001</v>
      </c>
      <c r="B1897" s="20">
        <v>2496</v>
      </c>
      <c r="C1897" s="26">
        <f t="shared" si="140"/>
        <v>2.2733886580187974</v>
      </c>
      <c r="E1897" s="21">
        <v>39.631720000000001</v>
      </c>
      <c r="F1897" s="21">
        <v>3696</v>
      </c>
      <c r="G1897" s="26">
        <f t="shared" si="141"/>
        <v>2.2733886580187974</v>
      </c>
      <c r="I1897" s="23">
        <v>39.631720000000001</v>
      </c>
      <c r="J1897" s="23">
        <v>4737</v>
      </c>
      <c r="K1897" s="26">
        <f t="shared" si="142"/>
        <v>2.2733886580187974</v>
      </c>
      <c r="M1897" s="25">
        <v>39.631720000000001</v>
      </c>
      <c r="N1897" s="25">
        <v>2694</v>
      </c>
      <c r="O1897" s="26">
        <f t="shared" si="143"/>
        <v>2.2733886580187974</v>
      </c>
      <c r="Q1897" s="26">
        <v>39.631720000000001</v>
      </c>
      <c r="R1897" s="26">
        <v>2841</v>
      </c>
      <c r="S1897" s="26">
        <f t="shared" si="144"/>
        <v>2.2733886580187974</v>
      </c>
    </row>
    <row r="1898" spans="1:19" x14ac:dyDescent="0.25">
      <c r="A1898" s="20">
        <v>39.652205000000002</v>
      </c>
      <c r="B1898" s="20">
        <v>2593</v>
      </c>
      <c r="C1898" s="26">
        <f t="shared" si="140"/>
        <v>2.2722613569028618</v>
      </c>
      <c r="E1898" s="21">
        <v>39.652205000000002</v>
      </c>
      <c r="F1898" s="21">
        <v>3684</v>
      </c>
      <c r="G1898" s="26">
        <f t="shared" si="141"/>
        <v>2.2722613569028618</v>
      </c>
      <c r="I1898" s="23">
        <v>39.652205000000002</v>
      </c>
      <c r="J1898" s="23">
        <v>4754</v>
      </c>
      <c r="K1898" s="26">
        <f t="shared" si="142"/>
        <v>2.2722613569028618</v>
      </c>
      <c r="M1898" s="25">
        <v>39.652205000000002</v>
      </c>
      <c r="N1898" s="25">
        <v>2659</v>
      </c>
      <c r="O1898" s="26">
        <f t="shared" si="143"/>
        <v>2.2722613569028618</v>
      </c>
      <c r="Q1898" s="26">
        <v>39.652205000000002</v>
      </c>
      <c r="R1898" s="26">
        <v>2952</v>
      </c>
      <c r="S1898" s="26">
        <f t="shared" si="144"/>
        <v>2.2722613569028618</v>
      </c>
    </row>
    <row r="1899" spans="1:19" x14ac:dyDescent="0.25">
      <c r="A1899" s="20">
        <v>39.672691</v>
      </c>
      <c r="B1899" s="20">
        <v>2510</v>
      </c>
      <c r="C1899" s="26">
        <f t="shared" si="140"/>
        <v>2.2711351907441655</v>
      </c>
      <c r="E1899" s="21">
        <v>39.672691</v>
      </c>
      <c r="F1899" s="21">
        <v>3651</v>
      </c>
      <c r="G1899" s="26">
        <f t="shared" si="141"/>
        <v>2.2711351907441655</v>
      </c>
      <c r="I1899" s="23">
        <v>39.672691</v>
      </c>
      <c r="J1899" s="23">
        <v>4652</v>
      </c>
      <c r="K1899" s="26">
        <f t="shared" si="142"/>
        <v>2.2711351907441655</v>
      </c>
      <c r="M1899" s="25">
        <v>39.672691</v>
      </c>
      <c r="N1899" s="25">
        <v>2742</v>
      </c>
      <c r="O1899" s="26">
        <f t="shared" si="143"/>
        <v>2.2711351907441655</v>
      </c>
      <c r="Q1899" s="26">
        <v>39.672691</v>
      </c>
      <c r="R1899" s="26">
        <v>2947</v>
      </c>
      <c r="S1899" s="26">
        <f t="shared" si="144"/>
        <v>2.2711351907441655</v>
      </c>
    </row>
    <row r="1900" spans="1:19" x14ac:dyDescent="0.25">
      <c r="A1900" s="20">
        <v>39.693176000000001</v>
      </c>
      <c r="B1900" s="20">
        <v>2581</v>
      </c>
      <c r="C1900" s="26">
        <f t="shared" si="140"/>
        <v>2.2700102676475047</v>
      </c>
      <c r="E1900" s="21">
        <v>39.693176000000001</v>
      </c>
      <c r="F1900" s="21">
        <v>3679</v>
      </c>
      <c r="G1900" s="26">
        <f t="shared" si="141"/>
        <v>2.2700102676475047</v>
      </c>
      <c r="I1900" s="23">
        <v>39.693176000000001</v>
      </c>
      <c r="J1900" s="23">
        <v>4728</v>
      </c>
      <c r="K1900" s="26">
        <f t="shared" si="142"/>
        <v>2.2700102676475047</v>
      </c>
      <c r="M1900" s="25">
        <v>39.693176000000001</v>
      </c>
      <c r="N1900" s="25">
        <v>2676</v>
      </c>
      <c r="O1900" s="26">
        <f t="shared" si="143"/>
        <v>2.2700102676475047</v>
      </c>
      <c r="Q1900" s="26">
        <v>39.693176000000001</v>
      </c>
      <c r="R1900" s="26">
        <v>2910</v>
      </c>
      <c r="S1900" s="26">
        <f t="shared" si="144"/>
        <v>2.2700102676475047</v>
      </c>
    </row>
    <row r="1901" spans="1:19" x14ac:dyDescent="0.25">
      <c r="A1901" s="20">
        <v>39.713661999999999</v>
      </c>
      <c r="B1901" s="20">
        <v>2395</v>
      </c>
      <c r="C1901" s="26">
        <f t="shared" si="140"/>
        <v>2.2688864759474452</v>
      </c>
      <c r="E1901" s="21">
        <v>39.713661999999999</v>
      </c>
      <c r="F1901" s="21">
        <v>3688</v>
      </c>
      <c r="G1901" s="26">
        <f t="shared" si="141"/>
        <v>2.2688864759474452</v>
      </c>
      <c r="I1901" s="23">
        <v>39.713661999999999</v>
      </c>
      <c r="J1901" s="23">
        <v>4682</v>
      </c>
      <c r="K1901" s="26">
        <f t="shared" si="142"/>
        <v>2.2688864759474452</v>
      </c>
      <c r="M1901" s="25">
        <v>39.713661999999999</v>
      </c>
      <c r="N1901" s="25">
        <v>2654</v>
      </c>
      <c r="O1901" s="26">
        <f t="shared" si="143"/>
        <v>2.2688864759474452</v>
      </c>
      <c r="Q1901" s="26">
        <v>39.713661999999999</v>
      </c>
      <c r="R1901" s="26">
        <v>2880</v>
      </c>
      <c r="S1901" s="26">
        <f t="shared" si="144"/>
        <v>2.2688864759474452</v>
      </c>
    </row>
    <row r="1902" spans="1:19" x14ac:dyDescent="0.25">
      <c r="A1902" s="20">
        <v>39.734147</v>
      </c>
      <c r="B1902" s="20">
        <v>2366</v>
      </c>
      <c r="C1902" s="26">
        <f t="shared" si="140"/>
        <v>2.2677639235245541</v>
      </c>
      <c r="E1902" s="21">
        <v>39.734147</v>
      </c>
      <c r="F1902" s="21">
        <v>3517</v>
      </c>
      <c r="G1902" s="26">
        <f t="shared" si="141"/>
        <v>2.2677639235245541</v>
      </c>
      <c r="I1902" s="23">
        <v>39.734147</v>
      </c>
      <c r="J1902" s="23">
        <v>4710</v>
      </c>
      <c r="K1902" s="26">
        <f t="shared" si="142"/>
        <v>2.2677639235245541</v>
      </c>
      <c r="M1902" s="25">
        <v>39.734147</v>
      </c>
      <c r="N1902" s="25">
        <v>2667</v>
      </c>
      <c r="O1902" s="26">
        <f t="shared" si="143"/>
        <v>2.2677639235245541</v>
      </c>
      <c r="Q1902" s="26">
        <v>39.734147</v>
      </c>
      <c r="R1902" s="26">
        <v>2866</v>
      </c>
      <c r="S1902" s="26">
        <f t="shared" si="144"/>
        <v>2.2677639235245541</v>
      </c>
    </row>
    <row r="1903" spans="1:19" x14ac:dyDescent="0.25">
      <c r="A1903" s="20">
        <v>39.754632000000001</v>
      </c>
      <c r="B1903" s="20">
        <v>2508</v>
      </c>
      <c r="C1903" s="26">
        <f t="shared" si="140"/>
        <v>2.2666425536646075</v>
      </c>
      <c r="E1903" s="21">
        <v>39.754632000000001</v>
      </c>
      <c r="F1903" s="21">
        <v>3726</v>
      </c>
      <c r="G1903" s="26">
        <f t="shared" si="141"/>
        <v>2.2666425536646075</v>
      </c>
      <c r="I1903" s="23">
        <v>39.754632000000001</v>
      </c>
      <c r="J1903" s="23">
        <v>4788</v>
      </c>
      <c r="K1903" s="26">
        <f t="shared" si="142"/>
        <v>2.2666425536646075</v>
      </c>
      <c r="M1903" s="25">
        <v>39.754632000000001</v>
      </c>
      <c r="N1903" s="25">
        <v>2724</v>
      </c>
      <c r="O1903" s="26">
        <f t="shared" si="143"/>
        <v>2.2666425536646075</v>
      </c>
      <c r="Q1903" s="26">
        <v>39.754632000000001</v>
      </c>
      <c r="R1903" s="26">
        <v>2888</v>
      </c>
      <c r="S1903" s="26">
        <f t="shared" si="144"/>
        <v>2.2666425536646075</v>
      </c>
    </row>
    <row r="1904" spans="1:19" x14ac:dyDescent="0.25">
      <c r="A1904" s="20">
        <v>39.775117999999999</v>
      </c>
      <c r="B1904" s="20">
        <v>2368</v>
      </c>
      <c r="C1904" s="26">
        <f t="shared" si="140"/>
        <v>2.2655223098880626</v>
      </c>
      <c r="E1904" s="21">
        <v>39.775117999999999</v>
      </c>
      <c r="F1904" s="21">
        <v>3692</v>
      </c>
      <c r="G1904" s="26">
        <f t="shared" si="141"/>
        <v>2.2655223098880626</v>
      </c>
      <c r="I1904" s="23">
        <v>39.775117999999999</v>
      </c>
      <c r="J1904" s="23">
        <v>4621</v>
      </c>
      <c r="K1904" s="26">
        <f t="shared" si="142"/>
        <v>2.2655223098880626</v>
      </c>
      <c r="M1904" s="25">
        <v>39.775117999999999</v>
      </c>
      <c r="N1904" s="25">
        <v>2651</v>
      </c>
      <c r="O1904" s="26">
        <f t="shared" si="143"/>
        <v>2.2655223098880626</v>
      </c>
      <c r="Q1904" s="26">
        <v>39.775117999999999</v>
      </c>
      <c r="R1904" s="26">
        <v>2827</v>
      </c>
      <c r="S1904" s="26">
        <f t="shared" si="144"/>
        <v>2.2655223098880626</v>
      </c>
    </row>
    <row r="1905" spans="1:19" x14ac:dyDescent="0.25">
      <c r="A1905" s="20">
        <v>39.795603</v>
      </c>
      <c r="B1905" s="20">
        <v>2417</v>
      </c>
      <c r="C1905" s="26">
        <f t="shared" si="140"/>
        <v>2.2644032997404202</v>
      </c>
      <c r="E1905" s="21">
        <v>39.795603</v>
      </c>
      <c r="F1905" s="21">
        <v>3669</v>
      </c>
      <c r="G1905" s="26">
        <f t="shared" si="141"/>
        <v>2.2644032997404202</v>
      </c>
      <c r="I1905" s="23">
        <v>39.795603</v>
      </c>
      <c r="J1905" s="23">
        <v>4592</v>
      </c>
      <c r="K1905" s="26">
        <f t="shared" si="142"/>
        <v>2.2644032997404202</v>
      </c>
      <c r="M1905" s="25">
        <v>39.795603</v>
      </c>
      <c r="N1905" s="25">
        <v>2662</v>
      </c>
      <c r="O1905" s="26">
        <f t="shared" si="143"/>
        <v>2.2644032997404202</v>
      </c>
      <c r="Q1905" s="26">
        <v>39.795603</v>
      </c>
      <c r="R1905" s="26">
        <v>2890</v>
      </c>
      <c r="S1905" s="26">
        <f t="shared" si="144"/>
        <v>2.2644032997404202</v>
      </c>
    </row>
    <row r="1906" spans="1:19" x14ac:dyDescent="0.25">
      <c r="A1906" s="20">
        <v>39.816088999999998</v>
      </c>
      <c r="B1906" s="20">
        <v>2524</v>
      </c>
      <c r="C1906" s="26">
        <f t="shared" si="140"/>
        <v>2.2632854121523853</v>
      </c>
      <c r="E1906" s="21">
        <v>39.816088999999998</v>
      </c>
      <c r="F1906" s="21">
        <v>3651</v>
      </c>
      <c r="G1906" s="26">
        <f t="shared" si="141"/>
        <v>2.2632854121523853</v>
      </c>
      <c r="I1906" s="23">
        <v>39.816088999999998</v>
      </c>
      <c r="J1906" s="23">
        <v>4715</v>
      </c>
      <c r="K1906" s="26">
        <f t="shared" si="142"/>
        <v>2.2632854121523853</v>
      </c>
      <c r="M1906" s="25">
        <v>39.816088999999998</v>
      </c>
      <c r="N1906" s="25">
        <v>2703</v>
      </c>
      <c r="O1906" s="26">
        <f t="shared" si="143"/>
        <v>2.2632854121523853</v>
      </c>
      <c r="Q1906" s="26">
        <v>39.816088999999998</v>
      </c>
      <c r="R1906" s="26">
        <v>2928</v>
      </c>
      <c r="S1906" s="26">
        <f t="shared" si="144"/>
        <v>2.2632854121523853</v>
      </c>
    </row>
    <row r="1907" spans="1:19" x14ac:dyDescent="0.25">
      <c r="A1907" s="20">
        <v>39.836573999999999</v>
      </c>
      <c r="B1907" s="20">
        <v>2425</v>
      </c>
      <c r="C1907" s="26">
        <f t="shared" si="140"/>
        <v>2.2621687544469196</v>
      </c>
      <c r="E1907" s="21">
        <v>39.836573999999999</v>
      </c>
      <c r="F1907" s="21">
        <v>3615</v>
      </c>
      <c r="G1907" s="26">
        <f t="shared" si="141"/>
        <v>2.2621687544469196</v>
      </c>
      <c r="I1907" s="23">
        <v>39.836573999999999</v>
      </c>
      <c r="J1907" s="23">
        <v>4711</v>
      </c>
      <c r="K1907" s="26">
        <f t="shared" si="142"/>
        <v>2.2621687544469196</v>
      </c>
      <c r="M1907" s="25">
        <v>39.836573999999999</v>
      </c>
      <c r="N1907" s="25">
        <v>2792</v>
      </c>
      <c r="O1907" s="26">
        <f t="shared" si="143"/>
        <v>2.2621687544469196</v>
      </c>
      <c r="Q1907" s="26">
        <v>39.836573999999999</v>
      </c>
      <c r="R1907" s="26">
        <v>2853</v>
      </c>
      <c r="S1907" s="26">
        <f t="shared" si="144"/>
        <v>2.2621687544469196</v>
      </c>
    </row>
    <row r="1908" spans="1:19" x14ac:dyDescent="0.25">
      <c r="A1908" s="20">
        <v>39.857059999999997</v>
      </c>
      <c r="B1908" s="20">
        <v>2401</v>
      </c>
      <c r="C1908" s="26">
        <f t="shared" si="140"/>
        <v>2.2610532157918724</v>
      </c>
      <c r="E1908" s="21">
        <v>39.857059999999997</v>
      </c>
      <c r="F1908" s="21">
        <v>3642</v>
      </c>
      <c r="G1908" s="26">
        <f t="shared" si="141"/>
        <v>2.2610532157918724</v>
      </c>
      <c r="I1908" s="23">
        <v>39.857059999999997</v>
      </c>
      <c r="J1908" s="23">
        <v>4634</v>
      </c>
      <c r="K1908" s="26">
        <f t="shared" si="142"/>
        <v>2.2610532157918724</v>
      </c>
      <c r="M1908" s="25">
        <v>39.857059999999997</v>
      </c>
      <c r="N1908" s="25">
        <v>2724</v>
      </c>
      <c r="O1908" s="26">
        <f t="shared" si="143"/>
        <v>2.2610532157918724</v>
      </c>
      <c r="Q1908" s="26">
        <v>39.857059999999997</v>
      </c>
      <c r="R1908" s="26">
        <v>2837</v>
      </c>
      <c r="S1908" s="26">
        <f t="shared" si="144"/>
        <v>2.2610532157918724</v>
      </c>
    </row>
    <row r="1909" spans="1:19" x14ac:dyDescent="0.25">
      <c r="A1909" s="20">
        <v>39.877544999999998</v>
      </c>
      <c r="B1909" s="20">
        <v>2408</v>
      </c>
      <c r="C1909" s="26">
        <f t="shared" si="140"/>
        <v>2.2599389032883357</v>
      </c>
      <c r="E1909" s="21">
        <v>39.877544999999998</v>
      </c>
      <c r="F1909" s="21">
        <v>3607</v>
      </c>
      <c r="G1909" s="26">
        <f t="shared" si="141"/>
        <v>2.2599389032883357</v>
      </c>
      <c r="I1909" s="23">
        <v>39.877544999999998</v>
      </c>
      <c r="J1909" s="23">
        <v>4692</v>
      </c>
      <c r="K1909" s="26">
        <f t="shared" si="142"/>
        <v>2.2599389032883357</v>
      </c>
      <c r="M1909" s="25">
        <v>39.877544999999998</v>
      </c>
      <c r="N1909" s="25">
        <v>2747</v>
      </c>
      <c r="O1909" s="26">
        <f t="shared" si="143"/>
        <v>2.2599389032883357</v>
      </c>
      <c r="Q1909" s="26">
        <v>39.877544999999998</v>
      </c>
      <c r="R1909" s="26">
        <v>2838</v>
      </c>
      <c r="S1909" s="26">
        <f t="shared" si="144"/>
        <v>2.2599389032883357</v>
      </c>
    </row>
    <row r="1910" spans="1:19" x14ac:dyDescent="0.25">
      <c r="A1910" s="20">
        <v>39.898029999999999</v>
      </c>
      <c r="B1910" s="20">
        <v>2345</v>
      </c>
      <c r="C1910" s="26">
        <f t="shared" si="140"/>
        <v>2.2588257606514333</v>
      </c>
      <c r="E1910" s="21">
        <v>39.898029999999999</v>
      </c>
      <c r="F1910" s="21">
        <v>3573</v>
      </c>
      <c r="G1910" s="26">
        <f t="shared" si="141"/>
        <v>2.2588257606514333</v>
      </c>
      <c r="I1910" s="23">
        <v>39.898029999999999</v>
      </c>
      <c r="J1910" s="23">
        <v>4664</v>
      </c>
      <c r="K1910" s="26">
        <f t="shared" si="142"/>
        <v>2.2588257606514333</v>
      </c>
      <c r="M1910" s="25">
        <v>39.898029999999999</v>
      </c>
      <c r="N1910" s="25">
        <v>2685</v>
      </c>
      <c r="O1910" s="26">
        <f t="shared" si="143"/>
        <v>2.2588257606514333</v>
      </c>
      <c r="Q1910" s="26">
        <v>39.898029999999999</v>
      </c>
      <c r="R1910" s="26">
        <v>2901</v>
      </c>
      <c r="S1910" s="26">
        <f t="shared" si="144"/>
        <v>2.2588257606514333</v>
      </c>
    </row>
    <row r="1911" spans="1:19" x14ac:dyDescent="0.25">
      <c r="A1911" s="20">
        <v>39.918515999999997</v>
      </c>
      <c r="B1911" s="20">
        <v>2463</v>
      </c>
      <c r="C1911" s="26">
        <f t="shared" si="140"/>
        <v>2.2577137318284297</v>
      </c>
      <c r="E1911" s="21">
        <v>39.918515999999997</v>
      </c>
      <c r="F1911" s="21">
        <v>3602</v>
      </c>
      <c r="G1911" s="26">
        <f t="shared" si="141"/>
        <v>2.2577137318284297</v>
      </c>
      <c r="I1911" s="23">
        <v>39.918515999999997</v>
      </c>
      <c r="J1911" s="23">
        <v>4683</v>
      </c>
      <c r="K1911" s="26">
        <f t="shared" si="142"/>
        <v>2.2577137318284297</v>
      </c>
      <c r="M1911" s="25">
        <v>39.918515999999997</v>
      </c>
      <c r="N1911" s="25">
        <v>2715</v>
      </c>
      <c r="O1911" s="26">
        <f t="shared" si="143"/>
        <v>2.2577137318284297</v>
      </c>
      <c r="Q1911" s="26">
        <v>39.918515999999997</v>
      </c>
      <c r="R1911" s="26">
        <v>2837</v>
      </c>
      <c r="S1911" s="26">
        <f t="shared" si="144"/>
        <v>2.2577137318284297</v>
      </c>
    </row>
    <row r="1912" spans="1:19" x14ac:dyDescent="0.25">
      <c r="A1912" s="20">
        <v>39.939000999999998</v>
      </c>
      <c r="B1912" s="20">
        <v>2363</v>
      </c>
      <c r="C1912" s="26">
        <f t="shared" si="140"/>
        <v>2.2566029235888636</v>
      </c>
      <c r="E1912" s="21">
        <v>39.939000999999998</v>
      </c>
      <c r="F1912" s="21">
        <v>3522</v>
      </c>
      <c r="G1912" s="26">
        <f t="shared" si="141"/>
        <v>2.2566029235888636</v>
      </c>
      <c r="I1912" s="23">
        <v>39.939000999999998</v>
      </c>
      <c r="J1912" s="23">
        <v>4621</v>
      </c>
      <c r="K1912" s="26">
        <f t="shared" si="142"/>
        <v>2.2566029235888636</v>
      </c>
      <c r="M1912" s="25">
        <v>39.939000999999998</v>
      </c>
      <c r="N1912" s="25">
        <v>2623</v>
      </c>
      <c r="O1912" s="26">
        <f t="shared" si="143"/>
        <v>2.2566029235888636</v>
      </c>
      <c r="Q1912" s="26">
        <v>39.939000999999998</v>
      </c>
      <c r="R1912" s="26">
        <v>2822</v>
      </c>
      <c r="S1912" s="26">
        <f t="shared" si="144"/>
        <v>2.2566029235888636</v>
      </c>
    </row>
    <row r="1913" spans="1:19" x14ac:dyDescent="0.25">
      <c r="A1913" s="20">
        <v>39.959487000000003</v>
      </c>
      <c r="B1913" s="20">
        <v>2440</v>
      </c>
      <c r="C1913" s="26">
        <f t="shared" si="140"/>
        <v>2.255493225690191</v>
      </c>
      <c r="E1913" s="21">
        <v>39.959487000000003</v>
      </c>
      <c r="F1913" s="21">
        <v>3563</v>
      </c>
      <c r="G1913" s="26">
        <f t="shared" si="141"/>
        <v>2.255493225690191</v>
      </c>
      <c r="I1913" s="23">
        <v>39.959487000000003</v>
      </c>
      <c r="J1913" s="23">
        <v>4668</v>
      </c>
      <c r="K1913" s="26">
        <f t="shared" si="142"/>
        <v>2.255493225690191</v>
      </c>
      <c r="M1913" s="25">
        <v>39.959487000000003</v>
      </c>
      <c r="N1913" s="25">
        <v>2649</v>
      </c>
      <c r="O1913" s="26">
        <f t="shared" si="143"/>
        <v>2.255493225690191</v>
      </c>
      <c r="Q1913" s="26">
        <v>39.959487000000003</v>
      </c>
      <c r="R1913" s="26">
        <v>2872</v>
      </c>
      <c r="S1913" s="26">
        <f t="shared" si="144"/>
        <v>2.255493225690191</v>
      </c>
    </row>
    <row r="1914" spans="1:19" x14ac:dyDescent="0.25">
      <c r="A1914" s="20">
        <v>39.979971999999997</v>
      </c>
      <c r="B1914" s="20">
        <v>2446</v>
      </c>
      <c r="C1914" s="26">
        <f t="shared" si="140"/>
        <v>2.2543847446817451</v>
      </c>
      <c r="E1914" s="21">
        <v>39.979971999999997</v>
      </c>
      <c r="F1914" s="21">
        <v>3554</v>
      </c>
      <c r="G1914" s="26">
        <f t="shared" si="141"/>
        <v>2.2543847446817451</v>
      </c>
      <c r="I1914" s="23">
        <v>39.979971999999997</v>
      </c>
      <c r="J1914" s="23">
        <v>4705</v>
      </c>
      <c r="K1914" s="26">
        <f t="shared" si="142"/>
        <v>2.2543847446817451</v>
      </c>
      <c r="M1914" s="25">
        <v>39.979971999999997</v>
      </c>
      <c r="N1914" s="25">
        <v>2764</v>
      </c>
      <c r="O1914" s="26">
        <f t="shared" si="143"/>
        <v>2.2543847446817451</v>
      </c>
      <c r="Q1914" s="26">
        <v>39.979971999999997</v>
      </c>
      <c r="R1914" s="26">
        <v>2764</v>
      </c>
      <c r="S1914" s="26">
        <f t="shared" si="144"/>
        <v>2.2543847446817451</v>
      </c>
    </row>
    <row r="1915" spans="1:19" x14ac:dyDescent="0.25">
      <c r="A1915" s="20">
        <v>40.000456999999997</v>
      </c>
      <c r="B1915" s="20">
        <v>2321</v>
      </c>
      <c r="C1915" s="26">
        <f t="shared" si="140"/>
        <v>2.2532774245823908</v>
      </c>
      <c r="E1915" s="21">
        <v>40.000456999999997</v>
      </c>
      <c r="F1915" s="21">
        <v>3674</v>
      </c>
      <c r="G1915" s="26">
        <f t="shared" si="141"/>
        <v>2.2532774245823908</v>
      </c>
      <c r="I1915" s="23">
        <v>40.000456999999997</v>
      </c>
      <c r="J1915" s="23">
        <v>4607</v>
      </c>
      <c r="K1915" s="26">
        <f t="shared" si="142"/>
        <v>2.2532774245823908</v>
      </c>
      <c r="M1915" s="25">
        <v>40.000456999999997</v>
      </c>
      <c r="N1915" s="25">
        <v>2671</v>
      </c>
      <c r="O1915" s="26">
        <f t="shared" si="143"/>
        <v>2.2532774245823908</v>
      </c>
      <c r="Q1915" s="26">
        <v>40.000456999999997</v>
      </c>
      <c r="R1915" s="26">
        <v>2772</v>
      </c>
      <c r="S1915" s="26">
        <f t="shared" si="144"/>
        <v>2.2532774245823908</v>
      </c>
    </row>
    <row r="1916" spans="1:19" x14ac:dyDescent="0.25">
      <c r="A1916" s="20">
        <v>40.020943000000003</v>
      </c>
      <c r="B1916" s="20">
        <v>2475</v>
      </c>
      <c r="C1916" s="26">
        <f t="shared" si="140"/>
        <v>2.2521712096413382</v>
      </c>
      <c r="E1916" s="21">
        <v>40.020943000000003</v>
      </c>
      <c r="F1916" s="21">
        <v>3621</v>
      </c>
      <c r="G1916" s="26">
        <f t="shared" si="141"/>
        <v>2.2521712096413382</v>
      </c>
      <c r="I1916" s="23">
        <v>40.020943000000003</v>
      </c>
      <c r="J1916" s="23">
        <v>4641</v>
      </c>
      <c r="K1916" s="26">
        <f t="shared" si="142"/>
        <v>2.2521712096413382</v>
      </c>
      <c r="M1916" s="25">
        <v>40.020943000000003</v>
      </c>
      <c r="N1916" s="25">
        <v>2654</v>
      </c>
      <c r="O1916" s="26">
        <f t="shared" si="143"/>
        <v>2.2521712096413382</v>
      </c>
      <c r="Q1916" s="26">
        <v>40.020943000000003</v>
      </c>
      <c r="R1916" s="26">
        <v>2832</v>
      </c>
      <c r="S1916" s="26">
        <f t="shared" si="144"/>
        <v>2.2521712096413382</v>
      </c>
    </row>
    <row r="1917" spans="1:19" x14ac:dyDescent="0.25">
      <c r="A1917" s="20">
        <v>40.041428000000003</v>
      </c>
      <c r="B1917" s="20">
        <v>2402</v>
      </c>
      <c r="C1917" s="26">
        <f t="shared" ref="C1917:C1980" si="145">(1.5406/SIN((A1917/2)*(3.14/180)))/2</f>
        <v>2.251066206078848</v>
      </c>
      <c r="E1917" s="21">
        <v>40.041428000000003</v>
      </c>
      <c r="F1917" s="21">
        <v>3575</v>
      </c>
      <c r="G1917" s="26">
        <f t="shared" ref="G1917:G1980" si="146">(1.5406/SIN((E1917/2)*(3.14/180)))/2</f>
        <v>2.251066206078848</v>
      </c>
      <c r="I1917" s="23">
        <v>40.041428000000003</v>
      </c>
      <c r="J1917" s="23">
        <v>4585</v>
      </c>
      <c r="K1917" s="26">
        <f t="shared" ref="K1917:K1980" si="147">(1.5406/SIN((I1917/2)*(3.14/180)))/2</f>
        <v>2.251066206078848</v>
      </c>
      <c r="M1917" s="25">
        <v>40.041428000000003</v>
      </c>
      <c r="N1917" s="25">
        <v>2601</v>
      </c>
      <c r="O1917" s="26">
        <f t="shared" ref="O1917:O1980" si="148">(1.5406/SIN((M1917/2)*(3.14/180)))/2</f>
        <v>2.251066206078848</v>
      </c>
      <c r="Q1917" s="26">
        <v>40.041428000000003</v>
      </c>
      <c r="R1917" s="26">
        <v>2798</v>
      </c>
      <c r="S1917" s="26">
        <f t="shared" ref="S1917:S1980" si="149">(1.5406/SIN((Q1917/2)*(3.14/180)))/2</f>
        <v>2.251066206078848</v>
      </c>
    </row>
    <row r="1918" spans="1:19" x14ac:dyDescent="0.25">
      <c r="A1918" s="20">
        <v>40.061914000000002</v>
      </c>
      <c r="B1918" s="20">
        <v>2416</v>
      </c>
      <c r="C1918" s="26">
        <f t="shared" si="145"/>
        <v>2.2499623042373753</v>
      </c>
      <c r="E1918" s="21">
        <v>40.061914000000002</v>
      </c>
      <c r="F1918" s="21">
        <v>3658</v>
      </c>
      <c r="G1918" s="26">
        <f t="shared" si="146"/>
        <v>2.2499623042373753</v>
      </c>
      <c r="I1918" s="23">
        <v>40.061914000000002</v>
      </c>
      <c r="J1918" s="23">
        <v>4670</v>
      </c>
      <c r="K1918" s="26">
        <f t="shared" si="147"/>
        <v>2.2499623042373753</v>
      </c>
      <c r="M1918" s="25">
        <v>40.061914000000002</v>
      </c>
      <c r="N1918" s="25">
        <v>2729</v>
      </c>
      <c r="O1918" s="26">
        <f t="shared" si="148"/>
        <v>2.2499623042373753</v>
      </c>
      <c r="Q1918" s="26">
        <v>40.061914000000002</v>
      </c>
      <c r="R1918" s="26">
        <v>2822</v>
      </c>
      <c r="S1918" s="26">
        <f t="shared" si="149"/>
        <v>2.2499623042373753</v>
      </c>
    </row>
    <row r="1919" spans="1:19" x14ac:dyDescent="0.25">
      <c r="A1919" s="20">
        <v>40.082399000000002</v>
      </c>
      <c r="B1919" s="20">
        <v>2396</v>
      </c>
      <c r="C1919" s="26">
        <f t="shared" si="145"/>
        <v>2.2488596101186222</v>
      </c>
      <c r="E1919" s="21">
        <v>40.082399000000002</v>
      </c>
      <c r="F1919" s="21">
        <v>3567</v>
      </c>
      <c r="G1919" s="26">
        <f t="shared" si="146"/>
        <v>2.2488596101186222</v>
      </c>
      <c r="I1919" s="23">
        <v>40.082399000000002</v>
      </c>
      <c r="J1919" s="23">
        <v>4729</v>
      </c>
      <c r="K1919" s="26">
        <f t="shared" si="147"/>
        <v>2.2488596101186222</v>
      </c>
      <c r="M1919" s="25">
        <v>40.082399000000002</v>
      </c>
      <c r="N1919" s="25">
        <v>2710</v>
      </c>
      <c r="O1919" s="26">
        <f t="shared" si="148"/>
        <v>2.2488596101186222</v>
      </c>
      <c r="Q1919" s="26">
        <v>40.082399000000002</v>
      </c>
      <c r="R1919" s="26">
        <v>2846</v>
      </c>
      <c r="S1919" s="26">
        <f t="shared" si="149"/>
        <v>2.2488596101186222</v>
      </c>
    </row>
    <row r="1920" spans="1:19" x14ac:dyDescent="0.25">
      <c r="A1920" s="20">
        <v>40.102885000000001</v>
      </c>
      <c r="B1920" s="20">
        <v>2336</v>
      </c>
      <c r="C1920" s="26">
        <f t="shared" si="145"/>
        <v>2.2477580142977631</v>
      </c>
      <c r="E1920" s="21">
        <v>40.102885000000001</v>
      </c>
      <c r="F1920" s="21">
        <v>3668</v>
      </c>
      <c r="G1920" s="26">
        <f t="shared" si="146"/>
        <v>2.2477580142977631</v>
      </c>
      <c r="I1920" s="23">
        <v>40.102885000000001</v>
      </c>
      <c r="J1920" s="23">
        <v>4620</v>
      </c>
      <c r="K1920" s="26">
        <f t="shared" si="147"/>
        <v>2.2477580142977631</v>
      </c>
      <c r="M1920" s="25">
        <v>40.102885000000001</v>
      </c>
      <c r="N1920" s="25">
        <v>2600</v>
      </c>
      <c r="O1920" s="26">
        <f t="shared" si="148"/>
        <v>2.2477580142977631</v>
      </c>
      <c r="Q1920" s="26">
        <v>40.102885000000001</v>
      </c>
      <c r="R1920" s="26">
        <v>2866</v>
      </c>
      <c r="S1920" s="26">
        <f t="shared" si="149"/>
        <v>2.2477580142977631</v>
      </c>
    </row>
    <row r="1921" spans="1:19" x14ac:dyDescent="0.25">
      <c r="A1921" s="20">
        <v>40.123370000000001</v>
      </c>
      <c r="B1921" s="20">
        <v>2410</v>
      </c>
      <c r="C1921" s="26">
        <f t="shared" si="145"/>
        <v>2.2466576225585939</v>
      </c>
      <c r="E1921" s="21">
        <v>40.123370000000001</v>
      </c>
      <c r="F1921" s="21">
        <v>3597</v>
      </c>
      <c r="G1921" s="26">
        <f t="shared" si="146"/>
        <v>2.2466576225585939</v>
      </c>
      <c r="I1921" s="23">
        <v>40.123370000000001</v>
      </c>
      <c r="J1921" s="23">
        <v>4536</v>
      </c>
      <c r="K1921" s="26">
        <f t="shared" si="147"/>
        <v>2.2466576225585939</v>
      </c>
      <c r="M1921" s="25">
        <v>40.123370000000001</v>
      </c>
      <c r="N1921" s="25">
        <v>2605</v>
      </c>
      <c r="O1921" s="26">
        <f t="shared" si="148"/>
        <v>2.2466576225585939</v>
      </c>
      <c r="Q1921" s="26">
        <v>40.123370000000001</v>
      </c>
      <c r="R1921" s="26">
        <v>2750</v>
      </c>
      <c r="S1921" s="26">
        <f t="shared" si="149"/>
        <v>2.2466576225585939</v>
      </c>
    </row>
    <row r="1922" spans="1:19" x14ac:dyDescent="0.25">
      <c r="A1922" s="20">
        <v>40.143855000000002</v>
      </c>
      <c r="B1922" s="20">
        <v>2434</v>
      </c>
      <c r="C1922" s="26">
        <f t="shared" si="145"/>
        <v>2.2455583793411611</v>
      </c>
      <c r="E1922" s="21">
        <v>40.143855000000002</v>
      </c>
      <c r="F1922" s="21">
        <v>3679</v>
      </c>
      <c r="G1922" s="26">
        <f t="shared" si="146"/>
        <v>2.2455583793411611</v>
      </c>
      <c r="I1922" s="23">
        <v>40.143855000000002</v>
      </c>
      <c r="J1922" s="23">
        <v>4659</v>
      </c>
      <c r="K1922" s="26">
        <f t="shared" si="147"/>
        <v>2.2455583793411611</v>
      </c>
      <c r="M1922" s="25">
        <v>40.143855000000002</v>
      </c>
      <c r="N1922" s="25">
        <v>2582</v>
      </c>
      <c r="O1922" s="26">
        <f t="shared" si="148"/>
        <v>2.2455583793411611</v>
      </c>
      <c r="Q1922" s="26">
        <v>40.143855000000002</v>
      </c>
      <c r="R1922" s="26">
        <v>2800</v>
      </c>
      <c r="S1922" s="26">
        <f t="shared" si="149"/>
        <v>2.2455583793411611</v>
      </c>
    </row>
    <row r="1923" spans="1:19" x14ac:dyDescent="0.25">
      <c r="A1923" s="20">
        <v>40.164341</v>
      </c>
      <c r="B1923" s="20">
        <v>2391</v>
      </c>
      <c r="C1923" s="26">
        <f t="shared" si="145"/>
        <v>2.244460229313372</v>
      </c>
      <c r="E1923" s="21">
        <v>40.164341</v>
      </c>
      <c r="F1923" s="21">
        <v>3595</v>
      </c>
      <c r="G1923" s="26">
        <f t="shared" si="146"/>
        <v>2.244460229313372</v>
      </c>
      <c r="I1923" s="23">
        <v>40.164341</v>
      </c>
      <c r="J1923" s="23">
        <v>4649</v>
      </c>
      <c r="K1923" s="26">
        <f t="shared" si="147"/>
        <v>2.244460229313372</v>
      </c>
      <c r="M1923" s="25">
        <v>40.164341</v>
      </c>
      <c r="N1923" s="25">
        <v>2586</v>
      </c>
      <c r="O1923" s="26">
        <f t="shared" si="148"/>
        <v>2.244460229313372</v>
      </c>
      <c r="Q1923" s="26">
        <v>40.164341</v>
      </c>
      <c r="R1923" s="26">
        <v>2841</v>
      </c>
      <c r="S1923" s="26">
        <f t="shared" si="149"/>
        <v>2.244460229313372</v>
      </c>
    </row>
    <row r="1924" spans="1:19" x14ac:dyDescent="0.25">
      <c r="A1924" s="20">
        <v>40.184826000000001</v>
      </c>
      <c r="B1924" s="20">
        <v>2490</v>
      </c>
      <c r="C1924" s="26">
        <f t="shared" si="145"/>
        <v>2.2433632779333847</v>
      </c>
      <c r="E1924" s="21">
        <v>40.184826000000001</v>
      </c>
      <c r="F1924" s="21">
        <v>3651</v>
      </c>
      <c r="G1924" s="26">
        <f t="shared" si="146"/>
        <v>2.2433632779333847</v>
      </c>
      <c r="I1924" s="23">
        <v>40.184826000000001</v>
      </c>
      <c r="J1924" s="23">
        <v>4560</v>
      </c>
      <c r="K1924" s="26">
        <f t="shared" si="147"/>
        <v>2.2433632779333847</v>
      </c>
      <c r="M1924" s="25">
        <v>40.184826000000001</v>
      </c>
      <c r="N1924" s="25">
        <v>2712</v>
      </c>
      <c r="O1924" s="26">
        <f t="shared" si="148"/>
        <v>2.2433632779333847</v>
      </c>
      <c r="Q1924" s="26">
        <v>40.184826000000001</v>
      </c>
      <c r="R1924" s="26">
        <v>2728</v>
      </c>
      <c r="S1924" s="26">
        <f t="shared" si="149"/>
        <v>2.2433632779333847</v>
      </c>
    </row>
    <row r="1925" spans="1:19" x14ac:dyDescent="0.25">
      <c r="A1925" s="20">
        <v>40.205311999999999</v>
      </c>
      <c r="B1925" s="20">
        <v>2436</v>
      </c>
      <c r="C1925" s="26">
        <f t="shared" si="145"/>
        <v>2.2422674163550007</v>
      </c>
      <c r="E1925" s="21">
        <v>40.205311999999999</v>
      </c>
      <c r="F1925" s="21">
        <v>3602</v>
      </c>
      <c r="G1925" s="26">
        <f t="shared" si="146"/>
        <v>2.2422674163550007</v>
      </c>
      <c r="I1925" s="23">
        <v>40.205311999999999</v>
      </c>
      <c r="J1925" s="23">
        <v>4629</v>
      </c>
      <c r="K1925" s="26">
        <f t="shared" si="147"/>
        <v>2.2422674163550007</v>
      </c>
      <c r="M1925" s="25">
        <v>40.205311999999999</v>
      </c>
      <c r="N1925" s="25">
        <v>2607</v>
      </c>
      <c r="O1925" s="26">
        <f t="shared" si="148"/>
        <v>2.2422674163550007</v>
      </c>
      <c r="Q1925" s="26">
        <v>40.205311999999999</v>
      </c>
      <c r="R1925" s="26">
        <v>2707</v>
      </c>
      <c r="S1925" s="26">
        <f t="shared" si="149"/>
        <v>2.2422674163550007</v>
      </c>
    </row>
    <row r="1926" spans="1:19" x14ac:dyDescent="0.25">
      <c r="A1926" s="20">
        <v>40.225797</v>
      </c>
      <c r="B1926" s="20">
        <v>2315</v>
      </c>
      <c r="C1926" s="26">
        <f t="shared" si="145"/>
        <v>2.2411727498200973</v>
      </c>
      <c r="E1926" s="21">
        <v>40.225797</v>
      </c>
      <c r="F1926" s="21">
        <v>3658</v>
      </c>
      <c r="G1926" s="26">
        <f t="shared" si="146"/>
        <v>2.2411727498200973</v>
      </c>
      <c r="I1926" s="23">
        <v>40.225797</v>
      </c>
      <c r="J1926" s="23">
        <v>4582</v>
      </c>
      <c r="K1926" s="26">
        <f t="shared" si="147"/>
        <v>2.2411727498200973</v>
      </c>
      <c r="M1926" s="25">
        <v>40.225797</v>
      </c>
      <c r="N1926" s="25">
        <v>2605</v>
      </c>
      <c r="O1926" s="26">
        <f t="shared" si="148"/>
        <v>2.2411727498200973</v>
      </c>
      <c r="Q1926" s="26">
        <v>40.225797</v>
      </c>
      <c r="R1926" s="26">
        <v>2734</v>
      </c>
      <c r="S1926" s="26">
        <f t="shared" si="149"/>
        <v>2.2411727498200973</v>
      </c>
    </row>
    <row r="1927" spans="1:19" x14ac:dyDescent="0.25">
      <c r="A1927" s="20">
        <v>40.246282999999998</v>
      </c>
      <c r="B1927" s="20">
        <v>2543</v>
      </c>
      <c r="C1927" s="26">
        <f t="shared" si="145"/>
        <v>2.2400791697126663</v>
      </c>
      <c r="E1927" s="21">
        <v>40.246282999999998</v>
      </c>
      <c r="F1927" s="21">
        <v>3696</v>
      </c>
      <c r="G1927" s="26">
        <f t="shared" si="146"/>
        <v>2.2400791697126663</v>
      </c>
      <c r="I1927" s="23">
        <v>40.246282999999998</v>
      </c>
      <c r="J1927" s="23">
        <v>4691</v>
      </c>
      <c r="K1927" s="26">
        <f t="shared" si="147"/>
        <v>2.2400791697126663</v>
      </c>
      <c r="M1927" s="25">
        <v>40.246282999999998</v>
      </c>
      <c r="N1927" s="25">
        <v>2709</v>
      </c>
      <c r="O1927" s="26">
        <f t="shared" si="148"/>
        <v>2.2400791697126663</v>
      </c>
      <c r="Q1927" s="26">
        <v>40.246282999999998</v>
      </c>
      <c r="R1927" s="26">
        <v>2756</v>
      </c>
      <c r="S1927" s="26">
        <f t="shared" si="149"/>
        <v>2.2400791697126663</v>
      </c>
    </row>
    <row r="1928" spans="1:19" x14ac:dyDescent="0.25">
      <c r="A1928" s="20">
        <v>40.266767999999999</v>
      </c>
      <c r="B1928" s="20">
        <v>2358</v>
      </c>
      <c r="C1928" s="26">
        <f t="shared" si="145"/>
        <v>2.2389867810589479</v>
      </c>
      <c r="E1928" s="21">
        <v>40.266767999999999</v>
      </c>
      <c r="F1928" s="21">
        <v>3642</v>
      </c>
      <c r="G1928" s="26">
        <f t="shared" si="146"/>
        <v>2.2389867810589479</v>
      </c>
      <c r="I1928" s="23">
        <v>40.266767999999999</v>
      </c>
      <c r="J1928" s="23">
        <v>4577</v>
      </c>
      <c r="K1928" s="26">
        <f t="shared" si="147"/>
        <v>2.2389867810589479</v>
      </c>
      <c r="M1928" s="25">
        <v>40.266767999999999</v>
      </c>
      <c r="N1928" s="25">
        <v>2620</v>
      </c>
      <c r="O1928" s="26">
        <f t="shared" si="148"/>
        <v>2.2389867810589479</v>
      </c>
      <c r="Q1928" s="26">
        <v>40.266767999999999</v>
      </c>
      <c r="R1928" s="26">
        <v>2720</v>
      </c>
      <c r="S1928" s="26">
        <f t="shared" si="149"/>
        <v>2.2389867810589479</v>
      </c>
    </row>
    <row r="1929" spans="1:19" x14ac:dyDescent="0.25">
      <c r="A1929" s="20">
        <v>40.287253</v>
      </c>
      <c r="B1929" s="20">
        <v>2310</v>
      </c>
      <c r="C1929" s="26">
        <f t="shared" si="145"/>
        <v>2.2378955287154993</v>
      </c>
      <c r="E1929" s="21">
        <v>40.287253</v>
      </c>
      <c r="F1929" s="21">
        <v>3685</v>
      </c>
      <c r="G1929" s="26">
        <f t="shared" si="146"/>
        <v>2.2378955287154993</v>
      </c>
      <c r="I1929" s="23">
        <v>40.287253</v>
      </c>
      <c r="J1929" s="23">
        <v>4627</v>
      </c>
      <c r="K1929" s="26">
        <f t="shared" si="147"/>
        <v>2.2378955287154993</v>
      </c>
      <c r="M1929" s="25">
        <v>40.287253</v>
      </c>
      <c r="N1929" s="25">
        <v>2622</v>
      </c>
      <c r="O1929" s="26">
        <f t="shared" si="148"/>
        <v>2.2378955287154993</v>
      </c>
      <c r="Q1929" s="26">
        <v>40.287253</v>
      </c>
      <c r="R1929" s="26">
        <v>2726</v>
      </c>
      <c r="S1929" s="26">
        <f t="shared" si="149"/>
        <v>2.2378955287154993</v>
      </c>
    </row>
    <row r="1930" spans="1:19" x14ac:dyDescent="0.25">
      <c r="A1930" s="20">
        <v>40.307738999999998</v>
      </c>
      <c r="B1930" s="20">
        <v>2409</v>
      </c>
      <c r="C1930" s="26">
        <f t="shared" si="145"/>
        <v>2.2368053577642906</v>
      </c>
      <c r="E1930" s="21">
        <v>40.307738999999998</v>
      </c>
      <c r="F1930" s="21">
        <v>3593</v>
      </c>
      <c r="G1930" s="26">
        <f t="shared" si="146"/>
        <v>2.2368053577642906</v>
      </c>
      <c r="I1930" s="23">
        <v>40.307738999999998</v>
      </c>
      <c r="J1930" s="23">
        <v>4677</v>
      </c>
      <c r="K1930" s="26">
        <f t="shared" si="147"/>
        <v>2.2368053577642906</v>
      </c>
      <c r="M1930" s="25">
        <v>40.307738999999998</v>
      </c>
      <c r="N1930" s="25">
        <v>2578</v>
      </c>
      <c r="O1930" s="26">
        <f t="shared" si="148"/>
        <v>2.2368053577642906</v>
      </c>
      <c r="Q1930" s="26">
        <v>40.307738999999998</v>
      </c>
      <c r="R1930" s="26">
        <v>2701</v>
      </c>
      <c r="S1930" s="26">
        <f t="shared" si="149"/>
        <v>2.2368053577642906</v>
      </c>
    </row>
    <row r="1931" spans="1:19" x14ac:dyDescent="0.25">
      <c r="A1931" s="20">
        <v>40.328223999999999</v>
      </c>
      <c r="B1931" s="20">
        <v>2358</v>
      </c>
      <c r="C1931" s="26">
        <f t="shared" si="145"/>
        <v>2.235716372909311</v>
      </c>
      <c r="E1931" s="21">
        <v>40.328223999999999</v>
      </c>
      <c r="F1931" s="21">
        <v>3589</v>
      </c>
      <c r="G1931" s="26">
        <f t="shared" si="146"/>
        <v>2.235716372909311</v>
      </c>
      <c r="I1931" s="23">
        <v>40.328223999999999</v>
      </c>
      <c r="J1931" s="23">
        <v>4689</v>
      </c>
      <c r="K1931" s="26">
        <f t="shared" si="147"/>
        <v>2.235716372909311</v>
      </c>
      <c r="M1931" s="25">
        <v>40.328223999999999</v>
      </c>
      <c r="N1931" s="25">
        <v>2537</v>
      </c>
      <c r="O1931" s="26">
        <f t="shared" si="148"/>
        <v>2.235716372909311</v>
      </c>
      <c r="Q1931" s="26">
        <v>40.328223999999999</v>
      </c>
      <c r="R1931" s="26">
        <v>2771</v>
      </c>
      <c r="S1931" s="26">
        <f t="shared" si="149"/>
        <v>2.235716372909311</v>
      </c>
    </row>
    <row r="1932" spans="1:19" x14ac:dyDescent="0.25">
      <c r="A1932" s="20">
        <v>40.348709999999997</v>
      </c>
      <c r="B1932" s="20">
        <v>2378</v>
      </c>
      <c r="C1932" s="26">
        <f t="shared" si="145"/>
        <v>2.2346284661069</v>
      </c>
      <c r="E1932" s="21">
        <v>40.348709999999997</v>
      </c>
      <c r="F1932" s="21">
        <v>3686</v>
      </c>
      <c r="G1932" s="26">
        <f t="shared" si="146"/>
        <v>2.2346284661069</v>
      </c>
      <c r="I1932" s="23">
        <v>40.348709999999997</v>
      </c>
      <c r="J1932" s="23">
        <v>4671</v>
      </c>
      <c r="K1932" s="26">
        <f t="shared" si="147"/>
        <v>2.2346284661069</v>
      </c>
      <c r="M1932" s="25">
        <v>40.348709999999997</v>
      </c>
      <c r="N1932" s="25">
        <v>2601</v>
      </c>
      <c r="O1932" s="26">
        <f t="shared" si="148"/>
        <v>2.2346284661069</v>
      </c>
      <c r="Q1932" s="26">
        <v>40.348709999999997</v>
      </c>
      <c r="R1932" s="26">
        <v>2765</v>
      </c>
      <c r="S1932" s="26">
        <f t="shared" si="149"/>
        <v>2.2346284661069</v>
      </c>
    </row>
    <row r="1933" spans="1:19" x14ac:dyDescent="0.25">
      <c r="A1933" s="20">
        <v>40.369194999999998</v>
      </c>
      <c r="B1933" s="20">
        <v>2491</v>
      </c>
      <c r="C1933" s="26">
        <f t="shared" si="145"/>
        <v>2.2335417418470112</v>
      </c>
      <c r="E1933" s="21">
        <v>40.369194999999998</v>
      </c>
      <c r="F1933" s="21">
        <v>3658</v>
      </c>
      <c r="G1933" s="26">
        <f t="shared" si="146"/>
        <v>2.2335417418470112</v>
      </c>
      <c r="I1933" s="23">
        <v>40.369194999999998</v>
      </c>
      <c r="J1933" s="23">
        <v>4689</v>
      </c>
      <c r="K1933" s="26">
        <f t="shared" si="147"/>
        <v>2.2335417418470112</v>
      </c>
      <c r="M1933" s="25">
        <v>40.369194999999998</v>
      </c>
      <c r="N1933" s="25">
        <v>2691</v>
      </c>
      <c r="O1933" s="26">
        <f t="shared" si="148"/>
        <v>2.2335417418470112</v>
      </c>
      <c r="Q1933" s="26">
        <v>40.369194999999998</v>
      </c>
      <c r="R1933" s="26">
        <v>2733</v>
      </c>
      <c r="S1933" s="26">
        <f t="shared" si="149"/>
        <v>2.2335417418470112</v>
      </c>
    </row>
    <row r="1934" spans="1:19" x14ac:dyDescent="0.25">
      <c r="A1934" s="20">
        <v>40.389679999999998</v>
      </c>
      <c r="B1934" s="20">
        <v>2410</v>
      </c>
      <c r="C1934" s="26">
        <f t="shared" si="145"/>
        <v>2.2324561452808913</v>
      </c>
      <c r="E1934" s="21">
        <v>40.389679999999998</v>
      </c>
      <c r="F1934" s="21">
        <v>3801</v>
      </c>
      <c r="G1934" s="26">
        <f t="shared" si="146"/>
        <v>2.2324561452808913</v>
      </c>
      <c r="I1934" s="23">
        <v>40.389679999999998</v>
      </c>
      <c r="J1934" s="23">
        <v>4623</v>
      </c>
      <c r="K1934" s="26">
        <f t="shared" si="147"/>
        <v>2.2324561452808913</v>
      </c>
      <c r="M1934" s="25">
        <v>40.389679999999998</v>
      </c>
      <c r="N1934" s="25">
        <v>2609</v>
      </c>
      <c r="O1934" s="26">
        <f t="shared" si="148"/>
        <v>2.2324561452808913</v>
      </c>
      <c r="Q1934" s="26">
        <v>40.389679999999998</v>
      </c>
      <c r="R1934" s="26">
        <v>2775</v>
      </c>
      <c r="S1934" s="26">
        <f t="shared" si="149"/>
        <v>2.2324561452808913</v>
      </c>
    </row>
    <row r="1935" spans="1:19" x14ac:dyDescent="0.25">
      <c r="A1935" s="20">
        <v>40.410165999999997</v>
      </c>
      <c r="B1935" s="20">
        <v>2393</v>
      </c>
      <c r="C1935" s="26">
        <f t="shared" si="145"/>
        <v>2.2313716217834685</v>
      </c>
      <c r="E1935" s="21">
        <v>40.410165999999997</v>
      </c>
      <c r="F1935" s="21">
        <v>3703</v>
      </c>
      <c r="G1935" s="26">
        <f t="shared" si="146"/>
        <v>2.2313716217834685</v>
      </c>
      <c r="I1935" s="23">
        <v>40.410165999999997</v>
      </c>
      <c r="J1935" s="23">
        <v>4691</v>
      </c>
      <c r="K1935" s="26">
        <f t="shared" si="147"/>
        <v>2.2313716217834685</v>
      </c>
      <c r="M1935" s="25">
        <v>40.410165999999997</v>
      </c>
      <c r="N1935" s="25">
        <v>2729</v>
      </c>
      <c r="O1935" s="26">
        <f t="shared" si="148"/>
        <v>2.2313716217834685</v>
      </c>
      <c r="Q1935" s="26">
        <v>40.410165999999997</v>
      </c>
      <c r="R1935" s="26">
        <v>2707</v>
      </c>
      <c r="S1935" s="26">
        <f t="shared" si="149"/>
        <v>2.2313716217834685</v>
      </c>
    </row>
    <row r="1936" spans="1:19" x14ac:dyDescent="0.25">
      <c r="A1936" s="20">
        <v>40.430650999999997</v>
      </c>
      <c r="B1936" s="20">
        <v>2393</v>
      </c>
      <c r="C1936" s="26">
        <f t="shared" si="145"/>
        <v>2.2302882755248374</v>
      </c>
      <c r="E1936" s="21">
        <v>40.430650999999997</v>
      </c>
      <c r="F1936" s="21">
        <v>3578</v>
      </c>
      <c r="G1936" s="26">
        <f t="shared" si="146"/>
        <v>2.2302882755248374</v>
      </c>
      <c r="I1936" s="23">
        <v>40.430650999999997</v>
      </c>
      <c r="J1936" s="23">
        <v>4790</v>
      </c>
      <c r="K1936" s="26">
        <f t="shared" si="147"/>
        <v>2.2302882755248374</v>
      </c>
      <c r="M1936" s="25">
        <v>40.430650999999997</v>
      </c>
      <c r="N1936" s="25">
        <v>2656</v>
      </c>
      <c r="O1936" s="26">
        <f t="shared" si="148"/>
        <v>2.2302882755248374</v>
      </c>
      <c r="Q1936" s="26">
        <v>40.430650999999997</v>
      </c>
      <c r="R1936" s="26">
        <v>2717</v>
      </c>
      <c r="S1936" s="26">
        <f t="shared" si="149"/>
        <v>2.2302882755248374</v>
      </c>
    </row>
    <row r="1937" spans="1:19" x14ac:dyDescent="0.25">
      <c r="A1937" s="20">
        <v>40.451137000000003</v>
      </c>
      <c r="B1937" s="20">
        <v>2419</v>
      </c>
      <c r="C1937" s="26">
        <f t="shared" si="145"/>
        <v>2.2292059990292556</v>
      </c>
      <c r="E1937" s="21">
        <v>40.451137000000003</v>
      </c>
      <c r="F1937" s="21">
        <v>3463</v>
      </c>
      <c r="G1937" s="26">
        <f t="shared" si="146"/>
        <v>2.2292059990292556</v>
      </c>
      <c r="I1937" s="23">
        <v>40.451137000000003</v>
      </c>
      <c r="J1937" s="23">
        <v>4530</v>
      </c>
      <c r="K1937" s="26">
        <f t="shared" si="147"/>
        <v>2.2292059990292556</v>
      </c>
      <c r="M1937" s="25">
        <v>40.451137000000003</v>
      </c>
      <c r="N1937" s="25">
        <v>2575</v>
      </c>
      <c r="O1937" s="26">
        <f t="shared" si="148"/>
        <v>2.2292059990292556</v>
      </c>
      <c r="Q1937" s="26">
        <v>40.451137000000003</v>
      </c>
      <c r="R1937" s="26">
        <v>2816</v>
      </c>
      <c r="S1937" s="26">
        <f t="shared" si="149"/>
        <v>2.2292059990292556</v>
      </c>
    </row>
    <row r="1938" spans="1:19" x14ac:dyDescent="0.25">
      <c r="A1938" s="20">
        <v>40.471622000000004</v>
      </c>
      <c r="B1938" s="20">
        <v>2456</v>
      </c>
      <c r="C1938" s="26">
        <f t="shared" si="145"/>
        <v>2.2281248962543683</v>
      </c>
      <c r="E1938" s="21">
        <v>40.471622000000004</v>
      </c>
      <c r="F1938" s="21">
        <v>3657</v>
      </c>
      <c r="G1938" s="26">
        <f t="shared" si="146"/>
        <v>2.2281248962543683</v>
      </c>
      <c r="I1938" s="23">
        <v>40.471622000000004</v>
      </c>
      <c r="J1938" s="23">
        <v>4606</v>
      </c>
      <c r="K1938" s="26">
        <f t="shared" si="147"/>
        <v>2.2281248962543683</v>
      </c>
      <c r="M1938" s="25">
        <v>40.471622000000004</v>
      </c>
      <c r="N1938" s="25">
        <v>2563</v>
      </c>
      <c r="O1938" s="26">
        <f t="shared" si="148"/>
        <v>2.2281248962543683</v>
      </c>
      <c r="Q1938" s="26">
        <v>40.471622000000004</v>
      </c>
      <c r="R1938" s="26">
        <v>2742</v>
      </c>
      <c r="S1938" s="26">
        <f t="shared" si="149"/>
        <v>2.2281248962543683</v>
      </c>
    </row>
    <row r="1939" spans="1:19" x14ac:dyDescent="0.25">
      <c r="A1939" s="20">
        <v>40.492108000000002</v>
      </c>
      <c r="B1939" s="20">
        <v>2503</v>
      </c>
      <c r="C1939" s="26">
        <f t="shared" si="145"/>
        <v>2.2270448599503725</v>
      </c>
      <c r="E1939" s="21">
        <v>40.492108000000002</v>
      </c>
      <c r="F1939" s="21">
        <v>3602</v>
      </c>
      <c r="G1939" s="26">
        <f t="shared" si="146"/>
        <v>2.2270448599503725</v>
      </c>
      <c r="I1939" s="23">
        <v>40.492108000000002</v>
      </c>
      <c r="J1939" s="23">
        <v>4570</v>
      </c>
      <c r="K1939" s="26">
        <f t="shared" si="147"/>
        <v>2.2270448599503725</v>
      </c>
      <c r="M1939" s="25">
        <v>40.492108000000002</v>
      </c>
      <c r="N1939" s="25">
        <v>2629</v>
      </c>
      <c r="O1939" s="26">
        <f t="shared" si="148"/>
        <v>2.2270448599503725</v>
      </c>
      <c r="Q1939" s="26">
        <v>40.492108000000002</v>
      </c>
      <c r="R1939" s="26">
        <v>2669</v>
      </c>
      <c r="S1939" s="26">
        <f t="shared" si="149"/>
        <v>2.2270448599503725</v>
      </c>
    </row>
    <row r="1940" spans="1:19" x14ac:dyDescent="0.25">
      <c r="A1940" s="20">
        <v>40.512593000000003</v>
      </c>
      <c r="B1940" s="20">
        <v>2406</v>
      </c>
      <c r="C1940" s="26">
        <f t="shared" si="145"/>
        <v>2.2259659938630914</v>
      </c>
      <c r="E1940" s="21">
        <v>40.512593000000003</v>
      </c>
      <c r="F1940" s="21">
        <v>3615</v>
      </c>
      <c r="G1940" s="26">
        <f t="shared" si="146"/>
        <v>2.2259659938630914</v>
      </c>
      <c r="I1940" s="23">
        <v>40.512593000000003</v>
      </c>
      <c r="J1940" s="23">
        <v>4547</v>
      </c>
      <c r="K1940" s="26">
        <f t="shared" si="147"/>
        <v>2.2259659938630914</v>
      </c>
      <c r="M1940" s="25">
        <v>40.512593000000003</v>
      </c>
      <c r="N1940" s="25">
        <v>2666</v>
      </c>
      <c r="O1940" s="26">
        <f t="shared" si="148"/>
        <v>2.2259659938630914</v>
      </c>
      <c r="Q1940" s="26">
        <v>40.512593000000003</v>
      </c>
      <c r="R1940" s="26">
        <v>2699</v>
      </c>
      <c r="S1940" s="26">
        <f t="shared" si="149"/>
        <v>2.2259659938630914</v>
      </c>
    </row>
    <row r="1941" spans="1:19" x14ac:dyDescent="0.25">
      <c r="A1941" s="20">
        <v>40.533078000000003</v>
      </c>
      <c r="B1941" s="20">
        <v>2358</v>
      </c>
      <c r="C1941" s="26">
        <f t="shared" si="145"/>
        <v>2.2248882435524373</v>
      </c>
      <c r="E1941" s="21">
        <v>40.533078000000003</v>
      </c>
      <c r="F1941" s="21">
        <v>3585</v>
      </c>
      <c r="G1941" s="26">
        <f t="shared" si="146"/>
        <v>2.2248882435524373</v>
      </c>
      <c r="I1941" s="23">
        <v>40.533078000000003</v>
      </c>
      <c r="J1941" s="23">
        <v>4655</v>
      </c>
      <c r="K1941" s="26">
        <f t="shared" si="147"/>
        <v>2.2248882435524373</v>
      </c>
      <c r="M1941" s="25">
        <v>40.533078000000003</v>
      </c>
      <c r="N1941" s="25">
        <v>2685</v>
      </c>
      <c r="O1941" s="26">
        <f t="shared" si="148"/>
        <v>2.2248882435524373</v>
      </c>
      <c r="Q1941" s="26">
        <v>40.533078000000003</v>
      </c>
      <c r="R1941" s="26">
        <v>2596</v>
      </c>
      <c r="S1941" s="26">
        <f t="shared" si="149"/>
        <v>2.2248882435524373</v>
      </c>
    </row>
    <row r="1942" spans="1:19" x14ac:dyDescent="0.25">
      <c r="A1942" s="20">
        <v>40.553564000000001</v>
      </c>
      <c r="B1942" s="20">
        <v>2453</v>
      </c>
      <c r="C1942" s="26">
        <f t="shared" si="145"/>
        <v>2.2238115547996173</v>
      </c>
      <c r="E1942" s="21">
        <v>40.553564000000001</v>
      </c>
      <c r="F1942" s="21">
        <v>3553</v>
      </c>
      <c r="G1942" s="26">
        <f t="shared" si="146"/>
        <v>2.2238115547996173</v>
      </c>
      <c r="I1942" s="23">
        <v>40.553564000000001</v>
      </c>
      <c r="J1942" s="23">
        <v>4559</v>
      </c>
      <c r="K1942" s="26">
        <f t="shared" si="147"/>
        <v>2.2238115547996173</v>
      </c>
      <c r="M1942" s="25">
        <v>40.553564000000001</v>
      </c>
      <c r="N1942" s="25">
        <v>2624</v>
      </c>
      <c r="O1942" s="26">
        <f t="shared" si="148"/>
        <v>2.2238115547996173</v>
      </c>
      <c r="Q1942" s="26">
        <v>40.553564000000001</v>
      </c>
      <c r="R1942" s="26">
        <v>2732</v>
      </c>
      <c r="S1942" s="26">
        <f t="shared" si="149"/>
        <v>2.2238115547996173</v>
      </c>
    </row>
    <row r="1943" spans="1:19" x14ac:dyDescent="0.25">
      <c r="A1943" s="20">
        <v>40.574049000000002</v>
      </c>
      <c r="B1943" s="20">
        <v>2294</v>
      </c>
      <c r="C1943" s="26">
        <f t="shared" si="145"/>
        <v>2.2227360310339033</v>
      </c>
      <c r="E1943" s="21">
        <v>40.574049000000002</v>
      </c>
      <c r="F1943" s="21">
        <v>3469</v>
      </c>
      <c r="G1943" s="26">
        <f t="shared" si="146"/>
        <v>2.2227360310339033</v>
      </c>
      <c r="I1943" s="23">
        <v>40.574049000000002</v>
      </c>
      <c r="J1943" s="23">
        <v>4637</v>
      </c>
      <c r="K1943" s="26">
        <f t="shared" si="147"/>
        <v>2.2227360310339033</v>
      </c>
      <c r="M1943" s="25">
        <v>40.574049000000002</v>
      </c>
      <c r="N1943" s="25">
        <v>2678</v>
      </c>
      <c r="O1943" s="26">
        <f t="shared" si="148"/>
        <v>2.2227360310339033</v>
      </c>
      <c r="Q1943" s="26">
        <v>40.574049000000002</v>
      </c>
      <c r="R1943" s="26">
        <v>2699</v>
      </c>
      <c r="S1943" s="26">
        <f t="shared" si="149"/>
        <v>2.2227360310339033</v>
      </c>
    </row>
    <row r="1944" spans="1:19" x14ac:dyDescent="0.25">
      <c r="A1944" s="20">
        <v>40.594535</v>
      </c>
      <c r="B1944" s="20">
        <v>2280</v>
      </c>
      <c r="C1944" s="26">
        <f t="shared" si="145"/>
        <v>2.2216615655672869</v>
      </c>
      <c r="E1944" s="21">
        <v>40.594535</v>
      </c>
      <c r="F1944" s="21">
        <v>3590</v>
      </c>
      <c r="G1944" s="26">
        <f t="shared" si="146"/>
        <v>2.2216615655672869</v>
      </c>
      <c r="I1944" s="23">
        <v>40.594535</v>
      </c>
      <c r="J1944" s="23">
        <v>4697</v>
      </c>
      <c r="K1944" s="26">
        <f t="shared" si="147"/>
        <v>2.2216615655672869</v>
      </c>
      <c r="M1944" s="25">
        <v>40.594535</v>
      </c>
      <c r="N1944" s="25">
        <v>2544</v>
      </c>
      <c r="O1944" s="26">
        <f t="shared" si="148"/>
        <v>2.2216615655672869</v>
      </c>
      <c r="Q1944" s="26">
        <v>40.594535</v>
      </c>
      <c r="R1944" s="26">
        <v>2697</v>
      </c>
      <c r="S1944" s="26">
        <f t="shared" si="149"/>
        <v>2.2216615655672869</v>
      </c>
    </row>
    <row r="1945" spans="1:19" x14ac:dyDescent="0.25">
      <c r="A1945" s="20">
        <v>40.615020000000001</v>
      </c>
      <c r="B1945" s="20">
        <v>2357</v>
      </c>
      <c r="C1945" s="26">
        <f t="shared" si="145"/>
        <v>2.2205882616187833</v>
      </c>
      <c r="E1945" s="21">
        <v>40.615020000000001</v>
      </c>
      <c r="F1945" s="21">
        <v>3639</v>
      </c>
      <c r="G1945" s="26">
        <f t="shared" si="146"/>
        <v>2.2205882616187833</v>
      </c>
      <c r="I1945" s="23">
        <v>40.615020000000001</v>
      </c>
      <c r="J1945" s="23">
        <v>4586</v>
      </c>
      <c r="K1945" s="26">
        <f t="shared" si="147"/>
        <v>2.2205882616187833</v>
      </c>
      <c r="M1945" s="25">
        <v>40.615020000000001</v>
      </c>
      <c r="N1945" s="25">
        <v>2689</v>
      </c>
      <c r="O1945" s="26">
        <f t="shared" si="148"/>
        <v>2.2205882616187833</v>
      </c>
      <c r="Q1945" s="26">
        <v>40.615020000000001</v>
      </c>
      <c r="R1945" s="26">
        <v>2669</v>
      </c>
      <c r="S1945" s="26">
        <f t="shared" si="149"/>
        <v>2.2205882616187833</v>
      </c>
    </row>
    <row r="1946" spans="1:19" x14ac:dyDescent="0.25">
      <c r="A1946" s="20">
        <v>40.635505999999999</v>
      </c>
      <c r="B1946" s="20">
        <v>2359</v>
      </c>
      <c r="C1946" s="26">
        <f t="shared" si="145"/>
        <v>2.2195160127238922</v>
      </c>
      <c r="E1946" s="21">
        <v>40.635505999999999</v>
      </c>
      <c r="F1946" s="21">
        <v>3589</v>
      </c>
      <c r="G1946" s="26">
        <f t="shared" si="146"/>
        <v>2.2195160127238922</v>
      </c>
      <c r="I1946" s="23">
        <v>40.635505999999999</v>
      </c>
      <c r="J1946" s="23">
        <v>4592</v>
      </c>
      <c r="K1946" s="26">
        <f t="shared" si="147"/>
        <v>2.2195160127238922</v>
      </c>
      <c r="M1946" s="25">
        <v>40.635505999999999</v>
      </c>
      <c r="N1946" s="25">
        <v>2613</v>
      </c>
      <c r="O1946" s="26">
        <f t="shared" si="148"/>
        <v>2.2195160127238922</v>
      </c>
      <c r="Q1946" s="26">
        <v>40.635505999999999</v>
      </c>
      <c r="R1946" s="26">
        <v>2748</v>
      </c>
      <c r="S1946" s="26">
        <f t="shared" si="149"/>
        <v>2.2195160127238922</v>
      </c>
    </row>
    <row r="1947" spans="1:19" x14ac:dyDescent="0.25">
      <c r="A1947" s="20">
        <v>40.655991</v>
      </c>
      <c r="B1947" s="20">
        <v>2381</v>
      </c>
      <c r="C1947" s="26">
        <f t="shared" si="145"/>
        <v>2.2184449218919933</v>
      </c>
      <c r="E1947" s="21">
        <v>40.655991</v>
      </c>
      <c r="F1947" s="21">
        <v>3498</v>
      </c>
      <c r="G1947" s="26">
        <f t="shared" si="146"/>
        <v>2.2184449218919933</v>
      </c>
      <c r="I1947" s="23">
        <v>40.655991</v>
      </c>
      <c r="J1947" s="23">
        <v>4596</v>
      </c>
      <c r="K1947" s="26">
        <f t="shared" si="147"/>
        <v>2.2184449218919933</v>
      </c>
      <c r="M1947" s="25">
        <v>40.655991</v>
      </c>
      <c r="N1947" s="25">
        <v>2723</v>
      </c>
      <c r="O1947" s="26">
        <f t="shared" si="148"/>
        <v>2.2184449218919933</v>
      </c>
      <c r="Q1947" s="26">
        <v>40.655991</v>
      </c>
      <c r="R1947" s="26">
        <v>2594</v>
      </c>
      <c r="S1947" s="26">
        <f t="shared" si="149"/>
        <v>2.2184449218919933</v>
      </c>
    </row>
    <row r="1948" spans="1:19" x14ac:dyDescent="0.25">
      <c r="A1948" s="20">
        <v>40.676476000000001</v>
      </c>
      <c r="B1948" s="20">
        <v>2325</v>
      </c>
      <c r="C1948" s="26">
        <f t="shared" si="145"/>
        <v>2.2173749350871801</v>
      </c>
      <c r="E1948" s="21">
        <v>40.676476000000001</v>
      </c>
      <c r="F1948" s="21">
        <v>3649</v>
      </c>
      <c r="G1948" s="26">
        <f t="shared" si="146"/>
        <v>2.2173749350871801</v>
      </c>
      <c r="I1948" s="23">
        <v>40.676476000000001</v>
      </c>
      <c r="J1948" s="23">
        <v>4645</v>
      </c>
      <c r="K1948" s="26">
        <f t="shared" si="147"/>
        <v>2.2173749350871801</v>
      </c>
      <c r="M1948" s="25">
        <v>40.676476000000001</v>
      </c>
      <c r="N1948" s="25">
        <v>2748</v>
      </c>
      <c r="O1948" s="26">
        <f t="shared" si="148"/>
        <v>2.2173749350871801</v>
      </c>
      <c r="Q1948" s="26">
        <v>40.676476000000001</v>
      </c>
      <c r="R1948" s="26">
        <v>2754</v>
      </c>
      <c r="S1948" s="26">
        <f t="shared" si="149"/>
        <v>2.2173749350871801</v>
      </c>
    </row>
    <row r="1949" spans="1:19" x14ac:dyDescent="0.25">
      <c r="A1949" s="20">
        <v>40.696961999999999</v>
      </c>
      <c r="B1949" s="20">
        <v>2397</v>
      </c>
      <c r="C1949" s="26">
        <f t="shared" si="145"/>
        <v>2.2163059984924893</v>
      </c>
      <c r="E1949" s="21">
        <v>40.696961999999999</v>
      </c>
      <c r="F1949" s="21">
        <v>3593</v>
      </c>
      <c r="G1949" s="26">
        <f t="shared" si="146"/>
        <v>2.2163059984924893</v>
      </c>
      <c r="I1949" s="23">
        <v>40.696961999999999</v>
      </c>
      <c r="J1949" s="23">
        <v>4558</v>
      </c>
      <c r="K1949" s="26">
        <f t="shared" si="147"/>
        <v>2.2163059984924893</v>
      </c>
      <c r="M1949" s="25">
        <v>40.696961999999999</v>
      </c>
      <c r="N1949" s="25">
        <v>2656</v>
      </c>
      <c r="O1949" s="26">
        <f t="shared" si="148"/>
        <v>2.2163059984924893</v>
      </c>
      <c r="Q1949" s="26">
        <v>40.696961999999999</v>
      </c>
      <c r="R1949" s="26">
        <v>2760</v>
      </c>
      <c r="S1949" s="26">
        <f t="shared" si="149"/>
        <v>2.2163059984924893</v>
      </c>
    </row>
    <row r="1950" spans="1:19" x14ac:dyDescent="0.25">
      <c r="A1950" s="20">
        <v>40.717447</v>
      </c>
      <c r="B1950" s="20">
        <v>2329</v>
      </c>
      <c r="C1950" s="26">
        <f t="shared" si="145"/>
        <v>2.2152382148040082</v>
      </c>
      <c r="E1950" s="21">
        <v>40.717447</v>
      </c>
      <c r="F1950" s="21">
        <v>3592</v>
      </c>
      <c r="G1950" s="26">
        <f t="shared" si="146"/>
        <v>2.2152382148040082</v>
      </c>
      <c r="I1950" s="23">
        <v>40.717447</v>
      </c>
      <c r="J1950" s="23">
        <v>4564</v>
      </c>
      <c r="K1950" s="26">
        <f t="shared" si="147"/>
        <v>2.2152382148040082</v>
      </c>
      <c r="M1950" s="25">
        <v>40.717447</v>
      </c>
      <c r="N1950" s="25">
        <v>2651</v>
      </c>
      <c r="O1950" s="26">
        <f t="shared" si="148"/>
        <v>2.2152382148040082</v>
      </c>
      <c r="Q1950" s="26">
        <v>40.717447</v>
      </c>
      <c r="R1950" s="26">
        <v>2669</v>
      </c>
      <c r="S1950" s="26">
        <f t="shared" si="149"/>
        <v>2.2152382148040082</v>
      </c>
    </row>
    <row r="1951" spans="1:19" x14ac:dyDescent="0.25">
      <c r="A1951" s="20">
        <v>40.737932999999998</v>
      </c>
      <c r="B1951" s="20">
        <v>2389</v>
      </c>
      <c r="C1951" s="26">
        <f t="shared" si="145"/>
        <v>2.214171478112998</v>
      </c>
      <c r="E1951" s="21">
        <v>40.737932999999998</v>
      </c>
      <c r="F1951" s="21">
        <v>3539</v>
      </c>
      <c r="G1951" s="26">
        <f t="shared" si="146"/>
        <v>2.214171478112998</v>
      </c>
      <c r="I1951" s="23">
        <v>40.737932999999998</v>
      </c>
      <c r="J1951" s="23">
        <v>4585</v>
      </c>
      <c r="K1951" s="26">
        <f t="shared" si="147"/>
        <v>2.214171478112998</v>
      </c>
      <c r="M1951" s="25">
        <v>40.737932999999998</v>
      </c>
      <c r="N1951" s="25">
        <v>2631</v>
      </c>
      <c r="O1951" s="26">
        <f t="shared" si="148"/>
        <v>2.214171478112998</v>
      </c>
      <c r="Q1951" s="26">
        <v>40.737932999999998</v>
      </c>
      <c r="R1951" s="26">
        <v>2721</v>
      </c>
      <c r="S1951" s="26">
        <f t="shared" si="149"/>
        <v>2.214171478112998</v>
      </c>
    </row>
    <row r="1952" spans="1:19" x14ac:dyDescent="0.25">
      <c r="A1952" s="20">
        <v>40.758417999999999</v>
      </c>
      <c r="B1952" s="20">
        <v>2334</v>
      </c>
      <c r="C1952" s="26">
        <f t="shared" si="145"/>
        <v>2.2131058909074537</v>
      </c>
      <c r="E1952" s="21">
        <v>40.758417999999999</v>
      </c>
      <c r="F1952" s="21">
        <v>3557</v>
      </c>
      <c r="G1952" s="26">
        <f t="shared" si="146"/>
        <v>2.2131058909074537</v>
      </c>
      <c r="I1952" s="23">
        <v>40.758417999999999</v>
      </c>
      <c r="J1952" s="23">
        <v>4531</v>
      </c>
      <c r="K1952" s="26">
        <f t="shared" si="147"/>
        <v>2.2131058909074537</v>
      </c>
      <c r="M1952" s="25">
        <v>40.758417999999999</v>
      </c>
      <c r="N1952" s="25">
        <v>2703</v>
      </c>
      <c r="O1952" s="26">
        <f t="shared" si="148"/>
        <v>2.2131058909074537</v>
      </c>
      <c r="Q1952" s="26">
        <v>40.758417999999999</v>
      </c>
      <c r="R1952" s="26">
        <v>2740</v>
      </c>
      <c r="S1952" s="26">
        <f t="shared" si="149"/>
        <v>2.2131058909074537</v>
      </c>
    </row>
    <row r="1953" spans="1:19" x14ac:dyDescent="0.25">
      <c r="A1953" s="20">
        <v>40.778903999999997</v>
      </c>
      <c r="B1953" s="20">
        <v>2364</v>
      </c>
      <c r="C1953" s="26">
        <f t="shared" si="145"/>
        <v>2.212041347499746</v>
      </c>
      <c r="E1953" s="21">
        <v>40.778903999999997</v>
      </c>
      <c r="F1953" s="21">
        <v>3670</v>
      </c>
      <c r="G1953" s="26">
        <f t="shared" si="146"/>
        <v>2.212041347499746</v>
      </c>
      <c r="I1953" s="23">
        <v>40.778903999999997</v>
      </c>
      <c r="J1953" s="23">
        <v>4539</v>
      </c>
      <c r="K1953" s="26">
        <f t="shared" si="147"/>
        <v>2.212041347499746</v>
      </c>
      <c r="M1953" s="25">
        <v>40.778903999999997</v>
      </c>
      <c r="N1953" s="25">
        <v>2641</v>
      </c>
      <c r="O1953" s="26">
        <f t="shared" si="148"/>
        <v>2.212041347499746</v>
      </c>
      <c r="Q1953" s="26">
        <v>40.778903999999997</v>
      </c>
      <c r="R1953" s="26">
        <v>2711</v>
      </c>
      <c r="S1953" s="26">
        <f t="shared" si="149"/>
        <v>2.212041347499746</v>
      </c>
    </row>
    <row r="1954" spans="1:19" x14ac:dyDescent="0.25">
      <c r="A1954" s="20">
        <v>40.799388999999998</v>
      </c>
      <c r="B1954" s="20">
        <v>2390</v>
      </c>
      <c r="C1954" s="26">
        <f t="shared" si="145"/>
        <v>2.2109779501703914</v>
      </c>
      <c r="E1954" s="21">
        <v>40.799388999999998</v>
      </c>
      <c r="F1954" s="21">
        <v>3682</v>
      </c>
      <c r="G1954" s="26">
        <f t="shared" si="146"/>
        <v>2.2109779501703914</v>
      </c>
      <c r="I1954" s="23">
        <v>40.799388999999998</v>
      </c>
      <c r="J1954" s="23">
        <v>4687</v>
      </c>
      <c r="K1954" s="26">
        <f t="shared" si="147"/>
        <v>2.2109779501703914</v>
      </c>
      <c r="M1954" s="25">
        <v>40.799388999999998</v>
      </c>
      <c r="N1954" s="25">
        <v>2575</v>
      </c>
      <c r="O1954" s="26">
        <f t="shared" si="148"/>
        <v>2.2109779501703914</v>
      </c>
      <c r="Q1954" s="26">
        <v>40.799388999999998</v>
      </c>
      <c r="R1954" s="26">
        <v>2653</v>
      </c>
      <c r="S1954" s="26">
        <f t="shared" si="149"/>
        <v>2.2109779501703914</v>
      </c>
    </row>
    <row r="1955" spans="1:19" x14ac:dyDescent="0.25">
      <c r="A1955" s="20">
        <v>40.819873999999999</v>
      </c>
      <c r="B1955" s="20">
        <v>2384</v>
      </c>
      <c r="C1955" s="26">
        <f t="shared" si="145"/>
        <v>2.2099156452832482</v>
      </c>
      <c r="E1955" s="21">
        <v>40.819873999999999</v>
      </c>
      <c r="F1955" s="21">
        <v>3571</v>
      </c>
      <c r="G1955" s="26">
        <f t="shared" si="146"/>
        <v>2.2099156452832482</v>
      </c>
      <c r="I1955" s="23">
        <v>40.819873999999999</v>
      </c>
      <c r="J1955" s="23">
        <v>4658</v>
      </c>
      <c r="K1955" s="26">
        <f t="shared" si="147"/>
        <v>2.2099156452832482</v>
      </c>
      <c r="M1955" s="25">
        <v>40.819873999999999</v>
      </c>
      <c r="N1955" s="25">
        <v>2636</v>
      </c>
      <c r="O1955" s="26">
        <f t="shared" si="148"/>
        <v>2.2099156452832482</v>
      </c>
      <c r="Q1955" s="26">
        <v>40.819873999999999</v>
      </c>
      <c r="R1955" s="26">
        <v>2698</v>
      </c>
      <c r="S1955" s="26">
        <f t="shared" si="149"/>
        <v>2.2099156452832482</v>
      </c>
    </row>
    <row r="1956" spans="1:19" x14ac:dyDescent="0.25">
      <c r="A1956" s="20">
        <v>40.840359999999997</v>
      </c>
      <c r="B1956" s="20">
        <v>2367</v>
      </c>
      <c r="C1956" s="26">
        <f t="shared" si="145"/>
        <v>2.2088543794187947</v>
      </c>
      <c r="E1956" s="21">
        <v>40.840359999999997</v>
      </c>
      <c r="F1956" s="21">
        <v>3593</v>
      </c>
      <c r="G1956" s="26">
        <f t="shared" si="146"/>
        <v>2.2088543794187947</v>
      </c>
      <c r="I1956" s="23">
        <v>40.840359999999997</v>
      </c>
      <c r="J1956" s="23">
        <v>4602</v>
      </c>
      <c r="K1956" s="26">
        <f t="shared" si="147"/>
        <v>2.2088543794187947</v>
      </c>
      <c r="M1956" s="25">
        <v>40.840359999999997</v>
      </c>
      <c r="N1956" s="25">
        <v>2590</v>
      </c>
      <c r="O1956" s="26">
        <f t="shared" si="148"/>
        <v>2.2088543794187947</v>
      </c>
      <c r="Q1956" s="26">
        <v>40.840359999999997</v>
      </c>
      <c r="R1956" s="26">
        <v>2677</v>
      </c>
      <c r="S1956" s="26">
        <f t="shared" si="149"/>
        <v>2.2088543794187947</v>
      </c>
    </row>
    <row r="1957" spans="1:19" x14ac:dyDescent="0.25">
      <c r="A1957" s="20">
        <v>40.860844999999998</v>
      </c>
      <c r="B1957" s="20">
        <v>2416</v>
      </c>
      <c r="C1957" s="26">
        <f t="shared" si="145"/>
        <v>2.2077942545474736</v>
      </c>
      <c r="E1957" s="21">
        <v>40.860844999999998</v>
      </c>
      <c r="F1957" s="21">
        <v>3599</v>
      </c>
      <c r="G1957" s="26">
        <f t="shared" si="146"/>
        <v>2.2077942545474736</v>
      </c>
      <c r="I1957" s="23">
        <v>40.860844999999998</v>
      </c>
      <c r="J1957" s="23">
        <v>4605</v>
      </c>
      <c r="K1957" s="26">
        <f t="shared" si="147"/>
        <v>2.2077942545474736</v>
      </c>
      <c r="M1957" s="25">
        <v>40.860844999999998</v>
      </c>
      <c r="N1957" s="25">
        <v>2517</v>
      </c>
      <c r="O1957" s="26">
        <f t="shared" si="148"/>
        <v>2.2077942545474736</v>
      </c>
      <c r="Q1957" s="26">
        <v>40.860844999999998</v>
      </c>
      <c r="R1957" s="26">
        <v>2725</v>
      </c>
      <c r="S1957" s="26">
        <f t="shared" si="149"/>
        <v>2.2077942545474736</v>
      </c>
    </row>
    <row r="1958" spans="1:19" x14ac:dyDescent="0.25">
      <c r="A1958" s="20">
        <v>40.881331000000003</v>
      </c>
      <c r="B1958" s="20">
        <v>2337</v>
      </c>
      <c r="C1958" s="26">
        <f t="shared" si="145"/>
        <v>2.2067351655314664</v>
      </c>
      <c r="E1958" s="21">
        <v>40.881331000000003</v>
      </c>
      <c r="F1958" s="21">
        <v>3525</v>
      </c>
      <c r="G1958" s="26">
        <f t="shared" si="146"/>
        <v>2.2067351655314664</v>
      </c>
      <c r="I1958" s="23">
        <v>40.881331000000003</v>
      </c>
      <c r="J1958" s="23">
        <v>4483</v>
      </c>
      <c r="K1958" s="26">
        <f t="shared" si="147"/>
        <v>2.2067351655314664</v>
      </c>
      <c r="M1958" s="25">
        <v>40.881331000000003</v>
      </c>
      <c r="N1958" s="25">
        <v>2656</v>
      </c>
      <c r="O1958" s="26">
        <f t="shared" si="148"/>
        <v>2.2067351655314664</v>
      </c>
      <c r="Q1958" s="26">
        <v>40.881331000000003</v>
      </c>
      <c r="R1958" s="26">
        <v>2733</v>
      </c>
      <c r="S1958" s="26">
        <f t="shared" si="149"/>
        <v>2.2067351655314664</v>
      </c>
    </row>
    <row r="1959" spans="1:19" x14ac:dyDescent="0.25">
      <c r="A1959" s="20">
        <v>40.901815999999997</v>
      </c>
      <c r="B1959" s="20">
        <v>2452</v>
      </c>
      <c r="C1959" s="26">
        <f t="shared" si="145"/>
        <v>2.2056772141352585</v>
      </c>
      <c r="E1959" s="21">
        <v>40.901815999999997</v>
      </c>
      <c r="F1959" s="21">
        <v>3602</v>
      </c>
      <c r="G1959" s="26">
        <f t="shared" si="146"/>
        <v>2.2056772141352585</v>
      </c>
      <c r="I1959" s="23">
        <v>40.901815999999997</v>
      </c>
      <c r="J1959" s="23">
        <v>4507</v>
      </c>
      <c r="K1959" s="26">
        <f t="shared" si="147"/>
        <v>2.2056772141352585</v>
      </c>
      <c r="M1959" s="25">
        <v>40.901815999999997</v>
      </c>
      <c r="N1959" s="25">
        <v>2716</v>
      </c>
      <c r="O1959" s="26">
        <f t="shared" si="148"/>
        <v>2.2056772141352585</v>
      </c>
      <c r="Q1959" s="26">
        <v>40.901815999999997</v>
      </c>
      <c r="R1959" s="26">
        <v>2723</v>
      </c>
      <c r="S1959" s="26">
        <f t="shared" si="149"/>
        <v>2.2056772141352585</v>
      </c>
    </row>
    <row r="1960" spans="1:19" x14ac:dyDescent="0.25">
      <c r="A1960" s="20">
        <v>40.922300999999997</v>
      </c>
      <c r="B1960" s="20">
        <v>2414</v>
      </c>
      <c r="C1960" s="26">
        <f t="shared" si="145"/>
        <v>2.2046203470055841</v>
      </c>
      <c r="E1960" s="21">
        <v>40.922300999999997</v>
      </c>
      <c r="F1960" s="21">
        <v>3546</v>
      </c>
      <c r="G1960" s="26">
        <f t="shared" si="146"/>
        <v>2.2046203470055841</v>
      </c>
      <c r="I1960" s="23">
        <v>40.922300999999997</v>
      </c>
      <c r="J1960" s="23">
        <v>4671</v>
      </c>
      <c r="K1960" s="26">
        <f t="shared" si="147"/>
        <v>2.2046203470055841</v>
      </c>
      <c r="M1960" s="25">
        <v>40.922300999999997</v>
      </c>
      <c r="N1960" s="25">
        <v>2601</v>
      </c>
      <c r="O1960" s="26">
        <f t="shared" si="148"/>
        <v>2.2046203470055841</v>
      </c>
      <c r="Q1960" s="26">
        <v>40.922300999999997</v>
      </c>
      <c r="R1960" s="26">
        <v>2748</v>
      </c>
      <c r="S1960" s="26">
        <f t="shared" si="149"/>
        <v>2.2046203470055841</v>
      </c>
    </row>
    <row r="1961" spans="1:19" x14ac:dyDescent="0.25">
      <c r="A1961" s="20">
        <v>40.942787000000003</v>
      </c>
      <c r="B1961" s="20">
        <v>2418</v>
      </c>
      <c r="C1961" s="26">
        <f t="shared" si="145"/>
        <v>2.2035645110041595</v>
      </c>
      <c r="E1961" s="21">
        <v>40.942787000000003</v>
      </c>
      <c r="F1961" s="21">
        <v>3657</v>
      </c>
      <c r="G1961" s="26">
        <f t="shared" si="146"/>
        <v>2.2035645110041595</v>
      </c>
      <c r="I1961" s="23">
        <v>40.942787000000003</v>
      </c>
      <c r="J1961" s="23">
        <v>4546</v>
      </c>
      <c r="K1961" s="26">
        <f t="shared" si="147"/>
        <v>2.2035645110041595</v>
      </c>
      <c r="M1961" s="25">
        <v>40.942787000000003</v>
      </c>
      <c r="N1961" s="25">
        <v>2658</v>
      </c>
      <c r="O1961" s="26">
        <f t="shared" si="148"/>
        <v>2.2035645110041595</v>
      </c>
      <c r="Q1961" s="26">
        <v>40.942787000000003</v>
      </c>
      <c r="R1961" s="26">
        <v>2660</v>
      </c>
      <c r="S1961" s="26">
        <f t="shared" si="149"/>
        <v>2.2035645110041595</v>
      </c>
    </row>
    <row r="1962" spans="1:19" x14ac:dyDescent="0.25">
      <c r="A1962" s="20">
        <v>40.963272000000003</v>
      </c>
      <c r="B1962" s="20">
        <v>2436</v>
      </c>
      <c r="C1962" s="26">
        <f t="shared" si="145"/>
        <v>2.2025098075876679</v>
      </c>
      <c r="E1962" s="21">
        <v>40.963272000000003</v>
      </c>
      <c r="F1962" s="21">
        <v>3623</v>
      </c>
      <c r="G1962" s="26">
        <f t="shared" si="146"/>
        <v>2.2025098075876679</v>
      </c>
      <c r="I1962" s="23">
        <v>40.963272000000003</v>
      </c>
      <c r="J1962" s="23">
        <v>4547</v>
      </c>
      <c r="K1962" s="26">
        <f t="shared" si="147"/>
        <v>2.2025098075876679</v>
      </c>
      <c r="M1962" s="25">
        <v>40.963272000000003</v>
      </c>
      <c r="N1962" s="25">
        <v>2595</v>
      </c>
      <c r="O1962" s="26">
        <f t="shared" si="148"/>
        <v>2.2025098075876679</v>
      </c>
      <c r="Q1962" s="26">
        <v>40.963272000000003</v>
      </c>
      <c r="R1962" s="26">
        <v>2702</v>
      </c>
      <c r="S1962" s="26">
        <f t="shared" si="149"/>
        <v>2.2025098075876679</v>
      </c>
    </row>
    <row r="1963" spans="1:19" x14ac:dyDescent="0.25">
      <c r="A1963" s="20">
        <v>40.983758000000002</v>
      </c>
      <c r="B1963" s="20">
        <v>2358</v>
      </c>
      <c r="C1963" s="26">
        <f t="shared" si="145"/>
        <v>2.2014561321639055</v>
      </c>
      <c r="E1963" s="21">
        <v>40.983758000000002</v>
      </c>
      <c r="F1963" s="21">
        <v>3581</v>
      </c>
      <c r="G1963" s="26">
        <f t="shared" si="146"/>
        <v>2.2014561321639055</v>
      </c>
      <c r="I1963" s="23">
        <v>40.983758000000002</v>
      </c>
      <c r="J1963" s="23">
        <v>4691</v>
      </c>
      <c r="K1963" s="26">
        <f t="shared" si="147"/>
        <v>2.2014561321639055</v>
      </c>
      <c r="M1963" s="25">
        <v>40.983758000000002</v>
      </c>
      <c r="N1963" s="25">
        <v>2672</v>
      </c>
      <c r="O1963" s="26">
        <f t="shared" si="148"/>
        <v>2.2014561321639055</v>
      </c>
      <c r="Q1963" s="26">
        <v>40.983758000000002</v>
      </c>
      <c r="R1963" s="26">
        <v>2634</v>
      </c>
      <c r="S1963" s="26">
        <f t="shared" si="149"/>
        <v>2.2014561321639055</v>
      </c>
    </row>
    <row r="1964" spans="1:19" x14ac:dyDescent="0.25">
      <c r="A1964" s="20">
        <v>41.004243000000002</v>
      </c>
      <c r="B1964" s="20">
        <v>2385</v>
      </c>
      <c r="C1964" s="26">
        <f t="shared" si="145"/>
        <v>2.2004035859851028</v>
      </c>
      <c r="E1964" s="21">
        <v>41.004243000000002</v>
      </c>
      <c r="F1964" s="21">
        <v>3575</v>
      </c>
      <c r="G1964" s="26">
        <f t="shared" si="146"/>
        <v>2.2004035859851028</v>
      </c>
      <c r="I1964" s="23">
        <v>41.004243000000002</v>
      </c>
      <c r="J1964" s="23">
        <v>4580</v>
      </c>
      <c r="K1964" s="26">
        <f t="shared" si="147"/>
        <v>2.2004035859851028</v>
      </c>
      <c r="M1964" s="25">
        <v>41.004243000000002</v>
      </c>
      <c r="N1964" s="25">
        <v>2664</v>
      </c>
      <c r="O1964" s="26">
        <f t="shared" si="148"/>
        <v>2.2004035859851028</v>
      </c>
      <c r="Q1964" s="26">
        <v>41.004243000000002</v>
      </c>
      <c r="R1964" s="26">
        <v>2607</v>
      </c>
      <c r="S1964" s="26">
        <f t="shared" si="149"/>
        <v>2.2004035859851028</v>
      </c>
    </row>
    <row r="1965" spans="1:19" x14ac:dyDescent="0.25">
      <c r="A1965" s="20">
        <v>41.024729000000001</v>
      </c>
      <c r="B1965" s="20">
        <v>2402</v>
      </c>
      <c r="C1965" s="26">
        <f t="shared" si="145"/>
        <v>2.1993520646761384</v>
      </c>
      <c r="E1965" s="21">
        <v>41.024729000000001</v>
      </c>
      <c r="F1965" s="21">
        <v>3735</v>
      </c>
      <c r="G1965" s="26">
        <f t="shared" si="146"/>
        <v>2.1993520646761384</v>
      </c>
      <c r="I1965" s="23">
        <v>41.024729000000001</v>
      </c>
      <c r="J1965" s="23">
        <v>4538</v>
      </c>
      <c r="K1965" s="26">
        <f t="shared" si="147"/>
        <v>2.1993520646761384</v>
      </c>
      <c r="M1965" s="25">
        <v>41.024729000000001</v>
      </c>
      <c r="N1965" s="25">
        <v>2682</v>
      </c>
      <c r="O1965" s="26">
        <f t="shared" si="148"/>
        <v>2.1993520646761384</v>
      </c>
      <c r="Q1965" s="26">
        <v>41.024729000000001</v>
      </c>
      <c r="R1965" s="26">
        <v>2666</v>
      </c>
      <c r="S1965" s="26">
        <f t="shared" si="149"/>
        <v>2.1993520646761384</v>
      </c>
    </row>
    <row r="1966" spans="1:19" x14ac:dyDescent="0.25">
      <c r="A1966" s="20">
        <v>41.045214000000001</v>
      </c>
      <c r="B1966" s="20">
        <v>2369</v>
      </c>
      <c r="C1966" s="26">
        <f t="shared" si="145"/>
        <v>2.1983016692853896</v>
      </c>
      <c r="E1966" s="21">
        <v>41.045214000000001</v>
      </c>
      <c r="F1966" s="21">
        <v>3623</v>
      </c>
      <c r="G1966" s="26">
        <f t="shared" si="146"/>
        <v>2.1983016692853896</v>
      </c>
      <c r="I1966" s="23">
        <v>41.045214000000001</v>
      </c>
      <c r="J1966" s="23">
        <v>4585</v>
      </c>
      <c r="K1966" s="26">
        <f t="shared" si="147"/>
        <v>2.1983016692853896</v>
      </c>
      <c r="M1966" s="25">
        <v>41.045214000000001</v>
      </c>
      <c r="N1966" s="25">
        <v>2647</v>
      </c>
      <c r="O1966" s="26">
        <f t="shared" si="148"/>
        <v>2.1983016692853896</v>
      </c>
      <c r="Q1966" s="26">
        <v>41.045214000000001</v>
      </c>
      <c r="R1966" s="26">
        <v>2642</v>
      </c>
      <c r="S1966" s="26">
        <f t="shared" si="149"/>
        <v>2.1983016692853896</v>
      </c>
    </row>
    <row r="1967" spans="1:19" x14ac:dyDescent="0.25">
      <c r="A1967" s="20">
        <v>41.065699000000002</v>
      </c>
      <c r="B1967" s="20">
        <v>2350</v>
      </c>
      <c r="C1967" s="26">
        <f t="shared" si="145"/>
        <v>2.1972523468519314</v>
      </c>
      <c r="E1967" s="21">
        <v>41.065699000000002</v>
      </c>
      <c r="F1967" s="21">
        <v>3573</v>
      </c>
      <c r="G1967" s="26">
        <f t="shared" si="146"/>
        <v>2.1972523468519314</v>
      </c>
      <c r="I1967" s="23">
        <v>41.065699000000002</v>
      </c>
      <c r="J1967" s="23">
        <v>4618</v>
      </c>
      <c r="K1967" s="26">
        <f t="shared" si="147"/>
        <v>2.1972523468519314</v>
      </c>
      <c r="M1967" s="25">
        <v>41.065699000000002</v>
      </c>
      <c r="N1967" s="25">
        <v>2634</v>
      </c>
      <c r="O1967" s="26">
        <f t="shared" si="148"/>
        <v>2.1972523468519314</v>
      </c>
      <c r="Q1967" s="26">
        <v>41.065699000000002</v>
      </c>
      <c r="R1967" s="26">
        <v>2665</v>
      </c>
      <c r="S1967" s="26">
        <f t="shared" si="149"/>
        <v>2.1972523468519314</v>
      </c>
    </row>
    <row r="1968" spans="1:19" x14ac:dyDescent="0.25">
      <c r="A1968" s="20">
        <v>41.086185</v>
      </c>
      <c r="B1968" s="20">
        <v>2334</v>
      </c>
      <c r="C1968" s="26">
        <f t="shared" si="145"/>
        <v>2.1962040446275548</v>
      </c>
      <c r="E1968" s="21">
        <v>41.086185</v>
      </c>
      <c r="F1968" s="21">
        <v>3548</v>
      </c>
      <c r="G1968" s="26">
        <f t="shared" si="146"/>
        <v>2.1962040446275548</v>
      </c>
      <c r="I1968" s="23">
        <v>41.086185</v>
      </c>
      <c r="J1968" s="23">
        <v>4581</v>
      </c>
      <c r="K1968" s="26">
        <f t="shared" si="147"/>
        <v>2.1962040446275548</v>
      </c>
      <c r="M1968" s="25">
        <v>41.086185</v>
      </c>
      <c r="N1968" s="25">
        <v>2678</v>
      </c>
      <c r="O1968" s="26">
        <f t="shared" si="148"/>
        <v>2.1962040446275548</v>
      </c>
      <c r="Q1968" s="26">
        <v>41.086185</v>
      </c>
      <c r="R1968" s="26">
        <v>2727</v>
      </c>
      <c r="S1968" s="26">
        <f t="shared" si="149"/>
        <v>2.1962040446275548</v>
      </c>
    </row>
    <row r="1969" spans="1:19" x14ac:dyDescent="0.25">
      <c r="A1969" s="20">
        <v>41.106670000000001</v>
      </c>
      <c r="B1969" s="20">
        <v>2445</v>
      </c>
      <c r="C1969" s="26">
        <f t="shared" si="145"/>
        <v>2.1951568633559786</v>
      </c>
      <c r="E1969" s="21">
        <v>41.106670000000001</v>
      </c>
      <c r="F1969" s="21">
        <v>3604</v>
      </c>
      <c r="G1969" s="26">
        <f t="shared" si="146"/>
        <v>2.1951568633559786</v>
      </c>
      <c r="I1969" s="23">
        <v>41.106670000000001</v>
      </c>
      <c r="J1969" s="23">
        <v>4605</v>
      </c>
      <c r="K1969" s="26">
        <f t="shared" si="147"/>
        <v>2.1951568633559786</v>
      </c>
      <c r="M1969" s="25">
        <v>41.106670000000001</v>
      </c>
      <c r="N1969" s="25">
        <v>2638</v>
      </c>
      <c r="O1969" s="26">
        <f t="shared" si="148"/>
        <v>2.1951568633559786</v>
      </c>
      <c r="Q1969" s="26">
        <v>41.106670000000001</v>
      </c>
      <c r="R1969" s="26">
        <v>2625</v>
      </c>
      <c r="S1969" s="26">
        <f t="shared" si="149"/>
        <v>2.1951568633559786</v>
      </c>
    </row>
    <row r="1970" spans="1:19" x14ac:dyDescent="0.25">
      <c r="A1970" s="20">
        <v>41.127155999999999</v>
      </c>
      <c r="B1970" s="20">
        <v>2361</v>
      </c>
      <c r="C1970" s="26">
        <f t="shared" si="145"/>
        <v>2.1941106992018913</v>
      </c>
      <c r="E1970" s="21">
        <v>41.127155999999999</v>
      </c>
      <c r="F1970" s="21">
        <v>3428</v>
      </c>
      <c r="G1970" s="26">
        <f t="shared" si="146"/>
        <v>2.1941106992018913</v>
      </c>
      <c r="I1970" s="23">
        <v>41.127155999999999</v>
      </c>
      <c r="J1970" s="23">
        <v>4507</v>
      </c>
      <c r="K1970" s="26">
        <f t="shared" si="147"/>
        <v>2.1941106992018913</v>
      </c>
      <c r="M1970" s="25">
        <v>41.127155999999999</v>
      </c>
      <c r="N1970" s="25">
        <v>2529</v>
      </c>
      <c r="O1970" s="26">
        <f t="shared" si="148"/>
        <v>2.1941106992018913</v>
      </c>
      <c r="Q1970" s="26">
        <v>41.127155999999999</v>
      </c>
      <c r="R1970" s="26">
        <v>2606</v>
      </c>
      <c r="S1970" s="26">
        <f t="shared" si="149"/>
        <v>2.1941106992018913</v>
      </c>
    </row>
    <row r="1971" spans="1:19" x14ac:dyDescent="0.25">
      <c r="A1971" s="20">
        <v>41.147641</v>
      </c>
      <c r="B1971" s="20">
        <v>2369</v>
      </c>
      <c r="C1971" s="26">
        <f t="shared" si="145"/>
        <v>2.1930656527066463</v>
      </c>
      <c r="E1971" s="21">
        <v>41.147641</v>
      </c>
      <c r="F1971" s="21">
        <v>3645</v>
      </c>
      <c r="G1971" s="26">
        <f t="shared" si="146"/>
        <v>2.1930656527066463</v>
      </c>
      <c r="I1971" s="23">
        <v>41.147641</v>
      </c>
      <c r="J1971" s="23">
        <v>4635</v>
      </c>
      <c r="K1971" s="26">
        <f t="shared" si="147"/>
        <v>2.1930656527066463</v>
      </c>
      <c r="M1971" s="25">
        <v>41.147641</v>
      </c>
      <c r="N1971" s="25">
        <v>2683</v>
      </c>
      <c r="O1971" s="26">
        <f t="shared" si="148"/>
        <v>2.1930656527066463</v>
      </c>
      <c r="Q1971" s="26">
        <v>41.147641</v>
      </c>
      <c r="R1971" s="26">
        <v>2619</v>
      </c>
      <c r="S1971" s="26">
        <f t="shared" si="149"/>
        <v>2.1930656527066463</v>
      </c>
    </row>
    <row r="1972" spans="1:19" x14ac:dyDescent="0.25">
      <c r="A1972" s="20">
        <v>41.168126999999998</v>
      </c>
      <c r="B1972" s="20">
        <v>2391</v>
      </c>
      <c r="C1972" s="26">
        <f t="shared" si="145"/>
        <v>2.1920216202497076</v>
      </c>
      <c r="E1972" s="21">
        <v>41.168126999999998</v>
      </c>
      <c r="F1972" s="21">
        <v>3638</v>
      </c>
      <c r="G1972" s="26">
        <f t="shared" si="146"/>
        <v>2.1920216202497076</v>
      </c>
      <c r="I1972" s="23">
        <v>41.168126999999998</v>
      </c>
      <c r="J1972" s="23">
        <v>4523</v>
      </c>
      <c r="K1972" s="26">
        <f t="shared" si="147"/>
        <v>2.1920216202497076</v>
      </c>
      <c r="M1972" s="25">
        <v>41.168126999999998</v>
      </c>
      <c r="N1972" s="25">
        <v>2619</v>
      </c>
      <c r="O1972" s="26">
        <f t="shared" si="148"/>
        <v>2.1920216202497076</v>
      </c>
      <c r="Q1972" s="26">
        <v>41.168126999999998</v>
      </c>
      <c r="R1972" s="26">
        <v>2716</v>
      </c>
      <c r="S1972" s="26">
        <f t="shared" si="149"/>
        <v>2.1920216202497076</v>
      </c>
    </row>
    <row r="1973" spans="1:19" x14ac:dyDescent="0.25">
      <c r="A1973" s="20">
        <v>41.188611999999999</v>
      </c>
      <c r="B1973" s="20">
        <v>2404</v>
      </c>
      <c r="C1973" s="26">
        <f t="shared" si="145"/>
        <v>2.190978702170653</v>
      </c>
      <c r="E1973" s="21">
        <v>41.188611999999999</v>
      </c>
      <c r="F1973" s="21">
        <v>3504</v>
      </c>
      <c r="G1973" s="26">
        <f t="shared" si="146"/>
        <v>2.190978702170653</v>
      </c>
      <c r="I1973" s="23">
        <v>41.188611999999999</v>
      </c>
      <c r="J1973" s="23">
        <v>4607</v>
      </c>
      <c r="K1973" s="26">
        <f t="shared" si="147"/>
        <v>2.190978702170653</v>
      </c>
      <c r="M1973" s="25">
        <v>41.188611999999999</v>
      </c>
      <c r="N1973" s="25">
        <v>2696</v>
      </c>
      <c r="O1973" s="26">
        <f t="shared" si="148"/>
        <v>2.190978702170653</v>
      </c>
      <c r="Q1973" s="26">
        <v>41.188611999999999</v>
      </c>
      <c r="R1973" s="26">
        <v>2692</v>
      </c>
      <c r="S1973" s="26">
        <f t="shared" si="149"/>
        <v>2.190978702170653</v>
      </c>
    </row>
    <row r="1974" spans="1:19" x14ac:dyDescent="0.25">
      <c r="A1974" s="20">
        <v>41.209097</v>
      </c>
      <c r="B1974" s="20">
        <v>2370</v>
      </c>
      <c r="C1974" s="26">
        <f t="shared" si="145"/>
        <v>2.1899368458966499</v>
      </c>
      <c r="E1974" s="21">
        <v>41.209097</v>
      </c>
      <c r="F1974" s="21">
        <v>3422</v>
      </c>
      <c r="G1974" s="26">
        <f t="shared" si="146"/>
        <v>2.1899368458966499</v>
      </c>
      <c r="I1974" s="23">
        <v>41.209097</v>
      </c>
      <c r="J1974" s="23">
        <v>4545</v>
      </c>
      <c r="K1974" s="26">
        <f t="shared" si="147"/>
        <v>2.1899368458966499</v>
      </c>
      <c r="M1974" s="25">
        <v>41.209097</v>
      </c>
      <c r="N1974" s="25">
        <v>2572</v>
      </c>
      <c r="O1974" s="26">
        <f t="shared" si="148"/>
        <v>2.1899368458966499</v>
      </c>
      <c r="Q1974" s="26">
        <v>41.209097</v>
      </c>
      <c r="R1974" s="26">
        <v>2683</v>
      </c>
      <c r="S1974" s="26">
        <f t="shared" si="149"/>
        <v>2.1899368458966499</v>
      </c>
    </row>
    <row r="1975" spans="1:19" x14ac:dyDescent="0.25">
      <c r="A1975" s="20">
        <v>41.229582999999998</v>
      </c>
      <c r="B1975" s="20">
        <v>2334</v>
      </c>
      <c r="C1975" s="26">
        <f t="shared" si="145"/>
        <v>2.1888959990653505</v>
      </c>
      <c r="E1975" s="21">
        <v>41.229582999999998</v>
      </c>
      <c r="F1975" s="21">
        <v>3520</v>
      </c>
      <c r="G1975" s="26">
        <f t="shared" si="146"/>
        <v>2.1888959990653505</v>
      </c>
      <c r="I1975" s="23">
        <v>41.229582999999998</v>
      </c>
      <c r="J1975" s="23">
        <v>4560</v>
      </c>
      <c r="K1975" s="26">
        <f t="shared" si="147"/>
        <v>2.1888959990653505</v>
      </c>
      <c r="M1975" s="25">
        <v>41.229582999999998</v>
      </c>
      <c r="N1975" s="25">
        <v>2604</v>
      </c>
      <c r="O1975" s="26">
        <f t="shared" si="148"/>
        <v>2.1888959990653505</v>
      </c>
      <c r="Q1975" s="26">
        <v>41.229582999999998</v>
      </c>
      <c r="R1975" s="26">
        <v>2618</v>
      </c>
      <c r="S1975" s="26">
        <f t="shared" si="149"/>
        <v>2.1888959990653505</v>
      </c>
    </row>
    <row r="1976" spans="1:19" x14ac:dyDescent="0.25">
      <c r="A1976" s="20">
        <v>41.250067999999999</v>
      </c>
      <c r="B1976" s="20">
        <v>2415</v>
      </c>
      <c r="C1976" s="26">
        <f t="shared" si="145"/>
        <v>2.1878562617147734</v>
      </c>
      <c r="E1976" s="21">
        <v>41.250067999999999</v>
      </c>
      <c r="F1976" s="21">
        <v>3642</v>
      </c>
      <c r="G1976" s="26">
        <f t="shared" si="146"/>
        <v>2.1878562617147734</v>
      </c>
      <c r="I1976" s="23">
        <v>41.250067999999999</v>
      </c>
      <c r="J1976" s="23">
        <v>4588</v>
      </c>
      <c r="K1976" s="26">
        <f t="shared" si="147"/>
        <v>2.1878562617147734</v>
      </c>
      <c r="M1976" s="25">
        <v>41.250067999999999</v>
      </c>
      <c r="N1976" s="25">
        <v>2660</v>
      </c>
      <c r="O1976" s="26">
        <f t="shared" si="148"/>
        <v>2.1878562617147734</v>
      </c>
      <c r="Q1976" s="26">
        <v>41.250067999999999</v>
      </c>
      <c r="R1976" s="26">
        <v>2687</v>
      </c>
      <c r="S1976" s="26">
        <f t="shared" si="149"/>
        <v>2.1878562617147734</v>
      </c>
    </row>
    <row r="1977" spans="1:19" x14ac:dyDescent="0.25">
      <c r="A1977" s="20">
        <v>41.270553999999997</v>
      </c>
      <c r="B1977" s="20">
        <v>2347</v>
      </c>
      <c r="C1977" s="26">
        <f t="shared" si="145"/>
        <v>2.1868175307584732</v>
      </c>
      <c r="E1977" s="21">
        <v>41.270553999999997</v>
      </c>
      <c r="F1977" s="21">
        <v>3535</v>
      </c>
      <c r="G1977" s="26">
        <f t="shared" si="146"/>
        <v>2.1868175307584732</v>
      </c>
      <c r="I1977" s="23">
        <v>41.270553999999997</v>
      </c>
      <c r="J1977" s="23">
        <v>4720</v>
      </c>
      <c r="K1977" s="26">
        <f t="shared" si="147"/>
        <v>2.1868175307584732</v>
      </c>
      <c r="M1977" s="25">
        <v>41.270553999999997</v>
      </c>
      <c r="N1977" s="25">
        <v>2573</v>
      </c>
      <c r="O1977" s="26">
        <f t="shared" si="148"/>
        <v>2.1868175307584732</v>
      </c>
      <c r="Q1977" s="26">
        <v>41.270553999999997</v>
      </c>
      <c r="R1977" s="26">
        <v>2575</v>
      </c>
      <c r="S1977" s="26">
        <f t="shared" si="149"/>
        <v>2.1868175307584732</v>
      </c>
    </row>
    <row r="1978" spans="1:19" x14ac:dyDescent="0.25">
      <c r="A1978" s="20">
        <v>41.291038999999998</v>
      </c>
      <c r="B1978" s="20">
        <v>2317</v>
      </c>
      <c r="C1978" s="26">
        <f t="shared" si="145"/>
        <v>2.1857799060341585</v>
      </c>
      <c r="E1978" s="21">
        <v>41.291038999999998</v>
      </c>
      <c r="F1978" s="21">
        <v>3609</v>
      </c>
      <c r="G1978" s="26">
        <f t="shared" si="146"/>
        <v>2.1857799060341585</v>
      </c>
      <c r="I1978" s="23">
        <v>41.291038999999998</v>
      </c>
      <c r="J1978" s="23">
        <v>4590</v>
      </c>
      <c r="K1978" s="26">
        <f t="shared" si="147"/>
        <v>2.1857799060341585</v>
      </c>
      <c r="M1978" s="25">
        <v>41.291038999999998</v>
      </c>
      <c r="N1978" s="25">
        <v>2651</v>
      </c>
      <c r="O1978" s="26">
        <f t="shared" si="148"/>
        <v>2.1857799060341585</v>
      </c>
      <c r="Q1978" s="26">
        <v>41.291038999999998</v>
      </c>
      <c r="R1978" s="26">
        <v>2640</v>
      </c>
      <c r="S1978" s="26">
        <f t="shared" si="149"/>
        <v>2.1857799060341585</v>
      </c>
    </row>
    <row r="1979" spans="1:19" x14ac:dyDescent="0.25">
      <c r="A1979" s="20">
        <v>41.311523999999999</v>
      </c>
      <c r="B1979" s="20">
        <v>2353</v>
      </c>
      <c r="C1979" s="26">
        <f t="shared" si="145"/>
        <v>2.1847433352436414</v>
      </c>
      <c r="E1979" s="21">
        <v>41.311523999999999</v>
      </c>
      <c r="F1979" s="21">
        <v>3738</v>
      </c>
      <c r="G1979" s="26">
        <f t="shared" si="146"/>
        <v>2.1847433352436414</v>
      </c>
      <c r="I1979" s="23">
        <v>41.311523999999999</v>
      </c>
      <c r="J1979" s="23">
        <v>4637</v>
      </c>
      <c r="K1979" s="26">
        <f t="shared" si="147"/>
        <v>2.1847433352436414</v>
      </c>
      <c r="M1979" s="25">
        <v>41.311523999999999</v>
      </c>
      <c r="N1979" s="25">
        <v>2599</v>
      </c>
      <c r="O1979" s="26">
        <f t="shared" si="148"/>
        <v>2.1847433352436414</v>
      </c>
      <c r="Q1979" s="26">
        <v>41.311523999999999</v>
      </c>
      <c r="R1979" s="26">
        <v>2653</v>
      </c>
      <c r="S1979" s="26">
        <f t="shared" si="149"/>
        <v>2.1847433352436414</v>
      </c>
    </row>
    <row r="1980" spans="1:19" x14ac:dyDescent="0.25">
      <c r="A1980" s="20">
        <v>41.332009999999997</v>
      </c>
      <c r="B1980" s="20">
        <v>2412</v>
      </c>
      <c r="C1980" s="26">
        <f t="shared" si="145"/>
        <v>2.1837077662976436</v>
      </c>
      <c r="E1980" s="21">
        <v>41.332009999999997</v>
      </c>
      <c r="F1980" s="21">
        <v>3681</v>
      </c>
      <c r="G1980" s="26">
        <f t="shared" si="146"/>
        <v>2.1837077662976436</v>
      </c>
      <c r="I1980" s="23">
        <v>41.332009999999997</v>
      </c>
      <c r="J1980" s="23">
        <v>4754</v>
      </c>
      <c r="K1980" s="26">
        <f t="shared" si="147"/>
        <v>2.1837077662976436</v>
      </c>
      <c r="M1980" s="25">
        <v>41.332009999999997</v>
      </c>
      <c r="N1980" s="25">
        <v>2576</v>
      </c>
      <c r="O1980" s="26">
        <f t="shared" si="148"/>
        <v>2.1837077662976436</v>
      </c>
      <c r="Q1980" s="26">
        <v>41.332009999999997</v>
      </c>
      <c r="R1980" s="26">
        <v>2660</v>
      </c>
      <c r="S1980" s="26">
        <f t="shared" si="149"/>
        <v>2.1837077662976436</v>
      </c>
    </row>
    <row r="1981" spans="1:19" x14ac:dyDescent="0.25">
      <c r="A1981" s="20">
        <v>41.352494999999998</v>
      </c>
      <c r="B1981" s="20">
        <v>2302</v>
      </c>
      <c r="C1981" s="26">
        <f t="shared" ref="C1981:C2044" si="150">(1.5406/SIN((A1981/2)*(3.14/180)))/2</f>
        <v>2.1826732987345028</v>
      </c>
      <c r="E1981" s="21">
        <v>41.352494999999998</v>
      </c>
      <c r="F1981" s="21">
        <v>3569</v>
      </c>
      <c r="G1981" s="26">
        <f t="shared" ref="G1981:G2044" si="151">(1.5406/SIN((E1981/2)*(3.14/180)))/2</f>
        <v>2.1826732987345028</v>
      </c>
      <c r="I1981" s="23">
        <v>41.352494999999998</v>
      </c>
      <c r="J1981" s="23">
        <v>4614</v>
      </c>
      <c r="K1981" s="26">
        <f t="shared" ref="K1981:K2044" si="152">(1.5406/SIN((I1981/2)*(3.14/180)))/2</f>
        <v>2.1826732987345028</v>
      </c>
      <c r="M1981" s="25">
        <v>41.352494999999998</v>
      </c>
      <c r="N1981" s="25">
        <v>2612</v>
      </c>
      <c r="O1981" s="26">
        <f t="shared" ref="O1981:O2044" si="153">(1.5406/SIN((M1981/2)*(3.14/180)))/2</f>
        <v>2.1826732987345028</v>
      </c>
      <c r="Q1981" s="26">
        <v>41.352494999999998</v>
      </c>
      <c r="R1981" s="26">
        <v>2746</v>
      </c>
      <c r="S1981" s="26">
        <f t="shared" ref="S1981:S2044" si="154">(1.5406/SIN((Q1981/2)*(3.14/180)))/2</f>
        <v>2.1826732987345028</v>
      </c>
    </row>
    <row r="1982" spans="1:19" x14ac:dyDescent="0.25">
      <c r="A1982" s="20">
        <v>41.372981000000003</v>
      </c>
      <c r="B1982" s="20">
        <v>2385</v>
      </c>
      <c r="C1982" s="26">
        <f t="shared" si="150"/>
        <v>2.181639829997827</v>
      </c>
      <c r="E1982" s="21">
        <v>41.372981000000003</v>
      </c>
      <c r="F1982" s="21">
        <v>3577</v>
      </c>
      <c r="G1982" s="26">
        <f t="shared" si="151"/>
        <v>2.181639829997827</v>
      </c>
      <c r="I1982" s="23">
        <v>41.372981000000003</v>
      </c>
      <c r="J1982" s="23">
        <v>4673</v>
      </c>
      <c r="K1982" s="26">
        <f t="shared" si="152"/>
        <v>2.181639829997827</v>
      </c>
      <c r="M1982" s="25">
        <v>41.372981000000003</v>
      </c>
      <c r="N1982" s="25">
        <v>2543</v>
      </c>
      <c r="O1982" s="26">
        <f t="shared" si="153"/>
        <v>2.181639829997827</v>
      </c>
      <c r="Q1982" s="26">
        <v>41.372981000000003</v>
      </c>
      <c r="R1982" s="26">
        <v>2699</v>
      </c>
      <c r="S1982" s="26">
        <f t="shared" si="154"/>
        <v>2.181639829997827</v>
      </c>
    </row>
    <row r="1983" spans="1:19" x14ac:dyDescent="0.25">
      <c r="A1983" s="20">
        <v>41.393465999999997</v>
      </c>
      <c r="B1983" s="20">
        <v>2391</v>
      </c>
      <c r="C1983" s="26">
        <f t="shared" si="150"/>
        <v>2.1806074594270988</v>
      </c>
      <c r="E1983" s="21">
        <v>41.393465999999997</v>
      </c>
      <c r="F1983" s="21">
        <v>3581</v>
      </c>
      <c r="G1983" s="26">
        <f t="shared" si="151"/>
        <v>2.1806074594270988</v>
      </c>
      <c r="I1983" s="23">
        <v>41.393465999999997</v>
      </c>
      <c r="J1983" s="23">
        <v>4647</v>
      </c>
      <c r="K1983" s="26">
        <f t="shared" si="152"/>
        <v>2.1806074594270988</v>
      </c>
      <c r="M1983" s="25">
        <v>41.393465999999997</v>
      </c>
      <c r="N1983" s="25">
        <v>2604</v>
      </c>
      <c r="O1983" s="26">
        <f t="shared" si="153"/>
        <v>2.1806074594270988</v>
      </c>
      <c r="Q1983" s="26">
        <v>41.393465999999997</v>
      </c>
      <c r="R1983" s="26">
        <v>2631</v>
      </c>
      <c r="S1983" s="26">
        <f t="shared" si="154"/>
        <v>2.1806074594270988</v>
      </c>
    </row>
    <row r="1984" spans="1:19" x14ac:dyDescent="0.25">
      <c r="A1984" s="20">
        <v>41.413952000000002</v>
      </c>
      <c r="B1984" s="20">
        <v>2445</v>
      </c>
      <c r="C1984" s="26">
        <f t="shared" si="150"/>
        <v>2.1795760846768237</v>
      </c>
      <c r="E1984" s="21">
        <v>41.413952000000002</v>
      </c>
      <c r="F1984" s="21">
        <v>3649</v>
      </c>
      <c r="G1984" s="26">
        <f t="shared" si="151"/>
        <v>2.1795760846768237</v>
      </c>
      <c r="I1984" s="23">
        <v>41.413952000000002</v>
      </c>
      <c r="J1984" s="23">
        <v>4709</v>
      </c>
      <c r="K1984" s="26">
        <f t="shared" si="152"/>
        <v>2.1795760846768237</v>
      </c>
      <c r="M1984" s="25">
        <v>41.413952000000002</v>
      </c>
      <c r="N1984" s="25">
        <v>2635</v>
      </c>
      <c r="O1984" s="26">
        <f t="shared" si="153"/>
        <v>2.1795760846768237</v>
      </c>
      <c r="Q1984" s="26">
        <v>41.413952000000002</v>
      </c>
      <c r="R1984" s="26">
        <v>2683</v>
      </c>
      <c r="S1984" s="26">
        <f t="shared" si="154"/>
        <v>2.1795760846768237</v>
      </c>
    </row>
    <row r="1985" spans="1:19" x14ac:dyDescent="0.25">
      <c r="A1985" s="20">
        <v>41.434437000000003</v>
      </c>
      <c r="B1985" s="20">
        <v>2402</v>
      </c>
      <c r="C1985" s="26">
        <f t="shared" si="150"/>
        <v>2.1785458048882065</v>
      </c>
      <c r="E1985" s="21">
        <v>41.434437000000003</v>
      </c>
      <c r="F1985" s="21">
        <v>3579</v>
      </c>
      <c r="G1985" s="26">
        <f t="shared" si="151"/>
        <v>2.1785458048882065</v>
      </c>
      <c r="I1985" s="23">
        <v>41.434437000000003</v>
      </c>
      <c r="J1985" s="23">
        <v>4717</v>
      </c>
      <c r="K1985" s="26">
        <f t="shared" si="152"/>
        <v>2.1785458048882065</v>
      </c>
      <c r="M1985" s="25">
        <v>41.434437000000003</v>
      </c>
      <c r="N1985" s="25">
        <v>2570</v>
      </c>
      <c r="O1985" s="26">
        <f t="shared" si="153"/>
        <v>2.1785458048882065</v>
      </c>
      <c r="Q1985" s="26">
        <v>41.434437000000003</v>
      </c>
      <c r="R1985" s="26">
        <v>2588</v>
      </c>
      <c r="S1985" s="26">
        <f t="shared" si="154"/>
        <v>2.1785458048882065</v>
      </c>
    </row>
    <row r="1986" spans="1:19" x14ac:dyDescent="0.25">
      <c r="A1986" s="20">
        <v>41.454922000000003</v>
      </c>
      <c r="B1986" s="20">
        <v>2377</v>
      </c>
      <c r="C1986" s="26">
        <f t="shared" si="150"/>
        <v>2.1775165681440161</v>
      </c>
      <c r="E1986" s="21">
        <v>41.454922000000003</v>
      </c>
      <c r="F1986" s="21">
        <v>3636</v>
      </c>
      <c r="G1986" s="26">
        <f t="shared" si="151"/>
        <v>2.1775165681440161</v>
      </c>
      <c r="I1986" s="23">
        <v>41.454922000000003</v>
      </c>
      <c r="J1986" s="23">
        <v>4544</v>
      </c>
      <c r="K1986" s="26">
        <f t="shared" si="152"/>
        <v>2.1775165681440161</v>
      </c>
      <c r="M1986" s="25">
        <v>41.454922000000003</v>
      </c>
      <c r="N1986" s="25">
        <v>2663</v>
      </c>
      <c r="O1986" s="26">
        <f t="shared" si="153"/>
        <v>2.1775165681440161</v>
      </c>
      <c r="Q1986" s="26">
        <v>41.454922000000003</v>
      </c>
      <c r="R1986" s="26">
        <v>2657</v>
      </c>
      <c r="S1986" s="26">
        <f t="shared" si="154"/>
        <v>2.1775165681440161</v>
      </c>
    </row>
    <row r="1987" spans="1:19" x14ac:dyDescent="0.25">
      <c r="A1987" s="20">
        <v>41.475408000000002</v>
      </c>
      <c r="B1987" s="20">
        <v>2384</v>
      </c>
      <c r="C1987" s="26">
        <f t="shared" si="150"/>
        <v>2.176488322733753</v>
      </c>
      <c r="E1987" s="21">
        <v>41.475408000000002</v>
      </c>
      <c r="F1987" s="21">
        <v>3514</v>
      </c>
      <c r="G1987" s="26">
        <f t="shared" si="151"/>
        <v>2.176488322733753</v>
      </c>
      <c r="I1987" s="23">
        <v>41.475408000000002</v>
      </c>
      <c r="J1987" s="23">
        <v>4636</v>
      </c>
      <c r="K1987" s="26">
        <f t="shared" si="152"/>
        <v>2.176488322733753</v>
      </c>
      <c r="M1987" s="25">
        <v>41.475408000000002</v>
      </c>
      <c r="N1987" s="25">
        <v>2551</v>
      </c>
      <c r="O1987" s="26">
        <f t="shared" si="153"/>
        <v>2.176488322733753</v>
      </c>
      <c r="Q1987" s="26">
        <v>41.475408000000002</v>
      </c>
      <c r="R1987" s="26">
        <v>2706</v>
      </c>
      <c r="S1987" s="26">
        <f t="shared" si="154"/>
        <v>2.176488322733753</v>
      </c>
    </row>
    <row r="1988" spans="1:19" x14ac:dyDescent="0.25">
      <c r="A1988" s="20">
        <v>41.495893000000002</v>
      </c>
      <c r="B1988" s="20">
        <v>2332</v>
      </c>
      <c r="C1988" s="26">
        <f t="shared" si="150"/>
        <v>2.1754611675022786</v>
      </c>
      <c r="E1988" s="21">
        <v>41.495893000000002</v>
      </c>
      <c r="F1988" s="21">
        <v>3517</v>
      </c>
      <c r="G1988" s="26">
        <f t="shared" si="151"/>
        <v>2.1754611675022786</v>
      </c>
      <c r="I1988" s="23">
        <v>41.495893000000002</v>
      </c>
      <c r="J1988" s="23">
        <v>4586</v>
      </c>
      <c r="K1988" s="26">
        <f t="shared" si="152"/>
        <v>2.1754611675022786</v>
      </c>
      <c r="M1988" s="25">
        <v>41.495893000000002</v>
      </c>
      <c r="N1988" s="25">
        <v>2592</v>
      </c>
      <c r="O1988" s="26">
        <f t="shared" si="153"/>
        <v>2.1754611675022786</v>
      </c>
      <c r="Q1988" s="26">
        <v>41.495893000000002</v>
      </c>
      <c r="R1988" s="26">
        <v>2649</v>
      </c>
      <c r="S1988" s="26">
        <f t="shared" si="154"/>
        <v>2.1754611675022786</v>
      </c>
    </row>
    <row r="1989" spans="1:19" x14ac:dyDescent="0.25">
      <c r="A1989" s="20">
        <v>41.516379000000001</v>
      </c>
      <c r="B1989" s="20">
        <v>2344</v>
      </c>
      <c r="C1989" s="26">
        <f t="shared" si="150"/>
        <v>2.1744350006285695</v>
      </c>
      <c r="E1989" s="21">
        <v>41.516379000000001</v>
      </c>
      <c r="F1989" s="21">
        <v>3541</v>
      </c>
      <c r="G1989" s="26">
        <f t="shared" si="151"/>
        <v>2.1744350006285695</v>
      </c>
      <c r="I1989" s="23">
        <v>41.516379000000001</v>
      </c>
      <c r="J1989" s="23">
        <v>4507</v>
      </c>
      <c r="K1989" s="26">
        <f t="shared" si="152"/>
        <v>2.1744350006285695</v>
      </c>
      <c r="M1989" s="25">
        <v>41.516379000000001</v>
      </c>
      <c r="N1989" s="25">
        <v>2536</v>
      </c>
      <c r="O1989" s="26">
        <f t="shared" si="153"/>
        <v>2.1744350006285695</v>
      </c>
      <c r="Q1989" s="26">
        <v>41.516379000000001</v>
      </c>
      <c r="R1989" s="26">
        <v>2683</v>
      </c>
      <c r="S1989" s="26">
        <f t="shared" si="154"/>
        <v>2.1744350006285695</v>
      </c>
    </row>
    <row r="1990" spans="1:19" x14ac:dyDescent="0.25">
      <c r="A1990" s="20">
        <v>41.536864000000001</v>
      </c>
      <c r="B1990" s="20">
        <v>2352</v>
      </c>
      <c r="C1990" s="26">
        <f t="shared" si="150"/>
        <v>2.1734099207606405</v>
      </c>
      <c r="E1990" s="21">
        <v>41.536864000000001</v>
      </c>
      <c r="F1990" s="21">
        <v>3535</v>
      </c>
      <c r="G1990" s="26">
        <f t="shared" si="151"/>
        <v>2.1734099207606405</v>
      </c>
      <c r="I1990" s="23">
        <v>41.536864000000001</v>
      </c>
      <c r="J1990" s="23">
        <v>4621</v>
      </c>
      <c r="K1990" s="26">
        <f t="shared" si="152"/>
        <v>2.1734099207606405</v>
      </c>
      <c r="M1990" s="25">
        <v>41.536864000000001</v>
      </c>
      <c r="N1990" s="25">
        <v>2511</v>
      </c>
      <c r="O1990" s="26">
        <f t="shared" si="153"/>
        <v>2.1734099207606405</v>
      </c>
      <c r="Q1990" s="26">
        <v>41.536864000000001</v>
      </c>
      <c r="R1990" s="26">
        <v>2715</v>
      </c>
      <c r="S1990" s="26">
        <f t="shared" si="154"/>
        <v>2.1734099207606405</v>
      </c>
    </row>
    <row r="1991" spans="1:19" x14ac:dyDescent="0.25">
      <c r="A1991" s="20">
        <v>41.55735</v>
      </c>
      <c r="B1991" s="20">
        <v>2405</v>
      </c>
      <c r="C1991" s="26">
        <f t="shared" si="150"/>
        <v>2.1723858262861517</v>
      </c>
      <c r="E1991" s="21">
        <v>41.55735</v>
      </c>
      <c r="F1991" s="21">
        <v>3546</v>
      </c>
      <c r="G1991" s="26">
        <f t="shared" si="151"/>
        <v>2.1723858262861517</v>
      </c>
      <c r="I1991" s="23">
        <v>41.55735</v>
      </c>
      <c r="J1991" s="23">
        <v>4563</v>
      </c>
      <c r="K1991" s="26">
        <f t="shared" si="152"/>
        <v>2.1723858262861517</v>
      </c>
      <c r="M1991" s="25">
        <v>41.55735</v>
      </c>
      <c r="N1991" s="25">
        <v>2578</v>
      </c>
      <c r="O1991" s="26">
        <f t="shared" si="153"/>
        <v>2.1723858262861517</v>
      </c>
      <c r="Q1991" s="26">
        <v>41.55735</v>
      </c>
      <c r="R1991" s="26">
        <v>2667</v>
      </c>
      <c r="S1991" s="26">
        <f t="shared" si="154"/>
        <v>2.1723858262861517</v>
      </c>
    </row>
    <row r="1992" spans="1:19" x14ac:dyDescent="0.25">
      <c r="A1992" s="20">
        <v>41.577835</v>
      </c>
      <c r="B1992" s="20">
        <v>2392</v>
      </c>
      <c r="C1992" s="26">
        <f t="shared" si="150"/>
        <v>2.1713628156568392</v>
      </c>
      <c r="E1992" s="21">
        <v>41.577835</v>
      </c>
      <c r="F1992" s="21">
        <v>3619</v>
      </c>
      <c r="G1992" s="26">
        <f t="shared" si="151"/>
        <v>2.1713628156568392</v>
      </c>
      <c r="I1992" s="23">
        <v>41.577835</v>
      </c>
      <c r="J1992" s="23">
        <v>4618</v>
      </c>
      <c r="K1992" s="26">
        <f t="shared" si="152"/>
        <v>2.1713628156568392</v>
      </c>
      <c r="M1992" s="25">
        <v>41.577835</v>
      </c>
      <c r="N1992" s="25">
        <v>2633</v>
      </c>
      <c r="O1992" s="26">
        <f t="shared" si="153"/>
        <v>2.1713628156568392</v>
      </c>
      <c r="Q1992" s="26">
        <v>41.577835</v>
      </c>
      <c r="R1992" s="26">
        <v>2672</v>
      </c>
      <c r="S1992" s="26">
        <f t="shared" si="154"/>
        <v>2.1713628156568392</v>
      </c>
    </row>
    <row r="1993" spans="1:19" x14ac:dyDescent="0.25">
      <c r="A1993" s="20">
        <v>41.598320000000001</v>
      </c>
      <c r="B1993" s="20">
        <v>2357</v>
      </c>
      <c r="C1993" s="26">
        <f t="shared" si="150"/>
        <v>2.1703408373323514</v>
      </c>
      <c r="E1993" s="21">
        <v>41.598320000000001</v>
      </c>
      <c r="F1993" s="21">
        <v>3549</v>
      </c>
      <c r="G1993" s="26">
        <f t="shared" si="151"/>
        <v>2.1703408373323514</v>
      </c>
      <c r="I1993" s="23">
        <v>41.598320000000001</v>
      </c>
      <c r="J1993" s="23">
        <v>4571</v>
      </c>
      <c r="K1993" s="26">
        <f t="shared" si="152"/>
        <v>2.1703408373323514</v>
      </c>
      <c r="M1993" s="25">
        <v>41.598320000000001</v>
      </c>
      <c r="N1993" s="25">
        <v>2585</v>
      </c>
      <c r="O1993" s="26">
        <f t="shared" si="153"/>
        <v>2.1703408373323514</v>
      </c>
      <c r="Q1993" s="26">
        <v>41.598320000000001</v>
      </c>
      <c r="R1993" s="26">
        <v>2671</v>
      </c>
      <c r="S1993" s="26">
        <f t="shared" si="154"/>
        <v>2.1703408373323514</v>
      </c>
    </row>
    <row r="1994" spans="1:19" x14ac:dyDescent="0.25">
      <c r="A1994" s="20">
        <v>41.618805999999999</v>
      </c>
      <c r="B1994" s="20">
        <v>2368</v>
      </c>
      <c r="C1994" s="26">
        <f t="shared" si="150"/>
        <v>2.1693198399769171</v>
      </c>
      <c r="E1994" s="21">
        <v>41.618805999999999</v>
      </c>
      <c r="F1994" s="21">
        <v>3526</v>
      </c>
      <c r="G1994" s="26">
        <f t="shared" si="151"/>
        <v>2.1693198399769171</v>
      </c>
      <c r="I1994" s="23">
        <v>41.618805999999999</v>
      </c>
      <c r="J1994" s="23">
        <v>4629</v>
      </c>
      <c r="K1994" s="26">
        <f t="shared" si="152"/>
        <v>2.1693198399769171</v>
      </c>
      <c r="M1994" s="25">
        <v>41.618805999999999</v>
      </c>
      <c r="N1994" s="25">
        <v>2623</v>
      </c>
      <c r="O1994" s="26">
        <f t="shared" si="153"/>
        <v>2.1693198399769171</v>
      </c>
      <c r="Q1994" s="26">
        <v>41.618805999999999</v>
      </c>
      <c r="R1994" s="26">
        <v>2577</v>
      </c>
      <c r="S1994" s="26">
        <f t="shared" si="154"/>
        <v>2.1693198399769171</v>
      </c>
    </row>
    <row r="1995" spans="1:19" x14ac:dyDescent="0.25">
      <c r="A1995" s="20">
        <v>41.639291</v>
      </c>
      <c r="B1995" s="20">
        <v>2296</v>
      </c>
      <c r="C1995" s="26">
        <f t="shared" si="150"/>
        <v>2.1682999217489201</v>
      </c>
      <c r="E1995" s="21">
        <v>41.639291</v>
      </c>
      <c r="F1995" s="21">
        <v>3650</v>
      </c>
      <c r="G1995" s="26">
        <f t="shared" si="151"/>
        <v>2.1682999217489201</v>
      </c>
      <c r="I1995" s="23">
        <v>41.639291</v>
      </c>
      <c r="J1995" s="23">
        <v>4542</v>
      </c>
      <c r="K1995" s="26">
        <f t="shared" si="152"/>
        <v>2.1682999217489201</v>
      </c>
      <c r="M1995" s="25">
        <v>41.639291</v>
      </c>
      <c r="N1995" s="25">
        <v>2653</v>
      </c>
      <c r="O1995" s="26">
        <f t="shared" si="153"/>
        <v>2.1682999217489201</v>
      </c>
      <c r="Q1995" s="26">
        <v>41.639291</v>
      </c>
      <c r="R1995" s="26">
        <v>2691</v>
      </c>
      <c r="S1995" s="26">
        <f t="shared" si="154"/>
        <v>2.1682999217489201</v>
      </c>
    </row>
    <row r="1996" spans="1:19" x14ac:dyDescent="0.25">
      <c r="A1996" s="20">
        <v>41.659776999999998</v>
      </c>
      <c r="B1996" s="20">
        <v>2348</v>
      </c>
      <c r="C1996" s="26">
        <f t="shared" si="150"/>
        <v>2.1672809815549856</v>
      </c>
      <c r="E1996" s="21">
        <v>41.659776999999998</v>
      </c>
      <c r="F1996" s="21">
        <v>3553</v>
      </c>
      <c r="G1996" s="26">
        <f t="shared" si="151"/>
        <v>2.1672809815549856</v>
      </c>
      <c r="I1996" s="23">
        <v>41.659776999999998</v>
      </c>
      <c r="J1996" s="23">
        <v>4610</v>
      </c>
      <c r="K1996" s="26">
        <f t="shared" si="152"/>
        <v>2.1672809815549856</v>
      </c>
      <c r="M1996" s="25">
        <v>41.659776999999998</v>
      </c>
      <c r="N1996" s="25">
        <v>2581</v>
      </c>
      <c r="O1996" s="26">
        <f t="shared" si="153"/>
        <v>2.1672809815549856</v>
      </c>
      <c r="Q1996" s="26">
        <v>41.659776999999998</v>
      </c>
      <c r="R1996" s="26">
        <v>2674</v>
      </c>
      <c r="S1996" s="26">
        <f t="shared" si="154"/>
        <v>2.1672809815549856</v>
      </c>
    </row>
    <row r="1997" spans="1:19" x14ac:dyDescent="0.25">
      <c r="A1997" s="20">
        <v>41.680261999999999</v>
      </c>
      <c r="B1997" s="20">
        <v>2310</v>
      </c>
      <c r="C1997" s="26">
        <f t="shared" si="150"/>
        <v>2.1662631173586329</v>
      </c>
      <c r="E1997" s="21">
        <v>41.680261999999999</v>
      </c>
      <c r="F1997" s="21">
        <v>3619</v>
      </c>
      <c r="G1997" s="26">
        <f t="shared" si="151"/>
        <v>2.1662631173586329</v>
      </c>
      <c r="I1997" s="23">
        <v>41.680261999999999</v>
      </c>
      <c r="J1997" s="23">
        <v>4526</v>
      </c>
      <c r="K1997" s="26">
        <f t="shared" si="152"/>
        <v>2.1662631173586329</v>
      </c>
      <c r="M1997" s="25">
        <v>41.680261999999999</v>
      </c>
      <c r="N1997" s="25">
        <v>2587</v>
      </c>
      <c r="O1997" s="26">
        <f t="shared" si="153"/>
        <v>2.1662631173586329</v>
      </c>
      <c r="Q1997" s="26">
        <v>41.680261999999999</v>
      </c>
      <c r="R1997" s="26">
        <v>2661</v>
      </c>
      <c r="S1997" s="26">
        <f t="shared" si="154"/>
        <v>2.1662631173586329</v>
      </c>
    </row>
    <row r="1998" spans="1:19" x14ac:dyDescent="0.25">
      <c r="A1998" s="20">
        <v>41.700747</v>
      </c>
      <c r="B1998" s="20">
        <v>2343</v>
      </c>
      <c r="C1998" s="26">
        <f t="shared" si="150"/>
        <v>2.1652462778862431</v>
      </c>
      <c r="E1998" s="21">
        <v>41.700747</v>
      </c>
      <c r="F1998" s="21">
        <v>3620</v>
      </c>
      <c r="G1998" s="26">
        <f t="shared" si="151"/>
        <v>2.1652462778862431</v>
      </c>
      <c r="I1998" s="23">
        <v>41.700747</v>
      </c>
      <c r="J1998" s="23">
        <v>4593</v>
      </c>
      <c r="K1998" s="26">
        <f t="shared" si="152"/>
        <v>2.1652462778862431</v>
      </c>
      <c r="M1998" s="25">
        <v>41.700747</v>
      </c>
      <c r="N1998" s="25">
        <v>2571</v>
      </c>
      <c r="O1998" s="26">
        <f t="shared" si="153"/>
        <v>2.1652462778862431</v>
      </c>
      <c r="Q1998" s="26">
        <v>41.700747</v>
      </c>
      <c r="R1998" s="26">
        <v>2593</v>
      </c>
      <c r="S1998" s="26">
        <f t="shared" si="154"/>
        <v>2.1652462778862431</v>
      </c>
    </row>
    <row r="1999" spans="1:19" x14ac:dyDescent="0.25">
      <c r="A1999" s="20">
        <v>41.721232999999998</v>
      </c>
      <c r="B1999" s="20">
        <v>2368</v>
      </c>
      <c r="C1999" s="26">
        <f t="shared" si="150"/>
        <v>2.1642304120672589</v>
      </c>
      <c r="E1999" s="21">
        <v>41.721232999999998</v>
      </c>
      <c r="F1999" s="21">
        <v>3521</v>
      </c>
      <c r="G1999" s="26">
        <f t="shared" si="151"/>
        <v>2.1642304120672589</v>
      </c>
      <c r="I1999" s="23">
        <v>41.721232999999998</v>
      </c>
      <c r="J1999" s="23">
        <v>4658</v>
      </c>
      <c r="K1999" s="26">
        <f t="shared" si="152"/>
        <v>2.1642304120672589</v>
      </c>
      <c r="M1999" s="25">
        <v>41.721232999999998</v>
      </c>
      <c r="N1999" s="25">
        <v>2547</v>
      </c>
      <c r="O1999" s="26">
        <f t="shared" si="153"/>
        <v>2.1642304120672589</v>
      </c>
      <c r="Q1999" s="26">
        <v>41.721232999999998</v>
      </c>
      <c r="R1999" s="26">
        <v>2553</v>
      </c>
      <c r="S1999" s="26">
        <f t="shared" si="154"/>
        <v>2.1642304120672589</v>
      </c>
    </row>
    <row r="2000" spans="1:19" x14ac:dyDescent="0.25">
      <c r="A2000" s="20">
        <v>41.741717999999999</v>
      </c>
      <c r="B2000" s="20">
        <v>2346</v>
      </c>
      <c r="C2000" s="26">
        <f t="shared" si="150"/>
        <v>2.1632156175739592</v>
      </c>
      <c r="E2000" s="21">
        <v>41.741717999999999</v>
      </c>
      <c r="F2000" s="21">
        <v>3499</v>
      </c>
      <c r="G2000" s="26">
        <f t="shared" si="151"/>
        <v>2.1632156175739592</v>
      </c>
      <c r="I2000" s="23">
        <v>41.741717999999999</v>
      </c>
      <c r="J2000" s="23">
        <v>4614</v>
      </c>
      <c r="K2000" s="26">
        <f t="shared" si="152"/>
        <v>2.1632156175739592</v>
      </c>
      <c r="M2000" s="25">
        <v>41.741717999999999</v>
      </c>
      <c r="N2000" s="25">
        <v>2514</v>
      </c>
      <c r="O2000" s="26">
        <f t="shared" si="153"/>
        <v>2.1632156175739592</v>
      </c>
      <c r="Q2000" s="26">
        <v>41.741717999999999</v>
      </c>
      <c r="R2000" s="26">
        <v>2619</v>
      </c>
      <c r="S2000" s="26">
        <f t="shared" si="154"/>
        <v>2.1632156175739592</v>
      </c>
    </row>
    <row r="2001" spans="1:19" x14ac:dyDescent="0.25">
      <c r="A2001" s="20">
        <v>41.762203999999997</v>
      </c>
      <c r="B2001" s="20">
        <v>2418</v>
      </c>
      <c r="C2001" s="26">
        <f t="shared" si="150"/>
        <v>2.1622017938280487</v>
      </c>
      <c r="E2001" s="21">
        <v>41.762203999999997</v>
      </c>
      <c r="F2001" s="21">
        <v>3614</v>
      </c>
      <c r="G2001" s="26">
        <f t="shared" si="151"/>
        <v>2.1622017938280487</v>
      </c>
      <c r="I2001" s="23">
        <v>41.762203999999997</v>
      </c>
      <c r="J2001" s="23">
        <v>4701</v>
      </c>
      <c r="K2001" s="26">
        <f t="shared" si="152"/>
        <v>2.1622017938280487</v>
      </c>
      <c r="M2001" s="25">
        <v>41.762203999999997</v>
      </c>
      <c r="N2001" s="25">
        <v>2562</v>
      </c>
      <c r="O2001" s="26">
        <f t="shared" si="153"/>
        <v>2.1622017938280487</v>
      </c>
      <c r="Q2001" s="26">
        <v>41.762203999999997</v>
      </c>
      <c r="R2001" s="26">
        <v>2639</v>
      </c>
      <c r="S2001" s="26">
        <f t="shared" si="154"/>
        <v>2.1622017938280487</v>
      </c>
    </row>
    <row r="2002" spans="1:19" x14ac:dyDescent="0.25">
      <c r="A2002" s="20">
        <v>41.782688999999998</v>
      </c>
      <c r="B2002" s="20">
        <v>2354</v>
      </c>
      <c r="C2002" s="26">
        <f t="shared" si="150"/>
        <v>2.1611890383083407</v>
      </c>
      <c r="E2002" s="21">
        <v>41.782688999999998</v>
      </c>
      <c r="F2002" s="21">
        <v>3551</v>
      </c>
      <c r="G2002" s="26">
        <f t="shared" si="151"/>
        <v>2.1611890383083407</v>
      </c>
      <c r="I2002" s="23">
        <v>41.782688999999998</v>
      </c>
      <c r="J2002" s="23">
        <v>4524</v>
      </c>
      <c r="K2002" s="26">
        <f t="shared" si="152"/>
        <v>2.1611890383083407</v>
      </c>
      <c r="M2002" s="25">
        <v>41.782688999999998</v>
      </c>
      <c r="N2002" s="25">
        <v>2569</v>
      </c>
      <c r="O2002" s="26">
        <f t="shared" si="153"/>
        <v>2.1611890383083407</v>
      </c>
      <c r="Q2002" s="26">
        <v>41.782688999999998</v>
      </c>
      <c r="R2002" s="26">
        <v>2670</v>
      </c>
      <c r="S2002" s="26">
        <f t="shared" si="154"/>
        <v>2.1611890383083407</v>
      </c>
    </row>
    <row r="2003" spans="1:19" x14ac:dyDescent="0.25">
      <c r="A2003" s="20">
        <v>41.803175000000003</v>
      </c>
      <c r="B2003" s="20">
        <v>2365</v>
      </c>
      <c r="C2003" s="26">
        <f t="shared" si="150"/>
        <v>2.1601772506414969</v>
      </c>
      <c r="E2003" s="21">
        <v>41.803175000000003</v>
      </c>
      <c r="F2003" s="21">
        <v>3597</v>
      </c>
      <c r="G2003" s="26">
        <f t="shared" si="151"/>
        <v>2.1601772506414969</v>
      </c>
      <c r="I2003" s="23">
        <v>41.803175000000003</v>
      </c>
      <c r="J2003" s="23">
        <v>4620</v>
      </c>
      <c r="K2003" s="26">
        <f t="shared" si="152"/>
        <v>2.1601772506414969</v>
      </c>
      <c r="M2003" s="25">
        <v>41.803175000000003</v>
      </c>
      <c r="N2003" s="25">
        <v>2591</v>
      </c>
      <c r="O2003" s="26">
        <f t="shared" si="153"/>
        <v>2.1601772506414969</v>
      </c>
      <c r="Q2003" s="26">
        <v>41.803175000000003</v>
      </c>
      <c r="R2003" s="26">
        <v>2594</v>
      </c>
      <c r="S2003" s="26">
        <f t="shared" si="154"/>
        <v>2.1601772506414969</v>
      </c>
    </row>
    <row r="2004" spans="1:19" x14ac:dyDescent="0.25">
      <c r="A2004" s="20">
        <v>41.823659999999997</v>
      </c>
      <c r="B2004" s="20">
        <v>2413</v>
      </c>
      <c r="C2004" s="26">
        <f t="shared" si="150"/>
        <v>2.1591665281134222</v>
      </c>
      <c r="E2004" s="21">
        <v>41.823659999999997</v>
      </c>
      <c r="F2004" s="21">
        <v>3566</v>
      </c>
      <c r="G2004" s="26">
        <f t="shared" si="151"/>
        <v>2.1591665281134222</v>
      </c>
      <c r="I2004" s="23">
        <v>41.823659999999997</v>
      </c>
      <c r="J2004" s="23">
        <v>4559</v>
      </c>
      <c r="K2004" s="26">
        <f t="shared" si="152"/>
        <v>2.1591665281134222</v>
      </c>
      <c r="M2004" s="25">
        <v>41.823659999999997</v>
      </c>
      <c r="N2004" s="25">
        <v>2560</v>
      </c>
      <c r="O2004" s="26">
        <f t="shared" si="153"/>
        <v>2.1591665281134222</v>
      </c>
      <c r="Q2004" s="26">
        <v>41.823659999999997</v>
      </c>
      <c r="R2004" s="26">
        <v>2714</v>
      </c>
      <c r="S2004" s="26">
        <f t="shared" si="154"/>
        <v>2.1591665281134222</v>
      </c>
    </row>
    <row r="2005" spans="1:19" x14ac:dyDescent="0.25">
      <c r="A2005" s="20">
        <v>41.844144999999997</v>
      </c>
      <c r="B2005" s="20">
        <v>2371</v>
      </c>
      <c r="C2005" s="26">
        <f t="shared" si="150"/>
        <v>2.1581568198205145</v>
      </c>
      <c r="E2005" s="21">
        <v>41.844144999999997</v>
      </c>
      <c r="F2005" s="21">
        <v>3591</v>
      </c>
      <c r="G2005" s="26">
        <f t="shared" si="151"/>
        <v>2.1581568198205145</v>
      </c>
      <c r="I2005" s="23">
        <v>41.844144999999997</v>
      </c>
      <c r="J2005" s="23">
        <v>4617</v>
      </c>
      <c r="K2005" s="26">
        <f t="shared" si="152"/>
        <v>2.1581568198205145</v>
      </c>
      <c r="M2005" s="25">
        <v>41.844144999999997</v>
      </c>
      <c r="N2005" s="25">
        <v>2561</v>
      </c>
      <c r="O2005" s="26">
        <f t="shared" si="153"/>
        <v>2.1581568198205145</v>
      </c>
      <c r="Q2005" s="26">
        <v>41.844144999999997</v>
      </c>
      <c r="R2005" s="26">
        <v>2580</v>
      </c>
      <c r="S2005" s="26">
        <f t="shared" si="154"/>
        <v>2.1581568198205145</v>
      </c>
    </row>
    <row r="2006" spans="1:19" x14ac:dyDescent="0.25">
      <c r="A2006" s="20">
        <v>41.864631000000003</v>
      </c>
      <c r="B2006" s="20">
        <v>2337</v>
      </c>
      <c r="C2006" s="26">
        <f t="shared" si="150"/>
        <v>2.1571480750601357</v>
      </c>
      <c r="E2006" s="21">
        <v>41.864631000000003</v>
      </c>
      <c r="F2006" s="21">
        <v>3545</v>
      </c>
      <c r="G2006" s="26">
        <f t="shared" si="151"/>
        <v>2.1571480750601357</v>
      </c>
      <c r="I2006" s="23">
        <v>41.864631000000003</v>
      </c>
      <c r="J2006" s="23">
        <v>4584</v>
      </c>
      <c r="K2006" s="26">
        <f t="shared" si="152"/>
        <v>2.1571480750601357</v>
      </c>
      <c r="M2006" s="25">
        <v>41.864631000000003</v>
      </c>
      <c r="N2006" s="25">
        <v>2677</v>
      </c>
      <c r="O2006" s="26">
        <f t="shared" si="153"/>
        <v>2.1571480750601357</v>
      </c>
      <c r="Q2006" s="26">
        <v>41.864631000000003</v>
      </c>
      <c r="R2006" s="26">
        <v>2623</v>
      </c>
      <c r="S2006" s="26">
        <f t="shared" si="154"/>
        <v>2.1571480750601357</v>
      </c>
    </row>
    <row r="2007" spans="1:19" x14ac:dyDescent="0.25">
      <c r="A2007" s="20">
        <v>41.885115999999996</v>
      </c>
      <c r="B2007" s="20">
        <v>2341</v>
      </c>
      <c r="C2007" s="26">
        <f t="shared" si="150"/>
        <v>2.1561403908298717</v>
      </c>
      <c r="E2007" s="21">
        <v>41.885115999999996</v>
      </c>
      <c r="F2007" s="21">
        <v>3564</v>
      </c>
      <c r="G2007" s="26">
        <f t="shared" si="151"/>
        <v>2.1561403908298717</v>
      </c>
      <c r="I2007" s="23">
        <v>41.885115999999996</v>
      </c>
      <c r="J2007" s="23">
        <v>4544</v>
      </c>
      <c r="K2007" s="26">
        <f t="shared" si="152"/>
        <v>2.1561403908298717</v>
      </c>
      <c r="M2007" s="25">
        <v>41.885115999999996</v>
      </c>
      <c r="N2007" s="25">
        <v>2606</v>
      </c>
      <c r="O2007" s="26">
        <f t="shared" si="153"/>
        <v>2.1561403908298717</v>
      </c>
      <c r="Q2007" s="26">
        <v>41.885115999999996</v>
      </c>
      <c r="R2007" s="26">
        <v>2660</v>
      </c>
      <c r="S2007" s="26">
        <f t="shared" si="154"/>
        <v>2.1561403908298717</v>
      </c>
    </row>
    <row r="2008" spans="1:19" x14ac:dyDescent="0.25">
      <c r="A2008" s="20">
        <v>41.905602000000002</v>
      </c>
      <c r="B2008" s="20">
        <v>2387</v>
      </c>
      <c r="C2008" s="26">
        <f t="shared" si="150"/>
        <v>2.1551336672660888</v>
      </c>
      <c r="E2008" s="21">
        <v>41.905602000000002</v>
      </c>
      <c r="F2008" s="21">
        <v>3614</v>
      </c>
      <c r="G2008" s="26">
        <f t="shared" si="151"/>
        <v>2.1551336672660888</v>
      </c>
      <c r="I2008" s="23">
        <v>41.905602000000002</v>
      </c>
      <c r="J2008" s="23">
        <v>4560</v>
      </c>
      <c r="K2008" s="26">
        <f t="shared" si="152"/>
        <v>2.1551336672660888</v>
      </c>
      <c r="M2008" s="25">
        <v>41.905602000000002</v>
      </c>
      <c r="N2008" s="25">
        <v>2656</v>
      </c>
      <c r="O2008" s="26">
        <f t="shared" si="153"/>
        <v>2.1551336672660888</v>
      </c>
      <c r="Q2008" s="26">
        <v>41.905602000000002</v>
      </c>
      <c r="R2008" s="26">
        <v>2594</v>
      </c>
      <c r="S2008" s="26">
        <f t="shared" si="154"/>
        <v>2.1551336672660888</v>
      </c>
    </row>
    <row r="2009" spans="1:19" x14ac:dyDescent="0.25">
      <c r="A2009" s="20">
        <v>41.926087000000003</v>
      </c>
      <c r="B2009" s="20">
        <v>2358</v>
      </c>
      <c r="C2009" s="26">
        <f t="shared" si="150"/>
        <v>2.1541280011748452</v>
      </c>
      <c r="E2009" s="21">
        <v>41.926087000000003</v>
      </c>
      <c r="F2009" s="21">
        <v>3530</v>
      </c>
      <c r="G2009" s="26">
        <f t="shared" si="151"/>
        <v>2.1541280011748452</v>
      </c>
      <c r="I2009" s="23">
        <v>41.926087000000003</v>
      </c>
      <c r="J2009" s="23">
        <v>4616</v>
      </c>
      <c r="K2009" s="26">
        <f t="shared" si="152"/>
        <v>2.1541280011748452</v>
      </c>
      <c r="M2009" s="25">
        <v>41.926087000000003</v>
      </c>
      <c r="N2009" s="25">
        <v>2560</v>
      </c>
      <c r="O2009" s="26">
        <f t="shared" si="153"/>
        <v>2.1541280011748452</v>
      </c>
      <c r="Q2009" s="26">
        <v>41.926087000000003</v>
      </c>
      <c r="R2009" s="26">
        <v>2558</v>
      </c>
      <c r="S2009" s="26">
        <f t="shared" si="154"/>
        <v>2.1541280011748452</v>
      </c>
    </row>
    <row r="2010" spans="1:19" x14ac:dyDescent="0.25">
      <c r="A2010" s="20">
        <v>41.946573000000001</v>
      </c>
      <c r="B2010" s="20">
        <v>2379</v>
      </c>
      <c r="C2010" s="26">
        <f t="shared" si="150"/>
        <v>2.1531232928953297</v>
      </c>
      <c r="E2010" s="21">
        <v>41.946573000000001</v>
      </c>
      <c r="F2010" s="21">
        <v>3573</v>
      </c>
      <c r="G2010" s="26">
        <f t="shared" si="151"/>
        <v>2.1531232928953297</v>
      </c>
      <c r="I2010" s="23">
        <v>41.946573000000001</v>
      </c>
      <c r="J2010" s="23">
        <v>4707</v>
      </c>
      <c r="K2010" s="26">
        <f t="shared" si="152"/>
        <v>2.1531232928953297</v>
      </c>
      <c r="M2010" s="25">
        <v>41.946573000000001</v>
      </c>
      <c r="N2010" s="25">
        <v>2614</v>
      </c>
      <c r="O2010" s="26">
        <f t="shared" si="153"/>
        <v>2.1531232928953297</v>
      </c>
      <c r="Q2010" s="26">
        <v>41.946573000000001</v>
      </c>
      <c r="R2010" s="26">
        <v>2717</v>
      </c>
      <c r="S2010" s="26">
        <f t="shared" si="154"/>
        <v>2.1531232928953297</v>
      </c>
    </row>
    <row r="2011" spans="1:19" x14ac:dyDescent="0.25">
      <c r="A2011" s="20">
        <v>41.967058000000002</v>
      </c>
      <c r="B2011" s="20">
        <v>2321</v>
      </c>
      <c r="C2011" s="26">
        <f t="shared" si="150"/>
        <v>2.1521196390426209</v>
      </c>
      <c r="E2011" s="21">
        <v>41.967058000000002</v>
      </c>
      <c r="F2011" s="21">
        <v>3659</v>
      </c>
      <c r="G2011" s="26">
        <f t="shared" si="151"/>
        <v>2.1521196390426209</v>
      </c>
      <c r="I2011" s="23">
        <v>41.967058000000002</v>
      </c>
      <c r="J2011" s="23">
        <v>4580</v>
      </c>
      <c r="K2011" s="26">
        <f t="shared" si="152"/>
        <v>2.1521196390426209</v>
      </c>
      <c r="M2011" s="25">
        <v>41.967058000000002</v>
      </c>
      <c r="N2011" s="25">
        <v>2549</v>
      </c>
      <c r="O2011" s="26">
        <f t="shared" si="153"/>
        <v>2.1521196390426209</v>
      </c>
      <c r="Q2011" s="26">
        <v>41.967058000000002</v>
      </c>
      <c r="R2011" s="26">
        <v>2604</v>
      </c>
      <c r="S2011" s="26">
        <f t="shared" si="154"/>
        <v>2.1521196390426209</v>
      </c>
    </row>
    <row r="2012" spans="1:19" x14ac:dyDescent="0.25">
      <c r="A2012" s="20">
        <v>41.987543000000002</v>
      </c>
      <c r="B2012" s="20">
        <v>2322</v>
      </c>
      <c r="C2012" s="26">
        <f t="shared" si="150"/>
        <v>2.1511169890792123</v>
      </c>
      <c r="E2012" s="21">
        <v>41.987543000000002</v>
      </c>
      <c r="F2012" s="21">
        <v>3613</v>
      </c>
      <c r="G2012" s="26">
        <f t="shared" si="151"/>
        <v>2.1511169890792123</v>
      </c>
      <c r="I2012" s="23">
        <v>41.987543000000002</v>
      </c>
      <c r="J2012" s="23">
        <v>4515</v>
      </c>
      <c r="K2012" s="26">
        <f t="shared" si="152"/>
        <v>2.1511169890792123</v>
      </c>
      <c r="M2012" s="25">
        <v>41.987543000000002</v>
      </c>
      <c r="N2012" s="25">
        <v>2586</v>
      </c>
      <c r="O2012" s="26">
        <f t="shared" si="153"/>
        <v>2.1511169890792123</v>
      </c>
      <c r="Q2012" s="26">
        <v>41.987543000000002</v>
      </c>
      <c r="R2012" s="26">
        <v>2526</v>
      </c>
      <c r="S2012" s="26">
        <f t="shared" si="154"/>
        <v>2.1511169890792123</v>
      </c>
    </row>
    <row r="2013" spans="1:19" x14ac:dyDescent="0.25">
      <c r="A2013" s="20">
        <v>42.008029000000001</v>
      </c>
      <c r="B2013" s="20">
        <v>2437</v>
      </c>
      <c r="C2013" s="26">
        <f t="shared" si="150"/>
        <v>2.1501152926664893</v>
      </c>
      <c r="E2013" s="21">
        <v>42.008029000000001</v>
      </c>
      <c r="F2013" s="21">
        <v>3450</v>
      </c>
      <c r="G2013" s="26">
        <f t="shared" si="151"/>
        <v>2.1501152926664893</v>
      </c>
      <c r="I2013" s="23">
        <v>42.008029000000001</v>
      </c>
      <c r="J2013" s="23">
        <v>4580</v>
      </c>
      <c r="K2013" s="26">
        <f t="shared" si="152"/>
        <v>2.1501152926664893</v>
      </c>
      <c r="M2013" s="25">
        <v>42.008029000000001</v>
      </c>
      <c r="N2013" s="25">
        <v>2640</v>
      </c>
      <c r="O2013" s="26">
        <f t="shared" si="153"/>
        <v>2.1501152926664893</v>
      </c>
      <c r="Q2013" s="26">
        <v>42.008029000000001</v>
      </c>
      <c r="R2013" s="26">
        <v>2613</v>
      </c>
      <c r="S2013" s="26">
        <f t="shared" si="154"/>
        <v>2.1501152926664893</v>
      </c>
    </row>
    <row r="2014" spans="1:19" x14ac:dyDescent="0.25">
      <c r="A2014" s="20">
        <v>42.028514000000001</v>
      </c>
      <c r="B2014" s="20">
        <v>2288</v>
      </c>
      <c r="C2014" s="26">
        <f t="shared" si="150"/>
        <v>2.1491146461340924</v>
      </c>
      <c r="E2014" s="21">
        <v>42.028514000000001</v>
      </c>
      <c r="F2014" s="21">
        <v>3578</v>
      </c>
      <c r="G2014" s="26">
        <f t="shared" si="151"/>
        <v>2.1491146461340924</v>
      </c>
      <c r="I2014" s="23">
        <v>42.028514000000001</v>
      </c>
      <c r="J2014" s="23">
        <v>4591</v>
      </c>
      <c r="K2014" s="26">
        <f t="shared" si="152"/>
        <v>2.1491146461340924</v>
      </c>
      <c r="M2014" s="25">
        <v>42.028514000000001</v>
      </c>
      <c r="N2014" s="25">
        <v>2663</v>
      </c>
      <c r="O2014" s="26">
        <f t="shared" si="153"/>
        <v>2.1491146461340924</v>
      </c>
      <c r="Q2014" s="26">
        <v>42.028514000000001</v>
      </c>
      <c r="R2014" s="26">
        <v>2586</v>
      </c>
      <c r="S2014" s="26">
        <f t="shared" si="154"/>
        <v>2.1491146461340924</v>
      </c>
    </row>
    <row r="2015" spans="1:19" x14ac:dyDescent="0.25">
      <c r="A2015" s="20">
        <v>42.048999999999999</v>
      </c>
      <c r="B2015" s="20">
        <v>2394</v>
      </c>
      <c r="C2015" s="26">
        <f t="shared" si="150"/>
        <v>2.1481149503256196</v>
      </c>
      <c r="E2015" s="21">
        <v>42.048999999999999</v>
      </c>
      <c r="F2015" s="21">
        <v>3674</v>
      </c>
      <c r="G2015" s="26">
        <f t="shared" si="151"/>
        <v>2.1481149503256196</v>
      </c>
      <c r="I2015" s="23">
        <v>42.048999999999999</v>
      </c>
      <c r="J2015" s="23">
        <v>4660</v>
      </c>
      <c r="K2015" s="26">
        <f t="shared" si="152"/>
        <v>2.1481149503256196</v>
      </c>
      <c r="M2015" s="25">
        <v>42.048999999999999</v>
      </c>
      <c r="N2015" s="25">
        <v>2683</v>
      </c>
      <c r="O2015" s="26">
        <f t="shared" si="153"/>
        <v>2.1481149503256196</v>
      </c>
      <c r="Q2015" s="26">
        <v>42.048999999999999</v>
      </c>
      <c r="R2015" s="26">
        <v>2606</v>
      </c>
      <c r="S2015" s="26">
        <f t="shared" si="154"/>
        <v>2.1481149503256196</v>
      </c>
    </row>
    <row r="2016" spans="1:19" x14ac:dyDescent="0.25">
      <c r="A2016" s="20">
        <v>42.069485</v>
      </c>
      <c r="B2016" s="20">
        <v>2412</v>
      </c>
      <c r="C2016" s="26">
        <f t="shared" si="150"/>
        <v>2.1471163013810974</v>
      </c>
      <c r="E2016" s="21">
        <v>42.069485</v>
      </c>
      <c r="F2016" s="21">
        <v>3615</v>
      </c>
      <c r="G2016" s="26">
        <f t="shared" si="151"/>
        <v>2.1471163013810974</v>
      </c>
      <c r="I2016" s="23">
        <v>42.069485</v>
      </c>
      <c r="J2016" s="23">
        <v>4572</v>
      </c>
      <c r="K2016" s="26">
        <f t="shared" si="152"/>
        <v>2.1471163013810974</v>
      </c>
      <c r="M2016" s="25">
        <v>42.069485</v>
      </c>
      <c r="N2016" s="25">
        <v>2622</v>
      </c>
      <c r="O2016" s="26">
        <f t="shared" si="153"/>
        <v>2.1471163013810974</v>
      </c>
      <c r="Q2016" s="26">
        <v>42.069485</v>
      </c>
      <c r="R2016" s="26">
        <v>2729</v>
      </c>
      <c r="S2016" s="26">
        <f t="shared" si="154"/>
        <v>2.1471163013810974</v>
      </c>
    </row>
    <row r="2017" spans="1:19" x14ac:dyDescent="0.25">
      <c r="A2017" s="20">
        <v>42.089970999999998</v>
      </c>
      <c r="B2017" s="20">
        <v>2397</v>
      </c>
      <c r="C2017" s="26">
        <f t="shared" si="150"/>
        <v>2.1461186003448383</v>
      </c>
      <c r="E2017" s="21">
        <v>42.089970999999998</v>
      </c>
      <c r="F2017" s="21">
        <v>3539</v>
      </c>
      <c r="G2017" s="26">
        <f t="shared" si="151"/>
        <v>2.1461186003448383</v>
      </c>
      <c r="I2017" s="23">
        <v>42.089970999999998</v>
      </c>
      <c r="J2017" s="23">
        <v>4654</v>
      </c>
      <c r="K2017" s="26">
        <f t="shared" si="152"/>
        <v>2.1461186003448383</v>
      </c>
      <c r="M2017" s="25">
        <v>42.089970999999998</v>
      </c>
      <c r="N2017" s="25">
        <v>2654</v>
      </c>
      <c r="O2017" s="26">
        <f t="shared" si="153"/>
        <v>2.1461186003448383</v>
      </c>
      <c r="Q2017" s="26">
        <v>42.089970999999998</v>
      </c>
      <c r="R2017" s="26">
        <v>2564</v>
      </c>
      <c r="S2017" s="26">
        <f t="shared" si="154"/>
        <v>2.1461186003448383</v>
      </c>
    </row>
    <row r="2018" spans="1:19" x14ac:dyDescent="0.25">
      <c r="A2018" s="20">
        <v>42.110455999999999</v>
      </c>
      <c r="B2018" s="20">
        <v>2348</v>
      </c>
      <c r="C2018" s="26">
        <f t="shared" si="150"/>
        <v>2.1451219431677973</v>
      </c>
      <c r="E2018" s="21">
        <v>42.110455999999999</v>
      </c>
      <c r="F2018" s="21">
        <v>3562</v>
      </c>
      <c r="G2018" s="26">
        <f t="shared" si="151"/>
        <v>2.1451219431677973</v>
      </c>
      <c r="I2018" s="23">
        <v>42.110455999999999</v>
      </c>
      <c r="J2018" s="23">
        <v>4506</v>
      </c>
      <c r="K2018" s="26">
        <f t="shared" si="152"/>
        <v>2.1451219431677973</v>
      </c>
      <c r="M2018" s="25">
        <v>42.110455999999999</v>
      </c>
      <c r="N2018" s="25">
        <v>2652</v>
      </c>
      <c r="O2018" s="26">
        <f t="shared" si="153"/>
        <v>2.1451219431677973</v>
      </c>
      <c r="Q2018" s="26">
        <v>42.110455999999999</v>
      </c>
      <c r="R2018" s="26">
        <v>2688</v>
      </c>
      <c r="S2018" s="26">
        <f t="shared" si="154"/>
        <v>2.1451219431677973</v>
      </c>
    </row>
    <row r="2019" spans="1:19" x14ac:dyDescent="0.25">
      <c r="A2019" s="20">
        <v>42.130941</v>
      </c>
      <c r="B2019" s="20">
        <v>2394</v>
      </c>
      <c r="C2019" s="26">
        <f t="shared" si="150"/>
        <v>2.1441262796746905</v>
      </c>
      <c r="E2019" s="21">
        <v>42.130941</v>
      </c>
      <c r="F2019" s="21">
        <v>3519</v>
      </c>
      <c r="G2019" s="26">
        <f t="shared" si="151"/>
        <v>2.1441262796746905</v>
      </c>
      <c r="I2019" s="23">
        <v>42.130941</v>
      </c>
      <c r="J2019" s="23">
        <v>4506</v>
      </c>
      <c r="K2019" s="26">
        <f t="shared" si="152"/>
        <v>2.1441262796746905</v>
      </c>
      <c r="M2019" s="25">
        <v>42.130941</v>
      </c>
      <c r="N2019" s="25">
        <v>2647</v>
      </c>
      <c r="O2019" s="26">
        <f t="shared" si="153"/>
        <v>2.1441262796746905</v>
      </c>
      <c r="Q2019" s="26">
        <v>42.130941</v>
      </c>
      <c r="R2019" s="26">
        <v>2648</v>
      </c>
      <c r="S2019" s="26">
        <f t="shared" si="154"/>
        <v>2.1441262796746905</v>
      </c>
    </row>
    <row r="2020" spans="1:19" x14ac:dyDescent="0.25">
      <c r="A2020" s="20">
        <v>42.151426999999998</v>
      </c>
      <c r="B2020" s="20">
        <v>2273</v>
      </c>
      <c r="C2020" s="26">
        <f t="shared" si="150"/>
        <v>2.1431315598870877</v>
      </c>
      <c r="E2020" s="21">
        <v>42.151426999999998</v>
      </c>
      <c r="F2020" s="21">
        <v>3470</v>
      </c>
      <c r="G2020" s="26">
        <f t="shared" si="151"/>
        <v>2.1431315598870877</v>
      </c>
      <c r="I2020" s="23">
        <v>42.151426999999998</v>
      </c>
      <c r="J2020" s="23">
        <v>4672</v>
      </c>
      <c r="K2020" s="26">
        <f t="shared" si="152"/>
        <v>2.1431315598870877</v>
      </c>
      <c r="M2020" s="25">
        <v>42.151426999999998</v>
      </c>
      <c r="N2020" s="25">
        <v>2631</v>
      </c>
      <c r="O2020" s="26">
        <f t="shared" si="153"/>
        <v>2.1431315598870877</v>
      </c>
      <c r="Q2020" s="26">
        <v>42.151426999999998</v>
      </c>
      <c r="R2020" s="26">
        <v>2663</v>
      </c>
      <c r="S2020" s="26">
        <f t="shared" si="154"/>
        <v>2.1431315598870877</v>
      </c>
    </row>
    <row r="2021" spans="1:19" x14ac:dyDescent="0.25">
      <c r="A2021" s="20">
        <v>42.171911999999999</v>
      </c>
      <c r="B2021" s="20">
        <v>2330</v>
      </c>
      <c r="C2021" s="26">
        <f t="shared" si="150"/>
        <v>2.142137879473347</v>
      </c>
      <c r="E2021" s="21">
        <v>42.171911999999999</v>
      </c>
      <c r="F2021" s="21">
        <v>3546</v>
      </c>
      <c r="G2021" s="26">
        <f t="shared" si="151"/>
        <v>2.142137879473347</v>
      </c>
      <c r="I2021" s="23">
        <v>42.171911999999999</v>
      </c>
      <c r="J2021" s="23">
        <v>4641</v>
      </c>
      <c r="K2021" s="26">
        <f t="shared" si="152"/>
        <v>2.142137879473347</v>
      </c>
      <c r="M2021" s="25">
        <v>42.171911999999999</v>
      </c>
      <c r="N2021" s="25">
        <v>2647</v>
      </c>
      <c r="O2021" s="26">
        <f t="shared" si="153"/>
        <v>2.142137879473347</v>
      </c>
      <c r="Q2021" s="26">
        <v>42.171911999999999</v>
      </c>
      <c r="R2021" s="26">
        <v>2555</v>
      </c>
      <c r="S2021" s="26">
        <f t="shared" si="154"/>
        <v>2.142137879473347</v>
      </c>
    </row>
    <row r="2022" spans="1:19" x14ac:dyDescent="0.25">
      <c r="A2022" s="20">
        <v>42.192397999999997</v>
      </c>
      <c r="B2022" s="20">
        <v>2354</v>
      </c>
      <c r="C2022" s="26">
        <f t="shared" si="150"/>
        <v>2.1411451399769672</v>
      </c>
      <c r="E2022" s="21">
        <v>42.192397999999997</v>
      </c>
      <c r="F2022" s="21">
        <v>3480</v>
      </c>
      <c r="G2022" s="26">
        <f t="shared" si="151"/>
        <v>2.1411451399769672</v>
      </c>
      <c r="I2022" s="23">
        <v>42.192397999999997</v>
      </c>
      <c r="J2022" s="23">
        <v>4500</v>
      </c>
      <c r="K2022" s="26">
        <f t="shared" si="152"/>
        <v>2.1411451399769672</v>
      </c>
      <c r="M2022" s="25">
        <v>42.192397999999997</v>
      </c>
      <c r="N2022" s="25">
        <v>2630</v>
      </c>
      <c r="O2022" s="26">
        <f t="shared" si="153"/>
        <v>2.1411451399769672</v>
      </c>
      <c r="Q2022" s="26">
        <v>42.192397999999997</v>
      </c>
      <c r="R2022" s="26">
        <v>2713</v>
      </c>
      <c r="S2022" s="26">
        <f t="shared" si="154"/>
        <v>2.1411451399769672</v>
      </c>
    </row>
    <row r="2023" spans="1:19" x14ac:dyDescent="0.25">
      <c r="A2023" s="20">
        <v>42.212882999999998</v>
      </c>
      <c r="B2023" s="20">
        <v>2318</v>
      </c>
      <c r="C2023" s="26">
        <f t="shared" si="150"/>
        <v>2.140153436878578</v>
      </c>
      <c r="E2023" s="21">
        <v>42.212882999999998</v>
      </c>
      <c r="F2023" s="21">
        <v>3548</v>
      </c>
      <c r="G2023" s="26">
        <f t="shared" si="151"/>
        <v>2.140153436878578</v>
      </c>
      <c r="I2023" s="23">
        <v>42.212882999999998</v>
      </c>
      <c r="J2023" s="23">
        <v>4618</v>
      </c>
      <c r="K2023" s="26">
        <f t="shared" si="152"/>
        <v>2.140153436878578</v>
      </c>
      <c r="M2023" s="25">
        <v>42.212882999999998</v>
      </c>
      <c r="N2023" s="25">
        <v>2551</v>
      </c>
      <c r="O2023" s="26">
        <f t="shared" si="153"/>
        <v>2.140153436878578</v>
      </c>
      <c r="Q2023" s="26">
        <v>42.212882999999998</v>
      </c>
      <c r="R2023" s="26">
        <v>2533</v>
      </c>
      <c r="S2023" s="26">
        <f t="shared" si="154"/>
        <v>2.140153436878578</v>
      </c>
    </row>
    <row r="2024" spans="1:19" x14ac:dyDescent="0.25">
      <c r="A2024" s="20">
        <v>42.233367999999999</v>
      </c>
      <c r="B2024" s="20">
        <v>2352</v>
      </c>
      <c r="C2024" s="26">
        <f t="shared" si="150"/>
        <v>2.1391627202592911</v>
      </c>
      <c r="E2024" s="21">
        <v>42.233367999999999</v>
      </c>
      <c r="F2024" s="21">
        <v>3521</v>
      </c>
      <c r="G2024" s="26">
        <f t="shared" si="151"/>
        <v>2.1391627202592911</v>
      </c>
      <c r="I2024" s="23">
        <v>42.233367999999999</v>
      </c>
      <c r="J2024" s="23">
        <v>4620</v>
      </c>
      <c r="K2024" s="26">
        <f t="shared" si="152"/>
        <v>2.1391627202592911</v>
      </c>
      <c r="M2024" s="25">
        <v>42.233367999999999</v>
      </c>
      <c r="N2024" s="25">
        <v>2600</v>
      </c>
      <c r="O2024" s="26">
        <f t="shared" si="153"/>
        <v>2.1391627202592911</v>
      </c>
      <c r="Q2024" s="26">
        <v>42.233367999999999</v>
      </c>
      <c r="R2024" s="26">
        <v>2627</v>
      </c>
      <c r="S2024" s="26">
        <f t="shared" si="154"/>
        <v>2.1391627202592911</v>
      </c>
    </row>
    <row r="2025" spans="1:19" x14ac:dyDescent="0.25">
      <c r="A2025" s="20">
        <v>42.253853999999997</v>
      </c>
      <c r="B2025" s="20">
        <v>2357</v>
      </c>
      <c r="C2025" s="26">
        <f t="shared" si="150"/>
        <v>2.1381729403956276</v>
      </c>
      <c r="E2025" s="21">
        <v>42.253853999999997</v>
      </c>
      <c r="F2025" s="21">
        <v>3489</v>
      </c>
      <c r="G2025" s="26">
        <f t="shared" si="151"/>
        <v>2.1381729403956276</v>
      </c>
      <c r="I2025" s="23">
        <v>42.253853999999997</v>
      </c>
      <c r="J2025" s="23">
        <v>4588</v>
      </c>
      <c r="K2025" s="26">
        <f t="shared" si="152"/>
        <v>2.1381729403956276</v>
      </c>
      <c r="M2025" s="25">
        <v>42.253853999999997</v>
      </c>
      <c r="N2025" s="25">
        <v>2593</v>
      </c>
      <c r="O2025" s="26">
        <f t="shared" si="153"/>
        <v>2.1381729403956276</v>
      </c>
      <c r="Q2025" s="26">
        <v>42.253853999999997</v>
      </c>
      <c r="R2025" s="26">
        <v>2663</v>
      </c>
      <c r="S2025" s="26">
        <f t="shared" si="154"/>
        <v>2.1381729403956276</v>
      </c>
    </row>
    <row r="2026" spans="1:19" x14ac:dyDescent="0.25">
      <c r="A2026" s="20">
        <v>42.274338999999998</v>
      </c>
      <c r="B2026" s="20">
        <v>2302</v>
      </c>
      <c r="C2026" s="26">
        <f t="shared" si="150"/>
        <v>2.1371841924876316</v>
      </c>
      <c r="E2026" s="21">
        <v>42.274338999999998</v>
      </c>
      <c r="F2026" s="21">
        <v>3531</v>
      </c>
      <c r="G2026" s="26">
        <f t="shared" si="151"/>
        <v>2.1371841924876316</v>
      </c>
      <c r="I2026" s="23">
        <v>42.274338999999998</v>
      </c>
      <c r="J2026" s="23">
        <v>4650</v>
      </c>
      <c r="K2026" s="26">
        <f t="shared" si="152"/>
        <v>2.1371841924876316</v>
      </c>
      <c r="M2026" s="25">
        <v>42.274338999999998</v>
      </c>
      <c r="N2026" s="25">
        <v>2595</v>
      </c>
      <c r="O2026" s="26">
        <f t="shared" si="153"/>
        <v>2.1371841924876316</v>
      </c>
      <c r="Q2026" s="26">
        <v>42.274338999999998</v>
      </c>
      <c r="R2026" s="26">
        <v>2613</v>
      </c>
      <c r="S2026" s="26">
        <f t="shared" si="154"/>
        <v>2.1371841924876316</v>
      </c>
    </row>
    <row r="2027" spans="1:19" x14ac:dyDescent="0.25">
      <c r="A2027" s="20">
        <v>42.294825000000003</v>
      </c>
      <c r="B2027" s="20">
        <v>2386</v>
      </c>
      <c r="C2027" s="26">
        <f t="shared" si="150"/>
        <v>2.1361963785742994</v>
      </c>
      <c r="E2027" s="21">
        <v>42.294825000000003</v>
      </c>
      <c r="F2027" s="21">
        <v>3596</v>
      </c>
      <c r="G2027" s="26">
        <f t="shared" si="151"/>
        <v>2.1361963785742994</v>
      </c>
      <c r="I2027" s="23">
        <v>42.294825000000003</v>
      </c>
      <c r="J2027" s="23">
        <v>4427</v>
      </c>
      <c r="K2027" s="26">
        <f t="shared" si="152"/>
        <v>2.1361963785742994</v>
      </c>
      <c r="M2027" s="25">
        <v>42.294825000000003</v>
      </c>
      <c r="N2027" s="25">
        <v>2484</v>
      </c>
      <c r="O2027" s="26">
        <f t="shared" si="153"/>
        <v>2.1361963785742994</v>
      </c>
      <c r="Q2027" s="26">
        <v>42.294825000000003</v>
      </c>
      <c r="R2027" s="26">
        <v>2653</v>
      </c>
      <c r="S2027" s="26">
        <f t="shared" si="154"/>
        <v>2.1361963785742994</v>
      </c>
    </row>
    <row r="2028" spans="1:19" x14ac:dyDescent="0.25">
      <c r="A2028" s="20">
        <v>42.315309999999997</v>
      </c>
      <c r="B2028" s="20">
        <v>2254</v>
      </c>
      <c r="C2028" s="26">
        <f t="shared" si="150"/>
        <v>2.1352095936692788</v>
      </c>
      <c r="E2028" s="21">
        <v>42.315309999999997</v>
      </c>
      <c r="F2028" s="21">
        <v>3580</v>
      </c>
      <c r="G2028" s="26">
        <f t="shared" si="151"/>
        <v>2.1352095936692788</v>
      </c>
      <c r="I2028" s="23">
        <v>42.315309999999997</v>
      </c>
      <c r="J2028" s="23">
        <v>4698</v>
      </c>
      <c r="K2028" s="26">
        <f t="shared" si="152"/>
        <v>2.1352095936692788</v>
      </c>
      <c r="M2028" s="25">
        <v>42.315309999999997</v>
      </c>
      <c r="N2028" s="25">
        <v>2466</v>
      </c>
      <c r="O2028" s="26">
        <f t="shared" si="153"/>
        <v>2.1352095936692788</v>
      </c>
      <c r="Q2028" s="26">
        <v>42.315309999999997</v>
      </c>
      <c r="R2028" s="26">
        <v>2648</v>
      </c>
      <c r="S2028" s="26">
        <f t="shared" si="154"/>
        <v>2.1352095936692788</v>
      </c>
    </row>
    <row r="2029" spans="1:19" x14ac:dyDescent="0.25">
      <c r="A2029" s="20">
        <v>42.335796000000002</v>
      </c>
      <c r="B2029" s="20">
        <v>2350</v>
      </c>
      <c r="C2029" s="26">
        <f t="shared" si="150"/>
        <v>2.1342237400087414</v>
      </c>
      <c r="E2029" s="21">
        <v>42.335796000000002</v>
      </c>
      <c r="F2029" s="21">
        <v>3572</v>
      </c>
      <c r="G2029" s="26">
        <f t="shared" si="151"/>
        <v>2.1342237400087414</v>
      </c>
      <c r="I2029" s="23">
        <v>42.335796000000002</v>
      </c>
      <c r="J2029" s="23">
        <v>4564</v>
      </c>
      <c r="K2029" s="26">
        <f t="shared" si="152"/>
        <v>2.1342237400087414</v>
      </c>
      <c r="M2029" s="25">
        <v>42.335796000000002</v>
      </c>
      <c r="N2029" s="25">
        <v>2602</v>
      </c>
      <c r="O2029" s="26">
        <f t="shared" si="153"/>
        <v>2.1342237400087414</v>
      </c>
      <c r="Q2029" s="26">
        <v>42.335796000000002</v>
      </c>
      <c r="R2029" s="26">
        <v>2567</v>
      </c>
      <c r="S2029" s="26">
        <f t="shared" si="154"/>
        <v>2.1342237400087414</v>
      </c>
    </row>
    <row r="2030" spans="1:19" x14ac:dyDescent="0.25">
      <c r="A2030" s="20">
        <v>42.356281000000003</v>
      </c>
      <c r="B2030" s="20">
        <v>2353</v>
      </c>
      <c r="C2030" s="26">
        <f t="shared" si="150"/>
        <v>2.1332389124204698</v>
      </c>
      <c r="E2030" s="21">
        <v>42.356281000000003</v>
      </c>
      <c r="F2030" s="21">
        <v>3549</v>
      </c>
      <c r="G2030" s="26">
        <f t="shared" si="151"/>
        <v>2.1332389124204698</v>
      </c>
      <c r="I2030" s="23">
        <v>42.356281000000003</v>
      </c>
      <c r="J2030" s="23">
        <v>4601</v>
      </c>
      <c r="K2030" s="26">
        <f t="shared" si="152"/>
        <v>2.1332389124204698</v>
      </c>
      <c r="M2030" s="25">
        <v>42.356281000000003</v>
      </c>
      <c r="N2030" s="25">
        <v>2594</v>
      </c>
      <c r="O2030" s="26">
        <f t="shared" si="153"/>
        <v>2.1332389124204698</v>
      </c>
      <c r="Q2030" s="26">
        <v>42.356281000000003</v>
      </c>
      <c r="R2030" s="26">
        <v>2586</v>
      </c>
      <c r="S2030" s="26">
        <f t="shared" si="154"/>
        <v>2.1332389124204698</v>
      </c>
    </row>
    <row r="2031" spans="1:19" x14ac:dyDescent="0.25">
      <c r="A2031" s="20">
        <v>42.376766000000003</v>
      </c>
      <c r="B2031" s="20">
        <v>2335</v>
      </c>
      <c r="C2031" s="26">
        <f t="shared" si="150"/>
        <v>2.1322550613412954</v>
      </c>
      <c r="E2031" s="21">
        <v>42.376766000000003</v>
      </c>
      <c r="F2031" s="21">
        <v>3671</v>
      </c>
      <c r="G2031" s="26">
        <f t="shared" si="151"/>
        <v>2.1322550613412954</v>
      </c>
      <c r="I2031" s="23">
        <v>42.376766000000003</v>
      </c>
      <c r="J2031" s="23">
        <v>4536</v>
      </c>
      <c r="K2031" s="26">
        <f t="shared" si="152"/>
        <v>2.1322550613412954</v>
      </c>
      <c r="M2031" s="25">
        <v>42.376766000000003</v>
      </c>
      <c r="N2031" s="25">
        <v>2539</v>
      </c>
      <c r="O2031" s="26">
        <f t="shared" si="153"/>
        <v>2.1322550613412954</v>
      </c>
      <c r="Q2031" s="26">
        <v>42.376766000000003</v>
      </c>
      <c r="R2031" s="26">
        <v>2630</v>
      </c>
      <c r="S2031" s="26">
        <f t="shared" si="154"/>
        <v>2.1322550613412954</v>
      </c>
    </row>
    <row r="2032" spans="1:19" x14ac:dyDescent="0.25">
      <c r="A2032" s="20">
        <v>42.397252000000002</v>
      </c>
      <c r="B2032" s="20">
        <v>2340</v>
      </c>
      <c r="C2032" s="26">
        <f t="shared" si="150"/>
        <v>2.1312721374014667</v>
      </c>
      <c r="E2032" s="21">
        <v>42.397252000000002</v>
      </c>
      <c r="F2032" s="21">
        <v>3495</v>
      </c>
      <c r="G2032" s="26">
        <f t="shared" si="151"/>
        <v>2.1312721374014667</v>
      </c>
      <c r="I2032" s="23">
        <v>42.397252000000002</v>
      </c>
      <c r="J2032" s="23">
        <v>4568</v>
      </c>
      <c r="K2032" s="26">
        <f t="shared" si="152"/>
        <v>2.1312721374014667</v>
      </c>
      <c r="M2032" s="25">
        <v>42.397252000000002</v>
      </c>
      <c r="N2032" s="25">
        <v>2566</v>
      </c>
      <c r="O2032" s="26">
        <f t="shared" si="153"/>
        <v>2.1312721374014667</v>
      </c>
      <c r="Q2032" s="26">
        <v>42.397252000000002</v>
      </c>
      <c r="R2032" s="26">
        <v>2510</v>
      </c>
      <c r="S2032" s="26">
        <f t="shared" si="154"/>
        <v>2.1312721374014667</v>
      </c>
    </row>
    <row r="2033" spans="1:19" x14ac:dyDescent="0.25">
      <c r="A2033" s="20">
        <v>42.417737000000002</v>
      </c>
      <c r="B2033" s="20">
        <v>2333</v>
      </c>
      <c r="C2033" s="26">
        <f t="shared" si="150"/>
        <v>2.1302902351509592</v>
      </c>
      <c r="E2033" s="21">
        <v>42.417737000000002</v>
      </c>
      <c r="F2033" s="21">
        <v>3610</v>
      </c>
      <c r="G2033" s="26">
        <f t="shared" si="151"/>
        <v>2.1302902351509592</v>
      </c>
      <c r="I2033" s="23">
        <v>42.417737000000002</v>
      </c>
      <c r="J2033" s="23">
        <v>4757</v>
      </c>
      <c r="K2033" s="26">
        <f t="shared" si="152"/>
        <v>2.1302902351509592</v>
      </c>
      <c r="M2033" s="25">
        <v>42.417737000000002</v>
      </c>
      <c r="N2033" s="25">
        <v>2549</v>
      </c>
      <c r="O2033" s="26">
        <f t="shared" si="153"/>
        <v>2.1302902351509592</v>
      </c>
      <c r="Q2033" s="26">
        <v>42.417737000000002</v>
      </c>
      <c r="R2033" s="26">
        <v>2643</v>
      </c>
      <c r="S2033" s="26">
        <f t="shared" si="154"/>
        <v>2.1302902351509592</v>
      </c>
    </row>
    <row r="2034" spans="1:19" x14ac:dyDescent="0.25">
      <c r="A2034" s="20">
        <v>42.438223000000001</v>
      </c>
      <c r="B2034" s="20">
        <v>2414</v>
      </c>
      <c r="C2034" s="26">
        <f t="shared" si="150"/>
        <v>2.1293092573163404</v>
      </c>
      <c r="E2034" s="21">
        <v>42.438223000000001</v>
      </c>
      <c r="F2034" s="21">
        <v>3654</v>
      </c>
      <c r="G2034" s="26">
        <f t="shared" si="151"/>
        <v>2.1293092573163404</v>
      </c>
      <c r="I2034" s="23">
        <v>42.438223000000001</v>
      </c>
      <c r="J2034" s="23">
        <v>4506</v>
      </c>
      <c r="K2034" s="26">
        <f t="shared" si="152"/>
        <v>2.1293092573163404</v>
      </c>
      <c r="M2034" s="25">
        <v>42.438223000000001</v>
      </c>
      <c r="N2034" s="25">
        <v>2479</v>
      </c>
      <c r="O2034" s="26">
        <f t="shared" si="153"/>
        <v>2.1293092573163404</v>
      </c>
      <c r="Q2034" s="26">
        <v>42.438223000000001</v>
      </c>
      <c r="R2034" s="26">
        <v>2574</v>
      </c>
      <c r="S2034" s="26">
        <f t="shared" si="154"/>
        <v>2.1293092573163404</v>
      </c>
    </row>
    <row r="2035" spans="1:19" x14ac:dyDescent="0.25">
      <c r="A2035" s="20">
        <v>42.458708000000001</v>
      </c>
      <c r="B2035" s="20">
        <v>2381</v>
      </c>
      <c r="C2035" s="26">
        <f t="shared" si="150"/>
        <v>2.1283292982630351</v>
      </c>
      <c r="E2035" s="21">
        <v>42.458708000000001</v>
      </c>
      <c r="F2035" s="21">
        <v>3674</v>
      </c>
      <c r="G2035" s="26">
        <f t="shared" si="151"/>
        <v>2.1283292982630351</v>
      </c>
      <c r="I2035" s="23">
        <v>42.458708000000001</v>
      </c>
      <c r="J2035" s="23">
        <v>4630</v>
      </c>
      <c r="K2035" s="26">
        <f t="shared" si="152"/>
        <v>2.1283292982630351</v>
      </c>
      <c r="M2035" s="25">
        <v>42.458708000000001</v>
      </c>
      <c r="N2035" s="25">
        <v>2573</v>
      </c>
      <c r="O2035" s="26">
        <f t="shared" si="153"/>
        <v>2.1283292982630351</v>
      </c>
      <c r="Q2035" s="26">
        <v>42.458708000000001</v>
      </c>
      <c r="R2035" s="26">
        <v>2620</v>
      </c>
      <c r="S2035" s="26">
        <f t="shared" si="154"/>
        <v>2.1283292982630351</v>
      </c>
    </row>
    <row r="2036" spans="1:19" x14ac:dyDescent="0.25">
      <c r="A2036" s="20">
        <v>42.479194</v>
      </c>
      <c r="B2036" s="20">
        <v>2481</v>
      </c>
      <c r="C2036" s="26">
        <f t="shared" si="150"/>
        <v>2.1273502609127615</v>
      </c>
      <c r="E2036" s="21">
        <v>42.479194</v>
      </c>
      <c r="F2036" s="21">
        <v>3687</v>
      </c>
      <c r="G2036" s="26">
        <f t="shared" si="151"/>
        <v>2.1273502609127615</v>
      </c>
      <c r="I2036" s="23">
        <v>42.479194</v>
      </c>
      <c r="J2036" s="23">
        <v>4556</v>
      </c>
      <c r="K2036" s="26">
        <f t="shared" si="152"/>
        <v>2.1273502609127615</v>
      </c>
      <c r="M2036" s="25">
        <v>42.479194</v>
      </c>
      <c r="N2036" s="25">
        <v>2542</v>
      </c>
      <c r="O2036" s="26">
        <f t="shared" si="153"/>
        <v>2.1273502609127615</v>
      </c>
      <c r="Q2036" s="26">
        <v>42.479194</v>
      </c>
      <c r="R2036" s="26">
        <v>2647</v>
      </c>
      <c r="S2036" s="26">
        <f t="shared" si="154"/>
        <v>2.1273502609127615</v>
      </c>
    </row>
    <row r="2037" spans="1:19" x14ac:dyDescent="0.25">
      <c r="A2037" s="20">
        <v>42.499679</v>
      </c>
      <c r="B2037" s="20">
        <v>2425</v>
      </c>
      <c r="C2037" s="26">
        <f t="shared" si="150"/>
        <v>2.1263722394469147</v>
      </c>
      <c r="E2037" s="21">
        <v>42.499679</v>
      </c>
      <c r="F2037" s="21">
        <v>3687</v>
      </c>
      <c r="G2037" s="26">
        <f t="shared" si="151"/>
        <v>2.1263722394469147</v>
      </c>
      <c r="I2037" s="23">
        <v>42.499679</v>
      </c>
      <c r="J2037" s="23">
        <v>4620</v>
      </c>
      <c r="K2037" s="26">
        <f t="shared" si="152"/>
        <v>2.1263722394469147</v>
      </c>
      <c r="M2037" s="25">
        <v>42.499679</v>
      </c>
      <c r="N2037" s="25">
        <v>2614</v>
      </c>
      <c r="O2037" s="26">
        <f t="shared" si="153"/>
        <v>2.1263722394469147</v>
      </c>
      <c r="Q2037" s="26">
        <v>42.499679</v>
      </c>
      <c r="R2037" s="26">
        <v>2735</v>
      </c>
      <c r="S2037" s="26">
        <f t="shared" si="154"/>
        <v>2.1263722394469147</v>
      </c>
    </row>
    <row r="2038" spans="1:19" x14ac:dyDescent="0.25">
      <c r="A2038" s="20">
        <v>42.520164000000001</v>
      </c>
      <c r="B2038" s="20">
        <v>2465</v>
      </c>
      <c r="C2038" s="26">
        <f t="shared" si="150"/>
        <v>2.1253951846543244</v>
      </c>
      <c r="E2038" s="21">
        <v>42.520164000000001</v>
      </c>
      <c r="F2038" s="21">
        <v>3685</v>
      </c>
      <c r="G2038" s="26">
        <f t="shared" si="151"/>
        <v>2.1253951846543244</v>
      </c>
      <c r="I2038" s="23">
        <v>42.520164000000001</v>
      </c>
      <c r="J2038" s="23">
        <v>4673</v>
      </c>
      <c r="K2038" s="26">
        <f t="shared" si="152"/>
        <v>2.1253951846543244</v>
      </c>
      <c r="M2038" s="25">
        <v>42.520164000000001</v>
      </c>
      <c r="N2038" s="25">
        <v>2577</v>
      </c>
      <c r="O2038" s="26">
        <f t="shared" si="153"/>
        <v>2.1253951846543244</v>
      </c>
      <c r="Q2038" s="26">
        <v>42.520164000000001</v>
      </c>
      <c r="R2038" s="26">
        <v>2679</v>
      </c>
      <c r="S2038" s="26">
        <f t="shared" si="154"/>
        <v>2.1253951846543244</v>
      </c>
    </row>
    <row r="2039" spans="1:19" x14ac:dyDescent="0.25">
      <c r="A2039" s="20">
        <v>42.540649999999999</v>
      </c>
      <c r="B2039" s="20">
        <v>2409</v>
      </c>
      <c r="C2039" s="26">
        <f t="shared" si="150"/>
        <v>2.1244190475152722</v>
      </c>
      <c r="E2039" s="21">
        <v>42.540649999999999</v>
      </c>
      <c r="F2039" s="21">
        <v>3684</v>
      </c>
      <c r="G2039" s="26">
        <f t="shared" si="151"/>
        <v>2.1244190475152722</v>
      </c>
      <c r="I2039" s="23">
        <v>42.540649999999999</v>
      </c>
      <c r="J2039" s="23">
        <v>4743</v>
      </c>
      <c r="K2039" s="26">
        <f t="shared" si="152"/>
        <v>2.1244190475152722</v>
      </c>
      <c r="M2039" s="25">
        <v>42.540649999999999</v>
      </c>
      <c r="N2039" s="25">
        <v>2571</v>
      </c>
      <c r="O2039" s="26">
        <f t="shared" si="153"/>
        <v>2.1244190475152722</v>
      </c>
      <c r="Q2039" s="26">
        <v>42.540649999999999</v>
      </c>
      <c r="R2039" s="26">
        <v>2739</v>
      </c>
      <c r="S2039" s="26">
        <f t="shared" si="154"/>
        <v>2.1244190475152722</v>
      </c>
    </row>
    <row r="2040" spans="1:19" x14ac:dyDescent="0.25">
      <c r="A2040" s="20">
        <v>42.561135</v>
      </c>
      <c r="B2040" s="20">
        <v>2373</v>
      </c>
      <c r="C2040" s="26">
        <f t="shared" si="150"/>
        <v>2.1234439219360892</v>
      </c>
      <c r="E2040" s="21">
        <v>42.561135</v>
      </c>
      <c r="F2040" s="21">
        <v>3643</v>
      </c>
      <c r="G2040" s="26">
        <f t="shared" si="151"/>
        <v>2.1234439219360892</v>
      </c>
      <c r="I2040" s="23">
        <v>42.561135</v>
      </c>
      <c r="J2040" s="23">
        <v>4713</v>
      </c>
      <c r="K2040" s="26">
        <f t="shared" si="152"/>
        <v>2.1234439219360892</v>
      </c>
      <c r="M2040" s="25">
        <v>42.561135</v>
      </c>
      <c r="N2040" s="25">
        <v>2587</v>
      </c>
      <c r="O2040" s="26">
        <f t="shared" si="153"/>
        <v>2.1234439219360892</v>
      </c>
      <c r="Q2040" s="26">
        <v>42.561135</v>
      </c>
      <c r="R2040" s="26">
        <v>2708</v>
      </c>
      <c r="S2040" s="26">
        <f t="shared" si="154"/>
        <v>2.1234439219360892</v>
      </c>
    </row>
    <row r="2041" spans="1:19" x14ac:dyDescent="0.25">
      <c r="A2041" s="20">
        <v>42.581620999999998</v>
      </c>
      <c r="B2041" s="20">
        <v>2351</v>
      </c>
      <c r="C2041" s="26">
        <f t="shared" si="150"/>
        <v>2.1224697113238586</v>
      </c>
      <c r="E2041" s="21">
        <v>42.581620999999998</v>
      </c>
      <c r="F2041" s="21">
        <v>3641</v>
      </c>
      <c r="G2041" s="26">
        <f t="shared" si="151"/>
        <v>2.1224697113238586</v>
      </c>
      <c r="I2041" s="23">
        <v>42.581620999999998</v>
      </c>
      <c r="J2041" s="23">
        <v>4748</v>
      </c>
      <c r="K2041" s="26">
        <f t="shared" si="152"/>
        <v>2.1224697113238586</v>
      </c>
      <c r="M2041" s="25">
        <v>42.581620999999998</v>
      </c>
      <c r="N2041" s="25">
        <v>2623</v>
      </c>
      <c r="O2041" s="26">
        <f t="shared" si="153"/>
        <v>2.1224697113238586</v>
      </c>
      <c r="Q2041" s="26">
        <v>42.581620999999998</v>
      </c>
      <c r="R2041" s="26">
        <v>2745</v>
      </c>
      <c r="S2041" s="26">
        <f t="shared" si="154"/>
        <v>2.1224697113238586</v>
      </c>
    </row>
    <row r="2042" spans="1:19" x14ac:dyDescent="0.25">
      <c r="A2042" s="20">
        <v>42.602105999999999</v>
      </c>
      <c r="B2042" s="20">
        <v>2424</v>
      </c>
      <c r="C2042" s="26">
        <f t="shared" si="150"/>
        <v>2.1214965094021823</v>
      </c>
      <c r="E2042" s="21">
        <v>42.602105999999999</v>
      </c>
      <c r="F2042" s="21">
        <v>3648</v>
      </c>
      <c r="G2042" s="26">
        <f t="shared" si="151"/>
        <v>2.1214965094021823</v>
      </c>
      <c r="I2042" s="23">
        <v>42.602105999999999</v>
      </c>
      <c r="J2042" s="23">
        <v>4712</v>
      </c>
      <c r="K2042" s="26">
        <f t="shared" si="152"/>
        <v>2.1214965094021823</v>
      </c>
      <c r="M2042" s="25">
        <v>42.602105999999999</v>
      </c>
      <c r="N2042" s="25">
        <v>2619</v>
      </c>
      <c r="O2042" s="26">
        <f t="shared" si="153"/>
        <v>2.1214965094021823</v>
      </c>
      <c r="Q2042" s="26">
        <v>42.602105999999999</v>
      </c>
      <c r="R2042" s="26">
        <v>2723</v>
      </c>
      <c r="S2042" s="26">
        <f t="shared" si="154"/>
        <v>2.1214965094021823</v>
      </c>
    </row>
    <row r="2043" spans="1:19" x14ac:dyDescent="0.25">
      <c r="A2043" s="20">
        <v>42.622591</v>
      </c>
      <c r="B2043" s="20">
        <v>2377</v>
      </c>
      <c r="C2043" s="26">
        <f t="shared" si="150"/>
        <v>2.1205242672090661</v>
      </c>
      <c r="E2043" s="21">
        <v>42.622591</v>
      </c>
      <c r="F2043" s="21">
        <v>3654</v>
      </c>
      <c r="G2043" s="26">
        <f t="shared" si="151"/>
        <v>2.1205242672090661</v>
      </c>
      <c r="I2043" s="23">
        <v>42.622591</v>
      </c>
      <c r="J2043" s="23">
        <v>4742</v>
      </c>
      <c r="K2043" s="26">
        <f t="shared" si="152"/>
        <v>2.1205242672090661</v>
      </c>
      <c r="M2043" s="25">
        <v>42.622591</v>
      </c>
      <c r="N2043" s="25">
        <v>2662</v>
      </c>
      <c r="O2043" s="26">
        <f t="shared" si="153"/>
        <v>2.1205242672090661</v>
      </c>
      <c r="Q2043" s="26">
        <v>42.622591</v>
      </c>
      <c r="R2043" s="26">
        <v>2626</v>
      </c>
      <c r="S2043" s="26">
        <f t="shared" si="154"/>
        <v>2.1205242672090661</v>
      </c>
    </row>
    <row r="2044" spans="1:19" x14ac:dyDescent="0.25">
      <c r="A2044" s="20">
        <v>42.643076999999998</v>
      </c>
      <c r="B2044" s="20">
        <v>2368</v>
      </c>
      <c r="C2044" s="26">
        <f t="shared" si="150"/>
        <v>2.1195529359725809</v>
      </c>
      <c r="E2044" s="21">
        <v>42.643076999999998</v>
      </c>
      <c r="F2044" s="21">
        <v>3663</v>
      </c>
      <c r="G2044" s="26">
        <f t="shared" si="151"/>
        <v>2.1195529359725809</v>
      </c>
      <c r="I2044" s="23">
        <v>42.643076999999998</v>
      </c>
      <c r="J2044" s="23">
        <v>4664</v>
      </c>
      <c r="K2044" s="26">
        <f t="shared" si="152"/>
        <v>2.1195529359725809</v>
      </c>
      <c r="M2044" s="25">
        <v>42.643076999999998</v>
      </c>
      <c r="N2044" s="25">
        <v>2574</v>
      </c>
      <c r="O2044" s="26">
        <f t="shared" si="153"/>
        <v>2.1195529359725809</v>
      </c>
      <c r="Q2044" s="26">
        <v>42.643076999999998</v>
      </c>
      <c r="R2044" s="26">
        <v>2716</v>
      </c>
      <c r="S2044" s="26">
        <f t="shared" si="154"/>
        <v>2.1195529359725809</v>
      </c>
    </row>
    <row r="2045" spans="1:19" x14ac:dyDescent="0.25">
      <c r="A2045" s="20">
        <v>42.663561999999999</v>
      </c>
      <c r="B2045" s="20">
        <v>2358</v>
      </c>
      <c r="C2045" s="26">
        <f t="shared" ref="C2045:C2108" si="155">(1.5406/SIN((A2045/2)*(3.14/180)))/2</f>
        <v>2.1185826091432007</v>
      </c>
      <c r="E2045" s="21">
        <v>42.663561999999999</v>
      </c>
      <c r="F2045" s="21">
        <v>3697</v>
      </c>
      <c r="G2045" s="26">
        <f t="shared" ref="G2045:G2108" si="156">(1.5406/SIN((E2045/2)*(3.14/180)))/2</f>
        <v>2.1185826091432007</v>
      </c>
      <c r="I2045" s="23">
        <v>42.663561999999999</v>
      </c>
      <c r="J2045" s="23">
        <v>4847</v>
      </c>
      <c r="K2045" s="26">
        <f t="shared" ref="K2045:K2108" si="157">(1.5406/SIN((I2045/2)*(3.14/180)))/2</f>
        <v>2.1185826091432007</v>
      </c>
      <c r="M2045" s="25">
        <v>42.663561999999999</v>
      </c>
      <c r="N2045" s="25">
        <v>2582</v>
      </c>
      <c r="O2045" s="26">
        <f t="shared" ref="O2045:O2108" si="158">(1.5406/SIN((M2045/2)*(3.14/180)))/2</f>
        <v>2.1185826091432007</v>
      </c>
      <c r="Q2045" s="26">
        <v>42.663561999999999</v>
      </c>
      <c r="R2045" s="26">
        <v>2794</v>
      </c>
      <c r="S2045" s="26">
        <f t="shared" ref="S2045:S2108" si="159">(1.5406/SIN((Q2045/2)*(3.14/180)))/2</f>
        <v>2.1185826091432007</v>
      </c>
    </row>
    <row r="2046" spans="1:19" x14ac:dyDescent="0.25">
      <c r="A2046" s="20">
        <v>42.684047999999997</v>
      </c>
      <c r="B2046" s="20">
        <v>2382</v>
      </c>
      <c r="C2046" s="26">
        <f t="shared" si="155"/>
        <v>2.1176131906098234</v>
      </c>
      <c r="E2046" s="21">
        <v>42.684047999999997</v>
      </c>
      <c r="F2046" s="21">
        <v>3710</v>
      </c>
      <c r="G2046" s="26">
        <f t="shared" si="156"/>
        <v>2.1176131906098234</v>
      </c>
      <c r="I2046" s="23">
        <v>42.684047999999997</v>
      </c>
      <c r="J2046" s="23">
        <v>4746</v>
      </c>
      <c r="K2046" s="26">
        <f t="shared" si="157"/>
        <v>2.1176131906098234</v>
      </c>
      <c r="M2046" s="25">
        <v>42.684047999999997</v>
      </c>
      <c r="N2046" s="25">
        <v>2672</v>
      </c>
      <c r="O2046" s="26">
        <f t="shared" si="158"/>
        <v>2.1176131906098234</v>
      </c>
      <c r="Q2046" s="26">
        <v>42.684047999999997</v>
      </c>
      <c r="R2046" s="26">
        <v>2568</v>
      </c>
      <c r="S2046" s="26">
        <f t="shared" si="159"/>
        <v>2.1176131906098234</v>
      </c>
    </row>
    <row r="2047" spans="1:19" x14ac:dyDescent="0.25">
      <c r="A2047" s="20">
        <v>42.704532999999998</v>
      </c>
      <c r="B2047" s="20">
        <v>2388</v>
      </c>
      <c r="C2047" s="26">
        <f t="shared" si="155"/>
        <v>2.1166447736414784</v>
      </c>
      <c r="E2047" s="21">
        <v>42.704532999999998</v>
      </c>
      <c r="F2047" s="21">
        <v>3603</v>
      </c>
      <c r="G2047" s="26">
        <f t="shared" si="156"/>
        <v>2.1166447736414784</v>
      </c>
      <c r="I2047" s="23">
        <v>42.704532999999998</v>
      </c>
      <c r="J2047" s="23">
        <v>4742</v>
      </c>
      <c r="K2047" s="26">
        <f t="shared" si="157"/>
        <v>2.1166447736414784</v>
      </c>
      <c r="M2047" s="25">
        <v>42.704532999999998</v>
      </c>
      <c r="N2047" s="25">
        <v>2695</v>
      </c>
      <c r="O2047" s="26">
        <f t="shared" si="158"/>
        <v>2.1166447736414784</v>
      </c>
      <c r="Q2047" s="26">
        <v>42.704532999999998</v>
      </c>
      <c r="R2047" s="26">
        <v>2693</v>
      </c>
      <c r="S2047" s="26">
        <f t="shared" si="159"/>
        <v>2.1166447736414784</v>
      </c>
    </row>
    <row r="2048" spans="1:19" x14ac:dyDescent="0.25">
      <c r="A2048" s="20">
        <v>42.725019000000003</v>
      </c>
      <c r="B2048" s="20">
        <v>2270</v>
      </c>
      <c r="C2048" s="26">
        <f t="shared" si="155"/>
        <v>2.1156772623188034</v>
      </c>
      <c r="E2048" s="21">
        <v>42.725019000000003</v>
      </c>
      <c r="F2048" s="21">
        <v>3738</v>
      </c>
      <c r="G2048" s="26">
        <f t="shared" si="156"/>
        <v>2.1156772623188034</v>
      </c>
      <c r="I2048" s="23">
        <v>42.725019000000003</v>
      </c>
      <c r="J2048" s="23">
        <v>4732</v>
      </c>
      <c r="K2048" s="26">
        <f t="shared" si="157"/>
        <v>2.1156772623188034</v>
      </c>
      <c r="M2048" s="25">
        <v>42.725019000000003</v>
      </c>
      <c r="N2048" s="25">
        <v>2753</v>
      </c>
      <c r="O2048" s="26">
        <f t="shared" si="158"/>
        <v>2.1156772623188034</v>
      </c>
      <c r="Q2048" s="26">
        <v>42.725019000000003</v>
      </c>
      <c r="R2048" s="26">
        <v>2579</v>
      </c>
      <c r="S2048" s="26">
        <f t="shared" si="159"/>
        <v>2.1156772623188034</v>
      </c>
    </row>
    <row r="2049" spans="1:19" x14ac:dyDescent="0.25">
      <c r="A2049" s="20">
        <v>42.745503999999997</v>
      </c>
      <c r="B2049" s="20">
        <v>2457</v>
      </c>
      <c r="C2049" s="26">
        <f t="shared" si="155"/>
        <v>2.1147107497298951</v>
      </c>
      <c r="E2049" s="21">
        <v>42.745503999999997</v>
      </c>
      <c r="F2049" s="21">
        <v>3619</v>
      </c>
      <c r="G2049" s="26">
        <f t="shared" si="156"/>
        <v>2.1147107497298951</v>
      </c>
      <c r="I2049" s="23">
        <v>42.745503999999997</v>
      </c>
      <c r="J2049" s="23">
        <v>4786</v>
      </c>
      <c r="K2049" s="26">
        <f t="shared" si="157"/>
        <v>2.1147107497298951</v>
      </c>
      <c r="M2049" s="25">
        <v>42.745503999999997</v>
      </c>
      <c r="N2049" s="25">
        <v>2762</v>
      </c>
      <c r="O2049" s="26">
        <f t="shared" si="158"/>
        <v>2.1147107497298951</v>
      </c>
      <c r="Q2049" s="26">
        <v>42.745503999999997</v>
      </c>
      <c r="R2049" s="26">
        <v>2551</v>
      </c>
      <c r="S2049" s="26">
        <f t="shared" si="159"/>
        <v>2.1147107497298951</v>
      </c>
    </row>
    <row r="2050" spans="1:19" x14ac:dyDescent="0.25">
      <c r="A2050" s="20">
        <v>42.765988999999998</v>
      </c>
      <c r="B2050" s="20">
        <v>2432</v>
      </c>
      <c r="C2050" s="26">
        <f t="shared" si="155"/>
        <v>2.1137451872584982</v>
      </c>
      <c r="E2050" s="21">
        <v>42.765988999999998</v>
      </c>
      <c r="F2050" s="21">
        <v>3516</v>
      </c>
      <c r="G2050" s="26">
        <f t="shared" si="156"/>
        <v>2.1137451872584982</v>
      </c>
      <c r="I2050" s="23">
        <v>42.765988999999998</v>
      </c>
      <c r="J2050" s="23">
        <v>4707</v>
      </c>
      <c r="K2050" s="26">
        <f t="shared" si="157"/>
        <v>2.1137451872584982</v>
      </c>
      <c r="M2050" s="25">
        <v>42.765988999999998</v>
      </c>
      <c r="N2050" s="25">
        <v>2725</v>
      </c>
      <c r="O2050" s="26">
        <f t="shared" si="158"/>
        <v>2.1137451872584982</v>
      </c>
      <c r="Q2050" s="26">
        <v>42.765988999999998</v>
      </c>
      <c r="R2050" s="26">
        <v>2655</v>
      </c>
      <c r="S2050" s="26">
        <f t="shared" si="159"/>
        <v>2.1137451872584982</v>
      </c>
    </row>
    <row r="2051" spans="1:19" x14ac:dyDescent="0.25">
      <c r="A2051" s="20">
        <v>42.786475000000003</v>
      </c>
      <c r="B2051" s="20">
        <v>2330</v>
      </c>
      <c r="C2051" s="26">
        <f t="shared" si="155"/>
        <v>2.1127805264764996</v>
      </c>
      <c r="E2051" s="21">
        <v>42.786475000000003</v>
      </c>
      <c r="F2051" s="21">
        <v>3695</v>
      </c>
      <c r="G2051" s="26">
        <f t="shared" si="156"/>
        <v>2.1127805264764996</v>
      </c>
      <c r="I2051" s="23">
        <v>42.786475000000003</v>
      </c>
      <c r="J2051" s="23">
        <v>4656</v>
      </c>
      <c r="K2051" s="26">
        <f t="shared" si="157"/>
        <v>2.1127805264764996</v>
      </c>
      <c r="M2051" s="25">
        <v>42.786475000000003</v>
      </c>
      <c r="N2051" s="25">
        <v>2759</v>
      </c>
      <c r="O2051" s="26">
        <f t="shared" si="158"/>
        <v>2.1127805264764996</v>
      </c>
      <c r="Q2051" s="26">
        <v>42.786475000000003</v>
      </c>
      <c r="R2051" s="26">
        <v>2632</v>
      </c>
      <c r="S2051" s="26">
        <f t="shared" si="159"/>
        <v>2.1127805264764996</v>
      </c>
    </row>
    <row r="2052" spans="1:19" x14ac:dyDescent="0.25">
      <c r="A2052" s="20">
        <v>42.806959999999997</v>
      </c>
      <c r="B2052" s="20">
        <v>2301</v>
      </c>
      <c r="C2052" s="26">
        <f t="shared" si="155"/>
        <v>2.1118168602015523</v>
      </c>
      <c r="E2052" s="21">
        <v>42.806959999999997</v>
      </c>
      <c r="F2052" s="21">
        <v>3544</v>
      </c>
      <c r="G2052" s="26">
        <f t="shared" si="156"/>
        <v>2.1118168602015523</v>
      </c>
      <c r="I2052" s="23">
        <v>42.806959999999997</v>
      </c>
      <c r="J2052" s="23">
        <v>4657</v>
      </c>
      <c r="K2052" s="26">
        <f t="shared" si="157"/>
        <v>2.1118168602015523</v>
      </c>
      <c r="M2052" s="25">
        <v>42.806959999999997</v>
      </c>
      <c r="N2052" s="25">
        <v>2754</v>
      </c>
      <c r="O2052" s="26">
        <f t="shared" si="158"/>
        <v>2.1118168602015523</v>
      </c>
      <c r="Q2052" s="26">
        <v>42.806959999999997</v>
      </c>
      <c r="R2052" s="26">
        <v>2567</v>
      </c>
      <c r="S2052" s="26">
        <f t="shared" si="159"/>
        <v>2.1118168602015523</v>
      </c>
    </row>
    <row r="2053" spans="1:19" x14ac:dyDescent="0.25">
      <c r="A2053" s="20">
        <v>42.827446000000002</v>
      </c>
      <c r="B2053" s="20">
        <v>2346</v>
      </c>
      <c r="C2053" s="26">
        <f t="shared" si="155"/>
        <v>2.1108540929911932</v>
      </c>
      <c r="E2053" s="21">
        <v>42.827446000000002</v>
      </c>
      <c r="F2053" s="21">
        <v>3508</v>
      </c>
      <c r="G2053" s="26">
        <f t="shared" si="156"/>
        <v>2.1108540929911932</v>
      </c>
      <c r="I2053" s="23">
        <v>42.827446000000002</v>
      </c>
      <c r="J2053" s="23">
        <v>4668</v>
      </c>
      <c r="K2053" s="26">
        <f t="shared" si="157"/>
        <v>2.1108540929911932</v>
      </c>
      <c r="M2053" s="25">
        <v>42.827446000000002</v>
      </c>
      <c r="N2053" s="25">
        <v>2820</v>
      </c>
      <c r="O2053" s="26">
        <f t="shared" si="158"/>
        <v>2.1108540929911932</v>
      </c>
      <c r="Q2053" s="26">
        <v>42.827446000000002</v>
      </c>
      <c r="R2053" s="26">
        <v>2560</v>
      </c>
      <c r="S2053" s="26">
        <f t="shared" si="159"/>
        <v>2.1108540929911932</v>
      </c>
    </row>
    <row r="2054" spans="1:19" x14ac:dyDescent="0.25">
      <c r="A2054" s="20">
        <v>42.847931000000003</v>
      </c>
      <c r="B2054" s="20">
        <v>2282</v>
      </c>
      <c r="C2054" s="26">
        <f t="shared" si="155"/>
        <v>2.1098923174834097</v>
      </c>
      <c r="E2054" s="21">
        <v>42.847931000000003</v>
      </c>
      <c r="F2054" s="21">
        <v>3513</v>
      </c>
      <c r="G2054" s="26">
        <f t="shared" si="156"/>
        <v>2.1098923174834097</v>
      </c>
      <c r="I2054" s="23">
        <v>42.847931000000003</v>
      </c>
      <c r="J2054" s="23">
        <v>4884</v>
      </c>
      <c r="K2054" s="26">
        <f t="shared" si="157"/>
        <v>2.1098923174834097</v>
      </c>
      <c r="M2054" s="25">
        <v>42.847931000000003</v>
      </c>
      <c r="N2054" s="25">
        <v>2678</v>
      </c>
      <c r="O2054" s="26">
        <f t="shared" si="158"/>
        <v>2.1098923174834097</v>
      </c>
      <c r="Q2054" s="26">
        <v>42.847931000000003</v>
      </c>
      <c r="R2054" s="26">
        <v>2591</v>
      </c>
      <c r="S2054" s="26">
        <f t="shared" si="159"/>
        <v>2.1098923174834097</v>
      </c>
    </row>
    <row r="2055" spans="1:19" x14ac:dyDescent="0.25">
      <c r="A2055" s="20">
        <v>42.868417000000001</v>
      </c>
      <c r="B2055" s="20">
        <v>2314</v>
      </c>
      <c r="C2055" s="26">
        <f t="shared" si="155"/>
        <v>2.108931438425528</v>
      </c>
      <c r="E2055" s="21">
        <v>42.868417000000001</v>
      </c>
      <c r="F2055" s="21">
        <v>3639</v>
      </c>
      <c r="G2055" s="26">
        <f t="shared" si="156"/>
        <v>2.108931438425528</v>
      </c>
      <c r="I2055" s="23">
        <v>42.868417000000001</v>
      </c>
      <c r="J2055" s="23">
        <v>4745</v>
      </c>
      <c r="K2055" s="26">
        <f t="shared" si="157"/>
        <v>2.108931438425528</v>
      </c>
      <c r="M2055" s="25">
        <v>42.868417000000001</v>
      </c>
      <c r="N2055" s="25">
        <v>2803</v>
      </c>
      <c r="O2055" s="26">
        <f t="shared" si="158"/>
        <v>2.108931438425528</v>
      </c>
      <c r="Q2055" s="26">
        <v>42.868417000000001</v>
      </c>
      <c r="R2055" s="26">
        <v>2581</v>
      </c>
      <c r="S2055" s="26">
        <f t="shared" si="159"/>
        <v>2.108931438425528</v>
      </c>
    </row>
    <row r="2056" spans="1:19" x14ac:dyDescent="0.25">
      <c r="A2056" s="20">
        <v>42.888902000000002</v>
      </c>
      <c r="B2056" s="20">
        <v>2376</v>
      </c>
      <c r="C2056" s="26">
        <f t="shared" si="155"/>
        <v>2.1079715482763741</v>
      </c>
      <c r="E2056" s="21">
        <v>42.888902000000002</v>
      </c>
      <c r="F2056" s="21">
        <v>3587</v>
      </c>
      <c r="G2056" s="26">
        <f t="shared" si="156"/>
        <v>2.1079715482763741</v>
      </c>
      <c r="I2056" s="23">
        <v>42.888902000000002</v>
      </c>
      <c r="J2056" s="23">
        <v>4872</v>
      </c>
      <c r="K2056" s="26">
        <f t="shared" si="157"/>
        <v>2.1079715482763741</v>
      </c>
      <c r="M2056" s="25">
        <v>42.888902000000002</v>
      </c>
      <c r="N2056" s="25">
        <v>2746</v>
      </c>
      <c r="O2056" s="26">
        <f t="shared" si="158"/>
        <v>2.1079715482763741</v>
      </c>
      <c r="Q2056" s="26">
        <v>42.888902000000002</v>
      </c>
      <c r="R2056" s="26">
        <v>2671</v>
      </c>
      <c r="S2056" s="26">
        <f t="shared" si="159"/>
        <v>2.1079715482763741</v>
      </c>
    </row>
    <row r="2057" spans="1:19" x14ac:dyDescent="0.25">
      <c r="A2057" s="20">
        <v>42.909387000000002</v>
      </c>
      <c r="B2057" s="20">
        <v>2349</v>
      </c>
      <c r="C2057" s="26">
        <f t="shared" si="155"/>
        <v>2.1070125987618491</v>
      </c>
      <c r="E2057" s="21">
        <v>42.909387000000002</v>
      </c>
      <c r="F2057" s="21">
        <v>3540</v>
      </c>
      <c r="G2057" s="26">
        <f t="shared" si="156"/>
        <v>2.1070125987618491</v>
      </c>
      <c r="I2057" s="23">
        <v>42.909387000000002</v>
      </c>
      <c r="J2057" s="23">
        <v>4830</v>
      </c>
      <c r="K2057" s="26">
        <f t="shared" si="157"/>
        <v>2.1070125987618491</v>
      </c>
      <c r="M2057" s="25">
        <v>42.909387000000002</v>
      </c>
      <c r="N2057" s="25">
        <v>2646</v>
      </c>
      <c r="O2057" s="26">
        <f t="shared" si="158"/>
        <v>2.1070125987618491</v>
      </c>
      <c r="Q2057" s="26">
        <v>42.909387000000002</v>
      </c>
      <c r="R2057" s="26">
        <v>2650</v>
      </c>
      <c r="S2057" s="26">
        <f t="shared" si="159"/>
        <v>2.1070125987618491</v>
      </c>
    </row>
    <row r="2058" spans="1:19" x14ac:dyDescent="0.25">
      <c r="A2058" s="20">
        <v>42.929873000000001</v>
      </c>
      <c r="B2058" s="20">
        <v>2369</v>
      </c>
      <c r="C2058" s="26">
        <f t="shared" si="155"/>
        <v>2.1060545417941019</v>
      </c>
      <c r="E2058" s="21">
        <v>42.929873000000001</v>
      </c>
      <c r="F2058" s="21">
        <v>3696</v>
      </c>
      <c r="G2058" s="26">
        <f t="shared" si="156"/>
        <v>2.1060545417941019</v>
      </c>
      <c r="I2058" s="23">
        <v>42.929873000000001</v>
      </c>
      <c r="J2058" s="23">
        <v>4815</v>
      </c>
      <c r="K2058" s="26">
        <f t="shared" si="157"/>
        <v>2.1060545417941019</v>
      </c>
      <c r="M2058" s="25">
        <v>42.929873000000001</v>
      </c>
      <c r="N2058" s="25">
        <v>2707</v>
      </c>
      <c r="O2058" s="26">
        <f t="shared" si="158"/>
        <v>2.1060545417941019</v>
      </c>
      <c r="Q2058" s="26">
        <v>42.929873000000001</v>
      </c>
      <c r="R2058" s="26">
        <v>2696</v>
      </c>
      <c r="S2058" s="26">
        <f t="shared" si="159"/>
        <v>2.1060545417941019</v>
      </c>
    </row>
    <row r="2059" spans="1:19" x14ac:dyDescent="0.25">
      <c r="A2059" s="20">
        <v>42.950358000000001</v>
      </c>
      <c r="B2059" s="20">
        <v>2384</v>
      </c>
      <c r="C2059" s="26">
        <f t="shared" si="155"/>
        <v>2.1050974695641611</v>
      </c>
      <c r="E2059" s="21">
        <v>42.950358000000001</v>
      </c>
      <c r="F2059" s="21">
        <v>3653</v>
      </c>
      <c r="G2059" s="26">
        <f t="shared" si="156"/>
        <v>2.1050974695641611</v>
      </c>
      <c r="I2059" s="23">
        <v>42.950358000000001</v>
      </c>
      <c r="J2059" s="23">
        <v>4735</v>
      </c>
      <c r="K2059" s="26">
        <f t="shared" si="157"/>
        <v>2.1050974695641611</v>
      </c>
      <c r="M2059" s="25">
        <v>42.950358000000001</v>
      </c>
      <c r="N2059" s="25">
        <v>2642</v>
      </c>
      <c r="O2059" s="26">
        <f t="shared" si="158"/>
        <v>2.1050974695641611</v>
      </c>
      <c r="Q2059" s="26">
        <v>42.950358000000001</v>
      </c>
      <c r="R2059" s="26">
        <v>2656</v>
      </c>
      <c r="S2059" s="26">
        <f t="shared" si="159"/>
        <v>2.1050974695641611</v>
      </c>
    </row>
    <row r="2060" spans="1:19" x14ac:dyDescent="0.25">
      <c r="A2060" s="20">
        <v>42.970844</v>
      </c>
      <c r="B2060" s="20">
        <v>2327</v>
      </c>
      <c r="C2060" s="26">
        <f t="shared" si="155"/>
        <v>2.1041412872914069</v>
      </c>
      <c r="E2060" s="21">
        <v>42.970844</v>
      </c>
      <c r="F2060" s="21">
        <v>3509</v>
      </c>
      <c r="G2060" s="26">
        <f t="shared" si="156"/>
        <v>2.1041412872914069</v>
      </c>
      <c r="I2060" s="23">
        <v>42.970844</v>
      </c>
      <c r="J2060" s="23">
        <v>4750</v>
      </c>
      <c r="K2060" s="26">
        <f t="shared" si="157"/>
        <v>2.1041412872914069</v>
      </c>
      <c r="M2060" s="25">
        <v>42.970844</v>
      </c>
      <c r="N2060" s="25">
        <v>2687</v>
      </c>
      <c r="O2060" s="26">
        <f t="shared" si="158"/>
        <v>2.1041412872914069</v>
      </c>
      <c r="Q2060" s="26">
        <v>42.970844</v>
      </c>
      <c r="R2060" s="26">
        <v>2632</v>
      </c>
      <c r="S2060" s="26">
        <f t="shared" si="159"/>
        <v>2.1041412872914069</v>
      </c>
    </row>
    <row r="2061" spans="1:19" x14ac:dyDescent="0.25">
      <c r="A2061" s="20">
        <v>42.991329</v>
      </c>
      <c r="B2061" s="20">
        <v>2372</v>
      </c>
      <c r="C2061" s="26">
        <f t="shared" si="155"/>
        <v>2.1031860869889605</v>
      </c>
      <c r="E2061" s="21">
        <v>42.991329</v>
      </c>
      <c r="F2061" s="21">
        <v>3617</v>
      </c>
      <c r="G2061" s="26">
        <f t="shared" si="156"/>
        <v>2.1031860869889605</v>
      </c>
      <c r="I2061" s="23">
        <v>42.991329</v>
      </c>
      <c r="J2061" s="23">
        <v>4759</v>
      </c>
      <c r="K2061" s="26">
        <f t="shared" si="157"/>
        <v>2.1031860869889605</v>
      </c>
      <c r="M2061" s="25">
        <v>42.991329</v>
      </c>
      <c r="N2061" s="25">
        <v>2646</v>
      </c>
      <c r="O2061" s="26">
        <f t="shared" si="158"/>
        <v>2.1031860869889605</v>
      </c>
      <c r="Q2061" s="26">
        <v>42.991329</v>
      </c>
      <c r="R2061" s="26">
        <v>2533</v>
      </c>
      <c r="S2061" s="26">
        <f t="shared" si="159"/>
        <v>2.1031860869889605</v>
      </c>
    </row>
    <row r="2062" spans="1:19" x14ac:dyDescent="0.25">
      <c r="A2062" s="20">
        <v>43.011814000000001</v>
      </c>
      <c r="B2062" s="20">
        <v>2346</v>
      </c>
      <c r="C2062" s="26">
        <f t="shared" si="155"/>
        <v>2.1022318206249535</v>
      </c>
      <c r="E2062" s="21">
        <v>43.011814000000001</v>
      </c>
      <c r="F2062" s="21">
        <v>3622</v>
      </c>
      <c r="G2062" s="26">
        <f t="shared" si="156"/>
        <v>2.1022318206249535</v>
      </c>
      <c r="I2062" s="23">
        <v>43.011814000000001</v>
      </c>
      <c r="J2062" s="23">
        <v>4761</v>
      </c>
      <c r="K2062" s="26">
        <f t="shared" si="157"/>
        <v>2.1022318206249535</v>
      </c>
      <c r="M2062" s="25">
        <v>43.011814000000001</v>
      </c>
      <c r="N2062" s="25">
        <v>2589</v>
      </c>
      <c r="O2062" s="26">
        <f t="shared" si="158"/>
        <v>2.1022318206249535</v>
      </c>
      <c r="Q2062" s="26">
        <v>43.011814000000001</v>
      </c>
      <c r="R2062" s="26">
        <v>2579</v>
      </c>
      <c r="S2062" s="26">
        <f t="shared" si="159"/>
        <v>2.1022318206249535</v>
      </c>
    </row>
    <row r="2063" spans="1:19" x14ac:dyDescent="0.25">
      <c r="A2063" s="20">
        <v>43.032299999999999</v>
      </c>
      <c r="B2063" s="20">
        <v>2356</v>
      </c>
      <c r="C2063" s="26">
        <f t="shared" si="155"/>
        <v>2.1012784403524289</v>
      </c>
      <c r="E2063" s="21">
        <v>43.032299999999999</v>
      </c>
      <c r="F2063" s="21">
        <v>3522</v>
      </c>
      <c r="G2063" s="26">
        <f t="shared" si="156"/>
        <v>2.1012784403524289</v>
      </c>
      <c r="I2063" s="23">
        <v>43.032299999999999</v>
      </c>
      <c r="J2063" s="23">
        <v>4772</v>
      </c>
      <c r="K2063" s="26">
        <f t="shared" si="157"/>
        <v>2.1012784403524289</v>
      </c>
      <c r="M2063" s="25">
        <v>43.032299999999999</v>
      </c>
      <c r="N2063" s="25">
        <v>2645</v>
      </c>
      <c r="O2063" s="26">
        <f t="shared" si="158"/>
        <v>2.1012784403524289</v>
      </c>
      <c r="Q2063" s="26">
        <v>43.032299999999999</v>
      </c>
      <c r="R2063" s="26">
        <v>2694</v>
      </c>
      <c r="S2063" s="26">
        <f t="shared" si="159"/>
        <v>2.1012784403524289</v>
      </c>
    </row>
    <row r="2064" spans="1:19" x14ac:dyDescent="0.25">
      <c r="A2064" s="20">
        <v>43.052785</v>
      </c>
      <c r="B2064" s="20">
        <v>2303</v>
      </c>
      <c r="C2064" s="26">
        <f t="shared" si="155"/>
        <v>2.1003260379185784</v>
      </c>
      <c r="E2064" s="21">
        <v>43.052785</v>
      </c>
      <c r="F2064" s="21">
        <v>3614</v>
      </c>
      <c r="G2064" s="26">
        <f t="shared" si="156"/>
        <v>2.1003260379185784</v>
      </c>
      <c r="I2064" s="23">
        <v>43.052785</v>
      </c>
      <c r="J2064" s="23">
        <v>4770</v>
      </c>
      <c r="K2064" s="26">
        <f t="shared" si="157"/>
        <v>2.1003260379185784</v>
      </c>
      <c r="M2064" s="25">
        <v>43.052785</v>
      </c>
      <c r="N2064" s="25">
        <v>2633</v>
      </c>
      <c r="O2064" s="26">
        <f t="shared" si="158"/>
        <v>2.1003260379185784</v>
      </c>
      <c r="Q2064" s="26">
        <v>43.052785</v>
      </c>
      <c r="R2064" s="26">
        <v>2621</v>
      </c>
      <c r="S2064" s="26">
        <f t="shared" si="159"/>
        <v>2.1003260379185784</v>
      </c>
    </row>
    <row r="2065" spans="1:19" x14ac:dyDescent="0.25">
      <c r="A2065" s="20">
        <v>43.073270999999998</v>
      </c>
      <c r="B2065" s="20">
        <v>2371</v>
      </c>
      <c r="C2065" s="26">
        <f t="shared" si="155"/>
        <v>2.0993745190114157</v>
      </c>
      <c r="E2065" s="21">
        <v>43.073270999999998</v>
      </c>
      <c r="F2065" s="21">
        <v>3663</v>
      </c>
      <c r="G2065" s="26">
        <f t="shared" si="156"/>
        <v>2.0993745190114157</v>
      </c>
      <c r="I2065" s="23">
        <v>43.073270999999998</v>
      </c>
      <c r="J2065" s="23">
        <v>4742</v>
      </c>
      <c r="K2065" s="26">
        <f t="shared" si="157"/>
        <v>2.0993745190114157</v>
      </c>
      <c r="M2065" s="25">
        <v>43.073270999999998</v>
      </c>
      <c r="N2065" s="25">
        <v>2557</v>
      </c>
      <c r="O2065" s="26">
        <f t="shared" si="158"/>
        <v>2.0993745190114157</v>
      </c>
      <c r="Q2065" s="26">
        <v>43.073270999999998</v>
      </c>
      <c r="R2065" s="26">
        <v>2572</v>
      </c>
      <c r="S2065" s="26">
        <f t="shared" si="159"/>
        <v>2.0993745190114157</v>
      </c>
    </row>
    <row r="2066" spans="1:19" x14ac:dyDescent="0.25">
      <c r="A2066" s="20">
        <v>43.093755999999999</v>
      </c>
      <c r="B2066" s="20">
        <v>2327</v>
      </c>
      <c r="C2066" s="26">
        <f t="shared" si="155"/>
        <v>2.0984239752014666</v>
      </c>
      <c r="E2066" s="21">
        <v>43.093755999999999</v>
      </c>
      <c r="F2066" s="21">
        <v>3586</v>
      </c>
      <c r="G2066" s="26">
        <f t="shared" si="156"/>
        <v>2.0984239752014666</v>
      </c>
      <c r="I2066" s="23">
        <v>43.093755999999999</v>
      </c>
      <c r="J2066" s="23">
        <v>4795</v>
      </c>
      <c r="K2066" s="26">
        <f t="shared" si="157"/>
        <v>2.0984239752014666</v>
      </c>
      <c r="M2066" s="25">
        <v>43.093755999999999</v>
      </c>
      <c r="N2066" s="25">
        <v>2620</v>
      </c>
      <c r="O2066" s="26">
        <f t="shared" si="158"/>
        <v>2.0984239752014666</v>
      </c>
      <c r="Q2066" s="26">
        <v>43.093755999999999</v>
      </c>
      <c r="R2066" s="26">
        <v>2656</v>
      </c>
      <c r="S2066" s="26">
        <f t="shared" si="159"/>
        <v>2.0984239752014666</v>
      </c>
    </row>
    <row r="2067" spans="1:19" x14ac:dyDescent="0.25">
      <c r="A2067" s="20">
        <v>43.114241999999997</v>
      </c>
      <c r="B2067" s="20">
        <v>2349</v>
      </c>
      <c r="C2067" s="26">
        <f t="shared" si="155"/>
        <v>2.0974743123632473</v>
      </c>
      <c r="E2067" s="21">
        <v>43.114241999999997</v>
      </c>
      <c r="F2067" s="21">
        <v>3515</v>
      </c>
      <c r="G2067" s="26">
        <f t="shared" si="156"/>
        <v>2.0974743123632473</v>
      </c>
      <c r="I2067" s="23">
        <v>43.114241999999997</v>
      </c>
      <c r="J2067" s="23">
        <v>4697</v>
      </c>
      <c r="K2067" s="26">
        <f t="shared" si="157"/>
        <v>2.0974743123632473</v>
      </c>
      <c r="M2067" s="25">
        <v>43.114241999999997</v>
      </c>
      <c r="N2067" s="25">
        <v>2512</v>
      </c>
      <c r="O2067" s="26">
        <f t="shared" si="158"/>
        <v>2.0974743123632473</v>
      </c>
      <c r="Q2067" s="26">
        <v>43.114241999999997</v>
      </c>
      <c r="R2067" s="26">
        <v>2627</v>
      </c>
      <c r="S2067" s="26">
        <f t="shared" si="159"/>
        <v>2.0974743123632473</v>
      </c>
    </row>
    <row r="2068" spans="1:19" x14ac:dyDescent="0.25">
      <c r="A2068" s="20">
        <v>43.134726999999998</v>
      </c>
      <c r="B2068" s="20">
        <v>2314</v>
      </c>
      <c r="C2068" s="26">
        <f t="shared" si="155"/>
        <v>2.0965256218911095</v>
      </c>
      <c r="E2068" s="21">
        <v>43.134726999999998</v>
      </c>
      <c r="F2068" s="21">
        <v>3611</v>
      </c>
      <c r="G2068" s="26">
        <f t="shared" si="156"/>
        <v>2.0965256218911095</v>
      </c>
      <c r="I2068" s="23">
        <v>43.134726999999998</v>
      </c>
      <c r="J2068" s="23">
        <v>4918</v>
      </c>
      <c r="K2068" s="26">
        <f t="shared" si="157"/>
        <v>2.0965256218911095</v>
      </c>
      <c r="M2068" s="25">
        <v>43.134726999999998</v>
      </c>
      <c r="N2068" s="25">
        <v>2602</v>
      </c>
      <c r="O2068" s="26">
        <f t="shared" si="158"/>
        <v>2.0965256218911095</v>
      </c>
      <c r="Q2068" s="26">
        <v>43.134726999999998</v>
      </c>
      <c r="R2068" s="26">
        <v>2549</v>
      </c>
      <c r="S2068" s="26">
        <f t="shared" si="159"/>
        <v>2.0965256218911095</v>
      </c>
    </row>
    <row r="2069" spans="1:19" x14ac:dyDescent="0.25">
      <c r="A2069" s="20">
        <v>43.155211999999999</v>
      </c>
      <c r="B2069" s="20">
        <v>2307</v>
      </c>
      <c r="C2069" s="26">
        <f t="shared" si="155"/>
        <v>2.0955778560893146</v>
      </c>
      <c r="E2069" s="21">
        <v>43.155211999999999</v>
      </c>
      <c r="F2069" s="21">
        <v>3670</v>
      </c>
      <c r="G2069" s="26">
        <f t="shared" si="156"/>
        <v>2.0955778560893146</v>
      </c>
      <c r="I2069" s="23">
        <v>43.155211999999999</v>
      </c>
      <c r="J2069" s="23">
        <v>4873</v>
      </c>
      <c r="K2069" s="26">
        <f t="shared" si="157"/>
        <v>2.0955778560893146</v>
      </c>
      <c r="M2069" s="25">
        <v>43.155211999999999</v>
      </c>
      <c r="N2069" s="25">
        <v>2568</v>
      </c>
      <c r="O2069" s="26">
        <f t="shared" si="158"/>
        <v>2.0955778560893146</v>
      </c>
      <c r="Q2069" s="26">
        <v>43.155211999999999</v>
      </c>
      <c r="R2069" s="26">
        <v>2650</v>
      </c>
      <c r="S2069" s="26">
        <f t="shared" si="159"/>
        <v>2.0955778560893146</v>
      </c>
    </row>
    <row r="2070" spans="1:19" x14ac:dyDescent="0.25">
      <c r="A2070" s="20">
        <v>43.175697999999997</v>
      </c>
      <c r="B2070" s="20">
        <v>2372</v>
      </c>
      <c r="C2070" s="26">
        <f t="shared" si="155"/>
        <v>2.0946309674451848</v>
      </c>
      <c r="E2070" s="21">
        <v>43.175697999999997</v>
      </c>
      <c r="F2070" s="21">
        <v>3494</v>
      </c>
      <c r="G2070" s="26">
        <f t="shared" si="156"/>
        <v>2.0946309674451848</v>
      </c>
      <c r="I2070" s="23">
        <v>43.175697999999997</v>
      </c>
      <c r="J2070" s="23">
        <v>4796</v>
      </c>
      <c r="K2070" s="26">
        <f t="shared" si="157"/>
        <v>2.0946309674451848</v>
      </c>
      <c r="M2070" s="25">
        <v>43.175697999999997</v>
      </c>
      <c r="N2070" s="25">
        <v>2597</v>
      </c>
      <c r="O2070" s="26">
        <f t="shared" si="158"/>
        <v>2.0946309674451848</v>
      </c>
      <c r="Q2070" s="26">
        <v>43.175697999999997</v>
      </c>
      <c r="R2070" s="26">
        <v>2618</v>
      </c>
      <c r="S2070" s="26">
        <f t="shared" si="159"/>
        <v>2.0946309674451848</v>
      </c>
    </row>
    <row r="2071" spans="1:19" x14ac:dyDescent="0.25">
      <c r="A2071" s="20">
        <v>43.196182999999998</v>
      </c>
      <c r="B2071" s="20">
        <v>2277</v>
      </c>
      <c r="C2071" s="26">
        <f t="shared" si="155"/>
        <v>2.0936850470897315</v>
      </c>
      <c r="E2071" s="21">
        <v>43.196182999999998</v>
      </c>
      <c r="F2071" s="21">
        <v>3713</v>
      </c>
      <c r="G2071" s="26">
        <f t="shared" si="156"/>
        <v>2.0936850470897315</v>
      </c>
      <c r="I2071" s="23">
        <v>43.196182999999998</v>
      </c>
      <c r="J2071" s="23">
        <v>4867</v>
      </c>
      <c r="K2071" s="26">
        <f t="shared" si="157"/>
        <v>2.0936850470897315</v>
      </c>
      <c r="M2071" s="25">
        <v>43.196182999999998</v>
      </c>
      <c r="N2071" s="25">
        <v>2560</v>
      </c>
      <c r="O2071" s="26">
        <f t="shared" si="158"/>
        <v>2.0936850470897315</v>
      </c>
      <c r="Q2071" s="26">
        <v>43.196182999999998</v>
      </c>
      <c r="R2071" s="26">
        <v>2712</v>
      </c>
      <c r="S2071" s="26">
        <f t="shared" si="159"/>
        <v>2.0936850470897315</v>
      </c>
    </row>
    <row r="2072" spans="1:19" x14ac:dyDescent="0.25">
      <c r="A2072" s="20">
        <v>43.216669000000003</v>
      </c>
      <c r="B2072" s="20">
        <v>2297</v>
      </c>
      <c r="C2072" s="26">
        <f t="shared" si="155"/>
        <v>2.0927400013613697</v>
      </c>
      <c r="E2072" s="21">
        <v>43.216669000000003</v>
      </c>
      <c r="F2072" s="21">
        <v>3705</v>
      </c>
      <c r="G2072" s="26">
        <f t="shared" si="156"/>
        <v>2.0927400013613697</v>
      </c>
      <c r="I2072" s="23">
        <v>43.216669000000003</v>
      </c>
      <c r="J2072" s="23">
        <v>4775</v>
      </c>
      <c r="K2072" s="26">
        <f t="shared" si="157"/>
        <v>2.0927400013613697</v>
      </c>
      <c r="M2072" s="25">
        <v>43.216669000000003</v>
      </c>
      <c r="N2072" s="25">
        <v>2677</v>
      </c>
      <c r="O2072" s="26">
        <f t="shared" si="158"/>
        <v>2.0927400013613697</v>
      </c>
      <c r="Q2072" s="26">
        <v>43.216669000000003</v>
      </c>
      <c r="R2072" s="26">
        <v>2580</v>
      </c>
      <c r="S2072" s="26">
        <f t="shared" si="159"/>
        <v>2.0927400013613697</v>
      </c>
    </row>
    <row r="2073" spans="1:19" x14ac:dyDescent="0.25">
      <c r="A2073" s="20">
        <v>43.237153999999997</v>
      </c>
      <c r="B2073" s="20">
        <v>2376</v>
      </c>
      <c r="C2073" s="26">
        <f t="shared" si="155"/>
        <v>2.0917959212161628</v>
      </c>
      <c r="E2073" s="21">
        <v>43.237153999999997</v>
      </c>
      <c r="F2073" s="21">
        <v>3707</v>
      </c>
      <c r="G2073" s="26">
        <f t="shared" si="156"/>
        <v>2.0917959212161628</v>
      </c>
      <c r="I2073" s="23">
        <v>43.237153999999997</v>
      </c>
      <c r="J2073" s="23">
        <v>4667</v>
      </c>
      <c r="K2073" s="26">
        <f t="shared" si="157"/>
        <v>2.0917959212161628</v>
      </c>
      <c r="M2073" s="25">
        <v>43.237153999999997</v>
      </c>
      <c r="N2073" s="25">
        <v>2642</v>
      </c>
      <c r="O2073" s="26">
        <f t="shared" si="158"/>
        <v>2.0917959212161628</v>
      </c>
      <c r="Q2073" s="26">
        <v>43.237153999999997</v>
      </c>
      <c r="R2073" s="26">
        <v>2637</v>
      </c>
      <c r="S2073" s="26">
        <f t="shared" si="159"/>
        <v>2.0917959212161628</v>
      </c>
    </row>
    <row r="2074" spans="1:19" x14ac:dyDescent="0.25">
      <c r="A2074" s="20">
        <v>43.257640000000002</v>
      </c>
      <c r="B2074" s="20">
        <v>2388</v>
      </c>
      <c r="C2074" s="26">
        <f t="shared" si="155"/>
        <v>2.0908527131771475</v>
      </c>
      <c r="E2074" s="21">
        <v>43.257640000000002</v>
      </c>
      <c r="F2074" s="21">
        <v>3725</v>
      </c>
      <c r="G2074" s="26">
        <f t="shared" si="156"/>
        <v>2.0908527131771475</v>
      </c>
      <c r="I2074" s="23">
        <v>43.257640000000002</v>
      </c>
      <c r="J2074" s="23">
        <v>4910</v>
      </c>
      <c r="K2074" s="26">
        <f t="shared" si="157"/>
        <v>2.0908527131771475</v>
      </c>
      <c r="M2074" s="25">
        <v>43.257640000000002</v>
      </c>
      <c r="N2074" s="25">
        <v>2593</v>
      </c>
      <c r="O2074" s="26">
        <f t="shared" si="158"/>
        <v>2.0908527131771475</v>
      </c>
      <c r="Q2074" s="26">
        <v>43.257640000000002</v>
      </c>
      <c r="R2074" s="26">
        <v>2736</v>
      </c>
      <c r="S2074" s="26">
        <f t="shared" si="159"/>
        <v>2.0908527131771475</v>
      </c>
    </row>
    <row r="2075" spans="1:19" x14ac:dyDescent="0.25">
      <c r="A2075" s="20">
        <v>43.278125000000003</v>
      </c>
      <c r="B2075" s="20">
        <v>2301</v>
      </c>
      <c r="C2075" s="26">
        <f t="shared" si="155"/>
        <v>2.0899104680259244</v>
      </c>
      <c r="E2075" s="21">
        <v>43.278125000000003</v>
      </c>
      <c r="F2075" s="21">
        <v>3680</v>
      </c>
      <c r="G2075" s="26">
        <f t="shared" si="156"/>
        <v>2.0899104680259244</v>
      </c>
      <c r="I2075" s="23">
        <v>43.278125000000003</v>
      </c>
      <c r="J2075" s="23">
        <v>4909</v>
      </c>
      <c r="K2075" s="26">
        <f t="shared" si="157"/>
        <v>2.0899104680259244</v>
      </c>
      <c r="M2075" s="25">
        <v>43.278125000000003</v>
      </c>
      <c r="N2075" s="25">
        <v>2676</v>
      </c>
      <c r="O2075" s="26">
        <f t="shared" si="158"/>
        <v>2.0899104680259244</v>
      </c>
      <c r="Q2075" s="26">
        <v>43.278125000000003</v>
      </c>
      <c r="R2075" s="26">
        <v>2666</v>
      </c>
      <c r="S2075" s="26">
        <f t="shared" si="159"/>
        <v>2.0899104680259244</v>
      </c>
    </row>
    <row r="2076" spans="1:19" x14ac:dyDescent="0.25">
      <c r="A2076" s="20">
        <v>43.298609999999996</v>
      </c>
      <c r="B2076" s="20">
        <v>2424</v>
      </c>
      <c r="C2076" s="26">
        <f t="shared" si="155"/>
        <v>2.0889691383994378</v>
      </c>
      <c r="E2076" s="21">
        <v>43.298609999999996</v>
      </c>
      <c r="F2076" s="21">
        <v>3691</v>
      </c>
      <c r="G2076" s="26">
        <f t="shared" si="156"/>
        <v>2.0889691383994378</v>
      </c>
      <c r="I2076" s="23">
        <v>43.298609999999996</v>
      </c>
      <c r="J2076" s="23">
        <v>4893</v>
      </c>
      <c r="K2076" s="26">
        <f t="shared" si="157"/>
        <v>2.0889691383994378</v>
      </c>
      <c r="M2076" s="25">
        <v>43.298609999999996</v>
      </c>
      <c r="N2076" s="25">
        <v>2654</v>
      </c>
      <c r="O2076" s="26">
        <f t="shared" si="158"/>
        <v>2.0889691383994378</v>
      </c>
      <c r="Q2076" s="26">
        <v>43.298609999999996</v>
      </c>
      <c r="R2076" s="26">
        <v>2608</v>
      </c>
      <c r="S2076" s="26">
        <f t="shared" si="159"/>
        <v>2.0889691383994378</v>
      </c>
    </row>
    <row r="2077" spans="1:19" x14ac:dyDescent="0.25">
      <c r="A2077" s="20">
        <v>43.319096000000002</v>
      </c>
      <c r="B2077" s="20">
        <v>2493</v>
      </c>
      <c r="C2077" s="26">
        <f t="shared" si="155"/>
        <v>2.0880286771158607</v>
      </c>
      <c r="E2077" s="21">
        <v>43.319096000000002</v>
      </c>
      <c r="F2077" s="21">
        <v>3640</v>
      </c>
      <c r="G2077" s="26">
        <f t="shared" si="156"/>
        <v>2.0880286771158607</v>
      </c>
      <c r="I2077" s="23">
        <v>43.319096000000002</v>
      </c>
      <c r="J2077" s="23">
        <v>4862</v>
      </c>
      <c r="K2077" s="26">
        <f t="shared" si="157"/>
        <v>2.0880286771158607</v>
      </c>
      <c r="M2077" s="25">
        <v>43.319096000000002</v>
      </c>
      <c r="N2077" s="25">
        <v>2606</v>
      </c>
      <c r="O2077" s="26">
        <f t="shared" si="158"/>
        <v>2.0880286771158607</v>
      </c>
      <c r="Q2077" s="26">
        <v>43.319096000000002</v>
      </c>
      <c r="R2077" s="26">
        <v>2637</v>
      </c>
      <c r="S2077" s="26">
        <f t="shared" si="159"/>
        <v>2.0880286771158607</v>
      </c>
    </row>
    <row r="2078" spans="1:19" x14ac:dyDescent="0.25">
      <c r="A2078" s="20">
        <v>43.339581000000003</v>
      </c>
      <c r="B2078" s="20">
        <v>2416</v>
      </c>
      <c r="C2078" s="26">
        <f t="shared" si="155"/>
        <v>2.0870891746960103</v>
      </c>
      <c r="E2078" s="21">
        <v>43.339581000000003</v>
      </c>
      <c r="F2078" s="21">
        <v>3526</v>
      </c>
      <c r="G2078" s="26">
        <f t="shared" si="156"/>
        <v>2.0870891746960103</v>
      </c>
      <c r="I2078" s="23">
        <v>43.339581000000003</v>
      </c>
      <c r="J2078" s="23">
        <v>4864</v>
      </c>
      <c r="K2078" s="26">
        <f t="shared" si="157"/>
        <v>2.0870891746960103</v>
      </c>
      <c r="M2078" s="25">
        <v>43.339581000000003</v>
      </c>
      <c r="N2078" s="25">
        <v>2570</v>
      </c>
      <c r="O2078" s="26">
        <f t="shared" si="158"/>
        <v>2.0870891746960103</v>
      </c>
      <c r="Q2078" s="26">
        <v>43.339581000000003</v>
      </c>
      <c r="R2078" s="26">
        <v>2677</v>
      </c>
      <c r="S2078" s="26">
        <f t="shared" si="159"/>
        <v>2.0870891746960103</v>
      </c>
    </row>
    <row r="2079" spans="1:19" x14ac:dyDescent="0.25">
      <c r="A2079" s="20">
        <v>43.360067000000001</v>
      </c>
      <c r="B2079" s="20">
        <v>2381</v>
      </c>
      <c r="C2079" s="26">
        <f t="shared" si="155"/>
        <v>2.0861505381221521</v>
      </c>
      <c r="E2079" s="21">
        <v>43.360067000000001</v>
      </c>
      <c r="F2079" s="21">
        <v>3638</v>
      </c>
      <c r="G2079" s="26">
        <f t="shared" si="156"/>
        <v>2.0861505381221521</v>
      </c>
      <c r="I2079" s="23">
        <v>43.360067000000001</v>
      </c>
      <c r="J2079" s="23">
        <v>4879</v>
      </c>
      <c r="K2079" s="26">
        <f t="shared" si="157"/>
        <v>2.0861505381221521</v>
      </c>
      <c r="M2079" s="25">
        <v>43.360067000000001</v>
      </c>
      <c r="N2079" s="25">
        <v>2671</v>
      </c>
      <c r="O2079" s="26">
        <f t="shared" si="158"/>
        <v>2.0861505381221521</v>
      </c>
      <c r="Q2079" s="26">
        <v>43.360067000000001</v>
      </c>
      <c r="R2079" s="26">
        <v>2680</v>
      </c>
      <c r="S2079" s="26">
        <f t="shared" si="159"/>
        <v>2.0861505381221521</v>
      </c>
    </row>
    <row r="2080" spans="1:19" x14ac:dyDescent="0.25">
      <c r="A2080" s="20">
        <v>43.380552000000002</v>
      </c>
      <c r="B2080" s="20">
        <v>2452</v>
      </c>
      <c r="C2080" s="26">
        <f t="shared" si="155"/>
        <v>2.0852128577418494</v>
      </c>
      <c r="E2080" s="21">
        <v>43.380552000000002</v>
      </c>
      <c r="F2080" s="21">
        <v>3564</v>
      </c>
      <c r="G2080" s="26">
        <f t="shared" si="156"/>
        <v>2.0852128577418494</v>
      </c>
      <c r="I2080" s="23">
        <v>43.380552000000002</v>
      </c>
      <c r="J2080" s="23">
        <v>5002</v>
      </c>
      <c r="K2080" s="26">
        <f t="shared" si="157"/>
        <v>2.0852128577418494</v>
      </c>
      <c r="M2080" s="25">
        <v>43.380552000000002</v>
      </c>
      <c r="N2080" s="25">
        <v>2630</v>
      </c>
      <c r="O2080" s="26">
        <f t="shared" si="158"/>
        <v>2.0852128577418494</v>
      </c>
      <c r="Q2080" s="26">
        <v>43.380552000000002</v>
      </c>
      <c r="R2080" s="26">
        <v>2750</v>
      </c>
      <c r="S2080" s="26">
        <f t="shared" si="159"/>
        <v>2.0852128577418494</v>
      </c>
    </row>
    <row r="2081" spans="1:19" x14ac:dyDescent="0.25">
      <c r="A2081" s="20">
        <v>43.401037000000002</v>
      </c>
      <c r="B2081" s="20">
        <v>2364</v>
      </c>
      <c r="C2081" s="26">
        <f t="shared" si="155"/>
        <v>2.0842760864275878</v>
      </c>
      <c r="E2081" s="21">
        <v>43.401037000000002</v>
      </c>
      <c r="F2081" s="21">
        <v>3649</v>
      </c>
      <c r="G2081" s="26">
        <f t="shared" si="156"/>
        <v>2.0842760864275878</v>
      </c>
      <c r="I2081" s="23">
        <v>43.401037000000002</v>
      </c>
      <c r="J2081" s="23">
        <v>4900</v>
      </c>
      <c r="K2081" s="26">
        <f t="shared" si="157"/>
        <v>2.0842760864275878</v>
      </c>
      <c r="M2081" s="25">
        <v>43.401037000000002</v>
      </c>
      <c r="N2081" s="25">
        <v>2634</v>
      </c>
      <c r="O2081" s="26">
        <f t="shared" si="158"/>
        <v>2.0842760864275878</v>
      </c>
      <c r="Q2081" s="26">
        <v>43.401037000000002</v>
      </c>
      <c r="R2081" s="26">
        <v>2673</v>
      </c>
      <c r="S2081" s="26">
        <f t="shared" si="159"/>
        <v>2.0842760864275878</v>
      </c>
    </row>
    <row r="2082" spans="1:19" x14ac:dyDescent="0.25">
      <c r="A2082" s="20">
        <v>43.421523000000001</v>
      </c>
      <c r="B2082" s="20">
        <v>2376</v>
      </c>
      <c r="C2082" s="26">
        <f t="shared" si="155"/>
        <v>2.0833401772317965</v>
      </c>
      <c r="E2082" s="21">
        <v>43.421523000000001</v>
      </c>
      <c r="F2082" s="21">
        <v>3709</v>
      </c>
      <c r="G2082" s="26">
        <f t="shared" si="156"/>
        <v>2.0833401772317965</v>
      </c>
      <c r="I2082" s="23">
        <v>43.421523000000001</v>
      </c>
      <c r="J2082" s="23">
        <v>4876</v>
      </c>
      <c r="K2082" s="26">
        <f t="shared" si="157"/>
        <v>2.0833401772317965</v>
      </c>
      <c r="M2082" s="25">
        <v>43.421523000000001</v>
      </c>
      <c r="N2082" s="25">
        <v>2734</v>
      </c>
      <c r="O2082" s="26">
        <f t="shared" si="158"/>
        <v>2.0833401772317965</v>
      </c>
      <c r="Q2082" s="26">
        <v>43.421523000000001</v>
      </c>
      <c r="R2082" s="26">
        <v>2681</v>
      </c>
      <c r="S2082" s="26">
        <f t="shared" si="159"/>
        <v>2.0833401772317965</v>
      </c>
    </row>
    <row r="2083" spans="1:19" x14ac:dyDescent="0.25">
      <c r="A2083" s="20">
        <v>43.442008000000001</v>
      </c>
      <c r="B2083" s="20">
        <v>2382</v>
      </c>
      <c r="C2083" s="26">
        <f t="shared" si="155"/>
        <v>2.0824052202430581</v>
      </c>
      <c r="E2083" s="21">
        <v>43.442008000000001</v>
      </c>
      <c r="F2083" s="21">
        <v>3702</v>
      </c>
      <c r="G2083" s="26">
        <f t="shared" si="156"/>
        <v>2.0824052202430581</v>
      </c>
      <c r="I2083" s="23">
        <v>43.442008000000001</v>
      </c>
      <c r="J2083" s="23">
        <v>4866</v>
      </c>
      <c r="K2083" s="26">
        <f t="shared" si="157"/>
        <v>2.0824052202430581</v>
      </c>
      <c r="M2083" s="25">
        <v>43.442008000000001</v>
      </c>
      <c r="N2083" s="25">
        <v>2679</v>
      </c>
      <c r="O2083" s="26">
        <f t="shared" si="158"/>
        <v>2.0824052202430581</v>
      </c>
      <c r="Q2083" s="26">
        <v>43.442008000000001</v>
      </c>
      <c r="R2083" s="26">
        <v>2803</v>
      </c>
      <c r="S2083" s="26">
        <f t="shared" si="159"/>
        <v>2.0824052202430581</v>
      </c>
    </row>
    <row r="2084" spans="1:19" x14ac:dyDescent="0.25">
      <c r="A2084" s="20">
        <v>43.462494</v>
      </c>
      <c r="B2084" s="20">
        <v>2481</v>
      </c>
      <c r="C2084" s="26">
        <f t="shared" si="155"/>
        <v>2.0814711228995706</v>
      </c>
      <c r="E2084" s="21">
        <v>43.462494</v>
      </c>
      <c r="F2084" s="21">
        <v>3708</v>
      </c>
      <c r="G2084" s="26">
        <f t="shared" si="156"/>
        <v>2.0814711228995706</v>
      </c>
      <c r="I2084" s="23">
        <v>43.462494</v>
      </c>
      <c r="J2084" s="23">
        <v>5038</v>
      </c>
      <c r="K2084" s="26">
        <f t="shared" si="157"/>
        <v>2.0814711228995706</v>
      </c>
      <c r="M2084" s="25">
        <v>43.462494</v>
      </c>
      <c r="N2084" s="25">
        <v>2569</v>
      </c>
      <c r="O2084" s="26">
        <f t="shared" si="158"/>
        <v>2.0814711228995706</v>
      </c>
      <c r="Q2084" s="26">
        <v>43.462494</v>
      </c>
      <c r="R2084" s="26">
        <v>2687</v>
      </c>
      <c r="S2084" s="26">
        <f t="shared" si="159"/>
        <v>2.0814711228995706</v>
      </c>
    </row>
    <row r="2085" spans="1:19" x14ac:dyDescent="0.25">
      <c r="A2085" s="20">
        <v>43.482979</v>
      </c>
      <c r="B2085" s="20">
        <v>2374</v>
      </c>
      <c r="C2085" s="26">
        <f t="shared" si="155"/>
        <v>2.0805379751178612</v>
      </c>
      <c r="E2085" s="21">
        <v>43.482979</v>
      </c>
      <c r="F2085" s="21">
        <v>3630</v>
      </c>
      <c r="G2085" s="26">
        <f t="shared" si="156"/>
        <v>2.0805379751178612</v>
      </c>
      <c r="I2085" s="23">
        <v>43.482979</v>
      </c>
      <c r="J2085" s="23">
        <v>4937</v>
      </c>
      <c r="K2085" s="26">
        <f t="shared" si="157"/>
        <v>2.0805379751178612</v>
      </c>
      <c r="M2085" s="25">
        <v>43.482979</v>
      </c>
      <c r="N2085" s="25">
        <v>2680</v>
      </c>
      <c r="O2085" s="26">
        <f t="shared" si="158"/>
        <v>2.0805379751178612</v>
      </c>
      <c r="Q2085" s="26">
        <v>43.482979</v>
      </c>
      <c r="R2085" s="26">
        <v>2720</v>
      </c>
      <c r="S2085" s="26">
        <f t="shared" si="159"/>
        <v>2.0805379751178612</v>
      </c>
    </row>
    <row r="2086" spans="1:19" x14ac:dyDescent="0.25">
      <c r="A2086" s="20">
        <v>43.503464999999998</v>
      </c>
      <c r="B2086" s="20">
        <v>2445</v>
      </c>
      <c r="C2086" s="26">
        <f t="shared" si="155"/>
        <v>2.0796056845175843</v>
      </c>
      <c r="E2086" s="21">
        <v>43.503464999999998</v>
      </c>
      <c r="F2086" s="21">
        <v>3634</v>
      </c>
      <c r="G2086" s="26">
        <f t="shared" si="156"/>
        <v>2.0796056845175843</v>
      </c>
      <c r="I2086" s="23">
        <v>43.503464999999998</v>
      </c>
      <c r="J2086" s="23">
        <v>5008</v>
      </c>
      <c r="K2086" s="26">
        <f t="shared" si="157"/>
        <v>2.0796056845175843</v>
      </c>
      <c r="M2086" s="25">
        <v>43.503464999999998</v>
      </c>
      <c r="N2086" s="25">
        <v>2755</v>
      </c>
      <c r="O2086" s="26">
        <f t="shared" si="158"/>
        <v>2.0796056845175843</v>
      </c>
      <c r="Q2086" s="26">
        <v>43.503464999999998</v>
      </c>
      <c r="R2086" s="26">
        <v>2763</v>
      </c>
      <c r="S2086" s="26">
        <f t="shared" si="159"/>
        <v>2.0796056845175843</v>
      </c>
    </row>
    <row r="2087" spans="1:19" x14ac:dyDescent="0.25">
      <c r="A2087" s="20">
        <v>43.523949999999999</v>
      </c>
      <c r="B2087" s="20">
        <v>2435</v>
      </c>
      <c r="C2087" s="26">
        <f t="shared" si="155"/>
        <v>2.0786743408436874</v>
      </c>
      <c r="E2087" s="21">
        <v>43.523949999999999</v>
      </c>
      <c r="F2087" s="21">
        <v>3729</v>
      </c>
      <c r="G2087" s="26">
        <f t="shared" si="156"/>
        <v>2.0786743408436874</v>
      </c>
      <c r="I2087" s="23">
        <v>43.523949999999999</v>
      </c>
      <c r="J2087" s="23">
        <v>5008</v>
      </c>
      <c r="K2087" s="26">
        <f t="shared" si="157"/>
        <v>2.0786743408436874</v>
      </c>
      <c r="M2087" s="25">
        <v>43.523949999999999</v>
      </c>
      <c r="N2087" s="25">
        <v>2616</v>
      </c>
      <c r="O2087" s="26">
        <f t="shared" si="158"/>
        <v>2.0786743408436874</v>
      </c>
      <c r="Q2087" s="26">
        <v>43.523949999999999</v>
      </c>
      <c r="R2087" s="26">
        <v>2712</v>
      </c>
      <c r="S2087" s="26">
        <f t="shared" si="159"/>
        <v>2.0786743408436874</v>
      </c>
    </row>
    <row r="2088" spans="1:19" x14ac:dyDescent="0.25">
      <c r="A2088" s="20">
        <v>43.544435</v>
      </c>
      <c r="B2088" s="20">
        <v>2298</v>
      </c>
      <c r="C2088" s="26">
        <f t="shared" si="155"/>
        <v>2.077743897295536</v>
      </c>
      <c r="E2088" s="21">
        <v>43.544435</v>
      </c>
      <c r="F2088" s="21">
        <v>3611</v>
      </c>
      <c r="G2088" s="26">
        <f t="shared" si="156"/>
        <v>2.077743897295536</v>
      </c>
      <c r="I2088" s="23">
        <v>43.544435</v>
      </c>
      <c r="J2088" s="23">
        <v>4840</v>
      </c>
      <c r="K2088" s="26">
        <f t="shared" si="157"/>
        <v>2.077743897295536</v>
      </c>
      <c r="M2088" s="25">
        <v>43.544435</v>
      </c>
      <c r="N2088" s="25">
        <v>2666</v>
      </c>
      <c r="O2088" s="26">
        <f t="shared" si="158"/>
        <v>2.077743897295536</v>
      </c>
      <c r="Q2088" s="26">
        <v>43.544435</v>
      </c>
      <c r="R2088" s="26">
        <v>2618</v>
      </c>
      <c r="S2088" s="26">
        <f t="shared" si="159"/>
        <v>2.077743897295536</v>
      </c>
    </row>
    <row r="2089" spans="1:19" x14ac:dyDescent="0.25">
      <c r="A2089" s="20">
        <v>43.564920999999998</v>
      </c>
      <c r="B2089" s="20">
        <v>2408</v>
      </c>
      <c r="C2089" s="26">
        <f t="shared" si="155"/>
        <v>2.0768143072506495</v>
      </c>
      <c r="E2089" s="21">
        <v>43.564920999999998</v>
      </c>
      <c r="F2089" s="21">
        <v>3679</v>
      </c>
      <c r="G2089" s="26">
        <f t="shared" si="156"/>
        <v>2.0768143072506495</v>
      </c>
      <c r="I2089" s="23">
        <v>43.564920999999998</v>
      </c>
      <c r="J2089" s="23">
        <v>5124</v>
      </c>
      <c r="K2089" s="26">
        <f t="shared" si="157"/>
        <v>2.0768143072506495</v>
      </c>
      <c r="M2089" s="25">
        <v>43.564920999999998</v>
      </c>
      <c r="N2089" s="25">
        <v>2664</v>
      </c>
      <c r="O2089" s="26">
        <f t="shared" si="158"/>
        <v>2.0768143072506495</v>
      </c>
      <c r="Q2089" s="26">
        <v>43.564920999999998</v>
      </c>
      <c r="R2089" s="26">
        <v>2591</v>
      </c>
      <c r="S2089" s="26">
        <f t="shared" si="159"/>
        <v>2.0768143072506495</v>
      </c>
    </row>
    <row r="2090" spans="1:19" x14ac:dyDescent="0.25">
      <c r="A2090" s="20">
        <v>43.585405999999999</v>
      </c>
      <c r="B2090" s="20">
        <v>2382</v>
      </c>
      <c r="C2090" s="26">
        <f t="shared" si="155"/>
        <v>2.0758856601974967</v>
      </c>
      <c r="E2090" s="21">
        <v>43.585405999999999</v>
      </c>
      <c r="F2090" s="21">
        <v>3551</v>
      </c>
      <c r="G2090" s="26">
        <f t="shared" si="156"/>
        <v>2.0758856601974967</v>
      </c>
      <c r="I2090" s="23">
        <v>43.585405999999999</v>
      </c>
      <c r="J2090" s="23">
        <v>4944</v>
      </c>
      <c r="K2090" s="26">
        <f t="shared" si="157"/>
        <v>2.0758856601974967</v>
      </c>
      <c r="M2090" s="25">
        <v>43.585405999999999</v>
      </c>
      <c r="N2090" s="25">
        <v>2585</v>
      </c>
      <c r="O2090" s="26">
        <f t="shared" si="158"/>
        <v>2.0758856601974967</v>
      </c>
      <c r="Q2090" s="26">
        <v>43.585405999999999</v>
      </c>
      <c r="R2090" s="26">
        <v>2637</v>
      </c>
      <c r="S2090" s="26">
        <f t="shared" si="159"/>
        <v>2.0758856601974967</v>
      </c>
    </row>
    <row r="2091" spans="1:19" x14ac:dyDescent="0.25">
      <c r="A2091" s="20">
        <v>43.605891999999997</v>
      </c>
      <c r="B2091" s="20">
        <v>2416</v>
      </c>
      <c r="C2091" s="26">
        <f t="shared" si="155"/>
        <v>2.0749578642070992</v>
      </c>
      <c r="E2091" s="21">
        <v>43.605891999999997</v>
      </c>
      <c r="F2091" s="21">
        <v>3614</v>
      </c>
      <c r="G2091" s="26">
        <f t="shared" si="156"/>
        <v>2.0749578642070992</v>
      </c>
      <c r="I2091" s="23">
        <v>43.605891999999997</v>
      </c>
      <c r="J2091" s="23">
        <v>4899</v>
      </c>
      <c r="K2091" s="26">
        <f t="shared" si="157"/>
        <v>2.0749578642070992</v>
      </c>
      <c r="M2091" s="25">
        <v>43.605891999999997</v>
      </c>
      <c r="N2091" s="25">
        <v>2601</v>
      </c>
      <c r="O2091" s="26">
        <f t="shared" si="158"/>
        <v>2.0749578642070992</v>
      </c>
      <c r="Q2091" s="26">
        <v>43.605891999999997</v>
      </c>
      <c r="R2091" s="26">
        <v>2703</v>
      </c>
      <c r="S2091" s="26">
        <f t="shared" si="159"/>
        <v>2.0749578642070992</v>
      </c>
    </row>
    <row r="2092" spans="1:19" x14ac:dyDescent="0.25">
      <c r="A2092" s="20">
        <v>43.626376999999998</v>
      </c>
      <c r="B2092" s="20">
        <v>2371</v>
      </c>
      <c r="C2092" s="26">
        <f t="shared" si="155"/>
        <v>2.0740310085975286</v>
      </c>
      <c r="E2092" s="21">
        <v>43.626376999999998</v>
      </c>
      <c r="F2092" s="21">
        <v>3632</v>
      </c>
      <c r="G2092" s="26">
        <f t="shared" si="156"/>
        <v>2.0740310085975286</v>
      </c>
      <c r="I2092" s="23">
        <v>43.626376999999998</v>
      </c>
      <c r="J2092" s="23">
        <v>5023</v>
      </c>
      <c r="K2092" s="26">
        <f t="shared" si="157"/>
        <v>2.0740310085975286</v>
      </c>
      <c r="M2092" s="25">
        <v>43.626376999999998</v>
      </c>
      <c r="N2092" s="25">
        <v>2584</v>
      </c>
      <c r="O2092" s="26">
        <f t="shared" si="158"/>
        <v>2.0740310085975286</v>
      </c>
      <c r="Q2092" s="26">
        <v>43.626376999999998</v>
      </c>
      <c r="R2092" s="26">
        <v>2637</v>
      </c>
      <c r="S2092" s="26">
        <f t="shared" si="159"/>
        <v>2.0740310085975286</v>
      </c>
    </row>
    <row r="2093" spans="1:19" x14ac:dyDescent="0.25">
      <c r="A2093" s="20">
        <v>43.646863000000003</v>
      </c>
      <c r="B2093" s="20">
        <v>2316</v>
      </c>
      <c r="C2093" s="26">
        <f t="shared" si="155"/>
        <v>2.0731050016194503</v>
      </c>
      <c r="E2093" s="21">
        <v>43.646863000000003</v>
      </c>
      <c r="F2093" s="21">
        <v>3645</v>
      </c>
      <c r="G2093" s="26">
        <f t="shared" si="156"/>
        <v>2.0731050016194503</v>
      </c>
      <c r="I2093" s="23">
        <v>43.646863000000003</v>
      </c>
      <c r="J2093" s="23">
        <v>5007</v>
      </c>
      <c r="K2093" s="26">
        <f t="shared" si="157"/>
        <v>2.0731050016194503</v>
      </c>
      <c r="M2093" s="25">
        <v>43.646863000000003</v>
      </c>
      <c r="N2093" s="25">
        <v>2628</v>
      </c>
      <c r="O2093" s="26">
        <f t="shared" si="158"/>
        <v>2.0731050016194503</v>
      </c>
      <c r="Q2093" s="26">
        <v>43.646863000000003</v>
      </c>
      <c r="R2093" s="26">
        <v>2489</v>
      </c>
      <c r="S2093" s="26">
        <f t="shared" si="159"/>
        <v>2.0731050016194503</v>
      </c>
    </row>
    <row r="2094" spans="1:19" x14ac:dyDescent="0.25">
      <c r="A2094" s="20">
        <v>43.667347999999997</v>
      </c>
      <c r="B2094" s="20">
        <v>2471</v>
      </c>
      <c r="C2094" s="26">
        <f t="shared" si="155"/>
        <v>2.0721799324210095</v>
      </c>
      <c r="E2094" s="21">
        <v>43.667347999999997</v>
      </c>
      <c r="F2094" s="21">
        <v>3605</v>
      </c>
      <c r="G2094" s="26">
        <f t="shared" si="156"/>
        <v>2.0721799324210095</v>
      </c>
      <c r="I2094" s="23">
        <v>43.667347999999997</v>
      </c>
      <c r="J2094" s="23">
        <v>5196</v>
      </c>
      <c r="K2094" s="26">
        <f t="shared" si="157"/>
        <v>2.0721799324210095</v>
      </c>
      <c r="M2094" s="25">
        <v>43.667347999999997</v>
      </c>
      <c r="N2094" s="25">
        <v>2605</v>
      </c>
      <c r="O2094" s="26">
        <f t="shared" si="158"/>
        <v>2.0721799324210095</v>
      </c>
      <c r="Q2094" s="26">
        <v>43.667347999999997</v>
      </c>
      <c r="R2094" s="26">
        <v>2576</v>
      </c>
      <c r="S2094" s="26">
        <f t="shared" si="159"/>
        <v>2.0721799324210095</v>
      </c>
    </row>
    <row r="2095" spans="1:19" x14ac:dyDescent="0.25">
      <c r="A2095" s="20">
        <v>43.687832999999998</v>
      </c>
      <c r="B2095" s="20">
        <v>2358</v>
      </c>
      <c r="C2095" s="26">
        <f t="shared" si="155"/>
        <v>2.071255754525124</v>
      </c>
      <c r="E2095" s="21">
        <v>43.687832999999998</v>
      </c>
      <c r="F2095" s="21">
        <v>3561</v>
      </c>
      <c r="G2095" s="26">
        <f t="shared" si="156"/>
        <v>2.071255754525124</v>
      </c>
      <c r="I2095" s="23">
        <v>43.687832999999998</v>
      </c>
      <c r="J2095" s="23">
        <v>5076</v>
      </c>
      <c r="K2095" s="26">
        <f t="shared" si="157"/>
        <v>2.071255754525124</v>
      </c>
      <c r="M2095" s="25">
        <v>43.687832999999998</v>
      </c>
      <c r="N2095" s="25">
        <v>2698</v>
      </c>
      <c r="O2095" s="26">
        <f t="shared" si="158"/>
        <v>2.071255754525124</v>
      </c>
      <c r="Q2095" s="26">
        <v>43.687832999999998</v>
      </c>
      <c r="R2095" s="26">
        <v>2606</v>
      </c>
      <c r="S2095" s="26">
        <f t="shared" si="159"/>
        <v>2.071255754525124</v>
      </c>
    </row>
    <row r="2096" spans="1:19" x14ac:dyDescent="0.25">
      <c r="A2096" s="20">
        <v>43.708319000000003</v>
      </c>
      <c r="B2096" s="20">
        <v>2367</v>
      </c>
      <c r="C2096" s="26">
        <f t="shared" si="155"/>
        <v>2.0703324216311088</v>
      </c>
      <c r="E2096" s="21">
        <v>43.708319000000003</v>
      </c>
      <c r="F2096" s="21">
        <v>3680</v>
      </c>
      <c r="G2096" s="26">
        <f t="shared" si="156"/>
        <v>2.0703324216311088</v>
      </c>
      <c r="I2096" s="23">
        <v>43.708319000000003</v>
      </c>
      <c r="J2096" s="23">
        <v>5065</v>
      </c>
      <c r="K2096" s="26">
        <f t="shared" si="157"/>
        <v>2.0703324216311088</v>
      </c>
      <c r="M2096" s="25">
        <v>43.708319000000003</v>
      </c>
      <c r="N2096" s="25">
        <v>2577</v>
      </c>
      <c r="O2096" s="26">
        <f t="shared" si="158"/>
        <v>2.0703324216311088</v>
      </c>
      <c r="Q2096" s="26">
        <v>43.708319000000003</v>
      </c>
      <c r="R2096" s="26">
        <v>2578</v>
      </c>
      <c r="S2096" s="26">
        <f t="shared" si="159"/>
        <v>2.0703324216311088</v>
      </c>
    </row>
    <row r="2097" spans="1:19" x14ac:dyDescent="0.25">
      <c r="A2097" s="20">
        <v>43.728803999999997</v>
      </c>
      <c r="B2097" s="20">
        <v>2308</v>
      </c>
      <c r="C2097" s="26">
        <f t="shared" si="155"/>
        <v>2.0694100226330958</v>
      </c>
      <c r="E2097" s="21">
        <v>43.728803999999997</v>
      </c>
      <c r="F2097" s="21">
        <v>3567</v>
      </c>
      <c r="G2097" s="26">
        <f t="shared" si="156"/>
        <v>2.0694100226330958</v>
      </c>
      <c r="I2097" s="23">
        <v>43.728803999999997</v>
      </c>
      <c r="J2097" s="23">
        <v>4882</v>
      </c>
      <c r="K2097" s="26">
        <f t="shared" si="157"/>
        <v>2.0694100226330958</v>
      </c>
      <c r="M2097" s="25">
        <v>43.728803999999997</v>
      </c>
      <c r="N2097" s="25">
        <v>2647</v>
      </c>
      <c r="O2097" s="26">
        <f t="shared" si="158"/>
        <v>2.0694100226330958</v>
      </c>
      <c r="Q2097" s="26">
        <v>43.728803999999997</v>
      </c>
      <c r="R2097" s="26">
        <v>2658</v>
      </c>
      <c r="S2097" s="26">
        <f t="shared" si="159"/>
        <v>2.0694100226330958</v>
      </c>
    </row>
    <row r="2098" spans="1:19" x14ac:dyDescent="0.25">
      <c r="A2098" s="20">
        <v>43.749290000000002</v>
      </c>
      <c r="B2098" s="20">
        <v>2348</v>
      </c>
      <c r="C2098" s="26">
        <f t="shared" si="155"/>
        <v>2.0684884662286156</v>
      </c>
      <c r="E2098" s="21">
        <v>43.749290000000002</v>
      </c>
      <c r="F2098" s="21">
        <v>3675</v>
      </c>
      <c r="G2098" s="26">
        <f t="shared" si="156"/>
        <v>2.0684884662286156</v>
      </c>
      <c r="I2098" s="23">
        <v>43.749290000000002</v>
      </c>
      <c r="J2098" s="23">
        <v>5089</v>
      </c>
      <c r="K2098" s="26">
        <f t="shared" si="157"/>
        <v>2.0684884662286156</v>
      </c>
      <c r="M2098" s="25">
        <v>43.749290000000002</v>
      </c>
      <c r="N2098" s="25">
        <v>2673</v>
      </c>
      <c r="O2098" s="26">
        <f t="shared" si="158"/>
        <v>2.0684884662286156</v>
      </c>
      <c r="Q2098" s="26">
        <v>43.749290000000002</v>
      </c>
      <c r="R2098" s="26">
        <v>2669</v>
      </c>
      <c r="S2098" s="26">
        <f t="shared" si="159"/>
        <v>2.0684884662286156</v>
      </c>
    </row>
    <row r="2099" spans="1:19" x14ac:dyDescent="0.25">
      <c r="A2099" s="20">
        <v>43.769775000000003</v>
      </c>
      <c r="B2099" s="20">
        <v>2486</v>
      </c>
      <c r="C2099" s="26">
        <f t="shared" si="155"/>
        <v>2.0675678411430409</v>
      </c>
      <c r="E2099" s="21">
        <v>43.769775000000003</v>
      </c>
      <c r="F2099" s="21">
        <v>3531</v>
      </c>
      <c r="G2099" s="26">
        <f t="shared" si="156"/>
        <v>2.0675678411430409</v>
      </c>
      <c r="I2099" s="23">
        <v>43.769775000000003</v>
      </c>
      <c r="J2099" s="23">
        <v>5168</v>
      </c>
      <c r="K2099" s="26">
        <f t="shared" si="157"/>
        <v>2.0675678411430409</v>
      </c>
      <c r="M2099" s="25">
        <v>43.769775000000003</v>
      </c>
      <c r="N2099" s="25">
        <v>2771</v>
      </c>
      <c r="O2099" s="26">
        <f t="shared" si="158"/>
        <v>2.0675678411430409</v>
      </c>
      <c r="Q2099" s="26">
        <v>43.769775000000003</v>
      </c>
      <c r="R2099" s="26">
        <v>2547</v>
      </c>
      <c r="S2099" s="26">
        <f t="shared" si="159"/>
        <v>2.0675678411430409</v>
      </c>
    </row>
    <row r="2100" spans="1:19" x14ac:dyDescent="0.25">
      <c r="A2100" s="20">
        <v>43.790261000000001</v>
      </c>
      <c r="B2100" s="20">
        <v>2373</v>
      </c>
      <c r="C2100" s="26">
        <f t="shared" si="155"/>
        <v>2.0666480562517573</v>
      </c>
      <c r="E2100" s="21">
        <v>43.790261000000001</v>
      </c>
      <c r="F2100" s="21">
        <v>3589</v>
      </c>
      <c r="G2100" s="26">
        <f t="shared" si="156"/>
        <v>2.0666480562517573</v>
      </c>
      <c r="I2100" s="23">
        <v>43.790261000000001</v>
      </c>
      <c r="J2100" s="23">
        <v>5094</v>
      </c>
      <c r="K2100" s="26">
        <f t="shared" si="157"/>
        <v>2.0666480562517573</v>
      </c>
      <c r="M2100" s="25">
        <v>43.790261000000001</v>
      </c>
      <c r="N2100" s="25">
        <v>2738</v>
      </c>
      <c r="O2100" s="26">
        <f t="shared" si="158"/>
        <v>2.0666480562517573</v>
      </c>
      <c r="Q2100" s="26">
        <v>43.790261000000001</v>
      </c>
      <c r="R2100" s="26">
        <v>2598</v>
      </c>
      <c r="S2100" s="26">
        <f t="shared" si="159"/>
        <v>2.0666480562517573</v>
      </c>
    </row>
    <row r="2101" spans="1:19" x14ac:dyDescent="0.25">
      <c r="A2101" s="20">
        <v>43.810746000000002</v>
      </c>
      <c r="B2101" s="20">
        <v>2345</v>
      </c>
      <c r="C2101" s="26">
        <f t="shared" si="155"/>
        <v>2.0657292001118424</v>
      </c>
      <c r="E2101" s="21">
        <v>43.810746000000002</v>
      </c>
      <c r="F2101" s="21">
        <v>3537</v>
      </c>
      <c r="G2101" s="26">
        <f t="shared" si="156"/>
        <v>2.0657292001118424</v>
      </c>
      <c r="I2101" s="23">
        <v>43.810746000000002</v>
      </c>
      <c r="J2101" s="23">
        <v>5078</v>
      </c>
      <c r="K2101" s="26">
        <f t="shared" si="157"/>
        <v>2.0657292001118424</v>
      </c>
      <c r="M2101" s="25">
        <v>43.810746000000002</v>
      </c>
      <c r="N2101" s="25">
        <v>2659</v>
      </c>
      <c r="O2101" s="26">
        <f t="shared" si="158"/>
        <v>2.0657292001118424</v>
      </c>
      <c r="Q2101" s="26">
        <v>43.810746000000002</v>
      </c>
      <c r="R2101" s="26">
        <v>2548</v>
      </c>
      <c r="S2101" s="26">
        <f t="shared" si="159"/>
        <v>2.0657292001118424</v>
      </c>
    </row>
    <row r="2102" spans="1:19" x14ac:dyDescent="0.25">
      <c r="A2102" s="20">
        <v>43.831231000000002</v>
      </c>
      <c r="B2102" s="20">
        <v>2316</v>
      </c>
      <c r="C2102" s="26">
        <f t="shared" si="155"/>
        <v>2.0648112265664929</v>
      </c>
      <c r="E2102" s="21">
        <v>43.831231000000002</v>
      </c>
      <c r="F2102" s="21">
        <v>3574</v>
      </c>
      <c r="G2102" s="26">
        <f t="shared" si="156"/>
        <v>2.0648112265664929</v>
      </c>
      <c r="I2102" s="23">
        <v>43.831231000000002</v>
      </c>
      <c r="J2102" s="23">
        <v>5030</v>
      </c>
      <c r="K2102" s="26">
        <f t="shared" si="157"/>
        <v>2.0648112265664929</v>
      </c>
      <c r="M2102" s="25">
        <v>43.831231000000002</v>
      </c>
      <c r="N2102" s="25">
        <v>2700</v>
      </c>
      <c r="O2102" s="26">
        <f t="shared" si="158"/>
        <v>2.0648112265664929</v>
      </c>
      <c r="Q2102" s="26">
        <v>43.831231000000002</v>
      </c>
      <c r="R2102" s="26">
        <v>2643</v>
      </c>
      <c r="S2102" s="26">
        <f t="shared" si="159"/>
        <v>2.0648112265664929</v>
      </c>
    </row>
    <row r="2103" spans="1:19" x14ac:dyDescent="0.25">
      <c r="A2103" s="20">
        <v>43.851717000000001</v>
      </c>
      <c r="B2103" s="20">
        <v>2348</v>
      </c>
      <c r="C2103" s="26">
        <f t="shared" si="155"/>
        <v>2.0638940896335622</v>
      </c>
      <c r="E2103" s="21">
        <v>43.851717000000001</v>
      </c>
      <c r="F2103" s="21">
        <v>3758</v>
      </c>
      <c r="G2103" s="26">
        <f t="shared" si="156"/>
        <v>2.0638940896335622</v>
      </c>
      <c r="I2103" s="23">
        <v>43.851717000000001</v>
      </c>
      <c r="J2103" s="23">
        <v>5032</v>
      </c>
      <c r="K2103" s="26">
        <f t="shared" si="157"/>
        <v>2.0638940896335622</v>
      </c>
      <c r="M2103" s="25">
        <v>43.851717000000001</v>
      </c>
      <c r="N2103" s="25">
        <v>2692</v>
      </c>
      <c r="O2103" s="26">
        <f t="shared" si="158"/>
        <v>2.0638940896335622</v>
      </c>
      <c r="Q2103" s="26">
        <v>43.851717000000001</v>
      </c>
      <c r="R2103" s="26">
        <v>2615</v>
      </c>
      <c r="S2103" s="26">
        <f t="shared" si="159"/>
        <v>2.0638940896335622</v>
      </c>
    </row>
    <row r="2104" spans="1:19" x14ac:dyDescent="0.25">
      <c r="A2104" s="20">
        <v>43.872202000000001</v>
      </c>
      <c r="B2104" s="20">
        <v>2331</v>
      </c>
      <c r="C2104" s="26">
        <f t="shared" si="155"/>
        <v>2.0629778776185503</v>
      </c>
      <c r="E2104" s="21">
        <v>43.872202000000001</v>
      </c>
      <c r="F2104" s="21">
        <v>3644</v>
      </c>
      <c r="G2104" s="26">
        <f t="shared" si="156"/>
        <v>2.0629778776185503</v>
      </c>
      <c r="I2104" s="23">
        <v>43.872202000000001</v>
      </c>
      <c r="J2104" s="23">
        <v>5223</v>
      </c>
      <c r="K2104" s="26">
        <f t="shared" si="157"/>
        <v>2.0629778776185503</v>
      </c>
      <c r="M2104" s="25">
        <v>43.872202000000001</v>
      </c>
      <c r="N2104" s="25">
        <v>2596</v>
      </c>
      <c r="O2104" s="26">
        <f t="shared" si="158"/>
        <v>2.0629778776185503</v>
      </c>
      <c r="Q2104" s="26">
        <v>43.872202000000001</v>
      </c>
      <c r="R2104" s="26">
        <v>2711</v>
      </c>
      <c r="S2104" s="26">
        <f t="shared" si="159"/>
        <v>2.0629778776185503</v>
      </c>
    </row>
    <row r="2105" spans="1:19" x14ac:dyDescent="0.25">
      <c r="A2105" s="20">
        <v>43.892688</v>
      </c>
      <c r="B2105" s="20">
        <v>2314</v>
      </c>
      <c r="C2105" s="26">
        <f t="shared" si="155"/>
        <v>2.0620624998392678</v>
      </c>
      <c r="E2105" s="21">
        <v>43.892688</v>
      </c>
      <c r="F2105" s="21">
        <v>3606</v>
      </c>
      <c r="G2105" s="26">
        <f t="shared" si="156"/>
        <v>2.0620624998392678</v>
      </c>
      <c r="I2105" s="23">
        <v>43.892688</v>
      </c>
      <c r="J2105" s="23">
        <v>5120</v>
      </c>
      <c r="K2105" s="26">
        <f t="shared" si="157"/>
        <v>2.0620624998392678</v>
      </c>
      <c r="M2105" s="25">
        <v>43.892688</v>
      </c>
      <c r="N2105" s="25">
        <v>2733</v>
      </c>
      <c r="O2105" s="26">
        <f t="shared" si="158"/>
        <v>2.0620624998392678</v>
      </c>
      <c r="Q2105" s="26">
        <v>43.892688</v>
      </c>
      <c r="R2105" s="26">
        <v>2648</v>
      </c>
      <c r="S2105" s="26">
        <f t="shared" si="159"/>
        <v>2.0620624998392678</v>
      </c>
    </row>
    <row r="2106" spans="1:19" x14ac:dyDescent="0.25">
      <c r="A2106" s="20">
        <v>43.913173</v>
      </c>
      <c r="B2106" s="20">
        <v>2407</v>
      </c>
      <c r="C2106" s="26">
        <f t="shared" si="155"/>
        <v>2.06114804443407</v>
      </c>
      <c r="E2106" s="21">
        <v>43.913173</v>
      </c>
      <c r="F2106" s="21">
        <v>3639</v>
      </c>
      <c r="G2106" s="26">
        <f t="shared" si="156"/>
        <v>2.06114804443407</v>
      </c>
      <c r="I2106" s="23">
        <v>43.913173</v>
      </c>
      <c r="J2106" s="23">
        <v>5286</v>
      </c>
      <c r="K2106" s="26">
        <f t="shared" si="157"/>
        <v>2.06114804443407</v>
      </c>
      <c r="M2106" s="25">
        <v>43.913173</v>
      </c>
      <c r="N2106" s="25">
        <v>2674</v>
      </c>
      <c r="O2106" s="26">
        <f t="shared" si="158"/>
        <v>2.06114804443407</v>
      </c>
      <c r="Q2106" s="26">
        <v>43.913173</v>
      </c>
      <c r="R2106" s="26">
        <v>2627</v>
      </c>
      <c r="S2106" s="26">
        <f t="shared" si="159"/>
        <v>2.06114804443407</v>
      </c>
    </row>
    <row r="2107" spans="1:19" x14ac:dyDescent="0.25">
      <c r="A2107" s="20">
        <v>43.933658000000001</v>
      </c>
      <c r="B2107" s="20">
        <v>2366</v>
      </c>
      <c r="C2107" s="26">
        <f t="shared" si="155"/>
        <v>2.0602344654729445</v>
      </c>
      <c r="E2107" s="21">
        <v>43.933658000000001</v>
      </c>
      <c r="F2107" s="21">
        <v>3567</v>
      </c>
      <c r="G2107" s="26">
        <f t="shared" si="156"/>
        <v>2.0602344654729445</v>
      </c>
      <c r="I2107" s="23">
        <v>43.933658000000001</v>
      </c>
      <c r="J2107" s="23">
        <v>5145</v>
      </c>
      <c r="K2107" s="26">
        <f t="shared" si="157"/>
        <v>2.0602344654729445</v>
      </c>
      <c r="M2107" s="25">
        <v>43.933658000000001</v>
      </c>
      <c r="N2107" s="25">
        <v>2685</v>
      </c>
      <c r="O2107" s="26">
        <f t="shared" si="158"/>
        <v>2.0602344654729445</v>
      </c>
      <c r="Q2107" s="26">
        <v>43.933658000000001</v>
      </c>
      <c r="R2107" s="26">
        <v>2624</v>
      </c>
      <c r="S2107" s="26">
        <f t="shared" si="159"/>
        <v>2.0602344654729445</v>
      </c>
    </row>
    <row r="2108" spans="1:19" x14ac:dyDescent="0.25">
      <c r="A2108" s="20">
        <v>43.954143999999999</v>
      </c>
      <c r="B2108" s="20">
        <v>2340</v>
      </c>
      <c r="C2108" s="26">
        <f t="shared" si="155"/>
        <v>2.0593217171993037</v>
      </c>
      <c r="E2108" s="21">
        <v>43.954143999999999</v>
      </c>
      <c r="F2108" s="21">
        <v>3675</v>
      </c>
      <c r="G2108" s="26">
        <f t="shared" si="156"/>
        <v>2.0593217171993037</v>
      </c>
      <c r="I2108" s="23">
        <v>43.954143999999999</v>
      </c>
      <c r="J2108" s="23">
        <v>5193</v>
      </c>
      <c r="K2108" s="26">
        <f t="shared" si="157"/>
        <v>2.0593217171993037</v>
      </c>
      <c r="M2108" s="25">
        <v>43.954143999999999</v>
      </c>
      <c r="N2108" s="25">
        <v>2677</v>
      </c>
      <c r="O2108" s="26">
        <f t="shared" si="158"/>
        <v>2.0593217171993037</v>
      </c>
      <c r="Q2108" s="26">
        <v>43.954143999999999</v>
      </c>
      <c r="R2108" s="26">
        <v>2557</v>
      </c>
      <c r="S2108" s="26">
        <f t="shared" si="159"/>
        <v>2.0593217171993037</v>
      </c>
    </row>
    <row r="2109" spans="1:19" x14ac:dyDescent="0.25">
      <c r="A2109" s="20">
        <v>43.974629</v>
      </c>
      <c r="B2109" s="20">
        <v>2326</v>
      </c>
      <c r="C2109" s="26">
        <f t="shared" ref="C2109:C2172" si="160">(1.5406/SIN((A2109/2)*(3.14/180)))/2</f>
        <v>2.0584098875016492</v>
      </c>
      <c r="E2109" s="21">
        <v>43.974629</v>
      </c>
      <c r="F2109" s="21">
        <v>3661</v>
      </c>
      <c r="G2109" s="26">
        <f t="shared" ref="G2109:G2172" si="161">(1.5406/SIN((E2109/2)*(3.14/180)))/2</f>
        <v>2.0584098875016492</v>
      </c>
      <c r="I2109" s="23">
        <v>43.974629</v>
      </c>
      <c r="J2109" s="23">
        <v>5103</v>
      </c>
      <c r="K2109" s="26">
        <f t="shared" ref="K2109:K2172" si="162">(1.5406/SIN((I2109/2)*(3.14/180)))/2</f>
        <v>2.0584098875016492</v>
      </c>
      <c r="M2109" s="25">
        <v>43.974629</v>
      </c>
      <c r="N2109" s="25">
        <v>2780</v>
      </c>
      <c r="O2109" s="26">
        <f t="shared" ref="O2109:O2172" si="163">(1.5406/SIN((M2109/2)*(3.14/180)))/2</f>
        <v>2.0584098875016492</v>
      </c>
      <c r="Q2109" s="26">
        <v>43.974629</v>
      </c>
      <c r="R2109" s="26">
        <v>2560</v>
      </c>
      <c r="S2109" s="26">
        <f t="shared" ref="S2109:S2172" si="164">(1.5406/SIN((Q2109/2)*(3.14/180)))/2</f>
        <v>2.0584098875016492</v>
      </c>
    </row>
    <row r="2110" spans="1:19" x14ac:dyDescent="0.25">
      <c r="A2110" s="20">
        <v>43.995114999999998</v>
      </c>
      <c r="B2110" s="20">
        <v>2273</v>
      </c>
      <c r="C2110" s="26">
        <f t="shared" si="160"/>
        <v>2.0574988861370778</v>
      </c>
      <c r="E2110" s="21">
        <v>43.995114999999998</v>
      </c>
      <c r="F2110" s="21">
        <v>3627</v>
      </c>
      <c r="G2110" s="26">
        <f t="shared" si="161"/>
        <v>2.0574988861370778</v>
      </c>
      <c r="I2110" s="23">
        <v>43.995114999999998</v>
      </c>
      <c r="J2110" s="23">
        <v>5186</v>
      </c>
      <c r="K2110" s="26">
        <f t="shared" si="162"/>
        <v>2.0574988861370778</v>
      </c>
      <c r="M2110" s="25">
        <v>43.995114999999998</v>
      </c>
      <c r="N2110" s="25">
        <v>2737</v>
      </c>
      <c r="O2110" s="26">
        <f t="shared" si="163"/>
        <v>2.0574988861370778</v>
      </c>
      <c r="Q2110" s="26">
        <v>43.995114999999998</v>
      </c>
      <c r="R2110" s="26">
        <v>2581</v>
      </c>
      <c r="S2110" s="26">
        <f t="shared" si="164"/>
        <v>2.0574988861370778</v>
      </c>
    </row>
    <row r="2111" spans="1:19" x14ac:dyDescent="0.25">
      <c r="A2111" s="20">
        <v>44.015599999999999</v>
      </c>
      <c r="B2111" s="20">
        <v>2336</v>
      </c>
      <c r="C2111" s="26">
        <f t="shared" si="160"/>
        <v>2.0565888008280901</v>
      </c>
      <c r="E2111" s="21">
        <v>44.015599999999999</v>
      </c>
      <c r="F2111" s="21">
        <v>3599</v>
      </c>
      <c r="G2111" s="26">
        <f t="shared" si="161"/>
        <v>2.0565888008280901</v>
      </c>
      <c r="I2111" s="23">
        <v>44.015599999999999</v>
      </c>
      <c r="J2111" s="23">
        <v>5172</v>
      </c>
      <c r="K2111" s="26">
        <f t="shared" si="162"/>
        <v>2.0565888008280901</v>
      </c>
      <c r="M2111" s="25">
        <v>44.015599999999999</v>
      </c>
      <c r="N2111" s="25">
        <v>2739</v>
      </c>
      <c r="O2111" s="26">
        <f t="shared" si="163"/>
        <v>2.0565888008280901</v>
      </c>
      <c r="Q2111" s="26">
        <v>44.015599999999999</v>
      </c>
      <c r="R2111" s="26">
        <v>2589</v>
      </c>
      <c r="S2111" s="26">
        <f t="shared" si="164"/>
        <v>2.0565888008280901</v>
      </c>
    </row>
    <row r="2112" spans="1:19" x14ac:dyDescent="0.25">
      <c r="A2112" s="20">
        <v>44.036085999999997</v>
      </c>
      <c r="B2112" s="20">
        <v>2430</v>
      </c>
      <c r="C2112" s="26">
        <f t="shared" si="160"/>
        <v>2.0556795415066258</v>
      </c>
      <c r="E2112" s="21">
        <v>44.036085999999997</v>
      </c>
      <c r="F2112" s="21">
        <v>3651</v>
      </c>
      <c r="G2112" s="26">
        <f t="shared" si="161"/>
        <v>2.0556795415066258</v>
      </c>
      <c r="I2112" s="23">
        <v>44.036085999999997</v>
      </c>
      <c r="J2112" s="23">
        <v>5157</v>
      </c>
      <c r="K2112" s="26">
        <f t="shared" si="162"/>
        <v>2.0556795415066258</v>
      </c>
      <c r="M2112" s="25">
        <v>44.036085999999997</v>
      </c>
      <c r="N2112" s="25">
        <v>2647</v>
      </c>
      <c r="O2112" s="26">
        <f t="shared" si="163"/>
        <v>2.0556795415066258</v>
      </c>
      <c r="Q2112" s="26">
        <v>44.036085999999997</v>
      </c>
      <c r="R2112" s="26">
        <v>2579</v>
      </c>
      <c r="S2112" s="26">
        <f t="shared" si="164"/>
        <v>2.0556795415066258</v>
      </c>
    </row>
    <row r="2113" spans="1:19" x14ac:dyDescent="0.25">
      <c r="A2113" s="20">
        <v>44.056570999999998</v>
      </c>
      <c r="B2113" s="20">
        <v>2365</v>
      </c>
      <c r="C2113" s="26">
        <f t="shared" si="160"/>
        <v>2.0547711957296384</v>
      </c>
      <c r="E2113" s="21">
        <v>44.056570999999998</v>
      </c>
      <c r="F2113" s="21">
        <v>3533</v>
      </c>
      <c r="G2113" s="26">
        <f t="shared" si="161"/>
        <v>2.0547711957296384</v>
      </c>
      <c r="I2113" s="23">
        <v>44.056570999999998</v>
      </c>
      <c r="J2113" s="23">
        <v>5204</v>
      </c>
      <c r="K2113" s="26">
        <f t="shared" si="162"/>
        <v>2.0547711957296384</v>
      </c>
      <c r="M2113" s="25">
        <v>44.056570999999998</v>
      </c>
      <c r="N2113" s="25">
        <v>2728</v>
      </c>
      <c r="O2113" s="26">
        <f t="shared" si="163"/>
        <v>2.0547711957296384</v>
      </c>
      <c r="Q2113" s="26">
        <v>44.056570999999998</v>
      </c>
      <c r="R2113" s="26">
        <v>2613</v>
      </c>
      <c r="S2113" s="26">
        <f t="shared" si="164"/>
        <v>2.0547711957296384</v>
      </c>
    </row>
    <row r="2114" spans="1:19" x14ac:dyDescent="0.25">
      <c r="A2114" s="20">
        <v>44.077055999999999</v>
      </c>
      <c r="B2114" s="20">
        <v>2338</v>
      </c>
      <c r="C2114" s="26">
        <f t="shared" si="160"/>
        <v>2.0538637178818768</v>
      </c>
      <c r="E2114" s="21">
        <v>44.077055999999999</v>
      </c>
      <c r="F2114" s="21">
        <v>3619</v>
      </c>
      <c r="G2114" s="26">
        <f t="shared" si="161"/>
        <v>2.0538637178818768</v>
      </c>
      <c r="I2114" s="23">
        <v>44.077055999999999</v>
      </c>
      <c r="J2114" s="23">
        <v>5170</v>
      </c>
      <c r="K2114" s="26">
        <f t="shared" si="162"/>
        <v>2.0538637178818768</v>
      </c>
      <c r="M2114" s="25">
        <v>44.077055999999999</v>
      </c>
      <c r="N2114" s="25">
        <v>2732</v>
      </c>
      <c r="O2114" s="26">
        <f t="shared" si="163"/>
        <v>2.0538637178818768</v>
      </c>
      <c r="Q2114" s="26">
        <v>44.077055999999999</v>
      </c>
      <c r="R2114" s="26">
        <v>2643</v>
      </c>
      <c r="S2114" s="26">
        <f t="shared" si="164"/>
        <v>2.0538637178818768</v>
      </c>
    </row>
    <row r="2115" spans="1:19" x14ac:dyDescent="0.25">
      <c r="A2115" s="20">
        <v>44.097541999999997</v>
      </c>
      <c r="B2115" s="20">
        <v>2236</v>
      </c>
      <c r="C2115" s="26">
        <f t="shared" si="160"/>
        <v>2.0529570625198184</v>
      </c>
      <c r="E2115" s="21">
        <v>44.097541999999997</v>
      </c>
      <c r="F2115" s="21">
        <v>3582</v>
      </c>
      <c r="G2115" s="26">
        <f t="shared" si="161"/>
        <v>2.0529570625198184</v>
      </c>
      <c r="I2115" s="23">
        <v>44.097541999999997</v>
      </c>
      <c r="J2115" s="23">
        <v>5208</v>
      </c>
      <c r="K2115" s="26">
        <f t="shared" si="162"/>
        <v>2.0529570625198184</v>
      </c>
      <c r="M2115" s="25">
        <v>44.097541999999997</v>
      </c>
      <c r="N2115" s="25">
        <v>2663</v>
      </c>
      <c r="O2115" s="26">
        <f t="shared" si="163"/>
        <v>2.0529570625198184</v>
      </c>
      <c r="Q2115" s="26">
        <v>44.097541999999997</v>
      </c>
      <c r="R2115" s="26">
        <v>2570</v>
      </c>
      <c r="S2115" s="26">
        <f t="shared" si="164"/>
        <v>2.0529570625198184</v>
      </c>
    </row>
    <row r="2116" spans="1:19" x14ac:dyDescent="0.25">
      <c r="A2116" s="20">
        <v>44.118026999999998</v>
      </c>
      <c r="B2116" s="20">
        <v>2255</v>
      </c>
      <c r="C2116" s="26">
        <f t="shared" si="160"/>
        <v>2.052051316952944</v>
      </c>
      <c r="E2116" s="21">
        <v>44.118026999999998</v>
      </c>
      <c r="F2116" s="21">
        <v>3696</v>
      </c>
      <c r="G2116" s="26">
        <f t="shared" si="161"/>
        <v>2.052051316952944</v>
      </c>
      <c r="I2116" s="23">
        <v>44.118026999999998</v>
      </c>
      <c r="J2116" s="23">
        <v>5115</v>
      </c>
      <c r="K2116" s="26">
        <f t="shared" si="162"/>
        <v>2.052051316952944</v>
      </c>
      <c r="M2116" s="25">
        <v>44.118026999999998</v>
      </c>
      <c r="N2116" s="25">
        <v>2750</v>
      </c>
      <c r="O2116" s="26">
        <f t="shared" si="163"/>
        <v>2.052051316952944</v>
      </c>
      <c r="Q2116" s="26">
        <v>44.118026999999998</v>
      </c>
      <c r="R2116" s="26">
        <v>2683</v>
      </c>
      <c r="S2116" s="26">
        <f t="shared" si="164"/>
        <v>2.052051316952944</v>
      </c>
    </row>
    <row r="2117" spans="1:19" x14ac:dyDescent="0.25">
      <c r="A2117" s="20">
        <v>44.138513000000003</v>
      </c>
      <c r="B2117" s="20">
        <v>2391</v>
      </c>
      <c r="C2117" s="26">
        <f t="shared" si="160"/>
        <v>2.0511463915481385</v>
      </c>
      <c r="E2117" s="21">
        <v>44.138513000000003</v>
      </c>
      <c r="F2117" s="21">
        <v>3570</v>
      </c>
      <c r="G2117" s="26">
        <f t="shared" si="161"/>
        <v>2.0511463915481385</v>
      </c>
      <c r="I2117" s="23">
        <v>44.138513000000003</v>
      </c>
      <c r="J2117" s="23">
        <v>5187</v>
      </c>
      <c r="K2117" s="26">
        <f t="shared" si="162"/>
        <v>2.0511463915481385</v>
      </c>
      <c r="M2117" s="25">
        <v>44.138513000000003</v>
      </c>
      <c r="N2117" s="25">
        <v>2814</v>
      </c>
      <c r="O2117" s="26">
        <f t="shared" si="163"/>
        <v>2.0511463915481385</v>
      </c>
      <c r="Q2117" s="26">
        <v>44.138513000000003</v>
      </c>
      <c r="R2117" s="26">
        <v>2557</v>
      </c>
      <c r="S2117" s="26">
        <f t="shared" si="164"/>
        <v>2.0511463915481385</v>
      </c>
    </row>
    <row r="2118" spans="1:19" x14ac:dyDescent="0.25">
      <c r="A2118" s="20">
        <v>44.158997999999997</v>
      </c>
      <c r="B2118" s="20">
        <v>2365</v>
      </c>
      <c r="C2118" s="26">
        <f t="shared" si="160"/>
        <v>2.0502423734504647</v>
      </c>
      <c r="E2118" s="21">
        <v>44.158997999999997</v>
      </c>
      <c r="F2118" s="21">
        <v>3597</v>
      </c>
      <c r="G2118" s="26">
        <f t="shared" si="161"/>
        <v>2.0502423734504647</v>
      </c>
      <c r="I2118" s="23">
        <v>44.158997999999997</v>
      </c>
      <c r="J2118" s="23">
        <v>5158</v>
      </c>
      <c r="K2118" s="26">
        <f t="shared" si="162"/>
        <v>2.0502423734504647</v>
      </c>
      <c r="M2118" s="25">
        <v>44.158997999999997</v>
      </c>
      <c r="N2118" s="25">
        <v>2652</v>
      </c>
      <c r="O2118" s="26">
        <f t="shared" si="163"/>
        <v>2.0502423734504647</v>
      </c>
      <c r="Q2118" s="26">
        <v>44.158997999999997</v>
      </c>
      <c r="R2118" s="26">
        <v>2584</v>
      </c>
      <c r="S2118" s="26">
        <f t="shared" si="164"/>
        <v>2.0502423734504647</v>
      </c>
    </row>
    <row r="2119" spans="1:19" x14ac:dyDescent="0.25">
      <c r="A2119" s="20">
        <v>44.179484000000002</v>
      </c>
      <c r="B2119" s="20">
        <v>2358</v>
      </c>
      <c r="C2119" s="26">
        <f t="shared" si="160"/>
        <v>2.0493391731999249</v>
      </c>
      <c r="E2119" s="21">
        <v>44.179484000000002</v>
      </c>
      <c r="F2119" s="21">
        <v>3701</v>
      </c>
      <c r="G2119" s="26">
        <f t="shared" si="161"/>
        <v>2.0493391731999249</v>
      </c>
      <c r="I2119" s="23">
        <v>44.179484000000002</v>
      </c>
      <c r="J2119" s="23">
        <v>5154</v>
      </c>
      <c r="K2119" s="26">
        <f t="shared" si="162"/>
        <v>2.0493391731999249</v>
      </c>
      <c r="M2119" s="25">
        <v>44.179484000000002</v>
      </c>
      <c r="N2119" s="25">
        <v>2702</v>
      </c>
      <c r="O2119" s="26">
        <f t="shared" si="163"/>
        <v>2.0493391731999249</v>
      </c>
      <c r="Q2119" s="26">
        <v>44.179484000000002</v>
      </c>
      <c r="R2119" s="26">
        <v>2602</v>
      </c>
      <c r="S2119" s="26">
        <f t="shared" si="164"/>
        <v>2.0493391731999249</v>
      </c>
    </row>
    <row r="2120" spans="1:19" x14ac:dyDescent="0.25">
      <c r="A2120" s="20">
        <v>44.199969000000003</v>
      </c>
      <c r="B2120" s="20">
        <v>2319</v>
      </c>
      <c r="C2120" s="26">
        <f t="shared" si="160"/>
        <v>2.0484368777776107</v>
      </c>
      <c r="E2120" s="21">
        <v>44.199969000000003</v>
      </c>
      <c r="F2120" s="21">
        <v>3616</v>
      </c>
      <c r="G2120" s="26">
        <f t="shared" si="161"/>
        <v>2.0484368777776107</v>
      </c>
      <c r="I2120" s="23">
        <v>44.199969000000003</v>
      </c>
      <c r="J2120" s="23">
        <v>5225</v>
      </c>
      <c r="K2120" s="26">
        <f t="shared" si="162"/>
        <v>2.0484368777776107</v>
      </c>
      <c r="M2120" s="25">
        <v>44.199969000000003</v>
      </c>
      <c r="N2120" s="25">
        <v>2673</v>
      </c>
      <c r="O2120" s="26">
        <f t="shared" si="163"/>
        <v>2.0484368777776107</v>
      </c>
      <c r="Q2120" s="26">
        <v>44.199969000000003</v>
      </c>
      <c r="R2120" s="26">
        <v>2676</v>
      </c>
      <c r="S2120" s="26">
        <f t="shared" si="164"/>
        <v>2.0484368777776107</v>
      </c>
    </row>
    <row r="2121" spans="1:19" x14ac:dyDescent="0.25">
      <c r="A2121" s="20">
        <v>44.220453999999997</v>
      </c>
      <c r="B2121" s="20">
        <v>2304</v>
      </c>
      <c r="C2121" s="26">
        <f t="shared" si="160"/>
        <v>2.0475354418798761</v>
      </c>
      <c r="E2121" s="21">
        <v>44.220453999999997</v>
      </c>
      <c r="F2121" s="21">
        <v>3504</v>
      </c>
      <c r="G2121" s="26">
        <f t="shared" si="161"/>
        <v>2.0475354418798761</v>
      </c>
      <c r="I2121" s="23">
        <v>44.220453999999997</v>
      </c>
      <c r="J2121" s="23">
        <v>5328</v>
      </c>
      <c r="K2121" s="26">
        <f t="shared" si="162"/>
        <v>2.0475354418798761</v>
      </c>
      <c r="M2121" s="25">
        <v>44.220453999999997</v>
      </c>
      <c r="N2121" s="25">
        <v>2793</v>
      </c>
      <c r="O2121" s="26">
        <f t="shared" si="163"/>
        <v>2.0475354418798761</v>
      </c>
      <c r="Q2121" s="26">
        <v>44.220453999999997</v>
      </c>
      <c r="R2121" s="26">
        <v>2651</v>
      </c>
      <c r="S2121" s="26">
        <f t="shared" si="164"/>
        <v>2.0475354418798761</v>
      </c>
    </row>
    <row r="2122" spans="1:19" x14ac:dyDescent="0.25">
      <c r="A2122" s="20">
        <v>44.240940000000002</v>
      </c>
      <c r="B2122" s="20">
        <v>2301</v>
      </c>
      <c r="C2122" s="26">
        <f t="shared" si="160"/>
        <v>2.0466348203731237</v>
      </c>
      <c r="E2122" s="21">
        <v>44.240940000000002</v>
      </c>
      <c r="F2122" s="21">
        <v>3520</v>
      </c>
      <c r="G2122" s="26">
        <f t="shared" si="161"/>
        <v>2.0466348203731237</v>
      </c>
      <c r="I2122" s="23">
        <v>44.240940000000002</v>
      </c>
      <c r="J2122" s="23">
        <v>5269</v>
      </c>
      <c r="K2122" s="26">
        <f t="shared" si="162"/>
        <v>2.0466348203731237</v>
      </c>
      <c r="M2122" s="25">
        <v>44.240940000000002</v>
      </c>
      <c r="N2122" s="25">
        <v>2808</v>
      </c>
      <c r="O2122" s="26">
        <f t="shared" si="163"/>
        <v>2.0466348203731237</v>
      </c>
      <c r="Q2122" s="26">
        <v>44.240940000000002</v>
      </c>
      <c r="R2122" s="26">
        <v>2549</v>
      </c>
      <c r="S2122" s="26">
        <f t="shared" si="164"/>
        <v>2.0466348203731237</v>
      </c>
    </row>
    <row r="2123" spans="1:19" x14ac:dyDescent="0.25">
      <c r="A2123" s="20">
        <v>44.261425000000003</v>
      </c>
      <c r="B2123" s="20">
        <v>2392</v>
      </c>
      <c r="C2123" s="26">
        <f t="shared" si="160"/>
        <v>2.045735099993327</v>
      </c>
      <c r="E2123" s="21">
        <v>44.261425000000003</v>
      </c>
      <c r="F2123" s="21">
        <v>3583</v>
      </c>
      <c r="G2123" s="26">
        <f t="shared" si="161"/>
        <v>2.045735099993327</v>
      </c>
      <c r="I2123" s="23">
        <v>44.261425000000003</v>
      </c>
      <c r="J2123" s="23">
        <v>5313</v>
      </c>
      <c r="K2123" s="26">
        <f t="shared" si="162"/>
        <v>2.045735099993327</v>
      </c>
      <c r="M2123" s="25">
        <v>44.261425000000003</v>
      </c>
      <c r="N2123" s="25">
        <v>2841</v>
      </c>
      <c r="O2123" s="26">
        <f t="shared" si="163"/>
        <v>2.045735099993327</v>
      </c>
      <c r="Q2123" s="26">
        <v>44.261425000000003</v>
      </c>
      <c r="R2123" s="26">
        <v>2611</v>
      </c>
      <c r="S2123" s="26">
        <f t="shared" si="164"/>
        <v>2.045735099993327</v>
      </c>
    </row>
    <row r="2124" spans="1:19" x14ac:dyDescent="0.25">
      <c r="A2124" s="20">
        <v>44.281911000000001</v>
      </c>
      <c r="B2124" s="20">
        <v>2299</v>
      </c>
      <c r="C2124" s="26">
        <f t="shared" si="160"/>
        <v>2.0448361917111497</v>
      </c>
      <c r="E2124" s="21">
        <v>44.281911000000001</v>
      </c>
      <c r="F2124" s="21">
        <v>3656</v>
      </c>
      <c r="G2124" s="26">
        <f t="shared" si="161"/>
        <v>2.0448361917111497</v>
      </c>
      <c r="I2124" s="23">
        <v>44.281911000000001</v>
      </c>
      <c r="J2124" s="23">
        <v>5248</v>
      </c>
      <c r="K2124" s="26">
        <f t="shared" si="162"/>
        <v>2.0448361917111497</v>
      </c>
      <c r="M2124" s="25">
        <v>44.281911000000001</v>
      </c>
      <c r="N2124" s="25">
        <v>2750</v>
      </c>
      <c r="O2124" s="26">
        <f t="shared" si="163"/>
        <v>2.0448361917111497</v>
      </c>
      <c r="Q2124" s="26">
        <v>44.281911000000001</v>
      </c>
      <c r="R2124" s="26">
        <v>2649</v>
      </c>
      <c r="S2124" s="26">
        <f t="shared" si="164"/>
        <v>2.0448361917111497</v>
      </c>
    </row>
    <row r="2125" spans="1:19" x14ac:dyDescent="0.25">
      <c r="A2125" s="20">
        <v>44.302396000000002</v>
      </c>
      <c r="B2125" s="20">
        <v>2325</v>
      </c>
      <c r="C2125" s="26">
        <f t="shared" si="160"/>
        <v>2.0439381820997053</v>
      </c>
      <c r="E2125" s="21">
        <v>44.302396000000002</v>
      </c>
      <c r="F2125" s="21">
        <v>3587</v>
      </c>
      <c r="G2125" s="26">
        <f t="shared" si="161"/>
        <v>2.0439381820997053</v>
      </c>
      <c r="I2125" s="23">
        <v>44.302396000000002</v>
      </c>
      <c r="J2125" s="23">
        <v>5366</v>
      </c>
      <c r="K2125" s="26">
        <f t="shared" si="162"/>
        <v>2.0439381820997053</v>
      </c>
      <c r="M2125" s="25">
        <v>44.302396000000002</v>
      </c>
      <c r="N2125" s="25">
        <v>2693</v>
      </c>
      <c r="O2125" s="26">
        <f t="shared" si="163"/>
        <v>2.0439381820997053</v>
      </c>
      <c r="Q2125" s="26">
        <v>44.302396000000002</v>
      </c>
      <c r="R2125" s="26">
        <v>2504</v>
      </c>
      <c r="S2125" s="26">
        <f t="shared" si="164"/>
        <v>2.0439381820997053</v>
      </c>
    </row>
    <row r="2126" spans="1:19" x14ac:dyDescent="0.25">
      <c r="A2126" s="20">
        <v>44.322881000000002</v>
      </c>
      <c r="B2126" s="20">
        <v>2275</v>
      </c>
      <c r="C2126" s="26">
        <f t="shared" si="160"/>
        <v>2.0430410260760126</v>
      </c>
      <c r="E2126" s="21">
        <v>44.322881000000002</v>
      </c>
      <c r="F2126" s="21">
        <v>3684</v>
      </c>
      <c r="G2126" s="26">
        <f t="shared" si="161"/>
        <v>2.0430410260760126</v>
      </c>
      <c r="I2126" s="23">
        <v>44.322881000000002</v>
      </c>
      <c r="J2126" s="23">
        <v>5166</v>
      </c>
      <c r="K2126" s="26">
        <f t="shared" si="162"/>
        <v>2.0430410260760126</v>
      </c>
      <c r="M2126" s="25">
        <v>44.322881000000002</v>
      </c>
      <c r="N2126" s="25">
        <v>2754</v>
      </c>
      <c r="O2126" s="26">
        <f t="shared" si="163"/>
        <v>2.0430410260760126</v>
      </c>
      <c r="Q2126" s="26">
        <v>44.322881000000002</v>
      </c>
      <c r="R2126" s="26">
        <v>2673</v>
      </c>
      <c r="S2126" s="26">
        <f t="shared" si="164"/>
        <v>2.0430410260760126</v>
      </c>
    </row>
    <row r="2127" spans="1:19" x14ac:dyDescent="0.25">
      <c r="A2127" s="20">
        <v>44.343367000000001</v>
      </c>
      <c r="B2127" s="20">
        <v>2461</v>
      </c>
      <c r="C2127" s="26">
        <f t="shared" si="160"/>
        <v>2.0421446787259554</v>
      </c>
      <c r="E2127" s="21">
        <v>44.343367000000001</v>
      </c>
      <c r="F2127" s="21">
        <v>3557</v>
      </c>
      <c r="G2127" s="26">
        <f t="shared" si="161"/>
        <v>2.0421446787259554</v>
      </c>
      <c r="I2127" s="23">
        <v>44.343367000000001</v>
      </c>
      <c r="J2127" s="23">
        <v>5220</v>
      </c>
      <c r="K2127" s="26">
        <f t="shared" si="162"/>
        <v>2.0421446787259554</v>
      </c>
      <c r="M2127" s="25">
        <v>44.343367000000001</v>
      </c>
      <c r="N2127" s="25">
        <v>2817</v>
      </c>
      <c r="O2127" s="26">
        <f t="shared" si="163"/>
        <v>2.0421446787259554</v>
      </c>
      <c r="Q2127" s="26">
        <v>44.343367000000001</v>
      </c>
      <c r="R2127" s="26">
        <v>2478</v>
      </c>
      <c r="S2127" s="26">
        <f t="shared" si="164"/>
        <v>2.0421446787259554</v>
      </c>
    </row>
    <row r="2128" spans="1:19" x14ac:dyDescent="0.25">
      <c r="A2128" s="20">
        <v>44.363852000000001</v>
      </c>
      <c r="B2128" s="20">
        <v>2324</v>
      </c>
      <c r="C2128" s="26">
        <f t="shared" si="160"/>
        <v>2.0412492263791915</v>
      </c>
      <c r="E2128" s="21">
        <v>44.363852000000001</v>
      </c>
      <c r="F2128" s="21">
        <v>3599</v>
      </c>
      <c r="G2128" s="26">
        <f t="shared" si="161"/>
        <v>2.0412492263791915</v>
      </c>
      <c r="I2128" s="23">
        <v>44.363852000000001</v>
      </c>
      <c r="J2128" s="23">
        <v>5277</v>
      </c>
      <c r="K2128" s="26">
        <f t="shared" si="162"/>
        <v>2.0412492263791915</v>
      </c>
      <c r="M2128" s="25">
        <v>44.363852000000001</v>
      </c>
      <c r="N2128" s="25">
        <v>2803</v>
      </c>
      <c r="O2128" s="26">
        <f t="shared" si="163"/>
        <v>2.0412492263791915</v>
      </c>
      <c r="Q2128" s="26">
        <v>44.363852000000001</v>
      </c>
      <c r="R2128" s="26">
        <v>2586</v>
      </c>
      <c r="S2128" s="26">
        <f t="shared" si="164"/>
        <v>2.0412492263791915</v>
      </c>
    </row>
    <row r="2129" spans="1:19" x14ac:dyDescent="0.25">
      <c r="A2129" s="20">
        <v>44.384338</v>
      </c>
      <c r="B2129" s="20">
        <v>2391</v>
      </c>
      <c r="C2129" s="26">
        <f t="shared" si="160"/>
        <v>2.0403545804340202</v>
      </c>
      <c r="E2129" s="21">
        <v>44.384338</v>
      </c>
      <c r="F2129" s="21">
        <v>3545</v>
      </c>
      <c r="G2129" s="26">
        <f t="shared" si="161"/>
        <v>2.0403545804340202</v>
      </c>
      <c r="I2129" s="23">
        <v>44.384338</v>
      </c>
      <c r="J2129" s="23">
        <v>5432</v>
      </c>
      <c r="K2129" s="26">
        <f t="shared" si="162"/>
        <v>2.0403545804340202</v>
      </c>
      <c r="M2129" s="25">
        <v>44.384338</v>
      </c>
      <c r="N2129" s="25">
        <v>2737</v>
      </c>
      <c r="O2129" s="26">
        <f t="shared" si="163"/>
        <v>2.0403545804340202</v>
      </c>
      <c r="Q2129" s="26">
        <v>44.384338</v>
      </c>
      <c r="R2129" s="26">
        <v>2566</v>
      </c>
      <c r="S2129" s="26">
        <f t="shared" si="164"/>
        <v>2.0403545804340202</v>
      </c>
    </row>
    <row r="2130" spans="1:19" x14ac:dyDescent="0.25">
      <c r="A2130" s="20">
        <v>44.404823</v>
      </c>
      <c r="B2130" s="20">
        <v>2366</v>
      </c>
      <c r="C2130" s="26">
        <f t="shared" si="160"/>
        <v>2.0394608270583445</v>
      </c>
      <c r="E2130" s="21">
        <v>44.404823</v>
      </c>
      <c r="F2130" s="21">
        <v>3657</v>
      </c>
      <c r="G2130" s="26">
        <f t="shared" si="161"/>
        <v>2.0394608270583445</v>
      </c>
      <c r="I2130" s="23">
        <v>44.404823</v>
      </c>
      <c r="J2130" s="23">
        <v>5384</v>
      </c>
      <c r="K2130" s="26">
        <f t="shared" si="162"/>
        <v>2.0394608270583445</v>
      </c>
      <c r="M2130" s="25">
        <v>44.404823</v>
      </c>
      <c r="N2130" s="25">
        <v>2740</v>
      </c>
      <c r="O2130" s="26">
        <f t="shared" si="163"/>
        <v>2.0394608270583445</v>
      </c>
      <c r="Q2130" s="26">
        <v>44.404823</v>
      </c>
      <c r="R2130" s="26">
        <v>2672</v>
      </c>
      <c r="S2130" s="26">
        <f t="shared" si="164"/>
        <v>2.0394608270583445</v>
      </c>
    </row>
    <row r="2131" spans="1:19" x14ac:dyDescent="0.25">
      <c r="A2131" s="20">
        <v>44.425308999999999</v>
      </c>
      <c r="B2131" s="20">
        <v>2320</v>
      </c>
      <c r="C2131" s="26">
        <f t="shared" si="160"/>
        <v>2.0385678778206784</v>
      </c>
      <c r="E2131" s="21">
        <v>44.425308999999999</v>
      </c>
      <c r="F2131" s="21">
        <v>3563</v>
      </c>
      <c r="G2131" s="26">
        <f t="shared" si="161"/>
        <v>2.0385678778206784</v>
      </c>
      <c r="I2131" s="23">
        <v>44.425308999999999</v>
      </c>
      <c r="J2131" s="23">
        <v>5269</v>
      </c>
      <c r="K2131" s="26">
        <f t="shared" si="162"/>
        <v>2.0385678778206784</v>
      </c>
      <c r="M2131" s="25">
        <v>44.425308999999999</v>
      </c>
      <c r="N2131" s="25">
        <v>2822</v>
      </c>
      <c r="O2131" s="26">
        <f t="shared" si="163"/>
        <v>2.0385678778206784</v>
      </c>
      <c r="Q2131" s="26">
        <v>44.425308999999999</v>
      </c>
      <c r="R2131" s="26">
        <v>2667</v>
      </c>
      <c r="S2131" s="26">
        <f t="shared" si="164"/>
        <v>2.0385678778206784</v>
      </c>
    </row>
    <row r="2132" spans="1:19" x14ac:dyDescent="0.25">
      <c r="A2132" s="20">
        <v>44.445793999999999</v>
      </c>
      <c r="B2132" s="20">
        <v>2283</v>
      </c>
      <c r="C2132" s="26">
        <f t="shared" si="160"/>
        <v>2.0376758187276072</v>
      </c>
      <c r="E2132" s="21">
        <v>44.445793999999999</v>
      </c>
      <c r="F2132" s="21">
        <v>3539</v>
      </c>
      <c r="G2132" s="26">
        <f t="shared" si="161"/>
        <v>2.0376758187276072</v>
      </c>
      <c r="I2132" s="23">
        <v>44.445793999999999</v>
      </c>
      <c r="J2132" s="23">
        <v>5192</v>
      </c>
      <c r="K2132" s="26">
        <f t="shared" si="162"/>
        <v>2.0376758187276072</v>
      </c>
      <c r="M2132" s="25">
        <v>44.445793999999999</v>
      </c>
      <c r="N2132" s="25">
        <v>2844</v>
      </c>
      <c r="O2132" s="26">
        <f t="shared" si="163"/>
        <v>2.0376758187276072</v>
      </c>
      <c r="Q2132" s="26">
        <v>44.445793999999999</v>
      </c>
      <c r="R2132" s="26">
        <v>2670</v>
      </c>
      <c r="S2132" s="26">
        <f t="shared" si="164"/>
        <v>2.0376758187276072</v>
      </c>
    </row>
    <row r="2133" spans="1:19" x14ac:dyDescent="0.25">
      <c r="A2133" s="20">
        <v>44.466279</v>
      </c>
      <c r="B2133" s="20">
        <v>2449</v>
      </c>
      <c r="C2133" s="26">
        <f t="shared" si="160"/>
        <v>2.0367846050024405</v>
      </c>
      <c r="E2133" s="21">
        <v>44.466279</v>
      </c>
      <c r="F2133" s="21">
        <v>3615</v>
      </c>
      <c r="G2133" s="26">
        <f t="shared" si="161"/>
        <v>2.0367846050024405</v>
      </c>
      <c r="I2133" s="23">
        <v>44.466279</v>
      </c>
      <c r="J2133" s="23">
        <v>5352</v>
      </c>
      <c r="K2133" s="26">
        <f t="shared" si="162"/>
        <v>2.0367846050024405</v>
      </c>
      <c r="M2133" s="25">
        <v>44.466279</v>
      </c>
      <c r="N2133" s="25">
        <v>2779</v>
      </c>
      <c r="O2133" s="26">
        <f t="shared" si="163"/>
        <v>2.0367846050024405</v>
      </c>
      <c r="Q2133" s="26">
        <v>44.466279</v>
      </c>
      <c r="R2133" s="26">
        <v>2564</v>
      </c>
      <c r="S2133" s="26">
        <f t="shared" si="164"/>
        <v>2.0367846050024405</v>
      </c>
    </row>
    <row r="2134" spans="1:19" x14ac:dyDescent="0.25">
      <c r="A2134" s="20">
        <v>44.486764999999998</v>
      </c>
      <c r="B2134" s="20">
        <v>2352</v>
      </c>
      <c r="C2134" s="26">
        <f t="shared" si="160"/>
        <v>2.0358941920357112</v>
      </c>
      <c r="E2134" s="21">
        <v>44.486764999999998</v>
      </c>
      <c r="F2134" s="21">
        <v>3737</v>
      </c>
      <c r="G2134" s="26">
        <f t="shared" si="161"/>
        <v>2.0358941920357112</v>
      </c>
      <c r="I2134" s="23">
        <v>44.486764999999998</v>
      </c>
      <c r="J2134" s="23">
        <v>5372</v>
      </c>
      <c r="K2134" s="26">
        <f t="shared" si="162"/>
        <v>2.0358941920357112</v>
      </c>
      <c r="M2134" s="25">
        <v>44.486764999999998</v>
      </c>
      <c r="N2134" s="25">
        <v>2819</v>
      </c>
      <c r="O2134" s="26">
        <f t="shared" si="163"/>
        <v>2.0358941920357112</v>
      </c>
      <c r="Q2134" s="26">
        <v>44.486764999999998</v>
      </c>
      <c r="R2134" s="26">
        <v>2601</v>
      </c>
      <c r="S2134" s="26">
        <f t="shared" si="164"/>
        <v>2.0358941920357112</v>
      </c>
    </row>
    <row r="2135" spans="1:19" x14ac:dyDescent="0.25">
      <c r="A2135" s="20">
        <v>44.507249999999999</v>
      </c>
      <c r="B2135" s="20">
        <v>2330</v>
      </c>
      <c r="C2135" s="26">
        <f t="shared" si="160"/>
        <v>2.0350046655928509</v>
      </c>
      <c r="E2135" s="21">
        <v>44.507249999999999</v>
      </c>
      <c r="F2135" s="21">
        <v>3509</v>
      </c>
      <c r="G2135" s="26">
        <f t="shared" si="161"/>
        <v>2.0350046655928509</v>
      </c>
      <c r="I2135" s="23">
        <v>44.507249999999999</v>
      </c>
      <c r="J2135" s="23">
        <v>5448</v>
      </c>
      <c r="K2135" s="26">
        <f t="shared" si="162"/>
        <v>2.0350046655928509</v>
      </c>
      <c r="M2135" s="25">
        <v>44.507249999999999</v>
      </c>
      <c r="N2135" s="25">
        <v>2864</v>
      </c>
      <c r="O2135" s="26">
        <f t="shared" si="163"/>
        <v>2.0350046655928509</v>
      </c>
      <c r="Q2135" s="26">
        <v>44.507249999999999</v>
      </c>
      <c r="R2135" s="26">
        <v>2579</v>
      </c>
      <c r="S2135" s="26">
        <f t="shared" si="164"/>
        <v>2.0350046655928509</v>
      </c>
    </row>
    <row r="2136" spans="1:19" x14ac:dyDescent="0.25">
      <c r="A2136" s="20">
        <v>44.527735999999997</v>
      </c>
      <c r="B2136" s="20">
        <v>2326</v>
      </c>
      <c r="C2136" s="26">
        <f t="shared" si="160"/>
        <v>2.0341159376658227</v>
      </c>
      <c r="E2136" s="21">
        <v>44.527735999999997</v>
      </c>
      <c r="F2136" s="21">
        <v>3626</v>
      </c>
      <c r="G2136" s="26">
        <f t="shared" si="161"/>
        <v>2.0341159376658227</v>
      </c>
      <c r="I2136" s="23">
        <v>44.527735999999997</v>
      </c>
      <c r="J2136" s="23">
        <v>5364</v>
      </c>
      <c r="K2136" s="26">
        <f t="shared" si="162"/>
        <v>2.0341159376658227</v>
      </c>
      <c r="M2136" s="25">
        <v>44.527735999999997</v>
      </c>
      <c r="N2136" s="25">
        <v>2787</v>
      </c>
      <c r="O2136" s="26">
        <f t="shared" si="163"/>
        <v>2.0341159376658227</v>
      </c>
      <c r="Q2136" s="26">
        <v>44.527735999999997</v>
      </c>
      <c r="R2136" s="26">
        <v>2541</v>
      </c>
      <c r="S2136" s="26">
        <f t="shared" si="164"/>
        <v>2.0341159376658227</v>
      </c>
    </row>
    <row r="2137" spans="1:19" x14ac:dyDescent="0.25">
      <c r="A2137" s="20">
        <v>44.548220999999998</v>
      </c>
      <c r="B2137" s="20">
        <v>2348</v>
      </c>
      <c r="C2137" s="26">
        <f t="shared" si="160"/>
        <v>2.0332280938598304</v>
      </c>
      <c r="E2137" s="21">
        <v>44.548220999999998</v>
      </c>
      <c r="F2137" s="21">
        <v>3533</v>
      </c>
      <c r="G2137" s="26">
        <f t="shared" si="161"/>
        <v>2.0332280938598304</v>
      </c>
      <c r="I2137" s="23">
        <v>44.548220999999998</v>
      </c>
      <c r="J2137" s="23">
        <v>5322</v>
      </c>
      <c r="K2137" s="26">
        <f t="shared" si="162"/>
        <v>2.0332280938598304</v>
      </c>
      <c r="M2137" s="25">
        <v>44.548220999999998</v>
      </c>
      <c r="N2137" s="25">
        <v>2839</v>
      </c>
      <c r="O2137" s="26">
        <f t="shared" si="163"/>
        <v>2.0332280938598304</v>
      </c>
      <c r="Q2137" s="26">
        <v>44.548220999999998</v>
      </c>
      <c r="R2137" s="26">
        <v>2638</v>
      </c>
      <c r="S2137" s="26">
        <f t="shared" si="164"/>
        <v>2.0332280938598304</v>
      </c>
    </row>
    <row r="2138" spans="1:19" x14ac:dyDescent="0.25">
      <c r="A2138" s="20">
        <v>44.568707000000003</v>
      </c>
      <c r="B2138" s="20">
        <v>2330</v>
      </c>
      <c r="C2138" s="26">
        <f t="shared" si="160"/>
        <v>2.0323410463353864</v>
      </c>
      <c r="E2138" s="21">
        <v>44.568707000000003</v>
      </c>
      <c r="F2138" s="21">
        <v>3714</v>
      </c>
      <c r="G2138" s="26">
        <f t="shared" si="161"/>
        <v>2.0323410463353864</v>
      </c>
      <c r="I2138" s="23">
        <v>44.568707000000003</v>
      </c>
      <c r="J2138" s="23">
        <v>5243</v>
      </c>
      <c r="K2138" s="26">
        <f t="shared" si="162"/>
        <v>2.0323410463353864</v>
      </c>
      <c r="M2138" s="25">
        <v>44.568707000000003</v>
      </c>
      <c r="N2138" s="25">
        <v>2820</v>
      </c>
      <c r="O2138" s="26">
        <f t="shared" si="163"/>
        <v>2.0323410463353864</v>
      </c>
      <c r="Q2138" s="26">
        <v>44.568707000000003</v>
      </c>
      <c r="R2138" s="26">
        <v>2615</v>
      </c>
      <c r="S2138" s="26">
        <f t="shared" si="164"/>
        <v>2.0323410463353864</v>
      </c>
    </row>
    <row r="2139" spans="1:19" x14ac:dyDescent="0.25">
      <c r="A2139" s="20">
        <v>44.589191999999997</v>
      </c>
      <c r="B2139" s="20">
        <v>2422</v>
      </c>
      <c r="C2139" s="26">
        <f t="shared" si="160"/>
        <v>2.0314548805379027</v>
      </c>
      <c r="E2139" s="21">
        <v>44.589191999999997</v>
      </c>
      <c r="F2139" s="21">
        <v>3648</v>
      </c>
      <c r="G2139" s="26">
        <f t="shared" si="161"/>
        <v>2.0314548805379027</v>
      </c>
      <c r="I2139" s="23">
        <v>44.589191999999997</v>
      </c>
      <c r="J2139" s="23">
        <v>5281</v>
      </c>
      <c r="K2139" s="26">
        <f t="shared" si="162"/>
        <v>2.0314548805379027</v>
      </c>
      <c r="M2139" s="25">
        <v>44.589191999999997</v>
      </c>
      <c r="N2139" s="25">
        <v>2756</v>
      </c>
      <c r="O2139" s="26">
        <f t="shared" si="163"/>
        <v>2.0314548805379027</v>
      </c>
      <c r="Q2139" s="26">
        <v>44.589191999999997</v>
      </c>
      <c r="R2139" s="26">
        <v>2556</v>
      </c>
      <c r="S2139" s="26">
        <f t="shared" si="164"/>
        <v>2.0314548805379027</v>
      </c>
    </row>
    <row r="2140" spans="1:19" x14ac:dyDescent="0.25">
      <c r="A2140" s="20">
        <v>44.609676999999998</v>
      </c>
      <c r="B2140" s="20">
        <v>2403</v>
      </c>
      <c r="C2140" s="26">
        <f t="shared" si="160"/>
        <v>2.0305695519939326</v>
      </c>
      <c r="E2140" s="21">
        <v>44.609676999999998</v>
      </c>
      <c r="F2140" s="21">
        <v>3577</v>
      </c>
      <c r="G2140" s="26">
        <f t="shared" si="161"/>
        <v>2.0305695519939326</v>
      </c>
      <c r="I2140" s="23">
        <v>44.609676999999998</v>
      </c>
      <c r="J2140" s="23">
        <v>5503</v>
      </c>
      <c r="K2140" s="26">
        <f t="shared" si="162"/>
        <v>2.0305695519939326</v>
      </c>
      <c r="M2140" s="25">
        <v>44.609676999999998</v>
      </c>
      <c r="N2140" s="25">
        <v>2780</v>
      </c>
      <c r="O2140" s="26">
        <f t="shared" si="163"/>
        <v>2.0305695519939326</v>
      </c>
      <c r="Q2140" s="26">
        <v>44.609676999999998</v>
      </c>
      <c r="R2140" s="26">
        <v>2639</v>
      </c>
      <c r="S2140" s="26">
        <f t="shared" si="164"/>
        <v>2.0305695519939326</v>
      </c>
    </row>
    <row r="2141" spans="1:19" x14ac:dyDescent="0.25">
      <c r="A2141" s="20">
        <v>44.630163000000003</v>
      </c>
      <c r="B2141" s="20">
        <v>2295</v>
      </c>
      <c r="C2141" s="26">
        <f t="shared" si="160"/>
        <v>2.0296850163956357</v>
      </c>
      <c r="E2141" s="21">
        <v>44.630163000000003</v>
      </c>
      <c r="F2141" s="21">
        <v>3686</v>
      </c>
      <c r="G2141" s="26">
        <f t="shared" si="161"/>
        <v>2.0296850163956357</v>
      </c>
      <c r="I2141" s="23">
        <v>44.630163000000003</v>
      </c>
      <c r="J2141" s="23">
        <v>5511</v>
      </c>
      <c r="K2141" s="26">
        <f t="shared" si="162"/>
        <v>2.0296850163956357</v>
      </c>
      <c r="M2141" s="25">
        <v>44.630163000000003</v>
      </c>
      <c r="N2141" s="25">
        <v>2754</v>
      </c>
      <c r="O2141" s="26">
        <f t="shared" si="163"/>
        <v>2.0296850163956357</v>
      </c>
      <c r="Q2141" s="26">
        <v>44.630163000000003</v>
      </c>
      <c r="R2141" s="26">
        <v>2595</v>
      </c>
      <c r="S2141" s="26">
        <f t="shared" si="164"/>
        <v>2.0296850163956357</v>
      </c>
    </row>
    <row r="2142" spans="1:19" x14ac:dyDescent="0.25">
      <c r="A2142" s="20">
        <v>44.650647999999997</v>
      </c>
      <c r="B2142" s="20">
        <v>2456</v>
      </c>
      <c r="C2142" s="26">
        <f t="shared" si="160"/>
        <v>2.0288013589495435</v>
      </c>
      <c r="E2142" s="21">
        <v>44.650647999999997</v>
      </c>
      <c r="F2142" s="21">
        <v>3716</v>
      </c>
      <c r="G2142" s="26">
        <f t="shared" si="161"/>
        <v>2.0288013589495435</v>
      </c>
      <c r="I2142" s="23">
        <v>44.650647999999997</v>
      </c>
      <c r="J2142" s="23">
        <v>5392</v>
      </c>
      <c r="K2142" s="26">
        <f t="shared" si="162"/>
        <v>2.0288013589495435</v>
      </c>
      <c r="M2142" s="25">
        <v>44.650647999999997</v>
      </c>
      <c r="N2142" s="25">
        <v>2871</v>
      </c>
      <c r="O2142" s="26">
        <f t="shared" si="163"/>
        <v>2.0288013589495435</v>
      </c>
      <c r="Q2142" s="26">
        <v>44.650647999999997</v>
      </c>
      <c r="R2142" s="26">
        <v>2679</v>
      </c>
      <c r="S2142" s="26">
        <f t="shared" si="164"/>
        <v>2.0288013589495435</v>
      </c>
    </row>
    <row r="2143" spans="1:19" x14ac:dyDescent="0.25">
      <c r="A2143" s="20">
        <v>44.671134000000002</v>
      </c>
      <c r="B2143" s="20">
        <v>2341</v>
      </c>
      <c r="C2143" s="26">
        <f t="shared" si="160"/>
        <v>2.0279184922354818</v>
      </c>
      <c r="E2143" s="21">
        <v>44.671134000000002</v>
      </c>
      <c r="F2143" s="21">
        <v>3583</v>
      </c>
      <c r="G2143" s="26">
        <f t="shared" si="161"/>
        <v>2.0279184922354818</v>
      </c>
      <c r="I2143" s="23">
        <v>44.671134000000002</v>
      </c>
      <c r="J2143" s="23">
        <v>5376</v>
      </c>
      <c r="K2143" s="26">
        <f t="shared" si="162"/>
        <v>2.0279184922354818</v>
      </c>
      <c r="M2143" s="25">
        <v>44.671134000000002</v>
      </c>
      <c r="N2143" s="25">
        <v>2757</v>
      </c>
      <c r="O2143" s="26">
        <f t="shared" si="163"/>
        <v>2.0279184922354818</v>
      </c>
      <c r="Q2143" s="26">
        <v>44.671134000000002</v>
      </c>
      <c r="R2143" s="26">
        <v>2682</v>
      </c>
      <c r="S2143" s="26">
        <f t="shared" si="164"/>
        <v>2.0279184922354818</v>
      </c>
    </row>
    <row r="2144" spans="1:19" x14ac:dyDescent="0.25">
      <c r="A2144" s="20">
        <v>44.691619000000003</v>
      </c>
      <c r="B2144" s="20">
        <v>2301</v>
      </c>
      <c r="C2144" s="26">
        <f t="shared" si="160"/>
        <v>2.0270365013012643</v>
      </c>
      <c r="E2144" s="21">
        <v>44.691619000000003</v>
      </c>
      <c r="F2144" s="21">
        <v>3551</v>
      </c>
      <c r="G2144" s="26">
        <f t="shared" si="161"/>
        <v>2.0270365013012643</v>
      </c>
      <c r="I2144" s="23">
        <v>44.691619000000003</v>
      </c>
      <c r="J2144" s="23">
        <v>5328</v>
      </c>
      <c r="K2144" s="26">
        <f t="shared" si="162"/>
        <v>2.0270365013012643</v>
      </c>
      <c r="M2144" s="25">
        <v>44.691619000000003</v>
      </c>
      <c r="N2144" s="25">
        <v>2827</v>
      </c>
      <c r="O2144" s="26">
        <f t="shared" si="163"/>
        <v>2.0270365013012643</v>
      </c>
      <c r="Q2144" s="26">
        <v>44.691619000000003</v>
      </c>
      <c r="R2144" s="26">
        <v>2665</v>
      </c>
      <c r="S2144" s="26">
        <f t="shared" si="164"/>
        <v>2.0270365013012643</v>
      </c>
    </row>
    <row r="2145" spans="1:19" x14ac:dyDescent="0.25">
      <c r="A2145" s="20">
        <v>44.712103999999997</v>
      </c>
      <c r="B2145" s="20">
        <v>2314</v>
      </c>
      <c r="C2145" s="26">
        <f t="shared" si="160"/>
        <v>2.0261553418882068</v>
      </c>
      <c r="E2145" s="21">
        <v>44.712103999999997</v>
      </c>
      <c r="F2145" s="21">
        <v>3627</v>
      </c>
      <c r="G2145" s="26">
        <f t="shared" si="161"/>
        <v>2.0261553418882068</v>
      </c>
      <c r="I2145" s="23">
        <v>44.712103999999997</v>
      </c>
      <c r="J2145" s="23">
        <v>5400</v>
      </c>
      <c r="K2145" s="26">
        <f t="shared" si="162"/>
        <v>2.0261553418882068</v>
      </c>
      <c r="M2145" s="25">
        <v>44.712103999999997</v>
      </c>
      <c r="N2145" s="25">
        <v>2837</v>
      </c>
      <c r="O2145" s="26">
        <f t="shared" si="163"/>
        <v>2.0261553418882068</v>
      </c>
      <c r="Q2145" s="26">
        <v>44.712103999999997</v>
      </c>
      <c r="R2145" s="26">
        <v>2639</v>
      </c>
      <c r="S2145" s="26">
        <f t="shared" si="164"/>
        <v>2.0261553418882068</v>
      </c>
    </row>
    <row r="2146" spans="1:19" x14ac:dyDescent="0.25">
      <c r="A2146" s="20">
        <v>44.732590000000002</v>
      </c>
      <c r="B2146" s="20">
        <v>2351</v>
      </c>
      <c r="C2146" s="26">
        <f t="shared" si="160"/>
        <v>2.0252749699020858</v>
      </c>
      <c r="E2146" s="21">
        <v>44.732590000000002</v>
      </c>
      <c r="F2146" s="21">
        <v>3580</v>
      </c>
      <c r="G2146" s="26">
        <f t="shared" si="161"/>
        <v>2.0252749699020858</v>
      </c>
      <c r="I2146" s="23">
        <v>44.732590000000002</v>
      </c>
      <c r="J2146" s="23">
        <v>5420</v>
      </c>
      <c r="K2146" s="26">
        <f t="shared" si="162"/>
        <v>2.0252749699020858</v>
      </c>
      <c r="M2146" s="25">
        <v>44.732590000000002</v>
      </c>
      <c r="N2146" s="25">
        <v>2837</v>
      </c>
      <c r="O2146" s="26">
        <f t="shared" si="163"/>
        <v>2.0252749699020858</v>
      </c>
      <c r="Q2146" s="26">
        <v>44.732590000000002</v>
      </c>
      <c r="R2146" s="26">
        <v>2649</v>
      </c>
      <c r="S2146" s="26">
        <f t="shared" si="164"/>
        <v>2.0252749699020858</v>
      </c>
    </row>
    <row r="2147" spans="1:19" x14ac:dyDescent="0.25">
      <c r="A2147" s="20">
        <v>44.753075000000003</v>
      </c>
      <c r="B2147" s="20">
        <v>2382</v>
      </c>
      <c r="C2147" s="26">
        <f t="shared" si="160"/>
        <v>2.024395470153443</v>
      </c>
      <c r="E2147" s="21">
        <v>44.753075000000003</v>
      </c>
      <c r="F2147" s="21">
        <v>3632</v>
      </c>
      <c r="G2147" s="26">
        <f t="shared" si="161"/>
        <v>2.024395470153443</v>
      </c>
      <c r="I2147" s="23">
        <v>44.753075000000003</v>
      </c>
      <c r="J2147" s="23">
        <v>5490</v>
      </c>
      <c r="K2147" s="26">
        <f t="shared" si="162"/>
        <v>2.024395470153443</v>
      </c>
      <c r="M2147" s="25">
        <v>44.753075000000003</v>
      </c>
      <c r="N2147" s="25">
        <v>2798</v>
      </c>
      <c r="O2147" s="26">
        <f t="shared" si="163"/>
        <v>2.024395470153443</v>
      </c>
      <c r="Q2147" s="26">
        <v>44.753075000000003</v>
      </c>
      <c r="R2147" s="26">
        <v>2586</v>
      </c>
      <c r="S2147" s="26">
        <f t="shared" si="164"/>
        <v>2.024395470153443</v>
      </c>
    </row>
    <row r="2148" spans="1:19" x14ac:dyDescent="0.25">
      <c r="A2148" s="20">
        <v>44.773561000000001</v>
      </c>
      <c r="B2148" s="20">
        <v>2327</v>
      </c>
      <c r="C2148" s="26">
        <f t="shared" si="160"/>
        <v>2.0235167556384988</v>
      </c>
      <c r="E2148" s="21">
        <v>44.773561000000001</v>
      </c>
      <c r="F2148" s="21">
        <v>3638</v>
      </c>
      <c r="G2148" s="26">
        <f t="shared" si="161"/>
        <v>2.0235167556384988</v>
      </c>
      <c r="I2148" s="23">
        <v>44.773561000000001</v>
      </c>
      <c r="J2148" s="23">
        <v>5568</v>
      </c>
      <c r="K2148" s="26">
        <f t="shared" si="162"/>
        <v>2.0235167556384988</v>
      </c>
      <c r="M2148" s="25">
        <v>44.773561000000001</v>
      </c>
      <c r="N2148" s="25">
        <v>2876</v>
      </c>
      <c r="O2148" s="26">
        <f t="shared" si="163"/>
        <v>2.0235167556384988</v>
      </c>
      <c r="Q2148" s="26">
        <v>44.773561000000001</v>
      </c>
      <c r="R2148" s="26">
        <v>2537</v>
      </c>
      <c r="S2148" s="26">
        <f t="shared" si="164"/>
        <v>2.0235167556384988</v>
      </c>
    </row>
    <row r="2149" spans="1:19" x14ac:dyDescent="0.25">
      <c r="A2149" s="20">
        <v>44.794046000000002</v>
      </c>
      <c r="B2149" s="20">
        <v>2331</v>
      </c>
      <c r="C2149" s="26">
        <f t="shared" si="160"/>
        <v>2.0226389110101413</v>
      </c>
      <c r="E2149" s="21">
        <v>44.794046000000002</v>
      </c>
      <c r="F2149" s="21">
        <v>3672</v>
      </c>
      <c r="G2149" s="26">
        <f t="shared" si="161"/>
        <v>2.0226389110101413</v>
      </c>
      <c r="I2149" s="23">
        <v>44.794046000000002</v>
      </c>
      <c r="J2149" s="23">
        <v>5416</v>
      </c>
      <c r="K2149" s="26">
        <f t="shared" si="162"/>
        <v>2.0226389110101413</v>
      </c>
      <c r="M2149" s="25">
        <v>44.794046000000002</v>
      </c>
      <c r="N2149" s="25">
        <v>2798</v>
      </c>
      <c r="O2149" s="26">
        <f t="shared" si="163"/>
        <v>2.0226389110101413</v>
      </c>
      <c r="Q2149" s="26">
        <v>44.794046000000002</v>
      </c>
      <c r="R2149" s="26">
        <v>2669</v>
      </c>
      <c r="S2149" s="26">
        <f t="shared" si="164"/>
        <v>2.0226389110101413</v>
      </c>
    </row>
    <row r="2150" spans="1:19" x14ac:dyDescent="0.25">
      <c r="A2150" s="20">
        <v>44.814532</v>
      </c>
      <c r="B2150" s="20">
        <v>2314</v>
      </c>
      <c r="C2150" s="26">
        <f t="shared" si="160"/>
        <v>2.0217618494303391</v>
      </c>
      <c r="E2150" s="21">
        <v>44.814532</v>
      </c>
      <c r="F2150" s="21">
        <v>3595</v>
      </c>
      <c r="G2150" s="26">
        <f t="shared" si="161"/>
        <v>2.0217618494303391</v>
      </c>
      <c r="I2150" s="23">
        <v>44.814532</v>
      </c>
      <c r="J2150" s="23">
        <v>5371</v>
      </c>
      <c r="K2150" s="26">
        <f t="shared" si="162"/>
        <v>2.0217618494303391</v>
      </c>
      <c r="M2150" s="25">
        <v>44.814532</v>
      </c>
      <c r="N2150" s="25">
        <v>2798</v>
      </c>
      <c r="O2150" s="26">
        <f t="shared" si="163"/>
        <v>2.0217618494303391</v>
      </c>
      <c r="Q2150" s="26">
        <v>44.814532</v>
      </c>
      <c r="R2150" s="26">
        <v>2661</v>
      </c>
      <c r="S2150" s="26">
        <f t="shared" si="164"/>
        <v>2.0217618494303391</v>
      </c>
    </row>
    <row r="2151" spans="1:19" x14ac:dyDescent="0.25">
      <c r="A2151" s="20">
        <v>44.835017000000001</v>
      </c>
      <c r="B2151" s="20">
        <v>2308</v>
      </c>
      <c r="C2151" s="26">
        <f t="shared" si="160"/>
        <v>2.0208856553947534</v>
      </c>
      <c r="E2151" s="21">
        <v>44.835017000000001</v>
      </c>
      <c r="F2151" s="21">
        <v>3617</v>
      </c>
      <c r="G2151" s="26">
        <f t="shared" si="161"/>
        <v>2.0208856553947534</v>
      </c>
      <c r="I2151" s="23">
        <v>44.835017000000001</v>
      </c>
      <c r="J2151" s="23">
        <v>5496</v>
      </c>
      <c r="K2151" s="26">
        <f t="shared" si="162"/>
        <v>2.0208856553947534</v>
      </c>
      <c r="M2151" s="25">
        <v>44.835017000000001</v>
      </c>
      <c r="N2151" s="25">
        <v>2828</v>
      </c>
      <c r="O2151" s="26">
        <f t="shared" si="163"/>
        <v>2.0208856553947534</v>
      </c>
      <c r="Q2151" s="26">
        <v>44.835017000000001</v>
      </c>
      <c r="R2151" s="26">
        <v>2677</v>
      </c>
      <c r="S2151" s="26">
        <f t="shared" si="164"/>
        <v>2.0208856553947534</v>
      </c>
    </row>
    <row r="2152" spans="1:19" x14ac:dyDescent="0.25">
      <c r="A2152" s="20">
        <v>44.855502000000001</v>
      </c>
      <c r="B2152" s="20">
        <v>2217</v>
      </c>
      <c r="C2152" s="26">
        <f t="shared" si="160"/>
        <v>2.0200102849428183</v>
      </c>
      <c r="E2152" s="21">
        <v>44.855502000000001</v>
      </c>
      <c r="F2152" s="21">
        <v>3688</v>
      </c>
      <c r="G2152" s="26">
        <f t="shared" si="161"/>
        <v>2.0200102849428183</v>
      </c>
      <c r="I2152" s="23">
        <v>44.855502000000001</v>
      </c>
      <c r="J2152" s="23">
        <v>5353</v>
      </c>
      <c r="K2152" s="26">
        <f t="shared" si="162"/>
        <v>2.0200102849428183</v>
      </c>
      <c r="M2152" s="25">
        <v>44.855502000000001</v>
      </c>
      <c r="N2152" s="25">
        <v>2824</v>
      </c>
      <c r="O2152" s="26">
        <f t="shared" si="163"/>
        <v>2.0200102849428183</v>
      </c>
      <c r="Q2152" s="26">
        <v>44.855502000000001</v>
      </c>
      <c r="R2152" s="26">
        <v>2641</v>
      </c>
      <c r="S2152" s="26">
        <f t="shared" si="164"/>
        <v>2.0200102849428183</v>
      </c>
    </row>
    <row r="2153" spans="1:19" x14ac:dyDescent="0.25">
      <c r="A2153" s="20">
        <v>44.875988</v>
      </c>
      <c r="B2153" s="20">
        <v>2387</v>
      </c>
      <c r="C2153" s="26">
        <f t="shared" si="160"/>
        <v>2.0191356942768497</v>
      </c>
      <c r="E2153" s="21">
        <v>44.875988</v>
      </c>
      <c r="F2153" s="21">
        <v>3674</v>
      </c>
      <c r="G2153" s="26">
        <f t="shared" si="161"/>
        <v>2.0191356942768497</v>
      </c>
      <c r="I2153" s="23">
        <v>44.875988</v>
      </c>
      <c r="J2153" s="23">
        <v>5546</v>
      </c>
      <c r="K2153" s="26">
        <f t="shared" si="162"/>
        <v>2.0191356942768497</v>
      </c>
      <c r="M2153" s="25">
        <v>44.875988</v>
      </c>
      <c r="N2153" s="25">
        <v>2803</v>
      </c>
      <c r="O2153" s="26">
        <f t="shared" si="163"/>
        <v>2.0191356942768497</v>
      </c>
      <c r="Q2153" s="26">
        <v>44.875988</v>
      </c>
      <c r="R2153" s="26">
        <v>2580</v>
      </c>
      <c r="S2153" s="26">
        <f t="shared" si="164"/>
        <v>2.0191356942768497</v>
      </c>
    </row>
    <row r="2154" spans="1:19" x14ac:dyDescent="0.25">
      <c r="A2154" s="20">
        <v>44.896473</v>
      </c>
      <c r="B2154" s="20">
        <v>2362</v>
      </c>
      <c r="C2154" s="26">
        <f t="shared" si="160"/>
        <v>2.0182619676574594</v>
      </c>
      <c r="E2154" s="21">
        <v>44.896473</v>
      </c>
      <c r="F2154" s="21">
        <v>3635</v>
      </c>
      <c r="G2154" s="26">
        <f t="shared" si="161"/>
        <v>2.0182619676574594</v>
      </c>
      <c r="I2154" s="23">
        <v>44.896473</v>
      </c>
      <c r="J2154" s="23">
        <v>5474</v>
      </c>
      <c r="K2154" s="26">
        <f t="shared" si="162"/>
        <v>2.0182619676574594</v>
      </c>
      <c r="M2154" s="25">
        <v>44.896473</v>
      </c>
      <c r="N2154" s="25">
        <v>2928</v>
      </c>
      <c r="O2154" s="26">
        <f t="shared" si="163"/>
        <v>2.0182619676574594</v>
      </c>
      <c r="Q2154" s="26">
        <v>44.896473</v>
      </c>
      <c r="R2154" s="26">
        <v>2688</v>
      </c>
      <c r="S2154" s="26">
        <f t="shared" si="164"/>
        <v>2.0182619676574594</v>
      </c>
    </row>
    <row r="2155" spans="1:19" x14ac:dyDescent="0.25">
      <c r="A2155" s="20">
        <v>44.916958999999999</v>
      </c>
      <c r="B2155" s="20">
        <v>2249</v>
      </c>
      <c r="C2155" s="26">
        <f t="shared" si="160"/>
        <v>2.0173890186589687</v>
      </c>
      <c r="E2155" s="21">
        <v>44.916958999999999</v>
      </c>
      <c r="F2155" s="21">
        <v>3591</v>
      </c>
      <c r="G2155" s="26">
        <f t="shared" si="161"/>
        <v>2.0173890186589687</v>
      </c>
      <c r="I2155" s="23">
        <v>44.916958999999999</v>
      </c>
      <c r="J2155" s="23">
        <v>5465</v>
      </c>
      <c r="K2155" s="26">
        <f t="shared" si="162"/>
        <v>2.0173890186589687</v>
      </c>
      <c r="M2155" s="25">
        <v>44.916958999999999</v>
      </c>
      <c r="N2155" s="25">
        <v>2849</v>
      </c>
      <c r="O2155" s="26">
        <f t="shared" si="163"/>
        <v>2.0173890186589687</v>
      </c>
      <c r="Q2155" s="26">
        <v>44.916958999999999</v>
      </c>
      <c r="R2155" s="26">
        <v>2642</v>
      </c>
      <c r="S2155" s="26">
        <f t="shared" si="164"/>
        <v>2.0173890186589687</v>
      </c>
    </row>
    <row r="2156" spans="1:19" x14ac:dyDescent="0.25">
      <c r="A2156" s="20">
        <v>44.937443999999999</v>
      </c>
      <c r="B2156" s="20">
        <v>2321</v>
      </c>
      <c r="C2156" s="26">
        <f t="shared" si="160"/>
        <v>2.0165169313858167</v>
      </c>
      <c r="E2156" s="21">
        <v>44.937443999999999</v>
      </c>
      <c r="F2156" s="21">
        <v>3674</v>
      </c>
      <c r="G2156" s="26">
        <f t="shared" si="161"/>
        <v>2.0165169313858167</v>
      </c>
      <c r="I2156" s="23">
        <v>44.937443999999999</v>
      </c>
      <c r="J2156" s="23">
        <v>5415</v>
      </c>
      <c r="K2156" s="26">
        <f t="shared" si="162"/>
        <v>2.0165169313858167</v>
      </c>
      <c r="M2156" s="25">
        <v>44.937443999999999</v>
      </c>
      <c r="N2156" s="25">
        <v>2857</v>
      </c>
      <c r="O2156" s="26">
        <f t="shared" si="163"/>
        <v>2.0165169313858167</v>
      </c>
      <c r="Q2156" s="26">
        <v>44.937443999999999</v>
      </c>
      <c r="R2156" s="26">
        <v>2605</v>
      </c>
      <c r="S2156" s="26">
        <f t="shared" si="164"/>
        <v>2.0165169313858167</v>
      </c>
    </row>
    <row r="2157" spans="1:19" x14ac:dyDescent="0.25">
      <c r="A2157" s="20">
        <v>44.957929999999998</v>
      </c>
      <c r="B2157" s="20">
        <v>2259</v>
      </c>
      <c r="C2157" s="26">
        <f t="shared" si="160"/>
        <v>2.0156456195764658</v>
      </c>
      <c r="E2157" s="21">
        <v>44.957929999999998</v>
      </c>
      <c r="F2157" s="21">
        <v>3685</v>
      </c>
      <c r="G2157" s="26">
        <f t="shared" si="161"/>
        <v>2.0156456195764658</v>
      </c>
      <c r="I2157" s="23">
        <v>44.957929999999998</v>
      </c>
      <c r="J2157" s="23">
        <v>5369</v>
      </c>
      <c r="K2157" s="26">
        <f t="shared" si="162"/>
        <v>2.0156456195764658</v>
      </c>
      <c r="M2157" s="25">
        <v>44.957929999999998</v>
      </c>
      <c r="N2157" s="25">
        <v>2837</v>
      </c>
      <c r="O2157" s="26">
        <f t="shared" si="163"/>
        <v>2.0156456195764658</v>
      </c>
      <c r="Q2157" s="26">
        <v>44.957929999999998</v>
      </c>
      <c r="R2157" s="26">
        <v>2656</v>
      </c>
      <c r="S2157" s="26">
        <f t="shared" si="164"/>
        <v>2.0156456195764658</v>
      </c>
    </row>
    <row r="2158" spans="1:19" x14ac:dyDescent="0.25">
      <c r="A2158" s="20">
        <v>44.978414999999998</v>
      </c>
      <c r="B2158" s="20">
        <v>2326</v>
      </c>
      <c r="C2158" s="26">
        <f t="shared" si="160"/>
        <v>2.0147751671795975</v>
      </c>
      <c r="E2158" s="21">
        <v>44.978414999999998</v>
      </c>
      <c r="F2158" s="21">
        <v>3498</v>
      </c>
      <c r="G2158" s="26">
        <f t="shared" si="161"/>
        <v>2.0147751671795975</v>
      </c>
      <c r="I2158" s="23">
        <v>44.978414999999998</v>
      </c>
      <c r="J2158" s="23">
        <v>5524</v>
      </c>
      <c r="K2158" s="26">
        <f t="shared" si="162"/>
        <v>2.0147751671795975</v>
      </c>
      <c r="M2158" s="25">
        <v>44.978414999999998</v>
      </c>
      <c r="N2158" s="25">
        <v>2806</v>
      </c>
      <c r="O2158" s="26">
        <f t="shared" si="163"/>
        <v>2.0147751671795975</v>
      </c>
      <c r="Q2158" s="26">
        <v>44.978414999999998</v>
      </c>
      <c r="R2158" s="26">
        <v>2591</v>
      </c>
      <c r="S2158" s="26">
        <f t="shared" si="164"/>
        <v>2.0147751671795975</v>
      </c>
    </row>
    <row r="2159" spans="1:19" x14ac:dyDescent="0.25">
      <c r="A2159" s="20">
        <v>44.998899999999999</v>
      </c>
      <c r="B2159" s="20">
        <v>2340</v>
      </c>
      <c r="C2159" s="26">
        <f t="shared" si="160"/>
        <v>2.0139055305298315</v>
      </c>
      <c r="E2159" s="21">
        <v>44.998899999999999</v>
      </c>
      <c r="F2159" s="21">
        <v>3567</v>
      </c>
      <c r="G2159" s="26">
        <f t="shared" si="161"/>
        <v>2.0139055305298315</v>
      </c>
      <c r="I2159" s="23">
        <v>44.998899999999999</v>
      </c>
      <c r="J2159" s="23">
        <v>5538</v>
      </c>
      <c r="K2159" s="26">
        <f t="shared" si="162"/>
        <v>2.0139055305298315</v>
      </c>
      <c r="M2159" s="25">
        <v>44.998899999999999</v>
      </c>
      <c r="N2159" s="25">
        <v>2732</v>
      </c>
      <c r="O2159" s="26">
        <f t="shared" si="163"/>
        <v>2.0139055305298315</v>
      </c>
      <c r="Q2159" s="26">
        <v>44.998899999999999</v>
      </c>
      <c r="R2159" s="26">
        <v>2661</v>
      </c>
      <c r="S2159" s="26">
        <f t="shared" si="164"/>
        <v>2.0139055305298315</v>
      </c>
    </row>
    <row r="2160" spans="1:19" x14ac:dyDescent="0.25">
      <c r="A2160" s="20">
        <v>45.019385999999997</v>
      </c>
      <c r="B2160" s="20">
        <v>2352</v>
      </c>
      <c r="C2160" s="26">
        <f t="shared" si="160"/>
        <v>2.0130366661231029</v>
      </c>
      <c r="E2160" s="21">
        <v>45.019385999999997</v>
      </c>
      <c r="F2160" s="21">
        <v>3730</v>
      </c>
      <c r="G2160" s="26">
        <f t="shared" si="161"/>
        <v>2.0130366661231029</v>
      </c>
      <c r="I2160" s="23">
        <v>45.019385999999997</v>
      </c>
      <c r="J2160" s="23">
        <v>5478</v>
      </c>
      <c r="K2160" s="26">
        <f t="shared" si="162"/>
        <v>2.0130366661231029</v>
      </c>
      <c r="M2160" s="25">
        <v>45.019385999999997</v>
      </c>
      <c r="N2160" s="25">
        <v>2918</v>
      </c>
      <c r="O2160" s="26">
        <f t="shared" si="163"/>
        <v>2.0130366661231029</v>
      </c>
      <c r="Q2160" s="26">
        <v>45.019385999999997</v>
      </c>
      <c r="R2160" s="26">
        <v>2713</v>
      </c>
      <c r="S2160" s="26">
        <f t="shared" si="164"/>
        <v>2.0130366661231029</v>
      </c>
    </row>
    <row r="2161" spans="1:19" x14ac:dyDescent="0.25">
      <c r="A2161" s="20">
        <v>45.039870999999998</v>
      </c>
      <c r="B2161" s="20">
        <v>2430</v>
      </c>
      <c r="C2161" s="26">
        <f t="shared" si="160"/>
        <v>2.0121686576752422</v>
      </c>
      <c r="E2161" s="21">
        <v>45.039870999999998</v>
      </c>
      <c r="F2161" s="21">
        <v>3567</v>
      </c>
      <c r="G2161" s="26">
        <f t="shared" si="161"/>
        <v>2.0121686576752422</v>
      </c>
      <c r="I2161" s="23">
        <v>45.039870999999998</v>
      </c>
      <c r="J2161" s="23">
        <v>5639</v>
      </c>
      <c r="K2161" s="26">
        <f t="shared" si="162"/>
        <v>2.0121686576752422</v>
      </c>
      <c r="M2161" s="25">
        <v>45.039870999999998</v>
      </c>
      <c r="N2161" s="25">
        <v>2938</v>
      </c>
      <c r="O2161" s="26">
        <f t="shared" si="163"/>
        <v>2.0121686576752422</v>
      </c>
      <c r="Q2161" s="26">
        <v>45.039870999999998</v>
      </c>
      <c r="R2161" s="26">
        <v>2744</v>
      </c>
      <c r="S2161" s="26">
        <f t="shared" si="164"/>
        <v>2.0121686576752422</v>
      </c>
    </row>
    <row r="2162" spans="1:19" x14ac:dyDescent="0.25">
      <c r="A2162" s="20">
        <v>45.060357000000003</v>
      </c>
      <c r="B2162" s="20">
        <v>2327</v>
      </c>
      <c r="C2162" s="26">
        <f t="shared" si="160"/>
        <v>2.011301419333078</v>
      </c>
      <c r="E2162" s="21">
        <v>45.060357000000003</v>
      </c>
      <c r="F2162" s="21">
        <v>3646</v>
      </c>
      <c r="G2162" s="26">
        <f t="shared" si="161"/>
        <v>2.011301419333078</v>
      </c>
      <c r="I2162" s="23">
        <v>45.060357000000003</v>
      </c>
      <c r="J2162" s="23">
        <v>5582</v>
      </c>
      <c r="K2162" s="26">
        <f t="shared" si="162"/>
        <v>2.011301419333078</v>
      </c>
      <c r="M2162" s="25">
        <v>45.060357000000003</v>
      </c>
      <c r="N2162" s="25">
        <v>2869</v>
      </c>
      <c r="O2162" s="26">
        <f t="shared" si="163"/>
        <v>2.011301419333078</v>
      </c>
      <c r="Q2162" s="26">
        <v>45.060357000000003</v>
      </c>
      <c r="R2162" s="26">
        <v>2656</v>
      </c>
      <c r="S2162" s="26">
        <f t="shared" si="164"/>
        <v>2.011301419333078</v>
      </c>
    </row>
    <row r="2163" spans="1:19" x14ac:dyDescent="0.25">
      <c r="A2163" s="20">
        <v>45.080841999999997</v>
      </c>
      <c r="B2163" s="20">
        <v>2317</v>
      </c>
      <c r="C2163" s="26">
        <f t="shared" si="160"/>
        <v>2.0104350346577244</v>
      </c>
      <c r="E2163" s="21">
        <v>45.080841999999997</v>
      </c>
      <c r="F2163" s="21">
        <v>3722</v>
      </c>
      <c r="G2163" s="26">
        <f t="shared" si="161"/>
        <v>2.0104350346577244</v>
      </c>
      <c r="I2163" s="23">
        <v>45.080841999999997</v>
      </c>
      <c r="J2163" s="23">
        <v>5412</v>
      </c>
      <c r="K2163" s="26">
        <f t="shared" si="162"/>
        <v>2.0104350346577244</v>
      </c>
      <c r="M2163" s="25">
        <v>45.080841999999997</v>
      </c>
      <c r="N2163" s="25">
        <v>2876</v>
      </c>
      <c r="O2163" s="26">
        <f t="shared" si="163"/>
        <v>2.0104350346577244</v>
      </c>
      <c r="Q2163" s="26">
        <v>45.080841999999997</v>
      </c>
      <c r="R2163" s="26">
        <v>2709</v>
      </c>
      <c r="S2163" s="26">
        <f t="shared" si="164"/>
        <v>2.0104350346577244</v>
      </c>
    </row>
    <row r="2164" spans="1:19" x14ac:dyDescent="0.25">
      <c r="A2164" s="20">
        <v>45.101328000000002</v>
      </c>
      <c r="B2164" s="20">
        <v>2356</v>
      </c>
      <c r="C2164" s="26">
        <f t="shared" si="160"/>
        <v>2.0095694179585659</v>
      </c>
      <c r="E2164" s="21">
        <v>45.101328000000002</v>
      </c>
      <c r="F2164" s="21">
        <v>3746</v>
      </c>
      <c r="G2164" s="26">
        <f t="shared" si="161"/>
        <v>2.0095694179585659</v>
      </c>
      <c r="I2164" s="23">
        <v>45.101328000000002</v>
      </c>
      <c r="J2164" s="23">
        <v>5490</v>
      </c>
      <c r="K2164" s="26">
        <f t="shared" si="162"/>
        <v>2.0095694179585659</v>
      </c>
      <c r="M2164" s="25">
        <v>45.101328000000002</v>
      </c>
      <c r="N2164" s="25">
        <v>2980</v>
      </c>
      <c r="O2164" s="26">
        <f t="shared" si="163"/>
        <v>2.0095694179585659</v>
      </c>
      <c r="Q2164" s="26">
        <v>45.101328000000002</v>
      </c>
      <c r="R2164" s="26">
        <v>2838</v>
      </c>
      <c r="S2164" s="26">
        <f t="shared" si="164"/>
        <v>2.0095694179585659</v>
      </c>
    </row>
    <row r="2165" spans="1:19" x14ac:dyDescent="0.25">
      <c r="A2165" s="20">
        <v>45.121813000000003</v>
      </c>
      <c r="B2165" s="20">
        <v>2498</v>
      </c>
      <c r="C2165" s="26">
        <f t="shared" si="160"/>
        <v>2.0087046526424146</v>
      </c>
      <c r="E2165" s="21">
        <v>45.121813000000003</v>
      </c>
      <c r="F2165" s="21">
        <v>3628</v>
      </c>
      <c r="G2165" s="26">
        <f t="shared" si="161"/>
        <v>2.0087046526424146</v>
      </c>
      <c r="I2165" s="23">
        <v>45.121813000000003</v>
      </c>
      <c r="J2165" s="23">
        <v>5572</v>
      </c>
      <c r="K2165" s="26">
        <f t="shared" si="162"/>
        <v>2.0087046526424146</v>
      </c>
      <c r="M2165" s="25">
        <v>45.121813000000003</v>
      </c>
      <c r="N2165" s="25">
        <v>2919</v>
      </c>
      <c r="O2165" s="26">
        <f t="shared" si="163"/>
        <v>2.0087046526424146</v>
      </c>
      <c r="Q2165" s="26">
        <v>45.121813000000003</v>
      </c>
      <c r="R2165" s="26">
        <v>2751</v>
      </c>
      <c r="S2165" s="26">
        <f t="shared" si="164"/>
        <v>2.0087046526424146</v>
      </c>
    </row>
    <row r="2166" spans="1:19" x14ac:dyDescent="0.25">
      <c r="A2166" s="20">
        <v>45.142297999999997</v>
      </c>
      <c r="B2166" s="20">
        <v>2372</v>
      </c>
      <c r="C2166" s="26">
        <f t="shared" si="160"/>
        <v>2.0078406953361756</v>
      </c>
      <c r="E2166" s="21">
        <v>45.142297999999997</v>
      </c>
      <c r="F2166" s="21">
        <v>3852</v>
      </c>
      <c r="G2166" s="26">
        <f t="shared" si="161"/>
        <v>2.0078406953361756</v>
      </c>
      <c r="I2166" s="23">
        <v>45.142297999999997</v>
      </c>
      <c r="J2166" s="23">
        <v>5627</v>
      </c>
      <c r="K2166" s="26">
        <f t="shared" si="162"/>
        <v>2.0078406953361756</v>
      </c>
      <c r="M2166" s="25">
        <v>45.142297999999997</v>
      </c>
      <c r="N2166" s="25">
        <v>2911</v>
      </c>
      <c r="O2166" s="26">
        <f t="shared" si="163"/>
        <v>2.0078406953361756</v>
      </c>
      <c r="Q2166" s="26">
        <v>45.142297999999997</v>
      </c>
      <c r="R2166" s="26">
        <v>2705</v>
      </c>
      <c r="S2166" s="26">
        <f t="shared" si="164"/>
        <v>2.0078406953361756</v>
      </c>
    </row>
    <row r="2167" spans="1:19" x14ac:dyDescent="0.25">
      <c r="A2167" s="20">
        <v>45.162784000000002</v>
      </c>
      <c r="B2167" s="20">
        <v>2370</v>
      </c>
      <c r="C2167" s="26">
        <f t="shared" si="160"/>
        <v>2.0069775028265275</v>
      </c>
      <c r="E2167" s="21">
        <v>45.162784000000002</v>
      </c>
      <c r="F2167" s="21">
        <v>3789</v>
      </c>
      <c r="G2167" s="26">
        <f t="shared" si="161"/>
        <v>2.0069775028265275</v>
      </c>
      <c r="I2167" s="23">
        <v>45.162784000000002</v>
      </c>
      <c r="J2167" s="23">
        <v>5606</v>
      </c>
      <c r="K2167" s="26">
        <f t="shared" si="162"/>
        <v>2.0069775028265275</v>
      </c>
      <c r="M2167" s="25">
        <v>45.162784000000002</v>
      </c>
      <c r="N2167" s="25">
        <v>2876</v>
      </c>
      <c r="O2167" s="26">
        <f t="shared" si="163"/>
        <v>2.0069775028265275</v>
      </c>
      <c r="Q2167" s="26">
        <v>45.162784000000002</v>
      </c>
      <c r="R2167" s="26">
        <v>2816</v>
      </c>
      <c r="S2167" s="26">
        <f t="shared" si="164"/>
        <v>2.0069775028265275</v>
      </c>
    </row>
    <row r="2168" spans="1:19" x14ac:dyDescent="0.25">
      <c r="A2168" s="20">
        <v>45.183269000000003</v>
      </c>
      <c r="B2168" s="20">
        <v>2403</v>
      </c>
      <c r="C2168" s="26">
        <f t="shared" si="160"/>
        <v>2.0061151582896022</v>
      </c>
      <c r="E2168" s="21">
        <v>45.183269000000003</v>
      </c>
      <c r="F2168" s="21">
        <v>3670</v>
      </c>
      <c r="G2168" s="26">
        <f t="shared" si="161"/>
        <v>2.0061151582896022</v>
      </c>
      <c r="I2168" s="23">
        <v>45.183269000000003</v>
      </c>
      <c r="J2168" s="23">
        <v>5513</v>
      </c>
      <c r="K2168" s="26">
        <f t="shared" si="162"/>
        <v>2.0061151582896022</v>
      </c>
      <c r="M2168" s="25">
        <v>45.183269000000003</v>
      </c>
      <c r="N2168" s="25">
        <v>3016</v>
      </c>
      <c r="O2168" s="26">
        <f t="shared" si="163"/>
        <v>2.0061151582896022</v>
      </c>
      <c r="Q2168" s="26">
        <v>45.183269000000003</v>
      </c>
      <c r="R2168" s="26">
        <v>2783</v>
      </c>
      <c r="S2168" s="26">
        <f t="shared" si="164"/>
        <v>2.0061151582896022</v>
      </c>
    </row>
    <row r="2169" spans="1:19" x14ac:dyDescent="0.25">
      <c r="A2169" s="20">
        <v>45.203755000000001</v>
      </c>
      <c r="B2169" s="20">
        <v>2407</v>
      </c>
      <c r="C2169" s="26">
        <f t="shared" si="160"/>
        <v>2.0052535764392121</v>
      </c>
      <c r="E2169" s="21">
        <v>45.203755000000001</v>
      </c>
      <c r="F2169" s="21">
        <v>3891</v>
      </c>
      <c r="G2169" s="26">
        <f t="shared" si="161"/>
        <v>2.0052535764392121</v>
      </c>
      <c r="I2169" s="23">
        <v>45.203755000000001</v>
      </c>
      <c r="J2169" s="23">
        <v>5553</v>
      </c>
      <c r="K2169" s="26">
        <f t="shared" si="162"/>
        <v>2.0052535764392121</v>
      </c>
      <c r="M2169" s="25">
        <v>45.203755000000001</v>
      </c>
      <c r="N2169" s="25">
        <v>2941</v>
      </c>
      <c r="O2169" s="26">
        <f t="shared" si="163"/>
        <v>2.0052535764392121</v>
      </c>
      <c r="Q2169" s="26">
        <v>45.203755000000001</v>
      </c>
      <c r="R2169" s="26">
        <v>2811</v>
      </c>
      <c r="S2169" s="26">
        <f t="shared" si="164"/>
        <v>2.0052535764392121</v>
      </c>
    </row>
    <row r="2170" spans="1:19" x14ac:dyDescent="0.25">
      <c r="A2170" s="20">
        <v>45.224240000000002</v>
      </c>
      <c r="B2170" s="20">
        <v>2380</v>
      </c>
      <c r="C2170" s="26">
        <f t="shared" si="160"/>
        <v>2.0043928402982107</v>
      </c>
      <c r="E2170" s="21">
        <v>45.224240000000002</v>
      </c>
      <c r="F2170" s="21">
        <v>3891</v>
      </c>
      <c r="G2170" s="26">
        <f t="shared" si="161"/>
        <v>2.0043928402982107</v>
      </c>
      <c r="I2170" s="23">
        <v>45.224240000000002</v>
      </c>
      <c r="J2170" s="23">
        <v>5748</v>
      </c>
      <c r="K2170" s="26">
        <f t="shared" si="162"/>
        <v>2.0043928402982107</v>
      </c>
      <c r="M2170" s="25">
        <v>45.224240000000002</v>
      </c>
      <c r="N2170" s="25">
        <v>2983</v>
      </c>
      <c r="O2170" s="26">
        <f t="shared" si="163"/>
        <v>2.0043928402982107</v>
      </c>
      <c r="Q2170" s="26">
        <v>45.224240000000002</v>
      </c>
      <c r="R2170" s="26">
        <v>2890</v>
      </c>
      <c r="S2170" s="26">
        <f t="shared" si="164"/>
        <v>2.0043928402982107</v>
      </c>
    </row>
    <row r="2171" spans="1:19" x14ac:dyDescent="0.25">
      <c r="A2171" s="20">
        <v>45.244725000000003</v>
      </c>
      <c r="B2171" s="20">
        <v>2443</v>
      </c>
      <c r="C2171" s="26">
        <f t="shared" si="160"/>
        <v>2.0035329067005279</v>
      </c>
      <c r="E2171" s="21">
        <v>45.244725000000003</v>
      </c>
      <c r="F2171" s="21">
        <v>3971</v>
      </c>
      <c r="G2171" s="26">
        <f t="shared" si="161"/>
        <v>2.0035329067005279</v>
      </c>
      <c r="I2171" s="23">
        <v>45.244725000000003</v>
      </c>
      <c r="J2171" s="23">
        <v>5712</v>
      </c>
      <c r="K2171" s="26">
        <f t="shared" si="162"/>
        <v>2.0035329067005279</v>
      </c>
      <c r="M2171" s="25">
        <v>45.244725000000003</v>
      </c>
      <c r="N2171" s="25">
        <v>2954</v>
      </c>
      <c r="O2171" s="26">
        <f t="shared" si="163"/>
        <v>2.0035329067005279</v>
      </c>
      <c r="Q2171" s="26">
        <v>45.244725000000003</v>
      </c>
      <c r="R2171" s="26">
        <v>2812</v>
      </c>
      <c r="S2171" s="26">
        <f t="shared" si="164"/>
        <v>2.0035329067005279</v>
      </c>
    </row>
    <row r="2172" spans="1:19" x14ac:dyDescent="0.25">
      <c r="A2172" s="20">
        <v>45.265211000000001</v>
      </c>
      <c r="B2172" s="20">
        <v>2345</v>
      </c>
      <c r="C2172" s="26">
        <f t="shared" si="160"/>
        <v>2.002673732638776</v>
      </c>
      <c r="E2172" s="21">
        <v>45.265211000000001</v>
      </c>
      <c r="F2172" s="21">
        <v>3856</v>
      </c>
      <c r="G2172" s="26">
        <f t="shared" si="161"/>
        <v>2.002673732638776</v>
      </c>
      <c r="I2172" s="23">
        <v>45.265211000000001</v>
      </c>
      <c r="J2172" s="23">
        <v>5613</v>
      </c>
      <c r="K2172" s="26">
        <f t="shared" si="162"/>
        <v>2.002673732638776</v>
      </c>
      <c r="M2172" s="25">
        <v>45.265211000000001</v>
      </c>
      <c r="N2172" s="25">
        <v>3084</v>
      </c>
      <c r="O2172" s="26">
        <f t="shared" si="163"/>
        <v>2.002673732638776</v>
      </c>
      <c r="Q2172" s="26">
        <v>45.265211000000001</v>
      </c>
      <c r="R2172" s="26">
        <v>2908</v>
      </c>
      <c r="S2172" s="26">
        <f t="shared" si="164"/>
        <v>2.002673732638776</v>
      </c>
    </row>
    <row r="2173" spans="1:19" x14ac:dyDescent="0.25">
      <c r="A2173" s="20">
        <v>45.285696000000002</v>
      </c>
      <c r="B2173" s="20">
        <v>2534</v>
      </c>
      <c r="C2173" s="26">
        <f t="shared" ref="C2173:C2236" si="165">(1.5406/SIN((A2173/2)*(3.14/180)))/2</f>
        <v>2.0018154009066631</v>
      </c>
      <c r="E2173" s="21">
        <v>45.285696000000002</v>
      </c>
      <c r="F2173" s="21">
        <v>4008</v>
      </c>
      <c r="G2173" s="26">
        <f t="shared" ref="G2173:G2236" si="166">(1.5406/SIN((E2173/2)*(3.14/180)))/2</f>
        <v>2.0018154009066631</v>
      </c>
      <c r="I2173" s="23">
        <v>45.285696000000002</v>
      </c>
      <c r="J2173" s="23">
        <v>5714</v>
      </c>
      <c r="K2173" s="26">
        <f t="shared" ref="K2173:K2236" si="167">(1.5406/SIN((I2173/2)*(3.14/180)))/2</f>
        <v>2.0018154009066631</v>
      </c>
      <c r="M2173" s="25">
        <v>45.285696000000002</v>
      </c>
      <c r="N2173" s="25">
        <v>2983</v>
      </c>
      <c r="O2173" s="26">
        <f t="shared" ref="O2173:O2236" si="168">(1.5406/SIN((M2173/2)*(3.14/180)))/2</f>
        <v>2.0018154009066631</v>
      </c>
      <c r="Q2173" s="26">
        <v>45.285696000000002</v>
      </c>
      <c r="R2173" s="26">
        <v>2904</v>
      </c>
      <c r="S2173" s="26">
        <f t="shared" ref="S2173:S2236" si="169">(1.5406/SIN((Q2173/2)*(3.14/180)))/2</f>
        <v>2.0018154009066631</v>
      </c>
    </row>
    <row r="2174" spans="1:19" x14ac:dyDescent="0.25">
      <c r="A2174" s="20">
        <v>45.306182</v>
      </c>
      <c r="B2174" s="20">
        <v>2514</v>
      </c>
      <c r="C2174" s="26">
        <f t="shared" si="165"/>
        <v>2.0009578266196475</v>
      </c>
      <c r="E2174" s="21">
        <v>45.306182</v>
      </c>
      <c r="F2174" s="21">
        <v>3949</v>
      </c>
      <c r="G2174" s="26">
        <f t="shared" si="166"/>
        <v>2.0009578266196475</v>
      </c>
      <c r="I2174" s="23">
        <v>45.306182</v>
      </c>
      <c r="J2174" s="23">
        <v>5909</v>
      </c>
      <c r="K2174" s="26">
        <f t="shared" si="167"/>
        <v>2.0009578266196475</v>
      </c>
      <c r="M2174" s="25">
        <v>45.306182</v>
      </c>
      <c r="N2174" s="25">
        <v>2994</v>
      </c>
      <c r="O2174" s="26">
        <f t="shared" si="168"/>
        <v>2.0009578266196475</v>
      </c>
      <c r="Q2174" s="26">
        <v>45.306182</v>
      </c>
      <c r="R2174" s="26">
        <v>2992</v>
      </c>
      <c r="S2174" s="26">
        <f t="shared" si="169"/>
        <v>2.0009578266196475</v>
      </c>
    </row>
    <row r="2175" spans="1:19" x14ac:dyDescent="0.25">
      <c r="A2175" s="20">
        <v>45.326667</v>
      </c>
      <c r="B2175" s="20">
        <v>2490</v>
      </c>
      <c r="C2175" s="26">
        <f t="shared" si="165"/>
        <v>2.0001010924191798</v>
      </c>
      <c r="E2175" s="21">
        <v>45.326667</v>
      </c>
      <c r="F2175" s="21">
        <v>3997</v>
      </c>
      <c r="G2175" s="26">
        <f t="shared" si="166"/>
        <v>2.0001010924191798</v>
      </c>
      <c r="I2175" s="23">
        <v>45.326667</v>
      </c>
      <c r="J2175" s="23">
        <v>5869</v>
      </c>
      <c r="K2175" s="26">
        <f t="shared" si="167"/>
        <v>2.0001010924191798</v>
      </c>
      <c r="M2175" s="25">
        <v>45.326667</v>
      </c>
      <c r="N2175" s="25">
        <v>3019</v>
      </c>
      <c r="O2175" s="26">
        <f t="shared" si="168"/>
        <v>2.0001010924191798</v>
      </c>
      <c r="Q2175" s="26">
        <v>45.326667</v>
      </c>
      <c r="R2175" s="26">
        <v>2972</v>
      </c>
      <c r="S2175" s="26">
        <f t="shared" si="169"/>
        <v>2.0001010924191798</v>
      </c>
    </row>
    <row r="2176" spans="1:19" x14ac:dyDescent="0.25">
      <c r="A2176" s="20">
        <v>45.347152999999999</v>
      </c>
      <c r="B2176" s="20">
        <v>2592</v>
      </c>
      <c r="C2176" s="26">
        <f t="shared" si="165"/>
        <v>1.9992451135806044</v>
      </c>
      <c r="E2176" s="21">
        <v>45.347152999999999</v>
      </c>
      <c r="F2176" s="21">
        <v>4079</v>
      </c>
      <c r="G2176" s="26">
        <f t="shared" si="166"/>
        <v>1.9992451135806044</v>
      </c>
      <c r="I2176" s="23">
        <v>45.347152999999999</v>
      </c>
      <c r="J2176" s="23">
        <v>5953</v>
      </c>
      <c r="K2176" s="26">
        <f t="shared" si="167"/>
        <v>1.9992451135806044</v>
      </c>
      <c r="M2176" s="25">
        <v>45.347152999999999</v>
      </c>
      <c r="N2176" s="25">
        <v>3078</v>
      </c>
      <c r="O2176" s="26">
        <f t="shared" si="168"/>
        <v>1.9992451135806044</v>
      </c>
      <c r="Q2176" s="26">
        <v>45.347152999999999</v>
      </c>
      <c r="R2176" s="26">
        <v>3075</v>
      </c>
      <c r="S2176" s="26">
        <f t="shared" si="169"/>
        <v>1.9992451135806044</v>
      </c>
    </row>
    <row r="2177" spans="1:19" x14ac:dyDescent="0.25">
      <c r="A2177" s="20">
        <v>45.367637999999999</v>
      </c>
      <c r="B2177" s="20">
        <v>2464</v>
      </c>
      <c r="C2177" s="26">
        <f t="shared" si="165"/>
        <v>1.9983899725935179</v>
      </c>
      <c r="E2177" s="21">
        <v>45.367637999999999</v>
      </c>
      <c r="F2177" s="21">
        <v>4020</v>
      </c>
      <c r="G2177" s="26">
        <f t="shared" si="166"/>
        <v>1.9983899725935179</v>
      </c>
      <c r="I2177" s="23">
        <v>45.367637999999999</v>
      </c>
      <c r="J2177" s="23">
        <v>5894</v>
      </c>
      <c r="K2177" s="26">
        <f t="shared" si="167"/>
        <v>1.9983899725935179</v>
      </c>
      <c r="M2177" s="25">
        <v>45.367637999999999</v>
      </c>
      <c r="N2177" s="25">
        <v>3093</v>
      </c>
      <c r="O2177" s="26">
        <f t="shared" si="168"/>
        <v>1.9983899725935179</v>
      </c>
      <c r="Q2177" s="26">
        <v>45.367637999999999</v>
      </c>
      <c r="R2177" s="26">
        <v>2948</v>
      </c>
      <c r="S2177" s="26">
        <f t="shared" si="169"/>
        <v>1.9983899725935179</v>
      </c>
    </row>
    <row r="2178" spans="1:19" x14ac:dyDescent="0.25">
      <c r="A2178" s="20">
        <v>45.388123</v>
      </c>
      <c r="B2178" s="20">
        <v>2559</v>
      </c>
      <c r="C2178" s="26">
        <f t="shared" si="165"/>
        <v>1.9975356265792581</v>
      </c>
      <c r="E2178" s="21">
        <v>45.388123</v>
      </c>
      <c r="F2178" s="21">
        <v>4139</v>
      </c>
      <c r="G2178" s="26">
        <f t="shared" si="166"/>
        <v>1.9975356265792581</v>
      </c>
      <c r="I2178" s="23">
        <v>45.388123</v>
      </c>
      <c r="J2178" s="23">
        <v>5891</v>
      </c>
      <c r="K2178" s="26">
        <f t="shared" si="167"/>
        <v>1.9975356265792581</v>
      </c>
      <c r="M2178" s="25">
        <v>45.388123</v>
      </c>
      <c r="N2178" s="25">
        <v>3120</v>
      </c>
      <c r="O2178" s="26">
        <f t="shared" si="168"/>
        <v>1.9975356265792581</v>
      </c>
      <c r="Q2178" s="26">
        <v>45.388123</v>
      </c>
      <c r="R2178" s="26">
        <v>2995</v>
      </c>
      <c r="S2178" s="26">
        <f t="shared" si="169"/>
        <v>1.9975356265792581</v>
      </c>
    </row>
    <row r="2179" spans="1:19" x14ac:dyDescent="0.25">
      <c r="A2179" s="20">
        <v>45.408608999999998</v>
      </c>
      <c r="B2179" s="20">
        <v>2620</v>
      </c>
      <c r="C2179" s="26">
        <f t="shared" si="165"/>
        <v>1.9966820328163366</v>
      </c>
      <c r="E2179" s="21">
        <v>45.408608999999998</v>
      </c>
      <c r="F2179" s="21">
        <v>4117</v>
      </c>
      <c r="G2179" s="26">
        <f t="shared" si="166"/>
        <v>1.9966820328163366</v>
      </c>
      <c r="I2179" s="23">
        <v>45.408608999999998</v>
      </c>
      <c r="J2179" s="23">
        <v>5907</v>
      </c>
      <c r="K2179" s="26">
        <f t="shared" si="167"/>
        <v>1.9966820328163366</v>
      </c>
      <c r="M2179" s="25">
        <v>45.408608999999998</v>
      </c>
      <c r="N2179" s="25">
        <v>3107</v>
      </c>
      <c r="O2179" s="26">
        <f t="shared" si="168"/>
        <v>1.9966820328163366</v>
      </c>
      <c r="Q2179" s="26">
        <v>45.408608999999998</v>
      </c>
      <c r="R2179" s="26">
        <v>3067</v>
      </c>
      <c r="S2179" s="26">
        <f t="shared" si="169"/>
        <v>1.9966820328163366</v>
      </c>
    </row>
    <row r="2180" spans="1:19" x14ac:dyDescent="0.25">
      <c r="A2180" s="20">
        <v>45.429093999999999</v>
      </c>
      <c r="B2180" s="20">
        <v>2512</v>
      </c>
      <c r="C2180" s="26">
        <f t="shared" si="165"/>
        <v>1.9958292735673269</v>
      </c>
      <c r="E2180" s="21">
        <v>45.429093999999999</v>
      </c>
      <c r="F2180" s="21">
        <v>4209</v>
      </c>
      <c r="G2180" s="26">
        <f t="shared" si="166"/>
        <v>1.9958292735673269</v>
      </c>
      <c r="I2180" s="23">
        <v>45.429093999999999</v>
      </c>
      <c r="J2180" s="23">
        <v>5934</v>
      </c>
      <c r="K2180" s="26">
        <f t="shared" si="167"/>
        <v>1.9958292735673269</v>
      </c>
      <c r="M2180" s="25">
        <v>45.429093999999999</v>
      </c>
      <c r="N2180" s="25">
        <v>3135</v>
      </c>
      <c r="O2180" s="26">
        <f t="shared" si="168"/>
        <v>1.9958292735673269</v>
      </c>
      <c r="Q2180" s="26">
        <v>45.429093999999999</v>
      </c>
      <c r="R2180" s="26">
        <v>3129</v>
      </c>
      <c r="S2180" s="26">
        <f t="shared" si="169"/>
        <v>1.9958292735673269</v>
      </c>
    </row>
    <row r="2181" spans="1:19" x14ac:dyDescent="0.25">
      <c r="A2181" s="20">
        <v>45.449579999999997</v>
      </c>
      <c r="B2181" s="20">
        <v>2640</v>
      </c>
      <c r="C2181" s="26">
        <f t="shared" si="165"/>
        <v>1.9949772645053712</v>
      </c>
      <c r="E2181" s="21">
        <v>45.449579999999997</v>
      </c>
      <c r="F2181" s="21">
        <v>4413</v>
      </c>
      <c r="G2181" s="26">
        <f t="shared" si="166"/>
        <v>1.9949772645053712</v>
      </c>
      <c r="I2181" s="23">
        <v>45.449579999999997</v>
      </c>
      <c r="J2181" s="23">
        <v>5944</v>
      </c>
      <c r="K2181" s="26">
        <f t="shared" si="167"/>
        <v>1.9949772645053712</v>
      </c>
      <c r="M2181" s="25">
        <v>45.449579999999997</v>
      </c>
      <c r="N2181" s="25">
        <v>3193</v>
      </c>
      <c r="O2181" s="26">
        <f t="shared" si="168"/>
        <v>1.9949772645053712</v>
      </c>
      <c r="Q2181" s="26">
        <v>45.449579999999997</v>
      </c>
      <c r="R2181" s="26">
        <v>3171</v>
      </c>
      <c r="S2181" s="26">
        <f t="shared" si="169"/>
        <v>1.9949772645053712</v>
      </c>
    </row>
    <row r="2182" spans="1:19" x14ac:dyDescent="0.25">
      <c r="A2182" s="20">
        <v>45.470064999999998</v>
      </c>
      <c r="B2182" s="20">
        <v>2677</v>
      </c>
      <c r="C2182" s="26">
        <f t="shared" si="165"/>
        <v>1.994126087742194</v>
      </c>
      <c r="E2182" s="21">
        <v>45.470064999999998</v>
      </c>
      <c r="F2182" s="21">
        <v>4325</v>
      </c>
      <c r="G2182" s="26">
        <f t="shared" si="166"/>
        <v>1.994126087742194</v>
      </c>
      <c r="I2182" s="23">
        <v>45.470064999999998</v>
      </c>
      <c r="J2182" s="23">
        <v>5912</v>
      </c>
      <c r="K2182" s="26">
        <f t="shared" si="167"/>
        <v>1.994126087742194</v>
      </c>
      <c r="M2182" s="25">
        <v>45.470064999999998</v>
      </c>
      <c r="N2182" s="25">
        <v>3166</v>
      </c>
      <c r="O2182" s="26">
        <f t="shared" si="168"/>
        <v>1.994126087742194</v>
      </c>
      <c r="Q2182" s="26">
        <v>45.470064999999998</v>
      </c>
      <c r="R2182" s="26">
        <v>3235</v>
      </c>
      <c r="S2182" s="26">
        <f t="shared" si="169"/>
        <v>1.994126087742194</v>
      </c>
    </row>
    <row r="2183" spans="1:19" x14ac:dyDescent="0.25">
      <c r="A2183" s="20">
        <v>45.490551000000004</v>
      </c>
      <c r="B2183" s="20">
        <v>2689</v>
      </c>
      <c r="C2183" s="26">
        <f t="shared" si="165"/>
        <v>1.9932756591092935</v>
      </c>
      <c r="E2183" s="21">
        <v>45.490551000000004</v>
      </c>
      <c r="F2183" s="21">
        <v>4362</v>
      </c>
      <c r="G2183" s="26">
        <f t="shared" si="166"/>
        <v>1.9932756591092935</v>
      </c>
      <c r="I2183" s="23">
        <v>45.490551000000004</v>
      </c>
      <c r="J2183" s="23">
        <v>5740</v>
      </c>
      <c r="K2183" s="26">
        <f t="shared" si="167"/>
        <v>1.9932756591092935</v>
      </c>
      <c r="M2183" s="25">
        <v>45.490551000000004</v>
      </c>
      <c r="N2183" s="25">
        <v>3303</v>
      </c>
      <c r="O2183" s="26">
        <f t="shared" si="168"/>
        <v>1.9932756591092935</v>
      </c>
      <c r="Q2183" s="26">
        <v>45.490551000000004</v>
      </c>
      <c r="R2183" s="26">
        <v>3102</v>
      </c>
      <c r="S2183" s="26">
        <f t="shared" si="169"/>
        <v>1.9932756591092935</v>
      </c>
    </row>
    <row r="2184" spans="1:19" x14ac:dyDescent="0.25">
      <c r="A2184" s="20">
        <v>45.511035999999997</v>
      </c>
      <c r="B2184" s="20">
        <v>2613</v>
      </c>
      <c r="C2184" s="26">
        <f t="shared" si="165"/>
        <v>1.9924260605679474</v>
      </c>
      <c r="E2184" s="21">
        <v>45.511035999999997</v>
      </c>
      <c r="F2184" s="21">
        <v>4393</v>
      </c>
      <c r="G2184" s="26">
        <f t="shared" si="166"/>
        <v>1.9924260605679474</v>
      </c>
      <c r="I2184" s="23">
        <v>45.511035999999997</v>
      </c>
      <c r="J2184" s="23">
        <v>5930</v>
      </c>
      <c r="K2184" s="26">
        <f t="shared" si="167"/>
        <v>1.9924260605679474</v>
      </c>
      <c r="M2184" s="25">
        <v>45.511035999999997</v>
      </c>
      <c r="N2184" s="25">
        <v>3274</v>
      </c>
      <c r="O2184" s="26">
        <f t="shared" si="168"/>
        <v>1.9924260605679474</v>
      </c>
      <c r="Q2184" s="26">
        <v>45.511035999999997</v>
      </c>
      <c r="R2184" s="26">
        <v>3261</v>
      </c>
      <c r="S2184" s="26">
        <f t="shared" si="169"/>
        <v>1.9924260605679474</v>
      </c>
    </row>
    <row r="2185" spans="1:19" x14ac:dyDescent="0.25">
      <c r="A2185" s="20">
        <v>45.531520999999998</v>
      </c>
      <c r="B2185" s="20">
        <v>2673</v>
      </c>
      <c r="C2185" s="26">
        <f t="shared" si="165"/>
        <v>1.9915772495241058</v>
      </c>
      <c r="E2185" s="21">
        <v>45.531520999999998</v>
      </c>
      <c r="F2185" s="21">
        <v>4413</v>
      </c>
      <c r="G2185" s="26">
        <f t="shared" si="166"/>
        <v>1.9915772495241058</v>
      </c>
      <c r="I2185" s="23">
        <v>45.531520999999998</v>
      </c>
      <c r="J2185" s="23">
        <v>5850</v>
      </c>
      <c r="K2185" s="26">
        <f t="shared" si="167"/>
        <v>1.9915772495241058</v>
      </c>
      <c r="M2185" s="25">
        <v>45.531520999999998</v>
      </c>
      <c r="N2185" s="25">
        <v>3317</v>
      </c>
      <c r="O2185" s="26">
        <f t="shared" si="168"/>
        <v>1.9915772495241058</v>
      </c>
      <c r="Q2185" s="26">
        <v>45.531520999999998</v>
      </c>
      <c r="R2185" s="26">
        <v>3347</v>
      </c>
      <c r="S2185" s="26">
        <f t="shared" si="169"/>
        <v>1.9915772495241058</v>
      </c>
    </row>
    <row r="2186" spans="1:19" x14ac:dyDescent="0.25">
      <c r="A2186" s="20">
        <v>45.552007000000003</v>
      </c>
      <c r="B2186" s="20">
        <v>2669</v>
      </c>
      <c r="C2186" s="26">
        <f t="shared" si="165"/>
        <v>1.9907291835394045</v>
      </c>
      <c r="E2186" s="21">
        <v>45.552007000000003</v>
      </c>
      <c r="F2186" s="21">
        <v>4477</v>
      </c>
      <c r="G2186" s="26">
        <f t="shared" si="166"/>
        <v>1.9907291835394045</v>
      </c>
      <c r="I2186" s="23">
        <v>45.552007000000003</v>
      </c>
      <c r="J2186" s="23">
        <v>6028</v>
      </c>
      <c r="K2186" s="26">
        <f t="shared" si="167"/>
        <v>1.9907291835394045</v>
      </c>
      <c r="M2186" s="25">
        <v>45.552007000000003</v>
      </c>
      <c r="N2186" s="25">
        <v>3365</v>
      </c>
      <c r="O2186" s="26">
        <f t="shared" si="168"/>
        <v>1.9907291835394045</v>
      </c>
      <c r="Q2186" s="26">
        <v>45.552007000000003</v>
      </c>
      <c r="R2186" s="26">
        <v>3352</v>
      </c>
      <c r="S2186" s="26">
        <f t="shared" si="169"/>
        <v>1.9907291835394045</v>
      </c>
    </row>
    <row r="2187" spans="1:19" x14ac:dyDescent="0.25">
      <c r="A2187" s="20">
        <v>45.572491999999997</v>
      </c>
      <c r="B2187" s="20">
        <v>2667</v>
      </c>
      <c r="C2187" s="26">
        <f t="shared" si="165"/>
        <v>1.9898819443501965</v>
      </c>
      <c r="E2187" s="21">
        <v>45.572491999999997</v>
      </c>
      <c r="F2187" s="21">
        <v>4544</v>
      </c>
      <c r="G2187" s="26">
        <f t="shared" si="166"/>
        <v>1.9898819443501965</v>
      </c>
      <c r="I2187" s="23">
        <v>45.572491999999997</v>
      </c>
      <c r="J2187" s="23">
        <v>6101</v>
      </c>
      <c r="K2187" s="26">
        <f t="shared" si="167"/>
        <v>1.9898819443501965</v>
      </c>
      <c r="M2187" s="25">
        <v>45.572491999999997</v>
      </c>
      <c r="N2187" s="25">
        <v>3392</v>
      </c>
      <c r="O2187" s="26">
        <f t="shared" si="168"/>
        <v>1.9898819443501965</v>
      </c>
      <c r="Q2187" s="26">
        <v>45.572491999999997</v>
      </c>
      <c r="R2187" s="26">
        <v>3217</v>
      </c>
      <c r="S2187" s="26">
        <f t="shared" si="169"/>
        <v>1.9898819443501965</v>
      </c>
    </row>
    <row r="2188" spans="1:19" x14ac:dyDescent="0.25">
      <c r="A2188" s="20">
        <v>45.592978000000002</v>
      </c>
      <c r="B2188" s="20">
        <v>2650</v>
      </c>
      <c r="C2188" s="26">
        <f t="shared" si="165"/>
        <v>1.9890354481819732</v>
      </c>
      <c r="E2188" s="21">
        <v>45.592978000000002</v>
      </c>
      <c r="F2188" s="21">
        <v>4391</v>
      </c>
      <c r="G2188" s="26">
        <f t="shared" si="166"/>
        <v>1.9890354481819732</v>
      </c>
      <c r="I2188" s="23">
        <v>45.592978000000002</v>
      </c>
      <c r="J2188" s="23">
        <v>5961</v>
      </c>
      <c r="K2188" s="26">
        <f t="shared" si="167"/>
        <v>1.9890354481819732</v>
      </c>
      <c r="M2188" s="25">
        <v>45.592978000000002</v>
      </c>
      <c r="N2188" s="25">
        <v>3426</v>
      </c>
      <c r="O2188" s="26">
        <f t="shared" si="168"/>
        <v>1.9890354481819732</v>
      </c>
      <c r="Q2188" s="26">
        <v>45.592978000000002</v>
      </c>
      <c r="R2188" s="26">
        <v>3212</v>
      </c>
      <c r="S2188" s="26">
        <f t="shared" si="169"/>
        <v>1.9890354481819732</v>
      </c>
    </row>
    <row r="2189" spans="1:19" x14ac:dyDescent="0.25">
      <c r="A2189" s="20">
        <v>45.613463000000003</v>
      </c>
      <c r="B2189" s="20">
        <v>2624</v>
      </c>
      <c r="C2189" s="26">
        <f t="shared" si="165"/>
        <v>1.9881897766216339</v>
      </c>
      <c r="E2189" s="21">
        <v>45.613463000000003</v>
      </c>
      <c r="F2189" s="21">
        <v>4397</v>
      </c>
      <c r="G2189" s="26">
        <f t="shared" si="166"/>
        <v>1.9881897766216339</v>
      </c>
      <c r="I2189" s="23">
        <v>45.613463000000003</v>
      </c>
      <c r="J2189" s="23">
        <v>5957</v>
      </c>
      <c r="K2189" s="26">
        <f t="shared" si="167"/>
        <v>1.9881897766216339</v>
      </c>
      <c r="M2189" s="25">
        <v>45.613463000000003</v>
      </c>
      <c r="N2189" s="25">
        <v>3353</v>
      </c>
      <c r="O2189" s="26">
        <f t="shared" si="168"/>
        <v>1.9881897766216339</v>
      </c>
      <c r="Q2189" s="26">
        <v>45.613463000000003</v>
      </c>
      <c r="R2189" s="26">
        <v>3238</v>
      </c>
      <c r="S2189" s="26">
        <f t="shared" si="169"/>
        <v>1.9881897766216339</v>
      </c>
    </row>
    <row r="2190" spans="1:19" x14ac:dyDescent="0.25">
      <c r="A2190" s="20">
        <v>45.633947999999997</v>
      </c>
      <c r="B2190" s="20">
        <v>2587</v>
      </c>
      <c r="C2190" s="26">
        <f t="shared" si="165"/>
        <v>1.9873448872767323</v>
      </c>
      <c r="E2190" s="21">
        <v>45.633947999999997</v>
      </c>
      <c r="F2190" s="21">
        <v>4398</v>
      </c>
      <c r="G2190" s="26">
        <f t="shared" si="166"/>
        <v>1.9873448872767323</v>
      </c>
      <c r="I2190" s="23">
        <v>45.633947999999997</v>
      </c>
      <c r="J2190" s="23">
        <v>6005</v>
      </c>
      <c r="K2190" s="26">
        <f t="shared" si="167"/>
        <v>1.9873448872767323</v>
      </c>
      <c r="M2190" s="25">
        <v>45.633947999999997</v>
      </c>
      <c r="N2190" s="25">
        <v>3582</v>
      </c>
      <c r="O2190" s="26">
        <f t="shared" si="168"/>
        <v>1.9873448872767323</v>
      </c>
      <c r="Q2190" s="26">
        <v>45.633947999999997</v>
      </c>
      <c r="R2190" s="26">
        <v>3165</v>
      </c>
      <c r="S2190" s="26">
        <f t="shared" si="169"/>
        <v>1.9873448872767323</v>
      </c>
    </row>
    <row r="2191" spans="1:19" x14ac:dyDescent="0.25">
      <c r="A2191" s="20">
        <v>45.654434000000002</v>
      </c>
      <c r="B2191" s="20">
        <v>2587</v>
      </c>
      <c r="C2191" s="26">
        <f t="shared" si="165"/>
        <v>1.9865007379094548</v>
      </c>
      <c r="E2191" s="21">
        <v>45.654434000000002</v>
      </c>
      <c r="F2191" s="21">
        <v>4347</v>
      </c>
      <c r="G2191" s="26">
        <f t="shared" si="166"/>
        <v>1.9865007379094548</v>
      </c>
      <c r="I2191" s="23">
        <v>45.654434000000002</v>
      </c>
      <c r="J2191" s="23">
        <v>5923</v>
      </c>
      <c r="K2191" s="26">
        <f t="shared" si="167"/>
        <v>1.9865007379094548</v>
      </c>
      <c r="M2191" s="25">
        <v>45.654434000000002</v>
      </c>
      <c r="N2191" s="25">
        <v>3552</v>
      </c>
      <c r="O2191" s="26">
        <f t="shared" si="168"/>
        <v>1.9865007379094548</v>
      </c>
      <c r="Q2191" s="26">
        <v>45.654434000000002</v>
      </c>
      <c r="R2191" s="26">
        <v>3133</v>
      </c>
      <c r="S2191" s="26">
        <f t="shared" si="169"/>
        <v>1.9865007379094548</v>
      </c>
    </row>
    <row r="2192" spans="1:19" x14ac:dyDescent="0.25">
      <c r="A2192" s="20">
        <v>45.674919000000003</v>
      </c>
      <c r="B2192" s="20">
        <v>2652</v>
      </c>
      <c r="C2192" s="26">
        <f t="shared" si="165"/>
        <v>1.985657409883258</v>
      </c>
      <c r="E2192" s="21">
        <v>45.674919000000003</v>
      </c>
      <c r="F2192" s="21">
        <v>4320</v>
      </c>
      <c r="G2192" s="26">
        <f t="shared" si="166"/>
        <v>1.985657409883258</v>
      </c>
      <c r="I2192" s="23">
        <v>45.674919000000003</v>
      </c>
      <c r="J2192" s="23">
        <v>5759</v>
      </c>
      <c r="K2192" s="26">
        <f t="shared" si="167"/>
        <v>1.985657409883258</v>
      </c>
      <c r="M2192" s="25">
        <v>45.674919000000003</v>
      </c>
      <c r="N2192" s="25">
        <v>3581</v>
      </c>
      <c r="O2192" s="26">
        <f t="shared" si="168"/>
        <v>1.985657409883258</v>
      </c>
      <c r="Q2192" s="26">
        <v>45.674919000000003</v>
      </c>
      <c r="R2192" s="26">
        <v>3144</v>
      </c>
      <c r="S2192" s="26">
        <f t="shared" si="169"/>
        <v>1.985657409883258</v>
      </c>
    </row>
    <row r="2193" spans="1:19" x14ac:dyDescent="0.25">
      <c r="A2193" s="20">
        <v>45.695405000000001</v>
      </c>
      <c r="B2193" s="20">
        <v>2581</v>
      </c>
      <c r="C2193" s="26">
        <f t="shared" si="165"/>
        <v>1.9848148198149438</v>
      </c>
      <c r="E2193" s="21">
        <v>45.695405000000001</v>
      </c>
      <c r="F2193" s="21">
        <v>4210</v>
      </c>
      <c r="G2193" s="26">
        <f t="shared" si="166"/>
        <v>1.9848148198149438</v>
      </c>
      <c r="I2193" s="23">
        <v>45.695405000000001</v>
      </c>
      <c r="J2193" s="23">
        <v>5754</v>
      </c>
      <c r="K2193" s="26">
        <f t="shared" si="167"/>
        <v>1.9848148198149438</v>
      </c>
      <c r="M2193" s="25">
        <v>45.695405000000001</v>
      </c>
      <c r="N2193" s="25">
        <v>3626</v>
      </c>
      <c r="O2193" s="26">
        <f t="shared" si="168"/>
        <v>1.9848148198149438</v>
      </c>
      <c r="Q2193" s="26">
        <v>45.695405000000001</v>
      </c>
      <c r="R2193" s="26">
        <v>3095</v>
      </c>
      <c r="S2193" s="26">
        <f t="shared" si="169"/>
        <v>1.9848148198149438</v>
      </c>
    </row>
    <row r="2194" spans="1:19" x14ac:dyDescent="0.25">
      <c r="A2194" s="20">
        <v>45.715890000000002</v>
      </c>
      <c r="B2194" s="20">
        <v>2519</v>
      </c>
      <c r="C2194" s="26">
        <f t="shared" si="165"/>
        <v>1.9839730489194973</v>
      </c>
      <c r="E2194" s="21">
        <v>45.715890000000002</v>
      </c>
      <c r="F2194" s="21">
        <v>4221</v>
      </c>
      <c r="G2194" s="26">
        <f t="shared" si="166"/>
        <v>1.9839730489194973</v>
      </c>
      <c r="I2194" s="23">
        <v>45.715890000000002</v>
      </c>
      <c r="J2194" s="23">
        <v>5928</v>
      </c>
      <c r="K2194" s="26">
        <f t="shared" si="167"/>
        <v>1.9839730489194973</v>
      </c>
      <c r="M2194" s="25">
        <v>45.715890000000002</v>
      </c>
      <c r="N2194" s="25">
        <v>3528</v>
      </c>
      <c r="O2194" s="26">
        <f t="shared" si="168"/>
        <v>1.9839730489194973</v>
      </c>
      <c r="Q2194" s="26">
        <v>45.715890000000002</v>
      </c>
      <c r="R2194" s="26">
        <v>2991</v>
      </c>
      <c r="S2194" s="26">
        <f t="shared" si="169"/>
        <v>1.9839730489194973</v>
      </c>
    </row>
    <row r="2195" spans="1:19" x14ac:dyDescent="0.25">
      <c r="A2195" s="20">
        <v>45.736376</v>
      </c>
      <c r="B2195" s="20">
        <v>2530</v>
      </c>
      <c r="C2195" s="26">
        <f t="shared" si="165"/>
        <v>1.9831320139694988</v>
      </c>
      <c r="E2195" s="21">
        <v>45.736376</v>
      </c>
      <c r="F2195" s="21">
        <v>4033</v>
      </c>
      <c r="G2195" s="26">
        <f t="shared" si="166"/>
        <v>1.9831320139694988</v>
      </c>
      <c r="I2195" s="23">
        <v>45.736376</v>
      </c>
      <c r="J2195" s="23">
        <v>5634</v>
      </c>
      <c r="K2195" s="26">
        <f t="shared" si="167"/>
        <v>1.9831320139694988</v>
      </c>
      <c r="M2195" s="25">
        <v>45.736376</v>
      </c>
      <c r="N2195" s="25">
        <v>3640</v>
      </c>
      <c r="O2195" s="26">
        <f t="shared" si="168"/>
        <v>1.9831320139694988</v>
      </c>
      <c r="Q2195" s="26">
        <v>45.736376</v>
      </c>
      <c r="R2195" s="26">
        <v>3009</v>
      </c>
      <c r="S2195" s="26">
        <f t="shared" si="169"/>
        <v>1.9831320139694988</v>
      </c>
    </row>
    <row r="2196" spans="1:19" x14ac:dyDescent="0.25">
      <c r="A2196" s="20">
        <v>45.756861000000001</v>
      </c>
      <c r="B2196" s="20">
        <v>2502</v>
      </c>
      <c r="C2196" s="26">
        <f t="shared" si="165"/>
        <v>1.9822917960318538</v>
      </c>
      <c r="E2196" s="21">
        <v>45.756861000000001</v>
      </c>
      <c r="F2196" s="21">
        <v>4126</v>
      </c>
      <c r="G2196" s="26">
        <f t="shared" si="166"/>
        <v>1.9822917960318538</v>
      </c>
      <c r="I2196" s="23">
        <v>45.756861000000001</v>
      </c>
      <c r="J2196" s="23">
        <v>5755</v>
      </c>
      <c r="K2196" s="26">
        <f t="shared" si="167"/>
        <v>1.9822917960318538</v>
      </c>
      <c r="M2196" s="25">
        <v>45.756861000000001</v>
      </c>
      <c r="N2196" s="25">
        <v>3726</v>
      </c>
      <c r="O2196" s="26">
        <f t="shared" si="168"/>
        <v>1.9822917960318538</v>
      </c>
      <c r="Q2196" s="26">
        <v>45.756861000000001</v>
      </c>
      <c r="R2196" s="26">
        <v>2930</v>
      </c>
      <c r="S2196" s="26">
        <f t="shared" si="169"/>
        <v>1.9822917960318538</v>
      </c>
    </row>
    <row r="2197" spans="1:19" x14ac:dyDescent="0.25">
      <c r="A2197" s="20">
        <v>45.777346000000001</v>
      </c>
      <c r="B2197" s="20">
        <v>2433</v>
      </c>
      <c r="C2197" s="26">
        <f t="shared" si="165"/>
        <v>1.9814523529940233</v>
      </c>
      <c r="E2197" s="21">
        <v>45.777346000000001</v>
      </c>
      <c r="F2197" s="21">
        <v>3929</v>
      </c>
      <c r="G2197" s="26">
        <f t="shared" si="166"/>
        <v>1.9814523529940233</v>
      </c>
      <c r="I2197" s="23">
        <v>45.777346000000001</v>
      </c>
      <c r="J2197" s="23">
        <v>5668</v>
      </c>
      <c r="K2197" s="26">
        <f t="shared" si="167"/>
        <v>1.9814523529940233</v>
      </c>
      <c r="M2197" s="25">
        <v>45.777346000000001</v>
      </c>
      <c r="N2197" s="25">
        <v>3593</v>
      </c>
      <c r="O2197" s="26">
        <f t="shared" si="168"/>
        <v>1.9814523529940233</v>
      </c>
      <c r="Q2197" s="26">
        <v>45.777346000000001</v>
      </c>
      <c r="R2197" s="26">
        <v>2809</v>
      </c>
      <c r="S2197" s="26">
        <f t="shared" si="169"/>
        <v>1.9814523529940233</v>
      </c>
    </row>
    <row r="2198" spans="1:19" x14ac:dyDescent="0.25">
      <c r="A2198" s="20">
        <v>45.797832</v>
      </c>
      <c r="B2198" s="20">
        <v>2465</v>
      </c>
      <c r="C2198" s="26">
        <f t="shared" si="165"/>
        <v>1.9806136428966425</v>
      </c>
      <c r="E2198" s="21">
        <v>45.797832</v>
      </c>
      <c r="F2198" s="21">
        <v>3989</v>
      </c>
      <c r="G2198" s="26">
        <f t="shared" si="166"/>
        <v>1.9806136428966425</v>
      </c>
      <c r="I2198" s="23">
        <v>45.797832</v>
      </c>
      <c r="J2198" s="23">
        <v>5599</v>
      </c>
      <c r="K2198" s="26">
        <f t="shared" si="167"/>
        <v>1.9806136428966425</v>
      </c>
      <c r="M2198" s="25">
        <v>45.797832</v>
      </c>
      <c r="N2198" s="25">
        <v>3718</v>
      </c>
      <c r="O2198" s="26">
        <f t="shared" si="168"/>
        <v>1.9806136428966425</v>
      </c>
      <c r="Q2198" s="26">
        <v>45.797832</v>
      </c>
      <c r="R2198" s="26">
        <v>2889</v>
      </c>
      <c r="S2198" s="26">
        <f t="shared" si="169"/>
        <v>1.9806136428966425</v>
      </c>
    </row>
    <row r="2199" spans="1:19" x14ac:dyDescent="0.25">
      <c r="A2199" s="20">
        <v>45.818317</v>
      </c>
      <c r="B2199" s="20">
        <v>2444</v>
      </c>
      <c r="C2199" s="26">
        <f t="shared" si="165"/>
        <v>1.9797757465852297</v>
      </c>
      <c r="E2199" s="21">
        <v>45.818317</v>
      </c>
      <c r="F2199" s="21">
        <v>3854</v>
      </c>
      <c r="G2199" s="26">
        <f t="shared" si="166"/>
        <v>1.9797757465852297</v>
      </c>
      <c r="I2199" s="23">
        <v>45.818317</v>
      </c>
      <c r="J2199" s="23">
        <v>5539</v>
      </c>
      <c r="K2199" s="26">
        <f t="shared" si="167"/>
        <v>1.9797757465852297</v>
      </c>
      <c r="M2199" s="25">
        <v>45.818317</v>
      </c>
      <c r="N2199" s="25">
        <v>3609</v>
      </c>
      <c r="O2199" s="26">
        <f t="shared" si="168"/>
        <v>1.9797757465852297</v>
      </c>
      <c r="Q2199" s="26">
        <v>45.818317</v>
      </c>
      <c r="R2199" s="26">
        <v>2774</v>
      </c>
      <c r="S2199" s="26">
        <f t="shared" si="169"/>
        <v>1.9797757465852297</v>
      </c>
    </row>
    <row r="2200" spans="1:19" x14ac:dyDescent="0.25">
      <c r="A2200" s="20">
        <v>45.838802999999999</v>
      </c>
      <c r="B2200" s="20">
        <v>2412</v>
      </c>
      <c r="C2200" s="26">
        <f t="shared" si="165"/>
        <v>1.9789385812199565</v>
      </c>
      <c r="E2200" s="21">
        <v>45.838802999999999</v>
      </c>
      <c r="F2200" s="21">
        <v>3882</v>
      </c>
      <c r="G2200" s="26">
        <f t="shared" si="166"/>
        <v>1.9789385812199565</v>
      </c>
      <c r="I2200" s="23">
        <v>45.838802999999999</v>
      </c>
      <c r="J2200" s="23">
        <v>5660</v>
      </c>
      <c r="K2200" s="26">
        <f t="shared" si="167"/>
        <v>1.9789385812199565</v>
      </c>
      <c r="M2200" s="25">
        <v>45.838802999999999</v>
      </c>
      <c r="N2200" s="25">
        <v>3532</v>
      </c>
      <c r="O2200" s="26">
        <f t="shared" si="168"/>
        <v>1.9789385812199565</v>
      </c>
      <c r="Q2200" s="26">
        <v>45.838802999999999</v>
      </c>
      <c r="R2200" s="26">
        <v>2744</v>
      </c>
      <c r="S2200" s="26">
        <f t="shared" si="169"/>
        <v>1.9789385812199565</v>
      </c>
    </row>
    <row r="2201" spans="1:19" x14ac:dyDescent="0.25">
      <c r="A2201" s="20">
        <v>45.859287999999999</v>
      </c>
      <c r="B2201" s="20">
        <v>2350</v>
      </c>
      <c r="C2201" s="26">
        <f t="shared" si="165"/>
        <v>1.9781022274992333</v>
      </c>
      <c r="E2201" s="21">
        <v>45.859287999999999</v>
      </c>
      <c r="F2201" s="21">
        <v>3831</v>
      </c>
      <c r="G2201" s="26">
        <f t="shared" si="166"/>
        <v>1.9781022274992333</v>
      </c>
      <c r="I2201" s="23">
        <v>45.859287999999999</v>
      </c>
      <c r="J2201" s="23">
        <v>5494</v>
      </c>
      <c r="K2201" s="26">
        <f t="shared" si="167"/>
        <v>1.9781022274992333</v>
      </c>
      <c r="M2201" s="25">
        <v>45.859287999999999</v>
      </c>
      <c r="N2201" s="25">
        <v>3542</v>
      </c>
      <c r="O2201" s="26">
        <f t="shared" si="168"/>
        <v>1.9781022274992333</v>
      </c>
      <c r="Q2201" s="26">
        <v>45.859287999999999</v>
      </c>
      <c r="R2201" s="26">
        <v>2797</v>
      </c>
      <c r="S2201" s="26">
        <f t="shared" si="169"/>
        <v>1.9781022274992333</v>
      </c>
    </row>
    <row r="2202" spans="1:19" x14ac:dyDescent="0.25">
      <c r="A2202" s="20">
        <v>45.879773999999998</v>
      </c>
      <c r="B2202" s="20">
        <v>2366</v>
      </c>
      <c r="C2202" s="26">
        <f t="shared" si="165"/>
        <v>1.9772666027375325</v>
      </c>
      <c r="E2202" s="21">
        <v>45.879773999999998</v>
      </c>
      <c r="F2202" s="21">
        <v>3793</v>
      </c>
      <c r="G2202" s="26">
        <f t="shared" si="166"/>
        <v>1.9772666027375325</v>
      </c>
      <c r="I2202" s="23">
        <v>45.879773999999998</v>
      </c>
      <c r="J2202" s="23">
        <v>5660</v>
      </c>
      <c r="K2202" s="26">
        <f t="shared" si="167"/>
        <v>1.9772666027375325</v>
      </c>
      <c r="M2202" s="25">
        <v>45.879773999999998</v>
      </c>
      <c r="N2202" s="25">
        <v>3472</v>
      </c>
      <c r="O2202" s="26">
        <f t="shared" si="168"/>
        <v>1.9772666027375325</v>
      </c>
      <c r="Q2202" s="26">
        <v>45.879773999999998</v>
      </c>
      <c r="R2202" s="26">
        <v>2822</v>
      </c>
      <c r="S2202" s="26">
        <f t="shared" si="169"/>
        <v>1.9772666027375325</v>
      </c>
    </row>
    <row r="2203" spans="1:19" x14ac:dyDescent="0.25">
      <c r="A2203" s="20">
        <v>45.900258999999998</v>
      </c>
      <c r="B2203" s="20">
        <v>2339</v>
      </c>
      <c r="C2203" s="26">
        <f t="shared" si="165"/>
        <v>1.976431787486544</v>
      </c>
      <c r="E2203" s="21">
        <v>45.900258999999998</v>
      </c>
      <c r="F2203" s="21">
        <v>3791</v>
      </c>
      <c r="G2203" s="26">
        <f t="shared" si="166"/>
        <v>1.976431787486544</v>
      </c>
      <c r="I2203" s="23">
        <v>45.900258999999998</v>
      </c>
      <c r="J2203" s="23">
        <v>5588</v>
      </c>
      <c r="K2203" s="26">
        <f t="shared" si="167"/>
        <v>1.976431787486544</v>
      </c>
      <c r="M2203" s="25">
        <v>45.900258999999998</v>
      </c>
      <c r="N2203" s="25">
        <v>3435</v>
      </c>
      <c r="O2203" s="26">
        <f t="shared" si="168"/>
        <v>1.976431787486544</v>
      </c>
      <c r="Q2203" s="26">
        <v>45.900258999999998</v>
      </c>
      <c r="R2203" s="26">
        <v>2776</v>
      </c>
      <c r="S2203" s="26">
        <f t="shared" si="169"/>
        <v>1.976431787486544</v>
      </c>
    </row>
    <row r="2204" spans="1:19" x14ac:dyDescent="0.25">
      <c r="A2204" s="20">
        <v>45.920743999999999</v>
      </c>
      <c r="B2204" s="20">
        <v>2367</v>
      </c>
      <c r="C2204" s="26">
        <f t="shared" si="165"/>
        <v>1.9755977399109381</v>
      </c>
      <c r="E2204" s="21">
        <v>45.920743999999999</v>
      </c>
      <c r="F2204" s="21">
        <v>3585</v>
      </c>
      <c r="G2204" s="26">
        <f t="shared" si="166"/>
        <v>1.9755977399109381</v>
      </c>
      <c r="I2204" s="23">
        <v>45.920743999999999</v>
      </c>
      <c r="J2204" s="23">
        <v>5479</v>
      </c>
      <c r="K2204" s="26">
        <f t="shared" si="167"/>
        <v>1.9755977399109381</v>
      </c>
      <c r="M2204" s="25">
        <v>45.920743999999999</v>
      </c>
      <c r="N2204" s="25">
        <v>3433</v>
      </c>
      <c r="O2204" s="26">
        <f t="shared" si="168"/>
        <v>1.9755977399109381</v>
      </c>
      <c r="Q2204" s="26">
        <v>45.920743999999999</v>
      </c>
      <c r="R2204" s="26">
        <v>2723</v>
      </c>
      <c r="S2204" s="26">
        <f t="shared" si="169"/>
        <v>1.9755977399109381</v>
      </c>
    </row>
    <row r="2205" spans="1:19" x14ac:dyDescent="0.25">
      <c r="A2205" s="20">
        <v>45.941229999999997</v>
      </c>
      <c r="B2205" s="20">
        <v>2331</v>
      </c>
      <c r="C2205" s="26">
        <f t="shared" si="165"/>
        <v>1.9747644183271185</v>
      </c>
      <c r="E2205" s="21">
        <v>45.941229999999997</v>
      </c>
      <c r="F2205" s="21">
        <v>3675</v>
      </c>
      <c r="G2205" s="26">
        <f t="shared" si="166"/>
        <v>1.9747644183271185</v>
      </c>
      <c r="I2205" s="23">
        <v>45.941229999999997</v>
      </c>
      <c r="J2205" s="23">
        <v>5426</v>
      </c>
      <c r="K2205" s="26">
        <f t="shared" si="167"/>
        <v>1.9747644183271185</v>
      </c>
      <c r="M2205" s="25">
        <v>45.941229999999997</v>
      </c>
      <c r="N2205" s="25">
        <v>3275</v>
      </c>
      <c r="O2205" s="26">
        <f t="shared" si="168"/>
        <v>1.9747644183271185</v>
      </c>
      <c r="Q2205" s="26">
        <v>45.941229999999997</v>
      </c>
      <c r="R2205" s="26">
        <v>2728</v>
      </c>
      <c r="S2205" s="26">
        <f t="shared" si="169"/>
        <v>1.9747644183271185</v>
      </c>
    </row>
    <row r="2206" spans="1:19" x14ac:dyDescent="0.25">
      <c r="A2206" s="20">
        <v>45.961714999999998</v>
      </c>
      <c r="B2206" s="20">
        <v>2392</v>
      </c>
      <c r="C2206" s="26">
        <f t="shared" si="165"/>
        <v>1.9739319030674183</v>
      </c>
      <c r="E2206" s="21">
        <v>45.961714999999998</v>
      </c>
      <c r="F2206" s="21">
        <v>3710</v>
      </c>
      <c r="G2206" s="26">
        <f t="shared" si="166"/>
        <v>1.9739319030674183</v>
      </c>
      <c r="I2206" s="23">
        <v>45.961714999999998</v>
      </c>
      <c r="J2206" s="23">
        <v>5446</v>
      </c>
      <c r="K2206" s="26">
        <f t="shared" si="167"/>
        <v>1.9739319030674183</v>
      </c>
      <c r="M2206" s="25">
        <v>45.961714999999998</v>
      </c>
      <c r="N2206" s="25">
        <v>3354</v>
      </c>
      <c r="O2206" s="26">
        <f t="shared" si="168"/>
        <v>1.9739319030674183</v>
      </c>
      <c r="Q2206" s="26">
        <v>45.961714999999998</v>
      </c>
      <c r="R2206" s="26">
        <v>2732</v>
      </c>
      <c r="S2206" s="26">
        <f t="shared" si="169"/>
        <v>1.9739319030674183</v>
      </c>
    </row>
    <row r="2207" spans="1:19" x14ac:dyDescent="0.25">
      <c r="A2207" s="20">
        <v>45.982201000000003</v>
      </c>
      <c r="B2207" s="20">
        <v>2321</v>
      </c>
      <c r="C2207" s="26">
        <f t="shared" si="165"/>
        <v>1.9731001118302278</v>
      </c>
      <c r="E2207" s="21">
        <v>45.982201000000003</v>
      </c>
      <c r="F2207" s="21">
        <v>3706</v>
      </c>
      <c r="G2207" s="26">
        <f t="shared" si="166"/>
        <v>1.9731001118302278</v>
      </c>
      <c r="I2207" s="23">
        <v>45.982201000000003</v>
      </c>
      <c r="J2207" s="23">
        <v>5453</v>
      </c>
      <c r="K2207" s="26">
        <f t="shared" si="167"/>
        <v>1.9731001118302278</v>
      </c>
      <c r="M2207" s="25">
        <v>45.982201000000003</v>
      </c>
      <c r="N2207" s="25">
        <v>3279</v>
      </c>
      <c r="O2207" s="26">
        <f t="shared" si="168"/>
        <v>1.9731001118302278</v>
      </c>
      <c r="Q2207" s="26">
        <v>45.982201000000003</v>
      </c>
      <c r="R2207" s="26">
        <v>2811</v>
      </c>
      <c r="S2207" s="26">
        <f t="shared" si="169"/>
        <v>1.9731001118302278</v>
      </c>
    </row>
    <row r="2208" spans="1:19" x14ac:dyDescent="0.25">
      <c r="A2208" s="20">
        <v>46.002685999999997</v>
      </c>
      <c r="B2208" s="20">
        <v>2290</v>
      </c>
      <c r="C2208" s="26">
        <f t="shared" si="165"/>
        <v>1.9722691248021218</v>
      </c>
      <c r="E2208" s="21">
        <v>46.002685999999997</v>
      </c>
      <c r="F2208" s="21">
        <v>3625</v>
      </c>
      <c r="G2208" s="26">
        <f t="shared" si="166"/>
        <v>1.9722691248021218</v>
      </c>
      <c r="I2208" s="23">
        <v>46.002685999999997</v>
      </c>
      <c r="J2208" s="23">
        <v>5456</v>
      </c>
      <c r="K2208" s="26">
        <f t="shared" si="167"/>
        <v>1.9722691248021218</v>
      </c>
      <c r="M2208" s="25">
        <v>46.002685999999997</v>
      </c>
      <c r="N2208" s="25">
        <v>3145</v>
      </c>
      <c r="O2208" s="26">
        <f t="shared" si="168"/>
        <v>1.9722691248021218</v>
      </c>
      <c r="Q2208" s="26">
        <v>46.002685999999997</v>
      </c>
      <c r="R2208" s="26">
        <v>2679</v>
      </c>
      <c r="S2208" s="26">
        <f t="shared" si="169"/>
        <v>1.9722691248021218</v>
      </c>
    </row>
    <row r="2209" spans="1:19" x14ac:dyDescent="0.25">
      <c r="A2209" s="20">
        <v>46.023170999999998</v>
      </c>
      <c r="B2209" s="20">
        <v>2269</v>
      </c>
      <c r="C2209" s="26">
        <f t="shared" si="165"/>
        <v>1.9714389003441422</v>
      </c>
      <c r="E2209" s="21">
        <v>46.023170999999998</v>
      </c>
      <c r="F2209" s="21">
        <v>3627</v>
      </c>
      <c r="G2209" s="26">
        <f t="shared" si="166"/>
        <v>1.9714389003441422</v>
      </c>
      <c r="I2209" s="23">
        <v>46.023170999999998</v>
      </c>
      <c r="J2209" s="23">
        <v>5278</v>
      </c>
      <c r="K2209" s="26">
        <f t="shared" si="167"/>
        <v>1.9714389003441422</v>
      </c>
      <c r="M2209" s="25">
        <v>46.023170999999998</v>
      </c>
      <c r="N2209" s="25">
        <v>3112</v>
      </c>
      <c r="O2209" s="26">
        <f t="shared" si="168"/>
        <v>1.9714389003441422</v>
      </c>
      <c r="Q2209" s="26">
        <v>46.023170999999998</v>
      </c>
      <c r="R2209" s="26">
        <v>2650</v>
      </c>
      <c r="S2209" s="26">
        <f t="shared" si="169"/>
        <v>1.9714389003441422</v>
      </c>
    </row>
    <row r="2210" spans="1:19" x14ac:dyDescent="0.25">
      <c r="A2210" s="20">
        <v>46.043657000000003</v>
      </c>
      <c r="B2210" s="20">
        <v>2271</v>
      </c>
      <c r="C2210" s="26">
        <f t="shared" si="165"/>
        <v>1.9706093969680492</v>
      </c>
      <c r="E2210" s="21">
        <v>46.043657000000003</v>
      </c>
      <c r="F2210" s="21">
        <v>3527</v>
      </c>
      <c r="G2210" s="26">
        <f t="shared" si="166"/>
        <v>1.9706093969680492</v>
      </c>
      <c r="I2210" s="23">
        <v>46.043657000000003</v>
      </c>
      <c r="J2210" s="23">
        <v>5359</v>
      </c>
      <c r="K2210" s="26">
        <f t="shared" si="167"/>
        <v>1.9706093969680492</v>
      </c>
      <c r="M2210" s="25">
        <v>46.043657000000003</v>
      </c>
      <c r="N2210" s="25">
        <v>3168</v>
      </c>
      <c r="O2210" s="26">
        <f t="shared" si="168"/>
        <v>1.9706093969680492</v>
      </c>
      <c r="Q2210" s="26">
        <v>46.043657000000003</v>
      </c>
      <c r="R2210" s="26">
        <v>2613</v>
      </c>
      <c r="S2210" s="26">
        <f t="shared" si="169"/>
        <v>1.9706093969680492</v>
      </c>
    </row>
    <row r="2211" spans="1:19" x14ac:dyDescent="0.25">
      <c r="A2211" s="20">
        <v>46.064141999999997</v>
      </c>
      <c r="B2211" s="20">
        <v>2313</v>
      </c>
      <c r="C2211" s="26">
        <f t="shared" si="165"/>
        <v>1.9697806946424941</v>
      </c>
      <c r="E2211" s="21">
        <v>46.064141999999997</v>
      </c>
      <c r="F2211" s="21">
        <v>3509</v>
      </c>
      <c r="G2211" s="26">
        <f t="shared" si="166"/>
        <v>1.9697806946424941</v>
      </c>
      <c r="I2211" s="23">
        <v>46.064141999999997</v>
      </c>
      <c r="J2211" s="23">
        <v>5327</v>
      </c>
      <c r="K2211" s="26">
        <f t="shared" si="167"/>
        <v>1.9697806946424941</v>
      </c>
      <c r="M2211" s="25">
        <v>46.064141999999997</v>
      </c>
      <c r="N2211" s="25">
        <v>3184</v>
      </c>
      <c r="O2211" s="26">
        <f t="shared" si="168"/>
        <v>1.9697806946424941</v>
      </c>
      <c r="Q2211" s="26">
        <v>46.064141999999997</v>
      </c>
      <c r="R2211" s="26">
        <v>2589</v>
      </c>
      <c r="S2211" s="26">
        <f t="shared" si="169"/>
        <v>1.9697806946424941</v>
      </c>
    </row>
    <row r="2212" spans="1:19" x14ac:dyDescent="0.25">
      <c r="A2212" s="20">
        <v>46.084628000000002</v>
      </c>
      <c r="B2212" s="20">
        <v>2356</v>
      </c>
      <c r="C2212" s="26">
        <f t="shared" si="165"/>
        <v>1.9689527114471919</v>
      </c>
      <c r="E2212" s="21">
        <v>46.084628000000002</v>
      </c>
      <c r="F2212" s="21">
        <v>3575</v>
      </c>
      <c r="G2212" s="26">
        <f t="shared" si="166"/>
        <v>1.9689527114471919</v>
      </c>
      <c r="I2212" s="23">
        <v>46.084628000000002</v>
      </c>
      <c r="J2212" s="23">
        <v>5252</v>
      </c>
      <c r="K2212" s="26">
        <f t="shared" si="167"/>
        <v>1.9689527114471919</v>
      </c>
      <c r="M2212" s="25">
        <v>46.084628000000002</v>
      </c>
      <c r="N2212" s="25">
        <v>3053</v>
      </c>
      <c r="O2212" s="26">
        <f t="shared" si="168"/>
        <v>1.9689527114471919</v>
      </c>
      <c r="Q2212" s="26">
        <v>46.084628000000002</v>
      </c>
      <c r="R2212" s="26">
        <v>2557</v>
      </c>
      <c r="S2212" s="26">
        <f t="shared" si="169"/>
        <v>1.9689527114471919</v>
      </c>
    </row>
    <row r="2213" spans="1:19" x14ac:dyDescent="0.25">
      <c r="A2213" s="20">
        <v>46.105113000000003</v>
      </c>
      <c r="B2213" s="20">
        <v>2330</v>
      </c>
      <c r="C2213" s="26">
        <f t="shared" si="165"/>
        <v>1.9681255272059859</v>
      </c>
      <c r="E2213" s="21">
        <v>46.105113000000003</v>
      </c>
      <c r="F2213" s="21">
        <v>3513</v>
      </c>
      <c r="G2213" s="26">
        <f t="shared" si="166"/>
        <v>1.9681255272059859</v>
      </c>
      <c r="I2213" s="23">
        <v>46.105113000000003</v>
      </c>
      <c r="J2213" s="23">
        <v>5299</v>
      </c>
      <c r="K2213" s="26">
        <f t="shared" si="167"/>
        <v>1.9681255272059859</v>
      </c>
      <c r="M2213" s="25">
        <v>46.105113000000003</v>
      </c>
      <c r="N2213" s="25">
        <v>3003</v>
      </c>
      <c r="O2213" s="26">
        <f t="shared" si="168"/>
        <v>1.9681255272059859</v>
      </c>
      <c r="Q2213" s="26">
        <v>46.105113000000003</v>
      </c>
      <c r="R2213" s="26">
        <v>2627</v>
      </c>
      <c r="S2213" s="26">
        <f t="shared" si="169"/>
        <v>1.9681255272059859</v>
      </c>
    </row>
    <row r="2214" spans="1:19" x14ac:dyDescent="0.25">
      <c r="A2214" s="20">
        <v>46.125599000000001</v>
      </c>
      <c r="B2214" s="20">
        <v>2302</v>
      </c>
      <c r="C2214" s="26">
        <f t="shared" si="165"/>
        <v>1.9672990601504023</v>
      </c>
      <c r="E2214" s="21">
        <v>46.125599000000001</v>
      </c>
      <c r="F2214" s="21">
        <v>3549</v>
      </c>
      <c r="G2214" s="26">
        <f t="shared" si="166"/>
        <v>1.9672990601504023</v>
      </c>
      <c r="I2214" s="23">
        <v>46.125599000000001</v>
      </c>
      <c r="J2214" s="23">
        <v>5128</v>
      </c>
      <c r="K2214" s="26">
        <f t="shared" si="167"/>
        <v>1.9672990601504023</v>
      </c>
      <c r="M2214" s="25">
        <v>46.125599000000001</v>
      </c>
      <c r="N2214" s="25">
        <v>3108</v>
      </c>
      <c r="O2214" s="26">
        <f t="shared" si="168"/>
        <v>1.9672990601504023</v>
      </c>
      <c r="Q2214" s="26">
        <v>46.125599000000001</v>
      </c>
      <c r="R2214" s="26">
        <v>2629</v>
      </c>
      <c r="S2214" s="26">
        <f t="shared" si="169"/>
        <v>1.9672990601504023</v>
      </c>
    </row>
    <row r="2215" spans="1:19" x14ac:dyDescent="0.25">
      <c r="A2215" s="20">
        <v>46.146084000000002</v>
      </c>
      <c r="B2215" s="20">
        <v>2340</v>
      </c>
      <c r="C2215" s="26">
        <f t="shared" si="165"/>
        <v>1.9664733899598537</v>
      </c>
      <c r="E2215" s="21">
        <v>46.146084000000002</v>
      </c>
      <c r="F2215" s="21">
        <v>3494</v>
      </c>
      <c r="G2215" s="26">
        <f t="shared" si="166"/>
        <v>1.9664733899598537</v>
      </c>
      <c r="I2215" s="23">
        <v>46.146084000000002</v>
      </c>
      <c r="J2215" s="23">
        <v>5107</v>
      </c>
      <c r="K2215" s="26">
        <f t="shared" si="167"/>
        <v>1.9664733899598537</v>
      </c>
      <c r="M2215" s="25">
        <v>46.146084000000002</v>
      </c>
      <c r="N2215" s="25">
        <v>2996</v>
      </c>
      <c r="O2215" s="26">
        <f t="shared" si="168"/>
        <v>1.9664733899598537</v>
      </c>
      <c r="Q2215" s="26">
        <v>46.146084000000002</v>
      </c>
      <c r="R2215" s="26">
        <v>2620</v>
      </c>
      <c r="S2215" s="26">
        <f t="shared" si="169"/>
        <v>1.9664733899598537</v>
      </c>
    </row>
    <row r="2216" spans="1:19" x14ac:dyDescent="0.25">
      <c r="A2216" s="20">
        <v>46.166569000000003</v>
      </c>
      <c r="B2216" s="20">
        <v>2240</v>
      </c>
      <c r="C2216" s="26">
        <f t="shared" si="165"/>
        <v>1.9656484752680481</v>
      </c>
      <c r="E2216" s="21">
        <v>46.166569000000003</v>
      </c>
      <c r="F2216" s="21">
        <v>3572</v>
      </c>
      <c r="G2216" s="26">
        <f t="shared" si="166"/>
        <v>1.9656484752680481</v>
      </c>
      <c r="I2216" s="23">
        <v>46.166569000000003</v>
      </c>
      <c r="J2216" s="23">
        <v>5206</v>
      </c>
      <c r="K2216" s="26">
        <f t="shared" si="167"/>
        <v>1.9656484752680481</v>
      </c>
      <c r="M2216" s="25">
        <v>46.166569000000003</v>
      </c>
      <c r="N2216" s="25">
        <v>2962</v>
      </c>
      <c r="O2216" s="26">
        <f t="shared" si="168"/>
        <v>1.9656484752680481</v>
      </c>
      <c r="Q2216" s="26">
        <v>46.166569000000003</v>
      </c>
      <c r="R2216" s="26">
        <v>2593</v>
      </c>
      <c r="S2216" s="26">
        <f t="shared" si="169"/>
        <v>1.9656484752680481</v>
      </c>
    </row>
    <row r="2217" spans="1:19" x14ac:dyDescent="0.25">
      <c r="A2217" s="20">
        <v>46.187055000000001</v>
      </c>
      <c r="B2217" s="20">
        <v>2281</v>
      </c>
      <c r="C2217" s="26">
        <f t="shared" si="165"/>
        <v>1.9648242748580025</v>
      </c>
      <c r="E2217" s="21">
        <v>46.187055000000001</v>
      </c>
      <c r="F2217" s="21">
        <v>3580</v>
      </c>
      <c r="G2217" s="26">
        <f t="shared" si="166"/>
        <v>1.9648242748580025</v>
      </c>
      <c r="I2217" s="23">
        <v>46.187055000000001</v>
      </c>
      <c r="J2217" s="23">
        <v>5160</v>
      </c>
      <c r="K2217" s="26">
        <f t="shared" si="167"/>
        <v>1.9648242748580025</v>
      </c>
      <c r="M2217" s="25">
        <v>46.187055000000001</v>
      </c>
      <c r="N2217" s="25">
        <v>2909</v>
      </c>
      <c r="O2217" s="26">
        <f t="shared" si="168"/>
        <v>1.9648242748580025</v>
      </c>
      <c r="Q2217" s="26">
        <v>46.187055000000001</v>
      </c>
      <c r="R2217" s="26">
        <v>2620</v>
      </c>
      <c r="S2217" s="26">
        <f t="shared" si="169"/>
        <v>1.9648242748580025</v>
      </c>
    </row>
    <row r="2218" spans="1:19" x14ac:dyDescent="0.25">
      <c r="A2218" s="20">
        <v>46.207540000000002</v>
      </c>
      <c r="B2218" s="20">
        <v>2262</v>
      </c>
      <c r="C2218" s="26">
        <f t="shared" si="165"/>
        <v>1.9640008681931933</v>
      </c>
      <c r="E2218" s="21">
        <v>46.207540000000002</v>
      </c>
      <c r="F2218" s="21">
        <v>3498</v>
      </c>
      <c r="G2218" s="26">
        <f t="shared" si="166"/>
        <v>1.9640008681931933</v>
      </c>
      <c r="I2218" s="23">
        <v>46.207540000000002</v>
      </c>
      <c r="J2218" s="23">
        <v>5086</v>
      </c>
      <c r="K2218" s="26">
        <f t="shared" si="167"/>
        <v>1.9640008681931933</v>
      </c>
      <c r="M2218" s="25">
        <v>46.207540000000002</v>
      </c>
      <c r="N2218" s="25">
        <v>2919</v>
      </c>
      <c r="O2218" s="26">
        <f t="shared" si="168"/>
        <v>1.9640008681931933</v>
      </c>
      <c r="Q2218" s="26">
        <v>46.207540000000002</v>
      </c>
      <c r="R2218" s="26">
        <v>2613</v>
      </c>
      <c r="S2218" s="26">
        <f t="shared" si="169"/>
        <v>1.9640008681931933</v>
      </c>
    </row>
    <row r="2219" spans="1:19" x14ac:dyDescent="0.25">
      <c r="A2219" s="20">
        <v>46.228026</v>
      </c>
      <c r="B2219" s="20">
        <v>2220</v>
      </c>
      <c r="C2219" s="26">
        <f t="shared" si="165"/>
        <v>1.9631781738828804</v>
      </c>
      <c r="E2219" s="21">
        <v>46.228026</v>
      </c>
      <c r="F2219" s="21">
        <v>3502</v>
      </c>
      <c r="G2219" s="26">
        <f t="shared" si="166"/>
        <v>1.9631781738828804</v>
      </c>
      <c r="I2219" s="23">
        <v>46.228026</v>
      </c>
      <c r="J2219" s="23">
        <v>5198</v>
      </c>
      <c r="K2219" s="26">
        <f t="shared" si="167"/>
        <v>1.9631781738828804</v>
      </c>
      <c r="M2219" s="25">
        <v>46.228026</v>
      </c>
      <c r="N2219" s="25">
        <v>2984</v>
      </c>
      <c r="O2219" s="26">
        <f t="shared" si="168"/>
        <v>1.9631781738828804</v>
      </c>
      <c r="Q2219" s="26">
        <v>46.228026</v>
      </c>
      <c r="R2219" s="26">
        <v>2589</v>
      </c>
      <c r="S2219" s="26">
        <f t="shared" si="169"/>
        <v>1.9631781738828804</v>
      </c>
    </row>
    <row r="2220" spans="1:19" x14ac:dyDescent="0.25">
      <c r="A2220" s="20">
        <v>46.248511000000001</v>
      </c>
      <c r="B2220" s="20">
        <v>2239</v>
      </c>
      <c r="C2220" s="26">
        <f t="shared" si="165"/>
        <v>1.962356271247053</v>
      </c>
      <c r="E2220" s="21">
        <v>46.248511000000001</v>
      </c>
      <c r="F2220" s="21">
        <v>3560</v>
      </c>
      <c r="G2220" s="26">
        <f t="shared" si="166"/>
        <v>1.962356271247053</v>
      </c>
      <c r="I2220" s="23">
        <v>46.248511000000001</v>
      </c>
      <c r="J2220" s="23">
        <v>5178</v>
      </c>
      <c r="K2220" s="26">
        <f t="shared" si="167"/>
        <v>1.962356271247053</v>
      </c>
      <c r="M2220" s="25">
        <v>46.248511000000001</v>
      </c>
      <c r="N2220" s="25">
        <v>2900</v>
      </c>
      <c r="O2220" s="26">
        <f t="shared" si="168"/>
        <v>1.962356271247053</v>
      </c>
      <c r="Q2220" s="26">
        <v>46.248511000000001</v>
      </c>
      <c r="R2220" s="26">
        <v>2634</v>
      </c>
      <c r="S2220" s="26">
        <f t="shared" si="169"/>
        <v>1.962356271247053</v>
      </c>
    </row>
    <row r="2221" spans="1:19" x14ac:dyDescent="0.25">
      <c r="A2221" s="20">
        <v>46.268996999999999</v>
      </c>
      <c r="B2221" s="20">
        <v>2253</v>
      </c>
      <c r="C2221" s="26">
        <f t="shared" si="165"/>
        <v>1.9615350790453527</v>
      </c>
      <c r="E2221" s="21">
        <v>46.268996999999999</v>
      </c>
      <c r="F2221" s="21">
        <v>3474</v>
      </c>
      <c r="G2221" s="26">
        <f t="shared" si="166"/>
        <v>1.9615350790453527</v>
      </c>
      <c r="I2221" s="23">
        <v>46.268996999999999</v>
      </c>
      <c r="J2221" s="23">
        <v>5148</v>
      </c>
      <c r="K2221" s="26">
        <f t="shared" si="167"/>
        <v>1.9615350790453527</v>
      </c>
      <c r="M2221" s="25">
        <v>46.268996999999999</v>
      </c>
      <c r="N2221" s="25">
        <v>2841</v>
      </c>
      <c r="O2221" s="26">
        <f t="shared" si="168"/>
        <v>1.9615350790453527</v>
      </c>
      <c r="Q2221" s="26">
        <v>46.268996999999999</v>
      </c>
      <c r="R2221" s="26">
        <v>2603</v>
      </c>
      <c r="S2221" s="26">
        <f t="shared" si="169"/>
        <v>1.9615350790453527</v>
      </c>
    </row>
    <row r="2222" spans="1:19" x14ac:dyDescent="0.25">
      <c r="A2222" s="20">
        <v>46.289482</v>
      </c>
      <c r="B2222" s="20">
        <v>2238</v>
      </c>
      <c r="C2222" s="26">
        <f t="shared" si="165"/>
        <v>1.9607146764546535</v>
      </c>
      <c r="E2222" s="21">
        <v>46.289482</v>
      </c>
      <c r="F2222" s="21">
        <v>3464</v>
      </c>
      <c r="G2222" s="26">
        <f t="shared" si="166"/>
        <v>1.9607146764546535</v>
      </c>
      <c r="I2222" s="23">
        <v>46.289482</v>
      </c>
      <c r="J2222" s="23">
        <v>5086</v>
      </c>
      <c r="K2222" s="26">
        <f t="shared" si="167"/>
        <v>1.9607146764546535</v>
      </c>
      <c r="M2222" s="25">
        <v>46.289482</v>
      </c>
      <c r="N2222" s="25">
        <v>2862</v>
      </c>
      <c r="O2222" s="26">
        <f t="shared" si="168"/>
        <v>1.9607146764546535</v>
      </c>
      <c r="Q2222" s="26">
        <v>46.289482</v>
      </c>
      <c r="R2222" s="26">
        <v>2510</v>
      </c>
      <c r="S2222" s="26">
        <f t="shared" si="169"/>
        <v>1.9607146764546535</v>
      </c>
    </row>
    <row r="2223" spans="1:19" x14ac:dyDescent="0.25">
      <c r="A2223" s="20">
        <v>46.309967</v>
      </c>
      <c r="B2223" s="20">
        <v>2334</v>
      </c>
      <c r="C2223" s="26">
        <f t="shared" si="165"/>
        <v>1.9598950223787235</v>
      </c>
      <c r="E2223" s="21">
        <v>46.309967</v>
      </c>
      <c r="F2223" s="21">
        <v>3378</v>
      </c>
      <c r="G2223" s="26">
        <f t="shared" si="166"/>
        <v>1.9598950223787235</v>
      </c>
      <c r="I2223" s="23">
        <v>46.309967</v>
      </c>
      <c r="J2223" s="23">
        <v>5003</v>
      </c>
      <c r="K2223" s="26">
        <f t="shared" si="167"/>
        <v>1.9598950223787235</v>
      </c>
      <c r="M2223" s="25">
        <v>46.309967</v>
      </c>
      <c r="N2223" s="25">
        <v>2851</v>
      </c>
      <c r="O2223" s="26">
        <f t="shared" si="168"/>
        <v>1.9598950223787235</v>
      </c>
      <c r="Q2223" s="26">
        <v>46.309967</v>
      </c>
      <c r="R2223" s="26">
        <v>2659</v>
      </c>
      <c r="S2223" s="26">
        <f t="shared" si="169"/>
        <v>1.9598950223787235</v>
      </c>
    </row>
    <row r="2224" spans="1:19" x14ac:dyDescent="0.25">
      <c r="A2224" s="20">
        <v>46.330452999999999</v>
      </c>
      <c r="B2224" s="20">
        <v>2318</v>
      </c>
      <c r="C2224" s="26">
        <f t="shared" si="165"/>
        <v>1.9590760758692483</v>
      </c>
      <c r="E2224" s="21">
        <v>46.330452999999999</v>
      </c>
      <c r="F2224" s="21">
        <v>3400</v>
      </c>
      <c r="G2224" s="26">
        <f t="shared" si="166"/>
        <v>1.9590760758692483</v>
      </c>
      <c r="I2224" s="23">
        <v>46.330452999999999</v>
      </c>
      <c r="J2224" s="23">
        <v>5082</v>
      </c>
      <c r="K2224" s="26">
        <f t="shared" si="167"/>
        <v>1.9590760758692483</v>
      </c>
      <c r="M2224" s="25">
        <v>46.330452999999999</v>
      </c>
      <c r="N2224" s="25">
        <v>2775</v>
      </c>
      <c r="O2224" s="26">
        <f t="shared" si="168"/>
        <v>1.9590760758692483</v>
      </c>
      <c r="Q2224" s="26">
        <v>46.330452999999999</v>
      </c>
      <c r="R2224" s="26">
        <v>2510</v>
      </c>
      <c r="S2224" s="26">
        <f t="shared" si="169"/>
        <v>1.9590760758692483</v>
      </c>
    </row>
    <row r="2225" spans="1:19" x14ac:dyDescent="0.25">
      <c r="A2225" s="20">
        <v>46.350937999999999</v>
      </c>
      <c r="B2225" s="20">
        <v>2158</v>
      </c>
      <c r="C2225" s="26">
        <f t="shared" si="165"/>
        <v>1.9582579158891291</v>
      </c>
      <c r="E2225" s="21">
        <v>46.350937999999999</v>
      </c>
      <c r="F2225" s="21">
        <v>3366</v>
      </c>
      <c r="G2225" s="26">
        <f t="shared" si="166"/>
        <v>1.9582579158891291</v>
      </c>
      <c r="I2225" s="23">
        <v>46.350937999999999</v>
      </c>
      <c r="J2225" s="23">
        <v>5047</v>
      </c>
      <c r="K2225" s="26">
        <f t="shared" si="167"/>
        <v>1.9582579158891291</v>
      </c>
      <c r="M2225" s="25">
        <v>46.350937999999999</v>
      </c>
      <c r="N2225" s="25">
        <v>2800</v>
      </c>
      <c r="O2225" s="26">
        <f t="shared" si="168"/>
        <v>1.9582579158891291</v>
      </c>
      <c r="Q2225" s="26">
        <v>46.350937999999999</v>
      </c>
      <c r="R2225" s="26">
        <v>2501</v>
      </c>
      <c r="S2225" s="26">
        <f t="shared" si="169"/>
        <v>1.9582579158891291</v>
      </c>
    </row>
    <row r="2226" spans="1:19" x14ac:dyDescent="0.25">
      <c r="A2226" s="20">
        <v>46.371423999999998</v>
      </c>
      <c r="B2226" s="20">
        <v>2204</v>
      </c>
      <c r="C2226" s="26">
        <f t="shared" si="165"/>
        <v>1.9574404615721954</v>
      </c>
      <c r="E2226" s="21">
        <v>46.371423999999998</v>
      </c>
      <c r="F2226" s="21">
        <v>3499</v>
      </c>
      <c r="G2226" s="26">
        <f t="shared" si="166"/>
        <v>1.9574404615721954</v>
      </c>
      <c r="I2226" s="23">
        <v>46.371423999999998</v>
      </c>
      <c r="J2226" s="23">
        <v>5017</v>
      </c>
      <c r="K2226" s="26">
        <f t="shared" si="167"/>
        <v>1.9574404615721954</v>
      </c>
      <c r="M2226" s="25">
        <v>46.371423999999998</v>
      </c>
      <c r="N2226" s="25">
        <v>2675</v>
      </c>
      <c r="O2226" s="26">
        <f t="shared" si="168"/>
        <v>1.9574404615721954</v>
      </c>
      <c r="Q2226" s="26">
        <v>46.371423999999998</v>
      </c>
      <c r="R2226" s="26">
        <v>2575</v>
      </c>
      <c r="S2226" s="26">
        <f t="shared" si="169"/>
        <v>1.9574404615721954</v>
      </c>
    </row>
    <row r="2227" spans="1:19" x14ac:dyDescent="0.25">
      <c r="A2227" s="20">
        <v>46.391908999999998</v>
      </c>
      <c r="B2227" s="20">
        <v>2278</v>
      </c>
      <c r="C2227" s="26">
        <f t="shared" si="165"/>
        <v>1.956623791739162</v>
      </c>
      <c r="E2227" s="21">
        <v>46.391908999999998</v>
      </c>
      <c r="F2227" s="21">
        <v>3526</v>
      </c>
      <c r="G2227" s="26">
        <f t="shared" si="166"/>
        <v>1.956623791739162</v>
      </c>
      <c r="I2227" s="23">
        <v>46.391908999999998</v>
      </c>
      <c r="J2227" s="23">
        <v>5105</v>
      </c>
      <c r="K2227" s="26">
        <f t="shared" si="167"/>
        <v>1.956623791739162</v>
      </c>
      <c r="M2227" s="25">
        <v>46.391908999999998</v>
      </c>
      <c r="N2227" s="25">
        <v>2750</v>
      </c>
      <c r="O2227" s="26">
        <f t="shared" si="168"/>
        <v>1.956623791739162</v>
      </c>
      <c r="Q2227" s="26">
        <v>46.391908999999998</v>
      </c>
      <c r="R2227" s="26">
        <v>2550</v>
      </c>
      <c r="S2227" s="26">
        <f t="shared" si="169"/>
        <v>1.956623791739162</v>
      </c>
    </row>
    <row r="2228" spans="1:19" x14ac:dyDescent="0.25">
      <c r="A2228" s="20">
        <v>46.412394999999997</v>
      </c>
      <c r="B2228" s="20">
        <v>2277</v>
      </c>
      <c r="C2228" s="26">
        <f t="shared" si="165"/>
        <v>1.9558078256728315</v>
      </c>
      <c r="E2228" s="21">
        <v>46.412394999999997</v>
      </c>
      <c r="F2228" s="21">
        <v>3321</v>
      </c>
      <c r="G2228" s="26">
        <f t="shared" si="166"/>
        <v>1.9558078256728315</v>
      </c>
      <c r="I2228" s="23">
        <v>46.412394999999997</v>
      </c>
      <c r="J2228" s="23">
        <v>4986</v>
      </c>
      <c r="K2228" s="26">
        <f t="shared" si="167"/>
        <v>1.9558078256728315</v>
      </c>
      <c r="M2228" s="25">
        <v>46.412394999999997</v>
      </c>
      <c r="N2228" s="25">
        <v>2686</v>
      </c>
      <c r="O2228" s="26">
        <f t="shared" si="168"/>
        <v>1.9558078256728315</v>
      </c>
      <c r="Q2228" s="26">
        <v>46.412394999999997</v>
      </c>
      <c r="R2228" s="26">
        <v>2494</v>
      </c>
      <c r="S2228" s="26">
        <f t="shared" si="169"/>
        <v>1.9558078256728315</v>
      </c>
    </row>
    <row r="2229" spans="1:19" x14ac:dyDescent="0.25">
      <c r="A2229" s="20">
        <v>46.432879999999997</v>
      </c>
      <c r="B2229" s="20">
        <v>2179</v>
      </c>
      <c r="C2229" s="26">
        <f t="shared" si="165"/>
        <v>1.9549926420521024</v>
      </c>
      <c r="E2229" s="21">
        <v>46.432879999999997</v>
      </c>
      <c r="F2229" s="21">
        <v>3414</v>
      </c>
      <c r="G2229" s="26">
        <f t="shared" si="166"/>
        <v>1.9549926420521024</v>
      </c>
      <c r="I2229" s="23">
        <v>46.432879999999997</v>
      </c>
      <c r="J2229" s="23">
        <v>4930</v>
      </c>
      <c r="K2229" s="26">
        <f t="shared" si="167"/>
        <v>1.9549926420521024</v>
      </c>
      <c r="M2229" s="25">
        <v>46.432879999999997</v>
      </c>
      <c r="N2229" s="25">
        <v>2819</v>
      </c>
      <c r="O2229" s="26">
        <f t="shared" si="168"/>
        <v>1.9549926420521024</v>
      </c>
      <c r="Q2229" s="26">
        <v>46.432879999999997</v>
      </c>
      <c r="R2229" s="26">
        <v>2546</v>
      </c>
      <c r="S2229" s="26">
        <f t="shared" si="169"/>
        <v>1.9549926420521024</v>
      </c>
    </row>
    <row r="2230" spans="1:19" x14ac:dyDescent="0.25">
      <c r="A2230" s="20">
        <v>46.453364999999998</v>
      </c>
      <c r="B2230" s="20">
        <v>2232</v>
      </c>
      <c r="C2230" s="26">
        <f t="shared" si="165"/>
        <v>1.9541782000482328</v>
      </c>
      <c r="E2230" s="21">
        <v>46.453364999999998</v>
      </c>
      <c r="F2230" s="21">
        <v>3424</v>
      </c>
      <c r="G2230" s="26">
        <f t="shared" si="166"/>
        <v>1.9541782000482328</v>
      </c>
      <c r="I2230" s="23">
        <v>46.453364999999998</v>
      </c>
      <c r="J2230" s="23">
        <v>5004</v>
      </c>
      <c r="K2230" s="26">
        <f t="shared" si="167"/>
        <v>1.9541782000482328</v>
      </c>
      <c r="M2230" s="25">
        <v>46.453364999999998</v>
      </c>
      <c r="N2230" s="25">
        <v>2722</v>
      </c>
      <c r="O2230" s="26">
        <f t="shared" si="168"/>
        <v>1.9541782000482328</v>
      </c>
      <c r="Q2230" s="26">
        <v>46.453364999999998</v>
      </c>
      <c r="R2230" s="26">
        <v>2567</v>
      </c>
      <c r="S2230" s="26">
        <f t="shared" si="169"/>
        <v>1.9541782000482328</v>
      </c>
    </row>
    <row r="2231" spans="1:19" x14ac:dyDescent="0.25">
      <c r="A2231" s="20">
        <v>46.473851000000003</v>
      </c>
      <c r="B2231" s="20">
        <v>2256</v>
      </c>
      <c r="C2231" s="26">
        <f t="shared" si="165"/>
        <v>1.9533644589790249</v>
      </c>
      <c r="E2231" s="21">
        <v>46.473851000000003</v>
      </c>
      <c r="F2231" s="21">
        <v>3369</v>
      </c>
      <c r="G2231" s="26">
        <f t="shared" si="166"/>
        <v>1.9533644589790249</v>
      </c>
      <c r="I2231" s="23">
        <v>46.473851000000003</v>
      </c>
      <c r="J2231" s="23">
        <v>4988</v>
      </c>
      <c r="K2231" s="26">
        <f t="shared" si="167"/>
        <v>1.9533644589790249</v>
      </c>
      <c r="M2231" s="25">
        <v>46.473851000000003</v>
      </c>
      <c r="N2231" s="25">
        <v>2706</v>
      </c>
      <c r="O2231" s="26">
        <f t="shared" si="168"/>
        <v>1.9533644589790249</v>
      </c>
      <c r="Q2231" s="26">
        <v>46.473851000000003</v>
      </c>
      <c r="R2231" s="26">
        <v>2663</v>
      </c>
      <c r="S2231" s="26">
        <f t="shared" si="169"/>
        <v>1.9533644589790249</v>
      </c>
    </row>
    <row r="2232" spans="1:19" x14ac:dyDescent="0.25">
      <c r="A2232" s="20">
        <v>46.494335999999997</v>
      </c>
      <c r="B2232" s="20">
        <v>2182</v>
      </c>
      <c r="C2232" s="26">
        <f t="shared" si="165"/>
        <v>1.9525514973113438</v>
      </c>
      <c r="E2232" s="21">
        <v>46.494335999999997</v>
      </c>
      <c r="F2232" s="21">
        <v>3478</v>
      </c>
      <c r="G2232" s="26">
        <f t="shared" si="166"/>
        <v>1.9525514973113438</v>
      </c>
      <c r="I2232" s="23">
        <v>46.494335999999997</v>
      </c>
      <c r="J2232" s="23">
        <v>5029</v>
      </c>
      <c r="K2232" s="26">
        <f t="shared" si="167"/>
        <v>1.9525514973113438</v>
      </c>
      <c r="M2232" s="25">
        <v>46.494335999999997</v>
      </c>
      <c r="N2232" s="25">
        <v>2646</v>
      </c>
      <c r="O2232" s="26">
        <f t="shared" si="168"/>
        <v>1.9525514973113438</v>
      </c>
      <c r="Q2232" s="26">
        <v>46.494335999999997</v>
      </c>
      <c r="R2232" s="26">
        <v>2551</v>
      </c>
      <c r="S2232" s="26">
        <f t="shared" si="169"/>
        <v>1.9525514973113438</v>
      </c>
    </row>
    <row r="2233" spans="1:19" x14ac:dyDescent="0.25">
      <c r="A2233" s="20">
        <v>46.514822000000002</v>
      </c>
      <c r="B2233" s="20">
        <v>2264</v>
      </c>
      <c r="C2233" s="26">
        <f t="shared" si="165"/>
        <v>1.9517392346986768</v>
      </c>
      <c r="E2233" s="21">
        <v>46.514822000000002</v>
      </c>
      <c r="F2233" s="21">
        <v>3429</v>
      </c>
      <c r="G2233" s="26">
        <f t="shared" si="166"/>
        <v>1.9517392346986768</v>
      </c>
      <c r="I2233" s="23">
        <v>46.514822000000002</v>
      </c>
      <c r="J2233" s="23">
        <v>4882</v>
      </c>
      <c r="K2233" s="26">
        <f t="shared" si="167"/>
        <v>1.9517392346986768</v>
      </c>
      <c r="M2233" s="25">
        <v>46.514822000000002</v>
      </c>
      <c r="N2233" s="25">
        <v>2725</v>
      </c>
      <c r="O2233" s="26">
        <f t="shared" si="168"/>
        <v>1.9517392346986768</v>
      </c>
      <c r="Q2233" s="26">
        <v>46.514822000000002</v>
      </c>
      <c r="R2233" s="26">
        <v>2580</v>
      </c>
      <c r="S2233" s="26">
        <f t="shared" si="169"/>
        <v>1.9517392346986768</v>
      </c>
    </row>
    <row r="2234" spans="1:19" x14ac:dyDescent="0.25">
      <c r="A2234" s="20">
        <v>46.535307000000003</v>
      </c>
      <c r="B2234" s="20">
        <v>2163</v>
      </c>
      <c r="C2234" s="26">
        <f t="shared" si="165"/>
        <v>1.9509277494669921</v>
      </c>
      <c r="E2234" s="21">
        <v>46.535307000000003</v>
      </c>
      <c r="F2234" s="21">
        <v>3450</v>
      </c>
      <c r="G2234" s="26">
        <f t="shared" si="166"/>
        <v>1.9509277494669921</v>
      </c>
      <c r="I2234" s="23">
        <v>46.535307000000003</v>
      </c>
      <c r="J2234" s="23">
        <v>5118</v>
      </c>
      <c r="K2234" s="26">
        <f t="shared" si="167"/>
        <v>1.9509277494669921</v>
      </c>
      <c r="M2234" s="25">
        <v>46.535307000000003</v>
      </c>
      <c r="N2234" s="25">
        <v>2616</v>
      </c>
      <c r="O2234" s="26">
        <f t="shared" si="168"/>
        <v>1.9509277494669921</v>
      </c>
      <c r="Q2234" s="26">
        <v>46.535307000000003</v>
      </c>
      <c r="R2234" s="26">
        <v>2569</v>
      </c>
      <c r="S2234" s="26">
        <f t="shared" si="169"/>
        <v>1.9509277494669921</v>
      </c>
    </row>
    <row r="2235" spans="1:19" x14ac:dyDescent="0.25">
      <c r="A2235" s="20">
        <v>46.555791999999997</v>
      </c>
      <c r="B2235" s="20">
        <v>2233</v>
      </c>
      <c r="C2235" s="26">
        <f t="shared" si="165"/>
        <v>1.9501170009770556</v>
      </c>
      <c r="E2235" s="21">
        <v>46.555791999999997</v>
      </c>
      <c r="F2235" s="21">
        <v>3472</v>
      </c>
      <c r="G2235" s="26">
        <f t="shared" si="166"/>
        <v>1.9501170009770556</v>
      </c>
      <c r="I2235" s="23">
        <v>46.555791999999997</v>
      </c>
      <c r="J2235" s="23">
        <v>4925</v>
      </c>
      <c r="K2235" s="26">
        <f t="shared" si="167"/>
        <v>1.9501170009770556</v>
      </c>
      <c r="M2235" s="25">
        <v>46.555791999999997</v>
      </c>
      <c r="N2235" s="25">
        <v>2701</v>
      </c>
      <c r="O2235" s="26">
        <f t="shared" si="168"/>
        <v>1.9501170009770556</v>
      </c>
      <c r="Q2235" s="26">
        <v>46.555791999999997</v>
      </c>
      <c r="R2235" s="26">
        <v>2501</v>
      </c>
      <c r="S2235" s="26">
        <f t="shared" si="169"/>
        <v>1.9501170009770556</v>
      </c>
    </row>
    <row r="2236" spans="1:19" x14ac:dyDescent="0.25">
      <c r="A2236" s="20">
        <v>46.576278000000002</v>
      </c>
      <c r="B2236" s="20">
        <v>2209</v>
      </c>
      <c r="C2236" s="26">
        <f t="shared" si="165"/>
        <v>1.9493069487352057</v>
      </c>
      <c r="E2236" s="21">
        <v>46.576278000000002</v>
      </c>
      <c r="F2236" s="21">
        <v>3357</v>
      </c>
      <c r="G2236" s="26">
        <f t="shared" si="166"/>
        <v>1.9493069487352057</v>
      </c>
      <c r="I2236" s="23">
        <v>46.576278000000002</v>
      </c>
      <c r="J2236" s="23">
        <v>5036</v>
      </c>
      <c r="K2236" s="26">
        <f t="shared" si="167"/>
        <v>1.9493069487352057</v>
      </c>
      <c r="M2236" s="25">
        <v>46.576278000000002</v>
      </c>
      <c r="N2236" s="25">
        <v>2677</v>
      </c>
      <c r="O2236" s="26">
        <f t="shared" si="168"/>
        <v>1.9493069487352057</v>
      </c>
      <c r="Q2236" s="26">
        <v>46.576278000000002</v>
      </c>
      <c r="R2236" s="26">
        <v>2622</v>
      </c>
      <c r="S2236" s="26">
        <f t="shared" si="169"/>
        <v>1.9493069487352057</v>
      </c>
    </row>
    <row r="2237" spans="1:19" x14ac:dyDescent="0.25">
      <c r="A2237" s="20">
        <v>46.596763000000003</v>
      </c>
      <c r="B2237" s="20">
        <v>2255</v>
      </c>
      <c r="C2237" s="26">
        <f t="shared" ref="C2237:C2300" si="170">(1.5406/SIN((A2237/2)*(3.14/180)))/2</f>
        <v>1.9484976708567479</v>
      </c>
      <c r="E2237" s="21">
        <v>46.596763000000003</v>
      </c>
      <c r="F2237" s="21">
        <v>3366</v>
      </c>
      <c r="G2237" s="26">
        <f t="shared" ref="G2237:G2300" si="171">(1.5406/SIN((E2237/2)*(3.14/180)))/2</f>
        <v>1.9484976708567479</v>
      </c>
      <c r="I2237" s="23">
        <v>46.596763000000003</v>
      </c>
      <c r="J2237" s="23">
        <v>4989</v>
      </c>
      <c r="K2237" s="26">
        <f t="shared" ref="K2237:K2300" si="172">(1.5406/SIN((I2237/2)*(3.14/180)))/2</f>
        <v>1.9484976708567479</v>
      </c>
      <c r="M2237" s="25">
        <v>46.596763000000003</v>
      </c>
      <c r="N2237" s="25">
        <v>2747</v>
      </c>
      <c r="O2237" s="26">
        <f t="shared" ref="O2237:O2300" si="173">(1.5406/SIN((M2237/2)*(3.14/180)))/2</f>
        <v>1.9484976708567479</v>
      </c>
      <c r="Q2237" s="26">
        <v>46.596763000000003</v>
      </c>
      <c r="R2237" s="26">
        <v>2483</v>
      </c>
      <c r="S2237" s="26">
        <f t="shared" ref="S2237:S2300" si="174">(1.5406/SIN((Q2237/2)*(3.14/180)))/2</f>
        <v>1.9484976708567479</v>
      </c>
    </row>
    <row r="2238" spans="1:19" x14ac:dyDescent="0.25">
      <c r="A2238" s="20">
        <v>46.617249000000001</v>
      </c>
      <c r="B2238" s="20">
        <v>2172</v>
      </c>
      <c r="C2238" s="26">
        <f t="shared" si="170"/>
        <v>1.9476890873633805</v>
      </c>
      <c r="E2238" s="21">
        <v>46.617249000000001</v>
      </c>
      <c r="F2238" s="21">
        <v>3428</v>
      </c>
      <c r="G2238" s="26">
        <f t="shared" si="171"/>
        <v>1.9476890873633805</v>
      </c>
      <c r="I2238" s="23">
        <v>46.617249000000001</v>
      </c>
      <c r="J2238" s="23">
        <v>5034</v>
      </c>
      <c r="K2238" s="26">
        <f t="shared" si="172"/>
        <v>1.9476890873633805</v>
      </c>
      <c r="M2238" s="25">
        <v>46.617249000000001</v>
      </c>
      <c r="N2238" s="25">
        <v>2709</v>
      </c>
      <c r="O2238" s="26">
        <f t="shared" si="173"/>
        <v>1.9476890873633805</v>
      </c>
      <c r="Q2238" s="26">
        <v>46.617249000000001</v>
      </c>
      <c r="R2238" s="26">
        <v>2483</v>
      </c>
      <c r="S2238" s="26">
        <f t="shared" si="174"/>
        <v>1.9476890873633805</v>
      </c>
    </row>
    <row r="2239" spans="1:19" x14ac:dyDescent="0.25">
      <c r="A2239" s="20">
        <v>46.637734000000002</v>
      </c>
      <c r="B2239" s="20">
        <v>2235</v>
      </c>
      <c r="C2239" s="26">
        <f t="shared" si="170"/>
        <v>1.9468812762304204</v>
      </c>
      <c r="E2239" s="21">
        <v>46.637734000000002</v>
      </c>
      <c r="F2239" s="21">
        <v>3373</v>
      </c>
      <c r="G2239" s="26">
        <f t="shared" si="171"/>
        <v>1.9468812762304204</v>
      </c>
      <c r="I2239" s="23">
        <v>46.637734000000002</v>
      </c>
      <c r="J2239" s="23">
        <v>4984</v>
      </c>
      <c r="K2239" s="26">
        <f t="shared" si="172"/>
        <v>1.9468812762304204</v>
      </c>
      <c r="M2239" s="25">
        <v>46.637734000000002</v>
      </c>
      <c r="N2239" s="25">
        <v>2727</v>
      </c>
      <c r="O2239" s="26">
        <f t="shared" si="173"/>
        <v>1.9468812762304204</v>
      </c>
      <c r="Q2239" s="26">
        <v>46.637734000000002</v>
      </c>
      <c r="R2239" s="26">
        <v>2505</v>
      </c>
      <c r="S2239" s="26">
        <f t="shared" si="174"/>
        <v>1.9468812762304204</v>
      </c>
    </row>
    <row r="2240" spans="1:19" x14ac:dyDescent="0.25">
      <c r="A2240" s="20">
        <v>46.65822</v>
      </c>
      <c r="B2240" s="20">
        <v>2234</v>
      </c>
      <c r="C2240" s="26">
        <f t="shared" si="170"/>
        <v>1.9460741576261624</v>
      </c>
      <c r="E2240" s="21">
        <v>46.65822</v>
      </c>
      <c r="F2240" s="21">
        <v>3357</v>
      </c>
      <c r="G2240" s="26">
        <f t="shared" si="171"/>
        <v>1.9460741576261624</v>
      </c>
      <c r="I2240" s="23">
        <v>46.65822</v>
      </c>
      <c r="J2240" s="23">
        <v>4912</v>
      </c>
      <c r="K2240" s="26">
        <f t="shared" si="172"/>
        <v>1.9460741576261624</v>
      </c>
      <c r="M2240" s="25">
        <v>46.65822</v>
      </c>
      <c r="N2240" s="25">
        <v>2594</v>
      </c>
      <c r="O2240" s="26">
        <f t="shared" si="173"/>
        <v>1.9460741576261624</v>
      </c>
      <c r="Q2240" s="26">
        <v>46.65822</v>
      </c>
      <c r="R2240" s="26">
        <v>2504</v>
      </c>
      <c r="S2240" s="26">
        <f t="shared" si="174"/>
        <v>1.9460741576261624</v>
      </c>
    </row>
    <row r="2241" spans="1:19" x14ac:dyDescent="0.25">
      <c r="A2241" s="20">
        <v>46.678705000000001</v>
      </c>
      <c r="B2241" s="20">
        <v>2258</v>
      </c>
      <c r="C2241" s="26">
        <f t="shared" si="170"/>
        <v>1.9452678093862974</v>
      </c>
      <c r="E2241" s="21">
        <v>46.678705000000001</v>
      </c>
      <c r="F2241" s="21">
        <v>3436</v>
      </c>
      <c r="G2241" s="26">
        <f t="shared" si="171"/>
        <v>1.9452678093862974</v>
      </c>
      <c r="I2241" s="23">
        <v>46.678705000000001</v>
      </c>
      <c r="J2241" s="23">
        <v>4877</v>
      </c>
      <c r="K2241" s="26">
        <f t="shared" si="172"/>
        <v>1.9452678093862974</v>
      </c>
      <c r="M2241" s="25">
        <v>46.678705000000001</v>
      </c>
      <c r="N2241" s="25">
        <v>2683</v>
      </c>
      <c r="O2241" s="26">
        <f t="shared" si="173"/>
        <v>1.9452678093862974</v>
      </c>
      <c r="Q2241" s="26">
        <v>46.678705000000001</v>
      </c>
      <c r="R2241" s="26">
        <v>2546</v>
      </c>
      <c r="S2241" s="26">
        <f t="shared" si="174"/>
        <v>1.9452678093862974</v>
      </c>
    </row>
    <row r="2242" spans="1:19" x14ac:dyDescent="0.25">
      <c r="A2242" s="20">
        <v>46.699190000000002</v>
      </c>
      <c r="B2242" s="20">
        <v>2119</v>
      </c>
      <c r="C2242" s="26">
        <f t="shared" si="170"/>
        <v>1.9444621911347508</v>
      </c>
      <c r="E2242" s="21">
        <v>46.699190000000002</v>
      </c>
      <c r="F2242" s="21">
        <v>3356</v>
      </c>
      <c r="G2242" s="26">
        <f t="shared" si="171"/>
        <v>1.9444621911347508</v>
      </c>
      <c r="I2242" s="23">
        <v>46.699190000000002</v>
      </c>
      <c r="J2242" s="23">
        <v>4845</v>
      </c>
      <c r="K2242" s="26">
        <f t="shared" si="172"/>
        <v>1.9444621911347508</v>
      </c>
      <c r="M2242" s="25">
        <v>46.699190000000002</v>
      </c>
      <c r="N2242" s="25">
        <v>2552</v>
      </c>
      <c r="O2242" s="26">
        <f t="shared" si="173"/>
        <v>1.9444621911347508</v>
      </c>
      <c r="Q2242" s="26">
        <v>46.699190000000002</v>
      </c>
      <c r="R2242" s="26">
        <v>2521</v>
      </c>
      <c r="S2242" s="26">
        <f t="shared" si="174"/>
        <v>1.9444621911347508</v>
      </c>
    </row>
    <row r="2243" spans="1:19" x14ac:dyDescent="0.25">
      <c r="A2243" s="20">
        <v>46.719676</v>
      </c>
      <c r="B2243" s="20">
        <v>2183</v>
      </c>
      <c r="C2243" s="26">
        <f t="shared" si="170"/>
        <v>1.9436572626396742</v>
      </c>
      <c r="E2243" s="21">
        <v>46.719676</v>
      </c>
      <c r="F2243" s="21">
        <v>3412</v>
      </c>
      <c r="G2243" s="26">
        <f t="shared" si="171"/>
        <v>1.9436572626396742</v>
      </c>
      <c r="I2243" s="23">
        <v>46.719676</v>
      </c>
      <c r="J2243" s="23">
        <v>4896</v>
      </c>
      <c r="K2243" s="26">
        <f t="shared" si="172"/>
        <v>1.9436572626396742</v>
      </c>
      <c r="M2243" s="25">
        <v>46.719676</v>
      </c>
      <c r="N2243" s="25">
        <v>2658</v>
      </c>
      <c r="O2243" s="26">
        <f t="shared" si="173"/>
        <v>1.9436572626396742</v>
      </c>
      <c r="Q2243" s="26">
        <v>46.719676</v>
      </c>
      <c r="R2243" s="26">
        <v>2449</v>
      </c>
      <c r="S2243" s="26">
        <f t="shared" si="174"/>
        <v>1.9436572626396742</v>
      </c>
    </row>
    <row r="2244" spans="1:19" x14ac:dyDescent="0.25">
      <c r="A2244" s="20">
        <v>46.740161000000001</v>
      </c>
      <c r="B2244" s="20">
        <v>2208</v>
      </c>
      <c r="C2244" s="26">
        <f t="shared" si="170"/>
        <v>1.9428531015279971</v>
      </c>
      <c r="E2244" s="21">
        <v>46.740161000000001</v>
      </c>
      <c r="F2244" s="21">
        <v>3418</v>
      </c>
      <c r="G2244" s="26">
        <f t="shared" si="171"/>
        <v>1.9428531015279971</v>
      </c>
      <c r="I2244" s="23">
        <v>46.740161000000001</v>
      </c>
      <c r="J2244" s="23">
        <v>4903</v>
      </c>
      <c r="K2244" s="26">
        <f t="shared" si="172"/>
        <v>1.9428531015279971</v>
      </c>
      <c r="M2244" s="25">
        <v>46.740161000000001</v>
      </c>
      <c r="N2244" s="25">
        <v>2644</v>
      </c>
      <c r="O2244" s="26">
        <f t="shared" si="173"/>
        <v>1.9428531015279971</v>
      </c>
      <c r="Q2244" s="26">
        <v>46.740161000000001</v>
      </c>
      <c r="R2244" s="26">
        <v>2489</v>
      </c>
      <c r="S2244" s="26">
        <f t="shared" si="174"/>
        <v>1.9428531015279971</v>
      </c>
    </row>
    <row r="2245" spans="1:19" x14ac:dyDescent="0.25">
      <c r="A2245" s="20">
        <v>46.760646999999999</v>
      </c>
      <c r="B2245" s="20">
        <v>2202</v>
      </c>
      <c r="C2245" s="26">
        <f t="shared" si="170"/>
        <v>1.9420496283327968</v>
      </c>
      <c r="E2245" s="21">
        <v>46.760646999999999</v>
      </c>
      <c r="F2245" s="21">
        <v>3396</v>
      </c>
      <c r="G2245" s="26">
        <f t="shared" si="171"/>
        <v>1.9420496283327968</v>
      </c>
      <c r="I2245" s="23">
        <v>46.760646999999999</v>
      </c>
      <c r="J2245" s="23">
        <v>4841</v>
      </c>
      <c r="K2245" s="26">
        <f t="shared" si="172"/>
        <v>1.9420496283327968</v>
      </c>
      <c r="M2245" s="25">
        <v>46.760646999999999</v>
      </c>
      <c r="N2245" s="25">
        <v>2586</v>
      </c>
      <c r="O2245" s="26">
        <f t="shared" si="173"/>
        <v>1.9420496283327968</v>
      </c>
      <c r="Q2245" s="26">
        <v>46.760646999999999</v>
      </c>
      <c r="R2245" s="26">
        <v>2530</v>
      </c>
      <c r="S2245" s="26">
        <f t="shared" si="174"/>
        <v>1.9420496283327968</v>
      </c>
    </row>
    <row r="2246" spans="1:19" x14ac:dyDescent="0.25">
      <c r="A2246" s="20">
        <v>46.781131999999999</v>
      </c>
      <c r="B2246" s="20">
        <v>2230</v>
      </c>
      <c r="C2246" s="26">
        <f t="shared" si="170"/>
        <v>1.9412469205422753</v>
      </c>
      <c r="E2246" s="21">
        <v>46.781131999999999</v>
      </c>
      <c r="F2246" s="21">
        <v>3379</v>
      </c>
      <c r="G2246" s="26">
        <f t="shared" si="171"/>
        <v>1.9412469205422753</v>
      </c>
      <c r="I2246" s="23">
        <v>46.781131999999999</v>
      </c>
      <c r="J2246" s="23">
        <v>4983</v>
      </c>
      <c r="K2246" s="26">
        <f t="shared" si="172"/>
        <v>1.9412469205422753</v>
      </c>
      <c r="M2246" s="25">
        <v>46.781131999999999</v>
      </c>
      <c r="N2246" s="25">
        <v>2729</v>
      </c>
      <c r="O2246" s="26">
        <f t="shared" si="173"/>
        <v>1.9412469205422753</v>
      </c>
      <c r="Q2246" s="26">
        <v>46.781131999999999</v>
      </c>
      <c r="R2246" s="26">
        <v>2461</v>
      </c>
      <c r="S2246" s="26">
        <f t="shared" si="174"/>
        <v>1.9412469205422753</v>
      </c>
    </row>
    <row r="2247" spans="1:19" x14ac:dyDescent="0.25">
      <c r="A2247" s="20">
        <v>46.801617999999998</v>
      </c>
      <c r="B2247" s="20">
        <v>2214</v>
      </c>
      <c r="C2247" s="26">
        <f t="shared" si="170"/>
        <v>1.9404448988347447</v>
      </c>
      <c r="E2247" s="21">
        <v>46.801617999999998</v>
      </c>
      <c r="F2247" s="21">
        <v>3298</v>
      </c>
      <c r="G2247" s="26">
        <f t="shared" si="171"/>
        <v>1.9404448988347447</v>
      </c>
      <c r="I2247" s="23">
        <v>46.801617999999998</v>
      </c>
      <c r="J2247" s="23">
        <v>4897</v>
      </c>
      <c r="K2247" s="26">
        <f t="shared" si="172"/>
        <v>1.9404448988347447</v>
      </c>
      <c r="M2247" s="25">
        <v>46.801617999999998</v>
      </c>
      <c r="N2247" s="25">
        <v>2538</v>
      </c>
      <c r="O2247" s="26">
        <f t="shared" si="173"/>
        <v>1.9404448988347447</v>
      </c>
      <c r="Q2247" s="26">
        <v>46.801617999999998</v>
      </c>
      <c r="R2247" s="26">
        <v>2523</v>
      </c>
      <c r="S2247" s="26">
        <f t="shared" si="174"/>
        <v>1.9404448988347447</v>
      </c>
    </row>
    <row r="2248" spans="1:19" x14ac:dyDescent="0.25">
      <c r="A2248" s="20">
        <v>46.822102999999998</v>
      </c>
      <c r="B2248" s="20">
        <v>2166</v>
      </c>
      <c r="C2248" s="26">
        <f t="shared" si="170"/>
        <v>1.9396436405600372</v>
      </c>
      <c r="E2248" s="21">
        <v>46.822102999999998</v>
      </c>
      <c r="F2248" s="21">
        <v>3396</v>
      </c>
      <c r="G2248" s="26">
        <f t="shared" si="171"/>
        <v>1.9396436405600372</v>
      </c>
      <c r="I2248" s="23">
        <v>46.822102999999998</v>
      </c>
      <c r="J2248" s="23">
        <v>4905</v>
      </c>
      <c r="K2248" s="26">
        <f t="shared" si="172"/>
        <v>1.9396436405600372</v>
      </c>
      <c r="M2248" s="25">
        <v>46.822102999999998</v>
      </c>
      <c r="N2248" s="25">
        <v>2619</v>
      </c>
      <c r="O2248" s="26">
        <f t="shared" si="173"/>
        <v>1.9396436405600372</v>
      </c>
      <c r="Q2248" s="26">
        <v>46.822102999999998</v>
      </c>
      <c r="R2248" s="26">
        <v>2509</v>
      </c>
      <c r="S2248" s="26">
        <f t="shared" si="174"/>
        <v>1.9396436405600372</v>
      </c>
    </row>
    <row r="2249" spans="1:19" x14ac:dyDescent="0.25">
      <c r="A2249" s="20">
        <v>46.842587999999999</v>
      </c>
      <c r="B2249" s="20">
        <v>2138</v>
      </c>
      <c r="C2249" s="26">
        <f t="shared" si="170"/>
        <v>1.9388431056027533</v>
      </c>
      <c r="E2249" s="21">
        <v>46.842587999999999</v>
      </c>
      <c r="F2249" s="21">
        <v>3418</v>
      </c>
      <c r="G2249" s="26">
        <f t="shared" si="171"/>
        <v>1.9388431056027533</v>
      </c>
      <c r="I2249" s="23">
        <v>46.842587999999999</v>
      </c>
      <c r="J2249" s="23">
        <v>4831</v>
      </c>
      <c r="K2249" s="26">
        <f t="shared" si="172"/>
        <v>1.9388431056027533</v>
      </c>
      <c r="M2249" s="25">
        <v>46.842587999999999</v>
      </c>
      <c r="N2249" s="25">
        <v>2569</v>
      </c>
      <c r="O2249" s="26">
        <f t="shared" si="173"/>
        <v>1.9388431056027533</v>
      </c>
      <c r="Q2249" s="26">
        <v>46.842587999999999</v>
      </c>
      <c r="R2249" s="26">
        <v>2488</v>
      </c>
      <c r="S2249" s="26">
        <f t="shared" si="174"/>
        <v>1.9388431056027533</v>
      </c>
    </row>
    <row r="2250" spans="1:19" x14ac:dyDescent="0.25">
      <c r="A2250" s="20">
        <v>46.863073999999997</v>
      </c>
      <c r="B2250" s="20">
        <v>2129</v>
      </c>
      <c r="C2250" s="26">
        <f t="shared" si="170"/>
        <v>1.9380432539903925</v>
      </c>
      <c r="E2250" s="21">
        <v>46.863073999999997</v>
      </c>
      <c r="F2250" s="21">
        <v>3320</v>
      </c>
      <c r="G2250" s="26">
        <f t="shared" si="171"/>
        <v>1.9380432539903925</v>
      </c>
      <c r="I2250" s="23">
        <v>46.863073999999997</v>
      </c>
      <c r="J2250" s="23">
        <v>4916</v>
      </c>
      <c r="K2250" s="26">
        <f t="shared" si="172"/>
        <v>1.9380432539903925</v>
      </c>
      <c r="M2250" s="25">
        <v>46.863073999999997</v>
      </c>
      <c r="N2250" s="25">
        <v>2635</v>
      </c>
      <c r="O2250" s="26">
        <f t="shared" si="173"/>
        <v>1.9380432539903925</v>
      </c>
      <c r="Q2250" s="26">
        <v>46.863073999999997</v>
      </c>
      <c r="R2250" s="26">
        <v>2500</v>
      </c>
      <c r="S2250" s="26">
        <f t="shared" si="174"/>
        <v>1.9380432539903925</v>
      </c>
    </row>
    <row r="2251" spans="1:19" x14ac:dyDescent="0.25">
      <c r="A2251" s="20">
        <v>46.883558999999998</v>
      </c>
      <c r="B2251" s="20">
        <v>2100</v>
      </c>
      <c r="C2251" s="26">
        <f t="shared" si="170"/>
        <v>1.9372441628659018</v>
      </c>
      <c r="E2251" s="21">
        <v>46.883558999999998</v>
      </c>
      <c r="F2251" s="21">
        <v>3412</v>
      </c>
      <c r="G2251" s="26">
        <f t="shared" si="171"/>
        <v>1.9372441628659018</v>
      </c>
      <c r="I2251" s="23">
        <v>46.883558999999998</v>
      </c>
      <c r="J2251" s="23">
        <v>5012</v>
      </c>
      <c r="K2251" s="26">
        <f t="shared" si="172"/>
        <v>1.9372441628659018</v>
      </c>
      <c r="M2251" s="25">
        <v>46.883558999999998</v>
      </c>
      <c r="N2251" s="25">
        <v>2575</v>
      </c>
      <c r="O2251" s="26">
        <f t="shared" si="173"/>
        <v>1.9372441628659018</v>
      </c>
      <c r="Q2251" s="26">
        <v>46.883558999999998</v>
      </c>
      <c r="R2251" s="26">
        <v>2493</v>
      </c>
      <c r="S2251" s="26">
        <f t="shared" si="174"/>
        <v>1.9372441628659018</v>
      </c>
    </row>
    <row r="2252" spans="1:19" x14ac:dyDescent="0.25">
      <c r="A2252" s="20">
        <v>46.904045000000004</v>
      </c>
      <c r="B2252" s="20">
        <v>2178</v>
      </c>
      <c r="C2252" s="26">
        <f t="shared" si="170"/>
        <v>1.9364457532689914</v>
      </c>
      <c r="E2252" s="21">
        <v>46.904045000000004</v>
      </c>
      <c r="F2252" s="21">
        <v>3376</v>
      </c>
      <c r="G2252" s="26">
        <f t="shared" si="171"/>
        <v>1.9364457532689914</v>
      </c>
      <c r="I2252" s="23">
        <v>46.904045000000004</v>
      </c>
      <c r="J2252" s="23">
        <v>4917</v>
      </c>
      <c r="K2252" s="26">
        <f t="shared" si="172"/>
        <v>1.9364457532689914</v>
      </c>
      <c r="M2252" s="25">
        <v>46.904045000000004</v>
      </c>
      <c r="N2252" s="25">
        <v>2524</v>
      </c>
      <c r="O2252" s="26">
        <f t="shared" si="173"/>
        <v>1.9364457532689914</v>
      </c>
      <c r="Q2252" s="26">
        <v>46.904045000000004</v>
      </c>
      <c r="R2252" s="26">
        <v>2470</v>
      </c>
      <c r="S2252" s="26">
        <f t="shared" si="174"/>
        <v>1.9364457532689914</v>
      </c>
    </row>
    <row r="2253" spans="1:19" x14ac:dyDescent="0.25">
      <c r="A2253" s="20">
        <v>46.924529999999997</v>
      </c>
      <c r="B2253" s="20">
        <v>2186</v>
      </c>
      <c r="C2253" s="26">
        <f t="shared" si="170"/>
        <v>1.9356481022051286</v>
      </c>
      <c r="E2253" s="21">
        <v>46.924529999999997</v>
      </c>
      <c r="F2253" s="21">
        <v>3335</v>
      </c>
      <c r="G2253" s="26">
        <f t="shared" si="171"/>
        <v>1.9356481022051286</v>
      </c>
      <c r="I2253" s="23">
        <v>46.924529999999997</v>
      </c>
      <c r="J2253" s="23">
        <v>4921</v>
      </c>
      <c r="K2253" s="26">
        <f t="shared" si="172"/>
        <v>1.9356481022051286</v>
      </c>
      <c r="M2253" s="25">
        <v>46.924529999999997</v>
      </c>
      <c r="N2253" s="25">
        <v>2618</v>
      </c>
      <c r="O2253" s="26">
        <f t="shared" si="173"/>
        <v>1.9356481022051286</v>
      </c>
      <c r="Q2253" s="26">
        <v>46.924529999999997</v>
      </c>
      <c r="R2253" s="26">
        <v>2458</v>
      </c>
      <c r="S2253" s="26">
        <f t="shared" si="174"/>
        <v>1.9356481022051286</v>
      </c>
    </row>
    <row r="2254" spans="1:19" x14ac:dyDescent="0.25">
      <c r="A2254" s="20">
        <v>46.945014999999998</v>
      </c>
      <c r="B2254" s="20">
        <v>2223</v>
      </c>
      <c r="C2254" s="26">
        <f t="shared" si="170"/>
        <v>1.9348511697436062</v>
      </c>
      <c r="E2254" s="21">
        <v>46.945014999999998</v>
      </c>
      <c r="F2254" s="21">
        <v>3287</v>
      </c>
      <c r="G2254" s="26">
        <f t="shared" si="171"/>
        <v>1.9348511697436062</v>
      </c>
      <c r="I2254" s="23">
        <v>46.945014999999998</v>
      </c>
      <c r="J2254" s="23">
        <v>4864</v>
      </c>
      <c r="K2254" s="26">
        <f t="shared" si="172"/>
        <v>1.9348511697436062</v>
      </c>
      <c r="M2254" s="25">
        <v>46.945014999999998</v>
      </c>
      <c r="N2254" s="25">
        <v>2601</v>
      </c>
      <c r="O2254" s="26">
        <f t="shared" si="173"/>
        <v>1.9348511697436062</v>
      </c>
      <c r="Q2254" s="26">
        <v>46.945014999999998</v>
      </c>
      <c r="R2254" s="26">
        <v>2471</v>
      </c>
      <c r="S2254" s="26">
        <f t="shared" si="174"/>
        <v>1.9348511697436062</v>
      </c>
    </row>
    <row r="2255" spans="1:19" x14ac:dyDescent="0.25">
      <c r="A2255" s="20">
        <v>46.965501000000003</v>
      </c>
      <c r="B2255" s="20">
        <v>2187</v>
      </c>
      <c r="C2255" s="26">
        <f t="shared" si="170"/>
        <v>1.9340549160956786</v>
      </c>
      <c r="E2255" s="21">
        <v>46.965501000000003</v>
      </c>
      <c r="F2255" s="21">
        <v>3410</v>
      </c>
      <c r="G2255" s="26">
        <f t="shared" si="171"/>
        <v>1.9340549160956786</v>
      </c>
      <c r="I2255" s="23">
        <v>46.965501000000003</v>
      </c>
      <c r="J2255" s="23">
        <v>5011</v>
      </c>
      <c r="K2255" s="26">
        <f t="shared" si="172"/>
        <v>1.9340549160956786</v>
      </c>
      <c r="M2255" s="25">
        <v>46.965501000000003</v>
      </c>
      <c r="N2255" s="25">
        <v>2596</v>
      </c>
      <c r="O2255" s="26">
        <f t="shared" si="173"/>
        <v>1.9340549160956786</v>
      </c>
      <c r="Q2255" s="26">
        <v>46.965501000000003</v>
      </c>
      <c r="R2255" s="26">
        <v>2441</v>
      </c>
      <c r="S2255" s="26">
        <f t="shared" si="174"/>
        <v>1.9340549160956786</v>
      </c>
    </row>
    <row r="2256" spans="1:19" x14ac:dyDescent="0.25">
      <c r="A2256" s="20">
        <v>46.985985999999997</v>
      </c>
      <c r="B2256" s="20">
        <v>2139</v>
      </c>
      <c r="C2256" s="26">
        <f t="shared" si="170"/>
        <v>1.9332594180612548</v>
      </c>
      <c r="E2256" s="21">
        <v>46.985985999999997</v>
      </c>
      <c r="F2256" s="21">
        <v>3347</v>
      </c>
      <c r="G2256" s="26">
        <f t="shared" si="171"/>
        <v>1.9332594180612548</v>
      </c>
      <c r="I2256" s="23">
        <v>46.985985999999997</v>
      </c>
      <c r="J2256" s="23">
        <v>4751</v>
      </c>
      <c r="K2256" s="26">
        <f t="shared" si="172"/>
        <v>1.9332594180612548</v>
      </c>
      <c r="M2256" s="25">
        <v>46.985985999999997</v>
      </c>
      <c r="N2256" s="25">
        <v>2514</v>
      </c>
      <c r="O2256" s="26">
        <f t="shared" si="173"/>
        <v>1.9332594180612548</v>
      </c>
      <c r="Q2256" s="26">
        <v>46.985985999999997</v>
      </c>
      <c r="R2256" s="26">
        <v>2573</v>
      </c>
      <c r="S2256" s="26">
        <f t="shared" si="174"/>
        <v>1.9332594180612548</v>
      </c>
    </row>
    <row r="2257" spans="1:19" x14ac:dyDescent="0.25">
      <c r="A2257" s="20">
        <v>47.006472000000002</v>
      </c>
      <c r="B2257" s="20">
        <v>2230</v>
      </c>
      <c r="C2257" s="26">
        <f t="shared" si="170"/>
        <v>1.9324645970390504</v>
      </c>
      <c r="E2257" s="21">
        <v>47.006472000000002</v>
      </c>
      <c r="F2257" s="21">
        <v>3258</v>
      </c>
      <c r="G2257" s="26">
        <f t="shared" si="171"/>
        <v>1.9324645970390504</v>
      </c>
      <c r="I2257" s="23">
        <v>47.006472000000002</v>
      </c>
      <c r="J2257" s="23">
        <v>4717</v>
      </c>
      <c r="K2257" s="26">
        <f t="shared" si="172"/>
        <v>1.9324645970390504</v>
      </c>
      <c r="M2257" s="25">
        <v>47.006472000000002</v>
      </c>
      <c r="N2257" s="25">
        <v>2572</v>
      </c>
      <c r="O2257" s="26">
        <f t="shared" si="173"/>
        <v>1.9324645970390504</v>
      </c>
      <c r="Q2257" s="26">
        <v>47.006472000000002</v>
      </c>
      <c r="R2257" s="26">
        <v>2530</v>
      </c>
      <c r="S2257" s="26">
        <f t="shared" si="174"/>
        <v>1.9324645970390504</v>
      </c>
    </row>
    <row r="2258" spans="1:19" x14ac:dyDescent="0.25">
      <c r="A2258" s="20">
        <v>47.026957000000003</v>
      </c>
      <c r="B2258" s="20">
        <v>2203</v>
      </c>
      <c r="C2258" s="26">
        <f t="shared" si="170"/>
        <v>1.931670529692374</v>
      </c>
      <c r="E2258" s="21">
        <v>47.026957000000003</v>
      </c>
      <c r="F2258" s="21">
        <v>3399</v>
      </c>
      <c r="G2258" s="26">
        <f t="shared" si="171"/>
        <v>1.931670529692374</v>
      </c>
      <c r="I2258" s="23">
        <v>47.026957000000003</v>
      </c>
      <c r="J2258" s="23">
        <v>4832</v>
      </c>
      <c r="K2258" s="26">
        <f t="shared" si="172"/>
        <v>1.931670529692374</v>
      </c>
      <c r="M2258" s="25">
        <v>47.026957000000003</v>
      </c>
      <c r="N2258" s="25">
        <v>2604</v>
      </c>
      <c r="O2258" s="26">
        <f t="shared" si="173"/>
        <v>1.931670529692374</v>
      </c>
      <c r="Q2258" s="26">
        <v>47.026957000000003</v>
      </c>
      <c r="R2258" s="26">
        <v>2438</v>
      </c>
      <c r="S2258" s="26">
        <f t="shared" si="174"/>
        <v>1.931670529692374</v>
      </c>
    </row>
    <row r="2259" spans="1:19" x14ac:dyDescent="0.25">
      <c r="A2259" s="20">
        <v>47.047443000000001</v>
      </c>
      <c r="B2259" s="20">
        <v>2252</v>
      </c>
      <c r="C2259" s="26">
        <f t="shared" si="170"/>
        <v>1.9308771375628804</v>
      </c>
      <c r="E2259" s="21">
        <v>47.047443000000001</v>
      </c>
      <c r="F2259" s="21">
        <v>3394</v>
      </c>
      <c r="G2259" s="26">
        <f t="shared" si="171"/>
        <v>1.9308771375628804</v>
      </c>
      <c r="I2259" s="23">
        <v>47.047443000000001</v>
      </c>
      <c r="J2259" s="23">
        <v>4737</v>
      </c>
      <c r="K2259" s="26">
        <f t="shared" si="172"/>
        <v>1.9308771375628804</v>
      </c>
      <c r="M2259" s="25">
        <v>47.047443000000001</v>
      </c>
      <c r="N2259" s="25">
        <v>2572</v>
      </c>
      <c r="O2259" s="26">
        <f t="shared" si="173"/>
        <v>1.9308771375628804</v>
      </c>
      <c r="Q2259" s="26">
        <v>47.047443000000001</v>
      </c>
      <c r="R2259" s="26">
        <v>2388</v>
      </c>
      <c r="S2259" s="26">
        <f t="shared" si="174"/>
        <v>1.9308771375628804</v>
      </c>
    </row>
    <row r="2260" spans="1:19" x14ac:dyDescent="0.25">
      <c r="A2260" s="20">
        <v>47.067928000000002</v>
      </c>
      <c r="B2260" s="20">
        <v>2171</v>
      </c>
      <c r="C2260" s="26">
        <f t="shared" si="170"/>
        <v>1.930084497177627</v>
      </c>
      <c r="E2260" s="21">
        <v>47.067928000000002</v>
      </c>
      <c r="F2260" s="21">
        <v>3398</v>
      </c>
      <c r="G2260" s="26">
        <f t="shared" si="171"/>
        <v>1.930084497177627</v>
      </c>
      <c r="I2260" s="23">
        <v>47.067928000000002</v>
      </c>
      <c r="J2260" s="23">
        <v>4883</v>
      </c>
      <c r="K2260" s="26">
        <f t="shared" si="172"/>
        <v>1.930084497177627</v>
      </c>
      <c r="M2260" s="25">
        <v>47.067928000000002</v>
      </c>
      <c r="N2260" s="25">
        <v>2638</v>
      </c>
      <c r="O2260" s="26">
        <f t="shared" si="173"/>
        <v>1.930084497177627</v>
      </c>
      <c r="Q2260" s="26">
        <v>47.067928000000002</v>
      </c>
      <c r="R2260" s="26">
        <v>2475</v>
      </c>
      <c r="S2260" s="26">
        <f t="shared" si="174"/>
        <v>1.930084497177627</v>
      </c>
    </row>
    <row r="2261" spans="1:19" x14ac:dyDescent="0.25">
      <c r="A2261" s="20">
        <v>47.088413000000003</v>
      </c>
      <c r="B2261" s="20">
        <v>2211</v>
      </c>
      <c r="C2261" s="26">
        <f t="shared" si="170"/>
        <v>1.9292925688624001</v>
      </c>
      <c r="E2261" s="21">
        <v>47.088413000000003</v>
      </c>
      <c r="F2261" s="21">
        <v>3300</v>
      </c>
      <c r="G2261" s="26">
        <f t="shared" si="171"/>
        <v>1.9292925688624001</v>
      </c>
      <c r="I2261" s="23">
        <v>47.088413000000003</v>
      </c>
      <c r="J2261" s="23">
        <v>4767</v>
      </c>
      <c r="K2261" s="26">
        <f t="shared" si="172"/>
        <v>1.9292925688624001</v>
      </c>
      <c r="M2261" s="25">
        <v>47.088413000000003</v>
      </c>
      <c r="N2261" s="25">
        <v>2557</v>
      </c>
      <c r="O2261" s="26">
        <f t="shared" si="173"/>
        <v>1.9292925688624001</v>
      </c>
      <c r="Q2261" s="26">
        <v>47.088413000000003</v>
      </c>
      <c r="R2261" s="26">
        <v>2526</v>
      </c>
      <c r="S2261" s="26">
        <f t="shared" si="174"/>
        <v>1.9292925688624001</v>
      </c>
    </row>
    <row r="2262" spans="1:19" x14ac:dyDescent="0.25">
      <c r="A2262" s="20">
        <v>47.108899000000001</v>
      </c>
      <c r="B2262" s="20">
        <v>2189</v>
      </c>
      <c r="C2262" s="26">
        <f t="shared" si="170"/>
        <v>1.928501313083645</v>
      </c>
      <c r="E2262" s="21">
        <v>47.108899000000001</v>
      </c>
      <c r="F2262" s="21">
        <v>3366</v>
      </c>
      <c r="G2262" s="26">
        <f t="shared" si="171"/>
        <v>1.928501313083645</v>
      </c>
      <c r="I2262" s="23">
        <v>47.108899000000001</v>
      </c>
      <c r="J2262" s="23">
        <v>4957</v>
      </c>
      <c r="K2262" s="26">
        <f t="shared" si="172"/>
        <v>1.928501313083645</v>
      </c>
      <c r="M2262" s="25">
        <v>47.108899000000001</v>
      </c>
      <c r="N2262" s="25">
        <v>2521</v>
      </c>
      <c r="O2262" s="26">
        <f t="shared" si="173"/>
        <v>1.928501313083645</v>
      </c>
      <c r="Q2262" s="26">
        <v>47.108899000000001</v>
      </c>
      <c r="R2262" s="26">
        <v>2502</v>
      </c>
      <c r="S2262" s="26">
        <f t="shared" si="174"/>
        <v>1.928501313083645</v>
      </c>
    </row>
    <row r="2263" spans="1:19" x14ac:dyDescent="0.25">
      <c r="A2263" s="20">
        <v>47.129384000000002</v>
      </c>
      <c r="B2263" s="20">
        <v>2198</v>
      </c>
      <c r="C2263" s="26">
        <f t="shared" si="170"/>
        <v>1.9277108061646999</v>
      </c>
      <c r="E2263" s="21">
        <v>47.129384000000002</v>
      </c>
      <c r="F2263" s="21">
        <v>3408</v>
      </c>
      <c r="G2263" s="26">
        <f t="shared" si="171"/>
        <v>1.9277108061646999</v>
      </c>
      <c r="I2263" s="23">
        <v>47.129384000000002</v>
      </c>
      <c r="J2263" s="23">
        <v>4778</v>
      </c>
      <c r="K2263" s="26">
        <f t="shared" si="172"/>
        <v>1.9277108061646999</v>
      </c>
      <c r="M2263" s="25">
        <v>47.129384000000002</v>
      </c>
      <c r="N2263" s="25">
        <v>2580</v>
      </c>
      <c r="O2263" s="26">
        <f t="shared" si="173"/>
        <v>1.9277108061646999</v>
      </c>
      <c r="Q2263" s="26">
        <v>47.129384000000002</v>
      </c>
      <c r="R2263" s="26">
        <v>2529</v>
      </c>
      <c r="S2263" s="26">
        <f t="shared" si="174"/>
        <v>1.9277108061646999</v>
      </c>
    </row>
    <row r="2264" spans="1:19" x14ac:dyDescent="0.25">
      <c r="A2264" s="20">
        <v>47.14987</v>
      </c>
      <c r="B2264" s="20">
        <v>2197</v>
      </c>
      <c r="C2264" s="26">
        <f t="shared" si="170"/>
        <v>1.926920970002914</v>
      </c>
      <c r="E2264" s="21">
        <v>47.14987</v>
      </c>
      <c r="F2264" s="21">
        <v>3356</v>
      </c>
      <c r="G2264" s="26">
        <f t="shared" si="171"/>
        <v>1.926920970002914</v>
      </c>
      <c r="I2264" s="23">
        <v>47.14987</v>
      </c>
      <c r="J2264" s="23">
        <v>4870</v>
      </c>
      <c r="K2264" s="26">
        <f t="shared" si="172"/>
        <v>1.926920970002914</v>
      </c>
      <c r="M2264" s="25">
        <v>47.14987</v>
      </c>
      <c r="N2264" s="25">
        <v>2550</v>
      </c>
      <c r="O2264" s="26">
        <f t="shared" si="173"/>
        <v>1.926920970002914</v>
      </c>
      <c r="Q2264" s="26">
        <v>47.14987</v>
      </c>
      <c r="R2264" s="26">
        <v>2591</v>
      </c>
      <c r="S2264" s="26">
        <f t="shared" si="174"/>
        <v>1.926920970002914</v>
      </c>
    </row>
    <row r="2265" spans="1:19" x14ac:dyDescent="0.25">
      <c r="A2265" s="20">
        <v>47.170355000000001</v>
      </c>
      <c r="B2265" s="20">
        <v>2209</v>
      </c>
      <c r="C2265" s="26">
        <f t="shared" si="170"/>
        <v>1.9261318807862453</v>
      </c>
      <c r="E2265" s="21">
        <v>47.170355000000001</v>
      </c>
      <c r="F2265" s="21">
        <v>3274</v>
      </c>
      <c r="G2265" s="26">
        <f t="shared" si="171"/>
        <v>1.9261318807862453</v>
      </c>
      <c r="I2265" s="23">
        <v>47.170355000000001</v>
      </c>
      <c r="J2265" s="23">
        <v>4827</v>
      </c>
      <c r="K2265" s="26">
        <f t="shared" si="172"/>
        <v>1.9261318807862453</v>
      </c>
      <c r="M2265" s="25">
        <v>47.170355000000001</v>
      </c>
      <c r="N2265" s="25">
        <v>2667</v>
      </c>
      <c r="O2265" s="26">
        <f t="shared" si="173"/>
        <v>1.9261318807862453</v>
      </c>
      <c r="Q2265" s="26">
        <v>47.170355000000001</v>
      </c>
      <c r="R2265" s="26">
        <v>2436</v>
      </c>
      <c r="S2265" s="26">
        <f t="shared" si="174"/>
        <v>1.9261318807862453</v>
      </c>
    </row>
    <row r="2266" spans="1:19" x14ac:dyDescent="0.25">
      <c r="A2266" s="20">
        <v>47.190840999999999</v>
      </c>
      <c r="B2266" s="20">
        <v>2206</v>
      </c>
      <c r="C2266" s="26">
        <f t="shared" si="170"/>
        <v>1.9253434605536635</v>
      </c>
      <c r="E2266" s="21">
        <v>47.190840999999999</v>
      </c>
      <c r="F2266" s="21">
        <v>3357</v>
      </c>
      <c r="G2266" s="26">
        <f t="shared" si="171"/>
        <v>1.9253434605536635</v>
      </c>
      <c r="I2266" s="23">
        <v>47.190840999999999</v>
      </c>
      <c r="J2266" s="23">
        <v>4832</v>
      </c>
      <c r="K2266" s="26">
        <f t="shared" si="172"/>
        <v>1.9253434605536635</v>
      </c>
      <c r="M2266" s="25">
        <v>47.190840999999999</v>
      </c>
      <c r="N2266" s="25">
        <v>2715</v>
      </c>
      <c r="O2266" s="26">
        <f t="shared" si="173"/>
        <v>1.9253434605536635</v>
      </c>
      <c r="Q2266" s="26">
        <v>47.190840999999999</v>
      </c>
      <c r="R2266" s="26">
        <v>2438</v>
      </c>
      <c r="S2266" s="26">
        <f t="shared" si="174"/>
        <v>1.9253434605536635</v>
      </c>
    </row>
    <row r="2267" spans="1:19" x14ac:dyDescent="0.25">
      <c r="A2267" s="20">
        <v>47.211326</v>
      </c>
      <c r="B2267" s="20">
        <v>2074</v>
      </c>
      <c r="C2267" s="26">
        <f t="shared" si="170"/>
        <v>1.9245557853580944</v>
      </c>
      <c r="E2267" s="21">
        <v>47.211326</v>
      </c>
      <c r="F2267" s="21">
        <v>3359</v>
      </c>
      <c r="G2267" s="26">
        <f t="shared" si="171"/>
        <v>1.9245557853580944</v>
      </c>
      <c r="I2267" s="23">
        <v>47.211326</v>
      </c>
      <c r="J2267" s="23">
        <v>4735</v>
      </c>
      <c r="K2267" s="26">
        <f t="shared" si="172"/>
        <v>1.9245557853580944</v>
      </c>
      <c r="M2267" s="25">
        <v>47.211326</v>
      </c>
      <c r="N2267" s="25">
        <v>2628</v>
      </c>
      <c r="O2267" s="26">
        <f t="shared" si="173"/>
        <v>1.9245557853580944</v>
      </c>
      <c r="Q2267" s="26">
        <v>47.211326</v>
      </c>
      <c r="R2267" s="26">
        <v>2503</v>
      </c>
      <c r="S2267" s="26">
        <f t="shared" si="174"/>
        <v>1.9245557853580944</v>
      </c>
    </row>
    <row r="2268" spans="1:19" x14ac:dyDescent="0.25">
      <c r="A2268" s="20">
        <v>47.231811</v>
      </c>
      <c r="B2268" s="20">
        <v>2110</v>
      </c>
      <c r="C2268" s="26">
        <f t="shared" si="170"/>
        <v>1.9237688157794162</v>
      </c>
      <c r="E2268" s="21">
        <v>47.231811</v>
      </c>
      <c r="F2268" s="21">
        <v>3340</v>
      </c>
      <c r="G2268" s="26">
        <f t="shared" si="171"/>
        <v>1.9237688157794162</v>
      </c>
      <c r="I2268" s="23">
        <v>47.231811</v>
      </c>
      <c r="J2268" s="23">
        <v>4869</v>
      </c>
      <c r="K2268" s="26">
        <f t="shared" si="172"/>
        <v>1.9237688157794162</v>
      </c>
      <c r="M2268" s="25">
        <v>47.231811</v>
      </c>
      <c r="N2268" s="25">
        <v>2495</v>
      </c>
      <c r="O2268" s="26">
        <f t="shared" si="173"/>
        <v>1.9237688157794162</v>
      </c>
      <c r="Q2268" s="26">
        <v>47.231811</v>
      </c>
      <c r="R2268" s="26">
        <v>2505</v>
      </c>
      <c r="S2268" s="26">
        <f t="shared" si="174"/>
        <v>1.9237688157794162</v>
      </c>
    </row>
    <row r="2269" spans="1:19" x14ac:dyDescent="0.25">
      <c r="A2269" s="20">
        <v>47.252296999999999</v>
      </c>
      <c r="B2269" s="20">
        <v>2174</v>
      </c>
      <c r="C2269" s="26">
        <f t="shared" si="170"/>
        <v>1.9229825125368825</v>
      </c>
      <c r="E2269" s="21">
        <v>47.252296999999999</v>
      </c>
      <c r="F2269" s="21">
        <v>3412</v>
      </c>
      <c r="G2269" s="26">
        <f t="shared" si="171"/>
        <v>1.9229825125368825</v>
      </c>
      <c r="I2269" s="23">
        <v>47.252296999999999</v>
      </c>
      <c r="J2269" s="23">
        <v>4973</v>
      </c>
      <c r="K2269" s="26">
        <f t="shared" si="172"/>
        <v>1.9229825125368825</v>
      </c>
      <c r="M2269" s="25">
        <v>47.252296999999999</v>
      </c>
      <c r="N2269" s="25">
        <v>2635</v>
      </c>
      <c r="O2269" s="26">
        <f t="shared" si="173"/>
        <v>1.9229825125368825</v>
      </c>
      <c r="Q2269" s="26">
        <v>47.252296999999999</v>
      </c>
      <c r="R2269" s="26">
        <v>2490</v>
      </c>
      <c r="S2269" s="26">
        <f t="shared" si="174"/>
        <v>1.9229825125368825</v>
      </c>
    </row>
    <row r="2270" spans="1:19" x14ac:dyDescent="0.25">
      <c r="A2270" s="20">
        <v>47.272781999999999</v>
      </c>
      <c r="B2270" s="20">
        <v>2197</v>
      </c>
      <c r="C2270" s="26">
        <f t="shared" si="170"/>
        <v>1.9221969514815165</v>
      </c>
      <c r="E2270" s="21">
        <v>47.272781999999999</v>
      </c>
      <c r="F2270" s="21">
        <v>3348</v>
      </c>
      <c r="G2270" s="26">
        <f t="shared" si="171"/>
        <v>1.9221969514815165</v>
      </c>
      <c r="I2270" s="23">
        <v>47.272781999999999</v>
      </c>
      <c r="J2270" s="23">
        <v>4863</v>
      </c>
      <c r="K2270" s="26">
        <f t="shared" si="172"/>
        <v>1.9221969514815165</v>
      </c>
      <c r="M2270" s="25">
        <v>47.272781999999999</v>
      </c>
      <c r="N2270" s="25">
        <v>2610</v>
      </c>
      <c r="O2270" s="26">
        <f t="shared" si="173"/>
        <v>1.9221969514815165</v>
      </c>
      <c r="Q2270" s="26">
        <v>47.272781999999999</v>
      </c>
      <c r="R2270" s="26">
        <v>2458</v>
      </c>
      <c r="S2270" s="26">
        <f t="shared" si="174"/>
        <v>1.9221969514815165</v>
      </c>
    </row>
    <row r="2271" spans="1:19" x14ac:dyDescent="0.25">
      <c r="A2271" s="20">
        <v>47.293267999999998</v>
      </c>
      <c r="B2271" s="20">
        <v>2126</v>
      </c>
      <c r="C2271" s="26">
        <f t="shared" si="170"/>
        <v>1.9214120550047087</v>
      </c>
      <c r="E2271" s="21">
        <v>47.293267999999998</v>
      </c>
      <c r="F2271" s="21">
        <v>3414</v>
      </c>
      <c r="G2271" s="26">
        <f t="shared" si="171"/>
        <v>1.9214120550047087</v>
      </c>
      <c r="I2271" s="23">
        <v>47.293267999999998</v>
      </c>
      <c r="J2271" s="23">
        <v>4843</v>
      </c>
      <c r="K2271" s="26">
        <f t="shared" si="172"/>
        <v>1.9214120550047087</v>
      </c>
      <c r="M2271" s="25">
        <v>47.293267999999998</v>
      </c>
      <c r="N2271" s="25">
        <v>2611</v>
      </c>
      <c r="O2271" s="26">
        <f t="shared" si="173"/>
        <v>1.9214120550047087</v>
      </c>
      <c r="Q2271" s="26">
        <v>47.293267999999998</v>
      </c>
      <c r="R2271" s="26">
        <v>2482</v>
      </c>
      <c r="S2271" s="26">
        <f t="shared" si="174"/>
        <v>1.9214120550047087</v>
      </c>
    </row>
    <row r="2272" spans="1:19" x14ac:dyDescent="0.25">
      <c r="A2272" s="20">
        <v>47.313752999999998</v>
      </c>
      <c r="B2272" s="20">
        <v>2212</v>
      </c>
      <c r="C2272" s="26">
        <f t="shared" si="170"/>
        <v>1.9206278988233094</v>
      </c>
      <c r="E2272" s="21">
        <v>47.313752999999998</v>
      </c>
      <c r="F2272" s="21">
        <v>3294</v>
      </c>
      <c r="G2272" s="26">
        <f t="shared" si="171"/>
        <v>1.9206278988233094</v>
      </c>
      <c r="I2272" s="23">
        <v>47.313752999999998</v>
      </c>
      <c r="J2272" s="23">
        <v>4727</v>
      </c>
      <c r="K2272" s="26">
        <f t="shared" si="172"/>
        <v>1.9206278988233094</v>
      </c>
      <c r="M2272" s="25">
        <v>47.313752999999998</v>
      </c>
      <c r="N2272" s="25">
        <v>2581</v>
      </c>
      <c r="O2272" s="26">
        <f t="shared" si="173"/>
        <v>1.9206278988233094</v>
      </c>
      <c r="Q2272" s="26">
        <v>47.313752999999998</v>
      </c>
      <c r="R2272" s="26">
        <v>2567</v>
      </c>
      <c r="S2272" s="26">
        <f t="shared" si="174"/>
        <v>1.9206278988233094</v>
      </c>
    </row>
    <row r="2273" spans="1:19" x14ac:dyDescent="0.25">
      <c r="A2273" s="20">
        <v>47.334237999999999</v>
      </c>
      <c r="B2273" s="20">
        <v>2106</v>
      </c>
      <c r="C2273" s="26">
        <f t="shared" si="170"/>
        <v>1.9198444436972386</v>
      </c>
      <c r="E2273" s="21">
        <v>47.334237999999999</v>
      </c>
      <c r="F2273" s="21">
        <v>3258</v>
      </c>
      <c r="G2273" s="26">
        <f t="shared" si="171"/>
        <v>1.9198444436972386</v>
      </c>
      <c r="I2273" s="23">
        <v>47.334237999999999</v>
      </c>
      <c r="J2273" s="23">
        <v>4757</v>
      </c>
      <c r="K2273" s="26">
        <f t="shared" si="172"/>
        <v>1.9198444436972386</v>
      </c>
      <c r="M2273" s="25">
        <v>47.334237999999999</v>
      </c>
      <c r="N2273" s="25">
        <v>2675</v>
      </c>
      <c r="O2273" s="26">
        <f t="shared" si="173"/>
        <v>1.9198444436972386</v>
      </c>
      <c r="Q2273" s="26">
        <v>47.334237999999999</v>
      </c>
      <c r="R2273" s="26">
        <v>2548</v>
      </c>
      <c r="S2273" s="26">
        <f t="shared" si="174"/>
        <v>1.9198444436972386</v>
      </c>
    </row>
    <row r="2274" spans="1:19" x14ac:dyDescent="0.25">
      <c r="A2274" s="20">
        <v>47.354723999999997</v>
      </c>
      <c r="B2274" s="20">
        <v>2171</v>
      </c>
      <c r="C2274" s="26">
        <f t="shared" si="170"/>
        <v>1.9190616505248852</v>
      </c>
      <c r="E2274" s="21">
        <v>47.354723999999997</v>
      </c>
      <c r="F2274" s="21">
        <v>3349</v>
      </c>
      <c r="G2274" s="26">
        <f t="shared" si="171"/>
        <v>1.9190616505248852</v>
      </c>
      <c r="I2274" s="23">
        <v>47.354723999999997</v>
      </c>
      <c r="J2274" s="23">
        <v>4736</v>
      </c>
      <c r="K2274" s="26">
        <f t="shared" si="172"/>
        <v>1.9190616505248852</v>
      </c>
      <c r="M2274" s="25">
        <v>47.354723999999997</v>
      </c>
      <c r="N2274" s="25">
        <v>2575</v>
      </c>
      <c r="O2274" s="26">
        <f t="shared" si="173"/>
        <v>1.9190616505248852</v>
      </c>
      <c r="Q2274" s="26">
        <v>47.354723999999997</v>
      </c>
      <c r="R2274" s="26">
        <v>2364</v>
      </c>
      <c r="S2274" s="26">
        <f t="shared" si="174"/>
        <v>1.9190616505248852</v>
      </c>
    </row>
    <row r="2275" spans="1:19" x14ac:dyDescent="0.25">
      <c r="A2275" s="20">
        <v>47.375208999999998</v>
      </c>
      <c r="B2275" s="20">
        <v>2087</v>
      </c>
      <c r="C2275" s="26">
        <f t="shared" si="170"/>
        <v>1.9182795948224813</v>
      </c>
      <c r="E2275" s="21">
        <v>47.375208999999998</v>
      </c>
      <c r="F2275" s="21">
        <v>3293</v>
      </c>
      <c r="G2275" s="26">
        <f t="shared" si="171"/>
        <v>1.9182795948224813</v>
      </c>
      <c r="I2275" s="23">
        <v>47.375208999999998</v>
      </c>
      <c r="J2275" s="23">
        <v>4825</v>
      </c>
      <c r="K2275" s="26">
        <f t="shared" si="172"/>
        <v>1.9182795948224813</v>
      </c>
      <c r="M2275" s="25">
        <v>47.375208999999998</v>
      </c>
      <c r="N2275" s="25">
        <v>2617</v>
      </c>
      <c r="O2275" s="26">
        <f t="shared" si="173"/>
        <v>1.9182795948224813</v>
      </c>
      <c r="Q2275" s="26">
        <v>47.375208999999998</v>
      </c>
      <c r="R2275" s="26">
        <v>2472</v>
      </c>
      <c r="S2275" s="26">
        <f t="shared" si="174"/>
        <v>1.9182795948224813</v>
      </c>
    </row>
    <row r="2276" spans="1:19" x14ac:dyDescent="0.25">
      <c r="A2276" s="20">
        <v>47.395695000000003</v>
      </c>
      <c r="B2276" s="20">
        <v>2119</v>
      </c>
      <c r="C2276" s="26">
        <f t="shared" si="170"/>
        <v>1.9174981993315254</v>
      </c>
      <c r="E2276" s="21">
        <v>47.395695000000003</v>
      </c>
      <c r="F2276" s="21">
        <v>3297</v>
      </c>
      <c r="G2276" s="26">
        <f t="shared" si="171"/>
        <v>1.9174981993315254</v>
      </c>
      <c r="I2276" s="23">
        <v>47.395695000000003</v>
      </c>
      <c r="J2276" s="23">
        <v>4751</v>
      </c>
      <c r="K2276" s="26">
        <f t="shared" si="172"/>
        <v>1.9174981993315254</v>
      </c>
      <c r="M2276" s="25">
        <v>47.395695000000003</v>
      </c>
      <c r="N2276" s="25">
        <v>2599</v>
      </c>
      <c r="O2276" s="26">
        <f t="shared" si="173"/>
        <v>1.9174981993315254</v>
      </c>
      <c r="Q2276" s="26">
        <v>47.395695000000003</v>
      </c>
      <c r="R2276" s="26">
        <v>2476</v>
      </c>
      <c r="S2276" s="26">
        <f t="shared" si="174"/>
        <v>1.9174981993315254</v>
      </c>
    </row>
    <row r="2277" spans="1:19" x14ac:dyDescent="0.25">
      <c r="A2277" s="20">
        <v>47.416179999999997</v>
      </c>
      <c r="B2277" s="20">
        <v>2155</v>
      </c>
      <c r="C2277" s="26">
        <f t="shared" si="170"/>
        <v>1.9167175394349301</v>
      </c>
      <c r="E2277" s="21">
        <v>47.416179999999997</v>
      </c>
      <c r="F2277" s="21">
        <v>3441</v>
      </c>
      <c r="G2277" s="26">
        <f t="shared" si="171"/>
        <v>1.9167175394349301</v>
      </c>
      <c r="I2277" s="23">
        <v>47.416179999999997</v>
      </c>
      <c r="J2277" s="23">
        <v>4771</v>
      </c>
      <c r="K2277" s="26">
        <f t="shared" si="172"/>
        <v>1.9167175394349301</v>
      </c>
      <c r="M2277" s="25">
        <v>47.416179999999997</v>
      </c>
      <c r="N2277" s="25">
        <v>2536</v>
      </c>
      <c r="O2277" s="26">
        <f t="shared" si="173"/>
        <v>1.9167175394349301</v>
      </c>
      <c r="Q2277" s="26">
        <v>47.416179999999997</v>
      </c>
      <c r="R2277" s="26">
        <v>2559</v>
      </c>
      <c r="S2277" s="26">
        <f t="shared" si="174"/>
        <v>1.9167175394349301</v>
      </c>
    </row>
    <row r="2278" spans="1:19" x14ac:dyDescent="0.25">
      <c r="A2278" s="20">
        <v>47.436666000000002</v>
      </c>
      <c r="B2278" s="20">
        <v>2119</v>
      </c>
      <c r="C2278" s="26">
        <f t="shared" si="170"/>
        <v>1.9159375380135939</v>
      </c>
      <c r="E2278" s="21">
        <v>47.436666000000002</v>
      </c>
      <c r="F2278" s="21">
        <v>3382</v>
      </c>
      <c r="G2278" s="26">
        <f t="shared" si="171"/>
        <v>1.9159375380135939</v>
      </c>
      <c r="I2278" s="23">
        <v>47.436666000000002</v>
      </c>
      <c r="J2278" s="23">
        <v>4770</v>
      </c>
      <c r="K2278" s="26">
        <f t="shared" si="172"/>
        <v>1.9159375380135939</v>
      </c>
      <c r="M2278" s="25">
        <v>47.436666000000002</v>
      </c>
      <c r="N2278" s="25">
        <v>2661</v>
      </c>
      <c r="O2278" s="26">
        <f t="shared" si="173"/>
        <v>1.9159375380135939</v>
      </c>
      <c r="Q2278" s="26">
        <v>47.436666000000002</v>
      </c>
      <c r="R2278" s="26">
        <v>2417</v>
      </c>
      <c r="S2278" s="26">
        <f t="shared" si="174"/>
        <v>1.9159375380135939</v>
      </c>
    </row>
    <row r="2279" spans="1:19" x14ac:dyDescent="0.25">
      <c r="A2279" s="20">
        <v>47.457151000000003</v>
      </c>
      <c r="B2279" s="20">
        <v>2078</v>
      </c>
      <c r="C2279" s="26">
        <f t="shared" si="170"/>
        <v>1.9151582703174477</v>
      </c>
      <c r="E2279" s="21">
        <v>47.457151000000003</v>
      </c>
      <c r="F2279" s="21">
        <v>3278</v>
      </c>
      <c r="G2279" s="26">
        <f t="shared" si="171"/>
        <v>1.9151582703174477</v>
      </c>
      <c r="I2279" s="23">
        <v>47.457151000000003</v>
      </c>
      <c r="J2279" s="23">
        <v>4775</v>
      </c>
      <c r="K2279" s="26">
        <f t="shared" si="172"/>
        <v>1.9151582703174477</v>
      </c>
      <c r="M2279" s="25">
        <v>47.457151000000003</v>
      </c>
      <c r="N2279" s="25">
        <v>2592</v>
      </c>
      <c r="O2279" s="26">
        <f t="shared" si="173"/>
        <v>1.9151582703174477</v>
      </c>
      <c r="Q2279" s="26">
        <v>47.457151000000003</v>
      </c>
      <c r="R2279" s="26">
        <v>2590</v>
      </c>
      <c r="S2279" s="26">
        <f t="shared" si="174"/>
        <v>1.9151582703174477</v>
      </c>
    </row>
    <row r="2280" spans="1:19" x14ac:dyDescent="0.25">
      <c r="A2280" s="20">
        <v>47.477635999999997</v>
      </c>
      <c r="B2280" s="20">
        <v>2219</v>
      </c>
      <c r="C2280" s="26">
        <f t="shared" si="170"/>
        <v>1.9143796973564626</v>
      </c>
      <c r="E2280" s="21">
        <v>47.477635999999997</v>
      </c>
      <c r="F2280" s="21">
        <v>3348</v>
      </c>
      <c r="G2280" s="26">
        <f t="shared" si="171"/>
        <v>1.9143796973564626</v>
      </c>
      <c r="I2280" s="23">
        <v>47.477635999999997</v>
      </c>
      <c r="J2280" s="23">
        <v>4719</v>
      </c>
      <c r="K2280" s="26">
        <f t="shared" si="172"/>
        <v>1.9143796973564626</v>
      </c>
      <c r="M2280" s="25">
        <v>47.477635999999997</v>
      </c>
      <c r="N2280" s="25">
        <v>2541</v>
      </c>
      <c r="O2280" s="26">
        <f t="shared" si="173"/>
        <v>1.9143796973564626</v>
      </c>
      <c r="Q2280" s="26">
        <v>47.477635999999997</v>
      </c>
      <c r="R2280" s="26">
        <v>2606</v>
      </c>
      <c r="S2280" s="26">
        <f t="shared" si="174"/>
        <v>1.9143796973564626</v>
      </c>
    </row>
    <row r="2281" spans="1:19" x14ac:dyDescent="0.25">
      <c r="A2281" s="20">
        <v>47.498122000000002</v>
      </c>
      <c r="B2281" s="20">
        <v>2128</v>
      </c>
      <c r="C2281" s="26">
        <f t="shared" si="170"/>
        <v>1.9136017802778185</v>
      </c>
      <c r="E2281" s="21">
        <v>47.498122000000002</v>
      </c>
      <c r="F2281" s="21">
        <v>3332</v>
      </c>
      <c r="G2281" s="26">
        <f t="shared" si="171"/>
        <v>1.9136017802778185</v>
      </c>
      <c r="I2281" s="23">
        <v>47.498122000000002</v>
      </c>
      <c r="J2281" s="23">
        <v>4637</v>
      </c>
      <c r="K2281" s="26">
        <f t="shared" si="172"/>
        <v>1.9136017802778185</v>
      </c>
      <c r="M2281" s="25">
        <v>47.498122000000002</v>
      </c>
      <c r="N2281" s="25">
        <v>2608</v>
      </c>
      <c r="O2281" s="26">
        <f t="shared" si="173"/>
        <v>1.9136017802778185</v>
      </c>
      <c r="Q2281" s="26">
        <v>47.498122000000002</v>
      </c>
      <c r="R2281" s="26">
        <v>2537</v>
      </c>
      <c r="S2281" s="26">
        <f t="shared" si="174"/>
        <v>1.9136017802778185</v>
      </c>
    </row>
    <row r="2282" spans="1:19" x14ac:dyDescent="0.25">
      <c r="A2282" s="20">
        <v>47.518607000000003</v>
      </c>
      <c r="B2282" s="20">
        <v>2226</v>
      </c>
      <c r="C2282" s="26">
        <f t="shared" si="170"/>
        <v>1.9128245941326085</v>
      </c>
      <c r="E2282" s="21">
        <v>47.518607000000003</v>
      </c>
      <c r="F2282" s="21">
        <v>3296</v>
      </c>
      <c r="G2282" s="26">
        <f t="shared" si="171"/>
        <v>1.9128245941326085</v>
      </c>
      <c r="I2282" s="23">
        <v>47.518607000000003</v>
      </c>
      <c r="J2282" s="23">
        <v>4759</v>
      </c>
      <c r="K2282" s="26">
        <f t="shared" si="172"/>
        <v>1.9128245941326085</v>
      </c>
      <c r="M2282" s="25">
        <v>47.518607000000003</v>
      </c>
      <c r="N2282" s="25">
        <v>2545</v>
      </c>
      <c r="O2282" s="26">
        <f t="shared" si="173"/>
        <v>1.9128245941326085</v>
      </c>
      <c r="Q2282" s="26">
        <v>47.518607000000003</v>
      </c>
      <c r="R2282" s="26">
        <v>2557</v>
      </c>
      <c r="S2282" s="26">
        <f t="shared" si="174"/>
        <v>1.9128245941326085</v>
      </c>
    </row>
    <row r="2283" spans="1:19" x14ac:dyDescent="0.25">
      <c r="A2283" s="20">
        <v>47.539093000000001</v>
      </c>
      <c r="B2283" s="20">
        <v>2167</v>
      </c>
      <c r="C2283" s="26">
        <f t="shared" si="170"/>
        <v>1.9120480621486369</v>
      </c>
      <c r="E2283" s="21">
        <v>47.539093000000001</v>
      </c>
      <c r="F2283" s="21">
        <v>3395</v>
      </c>
      <c r="G2283" s="26">
        <f t="shared" si="171"/>
        <v>1.9120480621486369</v>
      </c>
      <c r="I2283" s="23">
        <v>47.539093000000001</v>
      </c>
      <c r="J2283" s="23">
        <v>4680</v>
      </c>
      <c r="K2283" s="26">
        <f t="shared" si="172"/>
        <v>1.9120480621486369</v>
      </c>
      <c r="M2283" s="25">
        <v>47.539093000000001</v>
      </c>
      <c r="N2283" s="25">
        <v>2496</v>
      </c>
      <c r="O2283" s="26">
        <f t="shared" si="173"/>
        <v>1.9120480621486369</v>
      </c>
      <c r="Q2283" s="26">
        <v>47.539093000000001</v>
      </c>
      <c r="R2283" s="26">
        <v>2600</v>
      </c>
      <c r="S2283" s="26">
        <f t="shared" si="174"/>
        <v>1.9120480621486369</v>
      </c>
    </row>
    <row r="2284" spans="1:19" x14ac:dyDescent="0.25">
      <c r="A2284" s="20">
        <v>47.559578000000002</v>
      </c>
      <c r="B2284" s="20">
        <v>2137</v>
      </c>
      <c r="C2284" s="26">
        <f t="shared" si="170"/>
        <v>1.9112722592448583</v>
      </c>
      <c r="E2284" s="21">
        <v>47.559578000000002</v>
      </c>
      <c r="F2284" s="21">
        <v>3216</v>
      </c>
      <c r="G2284" s="26">
        <f t="shared" si="171"/>
        <v>1.9112722592448583</v>
      </c>
      <c r="I2284" s="23">
        <v>47.559578000000002</v>
      </c>
      <c r="J2284" s="23">
        <v>4702</v>
      </c>
      <c r="K2284" s="26">
        <f t="shared" si="172"/>
        <v>1.9112722592448583</v>
      </c>
      <c r="M2284" s="25">
        <v>47.559578000000002</v>
      </c>
      <c r="N2284" s="25">
        <v>2500</v>
      </c>
      <c r="O2284" s="26">
        <f t="shared" si="173"/>
        <v>1.9112722592448583</v>
      </c>
      <c r="Q2284" s="26">
        <v>47.559578000000002</v>
      </c>
      <c r="R2284" s="26">
        <v>2633</v>
      </c>
      <c r="S2284" s="26">
        <f t="shared" si="174"/>
        <v>1.9112722592448583</v>
      </c>
    </row>
    <row r="2285" spans="1:19" x14ac:dyDescent="0.25">
      <c r="A2285" s="20">
        <v>47.580064</v>
      </c>
      <c r="B2285" s="20">
        <v>2113</v>
      </c>
      <c r="C2285" s="26">
        <f t="shared" si="170"/>
        <v>1.9104971087872045</v>
      </c>
      <c r="E2285" s="21">
        <v>47.580064</v>
      </c>
      <c r="F2285" s="21">
        <v>3147</v>
      </c>
      <c r="G2285" s="26">
        <f t="shared" si="171"/>
        <v>1.9104971087872045</v>
      </c>
      <c r="I2285" s="23">
        <v>47.580064</v>
      </c>
      <c r="J2285" s="23">
        <v>4687</v>
      </c>
      <c r="K2285" s="26">
        <f t="shared" si="172"/>
        <v>1.9104971087872045</v>
      </c>
      <c r="M2285" s="25">
        <v>47.580064</v>
      </c>
      <c r="N2285" s="25">
        <v>2557</v>
      </c>
      <c r="O2285" s="26">
        <f t="shared" si="173"/>
        <v>1.9104971087872045</v>
      </c>
      <c r="Q2285" s="26">
        <v>47.580064</v>
      </c>
      <c r="R2285" s="26">
        <v>2611</v>
      </c>
      <c r="S2285" s="26">
        <f t="shared" si="174"/>
        <v>1.9104971087872045</v>
      </c>
    </row>
    <row r="2286" spans="1:19" x14ac:dyDescent="0.25">
      <c r="A2286" s="20">
        <v>47.600549000000001</v>
      </c>
      <c r="B2286" s="20">
        <v>2263</v>
      </c>
      <c r="C2286" s="26">
        <f t="shared" si="170"/>
        <v>1.9097226855628262</v>
      </c>
      <c r="E2286" s="21">
        <v>47.600549000000001</v>
      </c>
      <c r="F2286" s="21">
        <v>3292</v>
      </c>
      <c r="G2286" s="26">
        <f t="shared" si="171"/>
        <v>1.9097226855628262</v>
      </c>
      <c r="I2286" s="23">
        <v>47.600549000000001</v>
      </c>
      <c r="J2286" s="23">
        <v>4618</v>
      </c>
      <c r="K2286" s="26">
        <f t="shared" si="172"/>
        <v>1.9097226855628262</v>
      </c>
      <c r="M2286" s="25">
        <v>47.600549000000001</v>
      </c>
      <c r="N2286" s="25">
        <v>2521</v>
      </c>
      <c r="O2286" s="26">
        <f t="shared" si="173"/>
        <v>1.9097226855628262</v>
      </c>
      <c r="Q2286" s="26">
        <v>47.600549000000001</v>
      </c>
      <c r="R2286" s="26">
        <v>2557</v>
      </c>
      <c r="S2286" s="26">
        <f t="shared" si="174"/>
        <v>1.9097226855628262</v>
      </c>
    </row>
    <row r="2287" spans="1:19" x14ac:dyDescent="0.25">
      <c r="A2287" s="20">
        <v>47.621034000000002</v>
      </c>
      <c r="B2287" s="20">
        <v>2171</v>
      </c>
      <c r="C2287" s="26">
        <f t="shared" si="170"/>
        <v>1.9089489508294255</v>
      </c>
      <c r="E2287" s="21">
        <v>47.621034000000002</v>
      </c>
      <c r="F2287" s="21">
        <v>3261</v>
      </c>
      <c r="G2287" s="26">
        <f t="shared" si="171"/>
        <v>1.9089489508294255</v>
      </c>
      <c r="I2287" s="23">
        <v>47.621034000000002</v>
      </c>
      <c r="J2287" s="23">
        <v>4630</v>
      </c>
      <c r="K2287" s="26">
        <f t="shared" si="172"/>
        <v>1.9089489508294255</v>
      </c>
      <c r="M2287" s="25">
        <v>47.621034000000002</v>
      </c>
      <c r="N2287" s="25">
        <v>2468</v>
      </c>
      <c r="O2287" s="26">
        <f t="shared" si="173"/>
        <v>1.9089489508294255</v>
      </c>
      <c r="Q2287" s="26">
        <v>47.621034000000002</v>
      </c>
      <c r="R2287" s="26">
        <v>2605</v>
      </c>
      <c r="S2287" s="26">
        <f t="shared" si="174"/>
        <v>1.9089489508294255</v>
      </c>
    </row>
    <row r="2288" spans="1:19" x14ac:dyDescent="0.25">
      <c r="A2288" s="20">
        <v>47.64152</v>
      </c>
      <c r="B2288" s="20">
        <v>2129</v>
      </c>
      <c r="C2288" s="26">
        <f t="shared" si="170"/>
        <v>1.908175865980672</v>
      </c>
      <c r="E2288" s="21">
        <v>47.64152</v>
      </c>
      <c r="F2288" s="21">
        <v>3272</v>
      </c>
      <c r="G2288" s="26">
        <f t="shared" si="171"/>
        <v>1.908175865980672</v>
      </c>
      <c r="I2288" s="23">
        <v>47.64152</v>
      </c>
      <c r="J2288" s="23">
        <v>4762</v>
      </c>
      <c r="K2288" s="26">
        <f t="shared" si="172"/>
        <v>1.908175865980672</v>
      </c>
      <c r="M2288" s="25">
        <v>47.64152</v>
      </c>
      <c r="N2288" s="25">
        <v>2516</v>
      </c>
      <c r="O2288" s="26">
        <f t="shared" si="173"/>
        <v>1.908175865980672</v>
      </c>
      <c r="Q2288" s="26">
        <v>47.64152</v>
      </c>
      <c r="R2288" s="26">
        <v>2427</v>
      </c>
      <c r="S2288" s="26">
        <f t="shared" si="174"/>
        <v>1.908175865980672</v>
      </c>
    </row>
    <row r="2289" spans="1:19" x14ac:dyDescent="0.25">
      <c r="A2289" s="20">
        <v>47.662005000000001</v>
      </c>
      <c r="B2289" s="20">
        <v>2216</v>
      </c>
      <c r="C2289" s="26">
        <f t="shared" si="170"/>
        <v>1.9074035056066385</v>
      </c>
      <c r="E2289" s="21">
        <v>47.662005000000001</v>
      </c>
      <c r="F2289" s="21">
        <v>3220</v>
      </c>
      <c r="G2289" s="26">
        <f t="shared" si="171"/>
        <v>1.9074035056066385</v>
      </c>
      <c r="I2289" s="23">
        <v>47.662005000000001</v>
      </c>
      <c r="J2289" s="23">
        <v>4491</v>
      </c>
      <c r="K2289" s="26">
        <f t="shared" si="172"/>
        <v>1.9074035056066385</v>
      </c>
      <c r="M2289" s="25">
        <v>47.662005000000001</v>
      </c>
      <c r="N2289" s="25">
        <v>2504</v>
      </c>
      <c r="O2289" s="26">
        <f t="shared" si="173"/>
        <v>1.9074035056066385</v>
      </c>
      <c r="Q2289" s="26">
        <v>47.662005000000001</v>
      </c>
      <c r="R2289" s="26">
        <v>2531</v>
      </c>
      <c r="S2289" s="26">
        <f t="shared" si="174"/>
        <v>1.9074035056066385</v>
      </c>
    </row>
    <row r="2290" spans="1:19" x14ac:dyDescent="0.25">
      <c r="A2290" s="20">
        <v>47.682490999999999</v>
      </c>
      <c r="B2290" s="20">
        <v>2116</v>
      </c>
      <c r="C2290" s="26">
        <f t="shared" si="170"/>
        <v>1.906631793416997</v>
      </c>
      <c r="E2290" s="21">
        <v>47.682490999999999</v>
      </c>
      <c r="F2290" s="21">
        <v>3259</v>
      </c>
      <c r="G2290" s="26">
        <f t="shared" si="171"/>
        <v>1.906631793416997</v>
      </c>
      <c r="I2290" s="23">
        <v>47.682490999999999</v>
      </c>
      <c r="J2290" s="23">
        <v>4665</v>
      </c>
      <c r="K2290" s="26">
        <f t="shared" si="172"/>
        <v>1.906631793416997</v>
      </c>
      <c r="M2290" s="25">
        <v>47.682490999999999</v>
      </c>
      <c r="N2290" s="25">
        <v>2508</v>
      </c>
      <c r="O2290" s="26">
        <f t="shared" si="173"/>
        <v>1.906631793416997</v>
      </c>
      <c r="Q2290" s="26">
        <v>47.682490999999999</v>
      </c>
      <c r="R2290" s="26">
        <v>2610</v>
      </c>
      <c r="S2290" s="26">
        <f t="shared" si="174"/>
        <v>1.906631793416997</v>
      </c>
    </row>
    <row r="2291" spans="1:19" x14ac:dyDescent="0.25">
      <c r="A2291" s="20">
        <v>47.702976</v>
      </c>
      <c r="B2291" s="20">
        <v>2163</v>
      </c>
      <c r="C2291" s="26">
        <f t="shared" si="170"/>
        <v>1.9058608038708496</v>
      </c>
      <c r="E2291" s="21">
        <v>47.702976</v>
      </c>
      <c r="F2291" s="21">
        <v>3322</v>
      </c>
      <c r="G2291" s="26">
        <f t="shared" si="171"/>
        <v>1.9058608038708496</v>
      </c>
      <c r="I2291" s="23">
        <v>47.702976</v>
      </c>
      <c r="J2291" s="23">
        <v>4544</v>
      </c>
      <c r="K2291" s="26">
        <f t="shared" si="172"/>
        <v>1.9058608038708496</v>
      </c>
      <c r="M2291" s="25">
        <v>47.702976</v>
      </c>
      <c r="N2291" s="25">
        <v>2432</v>
      </c>
      <c r="O2291" s="26">
        <f t="shared" si="173"/>
        <v>1.9058608038708496</v>
      </c>
      <c r="Q2291" s="26">
        <v>47.702976</v>
      </c>
      <c r="R2291" s="26">
        <v>2467</v>
      </c>
      <c r="S2291" s="26">
        <f t="shared" si="174"/>
        <v>1.9058608038708496</v>
      </c>
    </row>
    <row r="2292" spans="1:19" x14ac:dyDescent="0.25">
      <c r="A2292" s="20">
        <v>47.723461999999998</v>
      </c>
      <c r="B2292" s="20">
        <v>2180</v>
      </c>
      <c r="C2292" s="26">
        <f t="shared" si="170"/>
        <v>1.9050904608147381</v>
      </c>
      <c r="E2292" s="21">
        <v>47.723461999999998</v>
      </c>
      <c r="F2292" s="21">
        <v>3290</v>
      </c>
      <c r="G2292" s="26">
        <f t="shared" si="171"/>
        <v>1.9050904608147381</v>
      </c>
      <c r="I2292" s="23">
        <v>47.723461999999998</v>
      </c>
      <c r="J2292" s="23">
        <v>4576</v>
      </c>
      <c r="K2292" s="26">
        <f t="shared" si="172"/>
        <v>1.9050904608147381</v>
      </c>
      <c r="M2292" s="25">
        <v>47.723461999999998</v>
      </c>
      <c r="N2292" s="25">
        <v>2395</v>
      </c>
      <c r="O2292" s="26">
        <f t="shared" si="173"/>
        <v>1.9050904608147381</v>
      </c>
      <c r="Q2292" s="26">
        <v>47.723461999999998</v>
      </c>
      <c r="R2292" s="26">
        <v>2462</v>
      </c>
      <c r="S2292" s="26">
        <f t="shared" si="174"/>
        <v>1.9050904608147381</v>
      </c>
    </row>
    <row r="2293" spans="1:19" x14ac:dyDescent="0.25">
      <c r="A2293" s="20">
        <v>47.743946999999999</v>
      </c>
      <c r="B2293" s="20">
        <v>2185</v>
      </c>
      <c r="C2293" s="26">
        <f t="shared" si="170"/>
        <v>1.9043208385771244</v>
      </c>
      <c r="E2293" s="21">
        <v>47.743946999999999</v>
      </c>
      <c r="F2293" s="21">
        <v>3347</v>
      </c>
      <c r="G2293" s="26">
        <f t="shared" si="171"/>
        <v>1.9043208385771244</v>
      </c>
      <c r="I2293" s="23">
        <v>47.743946999999999</v>
      </c>
      <c r="J2293" s="23">
        <v>4592</v>
      </c>
      <c r="K2293" s="26">
        <f t="shared" si="172"/>
        <v>1.9043208385771244</v>
      </c>
      <c r="M2293" s="25">
        <v>47.743946999999999</v>
      </c>
      <c r="N2293" s="25">
        <v>2461</v>
      </c>
      <c r="O2293" s="26">
        <f t="shared" si="173"/>
        <v>1.9043208385771244</v>
      </c>
      <c r="Q2293" s="26">
        <v>47.743946999999999</v>
      </c>
      <c r="R2293" s="26">
        <v>2485</v>
      </c>
      <c r="S2293" s="26">
        <f t="shared" si="174"/>
        <v>1.9043208385771244</v>
      </c>
    </row>
    <row r="2294" spans="1:19" x14ac:dyDescent="0.25">
      <c r="A2294" s="20">
        <v>47.764431999999999</v>
      </c>
      <c r="B2294" s="20">
        <v>2155</v>
      </c>
      <c r="C2294" s="26">
        <f t="shared" si="170"/>
        <v>1.903551898661153</v>
      </c>
      <c r="E2294" s="21">
        <v>47.764431999999999</v>
      </c>
      <c r="F2294" s="21">
        <v>3221</v>
      </c>
      <c r="G2294" s="26">
        <f t="shared" si="171"/>
        <v>1.903551898661153</v>
      </c>
      <c r="I2294" s="23">
        <v>47.764431999999999</v>
      </c>
      <c r="J2294" s="23">
        <v>4694</v>
      </c>
      <c r="K2294" s="26">
        <f t="shared" si="172"/>
        <v>1.903551898661153</v>
      </c>
      <c r="M2294" s="25">
        <v>47.764431999999999</v>
      </c>
      <c r="N2294" s="25">
        <v>2476</v>
      </c>
      <c r="O2294" s="26">
        <f t="shared" si="173"/>
        <v>1.903551898661153</v>
      </c>
      <c r="Q2294" s="26">
        <v>47.764431999999999</v>
      </c>
      <c r="R2294" s="26">
        <v>2527</v>
      </c>
      <c r="S2294" s="26">
        <f t="shared" si="174"/>
        <v>1.903551898661153</v>
      </c>
    </row>
    <row r="2295" spans="1:19" x14ac:dyDescent="0.25">
      <c r="A2295" s="20">
        <v>47.784917999999998</v>
      </c>
      <c r="B2295" s="20">
        <v>2207</v>
      </c>
      <c r="C2295" s="26">
        <f t="shared" si="170"/>
        <v>1.9027836027047085</v>
      </c>
      <c r="E2295" s="21">
        <v>47.784917999999998</v>
      </c>
      <c r="F2295" s="21">
        <v>3132</v>
      </c>
      <c r="G2295" s="26">
        <f t="shared" si="171"/>
        <v>1.9027836027047085</v>
      </c>
      <c r="I2295" s="23">
        <v>47.784917999999998</v>
      </c>
      <c r="J2295" s="23">
        <v>4560</v>
      </c>
      <c r="K2295" s="26">
        <f t="shared" si="172"/>
        <v>1.9027836027047085</v>
      </c>
      <c r="M2295" s="25">
        <v>47.784917999999998</v>
      </c>
      <c r="N2295" s="25">
        <v>2414</v>
      </c>
      <c r="O2295" s="26">
        <f t="shared" si="173"/>
        <v>1.9027836027047085</v>
      </c>
      <c r="Q2295" s="26">
        <v>47.784917999999998</v>
      </c>
      <c r="R2295" s="26">
        <v>2500</v>
      </c>
      <c r="S2295" s="26">
        <f t="shared" si="174"/>
        <v>1.9027836027047085</v>
      </c>
    </row>
    <row r="2296" spans="1:19" x14ac:dyDescent="0.25">
      <c r="A2296" s="20">
        <v>47.805402999999998</v>
      </c>
      <c r="B2296" s="20">
        <v>2201</v>
      </c>
      <c r="C2296" s="26">
        <f t="shared" si="170"/>
        <v>1.9020160248409126</v>
      </c>
      <c r="E2296" s="21">
        <v>47.805402999999998</v>
      </c>
      <c r="F2296" s="21">
        <v>3286</v>
      </c>
      <c r="G2296" s="26">
        <f t="shared" si="171"/>
        <v>1.9020160248409126</v>
      </c>
      <c r="I2296" s="23">
        <v>47.805402999999998</v>
      </c>
      <c r="J2296" s="23">
        <v>4605</v>
      </c>
      <c r="K2296" s="26">
        <f t="shared" si="172"/>
        <v>1.9020160248409126</v>
      </c>
      <c r="M2296" s="25">
        <v>47.805402999999998</v>
      </c>
      <c r="N2296" s="25">
        <v>2495</v>
      </c>
      <c r="O2296" s="26">
        <f t="shared" si="173"/>
        <v>1.9020160248409126</v>
      </c>
      <c r="Q2296" s="26">
        <v>47.805402999999998</v>
      </c>
      <c r="R2296" s="26">
        <v>2536</v>
      </c>
      <c r="S2296" s="26">
        <f t="shared" si="174"/>
        <v>1.9020160248409126</v>
      </c>
    </row>
    <row r="2297" spans="1:19" x14ac:dyDescent="0.25">
      <c r="A2297" s="20">
        <v>47.825888999999997</v>
      </c>
      <c r="B2297" s="20">
        <v>2184</v>
      </c>
      <c r="C2297" s="26">
        <f t="shared" si="170"/>
        <v>1.9012490892569229</v>
      </c>
      <c r="E2297" s="21">
        <v>47.825888999999997</v>
      </c>
      <c r="F2297" s="21">
        <v>3332</v>
      </c>
      <c r="G2297" s="26">
        <f t="shared" si="171"/>
        <v>1.9012490892569229</v>
      </c>
      <c r="I2297" s="23">
        <v>47.825888999999997</v>
      </c>
      <c r="J2297" s="23">
        <v>4688</v>
      </c>
      <c r="K2297" s="26">
        <f t="shared" si="172"/>
        <v>1.9012490892569229</v>
      </c>
      <c r="M2297" s="25">
        <v>47.825888999999997</v>
      </c>
      <c r="N2297" s="25">
        <v>2363</v>
      </c>
      <c r="O2297" s="26">
        <f t="shared" si="173"/>
        <v>1.9012490892569229</v>
      </c>
      <c r="Q2297" s="26">
        <v>47.825888999999997</v>
      </c>
      <c r="R2297" s="26">
        <v>2500</v>
      </c>
      <c r="S2297" s="26">
        <f t="shared" si="174"/>
        <v>1.9012490892569229</v>
      </c>
    </row>
    <row r="2298" spans="1:19" x14ac:dyDescent="0.25">
      <c r="A2298" s="20">
        <v>47.846373999999997</v>
      </c>
      <c r="B2298" s="20">
        <v>2093</v>
      </c>
      <c r="C2298" s="26">
        <f t="shared" si="170"/>
        <v>1.900482869956045</v>
      </c>
      <c r="E2298" s="21">
        <v>47.846373999999997</v>
      </c>
      <c r="F2298" s="21">
        <v>3280</v>
      </c>
      <c r="G2298" s="26">
        <f t="shared" si="171"/>
        <v>1.900482869956045</v>
      </c>
      <c r="I2298" s="23">
        <v>47.846373999999997</v>
      </c>
      <c r="J2298" s="23">
        <v>4627</v>
      </c>
      <c r="K2298" s="26">
        <f t="shared" si="172"/>
        <v>1.900482869956045</v>
      </c>
      <c r="M2298" s="25">
        <v>47.846373999999997</v>
      </c>
      <c r="N2298" s="25">
        <v>2386</v>
      </c>
      <c r="O2298" s="26">
        <f t="shared" si="173"/>
        <v>1.900482869956045</v>
      </c>
      <c r="Q2298" s="26">
        <v>47.846373999999997</v>
      </c>
      <c r="R2298" s="26">
        <v>2488</v>
      </c>
      <c r="S2298" s="26">
        <f t="shared" si="174"/>
        <v>1.900482869956045</v>
      </c>
    </row>
    <row r="2299" spans="1:19" x14ac:dyDescent="0.25">
      <c r="A2299" s="20">
        <v>47.866858999999998</v>
      </c>
      <c r="B2299" s="20">
        <v>2139</v>
      </c>
      <c r="C2299" s="26">
        <f t="shared" si="170"/>
        <v>1.8997173286153526</v>
      </c>
      <c r="E2299" s="21">
        <v>47.866858999999998</v>
      </c>
      <c r="F2299" s="21">
        <v>3284</v>
      </c>
      <c r="G2299" s="26">
        <f t="shared" si="171"/>
        <v>1.8997173286153526</v>
      </c>
      <c r="I2299" s="23">
        <v>47.866858999999998</v>
      </c>
      <c r="J2299" s="23">
        <v>4576</v>
      </c>
      <c r="K2299" s="26">
        <f t="shared" si="172"/>
        <v>1.8997173286153526</v>
      </c>
      <c r="M2299" s="25">
        <v>47.866858999999998</v>
      </c>
      <c r="N2299" s="25">
        <v>2310</v>
      </c>
      <c r="O2299" s="26">
        <f t="shared" si="173"/>
        <v>1.8997173286153526</v>
      </c>
      <c r="Q2299" s="26">
        <v>47.866858999999998</v>
      </c>
      <c r="R2299" s="26">
        <v>2459</v>
      </c>
      <c r="S2299" s="26">
        <f t="shared" si="174"/>
        <v>1.8997173286153526</v>
      </c>
    </row>
    <row r="2300" spans="1:19" x14ac:dyDescent="0.25">
      <c r="A2300" s="20">
        <v>47.887345000000003</v>
      </c>
      <c r="B2300" s="20">
        <v>2151</v>
      </c>
      <c r="C2300" s="26">
        <f t="shared" si="170"/>
        <v>1.898952427045792</v>
      </c>
      <c r="E2300" s="21">
        <v>47.887345000000003</v>
      </c>
      <c r="F2300" s="21">
        <v>3293</v>
      </c>
      <c r="G2300" s="26">
        <f t="shared" si="171"/>
        <v>1.898952427045792</v>
      </c>
      <c r="I2300" s="23">
        <v>47.887345000000003</v>
      </c>
      <c r="J2300" s="23">
        <v>4650</v>
      </c>
      <c r="K2300" s="26">
        <f t="shared" si="172"/>
        <v>1.898952427045792</v>
      </c>
      <c r="M2300" s="25">
        <v>47.887345000000003</v>
      </c>
      <c r="N2300" s="25">
        <v>2383</v>
      </c>
      <c r="O2300" s="26">
        <f t="shared" si="173"/>
        <v>1.898952427045792</v>
      </c>
      <c r="Q2300" s="26">
        <v>47.887345000000003</v>
      </c>
      <c r="R2300" s="26">
        <v>2547</v>
      </c>
      <c r="S2300" s="26">
        <f t="shared" si="174"/>
        <v>1.898952427045792</v>
      </c>
    </row>
    <row r="2301" spans="1:19" x14ac:dyDescent="0.25">
      <c r="A2301" s="20">
        <v>47.907829999999997</v>
      </c>
      <c r="B2301" s="20">
        <v>2134</v>
      </c>
      <c r="C2301" s="26">
        <f t="shared" ref="C2301:C2364" si="175">(1.5406/SIN((A2301/2)*(3.14/180)))/2</f>
        <v>1.8981882390565594</v>
      </c>
      <c r="E2301" s="21">
        <v>47.907829999999997</v>
      </c>
      <c r="F2301" s="21">
        <v>3214</v>
      </c>
      <c r="G2301" s="26">
        <f t="shared" ref="G2301:G2364" si="176">(1.5406/SIN((E2301/2)*(3.14/180)))/2</f>
        <v>1.8981882390565594</v>
      </c>
      <c r="I2301" s="23">
        <v>47.907829999999997</v>
      </c>
      <c r="J2301" s="23">
        <v>4621</v>
      </c>
      <c r="K2301" s="26">
        <f t="shared" ref="K2301:K2364" si="177">(1.5406/SIN((I2301/2)*(3.14/180)))/2</f>
        <v>1.8981882390565594</v>
      </c>
      <c r="M2301" s="25">
        <v>47.907829999999997</v>
      </c>
      <c r="N2301" s="25">
        <v>2391</v>
      </c>
      <c r="O2301" s="26">
        <f t="shared" ref="O2301:O2364" si="178">(1.5406/SIN((M2301/2)*(3.14/180)))/2</f>
        <v>1.8981882390565594</v>
      </c>
      <c r="Q2301" s="26">
        <v>47.907829999999997</v>
      </c>
      <c r="R2301" s="26">
        <v>2550</v>
      </c>
      <c r="S2301" s="26">
        <f t="shared" ref="S2301:S2364" si="179">(1.5406/SIN((Q2301/2)*(3.14/180)))/2</f>
        <v>1.8981882390565594</v>
      </c>
    </row>
    <row r="2302" spans="1:19" x14ac:dyDescent="0.25">
      <c r="A2302" s="20">
        <v>47.928316000000002</v>
      </c>
      <c r="B2302" s="20">
        <v>2106</v>
      </c>
      <c r="C2302" s="26">
        <f t="shared" si="175"/>
        <v>1.8974246891732163</v>
      </c>
      <c r="E2302" s="21">
        <v>47.928316000000002</v>
      </c>
      <c r="F2302" s="21">
        <v>3274</v>
      </c>
      <c r="G2302" s="26">
        <f t="shared" si="176"/>
        <v>1.8974246891732163</v>
      </c>
      <c r="I2302" s="23">
        <v>47.928316000000002</v>
      </c>
      <c r="J2302" s="23">
        <v>4611</v>
      </c>
      <c r="K2302" s="26">
        <f t="shared" si="177"/>
        <v>1.8974246891732163</v>
      </c>
      <c r="M2302" s="25">
        <v>47.928316000000002</v>
      </c>
      <c r="N2302" s="25">
        <v>2386</v>
      </c>
      <c r="O2302" s="26">
        <f t="shared" si="178"/>
        <v>1.8974246891732163</v>
      </c>
      <c r="Q2302" s="26">
        <v>47.928316000000002</v>
      </c>
      <c r="R2302" s="26">
        <v>2472</v>
      </c>
      <c r="S2302" s="26">
        <f t="shared" si="179"/>
        <v>1.8974246891732163</v>
      </c>
    </row>
    <row r="2303" spans="1:19" x14ac:dyDescent="0.25">
      <c r="A2303" s="20">
        <v>47.948801000000003</v>
      </c>
      <c r="B2303" s="20">
        <v>2164</v>
      </c>
      <c r="C2303" s="26">
        <f t="shared" si="175"/>
        <v>1.8966618510759585</v>
      </c>
      <c r="E2303" s="21">
        <v>47.948801000000003</v>
      </c>
      <c r="F2303" s="21">
        <v>3323</v>
      </c>
      <c r="G2303" s="26">
        <f t="shared" si="176"/>
        <v>1.8966618510759585</v>
      </c>
      <c r="I2303" s="23">
        <v>47.948801000000003</v>
      </c>
      <c r="J2303" s="23">
        <v>4529</v>
      </c>
      <c r="K2303" s="26">
        <f t="shared" si="177"/>
        <v>1.8966618510759585</v>
      </c>
      <c r="M2303" s="25">
        <v>47.948801000000003</v>
      </c>
      <c r="N2303" s="25">
        <v>2353</v>
      </c>
      <c r="O2303" s="26">
        <f t="shared" si="178"/>
        <v>1.8966618510759585</v>
      </c>
      <c r="Q2303" s="26">
        <v>47.948801000000003</v>
      </c>
      <c r="R2303" s="26">
        <v>2458</v>
      </c>
      <c r="S2303" s="26">
        <f t="shared" si="179"/>
        <v>1.8966618510759585</v>
      </c>
    </row>
    <row r="2304" spans="1:19" x14ac:dyDescent="0.25">
      <c r="A2304" s="20">
        <v>47.969287000000001</v>
      </c>
      <c r="B2304" s="20">
        <v>2116</v>
      </c>
      <c r="C2304" s="26">
        <f t="shared" si="175"/>
        <v>1.895899649425097</v>
      </c>
      <c r="E2304" s="21">
        <v>47.969287000000001</v>
      </c>
      <c r="F2304" s="21">
        <v>3366</v>
      </c>
      <c r="G2304" s="26">
        <f t="shared" si="176"/>
        <v>1.895899649425097</v>
      </c>
      <c r="I2304" s="23">
        <v>47.969287000000001</v>
      </c>
      <c r="J2304" s="23">
        <v>4618</v>
      </c>
      <c r="K2304" s="26">
        <f t="shared" si="177"/>
        <v>1.895899649425097</v>
      </c>
      <c r="M2304" s="25">
        <v>47.969287000000001</v>
      </c>
      <c r="N2304" s="25">
        <v>2402</v>
      </c>
      <c r="O2304" s="26">
        <f t="shared" si="178"/>
        <v>1.895899649425097</v>
      </c>
      <c r="Q2304" s="26">
        <v>47.969287000000001</v>
      </c>
      <c r="R2304" s="26">
        <v>2382</v>
      </c>
      <c r="S2304" s="26">
        <f t="shared" si="179"/>
        <v>1.895899649425097</v>
      </c>
    </row>
    <row r="2305" spans="1:19" x14ac:dyDescent="0.25">
      <c r="A2305" s="20">
        <v>47.989772000000002</v>
      </c>
      <c r="B2305" s="20">
        <v>2107</v>
      </c>
      <c r="C2305" s="26">
        <f t="shared" si="175"/>
        <v>1.8951381577721509</v>
      </c>
      <c r="E2305" s="21">
        <v>47.989772000000002</v>
      </c>
      <c r="F2305" s="21">
        <v>3172</v>
      </c>
      <c r="G2305" s="26">
        <f t="shared" si="176"/>
        <v>1.8951381577721509</v>
      </c>
      <c r="I2305" s="23">
        <v>47.989772000000002</v>
      </c>
      <c r="J2305" s="23">
        <v>4569</v>
      </c>
      <c r="K2305" s="26">
        <f t="shared" si="177"/>
        <v>1.8951381577721509</v>
      </c>
      <c r="M2305" s="25">
        <v>47.989772000000002</v>
      </c>
      <c r="N2305" s="25">
        <v>2421</v>
      </c>
      <c r="O2305" s="26">
        <f t="shared" si="178"/>
        <v>1.8951381577721509</v>
      </c>
      <c r="Q2305" s="26">
        <v>47.989772000000002</v>
      </c>
      <c r="R2305" s="26">
        <v>2379</v>
      </c>
      <c r="S2305" s="26">
        <f t="shared" si="179"/>
        <v>1.8951381577721509</v>
      </c>
    </row>
    <row r="2306" spans="1:19" x14ac:dyDescent="0.25">
      <c r="A2306" s="20">
        <v>48.010257000000003</v>
      </c>
      <c r="B2306" s="20">
        <v>2162</v>
      </c>
      <c r="C2306" s="26">
        <f t="shared" si="175"/>
        <v>1.8943773380357769</v>
      </c>
      <c r="E2306" s="21">
        <v>48.010257000000003</v>
      </c>
      <c r="F2306" s="21">
        <v>3256</v>
      </c>
      <c r="G2306" s="26">
        <f t="shared" si="176"/>
        <v>1.8943773380357769</v>
      </c>
      <c r="I2306" s="23">
        <v>48.010257000000003</v>
      </c>
      <c r="J2306" s="23">
        <v>4547</v>
      </c>
      <c r="K2306" s="26">
        <f t="shared" si="177"/>
        <v>1.8943773380357769</v>
      </c>
      <c r="M2306" s="25">
        <v>48.010257000000003</v>
      </c>
      <c r="N2306" s="25">
        <v>2366</v>
      </c>
      <c r="O2306" s="26">
        <f t="shared" si="178"/>
        <v>1.8943773380357769</v>
      </c>
      <c r="Q2306" s="26">
        <v>48.010257000000003</v>
      </c>
      <c r="R2306" s="26">
        <v>2510</v>
      </c>
      <c r="S2306" s="26">
        <f t="shared" si="179"/>
        <v>1.8943773380357769</v>
      </c>
    </row>
    <row r="2307" spans="1:19" x14ac:dyDescent="0.25">
      <c r="A2307" s="20">
        <v>48.030743000000001</v>
      </c>
      <c r="B2307" s="20">
        <v>2120</v>
      </c>
      <c r="C2307" s="26">
        <f t="shared" si="175"/>
        <v>1.8936171522673024</v>
      </c>
      <c r="E2307" s="21">
        <v>48.030743000000001</v>
      </c>
      <c r="F2307" s="21">
        <v>3287</v>
      </c>
      <c r="G2307" s="26">
        <f t="shared" si="176"/>
        <v>1.8936171522673024</v>
      </c>
      <c r="I2307" s="23">
        <v>48.030743000000001</v>
      </c>
      <c r="J2307" s="23">
        <v>4687</v>
      </c>
      <c r="K2307" s="26">
        <f t="shared" si="177"/>
        <v>1.8936171522673024</v>
      </c>
      <c r="M2307" s="25">
        <v>48.030743000000001</v>
      </c>
      <c r="N2307" s="25">
        <v>2320</v>
      </c>
      <c r="O2307" s="26">
        <f t="shared" si="178"/>
        <v>1.8936171522673024</v>
      </c>
      <c r="Q2307" s="26">
        <v>48.030743000000001</v>
      </c>
      <c r="R2307" s="26">
        <v>2417</v>
      </c>
      <c r="S2307" s="26">
        <f t="shared" si="179"/>
        <v>1.8936171522673024</v>
      </c>
    </row>
    <row r="2308" spans="1:19" x14ac:dyDescent="0.25">
      <c r="A2308" s="20">
        <v>48.051228000000002</v>
      </c>
      <c r="B2308" s="20">
        <v>2117</v>
      </c>
      <c r="C2308" s="26">
        <f t="shared" si="175"/>
        <v>1.89285767382584</v>
      </c>
      <c r="E2308" s="21">
        <v>48.051228000000002</v>
      </c>
      <c r="F2308" s="21">
        <v>3258</v>
      </c>
      <c r="G2308" s="26">
        <f t="shared" si="176"/>
        <v>1.89285767382584</v>
      </c>
      <c r="I2308" s="23">
        <v>48.051228000000002</v>
      </c>
      <c r="J2308" s="23">
        <v>4544</v>
      </c>
      <c r="K2308" s="26">
        <f t="shared" si="177"/>
        <v>1.89285767382584</v>
      </c>
      <c r="M2308" s="25">
        <v>48.051228000000002</v>
      </c>
      <c r="N2308" s="25">
        <v>2401</v>
      </c>
      <c r="O2308" s="26">
        <f t="shared" si="178"/>
        <v>1.89285767382584</v>
      </c>
      <c r="Q2308" s="26">
        <v>48.051228000000002</v>
      </c>
      <c r="R2308" s="26">
        <v>2368</v>
      </c>
      <c r="S2308" s="26">
        <f t="shared" si="179"/>
        <v>1.89285767382584</v>
      </c>
    </row>
    <row r="2309" spans="1:19" x14ac:dyDescent="0.25">
      <c r="A2309" s="20">
        <v>48.071714</v>
      </c>
      <c r="B2309" s="20">
        <v>2074</v>
      </c>
      <c r="C2309" s="26">
        <f t="shared" si="175"/>
        <v>1.8920988277070461</v>
      </c>
      <c r="E2309" s="21">
        <v>48.071714</v>
      </c>
      <c r="F2309" s="21">
        <v>3299</v>
      </c>
      <c r="G2309" s="26">
        <f t="shared" si="176"/>
        <v>1.8920988277070461</v>
      </c>
      <c r="I2309" s="23">
        <v>48.071714</v>
      </c>
      <c r="J2309" s="23">
        <v>4736</v>
      </c>
      <c r="K2309" s="26">
        <f t="shared" si="177"/>
        <v>1.8920988277070461</v>
      </c>
      <c r="M2309" s="25">
        <v>48.071714</v>
      </c>
      <c r="N2309" s="25">
        <v>2439</v>
      </c>
      <c r="O2309" s="26">
        <f t="shared" si="178"/>
        <v>1.8920988277070461</v>
      </c>
      <c r="Q2309" s="26">
        <v>48.071714</v>
      </c>
      <c r="R2309" s="26">
        <v>2496</v>
      </c>
      <c r="S2309" s="26">
        <f t="shared" si="179"/>
        <v>1.8920988277070461</v>
      </c>
    </row>
    <row r="2310" spans="1:19" x14ac:dyDescent="0.25">
      <c r="A2310" s="20">
        <v>48.092199000000001</v>
      </c>
      <c r="B2310" s="20">
        <v>2092</v>
      </c>
      <c r="C2310" s="26">
        <f t="shared" si="175"/>
        <v>1.8913406871421634</v>
      </c>
      <c r="E2310" s="21">
        <v>48.092199000000001</v>
      </c>
      <c r="F2310" s="21">
        <v>3419</v>
      </c>
      <c r="G2310" s="26">
        <f t="shared" si="176"/>
        <v>1.8913406871421634</v>
      </c>
      <c r="I2310" s="23">
        <v>48.092199000000001</v>
      </c>
      <c r="J2310" s="23">
        <v>4615</v>
      </c>
      <c r="K2310" s="26">
        <f t="shared" si="177"/>
        <v>1.8913406871421634</v>
      </c>
      <c r="M2310" s="25">
        <v>48.092199000000001</v>
      </c>
      <c r="N2310" s="25">
        <v>2456</v>
      </c>
      <c r="O2310" s="26">
        <f t="shared" si="178"/>
        <v>1.8913406871421634</v>
      </c>
      <c r="Q2310" s="26">
        <v>48.092199000000001</v>
      </c>
      <c r="R2310" s="26">
        <v>2548</v>
      </c>
      <c r="S2310" s="26">
        <f t="shared" si="179"/>
        <v>1.8913406871421634</v>
      </c>
    </row>
    <row r="2311" spans="1:19" x14ac:dyDescent="0.25">
      <c r="A2311" s="20">
        <v>48.112684999999999</v>
      </c>
      <c r="B2311" s="20">
        <v>2144</v>
      </c>
      <c r="C2311" s="26">
        <f t="shared" si="175"/>
        <v>1.8905831772603796</v>
      </c>
      <c r="E2311" s="21">
        <v>48.112684999999999</v>
      </c>
      <c r="F2311" s="21">
        <v>3307</v>
      </c>
      <c r="G2311" s="26">
        <f t="shared" si="176"/>
        <v>1.8905831772603796</v>
      </c>
      <c r="I2311" s="23">
        <v>48.112684999999999</v>
      </c>
      <c r="J2311" s="23">
        <v>4539</v>
      </c>
      <c r="K2311" s="26">
        <f t="shared" si="177"/>
        <v>1.8905831772603796</v>
      </c>
      <c r="M2311" s="25">
        <v>48.112684999999999</v>
      </c>
      <c r="N2311" s="25">
        <v>2382</v>
      </c>
      <c r="O2311" s="26">
        <f t="shared" si="178"/>
        <v>1.8905831772603796</v>
      </c>
      <c r="Q2311" s="26">
        <v>48.112684999999999</v>
      </c>
      <c r="R2311" s="26">
        <v>2522</v>
      </c>
      <c r="S2311" s="26">
        <f t="shared" si="179"/>
        <v>1.8905831772603796</v>
      </c>
    </row>
    <row r="2312" spans="1:19" x14ac:dyDescent="0.25">
      <c r="A2312" s="20">
        <v>48.13317</v>
      </c>
      <c r="B2312" s="20">
        <v>2149</v>
      </c>
      <c r="C2312" s="26">
        <f t="shared" si="175"/>
        <v>1.8898263711653898</v>
      </c>
      <c r="E2312" s="21">
        <v>48.13317</v>
      </c>
      <c r="F2312" s="21">
        <v>3359</v>
      </c>
      <c r="G2312" s="26">
        <f t="shared" si="176"/>
        <v>1.8898263711653898</v>
      </c>
      <c r="I2312" s="23">
        <v>48.13317</v>
      </c>
      <c r="J2312" s="23">
        <v>4599</v>
      </c>
      <c r="K2312" s="26">
        <f t="shared" si="177"/>
        <v>1.8898263711653898</v>
      </c>
      <c r="M2312" s="25">
        <v>48.13317</v>
      </c>
      <c r="N2312" s="25">
        <v>2402</v>
      </c>
      <c r="O2312" s="26">
        <f t="shared" si="178"/>
        <v>1.8898263711653898</v>
      </c>
      <c r="Q2312" s="26">
        <v>48.13317</v>
      </c>
      <c r="R2312" s="26">
        <v>2426</v>
      </c>
      <c r="S2312" s="26">
        <f t="shared" si="179"/>
        <v>1.8898263711653898</v>
      </c>
    </row>
    <row r="2313" spans="1:19" x14ac:dyDescent="0.25">
      <c r="A2313" s="20">
        <v>48.153655000000001</v>
      </c>
      <c r="B2313" s="20">
        <v>2141</v>
      </c>
      <c r="C2313" s="26">
        <f t="shared" si="175"/>
        <v>1.8890702310152205</v>
      </c>
      <c r="E2313" s="21">
        <v>48.153655000000001</v>
      </c>
      <c r="F2313" s="21">
        <v>3320</v>
      </c>
      <c r="G2313" s="26">
        <f t="shared" si="176"/>
        <v>1.8890702310152205</v>
      </c>
      <c r="I2313" s="23">
        <v>48.153655000000001</v>
      </c>
      <c r="J2313" s="23">
        <v>4735</v>
      </c>
      <c r="K2313" s="26">
        <f t="shared" si="177"/>
        <v>1.8890702310152205</v>
      </c>
      <c r="M2313" s="25">
        <v>48.153655000000001</v>
      </c>
      <c r="N2313" s="25">
        <v>2368</v>
      </c>
      <c r="O2313" s="26">
        <f t="shared" si="178"/>
        <v>1.8890702310152205</v>
      </c>
      <c r="Q2313" s="26">
        <v>48.153655000000001</v>
      </c>
      <c r="R2313" s="26">
        <v>2459</v>
      </c>
      <c r="S2313" s="26">
        <f t="shared" si="179"/>
        <v>1.8890702310152205</v>
      </c>
    </row>
    <row r="2314" spans="1:19" x14ac:dyDescent="0.25">
      <c r="A2314" s="20">
        <v>48.174140999999999</v>
      </c>
      <c r="B2314" s="20">
        <v>2038</v>
      </c>
      <c r="C2314" s="26">
        <f t="shared" si="175"/>
        <v>1.8883147190993803</v>
      </c>
      <c r="E2314" s="21">
        <v>48.174140999999999</v>
      </c>
      <c r="F2314" s="21">
        <v>3309</v>
      </c>
      <c r="G2314" s="26">
        <f t="shared" si="176"/>
        <v>1.8883147190993803</v>
      </c>
      <c r="I2314" s="23">
        <v>48.174140999999999</v>
      </c>
      <c r="J2314" s="23">
        <v>4655</v>
      </c>
      <c r="K2314" s="26">
        <f t="shared" si="177"/>
        <v>1.8883147190993803</v>
      </c>
      <c r="M2314" s="25">
        <v>48.174140999999999</v>
      </c>
      <c r="N2314" s="25">
        <v>2457</v>
      </c>
      <c r="O2314" s="26">
        <f t="shared" si="178"/>
        <v>1.8883147190993803</v>
      </c>
      <c r="Q2314" s="26">
        <v>48.174140999999999</v>
      </c>
      <c r="R2314" s="26">
        <v>2377</v>
      </c>
      <c r="S2314" s="26">
        <f t="shared" si="179"/>
        <v>1.8883147190993803</v>
      </c>
    </row>
    <row r="2315" spans="1:19" x14ac:dyDescent="0.25">
      <c r="A2315" s="20">
        <v>48.194626</v>
      </c>
      <c r="B2315" s="20">
        <v>2108</v>
      </c>
      <c r="C2315" s="26">
        <f t="shared" si="175"/>
        <v>1.8875599083308423</v>
      </c>
      <c r="E2315" s="21">
        <v>48.194626</v>
      </c>
      <c r="F2315" s="21">
        <v>3296</v>
      </c>
      <c r="G2315" s="26">
        <f t="shared" si="176"/>
        <v>1.8875599083308423</v>
      </c>
      <c r="I2315" s="23">
        <v>48.194626</v>
      </c>
      <c r="J2315" s="23">
        <v>4599</v>
      </c>
      <c r="K2315" s="26">
        <f t="shared" si="177"/>
        <v>1.8875599083308423</v>
      </c>
      <c r="M2315" s="25">
        <v>48.194626</v>
      </c>
      <c r="N2315" s="25">
        <v>2410</v>
      </c>
      <c r="O2315" s="26">
        <f t="shared" si="178"/>
        <v>1.8875599083308423</v>
      </c>
      <c r="Q2315" s="26">
        <v>48.194626</v>
      </c>
      <c r="R2315" s="26">
        <v>2372</v>
      </c>
      <c r="S2315" s="26">
        <f t="shared" si="179"/>
        <v>1.8875599083308423</v>
      </c>
    </row>
    <row r="2316" spans="1:19" x14ac:dyDescent="0.25">
      <c r="A2316" s="20">
        <v>48.215111999999998</v>
      </c>
      <c r="B2316" s="20">
        <v>2061</v>
      </c>
      <c r="C2316" s="26">
        <f t="shared" si="175"/>
        <v>1.886805724171114</v>
      </c>
      <c r="E2316" s="21">
        <v>48.215111999999998</v>
      </c>
      <c r="F2316" s="21">
        <v>3326</v>
      </c>
      <c r="G2316" s="26">
        <f t="shared" si="176"/>
        <v>1.886805724171114</v>
      </c>
      <c r="I2316" s="23">
        <v>48.215111999999998</v>
      </c>
      <c r="J2316" s="23">
        <v>4588</v>
      </c>
      <c r="K2316" s="26">
        <f t="shared" si="177"/>
        <v>1.886805724171114</v>
      </c>
      <c r="M2316" s="25">
        <v>48.215111999999998</v>
      </c>
      <c r="N2316" s="25">
        <v>2339</v>
      </c>
      <c r="O2316" s="26">
        <f t="shared" si="178"/>
        <v>1.886805724171114</v>
      </c>
      <c r="Q2316" s="26">
        <v>48.215111999999998</v>
      </c>
      <c r="R2316" s="26">
        <v>2371</v>
      </c>
      <c r="S2316" s="26">
        <f t="shared" si="179"/>
        <v>1.886805724171114</v>
      </c>
    </row>
    <row r="2317" spans="1:19" x14ac:dyDescent="0.25">
      <c r="A2317" s="20">
        <v>48.235596999999999</v>
      </c>
      <c r="B2317" s="20">
        <v>2032</v>
      </c>
      <c r="C2317" s="26">
        <f t="shared" si="175"/>
        <v>1.8860522394064174</v>
      </c>
      <c r="E2317" s="21">
        <v>48.235596999999999</v>
      </c>
      <c r="F2317" s="21">
        <v>3270</v>
      </c>
      <c r="G2317" s="26">
        <f t="shared" si="176"/>
        <v>1.8860522394064174</v>
      </c>
      <c r="I2317" s="23">
        <v>48.235596999999999</v>
      </c>
      <c r="J2317" s="23">
        <v>4517</v>
      </c>
      <c r="K2317" s="26">
        <f t="shared" si="177"/>
        <v>1.8860522394064174</v>
      </c>
      <c r="M2317" s="25">
        <v>48.235596999999999</v>
      </c>
      <c r="N2317" s="25">
        <v>2486</v>
      </c>
      <c r="O2317" s="26">
        <f t="shared" si="178"/>
        <v>1.8860522394064174</v>
      </c>
      <c r="Q2317" s="26">
        <v>48.235596999999999</v>
      </c>
      <c r="R2317" s="26">
        <v>2403</v>
      </c>
      <c r="S2317" s="26">
        <f t="shared" si="179"/>
        <v>1.8860522394064174</v>
      </c>
    </row>
    <row r="2318" spans="1:19" x14ac:dyDescent="0.25">
      <c r="A2318" s="20">
        <v>48.256081999999999</v>
      </c>
      <c r="B2318" s="20">
        <v>2080</v>
      </c>
      <c r="C2318" s="26">
        <f t="shared" si="175"/>
        <v>1.885299416364417</v>
      </c>
      <c r="E2318" s="21">
        <v>48.256081999999999</v>
      </c>
      <c r="F2318" s="21">
        <v>3340</v>
      </c>
      <c r="G2318" s="26">
        <f t="shared" si="176"/>
        <v>1.885299416364417</v>
      </c>
      <c r="I2318" s="23">
        <v>48.256081999999999</v>
      </c>
      <c r="J2318" s="23">
        <v>4570</v>
      </c>
      <c r="K2318" s="26">
        <f t="shared" si="177"/>
        <v>1.885299416364417</v>
      </c>
      <c r="M2318" s="25">
        <v>48.256081999999999</v>
      </c>
      <c r="N2318" s="25">
        <v>2468</v>
      </c>
      <c r="O2318" s="26">
        <f t="shared" si="178"/>
        <v>1.885299416364417</v>
      </c>
      <c r="Q2318" s="26">
        <v>48.256081999999999</v>
      </c>
      <c r="R2318" s="26">
        <v>2436</v>
      </c>
      <c r="S2318" s="26">
        <f t="shared" si="179"/>
        <v>1.885299416364417</v>
      </c>
    </row>
    <row r="2319" spans="1:19" x14ac:dyDescent="0.25">
      <c r="A2319" s="20">
        <v>48.276567999999997</v>
      </c>
      <c r="B2319" s="20">
        <v>2082</v>
      </c>
      <c r="C2319" s="26">
        <f t="shared" si="175"/>
        <v>1.8845472175034188</v>
      </c>
      <c r="E2319" s="21">
        <v>48.276567999999997</v>
      </c>
      <c r="F2319" s="21">
        <v>3273</v>
      </c>
      <c r="G2319" s="26">
        <f t="shared" si="176"/>
        <v>1.8845472175034188</v>
      </c>
      <c r="I2319" s="23">
        <v>48.276567999999997</v>
      </c>
      <c r="J2319" s="23">
        <v>4414</v>
      </c>
      <c r="K2319" s="26">
        <f t="shared" si="177"/>
        <v>1.8845472175034188</v>
      </c>
      <c r="M2319" s="25">
        <v>48.276567999999997</v>
      </c>
      <c r="N2319" s="25">
        <v>2415</v>
      </c>
      <c r="O2319" s="26">
        <f t="shared" si="178"/>
        <v>1.8845472175034188</v>
      </c>
      <c r="Q2319" s="26">
        <v>48.276567999999997</v>
      </c>
      <c r="R2319" s="26">
        <v>2417</v>
      </c>
      <c r="S2319" s="26">
        <f t="shared" si="179"/>
        <v>1.8845472175034188</v>
      </c>
    </row>
    <row r="2320" spans="1:19" x14ac:dyDescent="0.25">
      <c r="A2320" s="20">
        <v>48.297052999999998</v>
      </c>
      <c r="B2320" s="20">
        <v>2157</v>
      </c>
      <c r="C2320" s="26">
        <f t="shared" si="175"/>
        <v>1.8837957154201137</v>
      </c>
      <c r="E2320" s="21">
        <v>48.297052999999998</v>
      </c>
      <c r="F2320" s="21">
        <v>3229</v>
      </c>
      <c r="G2320" s="26">
        <f t="shared" si="176"/>
        <v>1.8837957154201137</v>
      </c>
      <c r="I2320" s="23">
        <v>48.297052999999998</v>
      </c>
      <c r="J2320" s="23">
        <v>4556</v>
      </c>
      <c r="K2320" s="26">
        <f t="shared" si="177"/>
        <v>1.8837957154201137</v>
      </c>
      <c r="M2320" s="25">
        <v>48.297052999999998</v>
      </c>
      <c r="N2320" s="25">
        <v>2539</v>
      </c>
      <c r="O2320" s="26">
        <f t="shared" si="178"/>
        <v>1.8837957154201137</v>
      </c>
      <c r="Q2320" s="26">
        <v>48.297052999999998</v>
      </c>
      <c r="R2320" s="26">
        <v>2405</v>
      </c>
      <c r="S2320" s="26">
        <f t="shared" si="179"/>
        <v>1.8837957154201137</v>
      </c>
    </row>
    <row r="2321" spans="1:19" x14ac:dyDescent="0.25">
      <c r="A2321" s="20">
        <v>48.317538999999996</v>
      </c>
      <c r="B2321" s="20">
        <v>2078</v>
      </c>
      <c r="C2321" s="26">
        <f t="shared" si="175"/>
        <v>1.8830448359061924</v>
      </c>
      <c r="E2321" s="21">
        <v>48.317538999999996</v>
      </c>
      <c r="F2321" s="21">
        <v>3245</v>
      </c>
      <c r="G2321" s="26">
        <f t="shared" si="176"/>
        <v>1.8830448359061924</v>
      </c>
      <c r="I2321" s="23">
        <v>48.317538999999996</v>
      </c>
      <c r="J2321" s="23">
        <v>4578</v>
      </c>
      <c r="K2321" s="26">
        <f t="shared" si="177"/>
        <v>1.8830448359061924</v>
      </c>
      <c r="M2321" s="25">
        <v>48.317538999999996</v>
      </c>
      <c r="N2321" s="25">
        <v>2440</v>
      </c>
      <c r="O2321" s="26">
        <f t="shared" si="178"/>
        <v>1.8830448359061924</v>
      </c>
      <c r="Q2321" s="26">
        <v>48.317538999999996</v>
      </c>
      <c r="R2321" s="26">
        <v>2368</v>
      </c>
      <c r="S2321" s="26">
        <f t="shared" si="179"/>
        <v>1.8830448359061924</v>
      </c>
    </row>
    <row r="2322" spans="1:19" x14ac:dyDescent="0.25">
      <c r="A2322" s="20">
        <v>48.338023999999997</v>
      </c>
      <c r="B2322" s="20">
        <v>1989</v>
      </c>
      <c r="C2322" s="26">
        <f t="shared" si="175"/>
        <v>1.8822946514323848</v>
      </c>
      <c r="E2322" s="21">
        <v>48.338023999999997</v>
      </c>
      <c r="F2322" s="21">
        <v>3235</v>
      </c>
      <c r="G2322" s="26">
        <f t="shared" si="176"/>
        <v>1.8822946514323848</v>
      </c>
      <c r="I2322" s="23">
        <v>48.338023999999997</v>
      </c>
      <c r="J2322" s="23">
        <v>4407</v>
      </c>
      <c r="K2322" s="26">
        <f t="shared" si="177"/>
        <v>1.8822946514323848</v>
      </c>
      <c r="M2322" s="25">
        <v>48.338023999999997</v>
      </c>
      <c r="N2322" s="25">
        <v>2438</v>
      </c>
      <c r="O2322" s="26">
        <f t="shared" si="178"/>
        <v>1.8822946514323848</v>
      </c>
      <c r="Q2322" s="26">
        <v>48.338023999999997</v>
      </c>
      <c r="R2322" s="26">
        <v>2310</v>
      </c>
      <c r="S2322" s="26">
        <f t="shared" si="179"/>
        <v>1.8822946514323848</v>
      </c>
    </row>
    <row r="2323" spans="1:19" x14ac:dyDescent="0.25">
      <c r="A2323" s="20">
        <v>48.358510000000003</v>
      </c>
      <c r="B2323" s="20">
        <v>2054</v>
      </c>
      <c r="C2323" s="26">
        <f t="shared" si="175"/>
        <v>1.8815450879218618</v>
      </c>
      <c r="E2323" s="21">
        <v>48.358510000000003</v>
      </c>
      <c r="F2323" s="21">
        <v>3084</v>
      </c>
      <c r="G2323" s="26">
        <f t="shared" si="176"/>
        <v>1.8815450879218618</v>
      </c>
      <c r="I2323" s="23">
        <v>48.358510000000003</v>
      </c>
      <c r="J2323" s="23">
        <v>4500</v>
      </c>
      <c r="K2323" s="26">
        <f t="shared" si="177"/>
        <v>1.8815450879218618</v>
      </c>
      <c r="M2323" s="25">
        <v>48.358510000000003</v>
      </c>
      <c r="N2323" s="25">
        <v>2391</v>
      </c>
      <c r="O2323" s="26">
        <f t="shared" si="178"/>
        <v>1.8815450879218618</v>
      </c>
      <c r="Q2323" s="26">
        <v>48.358510000000003</v>
      </c>
      <c r="R2323" s="26">
        <v>2332</v>
      </c>
      <c r="S2323" s="26">
        <f t="shared" si="179"/>
        <v>1.8815450879218618</v>
      </c>
    </row>
    <row r="2324" spans="1:19" x14ac:dyDescent="0.25">
      <c r="A2324" s="20">
        <v>48.378995000000003</v>
      </c>
      <c r="B2324" s="20">
        <v>2108</v>
      </c>
      <c r="C2324" s="26">
        <f t="shared" si="175"/>
        <v>1.8807962177197062</v>
      </c>
      <c r="E2324" s="21">
        <v>48.378995000000003</v>
      </c>
      <c r="F2324" s="21">
        <v>3207</v>
      </c>
      <c r="G2324" s="26">
        <f t="shared" si="176"/>
        <v>1.8807962177197062</v>
      </c>
      <c r="I2324" s="23">
        <v>48.378995000000003</v>
      </c>
      <c r="J2324" s="23">
        <v>4500</v>
      </c>
      <c r="K2324" s="26">
        <f t="shared" si="177"/>
        <v>1.8807962177197062</v>
      </c>
      <c r="M2324" s="25">
        <v>48.378995000000003</v>
      </c>
      <c r="N2324" s="25">
        <v>2498</v>
      </c>
      <c r="O2324" s="26">
        <f t="shared" si="178"/>
        <v>1.8807962177197062</v>
      </c>
      <c r="Q2324" s="26">
        <v>48.378995000000003</v>
      </c>
      <c r="R2324" s="26">
        <v>2274</v>
      </c>
      <c r="S2324" s="26">
        <f t="shared" si="179"/>
        <v>1.8807962177197062</v>
      </c>
    </row>
    <row r="2325" spans="1:19" x14ac:dyDescent="0.25">
      <c r="A2325" s="20">
        <v>48.399479999999997</v>
      </c>
      <c r="B2325" s="20">
        <v>2112</v>
      </c>
      <c r="C2325" s="26">
        <f t="shared" si="175"/>
        <v>1.8800480033892208</v>
      </c>
      <c r="E2325" s="21">
        <v>48.399479999999997</v>
      </c>
      <c r="F2325" s="21">
        <v>3236</v>
      </c>
      <c r="G2325" s="26">
        <f t="shared" si="176"/>
        <v>1.8800480033892208</v>
      </c>
      <c r="I2325" s="23">
        <v>48.399479999999997</v>
      </c>
      <c r="J2325" s="23">
        <v>4539</v>
      </c>
      <c r="K2325" s="26">
        <f t="shared" si="177"/>
        <v>1.8800480033892208</v>
      </c>
      <c r="M2325" s="25">
        <v>48.399479999999997</v>
      </c>
      <c r="N2325" s="25">
        <v>2495</v>
      </c>
      <c r="O2325" s="26">
        <f t="shared" si="178"/>
        <v>1.8800480033892208</v>
      </c>
      <c r="Q2325" s="26">
        <v>48.399479999999997</v>
      </c>
      <c r="R2325" s="26">
        <v>2373</v>
      </c>
      <c r="S2325" s="26">
        <f t="shared" si="179"/>
        <v>1.8800480033892208</v>
      </c>
    </row>
    <row r="2326" spans="1:19" x14ac:dyDescent="0.25">
      <c r="A2326" s="20">
        <v>48.419966000000002</v>
      </c>
      <c r="B2326" s="20">
        <v>2010</v>
      </c>
      <c r="C2326" s="26">
        <f t="shared" si="175"/>
        <v>1.8793004076231863</v>
      </c>
      <c r="E2326" s="21">
        <v>48.419966000000002</v>
      </c>
      <c r="F2326" s="21">
        <v>3236</v>
      </c>
      <c r="G2326" s="26">
        <f t="shared" si="176"/>
        <v>1.8793004076231863</v>
      </c>
      <c r="I2326" s="23">
        <v>48.419966000000002</v>
      </c>
      <c r="J2326" s="23">
        <v>4357</v>
      </c>
      <c r="K2326" s="26">
        <f t="shared" si="177"/>
        <v>1.8793004076231863</v>
      </c>
      <c r="M2326" s="25">
        <v>48.419966000000002</v>
      </c>
      <c r="N2326" s="25">
        <v>2462</v>
      </c>
      <c r="O2326" s="26">
        <f t="shared" si="178"/>
        <v>1.8793004076231863</v>
      </c>
      <c r="Q2326" s="26">
        <v>48.419966000000002</v>
      </c>
      <c r="R2326" s="26">
        <v>2320</v>
      </c>
      <c r="S2326" s="26">
        <f t="shared" si="179"/>
        <v>1.8793004076231863</v>
      </c>
    </row>
    <row r="2327" spans="1:19" x14ac:dyDescent="0.25">
      <c r="A2327" s="20">
        <v>48.440451000000003</v>
      </c>
      <c r="B2327" s="20">
        <v>2046</v>
      </c>
      <c r="C2327" s="26">
        <f t="shared" si="175"/>
        <v>1.8785535025788052</v>
      </c>
      <c r="E2327" s="21">
        <v>48.440451000000003</v>
      </c>
      <c r="F2327" s="21">
        <v>3154</v>
      </c>
      <c r="G2327" s="26">
        <f t="shared" si="176"/>
        <v>1.8785535025788052</v>
      </c>
      <c r="I2327" s="23">
        <v>48.440451000000003</v>
      </c>
      <c r="J2327" s="23">
        <v>4333</v>
      </c>
      <c r="K2327" s="26">
        <f t="shared" si="177"/>
        <v>1.8785535025788052</v>
      </c>
      <c r="M2327" s="25">
        <v>48.440451000000003</v>
      </c>
      <c r="N2327" s="25">
        <v>2334</v>
      </c>
      <c r="O2327" s="26">
        <f t="shared" si="178"/>
        <v>1.8785535025788052</v>
      </c>
      <c r="Q2327" s="26">
        <v>48.440451000000003</v>
      </c>
      <c r="R2327" s="26">
        <v>2271</v>
      </c>
      <c r="S2327" s="26">
        <f t="shared" si="179"/>
        <v>1.8785535025788052</v>
      </c>
    </row>
    <row r="2328" spans="1:19" x14ac:dyDescent="0.25">
      <c r="A2328" s="20">
        <v>48.460937000000001</v>
      </c>
      <c r="B2328" s="20">
        <v>2089</v>
      </c>
      <c r="C2328" s="26">
        <f t="shared" si="175"/>
        <v>1.8778072145064699</v>
      </c>
      <c r="E2328" s="21">
        <v>48.460937000000001</v>
      </c>
      <c r="F2328" s="21">
        <v>3171</v>
      </c>
      <c r="G2328" s="26">
        <f t="shared" si="176"/>
        <v>1.8778072145064699</v>
      </c>
      <c r="I2328" s="23">
        <v>48.460937000000001</v>
      </c>
      <c r="J2328" s="23">
        <v>4452</v>
      </c>
      <c r="K2328" s="26">
        <f t="shared" si="177"/>
        <v>1.8778072145064699</v>
      </c>
      <c r="M2328" s="25">
        <v>48.460937000000001</v>
      </c>
      <c r="N2328" s="25">
        <v>2326</v>
      </c>
      <c r="O2328" s="26">
        <f t="shared" si="178"/>
        <v>1.8778072145064699</v>
      </c>
      <c r="Q2328" s="26">
        <v>48.460937000000001</v>
      </c>
      <c r="R2328" s="26">
        <v>2314</v>
      </c>
      <c r="S2328" s="26">
        <f t="shared" si="179"/>
        <v>1.8778072145064699</v>
      </c>
    </row>
    <row r="2329" spans="1:19" x14ac:dyDescent="0.25">
      <c r="A2329" s="20">
        <v>48.481422000000002</v>
      </c>
      <c r="B2329" s="20">
        <v>2152</v>
      </c>
      <c r="C2329" s="26">
        <f t="shared" si="175"/>
        <v>1.8770616154385182</v>
      </c>
      <c r="E2329" s="21">
        <v>48.481422000000002</v>
      </c>
      <c r="F2329" s="21">
        <v>3098</v>
      </c>
      <c r="G2329" s="26">
        <f t="shared" si="176"/>
        <v>1.8770616154385182</v>
      </c>
      <c r="I2329" s="23">
        <v>48.481422000000002</v>
      </c>
      <c r="J2329" s="23">
        <v>4275</v>
      </c>
      <c r="K2329" s="26">
        <f t="shared" si="177"/>
        <v>1.8770616154385182</v>
      </c>
      <c r="M2329" s="25">
        <v>48.481422000000002</v>
      </c>
      <c r="N2329" s="25">
        <v>2360</v>
      </c>
      <c r="O2329" s="26">
        <f t="shared" si="178"/>
        <v>1.8770616154385182</v>
      </c>
      <c r="Q2329" s="26">
        <v>48.481422000000002</v>
      </c>
      <c r="R2329" s="26">
        <v>2279</v>
      </c>
      <c r="S2329" s="26">
        <f t="shared" si="179"/>
        <v>1.8770616154385182</v>
      </c>
    </row>
    <row r="2330" spans="1:19" x14ac:dyDescent="0.25">
      <c r="A2330" s="20">
        <v>48.501908</v>
      </c>
      <c r="B2330" s="20">
        <v>2066</v>
      </c>
      <c r="C2330" s="26">
        <f t="shared" si="175"/>
        <v>1.8763166317556446</v>
      </c>
      <c r="E2330" s="21">
        <v>48.501908</v>
      </c>
      <c r="F2330" s="21">
        <v>3185</v>
      </c>
      <c r="G2330" s="26">
        <f t="shared" si="176"/>
        <v>1.8763166317556446</v>
      </c>
      <c r="I2330" s="23">
        <v>48.501908</v>
      </c>
      <c r="J2330" s="23">
        <v>4333</v>
      </c>
      <c r="K2330" s="26">
        <f t="shared" si="177"/>
        <v>1.8763166317556446</v>
      </c>
      <c r="M2330" s="25">
        <v>48.501908</v>
      </c>
      <c r="N2330" s="25">
        <v>2317</v>
      </c>
      <c r="O2330" s="26">
        <f t="shared" si="178"/>
        <v>1.8763166317556446</v>
      </c>
      <c r="Q2330" s="26">
        <v>48.501908</v>
      </c>
      <c r="R2330" s="26">
        <v>2399</v>
      </c>
      <c r="S2330" s="26">
        <f t="shared" si="179"/>
        <v>1.8763166317556446</v>
      </c>
    </row>
    <row r="2331" spans="1:19" x14ac:dyDescent="0.25">
      <c r="A2331" s="20">
        <v>48.522393000000001</v>
      </c>
      <c r="B2331" s="20">
        <v>2015</v>
      </c>
      <c r="C2331" s="26">
        <f t="shared" si="175"/>
        <v>1.8755723353656322</v>
      </c>
      <c r="E2331" s="21">
        <v>48.522393000000001</v>
      </c>
      <c r="F2331" s="21">
        <v>3202</v>
      </c>
      <c r="G2331" s="26">
        <f t="shared" si="176"/>
        <v>1.8755723353656322</v>
      </c>
      <c r="I2331" s="23">
        <v>48.522393000000001</v>
      </c>
      <c r="J2331" s="23">
        <v>4408</v>
      </c>
      <c r="K2331" s="26">
        <f t="shared" si="177"/>
        <v>1.8755723353656322</v>
      </c>
      <c r="M2331" s="25">
        <v>48.522393000000001</v>
      </c>
      <c r="N2331" s="25">
        <v>2328</v>
      </c>
      <c r="O2331" s="26">
        <f t="shared" si="178"/>
        <v>1.8755723353656322</v>
      </c>
      <c r="Q2331" s="26">
        <v>48.522393000000001</v>
      </c>
      <c r="R2331" s="26">
        <v>2327</v>
      </c>
      <c r="S2331" s="26">
        <f t="shared" si="179"/>
        <v>1.8755723353656322</v>
      </c>
    </row>
    <row r="2332" spans="1:19" x14ac:dyDescent="0.25">
      <c r="A2332" s="20">
        <v>48.542878000000002</v>
      </c>
      <c r="B2332" s="20">
        <v>2052</v>
      </c>
      <c r="C2332" s="26">
        <f t="shared" si="175"/>
        <v>1.8748286890652808</v>
      </c>
      <c r="E2332" s="21">
        <v>48.542878000000002</v>
      </c>
      <c r="F2332" s="21">
        <v>3078</v>
      </c>
      <c r="G2332" s="26">
        <f t="shared" si="176"/>
        <v>1.8748286890652808</v>
      </c>
      <c r="I2332" s="23">
        <v>48.542878000000002</v>
      </c>
      <c r="J2332" s="23">
        <v>4342</v>
      </c>
      <c r="K2332" s="26">
        <f t="shared" si="177"/>
        <v>1.8748286890652808</v>
      </c>
      <c r="M2332" s="25">
        <v>48.542878000000002</v>
      </c>
      <c r="N2332" s="25">
        <v>2392</v>
      </c>
      <c r="O2332" s="26">
        <f t="shared" si="178"/>
        <v>1.8748286890652808</v>
      </c>
      <c r="Q2332" s="26">
        <v>48.542878000000002</v>
      </c>
      <c r="R2332" s="26">
        <v>2366</v>
      </c>
      <c r="S2332" s="26">
        <f t="shared" si="179"/>
        <v>1.8748286890652808</v>
      </c>
    </row>
    <row r="2333" spans="1:19" x14ac:dyDescent="0.25">
      <c r="A2333" s="20">
        <v>48.563364</v>
      </c>
      <c r="B2333" s="20">
        <v>2051</v>
      </c>
      <c r="C2333" s="26">
        <f t="shared" si="175"/>
        <v>1.8740856557797188</v>
      </c>
      <c r="E2333" s="21">
        <v>48.563364</v>
      </c>
      <c r="F2333" s="21">
        <v>3149</v>
      </c>
      <c r="G2333" s="26">
        <f t="shared" si="176"/>
        <v>1.8740856557797188</v>
      </c>
      <c r="I2333" s="23">
        <v>48.563364</v>
      </c>
      <c r="J2333" s="23">
        <v>4236</v>
      </c>
      <c r="K2333" s="26">
        <f t="shared" si="177"/>
        <v>1.8740856557797188</v>
      </c>
      <c r="M2333" s="25">
        <v>48.563364</v>
      </c>
      <c r="N2333" s="25">
        <v>2371</v>
      </c>
      <c r="O2333" s="26">
        <f t="shared" si="178"/>
        <v>1.8740856557797188</v>
      </c>
      <c r="Q2333" s="26">
        <v>48.563364</v>
      </c>
      <c r="R2333" s="26">
        <v>2238</v>
      </c>
      <c r="S2333" s="26">
        <f t="shared" si="179"/>
        <v>1.8740856557797188</v>
      </c>
    </row>
    <row r="2334" spans="1:19" x14ac:dyDescent="0.25">
      <c r="A2334" s="20">
        <v>48.583849000000001</v>
      </c>
      <c r="B2334" s="20">
        <v>2094</v>
      </c>
      <c r="C2334" s="26">
        <f t="shared" si="175"/>
        <v>1.8733433072304808</v>
      </c>
      <c r="E2334" s="21">
        <v>48.583849000000001</v>
      </c>
      <c r="F2334" s="21">
        <v>3212</v>
      </c>
      <c r="G2334" s="26">
        <f t="shared" si="176"/>
        <v>1.8733433072304808</v>
      </c>
      <c r="I2334" s="23">
        <v>48.583849000000001</v>
      </c>
      <c r="J2334" s="23">
        <v>4377</v>
      </c>
      <c r="K2334" s="26">
        <f t="shared" si="177"/>
        <v>1.8733433072304808</v>
      </c>
      <c r="M2334" s="25">
        <v>48.583849000000001</v>
      </c>
      <c r="N2334" s="25">
        <v>2341</v>
      </c>
      <c r="O2334" s="26">
        <f t="shared" si="178"/>
        <v>1.8733433072304808</v>
      </c>
      <c r="Q2334" s="26">
        <v>48.583849000000001</v>
      </c>
      <c r="R2334" s="26">
        <v>2301</v>
      </c>
      <c r="S2334" s="26">
        <f t="shared" si="179"/>
        <v>1.8733433072304808</v>
      </c>
    </row>
    <row r="2335" spans="1:19" x14ac:dyDescent="0.25">
      <c r="A2335" s="20">
        <v>48.604334999999999</v>
      </c>
      <c r="B2335" s="20">
        <v>2023</v>
      </c>
      <c r="C2335" s="26">
        <f t="shared" si="175"/>
        <v>1.8726015701225565</v>
      </c>
      <c r="E2335" s="21">
        <v>48.604334999999999</v>
      </c>
      <c r="F2335" s="21">
        <v>3179</v>
      </c>
      <c r="G2335" s="26">
        <f t="shared" si="176"/>
        <v>1.8726015701225565</v>
      </c>
      <c r="I2335" s="23">
        <v>48.604334999999999</v>
      </c>
      <c r="J2335" s="23">
        <v>4290</v>
      </c>
      <c r="K2335" s="26">
        <f t="shared" si="177"/>
        <v>1.8726015701225565</v>
      </c>
      <c r="M2335" s="25">
        <v>48.604334999999999</v>
      </c>
      <c r="N2335" s="25">
        <v>2366</v>
      </c>
      <c r="O2335" s="26">
        <f t="shared" si="178"/>
        <v>1.8726015701225565</v>
      </c>
      <c r="Q2335" s="26">
        <v>48.604334999999999</v>
      </c>
      <c r="R2335" s="26">
        <v>2321</v>
      </c>
      <c r="S2335" s="26">
        <f t="shared" si="179"/>
        <v>1.8726015701225565</v>
      </c>
    </row>
    <row r="2336" spans="1:19" x14ac:dyDescent="0.25">
      <c r="A2336" s="20">
        <v>48.62482</v>
      </c>
      <c r="B2336" s="20">
        <v>2010</v>
      </c>
      <c r="C2336" s="26">
        <f t="shared" si="175"/>
        <v>1.8718605160536983</v>
      </c>
      <c r="E2336" s="21">
        <v>48.62482</v>
      </c>
      <c r="F2336" s="21">
        <v>3079</v>
      </c>
      <c r="G2336" s="26">
        <f t="shared" si="176"/>
        <v>1.8718605160536983</v>
      </c>
      <c r="I2336" s="23">
        <v>48.62482</v>
      </c>
      <c r="J2336" s="23">
        <v>4527</v>
      </c>
      <c r="K2336" s="26">
        <f t="shared" si="177"/>
        <v>1.8718605160536983</v>
      </c>
      <c r="M2336" s="25">
        <v>48.62482</v>
      </c>
      <c r="N2336" s="25">
        <v>2208</v>
      </c>
      <c r="O2336" s="26">
        <f t="shared" si="178"/>
        <v>1.8718605160536983</v>
      </c>
      <c r="Q2336" s="26">
        <v>48.62482</v>
      </c>
      <c r="R2336" s="26">
        <v>2263</v>
      </c>
      <c r="S2336" s="26">
        <f t="shared" si="179"/>
        <v>1.8718605160536983</v>
      </c>
    </row>
    <row r="2337" spans="1:19" x14ac:dyDescent="0.25">
      <c r="A2337" s="20">
        <v>48.645305</v>
      </c>
      <c r="B2337" s="20">
        <v>1961</v>
      </c>
      <c r="C2337" s="26">
        <f t="shared" si="175"/>
        <v>1.8711201079861937</v>
      </c>
      <c r="E2337" s="21">
        <v>48.645305</v>
      </c>
      <c r="F2337" s="21">
        <v>3124</v>
      </c>
      <c r="G2337" s="26">
        <f t="shared" si="176"/>
        <v>1.8711201079861937</v>
      </c>
      <c r="I2337" s="23">
        <v>48.645305</v>
      </c>
      <c r="J2337" s="23">
        <v>4350</v>
      </c>
      <c r="K2337" s="26">
        <f t="shared" si="177"/>
        <v>1.8711201079861937</v>
      </c>
      <c r="M2337" s="25">
        <v>48.645305</v>
      </c>
      <c r="N2337" s="25">
        <v>2316</v>
      </c>
      <c r="O2337" s="26">
        <f t="shared" si="178"/>
        <v>1.8711201079861937</v>
      </c>
      <c r="Q2337" s="26">
        <v>48.645305</v>
      </c>
      <c r="R2337" s="26">
        <v>2299</v>
      </c>
      <c r="S2337" s="26">
        <f t="shared" si="179"/>
        <v>1.8711201079861937</v>
      </c>
    </row>
    <row r="2338" spans="1:19" x14ac:dyDescent="0.25">
      <c r="A2338" s="20">
        <v>48.665790999999999</v>
      </c>
      <c r="B2338" s="20">
        <v>2011</v>
      </c>
      <c r="C2338" s="26">
        <f t="shared" si="175"/>
        <v>1.8703803090098454</v>
      </c>
      <c r="E2338" s="21">
        <v>48.665790999999999</v>
      </c>
      <c r="F2338" s="21">
        <v>3050</v>
      </c>
      <c r="G2338" s="26">
        <f t="shared" si="176"/>
        <v>1.8703803090098454</v>
      </c>
      <c r="I2338" s="23">
        <v>48.665790999999999</v>
      </c>
      <c r="J2338" s="23">
        <v>4384</v>
      </c>
      <c r="K2338" s="26">
        <f t="shared" si="177"/>
        <v>1.8703803090098454</v>
      </c>
      <c r="M2338" s="25">
        <v>48.665790999999999</v>
      </c>
      <c r="N2338" s="25">
        <v>2396</v>
      </c>
      <c r="O2338" s="26">
        <f t="shared" si="178"/>
        <v>1.8703803090098454</v>
      </c>
      <c r="Q2338" s="26">
        <v>48.665790999999999</v>
      </c>
      <c r="R2338" s="26">
        <v>2282</v>
      </c>
      <c r="S2338" s="26">
        <f t="shared" si="179"/>
        <v>1.8703803090098454</v>
      </c>
    </row>
    <row r="2339" spans="1:19" x14ac:dyDescent="0.25">
      <c r="A2339" s="20">
        <v>48.686275999999999</v>
      </c>
      <c r="B2339" s="20">
        <v>2033</v>
      </c>
      <c r="C2339" s="26">
        <f t="shared" si="175"/>
        <v>1.8696411905373105</v>
      </c>
      <c r="E2339" s="21">
        <v>48.686275999999999</v>
      </c>
      <c r="F2339" s="21">
        <v>3154</v>
      </c>
      <c r="G2339" s="26">
        <f t="shared" si="176"/>
        <v>1.8696411905373105</v>
      </c>
      <c r="I2339" s="23">
        <v>48.686275999999999</v>
      </c>
      <c r="J2339" s="23">
        <v>4278</v>
      </c>
      <c r="K2339" s="26">
        <f t="shared" si="177"/>
        <v>1.8696411905373105</v>
      </c>
      <c r="M2339" s="25">
        <v>48.686275999999999</v>
      </c>
      <c r="N2339" s="25">
        <v>2324</v>
      </c>
      <c r="O2339" s="26">
        <f t="shared" si="178"/>
        <v>1.8696411905373105</v>
      </c>
      <c r="Q2339" s="26">
        <v>48.686275999999999</v>
      </c>
      <c r="R2339" s="26">
        <v>2238</v>
      </c>
      <c r="S2339" s="26">
        <f t="shared" si="179"/>
        <v>1.8696411905373105</v>
      </c>
    </row>
    <row r="2340" spans="1:19" x14ac:dyDescent="0.25">
      <c r="A2340" s="20">
        <v>48.706761999999998</v>
      </c>
      <c r="B2340" s="20">
        <v>1943</v>
      </c>
      <c r="C2340" s="26">
        <f t="shared" si="175"/>
        <v>1.8689026795958066</v>
      </c>
      <c r="E2340" s="21">
        <v>48.706761999999998</v>
      </c>
      <c r="F2340" s="21">
        <v>3178</v>
      </c>
      <c r="G2340" s="26">
        <f t="shared" si="176"/>
        <v>1.8689026795958066</v>
      </c>
      <c r="I2340" s="23">
        <v>48.706761999999998</v>
      </c>
      <c r="J2340" s="23">
        <v>4322</v>
      </c>
      <c r="K2340" s="26">
        <f t="shared" si="177"/>
        <v>1.8689026795958066</v>
      </c>
      <c r="M2340" s="25">
        <v>48.706761999999998</v>
      </c>
      <c r="N2340" s="25">
        <v>2312</v>
      </c>
      <c r="O2340" s="26">
        <f t="shared" si="178"/>
        <v>1.8689026795958066</v>
      </c>
      <c r="Q2340" s="26">
        <v>48.706761999999998</v>
      </c>
      <c r="R2340" s="26">
        <v>2292</v>
      </c>
      <c r="S2340" s="26">
        <f t="shared" si="179"/>
        <v>1.8689026795958066</v>
      </c>
    </row>
    <row r="2341" spans="1:19" x14ac:dyDescent="0.25">
      <c r="A2341" s="20">
        <v>48.727246999999998</v>
      </c>
      <c r="B2341" s="20">
        <v>2022</v>
      </c>
      <c r="C2341" s="26">
        <f t="shared" si="175"/>
        <v>1.8681648474749739</v>
      </c>
      <c r="E2341" s="21">
        <v>48.727246999999998</v>
      </c>
      <c r="F2341" s="21">
        <v>3028</v>
      </c>
      <c r="G2341" s="26">
        <f t="shared" si="176"/>
        <v>1.8681648474749739</v>
      </c>
      <c r="I2341" s="23">
        <v>48.727246999999998</v>
      </c>
      <c r="J2341" s="23">
        <v>4331</v>
      </c>
      <c r="K2341" s="26">
        <f t="shared" si="177"/>
        <v>1.8681648474749739</v>
      </c>
      <c r="M2341" s="25">
        <v>48.727246999999998</v>
      </c>
      <c r="N2341" s="25">
        <v>2284</v>
      </c>
      <c r="O2341" s="26">
        <f t="shared" si="178"/>
        <v>1.8681648474749739</v>
      </c>
      <c r="Q2341" s="26">
        <v>48.727246999999998</v>
      </c>
      <c r="R2341" s="26">
        <v>2230</v>
      </c>
      <c r="S2341" s="26">
        <f t="shared" si="179"/>
        <v>1.8681648474749739</v>
      </c>
    </row>
    <row r="2342" spans="1:19" x14ac:dyDescent="0.25">
      <c r="A2342" s="20">
        <v>48.747732999999997</v>
      </c>
      <c r="B2342" s="20">
        <v>2046</v>
      </c>
      <c r="C2342" s="26">
        <f t="shared" si="175"/>
        <v>1.8674276213303469</v>
      </c>
      <c r="E2342" s="21">
        <v>48.747732999999997</v>
      </c>
      <c r="F2342" s="21">
        <v>3116</v>
      </c>
      <c r="G2342" s="26">
        <f t="shared" si="176"/>
        <v>1.8674276213303469</v>
      </c>
      <c r="I2342" s="23">
        <v>48.747732999999997</v>
      </c>
      <c r="J2342" s="23">
        <v>4306</v>
      </c>
      <c r="K2342" s="26">
        <f t="shared" si="177"/>
        <v>1.8674276213303469</v>
      </c>
      <c r="M2342" s="25">
        <v>48.747732999999997</v>
      </c>
      <c r="N2342" s="25">
        <v>2360</v>
      </c>
      <c r="O2342" s="26">
        <f t="shared" si="178"/>
        <v>1.8674276213303469</v>
      </c>
      <c r="Q2342" s="26">
        <v>48.747732999999997</v>
      </c>
      <c r="R2342" s="26">
        <v>2294</v>
      </c>
      <c r="S2342" s="26">
        <f t="shared" si="179"/>
        <v>1.8674276213303469</v>
      </c>
    </row>
    <row r="2343" spans="1:19" x14ac:dyDescent="0.25">
      <c r="A2343" s="20">
        <v>48.768217999999997</v>
      </c>
      <c r="B2343" s="20">
        <v>1994</v>
      </c>
      <c r="C2343" s="26">
        <f t="shared" si="175"/>
        <v>1.8666910723288548</v>
      </c>
      <c r="E2343" s="21">
        <v>48.768217999999997</v>
      </c>
      <c r="F2343" s="21">
        <v>3087</v>
      </c>
      <c r="G2343" s="26">
        <f t="shared" si="176"/>
        <v>1.8666910723288548</v>
      </c>
      <c r="I2343" s="23">
        <v>48.768217999999997</v>
      </c>
      <c r="J2343" s="23">
        <v>4272</v>
      </c>
      <c r="K2343" s="26">
        <f t="shared" si="177"/>
        <v>1.8666910723288548</v>
      </c>
      <c r="M2343" s="25">
        <v>48.768217999999997</v>
      </c>
      <c r="N2343" s="25">
        <v>2231</v>
      </c>
      <c r="O2343" s="26">
        <f t="shared" si="178"/>
        <v>1.8666910723288548</v>
      </c>
      <c r="Q2343" s="26">
        <v>48.768217999999997</v>
      </c>
      <c r="R2343" s="26">
        <v>2247</v>
      </c>
      <c r="S2343" s="26">
        <f t="shared" si="179"/>
        <v>1.8666910723288548</v>
      </c>
    </row>
    <row r="2344" spans="1:19" x14ac:dyDescent="0.25">
      <c r="A2344" s="20">
        <v>48.788702999999998</v>
      </c>
      <c r="B2344" s="20">
        <v>1996</v>
      </c>
      <c r="C2344" s="26">
        <f t="shared" si="175"/>
        <v>1.8659551636626734</v>
      </c>
      <c r="E2344" s="21">
        <v>48.788702999999998</v>
      </c>
      <c r="F2344" s="21">
        <v>3144</v>
      </c>
      <c r="G2344" s="26">
        <f t="shared" si="176"/>
        <v>1.8659551636626734</v>
      </c>
      <c r="I2344" s="23">
        <v>48.788702999999998</v>
      </c>
      <c r="J2344" s="23">
        <v>4239</v>
      </c>
      <c r="K2344" s="26">
        <f t="shared" si="177"/>
        <v>1.8659551636626734</v>
      </c>
      <c r="M2344" s="25">
        <v>48.788702999999998</v>
      </c>
      <c r="N2344" s="25">
        <v>2227</v>
      </c>
      <c r="O2344" s="26">
        <f t="shared" si="178"/>
        <v>1.8659551636626734</v>
      </c>
      <c r="Q2344" s="26">
        <v>48.788702999999998</v>
      </c>
      <c r="R2344" s="26">
        <v>2227</v>
      </c>
      <c r="S2344" s="26">
        <f t="shared" si="179"/>
        <v>1.8659551636626734</v>
      </c>
    </row>
    <row r="2345" spans="1:19" x14ac:dyDescent="0.25">
      <c r="A2345" s="20">
        <v>48.809189000000003</v>
      </c>
      <c r="B2345" s="20">
        <v>2045</v>
      </c>
      <c r="C2345" s="26">
        <f t="shared" si="175"/>
        <v>1.8652198586503674</v>
      </c>
      <c r="E2345" s="21">
        <v>48.809189000000003</v>
      </c>
      <c r="F2345" s="21">
        <v>3165</v>
      </c>
      <c r="G2345" s="26">
        <f t="shared" si="176"/>
        <v>1.8652198586503674</v>
      </c>
      <c r="I2345" s="23">
        <v>48.809189000000003</v>
      </c>
      <c r="J2345" s="23">
        <v>4220</v>
      </c>
      <c r="K2345" s="26">
        <f t="shared" si="177"/>
        <v>1.8652198586503674</v>
      </c>
      <c r="M2345" s="25">
        <v>48.809189000000003</v>
      </c>
      <c r="N2345" s="25">
        <v>2220</v>
      </c>
      <c r="O2345" s="26">
        <f t="shared" si="178"/>
        <v>1.8652198586503674</v>
      </c>
      <c r="Q2345" s="26">
        <v>48.809189000000003</v>
      </c>
      <c r="R2345" s="26">
        <v>2265</v>
      </c>
      <c r="S2345" s="26">
        <f t="shared" si="179"/>
        <v>1.8652198586503674</v>
      </c>
    </row>
    <row r="2346" spans="1:19" x14ac:dyDescent="0.25">
      <c r="A2346" s="20">
        <v>48.829673999999997</v>
      </c>
      <c r="B2346" s="20">
        <v>2046</v>
      </c>
      <c r="C2346" s="26">
        <f t="shared" si="175"/>
        <v>1.8644852282753712</v>
      </c>
      <c r="E2346" s="21">
        <v>48.829673999999997</v>
      </c>
      <c r="F2346" s="21">
        <v>2993</v>
      </c>
      <c r="G2346" s="26">
        <f t="shared" si="176"/>
        <v>1.8644852282753712</v>
      </c>
      <c r="I2346" s="23">
        <v>48.829673999999997</v>
      </c>
      <c r="J2346" s="23">
        <v>4360</v>
      </c>
      <c r="K2346" s="26">
        <f t="shared" si="177"/>
        <v>1.8644852282753712</v>
      </c>
      <c r="M2346" s="25">
        <v>48.829673999999997</v>
      </c>
      <c r="N2346" s="25">
        <v>2318</v>
      </c>
      <c r="O2346" s="26">
        <f t="shared" si="178"/>
        <v>1.8644852282753712</v>
      </c>
      <c r="Q2346" s="26">
        <v>48.829673999999997</v>
      </c>
      <c r="R2346" s="26">
        <v>2342</v>
      </c>
      <c r="S2346" s="26">
        <f t="shared" si="179"/>
        <v>1.8644852282753712</v>
      </c>
    </row>
    <row r="2347" spans="1:19" x14ac:dyDescent="0.25">
      <c r="A2347" s="20">
        <v>48.850160000000002</v>
      </c>
      <c r="B2347" s="20">
        <v>1987</v>
      </c>
      <c r="C2347" s="26">
        <f t="shared" si="175"/>
        <v>1.863751200012578</v>
      </c>
      <c r="E2347" s="21">
        <v>48.850160000000002</v>
      </c>
      <c r="F2347" s="21">
        <v>3077</v>
      </c>
      <c r="G2347" s="26">
        <f t="shared" si="176"/>
        <v>1.863751200012578</v>
      </c>
      <c r="I2347" s="23">
        <v>48.850160000000002</v>
      </c>
      <c r="J2347" s="23">
        <v>4254</v>
      </c>
      <c r="K2347" s="26">
        <f t="shared" si="177"/>
        <v>1.863751200012578</v>
      </c>
      <c r="M2347" s="25">
        <v>48.850160000000002</v>
      </c>
      <c r="N2347" s="25">
        <v>2270</v>
      </c>
      <c r="O2347" s="26">
        <f t="shared" si="178"/>
        <v>1.863751200012578</v>
      </c>
      <c r="Q2347" s="26">
        <v>48.850160000000002</v>
      </c>
      <c r="R2347" s="26">
        <v>2257</v>
      </c>
      <c r="S2347" s="26">
        <f t="shared" si="179"/>
        <v>1.863751200012578</v>
      </c>
    </row>
    <row r="2348" spans="1:19" x14ac:dyDescent="0.25">
      <c r="A2348" s="20">
        <v>48.870645000000003</v>
      </c>
      <c r="B2348" s="20">
        <v>1979</v>
      </c>
      <c r="C2348" s="26">
        <f t="shared" si="175"/>
        <v>1.8630178447234689</v>
      </c>
      <c r="E2348" s="21">
        <v>48.870645000000003</v>
      </c>
      <c r="F2348" s="21">
        <v>3144</v>
      </c>
      <c r="G2348" s="26">
        <f t="shared" si="176"/>
        <v>1.8630178447234689</v>
      </c>
      <c r="I2348" s="23">
        <v>48.870645000000003</v>
      </c>
      <c r="J2348" s="23">
        <v>4191</v>
      </c>
      <c r="K2348" s="26">
        <f t="shared" si="177"/>
        <v>1.8630178447234689</v>
      </c>
      <c r="M2348" s="25">
        <v>48.870645000000003</v>
      </c>
      <c r="N2348" s="25">
        <v>2254</v>
      </c>
      <c r="O2348" s="26">
        <f t="shared" si="178"/>
        <v>1.8630178447234689</v>
      </c>
      <c r="Q2348" s="26">
        <v>48.870645000000003</v>
      </c>
      <c r="R2348" s="26">
        <v>2245</v>
      </c>
      <c r="S2348" s="26">
        <f t="shared" si="179"/>
        <v>1.8630178447234689</v>
      </c>
    </row>
    <row r="2349" spans="1:19" x14ac:dyDescent="0.25">
      <c r="A2349" s="20">
        <v>48.891131000000001</v>
      </c>
      <c r="B2349" s="20">
        <v>2019</v>
      </c>
      <c r="C2349" s="26">
        <f t="shared" si="175"/>
        <v>1.862285090010114</v>
      </c>
      <c r="E2349" s="21">
        <v>48.891131000000001</v>
      </c>
      <c r="F2349" s="21">
        <v>3179</v>
      </c>
      <c r="G2349" s="26">
        <f t="shared" si="176"/>
        <v>1.862285090010114</v>
      </c>
      <c r="I2349" s="23">
        <v>48.891131000000001</v>
      </c>
      <c r="J2349" s="23">
        <v>4321</v>
      </c>
      <c r="K2349" s="26">
        <f t="shared" si="177"/>
        <v>1.862285090010114</v>
      </c>
      <c r="M2349" s="25">
        <v>48.891131000000001</v>
      </c>
      <c r="N2349" s="25">
        <v>2301</v>
      </c>
      <c r="O2349" s="26">
        <f t="shared" si="178"/>
        <v>1.862285090010114</v>
      </c>
      <c r="Q2349" s="26">
        <v>48.891131000000001</v>
      </c>
      <c r="R2349" s="26">
        <v>2280</v>
      </c>
      <c r="S2349" s="26">
        <f t="shared" si="179"/>
        <v>1.862285090010114</v>
      </c>
    </row>
    <row r="2350" spans="1:19" x14ac:dyDescent="0.25">
      <c r="A2350" s="20">
        <v>48.911616000000002</v>
      </c>
      <c r="B2350" s="20">
        <v>2023</v>
      </c>
      <c r="C2350" s="26">
        <f t="shared" si="175"/>
        <v>1.8615530066123411</v>
      </c>
      <c r="E2350" s="21">
        <v>48.911616000000002</v>
      </c>
      <c r="F2350" s="21">
        <v>3086</v>
      </c>
      <c r="G2350" s="26">
        <f t="shared" si="176"/>
        <v>1.8615530066123411</v>
      </c>
      <c r="I2350" s="23">
        <v>48.911616000000002</v>
      </c>
      <c r="J2350" s="23">
        <v>4268</v>
      </c>
      <c r="K2350" s="26">
        <f t="shared" si="177"/>
        <v>1.8615530066123411</v>
      </c>
      <c r="M2350" s="25">
        <v>48.911616000000002</v>
      </c>
      <c r="N2350" s="25">
        <v>2218</v>
      </c>
      <c r="O2350" s="26">
        <f t="shared" si="178"/>
        <v>1.8615530066123411</v>
      </c>
      <c r="Q2350" s="26">
        <v>48.911616000000002</v>
      </c>
      <c r="R2350" s="26">
        <v>2208</v>
      </c>
      <c r="S2350" s="26">
        <f t="shared" si="179"/>
        <v>1.8615530066123411</v>
      </c>
    </row>
    <row r="2351" spans="1:19" x14ac:dyDescent="0.25">
      <c r="A2351" s="20">
        <v>48.932101000000003</v>
      </c>
      <c r="B2351" s="20">
        <v>2103</v>
      </c>
      <c r="C2351" s="26">
        <f t="shared" si="175"/>
        <v>1.8608215579501426</v>
      </c>
      <c r="E2351" s="21">
        <v>48.932101000000003</v>
      </c>
      <c r="F2351" s="21">
        <v>3056</v>
      </c>
      <c r="G2351" s="26">
        <f t="shared" si="176"/>
        <v>1.8608215579501426</v>
      </c>
      <c r="I2351" s="23">
        <v>48.932101000000003</v>
      </c>
      <c r="J2351" s="23">
        <v>4169</v>
      </c>
      <c r="K2351" s="26">
        <f t="shared" si="177"/>
        <v>1.8608215579501426</v>
      </c>
      <c r="M2351" s="25">
        <v>48.932101000000003</v>
      </c>
      <c r="N2351" s="25">
        <v>2282</v>
      </c>
      <c r="O2351" s="26">
        <f t="shared" si="178"/>
        <v>1.8608215579501426</v>
      </c>
      <c r="Q2351" s="26">
        <v>48.932101000000003</v>
      </c>
      <c r="R2351" s="26">
        <v>2296</v>
      </c>
      <c r="S2351" s="26">
        <f t="shared" si="179"/>
        <v>1.8608215579501426</v>
      </c>
    </row>
    <row r="2352" spans="1:19" x14ac:dyDescent="0.25">
      <c r="A2352" s="20">
        <v>48.952587000000001</v>
      </c>
      <c r="B2352" s="20">
        <v>2031</v>
      </c>
      <c r="C2352" s="26">
        <f t="shared" si="175"/>
        <v>1.8600907075687876</v>
      </c>
      <c r="E2352" s="21">
        <v>48.952587000000001</v>
      </c>
      <c r="F2352" s="21">
        <v>3094</v>
      </c>
      <c r="G2352" s="26">
        <f t="shared" si="176"/>
        <v>1.8600907075687876</v>
      </c>
      <c r="I2352" s="23">
        <v>48.952587000000001</v>
      </c>
      <c r="J2352" s="23">
        <v>4280</v>
      </c>
      <c r="K2352" s="26">
        <f t="shared" si="177"/>
        <v>1.8600907075687876</v>
      </c>
      <c r="M2352" s="25">
        <v>48.952587000000001</v>
      </c>
      <c r="N2352" s="25">
        <v>2278</v>
      </c>
      <c r="O2352" s="26">
        <f t="shared" si="178"/>
        <v>1.8600907075687876</v>
      </c>
      <c r="Q2352" s="26">
        <v>48.952587000000001</v>
      </c>
      <c r="R2352" s="26">
        <v>2314</v>
      </c>
      <c r="S2352" s="26">
        <f t="shared" si="179"/>
        <v>1.8600907075687876</v>
      </c>
    </row>
    <row r="2353" spans="1:19" x14ac:dyDescent="0.25">
      <c r="A2353" s="20">
        <v>48.973072000000002</v>
      </c>
      <c r="B2353" s="20">
        <v>2050</v>
      </c>
      <c r="C2353" s="26">
        <f t="shared" si="175"/>
        <v>1.8593605260261887</v>
      </c>
      <c r="E2353" s="21">
        <v>48.973072000000002</v>
      </c>
      <c r="F2353" s="21">
        <v>3166</v>
      </c>
      <c r="G2353" s="26">
        <f t="shared" si="176"/>
        <v>1.8593605260261887</v>
      </c>
      <c r="I2353" s="23">
        <v>48.973072000000002</v>
      </c>
      <c r="J2353" s="23">
        <v>4324</v>
      </c>
      <c r="K2353" s="26">
        <f t="shared" si="177"/>
        <v>1.8593605260261887</v>
      </c>
      <c r="M2353" s="25">
        <v>48.973072000000002</v>
      </c>
      <c r="N2353" s="25">
        <v>2250</v>
      </c>
      <c r="O2353" s="26">
        <f t="shared" si="178"/>
        <v>1.8593605260261887</v>
      </c>
      <c r="Q2353" s="26">
        <v>48.973072000000002</v>
      </c>
      <c r="R2353" s="26">
        <v>2286</v>
      </c>
      <c r="S2353" s="26">
        <f t="shared" si="179"/>
        <v>1.8593605260261887</v>
      </c>
    </row>
    <row r="2354" spans="1:19" x14ac:dyDescent="0.25">
      <c r="A2354" s="20">
        <v>48.993558</v>
      </c>
      <c r="B2354" s="20">
        <v>2048</v>
      </c>
      <c r="C2354" s="26">
        <f t="shared" si="175"/>
        <v>1.8586309412409447</v>
      </c>
      <c r="E2354" s="21">
        <v>48.993558</v>
      </c>
      <c r="F2354" s="21">
        <v>3045</v>
      </c>
      <c r="G2354" s="26">
        <f t="shared" si="176"/>
        <v>1.8586309412409447</v>
      </c>
      <c r="I2354" s="23">
        <v>48.993558</v>
      </c>
      <c r="J2354" s="23">
        <v>4263</v>
      </c>
      <c r="K2354" s="26">
        <f t="shared" si="177"/>
        <v>1.8586309412409447</v>
      </c>
      <c r="M2354" s="25">
        <v>48.993558</v>
      </c>
      <c r="N2354" s="25">
        <v>2181</v>
      </c>
      <c r="O2354" s="26">
        <f t="shared" si="178"/>
        <v>1.8586309412409447</v>
      </c>
      <c r="Q2354" s="26">
        <v>48.993558</v>
      </c>
      <c r="R2354" s="26">
        <v>2202</v>
      </c>
      <c r="S2354" s="26">
        <f t="shared" si="179"/>
        <v>1.8586309412409447</v>
      </c>
    </row>
    <row r="2355" spans="1:19" x14ac:dyDescent="0.25">
      <c r="A2355" s="20">
        <v>49.014043000000001</v>
      </c>
      <c r="B2355" s="20">
        <v>2020</v>
      </c>
      <c r="C2355" s="26">
        <f t="shared" si="175"/>
        <v>1.8579020236500643</v>
      </c>
      <c r="E2355" s="21">
        <v>49.014043000000001</v>
      </c>
      <c r="F2355" s="21">
        <v>3077</v>
      </c>
      <c r="G2355" s="26">
        <f t="shared" si="176"/>
        <v>1.8579020236500643</v>
      </c>
      <c r="I2355" s="23">
        <v>49.014043000000001</v>
      </c>
      <c r="J2355" s="23">
        <v>4270</v>
      </c>
      <c r="K2355" s="26">
        <f t="shared" si="177"/>
        <v>1.8579020236500643</v>
      </c>
      <c r="M2355" s="25">
        <v>49.014043000000001</v>
      </c>
      <c r="N2355" s="25">
        <v>2222</v>
      </c>
      <c r="O2355" s="26">
        <f t="shared" si="178"/>
        <v>1.8579020236500643</v>
      </c>
      <c r="Q2355" s="26">
        <v>49.014043000000001</v>
      </c>
      <c r="R2355" s="26">
        <v>2279</v>
      </c>
      <c r="S2355" s="26">
        <f t="shared" si="179"/>
        <v>1.8579020236500643</v>
      </c>
    </row>
    <row r="2356" spans="1:19" x14ac:dyDescent="0.25">
      <c r="A2356" s="20">
        <v>49.034528000000002</v>
      </c>
      <c r="B2356" s="20">
        <v>1982</v>
      </c>
      <c r="C2356" s="26">
        <f t="shared" si="175"/>
        <v>1.8571737368350121</v>
      </c>
      <c r="E2356" s="21">
        <v>49.034528000000002</v>
      </c>
      <c r="F2356" s="21">
        <v>3037</v>
      </c>
      <c r="G2356" s="26">
        <f t="shared" si="176"/>
        <v>1.8571737368350121</v>
      </c>
      <c r="I2356" s="23">
        <v>49.034528000000002</v>
      </c>
      <c r="J2356" s="23">
        <v>4269</v>
      </c>
      <c r="K2356" s="26">
        <f t="shared" si="177"/>
        <v>1.8571737368350121</v>
      </c>
      <c r="M2356" s="25">
        <v>49.034528000000002</v>
      </c>
      <c r="N2356" s="25">
        <v>2241</v>
      </c>
      <c r="O2356" s="26">
        <f t="shared" si="178"/>
        <v>1.8571737368350121</v>
      </c>
      <c r="Q2356" s="26">
        <v>49.034528000000002</v>
      </c>
      <c r="R2356" s="26">
        <v>2222</v>
      </c>
      <c r="S2356" s="26">
        <f t="shared" si="179"/>
        <v>1.8571737368350121</v>
      </c>
    </row>
    <row r="2357" spans="1:19" x14ac:dyDescent="0.25">
      <c r="A2357" s="20">
        <v>49.055014</v>
      </c>
      <c r="B2357" s="20">
        <v>1973</v>
      </c>
      <c r="C2357" s="26">
        <f t="shared" si="175"/>
        <v>1.8564460445017428</v>
      </c>
      <c r="E2357" s="21">
        <v>49.055014</v>
      </c>
      <c r="F2357" s="21">
        <v>3139</v>
      </c>
      <c r="G2357" s="26">
        <f t="shared" si="176"/>
        <v>1.8564460445017428</v>
      </c>
      <c r="I2357" s="23">
        <v>49.055014</v>
      </c>
      <c r="J2357" s="23">
        <v>4191</v>
      </c>
      <c r="K2357" s="26">
        <f t="shared" si="177"/>
        <v>1.8564460445017428</v>
      </c>
      <c r="M2357" s="25">
        <v>49.055014</v>
      </c>
      <c r="N2357" s="25">
        <v>2252</v>
      </c>
      <c r="O2357" s="26">
        <f t="shared" si="178"/>
        <v>1.8564460445017428</v>
      </c>
      <c r="Q2357" s="26">
        <v>49.055014</v>
      </c>
      <c r="R2357" s="26">
        <v>2332</v>
      </c>
      <c r="S2357" s="26">
        <f t="shared" si="179"/>
        <v>1.8564460445017428</v>
      </c>
    </row>
    <row r="2358" spans="1:19" x14ac:dyDescent="0.25">
      <c r="A2358" s="20">
        <v>49.075499000000001</v>
      </c>
      <c r="B2358" s="20">
        <v>1913</v>
      </c>
      <c r="C2358" s="26">
        <f t="shared" si="175"/>
        <v>1.8557190169064683</v>
      </c>
      <c r="E2358" s="21">
        <v>49.075499000000001</v>
      </c>
      <c r="F2358" s="21">
        <v>3081</v>
      </c>
      <c r="G2358" s="26">
        <f t="shared" si="176"/>
        <v>1.8557190169064683</v>
      </c>
      <c r="I2358" s="23">
        <v>49.075499000000001</v>
      </c>
      <c r="J2358" s="23">
        <v>4235</v>
      </c>
      <c r="K2358" s="26">
        <f t="shared" si="177"/>
        <v>1.8557190169064683</v>
      </c>
      <c r="M2358" s="25">
        <v>49.075499000000001</v>
      </c>
      <c r="N2358" s="25">
        <v>2325</v>
      </c>
      <c r="O2358" s="26">
        <f t="shared" si="178"/>
        <v>1.8557190169064683</v>
      </c>
      <c r="Q2358" s="26">
        <v>49.075499000000001</v>
      </c>
      <c r="R2358" s="26">
        <v>2317</v>
      </c>
      <c r="S2358" s="26">
        <f t="shared" si="179"/>
        <v>1.8557190169064683</v>
      </c>
    </row>
    <row r="2359" spans="1:19" x14ac:dyDescent="0.25">
      <c r="A2359" s="20">
        <v>49.095984999999999</v>
      </c>
      <c r="B2359" s="20">
        <v>1974</v>
      </c>
      <c r="C2359" s="26">
        <f t="shared" si="175"/>
        <v>1.8549925822823132</v>
      </c>
      <c r="E2359" s="21">
        <v>49.095984999999999</v>
      </c>
      <c r="F2359" s="21">
        <v>3028</v>
      </c>
      <c r="G2359" s="26">
        <f t="shared" si="176"/>
        <v>1.8549925822823132</v>
      </c>
      <c r="I2359" s="23">
        <v>49.095984999999999</v>
      </c>
      <c r="J2359" s="23">
        <v>4126</v>
      </c>
      <c r="K2359" s="26">
        <f t="shared" si="177"/>
        <v>1.8549925822823132</v>
      </c>
      <c r="M2359" s="25">
        <v>49.095984999999999</v>
      </c>
      <c r="N2359" s="25">
        <v>2209</v>
      </c>
      <c r="O2359" s="26">
        <f t="shared" si="178"/>
        <v>1.8549925822823132</v>
      </c>
      <c r="Q2359" s="26">
        <v>49.095984999999999</v>
      </c>
      <c r="R2359" s="26">
        <v>2336</v>
      </c>
      <c r="S2359" s="26">
        <f t="shared" si="179"/>
        <v>1.8549925822823132</v>
      </c>
    </row>
    <row r="2360" spans="1:19" x14ac:dyDescent="0.25">
      <c r="A2360" s="20">
        <v>49.11647</v>
      </c>
      <c r="B2360" s="20">
        <v>1981</v>
      </c>
      <c r="C2360" s="26">
        <f t="shared" si="175"/>
        <v>1.8542668107653275</v>
      </c>
      <c r="E2360" s="21">
        <v>49.11647</v>
      </c>
      <c r="F2360" s="21">
        <v>3165</v>
      </c>
      <c r="G2360" s="26">
        <f t="shared" si="176"/>
        <v>1.8542668107653275</v>
      </c>
      <c r="I2360" s="23">
        <v>49.11647</v>
      </c>
      <c r="J2360" s="23">
        <v>4112</v>
      </c>
      <c r="K2360" s="26">
        <f t="shared" si="177"/>
        <v>1.8542668107653275</v>
      </c>
      <c r="M2360" s="25">
        <v>49.11647</v>
      </c>
      <c r="N2360" s="25">
        <v>2230</v>
      </c>
      <c r="O2360" s="26">
        <f t="shared" si="178"/>
        <v>1.8542668107653275</v>
      </c>
      <c r="Q2360" s="26">
        <v>49.11647</v>
      </c>
      <c r="R2360" s="26">
        <v>2264</v>
      </c>
      <c r="S2360" s="26">
        <f t="shared" si="179"/>
        <v>1.8542668107653275</v>
      </c>
    </row>
    <row r="2361" spans="1:19" x14ac:dyDescent="0.25">
      <c r="A2361" s="20">
        <v>49.136955999999998</v>
      </c>
      <c r="B2361" s="20">
        <v>1909</v>
      </c>
      <c r="C2361" s="26">
        <f t="shared" si="175"/>
        <v>1.8535416307138901</v>
      </c>
      <c r="E2361" s="21">
        <v>49.136955999999998</v>
      </c>
      <c r="F2361" s="21">
        <v>3136</v>
      </c>
      <c r="G2361" s="26">
        <f t="shared" si="176"/>
        <v>1.8535416307138901</v>
      </c>
      <c r="I2361" s="23">
        <v>49.136955999999998</v>
      </c>
      <c r="J2361" s="23">
        <v>4290</v>
      </c>
      <c r="K2361" s="26">
        <f t="shared" si="177"/>
        <v>1.8535416307138901</v>
      </c>
      <c r="M2361" s="25">
        <v>49.136955999999998</v>
      </c>
      <c r="N2361" s="25">
        <v>2237</v>
      </c>
      <c r="O2361" s="26">
        <f t="shared" si="178"/>
        <v>1.8535416307138901</v>
      </c>
      <c r="Q2361" s="26">
        <v>49.136955999999998</v>
      </c>
      <c r="R2361" s="26">
        <v>2208</v>
      </c>
      <c r="S2361" s="26">
        <f t="shared" si="179"/>
        <v>1.8535416307138901</v>
      </c>
    </row>
    <row r="2362" spans="1:19" x14ac:dyDescent="0.25">
      <c r="A2362" s="20">
        <v>49.157440999999999</v>
      </c>
      <c r="B2362" s="20">
        <v>1953</v>
      </c>
      <c r="C2362" s="26">
        <f t="shared" si="175"/>
        <v>1.8528171121441845</v>
      </c>
      <c r="E2362" s="21">
        <v>49.157440999999999</v>
      </c>
      <c r="F2362" s="21">
        <v>3148</v>
      </c>
      <c r="G2362" s="26">
        <f t="shared" si="176"/>
        <v>1.8528171121441845</v>
      </c>
      <c r="I2362" s="23">
        <v>49.157440999999999</v>
      </c>
      <c r="J2362" s="23">
        <v>4193</v>
      </c>
      <c r="K2362" s="26">
        <f t="shared" si="177"/>
        <v>1.8528171121441845</v>
      </c>
      <c r="M2362" s="25">
        <v>49.157440999999999</v>
      </c>
      <c r="N2362" s="25">
        <v>2213</v>
      </c>
      <c r="O2362" s="26">
        <f t="shared" si="178"/>
        <v>1.8528171121441845</v>
      </c>
      <c r="Q2362" s="26">
        <v>49.157440999999999</v>
      </c>
      <c r="R2362" s="26">
        <v>2189</v>
      </c>
      <c r="S2362" s="26">
        <f t="shared" si="179"/>
        <v>1.8528171121441845</v>
      </c>
    </row>
    <row r="2363" spans="1:19" x14ac:dyDescent="0.25">
      <c r="A2363" s="20">
        <v>49.177925999999999</v>
      </c>
      <c r="B2363" s="20">
        <v>1952</v>
      </c>
      <c r="C2363" s="26">
        <f t="shared" si="175"/>
        <v>1.8520932188620012</v>
      </c>
      <c r="E2363" s="21">
        <v>49.177925999999999</v>
      </c>
      <c r="F2363" s="21">
        <v>3147</v>
      </c>
      <c r="G2363" s="26">
        <f t="shared" si="176"/>
        <v>1.8520932188620012</v>
      </c>
      <c r="I2363" s="23">
        <v>49.177925999999999</v>
      </c>
      <c r="J2363" s="23">
        <v>4357</v>
      </c>
      <c r="K2363" s="26">
        <f t="shared" si="177"/>
        <v>1.8520932188620012</v>
      </c>
      <c r="M2363" s="25">
        <v>49.177925999999999</v>
      </c>
      <c r="N2363" s="25">
        <v>2360</v>
      </c>
      <c r="O2363" s="26">
        <f t="shared" si="178"/>
        <v>1.8520932188620012</v>
      </c>
      <c r="Q2363" s="26">
        <v>49.177925999999999</v>
      </c>
      <c r="R2363" s="26">
        <v>2391</v>
      </c>
      <c r="S2363" s="26">
        <f t="shared" si="179"/>
        <v>1.8520932188620012</v>
      </c>
    </row>
    <row r="2364" spans="1:19" x14ac:dyDescent="0.25">
      <c r="A2364" s="20">
        <v>49.198411999999998</v>
      </c>
      <c r="B2364" s="20">
        <v>1947</v>
      </c>
      <c r="C2364" s="26">
        <f t="shared" si="175"/>
        <v>1.8513699147965292</v>
      </c>
      <c r="E2364" s="21">
        <v>49.198411999999998</v>
      </c>
      <c r="F2364" s="21">
        <v>3049</v>
      </c>
      <c r="G2364" s="26">
        <f t="shared" si="176"/>
        <v>1.8513699147965292</v>
      </c>
      <c r="I2364" s="23">
        <v>49.198411999999998</v>
      </c>
      <c r="J2364" s="23">
        <v>4323</v>
      </c>
      <c r="K2364" s="26">
        <f t="shared" si="177"/>
        <v>1.8513699147965292</v>
      </c>
      <c r="M2364" s="25">
        <v>49.198411999999998</v>
      </c>
      <c r="N2364" s="25">
        <v>2326</v>
      </c>
      <c r="O2364" s="26">
        <f t="shared" si="178"/>
        <v>1.8513699147965292</v>
      </c>
      <c r="Q2364" s="26">
        <v>49.198411999999998</v>
      </c>
      <c r="R2364" s="26">
        <v>2239</v>
      </c>
      <c r="S2364" s="26">
        <f t="shared" si="179"/>
        <v>1.8513699147965292</v>
      </c>
    </row>
    <row r="2365" spans="1:19" x14ac:dyDescent="0.25">
      <c r="A2365" s="20">
        <v>49.218896999999998</v>
      </c>
      <c r="B2365" s="20">
        <v>1962</v>
      </c>
      <c r="C2365" s="26">
        <f t="shared" ref="C2365:C2403" si="180">(1.5406/SIN((A2365/2)*(3.14/180)))/2</f>
        <v>1.8506472697847058</v>
      </c>
      <c r="E2365" s="21">
        <v>49.218896999999998</v>
      </c>
      <c r="F2365" s="21">
        <v>3018</v>
      </c>
      <c r="G2365" s="26">
        <f t="shared" ref="G2365:G2403" si="181">(1.5406/SIN((E2365/2)*(3.14/180)))/2</f>
        <v>1.8506472697847058</v>
      </c>
      <c r="I2365" s="23">
        <v>49.218896999999998</v>
      </c>
      <c r="J2365" s="23">
        <v>4363</v>
      </c>
      <c r="K2365" s="26">
        <f t="shared" ref="K2365:K2403" si="182">(1.5406/SIN((I2365/2)*(3.14/180)))/2</f>
        <v>1.8506472697847058</v>
      </c>
      <c r="M2365" s="25">
        <v>49.218896999999998</v>
      </c>
      <c r="N2365" s="25">
        <v>2252</v>
      </c>
      <c r="O2365" s="26">
        <f t="shared" ref="O2365:O2403" si="183">(1.5406/SIN((M2365/2)*(3.14/180)))/2</f>
        <v>1.8506472697847058</v>
      </c>
      <c r="Q2365" s="26">
        <v>49.218896999999998</v>
      </c>
      <c r="R2365" s="26">
        <v>2342</v>
      </c>
      <c r="S2365" s="26">
        <f t="shared" ref="S2365:S2403" si="184">(1.5406/SIN((Q2365/2)*(3.14/180)))/2</f>
        <v>1.8506472697847058</v>
      </c>
    </row>
    <row r="2366" spans="1:19" x14ac:dyDescent="0.25">
      <c r="A2366" s="20">
        <v>49.239382999999997</v>
      </c>
      <c r="B2366" s="20">
        <v>1966</v>
      </c>
      <c r="C2366" s="26">
        <f t="shared" si="180"/>
        <v>1.8499252124966603</v>
      </c>
      <c r="E2366" s="21">
        <v>49.239382999999997</v>
      </c>
      <c r="F2366" s="21">
        <v>3041</v>
      </c>
      <c r="G2366" s="26">
        <f t="shared" si="181"/>
        <v>1.8499252124966603</v>
      </c>
      <c r="I2366" s="23">
        <v>49.239382999999997</v>
      </c>
      <c r="J2366" s="23">
        <v>4135</v>
      </c>
      <c r="K2366" s="26">
        <f t="shared" si="182"/>
        <v>1.8499252124966603</v>
      </c>
      <c r="M2366" s="25">
        <v>49.239382999999997</v>
      </c>
      <c r="N2366" s="25">
        <v>2228</v>
      </c>
      <c r="O2366" s="26">
        <f t="shared" si="183"/>
        <v>1.8499252124966603</v>
      </c>
      <c r="Q2366" s="26">
        <v>49.239382999999997</v>
      </c>
      <c r="R2366" s="26">
        <v>2222</v>
      </c>
      <c r="S2366" s="26">
        <f t="shared" si="184"/>
        <v>1.8499252124966603</v>
      </c>
    </row>
    <row r="2367" spans="1:19" x14ac:dyDescent="0.25">
      <c r="A2367" s="20">
        <v>49.259867999999997</v>
      </c>
      <c r="B2367" s="20">
        <v>1960</v>
      </c>
      <c r="C2367" s="26">
        <f t="shared" si="180"/>
        <v>1.8492038126501975</v>
      </c>
      <c r="E2367" s="21">
        <v>49.259867999999997</v>
      </c>
      <c r="F2367" s="21">
        <v>3125</v>
      </c>
      <c r="G2367" s="26">
        <f t="shared" si="181"/>
        <v>1.8492038126501975</v>
      </c>
      <c r="I2367" s="23">
        <v>49.259867999999997</v>
      </c>
      <c r="J2367" s="23">
        <v>4175</v>
      </c>
      <c r="K2367" s="26">
        <f t="shared" si="182"/>
        <v>1.8492038126501975</v>
      </c>
      <c r="M2367" s="25">
        <v>49.259867999999997</v>
      </c>
      <c r="N2367" s="25">
        <v>2342</v>
      </c>
      <c r="O2367" s="26">
        <f t="shared" si="183"/>
        <v>1.8492038126501975</v>
      </c>
      <c r="Q2367" s="26">
        <v>49.259867999999997</v>
      </c>
      <c r="R2367" s="26">
        <v>2368</v>
      </c>
      <c r="S2367" s="26">
        <f t="shared" si="184"/>
        <v>1.8492038126501975</v>
      </c>
    </row>
    <row r="2368" spans="1:19" x14ac:dyDescent="0.25">
      <c r="A2368" s="20">
        <v>49.280354000000003</v>
      </c>
      <c r="B2368" s="20">
        <v>1943</v>
      </c>
      <c r="C2368" s="26">
        <f t="shared" si="180"/>
        <v>1.8484829990395977</v>
      </c>
      <c r="E2368" s="21">
        <v>49.280354000000003</v>
      </c>
      <c r="F2368" s="21">
        <v>3049</v>
      </c>
      <c r="G2368" s="26">
        <f t="shared" si="181"/>
        <v>1.8484829990395977</v>
      </c>
      <c r="I2368" s="23">
        <v>49.280354000000003</v>
      </c>
      <c r="J2368" s="23">
        <v>4198</v>
      </c>
      <c r="K2368" s="26">
        <f t="shared" si="182"/>
        <v>1.8484829990395977</v>
      </c>
      <c r="M2368" s="25">
        <v>49.280354000000003</v>
      </c>
      <c r="N2368" s="25">
        <v>2205</v>
      </c>
      <c r="O2368" s="26">
        <f t="shared" si="183"/>
        <v>1.8484829990395977</v>
      </c>
      <c r="Q2368" s="26">
        <v>49.280354000000003</v>
      </c>
      <c r="R2368" s="26">
        <v>2179</v>
      </c>
      <c r="S2368" s="26">
        <f t="shared" si="184"/>
        <v>1.8484829990395977</v>
      </c>
    </row>
    <row r="2369" spans="1:19" x14ac:dyDescent="0.25">
      <c r="A2369" s="20">
        <v>49.300839000000003</v>
      </c>
      <c r="B2369" s="20">
        <v>2033</v>
      </c>
      <c r="C2369" s="26">
        <f t="shared" si="180"/>
        <v>1.8477628412638252</v>
      </c>
      <c r="E2369" s="21">
        <v>49.300839000000003</v>
      </c>
      <c r="F2369" s="21">
        <v>3004</v>
      </c>
      <c r="G2369" s="26">
        <f t="shared" si="181"/>
        <v>1.8477628412638252</v>
      </c>
      <c r="I2369" s="23">
        <v>49.300839000000003</v>
      </c>
      <c r="J2369" s="23">
        <v>4205</v>
      </c>
      <c r="K2369" s="26">
        <f t="shared" si="182"/>
        <v>1.8477628412638252</v>
      </c>
      <c r="M2369" s="25">
        <v>49.300839000000003</v>
      </c>
      <c r="N2369" s="25">
        <v>2221</v>
      </c>
      <c r="O2369" s="26">
        <f t="shared" si="183"/>
        <v>1.8477628412638252</v>
      </c>
      <c r="Q2369" s="26">
        <v>49.300839000000003</v>
      </c>
      <c r="R2369" s="26">
        <v>2306</v>
      </c>
      <c r="S2369" s="26">
        <f t="shared" si="184"/>
        <v>1.8477628412638252</v>
      </c>
    </row>
    <row r="2370" spans="1:19" x14ac:dyDescent="0.25">
      <c r="A2370" s="20">
        <v>49.321323999999997</v>
      </c>
      <c r="B2370" s="20">
        <v>1969</v>
      </c>
      <c r="C2370" s="26">
        <f t="shared" si="180"/>
        <v>1.8470433033509921</v>
      </c>
      <c r="E2370" s="21">
        <v>49.321323999999997</v>
      </c>
      <c r="F2370" s="21">
        <v>3018</v>
      </c>
      <c r="G2370" s="26">
        <f t="shared" si="181"/>
        <v>1.8470433033509921</v>
      </c>
      <c r="I2370" s="23">
        <v>49.321323999999997</v>
      </c>
      <c r="J2370" s="23">
        <v>4155</v>
      </c>
      <c r="K2370" s="26">
        <f t="shared" si="182"/>
        <v>1.8470433033509921</v>
      </c>
      <c r="M2370" s="25">
        <v>49.321323999999997</v>
      </c>
      <c r="N2370" s="25">
        <v>2187</v>
      </c>
      <c r="O2370" s="26">
        <f t="shared" si="183"/>
        <v>1.8470433033509921</v>
      </c>
      <c r="Q2370" s="26">
        <v>49.321323999999997</v>
      </c>
      <c r="R2370" s="26">
        <v>2262</v>
      </c>
      <c r="S2370" s="26">
        <f t="shared" si="184"/>
        <v>1.8470433033509921</v>
      </c>
    </row>
    <row r="2371" spans="1:19" x14ac:dyDescent="0.25">
      <c r="A2371" s="20">
        <v>49.341810000000002</v>
      </c>
      <c r="B2371" s="20">
        <v>2053</v>
      </c>
      <c r="C2371" s="26">
        <f t="shared" si="180"/>
        <v>1.8463243494515302</v>
      </c>
      <c r="E2371" s="21">
        <v>49.341810000000002</v>
      </c>
      <c r="F2371" s="21">
        <v>3027</v>
      </c>
      <c r="G2371" s="26">
        <f t="shared" si="181"/>
        <v>1.8463243494515302</v>
      </c>
      <c r="I2371" s="23">
        <v>49.341810000000002</v>
      </c>
      <c r="J2371" s="23">
        <v>4191</v>
      </c>
      <c r="K2371" s="26">
        <f t="shared" si="182"/>
        <v>1.8463243494515302</v>
      </c>
      <c r="M2371" s="25">
        <v>49.341810000000002</v>
      </c>
      <c r="N2371" s="25">
        <v>2164</v>
      </c>
      <c r="O2371" s="26">
        <f t="shared" si="183"/>
        <v>1.8463243494515302</v>
      </c>
      <c r="Q2371" s="26">
        <v>49.341810000000002</v>
      </c>
      <c r="R2371" s="26">
        <v>2280</v>
      </c>
      <c r="S2371" s="26">
        <f t="shared" si="184"/>
        <v>1.8463243494515302</v>
      </c>
    </row>
    <row r="2372" spans="1:19" x14ac:dyDescent="0.25">
      <c r="A2372" s="20">
        <v>49.362295000000003</v>
      </c>
      <c r="B2372" s="20">
        <v>1966</v>
      </c>
      <c r="C2372" s="26">
        <f t="shared" si="180"/>
        <v>1.8456060489866906</v>
      </c>
      <c r="E2372" s="21">
        <v>49.362295000000003</v>
      </c>
      <c r="F2372" s="21">
        <v>3062</v>
      </c>
      <c r="G2372" s="26">
        <f t="shared" si="181"/>
        <v>1.8456060489866906</v>
      </c>
      <c r="I2372" s="23">
        <v>49.362295000000003</v>
      </c>
      <c r="J2372" s="23">
        <v>4240</v>
      </c>
      <c r="K2372" s="26">
        <f t="shared" si="182"/>
        <v>1.8456060489866906</v>
      </c>
      <c r="M2372" s="25">
        <v>49.362295000000003</v>
      </c>
      <c r="N2372" s="25">
        <v>2321</v>
      </c>
      <c r="O2372" s="26">
        <f t="shared" si="183"/>
        <v>1.8456060489866906</v>
      </c>
      <c r="Q2372" s="26">
        <v>49.362295000000003</v>
      </c>
      <c r="R2372" s="26">
        <v>2230</v>
      </c>
      <c r="S2372" s="26">
        <f t="shared" si="184"/>
        <v>1.8456060489866906</v>
      </c>
    </row>
    <row r="2373" spans="1:19" x14ac:dyDescent="0.25">
      <c r="A2373" s="20">
        <v>49.382781000000001</v>
      </c>
      <c r="B2373" s="20">
        <v>1974</v>
      </c>
      <c r="C2373" s="26">
        <f t="shared" si="180"/>
        <v>1.8448883310597621</v>
      </c>
      <c r="E2373" s="21">
        <v>49.382781000000001</v>
      </c>
      <c r="F2373" s="21">
        <v>3034</v>
      </c>
      <c r="G2373" s="26">
        <f t="shared" si="181"/>
        <v>1.8448883310597621</v>
      </c>
      <c r="I2373" s="23">
        <v>49.382781000000001</v>
      </c>
      <c r="J2373" s="23">
        <v>4274</v>
      </c>
      <c r="K2373" s="26">
        <f t="shared" si="182"/>
        <v>1.8448883310597621</v>
      </c>
      <c r="M2373" s="25">
        <v>49.382781000000001</v>
      </c>
      <c r="N2373" s="25">
        <v>2299</v>
      </c>
      <c r="O2373" s="26">
        <f t="shared" si="183"/>
        <v>1.8448883310597621</v>
      </c>
      <c r="Q2373" s="26">
        <v>49.382781000000001</v>
      </c>
      <c r="R2373" s="26">
        <v>2229</v>
      </c>
      <c r="S2373" s="26">
        <f t="shared" si="184"/>
        <v>1.8448883310597621</v>
      </c>
    </row>
    <row r="2374" spans="1:19" x14ac:dyDescent="0.25">
      <c r="A2374" s="20">
        <v>49.403266000000002</v>
      </c>
      <c r="B2374" s="20">
        <v>2038</v>
      </c>
      <c r="C2374" s="26">
        <f t="shared" si="180"/>
        <v>1.8441712649738791</v>
      </c>
      <c r="E2374" s="21">
        <v>49.403266000000002</v>
      </c>
      <c r="F2374" s="21">
        <v>2988</v>
      </c>
      <c r="G2374" s="26">
        <f t="shared" si="181"/>
        <v>1.8441712649738791</v>
      </c>
      <c r="I2374" s="23">
        <v>49.403266000000002</v>
      </c>
      <c r="J2374" s="23">
        <v>4258</v>
      </c>
      <c r="K2374" s="26">
        <f t="shared" si="182"/>
        <v>1.8441712649738791</v>
      </c>
      <c r="M2374" s="25">
        <v>49.403266000000002</v>
      </c>
      <c r="N2374" s="25">
        <v>2231</v>
      </c>
      <c r="O2374" s="26">
        <f t="shared" si="183"/>
        <v>1.8441712649738791</v>
      </c>
      <c r="Q2374" s="26">
        <v>49.403266000000002</v>
      </c>
      <c r="R2374" s="26">
        <v>2291</v>
      </c>
      <c r="S2374" s="26">
        <f t="shared" si="184"/>
        <v>1.8441712649738791</v>
      </c>
    </row>
    <row r="2375" spans="1:19" x14ac:dyDescent="0.25">
      <c r="A2375" s="20">
        <v>49.423752</v>
      </c>
      <c r="B2375" s="20">
        <v>2022</v>
      </c>
      <c r="C2375" s="26">
        <f t="shared" si="180"/>
        <v>1.8434547799553918</v>
      </c>
      <c r="E2375" s="21">
        <v>49.423752</v>
      </c>
      <c r="F2375" s="21">
        <v>3036</v>
      </c>
      <c r="G2375" s="26">
        <f t="shared" si="181"/>
        <v>1.8434547799553918</v>
      </c>
      <c r="I2375" s="23">
        <v>49.423752</v>
      </c>
      <c r="J2375" s="23">
        <v>4169</v>
      </c>
      <c r="K2375" s="26">
        <f t="shared" si="182"/>
        <v>1.8434547799553918</v>
      </c>
      <c r="M2375" s="25">
        <v>49.423752</v>
      </c>
      <c r="N2375" s="25">
        <v>2215</v>
      </c>
      <c r="O2375" s="26">
        <f t="shared" si="183"/>
        <v>1.8434547799553918</v>
      </c>
      <c r="Q2375" s="26">
        <v>49.423752</v>
      </c>
      <c r="R2375" s="26">
        <v>2267</v>
      </c>
      <c r="S2375" s="26">
        <f t="shared" si="184"/>
        <v>1.8434547799553918</v>
      </c>
    </row>
    <row r="2376" spans="1:19" x14ac:dyDescent="0.25">
      <c r="A2376" s="20">
        <v>49.444237000000001</v>
      </c>
      <c r="B2376" s="20">
        <v>1983</v>
      </c>
      <c r="C2376" s="26">
        <f t="shared" si="180"/>
        <v>1.8427389451896081</v>
      </c>
      <c r="E2376" s="21">
        <v>49.444237000000001</v>
      </c>
      <c r="F2376" s="21">
        <v>3056</v>
      </c>
      <c r="G2376" s="26">
        <f t="shared" si="181"/>
        <v>1.8427389451896081</v>
      </c>
      <c r="I2376" s="23">
        <v>49.444237000000001</v>
      </c>
      <c r="J2376" s="23">
        <v>4131</v>
      </c>
      <c r="K2376" s="26">
        <f t="shared" si="182"/>
        <v>1.8427389451896081</v>
      </c>
      <c r="M2376" s="25">
        <v>49.444237000000001</v>
      </c>
      <c r="N2376" s="25">
        <v>2243</v>
      </c>
      <c r="O2376" s="26">
        <f t="shared" si="183"/>
        <v>1.8427389451896081</v>
      </c>
      <c r="Q2376" s="26">
        <v>49.444237000000001</v>
      </c>
      <c r="R2376" s="26">
        <v>2323</v>
      </c>
      <c r="S2376" s="26">
        <f t="shared" si="184"/>
        <v>1.8427389451896081</v>
      </c>
    </row>
    <row r="2377" spans="1:19" x14ac:dyDescent="0.25">
      <c r="A2377" s="20">
        <v>49.464722000000002</v>
      </c>
      <c r="B2377" s="20">
        <v>1956</v>
      </c>
      <c r="C2377" s="26">
        <f t="shared" si="180"/>
        <v>1.8420237249249822</v>
      </c>
      <c r="E2377" s="21">
        <v>49.464722000000002</v>
      </c>
      <c r="F2377" s="21">
        <v>3056</v>
      </c>
      <c r="G2377" s="26">
        <f t="shared" si="181"/>
        <v>1.8420237249249822</v>
      </c>
      <c r="I2377" s="23">
        <v>49.464722000000002</v>
      </c>
      <c r="J2377" s="23">
        <v>4179</v>
      </c>
      <c r="K2377" s="26">
        <f t="shared" si="182"/>
        <v>1.8420237249249822</v>
      </c>
      <c r="M2377" s="25">
        <v>49.464722000000002</v>
      </c>
      <c r="N2377" s="25">
        <v>2272</v>
      </c>
      <c r="O2377" s="26">
        <f t="shared" si="183"/>
        <v>1.8420237249249822</v>
      </c>
      <c r="Q2377" s="26">
        <v>49.464722000000002</v>
      </c>
      <c r="R2377" s="26">
        <v>2233</v>
      </c>
      <c r="S2377" s="26">
        <f t="shared" si="184"/>
        <v>1.8420237249249822</v>
      </c>
    </row>
    <row r="2378" spans="1:19" x14ac:dyDescent="0.25">
      <c r="A2378" s="20">
        <v>49.485208</v>
      </c>
      <c r="B2378" s="20">
        <v>2032</v>
      </c>
      <c r="C2378" s="26">
        <f t="shared" si="180"/>
        <v>1.841309083531224</v>
      </c>
      <c r="E2378" s="21">
        <v>49.485208</v>
      </c>
      <c r="F2378" s="21">
        <v>3081</v>
      </c>
      <c r="G2378" s="26">
        <f t="shared" si="181"/>
        <v>1.841309083531224</v>
      </c>
      <c r="I2378" s="23">
        <v>49.485208</v>
      </c>
      <c r="J2378" s="23">
        <v>4133</v>
      </c>
      <c r="K2378" s="26">
        <f t="shared" si="182"/>
        <v>1.841309083531224</v>
      </c>
      <c r="M2378" s="25">
        <v>49.485208</v>
      </c>
      <c r="N2378" s="25">
        <v>2226</v>
      </c>
      <c r="O2378" s="26">
        <f t="shared" si="183"/>
        <v>1.841309083531224</v>
      </c>
      <c r="Q2378" s="26">
        <v>49.485208</v>
      </c>
      <c r="R2378" s="26">
        <v>2159</v>
      </c>
      <c r="S2378" s="26">
        <f t="shared" si="184"/>
        <v>1.841309083531224</v>
      </c>
    </row>
    <row r="2379" spans="1:19" x14ac:dyDescent="0.25">
      <c r="A2379" s="20">
        <v>49.505693000000001</v>
      </c>
      <c r="B2379" s="20">
        <v>1949</v>
      </c>
      <c r="C2379" s="26">
        <f t="shared" si="180"/>
        <v>1.8405950900174419</v>
      </c>
      <c r="E2379" s="21">
        <v>49.505693000000001</v>
      </c>
      <c r="F2379" s="21">
        <v>3069</v>
      </c>
      <c r="G2379" s="26">
        <f t="shared" si="181"/>
        <v>1.8405950900174419</v>
      </c>
      <c r="I2379" s="23">
        <v>49.505693000000001</v>
      </c>
      <c r="J2379" s="23">
        <v>4267</v>
      </c>
      <c r="K2379" s="26">
        <f t="shared" si="182"/>
        <v>1.8405950900174419</v>
      </c>
      <c r="M2379" s="25">
        <v>49.505693000000001</v>
      </c>
      <c r="N2379" s="25">
        <v>2349</v>
      </c>
      <c r="O2379" s="26">
        <f t="shared" si="183"/>
        <v>1.8405950900174419</v>
      </c>
      <c r="Q2379" s="26">
        <v>49.505693000000001</v>
      </c>
      <c r="R2379" s="26">
        <v>2299</v>
      </c>
      <c r="S2379" s="26">
        <f t="shared" si="184"/>
        <v>1.8405950900174419</v>
      </c>
    </row>
    <row r="2380" spans="1:19" x14ac:dyDescent="0.25">
      <c r="A2380" s="20">
        <v>49.526178999999999</v>
      </c>
      <c r="B2380" s="20">
        <v>2045</v>
      </c>
      <c r="C2380" s="26">
        <f t="shared" si="180"/>
        <v>1.8398816739162851</v>
      </c>
      <c r="E2380" s="21">
        <v>49.526178999999999</v>
      </c>
      <c r="F2380" s="21">
        <v>3113</v>
      </c>
      <c r="G2380" s="26">
        <f t="shared" si="181"/>
        <v>1.8398816739162851</v>
      </c>
      <c r="I2380" s="23">
        <v>49.526178999999999</v>
      </c>
      <c r="J2380" s="23">
        <v>4217</v>
      </c>
      <c r="K2380" s="26">
        <f t="shared" si="182"/>
        <v>1.8398816739162851</v>
      </c>
      <c r="M2380" s="25">
        <v>49.526178999999999</v>
      </c>
      <c r="N2380" s="25">
        <v>2336</v>
      </c>
      <c r="O2380" s="26">
        <f t="shared" si="183"/>
        <v>1.8398816739162851</v>
      </c>
      <c r="Q2380" s="26">
        <v>49.526178999999999</v>
      </c>
      <c r="R2380" s="26">
        <v>2290</v>
      </c>
      <c r="S2380" s="26">
        <f t="shared" si="184"/>
        <v>1.8398816739162851</v>
      </c>
    </row>
    <row r="2381" spans="1:19" x14ac:dyDescent="0.25">
      <c r="A2381" s="20">
        <v>49.546664</v>
      </c>
      <c r="B2381" s="20">
        <v>1961</v>
      </c>
      <c r="C2381" s="26">
        <f t="shared" si="180"/>
        <v>1.8391689041197534</v>
      </c>
      <c r="E2381" s="21">
        <v>49.546664</v>
      </c>
      <c r="F2381" s="21">
        <v>3004</v>
      </c>
      <c r="G2381" s="26">
        <f t="shared" si="181"/>
        <v>1.8391689041197534</v>
      </c>
      <c r="I2381" s="23">
        <v>49.546664</v>
      </c>
      <c r="J2381" s="23">
        <v>4287</v>
      </c>
      <c r="K2381" s="26">
        <f t="shared" si="182"/>
        <v>1.8391689041197534</v>
      </c>
      <c r="M2381" s="25">
        <v>49.546664</v>
      </c>
      <c r="N2381" s="25">
        <v>2260</v>
      </c>
      <c r="O2381" s="26">
        <f t="shared" si="183"/>
        <v>1.8391689041197534</v>
      </c>
      <c r="Q2381" s="26">
        <v>49.546664</v>
      </c>
      <c r="R2381" s="26">
        <v>2345</v>
      </c>
      <c r="S2381" s="26">
        <f t="shared" si="184"/>
        <v>1.8391689041197534</v>
      </c>
    </row>
    <row r="2382" spans="1:19" x14ac:dyDescent="0.25">
      <c r="A2382" s="20">
        <v>49.567149000000001</v>
      </c>
      <c r="B2382" s="20">
        <v>1952</v>
      </c>
      <c r="C2382" s="26">
        <f t="shared" si="180"/>
        <v>1.8384567450324891</v>
      </c>
      <c r="E2382" s="21">
        <v>49.567149000000001</v>
      </c>
      <c r="F2382" s="21">
        <v>3084</v>
      </c>
      <c r="G2382" s="26">
        <f t="shared" si="181"/>
        <v>1.8384567450324891</v>
      </c>
      <c r="I2382" s="23">
        <v>49.567149000000001</v>
      </c>
      <c r="J2382" s="23">
        <v>4233</v>
      </c>
      <c r="K2382" s="26">
        <f t="shared" si="182"/>
        <v>1.8384567450324891</v>
      </c>
      <c r="M2382" s="25">
        <v>49.567149000000001</v>
      </c>
      <c r="N2382" s="25">
        <v>2188</v>
      </c>
      <c r="O2382" s="26">
        <f t="shared" si="183"/>
        <v>1.8384567450324891</v>
      </c>
      <c r="Q2382" s="26">
        <v>49.567149000000001</v>
      </c>
      <c r="R2382" s="26">
        <v>2242</v>
      </c>
      <c r="S2382" s="26">
        <f t="shared" si="184"/>
        <v>1.8384567450324891</v>
      </c>
    </row>
    <row r="2383" spans="1:19" x14ac:dyDescent="0.25">
      <c r="A2383" s="20">
        <v>49.587634999999999</v>
      </c>
      <c r="B2383" s="20">
        <v>1996</v>
      </c>
      <c r="C2383" s="26">
        <f t="shared" si="180"/>
        <v>1.8377451611796363</v>
      </c>
      <c r="E2383" s="21">
        <v>49.587634999999999</v>
      </c>
      <c r="F2383" s="21">
        <v>3167</v>
      </c>
      <c r="G2383" s="26">
        <f t="shared" si="181"/>
        <v>1.8377451611796363</v>
      </c>
      <c r="I2383" s="23">
        <v>49.587634999999999</v>
      </c>
      <c r="J2383" s="23">
        <v>4185</v>
      </c>
      <c r="K2383" s="26">
        <f t="shared" si="182"/>
        <v>1.8377451611796363</v>
      </c>
      <c r="M2383" s="25">
        <v>49.587634999999999</v>
      </c>
      <c r="N2383" s="25">
        <v>2263</v>
      </c>
      <c r="O2383" s="26">
        <f t="shared" si="183"/>
        <v>1.8377451611796363</v>
      </c>
      <c r="Q2383" s="26">
        <v>49.587634999999999</v>
      </c>
      <c r="R2383" s="26">
        <v>2346</v>
      </c>
      <c r="S2383" s="26">
        <f t="shared" si="184"/>
        <v>1.8377451611796363</v>
      </c>
    </row>
    <row r="2384" spans="1:19" x14ac:dyDescent="0.25">
      <c r="A2384" s="20">
        <v>49.60812</v>
      </c>
      <c r="B2384" s="20">
        <v>2006</v>
      </c>
      <c r="C2384" s="26">
        <f t="shared" si="180"/>
        <v>1.837034221278067</v>
      </c>
      <c r="E2384" s="21">
        <v>49.60812</v>
      </c>
      <c r="F2384" s="21">
        <v>3023</v>
      </c>
      <c r="G2384" s="26">
        <f t="shared" si="181"/>
        <v>1.837034221278067</v>
      </c>
      <c r="I2384" s="23">
        <v>49.60812</v>
      </c>
      <c r="J2384" s="23">
        <v>4212</v>
      </c>
      <c r="K2384" s="26">
        <f t="shared" si="182"/>
        <v>1.837034221278067</v>
      </c>
      <c r="M2384" s="25">
        <v>49.60812</v>
      </c>
      <c r="N2384" s="25">
        <v>2306</v>
      </c>
      <c r="O2384" s="26">
        <f t="shared" si="183"/>
        <v>1.837034221278067</v>
      </c>
      <c r="Q2384" s="26">
        <v>49.60812</v>
      </c>
      <c r="R2384" s="26">
        <v>2242</v>
      </c>
      <c r="S2384" s="26">
        <f t="shared" si="184"/>
        <v>1.837034221278067</v>
      </c>
    </row>
    <row r="2385" spans="1:19" x14ac:dyDescent="0.25">
      <c r="A2385" s="20">
        <v>49.628605999999998</v>
      </c>
      <c r="B2385" s="20">
        <v>2005</v>
      </c>
      <c r="C2385" s="26">
        <f t="shared" si="180"/>
        <v>1.8363238551648133</v>
      </c>
      <c r="E2385" s="21">
        <v>49.628605999999998</v>
      </c>
      <c r="F2385" s="21">
        <v>3122</v>
      </c>
      <c r="G2385" s="26">
        <f t="shared" si="181"/>
        <v>1.8363238551648133</v>
      </c>
      <c r="I2385" s="23">
        <v>49.628605999999998</v>
      </c>
      <c r="J2385" s="23">
        <v>4235</v>
      </c>
      <c r="K2385" s="26">
        <f t="shared" si="182"/>
        <v>1.8363238551648133</v>
      </c>
      <c r="M2385" s="25">
        <v>49.628605999999998</v>
      </c>
      <c r="N2385" s="25">
        <v>2198</v>
      </c>
      <c r="O2385" s="26">
        <f t="shared" si="183"/>
        <v>1.8363238551648133</v>
      </c>
      <c r="Q2385" s="26">
        <v>49.628605999999998</v>
      </c>
      <c r="R2385" s="26">
        <v>2174</v>
      </c>
      <c r="S2385" s="26">
        <f t="shared" si="184"/>
        <v>1.8363238551648133</v>
      </c>
    </row>
    <row r="2386" spans="1:19" x14ac:dyDescent="0.25">
      <c r="A2386" s="20">
        <v>49.649090999999999</v>
      </c>
      <c r="B2386" s="20">
        <v>1993</v>
      </c>
      <c r="C2386" s="26">
        <f t="shared" si="180"/>
        <v>1.8356141314403502</v>
      </c>
      <c r="E2386" s="21">
        <v>49.649090999999999</v>
      </c>
      <c r="F2386" s="21">
        <v>2961</v>
      </c>
      <c r="G2386" s="26">
        <f t="shared" si="181"/>
        <v>1.8356141314403502</v>
      </c>
      <c r="I2386" s="23">
        <v>49.649090999999999</v>
      </c>
      <c r="J2386" s="23">
        <v>4250</v>
      </c>
      <c r="K2386" s="26">
        <f t="shared" si="182"/>
        <v>1.8356141314403502</v>
      </c>
      <c r="M2386" s="25">
        <v>49.649090999999999</v>
      </c>
      <c r="N2386" s="25">
        <v>2142</v>
      </c>
      <c r="O2386" s="26">
        <f t="shared" si="183"/>
        <v>1.8356141314403502</v>
      </c>
      <c r="Q2386" s="26">
        <v>49.649090999999999</v>
      </c>
      <c r="R2386" s="26">
        <v>2231</v>
      </c>
      <c r="S2386" s="26">
        <f t="shared" si="184"/>
        <v>1.8356141314403502</v>
      </c>
    </row>
    <row r="2387" spans="1:19" x14ac:dyDescent="0.25">
      <c r="A2387" s="20">
        <v>49.669576999999997</v>
      </c>
      <c r="B2387" s="20">
        <v>2039</v>
      </c>
      <c r="C2387" s="26">
        <f t="shared" si="180"/>
        <v>1.83490498006293</v>
      </c>
      <c r="E2387" s="21">
        <v>49.669576999999997</v>
      </c>
      <c r="F2387" s="21">
        <v>3060</v>
      </c>
      <c r="G2387" s="26">
        <f t="shared" si="181"/>
        <v>1.83490498006293</v>
      </c>
      <c r="I2387" s="23">
        <v>49.669576999999997</v>
      </c>
      <c r="J2387" s="23">
        <v>4254</v>
      </c>
      <c r="K2387" s="26">
        <f t="shared" si="182"/>
        <v>1.83490498006293</v>
      </c>
      <c r="M2387" s="25">
        <v>49.669576999999997</v>
      </c>
      <c r="N2387" s="25">
        <v>2270</v>
      </c>
      <c r="O2387" s="26">
        <f t="shared" si="183"/>
        <v>1.83490498006293</v>
      </c>
      <c r="Q2387" s="26">
        <v>49.669576999999997</v>
      </c>
      <c r="R2387" s="26">
        <v>2220</v>
      </c>
      <c r="S2387" s="26">
        <f t="shared" si="184"/>
        <v>1.83490498006293</v>
      </c>
    </row>
    <row r="2388" spans="1:19" x14ac:dyDescent="0.25">
      <c r="A2388" s="20">
        <v>49.690061999999998</v>
      </c>
      <c r="B2388" s="20">
        <v>1991</v>
      </c>
      <c r="C2388" s="26">
        <f t="shared" si="180"/>
        <v>1.8341964695169128</v>
      </c>
      <c r="E2388" s="21">
        <v>49.690061999999998</v>
      </c>
      <c r="F2388" s="21">
        <v>2980</v>
      </c>
      <c r="G2388" s="26">
        <f t="shared" si="181"/>
        <v>1.8341964695169128</v>
      </c>
      <c r="I2388" s="23">
        <v>49.690061999999998</v>
      </c>
      <c r="J2388" s="23">
        <v>4188</v>
      </c>
      <c r="K2388" s="26">
        <f t="shared" si="182"/>
        <v>1.8341964695169128</v>
      </c>
      <c r="M2388" s="25">
        <v>49.690061999999998</v>
      </c>
      <c r="N2388" s="25">
        <v>2203</v>
      </c>
      <c r="O2388" s="26">
        <f t="shared" si="183"/>
        <v>1.8341964695169128</v>
      </c>
      <c r="Q2388" s="26">
        <v>49.690061999999998</v>
      </c>
      <c r="R2388" s="26">
        <v>2222</v>
      </c>
      <c r="S2388" s="26">
        <f t="shared" si="184"/>
        <v>1.8341964695169128</v>
      </c>
    </row>
    <row r="2389" spans="1:19" x14ac:dyDescent="0.25">
      <c r="A2389" s="20">
        <v>49.710546999999998</v>
      </c>
      <c r="B2389" s="20">
        <v>1967</v>
      </c>
      <c r="C2389" s="26">
        <f t="shared" si="180"/>
        <v>1.833488564423944</v>
      </c>
      <c r="E2389" s="21">
        <v>49.710546999999998</v>
      </c>
      <c r="F2389" s="21">
        <v>3046</v>
      </c>
      <c r="G2389" s="26">
        <f t="shared" si="181"/>
        <v>1.833488564423944</v>
      </c>
      <c r="I2389" s="23">
        <v>49.710546999999998</v>
      </c>
      <c r="J2389" s="23">
        <v>4230</v>
      </c>
      <c r="K2389" s="26">
        <f t="shared" si="182"/>
        <v>1.833488564423944</v>
      </c>
      <c r="M2389" s="25">
        <v>49.710546999999998</v>
      </c>
      <c r="N2389" s="25">
        <v>2234</v>
      </c>
      <c r="O2389" s="26">
        <f t="shared" si="183"/>
        <v>1.833488564423944</v>
      </c>
      <c r="Q2389" s="26">
        <v>49.710546999999998</v>
      </c>
      <c r="R2389" s="26">
        <v>2263</v>
      </c>
      <c r="S2389" s="26">
        <f t="shared" si="184"/>
        <v>1.833488564423944</v>
      </c>
    </row>
    <row r="2390" spans="1:19" x14ac:dyDescent="0.25">
      <c r="A2390" s="20">
        <v>49.731032999999996</v>
      </c>
      <c r="B2390" s="20">
        <v>1931</v>
      </c>
      <c r="C2390" s="26">
        <f t="shared" si="180"/>
        <v>1.8327812295251271</v>
      </c>
      <c r="E2390" s="21">
        <v>49.731032999999996</v>
      </c>
      <c r="F2390" s="21">
        <v>3002</v>
      </c>
      <c r="G2390" s="26">
        <f t="shared" si="181"/>
        <v>1.8327812295251271</v>
      </c>
      <c r="I2390" s="23">
        <v>49.731032999999996</v>
      </c>
      <c r="J2390" s="23">
        <v>4260</v>
      </c>
      <c r="K2390" s="26">
        <f t="shared" si="182"/>
        <v>1.8327812295251271</v>
      </c>
      <c r="M2390" s="25">
        <v>49.731032999999996</v>
      </c>
      <c r="N2390" s="25">
        <v>2252</v>
      </c>
      <c r="O2390" s="26">
        <f t="shared" si="183"/>
        <v>1.8327812295251271</v>
      </c>
      <c r="Q2390" s="26">
        <v>49.731032999999996</v>
      </c>
      <c r="R2390" s="26">
        <v>2212</v>
      </c>
      <c r="S2390" s="26">
        <f t="shared" si="184"/>
        <v>1.8327812295251271</v>
      </c>
    </row>
    <row r="2391" spans="1:19" x14ac:dyDescent="0.25">
      <c r="A2391" s="20">
        <v>49.751517999999997</v>
      </c>
      <c r="B2391" s="20">
        <v>1967</v>
      </c>
      <c r="C2391" s="26">
        <f t="shared" si="180"/>
        <v>1.8320745331311801</v>
      </c>
      <c r="E2391" s="21">
        <v>49.751517999999997</v>
      </c>
      <c r="F2391" s="21">
        <v>3078</v>
      </c>
      <c r="G2391" s="26">
        <f t="shared" si="181"/>
        <v>1.8320745331311801</v>
      </c>
      <c r="I2391" s="23">
        <v>49.751517999999997</v>
      </c>
      <c r="J2391" s="23">
        <v>4297</v>
      </c>
      <c r="K2391" s="26">
        <f t="shared" si="182"/>
        <v>1.8320745331311801</v>
      </c>
      <c r="M2391" s="25">
        <v>49.751517999999997</v>
      </c>
      <c r="N2391" s="25">
        <v>2187</v>
      </c>
      <c r="O2391" s="26">
        <f t="shared" si="183"/>
        <v>1.8320745331311801</v>
      </c>
      <c r="Q2391" s="26">
        <v>49.751517999999997</v>
      </c>
      <c r="R2391" s="26">
        <v>2311</v>
      </c>
      <c r="S2391" s="26">
        <f t="shared" si="184"/>
        <v>1.8320745331311801</v>
      </c>
    </row>
    <row r="2392" spans="1:19" x14ac:dyDescent="0.25">
      <c r="A2392" s="20">
        <v>49.772004000000003</v>
      </c>
      <c r="B2392" s="20">
        <v>1967</v>
      </c>
      <c r="C2392" s="26">
        <f t="shared" si="180"/>
        <v>1.8313684055020827</v>
      </c>
      <c r="E2392" s="21">
        <v>49.772004000000003</v>
      </c>
      <c r="F2392" s="21">
        <v>3129</v>
      </c>
      <c r="G2392" s="26">
        <f t="shared" si="181"/>
        <v>1.8313684055020827</v>
      </c>
      <c r="I2392" s="23">
        <v>49.772004000000003</v>
      </c>
      <c r="J2392" s="23">
        <v>4239</v>
      </c>
      <c r="K2392" s="26">
        <f t="shared" si="182"/>
        <v>1.8313684055020827</v>
      </c>
      <c r="M2392" s="25">
        <v>49.772004000000003</v>
      </c>
      <c r="N2392" s="25">
        <v>2155</v>
      </c>
      <c r="O2392" s="26">
        <f t="shared" si="183"/>
        <v>1.8313684055020827</v>
      </c>
      <c r="Q2392" s="26">
        <v>49.772004000000003</v>
      </c>
      <c r="R2392" s="26">
        <v>2212</v>
      </c>
      <c r="S2392" s="26">
        <f t="shared" si="184"/>
        <v>1.8313684055020827</v>
      </c>
    </row>
    <row r="2393" spans="1:19" x14ac:dyDescent="0.25">
      <c r="A2393" s="20">
        <v>49.792489000000003</v>
      </c>
      <c r="B2393" s="20">
        <v>1935</v>
      </c>
      <c r="C2393" s="26">
        <f t="shared" si="180"/>
        <v>1.8306629148331428</v>
      </c>
      <c r="E2393" s="21">
        <v>49.792489000000003</v>
      </c>
      <c r="F2393" s="21">
        <v>3008</v>
      </c>
      <c r="G2393" s="26">
        <f t="shared" si="181"/>
        <v>1.8306629148331428</v>
      </c>
      <c r="I2393" s="23">
        <v>49.792489000000003</v>
      </c>
      <c r="J2393" s="23">
        <v>4171</v>
      </c>
      <c r="K2393" s="26">
        <f t="shared" si="182"/>
        <v>1.8306629148331428</v>
      </c>
      <c r="M2393" s="25">
        <v>49.792489000000003</v>
      </c>
      <c r="N2393" s="25">
        <v>2230</v>
      </c>
      <c r="O2393" s="26">
        <f t="shared" si="183"/>
        <v>1.8306629148331428</v>
      </c>
      <c r="Q2393" s="26">
        <v>49.792489000000003</v>
      </c>
      <c r="R2393" s="26">
        <v>2263</v>
      </c>
      <c r="S2393" s="26">
        <f t="shared" si="184"/>
        <v>1.8306629148331428</v>
      </c>
    </row>
    <row r="2394" spans="1:19" x14ac:dyDescent="0.25">
      <c r="A2394" s="20">
        <v>49.812975000000002</v>
      </c>
      <c r="B2394" s="20">
        <v>2029</v>
      </c>
      <c r="C2394" s="26">
        <f t="shared" si="180"/>
        <v>1.8299579915045052</v>
      </c>
      <c r="E2394" s="21">
        <v>49.812975000000002</v>
      </c>
      <c r="F2394" s="21">
        <v>3013</v>
      </c>
      <c r="G2394" s="26">
        <f t="shared" si="181"/>
        <v>1.8299579915045052</v>
      </c>
      <c r="I2394" s="23">
        <v>49.812975000000002</v>
      </c>
      <c r="J2394" s="23">
        <v>4251</v>
      </c>
      <c r="K2394" s="26">
        <f t="shared" si="182"/>
        <v>1.8299579915045052</v>
      </c>
      <c r="M2394" s="25">
        <v>49.812975000000002</v>
      </c>
      <c r="N2394" s="25">
        <v>2237</v>
      </c>
      <c r="O2394" s="26">
        <f t="shared" si="183"/>
        <v>1.8299579915045052</v>
      </c>
      <c r="Q2394" s="26">
        <v>49.812975000000002</v>
      </c>
      <c r="R2394" s="26">
        <v>2372</v>
      </c>
      <c r="S2394" s="26">
        <f t="shared" si="184"/>
        <v>1.8299579915045052</v>
      </c>
    </row>
    <row r="2395" spans="1:19" x14ac:dyDescent="0.25">
      <c r="A2395" s="20">
        <v>49.833460000000002</v>
      </c>
      <c r="B2395" s="20">
        <v>1962</v>
      </c>
      <c r="C2395" s="26">
        <f t="shared" si="180"/>
        <v>1.8292537035963456</v>
      </c>
      <c r="E2395" s="21">
        <v>49.833460000000002</v>
      </c>
      <c r="F2395" s="21">
        <v>3099</v>
      </c>
      <c r="G2395" s="26">
        <f t="shared" si="181"/>
        <v>1.8292537035963456</v>
      </c>
      <c r="I2395" s="23">
        <v>49.833460000000002</v>
      </c>
      <c r="J2395" s="23">
        <v>4239</v>
      </c>
      <c r="K2395" s="26">
        <f t="shared" si="182"/>
        <v>1.8292537035963456</v>
      </c>
      <c r="M2395" s="25">
        <v>49.833460000000002</v>
      </c>
      <c r="N2395" s="25">
        <v>2194</v>
      </c>
      <c r="O2395" s="26">
        <f t="shared" si="183"/>
        <v>1.8292537035963456</v>
      </c>
      <c r="Q2395" s="26">
        <v>49.833460000000002</v>
      </c>
      <c r="R2395" s="26">
        <v>2212</v>
      </c>
      <c r="S2395" s="26">
        <f t="shared" si="184"/>
        <v>1.8292537035963456</v>
      </c>
    </row>
    <row r="2396" spans="1:19" x14ac:dyDescent="0.25">
      <c r="A2396" s="20">
        <v>49.853945000000003</v>
      </c>
      <c r="B2396" s="20">
        <v>2039</v>
      </c>
      <c r="C2396" s="26">
        <f t="shared" si="180"/>
        <v>1.8285500159453965</v>
      </c>
      <c r="E2396" s="21">
        <v>49.853945000000003</v>
      </c>
      <c r="F2396" s="21">
        <v>3008</v>
      </c>
      <c r="G2396" s="26">
        <f t="shared" si="181"/>
        <v>1.8285500159453965</v>
      </c>
      <c r="I2396" s="23">
        <v>49.853945000000003</v>
      </c>
      <c r="J2396" s="23">
        <v>4235</v>
      </c>
      <c r="K2396" s="26">
        <f t="shared" si="182"/>
        <v>1.8285500159453965</v>
      </c>
      <c r="M2396" s="25">
        <v>49.853945000000003</v>
      </c>
      <c r="N2396" s="25">
        <v>2239</v>
      </c>
      <c r="O2396" s="26">
        <f t="shared" si="183"/>
        <v>1.8285500159453965</v>
      </c>
      <c r="Q2396" s="26">
        <v>49.853945000000003</v>
      </c>
      <c r="R2396" s="26">
        <v>2188</v>
      </c>
      <c r="S2396" s="26">
        <f t="shared" si="184"/>
        <v>1.8285500159453965</v>
      </c>
    </row>
    <row r="2397" spans="1:19" x14ac:dyDescent="0.25">
      <c r="A2397" s="20">
        <v>49.874431000000001</v>
      </c>
      <c r="B2397" s="20">
        <v>1954</v>
      </c>
      <c r="C2397" s="26">
        <f t="shared" si="180"/>
        <v>1.8278468935068153</v>
      </c>
      <c r="E2397" s="21">
        <v>49.874431000000001</v>
      </c>
      <c r="F2397" s="21">
        <v>2993</v>
      </c>
      <c r="G2397" s="26">
        <f t="shared" si="181"/>
        <v>1.8278468935068153</v>
      </c>
      <c r="I2397" s="23">
        <v>49.874431000000001</v>
      </c>
      <c r="J2397" s="23">
        <v>4256</v>
      </c>
      <c r="K2397" s="26">
        <f t="shared" si="182"/>
        <v>1.8278468935068153</v>
      </c>
      <c r="M2397" s="25">
        <v>49.874431000000001</v>
      </c>
      <c r="N2397" s="25">
        <v>2213</v>
      </c>
      <c r="O2397" s="26">
        <f t="shared" si="183"/>
        <v>1.8278468935068153</v>
      </c>
      <c r="Q2397" s="26">
        <v>49.874431000000001</v>
      </c>
      <c r="R2397" s="26">
        <v>2323</v>
      </c>
      <c r="S2397" s="26">
        <f t="shared" si="184"/>
        <v>1.8278468935068153</v>
      </c>
    </row>
    <row r="2398" spans="1:19" x14ac:dyDescent="0.25">
      <c r="A2398" s="20">
        <v>49.894916000000002</v>
      </c>
      <c r="B2398" s="20">
        <v>1976</v>
      </c>
      <c r="C2398" s="26">
        <f t="shared" si="180"/>
        <v>1.8271444041886054</v>
      </c>
      <c r="E2398" s="21">
        <v>49.894916000000002</v>
      </c>
      <c r="F2398" s="21">
        <v>3100</v>
      </c>
      <c r="G2398" s="26">
        <f t="shared" si="181"/>
        <v>1.8271444041886054</v>
      </c>
      <c r="I2398" s="23">
        <v>49.894916000000002</v>
      </c>
      <c r="J2398" s="23">
        <v>4161</v>
      </c>
      <c r="K2398" s="26">
        <f t="shared" si="182"/>
        <v>1.8271444041886054</v>
      </c>
      <c r="M2398" s="25">
        <v>49.894916000000002</v>
      </c>
      <c r="N2398" s="25">
        <v>2238</v>
      </c>
      <c r="O2398" s="26">
        <f t="shared" si="183"/>
        <v>1.8271444041886054</v>
      </c>
      <c r="Q2398" s="26">
        <v>49.894916000000002</v>
      </c>
      <c r="R2398" s="26">
        <v>2267</v>
      </c>
      <c r="S2398" s="26">
        <f t="shared" si="184"/>
        <v>1.8271444041886054</v>
      </c>
    </row>
    <row r="2399" spans="1:19" x14ac:dyDescent="0.25">
      <c r="A2399" s="20">
        <v>49.915402</v>
      </c>
      <c r="B2399" s="20">
        <v>1949</v>
      </c>
      <c r="C2399" s="26">
        <f t="shared" si="180"/>
        <v>1.8264424786700146</v>
      </c>
      <c r="E2399" s="21">
        <v>49.915402</v>
      </c>
      <c r="F2399" s="21">
        <v>3054</v>
      </c>
      <c r="G2399" s="26">
        <f t="shared" si="181"/>
        <v>1.8264424786700146</v>
      </c>
      <c r="I2399" s="23">
        <v>49.915402</v>
      </c>
      <c r="J2399" s="23">
        <v>4274</v>
      </c>
      <c r="K2399" s="26">
        <f t="shared" si="182"/>
        <v>1.8264424786700146</v>
      </c>
      <c r="M2399" s="25">
        <v>49.915402</v>
      </c>
      <c r="N2399" s="25">
        <v>2233</v>
      </c>
      <c r="O2399" s="26">
        <f t="shared" si="183"/>
        <v>1.8264424786700146</v>
      </c>
      <c r="Q2399" s="26">
        <v>49.915402</v>
      </c>
      <c r="R2399" s="26">
        <v>2292</v>
      </c>
      <c r="S2399" s="26">
        <f t="shared" si="184"/>
        <v>1.8264424786700146</v>
      </c>
    </row>
    <row r="2400" spans="1:19" x14ac:dyDescent="0.25">
      <c r="A2400" s="20">
        <v>49.935887000000001</v>
      </c>
      <c r="B2400" s="20">
        <v>1974</v>
      </c>
      <c r="C2400" s="26">
        <f t="shared" si="180"/>
        <v>1.8257411847446101</v>
      </c>
      <c r="E2400" s="21">
        <v>49.935887000000001</v>
      </c>
      <c r="F2400" s="21">
        <v>3047</v>
      </c>
      <c r="G2400" s="26">
        <f t="shared" si="181"/>
        <v>1.8257411847446101</v>
      </c>
      <c r="I2400" s="23">
        <v>49.935887000000001</v>
      </c>
      <c r="J2400" s="23">
        <v>4201</v>
      </c>
      <c r="K2400" s="26">
        <f t="shared" si="182"/>
        <v>1.8257411847446101</v>
      </c>
      <c r="M2400" s="25">
        <v>49.935887000000001</v>
      </c>
      <c r="N2400" s="25">
        <v>2240</v>
      </c>
      <c r="O2400" s="26">
        <f t="shared" si="183"/>
        <v>1.8257411847446101</v>
      </c>
      <c r="Q2400" s="26">
        <v>49.935887000000001</v>
      </c>
      <c r="R2400" s="26">
        <v>2251</v>
      </c>
      <c r="S2400" s="26">
        <f t="shared" si="184"/>
        <v>1.8257411847446101</v>
      </c>
    </row>
    <row r="2401" spans="1:19" x14ac:dyDescent="0.25">
      <c r="A2401" s="20">
        <v>49.956372000000002</v>
      </c>
      <c r="B2401" s="20">
        <v>1925</v>
      </c>
      <c r="C2401" s="26">
        <f t="shared" si="180"/>
        <v>1.8250404874015966</v>
      </c>
      <c r="E2401" s="21">
        <v>49.956372000000002</v>
      </c>
      <c r="F2401" s="21">
        <v>3015</v>
      </c>
      <c r="G2401" s="26">
        <f t="shared" si="181"/>
        <v>1.8250404874015966</v>
      </c>
      <c r="I2401" s="23">
        <v>49.956372000000002</v>
      </c>
      <c r="J2401" s="23">
        <v>4163</v>
      </c>
      <c r="K2401" s="26">
        <f t="shared" si="182"/>
        <v>1.8250404874015966</v>
      </c>
      <c r="M2401" s="25">
        <v>49.956372000000002</v>
      </c>
      <c r="N2401" s="25">
        <v>2324</v>
      </c>
      <c r="O2401" s="26">
        <f t="shared" si="183"/>
        <v>1.8250404874015966</v>
      </c>
      <c r="Q2401" s="26">
        <v>49.956372000000002</v>
      </c>
      <c r="R2401" s="26">
        <v>2179</v>
      </c>
      <c r="S2401" s="26">
        <f t="shared" si="184"/>
        <v>1.8250404874015966</v>
      </c>
    </row>
    <row r="2402" spans="1:19" x14ac:dyDescent="0.25">
      <c r="A2402" s="20">
        <v>49.976858</v>
      </c>
      <c r="B2402" s="20">
        <v>1932</v>
      </c>
      <c r="C2402" s="26">
        <f t="shared" si="180"/>
        <v>1.8243403517478749</v>
      </c>
      <c r="E2402" s="21">
        <v>49.976858</v>
      </c>
      <c r="F2402" s="21">
        <v>3087</v>
      </c>
      <c r="G2402" s="26">
        <f t="shared" si="181"/>
        <v>1.8243403517478749</v>
      </c>
      <c r="I2402" s="23">
        <v>49.976858</v>
      </c>
      <c r="J2402" s="23">
        <v>4189</v>
      </c>
      <c r="K2402" s="26">
        <f t="shared" si="182"/>
        <v>1.8243403517478749</v>
      </c>
      <c r="M2402" s="25">
        <v>49.976858</v>
      </c>
      <c r="N2402" s="25">
        <v>2263</v>
      </c>
      <c r="O2402" s="26">
        <f t="shared" si="183"/>
        <v>1.8243403517478749</v>
      </c>
      <c r="Q2402" s="26">
        <v>49.976858</v>
      </c>
      <c r="R2402" s="26">
        <v>2219</v>
      </c>
      <c r="S2402" s="26">
        <f t="shared" si="184"/>
        <v>1.8243403517478749</v>
      </c>
    </row>
    <row r="2403" spans="1:19" x14ac:dyDescent="0.25">
      <c r="A2403" s="20">
        <v>49.997343000000001</v>
      </c>
      <c r="B2403" s="20">
        <v>1910</v>
      </c>
      <c r="C2403" s="26">
        <f t="shared" si="180"/>
        <v>1.8236408454058783</v>
      </c>
      <c r="E2403" s="21">
        <v>49.997343000000001</v>
      </c>
      <c r="F2403" s="21">
        <v>3022</v>
      </c>
      <c r="G2403" s="26">
        <f t="shared" si="181"/>
        <v>1.8236408454058783</v>
      </c>
      <c r="I2403" s="23">
        <v>49.997343000000001</v>
      </c>
      <c r="J2403" s="23">
        <v>4194</v>
      </c>
      <c r="K2403" s="26">
        <f t="shared" si="182"/>
        <v>1.8236408454058783</v>
      </c>
      <c r="M2403" s="25">
        <v>49.997343000000001</v>
      </c>
      <c r="N2403" s="25">
        <v>2239</v>
      </c>
      <c r="O2403" s="26">
        <f t="shared" si="183"/>
        <v>1.8236408454058783</v>
      </c>
      <c r="Q2403" s="26">
        <v>49.997343000000001</v>
      </c>
      <c r="R2403" s="26">
        <v>2293</v>
      </c>
      <c r="S2403" s="26">
        <f t="shared" si="184"/>
        <v>1.8236408454058783</v>
      </c>
    </row>
    <row r="2404" spans="1:19" x14ac:dyDescent="0.25">
      <c r="A2404" s="20"/>
      <c r="B2404" s="20"/>
      <c r="C2404" s="20"/>
      <c r="E2404" s="21"/>
      <c r="F2404" s="21"/>
      <c r="G2404" s="21"/>
      <c r="I2404" s="23"/>
      <c r="J2404" s="23"/>
      <c r="K2404" s="23"/>
      <c r="M2404" s="25"/>
      <c r="N2404" s="25"/>
      <c r="O2404" s="25"/>
      <c r="Q2404" s="26"/>
      <c r="R2404" s="26"/>
      <c r="S2404" s="26"/>
    </row>
    <row r="2405" spans="1:19" x14ac:dyDescent="0.25">
      <c r="A2405" s="20"/>
      <c r="B2405" s="20"/>
      <c r="C2405" s="20"/>
      <c r="E2405" s="21"/>
      <c r="F2405" s="21"/>
      <c r="G2405" s="21"/>
      <c r="I2405" s="23"/>
      <c r="J2405" s="23"/>
      <c r="K2405" s="23"/>
      <c r="M2405" s="25"/>
      <c r="N2405" s="25"/>
      <c r="O2405" s="25"/>
      <c r="Q2405" s="26"/>
      <c r="R2405" s="26"/>
      <c r="S2405" s="26"/>
    </row>
    <row r="2406" spans="1:19" x14ac:dyDescent="0.25">
      <c r="A2406" s="20"/>
      <c r="B2406" s="20"/>
      <c r="C2406" s="20"/>
      <c r="E2406" s="21"/>
      <c r="F2406" s="21"/>
      <c r="G2406" s="21"/>
      <c r="I2406" s="23"/>
      <c r="J2406" s="23"/>
      <c r="K2406" s="23"/>
      <c r="M2406" s="25"/>
      <c r="N2406" s="25"/>
      <c r="O2406" s="25"/>
      <c r="Q2406" s="26"/>
      <c r="R2406" s="26"/>
      <c r="S2406" s="26"/>
    </row>
    <row r="2407" spans="1:19" x14ac:dyDescent="0.25">
      <c r="A2407" s="20"/>
      <c r="B2407" s="20"/>
      <c r="C2407" s="20"/>
      <c r="E2407" s="21"/>
      <c r="F2407" s="21"/>
      <c r="G2407" s="21"/>
      <c r="I2407" s="23"/>
      <c r="J2407" s="23"/>
      <c r="K2407" s="23"/>
      <c r="M2407" s="25"/>
      <c r="N2407" s="25"/>
      <c r="O2407" s="25"/>
      <c r="Q2407" s="26"/>
      <c r="R2407" s="26"/>
      <c r="S2407" s="26"/>
    </row>
    <row r="2408" spans="1:19" x14ac:dyDescent="0.25">
      <c r="A2408" s="20"/>
      <c r="B2408" s="20"/>
      <c r="C2408" s="20"/>
      <c r="E2408" s="21"/>
      <c r="F2408" s="21"/>
      <c r="G2408" s="21"/>
      <c r="I2408" s="23"/>
      <c r="J2408" s="23"/>
      <c r="K2408" s="23"/>
      <c r="M2408" s="25"/>
      <c r="N2408" s="25"/>
      <c r="O2408" s="25"/>
      <c r="Q2408" s="26"/>
      <c r="R2408" s="26"/>
      <c r="S2408" s="26"/>
    </row>
    <row r="2409" spans="1:19" x14ac:dyDescent="0.25">
      <c r="A2409" s="20"/>
      <c r="B2409" s="20"/>
      <c r="C2409" s="20"/>
      <c r="E2409" s="21"/>
      <c r="F2409" s="21"/>
      <c r="G2409" s="21"/>
      <c r="I2409" s="23"/>
      <c r="J2409" s="23"/>
      <c r="K2409" s="23"/>
      <c r="M2409" s="25"/>
      <c r="N2409" s="25"/>
      <c r="O2409" s="25"/>
      <c r="Q2409" s="26"/>
      <c r="R2409" s="26"/>
      <c r="S2409" s="26"/>
    </row>
    <row r="2410" spans="1:19" x14ac:dyDescent="0.25">
      <c r="A2410" s="20"/>
      <c r="B2410" s="20"/>
      <c r="C2410" s="20"/>
      <c r="E2410" s="21"/>
      <c r="F2410" s="21"/>
      <c r="G2410" s="21"/>
      <c r="I2410" s="23"/>
      <c r="J2410" s="23"/>
      <c r="K2410" s="23"/>
      <c r="M2410" s="25"/>
      <c r="N2410" s="25"/>
      <c r="O2410" s="25"/>
      <c r="Q2410" s="26"/>
      <c r="R2410" s="26"/>
      <c r="S2410" s="26"/>
    </row>
    <row r="2411" spans="1:19" x14ac:dyDescent="0.25">
      <c r="A2411" s="20"/>
      <c r="B2411" s="20"/>
      <c r="C2411" s="20"/>
      <c r="E2411" s="21"/>
      <c r="F2411" s="21"/>
      <c r="G2411" s="21"/>
      <c r="I2411" s="23"/>
      <c r="J2411" s="23"/>
      <c r="K2411" s="23"/>
      <c r="M2411" s="25"/>
      <c r="N2411" s="25"/>
      <c r="O2411" s="25"/>
      <c r="Q2411" s="26"/>
      <c r="R2411" s="26"/>
      <c r="S2411" s="26"/>
    </row>
    <row r="2412" spans="1:19" x14ac:dyDescent="0.25">
      <c r="A2412" s="20"/>
      <c r="B2412" s="20"/>
      <c r="C2412" s="20"/>
      <c r="E2412" s="21"/>
      <c r="F2412" s="21"/>
      <c r="G2412" s="21"/>
      <c r="I2412" s="23"/>
      <c r="J2412" s="23"/>
      <c r="K2412" s="23"/>
      <c r="M2412" s="25"/>
      <c r="N2412" s="25"/>
      <c r="O2412" s="25"/>
      <c r="Q2412" s="26"/>
      <c r="R2412" s="26"/>
      <c r="S2412" s="26"/>
    </row>
    <row r="2413" spans="1:19" x14ac:dyDescent="0.25">
      <c r="A2413" s="20"/>
      <c r="B2413" s="20"/>
      <c r="C2413" s="20"/>
      <c r="E2413" s="21"/>
      <c r="F2413" s="21"/>
      <c r="G2413" s="21"/>
      <c r="I2413" s="23"/>
      <c r="J2413" s="23"/>
      <c r="K2413" s="23"/>
      <c r="M2413" s="25"/>
      <c r="N2413" s="25"/>
      <c r="O2413" s="25"/>
      <c r="Q2413" s="26"/>
      <c r="R2413" s="26"/>
      <c r="S2413" s="26"/>
    </row>
    <row r="2414" spans="1:19" x14ac:dyDescent="0.25">
      <c r="A2414" s="20"/>
      <c r="B2414" s="20"/>
      <c r="C2414" s="20"/>
      <c r="E2414" s="21"/>
      <c r="F2414" s="21"/>
      <c r="G2414" s="21"/>
      <c r="I2414" s="23"/>
      <c r="J2414" s="23"/>
      <c r="K2414" s="23"/>
      <c r="M2414" s="25"/>
      <c r="N2414" s="25"/>
      <c r="O2414" s="25"/>
      <c r="Q2414" s="26"/>
      <c r="R2414" s="26"/>
      <c r="S2414" s="26"/>
    </row>
    <row r="2415" spans="1:19" x14ac:dyDescent="0.25">
      <c r="A2415" s="20"/>
      <c r="B2415" s="20"/>
      <c r="C2415" s="20"/>
      <c r="E2415" s="21"/>
      <c r="F2415" s="21"/>
      <c r="G2415" s="21"/>
      <c r="I2415" s="23"/>
      <c r="J2415" s="23"/>
      <c r="K2415" s="23"/>
      <c r="M2415" s="25"/>
      <c r="N2415" s="25"/>
      <c r="O2415" s="25"/>
      <c r="Q2415" s="26"/>
      <c r="R2415" s="26"/>
      <c r="S2415" s="26"/>
    </row>
    <row r="2416" spans="1:19" x14ac:dyDescent="0.25">
      <c r="A2416" s="20"/>
      <c r="B2416" s="20"/>
      <c r="C2416" s="20"/>
      <c r="E2416" s="21"/>
      <c r="F2416" s="21"/>
      <c r="G2416" s="21"/>
      <c r="I2416" s="23"/>
      <c r="J2416" s="23"/>
      <c r="K2416" s="23"/>
      <c r="M2416" s="25"/>
      <c r="N2416" s="25"/>
      <c r="O2416" s="25"/>
      <c r="Q2416" s="26"/>
      <c r="R2416" s="26"/>
      <c r="S2416" s="26"/>
    </row>
    <row r="2417" spans="1:19" x14ac:dyDescent="0.25">
      <c r="A2417" s="20"/>
      <c r="B2417" s="20"/>
      <c r="C2417" s="20"/>
      <c r="E2417" s="21"/>
      <c r="F2417" s="21"/>
      <c r="G2417" s="21"/>
      <c r="I2417" s="23"/>
      <c r="J2417" s="23"/>
      <c r="K2417" s="23"/>
      <c r="M2417" s="25"/>
      <c r="N2417" s="25"/>
      <c r="O2417" s="25"/>
      <c r="Q2417" s="26"/>
      <c r="R2417" s="26"/>
      <c r="S2417" s="2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03"/>
  <sheetViews>
    <sheetView zoomScale="85" zoomScaleNormal="85" workbookViewId="0"/>
  </sheetViews>
  <sheetFormatPr defaultRowHeight="15" x14ac:dyDescent="0.25"/>
  <sheetData>
    <row r="1" spans="1:16" s="51" customFormat="1" ht="15.75" x14ac:dyDescent="0.25">
      <c r="A1" s="51" t="s">
        <v>259</v>
      </c>
      <c r="E1" s="51" t="s">
        <v>260</v>
      </c>
      <c r="J1" s="51" t="s">
        <v>261</v>
      </c>
      <c r="N1" s="51" t="s">
        <v>262</v>
      </c>
    </row>
    <row r="2" spans="1:16" x14ac:dyDescent="0.25">
      <c r="A2" s="28" t="s">
        <v>167</v>
      </c>
      <c r="B2" s="28"/>
      <c r="C2" s="28"/>
      <c r="E2" s="31" t="s">
        <v>172</v>
      </c>
      <c r="J2" s="27" t="s">
        <v>162</v>
      </c>
      <c r="K2" s="27"/>
      <c r="L2" s="27"/>
      <c r="N2" s="34" t="s">
        <v>177</v>
      </c>
      <c r="O2" s="34"/>
      <c r="P2" s="34"/>
    </row>
    <row r="3" spans="1:16" x14ac:dyDescent="0.25">
      <c r="A3" s="28" t="s">
        <v>1</v>
      </c>
      <c r="B3" s="28"/>
      <c r="C3" s="28"/>
      <c r="E3" s="31" t="s">
        <v>1</v>
      </c>
      <c r="J3" s="27" t="s">
        <v>1</v>
      </c>
      <c r="K3" s="27"/>
      <c r="L3" s="27"/>
      <c r="N3" s="34" t="s">
        <v>1</v>
      </c>
      <c r="O3" s="34"/>
      <c r="P3" s="34"/>
    </row>
    <row r="4" spans="1:16" x14ac:dyDescent="0.25">
      <c r="A4" s="28" t="s">
        <v>168</v>
      </c>
      <c r="B4" s="28"/>
      <c r="C4" s="28"/>
      <c r="E4" s="31" t="s">
        <v>173</v>
      </c>
      <c r="J4" s="27" t="s">
        <v>163</v>
      </c>
      <c r="K4" s="27"/>
      <c r="L4" s="27"/>
      <c r="N4" s="34" t="s">
        <v>178</v>
      </c>
      <c r="O4" s="34"/>
      <c r="P4" s="34"/>
    </row>
    <row r="5" spans="1:16" x14ac:dyDescent="0.25">
      <c r="A5" s="28" t="s">
        <v>3</v>
      </c>
      <c r="B5" s="28"/>
      <c r="C5" s="28"/>
      <c r="E5" s="31" t="s">
        <v>3</v>
      </c>
      <c r="J5" s="27" t="s">
        <v>3</v>
      </c>
      <c r="K5" s="27"/>
      <c r="L5" s="27"/>
      <c r="N5" s="34" t="s">
        <v>3</v>
      </c>
      <c r="O5" s="34"/>
      <c r="P5" s="34"/>
    </row>
    <row r="6" spans="1:16" x14ac:dyDescent="0.25">
      <c r="A6" s="28" t="s">
        <v>4</v>
      </c>
      <c r="B6" s="28"/>
      <c r="C6" s="28"/>
      <c r="E6" s="31" t="s">
        <v>4</v>
      </c>
      <c r="J6" s="27" t="s">
        <v>4</v>
      </c>
      <c r="K6" s="27"/>
      <c r="L6" s="27"/>
      <c r="N6" s="34" t="s">
        <v>4</v>
      </c>
      <c r="O6" s="34"/>
      <c r="P6" s="34"/>
    </row>
    <row r="7" spans="1:16" x14ac:dyDescent="0.25">
      <c r="A7" s="28" t="s">
        <v>5</v>
      </c>
      <c r="B7" s="28"/>
      <c r="C7" s="28"/>
      <c r="E7" s="31" t="s">
        <v>5</v>
      </c>
      <c r="J7" s="27" t="s">
        <v>5</v>
      </c>
      <c r="K7" s="27"/>
      <c r="L7" s="27"/>
      <c r="N7" s="34" t="s">
        <v>5</v>
      </c>
      <c r="O7" s="34"/>
      <c r="P7" s="34"/>
    </row>
    <row r="8" spans="1:16" x14ac:dyDescent="0.25">
      <c r="A8" s="28" t="s">
        <v>6</v>
      </c>
      <c r="B8" s="28"/>
      <c r="C8" s="28"/>
      <c r="E8" s="31" t="s">
        <v>6</v>
      </c>
      <c r="J8" s="27" t="s">
        <v>6</v>
      </c>
      <c r="K8" s="27"/>
      <c r="L8" s="27"/>
      <c r="N8" s="34" t="s">
        <v>6</v>
      </c>
      <c r="O8" s="34"/>
      <c r="P8" s="34"/>
    </row>
    <row r="9" spans="1:16" x14ac:dyDescent="0.25">
      <c r="A9" s="28" t="s">
        <v>7</v>
      </c>
      <c r="B9" s="28"/>
      <c r="C9" s="28"/>
      <c r="E9" s="31" t="s">
        <v>7</v>
      </c>
      <c r="J9" s="27" t="s">
        <v>7</v>
      </c>
      <c r="K9" s="27"/>
      <c r="L9" s="27"/>
      <c r="N9" s="34" t="s">
        <v>7</v>
      </c>
      <c r="O9" s="34"/>
      <c r="P9" s="34"/>
    </row>
    <row r="10" spans="1:16" x14ac:dyDescent="0.25">
      <c r="A10" s="28" t="s">
        <v>8</v>
      </c>
      <c r="B10" s="28"/>
      <c r="C10" s="28"/>
      <c r="E10" s="31" t="s">
        <v>8</v>
      </c>
      <c r="J10" s="27" t="s">
        <v>8</v>
      </c>
      <c r="K10" s="27"/>
      <c r="L10" s="27"/>
      <c r="N10" s="34" t="s">
        <v>8</v>
      </c>
      <c r="O10" s="34"/>
      <c r="P10" s="34"/>
    </row>
    <row r="11" spans="1:16" x14ac:dyDescent="0.25">
      <c r="A11" s="28" t="s">
        <v>9</v>
      </c>
      <c r="B11" s="28"/>
      <c r="C11" s="28"/>
      <c r="E11" s="31" t="s">
        <v>9</v>
      </c>
      <c r="J11" s="27" t="s">
        <v>9</v>
      </c>
      <c r="K11" s="27"/>
      <c r="L11" s="27"/>
      <c r="N11" s="34" t="s">
        <v>9</v>
      </c>
      <c r="O11" s="34"/>
      <c r="P11" s="34"/>
    </row>
    <row r="12" spans="1:16" x14ac:dyDescent="0.25">
      <c r="A12" s="28" t="s">
        <v>10</v>
      </c>
      <c r="B12" s="28"/>
      <c r="C12" s="28"/>
      <c r="E12" s="31" t="s">
        <v>10</v>
      </c>
      <c r="J12" s="27" t="s">
        <v>10</v>
      </c>
      <c r="K12" s="27"/>
      <c r="L12" s="27"/>
      <c r="N12" s="34" t="s">
        <v>10</v>
      </c>
      <c r="O12" s="34"/>
      <c r="P12" s="34"/>
    </row>
    <row r="13" spans="1:16" x14ac:dyDescent="0.25">
      <c r="A13" s="28" t="s">
        <v>11</v>
      </c>
      <c r="B13" s="28"/>
      <c r="C13" s="28"/>
      <c r="E13" s="31" t="s">
        <v>11</v>
      </c>
      <c r="J13" s="27" t="s">
        <v>11</v>
      </c>
      <c r="K13" s="27"/>
      <c r="L13" s="27"/>
      <c r="N13" s="34" t="s">
        <v>11</v>
      </c>
      <c r="O13" s="34"/>
      <c r="P13" s="34"/>
    </row>
    <row r="14" spans="1:16" x14ac:dyDescent="0.25">
      <c r="A14" s="28" t="s">
        <v>12</v>
      </c>
      <c r="B14" s="28"/>
      <c r="C14" s="28"/>
      <c r="E14" s="31" t="s">
        <v>12</v>
      </c>
      <c r="J14" s="27" t="s">
        <v>12</v>
      </c>
      <c r="K14" s="27"/>
      <c r="L14" s="27"/>
      <c r="N14" s="34" t="s">
        <v>12</v>
      </c>
      <c r="O14" s="34"/>
      <c r="P14" s="34"/>
    </row>
    <row r="15" spans="1:16" x14ac:dyDescent="0.25">
      <c r="A15" s="28" t="s">
        <v>13</v>
      </c>
      <c r="B15" s="28"/>
      <c r="C15" s="28"/>
      <c r="E15" s="31" t="s">
        <v>13</v>
      </c>
      <c r="J15" s="27" t="s">
        <v>13</v>
      </c>
      <c r="K15" s="27"/>
      <c r="L15" s="27"/>
      <c r="N15" s="34" t="s">
        <v>13</v>
      </c>
      <c r="O15" s="34"/>
      <c r="P15" s="34"/>
    </row>
    <row r="16" spans="1:16" x14ac:dyDescent="0.25">
      <c r="A16" s="28" t="s">
        <v>14</v>
      </c>
      <c r="B16" s="28"/>
      <c r="C16" s="28"/>
      <c r="E16" s="31" t="s">
        <v>14</v>
      </c>
      <c r="J16" s="27" t="s">
        <v>14</v>
      </c>
      <c r="K16" s="27"/>
      <c r="L16" s="27"/>
      <c r="N16" s="34" t="s">
        <v>14</v>
      </c>
      <c r="O16" s="34"/>
      <c r="P16" s="34"/>
    </row>
    <row r="17" spans="1:16" x14ac:dyDescent="0.25">
      <c r="A17" s="28" t="s">
        <v>15</v>
      </c>
      <c r="B17" s="28"/>
      <c r="C17" s="28"/>
      <c r="E17" s="31" t="s">
        <v>15</v>
      </c>
      <c r="J17" s="27" t="s">
        <v>15</v>
      </c>
      <c r="K17" s="27"/>
      <c r="L17" s="27"/>
      <c r="N17" s="34" t="s">
        <v>15</v>
      </c>
      <c r="O17" s="34"/>
      <c r="P17" s="34"/>
    </row>
    <row r="18" spans="1:16" x14ac:dyDescent="0.25">
      <c r="A18" s="28" t="s">
        <v>16</v>
      </c>
      <c r="B18" s="28"/>
      <c r="C18" s="28"/>
      <c r="E18" s="31" t="s">
        <v>16</v>
      </c>
      <c r="J18" s="27" t="s">
        <v>16</v>
      </c>
      <c r="K18" s="27"/>
      <c r="L18" s="27"/>
      <c r="N18" s="34" t="s">
        <v>16</v>
      </c>
      <c r="O18" s="34"/>
      <c r="P18" s="34"/>
    </row>
    <row r="19" spans="1:16" x14ac:dyDescent="0.25">
      <c r="A19" s="28" t="s">
        <v>17</v>
      </c>
      <c r="B19" s="28"/>
      <c r="C19" s="28"/>
      <c r="E19" s="31" t="s">
        <v>17</v>
      </c>
      <c r="J19" s="27" t="s">
        <v>17</v>
      </c>
      <c r="K19" s="27"/>
      <c r="L19" s="27"/>
      <c r="N19" s="34" t="s">
        <v>17</v>
      </c>
      <c r="O19" s="34"/>
      <c r="P19" s="34"/>
    </row>
    <row r="20" spans="1:16" x14ac:dyDescent="0.25">
      <c r="A20" s="28" t="s">
        <v>18</v>
      </c>
      <c r="B20" s="28"/>
      <c r="C20" s="28"/>
      <c r="E20" s="31" t="s">
        <v>18</v>
      </c>
      <c r="J20" s="27" t="s">
        <v>18</v>
      </c>
      <c r="K20" s="27"/>
      <c r="L20" s="27"/>
      <c r="N20" s="34" t="s">
        <v>18</v>
      </c>
      <c r="O20" s="34"/>
      <c r="P20" s="34"/>
    </row>
    <row r="21" spans="1:16" x14ac:dyDescent="0.25">
      <c r="A21" s="28" t="s">
        <v>169</v>
      </c>
      <c r="B21" s="28"/>
      <c r="C21" s="28"/>
      <c r="E21" s="31" t="s">
        <v>174</v>
      </c>
      <c r="J21" s="27" t="s">
        <v>164</v>
      </c>
      <c r="K21" s="27"/>
      <c r="L21" s="27"/>
      <c r="N21" s="34" t="s">
        <v>179</v>
      </c>
      <c r="O21" s="34"/>
      <c r="P21" s="34"/>
    </row>
    <row r="22" spans="1:16" x14ac:dyDescent="0.25">
      <c r="A22" s="28" t="s">
        <v>170</v>
      </c>
      <c r="B22" s="28"/>
      <c r="C22" s="28"/>
      <c r="E22" s="31" t="s">
        <v>175</v>
      </c>
      <c r="J22" s="27" t="s">
        <v>165</v>
      </c>
      <c r="K22" s="27"/>
      <c r="L22" s="27"/>
      <c r="N22" s="34" t="s">
        <v>180</v>
      </c>
      <c r="O22" s="34"/>
      <c r="P22" s="34"/>
    </row>
    <row r="23" spans="1:16" x14ac:dyDescent="0.25">
      <c r="A23" s="28" t="s">
        <v>21</v>
      </c>
      <c r="B23" s="28"/>
      <c r="C23" s="28"/>
      <c r="E23" s="31" t="s">
        <v>21</v>
      </c>
      <c r="J23" s="27" t="s">
        <v>21</v>
      </c>
      <c r="K23" s="27"/>
      <c r="L23" s="27"/>
      <c r="N23" s="34" t="s">
        <v>21</v>
      </c>
      <c r="O23" s="34"/>
      <c r="P23" s="34"/>
    </row>
    <row r="24" spans="1:16" x14ac:dyDescent="0.25">
      <c r="A24" s="28" t="s">
        <v>22</v>
      </c>
      <c r="B24" s="28"/>
      <c r="C24" s="28"/>
      <c r="E24" s="31" t="s">
        <v>22</v>
      </c>
      <c r="J24" s="27" t="s">
        <v>22</v>
      </c>
      <c r="K24" s="27"/>
      <c r="L24" s="27"/>
      <c r="N24" s="34" t="s">
        <v>22</v>
      </c>
      <c r="O24" s="34"/>
      <c r="P24" s="34"/>
    </row>
    <row r="25" spans="1:16" x14ac:dyDescent="0.25">
      <c r="A25" s="28" t="s">
        <v>23</v>
      </c>
      <c r="B25" s="28"/>
      <c r="C25" s="28"/>
      <c r="E25" s="31" t="s">
        <v>23</v>
      </c>
      <c r="J25" s="27" t="s">
        <v>23</v>
      </c>
      <c r="K25" s="27"/>
      <c r="L25" s="27"/>
      <c r="N25" s="34" t="s">
        <v>23</v>
      </c>
      <c r="O25" s="34"/>
      <c r="P25" s="34"/>
    </row>
    <row r="26" spans="1:16" x14ac:dyDescent="0.25">
      <c r="A26" s="28" t="s">
        <v>24</v>
      </c>
      <c r="B26" s="28"/>
      <c r="C26" s="28"/>
      <c r="E26" s="31" t="s">
        <v>24</v>
      </c>
      <c r="J26" s="27" t="s">
        <v>24</v>
      </c>
      <c r="K26" s="27"/>
      <c r="L26" s="27"/>
      <c r="N26" s="34" t="s">
        <v>24</v>
      </c>
      <c r="O26" s="34"/>
      <c r="P26" s="34"/>
    </row>
    <row r="27" spans="1:16" x14ac:dyDescent="0.25">
      <c r="A27" s="28" t="s">
        <v>25</v>
      </c>
      <c r="B27" s="28"/>
      <c r="C27" s="28"/>
      <c r="E27" s="31" t="s">
        <v>25</v>
      </c>
      <c r="J27" s="27" t="s">
        <v>25</v>
      </c>
      <c r="K27" s="27"/>
      <c r="L27" s="27"/>
      <c r="N27" s="34" t="s">
        <v>25</v>
      </c>
      <c r="O27" s="34"/>
      <c r="P27" s="34"/>
    </row>
    <row r="28" spans="1:16" x14ac:dyDescent="0.25">
      <c r="A28" s="28" t="s">
        <v>26</v>
      </c>
      <c r="B28" s="28"/>
      <c r="C28" s="28"/>
      <c r="E28" s="31" t="s">
        <v>26</v>
      </c>
      <c r="J28" s="27" t="s">
        <v>26</v>
      </c>
      <c r="K28" s="27"/>
      <c r="L28" s="27"/>
      <c r="N28" s="34" t="s">
        <v>26</v>
      </c>
      <c r="O28" s="34"/>
      <c r="P28" s="34"/>
    </row>
    <row r="29" spans="1:16" x14ac:dyDescent="0.25">
      <c r="A29" s="28" t="s">
        <v>171</v>
      </c>
      <c r="B29" s="28"/>
      <c r="C29" s="28"/>
      <c r="E29" s="31" t="s">
        <v>176</v>
      </c>
      <c r="J29" s="27" t="s">
        <v>166</v>
      </c>
      <c r="K29" s="27"/>
      <c r="L29" s="27"/>
      <c r="N29" s="34" t="s">
        <v>181</v>
      </c>
      <c r="O29" s="34"/>
      <c r="P29" s="34"/>
    </row>
    <row r="30" spans="1:16" x14ac:dyDescent="0.25">
      <c r="A30" s="28" t="s">
        <v>28</v>
      </c>
      <c r="B30" s="28"/>
      <c r="C30" s="28"/>
      <c r="E30" s="31" t="s">
        <v>28</v>
      </c>
      <c r="J30" s="27" t="s">
        <v>28</v>
      </c>
      <c r="K30" s="27"/>
      <c r="L30" s="27"/>
      <c r="N30" s="34" t="s">
        <v>28</v>
      </c>
      <c r="O30" s="34"/>
      <c r="P30" s="34"/>
    </row>
    <row r="31" spans="1:16" x14ac:dyDescent="0.25">
      <c r="A31" s="28" t="s">
        <v>71</v>
      </c>
      <c r="B31" s="28"/>
      <c r="C31" s="28"/>
      <c r="E31" s="31" t="s">
        <v>71</v>
      </c>
      <c r="J31" s="27" t="s">
        <v>71</v>
      </c>
      <c r="K31" s="27"/>
      <c r="L31" s="27"/>
      <c r="N31" s="34" t="s">
        <v>71</v>
      </c>
      <c r="O31" s="34"/>
      <c r="P31" s="34"/>
    </row>
    <row r="32" spans="1:16" x14ac:dyDescent="0.25">
      <c r="A32" s="28" t="s">
        <v>30</v>
      </c>
      <c r="B32" s="28"/>
      <c r="C32" s="28"/>
      <c r="E32" s="31" t="s">
        <v>30</v>
      </c>
      <c r="J32" s="27" t="s">
        <v>30</v>
      </c>
      <c r="K32" s="27"/>
      <c r="L32" s="27"/>
      <c r="N32" s="34" t="s">
        <v>30</v>
      </c>
      <c r="O32" s="34"/>
      <c r="P32" s="34"/>
    </row>
    <row r="33" spans="1:16" x14ac:dyDescent="0.25">
      <c r="A33" s="28"/>
      <c r="B33" s="28"/>
      <c r="C33" s="28"/>
      <c r="E33" s="31"/>
      <c r="J33" s="27"/>
      <c r="K33" s="27"/>
      <c r="L33" s="27"/>
      <c r="N33" s="34"/>
      <c r="O33" s="34"/>
      <c r="P33" s="34"/>
    </row>
    <row r="34" spans="1:16" x14ac:dyDescent="0.25">
      <c r="A34" s="28" t="s">
        <v>31</v>
      </c>
      <c r="B34" s="28"/>
      <c r="C34" s="28"/>
      <c r="E34" s="31" t="s">
        <v>31</v>
      </c>
      <c r="J34" s="27" t="s">
        <v>31</v>
      </c>
      <c r="K34" s="27"/>
      <c r="L34" s="27"/>
      <c r="N34" s="34" t="s">
        <v>31</v>
      </c>
      <c r="O34" s="34"/>
      <c r="P34" s="34"/>
    </row>
    <row r="35" spans="1:16" x14ac:dyDescent="0.25">
      <c r="A35" s="28" t="s">
        <v>32</v>
      </c>
      <c r="B35" s="28"/>
      <c r="C35" s="28"/>
      <c r="E35" s="31" t="s">
        <v>32</v>
      </c>
      <c r="J35" s="27" t="s">
        <v>32</v>
      </c>
      <c r="K35" s="27"/>
      <c r="L35" s="27"/>
      <c r="N35" s="34" t="s">
        <v>32</v>
      </c>
      <c r="O35" s="34"/>
      <c r="P35" s="34"/>
    </row>
    <row r="36" spans="1:16" x14ac:dyDescent="0.25">
      <c r="A36" s="28" t="s">
        <v>33</v>
      </c>
      <c r="B36" s="28"/>
      <c r="C36" s="28"/>
      <c r="E36" s="31" t="s">
        <v>33</v>
      </c>
      <c r="J36" s="27" t="s">
        <v>33</v>
      </c>
      <c r="K36" s="27"/>
      <c r="L36" s="27"/>
      <c r="N36" s="34" t="s">
        <v>33</v>
      </c>
      <c r="O36" s="34"/>
      <c r="P36" s="34"/>
    </row>
    <row r="37" spans="1:16" x14ac:dyDescent="0.25">
      <c r="A37" s="28" t="s">
        <v>34</v>
      </c>
      <c r="B37" s="28"/>
      <c r="C37" s="28"/>
      <c r="E37" s="31" t="s">
        <v>34</v>
      </c>
      <c r="J37" s="27" t="s">
        <v>34</v>
      </c>
      <c r="K37" s="27"/>
      <c r="L37" s="27"/>
      <c r="N37" s="34" t="s">
        <v>34</v>
      </c>
      <c r="O37" s="34"/>
      <c r="P37" s="34"/>
    </row>
    <row r="38" spans="1:16" x14ac:dyDescent="0.25">
      <c r="A38" s="28" t="s">
        <v>35</v>
      </c>
      <c r="B38" s="28"/>
      <c r="C38" s="28"/>
      <c r="E38" s="31" t="s">
        <v>35</v>
      </c>
      <c r="J38" s="27" t="s">
        <v>35</v>
      </c>
      <c r="K38" s="27"/>
      <c r="L38" s="27"/>
      <c r="N38" s="34" t="s">
        <v>35</v>
      </c>
      <c r="O38" s="34"/>
      <c r="P38" s="34"/>
    </row>
    <row r="39" spans="1:16" x14ac:dyDescent="0.25">
      <c r="A39" s="28" t="s">
        <v>36</v>
      </c>
      <c r="B39" s="28"/>
      <c r="C39" s="28"/>
      <c r="E39" s="31" t="s">
        <v>36</v>
      </c>
      <c r="J39" s="27" t="s">
        <v>36</v>
      </c>
      <c r="K39" s="27"/>
      <c r="L39" s="27"/>
      <c r="N39" s="34" t="s">
        <v>36</v>
      </c>
      <c r="O39" s="34"/>
      <c r="P39" s="34"/>
    </row>
    <row r="40" spans="1:16" x14ac:dyDescent="0.25">
      <c r="A40" s="28" t="s">
        <v>37</v>
      </c>
      <c r="B40" s="28"/>
      <c r="C40" s="28"/>
      <c r="E40" s="31" t="s">
        <v>37</v>
      </c>
      <c r="J40" s="27" t="s">
        <v>37</v>
      </c>
      <c r="K40" s="27"/>
      <c r="L40" s="27"/>
      <c r="N40" s="34" t="s">
        <v>37</v>
      </c>
      <c r="O40" s="34"/>
      <c r="P40" s="34"/>
    </row>
    <row r="41" spans="1:16" x14ac:dyDescent="0.25">
      <c r="A41" s="28" t="s">
        <v>38</v>
      </c>
      <c r="B41" s="28"/>
      <c r="C41" s="28"/>
      <c r="E41" s="31" t="s">
        <v>38</v>
      </c>
      <c r="J41" s="27" t="s">
        <v>38</v>
      </c>
      <c r="K41" s="27"/>
      <c r="L41" s="27"/>
      <c r="N41" s="34" t="s">
        <v>38</v>
      </c>
      <c r="O41" s="34"/>
      <c r="P41" s="34"/>
    </row>
    <row r="42" spans="1:16" x14ac:dyDescent="0.25">
      <c r="A42" s="28" t="s">
        <v>39</v>
      </c>
      <c r="B42" s="28"/>
      <c r="C42" s="28"/>
      <c r="E42" s="31" t="s">
        <v>39</v>
      </c>
      <c r="J42" s="27" t="s">
        <v>39</v>
      </c>
      <c r="K42" s="27"/>
      <c r="L42" s="27"/>
      <c r="N42" s="34" t="s">
        <v>39</v>
      </c>
      <c r="O42" s="34"/>
      <c r="P42" s="34"/>
    </row>
    <row r="43" spans="1:16" x14ac:dyDescent="0.25">
      <c r="A43" s="28" t="s">
        <v>40</v>
      </c>
      <c r="B43" s="28"/>
      <c r="C43" s="28"/>
      <c r="E43" s="31" t="s">
        <v>40</v>
      </c>
      <c r="J43" s="27" t="s">
        <v>40</v>
      </c>
      <c r="K43" s="27"/>
      <c r="L43" s="27"/>
      <c r="N43" s="34" t="s">
        <v>40</v>
      </c>
      <c r="O43" s="34"/>
      <c r="P43" s="34"/>
    </row>
    <row r="44" spans="1:16" x14ac:dyDescent="0.25">
      <c r="A44" s="28" t="s">
        <v>41</v>
      </c>
      <c r="B44" s="28"/>
      <c r="C44" s="28"/>
      <c r="E44" s="31" t="s">
        <v>41</v>
      </c>
      <c r="J44" s="27" t="s">
        <v>41</v>
      </c>
      <c r="K44" s="27"/>
      <c r="L44" s="27"/>
      <c r="N44" s="34" t="s">
        <v>41</v>
      </c>
      <c r="O44" s="34"/>
      <c r="P44" s="34"/>
    </row>
    <row r="45" spans="1:16" x14ac:dyDescent="0.25">
      <c r="A45" s="28" t="s">
        <v>42</v>
      </c>
      <c r="B45" s="28"/>
      <c r="C45" s="28"/>
      <c r="E45" s="31" t="s">
        <v>42</v>
      </c>
      <c r="J45" s="27" t="s">
        <v>42</v>
      </c>
      <c r="K45" s="27"/>
      <c r="L45" s="27"/>
      <c r="N45" s="34" t="s">
        <v>42</v>
      </c>
      <c r="O45" s="34"/>
      <c r="P45" s="34"/>
    </row>
    <row r="46" spans="1:16" x14ac:dyDescent="0.25">
      <c r="A46" s="28" t="s">
        <v>43</v>
      </c>
      <c r="B46" s="28"/>
      <c r="C46" s="28"/>
      <c r="E46" s="31" t="s">
        <v>43</v>
      </c>
      <c r="J46" s="27" t="s">
        <v>43</v>
      </c>
      <c r="K46" s="27"/>
      <c r="L46" s="27"/>
      <c r="N46" s="34" t="s">
        <v>43</v>
      </c>
      <c r="O46" s="34"/>
      <c r="P46" s="34"/>
    </row>
    <row r="47" spans="1:16" x14ac:dyDescent="0.25">
      <c r="A47" s="28" t="s">
        <v>44</v>
      </c>
      <c r="B47" s="28"/>
      <c r="C47" s="28"/>
      <c r="E47" s="31" t="s">
        <v>44</v>
      </c>
      <c r="J47" s="27" t="s">
        <v>44</v>
      </c>
      <c r="K47" s="27"/>
      <c r="L47" s="27"/>
      <c r="N47" s="34" t="s">
        <v>44</v>
      </c>
      <c r="O47" s="34"/>
      <c r="P47" s="34"/>
    </row>
    <row r="48" spans="1:16" x14ac:dyDescent="0.25">
      <c r="A48" s="28" t="s">
        <v>45</v>
      </c>
      <c r="B48" s="28"/>
      <c r="C48" s="28"/>
      <c r="E48" s="31" t="s">
        <v>45</v>
      </c>
      <c r="J48" s="27" t="s">
        <v>45</v>
      </c>
      <c r="K48" s="27"/>
      <c r="L48" s="27"/>
      <c r="N48" s="34" t="s">
        <v>45</v>
      </c>
      <c r="O48" s="34"/>
      <c r="P48" s="34"/>
    </row>
    <row r="49" spans="1:16" x14ac:dyDescent="0.25">
      <c r="A49" s="28" t="s">
        <v>46</v>
      </c>
      <c r="B49" s="28"/>
      <c r="C49" s="28"/>
      <c r="E49" s="31" t="s">
        <v>46</v>
      </c>
      <c r="J49" s="27" t="s">
        <v>46</v>
      </c>
      <c r="K49" s="27"/>
      <c r="L49" s="27"/>
      <c r="N49" s="34" t="s">
        <v>46</v>
      </c>
      <c r="O49" s="34"/>
      <c r="P49" s="34"/>
    </row>
    <row r="50" spans="1:16" x14ac:dyDescent="0.25">
      <c r="A50" s="28" t="s">
        <v>47</v>
      </c>
      <c r="B50" s="28"/>
      <c r="C50" s="28"/>
      <c r="E50" s="31" t="s">
        <v>47</v>
      </c>
      <c r="F50" s="31"/>
      <c r="G50" s="31"/>
      <c r="J50" s="27" t="s">
        <v>47</v>
      </c>
      <c r="K50" s="27"/>
      <c r="L50" s="27"/>
      <c r="N50" s="34" t="s">
        <v>47</v>
      </c>
      <c r="O50" s="34"/>
      <c r="P50" s="34"/>
    </row>
    <row r="51" spans="1:16" x14ac:dyDescent="0.25">
      <c r="A51" s="28" t="s">
        <v>48</v>
      </c>
      <c r="B51" s="28"/>
      <c r="C51" s="28"/>
      <c r="E51" s="31" t="s">
        <v>48</v>
      </c>
      <c r="F51" s="31"/>
      <c r="G51" s="31"/>
      <c r="J51" s="27" t="s">
        <v>48</v>
      </c>
      <c r="K51" s="27"/>
      <c r="L51" s="27"/>
      <c r="N51" s="34" t="s">
        <v>48</v>
      </c>
      <c r="O51" s="34"/>
      <c r="P51" s="34"/>
    </row>
    <row r="52" spans="1:16" x14ac:dyDescent="0.25">
      <c r="A52" s="28" t="s">
        <v>49</v>
      </c>
      <c r="B52" s="28"/>
      <c r="C52" s="28"/>
      <c r="E52" s="31" t="s">
        <v>49</v>
      </c>
      <c r="F52" s="31"/>
      <c r="G52" s="31"/>
      <c r="J52" s="27" t="s">
        <v>49</v>
      </c>
      <c r="K52" s="27"/>
      <c r="L52" s="27"/>
      <c r="N52" s="34" t="s">
        <v>49</v>
      </c>
      <c r="O52" s="34"/>
      <c r="P52" s="34"/>
    </row>
    <row r="53" spans="1:16" x14ac:dyDescent="0.25">
      <c r="A53" s="28" t="s">
        <v>50</v>
      </c>
      <c r="B53" s="28"/>
      <c r="C53" s="28"/>
      <c r="E53" s="31" t="s">
        <v>50</v>
      </c>
      <c r="F53" s="31"/>
      <c r="G53" s="31"/>
      <c r="J53" s="27" t="s">
        <v>50</v>
      </c>
      <c r="K53" s="27"/>
      <c r="L53" s="27"/>
      <c r="N53" s="34" t="s">
        <v>50</v>
      </c>
      <c r="O53" s="34"/>
      <c r="P53" s="34"/>
    </row>
    <row r="54" spans="1:16" x14ac:dyDescent="0.25">
      <c r="A54" s="28" t="s">
        <v>51</v>
      </c>
      <c r="B54" s="28"/>
      <c r="C54" s="28"/>
      <c r="E54" s="31" t="s">
        <v>51</v>
      </c>
      <c r="F54" s="31"/>
      <c r="G54" s="31"/>
      <c r="J54" s="27" t="s">
        <v>51</v>
      </c>
      <c r="K54" s="27"/>
      <c r="L54" s="27"/>
      <c r="N54" s="34" t="s">
        <v>51</v>
      </c>
      <c r="O54" s="34"/>
      <c r="P54" s="34"/>
    </row>
    <row r="55" spans="1:16" x14ac:dyDescent="0.25">
      <c r="A55" s="28" t="s">
        <v>52</v>
      </c>
      <c r="B55" s="28"/>
      <c r="C55" s="28"/>
      <c r="E55" s="31" t="s">
        <v>52</v>
      </c>
      <c r="F55" s="31"/>
      <c r="G55" s="31"/>
      <c r="J55" s="27" t="s">
        <v>52</v>
      </c>
      <c r="K55" s="27"/>
      <c r="L55" s="27"/>
      <c r="N55" s="34" t="s">
        <v>52</v>
      </c>
      <c r="O55" s="34"/>
      <c r="P55" s="34"/>
    </row>
    <row r="56" spans="1:16" x14ac:dyDescent="0.25">
      <c r="A56" s="28" t="s">
        <v>53</v>
      </c>
      <c r="B56" s="28"/>
      <c r="C56" s="28"/>
      <c r="E56" s="31" t="s">
        <v>53</v>
      </c>
      <c r="F56" s="31"/>
      <c r="G56" s="31"/>
      <c r="J56" s="27" t="s">
        <v>53</v>
      </c>
      <c r="K56" s="27"/>
      <c r="L56" s="27"/>
      <c r="N56" s="34" t="s">
        <v>53</v>
      </c>
      <c r="O56" s="34"/>
      <c r="P56" s="34"/>
    </row>
    <row r="57" spans="1:16" x14ac:dyDescent="0.25">
      <c r="A57" s="28" t="s">
        <v>54</v>
      </c>
      <c r="B57" s="28"/>
      <c r="C57" s="28"/>
      <c r="E57" s="31" t="s">
        <v>54</v>
      </c>
      <c r="F57" s="31"/>
      <c r="G57" s="31"/>
      <c r="J57" s="27" t="s">
        <v>54</v>
      </c>
      <c r="K57" s="27"/>
      <c r="L57" s="27"/>
      <c r="N57" s="34" t="s">
        <v>54</v>
      </c>
      <c r="O57" s="34"/>
      <c r="P57" s="34"/>
    </row>
    <row r="58" spans="1:16" x14ac:dyDescent="0.25">
      <c r="A58" s="28" t="s">
        <v>55</v>
      </c>
      <c r="B58" s="28"/>
      <c r="C58" s="28"/>
      <c r="E58" s="31" t="s">
        <v>55</v>
      </c>
      <c r="F58" s="31"/>
      <c r="G58" s="31"/>
      <c r="J58" s="27" t="s">
        <v>55</v>
      </c>
      <c r="K58" s="27"/>
      <c r="L58" s="27"/>
      <c r="N58" s="34" t="s">
        <v>55</v>
      </c>
      <c r="O58" s="34"/>
      <c r="P58" s="34"/>
    </row>
    <row r="59" spans="1:16" x14ac:dyDescent="0.25">
      <c r="A59" s="28" t="s">
        <v>65</v>
      </c>
      <c r="B59" s="28" t="s">
        <v>57</v>
      </c>
      <c r="C59" s="28"/>
      <c r="E59" s="31" t="s">
        <v>65</v>
      </c>
      <c r="F59" s="31" t="s">
        <v>57</v>
      </c>
      <c r="G59" s="31"/>
      <c r="J59" s="27" t="s">
        <v>65</v>
      </c>
      <c r="K59" s="27" t="s">
        <v>57</v>
      </c>
      <c r="L59" s="27"/>
      <c r="N59" s="34" t="s">
        <v>65</v>
      </c>
      <c r="O59" s="34" t="s">
        <v>57</v>
      </c>
      <c r="P59" s="34"/>
    </row>
    <row r="60" spans="1:16" x14ac:dyDescent="0.25">
      <c r="A60" s="28">
        <v>2</v>
      </c>
      <c r="B60" s="28">
        <v>5619</v>
      </c>
      <c r="C60" s="34">
        <f>(1.5406/SIN((A60/2)*(3.14/180)))/2</f>
        <v>44.159564496203743</v>
      </c>
      <c r="E60" s="33">
        <v>2</v>
      </c>
      <c r="F60" s="33">
        <v>20665</v>
      </c>
      <c r="G60" s="34">
        <f>(1.5406/SIN((E60/2)*(3.14/180)))/2</f>
        <v>44.159564496203743</v>
      </c>
      <c r="J60" s="27">
        <v>2</v>
      </c>
      <c r="K60" s="27">
        <v>12189</v>
      </c>
      <c r="L60" s="34">
        <f>(1.5406/SIN((J60/2)*(3.14/180)))/2</f>
        <v>44.159564496203743</v>
      </c>
      <c r="N60" s="34">
        <v>2</v>
      </c>
      <c r="O60" s="34">
        <v>11961</v>
      </c>
      <c r="P60" s="34">
        <f>(1.5406/SIN((N60/2)*(3.14/180)))/2</f>
        <v>44.159564496203743</v>
      </c>
    </row>
    <row r="61" spans="1:16" x14ac:dyDescent="0.25">
      <c r="A61" s="28">
        <v>2.0204849999999999</v>
      </c>
      <c r="B61" s="28">
        <v>5443</v>
      </c>
      <c r="C61" s="34">
        <f t="shared" ref="C61:C124" si="0">(1.5406/SIN((A61/2)*(3.14/180)))/2</f>
        <v>43.711891562843512</v>
      </c>
      <c r="E61" s="33">
        <v>2.0204849999999999</v>
      </c>
      <c r="F61" s="33">
        <v>20611</v>
      </c>
      <c r="G61" s="34">
        <f t="shared" ref="G61:G124" si="1">(1.5406/SIN((E61/2)*(3.14/180)))/2</f>
        <v>43.711891562843512</v>
      </c>
      <c r="J61" s="27">
        <v>2.0204849999999999</v>
      </c>
      <c r="K61" s="27">
        <v>11928</v>
      </c>
      <c r="L61" s="34">
        <f t="shared" ref="L61:L124" si="2">(1.5406/SIN((J61/2)*(3.14/180)))/2</f>
        <v>43.711891562843512</v>
      </c>
      <c r="N61" s="34">
        <v>2.0204849999999999</v>
      </c>
      <c r="O61" s="34">
        <v>11586</v>
      </c>
      <c r="P61" s="34">
        <f t="shared" ref="P61:P124" si="3">(1.5406/SIN((N61/2)*(3.14/180)))/2</f>
        <v>43.711891562843512</v>
      </c>
    </row>
    <row r="62" spans="1:16" x14ac:dyDescent="0.25">
      <c r="A62" s="28">
        <v>2.0409709999999999</v>
      </c>
      <c r="B62" s="28">
        <v>5026</v>
      </c>
      <c r="C62" s="34">
        <f t="shared" si="0"/>
        <v>43.273184381785335</v>
      </c>
      <c r="E62" s="33">
        <v>2.0409709999999999</v>
      </c>
      <c r="F62" s="33">
        <v>20222</v>
      </c>
      <c r="G62" s="34">
        <f t="shared" si="1"/>
        <v>43.273184381785335</v>
      </c>
      <c r="J62" s="27">
        <v>2.0409709999999999</v>
      </c>
      <c r="K62" s="27">
        <v>12094</v>
      </c>
      <c r="L62" s="34">
        <f t="shared" si="2"/>
        <v>43.273184381785335</v>
      </c>
      <c r="N62" s="34">
        <v>2.0409709999999999</v>
      </c>
      <c r="O62" s="34">
        <v>11193</v>
      </c>
      <c r="P62" s="34">
        <f t="shared" si="3"/>
        <v>43.273184381785335</v>
      </c>
    </row>
    <row r="63" spans="1:16" x14ac:dyDescent="0.25">
      <c r="A63" s="28">
        <v>2.0614560000000002</v>
      </c>
      <c r="B63" s="28">
        <v>4694</v>
      </c>
      <c r="C63" s="34">
        <f t="shared" si="0"/>
        <v>42.843217858101156</v>
      </c>
      <c r="E63" s="33">
        <v>2.0614560000000002</v>
      </c>
      <c r="F63" s="33">
        <v>19998</v>
      </c>
      <c r="G63" s="34">
        <f t="shared" si="1"/>
        <v>42.843217858101156</v>
      </c>
      <c r="J63" s="27">
        <v>2.0614560000000002</v>
      </c>
      <c r="K63" s="27">
        <v>11918</v>
      </c>
      <c r="L63" s="34">
        <f t="shared" si="2"/>
        <v>42.843217858101156</v>
      </c>
      <c r="N63" s="34">
        <v>2.0614560000000002</v>
      </c>
      <c r="O63" s="34">
        <v>11032</v>
      </c>
      <c r="P63" s="34">
        <f t="shared" si="3"/>
        <v>42.843217858101156</v>
      </c>
    </row>
    <row r="64" spans="1:16" x14ac:dyDescent="0.25">
      <c r="A64" s="28">
        <v>2.0819420000000002</v>
      </c>
      <c r="B64" s="28">
        <v>4618</v>
      </c>
      <c r="C64" s="34">
        <f t="shared" si="0"/>
        <v>42.421692616597142</v>
      </c>
      <c r="E64" s="33">
        <v>2.0819420000000002</v>
      </c>
      <c r="F64" s="33">
        <v>19630</v>
      </c>
      <c r="G64" s="34">
        <f t="shared" si="1"/>
        <v>42.421692616597142</v>
      </c>
      <c r="J64" s="27">
        <v>2.0819420000000002</v>
      </c>
      <c r="K64" s="27">
        <v>11542</v>
      </c>
      <c r="L64" s="34">
        <f t="shared" si="2"/>
        <v>42.421692616597142</v>
      </c>
      <c r="N64" s="34">
        <v>2.0819420000000002</v>
      </c>
      <c r="O64" s="34">
        <v>10865</v>
      </c>
      <c r="P64" s="34">
        <f t="shared" si="3"/>
        <v>42.421692616597142</v>
      </c>
    </row>
    <row r="65" spans="1:16" x14ac:dyDescent="0.25">
      <c r="A65" s="28">
        <v>2.102427</v>
      </c>
      <c r="B65" s="28">
        <v>4243</v>
      </c>
      <c r="C65" s="34">
        <f t="shared" si="0"/>
        <v>42.008402461384826</v>
      </c>
      <c r="E65" s="33">
        <v>2.102427</v>
      </c>
      <c r="F65" s="33">
        <v>19226</v>
      </c>
      <c r="G65" s="34">
        <f t="shared" si="1"/>
        <v>42.008402461384826</v>
      </c>
      <c r="J65" s="27">
        <v>2.102427</v>
      </c>
      <c r="K65" s="27">
        <v>11436</v>
      </c>
      <c r="L65" s="34">
        <f t="shared" si="2"/>
        <v>42.008402461384826</v>
      </c>
      <c r="N65" s="34">
        <v>2.102427</v>
      </c>
      <c r="O65" s="34">
        <v>10790</v>
      </c>
      <c r="P65" s="34">
        <f t="shared" si="3"/>
        <v>42.008402461384826</v>
      </c>
    </row>
    <row r="66" spans="1:16" x14ac:dyDescent="0.25">
      <c r="A66" s="28">
        <v>2.122913</v>
      </c>
      <c r="B66" s="28">
        <v>4115</v>
      </c>
      <c r="C66" s="34">
        <f t="shared" si="0"/>
        <v>41.603069225428172</v>
      </c>
      <c r="E66" s="33">
        <v>2.122913</v>
      </c>
      <c r="F66" s="33">
        <v>19353</v>
      </c>
      <c r="G66" s="34">
        <f t="shared" si="1"/>
        <v>41.603069225428172</v>
      </c>
      <c r="J66" s="27">
        <v>2.122913</v>
      </c>
      <c r="K66" s="27">
        <v>11368</v>
      </c>
      <c r="L66" s="34">
        <f t="shared" si="2"/>
        <v>41.603069225428172</v>
      </c>
      <c r="N66" s="34">
        <v>2.122913</v>
      </c>
      <c r="O66" s="34">
        <v>10707</v>
      </c>
      <c r="P66" s="34">
        <f t="shared" si="3"/>
        <v>41.603069225428172</v>
      </c>
    </row>
    <row r="67" spans="1:16" x14ac:dyDescent="0.25">
      <c r="A67" s="28">
        <v>2.1433979999999999</v>
      </c>
      <c r="B67" s="28">
        <v>4023</v>
      </c>
      <c r="C67" s="34">
        <f t="shared" si="0"/>
        <v>41.205503770537462</v>
      </c>
      <c r="E67" s="33">
        <v>2.1433979999999999</v>
      </c>
      <c r="F67" s="33">
        <v>19066</v>
      </c>
      <c r="G67" s="34">
        <f t="shared" si="1"/>
        <v>41.205503770537462</v>
      </c>
      <c r="J67" s="27">
        <v>2.1433979999999999</v>
      </c>
      <c r="K67" s="27">
        <v>11508</v>
      </c>
      <c r="L67" s="34">
        <f t="shared" si="2"/>
        <v>41.205503770537462</v>
      </c>
      <c r="N67" s="34">
        <v>2.1433979999999999</v>
      </c>
      <c r="O67" s="34">
        <v>10592</v>
      </c>
      <c r="P67" s="34">
        <f t="shared" si="3"/>
        <v>41.205503770537462</v>
      </c>
    </row>
    <row r="68" spans="1:16" x14ac:dyDescent="0.25">
      <c r="A68" s="28">
        <v>2.1638829999999998</v>
      </c>
      <c r="B68" s="28">
        <v>3881</v>
      </c>
      <c r="C68" s="34">
        <f t="shared" si="0"/>
        <v>40.815466077878717</v>
      </c>
      <c r="E68" s="33">
        <v>2.1638829999999998</v>
      </c>
      <c r="F68" s="33">
        <v>18885</v>
      </c>
      <c r="G68" s="34">
        <f t="shared" si="1"/>
        <v>40.815466077878717</v>
      </c>
      <c r="J68" s="27">
        <v>2.1638829999999998</v>
      </c>
      <c r="K68" s="27">
        <v>11409</v>
      </c>
      <c r="L68" s="34">
        <f t="shared" si="2"/>
        <v>40.815466077878717</v>
      </c>
      <c r="N68" s="34">
        <v>2.1638829999999998</v>
      </c>
      <c r="O68" s="34">
        <v>10513</v>
      </c>
      <c r="P68" s="34">
        <f t="shared" si="3"/>
        <v>40.815466077878717</v>
      </c>
    </row>
    <row r="69" spans="1:16" x14ac:dyDescent="0.25">
      <c r="A69" s="28">
        <v>2.1843689999999998</v>
      </c>
      <c r="B69" s="28">
        <v>3872</v>
      </c>
      <c r="C69" s="34">
        <f t="shared" si="0"/>
        <v>40.432725853629215</v>
      </c>
      <c r="E69" s="33">
        <v>2.1843689999999998</v>
      </c>
      <c r="F69" s="33">
        <v>18865</v>
      </c>
      <c r="G69" s="34">
        <f t="shared" si="1"/>
        <v>40.432725853629215</v>
      </c>
      <c r="J69" s="27">
        <v>2.1843689999999998</v>
      </c>
      <c r="K69" s="27">
        <v>11642</v>
      </c>
      <c r="L69" s="34">
        <f t="shared" si="2"/>
        <v>40.432725853629215</v>
      </c>
      <c r="N69" s="34">
        <v>2.1843689999999998</v>
      </c>
      <c r="O69" s="34">
        <v>10857</v>
      </c>
      <c r="P69" s="34">
        <f t="shared" si="3"/>
        <v>40.432725853629215</v>
      </c>
    </row>
    <row r="70" spans="1:16" x14ac:dyDescent="0.25">
      <c r="A70" s="28">
        <v>2.2048540000000001</v>
      </c>
      <c r="B70" s="28">
        <v>3665</v>
      </c>
      <c r="C70" s="34">
        <f t="shared" si="0"/>
        <v>40.057116540383696</v>
      </c>
      <c r="E70" s="33">
        <v>2.2048540000000001</v>
      </c>
      <c r="F70" s="33">
        <v>18615</v>
      </c>
      <c r="G70" s="34">
        <f t="shared" si="1"/>
        <v>40.057116540383696</v>
      </c>
      <c r="J70" s="27">
        <v>2.2048540000000001</v>
      </c>
      <c r="K70" s="27">
        <v>11705</v>
      </c>
      <c r="L70" s="34">
        <f t="shared" si="2"/>
        <v>40.057116540383696</v>
      </c>
      <c r="N70" s="34">
        <v>2.2048540000000001</v>
      </c>
      <c r="O70" s="34">
        <v>10636</v>
      </c>
      <c r="P70" s="34">
        <f t="shared" si="3"/>
        <v>40.057116540383696</v>
      </c>
    </row>
    <row r="71" spans="1:16" x14ac:dyDescent="0.25">
      <c r="A71" s="28">
        <v>2.2253400000000001</v>
      </c>
      <c r="B71" s="28">
        <v>3637</v>
      </c>
      <c r="C71" s="34">
        <f t="shared" si="0"/>
        <v>39.688405039197889</v>
      </c>
      <c r="E71" s="33">
        <v>2.2253400000000001</v>
      </c>
      <c r="F71" s="33">
        <v>18583</v>
      </c>
      <c r="G71" s="34">
        <f t="shared" si="1"/>
        <v>39.688405039197889</v>
      </c>
      <c r="J71" s="27">
        <v>2.2253400000000001</v>
      </c>
      <c r="K71" s="27">
        <v>11577</v>
      </c>
      <c r="L71" s="34">
        <f t="shared" si="2"/>
        <v>39.688405039197889</v>
      </c>
      <c r="N71" s="34">
        <v>2.2253400000000001</v>
      </c>
      <c r="O71" s="34">
        <v>10687</v>
      </c>
      <c r="P71" s="34">
        <f t="shared" si="3"/>
        <v>39.688405039197889</v>
      </c>
    </row>
    <row r="72" spans="1:16" x14ac:dyDescent="0.25">
      <c r="A72" s="28">
        <v>2.245825</v>
      </c>
      <c r="B72" s="28">
        <v>3542</v>
      </c>
      <c r="C72" s="34">
        <f t="shared" si="0"/>
        <v>39.326438098445145</v>
      </c>
      <c r="E72" s="33">
        <v>2.245825</v>
      </c>
      <c r="F72" s="33">
        <v>18477</v>
      </c>
      <c r="G72" s="34">
        <f t="shared" si="1"/>
        <v>39.326438098445145</v>
      </c>
      <c r="J72" s="27">
        <v>2.245825</v>
      </c>
      <c r="K72" s="27">
        <v>11563</v>
      </c>
      <c r="L72" s="34">
        <f t="shared" si="2"/>
        <v>39.326438098445145</v>
      </c>
      <c r="N72" s="34">
        <v>2.245825</v>
      </c>
      <c r="O72" s="34">
        <v>10718</v>
      </c>
      <c r="P72" s="34">
        <f t="shared" si="3"/>
        <v>39.326438098445145</v>
      </c>
    </row>
    <row r="73" spans="1:16" x14ac:dyDescent="0.25">
      <c r="A73" s="28">
        <v>2.2663099999999998</v>
      </c>
      <c r="B73" s="28">
        <v>3463</v>
      </c>
      <c r="C73" s="34">
        <f t="shared" si="0"/>
        <v>38.971015154594888</v>
      </c>
      <c r="E73" s="33">
        <v>2.2663099999999998</v>
      </c>
      <c r="F73" s="33">
        <v>18531</v>
      </c>
      <c r="G73" s="34">
        <f t="shared" si="1"/>
        <v>38.971015154594888</v>
      </c>
      <c r="J73" s="27">
        <v>2.2663099999999998</v>
      </c>
      <c r="K73" s="27">
        <v>11679</v>
      </c>
      <c r="L73" s="34">
        <f t="shared" si="2"/>
        <v>38.971015154594888</v>
      </c>
      <c r="N73" s="34">
        <v>2.2663099999999998</v>
      </c>
      <c r="O73" s="34">
        <v>10879</v>
      </c>
      <c r="P73" s="34">
        <f t="shared" si="3"/>
        <v>38.971015154594888</v>
      </c>
    </row>
    <row r="74" spans="1:16" x14ac:dyDescent="0.25">
      <c r="A74" s="28">
        <v>2.2867959999999998</v>
      </c>
      <c r="B74" s="28">
        <v>3521</v>
      </c>
      <c r="C74" s="34">
        <f t="shared" si="0"/>
        <v>38.621943458342251</v>
      </c>
      <c r="E74" s="33">
        <v>2.2867959999999998</v>
      </c>
      <c r="F74" s="33">
        <v>18580</v>
      </c>
      <c r="G74" s="34">
        <f t="shared" si="1"/>
        <v>38.621943458342251</v>
      </c>
      <c r="J74" s="27">
        <v>2.2867959999999998</v>
      </c>
      <c r="K74" s="27">
        <v>11596</v>
      </c>
      <c r="L74" s="34">
        <f t="shared" si="2"/>
        <v>38.621943458342251</v>
      </c>
      <c r="N74" s="34">
        <v>2.2867959999999998</v>
      </c>
      <c r="O74" s="34">
        <v>10907</v>
      </c>
      <c r="P74" s="34">
        <f t="shared" si="3"/>
        <v>38.621943458342251</v>
      </c>
    </row>
    <row r="75" spans="1:16" x14ac:dyDescent="0.25">
      <c r="A75" s="28">
        <v>2.3072810000000001</v>
      </c>
      <c r="B75" s="28">
        <v>3442</v>
      </c>
      <c r="C75" s="34">
        <f t="shared" si="0"/>
        <v>38.279087465075655</v>
      </c>
      <c r="E75" s="33">
        <v>2.3072810000000001</v>
      </c>
      <c r="F75" s="33">
        <v>18384</v>
      </c>
      <c r="G75" s="34">
        <f t="shared" si="1"/>
        <v>38.279087465075655</v>
      </c>
      <c r="J75" s="27">
        <v>2.3072810000000001</v>
      </c>
      <c r="K75" s="27">
        <v>11925</v>
      </c>
      <c r="L75" s="34">
        <f t="shared" si="2"/>
        <v>38.279087465075655</v>
      </c>
      <c r="N75" s="34">
        <v>2.3072810000000001</v>
      </c>
      <c r="O75" s="34">
        <v>10894</v>
      </c>
      <c r="P75" s="34">
        <f t="shared" si="3"/>
        <v>38.279087465075655</v>
      </c>
    </row>
    <row r="76" spans="1:16" x14ac:dyDescent="0.25">
      <c r="A76" s="28">
        <v>2.3277670000000001</v>
      </c>
      <c r="B76" s="28">
        <v>3400</v>
      </c>
      <c r="C76" s="34">
        <f t="shared" si="0"/>
        <v>37.942250037712675</v>
      </c>
      <c r="E76" s="33">
        <v>2.3277670000000001</v>
      </c>
      <c r="F76" s="33">
        <v>18426</v>
      </c>
      <c r="G76" s="34">
        <f t="shared" si="1"/>
        <v>37.942250037712675</v>
      </c>
      <c r="J76" s="27">
        <v>2.3277670000000001</v>
      </c>
      <c r="K76" s="27">
        <v>12070</v>
      </c>
      <c r="L76" s="34">
        <f t="shared" si="2"/>
        <v>37.942250037712675</v>
      </c>
      <c r="N76" s="34">
        <v>2.3277670000000001</v>
      </c>
      <c r="O76" s="34">
        <v>10827</v>
      </c>
      <c r="P76" s="34">
        <f t="shared" si="3"/>
        <v>37.942250037712675</v>
      </c>
    </row>
    <row r="77" spans="1:16" x14ac:dyDescent="0.25">
      <c r="A77" s="28">
        <v>2.348252</v>
      </c>
      <c r="B77" s="28">
        <v>3294</v>
      </c>
      <c r="C77" s="34">
        <f t="shared" si="0"/>
        <v>37.61130611896585</v>
      </c>
      <c r="E77" s="33">
        <v>2.348252</v>
      </c>
      <c r="F77" s="33">
        <v>18516</v>
      </c>
      <c r="G77" s="34">
        <f t="shared" si="1"/>
        <v>37.61130611896585</v>
      </c>
      <c r="J77" s="27">
        <v>2.348252</v>
      </c>
      <c r="K77" s="27">
        <v>11845</v>
      </c>
      <c r="L77" s="34">
        <f t="shared" si="2"/>
        <v>37.61130611896585</v>
      </c>
      <c r="N77" s="34">
        <v>2.348252</v>
      </c>
      <c r="O77" s="34">
        <v>10989</v>
      </c>
      <c r="P77" s="34">
        <f t="shared" si="3"/>
        <v>37.61130611896585</v>
      </c>
    </row>
    <row r="78" spans="1:16" x14ac:dyDescent="0.25">
      <c r="A78" s="28">
        <v>2.368738</v>
      </c>
      <c r="B78" s="28">
        <v>3343</v>
      </c>
      <c r="C78" s="34">
        <f t="shared" si="0"/>
        <v>37.28607090982527</v>
      </c>
      <c r="E78" s="33">
        <v>2.368738</v>
      </c>
      <c r="F78" s="33">
        <v>18303</v>
      </c>
      <c r="G78" s="34">
        <f t="shared" si="1"/>
        <v>37.28607090982527</v>
      </c>
      <c r="J78" s="27">
        <v>2.368738</v>
      </c>
      <c r="K78" s="27">
        <v>12061</v>
      </c>
      <c r="L78" s="34">
        <f t="shared" si="2"/>
        <v>37.28607090982527</v>
      </c>
      <c r="N78" s="34">
        <v>2.368738</v>
      </c>
      <c r="O78" s="34">
        <v>11040</v>
      </c>
      <c r="P78" s="34">
        <f t="shared" si="3"/>
        <v>37.28607090982527</v>
      </c>
    </row>
    <row r="79" spans="1:16" x14ac:dyDescent="0.25">
      <c r="A79" s="28">
        <v>2.3892229999999999</v>
      </c>
      <c r="B79" s="28">
        <v>3424</v>
      </c>
      <c r="C79" s="34">
        <f t="shared" si="0"/>
        <v>36.966428913478488</v>
      </c>
      <c r="E79" s="33">
        <v>2.3892229999999999</v>
      </c>
      <c r="F79" s="33">
        <v>18438</v>
      </c>
      <c r="G79" s="34">
        <f t="shared" si="1"/>
        <v>36.966428913478488</v>
      </c>
      <c r="J79" s="27">
        <v>2.3892229999999999</v>
      </c>
      <c r="K79" s="27">
        <v>12225</v>
      </c>
      <c r="L79" s="34">
        <f t="shared" si="2"/>
        <v>36.966428913478488</v>
      </c>
      <c r="N79" s="34">
        <v>2.3892229999999999</v>
      </c>
      <c r="O79" s="34">
        <v>11123</v>
      </c>
      <c r="P79" s="34">
        <f t="shared" si="3"/>
        <v>36.966428913478488</v>
      </c>
    </row>
    <row r="80" spans="1:16" x14ac:dyDescent="0.25">
      <c r="A80" s="28">
        <v>2.4097080000000002</v>
      </c>
      <c r="B80" s="28">
        <v>3213</v>
      </c>
      <c r="C80" s="34">
        <f t="shared" si="0"/>
        <v>36.65222187965869</v>
      </c>
      <c r="E80" s="33">
        <v>2.4097080000000002</v>
      </c>
      <c r="F80" s="33">
        <v>18437</v>
      </c>
      <c r="G80" s="34">
        <f t="shared" si="1"/>
        <v>36.65222187965869</v>
      </c>
      <c r="J80" s="27">
        <v>2.4097080000000002</v>
      </c>
      <c r="K80" s="27">
        <v>12268</v>
      </c>
      <c r="L80" s="34">
        <f t="shared" si="2"/>
        <v>36.65222187965869</v>
      </c>
      <c r="N80" s="34">
        <v>2.4097080000000002</v>
      </c>
      <c r="O80" s="34">
        <v>11374</v>
      </c>
      <c r="P80" s="34">
        <f t="shared" si="3"/>
        <v>36.65222187965869</v>
      </c>
    </row>
    <row r="81" spans="1:16" x14ac:dyDescent="0.25">
      <c r="A81" s="28">
        <v>2.4301940000000002</v>
      </c>
      <c r="B81" s="28">
        <v>3352</v>
      </c>
      <c r="C81" s="34">
        <f t="shared" si="0"/>
        <v>36.343297415748751</v>
      </c>
      <c r="E81" s="33">
        <v>2.4301940000000002</v>
      </c>
      <c r="F81" s="33">
        <v>18336</v>
      </c>
      <c r="G81" s="34">
        <f t="shared" si="1"/>
        <v>36.343297415748751</v>
      </c>
      <c r="J81" s="27">
        <v>2.4301940000000002</v>
      </c>
      <c r="K81" s="27">
        <v>12332</v>
      </c>
      <c r="L81" s="34">
        <f t="shared" si="2"/>
        <v>36.343297415748751</v>
      </c>
      <c r="N81" s="34">
        <v>2.4301940000000002</v>
      </c>
      <c r="O81" s="34">
        <v>11300</v>
      </c>
      <c r="P81" s="34">
        <f t="shared" si="3"/>
        <v>36.343297415748751</v>
      </c>
    </row>
    <row r="82" spans="1:16" x14ac:dyDescent="0.25">
      <c r="A82" s="28">
        <v>2.4506790000000001</v>
      </c>
      <c r="B82" s="28">
        <v>3262</v>
      </c>
      <c r="C82" s="34">
        <f t="shared" si="0"/>
        <v>36.039552831460583</v>
      </c>
      <c r="E82" s="33">
        <v>2.4506790000000001</v>
      </c>
      <c r="F82" s="33">
        <v>18191</v>
      </c>
      <c r="G82" s="34">
        <f t="shared" si="1"/>
        <v>36.039552831460583</v>
      </c>
      <c r="J82" s="27">
        <v>2.4506790000000001</v>
      </c>
      <c r="K82" s="27">
        <v>12323</v>
      </c>
      <c r="L82" s="34">
        <f t="shared" si="2"/>
        <v>36.039552831460583</v>
      </c>
      <c r="N82" s="34">
        <v>2.4506790000000001</v>
      </c>
      <c r="O82" s="34">
        <v>11342</v>
      </c>
      <c r="P82" s="34">
        <f t="shared" si="3"/>
        <v>36.039552831460583</v>
      </c>
    </row>
    <row r="83" spans="1:16" x14ac:dyDescent="0.25">
      <c r="A83" s="28">
        <v>2.4711650000000001</v>
      </c>
      <c r="B83" s="28">
        <v>3294</v>
      </c>
      <c r="C83" s="34">
        <f t="shared" si="0"/>
        <v>35.740830018462688</v>
      </c>
      <c r="E83" s="33">
        <v>2.4711650000000001</v>
      </c>
      <c r="F83" s="33">
        <v>18204</v>
      </c>
      <c r="G83" s="34">
        <f t="shared" si="1"/>
        <v>35.740830018462688</v>
      </c>
      <c r="J83" s="27">
        <v>2.4711650000000001</v>
      </c>
      <c r="K83" s="27">
        <v>12691</v>
      </c>
      <c r="L83" s="34">
        <f t="shared" si="2"/>
        <v>35.740830018462688</v>
      </c>
      <c r="N83" s="34">
        <v>2.4711650000000001</v>
      </c>
      <c r="O83" s="34">
        <v>11504</v>
      </c>
      <c r="P83" s="34">
        <f t="shared" si="3"/>
        <v>35.740830018462688</v>
      </c>
    </row>
    <row r="84" spans="1:16" x14ac:dyDescent="0.25">
      <c r="A84" s="28">
        <v>2.4916499999999999</v>
      </c>
      <c r="B84" s="28">
        <v>3201</v>
      </c>
      <c r="C84" s="34">
        <f t="shared" si="0"/>
        <v>35.447033919819916</v>
      </c>
      <c r="E84" s="33">
        <v>2.4916499999999999</v>
      </c>
      <c r="F84" s="33">
        <v>18201</v>
      </c>
      <c r="G84" s="34">
        <f t="shared" si="1"/>
        <v>35.447033919819916</v>
      </c>
      <c r="J84" s="27">
        <v>2.4916499999999999</v>
      </c>
      <c r="K84" s="27">
        <v>12635</v>
      </c>
      <c r="L84" s="34">
        <f t="shared" si="2"/>
        <v>35.447033919819916</v>
      </c>
      <c r="N84" s="34">
        <v>2.4916499999999999</v>
      </c>
      <c r="O84" s="34">
        <v>11603</v>
      </c>
      <c r="P84" s="34">
        <f t="shared" si="3"/>
        <v>35.447033919819916</v>
      </c>
    </row>
    <row r="85" spans="1:16" x14ac:dyDescent="0.25">
      <c r="A85" s="28">
        <v>2.5121359999999999</v>
      </c>
      <c r="B85" s="28">
        <v>3268</v>
      </c>
      <c r="C85" s="34">
        <f t="shared" si="0"/>
        <v>35.158015675029802</v>
      </c>
      <c r="E85" s="33">
        <v>2.5121359999999999</v>
      </c>
      <c r="F85" s="33">
        <v>18012</v>
      </c>
      <c r="G85" s="34">
        <f t="shared" si="1"/>
        <v>35.158015675029802</v>
      </c>
      <c r="J85" s="27">
        <v>2.5121359999999999</v>
      </c>
      <c r="K85" s="27">
        <v>12596</v>
      </c>
      <c r="L85" s="34">
        <f t="shared" si="2"/>
        <v>35.158015675029802</v>
      </c>
      <c r="N85" s="34">
        <v>2.5121359999999999</v>
      </c>
      <c r="O85" s="34">
        <v>11530</v>
      </c>
      <c r="P85" s="34">
        <f t="shared" si="3"/>
        <v>35.158015675029802</v>
      </c>
    </row>
    <row r="86" spans="1:16" x14ac:dyDescent="0.25">
      <c r="A86" s="28">
        <v>2.5326209999999998</v>
      </c>
      <c r="B86" s="28">
        <v>3280</v>
      </c>
      <c r="C86" s="34">
        <f t="shared" si="0"/>
        <v>34.87368721961716</v>
      </c>
      <c r="E86" s="33">
        <v>2.5326209999999998</v>
      </c>
      <c r="F86" s="33">
        <v>17820</v>
      </c>
      <c r="G86" s="34">
        <f t="shared" si="1"/>
        <v>34.87368721961716</v>
      </c>
      <c r="J86" s="27">
        <v>2.5326209999999998</v>
      </c>
      <c r="K86" s="27">
        <v>12511</v>
      </c>
      <c r="L86" s="34">
        <f t="shared" si="2"/>
        <v>34.87368721961716</v>
      </c>
      <c r="N86" s="34">
        <v>2.5326209999999998</v>
      </c>
      <c r="O86" s="34">
        <v>11551</v>
      </c>
      <c r="P86" s="34">
        <f t="shared" si="3"/>
        <v>34.87368721961716</v>
      </c>
    </row>
    <row r="87" spans="1:16" x14ac:dyDescent="0.25">
      <c r="A87" s="28">
        <v>2.5531060000000001</v>
      </c>
      <c r="B87" s="28">
        <v>3305</v>
      </c>
      <c r="C87" s="34">
        <f t="shared" si="0"/>
        <v>34.593921785459507</v>
      </c>
      <c r="E87" s="33">
        <v>2.5531060000000001</v>
      </c>
      <c r="F87" s="33">
        <v>17915</v>
      </c>
      <c r="G87" s="34">
        <f t="shared" si="1"/>
        <v>34.593921785459507</v>
      </c>
      <c r="J87" s="27">
        <v>2.5531060000000001</v>
      </c>
      <c r="K87" s="27">
        <v>12764</v>
      </c>
      <c r="L87" s="34">
        <f t="shared" si="2"/>
        <v>34.593921785459507</v>
      </c>
      <c r="N87" s="34">
        <v>2.5531060000000001</v>
      </c>
      <c r="O87" s="34">
        <v>11996</v>
      </c>
      <c r="P87" s="34">
        <f t="shared" si="3"/>
        <v>34.593921785459507</v>
      </c>
    </row>
    <row r="88" spans="1:16" x14ac:dyDescent="0.25">
      <c r="A88" s="28">
        <v>2.5735920000000001</v>
      </c>
      <c r="B88" s="28">
        <v>3151</v>
      </c>
      <c r="C88" s="34">
        <f t="shared" si="0"/>
        <v>34.318597079116046</v>
      </c>
      <c r="E88" s="33">
        <v>2.5735920000000001</v>
      </c>
      <c r="F88" s="33">
        <v>17705</v>
      </c>
      <c r="G88" s="34">
        <f t="shared" si="1"/>
        <v>34.318597079116046</v>
      </c>
      <c r="J88" s="27">
        <v>2.5735920000000001</v>
      </c>
      <c r="K88" s="27">
        <v>12891</v>
      </c>
      <c r="L88" s="34">
        <f t="shared" si="2"/>
        <v>34.318597079116046</v>
      </c>
      <c r="N88" s="34">
        <v>2.5735920000000001</v>
      </c>
      <c r="O88" s="34">
        <v>11761</v>
      </c>
      <c r="P88" s="34">
        <f t="shared" si="3"/>
        <v>34.318597079116046</v>
      </c>
    </row>
    <row r="89" spans="1:16" x14ac:dyDescent="0.25">
      <c r="A89" s="28">
        <v>2.594077</v>
      </c>
      <c r="B89" s="28">
        <v>3075</v>
      </c>
      <c r="C89" s="34">
        <f t="shared" si="0"/>
        <v>34.047634456688598</v>
      </c>
      <c r="E89" s="33">
        <v>2.594077</v>
      </c>
      <c r="F89" s="33">
        <v>17845</v>
      </c>
      <c r="G89" s="34">
        <f t="shared" si="1"/>
        <v>34.047634456688598</v>
      </c>
      <c r="J89" s="27">
        <v>2.594077</v>
      </c>
      <c r="K89" s="27">
        <v>12951</v>
      </c>
      <c r="L89" s="34">
        <f t="shared" si="2"/>
        <v>34.047634456688598</v>
      </c>
      <c r="N89" s="34">
        <v>2.594077</v>
      </c>
      <c r="O89" s="34">
        <v>11756</v>
      </c>
      <c r="P89" s="34">
        <f t="shared" si="3"/>
        <v>34.047634456688598</v>
      </c>
    </row>
    <row r="90" spans="1:16" x14ac:dyDescent="0.25">
      <c r="A90" s="28">
        <v>2.614563</v>
      </c>
      <c r="B90" s="28">
        <v>3207</v>
      </c>
      <c r="C90" s="34">
        <f t="shared" si="0"/>
        <v>33.780905240748979</v>
      </c>
      <c r="E90" s="33">
        <v>2.614563</v>
      </c>
      <c r="F90" s="33">
        <v>17736</v>
      </c>
      <c r="G90" s="34">
        <f t="shared" si="1"/>
        <v>33.780905240748979</v>
      </c>
      <c r="J90" s="27">
        <v>2.614563</v>
      </c>
      <c r="K90" s="27">
        <v>12948</v>
      </c>
      <c r="L90" s="34">
        <f t="shared" si="2"/>
        <v>33.780905240748979</v>
      </c>
      <c r="N90" s="34">
        <v>2.614563</v>
      </c>
      <c r="O90" s="34">
        <v>11979</v>
      </c>
      <c r="P90" s="34">
        <f t="shared" si="3"/>
        <v>33.780905240748979</v>
      </c>
    </row>
    <row r="91" spans="1:16" x14ac:dyDescent="0.25">
      <c r="A91" s="28">
        <v>2.6350479999999998</v>
      </c>
      <c r="B91" s="28">
        <v>3220</v>
      </c>
      <c r="C91" s="34">
        <f t="shared" si="0"/>
        <v>33.518336434011886</v>
      </c>
      <c r="E91" s="33">
        <v>2.6350479999999998</v>
      </c>
      <c r="F91" s="33">
        <v>17628</v>
      </c>
      <c r="G91" s="34">
        <f t="shared" si="1"/>
        <v>33.518336434011886</v>
      </c>
      <c r="J91" s="27">
        <v>2.6350479999999998</v>
      </c>
      <c r="K91" s="27">
        <v>12973</v>
      </c>
      <c r="L91" s="34">
        <f t="shared" si="2"/>
        <v>33.518336434011886</v>
      </c>
      <c r="N91" s="34">
        <v>2.6350479999999998</v>
      </c>
      <c r="O91" s="34">
        <v>12008</v>
      </c>
      <c r="P91" s="34">
        <f t="shared" si="3"/>
        <v>33.518336434011886</v>
      </c>
    </row>
    <row r="92" spans="1:16" x14ac:dyDescent="0.25">
      <c r="A92" s="28">
        <v>2.6555330000000001</v>
      </c>
      <c r="B92" s="28">
        <v>3216</v>
      </c>
      <c r="C92" s="34">
        <f t="shared" si="0"/>
        <v>33.259818936057073</v>
      </c>
      <c r="E92" s="33">
        <v>2.6555330000000001</v>
      </c>
      <c r="F92" s="33">
        <v>17359</v>
      </c>
      <c r="G92" s="34">
        <f t="shared" si="1"/>
        <v>33.259818936057073</v>
      </c>
      <c r="J92" s="27">
        <v>2.6555330000000001</v>
      </c>
      <c r="K92" s="27">
        <v>13092</v>
      </c>
      <c r="L92" s="34">
        <f t="shared" si="2"/>
        <v>33.259818936057073</v>
      </c>
      <c r="N92" s="34">
        <v>2.6555330000000001</v>
      </c>
      <c r="O92" s="34">
        <v>12006</v>
      </c>
      <c r="P92" s="34">
        <f t="shared" si="3"/>
        <v>33.259818936057073</v>
      </c>
    </row>
    <row r="93" spans="1:16" x14ac:dyDescent="0.25">
      <c r="A93" s="28">
        <v>2.6760190000000001</v>
      </c>
      <c r="B93" s="28">
        <v>3000</v>
      </c>
      <c r="C93" s="34">
        <f t="shared" si="0"/>
        <v>33.005247376730345</v>
      </c>
      <c r="E93" s="33">
        <v>2.6760190000000001</v>
      </c>
      <c r="F93" s="33">
        <v>17205</v>
      </c>
      <c r="G93" s="34">
        <f t="shared" si="1"/>
        <v>33.005247376730345</v>
      </c>
      <c r="J93" s="27">
        <v>2.6760190000000001</v>
      </c>
      <c r="K93" s="27">
        <v>13077</v>
      </c>
      <c r="L93" s="34">
        <f t="shared" si="2"/>
        <v>33.005247376730345</v>
      </c>
      <c r="N93" s="34">
        <v>2.6760190000000001</v>
      </c>
      <c r="O93" s="34">
        <v>12299</v>
      </c>
      <c r="P93" s="34">
        <f t="shared" si="3"/>
        <v>33.005247376730345</v>
      </c>
    </row>
    <row r="94" spans="1:16" x14ac:dyDescent="0.25">
      <c r="A94" s="28">
        <v>2.696504</v>
      </c>
      <c r="B94" s="28">
        <v>3030</v>
      </c>
      <c r="C94" s="34">
        <f t="shared" si="0"/>
        <v>32.754556394187468</v>
      </c>
      <c r="E94" s="33">
        <v>2.696504</v>
      </c>
      <c r="F94" s="33">
        <v>17542</v>
      </c>
      <c r="G94" s="34">
        <f t="shared" si="1"/>
        <v>32.754556394187468</v>
      </c>
      <c r="J94" s="27">
        <v>2.696504</v>
      </c>
      <c r="K94" s="27">
        <v>13186</v>
      </c>
      <c r="L94" s="34">
        <f t="shared" si="2"/>
        <v>32.754556394187468</v>
      </c>
      <c r="N94" s="34">
        <v>2.696504</v>
      </c>
      <c r="O94" s="34">
        <v>12173</v>
      </c>
      <c r="P94" s="34">
        <f t="shared" si="3"/>
        <v>32.754556394187468</v>
      </c>
    </row>
    <row r="95" spans="1:16" x14ac:dyDescent="0.25">
      <c r="A95" s="28">
        <v>2.71699</v>
      </c>
      <c r="B95" s="28">
        <v>3094</v>
      </c>
      <c r="C95" s="34">
        <f t="shared" si="0"/>
        <v>32.507634012907019</v>
      </c>
      <c r="E95" s="33">
        <v>2.71699</v>
      </c>
      <c r="F95" s="33">
        <v>17260</v>
      </c>
      <c r="G95" s="34">
        <f t="shared" si="1"/>
        <v>32.507634012907019</v>
      </c>
      <c r="J95" s="27">
        <v>2.71699</v>
      </c>
      <c r="K95" s="27">
        <v>13222</v>
      </c>
      <c r="L95" s="34">
        <f t="shared" si="2"/>
        <v>32.507634012907019</v>
      </c>
      <c r="N95" s="34">
        <v>2.71699</v>
      </c>
      <c r="O95" s="34">
        <v>12210</v>
      </c>
      <c r="P95" s="34">
        <f t="shared" si="3"/>
        <v>32.507634012907019</v>
      </c>
    </row>
    <row r="96" spans="1:16" x14ac:dyDescent="0.25">
      <c r="A96" s="28">
        <v>2.7374749999999999</v>
      </c>
      <c r="B96" s="28">
        <v>3189</v>
      </c>
      <c r="C96" s="34">
        <f t="shared" si="0"/>
        <v>32.264419464082415</v>
      </c>
      <c r="E96" s="33">
        <v>2.7374749999999999</v>
      </c>
      <c r="F96" s="33">
        <v>17385</v>
      </c>
      <c r="G96" s="34">
        <f t="shared" si="1"/>
        <v>32.264419464082415</v>
      </c>
      <c r="J96" s="27">
        <v>2.7374749999999999</v>
      </c>
      <c r="K96" s="27">
        <v>13177</v>
      </c>
      <c r="L96" s="34">
        <f t="shared" si="2"/>
        <v>32.264419464082415</v>
      </c>
      <c r="N96" s="34">
        <v>2.7374749999999999</v>
      </c>
      <c r="O96" s="34">
        <v>12320</v>
      </c>
      <c r="P96" s="34">
        <f t="shared" si="3"/>
        <v>32.264419464082415</v>
      </c>
    </row>
    <row r="97" spans="1:16" x14ac:dyDescent="0.25">
      <c r="A97" s="28">
        <v>2.7579609999999999</v>
      </c>
      <c r="B97" s="28">
        <v>3126</v>
      </c>
      <c r="C97" s="34">
        <f t="shared" si="0"/>
        <v>32.024806643207562</v>
      </c>
      <c r="E97" s="33">
        <v>2.7579609999999999</v>
      </c>
      <c r="F97" s="33">
        <v>17273</v>
      </c>
      <c r="G97" s="34">
        <f t="shared" si="1"/>
        <v>32.024806643207562</v>
      </c>
      <c r="J97" s="27">
        <v>2.7579609999999999</v>
      </c>
      <c r="K97" s="27">
        <v>13471</v>
      </c>
      <c r="L97" s="34">
        <f t="shared" si="2"/>
        <v>32.024806643207562</v>
      </c>
      <c r="N97" s="34">
        <v>2.7579609999999999</v>
      </c>
      <c r="O97" s="34">
        <v>12425</v>
      </c>
      <c r="P97" s="34">
        <f t="shared" si="3"/>
        <v>32.024806643207562</v>
      </c>
    </row>
    <row r="98" spans="1:16" x14ac:dyDescent="0.25">
      <c r="A98" s="28">
        <v>2.7784460000000002</v>
      </c>
      <c r="B98" s="28">
        <v>3086</v>
      </c>
      <c r="C98" s="34">
        <f t="shared" si="0"/>
        <v>31.788739018368471</v>
      </c>
      <c r="E98" s="33">
        <v>2.7784460000000002</v>
      </c>
      <c r="F98" s="33">
        <v>17120</v>
      </c>
      <c r="G98" s="34">
        <f t="shared" si="1"/>
        <v>31.788739018368471</v>
      </c>
      <c r="J98" s="27">
        <v>2.7784460000000002</v>
      </c>
      <c r="K98" s="27">
        <v>13351</v>
      </c>
      <c r="L98" s="34">
        <f t="shared" si="2"/>
        <v>31.788739018368471</v>
      </c>
      <c r="N98" s="34">
        <v>2.7784460000000002</v>
      </c>
      <c r="O98" s="34">
        <v>12365</v>
      </c>
      <c r="P98" s="34">
        <f t="shared" si="3"/>
        <v>31.788739018368471</v>
      </c>
    </row>
    <row r="99" spans="1:16" x14ac:dyDescent="0.25">
      <c r="A99" s="28">
        <v>2.7989310000000001</v>
      </c>
      <c r="B99" s="28">
        <v>3040</v>
      </c>
      <c r="C99" s="34">
        <f t="shared" si="0"/>
        <v>31.556127223909282</v>
      </c>
      <c r="E99" s="33">
        <v>2.7989310000000001</v>
      </c>
      <c r="F99" s="33">
        <v>16967</v>
      </c>
      <c r="G99" s="34">
        <f t="shared" si="1"/>
        <v>31.556127223909282</v>
      </c>
      <c r="J99" s="27">
        <v>2.7989310000000001</v>
      </c>
      <c r="K99" s="27">
        <v>13301</v>
      </c>
      <c r="L99" s="34">
        <f t="shared" si="2"/>
        <v>31.556127223909282</v>
      </c>
      <c r="N99" s="34">
        <v>2.7989310000000001</v>
      </c>
      <c r="O99" s="34">
        <v>12157</v>
      </c>
      <c r="P99" s="34">
        <f t="shared" si="3"/>
        <v>31.556127223909282</v>
      </c>
    </row>
    <row r="100" spans="1:16" x14ac:dyDescent="0.25">
      <c r="A100" s="28">
        <v>2.8194170000000001</v>
      </c>
      <c r="B100" s="28">
        <v>3082</v>
      </c>
      <c r="C100" s="34">
        <f t="shared" si="0"/>
        <v>31.326884823979469</v>
      </c>
      <c r="E100" s="33">
        <v>2.8194170000000001</v>
      </c>
      <c r="F100" s="33">
        <v>16798</v>
      </c>
      <c r="G100" s="34">
        <f t="shared" si="1"/>
        <v>31.326884823979469</v>
      </c>
      <c r="J100" s="27">
        <v>2.8194170000000001</v>
      </c>
      <c r="K100" s="27">
        <v>13393</v>
      </c>
      <c r="L100" s="34">
        <f t="shared" si="2"/>
        <v>31.326884823979469</v>
      </c>
      <c r="N100" s="34">
        <v>2.8194170000000001</v>
      </c>
      <c r="O100" s="34">
        <v>12334</v>
      </c>
      <c r="P100" s="34">
        <f t="shared" si="3"/>
        <v>31.326884823979469</v>
      </c>
    </row>
    <row r="101" spans="1:16" x14ac:dyDescent="0.25">
      <c r="A101" s="28">
        <v>2.8399019999999999</v>
      </c>
      <c r="B101" s="28">
        <v>3027</v>
      </c>
      <c r="C101" s="34">
        <f t="shared" si="0"/>
        <v>31.100961042504071</v>
      </c>
      <c r="E101" s="33">
        <v>2.8399019999999999</v>
      </c>
      <c r="F101" s="33">
        <v>16792</v>
      </c>
      <c r="G101" s="34">
        <f t="shared" si="1"/>
        <v>31.100961042504071</v>
      </c>
      <c r="J101" s="27">
        <v>2.8399019999999999</v>
      </c>
      <c r="K101" s="27">
        <v>13459</v>
      </c>
      <c r="L101" s="34">
        <f t="shared" si="2"/>
        <v>31.100961042504071</v>
      </c>
      <c r="N101" s="34">
        <v>2.8399019999999999</v>
      </c>
      <c r="O101" s="34">
        <v>12559</v>
      </c>
      <c r="P101" s="34">
        <f t="shared" si="3"/>
        <v>31.100961042504071</v>
      </c>
    </row>
    <row r="102" spans="1:16" x14ac:dyDescent="0.25">
      <c r="A102" s="28">
        <v>2.8603879999999999</v>
      </c>
      <c r="B102" s="28">
        <v>2998</v>
      </c>
      <c r="C102" s="34">
        <f t="shared" si="0"/>
        <v>30.878262756627667</v>
      </c>
      <c r="E102" s="33">
        <v>2.8603879999999999</v>
      </c>
      <c r="F102" s="33">
        <v>16507</v>
      </c>
      <c r="G102" s="34">
        <f t="shared" si="1"/>
        <v>30.878262756627667</v>
      </c>
      <c r="J102" s="27">
        <v>2.8603879999999999</v>
      </c>
      <c r="K102" s="27">
        <v>13446</v>
      </c>
      <c r="L102" s="34">
        <f t="shared" si="2"/>
        <v>30.878262756627667</v>
      </c>
      <c r="N102" s="34">
        <v>2.8603879999999999</v>
      </c>
      <c r="O102" s="34">
        <v>12397</v>
      </c>
      <c r="P102" s="34">
        <f t="shared" si="3"/>
        <v>30.878262756627667</v>
      </c>
    </row>
    <row r="103" spans="1:16" x14ac:dyDescent="0.25">
      <c r="A103" s="28">
        <v>2.8808729999999998</v>
      </c>
      <c r="B103" s="28">
        <v>3001</v>
      </c>
      <c r="C103" s="34">
        <f t="shared" si="0"/>
        <v>30.658742668327765</v>
      </c>
      <c r="E103" s="33">
        <v>2.8808729999999998</v>
      </c>
      <c r="F103" s="33">
        <v>16780</v>
      </c>
      <c r="G103" s="34">
        <f t="shared" si="1"/>
        <v>30.658742668327765</v>
      </c>
      <c r="J103" s="27">
        <v>2.8808729999999998</v>
      </c>
      <c r="K103" s="27">
        <v>13477</v>
      </c>
      <c r="L103" s="34">
        <f t="shared" si="2"/>
        <v>30.658742668327765</v>
      </c>
      <c r="N103" s="34">
        <v>2.8808729999999998</v>
      </c>
      <c r="O103" s="34">
        <v>12303</v>
      </c>
      <c r="P103" s="34">
        <f t="shared" si="3"/>
        <v>30.658742668327765</v>
      </c>
    </row>
    <row r="104" spans="1:16" x14ac:dyDescent="0.25">
      <c r="A104" s="28">
        <v>2.9013589999999998</v>
      </c>
      <c r="B104" s="28">
        <v>3003</v>
      </c>
      <c r="C104" s="34">
        <f t="shared" si="0"/>
        <v>30.442312251286836</v>
      </c>
      <c r="E104" s="33">
        <v>2.9013589999999998</v>
      </c>
      <c r="F104" s="33">
        <v>16514</v>
      </c>
      <c r="G104" s="34">
        <f t="shared" si="1"/>
        <v>30.442312251286836</v>
      </c>
      <c r="J104" s="27">
        <v>2.9013589999999998</v>
      </c>
      <c r="K104" s="27">
        <v>13469</v>
      </c>
      <c r="L104" s="34">
        <f t="shared" si="2"/>
        <v>30.442312251286836</v>
      </c>
      <c r="N104" s="34">
        <v>2.9013589999999998</v>
      </c>
      <c r="O104" s="34">
        <v>12413</v>
      </c>
      <c r="P104" s="34">
        <f t="shared" si="3"/>
        <v>30.442312251286836</v>
      </c>
    </row>
    <row r="105" spans="1:16" x14ac:dyDescent="0.25">
      <c r="A105" s="28">
        <v>2.9218440000000001</v>
      </c>
      <c r="B105" s="28">
        <v>2948</v>
      </c>
      <c r="C105" s="34">
        <f t="shared" si="0"/>
        <v>30.228927426927186</v>
      </c>
      <c r="E105" s="33">
        <v>2.9218440000000001</v>
      </c>
      <c r="F105" s="33">
        <v>16383</v>
      </c>
      <c r="G105" s="34">
        <f t="shared" si="1"/>
        <v>30.228927426927186</v>
      </c>
      <c r="J105" s="27">
        <v>2.9218440000000001</v>
      </c>
      <c r="K105" s="27">
        <v>13588</v>
      </c>
      <c r="L105" s="34">
        <f t="shared" si="2"/>
        <v>30.228927426927186</v>
      </c>
      <c r="N105" s="34">
        <v>2.9218440000000001</v>
      </c>
      <c r="O105" s="34">
        <v>12658</v>
      </c>
      <c r="P105" s="34">
        <f t="shared" si="3"/>
        <v>30.228927426927186</v>
      </c>
    </row>
    <row r="106" spans="1:16" x14ac:dyDescent="0.25">
      <c r="A106" s="28">
        <v>2.942329</v>
      </c>
      <c r="B106" s="28">
        <v>3082</v>
      </c>
      <c r="C106" s="34">
        <f t="shared" si="0"/>
        <v>30.01851416573615</v>
      </c>
      <c r="E106" s="33">
        <v>2.942329</v>
      </c>
      <c r="F106" s="33">
        <v>16466</v>
      </c>
      <c r="G106" s="34">
        <f t="shared" si="1"/>
        <v>30.01851416573615</v>
      </c>
      <c r="J106" s="27">
        <v>2.942329</v>
      </c>
      <c r="K106" s="27">
        <v>13581</v>
      </c>
      <c r="L106" s="34">
        <f t="shared" si="2"/>
        <v>30.01851416573615</v>
      </c>
      <c r="N106" s="34">
        <v>2.942329</v>
      </c>
      <c r="O106" s="34">
        <v>12375</v>
      </c>
      <c r="P106" s="34">
        <f t="shared" si="3"/>
        <v>30.01851416573615</v>
      </c>
    </row>
    <row r="107" spans="1:16" x14ac:dyDescent="0.25">
      <c r="A107" s="28">
        <v>2.962815</v>
      </c>
      <c r="B107" s="28">
        <v>3048</v>
      </c>
      <c r="C107" s="34">
        <f t="shared" si="0"/>
        <v>29.811000771760881</v>
      </c>
      <c r="E107" s="33">
        <v>2.962815</v>
      </c>
      <c r="F107" s="33">
        <v>16083</v>
      </c>
      <c r="G107" s="34">
        <f t="shared" si="1"/>
        <v>29.811000771760881</v>
      </c>
      <c r="J107" s="27">
        <v>2.962815</v>
      </c>
      <c r="K107" s="27">
        <v>13888</v>
      </c>
      <c r="L107" s="34">
        <f t="shared" si="2"/>
        <v>29.811000771760881</v>
      </c>
      <c r="N107" s="34">
        <v>2.962815</v>
      </c>
      <c r="O107" s="34">
        <v>12629</v>
      </c>
      <c r="P107" s="34">
        <f t="shared" si="3"/>
        <v>29.811000771760881</v>
      </c>
    </row>
    <row r="108" spans="1:16" x14ac:dyDescent="0.25">
      <c r="A108" s="28">
        <v>2.9832999999999998</v>
      </c>
      <c r="B108" s="28">
        <v>3026</v>
      </c>
      <c r="C108" s="34">
        <f t="shared" si="0"/>
        <v>29.606347558095706</v>
      </c>
      <c r="E108" s="33">
        <v>2.9832999999999998</v>
      </c>
      <c r="F108" s="33">
        <v>15906</v>
      </c>
      <c r="G108" s="34">
        <f t="shared" si="1"/>
        <v>29.606347558095706</v>
      </c>
      <c r="J108" s="27">
        <v>2.9832999999999998</v>
      </c>
      <c r="K108" s="27">
        <v>13628</v>
      </c>
      <c r="L108" s="34">
        <f t="shared" si="2"/>
        <v>29.606347558095706</v>
      </c>
      <c r="N108" s="34">
        <v>2.9832999999999998</v>
      </c>
      <c r="O108" s="34">
        <v>12570</v>
      </c>
      <c r="P108" s="34">
        <f t="shared" si="3"/>
        <v>29.606347558095706</v>
      </c>
    </row>
    <row r="109" spans="1:16" x14ac:dyDescent="0.25">
      <c r="A109" s="28">
        <v>3.0037859999999998</v>
      </c>
      <c r="B109" s="28">
        <v>3012</v>
      </c>
      <c r="C109" s="34">
        <f t="shared" si="0"/>
        <v>29.404476229507654</v>
      </c>
      <c r="E109" s="33">
        <v>3.0037859999999998</v>
      </c>
      <c r="F109" s="33">
        <v>15717</v>
      </c>
      <c r="G109" s="34">
        <f t="shared" si="1"/>
        <v>29.404476229507654</v>
      </c>
      <c r="J109" s="27">
        <v>3.0037859999999998</v>
      </c>
      <c r="K109" s="27">
        <v>13588</v>
      </c>
      <c r="L109" s="34">
        <f t="shared" si="2"/>
        <v>29.404476229507654</v>
      </c>
      <c r="N109" s="34">
        <v>3.0037859999999998</v>
      </c>
      <c r="O109" s="34">
        <v>12495</v>
      </c>
      <c r="P109" s="34">
        <f t="shared" si="3"/>
        <v>29.404476229507654</v>
      </c>
    </row>
    <row r="110" spans="1:16" x14ac:dyDescent="0.25">
      <c r="A110" s="28">
        <v>3.0242710000000002</v>
      </c>
      <c r="B110" s="28">
        <v>2909</v>
      </c>
      <c r="C110" s="34">
        <f t="shared" si="0"/>
        <v>29.205349763484506</v>
      </c>
      <c r="E110" s="33">
        <v>3.0242710000000002</v>
      </c>
      <c r="F110" s="33">
        <v>15724</v>
      </c>
      <c r="G110" s="34">
        <f t="shared" si="1"/>
        <v>29.205349763484506</v>
      </c>
      <c r="J110" s="27">
        <v>3.0242710000000002</v>
      </c>
      <c r="K110" s="27">
        <v>13759</v>
      </c>
      <c r="L110" s="34">
        <f t="shared" si="2"/>
        <v>29.205349763484506</v>
      </c>
      <c r="N110" s="34">
        <v>3.0242710000000002</v>
      </c>
      <c r="O110" s="34">
        <v>12693</v>
      </c>
      <c r="P110" s="34">
        <f t="shared" si="3"/>
        <v>29.205349763484506</v>
      </c>
    </row>
    <row r="111" spans="1:16" x14ac:dyDescent="0.25">
      <c r="A111" s="28">
        <v>3.0447570000000002</v>
      </c>
      <c r="B111" s="28">
        <v>2941</v>
      </c>
      <c r="C111" s="34">
        <f t="shared" si="0"/>
        <v>29.008893511265793</v>
      </c>
      <c r="E111" s="33">
        <v>3.0447570000000002</v>
      </c>
      <c r="F111" s="33">
        <v>15511</v>
      </c>
      <c r="G111" s="34">
        <f t="shared" si="1"/>
        <v>29.008893511265793</v>
      </c>
      <c r="J111" s="27">
        <v>3.0447570000000002</v>
      </c>
      <c r="K111" s="27">
        <v>13660</v>
      </c>
      <c r="L111" s="34">
        <f t="shared" si="2"/>
        <v>29.008893511265793</v>
      </c>
      <c r="N111" s="34">
        <v>3.0447570000000002</v>
      </c>
      <c r="O111" s="34">
        <v>12910</v>
      </c>
      <c r="P111" s="34">
        <f t="shared" si="3"/>
        <v>29.008893511265793</v>
      </c>
    </row>
    <row r="112" spans="1:16" x14ac:dyDescent="0.25">
      <c r="A112" s="28">
        <v>3.065242</v>
      </c>
      <c r="B112" s="28">
        <v>2994</v>
      </c>
      <c r="C112" s="34">
        <f t="shared" si="0"/>
        <v>28.815072924191298</v>
      </c>
      <c r="E112" s="33">
        <v>3.065242</v>
      </c>
      <c r="F112" s="33">
        <v>15685</v>
      </c>
      <c r="G112" s="34">
        <f t="shared" si="1"/>
        <v>28.815072924191298</v>
      </c>
      <c r="J112" s="27">
        <v>3.065242</v>
      </c>
      <c r="K112" s="27">
        <v>13619</v>
      </c>
      <c r="L112" s="34">
        <f t="shared" si="2"/>
        <v>28.815072924191298</v>
      </c>
      <c r="N112" s="34">
        <v>3.065242</v>
      </c>
      <c r="O112" s="34">
        <v>12692</v>
      </c>
      <c r="P112" s="34">
        <f t="shared" si="3"/>
        <v>28.815072924191298</v>
      </c>
    </row>
    <row r="113" spans="1:16" x14ac:dyDescent="0.25">
      <c r="A113" s="28">
        <v>3.0857269999999999</v>
      </c>
      <c r="B113" s="28">
        <v>2920</v>
      </c>
      <c r="C113" s="34">
        <f t="shared" si="0"/>
        <v>28.623826048183187</v>
      </c>
      <c r="E113" s="33">
        <v>3.0857269999999999</v>
      </c>
      <c r="F113" s="33">
        <v>15472</v>
      </c>
      <c r="G113" s="34">
        <f t="shared" si="1"/>
        <v>28.623826048183187</v>
      </c>
      <c r="J113" s="27">
        <v>3.0857269999999999</v>
      </c>
      <c r="K113" s="27">
        <v>13734</v>
      </c>
      <c r="L113" s="34">
        <f t="shared" si="2"/>
        <v>28.623826048183187</v>
      </c>
      <c r="N113" s="34">
        <v>3.0857269999999999</v>
      </c>
      <c r="O113" s="34">
        <v>12860</v>
      </c>
      <c r="P113" s="34">
        <f t="shared" si="3"/>
        <v>28.623826048183187</v>
      </c>
    </row>
    <row r="114" spans="1:16" x14ac:dyDescent="0.25">
      <c r="A114" s="28">
        <v>3.1062129999999999</v>
      </c>
      <c r="B114" s="28">
        <v>2851</v>
      </c>
      <c r="C114" s="34">
        <f t="shared" si="0"/>
        <v>28.43509281150703</v>
      </c>
      <c r="E114" s="33">
        <v>3.1062129999999999</v>
      </c>
      <c r="F114" s="33">
        <v>15234</v>
      </c>
      <c r="G114" s="34">
        <f t="shared" si="1"/>
        <v>28.43509281150703</v>
      </c>
      <c r="J114" s="27">
        <v>3.1062129999999999</v>
      </c>
      <c r="K114" s="27">
        <v>13683</v>
      </c>
      <c r="L114" s="34">
        <f t="shared" si="2"/>
        <v>28.43509281150703</v>
      </c>
      <c r="N114" s="34">
        <v>3.1062129999999999</v>
      </c>
      <c r="O114" s="34">
        <v>12949</v>
      </c>
      <c r="P114" s="34">
        <f t="shared" si="3"/>
        <v>28.43509281150703</v>
      </c>
    </row>
    <row r="115" spans="1:16" x14ac:dyDescent="0.25">
      <c r="A115" s="28">
        <v>3.1266980000000002</v>
      </c>
      <c r="B115" s="28">
        <v>2812</v>
      </c>
      <c r="C115" s="34">
        <f t="shared" si="0"/>
        <v>28.248842052482608</v>
      </c>
      <c r="E115" s="33">
        <v>3.1266980000000002</v>
      </c>
      <c r="F115" s="33">
        <v>15229</v>
      </c>
      <c r="G115" s="34">
        <f t="shared" si="1"/>
        <v>28.248842052482608</v>
      </c>
      <c r="J115" s="27">
        <v>3.1266980000000002</v>
      </c>
      <c r="K115" s="27">
        <v>13560</v>
      </c>
      <c r="L115" s="34">
        <f t="shared" si="2"/>
        <v>28.248842052482608</v>
      </c>
      <c r="N115" s="34">
        <v>3.1266980000000002</v>
      </c>
      <c r="O115" s="34">
        <v>12841</v>
      </c>
      <c r="P115" s="34">
        <f t="shared" si="3"/>
        <v>28.248842052482608</v>
      </c>
    </row>
    <row r="116" spans="1:16" x14ac:dyDescent="0.25">
      <c r="A116" s="28">
        <v>3.1471840000000002</v>
      </c>
      <c r="B116" s="28">
        <v>2872</v>
      </c>
      <c r="C116" s="34">
        <f t="shared" si="0"/>
        <v>28.065007287677105</v>
      </c>
      <c r="E116" s="33">
        <v>3.1471840000000002</v>
      </c>
      <c r="F116" s="33">
        <v>15016</v>
      </c>
      <c r="G116" s="34">
        <f t="shared" si="1"/>
        <v>28.065007287677105</v>
      </c>
      <c r="J116" s="27">
        <v>3.1471840000000002</v>
      </c>
      <c r="K116" s="27">
        <v>13855</v>
      </c>
      <c r="L116" s="34">
        <f t="shared" si="2"/>
        <v>28.065007287677105</v>
      </c>
      <c r="N116" s="34">
        <v>3.1471840000000002</v>
      </c>
      <c r="O116" s="34">
        <v>12785</v>
      </c>
      <c r="P116" s="34">
        <f t="shared" si="3"/>
        <v>28.065007287677105</v>
      </c>
    </row>
    <row r="117" spans="1:16" x14ac:dyDescent="0.25">
      <c r="A117" s="28">
        <v>3.1676690000000001</v>
      </c>
      <c r="B117" s="28">
        <v>2806</v>
      </c>
      <c r="C117" s="34">
        <f t="shared" si="0"/>
        <v>27.883559417604992</v>
      </c>
      <c r="E117" s="33">
        <v>3.1676690000000001</v>
      </c>
      <c r="F117" s="33">
        <v>14787</v>
      </c>
      <c r="G117" s="34">
        <f t="shared" si="1"/>
        <v>27.883559417604992</v>
      </c>
      <c r="J117" s="27">
        <v>3.1676690000000001</v>
      </c>
      <c r="K117" s="27">
        <v>13652</v>
      </c>
      <c r="L117" s="34">
        <f t="shared" si="2"/>
        <v>27.883559417604992</v>
      </c>
      <c r="N117" s="34">
        <v>3.1676690000000001</v>
      </c>
      <c r="O117" s="34">
        <v>12716</v>
      </c>
      <c r="P117" s="34">
        <f t="shared" si="3"/>
        <v>27.883559417604992</v>
      </c>
    </row>
    <row r="118" spans="1:16" x14ac:dyDescent="0.25">
      <c r="A118" s="28">
        <v>3.1881539999999999</v>
      </c>
      <c r="B118" s="28">
        <v>2923</v>
      </c>
      <c r="C118" s="34">
        <f t="shared" si="0"/>
        <v>27.704443574010924</v>
      </c>
      <c r="E118" s="33">
        <v>3.1881539999999999</v>
      </c>
      <c r="F118" s="33">
        <v>14792</v>
      </c>
      <c r="G118" s="34">
        <f t="shared" si="1"/>
        <v>27.704443574010924</v>
      </c>
      <c r="J118" s="27">
        <v>3.1881539999999999</v>
      </c>
      <c r="K118" s="27">
        <v>13984</v>
      </c>
      <c r="L118" s="34">
        <f t="shared" si="2"/>
        <v>27.704443574010924</v>
      </c>
      <c r="N118" s="34">
        <v>3.1881539999999999</v>
      </c>
      <c r="O118" s="34">
        <v>12778</v>
      </c>
      <c r="P118" s="34">
        <f t="shared" si="3"/>
        <v>27.704443574010924</v>
      </c>
    </row>
    <row r="119" spans="1:16" x14ac:dyDescent="0.25">
      <c r="A119" s="28">
        <v>3.2086399999999999</v>
      </c>
      <c r="B119" s="28">
        <v>2782</v>
      </c>
      <c r="C119" s="34">
        <f t="shared" si="0"/>
        <v>27.527606514663571</v>
      </c>
      <c r="E119" s="33">
        <v>3.2086399999999999</v>
      </c>
      <c r="F119" s="33">
        <v>14595</v>
      </c>
      <c r="G119" s="34">
        <f t="shared" si="1"/>
        <v>27.527606514663571</v>
      </c>
      <c r="J119" s="27">
        <v>3.2086399999999999</v>
      </c>
      <c r="K119" s="27">
        <v>13854</v>
      </c>
      <c r="L119" s="34">
        <f t="shared" si="2"/>
        <v>27.527606514663571</v>
      </c>
      <c r="N119" s="34">
        <v>3.2086399999999999</v>
      </c>
      <c r="O119" s="34">
        <v>12776</v>
      </c>
      <c r="P119" s="34">
        <f t="shared" si="3"/>
        <v>27.527606514663571</v>
      </c>
    </row>
    <row r="120" spans="1:16" x14ac:dyDescent="0.25">
      <c r="A120" s="28">
        <v>3.2291249999999998</v>
      </c>
      <c r="B120" s="28">
        <v>2669</v>
      </c>
      <c r="C120" s="34">
        <f t="shared" si="0"/>
        <v>27.353021970144219</v>
      </c>
      <c r="E120" s="33">
        <v>3.2291249999999998</v>
      </c>
      <c r="F120" s="33">
        <v>14720</v>
      </c>
      <c r="G120" s="34">
        <f t="shared" si="1"/>
        <v>27.353021970144219</v>
      </c>
      <c r="J120" s="27">
        <v>3.2291249999999998</v>
      </c>
      <c r="K120" s="27">
        <v>13929</v>
      </c>
      <c r="L120" s="34">
        <f t="shared" si="2"/>
        <v>27.353021970144219</v>
      </c>
      <c r="N120" s="34">
        <v>3.2291249999999998</v>
      </c>
      <c r="O120" s="34">
        <v>12870</v>
      </c>
      <c r="P120" s="34">
        <f t="shared" si="3"/>
        <v>27.353021970144219</v>
      </c>
    </row>
    <row r="121" spans="1:16" x14ac:dyDescent="0.25">
      <c r="A121" s="28">
        <v>3.2496109999999998</v>
      </c>
      <c r="B121" s="28">
        <v>2812</v>
      </c>
      <c r="C121" s="34">
        <f t="shared" si="0"/>
        <v>27.180630456716145</v>
      </c>
      <c r="E121" s="33">
        <v>3.2496109999999998</v>
      </c>
      <c r="F121" s="33">
        <v>14561</v>
      </c>
      <c r="G121" s="34">
        <f t="shared" si="1"/>
        <v>27.180630456716145</v>
      </c>
      <c r="J121" s="27">
        <v>3.2496109999999998</v>
      </c>
      <c r="K121" s="27">
        <v>13845</v>
      </c>
      <c r="L121" s="34">
        <f t="shared" si="2"/>
        <v>27.180630456716145</v>
      </c>
      <c r="N121" s="34">
        <v>3.2496109999999998</v>
      </c>
      <c r="O121" s="34">
        <v>13231</v>
      </c>
      <c r="P121" s="34">
        <f t="shared" si="3"/>
        <v>27.180630456716145</v>
      </c>
    </row>
    <row r="122" spans="1:16" x14ac:dyDescent="0.25">
      <c r="A122" s="28">
        <v>3.2700960000000001</v>
      </c>
      <c r="B122" s="28">
        <v>2669</v>
      </c>
      <c r="C122" s="34">
        <f t="shared" si="0"/>
        <v>27.010407432050325</v>
      </c>
      <c r="E122" s="33">
        <v>3.2700960000000001</v>
      </c>
      <c r="F122" s="33">
        <v>14287</v>
      </c>
      <c r="G122" s="34">
        <f t="shared" si="1"/>
        <v>27.010407432050325</v>
      </c>
      <c r="J122" s="27">
        <v>3.2700960000000001</v>
      </c>
      <c r="K122" s="27">
        <v>14072</v>
      </c>
      <c r="L122" s="34">
        <f t="shared" si="2"/>
        <v>27.010407432050325</v>
      </c>
      <c r="N122" s="34">
        <v>3.2700960000000001</v>
      </c>
      <c r="O122" s="34">
        <v>13047</v>
      </c>
      <c r="P122" s="34">
        <f t="shared" si="3"/>
        <v>27.010407432050325</v>
      </c>
    </row>
    <row r="123" spans="1:16" x14ac:dyDescent="0.25">
      <c r="A123" s="28">
        <v>3.2905820000000001</v>
      </c>
      <c r="B123" s="28">
        <v>2693</v>
      </c>
      <c r="C123" s="34">
        <f t="shared" si="0"/>
        <v>26.842295931986332</v>
      </c>
      <c r="E123" s="33">
        <v>3.2905820000000001</v>
      </c>
      <c r="F123" s="33">
        <v>14295</v>
      </c>
      <c r="G123" s="34">
        <f t="shared" si="1"/>
        <v>26.842295931986332</v>
      </c>
      <c r="J123" s="27">
        <v>3.2905820000000001</v>
      </c>
      <c r="K123" s="27">
        <v>13994</v>
      </c>
      <c r="L123" s="34">
        <f t="shared" si="2"/>
        <v>26.842295931986332</v>
      </c>
      <c r="N123" s="34">
        <v>3.2905820000000001</v>
      </c>
      <c r="O123" s="34">
        <v>13134</v>
      </c>
      <c r="P123" s="34">
        <f t="shared" si="3"/>
        <v>26.842295931986332</v>
      </c>
    </row>
    <row r="124" spans="1:16" x14ac:dyDescent="0.25">
      <c r="A124" s="28">
        <v>3.311067</v>
      </c>
      <c r="B124" s="28">
        <v>2619</v>
      </c>
      <c r="C124" s="34">
        <f t="shared" si="0"/>
        <v>26.676273024991289</v>
      </c>
      <c r="E124" s="33">
        <v>3.311067</v>
      </c>
      <c r="F124" s="33">
        <v>14173</v>
      </c>
      <c r="G124" s="34">
        <f t="shared" si="1"/>
        <v>26.676273024991289</v>
      </c>
      <c r="J124" s="27">
        <v>3.311067</v>
      </c>
      <c r="K124" s="27">
        <v>14049</v>
      </c>
      <c r="L124" s="34">
        <f t="shared" si="2"/>
        <v>26.676273024991289</v>
      </c>
      <c r="N124" s="34">
        <v>3.311067</v>
      </c>
      <c r="O124" s="34">
        <v>13219</v>
      </c>
      <c r="P124" s="34">
        <f t="shared" si="3"/>
        <v>26.676273024991289</v>
      </c>
    </row>
    <row r="125" spans="1:16" x14ac:dyDescent="0.25">
      <c r="A125" s="28">
        <v>3.3315519999999998</v>
      </c>
      <c r="B125" s="28">
        <v>2592</v>
      </c>
      <c r="C125" s="34">
        <f t="shared" ref="C125:C188" si="4">(1.5406/SIN((A125/2)*(3.14/180)))/2</f>
        <v>26.51229207887614</v>
      </c>
      <c r="E125" s="33">
        <v>3.3315519999999998</v>
      </c>
      <c r="F125" s="33">
        <v>13998</v>
      </c>
      <c r="G125" s="34">
        <f t="shared" ref="G125:G188" si="5">(1.5406/SIN((E125/2)*(3.14/180)))/2</f>
        <v>26.51229207887614</v>
      </c>
      <c r="J125" s="27">
        <v>3.3315519999999998</v>
      </c>
      <c r="K125" s="27">
        <v>14223</v>
      </c>
      <c r="L125" s="34">
        <f t="shared" ref="L125:L188" si="6">(1.5406/SIN((J125/2)*(3.14/180)))/2</f>
        <v>26.51229207887614</v>
      </c>
      <c r="N125" s="34">
        <v>3.3315519999999998</v>
      </c>
      <c r="O125" s="34">
        <v>13217</v>
      </c>
      <c r="P125" s="34">
        <f t="shared" ref="P125:P188" si="7">(1.5406/SIN((N125/2)*(3.14/180)))/2</f>
        <v>26.51229207887614</v>
      </c>
    </row>
    <row r="126" spans="1:16" x14ac:dyDescent="0.25">
      <c r="A126" s="28">
        <v>3.3520379999999999</v>
      </c>
      <c r="B126" s="28">
        <v>2613</v>
      </c>
      <c r="C126" s="34">
        <f t="shared" si="4"/>
        <v>26.350307798347849</v>
      </c>
      <c r="E126" s="33">
        <v>3.3520379999999999</v>
      </c>
      <c r="F126" s="33">
        <v>14005</v>
      </c>
      <c r="G126" s="34">
        <f t="shared" si="5"/>
        <v>26.350307798347849</v>
      </c>
      <c r="J126" s="27">
        <v>3.3520379999999999</v>
      </c>
      <c r="K126" s="27">
        <v>14160</v>
      </c>
      <c r="L126" s="34">
        <f t="shared" si="6"/>
        <v>26.350307798347849</v>
      </c>
      <c r="N126" s="34">
        <v>3.3520379999999999</v>
      </c>
      <c r="O126" s="34">
        <v>13240</v>
      </c>
      <c r="P126" s="34">
        <f t="shared" si="7"/>
        <v>26.350307798347849</v>
      </c>
    </row>
    <row r="127" spans="1:16" x14ac:dyDescent="0.25">
      <c r="A127" s="28">
        <v>3.3725230000000002</v>
      </c>
      <c r="B127" s="28">
        <v>2595</v>
      </c>
      <c r="C127" s="34">
        <f t="shared" si="4"/>
        <v>26.190299469108844</v>
      </c>
      <c r="E127" s="33">
        <v>3.3725230000000002</v>
      </c>
      <c r="F127" s="33">
        <v>13970</v>
      </c>
      <c r="G127" s="34">
        <f t="shared" si="5"/>
        <v>26.190299469108844</v>
      </c>
      <c r="J127" s="27">
        <v>3.3725230000000002</v>
      </c>
      <c r="K127" s="27">
        <v>14195</v>
      </c>
      <c r="L127" s="34">
        <f t="shared" si="6"/>
        <v>26.190299469108844</v>
      </c>
      <c r="N127" s="34">
        <v>3.3725230000000002</v>
      </c>
      <c r="O127" s="34">
        <v>13155</v>
      </c>
      <c r="P127" s="34">
        <f t="shared" si="7"/>
        <v>26.190299469108844</v>
      </c>
    </row>
    <row r="128" spans="1:16" x14ac:dyDescent="0.25">
      <c r="A128" s="28">
        <v>3.3930090000000002</v>
      </c>
      <c r="B128" s="28">
        <v>2527</v>
      </c>
      <c r="C128" s="34">
        <f t="shared" si="4"/>
        <v>26.032215820568464</v>
      </c>
      <c r="E128" s="33">
        <v>3.3930090000000002</v>
      </c>
      <c r="F128" s="33">
        <v>13829</v>
      </c>
      <c r="G128" s="34">
        <f t="shared" si="5"/>
        <v>26.032215820568464</v>
      </c>
      <c r="J128" s="27">
        <v>3.3930090000000002</v>
      </c>
      <c r="K128" s="27">
        <v>14292</v>
      </c>
      <c r="L128" s="34">
        <f t="shared" si="6"/>
        <v>26.032215820568464</v>
      </c>
      <c r="N128" s="34">
        <v>3.3930090000000002</v>
      </c>
      <c r="O128" s="34">
        <v>13481</v>
      </c>
      <c r="P128" s="34">
        <f t="shared" si="7"/>
        <v>26.032215820568464</v>
      </c>
    </row>
    <row r="129" spans="1:16" x14ac:dyDescent="0.25">
      <c r="A129" s="28">
        <v>3.413494</v>
      </c>
      <c r="B129" s="28">
        <v>2464</v>
      </c>
      <c r="C129" s="34">
        <f t="shared" si="4"/>
        <v>25.876037495490468</v>
      </c>
      <c r="E129" s="33">
        <v>3.413494</v>
      </c>
      <c r="F129" s="33">
        <v>13460</v>
      </c>
      <c r="G129" s="34">
        <f t="shared" si="5"/>
        <v>25.876037495490468</v>
      </c>
      <c r="J129" s="27">
        <v>3.413494</v>
      </c>
      <c r="K129" s="27">
        <v>14283</v>
      </c>
      <c r="L129" s="34">
        <f t="shared" si="6"/>
        <v>25.876037495490468</v>
      </c>
      <c r="N129" s="34">
        <v>3.413494</v>
      </c>
      <c r="O129" s="34">
        <v>13334</v>
      </c>
      <c r="P129" s="34">
        <f t="shared" si="7"/>
        <v>25.876037495490468</v>
      </c>
    </row>
    <row r="130" spans="1:16" x14ac:dyDescent="0.25">
      <c r="A130" s="28">
        <v>3.43398</v>
      </c>
      <c r="B130" s="28">
        <v>2508</v>
      </c>
      <c r="C130" s="34">
        <f t="shared" si="4"/>
        <v>25.721715283202816</v>
      </c>
      <c r="E130" s="33">
        <v>3.43398</v>
      </c>
      <c r="F130" s="33">
        <v>13209</v>
      </c>
      <c r="G130" s="34">
        <f t="shared" si="5"/>
        <v>25.721715283202816</v>
      </c>
      <c r="J130" s="27">
        <v>3.43398</v>
      </c>
      <c r="K130" s="27">
        <v>14362</v>
      </c>
      <c r="L130" s="34">
        <f t="shared" si="6"/>
        <v>25.721715283202816</v>
      </c>
      <c r="N130" s="34">
        <v>3.43398</v>
      </c>
      <c r="O130" s="34">
        <v>13719</v>
      </c>
      <c r="P130" s="34">
        <f t="shared" si="7"/>
        <v>25.721715283202816</v>
      </c>
    </row>
    <row r="131" spans="1:16" x14ac:dyDescent="0.25">
      <c r="A131" s="28">
        <v>3.4544649999999999</v>
      </c>
      <c r="B131" s="28">
        <v>2475</v>
      </c>
      <c r="C131" s="34">
        <f t="shared" si="4"/>
        <v>25.56923109498657</v>
      </c>
      <c r="E131" s="33">
        <v>3.4544649999999999</v>
      </c>
      <c r="F131" s="33">
        <v>13116</v>
      </c>
      <c r="G131" s="34">
        <f t="shared" si="5"/>
        <v>25.56923109498657</v>
      </c>
      <c r="J131" s="27">
        <v>3.4544649999999999</v>
      </c>
      <c r="K131" s="27">
        <v>14407</v>
      </c>
      <c r="L131" s="34">
        <f t="shared" si="6"/>
        <v>25.56923109498657</v>
      </c>
      <c r="N131" s="34">
        <v>3.4544649999999999</v>
      </c>
      <c r="O131" s="34">
        <v>13464</v>
      </c>
      <c r="P131" s="34">
        <f t="shared" si="7"/>
        <v>25.56923109498657</v>
      </c>
    </row>
    <row r="132" spans="1:16" x14ac:dyDescent="0.25">
      <c r="A132" s="28">
        <v>3.4749500000000002</v>
      </c>
      <c r="B132" s="28">
        <v>2375</v>
      </c>
      <c r="C132" s="34">
        <f t="shared" si="4"/>
        <v>25.418544980870255</v>
      </c>
      <c r="E132" s="33">
        <v>3.4749500000000002</v>
      </c>
      <c r="F132" s="33">
        <v>13207</v>
      </c>
      <c r="G132" s="34">
        <f t="shared" si="5"/>
        <v>25.418544980870255</v>
      </c>
      <c r="J132" s="27">
        <v>3.4749500000000002</v>
      </c>
      <c r="K132" s="27">
        <v>14460</v>
      </c>
      <c r="L132" s="34">
        <f t="shared" si="6"/>
        <v>25.418544980870255</v>
      </c>
      <c r="N132" s="34">
        <v>3.4749500000000002</v>
      </c>
      <c r="O132" s="34">
        <v>13708</v>
      </c>
      <c r="P132" s="34">
        <f t="shared" si="7"/>
        <v>25.418544980870255</v>
      </c>
    </row>
    <row r="133" spans="1:16" x14ac:dyDescent="0.25">
      <c r="A133" s="28">
        <v>3.4954360000000002</v>
      </c>
      <c r="B133" s="28">
        <v>2547</v>
      </c>
      <c r="C133" s="34">
        <f t="shared" si="4"/>
        <v>25.269618100931282</v>
      </c>
      <c r="E133" s="33">
        <v>3.4954360000000002</v>
      </c>
      <c r="F133" s="33">
        <v>13029</v>
      </c>
      <c r="G133" s="34">
        <f t="shared" si="5"/>
        <v>25.269618100931282</v>
      </c>
      <c r="J133" s="27">
        <v>3.4954360000000002</v>
      </c>
      <c r="K133" s="27">
        <v>14542</v>
      </c>
      <c r="L133" s="34">
        <f t="shared" si="6"/>
        <v>25.269618100931282</v>
      </c>
      <c r="N133" s="34">
        <v>3.4954360000000002</v>
      </c>
      <c r="O133" s="34">
        <v>13581</v>
      </c>
      <c r="P133" s="34">
        <f t="shared" si="7"/>
        <v>25.269618100931282</v>
      </c>
    </row>
    <row r="134" spans="1:16" x14ac:dyDescent="0.25">
      <c r="A134" s="28">
        <v>3.5159210000000001</v>
      </c>
      <c r="B134" s="28">
        <v>2444</v>
      </c>
      <c r="C134" s="34">
        <f t="shared" si="4"/>
        <v>25.122434117220241</v>
      </c>
      <c r="E134" s="33">
        <v>3.5159210000000001</v>
      </c>
      <c r="F134" s="33">
        <v>12906</v>
      </c>
      <c r="G134" s="34">
        <f t="shared" si="5"/>
        <v>25.122434117220241</v>
      </c>
      <c r="J134" s="27">
        <v>3.5159210000000001</v>
      </c>
      <c r="K134" s="27">
        <v>14856</v>
      </c>
      <c r="L134" s="34">
        <f t="shared" si="6"/>
        <v>25.122434117220241</v>
      </c>
      <c r="N134" s="34">
        <v>3.5159210000000001</v>
      </c>
      <c r="O134" s="34">
        <v>13531</v>
      </c>
      <c r="P134" s="34">
        <f t="shared" si="7"/>
        <v>25.122434117220241</v>
      </c>
    </row>
    <row r="135" spans="1:16" x14ac:dyDescent="0.25">
      <c r="A135" s="28">
        <v>3.5364070000000001</v>
      </c>
      <c r="B135" s="28">
        <v>2407</v>
      </c>
      <c r="C135" s="34">
        <f t="shared" si="4"/>
        <v>24.97694849597373</v>
      </c>
      <c r="E135" s="33">
        <v>3.5364070000000001</v>
      </c>
      <c r="F135" s="33">
        <v>12695</v>
      </c>
      <c r="G135" s="34">
        <f t="shared" si="5"/>
        <v>24.97694849597373</v>
      </c>
      <c r="J135" s="27">
        <v>3.5364070000000001</v>
      </c>
      <c r="K135" s="27">
        <v>14766</v>
      </c>
      <c r="L135" s="34">
        <f t="shared" si="6"/>
        <v>24.97694849597373</v>
      </c>
      <c r="N135" s="34">
        <v>3.5364070000000001</v>
      </c>
      <c r="O135" s="34">
        <v>13784</v>
      </c>
      <c r="P135" s="34">
        <f t="shared" si="7"/>
        <v>24.97694849597373</v>
      </c>
    </row>
    <row r="136" spans="1:16" x14ac:dyDescent="0.25">
      <c r="A136" s="28">
        <v>3.5568919999999999</v>
      </c>
      <c r="B136" s="28">
        <v>2442</v>
      </c>
      <c r="C136" s="34">
        <f t="shared" si="4"/>
        <v>24.833145973593226</v>
      </c>
      <c r="E136" s="33">
        <v>3.5568919999999999</v>
      </c>
      <c r="F136" s="33">
        <v>12651</v>
      </c>
      <c r="G136" s="34">
        <f t="shared" si="5"/>
        <v>24.833145973593226</v>
      </c>
      <c r="J136" s="27">
        <v>3.5568919999999999</v>
      </c>
      <c r="K136" s="27">
        <v>14618</v>
      </c>
      <c r="L136" s="34">
        <f t="shared" si="6"/>
        <v>24.833145973593226</v>
      </c>
      <c r="N136" s="34">
        <v>3.5568919999999999</v>
      </c>
      <c r="O136" s="34">
        <v>14147</v>
      </c>
      <c r="P136" s="34">
        <f t="shared" si="7"/>
        <v>24.833145973593226</v>
      </c>
    </row>
    <row r="137" spans="1:16" x14ac:dyDescent="0.25">
      <c r="A137" s="28">
        <v>3.5773769999999998</v>
      </c>
      <c r="B137" s="28">
        <v>2444</v>
      </c>
      <c r="C137" s="34">
        <f t="shared" si="4"/>
        <v>24.690990616099235</v>
      </c>
      <c r="E137" s="33">
        <v>3.5773769999999998</v>
      </c>
      <c r="F137" s="33">
        <v>12505</v>
      </c>
      <c r="G137" s="34">
        <f t="shared" si="5"/>
        <v>24.690990616099235</v>
      </c>
      <c r="J137" s="27">
        <v>3.5773769999999998</v>
      </c>
      <c r="K137" s="27">
        <v>14949</v>
      </c>
      <c r="L137" s="34">
        <f t="shared" si="6"/>
        <v>24.690990616099235</v>
      </c>
      <c r="N137" s="34">
        <v>3.5773769999999998</v>
      </c>
      <c r="O137" s="34">
        <v>14237</v>
      </c>
      <c r="P137" s="34">
        <f t="shared" si="7"/>
        <v>24.690990616099235</v>
      </c>
    </row>
    <row r="138" spans="1:16" x14ac:dyDescent="0.25">
      <c r="A138" s="28">
        <v>3.5978629999999998</v>
      </c>
      <c r="B138" s="28">
        <v>2394</v>
      </c>
      <c r="C138" s="34">
        <f t="shared" si="4"/>
        <v>24.550447466926244</v>
      </c>
      <c r="E138" s="33">
        <v>3.5978629999999998</v>
      </c>
      <c r="F138" s="33">
        <v>12523</v>
      </c>
      <c r="G138" s="34">
        <f t="shared" si="5"/>
        <v>24.550447466926244</v>
      </c>
      <c r="J138" s="27">
        <v>3.5978629999999998</v>
      </c>
      <c r="K138" s="27">
        <v>14973</v>
      </c>
      <c r="L138" s="34">
        <f t="shared" si="6"/>
        <v>24.550447466926244</v>
      </c>
      <c r="N138" s="34">
        <v>3.5978629999999998</v>
      </c>
      <c r="O138" s="34">
        <v>14181</v>
      </c>
      <c r="P138" s="34">
        <f t="shared" si="7"/>
        <v>24.550447466926244</v>
      </c>
    </row>
    <row r="139" spans="1:16" x14ac:dyDescent="0.25">
      <c r="A139" s="28">
        <v>3.6183480000000001</v>
      </c>
      <c r="B139" s="28">
        <v>2401</v>
      </c>
      <c r="C139" s="34">
        <f t="shared" si="4"/>
        <v>24.411502747824539</v>
      </c>
      <c r="E139" s="33">
        <v>3.6183480000000001</v>
      </c>
      <c r="F139" s="33">
        <v>12161</v>
      </c>
      <c r="G139" s="34">
        <f t="shared" si="5"/>
        <v>24.411502747824539</v>
      </c>
      <c r="J139" s="27">
        <v>3.6183480000000001</v>
      </c>
      <c r="K139" s="27">
        <v>15454</v>
      </c>
      <c r="L139" s="34">
        <f t="shared" si="6"/>
        <v>24.411502747824539</v>
      </c>
      <c r="N139" s="34">
        <v>3.6183480000000001</v>
      </c>
      <c r="O139" s="34">
        <v>14087</v>
      </c>
      <c r="P139" s="34">
        <f t="shared" si="7"/>
        <v>24.411502747824539</v>
      </c>
    </row>
    <row r="140" spans="1:16" x14ac:dyDescent="0.25">
      <c r="A140" s="28">
        <v>3.6388340000000001</v>
      </c>
      <c r="B140" s="28">
        <v>2413</v>
      </c>
      <c r="C140" s="34">
        <f t="shared" si="4"/>
        <v>24.274116011635851</v>
      </c>
      <c r="E140" s="33">
        <v>3.6388340000000001</v>
      </c>
      <c r="F140" s="33">
        <v>12215</v>
      </c>
      <c r="G140" s="34">
        <f t="shared" si="5"/>
        <v>24.274116011635851</v>
      </c>
      <c r="J140" s="27">
        <v>3.6388340000000001</v>
      </c>
      <c r="K140" s="27">
        <v>15260</v>
      </c>
      <c r="L140" s="34">
        <f t="shared" si="6"/>
        <v>24.274116011635851</v>
      </c>
      <c r="N140" s="34">
        <v>3.6388340000000001</v>
      </c>
      <c r="O140" s="34">
        <v>14455</v>
      </c>
      <c r="P140" s="34">
        <f t="shared" si="7"/>
        <v>24.274116011635851</v>
      </c>
    </row>
    <row r="141" spans="1:16" x14ac:dyDescent="0.25">
      <c r="A141" s="28">
        <v>3.659319</v>
      </c>
      <c r="B141" s="28">
        <v>2371</v>
      </c>
      <c r="C141" s="34">
        <f t="shared" si="4"/>
        <v>24.138274393117094</v>
      </c>
      <c r="E141" s="33">
        <v>3.659319</v>
      </c>
      <c r="F141" s="33">
        <v>12032</v>
      </c>
      <c r="G141" s="34">
        <f t="shared" si="5"/>
        <v>24.138274393117094</v>
      </c>
      <c r="J141" s="27">
        <v>3.659319</v>
      </c>
      <c r="K141" s="27">
        <v>15359</v>
      </c>
      <c r="L141" s="34">
        <f t="shared" si="6"/>
        <v>24.138274393117094</v>
      </c>
      <c r="N141" s="34">
        <v>3.659319</v>
      </c>
      <c r="O141" s="34">
        <v>14468</v>
      </c>
      <c r="P141" s="34">
        <f t="shared" si="7"/>
        <v>24.138274393117094</v>
      </c>
    </row>
    <row r="142" spans="1:16" x14ac:dyDescent="0.25">
      <c r="A142" s="28">
        <v>3.679805</v>
      </c>
      <c r="B142" s="28">
        <v>2358</v>
      </c>
      <c r="C142" s="34">
        <f t="shared" si="4"/>
        <v>24.003938935222717</v>
      </c>
      <c r="E142" s="33">
        <v>3.679805</v>
      </c>
      <c r="F142" s="33">
        <v>11888</v>
      </c>
      <c r="G142" s="34">
        <f t="shared" si="5"/>
        <v>24.003938935222717</v>
      </c>
      <c r="J142" s="27">
        <v>3.679805</v>
      </c>
      <c r="K142" s="27">
        <v>15586</v>
      </c>
      <c r="L142" s="34">
        <f t="shared" si="6"/>
        <v>24.003938935222717</v>
      </c>
      <c r="N142" s="34">
        <v>3.679805</v>
      </c>
      <c r="O142" s="34">
        <v>14684</v>
      </c>
      <c r="P142" s="34">
        <f t="shared" si="7"/>
        <v>24.003938935222717</v>
      </c>
    </row>
    <row r="143" spans="1:16" x14ac:dyDescent="0.25">
      <c r="A143" s="28">
        <v>3.7002899999999999</v>
      </c>
      <c r="B143" s="28">
        <v>2415</v>
      </c>
      <c r="C143" s="34">
        <f t="shared" si="4"/>
        <v>23.871097628940753</v>
      </c>
      <c r="E143" s="33">
        <v>3.7002899999999999</v>
      </c>
      <c r="F143" s="33">
        <v>11843</v>
      </c>
      <c r="G143" s="34">
        <f t="shared" si="5"/>
        <v>23.871097628940753</v>
      </c>
      <c r="J143" s="27">
        <v>3.7002899999999999</v>
      </c>
      <c r="K143" s="27">
        <v>15576</v>
      </c>
      <c r="L143" s="34">
        <f t="shared" si="6"/>
        <v>23.871097628940753</v>
      </c>
      <c r="N143" s="34">
        <v>3.7002899999999999</v>
      </c>
      <c r="O143" s="34">
        <v>14581</v>
      </c>
      <c r="P143" s="34">
        <f t="shared" si="7"/>
        <v>23.871097628940753</v>
      </c>
    </row>
    <row r="144" spans="1:16" x14ac:dyDescent="0.25">
      <c r="A144" s="28">
        <v>3.7207750000000002</v>
      </c>
      <c r="B144" s="28">
        <v>2368</v>
      </c>
      <c r="C144" s="34">
        <f t="shared" si="4"/>
        <v>23.739719310560172</v>
      </c>
      <c r="E144" s="33">
        <v>3.7207750000000002</v>
      </c>
      <c r="F144" s="33">
        <v>11893</v>
      </c>
      <c r="G144" s="34">
        <f t="shared" si="5"/>
        <v>23.739719310560172</v>
      </c>
      <c r="J144" s="27">
        <v>3.7207750000000002</v>
      </c>
      <c r="K144" s="27">
        <v>15821</v>
      </c>
      <c r="L144" s="34">
        <f t="shared" si="6"/>
        <v>23.739719310560172</v>
      </c>
      <c r="N144" s="34">
        <v>3.7207750000000002</v>
      </c>
      <c r="O144" s="34">
        <v>14860</v>
      </c>
      <c r="P144" s="34">
        <f t="shared" si="7"/>
        <v>23.739719310560172</v>
      </c>
    </row>
    <row r="145" spans="1:16" x14ac:dyDescent="0.25">
      <c r="A145" s="28">
        <v>3.7412610000000002</v>
      </c>
      <c r="B145" s="28">
        <v>2431</v>
      </c>
      <c r="C145" s="34">
        <f t="shared" si="4"/>
        <v>23.609773640220457</v>
      </c>
      <c r="E145" s="33">
        <v>3.7412610000000002</v>
      </c>
      <c r="F145" s="33">
        <v>11777</v>
      </c>
      <c r="G145" s="34">
        <f t="shared" si="5"/>
        <v>23.609773640220457</v>
      </c>
      <c r="J145" s="27">
        <v>3.7412610000000002</v>
      </c>
      <c r="K145" s="27">
        <v>15893</v>
      </c>
      <c r="L145" s="34">
        <f t="shared" si="6"/>
        <v>23.609773640220457</v>
      </c>
      <c r="N145" s="34">
        <v>3.7412610000000002</v>
      </c>
      <c r="O145" s="34">
        <v>14864</v>
      </c>
      <c r="P145" s="34">
        <f t="shared" si="7"/>
        <v>23.609773640220457</v>
      </c>
    </row>
    <row r="146" spans="1:16" x14ac:dyDescent="0.25">
      <c r="A146" s="28">
        <v>3.761746</v>
      </c>
      <c r="B146" s="28">
        <v>2259</v>
      </c>
      <c r="C146" s="34">
        <f t="shared" si="4"/>
        <v>23.481249795278789</v>
      </c>
      <c r="E146" s="33">
        <v>3.761746</v>
      </c>
      <c r="F146" s="33">
        <v>11623</v>
      </c>
      <c r="G146" s="34">
        <f t="shared" si="5"/>
        <v>23.481249795278789</v>
      </c>
      <c r="J146" s="27">
        <v>3.761746</v>
      </c>
      <c r="K146" s="27">
        <v>15864</v>
      </c>
      <c r="L146" s="34">
        <f t="shared" si="6"/>
        <v>23.481249795278789</v>
      </c>
      <c r="N146" s="34">
        <v>3.761746</v>
      </c>
      <c r="O146" s="34">
        <v>14991</v>
      </c>
      <c r="P146" s="34">
        <f t="shared" si="7"/>
        <v>23.481249795278789</v>
      </c>
    </row>
    <row r="147" spans="1:16" x14ac:dyDescent="0.25">
      <c r="A147" s="28">
        <v>3.782232</v>
      </c>
      <c r="B147" s="28">
        <v>2280</v>
      </c>
      <c r="C147" s="34">
        <f t="shared" si="4"/>
        <v>23.354112226532614</v>
      </c>
      <c r="E147" s="33">
        <v>3.782232</v>
      </c>
      <c r="F147" s="33">
        <v>11540</v>
      </c>
      <c r="G147" s="34">
        <f t="shared" si="5"/>
        <v>23.354112226532614</v>
      </c>
      <c r="J147" s="27">
        <v>3.782232</v>
      </c>
      <c r="K147" s="27">
        <v>16281</v>
      </c>
      <c r="L147" s="34">
        <f t="shared" si="6"/>
        <v>23.354112226532614</v>
      </c>
      <c r="N147" s="34">
        <v>3.782232</v>
      </c>
      <c r="O147" s="34">
        <v>15463</v>
      </c>
      <c r="P147" s="34">
        <f t="shared" si="7"/>
        <v>23.354112226532614</v>
      </c>
    </row>
    <row r="148" spans="1:16" x14ac:dyDescent="0.25">
      <c r="A148" s="28">
        <v>3.8027169999999999</v>
      </c>
      <c r="B148" s="28">
        <v>2259</v>
      </c>
      <c r="C148" s="34">
        <f t="shared" si="4"/>
        <v>23.228350842113482</v>
      </c>
      <c r="E148" s="33">
        <v>3.8027169999999999</v>
      </c>
      <c r="F148" s="33">
        <v>11456</v>
      </c>
      <c r="G148" s="34">
        <f t="shared" si="5"/>
        <v>23.228350842113482</v>
      </c>
      <c r="J148" s="27">
        <v>3.8027169999999999</v>
      </c>
      <c r="K148" s="27">
        <v>16401</v>
      </c>
      <c r="L148" s="34">
        <f t="shared" si="6"/>
        <v>23.228350842113482</v>
      </c>
      <c r="N148" s="34">
        <v>3.8027169999999999</v>
      </c>
      <c r="O148" s="34">
        <v>15308</v>
      </c>
      <c r="P148" s="34">
        <f t="shared" si="7"/>
        <v>23.228350842113482</v>
      </c>
    </row>
    <row r="149" spans="1:16" x14ac:dyDescent="0.25">
      <c r="A149" s="28">
        <v>3.8232029999999999</v>
      </c>
      <c r="B149" s="28">
        <v>2354</v>
      </c>
      <c r="C149" s="34">
        <f t="shared" si="4"/>
        <v>23.10393134051451</v>
      </c>
      <c r="E149" s="33">
        <v>3.8232029999999999</v>
      </c>
      <c r="F149" s="33">
        <v>11163</v>
      </c>
      <c r="G149" s="34">
        <f t="shared" si="5"/>
        <v>23.10393134051451</v>
      </c>
      <c r="J149" s="27">
        <v>3.8232029999999999</v>
      </c>
      <c r="K149" s="27">
        <v>16588</v>
      </c>
      <c r="L149" s="34">
        <f t="shared" si="6"/>
        <v>23.10393134051451</v>
      </c>
      <c r="N149" s="34">
        <v>3.8232029999999999</v>
      </c>
      <c r="O149" s="34">
        <v>15715</v>
      </c>
      <c r="P149" s="34">
        <f t="shared" si="7"/>
        <v>23.10393134051451</v>
      </c>
    </row>
    <row r="150" spans="1:16" x14ac:dyDescent="0.25">
      <c r="A150" s="28">
        <v>3.8436880000000002</v>
      </c>
      <c r="B150" s="28">
        <v>2317</v>
      </c>
      <c r="C150" s="34">
        <f t="shared" si="4"/>
        <v>22.980844316304285</v>
      </c>
      <c r="E150" s="33">
        <v>3.8436880000000002</v>
      </c>
      <c r="F150" s="33">
        <v>11162</v>
      </c>
      <c r="G150" s="34">
        <f t="shared" si="5"/>
        <v>22.980844316304285</v>
      </c>
      <c r="J150" s="27">
        <v>3.8436880000000002</v>
      </c>
      <c r="K150" s="27">
        <v>16766</v>
      </c>
      <c r="L150" s="34">
        <f t="shared" si="6"/>
        <v>22.980844316304285</v>
      </c>
      <c r="N150" s="34">
        <v>3.8436880000000002</v>
      </c>
      <c r="O150" s="34">
        <v>15749</v>
      </c>
      <c r="P150" s="34">
        <f t="shared" si="7"/>
        <v>22.980844316304285</v>
      </c>
    </row>
    <row r="151" spans="1:16" x14ac:dyDescent="0.25">
      <c r="A151" s="28">
        <v>3.8641730000000001</v>
      </c>
      <c r="B151" s="28">
        <v>2354</v>
      </c>
      <c r="C151" s="34">
        <f t="shared" si="4"/>
        <v>22.859062569038564</v>
      </c>
      <c r="E151" s="33">
        <v>3.8641730000000001</v>
      </c>
      <c r="F151" s="33">
        <v>11189</v>
      </c>
      <c r="G151" s="34">
        <f t="shared" si="5"/>
        <v>22.859062569038564</v>
      </c>
      <c r="J151" s="27">
        <v>3.8641730000000001</v>
      </c>
      <c r="K151" s="27">
        <v>17039</v>
      </c>
      <c r="L151" s="34">
        <f t="shared" si="6"/>
        <v>22.859062569038564</v>
      </c>
      <c r="N151" s="34">
        <v>3.8641730000000001</v>
      </c>
      <c r="O151" s="34">
        <v>15878</v>
      </c>
      <c r="P151" s="34">
        <f t="shared" si="7"/>
        <v>22.859062569038564</v>
      </c>
    </row>
    <row r="152" spans="1:16" x14ac:dyDescent="0.25">
      <c r="A152" s="28">
        <v>3.8846590000000001</v>
      </c>
      <c r="B152" s="28">
        <v>2336</v>
      </c>
      <c r="C152" s="34">
        <f t="shared" si="4"/>
        <v>22.738559598149212</v>
      </c>
      <c r="E152" s="33">
        <v>3.8846590000000001</v>
      </c>
      <c r="F152" s="33">
        <v>10942</v>
      </c>
      <c r="G152" s="34">
        <f t="shared" si="5"/>
        <v>22.738559598149212</v>
      </c>
      <c r="J152" s="27">
        <v>3.8846590000000001</v>
      </c>
      <c r="K152" s="27">
        <v>17002</v>
      </c>
      <c r="L152" s="34">
        <f t="shared" si="6"/>
        <v>22.738559598149212</v>
      </c>
      <c r="N152" s="34">
        <v>3.8846590000000001</v>
      </c>
      <c r="O152" s="34">
        <v>15986</v>
      </c>
      <c r="P152" s="34">
        <f t="shared" si="7"/>
        <v>22.738559598149212</v>
      </c>
    </row>
    <row r="153" spans="1:16" x14ac:dyDescent="0.25">
      <c r="A153" s="28">
        <v>3.9051439999999999</v>
      </c>
      <c r="B153" s="28">
        <v>2297</v>
      </c>
      <c r="C153" s="34">
        <f t="shared" si="4"/>
        <v>22.619326951141378</v>
      </c>
      <c r="E153" s="33">
        <v>3.9051439999999999</v>
      </c>
      <c r="F153" s="33">
        <v>10869</v>
      </c>
      <c r="G153" s="34">
        <f t="shared" si="5"/>
        <v>22.619326951141378</v>
      </c>
      <c r="J153" s="27">
        <v>3.9051439999999999</v>
      </c>
      <c r="K153" s="27">
        <v>17263</v>
      </c>
      <c r="L153" s="34">
        <f t="shared" si="6"/>
        <v>22.619326951141378</v>
      </c>
      <c r="N153" s="34">
        <v>3.9051439999999999</v>
      </c>
      <c r="O153" s="34">
        <v>16483</v>
      </c>
      <c r="P153" s="34">
        <f t="shared" si="7"/>
        <v>22.619326951141378</v>
      </c>
    </row>
    <row r="154" spans="1:16" x14ac:dyDescent="0.25">
      <c r="A154" s="28">
        <v>3.92563</v>
      </c>
      <c r="B154" s="28">
        <v>2375</v>
      </c>
      <c r="C154" s="34">
        <f t="shared" si="4"/>
        <v>22.501333190838658</v>
      </c>
      <c r="E154" s="33">
        <v>3.92563</v>
      </c>
      <c r="F154" s="33">
        <v>10767</v>
      </c>
      <c r="G154" s="34">
        <f t="shared" si="5"/>
        <v>22.501333190838658</v>
      </c>
      <c r="J154" s="27">
        <v>3.92563</v>
      </c>
      <c r="K154" s="27">
        <v>17475</v>
      </c>
      <c r="L154" s="34">
        <f t="shared" si="6"/>
        <v>22.501333190838658</v>
      </c>
      <c r="N154" s="34">
        <v>3.92563</v>
      </c>
      <c r="O154" s="34">
        <v>16499</v>
      </c>
      <c r="P154" s="34">
        <f t="shared" si="7"/>
        <v>22.501333190838658</v>
      </c>
    </row>
    <row r="155" spans="1:16" x14ac:dyDescent="0.25">
      <c r="A155" s="28">
        <v>3.9461149999999998</v>
      </c>
      <c r="B155" s="28">
        <v>2415</v>
      </c>
      <c r="C155" s="34">
        <f t="shared" si="4"/>
        <v>22.38457045282362</v>
      </c>
      <c r="E155" s="33">
        <v>3.9461149999999998</v>
      </c>
      <c r="F155" s="33">
        <v>10632</v>
      </c>
      <c r="G155" s="34">
        <f t="shared" si="5"/>
        <v>22.38457045282362</v>
      </c>
      <c r="J155" s="27">
        <v>3.9461149999999998</v>
      </c>
      <c r="K155" s="27">
        <v>17905</v>
      </c>
      <c r="L155" s="34">
        <f t="shared" si="6"/>
        <v>22.38457045282362</v>
      </c>
      <c r="N155" s="34">
        <v>3.9461149999999998</v>
      </c>
      <c r="O155" s="34">
        <v>16689</v>
      </c>
      <c r="P155" s="34">
        <f t="shared" si="7"/>
        <v>22.38457045282362</v>
      </c>
    </row>
    <row r="156" spans="1:16" x14ac:dyDescent="0.25">
      <c r="A156" s="28">
        <v>3.9666000000000001</v>
      </c>
      <c r="B156" s="28">
        <v>2423</v>
      </c>
      <c r="C156" s="34">
        <f t="shared" si="4"/>
        <v>22.269013964483619</v>
      </c>
      <c r="E156" s="33">
        <v>3.9666000000000001</v>
      </c>
      <c r="F156" s="33">
        <v>10807</v>
      </c>
      <c r="G156" s="34">
        <f t="shared" si="5"/>
        <v>22.269013964483619</v>
      </c>
      <c r="J156" s="27">
        <v>3.9666000000000001</v>
      </c>
      <c r="K156" s="27">
        <v>17787</v>
      </c>
      <c r="L156" s="34">
        <f t="shared" si="6"/>
        <v>22.269013964483619</v>
      </c>
      <c r="N156" s="34">
        <v>3.9666000000000001</v>
      </c>
      <c r="O156" s="34">
        <v>16830</v>
      </c>
      <c r="P156" s="34">
        <f t="shared" si="7"/>
        <v>22.269013964483619</v>
      </c>
    </row>
    <row r="157" spans="1:16" x14ac:dyDescent="0.25">
      <c r="A157" s="28">
        <v>3.9870860000000001</v>
      </c>
      <c r="B157" s="28">
        <v>2393</v>
      </c>
      <c r="C157" s="34">
        <f t="shared" si="4"/>
        <v>22.154639578911006</v>
      </c>
      <c r="E157" s="33">
        <v>3.9870860000000001</v>
      </c>
      <c r="F157" s="33">
        <v>10682</v>
      </c>
      <c r="G157" s="34">
        <f t="shared" si="5"/>
        <v>22.154639578911006</v>
      </c>
      <c r="J157" s="27">
        <v>3.9870860000000001</v>
      </c>
      <c r="K157" s="27">
        <v>18252</v>
      </c>
      <c r="L157" s="34">
        <f t="shared" si="6"/>
        <v>22.154639578911006</v>
      </c>
      <c r="N157" s="34">
        <v>3.9870860000000001</v>
      </c>
      <c r="O157" s="34">
        <v>17273</v>
      </c>
      <c r="P157" s="34">
        <f t="shared" si="7"/>
        <v>22.154639578911006</v>
      </c>
    </row>
    <row r="158" spans="1:16" x14ac:dyDescent="0.25">
      <c r="A158" s="28">
        <v>4.0075710000000004</v>
      </c>
      <c r="B158" s="28">
        <v>2367</v>
      </c>
      <c r="C158" s="34">
        <f t="shared" si="4"/>
        <v>22.041440249078057</v>
      </c>
      <c r="E158" s="33">
        <v>4.0075710000000004</v>
      </c>
      <c r="F158" s="33">
        <v>10308</v>
      </c>
      <c r="G158" s="34">
        <f t="shared" si="5"/>
        <v>22.041440249078057</v>
      </c>
      <c r="J158" s="27">
        <v>4.0075710000000004</v>
      </c>
      <c r="K158" s="27">
        <v>18559</v>
      </c>
      <c r="L158" s="34">
        <f t="shared" si="6"/>
        <v>22.041440249078057</v>
      </c>
      <c r="N158" s="34">
        <v>4.0075710000000004</v>
      </c>
      <c r="O158" s="34">
        <v>17239</v>
      </c>
      <c r="P158" s="34">
        <f t="shared" si="7"/>
        <v>22.041440249078057</v>
      </c>
    </row>
    <row r="159" spans="1:16" x14ac:dyDescent="0.25">
      <c r="A159" s="28">
        <v>4.0280570000000004</v>
      </c>
      <c r="B159" s="28">
        <v>2260</v>
      </c>
      <c r="C159" s="34">
        <f t="shared" si="4"/>
        <v>21.929387079275891</v>
      </c>
      <c r="E159" s="33">
        <v>4.0280570000000004</v>
      </c>
      <c r="F159" s="33">
        <v>10539</v>
      </c>
      <c r="G159" s="34">
        <f t="shared" si="5"/>
        <v>21.929387079275891</v>
      </c>
      <c r="J159" s="27">
        <v>4.0280570000000004</v>
      </c>
      <c r="K159" s="27">
        <v>18861</v>
      </c>
      <c r="L159" s="34">
        <f t="shared" si="6"/>
        <v>21.929387079275891</v>
      </c>
      <c r="N159" s="34">
        <v>4.0280570000000004</v>
      </c>
      <c r="O159" s="34">
        <v>17852</v>
      </c>
      <c r="P159" s="34">
        <f t="shared" si="7"/>
        <v>21.929387079275891</v>
      </c>
    </row>
    <row r="160" spans="1:16" x14ac:dyDescent="0.25">
      <c r="A160" s="28">
        <v>4.0485420000000003</v>
      </c>
      <c r="B160" s="28">
        <v>2381</v>
      </c>
      <c r="C160" s="34">
        <f t="shared" si="4"/>
        <v>21.818473527500778</v>
      </c>
      <c r="E160" s="33">
        <v>4.0485420000000003</v>
      </c>
      <c r="F160" s="33">
        <v>10208</v>
      </c>
      <c r="G160" s="34">
        <f t="shared" si="5"/>
        <v>21.818473527500778</v>
      </c>
      <c r="J160" s="27">
        <v>4.0485420000000003</v>
      </c>
      <c r="K160" s="27">
        <v>19037</v>
      </c>
      <c r="L160" s="34">
        <f t="shared" si="6"/>
        <v>21.818473527500778</v>
      </c>
      <c r="N160" s="34">
        <v>4.0485420000000003</v>
      </c>
      <c r="O160" s="34">
        <v>17865</v>
      </c>
      <c r="P160" s="34">
        <f t="shared" si="7"/>
        <v>21.818473527500778</v>
      </c>
    </row>
    <row r="161" spans="1:16" x14ac:dyDescent="0.25">
      <c r="A161" s="28">
        <v>4.0690280000000003</v>
      </c>
      <c r="B161" s="28">
        <v>2540</v>
      </c>
      <c r="C161" s="34">
        <f t="shared" si="4"/>
        <v>21.708671634430736</v>
      </c>
      <c r="E161" s="33">
        <v>4.0690280000000003</v>
      </c>
      <c r="F161" s="33">
        <v>9992</v>
      </c>
      <c r="G161" s="34">
        <f t="shared" si="5"/>
        <v>21.708671634430736</v>
      </c>
      <c r="J161" s="27">
        <v>4.0690280000000003</v>
      </c>
      <c r="K161" s="27">
        <v>19110</v>
      </c>
      <c r="L161" s="34">
        <f t="shared" si="6"/>
        <v>21.708671634430736</v>
      </c>
      <c r="N161" s="34">
        <v>4.0690280000000003</v>
      </c>
      <c r="O161" s="34">
        <v>18360</v>
      </c>
      <c r="P161" s="34">
        <f t="shared" si="7"/>
        <v>21.708671634430736</v>
      </c>
    </row>
    <row r="162" spans="1:16" x14ac:dyDescent="0.25">
      <c r="A162" s="28">
        <v>4.0895130000000002</v>
      </c>
      <c r="B162" s="28">
        <v>2280</v>
      </c>
      <c r="C162" s="34">
        <f t="shared" si="4"/>
        <v>21.599975333541675</v>
      </c>
      <c r="E162" s="33">
        <v>4.0895130000000002</v>
      </c>
      <c r="F162" s="33">
        <v>10093</v>
      </c>
      <c r="G162" s="34">
        <f t="shared" si="5"/>
        <v>21.599975333541675</v>
      </c>
      <c r="J162" s="27">
        <v>4.0895130000000002</v>
      </c>
      <c r="K162" s="27">
        <v>19539</v>
      </c>
      <c r="L162" s="34">
        <f t="shared" si="6"/>
        <v>21.599975333541675</v>
      </c>
      <c r="N162" s="34">
        <v>4.0895130000000002</v>
      </c>
      <c r="O162" s="34">
        <v>18587</v>
      </c>
      <c r="P162" s="34">
        <f t="shared" si="7"/>
        <v>21.599975333541675</v>
      </c>
    </row>
    <row r="163" spans="1:16" x14ac:dyDescent="0.25">
      <c r="A163" s="28">
        <v>4.109998</v>
      </c>
      <c r="B163" s="28">
        <v>2377</v>
      </c>
      <c r="C163" s="34">
        <f t="shared" si="4"/>
        <v>21.492362786973104</v>
      </c>
      <c r="E163" s="33">
        <v>4.109998</v>
      </c>
      <c r="F163" s="33">
        <v>10074</v>
      </c>
      <c r="G163" s="34">
        <f t="shared" si="5"/>
        <v>21.492362786973104</v>
      </c>
      <c r="J163" s="27">
        <v>4.109998</v>
      </c>
      <c r="K163" s="27">
        <v>19823</v>
      </c>
      <c r="L163" s="34">
        <f t="shared" si="6"/>
        <v>21.492362786973104</v>
      </c>
      <c r="N163" s="34">
        <v>4.109998</v>
      </c>
      <c r="O163" s="34">
        <v>18542</v>
      </c>
      <c r="P163" s="34">
        <f t="shared" si="7"/>
        <v>21.492362786973104</v>
      </c>
    </row>
    <row r="164" spans="1:16" x14ac:dyDescent="0.25">
      <c r="A164" s="28">
        <v>4.130484</v>
      </c>
      <c r="B164" s="28">
        <v>2474</v>
      </c>
      <c r="C164" s="34">
        <f t="shared" si="4"/>
        <v>21.385812694873945</v>
      </c>
      <c r="E164" s="33">
        <v>4.130484</v>
      </c>
      <c r="F164" s="33">
        <v>9761</v>
      </c>
      <c r="G164" s="34">
        <f t="shared" si="5"/>
        <v>21.385812694873945</v>
      </c>
      <c r="J164" s="27">
        <v>4.130484</v>
      </c>
      <c r="K164" s="27">
        <v>20381</v>
      </c>
      <c r="L164" s="34">
        <f t="shared" si="6"/>
        <v>21.385812694873945</v>
      </c>
      <c r="N164" s="34">
        <v>4.130484</v>
      </c>
      <c r="O164" s="34">
        <v>19047</v>
      </c>
      <c r="P164" s="34">
        <f t="shared" si="7"/>
        <v>21.385812694873945</v>
      </c>
    </row>
    <row r="165" spans="1:16" x14ac:dyDescent="0.25">
      <c r="A165" s="28">
        <v>4.1509689999999999</v>
      </c>
      <c r="B165" s="28">
        <v>2380</v>
      </c>
      <c r="C165" s="34">
        <f t="shared" si="4"/>
        <v>21.280319652607677</v>
      </c>
      <c r="E165" s="33">
        <v>4.1509689999999999</v>
      </c>
      <c r="F165" s="33">
        <v>9837</v>
      </c>
      <c r="G165" s="34">
        <f t="shared" si="5"/>
        <v>21.280319652607677</v>
      </c>
      <c r="J165" s="27">
        <v>4.1509689999999999</v>
      </c>
      <c r="K165" s="27">
        <v>20696</v>
      </c>
      <c r="L165" s="34">
        <f t="shared" si="6"/>
        <v>21.280319652607677</v>
      </c>
      <c r="N165" s="34">
        <v>4.1509689999999999</v>
      </c>
      <c r="O165" s="34">
        <v>19232</v>
      </c>
      <c r="P165" s="34">
        <f t="shared" si="7"/>
        <v>21.280319652607677</v>
      </c>
    </row>
    <row r="166" spans="1:16" x14ac:dyDescent="0.25">
      <c r="A166" s="28">
        <v>4.1714549999999999</v>
      </c>
      <c r="B166" s="28">
        <v>2445</v>
      </c>
      <c r="C166" s="34">
        <f t="shared" si="4"/>
        <v>21.175857863256237</v>
      </c>
      <c r="E166" s="33">
        <v>4.1714549999999999</v>
      </c>
      <c r="F166" s="33">
        <v>9753</v>
      </c>
      <c r="G166" s="34">
        <f t="shared" si="5"/>
        <v>21.175857863256237</v>
      </c>
      <c r="J166" s="27">
        <v>4.1714549999999999</v>
      </c>
      <c r="K166" s="27">
        <v>20863</v>
      </c>
      <c r="L166" s="34">
        <f t="shared" si="6"/>
        <v>21.175857863256237</v>
      </c>
      <c r="N166" s="34">
        <v>4.1714549999999999</v>
      </c>
      <c r="O166" s="34">
        <v>19593</v>
      </c>
      <c r="P166" s="34">
        <f t="shared" si="7"/>
        <v>21.175857863256237</v>
      </c>
    </row>
    <row r="167" spans="1:16" x14ac:dyDescent="0.25">
      <c r="A167" s="28">
        <v>4.1919399999999998</v>
      </c>
      <c r="B167" s="28">
        <v>2436</v>
      </c>
      <c r="C167" s="34">
        <f t="shared" si="4"/>
        <v>21.072422331724876</v>
      </c>
      <c r="E167" s="33">
        <v>4.1919399999999998</v>
      </c>
      <c r="F167" s="33">
        <v>9711</v>
      </c>
      <c r="G167" s="34">
        <f t="shared" si="5"/>
        <v>21.072422331724876</v>
      </c>
      <c r="J167" s="27">
        <v>4.1919399999999998</v>
      </c>
      <c r="K167" s="27">
        <v>21225</v>
      </c>
      <c r="L167" s="34">
        <f t="shared" si="6"/>
        <v>21.072422331724876</v>
      </c>
      <c r="N167" s="34">
        <v>4.1919399999999998</v>
      </c>
      <c r="O167" s="34">
        <v>20042</v>
      </c>
      <c r="P167" s="34">
        <f t="shared" si="7"/>
        <v>21.072422331724876</v>
      </c>
    </row>
    <row r="168" spans="1:16" x14ac:dyDescent="0.25">
      <c r="A168" s="28">
        <v>4.2124259999999998</v>
      </c>
      <c r="B168" s="28">
        <v>2428</v>
      </c>
      <c r="C168" s="34">
        <f t="shared" si="4"/>
        <v>20.969988060479576</v>
      </c>
      <c r="E168" s="33">
        <v>4.2124259999999998</v>
      </c>
      <c r="F168" s="33">
        <v>9491</v>
      </c>
      <c r="G168" s="34">
        <f t="shared" si="5"/>
        <v>20.969988060479576</v>
      </c>
      <c r="J168" s="27">
        <v>4.2124259999999998</v>
      </c>
      <c r="K168" s="27">
        <v>21680</v>
      </c>
      <c r="L168" s="34">
        <f t="shared" si="6"/>
        <v>20.969988060479576</v>
      </c>
      <c r="N168" s="34">
        <v>4.2124259999999998</v>
      </c>
      <c r="O168" s="34">
        <v>20529</v>
      </c>
      <c r="P168" s="34">
        <f t="shared" si="7"/>
        <v>20.969988060479576</v>
      </c>
    </row>
    <row r="169" spans="1:16" x14ac:dyDescent="0.25">
      <c r="A169" s="28">
        <v>4.2329109999999996</v>
      </c>
      <c r="B169" s="28">
        <v>2497</v>
      </c>
      <c r="C169" s="34">
        <f t="shared" si="4"/>
        <v>20.868550440431878</v>
      </c>
      <c r="E169" s="33">
        <v>4.2329109999999996</v>
      </c>
      <c r="F169" s="33">
        <v>9560</v>
      </c>
      <c r="G169" s="34">
        <f t="shared" si="5"/>
        <v>20.868550440431878</v>
      </c>
      <c r="J169" s="27">
        <v>4.2329109999999996</v>
      </c>
      <c r="K169" s="27">
        <v>22027</v>
      </c>
      <c r="L169" s="34">
        <f t="shared" si="6"/>
        <v>20.868550440431878</v>
      </c>
      <c r="N169" s="34">
        <v>4.2329109999999996</v>
      </c>
      <c r="O169" s="34">
        <v>20913</v>
      </c>
      <c r="P169" s="34">
        <f t="shared" si="7"/>
        <v>20.868550440431878</v>
      </c>
    </row>
    <row r="170" spans="1:16" x14ac:dyDescent="0.25">
      <c r="A170" s="28">
        <v>4.2533960000000004</v>
      </c>
      <c r="B170" s="28">
        <v>2532</v>
      </c>
      <c r="C170" s="34">
        <f t="shared" si="4"/>
        <v>20.768090119463636</v>
      </c>
      <c r="E170" s="33">
        <v>4.2533960000000004</v>
      </c>
      <c r="F170" s="33">
        <v>9414</v>
      </c>
      <c r="G170" s="34">
        <f t="shared" si="5"/>
        <v>20.768090119463636</v>
      </c>
      <c r="J170" s="27">
        <v>4.2533960000000004</v>
      </c>
      <c r="K170" s="27">
        <v>22438</v>
      </c>
      <c r="L170" s="34">
        <f t="shared" si="6"/>
        <v>20.768090119463636</v>
      </c>
      <c r="N170" s="34">
        <v>4.2533960000000004</v>
      </c>
      <c r="O170" s="34">
        <v>21253</v>
      </c>
      <c r="P170" s="34">
        <f t="shared" si="7"/>
        <v>20.768090119463636</v>
      </c>
    </row>
    <row r="171" spans="1:16" x14ac:dyDescent="0.25">
      <c r="A171" s="28">
        <v>4.2738820000000004</v>
      </c>
      <c r="B171" s="28">
        <v>2486</v>
      </c>
      <c r="C171" s="34">
        <f t="shared" si="4"/>
        <v>20.668588211012587</v>
      </c>
      <c r="E171" s="33">
        <v>4.2738820000000004</v>
      </c>
      <c r="F171" s="33">
        <v>9100</v>
      </c>
      <c r="G171" s="34">
        <f t="shared" si="5"/>
        <v>20.668588211012587</v>
      </c>
      <c r="J171" s="27">
        <v>4.2738820000000004</v>
      </c>
      <c r="K171" s="27">
        <v>23031</v>
      </c>
      <c r="L171" s="34">
        <f t="shared" si="6"/>
        <v>20.668588211012587</v>
      </c>
      <c r="N171" s="34">
        <v>4.2738820000000004</v>
      </c>
      <c r="O171" s="34">
        <v>21242</v>
      </c>
      <c r="P171" s="34">
        <f t="shared" si="7"/>
        <v>20.668588211012587</v>
      </c>
    </row>
    <row r="172" spans="1:16" x14ac:dyDescent="0.25">
      <c r="A172" s="28">
        <v>4.2943670000000003</v>
      </c>
      <c r="B172" s="28">
        <v>2532</v>
      </c>
      <c r="C172" s="34">
        <f t="shared" si="4"/>
        <v>20.570040644020938</v>
      </c>
      <c r="E172" s="33">
        <v>4.2943670000000003</v>
      </c>
      <c r="F172" s="33">
        <v>9297</v>
      </c>
      <c r="G172" s="34">
        <f t="shared" si="5"/>
        <v>20.570040644020938</v>
      </c>
      <c r="J172" s="27">
        <v>4.2943670000000003</v>
      </c>
      <c r="K172" s="27">
        <v>23567</v>
      </c>
      <c r="L172" s="34">
        <f t="shared" si="6"/>
        <v>20.570040644020938</v>
      </c>
      <c r="N172" s="34">
        <v>4.2943670000000003</v>
      </c>
      <c r="O172" s="34">
        <v>21858</v>
      </c>
      <c r="P172" s="34">
        <f t="shared" si="7"/>
        <v>20.570040644020938</v>
      </c>
    </row>
    <row r="173" spans="1:16" x14ac:dyDescent="0.25">
      <c r="A173" s="28">
        <v>4.3148530000000003</v>
      </c>
      <c r="B173" s="28">
        <v>2430</v>
      </c>
      <c r="C173" s="34">
        <f t="shared" si="4"/>
        <v>20.472424272766769</v>
      </c>
      <c r="E173" s="33">
        <v>4.3148530000000003</v>
      </c>
      <c r="F173" s="33">
        <v>9328</v>
      </c>
      <c r="G173" s="34">
        <f t="shared" si="5"/>
        <v>20.472424272766769</v>
      </c>
      <c r="J173" s="27">
        <v>4.3148530000000003</v>
      </c>
      <c r="K173" s="27">
        <v>24144</v>
      </c>
      <c r="L173" s="34">
        <f t="shared" si="6"/>
        <v>20.472424272766769</v>
      </c>
      <c r="N173" s="34">
        <v>4.3148530000000003</v>
      </c>
      <c r="O173" s="34">
        <v>22437</v>
      </c>
      <c r="P173" s="34">
        <f t="shared" si="7"/>
        <v>20.472424272766769</v>
      </c>
    </row>
    <row r="174" spans="1:16" x14ac:dyDescent="0.25">
      <c r="A174" s="28">
        <v>4.3353380000000001</v>
      </c>
      <c r="B174" s="28">
        <v>2531</v>
      </c>
      <c r="C174" s="34">
        <f t="shared" si="4"/>
        <v>20.375735359507182</v>
      </c>
      <c r="E174" s="33">
        <v>4.3353380000000001</v>
      </c>
      <c r="F174" s="33">
        <v>9078</v>
      </c>
      <c r="G174" s="34">
        <f t="shared" si="5"/>
        <v>20.375735359507182</v>
      </c>
      <c r="J174" s="27">
        <v>4.3353380000000001</v>
      </c>
      <c r="K174" s="27">
        <v>24743</v>
      </c>
      <c r="L174" s="34">
        <f t="shared" si="6"/>
        <v>20.375735359507182</v>
      </c>
      <c r="N174" s="34">
        <v>4.3353380000000001</v>
      </c>
      <c r="O174" s="34">
        <v>23077</v>
      </c>
      <c r="P174" s="34">
        <f t="shared" si="7"/>
        <v>20.375735359507182</v>
      </c>
    </row>
    <row r="175" spans="1:16" x14ac:dyDescent="0.25">
      <c r="A175" s="28">
        <v>4.3558240000000001</v>
      </c>
      <c r="B175" s="28">
        <v>2538</v>
      </c>
      <c r="C175" s="34">
        <f t="shared" si="4"/>
        <v>20.279951445217769</v>
      </c>
      <c r="E175" s="33">
        <v>4.3558240000000001</v>
      </c>
      <c r="F175" s="33">
        <v>9047</v>
      </c>
      <c r="G175" s="34">
        <f t="shared" si="5"/>
        <v>20.279951445217769</v>
      </c>
      <c r="J175" s="27">
        <v>4.3558240000000001</v>
      </c>
      <c r="K175" s="27">
        <v>25124</v>
      </c>
      <c r="L175" s="34">
        <f t="shared" si="6"/>
        <v>20.279951445217769</v>
      </c>
      <c r="N175" s="34">
        <v>4.3558240000000001</v>
      </c>
      <c r="O175" s="34">
        <v>23525</v>
      </c>
      <c r="P175" s="34">
        <f t="shared" si="7"/>
        <v>20.279951445217769</v>
      </c>
    </row>
    <row r="176" spans="1:16" x14ac:dyDescent="0.25">
      <c r="A176" s="28">
        <v>4.376309</v>
      </c>
      <c r="B176" s="28">
        <v>2657</v>
      </c>
      <c r="C176" s="34">
        <f t="shared" si="4"/>
        <v>20.185069106604601</v>
      </c>
      <c r="E176" s="33">
        <v>4.376309</v>
      </c>
      <c r="F176" s="33">
        <v>8986</v>
      </c>
      <c r="G176" s="34">
        <f t="shared" si="5"/>
        <v>20.185069106604601</v>
      </c>
      <c r="J176" s="27">
        <v>4.376309</v>
      </c>
      <c r="K176" s="27">
        <v>25438</v>
      </c>
      <c r="L176" s="34">
        <f t="shared" si="6"/>
        <v>20.185069106604601</v>
      </c>
      <c r="N176" s="34">
        <v>4.376309</v>
      </c>
      <c r="O176" s="34">
        <v>24012</v>
      </c>
      <c r="P176" s="34">
        <f t="shared" si="7"/>
        <v>20.185069106604601</v>
      </c>
    </row>
    <row r="177" spans="1:16" x14ac:dyDescent="0.25">
      <c r="A177" s="28">
        <v>4.3967939999999999</v>
      </c>
      <c r="B177" s="28">
        <v>2526</v>
      </c>
      <c r="C177" s="34">
        <f t="shared" si="4"/>
        <v>20.091071110122726</v>
      </c>
      <c r="E177" s="33">
        <v>4.3967939999999999</v>
      </c>
      <c r="F177" s="33">
        <v>8964</v>
      </c>
      <c r="G177" s="34">
        <f t="shared" si="5"/>
        <v>20.091071110122726</v>
      </c>
      <c r="J177" s="27">
        <v>4.3967939999999999</v>
      </c>
      <c r="K177" s="27">
        <v>26173</v>
      </c>
      <c r="L177" s="34">
        <f t="shared" si="6"/>
        <v>20.091071110122726</v>
      </c>
      <c r="N177" s="34">
        <v>4.3967939999999999</v>
      </c>
      <c r="O177" s="34">
        <v>24608</v>
      </c>
      <c r="P177" s="34">
        <f t="shared" si="7"/>
        <v>20.091071110122726</v>
      </c>
    </row>
    <row r="178" spans="1:16" x14ac:dyDescent="0.25">
      <c r="A178" s="28">
        <v>4.4172799999999999</v>
      </c>
      <c r="B178" s="28">
        <v>2499</v>
      </c>
      <c r="C178" s="34">
        <f t="shared" si="4"/>
        <v>19.997940627475579</v>
      </c>
      <c r="E178" s="33">
        <v>4.4172799999999999</v>
      </c>
      <c r="F178" s="33">
        <v>8923</v>
      </c>
      <c r="G178" s="34">
        <f t="shared" si="5"/>
        <v>19.997940627475579</v>
      </c>
      <c r="J178" s="27">
        <v>4.4172799999999999</v>
      </c>
      <c r="K178" s="27">
        <v>26773</v>
      </c>
      <c r="L178" s="34">
        <f t="shared" si="6"/>
        <v>19.997940627475579</v>
      </c>
      <c r="N178" s="34">
        <v>4.4172799999999999</v>
      </c>
      <c r="O178" s="34">
        <v>25104</v>
      </c>
      <c r="P178" s="34">
        <f t="shared" si="7"/>
        <v>19.997940627475579</v>
      </c>
    </row>
    <row r="179" spans="1:16" x14ac:dyDescent="0.25">
      <c r="A179" s="28">
        <v>4.4377649999999997</v>
      </c>
      <c r="B179" s="28">
        <v>2609</v>
      </c>
      <c r="C179" s="34">
        <f t="shared" si="4"/>
        <v>19.905674674130172</v>
      </c>
      <c r="E179" s="33">
        <v>4.4377649999999997</v>
      </c>
      <c r="F179" s="33">
        <v>8717</v>
      </c>
      <c r="G179" s="34">
        <f t="shared" si="5"/>
        <v>19.905674674130172</v>
      </c>
      <c r="J179" s="27">
        <v>4.4377649999999997</v>
      </c>
      <c r="K179" s="27">
        <v>27664</v>
      </c>
      <c r="L179" s="34">
        <f t="shared" si="6"/>
        <v>19.905674674130172</v>
      </c>
      <c r="N179" s="34">
        <v>4.4377649999999997</v>
      </c>
      <c r="O179" s="34">
        <v>25511</v>
      </c>
      <c r="P179" s="34">
        <f t="shared" si="7"/>
        <v>19.905674674130172</v>
      </c>
    </row>
    <row r="180" spans="1:16" x14ac:dyDescent="0.25">
      <c r="A180" s="28">
        <v>4.4582509999999997</v>
      </c>
      <c r="B180" s="28">
        <v>2714</v>
      </c>
      <c r="C180" s="34">
        <f t="shared" si="4"/>
        <v>19.814252386491098</v>
      </c>
      <c r="E180" s="33">
        <v>4.4582509999999997</v>
      </c>
      <c r="F180" s="33">
        <v>8728</v>
      </c>
      <c r="G180" s="34">
        <f t="shared" si="5"/>
        <v>19.814252386491098</v>
      </c>
      <c r="J180" s="27">
        <v>4.4582509999999997</v>
      </c>
      <c r="K180" s="27">
        <v>28142</v>
      </c>
      <c r="L180" s="34">
        <f t="shared" si="6"/>
        <v>19.814252386491098</v>
      </c>
      <c r="N180" s="34">
        <v>4.4582509999999997</v>
      </c>
      <c r="O180" s="34">
        <v>26195</v>
      </c>
      <c r="P180" s="34">
        <f t="shared" si="7"/>
        <v>19.814252386491098</v>
      </c>
    </row>
    <row r="181" spans="1:16" x14ac:dyDescent="0.25">
      <c r="A181" s="28">
        <v>4.4787359999999996</v>
      </c>
      <c r="B181" s="28">
        <v>2663</v>
      </c>
      <c r="C181" s="34">
        <f t="shared" si="4"/>
        <v>19.723671052115883</v>
      </c>
      <c r="E181" s="33">
        <v>4.4787359999999996</v>
      </c>
      <c r="F181" s="33">
        <v>8770</v>
      </c>
      <c r="G181" s="34">
        <f t="shared" si="5"/>
        <v>19.723671052115883</v>
      </c>
      <c r="J181" s="27">
        <v>4.4787359999999996</v>
      </c>
      <c r="K181" s="27">
        <v>28945</v>
      </c>
      <c r="L181" s="34">
        <f t="shared" si="6"/>
        <v>19.723671052115883</v>
      </c>
      <c r="N181" s="34">
        <v>4.4787359999999996</v>
      </c>
      <c r="O181" s="34">
        <v>26500</v>
      </c>
      <c r="P181" s="34">
        <f t="shared" si="7"/>
        <v>19.723671052115883</v>
      </c>
    </row>
    <row r="182" spans="1:16" x14ac:dyDescent="0.25">
      <c r="A182" s="28">
        <v>4.4992210000000004</v>
      </c>
      <c r="B182" s="28">
        <v>2645</v>
      </c>
      <c r="C182" s="34">
        <f t="shared" si="4"/>
        <v>19.633914762360309</v>
      </c>
      <c r="E182" s="33">
        <v>4.4992210000000004</v>
      </c>
      <c r="F182" s="33">
        <v>8784</v>
      </c>
      <c r="G182" s="34">
        <f t="shared" si="5"/>
        <v>19.633914762360309</v>
      </c>
      <c r="J182" s="27">
        <v>4.4992210000000004</v>
      </c>
      <c r="K182" s="27">
        <v>29992</v>
      </c>
      <c r="L182" s="34">
        <f t="shared" si="6"/>
        <v>19.633914762360309</v>
      </c>
      <c r="N182" s="34">
        <v>4.4992210000000004</v>
      </c>
      <c r="O182" s="34">
        <v>27391</v>
      </c>
      <c r="P182" s="34">
        <f t="shared" si="7"/>
        <v>19.633914762360309</v>
      </c>
    </row>
    <row r="183" spans="1:16" x14ac:dyDescent="0.25">
      <c r="A183" s="28">
        <v>4.5197070000000004</v>
      </c>
      <c r="B183" s="28">
        <v>2652</v>
      </c>
      <c r="C183" s="34">
        <f t="shared" si="4"/>
        <v>19.544967976844102</v>
      </c>
      <c r="E183" s="33">
        <v>4.5197070000000004</v>
      </c>
      <c r="F183" s="33">
        <v>8619</v>
      </c>
      <c r="G183" s="34">
        <f t="shared" si="5"/>
        <v>19.544967976844102</v>
      </c>
      <c r="J183" s="27">
        <v>4.5197070000000004</v>
      </c>
      <c r="K183" s="27">
        <v>30371</v>
      </c>
      <c r="L183" s="34">
        <f t="shared" si="6"/>
        <v>19.544967976844102</v>
      </c>
      <c r="N183" s="34">
        <v>4.5197070000000004</v>
      </c>
      <c r="O183" s="34">
        <v>27909</v>
      </c>
      <c r="P183" s="34">
        <f t="shared" si="7"/>
        <v>19.544967976844102</v>
      </c>
    </row>
    <row r="184" spans="1:16" x14ac:dyDescent="0.25">
      <c r="A184" s="28">
        <v>4.5401920000000002</v>
      </c>
      <c r="B184" s="28">
        <v>2731</v>
      </c>
      <c r="C184" s="34">
        <f t="shared" si="4"/>
        <v>19.45682836302133</v>
      </c>
      <c r="E184" s="33">
        <v>4.5401920000000002</v>
      </c>
      <c r="F184" s="33">
        <v>8492</v>
      </c>
      <c r="G184" s="34">
        <f t="shared" si="5"/>
        <v>19.45682836302133</v>
      </c>
      <c r="J184" s="27">
        <v>4.5401920000000002</v>
      </c>
      <c r="K184" s="27">
        <v>31448</v>
      </c>
      <c r="L184" s="34">
        <f t="shared" si="6"/>
        <v>19.45682836302133</v>
      </c>
      <c r="N184" s="34">
        <v>4.5401920000000002</v>
      </c>
      <c r="O184" s="34">
        <v>29007</v>
      </c>
      <c r="P184" s="34">
        <f t="shared" si="7"/>
        <v>19.45682836302133</v>
      </c>
    </row>
    <row r="185" spans="1:16" x14ac:dyDescent="0.25">
      <c r="A185" s="28">
        <v>4.5606780000000002</v>
      </c>
      <c r="B185" s="28">
        <v>2723</v>
      </c>
      <c r="C185" s="34">
        <f t="shared" si="4"/>
        <v>19.369476496622159</v>
      </c>
      <c r="E185" s="33">
        <v>4.5606780000000002</v>
      </c>
      <c r="F185" s="33">
        <v>8514</v>
      </c>
      <c r="G185" s="34">
        <f t="shared" si="5"/>
        <v>19.369476496622159</v>
      </c>
      <c r="J185" s="27">
        <v>4.5606780000000002</v>
      </c>
      <c r="K185" s="27">
        <v>32253</v>
      </c>
      <c r="L185" s="34">
        <f t="shared" si="6"/>
        <v>19.369476496622159</v>
      </c>
      <c r="N185" s="34">
        <v>4.5606780000000002</v>
      </c>
      <c r="O185" s="34">
        <v>29608</v>
      </c>
      <c r="P185" s="34">
        <f t="shared" si="7"/>
        <v>19.369476496622159</v>
      </c>
    </row>
    <row r="186" spans="1:16" x14ac:dyDescent="0.25">
      <c r="A186" s="28">
        <v>4.5811630000000001</v>
      </c>
      <c r="B186" s="28">
        <v>2733</v>
      </c>
      <c r="C186" s="34">
        <f t="shared" si="4"/>
        <v>19.282910280825089</v>
      </c>
      <c r="E186" s="33">
        <v>4.5811630000000001</v>
      </c>
      <c r="F186" s="33">
        <v>8442</v>
      </c>
      <c r="G186" s="34">
        <f t="shared" si="5"/>
        <v>19.282910280825089</v>
      </c>
      <c r="J186" s="27">
        <v>4.5811630000000001</v>
      </c>
      <c r="K186" s="27">
        <v>33114</v>
      </c>
      <c r="L186" s="34">
        <f t="shared" si="6"/>
        <v>19.282910280825089</v>
      </c>
      <c r="N186" s="34">
        <v>4.5811630000000001</v>
      </c>
      <c r="O186" s="34">
        <v>30626</v>
      </c>
      <c r="P186" s="34">
        <f t="shared" si="7"/>
        <v>19.282910280825089</v>
      </c>
    </row>
    <row r="187" spans="1:16" x14ac:dyDescent="0.25">
      <c r="A187" s="28">
        <v>4.6016490000000001</v>
      </c>
      <c r="B187" s="28">
        <v>2787</v>
      </c>
      <c r="C187" s="34">
        <f t="shared" si="4"/>
        <v>19.197110827699948</v>
      </c>
      <c r="E187" s="33">
        <v>4.6016490000000001</v>
      </c>
      <c r="F187" s="33">
        <v>8432</v>
      </c>
      <c r="G187" s="34">
        <f t="shared" si="5"/>
        <v>19.197110827699948</v>
      </c>
      <c r="J187" s="27">
        <v>4.6016490000000001</v>
      </c>
      <c r="K187" s="27">
        <v>34203</v>
      </c>
      <c r="L187" s="34">
        <f t="shared" si="6"/>
        <v>19.197110827699948</v>
      </c>
      <c r="N187" s="34">
        <v>4.6016490000000001</v>
      </c>
      <c r="O187" s="34">
        <v>31144</v>
      </c>
      <c r="P187" s="34">
        <f t="shared" si="7"/>
        <v>19.197110827699948</v>
      </c>
    </row>
    <row r="188" spans="1:16" x14ac:dyDescent="0.25">
      <c r="A188" s="28">
        <v>4.622134</v>
      </c>
      <c r="B188" s="28">
        <v>2790</v>
      </c>
      <c r="C188" s="34">
        <f t="shared" si="4"/>
        <v>19.112076263067074</v>
      </c>
      <c r="E188" s="33">
        <v>4.622134</v>
      </c>
      <c r="F188" s="33">
        <v>8272</v>
      </c>
      <c r="G188" s="34">
        <f t="shared" si="5"/>
        <v>19.112076263067074</v>
      </c>
      <c r="J188" s="27">
        <v>4.622134</v>
      </c>
      <c r="K188" s="27">
        <v>35592</v>
      </c>
      <c r="L188" s="34">
        <f t="shared" si="6"/>
        <v>19.112076263067074</v>
      </c>
      <c r="N188" s="34">
        <v>4.622134</v>
      </c>
      <c r="O188" s="34">
        <v>32273</v>
      </c>
      <c r="P188" s="34">
        <f t="shared" si="7"/>
        <v>19.112076263067074</v>
      </c>
    </row>
    <row r="189" spans="1:16" x14ac:dyDescent="0.25">
      <c r="A189" s="28">
        <v>4.6426189999999998</v>
      </c>
      <c r="B189" s="28">
        <v>2844</v>
      </c>
      <c r="C189" s="34">
        <f t="shared" ref="C189:C252" si="8">(1.5406/SIN((A189/2)*(3.14/180)))/2</f>
        <v>19.027792310747568</v>
      </c>
      <c r="E189" s="33">
        <v>4.6426189999999998</v>
      </c>
      <c r="F189" s="33">
        <v>8158</v>
      </c>
      <c r="G189" s="34">
        <f t="shared" ref="G189:G252" si="9">(1.5406/SIN((E189/2)*(3.14/180)))/2</f>
        <v>19.027792310747568</v>
      </c>
      <c r="J189" s="27">
        <v>4.6426189999999998</v>
      </c>
      <c r="K189" s="27">
        <v>36390</v>
      </c>
      <c r="L189" s="34">
        <f t="shared" ref="L189:L252" si="10">(1.5406/SIN((J189/2)*(3.14/180)))/2</f>
        <v>19.027792310747568</v>
      </c>
      <c r="N189" s="34">
        <v>4.6426189999999998</v>
      </c>
      <c r="O189" s="34">
        <v>33150</v>
      </c>
      <c r="P189" s="34">
        <f t="shared" ref="P189:P252" si="11">(1.5406/SIN((N189/2)*(3.14/180)))/2</f>
        <v>19.027792310747568</v>
      </c>
    </row>
    <row r="190" spans="1:16" x14ac:dyDescent="0.25">
      <c r="A190" s="28">
        <v>4.6631049999999998</v>
      </c>
      <c r="B190" s="28">
        <v>2976</v>
      </c>
      <c r="C190" s="34">
        <f t="shared" si="8"/>
        <v>18.944245018089322</v>
      </c>
      <c r="E190" s="33">
        <v>4.6631049999999998</v>
      </c>
      <c r="F190" s="33">
        <v>8083</v>
      </c>
      <c r="G190" s="34">
        <f t="shared" si="9"/>
        <v>18.944245018089322</v>
      </c>
      <c r="J190" s="27">
        <v>4.6631049999999998</v>
      </c>
      <c r="K190" s="27">
        <v>37477</v>
      </c>
      <c r="L190" s="34">
        <f t="shared" si="10"/>
        <v>18.944245018089322</v>
      </c>
      <c r="N190" s="34">
        <v>4.6631049999999998</v>
      </c>
      <c r="O190" s="34">
        <v>34157</v>
      </c>
      <c r="P190" s="34">
        <f t="shared" si="11"/>
        <v>18.944245018089322</v>
      </c>
    </row>
    <row r="191" spans="1:16" x14ac:dyDescent="0.25">
      <c r="A191" s="28">
        <v>4.6835899999999997</v>
      </c>
      <c r="B191" s="28">
        <v>2878</v>
      </c>
      <c r="C191" s="34">
        <f t="shared" si="8"/>
        <v>18.861432821984092</v>
      </c>
      <c r="E191" s="33">
        <v>4.6835899999999997</v>
      </c>
      <c r="F191" s="33">
        <v>8200</v>
      </c>
      <c r="G191" s="34">
        <f t="shared" si="9"/>
        <v>18.861432821984092</v>
      </c>
      <c r="J191" s="27">
        <v>4.6835899999999997</v>
      </c>
      <c r="K191" s="27">
        <v>38989</v>
      </c>
      <c r="L191" s="34">
        <f t="shared" si="10"/>
        <v>18.861432821984092</v>
      </c>
      <c r="N191" s="34">
        <v>4.6835899999999997</v>
      </c>
      <c r="O191" s="34">
        <v>35619</v>
      </c>
      <c r="P191" s="34">
        <f t="shared" si="11"/>
        <v>18.861432821984092</v>
      </c>
    </row>
    <row r="192" spans="1:16" x14ac:dyDescent="0.25">
      <c r="A192" s="28">
        <v>4.7040759999999997</v>
      </c>
      <c r="B192" s="28">
        <v>2974</v>
      </c>
      <c r="C192" s="34">
        <f t="shared" si="8"/>
        <v>18.779338086331538</v>
      </c>
      <c r="E192" s="33">
        <v>4.7040759999999997</v>
      </c>
      <c r="F192" s="33">
        <v>8199</v>
      </c>
      <c r="G192" s="34">
        <f t="shared" si="9"/>
        <v>18.779338086331538</v>
      </c>
      <c r="J192" s="27">
        <v>4.7040759999999997</v>
      </c>
      <c r="K192" s="27">
        <v>40305</v>
      </c>
      <c r="L192" s="34">
        <f t="shared" si="10"/>
        <v>18.779338086331538</v>
      </c>
      <c r="N192" s="34">
        <v>4.7040759999999997</v>
      </c>
      <c r="O192" s="34">
        <v>36616</v>
      </c>
      <c r="P192" s="34">
        <f t="shared" si="11"/>
        <v>18.779338086331538</v>
      </c>
    </row>
    <row r="193" spans="1:16" x14ac:dyDescent="0.25">
      <c r="A193" s="28">
        <v>4.7245609999999996</v>
      </c>
      <c r="B193" s="28">
        <v>2928</v>
      </c>
      <c r="C193" s="34">
        <f t="shared" si="8"/>
        <v>18.697959441162759</v>
      </c>
      <c r="E193" s="33">
        <v>4.7245609999999996</v>
      </c>
      <c r="F193" s="33">
        <v>8120</v>
      </c>
      <c r="G193" s="34">
        <f t="shared" si="9"/>
        <v>18.697959441162759</v>
      </c>
      <c r="J193" s="27">
        <v>4.7245609999999996</v>
      </c>
      <c r="K193" s="27">
        <v>42245</v>
      </c>
      <c r="L193" s="34">
        <f t="shared" si="10"/>
        <v>18.697959441162759</v>
      </c>
      <c r="N193" s="34">
        <v>4.7245609999999996</v>
      </c>
      <c r="O193" s="34">
        <v>38193</v>
      </c>
      <c r="P193" s="34">
        <f t="shared" si="11"/>
        <v>18.697959441162759</v>
      </c>
    </row>
    <row r="194" spans="1:16" x14ac:dyDescent="0.25">
      <c r="A194" s="28">
        <v>4.7450469999999996</v>
      </c>
      <c r="B194" s="28">
        <v>3072</v>
      </c>
      <c r="C194" s="34">
        <f t="shared" si="8"/>
        <v>18.617279718062719</v>
      </c>
      <c r="E194" s="33">
        <v>4.7450469999999996</v>
      </c>
      <c r="F194" s="33">
        <v>8223</v>
      </c>
      <c r="G194" s="34">
        <f t="shared" si="9"/>
        <v>18.617279718062719</v>
      </c>
      <c r="J194" s="27">
        <v>4.7450469999999996</v>
      </c>
      <c r="K194" s="27">
        <v>43341</v>
      </c>
      <c r="L194" s="34">
        <f t="shared" si="10"/>
        <v>18.617279718062719</v>
      </c>
      <c r="N194" s="34">
        <v>4.7450469999999996</v>
      </c>
      <c r="O194" s="34">
        <v>39160</v>
      </c>
      <c r="P194" s="34">
        <f t="shared" si="11"/>
        <v>18.617279718062719</v>
      </c>
    </row>
    <row r="195" spans="1:16" x14ac:dyDescent="0.25">
      <c r="A195" s="28">
        <v>4.7655320000000003</v>
      </c>
      <c r="B195" s="28">
        <v>3069</v>
      </c>
      <c r="C195" s="34">
        <f t="shared" si="8"/>
        <v>18.537297729562287</v>
      </c>
      <c r="E195" s="33">
        <v>4.7655320000000003</v>
      </c>
      <c r="F195" s="33">
        <v>7899</v>
      </c>
      <c r="G195" s="34">
        <f t="shared" si="9"/>
        <v>18.537297729562287</v>
      </c>
      <c r="J195" s="27">
        <v>4.7655320000000003</v>
      </c>
      <c r="K195" s="27">
        <v>44995</v>
      </c>
      <c r="L195" s="34">
        <f t="shared" si="10"/>
        <v>18.537297729562287</v>
      </c>
      <c r="N195" s="34">
        <v>4.7655320000000003</v>
      </c>
      <c r="O195" s="34">
        <v>41018</v>
      </c>
      <c r="P195" s="34">
        <f t="shared" si="11"/>
        <v>18.537297729562287</v>
      </c>
    </row>
    <row r="196" spans="1:16" x14ac:dyDescent="0.25">
      <c r="A196" s="28">
        <v>4.7860170000000002</v>
      </c>
      <c r="B196" s="28">
        <v>3183</v>
      </c>
      <c r="C196" s="34">
        <f t="shared" si="8"/>
        <v>18.458000611803218</v>
      </c>
      <c r="E196" s="33">
        <v>4.7860170000000002</v>
      </c>
      <c r="F196" s="33">
        <v>7854</v>
      </c>
      <c r="G196" s="34">
        <f t="shared" si="9"/>
        <v>18.458000611803218</v>
      </c>
      <c r="J196" s="27">
        <v>4.7860170000000002</v>
      </c>
      <c r="K196" s="27">
        <v>47034</v>
      </c>
      <c r="L196" s="34">
        <f t="shared" si="10"/>
        <v>18.458000611803218</v>
      </c>
      <c r="N196" s="34">
        <v>4.7860170000000002</v>
      </c>
      <c r="O196" s="34">
        <v>42352</v>
      </c>
      <c r="P196" s="34">
        <f t="shared" si="11"/>
        <v>18.458000611803218</v>
      </c>
    </row>
    <row r="197" spans="1:16" x14ac:dyDescent="0.25">
      <c r="A197" s="28">
        <v>4.8065030000000002</v>
      </c>
      <c r="B197" s="28">
        <v>3129</v>
      </c>
      <c r="C197" s="34">
        <f t="shared" si="8"/>
        <v>18.379375786547019</v>
      </c>
      <c r="E197" s="33">
        <v>4.8065030000000002</v>
      </c>
      <c r="F197" s="33">
        <v>7599</v>
      </c>
      <c r="G197" s="34">
        <f t="shared" si="9"/>
        <v>18.379375786547019</v>
      </c>
      <c r="J197" s="27">
        <v>4.8065030000000002</v>
      </c>
      <c r="K197" s="27">
        <v>48694</v>
      </c>
      <c r="L197" s="34">
        <f t="shared" si="10"/>
        <v>18.379375786547019</v>
      </c>
      <c r="N197" s="34">
        <v>4.8065030000000002</v>
      </c>
      <c r="O197" s="34">
        <v>44080</v>
      </c>
      <c r="P197" s="34">
        <f t="shared" si="11"/>
        <v>18.379375786547019</v>
      </c>
    </row>
    <row r="198" spans="1:16" x14ac:dyDescent="0.25">
      <c r="A198" s="28">
        <v>4.8269880000000001</v>
      </c>
      <c r="B198" s="28">
        <v>3182</v>
      </c>
      <c r="C198" s="34">
        <f t="shared" si="8"/>
        <v>18.301422321428877</v>
      </c>
      <c r="E198" s="33">
        <v>4.8269880000000001</v>
      </c>
      <c r="F198" s="33">
        <v>7910</v>
      </c>
      <c r="G198" s="34">
        <f t="shared" si="9"/>
        <v>18.301422321428877</v>
      </c>
      <c r="J198" s="27">
        <v>4.8269880000000001</v>
      </c>
      <c r="K198" s="27">
        <v>50781</v>
      </c>
      <c r="L198" s="34">
        <f t="shared" si="10"/>
        <v>18.301422321428877</v>
      </c>
      <c r="N198" s="34">
        <v>4.8269880000000001</v>
      </c>
      <c r="O198" s="34">
        <v>45868</v>
      </c>
      <c r="P198" s="34">
        <f t="shared" si="11"/>
        <v>18.301422321428877</v>
      </c>
    </row>
    <row r="199" spans="1:16" x14ac:dyDescent="0.25">
      <c r="A199" s="28">
        <v>4.8474740000000001</v>
      </c>
      <c r="B199" s="28">
        <v>3346</v>
      </c>
      <c r="C199" s="34">
        <f t="shared" si="8"/>
        <v>18.224124142306998</v>
      </c>
      <c r="E199" s="33">
        <v>4.8474740000000001</v>
      </c>
      <c r="F199" s="33">
        <v>7845</v>
      </c>
      <c r="G199" s="34">
        <f t="shared" si="9"/>
        <v>18.224124142306998</v>
      </c>
      <c r="J199" s="27">
        <v>4.8474740000000001</v>
      </c>
      <c r="K199" s="27">
        <v>52865</v>
      </c>
      <c r="L199" s="34">
        <f t="shared" si="10"/>
        <v>18.224124142306998</v>
      </c>
      <c r="N199" s="34">
        <v>4.8474740000000001</v>
      </c>
      <c r="O199" s="34">
        <v>47665</v>
      </c>
      <c r="P199" s="34">
        <f t="shared" si="11"/>
        <v>18.224124142306998</v>
      </c>
    </row>
    <row r="200" spans="1:16" x14ac:dyDescent="0.25">
      <c r="A200" s="28">
        <v>4.8679589999999999</v>
      </c>
      <c r="B200" s="28">
        <v>3349</v>
      </c>
      <c r="C200" s="34">
        <f t="shared" si="8"/>
        <v>18.147480475268647</v>
      </c>
      <c r="E200" s="33">
        <v>4.8679589999999999</v>
      </c>
      <c r="F200" s="33">
        <v>7617</v>
      </c>
      <c r="G200" s="34">
        <f t="shared" si="9"/>
        <v>18.147480475268647</v>
      </c>
      <c r="J200" s="27">
        <v>4.8679589999999999</v>
      </c>
      <c r="K200" s="27">
        <v>55044</v>
      </c>
      <c r="L200" s="34">
        <f t="shared" si="10"/>
        <v>18.147480475268647</v>
      </c>
      <c r="N200" s="34">
        <v>4.8679589999999999</v>
      </c>
      <c r="O200" s="34">
        <v>49244</v>
      </c>
      <c r="P200" s="34">
        <f t="shared" si="11"/>
        <v>18.147480475268647</v>
      </c>
    </row>
    <row r="201" spans="1:16" x14ac:dyDescent="0.25">
      <c r="A201" s="28">
        <v>4.8884439999999998</v>
      </c>
      <c r="B201" s="28">
        <v>3439</v>
      </c>
      <c r="C201" s="34">
        <f t="shared" si="8"/>
        <v>18.07147935052598</v>
      </c>
      <c r="E201" s="33">
        <v>4.8884439999999998</v>
      </c>
      <c r="F201" s="33">
        <v>7789</v>
      </c>
      <c r="G201" s="34">
        <f t="shared" si="9"/>
        <v>18.07147935052598</v>
      </c>
      <c r="J201" s="27">
        <v>4.8884439999999998</v>
      </c>
      <c r="K201" s="27">
        <v>58098</v>
      </c>
      <c r="L201" s="34">
        <f t="shared" si="10"/>
        <v>18.07147935052598</v>
      </c>
      <c r="N201" s="34">
        <v>4.8884439999999998</v>
      </c>
      <c r="O201" s="34">
        <v>51213</v>
      </c>
      <c r="P201" s="34">
        <f t="shared" si="11"/>
        <v>18.07147935052598</v>
      </c>
    </row>
    <row r="202" spans="1:16" x14ac:dyDescent="0.25">
      <c r="A202" s="28">
        <v>4.9089299999999998</v>
      </c>
      <c r="B202" s="28">
        <v>3378</v>
      </c>
      <c r="C202" s="34">
        <f t="shared" si="8"/>
        <v>17.996109060324162</v>
      </c>
      <c r="E202" s="33">
        <v>4.9089299999999998</v>
      </c>
      <c r="F202" s="33">
        <v>7640</v>
      </c>
      <c r="G202" s="34">
        <f t="shared" si="9"/>
        <v>17.996109060324162</v>
      </c>
      <c r="J202" s="27">
        <v>4.9089299999999998</v>
      </c>
      <c r="K202" s="27">
        <v>60326</v>
      </c>
      <c r="L202" s="34">
        <f t="shared" si="10"/>
        <v>17.996109060324162</v>
      </c>
      <c r="N202" s="34">
        <v>4.9089299999999998</v>
      </c>
      <c r="O202" s="34">
        <v>53205</v>
      </c>
      <c r="P202" s="34">
        <f t="shared" si="11"/>
        <v>17.996109060324162</v>
      </c>
    </row>
    <row r="203" spans="1:16" x14ac:dyDescent="0.25">
      <c r="A203" s="28">
        <v>4.9294149999999997</v>
      </c>
      <c r="B203" s="28">
        <v>3608</v>
      </c>
      <c r="C203" s="34">
        <f t="shared" si="8"/>
        <v>17.921369052281147</v>
      </c>
      <c r="E203" s="33">
        <v>4.9294149999999997</v>
      </c>
      <c r="F203" s="33">
        <v>7676</v>
      </c>
      <c r="G203" s="34">
        <f t="shared" si="9"/>
        <v>17.921369052281147</v>
      </c>
      <c r="J203" s="27">
        <v>4.9294149999999997</v>
      </c>
      <c r="K203" s="27">
        <v>63129</v>
      </c>
      <c r="L203" s="34">
        <f t="shared" si="10"/>
        <v>17.921369052281147</v>
      </c>
      <c r="N203" s="34">
        <v>4.9294149999999997</v>
      </c>
      <c r="O203" s="34">
        <v>55563</v>
      </c>
      <c r="P203" s="34">
        <f t="shared" si="11"/>
        <v>17.921369052281147</v>
      </c>
    </row>
    <row r="204" spans="1:16" x14ac:dyDescent="0.25">
      <c r="A204" s="28">
        <v>4.9499009999999997</v>
      </c>
      <c r="B204" s="28">
        <v>3590</v>
      </c>
      <c r="C204" s="34">
        <f t="shared" si="8"/>
        <v>17.847244249191249</v>
      </c>
      <c r="E204" s="33">
        <v>4.9499009999999997</v>
      </c>
      <c r="F204" s="33">
        <v>7682</v>
      </c>
      <c r="G204" s="34">
        <f t="shared" si="9"/>
        <v>17.847244249191249</v>
      </c>
      <c r="J204" s="27">
        <v>4.9499009999999997</v>
      </c>
      <c r="K204" s="27">
        <v>66056</v>
      </c>
      <c r="L204" s="34">
        <f t="shared" si="10"/>
        <v>17.847244249191249</v>
      </c>
      <c r="N204" s="34">
        <v>4.9499009999999997</v>
      </c>
      <c r="O204" s="34">
        <v>57742</v>
      </c>
      <c r="P204" s="34">
        <f t="shared" si="11"/>
        <v>17.847244249191249</v>
      </c>
    </row>
    <row r="205" spans="1:16" x14ac:dyDescent="0.25">
      <c r="A205" s="28">
        <v>4.9703860000000004</v>
      </c>
      <c r="B205" s="28">
        <v>3605</v>
      </c>
      <c r="C205" s="34">
        <f t="shared" si="8"/>
        <v>17.773734236288448</v>
      </c>
      <c r="E205" s="33">
        <v>4.9703860000000004</v>
      </c>
      <c r="F205" s="33">
        <v>7563</v>
      </c>
      <c r="G205" s="34">
        <f t="shared" si="9"/>
        <v>17.773734236288448</v>
      </c>
      <c r="J205" s="27">
        <v>4.9703860000000004</v>
      </c>
      <c r="K205" s="27">
        <v>69323</v>
      </c>
      <c r="L205" s="34">
        <f t="shared" si="10"/>
        <v>17.773734236288448</v>
      </c>
      <c r="N205" s="34">
        <v>4.9703860000000004</v>
      </c>
      <c r="O205" s="34">
        <v>60274</v>
      </c>
      <c r="P205" s="34">
        <f t="shared" si="11"/>
        <v>17.773734236288448</v>
      </c>
    </row>
    <row r="206" spans="1:16" x14ac:dyDescent="0.25">
      <c r="A206" s="28">
        <v>4.9908720000000004</v>
      </c>
      <c r="B206" s="28">
        <v>3747</v>
      </c>
      <c r="C206" s="34">
        <f t="shared" si="8"/>
        <v>17.700824310350168</v>
      </c>
      <c r="E206" s="33">
        <v>4.9908720000000004</v>
      </c>
      <c r="F206" s="33">
        <v>7488</v>
      </c>
      <c r="G206" s="34">
        <f t="shared" si="9"/>
        <v>17.700824310350168</v>
      </c>
      <c r="J206" s="27">
        <v>4.9908720000000004</v>
      </c>
      <c r="K206" s="27">
        <v>72267</v>
      </c>
      <c r="L206" s="34">
        <f t="shared" si="10"/>
        <v>17.700824310350168</v>
      </c>
      <c r="N206" s="34">
        <v>4.9908720000000004</v>
      </c>
      <c r="O206" s="34">
        <v>62523</v>
      </c>
      <c r="P206" s="34">
        <f t="shared" si="11"/>
        <v>17.700824310350168</v>
      </c>
    </row>
    <row r="207" spans="1:16" x14ac:dyDescent="0.25">
      <c r="A207" s="28">
        <v>5.0113570000000003</v>
      </c>
      <c r="B207" s="28">
        <v>3953</v>
      </c>
      <c r="C207" s="34">
        <f t="shared" si="8"/>
        <v>17.62851418668415</v>
      </c>
      <c r="E207" s="33">
        <v>5.0113570000000003</v>
      </c>
      <c r="F207" s="33">
        <v>7453</v>
      </c>
      <c r="G207" s="34">
        <f t="shared" si="9"/>
        <v>17.62851418668415</v>
      </c>
      <c r="J207" s="27">
        <v>5.0113570000000003</v>
      </c>
      <c r="K207" s="27">
        <v>76330</v>
      </c>
      <c r="L207" s="34">
        <f t="shared" si="10"/>
        <v>17.62851418668415</v>
      </c>
      <c r="N207" s="34">
        <v>5.0113570000000003</v>
      </c>
      <c r="O207" s="34">
        <v>65274</v>
      </c>
      <c r="P207" s="34">
        <f t="shared" si="11"/>
        <v>17.62851418668415</v>
      </c>
    </row>
    <row r="208" spans="1:16" x14ac:dyDescent="0.25">
      <c r="A208" s="28">
        <v>5.0318420000000001</v>
      </c>
      <c r="B208" s="28">
        <v>3951</v>
      </c>
      <c r="C208" s="34">
        <f t="shared" si="8"/>
        <v>17.556793009735671</v>
      </c>
      <c r="E208" s="33">
        <v>5.0318420000000001</v>
      </c>
      <c r="F208" s="33">
        <v>7386</v>
      </c>
      <c r="G208" s="34">
        <f t="shared" si="9"/>
        <v>17.556793009735671</v>
      </c>
      <c r="J208" s="27">
        <v>5.0318420000000001</v>
      </c>
      <c r="K208" s="27">
        <v>79332</v>
      </c>
      <c r="L208" s="34">
        <f t="shared" si="10"/>
        <v>17.556793009735671</v>
      </c>
      <c r="N208" s="34">
        <v>5.0318420000000001</v>
      </c>
      <c r="O208" s="34">
        <v>68486</v>
      </c>
      <c r="P208" s="34">
        <f t="shared" si="11"/>
        <v>17.556793009735671</v>
      </c>
    </row>
    <row r="209" spans="1:16" x14ac:dyDescent="0.25">
      <c r="A209" s="28">
        <v>5.0523280000000002</v>
      </c>
      <c r="B209" s="28">
        <v>3959</v>
      </c>
      <c r="C209" s="34">
        <f t="shared" si="8"/>
        <v>17.485650157064779</v>
      </c>
      <c r="E209" s="33">
        <v>5.0523280000000002</v>
      </c>
      <c r="F209" s="33">
        <v>7387</v>
      </c>
      <c r="G209" s="34">
        <f t="shared" si="9"/>
        <v>17.485650157064779</v>
      </c>
      <c r="J209" s="27">
        <v>5.0523280000000002</v>
      </c>
      <c r="K209" s="27">
        <v>83789</v>
      </c>
      <c r="L209" s="34">
        <f t="shared" si="10"/>
        <v>17.485650157064779</v>
      </c>
      <c r="N209" s="34">
        <v>5.0523280000000002</v>
      </c>
      <c r="O209" s="34">
        <v>70916</v>
      </c>
      <c r="P209" s="34">
        <f t="shared" si="11"/>
        <v>17.485650157064779</v>
      </c>
    </row>
    <row r="210" spans="1:16" x14ac:dyDescent="0.25">
      <c r="A210" s="28">
        <v>5.072813</v>
      </c>
      <c r="B210" s="28">
        <v>4203</v>
      </c>
      <c r="C210" s="34">
        <f t="shared" si="8"/>
        <v>17.415085525841398</v>
      </c>
      <c r="E210" s="33">
        <v>5.072813</v>
      </c>
      <c r="F210" s="33">
        <v>7222</v>
      </c>
      <c r="G210" s="34">
        <f t="shared" si="9"/>
        <v>17.415085525841398</v>
      </c>
      <c r="J210" s="27">
        <v>5.072813</v>
      </c>
      <c r="K210" s="27">
        <v>87413</v>
      </c>
      <c r="L210" s="34">
        <f t="shared" si="10"/>
        <v>17.415085525841398</v>
      </c>
      <c r="N210" s="34">
        <v>5.072813</v>
      </c>
      <c r="O210" s="34">
        <v>74224</v>
      </c>
      <c r="P210" s="34">
        <f t="shared" si="11"/>
        <v>17.415085525841398</v>
      </c>
    </row>
    <row r="211" spans="1:16" x14ac:dyDescent="0.25">
      <c r="A211" s="28">
        <v>5.093299</v>
      </c>
      <c r="B211" s="28">
        <v>4161</v>
      </c>
      <c r="C211" s="34">
        <f t="shared" si="8"/>
        <v>17.345085291274476</v>
      </c>
      <c r="E211" s="33">
        <v>5.093299</v>
      </c>
      <c r="F211" s="33">
        <v>7357</v>
      </c>
      <c r="G211" s="34">
        <f t="shared" si="9"/>
        <v>17.345085291274476</v>
      </c>
      <c r="J211" s="27">
        <v>5.093299</v>
      </c>
      <c r="K211" s="27">
        <v>91885</v>
      </c>
      <c r="L211" s="34">
        <f t="shared" si="10"/>
        <v>17.345085291274476</v>
      </c>
      <c r="N211" s="34">
        <v>5.093299</v>
      </c>
      <c r="O211" s="34">
        <v>77209</v>
      </c>
      <c r="P211" s="34">
        <f t="shared" si="11"/>
        <v>17.345085291274476</v>
      </c>
    </row>
    <row r="212" spans="1:16" x14ac:dyDescent="0.25">
      <c r="A212" s="28">
        <v>5.1137839999999999</v>
      </c>
      <c r="B212" s="28">
        <v>4319</v>
      </c>
      <c r="C212" s="34">
        <f t="shared" si="8"/>
        <v>17.275649463501736</v>
      </c>
      <c r="E212" s="33">
        <v>5.1137839999999999</v>
      </c>
      <c r="F212" s="33">
        <v>7065</v>
      </c>
      <c r="G212" s="34">
        <f t="shared" si="9"/>
        <v>17.275649463501736</v>
      </c>
      <c r="J212" s="27">
        <v>5.1137839999999999</v>
      </c>
      <c r="K212" s="27">
        <v>95780</v>
      </c>
      <c r="L212" s="34">
        <f t="shared" si="10"/>
        <v>17.275649463501736</v>
      </c>
      <c r="N212" s="34">
        <v>5.1137839999999999</v>
      </c>
      <c r="O212" s="34">
        <v>80489</v>
      </c>
      <c r="P212" s="34">
        <f t="shared" si="11"/>
        <v>17.275649463501736</v>
      </c>
    </row>
    <row r="213" spans="1:16" x14ac:dyDescent="0.25">
      <c r="A213" s="28">
        <v>5.1342699999999999</v>
      </c>
      <c r="B213" s="28">
        <v>4400</v>
      </c>
      <c r="C213" s="34">
        <f t="shared" si="8"/>
        <v>17.206764547984996</v>
      </c>
      <c r="E213" s="33">
        <v>5.1342699999999999</v>
      </c>
      <c r="F213" s="33">
        <v>7004</v>
      </c>
      <c r="G213" s="34">
        <f t="shared" si="9"/>
        <v>17.206764547984996</v>
      </c>
      <c r="J213" s="27">
        <v>5.1342699999999999</v>
      </c>
      <c r="K213" s="27">
        <v>100030</v>
      </c>
      <c r="L213" s="34">
        <f t="shared" si="10"/>
        <v>17.206764547984996</v>
      </c>
      <c r="N213" s="34">
        <v>5.1342699999999999</v>
      </c>
      <c r="O213" s="34">
        <v>83374</v>
      </c>
      <c r="P213" s="34">
        <f t="shared" si="11"/>
        <v>17.206764547984996</v>
      </c>
    </row>
    <row r="214" spans="1:16" x14ac:dyDescent="0.25">
      <c r="A214" s="28">
        <v>5.1547549999999998</v>
      </c>
      <c r="B214" s="28">
        <v>4498</v>
      </c>
      <c r="C214" s="34">
        <f t="shared" si="8"/>
        <v>17.138430661625819</v>
      </c>
      <c r="E214" s="33">
        <v>5.1547549999999998</v>
      </c>
      <c r="F214" s="33">
        <v>7025</v>
      </c>
      <c r="G214" s="34">
        <f t="shared" si="9"/>
        <v>17.138430661625819</v>
      </c>
      <c r="J214" s="27">
        <v>5.1547549999999998</v>
      </c>
      <c r="K214" s="27">
        <v>104319</v>
      </c>
      <c r="L214" s="34">
        <f t="shared" si="10"/>
        <v>17.138430661625819</v>
      </c>
      <c r="N214" s="34">
        <v>5.1547549999999998</v>
      </c>
      <c r="O214" s="34">
        <v>85941</v>
      </c>
      <c r="P214" s="34">
        <f t="shared" si="11"/>
        <v>17.138430661625819</v>
      </c>
    </row>
    <row r="215" spans="1:16" x14ac:dyDescent="0.25">
      <c r="A215" s="28">
        <v>5.1752399999999996</v>
      </c>
      <c r="B215" s="28">
        <v>4608</v>
      </c>
      <c r="C215" s="34">
        <f t="shared" si="8"/>
        <v>17.070637925137895</v>
      </c>
      <c r="E215" s="33">
        <v>5.1752399999999996</v>
      </c>
      <c r="F215" s="33">
        <v>7071</v>
      </c>
      <c r="G215" s="34">
        <f t="shared" si="9"/>
        <v>17.070637925137895</v>
      </c>
      <c r="J215" s="27">
        <v>5.1752399999999996</v>
      </c>
      <c r="K215" s="27">
        <v>108051</v>
      </c>
      <c r="L215" s="34">
        <f t="shared" si="10"/>
        <v>17.070637925137895</v>
      </c>
      <c r="N215" s="34">
        <v>5.1752399999999996</v>
      </c>
      <c r="O215" s="34">
        <v>89151</v>
      </c>
      <c r="P215" s="34">
        <f t="shared" si="11"/>
        <v>17.070637925137895</v>
      </c>
    </row>
    <row r="216" spans="1:16" x14ac:dyDescent="0.25">
      <c r="A216" s="28">
        <v>5.1957259999999996</v>
      </c>
      <c r="B216" s="28">
        <v>4701</v>
      </c>
      <c r="C216" s="34">
        <f t="shared" si="8"/>
        <v>17.003376667476338</v>
      </c>
      <c r="E216" s="33">
        <v>5.1957259999999996</v>
      </c>
      <c r="F216" s="33">
        <v>6995</v>
      </c>
      <c r="G216" s="34">
        <f t="shared" si="9"/>
        <v>17.003376667476338</v>
      </c>
      <c r="J216" s="27">
        <v>5.1957259999999996</v>
      </c>
      <c r="K216" s="27">
        <v>112173</v>
      </c>
      <c r="L216" s="34">
        <f t="shared" si="10"/>
        <v>17.003376667476338</v>
      </c>
      <c r="N216" s="34">
        <v>5.1957259999999996</v>
      </c>
      <c r="O216" s="34">
        <v>91679</v>
      </c>
      <c r="P216" s="34">
        <f t="shared" si="11"/>
        <v>17.003376667476338</v>
      </c>
    </row>
    <row r="217" spans="1:16" x14ac:dyDescent="0.25">
      <c r="A217" s="28">
        <v>5.2162110000000004</v>
      </c>
      <c r="B217" s="28">
        <v>4864</v>
      </c>
      <c r="C217" s="34">
        <f t="shared" si="8"/>
        <v>16.936647154777788</v>
      </c>
      <c r="E217" s="33">
        <v>5.2162110000000004</v>
      </c>
      <c r="F217" s="33">
        <v>7064</v>
      </c>
      <c r="G217" s="34">
        <f t="shared" si="9"/>
        <v>16.936647154777788</v>
      </c>
      <c r="J217" s="27">
        <v>5.2162110000000004</v>
      </c>
      <c r="K217" s="27">
        <v>117039</v>
      </c>
      <c r="L217" s="34">
        <f t="shared" si="10"/>
        <v>16.936647154777788</v>
      </c>
      <c r="N217" s="34">
        <v>5.2162110000000004</v>
      </c>
      <c r="O217" s="34">
        <v>94446</v>
      </c>
      <c r="P217" s="34">
        <f t="shared" si="11"/>
        <v>16.936647154777788</v>
      </c>
    </row>
    <row r="218" spans="1:16" x14ac:dyDescent="0.25">
      <c r="A218" s="28">
        <v>5.2366970000000004</v>
      </c>
      <c r="B218" s="28">
        <v>4885</v>
      </c>
      <c r="C218" s="34">
        <f t="shared" si="8"/>
        <v>16.870436669840206</v>
      </c>
      <c r="E218" s="33">
        <v>5.2366970000000004</v>
      </c>
      <c r="F218" s="33">
        <v>6996</v>
      </c>
      <c r="G218" s="34">
        <f t="shared" si="9"/>
        <v>16.870436669840206</v>
      </c>
      <c r="J218" s="27">
        <v>5.2366970000000004</v>
      </c>
      <c r="K218" s="27">
        <v>119300</v>
      </c>
      <c r="L218" s="34">
        <f t="shared" si="10"/>
        <v>16.870436669840206</v>
      </c>
      <c r="N218" s="34">
        <v>5.2366970000000004</v>
      </c>
      <c r="O218" s="34">
        <v>96406</v>
      </c>
      <c r="P218" s="34">
        <f t="shared" si="11"/>
        <v>16.870436669840206</v>
      </c>
    </row>
    <row r="219" spans="1:16" x14ac:dyDescent="0.25">
      <c r="A219" s="28">
        <v>5.2571820000000002</v>
      </c>
      <c r="B219" s="28">
        <v>5205</v>
      </c>
      <c r="C219" s="34">
        <f t="shared" si="8"/>
        <v>16.804745571468558</v>
      </c>
      <c r="E219" s="33">
        <v>5.2571820000000002</v>
      </c>
      <c r="F219" s="33">
        <v>6843</v>
      </c>
      <c r="G219" s="34">
        <f t="shared" si="9"/>
        <v>16.804745571468558</v>
      </c>
      <c r="J219" s="27">
        <v>5.2571820000000002</v>
      </c>
      <c r="K219" s="27">
        <v>122815</v>
      </c>
      <c r="L219" s="34">
        <f t="shared" si="10"/>
        <v>16.804745571468558</v>
      </c>
      <c r="N219" s="34">
        <v>5.2571820000000002</v>
      </c>
      <c r="O219" s="34">
        <v>98784</v>
      </c>
      <c r="P219" s="34">
        <f t="shared" si="11"/>
        <v>16.804745571468558</v>
      </c>
    </row>
    <row r="220" spans="1:16" x14ac:dyDescent="0.25">
      <c r="A220" s="28">
        <v>5.2776670000000001</v>
      </c>
      <c r="B220" s="28">
        <v>5165</v>
      </c>
      <c r="C220" s="34">
        <f t="shared" si="8"/>
        <v>16.739564604844375</v>
      </c>
      <c r="E220" s="33">
        <v>5.2776670000000001</v>
      </c>
      <c r="F220" s="33">
        <v>7034</v>
      </c>
      <c r="G220" s="34">
        <f t="shared" si="9"/>
        <v>16.739564604844375</v>
      </c>
      <c r="J220" s="27">
        <v>5.2776670000000001</v>
      </c>
      <c r="K220" s="27">
        <v>125205</v>
      </c>
      <c r="L220" s="34">
        <f t="shared" si="10"/>
        <v>16.739564604844375</v>
      </c>
      <c r="N220" s="34">
        <v>5.2776670000000001</v>
      </c>
      <c r="O220" s="34">
        <v>100288</v>
      </c>
      <c r="P220" s="34">
        <f t="shared" si="11"/>
        <v>16.739564604844375</v>
      </c>
    </row>
    <row r="221" spans="1:16" x14ac:dyDescent="0.25">
      <c r="A221" s="28">
        <v>5.2981530000000001</v>
      </c>
      <c r="B221" s="28">
        <v>5116</v>
      </c>
      <c r="C221" s="34">
        <f t="shared" si="8"/>
        <v>16.674884707723141</v>
      </c>
      <c r="E221" s="33">
        <v>5.2981530000000001</v>
      </c>
      <c r="F221" s="33">
        <v>6914</v>
      </c>
      <c r="G221" s="34">
        <f t="shared" si="9"/>
        <v>16.674884707723141</v>
      </c>
      <c r="J221" s="27">
        <v>5.2981530000000001</v>
      </c>
      <c r="K221" s="27">
        <v>126970</v>
      </c>
      <c r="L221" s="34">
        <f t="shared" si="10"/>
        <v>16.674884707723141</v>
      </c>
      <c r="N221" s="34">
        <v>5.2981530000000001</v>
      </c>
      <c r="O221" s="34">
        <v>100868</v>
      </c>
      <c r="P221" s="34">
        <f t="shared" si="11"/>
        <v>16.674884707723141</v>
      </c>
    </row>
    <row r="222" spans="1:16" x14ac:dyDescent="0.25">
      <c r="A222" s="28">
        <v>5.318638</v>
      </c>
      <c r="B222" s="28">
        <v>5358</v>
      </c>
      <c r="C222" s="34">
        <f t="shared" si="8"/>
        <v>16.610706368394464</v>
      </c>
      <c r="E222" s="33">
        <v>5.318638</v>
      </c>
      <c r="F222" s="33">
        <v>6825</v>
      </c>
      <c r="G222" s="34">
        <f t="shared" si="9"/>
        <v>16.610706368394464</v>
      </c>
      <c r="J222" s="27">
        <v>5.318638</v>
      </c>
      <c r="K222" s="27">
        <v>128354</v>
      </c>
      <c r="L222" s="34">
        <f t="shared" si="10"/>
        <v>16.610706368394464</v>
      </c>
      <c r="N222" s="34">
        <v>5.318638</v>
      </c>
      <c r="O222" s="34">
        <v>101630</v>
      </c>
      <c r="P222" s="34">
        <f t="shared" si="11"/>
        <v>16.610706368394464</v>
      </c>
    </row>
    <row r="223" spans="1:16" x14ac:dyDescent="0.25">
      <c r="A223" s="28">
        <v>5.339124</v>
      </c>
      <c r="B223" s="28">
        <v>5256</v>
      </c>
      <c r="C223" s="34">
        <f t="shared" si="8"/>
        <v>16.547017583760379</v>
      </c>
      <c r="E223" s="33">
        <v>5.339124</v>
      </c>
      <c r="F223" s="33">
        <v>6861</v>
      </c>
      <c r="G223" s="34">
        <f t="shared" si="9"/>
        <v>16.547017583760379</v>
      </c>
      <c r="J223" s="27">
        <v>5.339124</v>
      </c>
      <c r="K223" s="27">
        <v>128545</v>
      </c>
      <c r="L223" s="34">
        <f t="shared" si="10"/>
        <v>16.547017583760379</v>
      </c>
      <c r="N223" s="34">
        <v>5.339124</v>
      </c>
      <c r="O223" s="34">
        <v>101409</v>
      </c>
      <c r="P223" s="34">
        <f t="shared" si="11"/>
        <v>16.547017583760379</v>
      </c>
    </row>
    <row r="224" spans="1:16" x14ac:dyDescent="0.25">
      <c r="A224" s="28">
        <v>5.3596089999999998</v>
      </c>
      <c r="B224" s="28">
        <v>5279</v>
      </c>
      <c r="C224" s="34">
        <f t="shared" si="8"/>
        <v>16.483818922478164</v>
      </c>
      <c r="E224" s="33">
        <v>5.3596089999999998</v>
      </c>
      <c r="F224" s="33">
        <v>6850</v>
      </c>
      <c r="G224" s="34">
        <f t="shared" si="9"/>
        <v>16.483818922478164</v>
      </c>
      <c r="J224" s="27">
        <v>5.3596089999999998</v>
      </c>
      <c r="K224" s="27">
        <v>127706</v>
      </c>
      <c r="L224" s="34">
        <f t="shared" si="10"/>
        <v>16.483818922478164</v>
      </c>
      <c r="N224" s="34">
        <v>5.3596089999999998</v>
      </c>
      <c r="O224" s="34">
        <v>100660</v>
      </c>
      <c r="P224" s="34">
        <f t="shared" si="11"/>
        <v>16.483818922478164</v>
      </c>
    </row>
    <row r="225" spans="1:16" x14ac:dyDescent="0.25">
      <c r="A225" s="28">
        <v>5.3800949999999998</v>
      </c>
      <c r="B225" s="28">
        <v>5319</v>
      </c>
      <c r="C225" s="34">
        <f t="shared" si="8"/>
        <v>16.42109865085845</v>
      </c>
      <c r="E225" s="33">
        <v>5.3800949999999998</v>
      </c>
      <c r="F225" s="33">
        <v>6789</v>
      </c>
      <c r="G225" s="34">
        <f t="shared" si="9"/>
        <v>16.42109865085845</v>
      </c>
      <c r="J225" s="27">
        <v>5.3800949999999998</v>
      </c>
      <c r="K225" s="27">
        <v>126250</v>
      </c>
      <c r="L225" s="34">
        <f t="shared" si="10"/>
        <v>16.42109865085845</v>
      </c>
      <c r="N225" s="34">
        <v>5.3800949999999998</v>
      </c>
      <c r="O225" s="34">
        <v>99419</v>
      </c>
      <c r="P225" s="34">
        <f t="shared" si="11"/>
        <v>16.42109865085845</v>
      </c>
    </row>
    <row r="226" spans="1:16" x14ac:dyDescent="0.25">
      <c r="A226" s="28">
        <v>5.4005799999999997</v>
      </c>
      <c r="B226" s="28">
        <v>5337</v>
      </c>
      <c r="C226" s="34">
        <f t="shared" si="8"/>
        <v>16.358857413452146</v>
      </c>
      <c r="E226" s="33">
        <v>5.4005799999999997</v>
      </c>
      <c r="F226" s="33">
        <v>6568</v>
      </c>
      <c r="G226" s="34">
        <f t="shared" si="9"/>
        <v>16.358857413452146</v>
      </c>
      <c r="J226" s="27">
        <v>5.4005799999999997</v>
      </c>
      <c r="K226" s="27">
        <v>122799</v>
      </c>
      <c r="L226" s="34">
        <f t="shared" si="10"/>
        <v>16.358857413452146</v>
      </c>
      <c r="N226" s="34">
        <v>5.4005799999999997</v>
      </c>
      <c r="O226" s="34">
        <v>96856</v>
      </c>
      <c r="P226" s="34">
        <f t="shared" si="11"/>
        <v>16.358857413452146</v>
      </c>
    </row>
    <row r="227" spans="1:16" x14ac:dyDescent="0.25">
      <c r="A227" s="28">
        <v>5.4210649999999996</v>
      </c>
      <c r="B227" s="28">
        <v>5378</v>
      </c>
      <c r="C227" s="34">
        <f t="shared" si="8"/>
        <v>16.297086741287551</v>
      </c>
      <c r="E227" s="33">
        <v>5.4210649999999996</v>
      </c>
      <c r="F227" s="33">
        <v>6763</v>
      </c>
      <c r="G227" s="34">
        <f t="shared" si="9"/>
        <v>16.297086741287551</v>
      </c>
      <c r="J227" s="27">
        <v>5.4210649999999996</v>
      </c>
      <c r="K227" s="27">
        <v>120382</v>
      </c>
      <c r="L227" s="34">
        <f t="shared" si="10"/>
        <v>16.297086741287551</v>
      </c>
      <c r="N227" s="34">
        <v>5.4210649999999996</v>
      </c>
      <c r="O227" s="34">
        <v>94817</v>
      </c>
      <c r="P227" s="34">
        <f t="shared" si="11"/>
        <v>16.297086741287551</v>
      </c>
    </row>
    <row r="228" spans="1:16" x14ac:dyDescent="0.25">
      <c r="A228" s="28">
        <v>5.4415509999999996</v>
      </c>
      <c r="B228" s="28">
        <v>5260</v>
      </c>
      <c r="C228" s="34">
        <f t="shared" si="8"/>
        <v>16.235778338537017</v>
      </c>
      <c r="E228" s="33">
        <v>5.4415509999999996</v>
      </c>
      <c r="F228" s="33">
        <v>6646</v>
      </c>
      <c r="G228" s="34">
        <f t="shared" si="9"/>
        <v>16.235778338537017</v>
      </c>
      <c r="J228" s="27">
        <v>5.4415509999999996</v>
      </c>
      <c r="K228" s="27">
        <v>115441</v>
      </c>
      <c r="L228" s="34">
        <f t="shared" si="10"/>
        <v>16.235778338537017</v>
      </c>
      <c r="N228" s="34">
        <v>5.4415509999999996</v>
      </c>
      <c r="O228" s="34">
        <v>91856</v>
      </c>
      <c r="P228" s="34">
        <f t="shared" si="11"/>
        <v>16.235778338537017</v>
      </c>
    </row>
    <row r="229" spans="1:16" x14ac:dyDescent="0.25">
      <c r="A229" s="28">
        <v>5.4620360000000003</v>
      </c>
      <c r="B229" s="28">
        <v>5332</v>
      </c>
      <c r="C229" s="34">
        <f t="shared" si="8"/>
        <v>16.174932955709451</v>
      </c>
      <c r="E229" s="33">
        <v>5.4620360000000003</v>
      </c>
      <c r="F229" s="33">
        <v>6560</v>
      </c>
      <c r="G229" s="34">
        <f t="shared" si="9"/>
        <v>16.174932955709451</v>
      </c>
      <c r="J229" s="27">
        <v>5.4620360000000003</v>
      </c>
      <c r="K229" s="27">
        <v>111683</v>
      </c>
      <c r="L229" s="34">
        <f t="shared" si="10"/>
        <v>16.174932955709451</v>
      </c>
      <c r="N229" s="34">
        <v>5.4620360000000003</v>
      </c>
      <c r="O229" s="34">
        <v>88588</v>
      </c>
      <c r="P229" s="34">
        <f t="shared" si="11"/>
        <v>16.174932955709451</v>
      </c>
    </row>
    <row r="230" spans="1:16" x14ac:dyDescent="0.25">
      <c r="A230" s="29">
        <v>5.4825220000000003</v>
      </c>
      <c r="B230" s="29">
        <v>5456</v>
      </c>
      <c r="C230" s="34">
        <f t="shared" si="8"/>
        <v>16.114539495342196</v>
      </c>
      <c r="E230" s="33">
        <v>5.4825220000000003</v>
      </c>
      <c r="F230" s="33">
        <v>6582</v>
      </c>
      <c r="G230" s="34">
        <f t="shared" si="9"/>
        <v>16.114539495342196</v>
      </c>
      <c r="J230" s="27">
        <v>5.4825220000000003</v>
      </c>
      <c r="K230" s="27">
        <v>106362</v>
      </c>
      <c r="L230" s="34">
        <f t="shared" si="10"/>
        <v>16.114539495342196</v>
      </c>
      <c r="N230" s="34">
        <v>5.4825220000000003</v>
      </c>
      <c r="O230" s="34">
        <v>85080</v>
      </c>
      <c r="P230" s="34">
        <f t="shared" si="11"/>
        <v>16.114539495342196</v>
      </c>
    </row>
    <row r="231" spans="1:16" x14ac:dyDescent="0.25">
      <c r="A231" s="28">
        <v>5.5030070000000002</v>
      </c>
      <c r="B231" s="28">
        <v>5294</v>
      </c>
      <c r="C231" s="34">
        <f t="shared" si="8"/>
        <v>16.054598773645868</v>
      </c>
      <c r="E231" s="33">
        <v>5.5030070000000002</v>
      </c>
      <c r="F231" s="33">
        <v>6615</v>
      </c>
      <c r="G231" s="34">
        <f t="shared" si="9"/>
        <v>16.054598773645868</v>
      </c>
      <c r="J231" s="27">
        <v>5.5030070000000002</v>
      </c>
      <c r="K231" s="27">
        <v>101072</v>
      </c>
      <c r="L231" s="34">
        <f t="shared" si="10"/>
        <v>16.054598773645868</v>
      </c>
      <c r="N231" s="34">
        <v>5.5030070000000002</v>
      </c>
      <c r="O231" s="34">
        <v>81034</v>
      </c>
      <c r="P231" s="34">
        <f t="shared" si="11"/>
        <v>16.054598773645868</v>
      </c>
    </row>
    <row r="232" spans="1:16" x14ac:dyDescent="0.25">
      <c r="A232" s="28">
        <v>5.5234930000000002</v>
      </c>
      <c r="B232" s="28">
        <v>5300</v>
      </c>
      <c r="C232" s="34">
        <f t="shared" si="8"/>
        <v>15.995099933637144</v>
      </c>
      <c r="E232" s="33">
        <v>5.5234930000000002</v>
      </c>
      <c r="F232" s="33">
        <v>6484</v>
      </c>
      <c r="G232" s="34">
        <f t="shared" si="9"/>
        <v>15.995099933637144</v>
      </c>
      <c r="J232" s="27">
        <v>5.5234930000000002</v>
      </c>
      <c r="K232" s="27">
        <v>96674</v>
      </c>
      <c r="L232" s="34">
        <f t="shared" si="10"/>
        <v>15.995099933637144</v>
      </c>
      <c r="N232" s="34">
        <v>5.5234930000000002</v>
      </c>
      <c r="O232" s="34">
        <v>77087</v>
      </c>
      <c r="P232" s="34">
        <f t="shared" si="11"/>
        <v>15.995099933637144</v>
      </c>
    </row>
    <row r="233" spans="1:16" x14ac:dyDescent="0.25">
      <c r="A233" s="28">
        <v>5.5439780000000001</v>
      </c>
      <c r="B233" s="28">
        <v>5259</v>
      </c>
      <c r="C233" s="34">
        <f t="shared" si="8"/>
        <v>15.936043853515947</v>
      </c>
      <c r="E233" s="33">
        <v>5.5439780000000001</v>
      </c>
      <c r="F233" s="33">
        <v>6487</v>
      </c>
      <c r="G233" s="34">
        <f t="shared" si="9"/>
        <v>15.936043853515947</v>
      </c>
      <c r="J233" s="27">
        <v>5.5439780000000001</v>
      </c>
      <c r="K233" s="27">
        <v>91634</v>
      </c>
      <c r="L233" s="34">
        <f t="shared" si="10"/>
        <v>15.936043853515947</v>
      </c>
      <c r="N233" s="34">
        <v>5.5439780000000001</v>
      </c>
      <c r="O233" s="34">
        <v>73376</v>
      </c>
      <c r="P233" s="34">
        <f t="shared" si="11"/>
        <v>15.936043853515947</v>
      </c>
    </row>
    <row r="234" spans="1:16" x14ac:dyDescent="0.25">
      <c r="A234" s="28">
        <v>5.5644629999999999</v>
      </c>
      <c r="B234" s="28">
        <v>5211</v>
      </c>
      <c r="C234" s="34">
        <f t="shared" si="8"/>
        <v>15.877422760373141</v>
      </c>
      <c r="E234" s="33">
        <v>5.5644629999999999</v>
      </c>
      <c r="F234" s="33">
        <v>6444</v>
      </c>
      <c r="G234" s="34">
        <f t="shared" si="9"/>
        <v>15.877422760373141</v>
      </c>
      <c r="J234" s="27">
        <v>5.5644629999999999</v>
      </c>
      <c r="K234" s="27">
        <v>86226</v>
      </c>
      <c r="L234" s="34">
        <f t="shared" si="10"/>
        <v>15.877422760373141</v>
      </c>
      <c r="N234" s="34">
        <v>5.5644629999999999</v>
      </c>
      <c r="O234" s="34">
        <v>69526</v>
      </c>
      <c r="P234" s="34">
        <f t="shared" si="11"/>
        <v>15.877422760373141</v>
      </c>
    </row>
    <row r="235" spans="1:16" x14ac:dyDescent="0.25">
      <c r="A235" s="28">
        <v>5.5849489999999999</v>
      </c>
      <c r="B235" s="28">
        <v>5070</v>
      </c>
      <c r="C235" s="34">
        <f t="shared" si="8"/>
        <v>15.819229037516941</v>
      </c>
      <c r="E235" s="33">
        <v>5.5849489999999999</v>
      </c>
      <c r="F235" s="33">
        <v>6397</v>
      </c>
      <c r="G235" s="34">
        <f t="shared" si="9"/>
        <v>15.819229037516941</v>
      </c>
      <c r="J235" s="27">
        <v>5.5849489999999999</v>
      </c>
      <c r="K235" s="27">
        <v>81434</v>
      </c>
      <c r="L235" s="34">
        <f t="shared" si="10"/>
        <v>15.819229037516941</v>
      </c>
      <c r="N235" s="34">
        <v>5.5849489999999999</v>
      </c>
      <c r="O235" s="34">
        <v>65644</v>
      </c>
      <c r="P235" s="34">
        <f t="shared" si="11"/>
        <v>15.819229037516941</v>
      </c>
    </row>
    <row r="236" spans="1:16" x14ac:dyDescent="0.25">
      <c r="A236" s="28">
        <v>5.6054339999999998</v>
      </c>
      <c r="B236" s="28">
        <v>5069</v>
      </c>
      <c r="C236" s="34">
        <f t="shared" si="8"/>
        <v>15.761463649584726</v>
      </c>
      <c r="E236" s="33">
        <v>5.6054339999999998</v>
      </c>
      <c r="F236" s="33">
        <v>6463</v>
      </c>
      <c r="G236" s="34">
        <f t="shared" si="9"/>
        <v>15.761463649584726</v>
      </c>
      <c r="J236" s="27">
        <v>5.6054339999999998</v>
      </c>
      <c r="K236" s="27">
        <v>76880</v>
      </c>
      <c r="L236" s="34">
        <f t="shared" si="10"/>
        <v>15.761463649584726</v>
      </c>
      <c r="N236" s="34">
        <v>5.6054339999999998</v>
      </c>
      <c r="O236" s="34">
        <v>62139</v>
      </c>
      <c r="P236" s="34">
        <f t="shared" si="11"/>
        <v>15.761463649584726</v>
      </c>
    </row>
    <row r="237" spans="1:16" x14ac:dyDescent="0.25">
      <c r="A237" s="28">
        <v>5.6259199999999998</v>
      </c>
      <c r="B237" s="28">
        <v>4953</v>
      </c>
      <c r="C237" s="34">
        <f t="shared" si="8"/>
        <v>15.704116308519616</v>
      </c>
      <c r="E237" s="33">
        <v>5.6259199999999998</v>
      </c>
      <c r="F237" s="33">
        <v>6425</v>
      </c>
      <c r="G237" s="34">
        <f t="shared" si="9"/>
        <v>15.704116308519616</v>
      </c>
      <c r="J237" s="27">
        <v>5.6259199999999998</v>
      </c>
      <c r="K237" s="27">
        <v>72845</v>
      </c>
      <c r="L237" s="34">
        <f t="shared" si="10"/>
        <v>15.704116308519616</v>
      </c>
      <c r="N237" s="34">
        <v>5.6259199999999998</v>
      </c>
      <c r="O237" s="34">
        <v>58646</v>
      </c>
      <c r="P237" s="34">
        <f t="shared" si="11"/>
        <v>15.704116308519616</v>
      </c>
    </row>
    <row r="238" spans="1:16" x14ac:dyDescent="0.25">
      <c r="A238" s="28">
        <v>5.6464049999999997</v>
      </c>
      <c r="B238" s="28">
        <v>4916</v>
      </c>
      <c r="C238" s="34">
        <f t="shared" si="8"/>
        <v>15.647188032480191</v>
      </c>
      <c r="E238" s="33">
        <v>5.6464049999999997</v>
      </c>
      <c r="F238" s="33">
        <v>6304</v>
      </c>
      <c r="G238" s="34">
        <f t="shared" si="9"/>
        <v>15.647188032480191</v>
      </c>
      <c r="J238" s="27">
        <v>5.6464049999999997</v>
      </c>
      <c r="K238" s="27">
        <v>68566</v>
      </c>
      <c r="L238" s="34">
        <f t="shared" si="10"/>
        <v>15.647188032480191</v>
      </c>
      <c r="N238" s="34">
        <v>5.6464049999999997</v>
      </c>
      <c r="O238" s="34">
        <v>55575</v>
      </c>
      <c r="P238" s="34">
        <f t="shared" si="11"/>
        <v>15.647188032480191</v>
      </c>
    </row>
    <row r="239" spans="1:16" x14ac:dyDescent="0.25">
      <c r="A239" s="28">
        <v>5.6668909999999997</v>
      </c>
      <c r="B239" s="28">
        <v>4800</v>
      </c>
      <c r="C239" s="34">
        <f t="shared" si="8"/>
        <v>15.590668748833568</v>
      </c>
      <c r="E239" s="33">
        <v>5.6668909999999997</v>
      </c>
      <c r="F239" s="33">
        <v>6426</v>
      </c>
      <c r="G239" s="34">
        <f t="shared" si="9"/>
        <v>15.590668748833568</v>
      </c>
      <c r="J239" s="27">
        <v>5.6668909999999997</v>
      </c>
      <c r="K239" s="27">
        <v>64269</v>
      </c>
      <c r="L239" s="34">
        <f t="shared" si="10"/>
        <v>15.590668748833568</v>
      </c>
      <c r="N239" s="34">
        <v>5.6668909999999997</v>
      </c>
      <c r="O239" s="34">
        <v>52618</v>
      </c>
      <c r="P239" s="34">
        <f t="shared" si="11"/>
        <v>15.590668748833568</v>
      </c>
    </row>
    <row r="240" spans="1:16" x14ac:dyDescent="0.25">
      <c r="A240" s="28">
        <v>5.6873760000000004</v>
      </c>
      <c r="B240" s="28">
        <v>4706</v>
      </c>
      <c r="C240" s="34">
        <f t="shared" si="8"/>
        <v>15.53455952617105</v>
      </c>
      <c r="E240" s="33">
        <v>5.6873760000000004</v>
      </c>
      <c r="F240" s="33">
        <v>6459</v>
      </c>
      <c r="G240" s="34">
        <f t="shared" si="9"/>
        <v>15.53455952617105</v>
      </c>
      <c r="J240" s="27">
        <v>5.6873760000000004</v>
      </c>
      <c r="K240" s="27">
        <v>60483</v>
      </c>
      <c r="L240" s="34">
        <f t="shared" si="10"/>
        <v>15.53455952617105</v>
      </c>
      <c r="N240" s="34">
        <v>5.6873760000000004</v>
      </c>
      <c r="O240" s="34">
        <v>49424</v>
      </c>
      <c r="P240" s="34">
        <f t="shared" si="11"/>
        <v>15.53455952617105</v>
      </c>
    </row>
    <row r="241" spans="1:16" x14ac:dyDescent="0.25">
      <c r="A241" s="28">
        <v>5.7078610000000003</v>
      </c>
      <c r="B241" s="28">
        <v>4907</v>
      </c>
      <c r="C241" s="34">
        <f t="shared" si="8"/>
        <v>15.478853210355311</v>
      </c>
      <c r="E241" s="33">
        <v>5.7078610000000003</v>
      </c>
      <c r="F241" s="33">
        <v>6275</v>
      </c>
      <c r="G241" s="34">
        <f t="shared" si="9"/>
        <v>15.478853210355311</v>
      </c>
      <c r="J241" s="27">
        <v>5.7078610000000003</v>
      </c>
      <c r="K241" s="27">
        <v>57055</v>
      </c>
      <c r="L241" s="34">
        <f t="shared" si="10"/>
        <v>15.478853210355311</v>
      </c>
      <c r="N241" s="34">
        <v>5.7078610000000003</v>
      </c>
      <c r="O241" s="34">
        <v>47058</v>
      </c>
      <c r="P241" s="34">
        <f t="shared" si="11"/>
        <v>15.478853210355311</v>
      </c>
    </row>
    <row r="242" spans="1:16" x14ac:dyDescent="0.25">
      <c r="A242" s="28">
        <v>5.7283470000000003</v>
      </c>
      <c r="B242" s="28">
        <v>4688</v>
      </c>
      <c r="C242" s="34">
        <f t="shared" si="8"/>
        <v>15.423542788657928</v>
      </c>
      <c r="E242" s="33">
        <v>5.7283470000000003</v>
      </c>
      <c r="F242" s="33">
        <v>6299</v>
      </c>
      <c r="G242" s="34">
        <f t="shared" si="9"/>
        <v>15.423542788657928</v>
      </c>
      <c r="J242" s="27">
        <v>5.7283470000000003</v>
      </c>
      <c r="K242" s="27">
        <v>53970</v>
      </c>
      <c r="L242" s="34">
        <f t="shared" si="10"/>
        <v>15.423542788657928</v>
      </c>
      <c r="N242" s="34">
        <v>5.7283470000000003</v>
      </c>
      <c r="O242" s="34">
        <v>44269</v>
      </c>
      <c r="P242" s="34">
        <f t="shared" si="11"/>
        <v>15.423542788657928</v>
      </c>
    </row>
    <row r="243" spans="1:16" x14ac:dyDescent="0.25">
      <c r="A243" s="28">
        <v>5.7488320000000002</v>
      </c>
      <c r="B243" s="28">
        <v>4661</v>
      </c>
      <c r="C243" s="34">
        <f t="shared" si="8"/>
        <v>15.368629399868778</v>
      </c>
      <c r="E243" s="33">
        <v>5.7488320000000002</v>
      </c>
      <c r="F243" s="33">
        <v>6276</v>
      </c>
      <c r="G243" s="34">
        <f t="shared" si="9"/>
        <v>15.368629399868778</v>
      </c>
      <c r="J243" s="27">
        <v>5.7488320000000002</v>
      </c>
      <c r="K243" s="27">
        <v>50704</v>
      </c>
      <c r="L243" s="34">
        <f t="shared" si="10"/>
        <v>15.368629399868778</v>
      </c>
      <c r="N243" s="34">
        <v>5.7488320000000002</v>
      </c>
      <c r="O243" s="34">
        <v>42082</v>
      </c>
      <c r="P243" s="34">
        <f t="shared" si="11"/>
        <v>15.368629399868778</v>
      </c>
    </row>
    <row r="244" spans="1:16" x14ac:dyDescent="0.25">
      <c r="A244" s="28">
        <v>5.7693180000000002</v>
      </c>
      <c r="B244" s="28">
        <v>4492</v>
      </c>
      <c r="C244" s="34">
        <f t="shared" si="8"/>
        <v>15.314103481871014</v>
      </c>
      <c r="E244" s="33">
        <v>5.7693180000000002</v>
      </c>
      <c r="F244" s="33">
        <v>6129</v>
      </c>
      <c r="G244" s="34">
        <f t="shared" si="9"/>
        <v>15.314103481871014</v>
      </c>
      <c r="J244" s="27">
        <v>5.7693180000000002</v>
      </c>
      <c r="K244" s="27">
        <v>47702</v>
      </c>
      <c r="L244" s="34">
        <f t="shared" si="10"/>
        <v>15.314103481871014</v>
      </c>
      <c r="N244" s="34">
        <v>5.7693180000000002</v>
      </c>
      <c r="O244" s="34">
        <v>39626</v>
      </c>
      <c r="P244" s="34">
        <f t="shared" si="11"/>
        <v>15.314103481871014</v>
      </c>
    </row>
    <row r="245" spans="1:16" x14ac:dyDescent="0.25">
      <c r="A245" s="28">
        <v>5.789803</v>
      </c>
      <c r="B245" s="28">
        <v>4487</v>
      </c>
      <c r="C245" s="34">
        <f t="shared" si="8"/>
        <v>15.259966216834188</v>
      </c>
      <c r="E245" s="33">
        <v>5.789803</v>
      </c>
      <c r="F245" s="33">
        <v>6089</v>
      </c>
      <c r="G245" s="34">
        <f t="shared" si="9"/>
        <v>15.259966216834188</v>
      </c>
      <c r="J245" s="27">
        <v>5.789803</v>
      </c>
      <c r="K245" s="27">
        <v>45377</v>
      </c>
      <c r="L245" s="34">
        <f t="shared" si="10"/>
        <v>15.259966216834188</v>
      </c>
      <c r="N245" s="34">
        <v>5.789803</v>
      </c>
      <c r="O245" s="34">
        <v>37570</v>
      </c>
      <c r="P245" s="34">
        <f t="shared" si="11"/>
        <v>15.259966216834188</v>
      </c>
    </row>
    <row r="246" spans="1:16" x14ac:dyDescent="0.25">
      <c r="A246" s="28">
        <v>5.8102879999999999</v>
      </c>
      <c r="B246" s="28">
        <v>4625</v>
      </c>
      <c r="C246" s="34">
        <f t="shared" si="8"/>
        <v>15.206210851151122</v>
      </c>
      <c r="E246" s="33">
        <v>5.8102879999999999</v>
      </c>
      <c r="F246" s="33">
        <v>6203</v>
      </c>
      <c r="G246" s="34">
        <f t="shared" si="9"/>
        <v>15.206210851151122</v>
      </c>
      <c r="J246" s="27">
        <v>5.8102879999999999</v>
      </c>
      <c r="K246" s="27">
        <v>42599</v>
      </c>
      <c r="L246" s="34">
        <f t="shared" si="10"/>
        <v>15.206210851151122</v>
      </c>
      <c r="N246" s="34">
        <v>5.8102879999999999</v>
      </c>
      <c r="O246" s="34">
        <v>35625</v>
      </c>
      <c r="P246" s="34">
        <f t="shared" si="11"/>
        <v>15.206210851151122</v>
      </c>
    </row>
    <row r="247" spans="1:16" x14ac:dyDescent="0.25">
      <c r="A247" s="28">
        <v>5.8307739999999999</v>
      </c>
      <c r="B247" s="28">
        <v>4524</v>
      </c>
      <c r="C247" s="34">
        <f t="shared" si="8"/>
        <v>15.152830763165081</v>
      </c>
      <c r="E247" s="33">
        <v>5.8307739999999999</v>
      </c>
      <c r="F247" s="33">
        <v>6267</v>
      </c>
      <c r="G247" s="34">
        <f t="shared" si="9"/>
        <v>15.152830763165081</v>
      </c>
      <c r="J247" s="27">
        <v>5.8307739999999999</v>
      </c>
      <c r="K247" s="27">
        <v>40153</v>
      </c>
      <c r="L247" s="34">
        <f t="shared" si="10"/>
        <v>15.152830763165081</v>
      </c>
      <c r="N247" s="34">
        <v>5.8307739999999999</v>
      </c>
      <c r="O247" s="34">
        <v>33736</v>
      </c>
      <c r="P247" s="34">
        <f t="shared" si="11"/>
        <v>15.152830763165081</v>
      </c>
    </row>
    <row r="248" spans="1:16" x14ac:dyDescent="0.25">
      <c r="A248" s="28">
        <v>5.8512589999999998</v>
      </c>
      <c r="B248" s="28">
        <v>4421</v>
      </c>
      <c r="C248" s="34">
        <f t="shared" si="8"/>
        <v>15.099827195326739</v>
      </c>
      <c r="E248" s="33">
        <v>5.8512589999999998</v>
      </c>
      <c r="F248" s="33">
        <v>6231</v>
      </c>
      <c r="G248" s="34">
        <f t="shared" si="9"/>
        <v>15.099827195326739</v>
      </c>
      <c r="J248" s="27">
        <v>5.8512589999999998</v>
      </c>
      <c r="K248" s="27">
        <v>38164</v>
      </c>
      <c r="L248" s="34">
        <f t="shared" si="10"/>
        <v>15.099827195326739</v>
      </c>
      <c r="N248" s="34">
        <v>5.8512589999999998</v>
      </c>
      <c r="O248" s="34">
        <v>32292</v>
      </c>
      <c r="P248" s="34">
        <f t="shared" si="11"/>
        <v>15.099827195326739</v>
      </c>
    </row>
    <row r="249" spans="1:16" x14ac:dyDescent="0.25">
      <c r="A249" s="28">
        <v>5.8717449999999998</v>
      </c>
      <c r="B249" s="28">
        <v>4449</v>
      </c>
      <c r="C249" s="34">
        <f t="shared" si="8"/>
        <v>15.047191058980845</v>
      </c>
      <c r="E249" s="33">
        <v>5.8717449999999998</v>
      </c>
      <c r="F249" s="33">
        <v>6224</v>
      </c>
      <c r="G249" s="34">
        <f t="shared" si="9"/>
        <v>15.047191058980845</v>
      </c>
      <c r="J249" s="27">
        <v>5.8717449999999998</v>
      </c>
      <c r="K249" s="27">
        <v>36235</v>
      </c>
      <c r="L249" s="34">
        <f t="shared" si="10"/>
        <v>15.047191058980845</v>
      </c>
      <c r="N249" s="34">
        <v>5.8717449999999998</v>
      </c>
      <c r="O249" s="34">
        <v>31081</v>
      </c>
      <c r="P249" s="34">
        <f t="shared" si="11"/>
        <v>15.047191058980845</v>
      </c>
    </row>
    <row r="250" spans="1:16" x14ac:dyDescent="0.25">
      <c r="A250" s="28">
        <v>5.8922299999999996</v>
      </c>
      <c r="B250" s="28">
        <v>4505</v>
      </c>
      <c r="C250" s="34">
        <f t="shared" si="8"/>
        <v>14.994923633760052</v>
      </c>
      <c r="E250" s="33">
        <v>5.8922299999999996</v>
      </c>
      <c r="F250" s="33">
        <v>5986</v>
      </c>
      <c r="G250" s="34">
        <f t="shared" si="9"/>
        <v>14.994923633760052</v>
      </c>
      <c r="J250" s="27">
        <v>5.8922299999999996</v>
      </c>
      <c r="K250" s="27">
        <v>34769</v>
      </c>
      <c r="L250" s="34">
        <f t="shared" si="10"/>
        <v>14.994923633760052</v>
      </c>
      <c r="N250" s="34">
        <v>5.8922299999999996</v>
      </c>
      <c r="O250" s="34">
        <v>29503</v>
      </c>
      <c r="P250" s="34">
        <f t="shared" si="11"/>
        <v>14.994923633760052</v>
      </c>
    </row>
    <row r="251" spans="1:16" x14ac:dyDescent="0.25">
      <c r="A251" s="28">
        <v>5.9127159999999996</v>
      </c>
      <c r="B251" s="28">
        <v>4387</v>
      </c>
      <c r="C251" s="34">
        <f t="shared" si="8"/>
        <v>14.943016010794105</v>
      </c>
      <c r="E251" s="33">
        <v>5.9127159999999996</v>
      </c>
      <c r="F251" s="33">
        <v>6094</v>
      </c>
      <c r="G251" s="34">
        <f t="shared" si="9"/>
        <v>14.943016010794105</v>
      </c>
      <c r="J251" s="27">
        <v>5.9127159999999996</v>
      </c>
      <c r="K251" s="27">
        <v>32976</v>
      </c>
      <c r="L251" s="34">
        <f t="shared" si="10"/>
        <v>14.943016010794105</v>
      </c>
      <c r="N251" s="34">
        <v>5.9127159999999996</v>
      </c>
      <c r="O251" s="34">
        <v>28086</v>
      </c>
      <c r="P251" s="34">
        <f t="shared" si="11"/>
        <v>14.943016010794105</v>
      </c>
    </row>
    <row r="252" spans="1:16" x14ac:dyDescent="0.25">
      <c r="A252" s="28">
        <v>5.9332010000000004</v>
      </c>
      <c r="B252" s="28">
        <v>4388</v>
      </c>
      <c r="C252" s="34">
        <f t="shared" si="8"/>
        <v>14.891469504633095</v>
      </c>
      <c r="E252" s="33">
        <v>5.9332010000000004</v>
      </c>
      <c r="F252" s="33">
        <v>6173</v>
      </c>
      <c r="G252" s="34">
        <f t="shared" si="9"/>
        <v>14.891469504633095</v>
      </c>
      <c r="J252" s="27">
        <v>5.9332010000000004</v>
      </c>
      <c r="K252" s="27">
        <v>31268</v>
      </c>
      <c r="L252" s="34">
        <f t="shared" si="10"/>
        <v>14.891469504633095</v>
      </c>
      <c r="N252" s="34">
        <v>5.9332010000000004</v>
      </c>
      <c r="O252" s="34">
        <v>26824</v>
      </c>
      <c r="P252" s="34">
        <f t="shared" si="11"/>
        <v>14.891469504633095</v>
      </c>
    </row>
    <row r="253" spans="1:16" x14ac:dyDescent="0.25">
      <c r="A253" s="28">
        <v>5.9536860000000003</v>
      </c>
      <c r="B253" s="28">
        <v>4420</v>
      </c>
      <c r="C253" s="34">
        <f t="shared" ref="C253:C316" si="12">(1.5406/SIN((A253/2)*(3.14/180)))/2</f>
        <v>14.840277871390388</v>
      </c>
      <c r="E253" s="33">
        <v>5.9536860000000003</v>
      </c>
      <c r="F253" s="33">
        <v>6077</v>
      </c>
      <c r="G253" s="34">
        <f t="shared" ref="G253:G316" si="13">(1.5406/SIN((E253/2)*(3.14/180)))/2</f>
        <v>14.840277871390388</v>
      </c>
      <c r="J253" s="27">
        <v>5.9536860000000003</v>
      </c>
      <c r="K253" s="27">
        <v>30317</v>
      </c>
      <c r="L253" s="34">
        <f t="shared" ref="L253:L316" si="14">(1.5406/SIN((J253/2)*(3.14/180)))/2</f>
        <v>14.840277871390388</v>
      </c>
      <c r="N253" s="34">
        <v>5.9536860000000003</v>
      </c>
      <c r="O253" s="34">
        <v>25843</v>
      </c>
      <c r="P253" s="34">
        <f t="shared" ref="P253:P316" si="15">(1.5406/SIN((N253/2)*(3.14/180)))/2</f>
        <v>14.840277871390388</v>
      </c>
    </row>
    <row r="254" spans="1:16" x14ac:dyDescent="0.25">
      <c r="A254" s="28">
        <v>5.9741720000000003</v>
      </c>
      <c r="B254" s="28">
        <v>4444</v>
      </c>
      <c r="C254" s="34">
        <f t="shared" si="12"/>
        <v>14.789434987245638</v>
      </c>
      <c r="E254" s="33">
        <v>5.9741720000000003</v>
      </c>
      <c r="F254" s="33">
        <v>5950</v>
      </c>
      <c r="G254" s="34">
        <f t="shared" si="13"/>
        <v>14.789434987245638</v>
      </c>
      <c r="J254" s="27">
        <v>5.9741720000000003</v>
      </c>
      <c r="K254" s="27">
        <v>28829</v>
      </c>
      <c r="L254" s="34">
        <f t="shared" si="14"/>
        <v>14.789434987245638</v>
      </c>
      <c r="N254" s="34">
        <v>5.9741720000000003</v>
      </c>
      <c r="O254" s="34">
        <v>24634</v>
      </c>
      <c r="P254" s="34">
        <f t="shared" si="15"/>
        <v>14.789434987245638</v>
      </c>
    </row>
    <row r="255" spans="1:16" x14ac:dyDescent="0.25">
      <c r="A255" s="28">
        <v>5.9946570000000001</v>
      </c>
      <c r="B255" s="28">
        <v>4475</v>
      </c>
      <c r="C255" s="34">
        <f t="shared" si="12"/>
        <v>14.738942215124254</v>
      </c>
      <c r="E255" s="33">
        <v>5.9946570000000001</v>
      </c>
      <c r="F255" s="33">
        <v>6049</v>
      </c>
      <c r="G255" s="34">
        <f t="shared" si="13"/>
        <v>14.738942215124254</v>
      </c>
      <c r="J255" s="27">
        <v>5.9946570000000001</v>
      </c>
      <c r="K255" s="27">
        <v>27393</v>
      </c>
      <c r="L255" s="34">
        <f t="shared" si="14"/>
        <v>14.738942215124254</v>
      </c>
      <c r="N255" s="34">
        <v>5.9946570000000001</v>
      </c>
      <c r="O255" s="34">
        <v>23779</v>
      </c>
      <c r="P255" s="34">
        <f t="shared" si="15"/>
        <v>14.738942215124254</v>
      </c>
    </row>
    <row r="256" spans="1:16" x14ac:dyDescent="0.25">
      <c r="A256" s="28">
        <v>6.0151430000000001</v>
      </c>
      <c r="B256" s="28">
        <v>4625</v>
      </c>
      <c r="C256" s="34">
        <f t="shared" si="12"/>
        <v>14.688791073369627</v>
      </c>
      <c r="E256" s="33">
        <v>6.0151430000000001</v>
      </c>
      <c r="F256" s="33">
        <v>6014</v>
      </c>
      <c r="G256" s="34">
        <f t="shared" si="13"/>
        <v>14.688791073369627</v>
      </c>
      <c r="J256" s="27">
        <v>6.0151430000000001</v>
      </c>
      <c r="K256" s="27">
        <v>26170</v>
      </c>
      <c r="L256" s="34">
        <f t="shared" si="14"/>
        <v>14.688791073369627</v>
      </c>
      <c r="N256" s="34">
        <v>6.0151430000000001</v>
      </c>
      <c r="O256" s="34">
        <v>22818</v>
      </c>
      <c r="P256" s="34">
        <f t="shared" si="15"/>
        <v>14.688791073369627</v>
      </c>
    </row>
    <row r="257" spans="1:16" x14ac:dyDescent="0.25">
      <c r="A257" s="28">
        <v>6.035628</v>
      </c>
      <c r="B257" s="28">
        <v>4594</v>
      </c>
      <c r="C257" s="34">
        <f t="shared" si="12"/>
        <v>14.638982954644741</v>
      </c>
      <c r="E257" s="33">
        <v>6.035628</v>
      </c>
      <c r="F257" s="33">
        <v>5900</v>
      </c>
      <c r="G257" s="34">
        <f t="shared" si="13"/>
        <v>14.638982954644741</v>
      </c>
      <c r="J257" s="27">
        <v>6.035628</v>
      </c>
      <c r="K257" s="27">
        <v>25365</v>
      </c>
      <c r="L257" s="34">
        <f t="shared" si="14"/>
        <v>14.638982954644741</v>
      </c>
      <c r="N257" s="34">
        <v>6.035628</v>
      </c>
      <c r="O257" s="34">
        <v>21974</v>
      </c>
      <c r="P257" s="34">
        <f t="shared" si="15"/>
        <v>14.638982954644741</v>
      </c>
    </row>
    <row r="258" spans="1:16" x14ac:dyDescent="0.25">
      <c r="A258" s="28">
        <v>6.056114</v>
      </c>
      <c r="B258" s="28">
        <v>4595</v>
      </c>
      <c r="C258" s="34">
        <f t="shared" si="12"/>
        <v>14.589509539766375</v>
      </c>
      <c r="E258" s="33">
        <v>6.056114</v>
      </c>
      <c r="F258" s="33">
        <v>6032</v>
      </c>
      <c r="G258" s="34">
        <f t="shared" si="13"/>
        <v>14.589509539766375</v>
      </c>
      <c r="J258" s="27">
        <v>6.056114</v>
      </c>
      <c r="K258" s="27">
        <v>24417</v>
      </c>
      <c r="L258" s="34">
        <f t="shared" si="14"/>
        <v>14.589509539766375</v>
      </c>
      <c r="N258" s="34">
        <v>6.056114</v>
      </c>
      <c r="O258" s="34">
        <v>21190</v>
      </c>
      <c r="P258" s="34">
        <f t="shared" si="15"/>
        <v>14.589509539766375</v>
      </c>
    </row>
    <row r="259" spans="1:16" x14ac:dyDescent="0.25">
      <c r="A259" s="28">
        <v>6.0765989999999999</v>
      </c>
      <c r="B259" s="28">
        <v>4813</v>
      </c>
      <c r="C259" s="34">
        <f t="shared" si="12"/>
        <v>14.540372249240864</v>
      </c>
      <c r="E259" s="33">
        <v>6.0765989999999999</v>
      </c>
      <c r="F259" s="33">
        <v>6117</v>
      </c>
      <c r="G259" s="34">
        <f t="shared" si="13"/>
        <v>14.540372249240864</v>
      </c>
      <c r="J259" s="27">
        <v>6.0765989999999999</v>
      </c>
      <c r="K259" s="27">
        <v>23248</v>
      </c>
      <c r="L259" s="34">
        <f t="shared" si="14"/>
        <v>14.540372249240864</v>
      </c>
      <c r="N259" s="34">
        <v>6.0765989999999999</v>
      </c>
      <c r="O259" s="34">
        <v>20511</v>
      </c>
      <c r="P259" s="34">
        <f t="shared" si="15"/>
        <v>14.540372249240864</v>
      </c>
    </row>
    <row r="260" spans="1:16" x14ac:dyDescent="0.25">
      <c r="A260" s="28">
        <v>6.0970839999999997</v>
      </c>
      <c r="B260" s="28">
        <v>4922</v>
      </c>
      <c r="C260" s="34">
        <f t="shared" si="12"/>
        <v>14.491565296373027</v>
      </c>
      <c r="E260" s="33">
        <v>6.0970839999999997</v>
      </c>
      <c r="F260" s="33">
        <v>6068</v>
      </c>
      <c r="G260" s="34">
        <f t="shared" si="13"/>
        <v>14.491565296373027</v>
      </c>
      <c r="J260" s="27">
        <v>6.0970839999999997</v>
      </c>
      <c r="K260" s="27">
        <v>22272</v>
      </c>
      <c r="L260" s="34">
        <f t="shared" si="14"/>
        <v>14.491565296373027</v>
      </c>
      <c r="N260" s="35">
        <v>6.0970839999999997</v>
      </c>
      <c r="O260" s="35">
        <v>19815</v>
      </c>
      <c r="P260" s="34">
        <f t="shared" si="15"/>
        <v>14.491565296373027</v>
      </c>
    </row>
    <row r="261" spans="1:16" x14ac:dyDescent="0.25">
      <c r="A261" s="28">
        <v>6.1175699999999997</v>
      </c>
      <c r="B261" s="28">
        <v>4918</v>
      </c>
      <c r="C261" s="34">
        <f t="shared" si="12"/>
        <v>14.443083004028466</v>
      </c>
      <c r="E261" s="33">
        <v>6.1175699999999997</v>
      </c>
      <c r="F261" s="33">
        <v>5975</v>
      </c>
      <c r="G261" s="34">
        <f t="shared" si="13"/>
        <v>14.443083004028466</v>
      </c>
      <c r="J261" s="27">
        <v>6.1175699999999997</v>
      </c>
      <c r="K261" s="27">
        <v>21526</v>
      </c>
      <c r="L261" s="34">
        <f t="shared" si="14"/>
        <v>14.443083004028466</v>
      </c>
      <c r="N261" s="34">
        <v>6.1175699999999997</v>
      </c>
      <c r="O261" s="34">
        <v>18999</v>
      </c>
      <c r="P261" s="34">
        <f t="shared" si="15"/>
        <v>14.443083004028466</v>
      </c>
    </row>
    <row r="262" spans="1:16" x14ac:dyDescent="0.25">
      <c r="A262" s="28">
        <v>6.1380549999999996</v>
      </c>
      <c r="B262" s="28">
        <v>5000</v>
      </c>
      <c r="C262" s="34">
        <f t="shared" si="12"/>
        <v>14.394926831130235</v>
      </c>
      <c r="E262" s="33">
        <v>6.1380549999999996</v>
      </c>
      <c r="F262" s="33">
        <v>6038</v>
      </c>
      <c r="G262" s="34">
        <f t="shared" si="13"/>
        <v>14.394926831130235</v>
      </c>
      <c r="J262" s="27">
        <v>6.1380549999999996</v>
      </c>
      <c r="K262" s="27">
        <v>20735</v>
      </c>
      <c r="L262" s="34">
        <f t="shared" si="14"/>
        <v>14.394926831130235</v>
      </c>
      <c r="N262" s="34">
        <v>6.1380549999999996</v>
      </c>
      <c r="O262" s="34">
        <v>18437</v>
      </c>
      <c r="P262" s="34">
        <f t="shared" si="15"/>
        <v>14.394926831130235</v>
      </c>
    </row>
    <row r="263" spans="1:16" x14ac:dyDescent="0.25">
      <c r="A263" s="28">
        <v>6.1585409999999996</v>
      </c>
      <c r="B263" s="28">
        <v>5130</v>
      </c>
      <c r="C263" s="34">
        <f t="shared" si="12"/>
        <v>14.347088845141334</v>
      </c>
      <c r="E263" s="33">
        <v>6.1585409999999996</v>
      </c>
      <c r="F263" s="33">
        <v>6078</v>
      </c>
      <c r="G263" s="34">
        <f t="shared" si="13"/>
        <v>14.347088845141334</v>
      </c>
      <c r="J263" s="27">
        <v>6.1585409999999996</v>
      </c>
      <c r="K263" s="27">
        <v>19941</v>
      </c>
      <c r="L263" s="34">
        <f t="shared" si="14"/>
        <v>14.347088845141334</v>
      </c>
      <c r="N263" s="34">
        <v>6.1585409999999996</v>
      </c>
      <c r="O263" s="34">
        <v>18000</v>
      </c>
      <c r="P263" s="34">
        <f t="shared" si="15"/>
        <v>14.347088845141334</v>
      </c>
    </row>
    <row r="264" spans="1:16" x14ac:dyDescent="0.25">
      <c r="A264" s="28">
        <v>6.1790260000000004</v>
      </c>
      <c r="B264" s="28">
        <v>5220</v>
      </c>
      <c r="C264" s="34">
        <f t="shared" si="12"/>
        <v>14.299570528492159</v>
      </c>
      <c r="E264" s="33">
        <v>6.1790260000000004</v>
      </c>
      <c r="F264" s="33">
        <v>5957</v>
      </c>
      <c r="G264" s="34">
        <f t="shared" si="13"/>
        <v>14.299570528492159</v>
      </c>
      <c r="J264" s="27">
        <v>6.1790260000000004</v>
      </c>
      <c r="K264" s="27">
        <v>19278</v>
      </c>
      <c r="L264" s="34">
        <f t="shared" si="14"/>
        <v>14.299570528492159</v>
      </c>
      <c r="N264" s="34">
        <v>6.1790260000000004</v>
      </c>
      <c r="O264" s="34">
        <v>17387</v>
      </c>
      <c r="P264" s="34">
        <f t="shared" si="15"/>
        <v>14.299570528492159</v>
      </c>
    </row>
    <row r="265" spans="1:16" x14ac:dyDescent="0.25">
      <c r="A265" s="28">
        <v>6.1995110000000002</v>
      </c>
      <c r="B265" s="28">
        <v>5051</v>
      </c>
      <c r="C265" s="34">
        <f t="shared" si="12"/>
        <v>14.252366392614727</v>
      </c>
      <c r="E265" s="33">
        <v>6.1995110000000002</v>
      </c>
      <c r="F265" s="33">
        <v>6182</v>
      </c>
      <c r="G265" s="34">
        <f t="shared" si="13"/>
        <v>14.252366392614727</v>
      </c>
      <c r="J265" s="27">
        <v>6.1995110000000002</v>
      </c>
      <c r="K265" s="27">
        <v>18615</v>
      </c>
      <c r="L265" s="34">
        <f t="shared" si="14"/>
        <v>14.252366392614727</v>
      </c>
      <c r="N265" s="34">
        <v>6.1995110000000002</v>
      </c>
      <c r="O265" s="34">
        <v>16463</v>
      </c>
      <c r="P265" s="34">
        <f t="shared" si="15"/>
        <v>14.252366392614727</v>
      </c>
    </row>
    <row r="266" spans="1:16" x14ac:dyDescent="0.25">
      <c r="A266" s="29">
        <v>6.2199970000000002</v>
      </c>
      <c r="B266" s="29">
        <v>5309</v>
      </c>
      <c r="C266" s="34">
        <f t="shared" si="12"/>
        <v>14.205471051734198</v>
      </c>
      <c r="E266" s="33">
        <v>6.2199970000000002</v>
      </c>
      <c r="F266" s="33">
        <v>6044</v>
      </c>
      <c r="G266" s="34">
        <f t="shared" si="13"/>
        <v>14.205471051734198</v>
      </c>
      <c r="J266" s="27">
        <v>6.2199970000000002</v>
      </c>
      <c r="K266" s="27">
        <v>17842</v>
      </c>
      <c r="L266" s="34">
        <f t="shared" si="14"/>
        <v>14.205471051734198</v>
      </c>
      <c r="N266" s="34">
        <v>6.2199970000000002</v>
      </c>
      <c r="O266" s="34">
        <v>16010</v>
      </c>
      <c r="P266" s="34">
        <f t="shared" si="15"/>
        <v>14.205471051734198</v>
      </c>
    </row>
    <row r="267" spans="1:16" x14ac:dyDescent="0.25">
      <c r="A267" s="28">
        <v>6.2404820000000001</v>
      </c>
      <c r="B267" s="28">
        <v>5106</v>
      </c>
      <c r="C267" s="34">
        <f t="shared" si="12"/>
        <v>14.158886020591165</v>
      </c>
      <c r="E267" s="33">
        <v>6.2404820000000001</v>
      </c>
      <c r="F267" s="33">
        <v>5996</v>
      </c>
      <c r="G267" s="34">
        <f t="shared" si="13"/>
        <v>14.158886020591165</v>
      </c>
      <c r="J267" s="27">
        <v>6.2404820000000001</v>
      </c>
      <c r="K267" s="27">
        <v>17004</v>
      </c>
      <c r="L267" s="34">
        <f t="shared" si="14"/>
        <v>14.158886020591165</v>
      </c>
      <c r="N267" s="34">
        <v>6.2404820000000001</v>
      </c>
      <c r="O267" s="34">
        <v>15444</v>
      </c>
      <c r="P267" s="34">
        <f t="shared" si="15"/>
        <v>14.158886020591165</v>
      </c>
    </row>
    <row r="268" spans="1:16" x14ac:dyDescent="0.25">
      <c r="A268" s="28">
        <v>6.2609680000000001</v>
      </c>
      <c r="B268" s="28">
        <v>4963</v>
      </c>
      <c r="C268" s="34">
        <f t="shared" si="12"/>
        <v>14.112603727333415</v>
      </c>
      <c r="E268" s="33">
        <v>6.2609680000000001</v>
      </c>
      <c r="F268" s="33">
        <v>6117</v>
      </c>
      <c r="G268" s="34">
        <f t="shared" si="13"/>
        <v>14.112603727333415</v>
      </c>
      <c r="J268" s="27">
        <v>6.2609680000000001</v>
      </c>
      <c r="K268" s="27">
        <v>16599</v>
      </c>
      <c r="L268" s="34">
        <f t="shared" si="14"/>
        <v>14.112603727333415</v>
      </c>
      <c r="N268" s="34">
        <v>6.2609680000000001</v>
      </c>
      <c r="O268" s="34">
        <v>14890</v>
      </c>
      <c r="P268" s="34">
        <f t="shared" si="15"/>
        <v>14.112603727333415</v>
      </c>
    </row>
    <row r="269" spans="1:16" x14ac:dyDescent="0.25">
      <c r="A269" s="28">
        <v>6.281453</v>
      </c>
      <c r="B269" s="28">
        <v>4774</v>
      </c>
      <c r="C269" s="34">
        <f t="shared" si="12"/>
        <v>14.0666257063871</v>
      </c>
      <c r="E269" s="33">
        <v>6.281453</v>
      </c>
      <c r="F269" s="33">
        <v>6090</v>
      </c>
      <c r="G269" s="34">
        <f t="shared" si="13"/>
        <v>14.0666257063871</v>
      </c>
      <c r="J269" s="27">
        <v>6.281453</v>
      </c>
      <c r="K269" s="27">
        <v>15809</v>
      </c>
      <c r="L269" s="34">
        <f t="shared" si="14"/>
        <v>14.0666257063871</v>
      </c>
      <c r="N269" s="34">
        <v>6.281453</v>
      </c>
      <c r="O269" s="34">
        <v>14220</v>
      </c>
      <c r="P269" s="34">
        <f t="shared" si="15"/>
        <v>14.0666257063871</v>
      </c>
    </row>
    <row r="270" spans="1:16" x14ac:dyDescent="0.25">
      <c r="A270" s="28">
        <v>6.301939</v>
      </c>
      <c r="B270" s="28">
        <v>4580</v>
      </c>
      <c r="C270" s="34">
        <f t="shared" si="12"/>
        <v>14.020944523410074</v>
      </c>
      <c r="E270" s="32">
        <v>6.301939</v>
      </c>
      <c r="F270" s="32">
        <v>6223</v>
      </c>
      <c r="G270" s="34">
        <f t="shared" si="13"/>
        <v>14.020944523410074</v>
      </c>
      <c r="J270" s="27">
        <v>6.301939</v>
      </c>
      <c r="K270" s="27">
        <v>15080</v>
      </c>
      <c r="L270" s="34">
        <f t="shared" si="14"/>
        <v>14.020944523410074</v>
      </c>
      <c r="N270" s="34">
        <v>6.301939</v>
      </c>
      <c r="O270" s="34">
        <v>14184</v>
      </c>
      <c r="P270" s="34">
        <f t="shared" si="15"/>
        <v>14.020944523410074</v>
      </c>
    </row>
    <row r="271" spans="1:16" x14ac:dyDescent="0.25">
      <c r="A271" s="28">
        <v>6.3224239999999998</v>
      </c>
      <c r="B271" s="28">
        <v>4211</v>
      </c>
      <c r="C271" s="34">
        <f t="shared" si="12"/>
        <v>13.975561731114979</v>
      </c>
      <c r="E271" s="33">
        <v>6.3224239999999998</v>
      </c>
      <c r="F271" s="33">
        <v>5983</v>
      </c>
      <c r="G271" s="34">
        <f t="shared" si="13"/>
        <v>13.975561731114979</v>
      </c>
      <c r="J271" s="27">
        <v>6.3224239999999998</v>
      </c>
      <c r="K271" s="27">
        <v>14618</v>
      </c>
      <c r="L271" s="34">
        <f t="shared" si="14"/>
        <v>13.975561731114979</v>
      </c>
      <c r="N271" s="34">
        <v>6.3224239999999998</v>
      </c>
      <c r="O271" s="34">
        <v>13111</v>
      </c>
      <c r="P271" s="34">
        <f t="shared" si="15"/>
        <v>13.975561731114979</v>
      </c>
    </row>
    <row r="272" spans="1:16" x14ac:dyDescent="0.25">
      <c r="A272" s="28">
        <v>6.3429089999999997</v>
      </c>
      <c r="B272" s="28">
        <v>4089</v>
      </c>
      <c r="C272" s="34">
        <f t="shared" si="12"/>
        <v>13.930472222990833</v>
      </c>
      <c r="E272" s="33">
        <v>6.3429089999999997</v>
      </c>
      <c r="F272" s="33">
        <v>6178</v>
      </c>
      <c r="G272" s="34">
        <f t="shared" si="13"/>
        <v>13.930472222990833</v>
      </c>
      <c r="J272" s="27">
        <v>6.3429089999999997</v>
      </c>
      <c r="K272" s="27">
        <v>13910</v>
      </c>
      <c r="L272" s="34">
        <f t="shared" si="14"/>
        <v>13.930472222990833</v>
      </c>
      <c r="N272" s="34">
        <v>6.3429089999999997</v>
      </c>
      <c r="O272" s="34">
        <v>12507</v>
      </c>
      <c r="P272" s="34">
        <f t="shared" si="15"/>
        <v>13.930472222990833</v>
      </c>
    </row>
    <row r="273" spans="1:16" x14ac:dyDescent="0.25">
      <c r="A273" s="28">
        <v>6.3633949999999997</v>
      </c>
      <c r="B273" s="28">
        <v>3876</v>
      </c>
      <c r="C273" s="34">
        <f t="shared" si="12"/>
        <v>13.885670986747787</v>
      </c>
      <c r="E273" s="33">
        <v>6.3633949999999997</v>
      </c>
      <c r="F273" s="33">
        <v>6085</v>
      </c>
      <c r="G273" s="34">
        <f t="shared" si="13"/>
        <v>13.885670986747787</v>
      </c>
      <c r="J273" s="27">
        <v>6.3633949999999997</v>
      </c>
      <c r="K273" s="27">
        <v>13338</v>
      </c>
      <c r="L273" s="34">
        <f t="shared" si="14"/>
        <v>13.885670986747787</v>
      </c>
      <c r="N273" s="34">
        <v>6.3633949999999997</v>
      </c>
      <c r="O273" s="34">
        <v>12013</v>
      </c>
      <c r="P273" s="34">
        <f t="shared" si="15"/>
        <v>13.885670986747787</v>
      </c>
    </row>
    <row r="274" spans="1:16" x14ac:dyDescent="0.25">
      <c r="A274" s="28">
        <v>6.3838800000000004</v>
      </c>
      <c r="B274" s="28">
        <v>3807</v>
      </c>
      <c r="C274" s="34">
        <f t="shared" si="12"/>
        <v>13.841159600053716</v>
      </c>
      <c r="E274" s="33">
        <v>6.3838800000000004</v>
      </c>
      <c r="F274" s="33">
        <v>6013</v>
      </c>
      <c r="G274" s="34">
        <f t="shared" si="13"/>
        <v>13.841159600053716</v>
      </c>
      <c r="J274" s="27">
        <v>6.3838800000000004</v>
      </c>
      <c r="K274" s="27">
        <v>13278</v>
      </c>
      <c r="L274" s="34">
        <f t="shared" si="14"/>
        <v>13.841159600053716</v>
      </c>
      <c r="N274" s="34">
        <v>6.3838800000000004</v>
      </c>
      <c r="O274" s="34">
        <v>11421</v>
      </c>
      <c r="P274" s="34">
        <f t="shared" si="15"/>
        <v>13.841159600053716</v>
      </c>
    </row>
    <row r="275" spans="1:16" x14ac:dyDescent="0.25">
      <c r="A275" s="28">
        <v>6.4043659999999996</v>
      </c>
      <c r="B275" s="28">
        <v>3566</v>
      </c>
      <c r="C275" s="34">
        <f t="shared" si="12"/>
        <v>13.796930956579578</v>
      </c>
      <c r="E275" s="33">
        <v>6.4043659999999996</v>
      </c>
      <c r="F275" s="33">
        <v>5981</v>
      </c>
      <c r="G275" s="34">
        <f t="shared" si="13"/>
        <v>13.796930956579578</v>
      </c>
      <c r="J275" s="27">
        <v>6.4043659999999996</v>
      </c>
      <c r="K275" s="27">
        <v>12431</v>
      </c>
      <c r="L275" s="34">
        <f t="shared" si="14"/>
        <v>13.796930956579578</v>
      </c>
      <c r="N275" s="34">
        <v>6.4043659999999996</v>
      </c>
      <c r="O275" s="34">
        <v>11077</v>
      </c>
      <c r="P275" s="34">
        <f t="shared" si="15"/>
        <v>13.796930956579578</v>
      </c>
    </row>
    <row r="276" spans="1:16" x14ac:dyDescent="0.25">
      <c r="A276" s="28">
        <v>6.4248510000000003</v>
      </c>
      <c r="B276" s="28">
        <v>3367</v>
      </c>
      <c r="C276" s="34">
        <f t="shared" si="12"/>
        <v>13.752986649074414</v>
      </c>
      <c r="E276" s="33">
        <v>6.4248510000000003</v>
      </c>
      <c r="F276" s="33">
        <v>6030</v>
      </c>
      <c r="G276" s="34">
        <f t="shared" si="13"/>
        <v>13.752986649074414</v>
      </c>
      <c r="J276" s="27">
        <v>6.4248510000000003</v>
      </c>
      <c r="K276" s="27">
        <v>11958</v>
      </c>
      <c r="L276" s="34">
        <f t="shared" si="14"/>
        <v>13.752986649074414</v>
      </c>
      <c r="N276" s="34">
        <v>6.4248510000000003</v>
      </c>
      <c r="O276" s="34">
        <v>10516</v>
      </c>
      <c r="P276" s="34">
        <f t="shared" si="15"/>
        <v>13.752986649074414</v>
      </c>
    </row>
    <row r="277" spans="1:16" x14ac:dyDescent="0.25">
      <c r="A277" s="28">
        <v>6.4453370000000003</v>
      </c>
      <c r="B277" s="28">
        <v>3283</v>
      </c>
      <c r="C277" s="34">
        <f t="shared" si="12"/>
        <v>13.709319696431255</v>
      </c>
      <c r="E277" s="33">
        <v>6.4453370000000003</v>
      </c>
      <c r="F277" s="33">
        <v>5977</v>
      </c>
      <c r="G277" s="34">
        <f t="shared" si="13"/>
        <v>13.709319696431255</v>
      </c>
      <c r="J277" s="27">
        <v>6.4453370000000003</v>
      </c>
      <c r="K277" s="27">
        <v>11597</v>
      </c>
      <c r="L277" s="34">
        <f t="shared" si="14"/>
        <v>13.709319696431255</v>
      </c>
      <c r="N277" s="34">
        <v>6.4453370000000003</v>
      </c>
      <c r="O277" s="34">
        <v>10330</v>
      </c>
      <c r="P277" s="34">
        <f t="shared" si="15"/>
        <v>13.709319696431255</v>
      </c>
    </row>
    <row r="278" spans="1:16" x14ac:dyDescent="0.25">
      <c r="A278" s="28">
        <v>6.4658220000000002</v>
      </c>
      <c r="B278" s="28">
        <v>3087</v>
      </c>
      <c r="C278" s="34">
        <f t="shared" si="12"/>
        <v>13.665931705306489</v>
      </c>
      <c r="E278" s="33">
        <v>6.4658220000000002</v>
      </c>
      <c r="F278" s="33">
        <v>5834</v>
      </c>
      <c r="G278" s="34">
        <f t="shared" si="13"/>
        <v>13.665931705306489</v>
      </c>
      <c r="J278" s="27">
        <v>6.4658220000000002</v>
      </c>
      <c r="K278" s="27">
        <v>11024</v>
      </c>
      <c r="L278" s="34">
        <f t="shared" si="14"/>
        <v>13.665931705306489</v>
      </c>
      <c r="N278" s="34">
        <v>6.4658220000000002</v>
      </c>
      <c r="O278" s="34">
        <v>9639</v>
      </c>
      <c r="P278" s="34">
        <f t="shared" si="15"/>
        <v>13.665931705306489</v>
      </c>
    </row>
    <row r="279" spans="1:16" x14ac:dyDescent="0.25">
      <c r="A279" s="28">
        <v>6.486307</v>
      </c>
      <c r="B279" s="28">
        <v>3093</v>
      </c>
      <c r="C279" s="34">
        <f t="shared" si="12"/>
        <v>13.622817914569623</v>
      </c>
      <c r="E279" s="33">
        <v>6.486307</v>
      </c>
      <c r="F279" s="33">
        <v>5815</v>
      </c>
      <c r="G279" s="34">
        <f t="shared" si="13"/>
        <v>13.622817914569623</v>
      </c>
      <c r="J279" s="27">
        <v>6.486307</v>
      </c>
      <c r="K279" s="27">
        <v>10728</v>
      </c>
      <c r="L279" s="34">
        <f t="shared" si="14"/>
        <v>13.622817914569623</v>
      </c>
      <c r="N279" s="34">
        <v>6.486307</v>
      </c>
      <c r="O279" s="34">
        <v>9351</v>
      </c>
      <c r="P279" s="34">
        <f t="shared" si="15"/>
        <v>13.622817914569623</v>
      </c>
    </row>
    <row r="280" spans="1:16" x14ac:dyDescent="0.25">
      <c r="A280" s="28">
        <v>6.506793</v>
      </c>
      <c r="B280" s="28">
        <v>3027</v>
      </c>
      <c r="C280" s="34">
        <f t="shared" si="12"/>
        <v>13.579973649664938</v>
      </c>
      <c r="E280" s="33">
        <v>6.506793</v>
      </c>
      <c r="F280" s="33">
        <v>5730</v>
      </c>
      <c r="G280" s="34">
        <f t="shared" si="13"/>
        <v>13.579973649664938</v>
      </c>
      <c r="J280" s="27">
        <v>6.506793</v>
      </c>
      <c r="K280" s="27">
        <v>10730</v>
      </c>
      <c r="L280" s="34">
        <f t="shared" si="14"/>
        <v>13.579973649664938</v>
      </c>
      <c r="N280" s="34">
        <v>6.506793</v>
      </c>
      <c r="O280" s="34">
        <v>9350</v>
      </c>
      <c r="P280" s="34">
        <f t="shared" si="15"/>
        <v>13.579973649664938</v>
      </c>
    </row>
    <row r="281" spans="1:16" x14ac:dyDescent="0.25">
      <c r="A281" s="28">
        <v>6.5272779999999999</v>
      </c>
      <c r="B281" s="28">
        <v>2795</v>
      </c>
      <c r="C281" s="34">
        <f t="shared" si="12"/>
        <v>13.537400536033317</v>
      </c>
      <c r="E281" s="33">
        <v>6.5272779999999999</v>
      </c>
      <c r="F281" s="33">
        <v>5676</v>
      </c>
      <c r="G281" s="34">
        <f t="shared" si="13"/>
        <v>13.537400536033317</v>
      </c>
      <c r="J281" s="27">
        <v>6.5272779999999999</v>
      </c>
      <c r="K281" s="27">
        <v>10004</v>
      </c>
      <c r="L281" s="34">
        <f t="shared" si="14"/>
        <v>13.537400536033317</v>
      </c>
      <c r="N281" s="34">
        <v>6.5272779999999999</v>
      </c>
      <c r="O281" s="34">
        <v>9026</v>
      </c>
      <c r="P281" s="34">
        <f t="shared" si="15"/>
        <v>13.537400536033317</v>
      </c>
    </row>
    <row r="282" spans="1:16" x14ac:dyDescent="0.25">
      <c r="A282" s="28">
        <v>6.5477639999999999</v>
      </c>
      <c r="B282" s="28">
        <v>2825</v>
      </c>
      <c r="C282" s="34">
        <f t="shared" si="12"/>
        <v>13.495091891654489</v>
      </c>
      <c r="E282" s="33">
        <v>6.5477639999999999</v>
      </c>
      <c r="F282" s="33">
        <v>5850</v>
      </c>
      <c r="G282" s="34">
        <f t="shared" si="13"/>
        <v>13.495091891654489</v>
      </c>
      <c r="J282" s="27">
        <v>6.5477639999999999</v>
      </c>
      <c r="K282" s="27">
        <v>9729</v>
      </c>
      <c r="L282" s="34">
        <f t="shared" si="14"/>
        <v>13.495091891654489</v>
      </c>
      <c r="N282" s="34">
        <v>6.5477639999999999</v>
      </c>
      <c r="O282" s="34">
        <v>8791</v>
      </c>
      <c r="P282" s="34">
        <f t="shared" si="15"/>
        <v>13.495091891654489</v>
      </c>
    </row>
    <row r="283" spans="1:16" x14ac:dyDescent="0.25">
      <c r="A283" s="30">
        <v>6.5682489999999998</v>
      </c>
      <c r="B283" s="30">
        <v>2776</v>
      </c>
      <c r="C283" s="34">
        <f t="shared" si="12"/>
        <v>13.453049353186671</v>
      </c>
      <c r="E283" s="33">
        <v>6.5682489999999998</v>
      </c>
      <c r="F283" s="33">
        <v>5816</v>
      </c>
      <c r="G283" s="34">
        <f t="shared" si="13"/>
        <v>13.453049353186671</v>
      </c>
      <c r="J283" s="27">
        <v>6.5682489999999998</v>
      </c>
      <c r="K283" s="27">
        <v>9502</v>
      </c>
      <c r="L283" s="34">
        <f t="shared" si="14"/>
        <v>13.453049353186671</v>
      </c>
      <c r="N283" s="34">
        <v>6.5682489999999998</v>
      </c>
      <c r="O283" s="34">
        <v>8507</v>
      </c>
      <c r="P283" s="34">
        <f t="shared" si="15"/>
        <v>13.453049353186671</v>
      </c>
    </row>
    <row r="284" spans="1:16" x14ac:dyDescent="0.25">
      <c r="A284" s="30">
        <v>6.5887339999999996</v>
      </c>
      <c r="B284" s="30">
        <v>2714</v>
      </c>
      <c r="C284" s="34">
        <f t="shared" si="12"/>
        <v>13.411268386178108</v>
      </c>
      <c r="E284" s="33">
        <v>6.5887339999999996</v>
      </c>
      <c r="F284" s="33">
        <v>5795</v>
      </c>
      <c r="G284" s="34">
        <f t="shared" si="13"/>
        <v>13.411268386178108</v>
      </c>
      <c r="J284" s="27">
        <v>6.5887339999999996</v>
      </c>
      <c r="K284" s="27">
        <v>9304</v>
      </c>
      <c r="L284" s="34">
        <f t="shared" si="14"/>
        <v>13.411268386178108</v>
      </c>
      <c r="N284" s="34">
        <v>6.5887339999999996</v>
      </c>
      <c r="O284" s="34">
        <v>8173</v>
      </c>
      <c r="P284" s="34">
        <f t="shared" si="15"/>
        <v>13.411268386178108</v>
      </c>
    </row>
    <row r="285" spans="1:16" x14ac:dyDescent="0.25">
      <c r="A285" s="30">
        <v>6.6092199999999997</v>
      </c>
      <c r="B285" s="30">
        <v>2746</v>
      </c>
      <c r="C285" s="34">
        <f t="shared" si="12"/>
        <v>13.369744537789256</v>
      </c>
      <c r="E285" s="33">
        <v>6.6092199999999997</v>
      </c>
      <c r="F285" s="33">
        <v>5834</v>
      </c>
      <c r="G285" s="34">
        <f t="shared" si="13"/>
        <v>13.369744537789256</v>
      </c>
      <c r="J285" s="27">
        <v>6.6092199999999997</v>
      </c>
      <c r="K285" s="27">
        <v>8979</v>
      </c>
      <c r="L285" s="34">
        <f t="shared" si="14"/>
        <v>13.369744537789256</v>
      </c>
      <c r="N285" s="34">
        <v>6.6092199999999997</v>
      </c>
      <c r="O285" s="34">
        <v>8109</v>
      </c>
      <c r="P285" s="34">
        <f t="shared" si="15"/>
        <v>13.369744537789256</v>
      </c>
    </row>
    <row r="286" spans="1:16" x14ac:dyDescent="0.25">
      <c r="A286" s="30">
        <v>6.6297050000000004</v>
      </c>
      <c r="B286" s="30">
        <v>2568</v>
      </c>
      <c r="C286" s="34">
        <f t="shared" si="12"/>
        <v>13.32847945967187</v>
      </c>
      <c r="E286" s="33">
        <v>6.6297050000000004</v>
      </c>
      <c r="F286" s="33">
        <v>5858</v>
      </c>
      <c r="G286" s="34">
        <f t="shared" si="13"/>
        <v>13.32847945967187</v>
      </c>
      <c r="J286" s="27">
        <v>6.6297050000000004</v>
      </c>
      <c r="K286" s="27">
        <v>8826</v>
      </c>
      <c r="L286" s="34">
        <f t="shared" si="14"/>
        <v>13.32847945967187</v>
      </c>
      <c r="N286" s="34">
        <v>6.6297050000000004</v>
      </c>
      <c r="O286" s="34">
        <v>7747</v>
      </c>
      <c r="P286" s="34">
        <f t="shared" si="15"/>
        <v>13.32847945967187</v>
      </c>
    </row>
    <row r="287" spans="1:16" x14ac:dyDescent="0.25">
      <c r="A287" s="30">
        <v>6.6501910000000004</v>
      </c>
      <c r="B287" s="30">
        <v>2566</v>
      </c>
      <c r="C287" s="34">
        <f t="shared" si="12"/>
        <v>13.287466750238043</v>
      </c>
      <c r="E287" s="33">
        <v>6.6501910000000004</v>
      </c>
      <c r="F287" s="33">
        <v>5787</v>
      </c>
      <c r="G287" s="34">
        <f t="shared" si="13"/>
        <v>13.287466750238043</v>
      </c>
      <c r="J287" s="27">
        <v>6.6501910000000004</v>
      </c>
      <c r="K287" s="27">
        <v>8636</v>
      </c>
      <c r="L287" s="34">
        <f t="shared" si="14"/>
        <v>13.287466750238043</v>
      </c>
      <c r="N287" s="34">
        <v>6.6501910000000004</v>
      </c>
      <c r="O287" s="34">
        <v>7603</v>
      </c>
      <c r="P287" s="34">
        <f t="shared" si="15"/>
        <v>13.287466750238043</v>
      </c>
    </row>
    <row r="288" spans="1:16" x14ac:dyDescent="0.25">
      <c r="A288" s="30">
        <v>6.6706760000000003</v>
      </c>
      <c r="B288" s="30">
        <v>2511</v>
      </c>
      <c r="C288" s="34">
        <f t="shared" si="12"/>
        <v>13.246708069982956</v>
      </c>
      <c r="E288" s="33">
        <v>6.6706760000000003</v>
      </c>
      <c r="F288" s="33">
        <v>5749</v>
      </c>
      <c r="G288" s="34">
        <f t="shared" si="13"/>
        <v>13.246708069982956</v>
      </c>
      <c r="J288" s="27">
        <v>6.6706760000000003</v>
      </c>
      <c r="K288" s="27">
        <v>8240</v>
      </c>
      <c r="L288" s="34">
        <f t="shared" si="14"/>
        <v>13.246708069982956</v>
      </c>
      <c r="N288" s="34">
        <v>6.6706760000000003</v>
      </c>
      <c r="O288" s="34">
        <v>7354</v>
      </c>
      <c r="P288" s="34">
        <f t="shared" si="15"/>
        <v>13.246708069982956</v>
      </c>
    </row>
    <row r="289" spans="1:16" x14ac:dyDescent="0.25">
      <c r="A289" s="30">
        <v>6.6911620000000003</v>
      </c>
      <c r="B289" s="30">
        <v>2492</v>
      </c>
      <c r="C289" s="34">
        <f t="shared" si="12"/>
        <v>13.206197124607394</v>
      </c>
      <c r="E289" s="33">
        <v>6.6911620000000003</v>
      </c>
      <c r="F289" s="33">
        <v>5765</v>
      </c>
      <c r="G289" s="34">
        <f t="shared" si="13"/>
        <v>13.206197124607394</v>
      </c>
      <c r="J289" s="27">
        <v>6.6911620000000003</v>
      </c>
      <c r="K289" s="27">
        <v>8140</v>
      </c>
      <c r="L289" s="34">
        <f t="shared" si="14"/>
        <v>13.206197124607394</v>
      </c>
      <c r="N289" s="34">
        <v>6.6911620000000003</v>
      </c>
      <c r="O289" s="34">
        <v>7354</v>
      </c>
      <c r="P289" s="34">
        <f t="shared" si="15"/>
        <v>13.206197124607394</v>
      </c>
    </row>
    <row r="290" spans="1:16" x14ac:dyDescent="0.25">
      <c r="A290" s="30">
        <v>6.7116470000000001</v>
      </c>
      <c r="B290" s="30">
        <v>2483</v>
      </c>
      <c r="C290" s="34">
        <f t="shared" si="12"/>
        <v>13.165935582580445</v>
      </c>
      <c r="E290" s="33">
        <v>6.7116470000000001</v>
      </c>
      <c r="F290" s="33">
        <v>5855</v>
      </c>
      <c r="G290" s="34">
        <f t="shared" si="13"/>
        <v>13.165935582580445</v>
      </c>
      <c r="J290" s="27">
        <v>6.7116470000000001</v>
      </c>
      <c r="K290" s="27">
        <v>7801</v>
      </c>
      <c r="L290" s="34">
        <f t="shared" si="14"/>
        <v>13.165935582580445</v>
      </c>
      <c r="N290" s="34">
        <v>6.7116470000000001</v>
      </c>
      <c r="O290" s="34">
        <v>7065</v>
      </c>
      <c r="P290" s="34">
        <f t="shared" si="15"/>
        <v>13.165935582580445</v>
      </c>
    </row>
    <row r="291" spans="1:16" x14ac:dyDescent="0.25">
      <c r="A291" s="30">
        <v>6.732132</v>
      </c>
      <c r="B291" s="30">
        <v>2443</v>
      </c>
      <c r="C291" s="34">
        <f t="shared" si="12"/>
        <v>13.125919201735474</v>
      </c>
      <c r="E291" s="33">
        <v>6.732132</v>
      </c>
      <c r="F291" s="33">
        <v>5879</v>
      </c>
      <c r="G291" s="34">
        <f t="shared" si="13"/>
        <v>13.125919201735474</v>
      </c>
      <c r="J291" s="27">
        <v>6.732132</v>
      </c>
      <c r="K291" s="27">
        <v>7558</v>
      </c>
      <c r="L291" s="34">
        <f t="shared" si="14"/>
        <v>13.125919201735474</v>
      </c>
      <c r="N291" s="34">
        <v>6.732132</v>
      </c>
      <c r="O291" s="34">
        <v>6796</v>
      </c>
      <c r="P291" s="34">
        <f t="shared" si="15"/>
        <v>13.125919201735474</v>
      </c>
    </row>
    <row r="292" spans="1:16" x14ac:dyDescent="0.25">
      <c r="A292" s="30">
        <v>6.752618</v>
      </c>
      <c r="B292" s="30">
        <v>2438</v>
      </c>
      <c r="C292" s="34">
        <f t="shared" si="12"/>
        <v>13.086143815187961</v>
      </c>
      <c r="E292" s="33">
        <v>6.752618</v>
      </c>
      <c r="F292" s="33">
        <v>5890</v>
      </c>
      <c r="G292" s="34">
        <f t="shared" si="13"/>
        <v>13.086143815187961</v>
      </c>
      <c r="J292" s="27">
        <v>6.752618</v>
      </c>
      <c r="K292" s="27">
        <v>7449</v>
      </c>
      <c r="L292" s="34">
        <f t="shared" si="14"/>
        <v>13.086143815187961</v>
      </c>
      <c r="N292" s="34">
        <v>6.752618</v>
      </c>
      <c r="O292" s="34">
        <v>6685</v>
      </c>
      <c r="P292" s="34">
        <f t="shared" si="15"/>
        <v>13.086143815187961</v>
      </c>
    </row>
    <row r="293" spans="1:16" x14ac:dyDescent="0.25">
      <c r="A293" s="30">
        <v>6.7731029999999999</v>
      </c>
      <c r="B293" s="30">
        <v>2347</v>
      </c>
      <c r="C293" s="34">
        <f t="shared" si="12"/>
        <v>13.046611101829669</v>
      </c>
      <c r="E293" s="33">
        <v>6.7731029999999999</v>
      </c>
      <c r="F293" s="33">
        <v>5936</v>
      </c>
      <c r="G293" s="34">
        <f t="shared" si="13"/>
        <v>13.046611101829669</v>
      </c>
      <c r="J293" s="27">
        <v>6.7731029999999999</v>
      </c>
      <c r="K293" s="27">
        <v>7268</v>
      </c>
      <c r="L293" s="34">
        <f t="shared" si="14"/>
        <v>13.046611101829669</v>
      </c>
      <c r="N293" s="34">
        <v>6.7731029999999999</v>
      </c>
      <c r="O293" s="34">
        <v>6472</v>
      </c>
      <c r="P293" s="34">
        <f t="shared" si="15"/>
        <v>13.046611101829669</v>
      </c>
    </row>
    <row r="294" spans="1:16" x14ac:dyDescent="0.25">
      <c r="A294" s="30">
        <v>6.7935889999999999</v>
      </c>
      <c r="B294" s="30">
        <v>2430</v>
      </c>
      <c r="C294" s="34">
        <f t="shared" si="12"/>
        <v>13.007315024146299</v>
      </c>
      <c r="E294" s="33">
        <v>6.7935889999999999</v>
      </c>
      <c r="F294" s="33">
        <v>5928</v>
      </c>
      <c r="G294" s="34">
        <f t="shared" si="13"/>
        <v>13.007315024146299</v>
      </c>
      <c r="J294" s="27">
        <v>6.7935889999999999</v>
      </c>
      <c r="K294" s="27">
        <v>7116</v>
      </c>
      <c r="L294" s="34">
        <f t="shared" si="14"/>
        <v>13.007315024146299</v>
      </c>
      <c r="N294" s="34">
        <v>6.7935889999999999</v>
      </c>
      <c r="O294" s="34">
        <v>6309</v>
      </c>
      <c r="P294" s="34">
        <f t="shared" si="15"/>
        <v>13.007315024146299</v>
      </c>
    </row>
    <row r="295" spans="1:16" x14ac:dyDescent="0.25">
      <c r="A295" s="30">
        <v>6.8140739999999997</v>
      </c>
      <c r="B295" s="30">
        <v>2373</v>
      </c>
      <c r="C295" s="34">
        <f t="shared" si="12"/>
        <v>12.968257267010889</v>
      </c>
      <c r="E295" s="33">
        <v>6.8140739999999997</v>
      </c>
      <c r="F295" s="33">
        <v>5895</v>
      </c>
      <c r="G295" s="34">
        <f t="shared" si="13"/>
        <v>12.968257267010889</v>
      </c>
      <c r="J295" s="27">
        <v>6.8140739999999997</v>
      </c>
      <c r="K295" s="27">
        <v>7009</v>
      </c>
      <c r="L295" s="34">
        <f t="shared" si="14"/>
        <v>12.968257267010889</v>
      </c>
      <c r="N295" s="34">
        <v>6.8140739999999997</v>
      </c>
      <c r="O295" s="34">
        <v>6236</v>
      </c>
      <c r="P295" s="34">
        <f t="shared" si="15"/>
        <v>12.968257267010889</v>
      </c>
    </row>
    <row r="296" spans="1:16" x14ac:dyDescent="0.25">
      <c r="A296" s="30">
        <v>6.8345599999999997</v>
      </c>
      <c r="B296" s="30">
        <v>2258</v>
      </c>
      <c r="C296" s="34">
        <f t="shared" si="12"/>
        <v>12.929431891266599</v>
      </c>
      <c r="E296" s="33">
        <v>6.8345599999999997</v>
      </c>
      <c r="F296" s="33">
        <v>5896</v>
      </c>
      <c r="G296" s="34">
        <f t="shared" si="13"/>
        <v>12.929431891266599</v>
      </c>
      <c r="J296" s="27">
        <v>6.8345599999999997</v>
      </c>
      <c r="K296" s="27">
        <v>6664</v>
      </c>
      <c r="L296" s="34">
        <f t="shared" si="14"/>
        <v>12.929431891266599</v>
      </c>
      <c r="N296" s="34">
        <v>6.8345599999999997</v>
      </c>
      <c r="O296" s="34">
        <v>6187</v>
      </c>
      <c r="P296" s="34">
        <f t="shared" si="15"/>
        <v>12.929431891266599</v>
      </c>
    </row>
    <row r="297" spans="1:16" x14ac:dyDescent="0.25">
      <c r="A297" s="30">
        <v>6.8550449999999996</v>
      </c>
      <c r="B297" s="30">
        <v>2272</v>
      </c>
      <c r="C297" s="34">
        <f t="shared" si="12"/>
        <v>12.890840587037996</v>
      </c>
      <c r="E297" s="33">
        <v>6.8550449999999996</v>
      </c>
      <c r="F297" s="33">
        <v>5864</v>
      </c>
      <c r="G297" s="34">
        <f t="shared" si="13"/>
        <v>12.890840587037996</v>
      </c>
      <c r="J297" s="27">
        <v>6.8550449999999996</v>
      </c>
      <c r="K297" s="27">
        <v>6704</v>
      </c>
      <c r="L297" s="34">
        <f t="shared" si="14"/>
        <v>12.890840587037996</v>
      </c>
      <c r="N297" s="34">
        <v>6.8550449999999996</v>
      </c>
      <c r="O297" s="34">
        <v>5889</v>
      </c>
      <c r="P297" s="34">
        <f t="shared" si="15"/>
        <v>12.890840587037996</v>
      </c>
    </row>
    <row r="298" spans="1:16" x14ac:dyDescent="0.25">
      <c r="A298" s="30">
        <v>6.8755300000000004</v>
      </c>
      <c r="B298" s="30">
        <v>2230</v>
      </c>
      <c r="C298" s="34">
        <f t="shared" si="12"/>
        <v>12.852479378219238</v>
      </c>
      <c r="E298" s="33">
        <v>6.8755300000000004</v>
      </c>
      <c r="F298" s="33">
        <v>5869</v>
      </c>
      <c r="G298" s="34">
        <f t="shared" si="13"/>
        <v>12.852479378219238</v>
      </c>
      <c r="J298" s="27">
        <v>6.8755300000000004</v>
      </c>
      <c r="K298" s="27">
        <v>6475</v>
      </c>
      <c r="L298" s="34">
        <f t="shared" si="14"/>
        <v>12.852479378219238</v>
      </c>
      <c r="N298" s="34">
        <v>6.8755300000000004</v>
      </c>
      <c r="O298" s="34">
        <v>5836</v>
      </c>
      <c r="P298" s="34">
        <f t="shared" si="15"/>
        <v>12.852479378219238</v>
      </c>
    </row>
    <row r="299" spans="1:16" x14ac:dyDescent="0.25">
      <c r="A299" s="30">
        <v>6.8960160000000004</v>
      </c>
      <c r="B299" s="30">
        <v>2231</v>
      </c>
      <c r="C299" s="34">
        <f t="shared" si="12"/>
        <v>12.814344358295266</v>
      </c>
      <c r="E299" s="33">
        <v>6.8960160000000004</v>
      </c>
      <c r="F299" s="33">
        <v>5977</v>
      </c>
      <c r="G299" s="34">
        <f t="shared" si="13"/>
        <v>12.814344358295266</v>
      </c>
      <c r="J299" s="27">
        <v>6.8960160000000004</v>
      </c>
      <c r="K299" s="27">
        <v>6291</v>
      </c>
      <c r="L299" s="34">
        <f t="shared" si="14"/>
        <v>12.814344358295266</v>
      </c>
      <c r="N299" s="34">
        <v>6.8960160000000004</v>
      </c>
      <c r="O299" s="34">
        <v>5723</v>
      </c>
      <c r="P299" s="34">
        <f t="shared" si="15"/>
        <v>12.814344358295266</v>
      </c>
    </row>
    <row r="300" spans="1:16" x14ac:dyDescent="0.25">
      <c r="A300" s="30">
        <v>6.9165010000000002</v>
      </c>
      <c r="B300" s="30">
        <v>2191</v>
      </c>
      <c r="C300" s="34">
        <f t="shared" si="12"/>
        <v>12.77643722397729</v>
      </c>
      <c r="E300" s="33">
        <v>6.9165010000000002</v>
      </c>
      <c r="F300" s="33">
        <v>5994</v>
      </c>
      <c r="G300" s="34">
        <f t="shared" si="13"/>
        <v>12.77643722397729</v>
      </c>
      <c r="J300" s="27">
        <v>6.9165010000000002</v>
      </c>
      <c r="K300" s="27">
        <v>6143</v>
      </c>
      <c r="L300" s="34">
        <f t="shared" si="14"/>
        <v>12.77643722397729</v>
      </c>
      <c r="N300" s="34">
        <v>6.9165010000000002</v>
      </c>
      <c r="O300" s="34">
        <v>5589</v>
      </c>
      <c r="P300" s="34">
        <f t="shared" si="15"/>
        <v>12.77643722397729</v>
      </c>
    </row>
    <row r="301" spans="1:16" x14ac:dyDescent="0.25">
      <c r="A301" s="30">
        <v>6.9369870000000002</v>
      </c>
      <c r="B301" s="30">
        <v>2210</v>
      </c>
      <c r="C301" s="34">
        <f t="shared" si="12"/>
        <v>12.738752271784428</v>
      </c>
      <c r="E301" s="33">
        <v>6.9369870000000002</v>
      </c>
      <c r="F301" s="33">
        <v>5930</v>
      </c>
      <c r="G301" s="34">
        <f t="shared" si="13"/>
        <v>12.738752271784428</v>
      </c>
      <c r="J301" s="27">
        <v>6.9369870000000002</v>
      </c>
      <c r="K301" s="27">
        <v>6078</v>
      </c>
      <c r="L301" s="34">
        <f t="shared" si="14"/>
        <v>12.738752271784428</v>
      </c>
      <c r="N301" s="34">
        <v>6.9369870000000002</v>
      </c>
      <c r="O301" s="34">
        <v>5510</v>
      </c>
      <c r="P301" s="34">
        <f t="shared" si="15"/>
        <v>12.738752271784428</v>
      </c>
    </row>
    <row r="302" spans="1:16" x14ac:dyDescent="0.25">
      <c r="A302" s="30">
        <v>6.9574720000000001</v>
      </c>
      <c r="B302" s="30">
        <v>2132</v>
      </c>
      <c r="C302" s="34">
        <f t="shared" si="12"/>
        <v>12.701291202007631</v>
      </c>
      <c r="E302" s="33">
        <v>6.9574720000000001</v>
      </c>
      <c r="F302" s="33">
        <v>6170</v>
      </c>
      <c r="G302" s="34">
        <f t="shared" si="13"/>
        <v>12.701291202007631</v>
      </c>
      <c r="J302" s="27">
        <v>6.9574720000000001</v>
      </c>
      <c r="K302" s="27">
        <v>5906</v>
      </c>
      <c r="L302" s="34">
        <f t="shared" si="14"/>
        <v>12.701291202007631</v>
      </c>
      <c r="N302" s="34">
        <v>6.9574720000000001</v>
      </c>
      <c r="O302" s="34">
        <v>5505</v>
      </c>
      <c r="P302" s="34">
        <f t="shared" si="15"/>
        <v>12.701291202007631</v>
      </c>
    </row>
    <row r="303" spans="1:16" x14ac:dyDescent="0.25">
      <c r="A303" s="30">
        <v>6.9779580000000001</v>
      </c>
      <c r="B303" s="30">
        <v>2115</v>
      </c>
      <c r="C303" s="34">
        <f t="shared" si="12"/>
        <v>12.664048401539675</v>
      </c>
      <c r="E303" s="33">
        <v>6.9779580000000001</v>
      </c>
      <c r="F303" s="33">
        <v>5903</v>
      </c>
      <c r="G303" s="34">
        <f t="shared" si="13"/>
        <v>12.664048401539675</v>
      </c>
      <c r="J303" s="27">
        <v>6.9779580000000001</v>
      </c>
      <c r="K303" s="27">
        <v>5701</v>
      </c>
      <c r="L303" s="34">
        <f t="shared" si="14"/>
        <v>12.664048401539675</v>
      </c>
      <c r="N303" s="34">
        <v>6.9779580000000001</v>
      </c>
      <c r="O303" s="34">
        <v>5324</v>
      </c>
      <c r="P303" s="34">
        <f t="shared" si="15"/>
        <v>12.664048401539675</v>
      </c>
    </row>
    <row r="304" spans="1:16" x14ac:dyDescent="0.25">
      <c r="A304" s="30">
        <v>6.998443</v>
      </c>
      <c r="B304" s="30">
        <v>2167</v>
      </c>
      <c r="C304" s="34">
        <f t="shared" si="12"/>
        <v>12.627025573639255</v>
      </c>
      <c r="E304" s="33">
        <v>6.998443</v>
      </c>
      <c r="F304" s="33">
        <v>6076</v>
      </c>
      <c r="G304" s="34">
        <f t="shared" si="13"/>
        <v>12.627025573639255</v>
      </c>
      <c r="J304" s="27">
        <v>6.998443</v>
      </c>
      <c r="K304" s="27">
        <v>5812</v>
      </c>
      <c r="L304" s="34">
        <f t="shared" si="14"/>
        <v>12.627025573639255</v>
      </c>
      <c r="N304" s="34">
        <v>6.998443</v>
      </c>
      <c r="O304" s="34">
        <v>5161</v>
      </c>
      <c r="P304" s="34">
        <f t="shared" si="15"/>
        <v>12.627025573639255</v>
      </c>
    </row>
    <row r="305" spans="1:16" x14ac:dyDescent="0.25">
      <c r="A305" s="30">
        <v>7.0189279999999998</v>
      </c>
      <c r="B305" s="30">
        <v>2169</v>
      </c>
      <c r="C305" s="34">
        <f t="shared" si="12"/>
        <v>12.590218984959089</v>
      </c>
      <c r="E305" s="33">
        <v>7.0189279999999998</v>
      </c>
      <c r="F305" s="33">
        <v>5948</v>
      </c>
      <c r="G305" s="34">
        <f t="shared" si="13"/>
        <v>12.590218984959089</v>
      </c>
      <c r="J305" s="27">
        <v>7.0189279999999998</v>
      </c>
      <c r="K305" s="27">
        <v>5499</v>
      </c>
      <c r="L305" s="34">
        <f t="shared" si="14"/>
        <v>12.590218984959089</v>
      </c>
      <c r="N305" s="34">
        <v>7.0189279999999998</v>
      </c>
      <c r="O305" s="34">
        <v>5221</v>
      </c>
      <c r="P305" s="34">
        <f t="shared" si="15"/>
        <v>12.590218984959089</v>
      </c>
    </row>
    <row r="306" spans="1:16" x14ac:dyDescent="0.25">
      <c r="A306" s="30">
        <v>7.0394139999999998</v>
      </c>
      <c r="B306" s="30">
        <v>2139</v>
      </c>
      <c r="C306" s="34">
        <f t="shared" si="12"/>
        <v>12.553624966611913</v>
      </c>
      <c r="E306" s="33">
        <v>7.0394139999999998</v>
      </c>
      <c r="F306" s="33">
        <v>6013</v>
      </c>
      <c r="G306" s="34">
        <f t="shared" si="13"/>
        <v>12.553624966611913</v>
      </c>
      <c r="J306" s="27">
        <v>7.0394139999999998</v>
      </c>
      <c r="K306" s="27">
        <v>5495</v>
      </c>
      <c r="L306" s="34">
        <f t="shared" si="14"/>
        <v>12.553624966611913</v>
      </c>
      <c r="N306" s="34">
        <v>7.0394139999999998</v>
      </c>
      <c r="O306" s="34">
        <v>5007</v>
      </c>
      <c r="P306" s="34">
        <f t="shared" si="15"/>
        <v>12.553624966611913</v>
      </c>
    </row>
    <row r="307" spans="1:16" x14ac:dyDescent="0.25">
      <c r="A307" s="30">
        <v>7.0598989999999997</v>
      </c>
      <c r="B307" s="30">
        <v>1993</v>
      </c>
      <c r="C307" s="34">
        <f t="shared" si="12"/>
        <v>12.517245225226061</v>
      </c>
      <c r="E307" s="33">
        <v>7.0598989999999997</v>
      </c>
      <c r="F307" s="33">
        <v>5953</v>
      </c>
      <c r="G307" s="34">
        <f t="shared" si="13"/>
        <v>12.517245225226061</v>
      </c>
      <c r="J307" s="27">
        <v>7.0598989999999997</v>
      </c>
      <c r="K307" s="27">
        <v>5435</v>
      </c>
      <c r="L307" s="34">
        <f t="shared" si="14"/>
        <v>12.517245225226061</v>
      </c>
      <c r="N307" s="34">
        <v>7.0598989999999997</v>
      </c>
      <c r="O307" s="34">
        <v>4994</v>
      </c>
      <c r="P307" s="34">
        <f t="shared" si="15"/>
        <v>12.517245225226061</v>
      </c>
    </row>
    <row r="308" spans="1:16" x14ac:dyDescent="0.25">
      <c r="A308" s="30">
        <v>7.0803849999999997</v>
      </c>
      <c r="B308" s="30">
        <v>2111</v>
      </c>
      <c r="C308" s="34">
        <f t="shared" si="12"/>
        <v>12.481074364474841</v>
      </c>
      <c r="E308" s="33">
        <v>7.0803849999999997</v>
      </c>
      <c r="F308" s="33">
        <v>5919</v>
      </c>
      <c r="G308" s="34">
        <f t="shared" si="13"/>
        <v>12.481074364474841</v>
      </c>
      <c r="J308" s="27">
        <v>7.0803849999999997</v>
      </c>
      <c r="K308" s="27">
        <v>5261</v>
      </c>
      <c r="L308" s="34">
        <f t="shared" si="14"/>
        <v>12.481074364474841</v>
      </c>
      <c r="N308" s="34">
        <v>7.0803849999999997</v>
      </c>
      <c r="O308" s="34">
        <v>4738</v>
      </c>
      <c r="P308" s="34">
        <f t="shared" si="15"/>
        <v>12.481074364474841</v>
      </c>
    </row>
    <row r="309" spans="1:16" x14ac:dyDescent="0.25">
      <c r="A309" s="30">
        <v>7.1008699999999996</v>
      </c>
      <c r="B309" s="30">
        <v>2115</v>
      </c>
      <c r="C309" s="34">
        <f t="shared" si="12"/>
        <v>12.445114092553093</v>
      </c>
      <c r="E309" s="33">
        <v>7.1008699999999996</v>
      </c>
      <c r="F309" s="33">
        <v>6087</v>
      </c>
      <c r="G309" s="34">
        <f t="shared" si="13"/>
        <v>12.445114092553093</v>
      </c>
      <c r="J309" s="27">
        <v>7.1008699999999996</v>
      </c>
      <c r="K309" s="27">
        <v>5112</v>
      </c>
      <c r="L309" s="34">
        <f t="shared" si="14"/>
        <v>12.445114092553093</v>
      </c>
      <c r="N309" s="34">
        <v>7.1008699999999996</v>
      </c>
      <c r="O309" s="34">
        <v>4800</v>
      </c>
      <c r="P309" s="34">
        <f t="shared" si="15"/>
        <v>12.445114092553093</v>
      </c>
    </row>
    <row r="310" spans="1:16" x14ac:dyDescent="0.25">
      <c r="A310" s="30">
        <v>7.1213550000000003</v>
      </c>
      <c r="B310" s="30">
        <v>1976</v>
      </c>
      <c r="C310" s="34">
        <f t="shared" si="12"/>
        <v>12.409360836665746</v>
      </c>
      <c r="E310" s="33">
        <v>7.1213550000000003</v>
      </c>
      <c r="F310" s="33">
        <v>6075</v>
      </c>
      <c r="G310" s="34">
        <f t="shared" si="13"/>
        <v>12.409360836665746</v>
      </c>
      <c r="J310" s="27">
        <v>7.1213550000000003</v>
      </c>
      <c r="K310" s="27">
        <v>5179</v>
      </c>
      <c r="L310" s="34">
        <f t="shared" si="14"/>
        <v>12.409360836665746</v>
      </c>
      <c r="N310" s="34">
        <v>7.1213550000000003</v>
      </c>
      <c r="O310" s="34">
        <v>4658</v>
      </c>
      <c r="P310" s="34">
        <f t="shared" si="15"/>
        <v>12.409360836665746</v>
      </c>
    </row>
    <row r="311" spans="1:16" x14ac:dyDescent="0.25">
      <c r="A311" s="30">
        <v>7.1418410000000003</v>
      </c>
      <c r="B311" s="30">
        <v>2027</v>
      </c>
      <c r="C311" s="34">
        <f t="shared" si="12"/>
        <v>12.373811085118666</v>
      </c>
      <c r="E311" s="33">
        <v>7.1418410000000003</v>
      </c>
      <c r="F311" s="33">
        <v>6092</v>
      </c>
      <c r="G311" s="34">
        <f t="shared" si="13"/>
        <v>12.373811085118666</v>
      </c>
      <c r="J311" s="27">
        <v>7.1418410000000003</v>
      </c>
      <c r="K311" s="27">
        <v>5133</v>
      </c>
      <c r="L311" s="34">
        <f t="shared" si="14"/>
        <v>12.373811085118666</v>
      </c>
      <c r="N311" s="34">
        <v>7.1418410000000003</v>
      </c>
      <c r="O311" s="34">
        <v>4770</v>
      </c>
      <c r="P311" s="34">
        <f t="shared" si="15"/>
        <v>12.373811085118666</v>
      </c>
    </row>
    <row r="312" spans="1:16" x14ac:dyDescent="0.25">
      <c r="A312" s="30">
        <v>7.1623260000000002</v>
      </c>
      <c r="B312" s="30">
        <v>1978</v>
      </c>
      <c r="C312" s="34">
        <f t="shared" si="12"/>
        <v>12.338466547503328</v>
      </c>
      <c r="E312" s="33">
        <v>7.1623260000000002</v>
      </c>
      <c r="F312" s="33">
        <v>6167</v>
      </c>
      <c r="G312" s="34">
        <f t="shared" si="13"/>
        <v>12.338466547503328</v>
      </c>
      <c r="J312" s="27">
        <v>7.1623260000000002</v>
      </c>
      <c r="K312" s="27">
        <v>4928</v>
      </c>
      <c r="L312" s="34">
        <f t="shared" si="14"/>
        <v>12.338466547503328</v>
      </c>
      <c r="N312" s="34">
        <v>7.1623260000000002</v>
      </c>
      <c r="O312" s="34">
        <v>4584</v>
      </c>
      <c r="P312" s="34">
        <f t="shared" si="15"/>
        <v>12.338466547503328</v>
      </c>
    </row>
    <row r="313" spans="1:16" x14ac:dyDescent="0.25">
      <c r="A313" s="30">
        <v>7.1828120000000002</v>
      </c>
      <c r="B313" s="30">
        <v>2146</v>
      </c>
      <c r="C313" s="34">
        <f t="shared" si="12"/>
        <v>12.303322031976874</v>
      </c>
      <c r="E313" s="33">
        <v>7.1828120000000002</v>
      </c>
      <c r="F313" s="33">
        <v>6209</v>
      </c>
      <c r="G313" s="34">
        <f t="shared" si="13"/>
        <v>12.303322031976874</v>
      </c>
      <c r="J313" s="27">
        <v>7.1828120000000002</v>
      </c>
      <c r="K313" s="27">
        <v>4735</v>
      </c>
      <c r="L313" s="34">
        <f t="shared" si="14"/>
        <v>12.303322031976874</v>
      </c>
      <c r="N313" s="34">
        <v>7.1828120000000002</v>
      </c>
      <c r="O313" s="34">
        <v>4392</v>
      </c>
      <c r="P313" s="34">
        <f t="shared" si="15"/>
        <v>12.303322031976874</v>
      </c>
    </row>
    <row r="314" spans="1:16" x14ac:dyDescent="0.25">
      <c r="A314" s="30">
        <v>7.2032970000000001</v>
      </c>
      <c r="B314" s="30">
        <v>1959</v>
      </c>
      <c r="C314" s="34">
        <f t="shared" si="12"/>
        <v>12.268379248463166</v>
      </c>
      <c r="E314" s="33">
        <v>7.2032970000000001</v>
      </c>
      <c r="F314" s="33">
        <v>6194</v>
      </c>
      <c r="G314" s="34">
        <f t="shared" si="13"/>
        <v>12.268379248463166</v>
      </c>
      <c r="J314" s="27">
        <v>7.2032970000000001</v>
      </c>
      <c r="K314" s="27">
        <v>4797</v>
      </c>
      <c r="L314" s="34">
        <f t="shared" si="14"/>
        <v>12.268379248463166</v>
      </c>
      <c r="N314" s="34">
        <v>7.2032970000000001</v>
      </c>
      <c r="O314" s="34">
        <v>4384</v>
      </c>
      <c r="P314" s="34">
        <f t="shared" si="15"/>
        <v>12.268379248463166</v>
      </c>
    </row>
    <row r="315" spans="1:16" x14ac:dyDescent="0.25">
      <c r="A315" s="30">
        <v>7.2237830000000001</v>
      </c>
      <c r="B315" s="30">
        <v>1990</v>
      </c>
      <c r="C315" s="34">
        <f t="shared" si="12"/>
        <v>12.233633083674281</v>
      </c>
      <c r="E315" s="33">
        <v>7.2237830000000001</v>
      </c>
      <c r="F315" s="33">
        <v>6204</v>
      </c>
      <c r="G315" s="34">
        <f t="shared" si="13"/>
        <v>12.233633083674281</v>
      </c>
      <c r="J315" s="27">
        <v>7.2237830000000001</v>
      </c>
      <c r="K315" s="27">
        <v>4819</v>
      </c>
      <c r="L315" s="34">
        <f t="shared" si="14"/>
        <v>12.233633083674281</v>
      </c>
      <c r="N315" s="34">
        <v>7.2237830000000001</v>
      </c>
      <c r="O315" s="34">
        <v>4446</v>
      </c>
      <c r="P315" s="34">
        <f t="shared" si="15"/>
        <v>12.233633083674281</v>
      </c>
    </row>
    <row r="316" spans="1:16" x14ac:dyDescent="0.25">
      <c r="A316" s="30">
        <v>7.2442679999999999</v>
      </c>
      <c r="B316" s="30">
        <v>1990</v>
      </c>
      <c r="C316" s="34">
        <f t="shared" si="12"/>
        <v>12.199085247415322</v>
      </c>
      <c r="E316" s="33">
        <v>7.2442679999999999</v>
      </c>
      <c r="F316" s="33">
        <v>6198</v>
      </c>
      <c r="G316" s="34">
        <f t="shared" si="13"/>
        <v>12.199085247415322</v>
      </c>
      <c r="J316" s="27">
        <v>7.2442679999999999</v>
      </c>
      <c r="K316" s="27">
        <v>4570</v>
      </c>
      <c r="L316" s="34">
        <f t="shared" si="14"/>
        <v>12.199085247415322</v>
      </c>
      <c r="N316" s="34">
        <v>7.2442679999999999</v>
      </c>
      <c r="O316" s="34">
        <v>4194</v>
      </c>
      <c r="P316" s="34">
        <f t="shared" si="15"/>
        <v>12.199085247415322</v>
      </c>
    </row>
    <row r="317" spans="1:16" x14ac:dyDescent="0.25">
      <c r="A317" s="30">
        <v>7.2647529999999998</v>
      </c>
      <c r="B317" s="30">
        <v>1949</v>
      </c>
      <c r="C317" s="34">
        <f t="shared" ref="C317:C380" si="16">(1.5406/SIN((A317/2)*(3.14/180)))/2</f>
        <v>12.164732375429162</v>
      </c>
      <c r="E317" s="33">
        <v>7.2647529999999998</v>
      </c>
      <c r="F317" s="33">
        <v>6168</v>
      </c>
      <c r="G317" s="34">
        <f t="shared" ref="G317:G380" si="17">(1.5406/SIN((E317/2)*(3.14/180)))/2</f>
        <v>12.164732375429162</v>
      </c>
      <c r="J317" s="27">
        <v>7.2647529999999998</v>
      </c>
      <c r="K317" s="27">
        <v>4476</v>
      </c>
      <c r="L317" s="34">
        <f t="shared" ref="L317:L380" si="18">(1.5406/SIN((J317/2)*(3.14/180)))/2</f>
        <v>12.164732375429162</v>
      </c>
      <c r="N317" s="34">
        <v>7.2647529999999998</v>
      </c>
      <c r="O317" s="34">
        <v>4303</v>
      </c>
      <c r="P317" s="34">
        <f t="shared" ref="P317:P380" si="19">(1.5406/SIN((N317/2)*(3.14/180)))/2</f>
        <v>12.164732375429162</v>
      </c>
    </row>
    <row r="318" spans="1:16" x14ac:dyDescent="0.25">
      <c r="A318" s="30">
        <v>7.2852389999999998</v>
      </c>
      <c r="B318" s="30">
        <v>1962</v>
      </c>
      <c r="C318" s="34">
        <f t="shared" si="16"/>
        <v>12.130571160239183</v>
      </c>
      <c r="E318" s="33">
        <v>7.2852389999999998</v>
      </c>
      <c r="F318" s="33">
        <v>6418</v>
      </c>
      <c r="G318" s="34">
        <f t="shared" si="17"/>
        <v>12.130571160239183</v>
      </c>
      <c r="J318" s="27">
        <v>7.2852389999999998</v>
      </c>
      <c r="K318" s="27">
        <v>4453</v>
      </c>
      <c r="L318" s="34">
        <f t="shared" si="18"/>
        <v>12.130571160239183</v>
      </c>
      <c r="N318" s="34">
        <v>7.2852389999999998</v>
      </c>
      <c r="O318" s="34">
        <v>4197</v>
      </c>
      <c r="P318" s="34">
        <f t="shared" si="19"/>
        <v>12.130571160239183</v>
      </c>
    </row>
    <row r="319" spans="1:16" x14ac:dyDescent="0.25">
      <c r="A319" s="30">
        <v>7.3057239999999997</v>
      </c>
      <c r="B319" s="30">
        <v>1964</v>
      </c>
      <c r="C319" s="34">
        <f t="shared" si="16"/>
        <v>12.096603310675606</v>
      </c>
      <c r="E319" s="33">
        <v>7.3057239999999997</v>
      </c>
      <c r="F319" s="33">
        <v>6199</v>
      </c>
      <c r="G319" s="34">
        <f t="shared" si="17"/>
        <v>12.096603310675606</v>
      </c>
      <c r="J319" s="27">
        <v>7.3057239999999997</v>
      </c>
      <c r="K319" s="27">
        <v>4379</v>
      </c>
      <c r="L319" s="34">
        <f t="shared" si="18"/>
        <v>12.096603310675606</v>
      </c>
      <c r="N319" s="34">
        <v>7.3057239999999997</v>
      </c>
      <c r="O319" s="34">
        <v>4148</v>
      </c>
      <c r="P319" s="34">
        <f t="shared" si="19"/>
        <v>12.096603310675606</v>
      </c>
    </row>
    <row r="320" spans="1:16" x14ac:dyDescent="0.25">
      <c r="A320" s="30">
        <v>7.3262099999999997</v>
      </c>
      <c r="B320" s="30">
        <v>1963</v>
      </c>
      <c r="C320" s="34">
        <f t="shared" si="16"/>
        <v>12.062823902210971</v>
      </c>
      <c r="E320" s="33">
        <v>7.3262099999999997</v>
      </c>
      <c r="F320" s="33">
        <v>6251</v>
      </c>
      <c r="G320" s="34">
        <f t="shared" si="17"/>
        <v>12.062823902210971</v>
      </c>
      <c r="J320" s="27">
        <v>7.3262099999999997</v>
      </c>
      <c r="K320" s="27">
        <v>4424</v>
      </c>
      <c r="L320" s="34">
        <f t="shared" si="18"/>
        <v>12.062823902210971</v>
      </c>
      <c r="N320" s="34">
        <v>7.3262099999999997</v>
      </c>
      <c r="O320" s="34">
        <v>4101</v>
      </c>
      <c r="P320" s="34">
        <f t="shared" si="19"/>
        <v>12.062823902210971</v>
      </c>
    </row>
    <row r="321" spans="1:16" x14ac:dyDescent="0.25">
      <c r="A321" s="30">
        <v>7.3466950000000004</v>
      </c>
      <c r="B321" s="30">
        <v>1873</v>
      </c>
      <c r="C321" s="34">
        <f t="shared" si="16"/>
        <v>12.029234642525475</v>
      </c>
      <c r="E321" s="33">
        <v>7.3466950000000004</v>
      </c>
      <c r="F321" s="33">
        <v>6310</v>
      </c>
      <c r="G321" s="34">
        <f t="shared" si="17"/>
        <v>12.029234642525475</v>
      </c>
      <c r="J321" s="27">
        <v>7.3466950000000004</v>
      </c>
      <c r="K321" s="27">
        <v>4294</v>
      </c>
      <c r="L321" s="34">
        <f t="shared" si="18"/>
        <v>12.029234642525475</v>
      </c>
      <c r="N321" s="34">
        <v>7.3466950000000004</v>
      </c>
      <c r="O321" s="34">
        <v>4061</v>
      </c>
      <c r="P321" s="34">
        <f t="shared" si="19"/>
        <v>12.029234642525475</v>
      </c>
    </row>
    <row r="322" spans="1:16" x14ac:dyDescent="0.25">
      <c r="A322" s="30">
        <v>7.3671810000000004</v>
      </c>
      <c r="B322" s="30">
        <v>1983</v>
      </c>
      <c r="C322" s="34">
        <f t="shared" si="16"/>
        <v>11.995830679678543</v>
      </c>
      <c r="E322" s="33">
        <v>7.3671810000000004</v>
      </c>
      <c r="F322" s="33">
        <v>6154</v>
      </c>
      <c r="G322" s="34">
        <f t="shared" si="17"/>
        <v>11.995830679678543</v>
      </c>
      <c r="J322" s="27">
        <v>7.3671810000000004</v>
      </c>
      <c r="K322" s="27">
        <v>4291</v>
      </c>
      <c r="L322" s="34">
        <f t="shared" si="18"/>
        <v>11.995830679678543</v>
      </c>
      <c r="N322" s="34">
        <v>7.3671810000000004</v>
      </c>
      <c r="O322" s="34">
        <v>3987</v>
      </c>
      <c r="P322" s="34">
        <f t="shared" si="19"/>
        <v>11.995830679678543</v>
      </c>
    </row>
    <row r="323" spans="1:16" x14ac:dyDescent="0.25">
      <c r="A323" s="30">
        <v>7.3876660000000003</v>
      </c>
      <c r="B323" s="30">
        <v>1933</v>
      </c>
      <c r="C323" s="34">
        <f t="shared" si="16"/>
        <v>11.962613719823825</v>
      </c>
      <c r="E323" s="33">
        <v>7.3876660000000003</v>
      </c>
      <c r="F323" s="33">
        <v>6316</v>
      </c>
      <c r="G323" s="34">
        <f t="shared" si="17"/>
        <v>11.962613719823825</v>
      </c>
      <c r="J323" s="27">
        <v>7.3876660000000003</v>
      </c>
      <c r="K323" s="27">
        <v>4160</v>
      </c>
      <c r="L323" s="34">
        <f t="shared" si="18"/>
        <v>11.962613719823825</v>
      </c>
      <c r="N323" s="34">
        <v>7.3876660000000003</v>
      </c>
      <c r="O323" s="34">
        <v>3960</v>
      </c>
      <c r="P323" s="34">
        <f t="shared" si="19"/>
        <v>11.962613719823825</v>
      </c>
    </row>
    <row r="324" spans="1:16" x14ac:dyDescent="0.25">
      <c r="A324" s="30">
        <v>7.4081510000000002</v>
      </c>
      <c r="B324" s="30">
        <v>1957</v>
      </c>
      <c r="C324" s="34">
        <f t="shared" si="16"/>
        <v>11.92958059010226</v>
      </c>
      <c r="E324" s="33">
        <v>7.4081510000000002</v>
      </c>
      <c r="F324" s="33">
        <v>6345</v>
      </c>
      <c r="G324" s="34">
        <f t="shared" si="17"/>
        <v>11.92958059010226</v>
      </c>
      <c r="J324" s="27">
        <v>7.4081510000000002</v>
      </c>
      <c r="K324" s="27">
        <v>4170</v>
      </c>
      <c r="L324" s="34">
        <f t="shared" si="18"/>
        <v>11.92958059010226</v>
      </c>
      <c r="N324" s="34">
        <v>7.4081510000000002</v>
      </c>
      <c r="O324" s="34">
        <v>3789</v>
      </c>
      <c r="P324" s="34">
        <f t="shared" si="19"/>
        <v>11.92958059010226</v>
      </c>
    </row>
    <row r="325" spans="1:16" x14ac:dyDescent="0.25">
      <c r="A325" s="30">
        <v>7.4286370000000002</v>
      </c>
      <c r="B325" s="30">
        <v>1918</v>
      </c>
      <c r="C325" s="34">
        <f t="shared" si="16"/>
        <v>11.896728170514358</v>
      </c>
      <c r="E325" s="33">
        <v>7.4286370000000002</v>
      </c>
      <c r="F325" s="33">
        <v>6314</v>
      </c>
      <c r="G325" s="34">
        <f t="shared" si="17"/>
        <v>11.896728170514358</v>
      </c>
      <c r="J325" s="27">
        <v>7.4286370000000002</v>
      </c>
      <c r="K325" s="27">
        <v>4165</v>
      </c>
      <c r="L325" s="34">
        <f t="shared" si="18"/>
        <v>11.896728170514358</v>
      </c>
      <c r="N325" s="34">
        <v>7.4286370000000002</v>
      </c>
      <c r="O325" s="34">
        <v>3889</v>
      </c>
      <c r="P325" s="34">
        <f t="shared" si="19"/>
        <v>11.896728170514358</v>
      </c>
    </row>
    <row r="326" spans="1:16" x14ac:dyDescent="0.25">
      <c r="A326" s="30">
        <v>7.449122</v>
      </c>
      <c r="B326" s="30">
        <v>1800</v>
      </c>
      <c r="C326" s="34">
        <f t="shared" si="16"/>
        <v>11.864058164259692</v>
      </c>
      <c r="E326" s="33">
        <v>7.449122</v>
      </c>
      <c r="F326" s="33">
        <v>6532</v>
      </c>
      <c r="G326" s="34">
        <f t="shared" si="17"/>
        <v>11.864058164259692</v>
      </c>
      <c r="J326" s="27">
        <v>7.449122</v>
      </c>
      <c r="K326" s="27">
        <v>4104</v>
      </c>
      <c r="L326" s="34">
        <f t="shared" si="18"/>
        <v>11.864058164259692</v>
      </c>
      <c r="N326" s="34">
        <v>7.449122</v>
      </c>
      <c r="O326" s="34">
        <v>3716</v>
      </c>
      <c r="P326" s="34">
        <f t="shared" si="19"/>
        <v>11.864058164259692</v>
      </c>
    </row>
    <row r="327" spans="1:16" x14ac:dyDescent="0.25">
      <c r="A327" s="30">
        <v>7.469608</v>
      </c>
      <c r="B327" s="30">
        <v>1856</v>
      </c>
      <c r="C327" s="34">
        <f t="shared" si="16"/>
        <v>11.831565893985099</v>
      </c>
      <c r="E327" s="33">
        <v>7.469608</v>
      </c>
      <c r="F327" s="33">
        <v>6338</v>
      </c>
      <c r="G327" s="34">
        <f t="shared" si="17"/>
        <v>11.831565893985099</v>
      </c>
      <c r="J327" s="27">
        <v>7.469608</v>
      </c>
      <c r="K327" s="27">
        <v>3989</v>
      </c>
      <c r="L327" s="34">
        <f t="shared" si="18"/>
        <v>11.831565893985099</v>
      </c>
      <c r="N327" s="34">
        <v>7.469608</v>
      </c>
      <c r="O327" s="34">
        <v>3728</v>
      </c>
      <c r="P327" s="34">
        <f t="shared" si="19"/>
        <v>11.831565893985099</v>
      </c>
    </row>
    <row r="328" spans="1:16" x14ac:dyDescent="0.25">
      <c r="A328" s="30">
        <v>7.4900929999999999</v>
      </c>
      <c r="B328" s="30">
        <v>1811</v>
      </c>
      <c r="C328" s="34">
        <f t="shared" si="16"/>
        <v>11.799253060504219</v>
      </c>
      <c r="E328" s="33">
        <v>7.4900929999999999</v>
      </c>
      <c r="F328" s="33">
        <v>6469</v>
      </c>
      <c r="G328" s="34">
        <f t="shared" si="17"/>
        <v>11.799253060504219</v>
      </c>
      <c r="J328" s="27">
        <v>7.4900929999999999</v>
      </c>
      <c r="K328" s="27">
        <v>3915</v>
      </c>
      <c r="L328" s="34">
        <f t="shared" si="18"/>
        <v>11.799253060504219</v>
      </c>
      <c r="N328" s="34">
        <v>7.4900929999999999</v>
      </c>
      <c r="O328" s="34">
        <v>3729</v>
      </c>
      <c r="P328" s="34">
        <f t="shared" si="19"/>
        <v>11.799253060504219</v>
      </c>
    </row>
    <row r="329" spans="1:16" x14ac:dyDescent="0.25">
      <c r="A329" s="30">
        <v>7.5105779999999998</v>
      </c>
      <c r="B329" s="30">
        <v>1884</v>
      </c>
      <c r="C329" s="34">
        <f t="shared" si="16"/>
        <v>11.767116618161758</v>
      </c>
      <c r="E329" s="33">
        <v>7.5105779999999998</v>
      </c>
      <c r="F329" s="33">
        <v>6368</v>
      </c>
      <c r="G329" s="34">
        <f t="shared" si="17"/>
        <v>11.767116618161758</v>
      </c>
      <c r="J329" s="27">
        <v>7.5105779999999998</v>
      </c>
      <c r="K329" s="27">
        <v>3805</v>
      </c>
      <c r="L329" s="34">
        <f t="shared" si="18"/>
        <v>11.767116618161758</v>
      </c>
      <c r="N329" s="34">
        <v>7.5105779999999998</v>
      </c>
      <c r="O329" s="34">
        <v>3655</v>
      </c>
      <c r="P329" s="34">
        <f t="shared" si="19"/>
        <v>11.767116618161758</v>
      </c>
    </row>
    <row r="330" spans="1:16" x14ac:dyDescent="0.25">
      <c r="A330" s="30">
        <v>7.5310639999999998</v>
      </c>
      <c r="B330" s="30">
        <v>1879</v>
      </c>
      <c r="C330" s="34">
        <f t="shared" si="16"/>
        <v>11.735153571580813</v>
      </c>
      <c r="E330" s="33">
        <v>7.5310639999999998</v>
      </c>
      <c r="F330" s="33">
        <v>6354</v>
      </c>
      <c r="G330" s="34">
        <f t="shared" si="17"/>
        <v>11.735153571580813</v>
      </c>
      <c r="J330" s="27">
        <v>7.5310639999999998</v>
      </c>
      <c r="K330" s="27">
        <v>3847</v>
      </c>
      <c r="L330" s="34">
        <f t="shared" si="18"/>
        <v>11.735153571580813</v>
      </c>
      <c r="N330" s="34">
        <v>7.5310639999999998</v>
      </c>
      <c r="O330" s="34">
        <v>3775</v>
      </c>
      <c r="P330" s="34">
        <f t="shared" si="19"/>
        <v>11.735153571580813</v>
      </c>
    </row>
    <row r="331" spans="1:16" x14ac:dyDescent="0.25">
      <c r="A331" s="30">
        <v>7.5515489999999996</v>
      </c>
      <c r="B331" s="30">
        <v>1838</v>
      </c>
      <c r="C331" s="34">
        <f t="shared" si="16"/>
        <v>11.703365617413944</v>
      </c>
      <c r="E331" s="33">
        <v>7.5515489999999996</v>
      </c>
      <c r="F331" s="33">
        <v>6606</v>
      </c>
      <c r="G331" s="34">
        <f t="shared" si="17"/>
        <v>11.703365617413944</v>
      </c>
      <c r="J331" s="27">
        <v>7.5515489999999996</v>
      </c>
      <c r="K331" s="27">
        <v>3781</v>
      </c>
      <c r="L331" s="34">
        <f t="shared" si="18"/>
        <v>11.703365617413944</v>
      </c>
      <c r="N331" s="34">
        <v>7.5515489999999996</v>
      </c>
      <c r="O331" s="34">
        <v>3629</v>
      </c>
      <c r="P331" s="34">
        <f t="shared" si="19"/>
        <v>11.703365617413944</v>
      </c>
    </row>
    <row r="332" spans="1:16" x14ac:dyDescent="0.25">
      <c r="A332" s="30">
        <v>7.5720349999999996</v>
      </c>
      <c r="B332" s="30">
        <v>1840</v>
      </c>
      <c r="C332" s="34">
        <f t="shared" si="16"/>
        <v>11.671748243618437</v>
      </c>
      <c r="E332" s="33">
        <v>7.5720349999999996</v>
      </c>
      <c r="F332" s="33">
        <v>6493</v>
      </c>
      <c r="G332" s="34">
        <f t="shared" si="17"/>
        <v>11.671748243618437</v>
      </c>
      <c r="J332" s="27">
        <v>7.5720349999999996</v>
      </c>
      <c r="K332" s="27">
        <v>3586</v>
      </c>
      <c r="L332" s="34">
        <f t="shared" si="18"/>
        <v>11.671748243618437</v>
      </c>
      <c r="N332" s="34">
        <v>7.5720349999999996</v>
      </c>
      <c r="O332" s="34">
        <v>3655</v>
      </c>
      <c r="P332" s="34">
        <f t="shared" si="19"/>
        <v>11.671748243618437</v>
      </c>
    </row>
    <row r="333" spans="1:16" x14ac:dyDescent="0.25">
      <c r="A333" s="30">
        <v>7.5925200000000004</v>
      </c>
      <c r="B333" s="30">
        <v>1835</v>
      </c>
      <c r="C333" s="34">
        <f t="shared" si="16"/>
        <v>11.640303143708071</v>
      </c>
      <c r="E333" s="33">
        <v>7.5925200000000004</v>
      </c>
      <c r="F333" s="33">
        <v>6496</v>
      </c>
      <c r="G333" s="34">
        <f t="shared" si="17"/>
        <v>11.640303143708071</v>
      </c>
      <c r="J333" s="27">
        <v>7.5925200000000004</v>
      </c>
      <c r="K333" s="27">
        <v>3596</v>
      </c>
      <c r="L333" s="34">
        <f t="shared" si="18"/>
        <v>11.640303143708071</v>
      </c>
      <c r="N333" s="34">
        <v>7.5925200000000004</v>
      </c>
      <c r="O333" s="34">
        <v>3597</v>
      </c>
      <c r="P333" s="34">
        <f t="shared" si="19"/>
        <v>11.640303143708071</v>
      </c>
    </row>
    <row r="334" spans="1:16" x14ac:dyDescent="0.25">
      <c r="A334" s="30">
        <v>7.6130060000000004</v>
      </c>
      <c r="B334" s="30">
        <v>1791</v>
      </c>
      <c r="C334" s="34">
        <f t="shared" si="16"/>
        <v>11.609025869311852</v>
      </c>
      <c r="E334" s="33">
        <v>7.6130060000000004</v>
      </c>
      <c r="F334" s="33">
        <v>6541</v>
      </c>
      <c r="G334" s="34">
        <f t="shared" si="17"/>
        <v>11.609025869311852</v>
      </c>
      <c r="J334" s="27">
        <v>7.6130060000000004</v>
      </c>
      <c r="K334" s="27">
        <v>3626</v>
      </c>
      <c r="L334" s="34">
        <f t="shared" si="18"/>
        <v>11.609025869311852</v>
      </c>
      <c r="N334" s="34">
        <v>7.6130060000000004</v>
      </c>
      <c r="O334" s="34">
        <v>3681</v>
      </c>
      <c r="P334" s="34">
        <f t="shared" si="19"/>
        <v>11.609025869311852</v>
      </c>
    </row>
    <row r="335" spans="1:16" x14ac:dyDescent="0.25">
      <c r="A335" s="30">
        <v>7.6334910000000002</v>
      </c>
      <c r="B335" s="30">
        <v>1801</v>
      </c>
      <c r="C335" s="34">
        <f t="shared" si="16"/>
        <v>11.577918110530799</v>
      </c>
      <c r="E335" s="33">
        <v>7.6334910000000002</v>
      </c>
      <c r="F335" s="33">
        <v>6663</v>
      </c>
      <c r="G335" s="34">
        <f t="shared" si="17"/>
        <v>11.577918110530799</v>
      </c>
      <c r="J335" s="27">
        <v>7.6334910000000002</v>
      </c>
      <c r="K335" s="27">
        <v>3576</v>
      </c>
      <c r="L335" s="34">
        <f t="shared" si="18"/>
        <v>11.577918110530799</v>
      </c>
      <c r="N335" s="34">
        <v>7.6334910000000002</v>
      </c>
      <c r="O335" s="34">
        <v>3450</v>
      </c>
      <c r="P335" s="34">
        <f t="shared" si="19"/>
        <v>11.577918110530799</v>
      </c>
    </row>
    <row r="336" spans="1:16" x14ac:dyDescent="0.25">
      <c r="A336" s="30">
        <v>7.6539760000000001</v>
      </c>
      <c r="B336" s="30">
        <v>1782</v>
      </c>
      <c r="C336" s="34">
        <f t="shared" si="16"/>
        <v>11.54697698770496</v>
      </c>
      <c r="E336" s="33">
        <v>7.6539760000000001</v>
      </c>
      <c r="F336" s="33">
        <v>6578</v>
      </c>
      <c r="G336" s="34">
        <f t="shared" si="17"/>
        <v>11.54697698770496</v>
      </c>
      <c r="J336" s="27">
        <v>7.6539760000000001</v>
      </c>
      <c r="K336" s="27">
        <v>3637</v>
      </c>
      <c r="L336" s="34">
        <f t="shared" si="18"/>
        <v>11.54697698770496</v>
      </c>
      <c r="N336" s="34">
        <v>7.6539760000000001</v>
      </c>
      <c r="O336" s="34">
        <v>3395</v>
      </c>
      <c r="P336" s="34">
        <f t="shared" si="19"/>
        <v>11.54697698770496</v>
      </c>
    </row>
    <row r="337" spans="1:16" x14ac:dyDescent="0.25">
      <c r="A337" s="30">
        <v>7.6744620000000001</v>
      </c>
      <c r="B337" s="30">
        <v>1849</v>
      </c>
      <c r="C337" s="34">
        <f t="shared" si="16"/>
        <v>11.516199668115394</v>
      </c>
      <c r="E337" s="33">
        <v>7.6744620000000001</v>
      </c>
      <c r="F337" s="33">
        <v>6509</v>
      </c>
      <c r="G337" s="34">
        <f t="shared" si="17"/>
        <v>11.516199668115394</v>
      </c>
      <c r="J337" s="27">
        <v>7.6744620000000001</v>
      </c>
      <c r="K337" s="27">
        <v>3445</v>
      </c>
      <c r="L337" s="34">
        <f t="shared" si="18"/>
        <v>11.516199668115394</v>
      </c>
      <c r="N337" s="34">
        <v>7.6744620000000001</v>
      </c>
      <c r="O337" s="34">
        <v>3451</v>
      </c>
      <c r="P337" s="34">
        <f t="shared" si="19"/>
        <v>11.516199668115394</v>
      </c>
    </row>
    <row r="338" spans="1:16" x14ac:dyDescent="0.25">
      <c r="A338" s="30">
        <v>7.694947</v>
      </c>
      <c r="B338" s="30">
        <v>1745</v>
      </c>
      <c r="C338" s="34">
        <f t="shared" si="16"/>
        <v>11.485587836261768</v>
      </c>
      <c r="E338" s="33">
        <v>7.694947</v>
      </c>
      <c r="F338" s="33">
        <v>6685</v>
      </c>
      <c r="G338" s="34">
        <f t="shared" si="17"/>
        <v>11.485587836261768</v>
      </c>
      <c r="J338" s="27">
        <v>7.694947</v>
      </c>
      <c r="K338" s="27">
        <v>3547</v>
      </c>
      <c r="L338" s="34">
        <f t="shared" si="18"/>
        <v>11.485587836261768</v>
      </c>
      <c r="N338" s="34">
        <v>7.694947</v>
      </c>
      <c r="O338" s="34">
        <v>3361</v>
      </c>
      <c r="P338" s="34">
        <f t="shared" si="19"/>
        <v>11.485587836261768</v>
      </c>
    </row>
    <row r="339" spans="1:16" x14ac:dyDescent="0.25">
      <c r="A339" s="30">
        <v>7.715433</v>
      </c>
      <c r="B339" s="30">
        <v>1837</v>
      </c>
      <c r="C339" s="34">
        <f t="shared" si="16"/>
        <v>11.455137197155793</v>
      </c>
      <c r="E339" s="33">
        <v>7.715433</v>
      </c>
      <c r="F339" s="33">
        <v>6788</v>
      </c>
      <c r="G339" s="34">
        <f t="shared" si="17"/>
        <v>11.455137197155793</v>
      </c>
      <c r="J339" s="27">
        <v>7.715433</v>
      </c>
      <c r="K339" s="27">
        <v>3552</v>
      </c>
      <c r="L339" s="34">
        <f t="shared" si="18"/>
        <v>11.455137197155793</v>
      </c>
      <c r="N339" s="34">
        <v>7.715433</v>
      </c>
      <c r="O339" s="34">
        <v>3368</v>
      </c>
      <c r="P339" s="34">
        <f t="shared" si="19"/>
        <v>11.455137197155793</v>
      </c>
    </row>
    <row r="340" spans="1:16" x14ac:dyDescent="0.25">
      <c r="A340" s="30">
        <v>7.7359179999999999</v>
      </c>
      <c r="B340" s="30">
        <v>1746</v>
      </c>
      <c r="C340" s="34">
        <f t="shared" si="16"/>
        <v>11.424849431261272</v>
      </c>
      <c r="E340" s="33">
        <v>7.7359179999999999</v>
      </c>
      <c r="F340" s="33">
        <v>6700</v>
      </c>
      <c r="G340" s="34">
        <f t="shared" si="17"/>
        <v>11.424849431261272</v>
      </c>
      <c r="J340" s="27">
        <v>7.7359179999999999</v>
      </c>
      <c r="K340" s="27">
        <v>3431</v>
      </c>
      <c r="L340" s="34">
        <f t="shared" si="18"/>
        <v>11.424849431261272</v>
      </c>
      <c r="N340" s="34">
        <v>7.7359179999999999</v>
      </c>
      <c r="O340" s="34">
        <v>3366</v>
      </c>
      <c r="P340" s="34">
        <f t="shared" si="19"/>
        <v>11.424849431261272</v>
      </c>
    </row>
    <row r="341" spans="1:16" x14ac:dyDescent="0.25">
      <c r="A341" s="30">
        <v>7.7564039999999999</v>
      </c>
      <c r="B341" s="30">
        <v>1802</v>
      </c>
      <c r="C341" s="34">
        <f t="shared" si="16"/>
        <v>11.394720302719877</v>
      </c>
      <c r="E341" s="33">
        <v>7.7564039999999999</v>
      </c>
      <c r="F341" s="33">
        <v>6739</v>
      </c>
      <c r="G341" s="34">
        <f t="shared" si="17"/>
        <v>11.394720302719877</v>
      </c>
      <c r="J341" s="27">
        <v>7.7564039999999999</v>
      </c>
      <c r="K341" s="27">
        <v>3396</v>
      </c>
      <c r="L341" s="34">
        <f t="shared" si="18"/>
        <v>11.394720302719877</v>
      </c>
      <c r="N341" s="34">
        <v>7.7564039999999999</v>
      </c>
      <c r="O341" s="34">
        <v>3256</v>
      </c>
      <c r="P341" s="34">
        <f t="shared" si="19"/>
        <v>11.394720302719877</v>
      </c>
    </row>
    <row r="342" spans="1:16" x14ac:dyDescent="0.25">
      <c r="A342" s="30">
        <v>7.7768889999999997</v>
      </c>
      <c r="B342" s="30">
        <v>1863</v>
      </c>
      <c r="C342" s="34">
        <f t="shared" si="16"/>
        <v>11.364751487733399</v>
      </c>
      <c r="E342" s="33">
        <v>7.7768889999999997</v>
      </c>
      <c r="F342" s="33">
        <v>6684</v>
      </c>
      <c r="G342" s="34">
        <f t="shared" si="17"/>
        <v>11.364751487733399</v>
      </c>
      <c r="J342" s="27">
        <v>7.7768889999999997</v>
      </c>
      <c r="K342" s="27">
        <v>3350</v>
      </c>
      <c r="L342" s="34">
        <f t="shared" si="18"/>
        <v>11.364751487733399</v>
      </c>
      <c r="N342" s="34">
        <v>7.7768889999999997</v>
      </c>
      <c r="O342" s="34">
        <v>3305</v>
      </c>
      <c r="P342" s="34">
        <f t="shared" si="19"/>
        <v>11.364751487733399</v>
      </c>
    </row>
    <row r="343" spans="1:16" x14ac:dyDescent="0.25">
      <c r="A343" s="30">
        <v>7.7973739999999996</v>
      </c>
      <c r="B343" s="30">
        <v>1771</v>
      </c>
      <c r="C343" s="34">
        <f t="shared" si="16"/>
        <v>11.334940259799373</v>
      </c>
      <c r="E343" s="33">
        <v>7.7973739999999996</v>
      </c>
      <c r="F343" s="33">
        <v>6828</v>
      </c>
      <c r="G343" s="34">
        <f t="shared" si="17"/>
        <v>11.334940259799373</v>
      </c>
      <c r="J343" s="27">
        <v>7.7973739999999996</v>
      </c>
      <c r="K343" s="27">
        <v>3310</v>
      </c>
      <c r="L343" s="34">
        <f t="shared" si="18"/>
        <v>11.334940259799373</v>
      </c>
      <c r="N343" s="34">
        <v>7.7973739999999996</v>
      </c>
      <c r="O343" s="34">
        <v>3262</v>
      </c>
      <c r="P343" s="34">
        <f t="shared" si="19"/>
        <v>11.334940259799373</v>
      </c>
    </row>
    <row r="344" spans="1:16" x14ac:dyDescent="0.25">
      <c r="A344" s="30">
        <v>7.8178599999999996</v>
      </c>
      <c r="B344" s="30">
        <v>1825</v>
      </c>
      <c r="C344" s="34">
        <f t="shared" si="16"/>
        <v>11.305283936309618</v>
      </c>
      <c r="E344" s="33">
        <v>7.8178599999999996</v>
      </c>
      <c r="F344" s="33">
        <v>6885</v>
      </c>
      <c r="G344" s="34">
        <f t="shared" si="17"/>
        <v>11.305283936309618</v>
      </c>
      <c r="J344" s="27">
        <v>7.8178599999999996</v>
      </c>
      <c r="K344" s="27">
        <v>3265</v>
      </c>
      <c r="L344" s="34">
        <f t="shared" si="18"/>
        <v>11.305283936309618</v>
      </c>
      <c r="N344" s="34">
        <v>7.8178599999999996</v>
      </c>
      <c r="O344" s="34">
        <v>3216</v>
      </c>
      <c r="P344" s="34">
        <f t="shared" si="19"/>
        <v>11.305283936309618</v>
      </c>
    </row>
    <row r="345" spans="1:16" x14ac:dyDescent="0.25">
      <c r="A345" s="30">
        <v>7.8383450000000003</v>
      </c>
      <c r="B345" s="30">
        <v>1800</v>
      </c>
      <c r="C345" s="34">
        <f t="shared" si="16"/>
        <v>11.27578418667564</v>
      </c>
      <c r="E345" s="33">
        <v>7.8383450000000003</v>
      </c>
      <c r="F345" s="33">
        <v>6833</v>
      </c>
      <c r="G345" s="34">
        <f t="shared" si="17"/>
        <v>11.27578418667564</v>
      </c>
      <c r="J345" s="27">
        <v>7.8383450000000003</v>
      </c>
      <c r="K345" s="27">
        <v>3364</v>
      </c>
      <c r="L345" s="34">
        <f t="shared" si="18"/>
        <v>11.27578418667564</v>
      </c>
      <c r="N345" s="34">
        <v>7.8383450000000003</v>
      </c>
      <c r="O345" s="34">
        <v>3283</v>
      </c>
      <c r="P345" s="34">
        <f t="shared" si="19"/>
        <v>11.27578418667564</v>
      </c>
    </row>
    <row r="346" spans="1:16" x14ac:dyDescent="0.25">
      <c r="A346" s="30">
        <v>7.8588310000000003</v>
      </c>
      <c r="B346" s="30">
        <v>1821</v>
      </c>
      <c r="C346" s="34">
        <f t="shared" si="16"/>
        <v>11.246436917602896</v>
      </c>
      <c r="E346" s="33">
        <v>7.8588310000000003</v>
      </c>
      <c r="F346" s="33">
        <v>6707</v>
      </c>
      <c r="G346" s="34">
        <f t="shared" si="17"/>
        <v>11.246436917602896</v>
      </c>
      <c r="J346" s="27">
        <v>7.8588310000000003</v>
      </c>
      <c r="K346" s="27">
        <v>3145</v>
      </c>
      <c r="L346" s="34">
        <f t="shared" si="18"/>
        <v>11.246436917602896</v>
      </c>
      <c r="N346" s="34">
        <v>7.8588310000000003</v>
      </c>
      <c r="O346" s="34">
        <v>3193</v>
      </c>
      <c r="P346" s="34">
        <f t="shared" si="19"/>
        <v>11.246436917602896</v>
      </c>
    </row>
    <row r="347" spans="1:16" x14ac:dyDescent="0.25">
      <c r="A347" s="30">
        <v>7.8793160000000002</v>
      </c>
      <c r="B347" s="30">
        <v>1747</v>
      </c>
      <c r="C347" s="34">
        <f t="shared" si="16"/>
        <v>11.217243793728061</v>
      </c>
      <c r="E347" s="33">
        <v>7.8793160000000002</v>
      </c>
      <c r="F347" s="33">
        <v>7058</v>
      </c>
      <c r="G347" s="34">
        <f t="shared" si="17"/>
        <v>11.217243793728061</v>
      </c>
      <c r="J347" s="27">
        <v>7.8793160000000002</v>
      </c>
      <c r="K347" s="27">
        <v>3288</v>
      </c>
      <c r="L347" s="34">
        <f t="shared" si="18"/>
        <v>11.217243793728061</v>
      </c>
      <c r="N347" s="34">
        <v>7.8793160000000002</v>
      </c>
      <c r="O347" s="34">
        <v>3140</v>
      </c>
      <c r="P347" s="34">
        <f t="shared" si="19"/>
        <v>11.217243793728061</v>
      </c>
    </row>
    <row r="348" spans="1:16" x14ac:dyDescent="0.25">
      <c r="A348" s="30">
        <v>7.8998010000000001</v>
      </c>
      <c r="B348" s="30">
        <v>1776</v>
      </c>
      <c r="C348" s="34">
        <f t="shared" si="16"/>
        <v>11.188202190784093</v>
      </c>
      <c r="E348" s="33">
        <v>7.8998010000000001</v>
      </c>
      <c r="F348" s="33">
        <v>7056</v>
      </c>
      <c r="G348" s="34">
        <f t="shared" si="17"/>
        <v>11.188202190784093</v>
      </c>
      <c r="J348" s="27">
        <v>7.8998010000000001</v>
      </c>
      <c r="K348" s="27">
        <v>3372</v>
      </c>
      <c r="L348" s="34">
        <f t="shared" si="18"/>
        <v>11.188202190784093</v>
      </c>
      <c r="N348" s="34">
        <v>7.8998010000000001</v>
      </c>
      <c r="O348" s="34">
        <v>3161</v>
      </c>
      <c r="P348" s="34">
        <f t="shared" si="19"/>
        <v>11.188202190784093</v>
      </c>
    </row>
    <row r="349" spans="1:16" x14ac:dyDescent="0.25">
      <c r="A349" s="30">
        <v>7.9202870000000001</v>
      </c>
      <c r="B349" s="30">
        <v>1779</v>
      </c>
      <c r="C349" s="34">
        <f t="shared" si="16"/>
        <v>11.159309526382637</v>
      </c>
      <c r="E349" s="33">
        <v>7.9202870000000001</v>
      </c>
      <c r="F349" s="33">
        <v>7117</v>
      </c>
      <c r="G349" s="34">
        <f t="shared" si="17"/>
        <v>11.159309526382637</v>
      </c>
      <c r="J349" s="27">
        <v>7.9202870000000001</v>
      </c>
      <c r="K349" s="27">
        <v>3258</v>
      </c>
      <c r="L349" s="34">
        <f t="shared" si="18"/>
        <v>11.159309526382637</v>
      </c>
      <c r="N349" s="34">
        <v>7.9202870000000001</v>
      </c>
      <c r="O349" s="34">
        <v>3249</v>
      </c>
      <c r="P349" s="34">
        <f t="shared" si="19"/>
        <v>11.159309526382637</v>
      </c>
    </row>
    <row r="350" spans="1:16" x14ac:dyDescent="0.25">
      <c r="A350" s="30">
        <v>7.9407719999999999</v>
      </c>
      <c r="B350" s="30">
        <v>1765</v>
      </c>
      <c r="C350" s="34">
        <f t="shared" si="16"/>
        <v>11.130567457653669</v>
      </c>
      <c r="E350" s="33">
        <v>7.9407719999999999</v>
      </c>
      <c r="F350" s="33">
        <v>6984</v>
      </c>
      <c r="G350" s="34">
        <f t="shared" si="17"/>
        <v>11.130567457653669</v>
      </c>
      <c r="J350" s="27">
        <v>7.9407719999999999</v>
      </c>
      <c r="K350" s="27">
        <v>3064</v>
      </c>
      <c r="L350" s="34">
        <f t="shared" si="18"/>
        <v>11.130567457653669</v>
      </c>
      <c r="N350" s="34">
        <v>7.9407719999999999</v>
      </c>
      <c r="O350" s="34">
        <v>3104</v>
      </c>
      <c r="P350" s="34">
        <f t="shared" si="19"/>
        <v>11.130567457653669</v>
      </c>
    </row>
    <row r="351" spans="1:16" x14ac:dyDescent="0.25">
      <c r="A351" s="30">
        <v>7.9612579999999999</v>
      </c>
      <c r="B351" s="30">
        <v>1801</v>
      </c>
      <c r="C351" s="34">
        <f t="shared" si="16"/>
        <v>11.101972026748165</v>
      </c>
      <c r="E351" s="33">
        <v>7.9612579999999999</v>
      </c>
      <c r="F351" s="33">
        <v>7037</v>
      </c>
      <c r="G351" s="34">
        <f t="shared" si="17"/>
        <v>11.101972026748165</v>
      </c>
      <c r="J351" s="27">
        <v>7.9612579999999999</v>
      </c>
      <c r="K351" s="27">
        <v>3113</v>
      </c>
      <c r="L351" s="34">
        <f t="shared" si="18"/>
        <v>11.101972026748165</v>
      </c>
      <c r="N351" s="34">
        <v>7.9612579999999999</v>
      </c>
      <c r="O351" s="34">
        <v>3069</v>
      </c>
      <c r="P351" s="34">
        <f t="shared" si="19"/>
        <v>11.101972026748165</v>
      </c>
    </row>
    <row r="352" spans="1:16" x14ac:dyDescent="0.25">
      <c r="A352" s="30">
        <v>7.9817429999999998</v>
      </c>
      <c r="B352" s="30">
        <v>1814</v>
      </c>
      <c r="C352" s="34">
        <f t="shared" si="16"/>
        <v>11.073524885576981</v>
      </c>
      <c r="E352" s="33">
        <v>7.9817429999999998</v>
      </c>
      <c r="F352" s="33">
        <v>7185</v>
      </c>
      <c r="G352" s="34">
        <f t="shared" si="17"/>
        <v>11.073524885576981</v>
      </c>
      <c r="J352" s="27">
        <v>7.9817429999999998</v>
      </c>
      <c r="K352" s="27">
        <v>3122</v>
      </c>
      <c r="L352" s="34">
        <f t="shared" si="18"/>
        <v>11.073524885576981</v>
      </c>
      <c r="N352" s="34">
        <v>7.9817429999999998</v>
      </c>
      <c r="O352" s="34">
        <v>2977</v>
      </c>
      <c r="P352" s="34">
        <f t="shared" si="19"/>
        <v>11.073524885576981</v>
      </c>
    </row>
    <row r="353" spans="1:16" x14ac:dyDescent="0.25">
      <c r="A353" s="30">
        <v>8.0022289999999998</v>
      </c>
      <c r="B353" s="30">
        <v>1720</v>
      </c>
      <c r="C353" s="34">
        <f t="shared" si="16"/>
        <v>11.045222128581202</v>
      </c>
      <c r="E353" s="33">
        <v>8.0022289999999998</v>
      </c>
      <c r="F353" s="33">
        <v>7273</v>
      </c>
      <c r="G353" s="34">
        <f t="shared" si="17"/>
        <v>11.045222128581202</v>
      </c>
      <c r="J353" s="27">
        <v>8.0022289999999998</v>
      </c>
      <c r="K353" s="27">
        <v>3128</v>
      </c>
      <c r="L353" s="34">
        <f t="shared" si="18"/>
        <v>11.045222128581202</v>
      </c>
      <c r="N353" s="34">
        <v>8.0022289999999998</v>
      </c>
      <c r="O353" s="34">
        <v>3073</v>
      </c>
      <c r="P353" s="34">
        <f t="shared" si="19"/>
        <v>11.045222128581202</v>
      </c>
    </row>
    <row r="354" spans="1:16" x14ac:dyDescent="0.25">
      <c r="A354" s="30">
        <v>8.0227140000000006</v>
      </c>
      <c r="B354" s="30">
        <v>1754</v>
      </c>
      <c r="C354" s="34">
        <f t="shared" si="16"/>
        <v>11.01706540229236</v>
      </c>
      <c r="E354" s="33">
        <v>8.0227140000000006</v>
      </c>
      <c r="F354" s="33">
        <v>7013</v>
      </c>
      <c r="G354" s="34">
        <f t="shared" si="17"/>
        <v>11.01706540229236</v>
      </c>
      <c r="J354" s="27">
        <v>8.0227140000000006</v>
      </c>
      <c r="K354" s="27">
        <v>2935</v>
      </c>
      <c r="L354" s="34">
        <f t="shared" si="18"/>
        <v>11.01706540229236</v>
      </c>
      <c r="N354" s="34">
        <v>8.0227140000000006</v>
      </c>
      <c r="O354" s="34">
        <v>3113</v>
      </c>
      <c r="P354" s="34">
        <f t="shared" si="19"/>
        <v>11.01706540229236</v>
      </c>
    </row>
    <row r="355" spans="1:16" x14ac:dyDescent="0.25">
      <c r="A355" s="30">
        <v>8.0431989999999995</v>
      </c>
      <c r="B355" s="30">
        <v>1788</v>
      </c>
      <c r="C355" s="34">
        <f t="shared" si="16"/>
        <v>10.989052216416544</v>
      </c>
      <c r="E355" s="33">
        <v>8.0431989999999995</v>
      </c>
      <c r="F355" s="33">
        <v>7440</v>
      </c>
      <c r="G355" s="34">
        <f t="shared" si="17"/>
        <v>10.989052216416544</v>
      </c>
      <c r="J355" s="27">
        <v>8.0431989999999995</v>
      </c>
      <c r="K355" s="27">
        <v>3230</v>
      </c>
      <c r="L355" s="34">
        <f t="shared" si="18"/>
        <v>10.989052216416544</v>
      </c>
      <c r="N355" s="34">
        <v>8.0431989999999995</v>
      </c>
      <c r="O355" s="34">
        <v>3081</v>
      </c>
      <c r="P355" s="34">
        <f t="shared" si="19"/>
        <v>10.989052216416544</v>
      </c>
    </row>
    <row r="356" spans="1:16" x14ac:dyDescent="0.25">
      <c r="A356" s="30">
        <v>8.0636849999999995</v>
      </c>
      <c r="B356" s="30">
        <v>1798</v>
      </c>
      <c r="C356" s="34">
        <f t="shared" si="16"/>
        <v>10.961180119920254</v>
      </c>
      <c r="E356" s="33">
        <v>8.0636849999999995</v>
      </c>
      <c r="F356" s="33">
        <v>7384</v>
      </c>
      <c r="G356" s="34">
        <f t="shared" si="17"/>
        <v>10.961180119920254</v>
      </c>
      <c r="J356" s="27">
        <v>8.0636849999999995</v>
      </c>
      <c r="K356" s="27">
        <v>3064</v>
      </c>
      <c r="L356" s="34">
        <f t="shared" si="18"/>
        <v>10.961180119920254</v>
      </c>
      <c r="N356" s="34">
        <v>8.0636849999999995</v>
      </c>
      <c r="O356" s="34">
        <v>3081</v>
      </c>
      <c r="P356" s="34">
        <f t="shared" si="19"/>
        <v>10.961180119920254</v>
      </c>
    </row>
    <row r="357" spans="1:16" x14ac:dyDescent="0.25">
      <c r="A357" s="30">
        <v>8.0841700000000003</v>
      </c>
      <c r="B357" s="30">
        <v>1667</v>
      </c>
      <c r="C357" s="34">
        <f t="shared" si="16"/>
        <v>10.933450750985985</v>
      </c>
      <c r="E357" s="33">
        <v>8.0841700000000003</v>
      </c>
      <c r="F357" s="33">
        <v>7407</v>
      </c>
      <c r="G357" s="34">
        <f t="shared" si="17"/>
        <v>10.933450750985985</v>
      </c>
      <c r="J357" s="27">
        <v>8.0841700000000003</v>
      </c>
      <c r="K357" s="27">
        <v>3089</v>
      </c>
      <c r="L357" s="34">
        <f t="shared" si="18"/>
        <v>10.933450750985985</v>
      </c>
      <c r="N357" s="34">
        <v>8.0841700000000003</v>
      </c>
      <c r="O357" s="34">
        <v>2979</v>
      </c>
      <c r="P357" s="34">
        <f t="shared" si="19"/>
        <v>10.933450750985985</v>
      </c>
    </row>
    <row r="358" spans="1:16" x14ac:dyDescent="0.25">
      <c r="A358" s="30">
        <v>8.1046560000000003</v>
      </c>
      <c r="B358" s="30">
        <v>1784</v>
      </c>
      <c r="C358" s="34">
        <f t="shared" si="16"/>
        <v>10.905860330302714</v>
      </c>
      <c r="E358" s="33">
        <v>8.1046560000000003</v>
      </c>
      <c r="F358" s="33">
        <v>7284</v>
      </c>
      <c r="G358" s="34">
        <f t="shared" si="17"/>
        <v>10.905860330302714</v>
      </c>
      <c r="J358" s="27">
        <v>8.1046560000000003</v>
      </c>
      <c r="K358" s="27">
        <v>3001</v>
      </c>
      <c r="L358" s="34">
        <f t="shared" si="18"/>
        <v>10.905860330302714</v>
      </c>
      <c r="N358" s="34">
        <v>8.1046560000000003</v>
      </c>
      <c r="O358" s="34">
        <v>2988</v>
      </c>
      <c r="P358" s="34">
        <f t="shared" si="19"/>
        <v>10.905860330302714</v>
      </c>
    </row>
    <row r="359" spans="1:16" x14ac:dyDescent="0.25">
      <c r="A359" s="30">
        <v>8.1251409999999993</v>
      </c>
      <c r="B359" s="30">
        <v>1731</v>
      </c>
      <c r="C359" s="34">
        <f t="shared" si="16"/>
        <v>10.878410490312966</v>
      </c>
      <c r="E359" s="33">
        <v>8.1251409999999993</v>
      </c>
      <c r="F359" s="33">
        <v>7575</v>
      </c>
      <c r="G359" s="34">
        <f t="shared" si="17"/>
        <v>10.878410490312966</v>
      </c>
      <c r="J359" s="27">
        <v>8.1251409999999993</v>
      </c>
      <c r="K359" s="27">
        <v>3007</v>
      </c>
      <c r="L359" s="34">
        <f t="shared" si="18"/>
        <v>10.878410490312966</v>
      </c>
      <c r="N359" s="34">
        <v>8.1251409999999993</v>
      </c>
      <c r="O359" s="34">
        <v>2989</v>
      </c>
      <c r="P359" s="34">
        <f t="shared" si="19"/>
        <v>10.878410490312966</v>
      </c>
    </row>
    <row r="360" spans="1:16" x14ac:dyDescent="0.25">
      <c r="A360" s="30">
        <v>8.1456269999999993</v>
      </c>
      <c r="B360" s="30">
        <v>1816</v>
      </c>
      <c r="C360" s="34">
        <f t="shared" si="16"/>
        <v>10.851097500483606</v>
      </c>
      <c r="E360" s="33">
        <v>8.1456269999999993</v>
      </c>
      <c r="F360" s="33">
        <v>7583</v>
      </c>
      <c r="G360" s="34">
        <f t="shared" si="17"/>
        <v>10.851097500483606</v>
      </c>
      <c r="J360" s="27">
        <v>8.1456269999999993</v>
      </c>
      <c r="K360" s="27">
        <v>2920</v>
      </c>
      <c r="L360" s="34">
        <f t="shared" si="18"/>
        <v>10.851097500483606</v>
      </c>
      <c r="N360" s="34">
        <v>8.1456269999999993</v>
      </c>
      <c r="O360" s="34">
        <v>2892</v>
      </c>
      <c r="P360" s="34">
        <f t="shared" si="19"/>
        <v>10.851097500483606</v>
      </c>
    </row>
    <row r="361" spans="1:16" x14ac:dyDescent="0.25">
      <c r="A361" s="30">
        <v>8.166112</v>
      </c>
      <c r="B361" s="30">
        <v>1733</v>
      </c>
      <c r="C361" s="34">
        <f t="shared" si="16"/>
        <v>10.823922987387814</v>
      </c>
      <c r="E361" s="33">
        <v>8.166112</v>
      </c>
      <c r="F361" s="33">
        <v>7677</v>
      </c>
      <c r="G361" s="34">
        <f t="shared" si="17"/>
        <v>10.823922987387814</v>
      </c>
      <c r="J361" s="27">
        <v>8.166112</v>
      </c>
      <c r="K361" s="27">
        <v>3000</v>
      </c>
      <c r="L361" s="34">
        <f t="shared" si="18"/>
        <v>10.823922987387814</v>
      </c>
      <c r="N361" s="34">
        <v>8.166112</v>
      </c>
      <c r="O361" s="34">
        <v>2995</v>
      </c>
      <c r="P361" s="34">
        <f t="shared" si="19"/>
        <v>10.823922987387814</v>
      </c>
    </row>
    <row r="362" spans="1:16" x14ac:dyDescent="0.25">
      <c r="A362" s="30">
        <v>8.1865970000000008</v>
      </c>
      <c r="B362" s="30">
        <v>1751</v>
      </c>
      <c r="C362" s="34">
        <f t="shared" si="16"/>
        <v>10.796884584930966</v>
      </c>
      <c r="E362" s="33">
        <v>8.1865970000000008</v>
      </c>
      <c r="F362" s="33">
        <v>7749</v>
      </c>
      <c r="G362" s="34">
        <f t="shared" si="17"/>
        <v>10.796884584930966</v>
      </c>
      <c r="J362" s="27">
        <v>8.1865970000000008</v>
      </c>
      <c r="K362" s="27">
        <v>3055</v>
      </c>
      <c r="L362" s="34">
        <f t="shared" si="18"/>
        <v>10.796884584930966</v>
      </c>
      <c r="N362" s="34">
        <v>8.1865970000000008</v>
      </c>
      <c r="O362" s="34">
        <v>2809</v>
      </c>
      <c r="P362" s="34">
        <f t="shared" si="19"/>
        <v>10.796884584930966</v>
      </c>
    </row>
    <row r="363" spans="1:16" x14ac:dyDescent="0.25">
      <c r="A363" s="30">
        <v>8.2070830000000008</v>
      </c>
      <c r="B363" s="30">
        <v>1705</v>
      </c>
      <c r="C363" s="34">
        <f t="shared" si="16"/>
        <v>10.76997996387594</v>
      </c>
      <c r="E363" s="33">
        <v>8.2070830000000008</v>
      </c>
      <c r="F363" s="33">
        <v>7734</v>
      </c>
      <c r="G363" s="34">
        <f t="shared" si="17"/>
        <v>10.76997996387594</v>
      </c>
      <c r="J363" s="27">
        <v>8.2070830000000008</v>
      </c>
      <c r="K363" s="27">
        <v>3014</v>
      </c>
      <c r="L363" s="34">
        <f t="shared" si="18"/>
        <v>10.76997996387594</v>
      </c>
      <c r="N363" s="34">
        <v>8.2070830000000008</v>
      </c>
      <c r="O363" s="34">
        <v>3062</v>
      </c>
      <c r="P363" s="34">
        <f t="shared" si="19"/>
        <v>10.76997996387594</v>
      </c>
    </row>
    <row r="364" spans="1:16" x14ac:dyDescent="0.25">
      <c r="A364" s="30">
        <v>8.2275679999999998</v>
      </c>
      <c r="B364" s="30">
        <v>1762</v>
      </c>
      <c r="C364" s="34">
        <f t="shared" si="16"/>
        <v>10.743210741766681</v>
      </c>
      <c r="E364" s="33">
        <v>8.2275679999999998</v>
      </c>
      <c r="F364" s="33">
        <v>7766</v>
      </c>
      <c r="G364" s="34">
        <f t="shared" si="17"/>
        <v>10.743210741766681</v>
      </c>
      <c r="J364" s="27">
        <v>8.2275679999999998</v>
      </c>
      <c r="K364" s="27">
        <v>2861</v>
      </c>
      <c r="L364" s="34">
        <f t="shared" si="18"/>
        <v>10.743210741766681</v>
      </c>
      <c r="N364" s="34">
        <v>8.2275679999999998</v>
      </c>
      <c r="O364" s="34">
        <v>2974</v>
      </c>
      <c r="P364" s="34">
        <f t="shared" si="19"/>
        <v>10.743210741766681</v>
      </c>
    </row>
    <row r="365" spans="1:16" x14ac:dyDescent="0.25">
      <c r="A365" s="30">
        <v>8.2480539999999998</v>
      </c>
      <c r="B365" s="30">
        <v>1794</v>
      </c>
      <c r="C365" s="34">
        <f t="shared" si="16"/>
        <v>10.716573305928494</v>
      </c>
      <c r="E365" s="33">
        <v>8.2480539999999998</v>
      </c>
      <c r="F365" s="33">
        <v>7838</v>
      </c>
      <c r="G365" s="34">
        <f t="shared" si="17"/>
        <v>10.716573305928494</v>
      </c>
      <c r="J365" s="27">
        <v>8.2480539999999998</v>
      </c>
      <c r="K365" s="27">
        <v>2888</v>
      </c>
      <c r="L365" s="34">
        <f t="shared" si="18"/>
        <v>10.716573305928494</v>
      </c>
      <c r="N365" s="34">
        <v>8.2480539999999998</v>
      </c>
      <c r="O365" s="34">
        <v>2888</v>
      </c>
      <c r="P365" s="34">
        <f t="shared" si="19"/>
        <v>10.716573305928494</v>
      </c>
    </row>
    <row r="366" spans="1:16" x14ac:dyDescent="0.25">
      <c r="A366" s="30">
        <v>8.2685390000000005</v>
      </c>
      <c r="B366" s="30">
        <v>1820</v>
      </c>
      <c r="C366" s="34">
        <f t="shared" si="16"/>
        <v>10.69006926774653</v>
      </c>
      <c r="E366" s="33">
        <v>8.2685390000000005</v>
      </c>
      <c r="F366" s="33">
        <v>7904</v>
      </c>
      <c r="G366" s="34">
        <f t="shared" si="17"/>
        <v>10.69006926774653</v>
      </c>
      <c r="J366" s="27">
        <v>8.2685390000000005</v>
      </c>
      <c r="K366" s="27">
        <v>2948</v>
      </c>
      <c r="L366" s="34">
        <f t="shared" si="18"/>
        <v>10.69006926774653</v>
      </c>
      <c r="N366" s="34">
        <v>8.2685390000000005</v>
      </c>
      <c r="O366" s="34">
        <v>3011</v>
      </c>
      <c r="P366" s="34">
        <f t="shared" si="19"/>
        <v>10.69006926774653</v>
      </c>
    </row>
    <row r="367" spans="1:16" x14ac:dyDescent="0.25">
      <c r="A367" s="30">
        <v>8.2890239999999995</v>
      </c>
      <c r="B367" s="30">
        <v>1787</v>
      </c>
      <c r="C367" s="34">
        <f t="shared" si="16"/>
        <v>10.663696344358749</v>
      </c>
      <c r="E367" s="33">
        <v>8.2890239999999995</v>
      </c>
      <c r="F367" s="33">
        <v>7984</v>
      </c>
      <c r="G367" s="34">
        <f t="shared" si="17"/>
        <v>10.663696344358749</v>
      </c>
      <c r="J367" s="27">
        <v>8.2890239999999995</v>
      </c>
      <c r="K367" s="27">
        <v>2930</v>
      </c>
      <c r="L367" s="34">
        <f t="shared" si="18"/>
        <v>10.663696344358749</v>
      </c>
      <c r="N367" s="34">
        <v>8.2890239999999995</v>
      </c>
      <c r="O367" s="34">
        <v>2856</v>
      </c>
      <c r="P367" s="34">
        <f t="shared" si="19"/>
        <v>10.663696344358749</v>
      </c>
    </row>
    <row r="368" spans="1:16" x14ac:dyDescent="0.25">
      <c r="A368" s="30">
        <v>8.3095099999999995</v>
      </c>
      <c r="B368" s="30">
        <v>1828</v>
      </c>
      <c r="C368" s="34">
        <f t="shared" si="16"/>
        <v>10.637452288163951</v>
      </c>
      <c r="E368" s="33">
        <v>8.3095099999999995</v>
      </c>
      <c r="F368" s="33">
        <v>8039</v>
      </c>
      <c r="G368" s="34">
        <f t="shared" si="17"/>
        <v>10.637452288163951</v>
      </c>
      <c r="J368" s="27">
        <v>8.3095099999999995</v>
      </c>
      <c r="K368" s="27">
        <v>2890</v>
      </c>
      <c r="L368" s="34">
        <f t="shared" si="18"/>
        <v>10.637452288163951</v>
      </c>
      <c r="N368" s="34">
        <v>8.3095099999999995</v>
      </c>
      <c r="O368" s="34">
        <v>2837</v>
      </c>
      <c r="P368" s="34">
        <f t="shared" si="19"/>
        <v>10.637452288163951</v>
      </c>
    </row>
    <row r="369" spans="1:16" x14ac:dyDescent="0.25">
      <c r="A369" s="30">
        <v>8.3299950000000003</v>
      </c>
      <c r="B369" s="30">
        <v>1864</v>
      </c>
      <c r="C369" s="34">
        <f t="shared" si="16"/>
        <v>10.611338701118006</v>
      </c>
      <c r="E369" s="33">
        <v>8.3299950000000003</v>
      </c>
      <c r="F369" s="33">
        <v>8199</v>
      </c>
      <c r="G369" s="34">
        <f t="shared" si="17"/>
        <v>10.611338701118006</v>
      </c>
      <c r="J369" s="27">
        <v>8.3299950000000003</v>
      </c>
      <c r="K369" s="27">
        <v>2913</v>
      </c>
      <c r="L369" s="34">
        <f t="shared" si="18"/>
        <v>10.611338701118006</v>
      </c>
      <c r="N369" s="34">
        <v>8.3299950000000003</v>
      </c>
      <c r="O369" s="34">
        <v>2883</v>
      </c>
      <c r="P369" s="34">
        <f t="shared" si="19"/>
        <v>10.611338701118006</v>
      </c>
    </row>
    <row r="370" spans="1:16" x14ac:dyDescent="0.25">
      <c r="A370" s="30">
        <v>8.3504810000000003</v>
      </c>
      <c r="B370" s="30">
        <v>1759</v>
      </c>
      <c r="C370" s="34">
        <f t="shared" si="16"/>
        <v>10.585352082859059</v>
      </c>
      <c r="E370" s="33">
        <v>8.3504810000000003</v>
      </c>
      <c r="F370" s="33">
        <v>8249</v>
      </c>
      <c r="G370" s="34">
        <f t="shared" si="17"/>
        <v>10.585352082859059</v>
      </c>
      <c r="J370" s="27">
        <v>8.3504810000000003</v>
      </c>
      <c r="K370" s="27">
        <v>2926</v>
      </c>
      <c r="L370" s="34">
        <f t="shared" si="18"/>
        <v>10.585352082859059</v>
      </c>
      <c r="N370" s="34">
        <v>8.3504810000000003</v>
      </c>
      <c r="O370" s="34">
        <v>2872</v>
      </c>
      <c r="P370" s="34">
        <f t="shared" si="19"/>
        <v>10.585352082859059</v>
      </c>
    </row>
    <row r="371" spans="1:16" x14ac:dyDescent="0.25">
      <c r="A371" s="30">
        <v>8.3709659999999992</v>
      </c>
      <c r="B371" s="30">
        <v>1761</v>
      </c>
      <c r="C371" s="34">
        <f t="shared" si="16"/>
        <v>10.559494028939028</v>
      </c>
      <c r="E371" s="33">
        <v>8.3709659999999992</v>
      </c>
      <c r="F371" s="33">
        <v>8298</v>
      </c>
      <c r="G371" s="34">
        <f t="shared" si="17"/>
        <v>10.559494028939028</v>
      </c>
      <c r="J371" s="27">
        <v>8.3709659999999992</v>
      </c>
      <c r="K371" s="27">
        <v>2888</v>
      </c>
      <c r="L371" s="34">
        <f t="shared" si="18"/>
        <v>10.559494028939028</v>
      </c>
      <c r="N371" s="34">
        <v>8.3709659999999992</v>
      </c>
      <c r="O371" s="34">
        <v>2860</v>
      </c>
      <c r="P371" s="34">
        <f t="shared" si="19"/>
        <v>10.559494028939028</v>
      </c>
    </row>
    <row r="372" spans="1:16" x14ac:dyDescent="0.25">
      <c r="A372" s="30">
        <v>8.3914519999999992</v>
      </c>
      <c r="B372" s="30">
        <v>1790</v>
      </c>
      <c r="C372" s="34">
        <f t="shared" si="16"/>
        <v>10.533761082445798</v>
      </c>
      <c r="E372" s="33">
        <v>8.3914519999999992</v>
      </c>
      <c r="F372" s="33">
        <v>8440</v>
      </c>
      <c r="G372" s="34">
        <f t="shared" si="17"/>
        <v>10.533761082445798</v>
      </c>
      <c r="J372" s="27">
        <v>8.3914519999999992</v>
      </c>
      <c r="K372" s="27">
        <v>2841</v>
      </c>
      <c r="L372" s="34">
        <f t="shared" si="18"/>
        <v>10.533761082445798</v>
      </c>
      <c r="N372" s="34">
        <v>8.3914519999999992</v>
      </c>
      <c r="O372" s="34">
        <v>2847</v>
      </c>
      <c r="P372" s="34">
        <f t="shared" si="19"/>
        <v>10.533761082445798</v>
      </c>
    </row>
    <row r="373" spans="1:16" x14ac:dyDescent="0.25">
      <c r="A373" s="30">
        <v>8.411937</v>
      </c>
      <c r="B373" s="30">
        <v>1812</v>
      </c>
      <c r="C373" s="34">
        <f t="shared" si="16"/>
        <v>10.508154832440578</v>
      </c>
      <c r="E373" s="33">
        <v>8.411937</v>
      </c>
      <c r="F373" s="33">
        <v>8630</v>
      </c>
      <c r="G373" s="34">
        <f t="shared" si="17"/>
        <v>10.508154832440578</v>
      </c>
      <c r="J373" s="27">
        <v>8.411937</v>
      </c>
      <c r="K373" s="27">
        <v>2860</v>
      </c>
      <c r="L373" s="34">
        <f t="shared" si="18"/>
        <v>10.508154832440578</v>
      </c>
      <c r="N373" s="34">
        <v>8.411937</v>
      </c>
      <c r="O373" s="34">
        <v>2883</v>
      </c>
      <c r="P373" s="34">
        <f t="shared" si="19"/>
        <v>10.508154832440578</v>
      </c>
    </row>
    <row r="374" spans="1:16" x14ac:dyDescent="0.25">
      <c r="A374" s="30">
        <v>8.4324220000000008</v>
      </c>
      <c r="B374" s="30">
        <v>1763</v>
      </c>
      <c r="C374" s="34">
        <f t="shared" si="16"/>
        <v>10.482673105545583</v>
      </c>
      <c r="E374" s="33">
        <v>8.4324220000000008</v>
      </c>
      <c r="F374" s="33">
        <v>8542</v>
      </c>
      <c r="G374" s="34">
        <f t="shared" si="17"/>
        <v>10.482673105545583</v>
      </c>
      <c r="J374" s="27">
        <v>8.4324220000000008</v>
      </c>
      <c r="K374" s="27">
        <v>2828</v>
      </c>
      <c r="L374" s="34">
        <f t="shared" si="18"/>
        <v>10.482673105545583</v>
      </c>
      <c r="N374" s="34">
        <v>8.4324220000000008</v>
      </c>
      <c r="O374" s="34">
        <v>2805</v>
      </c>
      <c r="P374" s="34">
        <f t="shared" si="19"/>
        <v>10.482673105545583</v>
      </c>
    </row>
    <row r="375" spans="1:16" x14ac:dyDescent="0.25">
      <c r="A375" s="30">
        <v>8.4529080000000008</v>
      </c>
      <c r="B375" s="30">
        <v>1792</v>
      </c>
      <c r="C375" s="34">
        <f t="shared" si="16"/>
        <v>10.457313761561085</v>
      </c>
      <c r="E375" s="33">
        <v>8.4529080000000008</v>
      </c>
      <c r="F375" s="33">
        <v>8673</v>
      </c>
      <c r="G375" s="34">
        <f t="shared" si="17"/>
        <v>10.457313761561085</v>
      </c>
      <c r="J375" s="27">
        <v>8.4529080000000008</v>
      </c>
      <c r="K375" s="27">
        <v>2845</v>
      </c>
      <c r="L375" s="34">
        <f t="shared" si="18"/>
        <v>10.457313761561085</v>
      </c>
      <c r="N375" s="34">
        <v>8.4529080000000008</v>
      </c>
      <c r="O375" s="34">
        <v>2881</v>
      </c>
      <c r="P375" s="34">
        <f t="shared" si="19"/>
        <v>10.457313761561085</v>
      </c>
    </row>
    <row r="376" spans="1:16" x14ac:dyDescent="0.25">
      <c r="A376" s="30">
        <v>8.4733929999999997</v>
      </c>
      <c r="B376" s="30">
        <v>1736</v>
      </c>
      <c r="C376" s="34">
        <f t="shared" si="16"/>
        <v>10.432078379662778</v>
      </c>
      <c r="E376" s="33">
        <v>8.4733929999999997</v>
      </c>
      <c r="F376" s="33">
        <v>8894</v>
      </c>
      <c r="G376" s="34">
        <f t="shared" si="17"/>
        <v>10.432078379662778</v>
      </c>
      <c r="J376" s="27">
        <v>8.4733929999999997</v>
      </c>
      <c r="K376" s="27">
        <v>2933</v>
      </c>
      <c r="L376" s="34">
        <f t="shared" si="18"/>
        <v>10.432078379662778</v>
      </c>
      <c r="N376" s="34">
        <v>8.4733929999999997</v>
      </c>
      <c r="O376" s="34">
        <v>2895</v>
      </c>
      <c r="P376" s="34">
        <f t="shared" si="19"/>
        <v>10.432078379662778</v>
      </c>
    </row>
    <row r="377" spans="1:16" x14ac:dyDescent="0.25">
      <c r="A377" s="30">
        <v>8.4938789999999997</v>
      </c>
      <c r="B377" s="30">
        <v>1838</v>
      </c>
      <c r="C377" s="34">
        <f t="shared" si="16"/>
        <v>10.406963608053827</v>
      </c>
      <c r="E377" s="33">
        <v>8.4938789999999997</v>
      </c>
      <c r="F377" s="33">
        <v>9067</v>
      </c>
      <c r="G377" s="34">
        <f t="shared" si="17"/>
        <v>10.406963608053827</v>
      </c>
      <c r="J377" s="27">
        <v>8.4938789999999997</v>
      </c>
      <c r="K377" s="27">
        <v>2924</v>
      </c>
      <c r="L377" s="34">
        <f t="shared" si="18"/>
        <v>10.406963608053827</v>
      </c>
      <c r="N377" s="34">
        <v>8.4938789999999997</v>
      </c>
      <c r="O377" s="34">
        <v>2771</v>
      </c>
      <c r="P377" s="34">
        <f t="shared" si="19"/>
        <v>10.406963608053827</v>
      </c>
    </row>
    <row r="378" spans="1:16" x14ac:dyDescent="0.25">
      <c r="A378" s="30">
        <v>8.5143640000000005</v>
      </c>
      <c r="B378" s="30">
        <v>1795</v>
      </c>
      <c r="C378" s="34">
        <f t="shared" si="16"/>
        <v>10.38197101922813</v>
      </c>
      <c r="E378" s="33">
        <v>8.5143640000000005</v>
      </c>
      <c r="F378" s="33">
        <v>9400</v>
      </c>
      <c r="G378" s="34">
        <f t="shared" si="17"/>
        <v>10.38197101922813</v>
      </c>
      <c r="J378" s="27">
        <v>8.5143640000000005</v>
      </c>
      <c r="K378" s="27">
        <v>2886</v>
      </c>
      <c r="L378" s="34">
        <f t="shared" si="18"/>
        <v>10.38197101922813</v>
      </c>
      <c r="N378" s="34">
        <v>8.5143640000000005</v>
      </c>
      <c r="O378" s="34">
        <v>2909</v>
      </c>
      <c r="P378" s="34">
        <f t="shared" si="19"/>
        <v>10.38197101922813</v>
      </c>
    </row>
    <row r="379" spans="1:16" x14ac:dyDescent="0.25">
      <c r="A379" s="30">
        <v>8.5348500000000005</v>
      </c>
      <c r="B379" s="30">
        <v>1818</v>
      </c>
      <c r="C379" s="34">
        <f t="shared" si="16"/>
        <v>10.35709730208306</v>
      </c>
      <c r="E379" s="33">
        <v>8.5348500000000005</v>
      </c>
      <c r="F379" s="33">
        <v>9241</v>
      </c>
      <c r="G379" s="34">
        <f t="shared" si="17"/>
        <v>10.35709730208306</v>
      </c>
      <c r="J379" s="27">
        <v>8.5348500000000005</v>
      </c>
      <c r="K379" s="27">
        <v>2777</v>
      </c>
      <c r="L379" s="34">
        <f t="shared" si="18"/>
        <v>10.35709730208306</v>
      </c>
      <c r="N379" s="34">
        <v>8.5348500000000005</v>
      </c>
      <c r="O379" s="34">
        <v>2849</v>
      </c>
      <c r="P379" s="34">
        <f t="shared" si="19"/>
        <v>10.35709730208306</v>
      </c>
    </row>
    <row r="380" spans="1:16" x14ac:dyDescent="0.25">
      <c r="A380" s="30">
        <v>8.5553349999999995</v>
      </c>
      <c r="B380" s="30">
        <v>1849</v>
      </c>
      <c r="C380" s="34">
        <f t="shared" si="16"/>
        <v>10.332344022363914</v>
      </c>
      <c r="E380" s="33">
        <v>8.5553349999999995</v>
      </c>
      <c r="F380" s="33">
        <v>9273</v>
      </c>
      <c r="G380" s="34">
        <f t="shared" si="17"/>
        <v>10.332344022363914</v>
      </c>
      <c r="J380" s="27">
        <v>8.5553349999999995</v>
      </c>
      <c r="K380" s="27">
        <v>2877</v>
      </c>
      <c r="L380" s="34">
        <f t="shared" si="18"/>
        <v>10.332344022363914</v>
      </c>
      <c r="N380" s="34">
        <v>8.5553349999999995</v>
      </c>
      <c r="O380" s="34">
        <v>2830</v>
      </c>
      <c r="P380" s="34">
        <f t="shared" si="19"/>
        <v>10.332344022363914</v>
      </c>
    </row>
    <row r="381" spans="1:16" x14ac:dyDescent="0.25">
      <c r="A381" s="30">
        <v>8.5758200000000002</v>
      </c>
      <c r="B381" s="30">
        <v>1870</v>
      </c>
      <c r="C381" s="34">
        <f t="shared" ref="C381:C444" si="20">(1.5406/SIN((A381/2)*(3.14/180)))/2</f>
        <v>10.307709108625357</v>
      </c>
      <c r="E381" s="33">
        <v>8.5758200000000002</v>
      </c>
      <c r="F381" s="33">
        <v>9529</v>
      </c>
      <c r="G381" s="34">
        <f t="shared" ref="G381:G444" si="21">(1.5406/SIN((E381/2)*(3.14/180)))/2</f>
        <v>10.307709108625357</v>
      </c>
      <c r="J381" s="27">
        <v>8.5758200000000002</v>
      </c>
      <c r="K381" s="27">
        <v>2913</v>
      </c>
      <c r="L381" s="34">
        <f t="shared" ref="L381:L444" si="22">(1.5406/SIN((J381/2)*(3.14/180)))/2</f>
        <v>10.307709108625357</v>
      </c>
      <c r="N381" s="34">
        <v>8.5758200000000002</v>
      </c>
      <c r="O381" s="34">
        <v>2904</v>
      </c>
      <c r="P381" s="34">
        <f t="shared" ref="P381:P444" si="23">(1.5406/SIN((N381/2)*(3.14/180)))/2</f>
        <v>10.307709108625357</v>
      </c>
    </row>
    <row r="382" spans="1:16" x14ac:dyDescent="0.25">
      <c r="A382" s="30">
        <v>8.5963060000000002</v>
      </c>
      <c r="B382" s="30">
        <v>1877</v>
      </c>
      <c r="C382" s="34">
        <f t="shared" si="20"/>
        <v>10.283190520679556</v>
      </c>
      <c r="E382" s="33">
        <v>8.5963060000000002</v>
      </c>
      <c r="F382" s="33">
        <v>9538</v>
      </c>
      <c r="G382" s="34">
        <f t="shared" si="21"/>
        <v>10.283190520679556</v>
      </c>
      <c r="J382" s="27">
        <v>8.5963060000000002</v>
      </c>
      <c r="K382" s="27">
        <v>2841</v>
      </c>
      <c r="L382" s="34">
        <f t="shared" si="22"/>
        <v>10.283190520679556</v>
      </c>
      <c r="N382" s="34">
        <v>8.5963060000000002</v>
      </c>
      <c r="O382" s="34">
        <v>2862</v>
      </c>
      <c r="P382" s="34">
        <f t="shared" si="23"/>
        <v>10.283190520679556</v>
      </c>
    </row>
    <row r="383" spans="1:16" x14ac:dyDescent="0.25">
      <c r="A383" s="30">
        <v>8.6167909999999992</v>
      </c>
      <c r="B383" s="30">
        <v>1899</v>
      </c>
      <c r="C383" s="34">
        <f t="shared" si="20"/>
        <v>10.2587898140349</v>
      </c>
      <c r="E383" s="33">
        <v>8.6167909999999992</v>
      </c>
      <c r="F383" s="33">
        <v>9709</v>
      </c>
      <c r="G383" s="34">
        <f t="shared" si="21"/>
        <v>10.2587898140349</v>
      </c>
      <c r="J383" s="27">
        <v>8.6167909999999992</v>
      </c>
      <c r="K383" s="27">
        <v>2885</v>
      </c>
      <c r="L383" s="34">
        <f t="shared" si="22"/>
        <v>10.2587898140349</v>
      </c>
      <c r="N383" s="34">
        <v>8.6167909999999992</v>
      </c>
      <c r="O383" s="34">
        <v>2853</v>
      </c>
      <c r="P383" s="34">
        <f t="shared" si="23"/>
        <v>10.2587898140349</v>
      </c>
    </row>
    <row r="384" spans="1:16" x14ac:dyDescent="0.25">
      <c r="A384" s="30">
        <v>8.6372769999999992</v>
      </c>
      <c r="B384" s="30">
        <v>1830</v>
      </c>
      <c r="C384" s="34">
        <f t="shared" si="20"/>
        <v>10.234503776105646</v>
      </c>
      <c r="E384" s="33">
        <v>8.6372769999999992</v>
      </c>
      <c r="F384" s="33">
        <v>9973</v>
      </c>
      <c r="G384" s="34">
        <f t="shared" si="21"/>
        <v>10.234503776105646</v>
      </c>
      <c r="J384" s="27">
        <v>8.6372769999999992</v>
      </c>
      <c r="K384" s="27">
        <v>2912</v>
      </c>
      <c r="L384" s="34">
        <f t="shared" si="22"/>
        <v>10.234503776105646</v>
      </c>
      <c r="N384" s="34">
        <v>8.6372769999999992</v>
      </c>
      <c r="O384" s="34">
        <v>2841</v>
      </c>
      <c r="P384" s="34">
        <f t="shared" si="23"/>
        <v>10.234503776105646</v>
      </c>
    </row>
    <row r="385" spans="1:16" x14ac:dyDescent="0.25">
      <c r="A385" s="30">
        <v>8.657762</v>
      </c>
      <c r="B385" s="30">
        <v>1915</v>
      </c>
      <c r="C385" s="34">
        <f t="shared" si="20"/>
        <v>10.210333955506528</v>
      </c>
      <c r="E385" s="33">
        <v>8.657762</v>
      </c>
      <c r="F385" s="33">
        <v>10068</v>
      </c>
      <c r="G385" s="34">
        <f t="shared" si="21"/>
        <v>10.210333955506528</v>
      </c>
      <c r="J385" s="27">
        <v>8.657762</v>
      </c>
      <c r="K385" s="27">
        <v>2963</v>
      </c>
      <c r="L385" s="34">
        <f t="shared" si="22"/>
        <v>10.210333955506528</v>
      </c>
      <c r="N385" s="34">
        <v>8.657762</v>
      </c>
      <c r="O385" s="34">
        <v>2947</v>
      </c>
      <c r="P385" s="34">
        <f t="shared" si="23"/>
        <v>10.210333955506528</v>
      </c>
    </row>
    <row r="386" spans="1:16" x14ac:dyDescent="0.25">
      <c r="A386" s="30">
        <v>8.678248</v>
      </c>
      <c r="B386" s="30">
        <v>1839</v>
      </c>
      <c r="C386" s="34">
        <f t="shared" si="20"/>
        <v>10.186277177817626</v>
      </c>
      <c r="E386" s="33">
        <v>8.678248</v>
      </c>
      <c r="F386" s="33">
        <v>10325</v>
      </c>
      <c r="G386" s="34">
        <f t="shared" si="21"/>
        <v>10.186277177817626</v>
      </c>
      <c r="J386" s="27">
        <v>8.678248</v>
      </c>
      <c r="K386" s="27">
        <v>2884</v>
      </c>
      <c r="L386" s="34">
        <f t="shared" si="22"/>
        <v>10.186277177817626</v>
      </c>
      <c r="N386" s="34">
        <v>8.678248</v>
      </c>
      <c r="O386" s="34">
        <v>2982</v>
      </c>
      <c r="P386" s="34">
        <f t="shared" si="23"/>
        <v>10.186277177817626</v>
      </c>
    </row>
    <row r="387" spans="1:16" x14ac:dyDescent="0.25">
      <c r="A387" s="30">
        <v>8.6987330000000007</v>
      </c>
      <c r="B387" s="30">
        <v>1866</v>
      </c>
      <c r="C387" s="34">
        <f t="shared" si="20"/>
        <v>10.162334984710206</v>
      </c>
      <c r="E387" s="33">
        <v>8.6987330000000007</v>
      </c>
      <c r="F387" s="33">
        <v>10441</v>
      </c>
      <c r="G387" s="34">
        <f t="shared" si="21"/>
        <v>10.162334984710206</v>
      </c>
      <c r="J387" s="27">
        <v>8.6987330000000007</v>
      </c>
      <c r="K387" s="27">
        <v>2892</v>
      </c>
      <c r="L387" s="34">
        <f t="shared" si="22"/>
        <v>10.162334984710206</v>
      </c>
      <c r="N387" s="34">
        <v>8.6987330000000007</v>
      </c>
      <c r="O387" s="34">
        <v>2914</v>
      </c>
      <c r="P387" s="34">
        <f t="shared" si="23"/>
        <v>10.162334984710206</v>
      </c>
    </row>
    <row r="388" spans="1:16" x14ac:dyDescent="0.25">
      <c r="A388" s="30">
        <v>8.7192179999999997</v>
      </c>
      <c r="B388" s="30">
        <v>1845</v>
      </c>
      <c r="C388" s="34">
        <f t="shared" si="20"/>
        <v>10.138505399780422</v>
      </c>
      <c r="E388" s="33">
        <v>8.7192179999999997</v>
      </c>
      <c r="F388" s="33">
        <v>10764</v>
      </c>
      <c r="G388" s="34">
        <f t="shared" si="21"/>
        <v>10.138505399780422</v>
      </c>
      <c r="J388" s="27">
        <v>8.7192179999999997</v>
      </c>
      <c r="K388" s="27">
        <v>2813</v>
      </c>
      <c r="L388" s="34">
        <f t="shared" si="22"/>
        <v>10.138505399780422</v>
      </c>
      <c r="N388" s="34">
        <v>8.7192179999999997</v>
      </c>
      <c r="O388" s="34">
        <v>2936</v>
      </c>
      <c r="P388" s="34">
        <f t="shared" si="23"/>
        <v>10.138505399780422</v>
      </c>
    </row>
    <row r="389" spans="1:16" x14ac:dyDescent="0.25">
      <c r="A389" s="30">
        <v>8.7397039999999997</v>
      </c>
      <c r="B389" s="30">
        <v>1885</v>
      </c>
      <c r="C389" s="34">
        <f t="shared" si="20"/>
        <v>10.114786476108067</v>
      </c>
      <c r="E389" s="33">
        <v>8.7397039999999997</v>
      </c>
      <c r="F389" s="33">
        <v>10836</v>
      </c>
      <c r="G389" s="34">
        <f t="shared" si="21"/>
        <v>10.114786476108067</v>
      </c>
      <c r="J389" s="27">
        <v>8.7397039999999997</v>
      </c>
      <c r="K389" s="27">
        <v>2882</v>
      </c>
      <c r="L389" s="34">
        <f t="shared" si="22"/>
        <v>10.114786476108067</v>
      </c>
      <c r="N389" s="34">
        <v>8.7397039999999997</v>
      </c>
      <c r="O389" s="34">
        <v>2873</v>
      </c>
      <c r="P389" s="34">
        <f t="shared" si="23"/>
        <v>10.114786476108067</v>
      </c>
    </row>
    <row r="390" spans="1:16" x14ac:dyDescent="0.25">
      <c r="A390" s="30">
        <v>8.7601890000000004</v>
      </c>
      <c r="B390" s="30">
        <v>1944</v>
      </c>
      <c r="C390" s="34">
        <f t="shared" si="20"/>
        <v>10.091179744865368</v>
      </c>
      <c r="E390" s="33">
        <v>8.7601890000000004</v>
      </c>
      <c r="F390" s="33">
        <v>11087</v>
      </c>
      <c r="G390" s="34">
        <f t="shared" si="21"/>
        <v>10.091179744865368</v>
      </c>
      <c r="J390" s="27">
        <v>8.7601890000000004</v>
      </c>
      <c r="K390" s="27">
        <v>2953</v>
      </c>
      <c r="L390" s="34">
        <f t="shared" si="22"/>
        <v>10.091179744865368</v>
      </c>
      <c r="N390" s="34">
        <v>8.7601890000000004</v>
      </c>
      <c r="O390" s="34">
        <v>2934</v>
      </c>
      <c r="P390" s="34">
        <f t="shared" si="23"/>
        <v>10.091179744865368</v>
      </c>
    </row>
    <row r="391" spans="1:16" x14ac:dyDescent="0.25">
      <c r="A391" s="30">
        <v>8.7806750000000005</v>
      </c>
      <c r="B391" s="30">
        <v>1965</v>
      </c>
      <c r="C391" s="34">
        <f t="shared" si="20"/>
        <v>10.067682124089643</v>
      </c>
      <c r="E391" s="33">
        <v>8.7806750000000005</v>
      </c>
      <c r="F391" s="33">
        <v>11390</v>
      </c>
      <c r="G391" s="34">
        <f t="shared" si="21"/>
        <v>10.067682124089643</v>
      </c>
      <c r="J391" s="27">
        <v>8.7806750000000005</v>
      </c>
      <c r="K391" s="27">
        <v>2963</v>
      </c>
      <c r="L391" s="34">
        <f t="shared" si="22"/>
        <v>10.067682124089643</v>
      </c>
      <c r="N391" s="34">
        <v>8.7806750000000005</v>
      </c>
      <c r="O391" s="34">
        <v>2963</v>
      </c>
      <c r="P391" s="34">
        <f t="shared" si="23"/>
        <v>10.067682124089643</v>
      </c>
    </row>
    <row r="392" spans="1:16" x14ac:dyDescent="0.25">
      <c r="A392" s="30">
        <v>8.8011599999999994</v>
      </c>
      <c r="B392" s="30">
        <v>1996</v>
      </c>
      <c r="C392" s="34">
        <f t="shared" si="20"/>
        <v>10.044295137903756</v>
      </c>
      <c r="E392" s="33">
        <v>8.8011599999999994</v>
      </c>
      <c r="F392" s="33">
        <v>11707</v>
      </c>
      <c r="G392" s="34">
        <f t="shared" si="21"/>
        <v>10.044295137903756</v>
      </c>
      <c r="J392" s="27">
        <v>8.8011599999999994</v>
      </c>
      <c r="K392" s="27">
        <v>2924</v>
      </c>
      <c r="L392" s="34">
        <f t="shared" si="22"/>
        <v>10.044295137903756</v>
      </c>
      <c r="N392" s="34">
        <v>8.8011599999999994</v>
      </c>
      <c r="O392" s="34">
        <v>3033</v>
      </c>
      <c r="P392" s="34">
        <f t="shared" si="23"/>
        <v>10.044295137903756</v>
      </c>
    </row>
    <row r="393" spans="1:16" x14ac:dyDescent="0.25">
      <c r="A393" s="30">
        <v>8.8216450000000002</v>
      </c>
      <c r="B393" s="30">
        <v>1937</v>
      </c>
      <c r="C393" s="34">
        <f t="shared" si="20"/>
        <v>10.021016873901972</v>
      </c>
      <c r="E393" s="33">
        <v>8.8216450000000002</v>
      </c>
      <c r="F393" s="33">
        <v>12384</v>
      </c>
      <c r="G393" s="34">
        <f t="shared" si="21"/>
        <v>10.021016873901972</v>
      </c>
      <c r="J393" s="27">
        <v>8.8216450000000002</v>
      </c>
      <c r="K393" s="27">
        <v>2861</v>
      </c>
      <c r="L393" s="34">
        <f t="shared" si="22"/>
        <v>10.021016873901972</v>
      </c>
      <c r="N393" s="34">
        <v>8.8216450000000002</v>
      </c>
      <c r="O393" s="34">
        <v>2965</v>
      </c>
      <c r="P393" s="34">
        <f t="shared" si="23"/>
        <v>10.021016873901972</v>
      </c>
    </row>
    <row r="394" spans="1:16" x14ac:dyDescent="0.25">
      <c r="A394" s="30">
        <v>8.8421310000000002</v>
      </c>
      <c r="B394" s="30">
        <v>1999</v>
      </c>
      <c r="C394" s="34">
        <f t="shared" si="20"/>
        <v>9.9978454479772942</v>
      </c>
      <c r="E394" s="33">
        <v>8.8421310000000002</v>
      </c>
      <c r="F394" s="33">
        <v>12437</v>
      </c>
      <c r="G394" s="34">
        <f t="shared" si="21"/>
        <v>9.9978454479772942</v>
      </c>
      <c r="J394" s="27">
        <v>8.8421310000000002</v>
      </c>
      <c r="K394" s="27">
        <v>2973</v>
      </c>
      <c r="L394" s="34">
        <f t="shared" si="22"/>
        <v>9.9978454479772942</v>
      </c>
      <c r="N394" s="34">
        <v>8.8421310000000002</v>
      </c>
      <c r="O394" s="34">
        <v>3145</v>
      </c>
      <c r="P394" s="34">
        <f t="shared" si="23"/>
        <v>9.9978454479772942</v>
      </c>
    </row>
    <row r="395" spans="1:16" x14ac:dyDescent="0.25">
      <c r="A395" s="30">
        <v>8.8626159999999992</v>
      </c>
      <c r="B395" s="30">
        <v>2032</v>
      </c>
      <c r="C395" s="34">
        <f t="shared" si="20"/>
        <v>9.9747823736134862</v>
      </c>
      <c r="E395" s="33">
        <v>8.8626159999999992</v>
      </c>
      <c r="F395" s="33">
        <v>13222</v>
      </c>
      <c r="G395" s="34">
        <f t="shared" si="21"/>
        <v>9.9747823736134862</v>
      </c>
      <c r="J395" s="27">
        <v>8.8626159999999992</v>
      </c>
      <c r="K395" s="27">
        <v>3023</v>
      </c>
      <c r="L395" s="34">
        <f t="shared" si="22"/>
        <v>9.9747823736134862</v>
      </c>
      <c r="N395" s="34">
        <v>8.8626159999999992</v>
      </c>
      <c r="O395" s="34">
        <v>3017</v>
      </c>
      <c r="P395" s="34">
        <f t="shared" si="23"/>
        <v>9.9747823736134862</v>
      </c>
    </row>
    <row r="396" spans="1:16" x14ac:dyDescent="0.25">
      <c r="A396" s="29">
        <v>8.8831019999999992</v>
      </c>
      <c r="B396" s="29">
        <v>2172</v>
      </c>
      <c r="C396" s="34">
        <f t="shared" si="20"/>
        <v>9.9518246572768518</v>
      </c>
      <c r="E396" s="33">
        <v>8.8831019999999992</v>
      </c>
      <c r="F396" s="33">
        <v>13531</v>
      </c>
      <c r="G396" s="34">
        <f t="shared" si="21"/>
        <v>9.9518246572768518</v>
      </c>
      <c r="J396" s="27">
        <v>8.8831019999999992</v>
      </c>
      <c r="K396" s="27">
        <v>2889</v>
      </c>
      <c r="L396" s="34">
        <f t="shared" si="22"/>
        <v>9.9518246572768518</v>
      </c>
      <c r="N396" s="34">
        <v>8.8831019999999992</v>
      </c>
      <c r="O396" s="34">
        <v>3088</v>
      </c>
      <c r="P396" s="34">
        <f t="shared" si="23"/>
        <v>9.9518246572768518</v>
      </c>
    </row>
    <row r="397" spans="1:16" x14ac:dyDescent="0.25">
      <c r="A397" s="30">
        <v>8.9035869999999999</v>
      </c>
      <c r="B397" s="30">
        <v>2143</v>
      </c>
      <c r="C397" s="34">
        <f t="shared" si="20"/>
        <v>9.9289738053202683</v>
      </c>
      <c r="E397" s="33">
        <v>8.9035869999999999</v>
      </c>
      <c r="F397" s="33">
        <v>13518</v>
      </c>
      <c r="G397" s="34">
        <f t="shared" si="21"/>
        <v>9.9289738053202683</v>
      </c>
      <c r="J397" s="27">
        <v>8.9035869999999999</v>
      </c>
      <c r="K397" s="27">
        <v>2907</v>
      </c>
      <c r="L397" s="34">
        <f t="shared" si="22"/>
        <v>9.9289738053202683</v>
      </c>
      <c r="N397" s="34">
        <v>8.9035869999999999</v>
      </c>
      <c r="O397" s="34">
        <v>3090</v>
      </c>
      <c r="P397" s="34">
        <f t="shared" si="23"/>
        <v>9.9289738053202683</v>
      </c>
    </row>
    <row r="398" spans="1:16" x14ac:dyDescent="0.25">
      <c r="A398" s="30">
        <v>8.9240729999999999</v>
      </c>
      <c r="B398" s="30">
        <v>1992</v>
      </c>
      <c r="C398" s="34">
        <f t="shared" si="20"/>
        <v>9.9062268585059794</v>
      </c>
      <c r="E398" s="32">
        <v>8.9240729999999999</v>
      </c>
      <c r="F398" s="32">
        <v>13764</v>
      </c>
      <c r="G398" s="34">
        <f t="shared" si="21"/>
        <v>9.9062268585059794</v>
      </c>
      <c r="J398" s="27">
        <v>8.9240729999999999</v>
      </c>
      <c r="K398" s="27">
        <v>2916</v>
      </c>
      <c r="L398" s="34">
        <f t="shared" si="22"/>
        <v>9.9062268585059794</v>
      </c>
      <c r="N398" s="34">
        <v>8.9240729999999999</v>
      </c>
      <c r="O398" s="34">
        <v>3092</v>
      </c>
      <c r="P398" s="34">
        <f t="shared" si="23"/>
        <v>9.9062268585059794</v>
      </c>
    </row>
    <row r="399" spans="1:16" x14ac:dyDescent="0.25">
      <c r="A399" s="30">
        <v>8.9445580000000007</v>
      </c>
      <c r="B399" s="30">
        <v>1966</v>
      </c>
      <c r="C399" s="34">
        <f t="shared" si="20"/>
        <v>9.8835853160295635</v>
      </c>
      <c r="E399" s="33">
        <v>8.9445580000000007</v>
      </c>
      <c r="F399" s="33">
        <v>13611</v>
      </c>
      <c r="G399" s="34">
        <f t="shared" si="21"/>
        <v>9.8835853160295635</v>
      </c>
      <c r="J399" s="27">
        <v>8.9445580000000007</v>
      </c>
      <c r="K399" s="27">
        <v>2979</v>
      </c>
      <c r="L399" s="34">
        <f t="shared" si="22"/>
        <v>9.8835853160295635</v>
      </c>
      <c r="N399" s="34">
        <v>8.9445580000000007</v>
      </c>
      <c r="O399" s="34">
        <v>3064</v>
      </c>
      <c r="P399" s="34">
        <f t="shared" si="23"/>
        <v>9.8835853160295635</v>
      </c>
    </row>
    <row r="400" spans="1:16" x14ac:dyDescent="0.25">
      <c r="A400" s="30">
        <v>8.9650429999999997</v>
      </c>
      <c r="B400" s="30">
        <v>2003</v>
      </c>
      <c r="C400" s="34">
        <f t="shared" si="20"/>
        <v>9.8610473500569977</v>
      </c>
      <c r="E400" s="33">
        <v>8.9650429999999997</v>
      </c>
      <c r="F400" s="33">
        <v>12990</v>
      </c>
      <c r="G400" s="34">
        <f t="shared" si="21"/>
        <v>9.8610473500569977</v>
      </c>
      <c r="J400" s="27">
        <v>8.9650429999999997</v>
      </c>
      <c r="K400" s="27">
        <v>2954</v>
      </c>
      <c r="L400" s="34">
        <f t="shared" si="22"/>
        <v>9.8610473500569977</v>
      </c>
      <c r="N400" s="34">
        <v>8.9650429999999997</v>
      </c>
      <c r="O400" s="34">
        <v>3086</v>
      </c>
      <c r="P400" s="34">
        <f t="shared" si="23"/>
        <v>9.8610473500569977</v>
      </c>
    </row>
    <row r="401" spans="1:16" x14ac:dyDescent="0.25">
      <c r="A401" s="30">
        <v>8.9855289999999997</v>
      </c>
      <c r="B401" s="30">
        <v>1942</v>
      </c>
      <c r="C401" s="34">
        <f t="shared" si="20"/>
        <v>9.8386111594994414</v>
      </c>
      <c r="E401" s="33">
        <v>8.9855289999999997</v>
      </c>
      <c r="F401" s="33">
        <v>12083</v>
      </c>
      <c r="G401" s="34">
        <f t="shared" si="21"/>
        <v>9.8386111594994414</v>
      </c>
      <c r="J401" s="27">
        <v>8.9855289999999997</v>
      </c>
      <c r="K401" s="27">
        <v>2919</v>
      </c>
      <c r="L401" s="34">
        <f t="shared" si="22"/>
        <v>9.8386111594994414</v>
      </c>
      <c r="N401" s="34">
        <v>8.9855289999999997</v>
      </c>
      <c r="O401" s="34">
        <v>3069</v>
      </c>
      <c r="P401" s="34">
        <f t="shared" si="23"/>
        <v>9.8386111594994414</v>
      </c>
    </row>
    <row r="402" spans="1:16" x14ac:dyDescent="0.25">
      <c r="A402" s="30">
        <v>9.0060140000000004</v>
      </c>
      <c r="B402" s="30">
        <v>1828</v>
      </c>
      <c r="C402" s="34">
        <f t="shared" si="20"/>
        <v>9.816278232774291</v>
      </c>
      <c r="E402" s="33">
        <v>9.0060140000000004</v>
      </c>
      <c r="F402" s="33">
        <v>11326</v>
      </c>
      <c r="G402" s="34">
        <f t="shared" si="21"/>
        <v>9.816278232774291</v>
      </c>
      <c r="J402" s="27">
        <v>9.0060140000000004</v>
      </c>
      <c r="K402" s="27">
        <v>2873</v>
      </c>
      <c r="L402" s="34">
        <f t="shared" si="22"/>
        <v>9.816278232774291</v>
      </c>
      <c r="N402" s="34">
        <v>9.0060140000000004</v>
      </c>
      <c r="O402" s="34">
        <v>3095</v>
      </c>
      <c r="P402" s="34">
        <f t="shared" si="23"/>
        <v>9.816278232774291</v>
      </c>
    </row>
    <row r="403" spans="1:16" x14ac:dyDescent="0.25">
      <c r="A403" s="30">
        <v>9.0265000000000004</v>
      </c>
      <c r="B403" s="30">
        <v>1828</v>
      </c>
      <c r="C403" s="34">
        <f t="shared" si="20"/>
        <v>9.7940456938160843</v>
      </c>
      <c r="E403" s="33">
        <v>9.0265000000000004</v>
      </c>
      <c r="F403" s="33">
        <v>10383</v>
      </c>
      <c r="G403" s="34">
        <f t="shared" si="21"/>
        <v>9.7940456938160843</v>
      </c>
      <c r="J403" s="27">
        <v>9.0265000000000004</v>
      </c>
      <c r="K403" s="27">
        <v>2796</v>
      </c>
      <c r="L403" s="34">
        <f t="shared" si="22"/>
        <v>9.7940456938160843</v>
      </c>
      <c r="N403" s="34">
        <v>9.0265000000000004</v>
      </c>
      <c r="O403" s="34">
        <v>3029</v>
      </c>
      <c r="P403" s="34">
        <f t="shared" si="23"/>
        <v>9.7940456938160843</v>
      </c>
    </row>
    <row r="404" spans="1:16" x14ac:dyDescent="0.25">
      <c r="A404" s="30">
        <v>9.0469849999999994</v>
      </c>
      <c r="B404" s="30">
        <v>1871</v>
      </c>
      <c r="C404" s="34">
        <f t="shared" si="20"/>
        <v>9.7719150238330208</v>
      </c>
      <c r="E404" s="33">
        <v>9.0469849999999994</v>
      </c>
      <c r="F404" s="33">
        <v>9908</v>
      </c>
      <c r="G404" s="34">
        <f t="shared" si="21"/>
        <v>9.7719150238330208</v>
      </c>
      <c r="J404" s="27">
        <v>9.0469849999999994</v>
      </c>
      <c r="K404" s="27">
        <v>2847</v>
      </c>
      <c r="L404" s="34">
        <f t="shared" si="22"/>
        <v>9.7719150238330208</v>
      </c>
      <c r="N404" s="34">
        <v>9.0469849999999994</v>
      </c>
      <c r="O404" s="34">
        <v>3004</v>
      </c>
      <c r="P404" s="34">
        <f t="shared" si="23"/>
        <v>9.7719150238330208</v>
      </c>
    </row>
    <row r="405" spans="1:16" x14ac:dyDescent="0.25">
      <c r="A405" s="30">
        <v>9.0674709999999994</v>
      </c>
      <c r="B405" s="30">
        <v>1843</v>
      </c>
      <c r="C405" s="34">
        <f t="shared" si="20"/>
        <v>9.7498833790367865</v>
      </c>
      <c r="E405" s="33">
        <v>9.0674709999999994</v>
      </c>
      <c r="F405" s="33">
        <v>9396</v>
      </c>
      <c r="G405" s="34">
        <f t="shared" si="21"/>
        <v>9.7498833790367865</v>
      </c>
      <c r="J405" s="27">
        <v>9.0674709999999994</v>
      </c>
      <c r="K405" s="27">
        <v>2892</v>
      </c>
      <c r="L405" s="34">
        <f t="shared" si="22"/>
        <v>9.7498833790367865</v>
      </c>
      <c r="N405" s="34">
        <v>9.0674709999999994</v>
      </c>
      <c r="O405" s="34">
        <v>3027</v>
      </c>
      <c r="P405" s="34">
        <f t="shared" si="23"/>
        <v>9.7498833790367865</v>
      </c>
    </row>
    <row r="406" spans="1:16" x14ac:dyDescent="0.25">
      <c r="A406" s="30">
        <v>9.0879560000000001</v>
      </c>
      <c r="B406" s="30">
        <v>1790</v>
      </c>
      <c r="C406" s="34">
        <f t="shared" si="20"/>
        <v>9.7279522334108943</v>
      </c>
      <c r="E406" s="33">
        <v>9.0879560000000001</v>
      </c>
      <c r="F406" s="33">
        <v>9035</v>
      </c>
      <c r="G406" s="34">
        <f t="shared" si="21"/>
        <v>9.7279522334108943</v>
      </c>
      <c r="J406" s="27">
        <v>9.0879560000000001</v>
      </c>
      <c r="K406" s="27">
        <v>2850</v>
      </c>
      <c r="L406" s="34">
        <f t="shared" si="22"/>
        <v>9.7279522334108943</v>
      </c>
      <c r="N406" s="34">
        <v>9.0879560000000001</v>
      </c>
      <c r="O406" s="34">
        <v>2907</v>
      </c>
      <c r="P406" s="34">
        <f t="shared" si="23"/>
        <v>9.7279522334108943</v>
      </c>
    </row>
    <row r="407" spans="1:16" x14ac:dyDescent="0.25">
      <c r="A407" s="30">
        <v>9.1084409999999991</v>
      </c>
      <c r="B407" s="30">
        <v>1794</v>
      </c>
      <c r="C407" s="34">
        <f t="shared" si="20"/>
        <v>9.7061198382716842</v>
      </c>
      <c r="E407" s="33">
        <v>9.1084409999999991</v>
      </c>
      <c r="F407" s="33">
        <v>8610</v>
      </c>
      <c r="G407" s="34">
        <f t="shared" si="21"/>
        <v>9.7061198382716842</v>
      </c>
      <c r="J407" s="27">
        <v>9.1084409999999991</v>
      </c>
      <c r="K407" s="27">
        <v>2921</v>
      </c>
      <c r="L407" s="34">
        <f t="shared" si="22"/>
        <v>9.7061198382716842</v>
      </c>
      <c r="N407" s="34">
        <v>9.1084409999999991</v>
      </c>
      <c r="O407" s="34">
        <v>3078</v>
      </c>
      <c r="P407" s="34">
        <f t="shared" si="23"/>
        <v>9.7061198382716842</v>
      </c>
    </row>
    <row r="408" spans="1:16" x14ac:dyDescent="0.25">
      <c r="A408" s="30">
        <v>9.1289269999999991</v>
      </c>
      <c r="B408" s="30">
        <v>1784</v>
      </c>
      <c r="C408" s="34">
        <f t="shared" si="20"/>
        <v>9.6843844702398947</v>
      </c>
      <c r="E408" s="33">
        <v>9.1289269999999991</v>
      </c>
      <c r="F408" s="33">
        <v>8369</v>
      </c>
      <c r="G408" s="34">
        <f t="shared" si="21"/>
        <v>9.6843844702398947</v>
      </c>
      <c r="J408" s="27">
        <v>9.1289269999999991</v>
      </c>
      <c r="K408" s="27">
        <v>2893</v>
      </c>
      <c r="L408" s="34">
        <f t="shared" si="22"/>
        <v>9.6843844702398947</v>
      </c>
      <c r="N408" s="34">
        <v>9.1289269999999991</v>
      </c>
      <c r="O408" s="34">
        <v>2941</v>
      </c>
      <c r="P408" s="34">
        <f t="shared" si="23"/>
        <v>9.6843844702398947</v>
      </c>
    </row>
    <row r="409" spans="1:16" x14ac:dyDescent="0.25">
      <c r="A409" s="30">
        <v>9.1494119999999999</v>
      </c>
      <c r="B409" s="30">
        <v>1774</v>
      </c>
      <c r="C409" s="34">
        <f t="shared" si="20"/>
        <v>9.6627475924391497</v>
      </c>
      <c r="E409" s="33">
        <v>9.1494119999999999</v>
      </c>
      <c r="F409" s="33">
        <v>8221</v>
      </c>
      <c r="G409" s="34">
        <f t="shared" si="21"/>
        <v>9.6627475924391497</v>
      </c>
      <c r="J409" s="27">
        <v>9.1494119999999999</v>
      </c>
      <c r="K409" s="27">
        <v>2867</v>
      </c>
      <c r="L409" s="34">
        <f t="shared" si="22"/>
        <v>9.6627475924391497</v>
      </c>
      <c r="N409" s="34">
        <v>9.1494119999999999</v>
      </c>
      <c r="O409" s="34">
        <v>2988</v>
      </c>
      <c r="P409" s="34">
        <f t="shared" si="23"/>
        <v>9.6627475924391497</v>
      </c>
    </row>
    <row r="410" spans="1:16" x14ac:dyDescent="0.25">
      <c r="A410" s="30">
        <v>9.1698979999999999</v>
      </c>
      <c r="B410" s="30">
        <v>1715</v>
      </c>
      <c r="C410" s="34">
        <f t="shared" si="20"/>
        <v>9.6412064394045682</v>
      </c>
      <c r="E410" s="33">
        <v>9.1698979999999999</v>
      </c>
      <c r="F410" s="33">
        <v>7801</v>
      </c>
      <c r="G410" s="34">
        <f t="shared" si="21"/>
        <v>9.6412064394045682</v>
      </c>
      <c r="J410" s="27">
        <v>9.1698979999999999</v>
      </c>
      <c r="K410" s="27">
        <v>2895</v>
      </c>
      <c r="L410" s="34">
        <f t="shared" si="22"/>
        <v>9.6412064394045682</v>
      </c>
      <c r="N410" s="34">
        <v>9.1698979999999999</v>
      </c>
      <c r="O410" s="34">
        <v>2970</v>
      </c>
      <c r="P410" s="34">
        <f t="shared" si="23"/>
        <v>9.6412064394045682</v>
      </c>
    </row>
    <row r="411" spans="1:16" x14ac:dyDescent="0.25">
      <c r="A411" s="30">
        <v>9.1903830000000006</v>
      </c>
      <c r="B411" s="30">
        <v>1685</v>
      </c>
      <c r="C411" s="34">
        <f t="shared" si="20"/>
        <v>9.6197624670083339</v>
      </c>
      <c r="E411" s="33">
        <v>9.1903830000000006</v>
      </c>
      <c r="F411" s="33">
        <v>7526</v>
      </c>
      <c r="G411" s="34">
        <f t="shared" si="21"/>
        <v>9.6197624670083339</v>
      </c>
      <c r="J411" s="27">
        <v>9.1903830000000006</v>
      </c>
      <c r="K411" s="27">
        <v>2959</v>
      </c>
      <c r="L411" s="34">
        <f t="shared" si="22"/>
        <v>9.6197624670083339</v>
      </c>
      <c r="N411" s="34">
        <v>9.1903830000000006</v>
      </c>
      <c r="O411" s="34">
        <v>2927</v>
      </c>
      <c r="P411" s="34">
        <f t="shared" si="23"/>
        <v>9.6197624670083339</v>
      </c>
    </row>
    <row r="412" spans="1:16" x14ac:dyDescent="0.25">
      <c r="A412" s="30">
        <v>9.2108679999999996</v>
      </c>
      <c r="B412" s="30">
        <v>1742</v>
      </c>
      <c r="C412" s="34">
        <f t="shared" si="20"/>
        <v>9.5984139800308963</v>
      </c>
      <c r="E412" s="33">
        <v>9.2108679999999996</v>
      </c>
      <c r="F412" s="33">
        <v>7344</v>
      </c>
      <c r="G412" s="34">
        <f t="shared" si="21"/>
        <v>9.5984139800308963</v>
      </c>
      <c r="J412" s="27">
        <v>9.2108679999999996</v>
      </c>
      <c r="K412" s="27">
        <v>2934</v>
      </c>
      <c r="L412" s="34">
        <f t="shared" si="22"/>
        <v>9.5984139800308963</v>
      </c>
      <c r="N412" s="34">
        <v>9.2108679999999996</v>
      </c>
      <c r="O412" s="34">
        <v>2984</v>
      </c>
      <c r="P412" s="34">
        <f t="shared" si="23"/>
        <v>9.5984139800308963</v>
      </c>
    </row>
    <row r="413" spans="1:16" x14ac:dyDescent="0.25">
      <c r="A413" s="30">
        <v>9.2313539999999996</v>
      </c>
      <c r="B413" s="30">
        <v>1742</v>
      </c>
      <c r="C413" s="34">
        <f t="shared" si="20"/>
        <v>9.5771593075913781</v>
      </c>
      <c r="E413" s="33">
        <v>9.2313539999999996</v>
      </c>
      <c r="F413" s="33">
        <v>7416</v>
      </c>
      <c r="G413" s="34">
        <f t="shared" si="21"/>
        <v>9.5771593075913781</v>
      </c>
      <c r="J413" s="27">
        <v>9.2313539999999996</v>
      </c>
      <c r="K413" s="27">
        <v>2863</v>
      </c>
      <c r="L413" s="34">
        <f t="shared" si="22"/>
        <v>9.5771593075913781</v>
      </c>
      <c r="N413" s="34">
        <v>9.2313539999999996</v>
      </c>
      <c r="O413" s="34">
        <v>2921</v>
      </c>
      <c r="P413" s="34">
        <f t="shared" si="23"/>
        <v>9.5771593075913781</v>
      </c>
    </row>
    <row r="414" spans="1:16" x14ac:dyDescent="0.25">
      <c r="A414" s="30">
        <v>9.2518390000000004</v>
      </c>
      <c r="B414" s="30">
        <v>1771</v>
      </c>
      <c r="C414" s="34">
        <f t="shared" si="20"/>
        <v>9.5559998946739455</v>
      </c>
      <c r="E414" s="33">
        <v>9.2518390000000004</v>
      </c>
      <c r="F414" s="33">
        <v>7063</v>
      </c>
      <c r="G414" s="34">
        <f t="shared" si="21"/>
        <v>9.5559998946739455</v>
      </c>
      <c r="J414" s="27">
        <v>9.2518390000000004</v>
      </c>
      <c r="K414" s="27">
        <v>3014</v>
      </c>
      <c r="L414" s="34">
        <f t="shared" si="22"/>
        <v>9.5559998946739455</v>
      </c>
      <c r="N414" s="34">
        <v>9.2518390000000004</v>
      </c>
      <c r="O414" s="34">
        <v>2965</v>
      </c>
      <c r="P414" s="34">
        <f t="shared" si="23"/>
        <v>9.5559998946739455</v>
      </c>
    </row>
    <row r="415" spans="1:16" x14ac:dyDescent="0.25">
      <c r="A415" s="30">
        <v>9.2723250000000004</v>
      </c>
      <c r="B415" s="30">
        <v>1809</v>
      </c>
      <c r="C415" s="34">
        <f t="shared" si="20"/>
        <v>9.5349330509018824</v>
      </c>
      <c r="E415" s="33">
        <v>9.2723250000000004</v>
      </c>
      <c r="F415" s="33">
        <v>6884</v>
      </c>
      <c r="G415" s="34">
        <f t="shared" si="21"/>
        <v>9.5349330509018824</v>
      </c>
      <c r="J415" s="27">
        <v>9.2723250000000004</v>
      </c>
      <c r="K415" s="27">
        <v>2900</v>
      </c>
      <c r="L415" s="34">
        <f t="shared" si="22"/>
        <v>9.5349330509018824</v>
      </c>
      <c r="N415" s="34">
        <v>9.2723250000000004</v>
      </c>
      <c r="O415" s="34">
        <v>3058</v>
      </c>
      <c r="P415" s="34">
        <f t="shared" si="23"/>
        <v>9.5349330509018824</v>
      </c>
    </row>
    <row r="416" spans="1:16" x14ac:dyDescent="0.25">
      <c r="A416" s="30">
        <v>9.2928099999999993</v>
      </c>
      <c r="B416" s="30">
        <v>1770</v>
      </c>
      <c r="C416" s="34">
        <f t="shared" si="20"/>
        <v>9.5139602139967252</v>
      </c>
      <c r="E416" s="33">
        <v>9.2928099999999993</v>
      </c>
      <c r="F416" s="33">
        <v>6733</v>
      </c>
      <c r="G416" s="34">
        <f t="shared" si="21"/>
        <v>9.5139602139967252</v>
      </c>
      <c r="J416" s="27">
        <v>9.2928099999999993</v>
      </c>
      <c r="K416" s="27">
        <v>2990</v>
      </c>
      <c r="L416" s="34">
        <f t="shared" si="22"/>
        <v>9.5139602139967252</v>
      </c>
      <c r="N416" s="34">
        <v>9.2928099999999993</v>
      </c>
      <c r="O416" s="34">
        <v>3022</v>
      </c>
      <c r="P416" s="34">
        <f t="shared" si="23"/>
        <v>9.5139602139967252</v>
      </c>
    </row>
    <row r="417" spans="1:16" x14ac:dyDescent="0.25">
      <c r="A417" s="30">
        <v>9.3132959999999994</v>
      </c>
      <c r="B417" s="30">
        <v>1725</v>
      </c>
      <c r="C417" s="34">
        <f t="shared" si="20"/>
        <v>9.4930787227510471</v>
      </c>
      <c r="E417" s="33">
        <v>9.3132959999999994</v>
      </c>
      <c r="F417" s="33">
        <v>6677</v>
      </c>
      <c r="G417" s="34">
        <f t="shared" si="21"/>
        <v>9.4930787227510471</v>
      </c>
      <c r="J417" s="27">
        <v>9.3132959999999994</v>
      </c>
      <c r="K417" s="27">
        <v>2907</v>
      </c>
      <c r="L417" s="34">
        <f t="shared" si="22"/>
        <v>9.4930787227510471</v>
      </c>
      <c r="N417" s="34">
        <v>9.3132959999999994</v>
      </c>
      <c r="O417" s="34">
        <v>2993</v>
      </c>
      <c r="P417" s="34">
        <f t="shared" si="23"/>
        <v>9.4930787227510471</v>
      </c>
    </row>
    <row r="418" spans="1:16" x14ac:dyDescent="0.25">
      <c r="A418" s="30">
        <v>9.3337810000000001</v>
      </c>
      <c r="B418" s="30">
        <v>1821</v>
      </c>
      <c r="C418" s="34">
        <f t="shared" si="20"/>
        <v>9.4722900076232435</v>
      </c>
      <c r="E418" s="33">
        <v>9.3337810000000001</v>
      </c>
      <c r="F418" s="33">
        <v>6440</v>
      </c>
      <c r="G418" s="34">
        <f t="shared" si="21"/>
        <v>9.4722900076232435</v>
      </c>
      <c r="J418" s="27">
        <v>9.3337810000000001</v>
      </c>
      <c r="K418" s="27">
        <v>2913</v>
      </c>
      <c r="L418" s="34">
        <f t="shared" si="22"/>
        <v>9.4722900076232435</v>
      </c>
      <c r="N418" s="34">
        <v>9.3337810000000001</v>
      </c>
      <c r="O418" s="34">
        <v>3018</v>
      </c>
      <c r="P418" s="34">
        <f t="shared" si="23"/>
        <v>9.4722900076232435</v>
      </c>
    </row>
    <row r="419" spans="1:16" x14ac:dyDescent="0.25">
      <c r="A419" s="30">
        <v>9.3542660000000009</v>
      </c>
      <c r="B419" s="30">
        <v>1744</v>
      </c>
      <c r="C419" s="34">
        <f t="shared" si="20"/>
        <v>9.4515924442578019</v>
      </c>
      <c r="E419" s="33">
        <v>9.3542660000000009</v>
      </c>
      <c r="F419" s="33">
        <v>6287</v>
      </c>
      <c r="G419" s="34">
        <f t="shared" si="21"/>
        <v>9.4515924442578019</v>
      </c>
      <c r="J419" s="27">
        <v>9.3542660000000009</v>
      </c>
      <c r="K419" s="27">
        <v>2919</v>
      </c>
      <c r="L419" s="34">
        <f t="shared" si="22"/>
        <v>9.4515924442578019</v>
      </c>
      <c r="N419" s="34">
        <v>9.3542660000000009</v>
      </c>
      <c r="O419" s="34">
        <v>3013</v>
      </c>
      <c r="P419" s="34">
        <f t="shared" si="23"/>
        <v>9.4515924442578019</v>
      </c>
    </row>
    <row r="420" spans="1:16" x14ac:dyDescent="0.25">
      <c r="A420" s="30">
        <v>9.3747520000000009</v>
      </c>
      <c r="B420" s="30">
        <v>1773</v>
      </c>
      <c r="C420" s="34">
        <f t="shared" si="20"/>
        <v>9.430984431367559</v>
      </c>
      <c r="E420" s="33">
        <v>9.3747520000000009</v>
      </c>
      <c r="F420" s="33">
        <v>6141</v>
      </c>
      <c r="G420" s="34">
        <f t="shared" si="21"/>
        <v>9.430984431367559</v>
      </c>
      <c r="J420" s="27">
        <v>9.3747520000000009</v>
      </c>
      <c r="K420" s="27">
        <v>3074</v>
      </c>
      <c r="L420" s="34">
        <f t="shared" si="22"/>
        <v>9.430984431367559</v>
      </c>
      <c r="N420" s="34">
        <v>9.3747520000000009</v>
      </c>
      <c r="O420" s="34">
        <v>3175</v>
      </c>
      <c r="P420" s="34">
        <f t="shared" si="23"/>
        <v>9.430984431367559</v>
      </c>
    </row>
    <row r="421" spans="1:16" x14ac:dyDescent="0.25">
      <c r="A421" s="30">
        <v>9.3952369999999998</v>
      </c>
      <c r="B421" s="30">
        <v>1750</v>
      </c>
      <c r="C421" s="34">
        <f t="shared" si="20"/>
        <v>9.4104673885198693</v>
      </c>
      <c r="E421" s="33">
        <v>9.3952369999999998</v>
      </c>
      <c r="F421" s="33">
        <v>6055</v>
      </c>
      <c r="G421" s="34">
        <f t="shared" si="21"/>
        <v>9.4104673885198693</v>
      </c>
      <c r="J421" s="27">
        <v>9.3952369999999998</v>
      </c>
      <c r="K421" s="27">
        <v>2985</v>
      </c>
      <c r="L421" s="34">
        <f t="shared" si="22"/>
        <v>9.4104673885198693</v>
      </c>
      <c r="N421" s="34">
        <v>9.3952369999999998</v>
      </c>
      <c r="O421" s="34">
        <v>3171</v>
      </c>
      <c r="P421" s="34">
        <f t="shared" si="23"/>
        <v>9.4104673885198693</v>
      </c>
    </row>
    <row r="422" spans="1:16" x14ac:dyDescent="0.25">
      <c r="A422" s="30">
        <v>9.4157229999999998</v>
      </c>
      <c r="B422" s="30">
        <v>1712</v>
      </c>
      <c r="C422" s="34">
        <f t="shared" si="20"/>
        <v>9.3900387253585951</v>
      </c>
      <c r="E422" s="33">
        <v>9.4157229999999998</v>
      </c>
      <c r="F422" s="33">
        <v>5908</v>
      </c>
      <c r="G422" s="34">
        <f t="shared" si="21"/>
        <v>9.3900387253585951</v>
      </c>
      <c r="J422" s="27">
        <v>9.4157229999999998</v>
      </c>
      <c r="K422" s="27">
        <v>2966</v>
      </c>
      <c r="L422" s="34">
        <f t="shared" si="22"/>
        <v>9.3900387253585951</v>
      </c>
      <c r="N422" s="34">
        <v>9.4157229999999998</v>
      </c>
      <c r="O422" s="34">
        <v>3180</v>
      </c>
      <c r="P422" s="34">
        <f t="shared" si="23"/>
        <v>9.3900387253585951</v>
      </c>
    </row>
    <row r="423" spans="1:16" x14ac:dyDescent="0.25">
      <c r="A423" s="30">
        <v>9.4362080000000006</v>
      </c>
      <c r="B423" s="30">
        <v>1769</v>
      </c>
      <c r="C423" s="34">
        <f t="shared" si="20"/>
        <v>9.3696998541956216</v>
      </c>
      <c r="E423" s="33">
        <v>9.4362080000000006</v>
      </c>
      <c r="F423" s="33">
        <v>5757</v>
      </c>
      <c r="G423" s="34">
        <f t="shared" si="21"/>
        <v>9.3696998541956216</v>
      </c>
      <c r="J423" s="27">
        <v>9.4362080000000006</v>
      </c>
      <c r="K423" s="27">
        <v>3045</v>
      </c>
      <c r="L423" s="34">
        <f t="shared" si="22"/>
        <v>9.3696998541956216</v>
      </c>
      <c r="N423" s="34">
        <v>9.4362080000000006</v>
      </c>
      <c r="O423" s="34">
        <v>3075</v>
      </c>
      <c r="P423" s="34">
        <f t="shared" si="23"/>
        <v>9.3696998541956216</v>
      </c>
    </row>
    <row r="424" spans="1:16" x14ac:dyDescent="0.25">
      <c r="A424" s="30">
        <v>9.4566940000000006</v>
      </c>
      <c r="B424" s="30">
        <v>1779</v>
      </c>
      <c r="C424" s="34">
        <f t="shared" si="20"/>
        <v>9.3494482122136429</v>
      </c>
      <c r="E424" s="33">
        <v>9.4566940000000006</v>
      </c>
      <c r="F424" s="33">
        <v>5784</v>
      </c>
      <c r="G424" s="34">
        <f t="shared" si="21"/>
        <v>9.3494482122136429</v>
      </c>
      <c r="J424" s="27">
        <v>9.4566940000000006</v>
      </c>
      <c r="K424" s="27">
        <v>3020</v>
      </c>
      <c r="L424" s="34">
        <f t="shared" si="22"/>
        <v>9.3494482122136429</v>
      </c>
      <c r="N424" s="34">
        <v>9.4566940000000006</v>
      </c>
      <c r="O424" s="34">
        <v>3134</v>
      </c>
      <c r="P424" s="34">
        <f t="shared" si="23"/>
        <v>9.3494482122136429</v>
      </c>
    </row>
    <row r="425" spans="1:16" x14ac:dyDescent="0.25">
      <c r="A425" s="30">
        <v>9.4771789999999996</v>
      </c>
      <c r="B425" s="30">
        <v>1727</v>
      </c>
      <c r="C425" s="34">
        <f t="shared" si="20"/>
        <v>9.3292852044754699</v>
      </c>
      <c r="E425" s="33">
        <v>9.4771789999999996</v>
      </c>
      <c r="F425" s="33">
        <v>5597</v>
      </c>
      <c r="G425" s="34">
        <f t="shared" si="21"/>
        <v>9.3292852044754699</v>
      </c>
      <c r="J425" s="27">
        <v>9.4771789999999996</v>
      </c>
      <c r="K425" s="27">
        <v>3062</v>
      </c>
      <c r="L425" s="34">
        <f t="shared" si="22"/>
        <v>9.3292852044754699</v>
      </c>
      <c r="N425" s="34">
        <v>9.4771789999999996</v>
      </c>
      <c r="O425" s="34">
        <v>3165</v>
      </c>
      <c r="P425" s="34">
        <f t="shared" si="23"/>
        <v>9.3292852044754699</v>
      </c>
    </row>
    <row r="426" spans="1:16" x14ac:dyDescent="0.25">
      <c r="A426" s="30">
        <v>9.4976640000000003</v>
      </c>
      <c r="B426" s="30">
        <v>1742</v>
      </c>
      <c r="C426" s="34">
        <f t="shared" si="20"/>
        <v>9.309209273173698</v>
      </c>
      <c r="E426" s="33">
        <v>9.4976640000000003</v>
      </c>
      <c r="F426" s="33">
        <v>5462</v>
      </c>
      <c r="G426" s="34">
        <f t="shared" si="21"/>
        <v>9.309209273173698</v>
      </c>
      <c r="J426" s="27">
        <v>9.4976640000000003</v>
      </c>
      <c r="K426" s="27">
        <v>3162</v>
      </c>
      <c r="L426" s="34">
        <f t="shared" si="22"/>
        <v>9.309209273173698</v>
      </c>
      <c r="N426" s="34">
        <v>9.4976640000000003</v>
      </c>
      <c r="O426" s="34">
        <v>3123</v>
      </c>
      <c r="P426" s="34">
        <f t="shared" si="23"/>
        <v>9.309209273173698</v>
      </c>
    </row>
    <row r="427" spans="1:16" x14ac:dyDescent="0.25">
      <c r="A427" s="30">
        <v>9.5181500000000003</v>
      </c>
      <c r="B427" s="30">
        <v>1758</v>
      </c>
      <c r="C427" s="34">
        <f t="shared" si="20"/>
        <v>9.2892188823867166</v>
      </c>
      <c r="E427" s="33">
        <v>9.5181500000000003</v>
      </c>
      <c r="F427" s="33">
        <v>5389</v>
      </c>
      <c r="G427" s="34">
        <f t="shared" si="21"/>
        <v>9.2892188823867166</v>
      </c>
      <c r="J427" s="27">
        <v>9.5181500000000003</v>
      </c>
      <c r="K427" s="27">
        <v>3149</v>
      </c>
      <c r="L427" s="34">
        <f t="shared" si="22"/>
        <v>9.2892188823867166</v>
      </c>
      <c r="N427" s="34">
        <v>9.5181500000000003</v>
      </c>
      <c r="O427" s="34">
        <v>3081</v>
      </c>
      <c r="P427" s="34">
        <f t="shared" si="23"/>
        <v>9.2892188823867166</v>
      </c>
    </row>
    <row r="428" spans="1:16" x14ac:dyDescent="0.25">
      <c r="A428" s="30">
        <v>9.5386349999999993</v>
      </c>
      <c r="B428" s="30">
        <v>1738</v>
      </c>
      <c r="C428" s="34">
        <f t="shared" si="20"/>
        <v>9.26931542631967</v>
      </c>
      <c r="E428" s="33">
        <v>9.5386349999999993</v>
      </c>
      <c r="F428" s="33">
        <v>5253</v>
      </c>
      <c r="G428" s="34">
        <f t="shared" si="21"/>
        <v>9.26931542631967</v>
      </c>
      <c r="J428" s="27">
        <v>9.5386349999999993</v>
      </c>
      <c r="K428" s="27">
        <v>3043</v>
      </c>
      <c r="L428" s="34">
        <f t="shared" si="22"/>
        <v>9.26931542631967</v>
      </c>
      <c r="N428" s="34">
        <v>9.5386349999999993</v>
      </c>
      <c r="O428" s="34">
        <v>3134</v>
      </c>
      <c r="P428" s="34">
        <f t="shared" si="23"/>
        <v>9.26931542631967</v>
      </c>
    </row>
    <row r="429" spans="1:16" x14ac:dyDescent="0.25">
      <c r="A429" s="30">
        <v>9.5591209999999993</v>
      </c>
      <c r="B429" s="30">
        <v>1761</v>
      </c>
      <c r="C429" s="34">
        <f t="shared" si="20"/>
        <v>9.2494964090826368</v>
      </c>
      <c r="E429" s="33">
        <v>9.5591209999999993</v>
      </c>
      <c r="F429" s="33">
        <v>5113</v>
      </c>
      <c r="G429" s="34">
        <f t="shared" si="21"/>
        <v>9.2494964090826368</v>
      </c>
      <c r="J429" s="27">
        <v>9.5591209999999993</v>
      </c>
      <c r="K429" s="27">
        <v>3092</v>
      </c>
      <c r="L429" s="34">
        <f t="shared" si="22"/>
        <v>9.2494964090826368</v>
      </c>
      <c r="N429" s="34">
        <v>9.5591209999999993</v>
      </c>
      <c r="O429" s="34">
        <v>3188</v>
      </c>
      <c r="P429" s="34">
        <f t="shared" si="23"/>
        <v>9.2494964090826368</v>
      </c>
    </row>
    <row r="430" spans="1:16" x14ac:dyDescent="0.25">
      <c r="A430" s="30">
        <v>9.5796060000000001</v>
      </c>
      <c r="B430" s="30">
        <v>1713</v>
      </c>
      <c r="C430" s="34">
        <f t="shared" si="20"/>
        <v>9.2297632176552646</v>
      </c>
      <c r="E430" s="33">
        <v>9.5796060000000001</v>
      </c>
      <c r="F430" s="33">
        <v>5204</v>
      </c>
      <c r="G430" s="34">
        <f t="shared" si="21"/>
        <v>9.2297632176552646</v>
      </c>
      <c r="J430" s="27">
        <v>9.5796060000000001</v>
      </c>
      <c r="K430" s="27">
        <v>3161</v>
      </c>
      <c r="L430" s="34">
        <f t="shared" si="22"/>
        <v>9.2297632176552646</v>
      </c>
      <c r="N430" s="34">
        <v>9.5796060000000001</v>
      </c>
      <c r="O430" s="34">
        <v>3291</v>
      </c>
      <c r="P430" s="34">
        <f t="shared" si="23"/>
        <v>9.2297632176552646</v>
      </c>
    </row>
    <row r="431" spans="1:16" x14ac:dyDescent="0.25">
      <c r="A431" s="30">
        <v>9.6000910000000008</v>
      </c>
      <c r="B431" s="30">
        <v>1744</v>
      </c>
      <c r="C431" s="34">
        <f t="shared" si="20"/>
        <v>9.210114339309829</v>
      </c>
      <c r="E431" s="33">
        <v>9.6000910000000008</v>
      </c>
      <c r="F431" s="33">
        <v>4954</v>
      </c>
      <c r="G431" s="34">
        <f t="shared" si="21"/>
        <v>9.210114339309829</v>
      </c>
      <c r="J431" s="27">
        <v>9.6000910000000008</v>
      </c>
      <c r="K431" s="27">
        <v>3240</v>
      </c>
      <c r="L431" s="34">
        <f t="shared" si="22"/>
        <v>9.210114339309829</v>
      </c>
      <c r="N431" s="34">
        <v>9.6000910000000008</v>
      </c>
      <c r="O431" s="34">
        <v>3109</v>
      </c>
      <c r="P431" s="34">
        <f t="shared" si="23"/>
        <v>9.210114339309829</v>
      </c>
    </row>
    <row r="432" spans="1:16" x14ac:dyDescent="0.25">
      <c r="A432" s="30">
        <v>9.6205770000000008</v>
      </c>
      <c r="B432" s="30">
        <v>1713</v>
      </c>
      <c r="C432" s="34">
        <f t="shared" si="20"/>
        <v>9.190548282409285</v>
      </c>
      <c r="E432" s="33">
        <v>9.6205770000000008</v>
      </c>
      <c r="F432" s="33">
        <v>4898</v>
      </c>
      <c r="G432" s="34">
        <f t="shared" si="21"/>
        <v>9.190548282409285</v>
      </c>
      <c r="J432" s="27">
        <v>9.6205770000000008</v>
      </c>
      <c r="K432" s="27">
        <v>3275</v>
      </c>
      <c r="L432" s="34">
        <f t="shared" si="22"/>
        <v>9.190548282409285</v>
      </c>
      <c r="N432" s="34">
        <v>9.6205770000000008</v>
      </c>
      <c r="O432" s="34">
        <v>3064</v>
      </c>
      <c r="P432" s="34">
        <f t="shared" si="23"/>
        <v>9.190548282409285</v>
      </c>
    </row>
    <row r="433" spans="1:16" x14ac:dyDescent="0.25">
      <c r="A433" s="30">
        <v>9.6410619999999998</v>
      </c>
      <c r="B433" s="30">
        <v>1744</v>
      </c>
      <c r="C433" s="34">
        <f t="shared" si="20"/>
        <v>9.1710664231185088</v>
      </c>
      <c r="E433" s="33">
        <v>9.6410619999999998</v>
      </c>
      <c r="F433" s="33">
        <v>4866</v>
      </c>
      <c r="G433" s="34">
        <f t="shared" si="21"/>
        <v>9.1710664231185088</v>
      </c>
      <c r="J433" s="27">
        <v>9.6410619999999998</v>
      </c>
      <c r="K433" s="27">
        <v>3295</v>
      </c>
      <c r="L433" s="34">
        <f t="shared" si="22"/>
        <v>9.1710664231185088</v>
      </c>
      <c r="N433" s="34">
        <v>9.6410619999999998</v>
      </c>
      <c r="O433" s="34">
        <v>3219</v>
      </c>
      <c r="P433" s="34">
        <f t="shared" si="23"/>
        <v>9.1710664231185088</v>
      </c>
    </row>
    <row r="434" spans="1:16" x14ac:dyDescent="0.25">
      <c r="A434" s="30">
        <v>9.6615479999999998</v>
      </c>
      <c r="B434" s="30">
        <v>1711</v>
      </c>
      <c r="C434" s="34">
        <f t="shared" si="20"/>
        <v>9.1516663298480339</v>
      </c>
      <c r="E434" s="33">
        <v>9.6615479999999998</v>
      </c>
      <c r="F434" s="33">
        <v>4760</v>
      </c>
      <c r="G434" s="34">
        <f t="shared" si="21"/>
        <v>9.1516663298480339</v>
      </c>
      <c r="J434" s="27">
        <v>9.6615479999999998</v>
      </c>
      <c r="K434" s="27">
        <v>3303</v>
      </c>
      <c r="L434" s="34">
        <f t="shared" si="22"/>
        <v>9.1516663298480339</v>
      </c>
      <c r="N434" s="34">
        <v>9.6615479999999998</v>
      </c>
      <c r="O434" s="34">
        <v>3277</v>
      </c>
      <c r="P434" s="34">
        <f t="shared" si="23"/>
        <v>9.1516663298480339</v>
      </c>
    </row>
    <row r="435" spans="1:16" x14ac:dyDescent="0.25">
      <c r="A435" s="30">
        <v>9.6820330000000006</v>
      </c>
      <c r="B435" s="30">
        <v>1801</v>
      </c>
      <c r="C435" s="34">
        <f t="shared" si="20"/>
        <v>9.1323493715705535</v>
      </c>
      <c r="E435" s="33">
        <v>9.6820330000000006</v>
      </c>
      <c r="F435" s="33">
        <v>4806</v>
      </c>
      <c r="G435" s="34">
        <f t="shared" si="21"/>
        <v>9.1323493715705535</v>
      </c>
      <c r="J435" s="27">
        <v>9.6820330000000006</v>
      </c>
      <c r="K435" s="27">
        <v>3369</v>
      </c>
      <c r="L435" s="34">
        <f t="shared" si="22"/>
        <v>9.1323493715705535</v>
      </c>
      <c r="N435" s="34">
        <v>9.6820330000000006</v>
      </c>
      <c r="O435" s="34">
        <v>3237</v>
      </c>
      <c r="P435" s="34">
        <f t="shared" si="23"/>
        <v>9.1323493715705535</v>
      </c>
    </row>
    <row r="436" spans="1:16" x14ac:dyDescent="0.25">
      <c r="A436" s="30">
        <v>9.7025190000000006</v>
      </c>
      <c r="B436" s="30">
        <v>1761</v>
      </c>
      <c r="C436" s="34">
        <f t="shared" si="20"/>
        <v>9.1131131417121054</v>
      </c>
      <c r="E436" s="33">
        <v>9.7025190000000006</v>
      </c>
      <c r="F436" s="33">
        <v>4541</v>
      </c>
      <c r="G436" s="34">
        <f t="shared" si="21"/>
        <v>9.1131131417121054</v>
      </c>
      <c r="J436" s="27">
        <v>9.7025190000000006</v>
      </c>
      <c r="K436" s="27">
        <v>3372</v>
      </c>
      <c r="L436" s="34">
        <f t="shared" si="22"/>
        <v>9.1131131417121054</v>
      </c>
      <c r="N436" s="34">
        <v>9.7025190000000006</v>
      </c>
      <c r="O436" s="34">
        <v>3315</v>
      </c>
      <c r="P436" s="34">
        <f t="shared" si="23"/>
        <v>9.1131131417121054</v>
      </c>
    </row>
    <row r="437" spans="1:16" x14ac:dyDescent="0.25">
      <c r="A437" s="30">
        <v>9.7230039999999995</v>
      </c>
      <c r="B437" s="30">
        <v>1739</v>
      </c>
      <c r="C437" s="34">
        <f t="shared" si="20"/>
        <v>9.0939590020690133</v>
      </c>
      <c r="E437" s="33">
        <v>9.7230039999999995</v>
      </c>
      <c r="F437" s="33">
        <v>4491</v>
      </c>
      <c r="G437" s="34">
        <f t="shared" si="21"/>
        <v>9.0939590020690133</v>
      </c>
      <c r="J437" s="27">
        <v>9.7230039999999995</v>
      </c>
      <c r="K437" s="27">
        <v>3384</v>
      </c>
      <c r="L437" s="34">
        <f t="shared" si="22"/>
        <v>9.0939590020690133</v>
      </c>
      <c r="N437" s="34">
        <v>9.7230039999999995</v>
      </c>
      <c r="O437" s="34">
        <v>3380</v>
      </c>
      <c r="P437" s="34">
        <f t="shared" si="23"/>
        <v>9.0939590020690133</v>
      </c>
    </row>
    <row r="438" spans="1:16" x14ac:dyDescent="0.25">
      <c r="A438" s="30">
        <v>9.7434890000000003</v>
      </c>
      <c r="B438" s="30">
        <v>1722</v>
      </c>
      <c r="C438" s="34">
        <f t="shared" si="20"/>
        <v>9.0748854998286532</v>
      </c>
      <c r="E438" s="33">
        <v>9.7434890000000003</v>
      </c>
      <c r="F438" s="33">
        <v>4451</v>
      </c>
      <c r="G438" s="34">
        <f t="shared" si="21"/>
        <v>9.0748854998286532</v>
      </c>
      <c r="J438" s="27">
        <v>9.7434890000000003</v>
      </c>
      <c r="K438" s="27">
        <v>3463</v>
      </c>
      <c r="L438" s="34">
        <f t="shared" si="22"/>
        <v>9.0748854998286532</v>
      </c>
      <c r="N438" s="34">
        <v>9.7434890000000003</v>
      </c>
      <c r="O438" s="34">
        <v>3352</v>
      </c>
      <c r="P438" s="34">
        <f t="shared" si="23"/>
        <v>9.0748854998286532</v>
      </c>
    </row>
    <row r="439" spans="1:16" x14ac:dyDescent="0.25">
      <c r="A439" s="30">
        <v>9.7639750000000003</v>
      </c>
      <c r="B439" s="30">
        <v>1792</v>
      </c>
      <c r="C439" s="34">
        <f t="shared" si="20"/>
        <v>9.0558912022200548</v>
      </c>
      <c r="E439" s="33">
        <v>9.7639750000000003</v>
      </c>
      <c r="F439" s="33">
        <v>4278</v>
      </c>
      <c r="G439" s="34">
        <f t="shared" si="21"/>
        <v>9.0558912022200548</v>
      </c>
      <c r="J439" s="27">
        <v>9.7639750000000003</v>
      </c>
      <c r="K439" s="27">
        <v>3418</v>
      </c>
      <c r="L439" s="34">
        <f t="shared" si="22"/>
        <v>9.0558912022200548</v>
      </c>
      <c r="N439" s="34">
        <v>9.7639750000000003</v>
      </c>
      <c r="O439" s="34">
        <v>3501</v>
      </c>
      <c r="P439" s="34">
        <f t="shared" si="23"/>
        <v>9.0558912022200548</v>
      </c>
    </row>
    <row r="440" spans="1:16" x14ac:dyDescent="0.25">
      <c r="A440" s="30">
        <v>9.7844599999999993</v>
      </c>
      <c r="B440" s="30">
        <v>1803</v>
      </c>
      <c r="C440" s="34">
        <f t="shared" si="20"/>
        <v>9.0369774603075186</v>
      </c>
      <c r="E440" s="33">
        <v>9.7844599999999993</v>
      </c>
      <c r="F440" s="33">
        <v>4320</v>
      </c>
      <c r="G440" s="34">
        <f t="shared" si="21"/>
        <v>9.0369774603075186</v>
      </c>
      <c r="J440" s="27">
        <v>9.7844599999999993</v>
      </c>
      <c r="K440" s="27">
        <v>3472</v>
      </c>
      <c r="L440" s="34">
        <f t="shared" si="22"/>
        <v>9.0369774603075186</v>
      </c>
      <c r="N440" s="34">
        <v>9.7844599999999993</v>
      </c>
      <c r="O440" s="34">
        <v>3516</v>
      </c>
      <c r="P440" s="34">
        <f t="shared" si="23"/>
        <v>9.0369774603075186</v>
      </c>
    </row>
    <row r="441" spans="1:16" x14ac:dyDescent="0.25">
      <c r="A441" s="30">
        <v>9.8049459999999993</v>
      </c>
      <c r="B441" s="30">
        <v>1687</v>
      </c>
      <c r="C441" s="34">
        <f t="shared" si="20"/>
        <v>9.0181419283661963</v>
      </c>
      <c r="E441" s="33">
        <v>9.8049459999999993</v>
      </c>
      <c r="F441" s="33">
        <v>4187</v>
      </c>
      <c r="G441" s="34">
        <f t="shared" si="21"/>
        <v>9.0181419283661963</v>
      </c>
      <c r="J441" s="27">
        <v>9.8049459999999993</v>
      </c>
      <c r="K441" s="27">
        <v>3573</v>
      </c>
      <c r="L441" s="34">
        <f t="shared" si="22"/>
        <v>9.0181419283661963</v>
      </c>
      <c r="N441" s="34">
        <v>9.8049459999999993</v>
      </c>
      <c r="O441" s="34">
        <v>3588</v>
      </c>
      <c r="P441" s="34">
        <f t="shared" si="23"/>
        <v>9.0181419283661963</v>
      </c>
    </row>
    <row r="442" spans="1:16" x14ac:dyDescent="0.25">
      <c r="A442" s="30">
        <v>9.825431</v>
      </c>
      <c r="B442" s="30">
        <v>1750</v>
      </c>
      <c r="C442" s="34">
        <f t="shared" si="20"/>
        <v>8.9993859503290778</v>
      </c>
      <c r="E442" s="33">
        <v>9.825431</v>
      </c>
      <c r="F442" s="33">
        <v>4191</v>
      </c>
      <c r="G442" s="34">
        <f t="shared" si="21"/>
        <v>8.9993859503290778</v>
      </c>
      <c r="J442" s="27">
        <v>9.825431</v>
      </c>
      <c r="K442" s="27">
        <v>3555</v>
      </c>
      <c r="L442" s="34">
        <f t="shared" si="22"/>
        <v>8.9993859503290778</v>
      </c>
      <c r="N442" s="34">
        <v>9.825431</v>
      </c>
      <c r="O442" s="34">
        <v>3560</v>
      </c>
      <c r="P442" s="34">
        <f t="shared" si="23"/>
        <v>8.9993859503290778</v>
      </c>
    </row>
    <row r="443" spans="1:16" x14ac:dyDescent="0.25">
      <c r="A443" s="30">
        <v>9.845917</v>
      </c>
      <c r="B443" s="30">
        <v>1738</v>
      </c>
      <c r="C443" s="34">
        <f t="shared" si="20"/>
        <v>8.9807072041561735</v>
      </c>
      <c r="E443" s="33">
        <v>9.845917</v>
      </c>
      <c r="F443" s="33">
        <v>4221</v>
      </c>
      <c r="G443" s="34">
        <f t="shared" si="21"/>
        <v>8.9807072041561735</v>
      </c>
      <c r="J443" s="27">
        <v>9.845917</v>
      </c>
      <c r="K443" s="27">
        <v>3619</v>
      </c>
      <c r="L443" s="34">
        <f t="shared" si="22"/>
        <v>8.9807072041561735</v>
      </c>
      <c r="N443" s="34">
        <v>9.845917</v>
      </c>
      <c r="O443" s="34">
        <v>3501</v>
      </c>
      <c r="P443" s="34">
        <f t="shared" si="23"/>
        <v>8.9807072041561735</v>
      </c>
    </row>
    <row r="444" spans="1:16" x14ac:dyDescent="0.25">
      <c r="A444" s="30">
        <v>9.8664020000000008</v>
      </c>
      <c r="B444" s="30">
        <v>1824</v>
      </c>
      <c r="C444" s="34">
        <f t="shared" si="20"/>
        <v>8.96210702666923</v>
      </c>
      <c r="E444" s="33">
        <v>9.8664020000000008</v>
      </c>
      <c r="F444" s="33">
        <v>4016</v>
      </c>
      <c r="G444" s="34">
        <f t="shared" si="21"/>
        <v>8.96210702666923</v>
      </c>
      <c r="J444" s="27">
        <v>9.8664020000000008</v>
      </c>
      <c r="K444" s="27">
        <v>3706</v>
      </c>
      <c r="L444" s="34">
        <f t="shared" si="22"/>
        <v>8.96210702666923</v>
      </c>
      <c r="N444" s="34">
        <v>9.8664020000000008</v>
      </c>
      <c r="O444" s="34">
        <v>3387</v>
      </c>
      <c r="P444" s="34">
        <f t="shared" si="23"/>
        <v>8.96210702666923</v>
      </c>
    </row>
    <row r="445" spans="1:16" x14ac:dyDescent="0.25">
      <c r="A445" s="30">
        <v>9.8868869999999998</v>
      </c>
      <c r="B445" s="30">
        <v>1776</v>
      </c>
      <c r="C445" s="34">
        <f t="shared" ref="C445:C508" si="24">(1.5406/SIN((A445/2)*(3.14/180)))/2</f>
        <v>8.9435840214973048</v>
      </c>
      <c r="E445" s="33">
        <v>9.8868869999999998</v>
      </c>
      <c r="F445" s="33">
        <v>4256</v>
      </c>
      <c r="G445" s="34">
        <f t="shared" ref="G445:G508" si="25">(1.5406/SIN((E445/2)*(3.14/180)))/2</f>
        <v>8.9435840214973048</v>
      </c>
      <c r="J445" s="27">
        <v>9.8868869999999998</v>
      </c>
      <c r="K445" s="27">
        <v>3658</v>
      </c>
      <c r="L445" s="34">
        <f t="shared" ref="L445:L508" si="26">(1.5406/SIN((J445/2)*(3.14/180)))/2</f>
        <v>8.9435840214973048</v>
      </c>
      <c r="N445" s="34">
        <v>9.8868869999999998</v>
      </c>
      <c r="O445" s="34">
        <v>3586</v>
      </c>
      <c r="P445" s="34">
        <f t="shared" ref="P445:P508" si="27">(1.5406/SIN((N445/2)*(3.14/180)))/2</f>
        <v>8.9435840214973048</v>
      </c>
    </row>
    <row r="446" spans="1:16" x14ac:dyDescent="0.25">
      <c r="A446" s="30">
        <v>9.9073729999999998</v>
      </c>
      <c r="B446" s="30">
        <v>1820</v>
      </c>
      <c r="C446" s="34">
        <f t="shared" si="24"/>
        <v>8.9251368113312548</v>
      </c>
      <c r="E446" s="33">
        <v>9.9073729999999998</v>
      </c>
      <c r="F446" s="33">
        <v>3960</v>
      </c>
      <c r="G446" s="34">
        <f t="shared" si="25"/>
        <v>8.9251368113312548</v>
      </c>
      <c r="J446" s="27">
        <v>9.9073729999999998</v>
      </c>
      <c r="K446" s="27">
        <v>3913</v>
      </c>
      <c r="L446" s="34">
        <f t="shared" si="26"/>
        <v>8.9251368113312548</v>
      </c>
      <c r="N446" s="34">
        <v>9.9073729999999998</v>
      </c>
      <c r="O446" s="34">
        <v>3701</v>
      </c>
      <c r="P446" s="34">
        <f t="shared" si="27"/>
        <v>8.9251368113312548</v>
      </c>
    </row>
    <row r="447" spans="1:16" x14ac:dyDescent="0.25">
      <c r="A447" s="30">
        <v>9.9278580000000005</v>
      </c>
      <c r="B447" s="30">
        <v>1708</v>
      </c>
      <c r="C447" s="34">
        <f t="shared" si="24"/>
        <v>8.9067667223660489</v>
      </c>
      <c r="E447" s="33">
        <v>9.9278580000000005</v>
      </c>
      <c r="F447" s="33">
        <v>4023</v>
      </c>
      <c r="G447" s="34">
        <f t="shared" si="25"/>
        <v>8.9067667223660489</v>
      </c>
      <c r="J447" s="27">
        <v>9.9278580000000005</v>
      </c>
      <c r="K447" s="27">
        <v>3831</v>
      </c>
      <c r="L447" s="34">
        <f t="shared" si="26"/>
        <v>8.9067667223660489</v>
      </c>
      <c r="N447" s="34">
        <v>9.9278580000000005</v>
      </c>
      <c r="O447" s="34">
        <v>3661</v>
      </c>
      <c r="P447" s="34">
        <f t="shared" si="27"/>
        <v>8.9067667223660489</v>
      </c>
    </row>
    <row r="448" spans="1:16" x14ac:dyDescent="0.25">
      <c r="A448" s="30">
        <v>9.9483440000000005</v>
      </c>
      <c r="B448" s="30">
        <v>1752</v>
      </c>
      <c r="C448" s="34">
        <f t="shared" si="24"/>
        <v>8.8884714902026509</v>
      </c>
      <c r="E448" s="33">
        <v>9.9483440000000005</v>
      </c>
      <c r="F448" s="33">
        <v>3903</v>
      </c>
      <c r="G448" s="34">
        <f t="shared" si="25"/>
        <v>8.8884714902026509</v>
      </c>
      <c r="J448" s="27">
        <v>9.9483440000000005</v>
      </c>
      <c r="K448" s="27">
        <v>3980</v>
      </c>
      <c r="L448" s="34">
        <f t="shared" si="26"/>
        <v>8.8884714902026509</v>
      </c>
      <c r="N448" s="34">
        <v>9.9483440000000005</v>
      </c>
      <c r="O448" s="34">
        <v>3832</v>
      </c>
      <c r="P448" s="34">
        <f t="shared" si="27"/>
        <v>8.8884714902026509</v>
      </c>
    </row>
    <row r="449" spans="1:16" x14ac:dyDescent="0.25">
      <c r="A449" s="30">
        <v>9.9688289999999995</v>
      </c>
      <c r="B449" s="30">
        <v>1705</v>
      </c>
      <c r="C449" s="34">
        <f t="shared" si="24"/>
        <v>8.8702524339796192</v>
      </c>
      <c r="E449" s="33">
        <v>9.9688289999999995</v>
      </c>
      <c r="F449" s="33">
        <v>3930</v>
      </c>
      <c r="G449" s="34">
        <f t="shared" si="25"/>
        <v>8.8702524339796192</v>
      </c>
      <c r="J449" s="27">
        <v>9.9688289999999995</v>
      </c>
      <c r="K449" s="27">
        <v>4091</v>
      </c>
      <c r="L449" s="34">
        <f t="shared" si="26"/>
        <v>8.8702524339796192</v>
      </c>
      <c r="N449" s="34">
        <v>9.9688289999999995</v>
      </c>
      <c r="O449" s="34">
        <v>3768</v>
      </c>
      <c r="P449" s="34">
        <f t="shared" si="27"/>
        <v>8.8702524339796192</v>
      </c>
    </row>
    <row r="450" spans="1:16" x14ac:dyDescent="0.25">
      <c r="A450" s="30">
        <v>9.9893149999999995</v>
      </c>
      <c r="B450" s="30">
        <v>1744</v>
      </c>
      <c r="C450" s="34">
        <f t="shared" si="24"/>
        <v>8.8521073117450655</v>
      </c>
      <c r="E450" s="33">
        <v>9.9893149999999995</v>
      </c>
      <c r="F450" s="33">
        <v>3694</v>
      </c>
      <c r="G450" s="34">
        <f t="shared" si="25"/>
        <v>8.8521073117450655</v>
      </c>
      <c r="J450" s="27">
        <v>9.9893149999999995</v>
      </c>
      <c r="K450" s="27">
        <v>4017</v>
      </c>
      <c r="L450" s="34">
        <f t="shared" si="26"/>
        <v>8.8521073117450655</v>
      </c>
      <c r="N450" s="34">
        <v>9.9893149999999995</v>
      </c>
      <c r="O450" s="34">
        <v>3923</v>
      </c>
      <c r="P450" s="34">
        <f t="shared" si="27"/>
        <v>8.8521073117450655</v>
      </c>
    </row>
    <row r="451" spans="1:16" x14ac:dyDescent="0.25">
      <c r="A451" s="30">
        <v>10.0098</v>
      </c>
      <c r="B451" s="30">
        <v>1771</v>
      </c>
      <c r="C451" s="34">
        <f t="shared" si="24"/>
        <v>8.8340374356047491</v>
      </c>
      <c r="E451" s="33">
        <v>10.0098</v>
      </c>
      <c r="F451" s="33">
        <v>3660</v>
      </c>
      <c r="G451" s="34">
        <f t="shared" si="25"/>
        <v>8.8340374356047491</v>
      </c>
      <c r="J451" s="27">
        <v>10.0098</v>
      </c>
      <c r="K451" s="27">
        <v>4108</v>
      </c>
      <c r="L451" s="34">
        <f t="shared" si="26"/>
        <v>8.8340374356047491</v>
      </c>
      <c r="N451" s="34">
        <v>10.0098</v>
      </c>
      <c r="O451" s="34">
        <v>3980</v>
      </c>
      <c r="P451" s="34">
        <f t="shared" si="27"/>
        <v>8.8340374356047491</v>
      </c>
    </row>
    <row r="452" spans="1:16" x14ac:dyDescent="0.25">
      <c r="A452" s="30">
        <v>10.030284999999999</v>
      </c>
      <c r="B452" s="30">
        <v>1772</v>
      </c>
      <c r="C452" s="34">
        <f t="shared" si="24"/>
        <v>8.8160414624148675</v>
      </c>
      <c r="E452" s="33">
        <v>10.030284999999999</v>
      </c>
      <c r="F452" s="33">
        <v>3801</v>
      </c>
      <c r="G452" s="34">
        <f t="shared" si="25"/>
        <v>8.8160414624148675</v>
      </c>
      <c r="J452" s="27">
        <v>10.030284999999999</v>
      </c>
      <c r="K452" s="27">
        <v>4307</v>
      </c>
      <c r="L452" s="34">
        <f t="shared" si="26"/>
        <v>8.8160414624148675</v>
      </c>
      <c r="N452" s="34">
        <v>10.030284999999999</v>
      </c>
      <c r="O452" s="34">
        <v>4031</v>
      </c>
      <c r="P452" s="34">
        <f t="shared" si="27"/>
        <v>8.8160414624148675</v>
      </c>
    </row>
    <row r="453" spans="1:16" x14ac:dyDescent="0.25">
      <c r="A453" s="30">
        <v>10.050770999999999</v>
      </c>
      <c r="B453" s="30">
        <v>1756</v>
      </c>
      <c r="C453" s="34">
        <f t="shared" si="24"/>
        <v>8.7981180671770929</v>
      </c>
      <c r="E453" s="33">
        <v>10.050770999999999</v>
      </c>
      <c r="F453" s="33">
        <v>3674</v>
      </c>
      <c r="G453" s="34">
        <f t="shared" si="25"/>
        <v>8.7981180671770929</v>
      </c>
      <c r="J453" s="27">
        <v>10.050770999999999</v>
      </c>
      <c r="K453" s="27">
        <v>4426</v>
      </c>
      <c r="L453" s="34">
        <f t="shared" si="26"/>
        <v>8.7981180671770929</v>
      </c>
      <c r="N453" s="34">
        <v>10.050770999999999</v>
      </c>
      <c r="O453" s="34">
        <v>4080</v>
      </c>
      <c r="P453" s="34">
        <f t="shared" si="27"/>
        <v>8.7981180671770929</v>
      </c>
    </row>
    <row r="454" spans="1:16" x14ac:dyDescent="0.25">
      <c r="A454" s="30">
        <v>10.071256</v>
      </c>
      <c r="B454" s="30">
        <v>1764</v>
      </c>
      <c r="C454" s="34">
        <f t="shared" si="24"/>
        <v>8.7802685514943217</v>
      </c>
      <c r="E454" s="33">
        <v>10.071256</v>
      </c>
      <c r="F454" s="33">
        <v>3655</v>
      </c>
      <c r="G454" s="34">
        <f t="shared" si="25"/>
        <v>8.7802685514943217</v>
      </c>
      <c r="J454" s="27">
        <v>10.071256</v>
      </c>
      <c r="K454" s="27">
        <v>4440</v>
      </c>
      <c r="L454" s="34">
        <f t="shared" si="26"/>
        <v>8.7802685514943217</v>
      </c>
      <c r="N454" s="34">
        <v>10.071256</v>
      </c>
      <c r="O454" s="34">
        <v>4265</v>
      </c>
      <c r="P454" s="34">
        <f t="shared" si="27"/>
        <v>8.7802685514943217</v>
      </c>
    </row>
    <row r="455" spans="1:16" x14ac:dyDescent="0.25">
      <c r="A455" s="30">
        <v>10.091742</v>
      </c>
      <c r="B455" s="30">
        <v>1782</v>
      </c>
      <c r="C455" s="34">
        <f t="shared" si="24"/>
        <v>8.76249072806967</v>
      </c>
      <c r="E455" s="33">
        <v>10.091742</v>
      </c>
      <c r="F455" s="33">
        <v>3585</v>
      </c>
      <c r="G455" s="34">
        <f t="shared" si="25"/>
        <v>8.76249072806967</v>
      </c>
      <c r="J455" s="27">
        <v>10.091742</v>
      </c>
      <c r="K455" s="27">
        <v>4553</v>
      </c>
      <c r="L455" s="34">
        <f t="shared" si="26"/>
        <v>8.76249072806967</v>
      </c>
      <c r="N455" s="34">
        <v>10.091742</v>
      </c>
      <c r="O455" s="34">
        <v>4298</v>
      </c>
      <c r="P455" s="34">
        <f t="shared" si="27"/>
        <v>8.76249072806967</v>
      </c>
    </row>
    <row r="456" spans="1:16" x14ac:dyDescent="0.25">
      <c r="A456" s="30">
        <v>10.112227000000001</v>
      </c>
      <c r="B456" s="30">
        <v>1803</v>
      </c>
      <c r="C456" s="34">
        <f t="shared" si="24"/>
        <v>8.7447858915361056</v>
      </c>
      <c r="E456" s="33">
        <v>10.112227000000001</v>
      </c>
      <c r="F456" s="33">
        <v>3656</v>
      </c>
      <c r="G456" s="34">
        <f t="shared" si="25"/>
        <v>8.7447858915361056</v>
      </c>
      <c r="J456" s="27">
        <v>10.112227000000001</v>
      </c>
      <c r="K456" s="27">
        <v>4664</v>
      </c>
      <c r="L456" s="34">
        <f t="shared" si="26"/>
        <v>8.7447858915361056</v>
      </c>
      <c r="N456" s="34">
        <v>10.112227000000001</v>
      </c>
      <c r="O456" s="34">
        <v>4285</v>
      </c>
      <c r="P456" s="34">
        <f t="shared" si="27"/>
        <v>8.7447858915361056</v>
      </c>
    </row>
    <row r="457" spans="1:16" x14ac:dyDescent="0.25">
      <c r="A457" s="30">
        <v>10.132712</v>
      </c>
      <c r="B457" s="30">
        <v>1753</v>
      </c>
      <c r="C457" s="34">
        <f t="shared" si="24"/>
        <v>8.7271527349324618</v>
      </c>
      <c r="E457" s="33">
        <v>10.132712</v>
      </c>
      <c r="F457" s="33">
        <v>3577</v>
      </c>
      <c r="G457" s="34">
        <f t="shared" si="25"/>
        <v>8.7271527349324618</v>
      </c>
      <c r="J457" s="27">
        <v>10.132712</v>
      </c>
      <c r="K457" s="27">
        <v>4871</v>
      </c>
      <c r="L457" s="34">
        <f t="shared" si="26"/>
        <v>8.7271527349324618</v>
      </c>
      <c r="N457" s="34">
        <v>10.132712</v>
      </c>
      <c r="O457" s="34">
        <v>4506</v>
      </c>
      <c r="P457" s="34">
        <f t="shared" si="27"/>
        <v>8.7271527349324618</v>
      </c>
    </row>
    <row r="458" spans="1:16" x14ac:dyDescent="0.25">
      <c r="A458" s="30">
        <v>10.153198</v>
      </c>
      <c r="B458" s="30">
        <v>1805</v>
      </c>
      <c r="C458" s="34">
        <f t="shared" si="24"/>
        <v>8.7095899688246092</v>
      </c>
      <c r="E458" s="33">
        <v>10.153198</v>
      </c>
      <c r="F458" s="33">
        <v>3560</v>
      </c>
      <c r="G458" s="34">
        <f t="shared" si="25"/>
        <v>8.7095899688246092</v>
      </c>
      <c r="J458" s="27">
        <v>10.153198</v>
      </c>
      <c r="K458" s="27">
        <v>4961</v>
      </c>
      <c r="L458" s="34">
        <f t="shared" si="26"/>
        <v>8.7095899688246092</v>
      </c>
      <c r="N458" s="34">
        <v>10.153198</v>
      </c>
      <c r="O458" s="34">
        <v>4497</v>
      </c>
      <c r="P458" s="34">
        <f t="shared" si="27"/>
        <v>8.7095899688246092</v>
      </c>
    </row>
    <row r="459" spans="1:16" x14ac:dyDescent="0.25">
      <c r="A459" s="30">
        <v>10.173683</v>
      </c>
      <c r="B459" s="30">
        <v>1807</v>
      </c>
      <c r="C459" s="34">
        <f t="shared" si="24"/>
        <v>8.6920988774407277</v>
      </c>
      <c r="E459" s="33">
        <v>10.173683</v>
      </c>
      <c r="F459" s="33">
        <v>3550</v>
      </c>
      <c r="G459" s="34">
        <f t="shared" si="25"/>
        <v>8.6920988774407277</v>
      </c>
      <c r="J459" s="27">
        <v>10.173683</v>
      </c>
      <c r="K459" s="27">
        <v>5034</v>
      </c>
      <c r="L459" s="34">
        <f t="shared" si="26"/>
        <v>8.6920988774407277</v>
      </c>
      <c r="N459" s="34">
        <v>10.173683</v>
      </c>
      <c r="O459" s="34">
        <v>4655</v>
      </c>
      <c r="P459" s="34">
        <f t="shared" si="27"/>
        <v>8.6920988774407277</v>
      </c>
    </row>
    <row r="460" spans="1:16" x14ac:dyDescent="0.25">
      <c r="A460" s="30">
        <v>10.194169</v>
      </c>
      <c r="B460" s="30">
        <v>1844</v>
      </c>
      <c r="C460" s="34">
        <f t="shared" si="24"/>
        <v>8.6746773261316559</v>
      </c>
      <c r="E460" s="33">
        <v>10.194169</v>
      </c>
      <c r="F460" s="33">
        <v>3525</v>
      </c>
      <c r="G460" s="34">
        <f t="shared" si="25"/>
        <v>8.6746773261316559</v>
      </c>
      <c r="J460" s="27">
        <v>10.194169</v>
      </c>
      <c r="K460" s="27">
        <v>5143</v>
      </c>
      <c r="L460" s="34">
        <f t="shared" si="26"/>
        <v>8.6746773261316559</v>
      </c>
      <c r="N460" s="34">
        <v>10.194169</v>
      </c>
      <c r="O460" s="34">
        <v>4727</v>
      </c>
      <c r="P460" s="34">
        <f t="shared" si="27"/>
        <v>8.6746773261316559</v>
      </c>
    </row>
    <row r="461" spans="1:16" x14ac:dyDescent="0.25">
      <c r="A461" s="30">
        <v>10.214653999999999</v>
      </c>
      <c r="B461" s="30">
        <v>1763</v>
      </c>
      <c r="C461" s="34">
        <f t="shared" si="24"/>
        <v>8.6573265922233773</v>
      </c>
      <c r="E461" s="33">
        <v>10.214653999999999</v>
      </c>
      <c r="F461" s="33">
        <v>3480</v>
      </c>
      <c r="G461" s="34">
        <f t="shared" si="25"/>
        <v>8.6573265922233773</v>
      </c>
      <c r="J461" s="27">
        <v>10.214653999999999</v>
      </c>
      <c r="K461" s="27">
        <v>5173</v>
      </c>
      <c r="L461" s="34">
        <f t="shared" si="26"/>
        <v>8.6573265922233773</v>
      </c>
      <c r="N461" s="34">
        <v>10.214653999999999</v>
      </c>
      <c r="O461" s="34">
        <v>4853</v>
      </c>
      <c r="P461" s="34">
        <f t="shared" si="27"/>
        <v>8.6573265922233773</v>
      </c>
    </row>
    <row r="462" spans="1:16" x14ac:dyDescent="0.25">
      <c r="A462" s="30">
        <v>10.235139999999999</v>
      </c>
      <c r="B462" s="30">
        <v>1673</v>
      </c>
      <c r="C462" s="34">
        <f t="shared" si="24"/>
        <v>8.6400445615859169</v>
      </c>
      <c r="E462" s="33">
        <v>10.235139999999999</v>
      </c>
      <c r="F462" s="33">
        <v>3414</v>
      </c>
      <c r="G462" s="34">
        <f t="shared" si="25"/>
        <v>8.6400445615859169</v>
      </c>
      <c r="J462" s="27">
        <v>10.235139999999999</v>
      </c>
      <c r="K462" s="27">
        <v>5412</v>
      </c>
      <c r="L462" s="34">
        <f t="shared" si="26"/>
        <v>8.6400445615859169</v>
      </c>
      <c r="N462" s="34">
        <v>10.235139999999999</v>
      </c>
      <c r="O462" s="34">
        <v>4824</v>
      </c>
      <c r="P462" s="34">
        <f t="shared" si="27"/>
        <v>8.6400445615859169</v>
      </c>
    </row>
    <row r="463" spans="1:16" x14ac:dyDescent="0.25">
      <c r="A463" s="30">
        <v>10.255625</v>
      </c>
      <c r="B463" s="30">
        <v>1836</v>
      </c>
      <c r="C463" s="34">
        <f t="shared" si="24"/>
        <v>8.6228325046713508</v>
      </c>
      <c r="E463" s="33">
        <v>10.255625</v>
      </c>
      <c r="F463" s="33">
        <v>3436</v>
      </c>
      <c r="G463" s="34">
        <f t="shared" si="25"/>
        <v>8.6228325046713508</v>
      </c>
      <c r="J463" s="27">
        <v>10.255625</v>
      </c>
      <c r="K463" s="27">
        <v>5445</v>
      </c>
      <c r="L463" s="34">
        <f t="shared" si="26"/>
        <v>8.6228325046713508</v>
      </c>
      <c r="N463" s="34">
        <v>10.255625</v>
      </c>
      <c r="O463" s="34">
        <v>5104</v>
      </c>
      <c r="P463" s="34">
        <f t="shared" si="27"/>
        <v>8.6228325046713508</v>
      </c>
    </row>
    <row r="464" spans="1:16" x14ac:dyDescent="0.25">
      <c r="A464" s="30">
        <v>10.276109999999999</v>
      </c>
      <c r="B464" s="30">
        <v>1735</v>
      </c>
      <c r="C464" s="34">
        <f t="shared" si="24"/>
        <v>8.6056891627716947</v>
      </c>
      <c r="E464" s="33">
        <v>10.276109999999999</v>
      </c>
      <c r="F464" s="33">
        <v>3436</v>
      </c>
      <c r="G464" s="34">
        <f t="shared" si="25"/>
        <v>8.6056891627716947</v>
      </c>
      <c r="J464" s="27">
        <v>10.276109999999999</v>
      </c>
      <c r="K464" s="27">
        <v>5633</v>
      </c>
      <c r="L464" s="34">
        <f t="shared" si="26"/>
        <v>8.6056891627716947</v>
      </c>
      <c r="N464" s="34">
        <v>10.276109999999999</v>
      </c>
      <c r="O464" s="34">
        <v>5012</v>
      </c>
      <c r="P464" s="34">
        <f t="shared" si="27"/>
        <v>8.6056891627716947</v>
      </c>
    </row>
    <row r="465" spans="1:16" x14ac:dyDescent="0.25">
      <c r="A465" s="30">
        <v>10.296595999999999</v>
      </c>
      <c r="B465" s="30">
        <v>1737</v>
      </c>
      <c r="C465" s="34">
        <f t="shared" si="24"/>
        <v>8.5886132938870468</v>
      </c>
      <c r="E465" s="33">
        <v>10.296595999999999</v>
      </c>
      <c r="F465" s="33">
        <v>3444</v>
      </c>
      <c r="G465" s="34">
        <f t="shared" si="25"/>
        <v>8.5886132938870468</v>
      </c>
      <c r="J465" s="27">
        <v>10.296595999999999</v>
      </c>
      <c r="K465" s="27">
        <v>5992</v>
      </c>
      <c r="L465" s="34">
        <f t="shared" si="26"/>
        <v>8.5886132938870468</v>
      </c>
      <c r="N465" s="34">
        <v>10.296595999999999</v>
      </c>
      <c r="O465" s="34">
        <v>5191</v>
      </c>
      <c r="P465" s="34">
        <f t="shared" si="27"/>
        <v>8.5886132938870468</v>
      </c>
    </row>
    <row r="466" spans="1:16" x14ac:dyDescent="0.25">
      <c r="A466" s="30">
        <v>10.317081</v>
      </c>
      <c r="B466" s="30">
        <v>1781</v>
      </c>
      <c r="C466" s="34">
        <f t="shared" si="24"/>
        <v>8.5716061582131218</v>
      </c>
      <c r="E466" s="33">
        <v>10.317081</v>
      </c>
      <c r="F466" s="33">
        <v>3429</v>
      </c>
      <c r="G466" s="34">
        <f t="shared" si="25"/>
        <v>8.5716061582131218</v>
      </c>
      <c r="J466" s="27">
        <v>10.317081</v>
      </c>
      <c r="K466" s="27">
        <v>5955</v>
      </c>
      <c r="L466" s="34">
        <f t="shared" si="26"/>
        <v>8.5716061582131218</v>
      </c>
      <c r="N466" s="34">
        <v>10.317081</v>
      </c>
      <c r="O466" s="34">
        <v>5411</v>
      </c>
      <c r="P466" s="34">
        <f t="shared" si="27"/>
        <v>8.5716061582131218</v>
      </c>
    </row>
    <row r="467" spans="1:16" x14ac:dyDescent="0.25">
      <c r="A467" s="30">
        <v>10.337567</v>
      </c>
      <c r="B467" s="30">
        <v>1800</v>
      </c>
      <c r="C467" s="34">
        <f t="shared" si="24"/>
        <v>8.5546656916199275</v>
      </c>
      <c r="E467" s="33">
        <v>10.337567</v>
      </c>
      <c r="F467" s="33">
        <v>3505</v>
      </c>
      <c r="G467" s="34">
        <f t="shared" si="25"/>
        <v>8.5546656916199275</v>
      </c>
      <c r="J467" s="27">
        <v>10.337567</v>
      </c>
      <c r="K467" s="27">
        <v>6019</v>
      </c>
      <c r="L467" s="34">
        <f t="shared" si="26"/>
        <v>8.5546656916199275</v>
      </c>
      <c r="N467" s="34">
        <v>10.337567</v>
      </c>
      <c r="O467" s="34">
        <v>5263</v>
      </c>
      <c r="P467" s="34">
        <f t="shared" si="27"/>
        <v>8.5546656916199275</v>
      </c>
    </row>
    <row r="468" spans="1:16" x14ac:dyDescent="0.25">
      <c r="A468" s="30">
        <v>10.358052000000001</v>
      </c>
      <c r="B468" s="30">
        <v>1781</v>
      </c>
      <c r="C468" s="34">
        <f t="shared" si="24"/>
        <v>8.537793147502672</v>
      </c>
      <c r="E468" s="33">
        <v>10.358052000000001</v>
      </c>
      <c r="F468" s="33">
        <v>3432</v>
      </c>
      <c r="G468" s="34">
        <f t="shared" si="25"/>
        <v>8.537793147502672</v>
      </c>
      <c r="J468" s="27">
        <v>10.358052000000001</v>
      </c>
      <c r="K468" s="27">
        <v>6271</v>
      </c>
      <c r="L468" s="34">
        <f t="shared" si="26"/>
        <v>8.537793147502672</v>
      </c>
      <c r="N468" s="34">
        <v>10.358052000000001</v>
      </c>
      <c r="O468" s="34">
        <v>5384</v>
      </c>
      <c r="P468" s="34">
        <f t="shared" si="27"/>
        <v>8.537793147502672</v>
      </c>
    </row>
    <row r="469" spans="1:16" x14ac:dyDescent="0.25">
      <c r="A469" s="30">
        <v>10.378538000000001</v>
      </c>
      <c r="B469" s="30">
        <v>1730</v>
      </c>
      <c r="C469" s="34">
        <f t="shared" si="24"/>
        <v>8.5209864812273697</v>
      </c>
      <c r="E469" s="33">
        <v>10.378538000000001</v>
      </c>
      <c r="F469" s="33">
        <v>3321</v>
      </c>
      <c r="G469" s="34">
        <f t="shared" si="25"/>
        <v>8.5209864812273697</v>
      </c>
      <c r="J469" s="27">
        <v>10.378538000000001</v>
      </c>
      <c r="K469" s="27">
        <v>6371</v>
      </c>
      <c r="L469" s="34">
        <f t="shared" si="26"/>
        <v>8.5209864812273697</v>
      </c>
      <c r="N469" s="34">
        <v>10.378538000000001</v>
      </c>
      <c r="O469" s="34">
        <v>5483</v>
      </c>
      <c r="P469" s="34">
        <f t="shared" si="27"/>
        <v>8.5209864812273697</v>
      </c>
    </row>
    <row r="470" spans="1:16" x14ac:dyDescent="0.25">
      <c r="A470" s="30">
        <v>10.399023</v>
      </c>
      <c r="B470" s="30">
        <v>1679</v>
      </c>
      <c r="C470" s="34">
        <f t="shared" si="24"/>
        <v>8.5042469394190583</v>
      </c>
      <c r="E470" s="33">
        <v>10.399023</v>
      </c>
      <c r="F470" s="33">
        <v>3321</v>
      </c>
      <c r="G470" s="34">
        <f t="shared" si="25"/>
        <v>8.5042469394190583</v>
      </c>
      <c r="J470" s="27">
        <v>10.399023</v>
      </c>
      <c r="K470" s="27">
        <v>6417</v>
      </c>
      <c r="L470" s="34">
        <f t="shared" si="26"/>
        <v>8.5042469394190583</v>
      </c>
      <c r="N470" s="34">
        <v>10.399023</v>
      </c>
      <c r="O470" s="34">
        <v>5487</v>
      </c>
      <c r="P470" s="34">
        <f t="shared" si="27"/>
        <v>8.5042469394190583</v>
      </c>
    </row>
    <row r="471" spans="1:16" x14ac:dyDescent="0.25">
      <c r="A471" s="30">
        <v>10.419508</v>
      </c>
      <c r="B471" s="30">
        <v>1779</v>
      </c>
      <c r="C471" s="34">
        <f t="shared" si="24"/>
        <v>8.4875733090008829</v>
      </c>
      <c r="E471" s="33">
        <v>10.419508</v>
      </c>
      <c r="F471" s="33">
        <v>3339</v>
      </c>
      <c r="G471" s="34">
        <f t="shared" si="25"/>
        <v>8.4875733090008829</v>
      </c>
      <c r="J471" s="27">
        <v>10.419508</v>
      </c>
      <c r="K471" s="27">
        <v>6595</v>
      </c>
      <c r="L471" s="34">
        <f t="shared" si="26"/>
        <v>8.4875733090008829</v>
      </c>
      <c r="N471" s="34">
        <v>10.419508</v>
      </c>
      <c r="O471" s="34">
        <v>5692</v>
      </c>
      <c r="P471" s="34">
        <f t="shared" si="27"/>
        <v>8.4875733090008829</v>
      </c>
    </row>
    <row r="472" spans="1:16" x14ac:dyDescent="0.25">
      <c r="A472" s="30">
        <v>10.439994</v>
      </c>
      <c r="B472" s="30">
        <v>1779</v>
      </c>
      <c r="C472" s="34">
        <f t="shared" si="24"/>
        <v>8.4709643928359313</v>
      </c>
      <c r="E472" s="33">
        <v>10.439994</v>
      </c>
      <c r="F472" s="33">
        <v>3454</v>
      </c>
      <c r="G472" s="34">
        <f t="shared" si="25"/>
        <v>8.4709643928359313</v>
      </c>
      <c r="J472" s="27">
        <v>10.439994</v>
      </c>
      <c r="K472" s="27">
        <v>6641</v>
      </c>
      <c r="L472" s="34">
        <f t="shared" si="26"/>
        <v>8.4709643928359313</v>
      </c>
      <c r="N472" s="34">
        <v>10.439994</v>
      </c>
      <c r="O472" s="34">
        <v>5635</v>
      </c>
      <c r="P472" s="34">
        <f t="shared" si="27"/>
        <v>8.4709643928359313</v>
      </c>
    </row>
    <row r="473" spans="1:16" x14ac:dyDescent="0.25">
      <c r="A473" s="30">
        <v>10.460478999999999</v>
      </c>
      <c r="B473" s="30">
        <v>1800</v>
      </c>
      <c r="C473" s="34">
        <f t="shared" si="24"/>
        <v>8.4544214274520204</v>
      </c>
      <c r="E473" s="33">
        <v>10.460478999999999</v>
      </c>
      <c r="F473" s="33">
        <v>3369</v>
      </c>
      <c r="G473" s="34">
        <f t="shared" si="25"/>
        <v>8.4544214274520204</v>
      </c>
      <c r="J473" s="27">
        <v>10.460478999999999</v>
      </c>
      <c r="K473" s="27">
        <v>6620</v>
      </c>
      <c r="L473" s="34">
        <f t="shared" si="26"/>
        <v>8.4544214274520204</v>
      </c>
      <c r="N473" s="34">
        <v>10.460478999999999</v>
      </c>
      <c r="O473" s="34">
        <v>5725</v>
      </c>
      <c r="P473" s="34">
        <f t="shared" si="27"/>
        <v>8.4544214274520204</v>
      </c>
    </row>
    <row r="474" spans="1:16" x14ac:dyDescent="0.25">
      <c r="A474" s="30">
        <v>10.480964999999999</v>
      </c>
      <c r="B474" s="30">
        <v>1758</v>
      </c>
      <c r="C474" s="34">
        <f t="shared" si="24"/>
        <v>8.437942415742743</v>
      </c>
      <c r="E474" s="33">
        <v>10.480964999999999</v>
      </c>
      <c r="F474" s="33">
        <v>3243</v>
      </c>
      <c r="G474" s="34">
        <f t="shared" si="25"/>
        <v>8.437942415742743</v>
      </c>
      <c r="J474" s="27">
        <v>10.480964999999999</v>
      </c>
      <c r="K474" s="27">
        <v>6763</v>
      </c>
      <c r="L474" s="34">
        <f t="shared" si="26"/>
        <v>8.437942415742743</v>
      </c>
      <c r="N474" s="34">
        <v>10.480964999999999</v>
      </c>
      <c r="O474" s="34">
        <v>5860</v>
      </c>
      <c r="P474" s="34">
        <f t="shared" si="27"/>
        <v>8.437942415742743</v>
      </c>
    </row>
    <row r="475" spans="1:16" x14ac:dyDescent="0.25">
      <c r="A475" s="30">
        <v>10.50145</v>
      </c>
      <c r="B475" s="30">
        <v>1831</v>
      </c>
      <c r="C475" s="34">
        <f t="shared" si="24"/>
        <v>8.4215285875436887</v>
      </c>
      <c r="E475" s="33">
        <v>10.50145</v>
      </c>
      <c r="F475" s="33">
        <v>3263</v>
      </c>
      <c r="G475" s="34">
        <f t="shared" si="25"/>
        <v>8.4215285875436887</v>
      </c>
      <c r="J475" s="27">
        <v>10.50145</v>
      </c>
      <c r="K475" s="27">
        <v>6763</v>
      </c>
      <c r="L475" s="34">
        <f t="shared" si="26"/>
        <v>8.4215285875436887</v>
      </c>
      <c r="N475" s="34">
        <v>10.50145</v>
      </c>
      <c r="O475" s="34">
        <v>5789</v>
      </c>
      <c r="P475" s="34">
        <f t="shared" si="27"/>
        <v>8.4215285875436887</v>
      </c>
    </row>
    <row r="476" spans="1:16" x14ac:dyDescent="0.25">
      <c r="A476" s="30">
        <v>10.521934999999999</v>
      </c>
      <c r="B476" s="30">
        <v>1806</v>
      </c>
      <c r="C476" s="34">
        <f t="shared" si="24"/>
        <v>8.4051787608688677</v>
      </c>
      <c r="E476" s="33">
        <v>10.521934999999999</v>
      </c>
      <c r="F476" s="33">
        <v>3226</v>
      </c>
      <c r="G476" s="34">
        <f t="shared" si="25"/>
        <v>8.4051787608688677</v>
      </c>
      <c r="J476" s="27">
        <v>10.521934999999999</v>
      </c>
      <c r="K476" s="27">
        <v>6750</v>
      </c>
      <c r="L476" s="34">
        <f t="shared" si="26"/>
        <v>8.4051787608688677</v>
      </c>
      <c r="N476" s="34">
        <v>10.521934999999999</v>
      </c>
      <c r="O476" s="34">
        <v>5887</v>
      </c>
      <c r="P476" s="34">
        <f t="shared" si="27"/>
        <v>8.4051787608688677</v>
      </c>
    </row>
    <row r="477" spans="1:16" x14ac:dyDescent="0.25">
      <c r="A477" s="30">
        <v>10.542420999999999</v>
      </c>
      <c r="B477" s="30">
        <v>1832</v>
      </c>
      <c r="C477" s="34">
        <f t="shared" si="24"/>
        <v>8.3888917691524796</v>
      </c>
      <c r="E477" s="33">
        <v>10.542420999999999</v>
      </c>
      <c r="F477" s="33">
        <v>3318</v>
      </c>
      <c r="G477" s="34">
        <f t="shared" si="25"/>
        <v>8.3888917691524796</v>
      </c>
      <c r="J477" s="27">
        <v>10.542420999999999</v>
      </c>
      <c r="K477" s="27">
        <v>6963</v>
      </c>
      <c r="L477" s="34">
        <f t="shared" si="26"/>
        <v>8.3888917691524796</v>
      </c>
      <c r="N477" s="34">
        <v>10.542420999999999</v>
      </c>
      <c r="O477" s="34">
        <v>5657</v>
      </c>
      <c r="P477" s="34">
        <f t="shared" si="27"/>
        <v>8.3888917691524796</v>
      </c>
    </row>
    <row r="478" spans="1:16" x14ac:dyDescent="0.25">
      <c r="A478" s="30">
        <v>10.562906</v>
      </c>
      <c r="B478" s="30">
        <v>1743</v>
      </c>
      <c r="C478" s="34">
        <f t="shared" si="24"/>
        <v>8.3726688322518967</v>
      </c>
      <c r="E478" s="33">
        <v>10.562906</v>
      </c>
      <c r="F478" s="33">
        <v>3283</v>
      </c>
      <c r="G478" s="34">
        <f t="shared" si="25"/>
        <v>8.3726688322518967</v>
      </c>
      <c r="J478" s="27">
        <v>10.562906</v>
      </c>
      <c r="K478" s="27">
        <v>6937</v>
      </c>
      <c r="L478" s="34">
        <f t="shared" si="26"/>
        <v>8.3726688322518967</v>
      </c>
      <c r="N478" s="34">
        <v>10.562906</v>
      </c>
      <c r="O478" s="34">
        <v>5671</v>
      </c>
      <c r="P478" s="34">
        <f t="shared" si="27"/>
        <v>8.3726688322518967</v>
      </c>
    </row>
    <row r="479" spans="1:16" x14ac:dyDescent="0.25">
      <c r="A479" s="30">
        <v>10.583392</v>
      </c>
      <c r="B479" s="30">
        <v>1791</v>
      </c>
      <c r="C479" s="34">
        <f t="shared" si="24"/>
        <v>8.356507998921705</v>
      </c>
      <c r="E479" s="33">
        <v>10.583392</v>
      </c>
      <c r="F479" s="33">
        <v>3249</v>
      </c>
      <c r="G479" s="34">
        <f t="shared" si="25"/>
        <v>8.356507998921705</v>
      </c>
      <c r="J479" s="27">
        <v>10.583392</v>
      </c>
      <c r="K479" s="27">
        <v>6644</v>
      </c>
      <c r="L479" s="34">
        <f t="shared" si="26"/>
        <v>8.356507998921705</v>
      </c>
      <c r="N479" s="34">
        <v>10.583392</v>
      </c>
      <c r="O479" s="34">
        <v>5543</v>
      </c>
      <c r="P479" s="34">
        <f t="shared" si="27"/>
        <v>8.356507998921705</v>
      </c>
    </row>
    <row r="480" spans="1:16" x14ac:dyDescent="0.25">
      <c r="A480" s="30">
        <v>10.603877000000001</v>
      </c>
      <c r="B480" s="30">
        <v>1843</v>
      </c>
      <c r="C480" s="34">
        <f t="shared" si="24"/>
        <v>8.3404104824076555</v>
      </c>
      <c r="E480" s="33">
        <v>10.603877000000001</v>
      </c>
      <c r="F480" s="33">
        <v>3339</v>
      </c>
      <c r="G480" s="34">
        <f t="shared" si="25"/>
        <v>8.3404104824076555</v>
      </c>
      <c r="J480" s="27">
        <v>10.603877000000001</v>
      </c>
      <c r="K480" s="27">
        <v>6624</v>
      </c>
      <c r="L480" s="34">
        <f t="shared" si="26"/>
        <v>8.3404104824076555</v>
      </c>
      <c r="N480" s="34">
        <v>10.603877000000001</v>
      </c>
      <c r="O480" s="34">
        <v>5445</v>
      </c>
      <c r="P480" s="34">
        <f t="shared" si="27"/>
        <v>8.3404104824076555</v>
      </c>
    </row>
    <row r="481" spans="1:16" x14ac:dyDescent="0.25">
      <c r="A481" s="30">
        <v>10.624363000000001</v>
      </c>
      <c r="B481" s="30">
        <v>1714</v>
      </c>
      <c r="C481" s="34">
        <f t="shared" si="24"/>
        <v>8.3243743493596671</v>
      </c>
      <c r="E481" s="33">
        <v>10.624363000000001</v>
      </c>
      <c r="F481" s="33">
        <v>3271</v>
      </c>
      <c r="G481" s="34">
        <f t="shared" si="25"/>
        <v>8.3243743493596671</v>
      </c>
      <c r="J481" s="27">
        <v>10.624363000000001</v>
      </c>
      <c r="K481" s="27">
        <v>6326</v>
      </c>
      <c r="L481" s="34">
        <f t="shared" si="26"/>
        <v>8.3243743493596671</v>
      </c>
      <c r="N481" s="34">
        <v>10.624363000000001</v>
      </c>
      <c r="O481" s="34">
        <v>5495</v>
      </c>
      <c r="P481" s="34">
        <f t="shared" si="27"/>
        <v>8.3243743493596671</v>
      </c>
    </row>
    <row r="482" spans="1:16" x14ac:dyDescent="0.25">
      <c r="A482" s="30">
        <v>10.644848</v>
      </c>
      <c r="B482" s="30">
        <v>1725</v>
      </c>
      <c r="C482" s="34">
        <f t="shared" si="24"/>
        <v>8.3084008064447552</v>
      </c>
      <c r="E482" s="33">
        <v>10.644848</v>
      </c>
      <c r="F482" s="33">
        <v>3202</v>
      </c>
      <c r="G482" s="34">
        <f t="shared" si="25"/>
        <v>8.3084008064447552</v>
      </c>
      <c r="J482" s="27">
        <v>10.644848</v>
      </c>
      <c r="K482" s="27">
        <v>6348</v>
      </c>
      <c r="L482" s="34">
        <f t="shared" si="26"/>
        <v>8.3084008064447552</v>
      </c>
      <c r="N482" s="34">
        <v>10.644848</v>
      </c>
      <c r="O482" s="34">
        <v>5224</v>
      </c>
      <c r="P482" s="34">
        <f t="shared" si="27"/>
        <v>8.3084008064447552</v>
      </c>
    </row>
    <row r="483" spans="1:16" x14ac:dyDescent="0.25">
      <c r="A483" s="30">
        <v>10.665333</v>
      </c>
      <c r="B483" s="30">
        <v>1772</v>
      </c>
      <c r="C483" s="34">
        <f t="shared" si="24"/>
        <v>8.2924887132325562</v>
      </c>
      <c r="E483" s="33">
        <v>10.665333</v>
      </c>
      <c r="F483" s="33">
        <v>3245</v>
      </c>
      <c r="G483" s="34">
        <f t="shared" si="25"/>
        <v>8.2924887132325562</v>
      </c>
      <c r="J483" s="27">
        <v>10.665333</v>
      </c>
      <c r="K483" s="27">
        <v>6086</v>
      </c>
      <c r="L483" s="34">
        <f t="shared" si="26"/>
        <v>8.2924887132325562</v>
      </c>
      <c r="N483" s="34">
        <v>10.665333</v>
      </c>
      <c r="O483" s="34">
        <v>5167</v>
      </c>
      <c r="P483" s="34">
        <f t="shared" si="27"/>
        <v>8.2924887132325562</v>
      </c>
    </row>
    <row r="484" spans="1:16" x14ac:dyDescent="0.25">
      <c r="A484" s="30">
        <v>10.685819</v>
      </c>
      <c r="B484" s="30">
        <v>1808</v>
      </c>
      <c r="C484" s="34">
        <f t="shared" si="24"/>
        <v>8.276636944022993</v>
      </c>
      <c r="E484" s="33">
        <v>10.685819</v>
      </c>
      <c r="F484" s="33">
        <v>3143</v>
      </c>
      <c r="G484" s="34">
        <f t="shared" si="25"/>
        <v>8.276636944022993</v>
      </c>
      <c r="J484" s="27">
        <v>10.685819</v>
      </c>
      <c r="K484" s="27">
        <v>5695</v>
      </c>
      <c r="L484" s="34">
        <f t="shared" si="26"/>
        <v>8.276636944022993</v>
      </c>
      <c r="N484" s="34">
        <v>10.685819</v>
      </c>
      <c r="O484" s="34">
        <v>5043</v>
      </c>
      <c r="P484" s="34">
        <f t="shared" si="27"/>
        <v>8.276636944022993</v>
      </c>
    </row>
    <row r="485" spans="1:16" x14ac:dyDescent="0.25">
      <c r="A485" s="30">
        <v>10.706303999999999</v>
      </c>
      <c r="B485" s="30">
        <v>1825</v>
      </c>
      <c r="C485" s="34">
        <f t="shared" si="24"/>
        <v>8.2608466956773992</v>
      </c>
      <c r="E485" s="33">
        <v>10.706303999999999</v>
      </c>
      <c r="F485" s="33">
        <v>3182</v>
      </c>
      <c r="G485" s="34">
        <f t="shared" si="25"/>
        <v>8.2608466956773992</v>
      </c>
      <c r="J485" s="27">
        <v>10.706303999999999</v>
      </c>
      <c r="K485" s="27">
        <v>5571</v>
      </c>
      <c r="L485" s="34">
        <f t="shared" si="26"/>
        <v>8.2608466956773992</v>
      </c>
      <c r="N485" s="34">
        <v>10.706303999999999</v>
      </c>
      <c r="O485" s="34">
        <v>4850</v>
      </c>
      <c r="P485" s="34">
        <f t="shared" si="27"/>
        <v>8.2608466956773992</v>
      </c>
    </row>
    <row r="486" spans="1:16" x14ac:dyDescent="0.25">
      <c r="A486" s="30">
        <v>10.726789999999999</v>
      </c>
      <c r="B486" s="30">
        <v>1782</v>
      </c>
      <c r="C486" s="34">
        <f t="shared" si="24"/>
        <v>8.2451160785025319</v>
      </c>
      <c r="E486" s="33">
        <v>10.726789999999999</v>
      </c>
      <c r="F486" s="33">
        <v>3263</v>
      </c>
      <c r="G486" s="34">
        <f t="shared" si="25"/>
        <v>8.2451160785025319</v>
      </c>
      <c r="J486" s="27">
        <v>10.726789999999999</v>
      </c>
      <c r="K486" s="27">
        <v>5254</v>
      </c>
      <c r="L486" s="34">
        <f t="shared" si="26"/>
        <v>8.2451160785025319</v>
      </c>
      <c r="N486" s="34">
        <v>10.726789999999999</v>
      </c>
      <c r="O486" s="34">
        <v>4835</v>
      </c>
      <c r="P486" s="34">
        <f t="shared" si="27"/>
        <v>8.2451160785025319</v>
      </c>
    </row>
    <row r="487" spans="1:16" x14ac:dyDescent="0.25">
      <c r="A487" s="30">
        <v>10.747275</v>
      </c>
      <c r="B487" s="30">
        <v>1871</v>
      </c>
      <c r="C487" s="34">
        <f t="shared" si="24"/>
        <v>8.2294462828645596</v>
      </c>
      <c r="E487" s="33">
        <v>10.747275</v>
      </c>
      <c r="F487" s="33">
        <v>3286</v>
      </c>
      <c r="G487" s="34">
        <f t="shared" si="25"/>
        <v>8.2294462828645596</v>
      </c>
      <c r="J487" s="27">
        <v>10.747275</v>
      </c>
      <c r="K487" s="27">
        <v>4999</v>
      </c>
      <c r="L487" s="34">
        <f t="shared" si="26"/>
        <v>8.2294462828645596</v>
      </c>
      <c r="N487" s="34">
        <v>10.747275</v>
      </c>
      <c r="O487" s="34">
        <v>4641</v>
      </c>
      <c r="P487" s="34">
        <f t="shared" si="27"/>
        <v>8.2294462828645596</v>
      </c>
    </row>
    <row r="488" spans="1:16" x14ac:dyDescent="0.25">
      <c r="A488" s="30">
        <v>10.767761</v>
      </c>
      <c r="B488" s="30">
        <v>1768</v>
      </c>
      <c r="C488" s="34">
        <f t="shared" si="24"/>
        <v>8.2138354361125145</v>
      </c>
      <c r="E488" s="33">
        <v>10.767761</v>
      </c>
      <c r="F488" s="33">
        <v>3202</v>
      </c>
      <c r="G488" s="34">
        <f t="shared" si="25"/>
        <v>8.2138354361125145</v>
      </c>
      <c r="J488" s="27">
        <v>10.767761</v>
      </c>
      <c r="K488" s="27">
        <v>4835</v>
      </c>
      <c r="L488" s="34">
        <f t="shared" si="26"/>
        <v>8.2138354361125145</v>
      </c>
      <c r="N488" s="34">
        <v>10.767761</v>
      </c>
      <c r="O488" s="34">
        <v>4378</v>
      </c>
      <c r="P488" s="34">
        <f t="shared" si="27"/>
        <v>8.2138354361125145</v>
      </c>
    </row>
    <row r="489" spans="1:16" x14ac:dyDescent="0.25">
      <c r="A489" s="30">
        <v>10.788245999999999</v>
      </c>
      <c r="B489" s="30">
        <v>1841</v>
      </c>
      <c r="C489" s="34">
        <f t="shared" si="24"/>
        <v>8.1982847221513104</v>
      </c>
      <c r="E489" s="33">
        <v>10.788245999999999</v>
      </c>
      <c r="F489" s="33">
        <v>3350</v>
      </c>
      <c r="G489" s="34">
        <f t="shared" si="25"/>
        <v>8.1982847221513104</v>
      </c>
      <c r="J489" s="27">
        <v>10.788245999999999</v>
      </c>
      <c r="K489" s="27">
        <v>4622</v>
      </c>
      <c r="L489" s="34">
        <f t="shared" si="26"/>
        <v>8.1982847221513104</v>
      </c>
      <c r="N489" s="34">
        <v>10.788245999999999</v>
      </c>
      <c r="O489" s="34">
        <v>4282</v>
      </c>
      <c r="P489" s="34">
        <f t="shared" si="27"/>
        <v>8.1982847221513104</v>
      </c>
    </row>
    <row r="490" spans="1:16" x14ac:dyDescent="0.25">
      <c r="A490" s="30">
        <v>10.808731</v>
      </c>
      <c r="B490" s="30">
        <v>1870</v>
      </c>
      <c r="C490" s="34">
        <f t="shared" si="24"/>
        <v>8.182793039948276</v>
      </c>
      <c r="E490" s="33">
        <v>10.808731</v>
      </c>
      <c r="F490" s="33">
        <v>3169</v>
      </c>
      <c r="G490" s="34">
        <f t="shared" si="25"/>
        <v>8.182793039948276</v>
      </c>
      <c r="J490" s="27">
        <v>10.808731</v>
      </c>
      <c r="K490" s="27">
        <v>4458</v>
      </c>
      <c r="L490" s="34">
        <f t="shared" si="26"/>
        <v>8.182793039948276</v>
      </c>
      <c r="N490" s="34">
        <v>10.808731</v>
      </c>
      <c r="O490" s="34">
        <v>4259</v>
      </c>
      <c r="P490" s="34">
        <f t="shared" si="27"/>
        <v>8.182793039948276</v>
      </c>
    </row>
    <row r="491" spans="1:16" x14ac:dyDescent="0.25">
      <c r="A491" s="30">
        <v>10.829217</v>
      </c>
      <c r="B491" s="30">
        <v>1760</v>
      </c>
      <c r="C491" s="34">
        <f t="shared" si="24"/>
        <v>8.1673593025521143</v>
      </c>
      <c r="E491" s="33">
        <v>10.829217</v>
      </c>
      <c r="F491" s="33">
        <v>3243</v>
      </c>
      <c r="G491" s="34">
        <f t="shared" si="25"/>
        <v>8.1673593025521143</v>
      </c>
      <c r="J491" s="27">
        <v>10.829217</v>
      </c>
      <c r="K491" s="27">
        <v>4160</v>
      </c>
      <c r="L491" s="34">
        <f t="shared" si="26"/>
        <v>8.1673593025521143</v>
      </c>
      <c r="N491" s="34">
        <v>10.829217</v>
      </c>
      <c r="O491" s="34">
        <v>3961</v>
      </c>
      <c r="P491" s="34">
        <f t="shared" si="27"/>
        <v>8.1673593025521143</v>
      </c>
    </row>
    <row r="492" spans="1:16" x14ac:dyDescent="0.25">
      <c r="A492" s="30">
        <v>10.849702000000001</v>
      </c>
      <c r="B492" s="30">
        <v>1782</v>
      </c>
      <c r="C492" s="34">
        <f t="shared" si="24"/>
        <v>8.1519846842400501</v>
      </c>
      <c r="E492" s="33">
        <v>10.849702000000001</v>
      </c>
      <c r="F492" s="33">
        <v>3169</v>
      </c>
      <c r="G492" s="34">
        <f t="shared" si="25"/>
        <v>8.1519846842400501</v>
      </c>
      <c r="J492" s="27">
        <v>10.849702000000001</v>
      </c>
      <c r="K492" s="27">
        <v>4009</v>
      </c>
      <c r="L492" s="34">
        <f t="shared" si="26"/>
        <v>8.1519846842400501</v>
      </c>
      <c r="N492" s="34">
        <v>10.849702000000001</v>
      </c>
      <c r="O492" s="34">
        <v>3885</v>
      </c>
      <c r="P492" s="34">
        <f t="shared" si="27"/>
        <v>8.1519846842400501</v>
      </c>
    </row>
    <row r="493" spans="1:16" x14ac:dyDescent="0.25">
      <c r="A493" s="30">
        <v>10.870188000000001</v>
      </c>
      <c r="B493" s="30">
        <v>1864</v>
      </c>
      <c r="C493" s="34">
        <f t="shared" si="24"/>
        <v>8.1366673539535768</v>
      </c>
      <c r="E493" s="33">
        <v>10.870188000000001</v>
      </c>
      <c r="F493" s="33">
        <v>3116</v>
      </c>
      <c r="G493" s="34">
        <f t="shared" si="25"/>
        <v>8.1366673539535768</v>
      </c>
      <c r="J493" s="27">
        <v>10.870188000000001</v>
      </c>
      <c r="K493" s="27">
        <v>3802</v>
      </c>
      <c r="L493" s="34">
        <f t="shared" si="26"/>
        <v>8.1366673539535768</v>
      </c>
      <c r="N493" s="34">
        <v>10.870188000000001</v>
      </c>
      <c r="O493" s="34">
        <v>3825</v>
      </c>
      <c r="P493" s="34">
        <f t="shared" si="27"/>
        <v>8.1366673539535768</v>
      </c>
    </row>
    <row r="494" spans="1:16" x14ac:dyDescent="0.25">
      <c r="A494" s="30">
        <v>10.890673</v>
      </c>
      <c r="B494" s="30">
        <v>1837</v>
      </c>
      <c r="C494" s="34">
        <f t="shared" si="24"/>
        <v>8.1214084795944537</v>
      </c>
      <c r="E494" s="33">
        <v>10.890673</v>
      </c>
      <c r="F494" s="33">
        <v>3077</v>
      </c>
      <c r="G494" s="34">
        <f t="shared" si="25"/>
        <v>8.1214084795944537</v>
      </c>
      <c r="J494" s="27">
        <v>10.890673</v>
      </c>
      <c r="K494" s="27">
        <v>3784</v>
      </c>
      <c r="L494" s="34">
        <f t="shared" si="26"/>
        <v>8.1214084795944537</v>
      </c>
      <c r="N494" s="34">
        <v>10.890673</v>
      </c>
      <c r="O494" s="34">
        <v>3622</v>
      </c>
      <c r="P494" s="34">
        <f t="shared" si="27"/>
        <v>8.1214084795944537</v>
      </c>
    </row>
    <row r="495" spans="1:16" x14ac:dyDescent="0.25">
      <c r="A495" s="30">
        <v>10.911158</v>
      </c>
      <c r="B495" s="30">
        <v>1781</v>
      </c>
      <c r="C495" s="34">
        <f t="shared" si="24"/>
        <v>8.106206987030891</v>
      </c>
      <c r="E495" s="33">
        <v>10.911158</v>
      </c>
      <c r="F495" s="33">
        <v>3172</v>
      </c>
      <c r="G495" s="34">
        <f t="shared" si="25"/>
        <v>8.106206987030891</v>
      </c>
      <c r="J495" s="27">
        <v>10.911158</v>
      </c>
      <c r="K495" s="27">
        <v>3546</v>
      </c>
      <c r="L495" s="34">
        <f t="shared" si="26"/>
        <v>8.106206987030891</v>
      </c>
      <c r="N495" s="34">
        <v>10.911158</v>
      </c>
      <c r="O495" s="34">
        <v>3629</v>
      </c>
      <c r="P495" s="34">
        <f t="shared" si="27"/>
        <v>8.106206987030891</v>
      </c>
    </row>
    <row r="496" spans="1:16" x14ac:dyDescent="0.25">
      <c r="A496" s="30">
        <v>10.931644</v>
      </c>
      <c r="B496" s="30">
        <v>1828</v>
      </c>
      <c r="C496" s="34">
        <f t="shared" si="24"/>
        <v>8.0910618157724041</v>
      </c>
      <c r="E496" s="33">
        <v>10.931644</v>
      </c>
      <c r="F496" s="33">
        <v>3187</v>
      </c>
      <c r="G496" s="34">
        <f t="shared" si="25"/>
        <v>8.0910618157724041</v>
      </c>
      <c r="J496" s="27">
        <v>10.931644</v>
      </c>
      <c r="K496" s="27">
        <v>3459</v>
      </c>
      <c r="L496" s="34">
        <f t="shared" si="26"/>
        <v>8.0910618157724041</v>
      </c>
      <c r="N496" s="34">
        <v>10.931644</v>
      </c>
      <c r="O496" s="34">
        <v>3554</v>
      </c>
      <c r="P496" s="34">
        <f t="shared" si="27"/>
        <v>8.0910618157724041</v>
      </c>
    </row>
    <row r="497" spans="1:16" x14ac:dyDescent="0.25">
      <c r="A497" s="30">
        <v>10.952128999999999</v>
      </c>
      <c r="B497" s="30">
        <v>1821</v>
      </c>
      <c r="C497" s="34">
        <f t="shared" si="24"/>
        <v>8.0759741242227019</v>
      </c>
      <c r="E497" s="33">
        <v>10.952128999999999</v>
      </c>
      <c r="F497" s="33">
        <v>3145</v>
      </c>
      <c r="G497" s="34">
        <f t="shared" si="25"/>
        <v>8.0759741242227019</v>
      </c>
      <c r="J497" s="27">
        <v>10.952128999999999</v>
      </c>
      <c r="K497" s="27">
        <v>3286</v>
      </c>
      <c r="L497" s="34">
        <f t="shared" si="26"/>
        <v>8.0759741242227019</v>
      </c>
      <c r="N497" s="34">
        <v>10.952128999999999</v>
      </c>
      <c r="O497" s="34">
        <v>3301</v>
      </c>
      <c r="P497" s="34">
        <f t="shared" si="27"/>
        <v>8.0759741242227019</v>
      </c>
    </row>
    <row r="498" spans="1:16" x14ac:dyDescent="0.25">
      <c r="A498" s="30">
        <v>10.972614999999999</v>
      </c>
      <c r="B498" s="30">
        <v>1725</v>
      </c>
      <c r="C498" s="34">
        <f t="shared" si="24"/>
        <v>8.0609421215207036</v>
      </c>
      <c r="E498" s="33">
        <v>10.972614999999999</v>
      </c>
      <c r="F498" s="33">
        <v>3167</v>
      </c>
      <c r="G498" s="34">
        <f t="shared" si="25"/>
        <v>8.0609421215207036</v>
      </c>
      <c r="J498" s="27">
        <v>10.972614999999999</v>
      </c>
      <c r="K498" s="27">
        <v>3335</v>
      </c>
      <c r="L498" s="34">
        <f t="shared" si="26"/>
        <v>8.0609421215207036</v>
      </c>
      <c r="N498" s="34">
        <v>10.972614999999999</v>
      </c>
      <c r="O498" s="34">
        <v>3241</v>
      </c>
      <c r="P498" s="34">
        <f t="shared" si="27"/>
        <v>8.0609421215207036</v>
      </c>
    </row>
    <row r="499" spans="1:16" x14ac:dyDescent="0.25">
      <c r="A499" s="30">
        <v>10.9931</v>
      </c>
      <c r="B499" s="30">
        <v>1878</v>
      </c>
      <c r="C499" s="34">
        <f t="shared" si="24"/>
        <v>8.0459669597816408</v>
      </c>
      <c r="E499" s="33">
        <v>10.9931</v>
      </c>
      <c r="F499" s="33">
        <v>3169</v>
      </c>
      <c r="G499" s="34">
        <f t="shared" si="25"/>
        <v>8.0459669597816408</v>
      </c>
      <c r="J499" s="27">
        <v>10.9931</v>
      </c>
      <c r="K499" s="27">
        <v>3137</v>
      </c>
      <c r="L499" s="34">
        <f t="shared" si="26"/>
        <v>8.0459669597816408</v>
      </c>
      <c r="N499" s="34">
        <v>10.9931</v>
      </c>
      <c r="O499" s="34">
        <v>3275</v>
      </c>
      <c r="P499" s="34">
        <f t="shared" si="27"/>
        <v>8.0459669597816408</v>
      </c>
    </row>
    <row r="500" spans="1:16" x14ac:dyDescent="0.25">
      <c r="A500" s="30">
        <v>11.013586</v>
      </c>
      <c r="B500" s="30">
        <v>1778</v>
      </c>
      <c r="C500" s="34">
        <f t="shared" si="24"/>
        <v>8.0310468638468944</v>
      </c>
      <c r="E500" s="33">
        <v>11.013586</v>
      </c>
      <c r="F500" s="33">
        <v>3142</v>
      </c>
      <c r="G500" s="34">
        <f t="shared" si="25"/>
        <v>8.0310468638468944</v>
      </c>
      <c r="J500" s="27">
        <v>11.013586</v>
      </c>
      <c r="K500" s="27">
        <v>2935</v>
      </c>
      <c r="L500" s="34">
        <f t="shared" si="26"/>
        <v>8.0310468638468944</v>
      </c>
      <c r="N500" s="34">
        <v>11.013586</v>
      </c>
      <c r="O500" s="34">
        <v>3106</v>
      </c>
      <c r="P500" s="34">
        <f t="shared" si="27"/>
        <v>8.0310468638468944</v>
      </c>
    </row>
    <row r="501" spans="1:16" x14ac:dyDescent="0.25">
      <c r="A501" s="30">
        <v>11.034071000000001</v>
      </c>
      <c r="B501" s="30">
        <v>1783</v>
      </c>
      <c r="C501" s="34">
        <f t="shared" si="24"/>
        <v>8.0161829795782857</v>
      </c>
      <c r="E501" s="33">
        <v>11.034071000000001</v>
      </c>
      <c r="F501" s="33">
        <v>3171</v>
      </c>
      <c r="G501" s="34">
        <f t="shared" si="25"/>
        <v>8.0161829795782857</v>
      </c>
      <c r="J501" s="27">
        <v>11.034071000000001</v>
      </c>
      <c r="K501" s="27">
        <v>2945</v>
      </c>
      <c r="L501" s="34">
        <f t="shared" si="26"/>
        <v>8.0161829795782857</v>
      </c>
      <c r="N501" s="34">
        <v>11.034071000000001</v>
      </c>
      <c r="O501" s="34">
        <v>3069</v>
      </c>
      <c r="P501" s="34">
        <f t="shared" si="27"/>
        <v>8.0161829795782857</v>
      </c>
    </row>
    <row r="502" spans="1:16" x14ac:dyDescent="0.25">
      <c r="A502" s="30">
        <v>11.054556</v>
      </c>
      <c r="B502" s="30">
        <v>1791</v>
      </c>
      <c r="C502" s="34">
        <f t="shared" si="24"/>
        <v>8.0013742688735725</v>
      </c>
      <c r="E502" s="33">
        <v>11.054556</v>
      </c>
      <c r="F502" s="33">
        <v>3248</v>
      </c>
      <c r="G502" s="34">
        <f t="shared" si="25"/>
        <v>8.0013742688735725</v>
      </c>
      <c r="J502" s="27">
        <v>11.054556</v>
      </c>
      <c r="K502" s="27">
        <v>2882</v>
      </c>
      <c r="L502" s="34">
        <f t="shared" si="26"/>
        <v>8.0013742688735725</v>
      </c>
      <c r="N502" s="34">
        <v>11.054556</v>
      </c>
      <c r="O502" s="34">
        <v>2958</v>
      </c>
      <c r="P502" s="34">
        <f t="shared" si="27"/>
        <v>8.0013742688735725</v>
      </c>
    </row>
    <row r="503" spans="1:16" x14ac:dyDescent="0.25">
      <c r="A503" s="30">
        <v>11.075042</v>
      </c>
      <c r="B503" s="30">
        <v>1831</v>
      </c>
      <c r="C503" s="34">
        <f t="shared" si="24"/>
        <v>7.9866197066863558</v>
      </c>
      <c r="E503" s="33">
        <v>11.075042</v>
      </c>
      <c r="F503" s="33">
        <v>3109</v>
      </c>
      <c r="G503" s="34">
        <f t="shared" si="25"/>
        <v>7.9866197066863558</v>
      </c>
      <c r="J503" s="27">
        <v>11.075042</v>
      </c>
      <c r="K503" s="27">
        <v>2942</v>
      </c>
      <c r="L503" s="34">
        <f t="shared" si="26"/>
        <v>7.9866197066863558</v>
      </c>
      <c r="N503" s="34">
        <v>11.075042</v>
      </c>
      <c r="O503" s="34">
        <v>3072</v>
      </c>
      <c r="P503" s="34">
        <f t="shared" si="27"/>
        <v>7.9866197066863558</v>
      </c>
    </row>
    <row r="504" spans="1:16" x14ac:dyDescent="0.25">
      <c r="A504" s="30">
        <v>11.095527000000001</v>
      </c>
      <c r="B504" s="30">
        <v>1839</v>
      </c>
      <c r="C504" s="34">
        <f t="shared" si="24"/>
        <v>7.9719204295644284</v>
      </c>
      <c r="E504" s="33">
        <v>11.095527000000001</v>
      </c>
      <c r="F504" s="33">
        <v>3140</v>
      </c>
      <c r="G504" s="34">
        <f t="shared" si="25"/>
        <v>7.9719204295644284</v>
      </c>
      <c r="J504" s="27">
        <v>11.095527000000001</v>
      </c>
      <c r="K504" s="27">
        <v>2757</v>
      </c>
      <c r="L504" s="34">
        <f t="shared" si="26"/>
        <v>7.9719204295644284</v>
      </c>
      <c r="N504" s="34">
        <v>11.095527000000001</v>
      </c>
      <c r="O504" s="34">
        <v>2954</v>
      </c>
      <c r="P504" s="34">
        <f t="shared" si="27"/>
        <v>7.9719204295644284</v>
      </c>
    </row>
    <row r="505" spans="1:16" x14ac:dyDescent="0.25">
      <c r="A505" s="30">
        <v>11.116013000000001</v>
      </c>
      <c r="B505" s="30">
        <v>1820</v>
      </c>
      <c r="C505" s="34">
        <f t="shared" si="24"/>
        <v>7.9572747006970825</v>
      </c>
      <c r="E505" s="33">
        <v>11.116013000000001</v>
      </c>
      <c r="F505" s="33">
        <v>3072</v>
      </c>
      <c r="G505" s="34">
        <f t="shared" si="25"/>
        <v>7.9572747006970825</v>
      </c>
      <c r="J505" s="27">
        <v>11.116013000000001</v>
      </c>
      <c r="K505" s="27">
        <v>2632</v>
      </c>
      <c r="L505" s="34">
        <f t="shared" si="26"/>
        <v>7.9572747006970825</v>
      </c>
      <c r="N505" s="34">
        <v>11.116013000000001</v>
      </c>
      <c r="O505" s="34">
        <v>2874</v>
      </c>
      <c r="P505" s="34">
        <f t="shared" si="27"/>
        <v>7.9572747006970825</v>
      </c>
    </row>
    <row r="506" spans="1:16" x14ac:dyDescent="0.25">
      <c r="A506" s="30">
        <v>11.136498</v>
      </c>
      <c r="B506" s="30">
        <v>1867</v>
      </c>
      <c r="C506" s="34">
        <f t="shared" si="24"/>
        <v>7.9426836504668676</v>
      </c>
      <c r="E506" s="33">
        <v>11.136498</v>
      </c>
      <c r="F506" s="33">
        <v>3294</v>
      </c>
      <c r="G506" s="34">
        <f t="shared" si="25"/>
        <v>7.9426836504668676</v>
      </c>
      <c r="J506" s="27">
        <v>11.136498</v>
      </c>
      <c r="K506" s="27">
        <v>2648</v>
      </c>
      <c r="L506" s="34">
        <f t="shared" si="26"/>
        <v>7.9426836504668676</v>
      </c>
      <c r="N506" s="34">
        <v>11.136498</v>
      </c>
      <c r="O506" s="34">
        <v>2846</v>
      </c>
      <c r="P506" s="34">
        <f t="shared" si="27"/>
        <v>7.9426836504668676</v>
      </c>
    </row>
    <row r="507" spans="1:16" x14ac:dyDescent="0.25">
      <c r="A507" s="30">
        <v>11.156984</v>
      </c>
      <c r="B507" s="30">
        <v>1823</v>
      </c>
      <c r="C507" s="34">
        <f t="shared" si="24"/>
        <v>7.9281455570487287</v>
      </c>
      <c r="E507" s="33">
        <v>11.156984</v>
      </c>
      <c r="F507" s="33">
        <v>3170</v>
      </c>
      <c r="G507" s="34">
        <f t="shared" si="25"/>
        <v>7.9281455570487287</v>
      </c>
      <c r="J507" s="27">
        <v>11.156984</v>
      </c>
      <c r="K507" s="27">
        <v>2688</v>
      </c>
      <c r="L507" s="34">
        <f t="shared" si="26"/>
        <v>7.9281455570487287</v>
      </c>
      <c r="N507" s="34">
        <v>11.156984</v>
      </c>
      <c r="O507" s="34">
        <v>2736</v>
      </c>
      <c r="P507" s="34">
        <f t="shared" si="27"/>
        <v>7.9281455570487287</v>
      </c>
    </row>
    <row r="508" spans="1:16" x14ac:dyDescent="0.25">
      <c r="A508" s="30">
        <v>11.177469</v>
      </c>
      <c r="B508" s="30">
        <v>1793</v>
      </c>
      <c r="C508" s="34">
        <f t="shared" si="24"/>
        <v>7.9136615446954028</v>
      </c>
      <c r="E508" s="33">
        <v>11.177469</v>
      </c>
      <c r="F508" s="33">
        <v>3248</v>
      </c>
      <c r="G508" s="34">
        <f t="shared" si="25"/>
        <v>7.9136615446954028</v>
      </c>
      <c r="J508" s="27">
        <v>11.177469</v>
      </c>
      <c r="K508" s="27">
        <v>2687</v>
      </c>
      <c r="L508" s="34">
        <f t="shared" si="26"/>
        <v>7.9136615446954028</v>
      </c>
      <c r="N508" s="34">
        <v>11.177469</v>
      </c>
      <c r="O508" s="34">
        <v>2767</v>
      </c>
      <c r="P508" s="34">
        <f t="shared" si="27"/>
        <v>7.9136615446954028</v>
      </c>
    </row>
    <row r="509" spans="1:16" x14ac:dyDescent="0.25">
      <c r="A509" s="30">
        <v>11.197953999999999</v>
      </c>
      <c r="B509" s="30">
        <v>1803</v>
      </c>
      <c r="C509" s="34">
        <f t="shared" ref="C509:C572" si="28">(1.5406/SIN((A509/2)*(3.14/180)))/2</f>
        <v>7.8992306095434657</v>
      </c>
      <c r="E509" s="33">
        <v>11.197953999999999</v>
      </c>
      <c r="F509" s="33">
        <v>3169</v>
      </c>
      <c r="G509" s="34">
        <f t="shared" ref="G509:G572" si="29">(1.5406/SIN((E509/2)*(3.14/180)))/2</f>
        <v>7.8992306095434657</v>
      </c>
      <c r="J509" s="27">
        <v>11.197953999999999</v>
      </c>
      <c r="K509" s="27">
        <v>2602</v>
      </c>
      <c r="L509" s="34">
        <f t="shared" ref="L509:L572" si="30">(1.5406/SIN((J509/2)*(3.14/180)))/2</f>
        <v>7.8992306095434657</v>
      </c>
      <c r="N509" s="34">
        <v>11.197953999999999</v>
      </c>
      <c r="O509" s="34">
        <v>2731</v>
      </c>
      <c r="P509" s="34">
        <f t="shared" ref="P509:P572" si="31">(1.5406/SIN((N509/2)*(3.14/180)))/2</f>
        <v>7.8992306095434657</v>
      </c>
    </row>
    <row r="510" spans="1:16" x14ac:dyDescent="0.25">
      <c r="A510" s="30">
        <v>11.218439999999999</v>
      </c>
      <c r="B510" s="30">
        <v>1736</v>
      </c>
      <c r="C510" s="34">
        <f t="shared" si="28"/>
        <v>7.8848517602333033</v>
      </c>
      <c r="E510" s="33">
        <v>11.218439999999999</v>
      </c>
      <c r="F510" s="33">
        <v>3187</v>
      </c>
      <c r="G510" s="34">
        <f t="shared" si="29"/>
        <v>7.8848517602333033</v>
      </c>
      <c r="J510" s="27">
        <v>11.218439999999999</v>
      </c>
      <c r="K510" s="27">
        <v>2546</v>
      </c>
      <c r="L510" s="34">
        <f t="shared" si="30"/>
        <v>7.8848517602333033</v>
      </c>
      <c r="N510" s="34">
        <v>11.218439999999999</v>
      </c>
      <c r="O510" s="34">
        <v>2753</v>
      </c>
      <c r="P510" s="34">
        <f t="shared" si="31"/>
        <v>7.8848517602333033</v>
      </c>
    </row>
    <row r="511" spans="1:16" x14ac:dyDescent="0.25">
      <c r="A511" s="30">
        <v>11.238925</v>
      </c>
      <c r="B511" s="30">
        <v>1766</v>
      </c>
      <c r="C511" s="34">
        <f t="shared" si="28"/>
        <v>7.8705261118895953</v>
      </c>
      <c r="E511" s="33">
        <v>11.238925</v>
      </c>
      <c r="F511" s="33">
        <v>3092</v>
      </c>
      <c r="G511" s="34">
        <f t="shared" si="29"/>
        <v>7.8705261118895953</v>
      </c>
      <c r="J511" s="27">
        <v>11.238925</v>
      </c>
      <c r="K511" s="27">
        <v>2633</v>
      </c>
      <c r="L511" s="34">
        <f t="shared" si="30"/>
        <v>7.8705261118895953</v>
      </c>
      <c r="N511" s="34">
        <v>11.238925</v>
      </c>
      <c r="O511" s="34">
        <v>2691</v>
      </c>
      <c r="P511" s="34">
        <f t="shared" si="31"/>
        <v>7.8705261118895953</v>
      </c>
    </row>
    <row r="512" spans="1:16" x14ac:dyDescent="0.25">
      <c r="A512" s="30">
        <v>11.259411</v>
      </c>
      <c r="B512" s="30">
        <v>1772</v>
      </c>
      <c r="C512" s="34">
        <f t="shared" si="28"/>
        <v>7.8562519792981842</v>
      </c>
      <c r="E512" s="33">
        <v>11.259411</v>
      </c>
      <c r="F512" s="33">
        <v>3233</v>
      </c>
      <c r="G512" s="34">
        <f t="shared" si="29"/>
        <v>7.8562519792981842</v>
      </c>
      <c r="J512" s="27">
        <v>11.259411</v>
      </c>
      <c r="K512" s="27">
        <v>2524</v>
      </c>
      <c r="L512" s="34">
        <f t="shared" si="30"/>
        <v>7.8562519792981842</v>
      </c>
      <c r="N512" s="34">
        <v>11.259411</v>
      </c>
      <c r="O512" s="34">
        <v>2604</v>
      </c>
      <c r="P512" s="34">
        <f t="shared" si="31"/>
        <v>7.8562519792981842</v>
      </c>
    </row>
    <row r="513" spans="1:16" x14ac:dyDescent="0.25">
      <c r="A513" s="30">
        <v>11.279896000000001</v>
      </c>
      <c r="B513" s="30">
        <v>1803</v>
      </c>
      <c r="C513" s="34">
        <f t="shared" si="28"/>
        <v>7.8420304715427998</v>
      </c>
      <c r="E513" s="33">
        <v>11.279896000000001</v>
      </c>
      <c r="F513" s="33">
        <v>3158</v>
      </c>
      <c r="G513" s="34">
        <f t="shared" si="29"/>
        <v>7.8420304715427998</v>
      </c>
      <c r="J513" s="27">
        <v>11.279896000000001</v>
      </c>
      <c r="K513" s="27">
        <v>2451</v>
      </c>
      <c r="L513" s="34">
        <f t="shared" si="30"/>
        <v>7.8420304715427998</v>
      </c>
      <c r="N513" s="34">
        <v>11.279896000000001</v>
      </c>
      <c r="O513" s="34">
        <v>2636</v>
      </c>
      <c r="P513" s="34">
        <f t="shared" si="31"/>
        <v>7.8420304715427998</v>
      </c>
    </row>
    <row r="514" spans="1:16" x14ac:dyDescent="0.25">
      <c r="A514" s="30">
        <v>11.300382000000001</v>
      </c>
      <c r="B514" s="30">
        <v>1857</v>
      </c>
      <c r="C514" s="34">
        <f t="shared" si="28"/>
        <v>7.8278599177214048</v>
      </c>
      <c r="E514" s="33">
        <v>11.300382000000001</v>
      </c>
      <c r="F514" s="33">
        <v>3149</v>
      </c>
      <c r="G514" s="34">
        <f t="shared" si="29"/>
        <v>7.8278599177214048</v>
      </c>
      <c r="J514" s="27">
        <v>11.300382000000001</v>
      </c>
      <c r="K514" s="27">
        <v>2458</v>
      </c>
      <c r="L514" s="34">
        <f t="shared" si="30"/>
        <v>7.8278599177214048</v>
      </c>
      <c r="N514" s="34">
        <v>11.300382000000001</v>
      </c>
      <c r="O514" s="34">
        <v>2658</v>
      </c>
      <c r="P514" s="34">
        <f t="shared" si="31"/>
        <v>7.8278599177214048</v>
      </c>
    </row>
    <row r="515" spans="1:16" x14ac:dyDescent="0.25">
      <c r="A515" s="30">
        <v>11.320867</v>
      </c>
      <c r="B515" s="30">
        <v>1804</v>
      </c>
      <c r="C515" s="34">
        <f t="shared" si="28"/>
        <v>7.8137414209123985</v>
      </c>
      <c r="E515" s="33">
        <v>11.320867</v>
      </c>
      <c r="F515" s="33">
        <v>3172</v>
      </c>
      <c r="G515" s="34">
        <f t="shared" si="29"/>
        <v>7.8137414209123985</v>
      </c>
      <c r="J515" s="27">
        <v>11.320867</v>
      </c>
      <c r="K515" s="27">
        <v>2403</v>
      </c>
      <c r="L515" s="34">
        <f t="shared" si="30"/>
        <v>7.8137414209123985</v>
      </c>
      <c r="N515" s="34">
        <v>11.320867</v>
      </c>
      <c r="O515" s="34">
        <v>2625</v>
      </c>
      <c r="P515" s="34">
        <f t="shared" si="31"/>
        <v>7.8137414209123985</v>
      </c>
    </row>
    <row r="516" spans="1:16" x14ac:dyDescent="0.25">
      <c r="A516" s="30">
        <v>11.341352000000001</v>
      </c>
      <c r="B516" s="30">
        <v>1693</v>
      </c>
      <c r="C516" s="34">
        <f t="shared" si="28"/>
        <v>7.799674009816103</v>
      </c>
      <c r="E516" s="33">
        <v>11.341352000000001</v>
      </c>
      <c r="F516" s="33">
        <v>3148</v>
      </c>
      <c r="G516" s="34">
        <f t="shared" si="29"/>
        <v>7.799674009816103</v>
      </c>
      <c r="J516" s="27">
        <v>11.341352000000001</v>
      </c>
      <c r="K516" s="27">
        <v>2366</v>
      </c>
      <c r="L516" s="34">
        <f t="shared" si="30"/>
        <v>7.799674009816103</v>
      </c>
      <c r="N516" s="34">
        <v>11.341352000000001</v>
      </c>
      <c r="O516" s="34">
        <v>2626</v>
      </c>
      <c r="P516" s="34">
        <f t="shared" si="31"/>
        <v>7.799674009816103</v>
      </c>
    </row>
    <row r="517" spans="1:16" x14ac:dyDescent="0.25">
      <c r="A517" s="30">
        <v>11.361838000000001</v>
      </c>
      <c r="B517" s="30">
        <v>1772</v>
      </c>
      <c r="C517" s="34">
        <f t="shared" si="28"/>
        <v>7.7856567251156648</v>
      </c>
      <c r="E517" s="33">
        <v>11.361838000000001</v>
      </c>
      <c r="F517" s="33">
        <v>3227</v>
      </c>
      <c r="G517" s="34">
        <f t="shared" si="29"/>
        <v>7.7856567251156648</v>
      </c>
      <c r="J517" s="27">
        <v>11.361838000000001</v>
      </c>
      <c r="K517" s="27">
        <v>2388</v>
      </c>
      <c r="L517" s="34">
        <f t="shared" si="30"/>
        <v>7.7856567251156648</v>
      </c>
      <c r="N517" s="34">
        <v>11.361838000000001</v>
      </c>
      <c r="O517" s="34">
        <v>2625</v>
      </c>
      <c r="P517" s="34">
        <f t="shared" si="31"/>
        <v>7.7856567251156648</v>
      </c>
    </row>
    <row r="518" spans="1:16" x14ac:dyDescent="0.25">
      <c r="A518" s="30">
        <v>11.382323</v>
      </c>
      <c r="B518" s="30">
        <v>1857</v>
      </c>
      <c r="C518" s="34">
        <f t="shared" si="28"/>
        <v>7.7716906609483987</v>
      </c>
      <c r="E518" s="33">
        <v>11.382323</v>
      </c>
      <c r="F518" s="33">
        <v>3132</v>
      </c>
      <c r="G518" s="34">
        <f t="shared" si="29"/>
        <v>7.7716906609483987</v>
      </c>
      <c r="J518" s="27">
        <v>11.382323</v>
      </c>
      <c r="K518" s="27">
        <v>2354</v>
      </c>
      <c r="L518" s="34">
        <f t="shared" si="30"/>
        <v>7.7716906609483987</v>
      </c>
      <c r="N518" s="34">
        <v>11.382323</v>
      </c>
      <c r="O518" s="34">
        <v>2585</v>
      </c>
      <c r="P518" s="34">
        <f t="shared" si="31"/>
        <v>7.7716906609483987</v>
      </c>
    </row>
    <row r="519" spans="1:16" x14ac:dyDescent="0.25">
      <c r="A519" s="30">
        <v>11.402809</v>
      </c>
      <c r="B519" s="30">
        <v>1753</v>
      </c>
      <c r="C519" s="34">
        <f t="shared" si="28"/>
        <v>7.7577741813902215</v>
      </c>
      <c r="E519" s="33">
        <v>11.402809</v>
      </c>
      <c r="F519" s="33">
        <v>3120</v>
      </c>
      <c r="G519" s="34">
        <f t="shared" si="29"/>
        <v>7.7577741813902215</v>
      </c>
      <c r="J519" s="27">
        <v>11.402809</v>
      </c>
      <c r="K519" s="27">
        <v>2309</v>
      </c>
      <c r="L519" s="34">
        <f t="shared" si="30"/>
        <v>7.7577741813902215</v>
      </c>
      <c r="N519" s="34">
        <v>11.402809</v>
      </c>
      <c r="O519" s="34">
        <v>2613</v>
      </c>
      <c r="P519" s="34">
        <f t="shared" si="31"/>
        <v>7.7577741813902215</v>
      </c>
    </row>
    <row r="520" spans="1:16" x14ac:dyDescent="0.25">
      <c r="A520" s="30">
        <v>11.423294</v>
      </c>
      <c r="B520" s="30">
        <v>1840</v>
      </c>
      <c r="C520" s="34">
        <f t="shared" si="28"/>
        <v>7.743908374662257</v>
      </c>
      <c r="E520" s="33">
        <v>11.423294</v>
      </c>
      <c r="F520" s="33">
        <v>3124</v>
      </c>
      <c r="G520" s="34">
        <f t="shared" si="29"/>
        <v>7.743908374662257</v>
      </c>
      <c r="J520" s="27">
        <v>11.423294</v>
      </c>
      <c r="K520" s="27">
        <v>2378</v>
      </c>
      <c r="L520" s="34">
        <f t="shared" si="30"/>
        <v>7.743908374662257</v>
      </c>
      <c r="N520" s="34">
        <v>11.423294</v>
      </c>
      <c r="O520" s="34">
        <v>2620</v>
      </c>
      <c r="P520" s="34">
        <f t="shared" si="31"/>
        <v>7.743908374662257</v>
      </c>
    </row>
    <row r="521" spans="1:16" x14ac:dyDescent="0.25">
      <c r="A521" s="30">
        <v>11.443778999999999</v>
      </c>
      <c r="B521" s="30">
        <v>1713</v>
      </c>
      <c r="C521" s="34">
        <f t="shared" si="28"/>
        <v>7.7300922917584423</v>
      </c>
      <c r="E521" s="33">
        <v>11.443778999999999</v>
      </c>
      <c r="F521" s="33">
        <v>3136</v>
      </c>
      <c r="G521" s="34">
        <f t="shared" si="29"/>
        <v>7.7300922917584423</v>
      </c>
      <c r="J521" s="27">
        <v>11.443778999999999</v>
      </c>
      <c r="K521" s="27">
        <v>2376</v>
      </c>
      <c r="L521" s="34">
        <f t="shared" si="30"/>
        <v>7.7300922917584423</v>
      </c>
      <c r="N521" s="34">
        <v>11.443778999999999</v>
      </c>
      <c r="O521" s="34">
        <v>2485</v>
      </c>
      <c r="P521" s="34">
        <f t="shared" si="31"/>
        <v>7.7300922917584423</v>
      </c>
    </row>
    <row r="522" spans="1:16" x14ac:dyDescent="0.25">
      <c r="A522" s="30">
        <v>11.464264999999999</v>
      </c>
      <c r="B522" s="30">
        <v>1742</v>
      </c>
      <c r="C522" s="34">
        <f t="shared" si="28"/>
        <v>7.7163249953012052</v>
      </c>
      <c r="E522" s="33">
        <v>11.464264999999999</v>
      </c>
      <c r="F522" s="33">
        <v>3129</v>
      </c>
      <c r="G522" s="34">
        <f t="shared" si="29"/>
        <v>7.7163249953012052</v>
      </c>
      <c r="J522" s="27">
        <v>11.464264999999999</v>
      </c>
      <c r="K522" s="27">
        <v>2380</v>
      </c>
      <c r="L522" s="34">
        <f t="shared" si="30"/>
        <v>7.7163249953012052</v>
      </c>
      <c r="N522" s="34">
        <v>11.464264999999999</v>
      </c>
      <c r="O522" s="34">
        <v>2630</v>
      </c>
      <c r="P522" s="34">
        <f t="shared" si="31"/>
        <v>7.7163249953012052</v>
      </c>
    </row>
    <row r="523" spans="1:16" x14ac:dyDescent="0.25">
      <c r="A523" s="30">
        <v>11.48475</v>
      </c>
      <c r="B523" s="30">
        <v>1949</v>
      </c>
      <c r="C523" s="34">
        <f t="shared" si="28"/>
        <v>7.7026075647042971</v>
      </c>
      <c r="E523" s="33">
        <v>11.48475</v>
      </c>
      <c r="F523" s="33">
        <v>3165</v>
      </c>
      <c r="G523" s="34">
        <f t="shared" si="29"/>
        <v>7.7026075647042971</v>
      </c>
      <c r="J523" s="27">
        <v>11.48475</v>
      </c>
      <c r="K523" s="27">
        <v>2424</v>
      </c>
      <c r="L523" s="34">
        <f t="shared" si="30"/>
        <v>7.7026075647042971</v>
      </c>
      <c r="N523" s="34">
        <v>11.48475</v>
      </c>
      <c r="O523" s="34">
        <v>2582</v>
      </c>
      <c r="P523" s="34">
        <f t="shared" si="31"/>
        <v>7.7026075647042971</v>
      </c>
    </row>
    <row r="524" spans="1:16" x14ac:dyDescent="0.25">
      <c r="A524" s="30">
        <v>11.505236</v>
      </c>
      <c r="B524" s="30">
        <v>1820</v>
      </c>
      <c r="C524" s="34">
        <f t="shared" si="28"/>
        <v>7.6889383979146428</v>
      </c>
      <c r="E524" s="33">
        <v>11.505236</v>
      </c>
      <c r="F524" s="33">
        <v>3188</v>
      </c>
      <c r="G524" s="34">
        <f t="shared" si="29"/>
        <v>7.6889383979146428</v>
      </c>
      <c r="J524" s="27">
        <v>11.505236</v>
      </c>
      <c r="K524" s="27">
        <v>2343</v>
      </c>
      <c r="L524" s="34">
        <f t="shared" si="30"/>
        <v>7.6889383979146428</v>
      </c>
      <c r="N524" s="34">
        <v>11.505236</v>
      </c>
      <c r="O524" s="34">
        <v>2580</v>
      </c>
      <c r="P524" s="34">
        <f t="shared" si="31"/>
        <v>7.6889383979146428</v>
      </c>
    </row>
    <row r="525" spans="1:16" x14ac:dyDescent="0.25">
      <c r="A525" s="30">
        <v>11.525721000000001</v>
      </c>
      <c r="B525" s="30">
        <v>1860</v>
      </c>
      <c r="C525" s="34">
        <f t="shared" si="28"/>
        <v>7.6753185685189047</v>
      </c>
      <c r="E525" s="33">
        <v>11.525721000000001</v>
      </c>
      <c r="F525" s="33">
        <v>3049</v>
      </c>
      <c r="G525" s="34">
        <f t="shared" si="29"/>
        <v>7.6753185685189047</v>
      </c>
      <c r="J525" s="27">
        <v>11.525721000000001</v>
      </c>
      <c r="K525" s="27">
        <v>2393</v>
      </c>
      <c r="L525" s="34">
        <f t="shared" si="30"/>
        <v>7.6753185685189047</v>
      </c>
      <c r="N525" s="34">
        <v>11.525721000000001</v>
      </c>
      <c r="O525" s="34">
        <v>2500</v>
      </c>
      <c r="P525" s="34">
        <f t="shared" si="31"/>
        <v>7.6753185685189047</v>
      </c>
    </row>
    <row r="526" spans="1:16" x14ac:dyDescent="0.25">
      <c r="A526" s="30">
        <v>11.546207000000001</v>
      </c>
      <c r="B526" s="30">
        <v>1790</v>
      </c>
      <c r="C526" s="34">
        <f t="shared" si="28"/>
        <v>7.6617464877130494</v>
      </c>
      <c r="E526" s="33">
        <v>11.546207000000001</v>
      </c>
      <c r="F526" s="33">
        <v>3232</v>
      </c>
      <c r="G526" s="34">
        <f t="shared" si="29"/>
        <v>7.6617464877130494</v>
      </c>
      <c r="J526" s="27">
        <v>11.546207000000001</v>
      </c>
      <c r="K526" s="27">
        <v>2407</v>
      </c>
      <c r="L526" s="34">
        <f t="shared" si="30"/>
        <v>7.6617464877130494</v>
      </c>
      <c r="N526" s="34">
        <v>11.546207000000001</v>
      </c>
      <c r="O526" s="34">
        <v>2638</v>
      </c>
      <c r="P526" s="34">
        <f t="shared" si="31"/>
        <v>7.6617464877130494</v>
      </c>
    </row>
    <row r="527" spans="1:16" x14ac:dyDescent="0.25">
      <c r="A527" s="30">
        <v>11.566692</v>
      </c>
      <c r="B527" s="30">
        <v>1814</v>
      </c>
      <c r="C527" s="34">
        <f t="shared" si="28"/>
        <v>7.6482232232922511</v>
      </c>
      <c r="E527" s="33">
        <v>11.566692</v>
      </c>
      <c r="F527" s="33">
        <v>3098</v>
      </c>
      <c r="G527" s="34">
        <f t="shared" si="29"/>
        <v>7.6482232232922511</v>
      </c>
      <c r="J527" s="27">
        <v>11.566692</v>
      </c>
      <c r="K527" s="27">
        <v>2380</v>
      </c>
      <c r="L527" s="34">
        <f t="shared" si="30"/>
        <v>7.6482232232922511</v>
      </c>
      <c r="N527" s="34">
        <v>11.566692</v>
      </c>
      <c r="O527" s="34">
        <v>2668</v>
      </c>
      <c r="P527" s="34">
        <f t="shared" si="31"/>
        <v>7.6482232232922511</v>
      </c>
    </row>
    <row r="528" spans="1:16" x14ac:dyDescent="0.25">
      <c r="A528" s="30">
        <v>11.587177000000001</v>
      </c>
      <c r="B528" s="30">
        <v>1896</v>
      </c>
      <c r="C528" s="34">
        <f t="shared" si="28"/>
        <v>7.634747856186058</v>
      </c>
      <c r="E528" s="33">
        <v>11.587177000000001</v>
      </c>
      <c r="F528" s="33">
        <v>3040</v>
      </c>
      <c r="G528" s="34">
        <f t="shared" si="29"/>
        <v>7.634747856186058</v>
      </c>
      <c r="J528" s="27">
        <v>11.587177000000001</v>
      </c>
      <c r="K528" s="27">
        <v>2384</v>
      </c>
      <c r="L528" s="34">
        <f t="shared" si="30"/>
        <v>7.634747856186058</v>
      </c>
      <c r="N528" s="34">
        <v>11.587177000000001</v>
      </c>
      <c r="O528" s="34">
        <v>2547</v>
      </c>
      <c r="P528" s="34">
        <f t="shared" si="31"/>
        <v>7.634747856186058</v>
      </c>
    </row>
    <row r="529" spans="1:16" x14ac:dyDescent="0.25">
      <c r="A529" s="30">
        <v>11.607663000000001</v>
      </c>
      <c r="B529" s="30">
        <v>1900</v>
      </c>
      <c r="C529" s="34">
        <f t="shared" si="28"/>
        <v>7.6213194784798066</v>
      </c>
      <c r="E529" s="33">
        <v>11.607663000000001</v>
      </c>
      <c r="F529" s="33">
        <v>3142</v>
      </c>
      <c r="G529" s="34">
        <f t="shared" si="29"/>
        <v>7.6213194784798066</v>
      </c>
      <c r="J529" s="27">
        <v>11.607663000000001</v>
      </c>
      <c r="K529" s="27">
        <v>2344</v>
      </c>
      <c r="L529" s="34">
        <f t="shared" si="30"/>
        <v>7.6213194784798066</v>
      </c>
      <c r="N529" s="34">
        <v>11.607663000000001</v>
      </c>
      <c r="O529" s="34">
        <v>2588</v>
      </c>
      <c r="P529" s="34">
        <f t="shared" si="31"/>
        <v>7.6213194784798066</v>
      </c>
    </row>
    <row r="530" spans="1:16" x14ac:dyDescent="0.25">
      <c r="A530" s="30">
        <v>11.628147999999999</v>
      </c>
      <c r="B530" s="30">
        <v>1833</v>
      </c>
      <c r="C530" s="34">
        <f t="shared" si="28"/>
        <v>7.6079391493481685</v>
      </c>
      <c r="E530" s="33">
        <v>11.628147999999999</v>
      </c>
      <c r="F530" s="33">
        <v>3122</v>
      </c>
      <c r="G530" s="34">
        <f t="shared" si="29"/>
        <v>7.6079391493481685</v>
      </c>
      <c r="J530" s="27">
        <v>11.628147999999999</v>
      </c>
      <c r="K530" s="27">
        <v>2343</v>
      </c>
      <c r="L530" s="34">
        <f t="shared" si="30"/>
        <v>7.6079391493481685</v>
      </c>
      <c r="N530" s="34">
        <v>11.628147999999999</v>
      </c>
      <c r="O530" s="34">
        <v>2608</v>
      </c>
      <c r="P530" s="34">
        <f t="shared" si="31"/>
        <v>7.6079391493481685</v>
      </c>
    </row>
    <row r="531" spans="1:16" x14ac:dyDescent="0.25">
      <c r="A531" s="30">
        <v>11.648633999999999</v>
      </c>
      <c r="B531" s="30">
        <v>1794</v>
      </c>
      <c r="C531" s="34">
        <f t="shared" si="28"/>
        <v>7.5946053123861015</v>
      </c>
      <c r="E531" s="33">
        <v>11.648633999999999</v>
      </c>
      <c r="F531" s="33">
        <v>3156</v>
      </c>
      <c r="G531" s="34">
        <f t="shared" si="29"/>
        <v>7.5946053123861015</v>
      </c>
      <c r="J531" s="27">
        <v>11.648633999999999</v>
      </c>
      <c r="K531" s="27">
        <v>2370</v>
      </c>
      <c r="L531" s="34">
        <f t="shared" si="30"/>
        <v>7.5946053123861015</v>
      </c>
      <c r="N531" s="34">
        <v>11.648633999999999</v>
      </c>
      <c r="O531" s="34">
        <v>2656</v>
      </c>
      <c r="P531" s="34">
        <f t="shared" si="31"/>
        <v>7.5946053123861015</v>
      </c>
    </row>
    <row r="532" spans="1:16" x14ac:dyDescent="0.25">
      <c r="A532" s="30">
        <v>11.669119</v>
      </c>
      <c r="B532" s="30">
        <v>1792</v>
      </c>
      <c r="C532" s="34">
        <f t="shared" si="28"/>
        <v>7.5813190210655961</v>
      </c>
      <c r="E532" s="33">
        <v>11.669119</v>
      </c>
      <c r="F532" s="33">
        <v>3085</v>
      </c>
      <c r="G532" s="34">
        <f t="shared" si="29"/>
        <v>7.5813190210655961</v>
      </c>
      <c r="J532" s="27">
        <v>11.669119</v>
      </c>
      <c r="K532" s="27">
        <v>2264</v>
      </c>
      <c r="L532" s="34">
        <f t="shared" si="30"/>
        <v>7.5813190210655961</v>
      </c>
      <c r="N532" s="34">
        <v>11.669119</v>
      </c>
      <c r="O532" s="34">
        <v>2556</v>
      </c>
      <c r="P532" s="34">
        <f t="shared" si="31"/>
        <v>7.5813190210655961</v>
      </c>
    </row>
    <row r="533" spans="1:16" x14ac:dyDescent="0.25">
      <c r="A533" s="30">
        <v>11.689605</v>
      </c>
      <c r="B533" s="30">
        <v>1899</v>
      </c>
      <c r="C533" s="34">
        <f t="shared" si="28"/>
        <v>7.5680787316591545</v>
      </c>
      <c r="E533" s="33">
        <v>11.689605</v>
      </c>
      <c r="F533" s="33">
        <v>3119</v>
      </c>
      <c r="G533" s="34">
        <f t="shared" si="29"/>
        <v>7.5680787316591545</v>
      </c>
      <c r="J533" s="27">
        <v>11.689605</v>
      </c>
      <c r="K533" s="27">
        <v>2379</v>
      </c>
      <c r="L533" s="34">
        <f t="shared" si="30"/>
        <v>7.5680787316591545</v>
      </c>
      <c r="N533" s="34">
        <v>11.689605</v>
      </c>
      <c r="O533" s="34">
        <v>2608</v>
      </c>
      <c r="P533" s="34">
        <f t="shared" si="31"/>
        <v>7.5680787316591545</v>
      </c>
    </row>
    <row r="534" spans="1:16" x14ac:dyDescent="0.25">
      <c r="A534" s="30">
        <v>11.710089999999999</v>
      </c>
      <c r="B534" s="30">
        <v>1889</v>
      </c>
      <c r="C534" s="34">
        <f t="shared" si="28"/>
        <v>7.5548854919715058</v>
      </c>
      <c r="E534" s="33">
        <v>11.710089999999999</v>
      </c>
      <c r="F534" s="33">
        <v>3203</v>
      </c>
      <c r="G534" s="34">
        <f t="shared" si="29"/>
        <v>7.5548854919715058</v>
      </c>
      <c r="J534" s="27">
        <v>11.710089999999999</v>
      </c>
      <c r="K534" s="27">
        <v>2291</v>
      </c>
      <c r="L534" s="34">
        <f t="shared" si="30"/>
        <v>7.5548854919715058</v>
      </c>
      <c r="N534" s="34">
        <v>11.710089999999999</v>
      </c>
      <c r="O534" s="34">
        <v>2704</v>
      </c>
      <c r="P534" s="34">
        <f t="shared" si="31"/>
        <v>7.5548854919715058</v>
      </c>
    </row>
    <row r="535" spans="1:16" x14ac:dyDescent="0.25">
      <c r="A535" s="30">
        <v>11.730575</v>
      </c>
      <c r="B535" s="30">
        <v>1857</v>
      </c>
      <c r="C535" s="34">
        <f t="shared" si="28"/>
        <v>7.541738411463335</v>
      </c>
      <c r="E535" s="33">
        <v>11.730575</v>
      </c>
      <c r="F535" s="33">
        <v>3316</v>
      </c>
      <c r="G535" s="34">
        <f t="shared" si="29"/>
        <v>7.541738411463335</v>
      </c>
      <c r="J535" s="27">
        <v>11.730575</v>
      </c>
      <c r="K535" s="27">
        <v>2330</v>
      </c>
      <c r="L535" s="34">
        <f t="shared" si="30"/>
        <v>7.541738411463335</v>
      </c>
      <c r="N535" s="34">
        <v>11.730575</v>
      </c>
      <c r="O535" s="34">
        <v>2704</v>
      </c>
      <c r="P535" s="34">
        <f t="shared" si="31"/>
        <v>7.541738411463335</v>
      </c>
    </row>
    <row r="536" spans="1:16" x14ac:dyDescent="0.25">
      <c r="A536" s="30">
        <v>11.751061</v>
      </c>
      <c r="B536" s="30">
        <v>1869</v>
      </c>
      <c r="C536" s="34">
        <f t="shared" si="28"/>
        <v>7.5286366103039883</v>
      </c>
      <c r="E536" s="33">
        <v>11.751061</v>
      </c>
      <c r="F536" s="33">
        <v>3166</v>
      </c>
      <c r="G536" s="34">
        <f t="shared" si="29"/>
        <v>7.5286366103039883</v>
      </c>
      <c r="J536" s="27">
        <v>11.751061</v>
      </c>
      <c r="K536" s="27">
        <v>2418</v>
      </c>
      <c r="L536" s="34">
        <f t="shared" si="30"/>
        <v>7.5286366103039883</v>
      </c>
      <c r="N536" s="34">
        <v>11.751061</v>
      </c>
      <c r="O536" s="34">
        <v>2606</v>
      </c>
      <c r="P536" s="34">
        <f t="shared" si="31"/>
        <v>7.5286366103039883</v>
      </c>
    </row>
    <row r="537" spans="1:16" x14ac:dyDescent="0.25">
      <c r="A537" s="30">
        <v>11.771546000000001</v>
      </c>
      <c r="B537" s="30">
        <v>1831</v>
      </c>
      <c r="C537" s="34">
        <f t="shared" si="28"/>
        <v>7.5155811278636353</v>
      </c>
      <c r="E537" s="33">
        <v>11.771546000000001</v>
      </c>
      <c r="F537" s="33">
        <v>3220</v>
      </c>
      <c r="G537" s="34">
        <f t="shared" si="29"/>
        <v>7.5155811278636353</v>
      </c>
      <c r="J537" s="27">
        <v>11.771546000000001</v>
      </c>
      <c r="K537" s="27">
        <v>2397</v>
      </c>
      <c r="L537" s="34">
        <f t="shared" si="30"/>
        <v>7.5155811278636353</v>
      </c>
      <c r="N537" s="34">
        <v>11.771546000000001</v>
      </c>
      <c r="O537" s="34">
        <v>2545</v>
      </c>
      <c r="P537" s="34">
        <f t="shared" si="31"/>
        <v>7.5155811278636353</v>
      </c>
    </row>
    <row r="538" spans="1:16" x14ac:dyDescent="0.25">
      <c r="A538" s="30">
        <v>11.792032000000001</v>
      </c>
      <c r="B538" s="30">
        <v>1917</v>
      </c>
      <c r="C538" s="34">
        <f t="shared" si="28"/>
        <v>7.5025704514265072</v>
      </c>
      <c r="E538" s="33">
        <v>11.792032000000001</v>
      </c>
      <c r="F538" s="33">
        <v>3075</v>
      </c>
      <c r="G538" s="34">
        <f t="shared" si="29"/>
        <v>7.5025704514265072</v>
      </c>
      <c r="J538" s="27">
        <v>11.792032000000001</v>
      </c>
      <c r="K538" s="27">
        <v>2440</v>
      </c>
      <c r="L538" s="34">
        <f t="shared" si="30"/>
        <v>7.5025704514265072</v>
      </c>
      <c r="N538" s="34">
        <v>11.792032000000001</v>
      </c>
      <c r="O538" s="34">
        <v>2634</v>
      </c>
      <c r="P538" s="34">
        <f t="shared" si="31"/>
        <v>7.5025704514265072</v>
      </c>
    </row>
    <row r="539" spans="1:16" x14ac:dyDescent="0.25">
      <c r="A539" s="30">
        <v>11.812517</v>
      </c>
      <c r="B539" s="30">
        <v>1914</v>
      </c>
      <c r="C539" s="34">
        <f t="shared" si="28"/>
        <v>7.4896056147837466</v>
      </c>
      <c r="E539" s="33">
        <v>11.812517</v>
      </c>
      <c r="F539" s="33">
        <v>3188</v>
      </c>
      <c r="G539" s="34">
        <f t="shared" si="29"/>
        <v>7.4896056147837466</v>
      </c>
      <c r="J539" s="27">
        <v>11.812517</v>
      </c>
      <c r="K539" s="27">
        <v>2471</v>
      </c>
      <c r="L539" s="34">
        <f t="shared" si="30"/>
        <v>7.4896056147837466</v>
      </c>
      <c r="N539" s="34">
        <v>11.812517</v>
      </c>
      <c r="O539" s="34">
        <v>2667</v>
      </c>
      <c r="P539" s="34">
        <f t="shared" si="31"/>
        <v>7.4896056147837466</v>
      </c>
    </row>
    <row r="540" spans="1:16" x14ac:dyDescent="0.25">
      <c r="A540" s="30">
        <v>11.833002</v>
      </c>
      <c r="B540" s="30">
        <v>1813</v>
      </c>
      <c r="C540" s="34">
        <f t="shared" si="28"/>
        <v>7.4766857469633798</v>
      </c>
      <c r="E540" s="33">
        <v>11.833002</v>
      </c>
      <c r="F540" s="33">
        <v>3220</v>
      </c>
      <c r="G540" s="34">
        <f t="shared" si="29"/>
        <v>7.4766857469633798</v>
      </c>
      <c r="J540" s="27">
        <v>11.833002</v>
      </c>
      <c r="K540" s="27">
        <v>2449</v>
      </c>
      <c r="L540" s="34">
        <f t="shared" si="30"/>
        <v>7.4766857469633798</v>
      </c>
      <c r="N540" s="34">
        <v>11.833002</v>
      </c>
      <c r="O540" s="34">
        <v>2782</v>
      </c>
      <c r="P540" s="34">
        <f t="shared" si="31"/>
        <v>7.4766857469633798</v>
      </c>
    </row>
    <row r="541" spans="1:16" x14ac:dyDescent="0.25">
      <c r="A541" s="30">
        <v>11.853488</v>
      </c>
      <c r="B541" s="30">
        <v>1941</v>
      </c>
      <c r="C541" s="34">
        <f t="shared" si="28"/>
        <v>7.4638099873974157</v>
      </c>
      <c r="E541" s="33">
        <v>11.853488</v>
      </c>
      <c r="F541" s="33">
        <v>3151</v>
      </c>
      <c r="G541" s="34">
        <f t="shared" si="29"/>
        <v>7.4638099873974157</v>
      </c>
      <c r="J541" s="27">
        <v>11.853488</v>
      </c>
      <c r="K541" s="27">
        <v>2503</v>
      </c>
      <c r="L541" s="34">
        <f t="shared" si="30"/>
        <v>7.4638099873974157</v>
      </c>
      <c r="N541" s="34">
        <v>11.853488</v>
      </c>
      <c r="O541" s="34">
        <v>2638</v>
      </c>
      <c r="P541" s="34">
        <f t="shared" si="31"/>
        <v>7.4638099873974157</v>
      </c>
    </row>
    <row r="542" spans="1:16" x14ac:dyDescent="0.25">
      <c r="A542" s="30">
        <v>11.873972999999999</v>
      </c>
      <c r="B542" s="30">
        <v>1945</v>
      </c>
      <c r="C542" s="34">
        <f t="shared" si="28"/>
        <v>7.4509793615744009</v>
      </c>
      <c r="E542" s="33">
        <v>11.873972999999999</v>
      </c>
      <c r="F542" s="33">
        <v>3267</v>
      </c>
      <c r="G542" s="34">
        <f t="shared" si="29"/>
        <v>7.4509793615744009</v>
      </c>
      <c r="J542" s="27">
        <v>11.873972999999999</v>
      </c>
      <c r="K542" s="27">
        <v>2472</v>
      </c>
      <c r="L542" s="34">
        <f t="shared" si="30"/>
        <v>7.4509793615744009</v>
      </c>
      <c r="N542" s="34">
        <v>11.873972999999999</v>
      </c>
      <c r="O542" s="34">
        <v>2789</v>
      </c>
      <c r="P542" s="34">
        <f t="shared" si="31"/>
        <v>7.4509793615744009</v>
      </c>
    </row>
    <row r="543" spans="1:16" x14ac:dyDescent="0.25">
      <c r="A543" s="30">
        <v>11.894458999999999</v>
      </c>
      <c r="B543" s="30">
        <v>1887</v>
      </c>
      <c r="C543" s="34">
        <f t="shared" si="28"/>
        <v>7.4381923868479243</v>
      </c>
      <c r="E543" s="33">
        <v>11.894458999999999</v>
      </c>
      <c r="F543" s="33">
        <v>3205</v>
      </c>
      <c r="G543" s="34">
        <f t="shared" si="29"/>
        <v>7.4381923868479243</v>
      </c>
      <c r="J543" s="27">
        <v>11.894458999999999</v>
      </c>
      <c r="K543" s="27">
        <v>2529</v>
      </c>
      <c r="L543" s="34">
        <f t="shared" si="30"/>
        <v>7.4381923868479243</v>
      </c>
      <c r="N543" s="34">
        <v>11.894458999999999</v>
      </c>
      <c r="O543" s="34">
        <v>2749</v>
      </c>
      <c r="P543" s="34">
        <f t="shared" si="31"/>
        <v>7.4381923868479243</v>
      </c>
    </row>
    <row r="544" spans="1:16" x14ac:dyDescent="0.25">
      <c r="A544" s="30">
        <v>11.914944</v>
      </c>
      <c r="B544" s="30">
        <v>1955</v>
      </c>
      <c r="C544" s="34">
        <f t="shared" si="28"/>
        <v>7.4254500832151962</v>
      </c>
      <c r="E544" s="33">
        <v>11.914944</v>
      </c>
      <c r="F544" s="33">
        <v>3194</v>
      </c>
      <c r="G544" s="34">
        <f t="shared" si="29"/>
        <v>7.4254500832151962</v>
      </c>
      <c r="J544" s="27">
        <v>11.914944</v>
      </c>
      <c r="K544" s="27">
        <v>2552</v>
      </c>
      <c r="L544" s="34">
        <f t="shared" si="30"/>
        <v>7.4254500832151962</v>
      </c>
      <c r="N544" s="34">
        <v>11.914944</v>
      </c>
      <c r="O544" s="34">
        <v>2738</v>
      </c>
      <c r="P544" s="34">
        <f t="shared" si="31"/>
        <v>7.4254500832151962</v>
      </c>
    </row>
    <row r="545" spans="1:16" x14ac:dyDescent="0.25">
      <c r="A545" s="30">
        <v>11.93543</v>
      </c>
      <c r="B545" s="30">
        <v>1987</v>
      </c>
      <c r="C545" s="34">
        <f t="shared" si="28"/>
        <v>7.4127509798023539</v>
      </c>
      <c r="E545" s="33">
        <v>11.93543</v>
      </c>
      <c r="F545" s="33">
        <v>3203</v>
      </c>
      <c r="G545" s="34">
        <f t="shared" si="29"/>
        <v>7.4127509798023539</v>
      </c>
      <c r="J545" s="27">
        <v>11.93543</v>
      </c>
      <c r="K545" s="27">
        <v>2567</v>
      </c>
      <c r="L545" s="34">
        <f t="shared" si="30"/>
        <v>7.4127509798023539</v>
      </c>
      <c r="N545" s="34">
        <v>11.93543</v>
      </c>
      <c r="O545" s="34">
        <v>2863</v>
      </c>
      <c r="P545" s="34">
        <f t="shared" si="31"/>
        <v>7.4127509798023539</v>
      </c>
    </row>
    <row r="546" spans="1:16" x14ac:dyDescent="0.25">
      <c r="A546" s="30">
        <v>11.955914999999999</v>
      </c>
      <c r="B546" s="30">
        <v>2030</v>
      </c>
      <c r="C546" s="34">
        <f t="shared" si="28"/>
        <v>7.4000960911501661</v>
      </c>
      <c r="E546" s="33">
        <v>11.955914999999999</v>
      </c>
      <c r="F546" s="33">
        <v>3284</v>
      </c>
      <c r="G546" s="34">
        <f t="shared" si="29"/>
        <v>7.4000960911501661</v>
      </c>
      <c r="J546" s="27">
        <v>11.955914999999999</v>
      </c>
      <c r="K546" s="27">
        <v>2636</v>
      </c>
      <c r="L546" s="34">
        <f t="shared" si="30"/>
        <v>7.4000960911501661</v>
      </c>
      <c r="N546" s="34">
        <v>11.955914999999999</v>
      </c>
      <c r="O546" s="34">
        <v>2914</v>
      </c>
      <c r="P546" s="34">
        <f t="shared" si="31"/>
        <v>7.4000960911501661</v>
      </c>
    </row>
    <row r="547" spans="1:16" x14ac:dyDescent="0.25">
      <c r="A547" s="30">
        <v>11.9764</v>
      </c>
      <c r="B547" s="30">
        <v>2005</v>
      </c>
      <c r="C547" s="34">
        <f t="shared" si="28"/>
        <v>7.387484572606497</v>
      </c>
      <c r="E547" s="33">
        <v>11.9764</v>
      </c>
      <c r="F547" s="33">
        <v>3283</v>
      </c>
      <c r="G547" s="34">
        <f t="shared" si="29"/>
        <v>7.387484572606497</v>
      </c>
      <c r="J547" s="27">
        <v>11.9764</v>
      </c>
      <c r="K547" s="27">
        <v>2635</v>
      </c>
      <c r="L547" s="34">
        <f t="shared" si="30"/>
        <v>7.387484572606497</v>
      </c>
      <c r="N547" s="34">
        <v>11.9764</v>
      </c>
      <c r="O547" s="34">
        <v>2843</v>
      </c>
      <c r="P547" s="34">
        <f t="shared" si="31"/>
        <v>7.387484572606497</v>
      </c>
    </row>
    <row r="548" spans="1:16" x14ac:dyDescent="0.25">
      <c r="A548" s="30">
        <v>11.996886</v>
      </c>
      <c r="B548" s="30">
        <v>2045</v>
      </c>
      <c r="C548" s="34">
        <f t="shared" si="28"/>
        <v>7.3749155895160019</v>
      </c>
      <c r="E548" s="33">
        <v>11.996886</v>
      </c>
      <c r="F548" s="33">
        <v>3299</v>
      </c>
      <c r="G548" s="34">
        <f t="shared" si="29"/>
        <v>7.3749155895160019</v>
      </c>
      <c r="J548" s="27">
        <v>11.996886</v>
      </c>
      <c r="K548" s="27">
        <v>2665</v>
      </c>
      <c r="L548" s="34">
        <f t="shared" si="30"/>
        <v>7.3749155895160019</v>
      </c>
      <c r="N548" s="34">
        <v>11.996886</v>
      </c>
      <c r="O548" s="34">
        <v>2887</v>
      </c>
      <c r="P548" s="34">
        <f t="shared" si="31"/>
        <v>7.3749155895160019</v>
      </c>
    </row>
    <row r="549" spans="1:16" x14ac:dyDescent="0.25">
      <c r="A549" s="30">
        <v>12.017371000000001</v>
      </c>
      <c r="B549" s="30">
        <v>2113</v>
      </c>
      <c r="C549" s="34">
        <f t="shared" si="28"/>
        <v>7.3623901483000411</v>
      </c>
      <c r="E549" s="33">
        <v>12.017371000000001</v>
      </c>
      <c r="F549" s="33">
        <v>3239</v>
      </c>
      <c r="G549" s="34">
        <f t="shared" si="29"/>
        <v>7.3623901483000411</v>
      </c>
      <c r="J549" s="27">
        <v>12.017371000000001</v>
      </c>
      <c r="K549" s="27">
        <v>2673</v>
      </c>
      <c r="L549" s="34">
        <f t="shared" si="30"/>
        <v>7.3623901483000411</v>
      </c>
      <c r="N549" s="34">
        <v>12.017371000000001</v>
      </c>
      <c r="O549" s="34">
        <v>2994</v>
      </c>
      <c r="P549" s="34">
        <f t="shared" si="31"/>
        <v>7.3623901483000411</v>
      </c>
    </row>
    <row r="550" spans="1:16" x14ac:dyDescent="0.25">
      <c r="A550" s="30">
        <v>12.037857000000001</v>
      </c>
      <c r="B550" s="30">
        <v>2121</v>
      </c>
      <c r="C550" s="34">
        <f t="shared" si="28"/>
        <v>7.3499068068984297</v>
      </c>
      <c r="E550" s="33">
        <v>12.037857000000001</v>
      </c>
      <c r="F550" s="33">
        <v>3245</v>
      </c>
      <c r="G550" s="34">
        <f t="shared" si="29"/>
        <v>7.3499068068984297</v>
      </c>
      <c r="J550" s="27">
        <v>12.037857000000001</v>
      </c>
      <c r="K550" s="27">
        <v>2761</v>
      </c>
      <c r="L550" s="34">
        <f t="shared" si="30"/>
        <v>7.3499068068984297</v>
      </c>
      <c r="N550" s="34">
        <v>12.037857000000001</v>
      </c>
      <c r="O550" s="34">
        <v>2906</v>
      </c>
      <c r="P550" s="34">
        <f t="shared" si="31"/>
        <v>7.3499068068984297</v>
      </c>
    </row>
    <row r="551" spans="1:16" x14ac:dyDescent="0.25">
      <c r="A551" s="30">
        <v>12.058342</v>
      </c>
      <c r="B551" s="30">
        <v>2055</v>
      </c>
      <c r="C551" s="34">
        <f t="shared" si="28"/>
        <v>7.3374665663628447</v>
      </c>
      <c r="E551" s="33">
        <v>12.058342</v>
      </c>
      <c r="F551" s="33">
        <v>3336</v>
      </c>
      <c r="G551" s="34">
        <f t="shared" si="29"/>
        <v>7.3374665663628447</v>
      </c>
      <c r="J551" s="27">
        <v>12.058342</v>
      </c>
      <c r="K551" s="27">
        <v>2797</v>
      </c>
      <c r="L551" s="34">
        <f t="shared" si="30"/>
        <v>7.3374665663628447</v>
      </c>
      <c r="N551" s="34">
        <v>12.058342</v>
      </c>
      <c r="O551" s="34">
        <v>3076</v>
      </c>
      <c r="P551" s="34">
        <f t="shared" si="31"/>
        <v>7.3374665663628447</v>
      </c>
    </row>
    <row r="552" spans="1:16" x14ac:dyDescent="0.25">
      <c r="A552" s="30">
        <v>12.078828</v>
      </c>
      <c r="B552" s="30">
        <v>2166</v>
      </c>
      <c r="C552" s="34">
        <f t="shared" si="28"/>
        <v>7.325067995917558</v>
      </c>
      <c r="E552" s="33">
        <v>12.078828</v>
      </c>
      <c r="F552" s="33">
        <v>3314</v>
      </c>
      <c r="G552" s="34">
        <f t="shared" si="29"/>
        <v>7.325067995917558</v>
      </c>
      <c r="J552" s="27">
        <v>12.078828</v>
      </c>
      <c r="K552" s="27">
        <v>2801</v>
      </c>
      <c r="L552" s="34">
        <f t="shared" si="30"/>
        <v>7.325067995917558</v>
      </c>
      <c r="N552" s="34">
        <v>12.078828</v>
      </c>
      <c r="O552" s="34">
        <v>3060</v>
      </c>
      <c r="P552" s="34">
        <f t="shared" si="31"/>
        <v>7.325067995917558</v>
      </c>
    </row>
    <row r="553" spans="1:16" x14ac:dyDescent="0.25">
      <c r="A553" s="30">
        <v>12.099313</v>
      </c>
      <c r="B553" s="30">
        <v>2175</v>
      </c>
      <c r="C553" s="34">
        <f t="shared" si="28"/>
        <v>7.3127120912790513</v>
      </c>
      <c r="E553" s="33">
        <v>12.099313</v>
      </c>
      <c r="F553" s="33">
        <v>3385</v>
      </c>
      <c r="G553" s="34">
        <f t="shared" si="29"/>
        <v>7.3127120912790513</v>
      </c>
      <c r="J553" s="27">
        <v>12.099313</v>
      </c>
      <c r="K553" s="27">
        <v>2821</v>
      </c>
      <c r="L553" s="34">
        <f t="shared" si="30"/>
        <v>7.3127120912790513</v>
      </c>
      <c r="N553" s="34">
        <v>12.099313</v>
      </c>
      <c r="O553" s="34">
        <v>3145</v>
      </c>
      <c r="P553" s="34">
        <f t="shared" si="31"/>
        <v>7.3127120912790513</v>
      </c>
    </row>
    <row r="554" spans="1:16" x14ac:dyDescent="0.25">
      <c r="A554" s="30">
        <v>12.119797999999999</v>
      </c>
      <c r="B554" s="30">
        <v>2217</v>
      </c>
      <c r="C554" s="34">
        <f t="shared" si="28"/>
        <v>7.3003980329292633</v>
      </c>
      <c r="E554" s="33">
        <v>12.119797999999999</v>
      </c>
      <c r="F554" s="33">
        <v>3502</v>
      </c>
      <c r="G554" s="34">
        <f t="shared" si="29"/>
        <v>7.3003980329292633</v>
      </c>
      <c r="J554" s="27">
        <v>12.119797999999999</v>
      </c>
      <c r="K554" s="27">
        <v>2889</v>
      </c>
      <c r="L554" s="34">
        <f t="shared" si="30"/>
        <v>7.3003980329292633</v>
      </c>
      <c r="N554" s="34">
        <v>12.119797999999999</v>
      </c>
      <c r="O554" s="34">
        <v>3267</v>
      </c>
      <c r="P554" s="34">
        <f t="shared" si="31"/>
        <v>7.3003980329292633</v>
      </c>
    </row>
    <row r="555" spans="1:16" x14ac:dyDescent="0.25">
      <c r="A555" s="30">
        <v>12.140283999999999</v>
      </c>
      <c r="B555" s="30">
        <v>2278</v>
      </c>
      <c r="C555" s="34">
        <f t="shared" si="28"/>
        <v>7.2881250109609299</v>
      </c>
      <c r="E555" s="33">
        <v>12.140283999999999</v>
      </c>
      <c r="F555" s="33">
        <v>3454</v>
      </c>
      <c r="G555" s="34">
        <f t="shared" si="29"/>
        <v>7.2881250109609299</v>
      </c>
      <c r="J555" s="27">
        <v>12.140283999999999</v>
      </c>
      <c r="K555" s="27">
        <v>2913</v>
      </c>
      <c r="L555" s="34">
        <f t="shared" si="30"/>
        <v>7.2881250109609299</v>
      </c>
      <c r="N555" s="34">
        <v>12.140283999999999</v>
      </c>
      <c r="O555" s="34">
        <v>3209</v>
      </c>
      <c r="P555" s="34">
        <f t="shared" si="31"/>
        <v>7.2881250109609299</v>
      </c>
    </row>
    <row r="556" spans="1:16" x14ac:dyDescent="0.25">
      <c r="A556" s="30">
        <v>12.160769</v>
      </c>
      <c r="B556" s="30">
        <v>2345</v>
      </c>
      <c r="C556" s="34">
        <f t="shared" si="28"/>
        <v>7.2758940131521896</v>
      </c>
      <c r="E556" s="33">
        <v>12.160769</v>
      </c>
      <c r="F556" s="33">
        <v>3451</v>
      </c>
      <c r="G556" s="34">
        <f t="shared" si="29"/>
        <v>7.2758940131521896</v>
      </c>
      <c r="J556" s="27">
        <v>12.160769</v>
      </c>
      <c r="K556" s="27">
        <v>2961</v>
      </c>
      <c r="L556" s="34">
        <f t="shared" si="30"/>
        <v>7.2758940131521896</v>
      </c>
      <c r="N556" s="34">
        <v>12.160769</v>
      </c>
      <c r="O556" s="34">
        <v>3259</v>
      </c>
      <c r="P556" s="34">
        <f t="shared" si="31"/>
        <v>7.2758940131521896</v>
      </c>
    </row>
    <row r="557" spans="1:16" x14ac:dyDescent="0.25">
      <c r="A557" s="30">
        <v>12.181255</v>
      </c>
      <c r="B557" s="30">
        <v>2427</v>
      </c>
      <c r="C557" s="34">
        <f t="shared" si="28"/>
        <v>7.2637036363548599</v>
      </c>
      <c r="E557" s="33">
        <v>12.181255</v>
      </c>
      <c r="F557" s="33">
        <v>3565</v>
      </c>
      <c r="G557" s="34">
        <f t="shared" si="29"/>
        <v>7.2637036363548599</v>
      </c>
      <c r="J557" s="27">
        <v>12.181255</v>
      </c>
      <c r="K557" s="27">
        <v>3046</v>
      </c>
      <c r="L557" s="34">
        <f t="shared" si="30"/>
        <v>7.2637036363548599</v>
      </c>
      <c r="N557" s="34">
        <v>12.181255</v>
      </c>
      <c r="O557" s="34">
        <v>3471</v>
      </c>
      <c r="P557" s="34">
        <f t="shared" si="31"/>
        <v>7.2637036363548599</v>
      </c>
    </row>
    <row r="558" spans="1:16" x14ac:dyDescent="0.25">
      <c r="A558" s="30">
        <v>12.201739999999999</v>
      </c>
      <c r="B558" s="30">
        <v>2613</v>
      </c>
      <c r="C558" s="34">
        <f t="shared" si="28"/>
        <v>7.2515548630975371</v>
      </c>
      <c r="E558" s="33">
        <v>12.201739999999999</v>
      </c>
      <c r="F558" s="33">
        <v>3591</v>
      </c>
      <c r="G558" s="34">
        <f t="shared" si="29"/>
        <v>7.2515548630975371</v>
      </c>
      <c r="J558" s="27">
        <v>12.201739999999999</v>
      </c>
      <c r="K558" s="27">
        <v>3122</v>
      </c>
      <c r="L558" s="34">
        <f t="shared" si="30"/>
        <v>7.2515548630975371</v>
      </c>
      <c r="N558" s="34">
        <v>12.201739999999999</v>
      </c>
      <c r="O558" s="34">
        <v>3506</v>
      </c>
      <c r="P558" s="34">
        <f t="shared" si="31"/>
        <v>7.2515548630975371</v>
      </c>
    </row>
    <row r="559" spans="1:16" x14ac:dyDescent="0.25">
      <c r="A559" s="30">
        <v>12.222225</v>
      </c>
      <c r="B559" s="30">
        <v>2474</v>
      </c>
      <c r="C559" s="34">
        <f t="shared" si="28"/>
        <v>7.2394468911279439</v>
      </c>
      <c r="E559" s="33">
        <v>12.222225</v>
      </c>
      <c r="F559" s="33">
        <v>3606</v>
      </c>
      <c r="G559" s="34">
        <f t="shared" si="29"/>
        <v>7.2394468911279439</v>
      </c>
      <c r="J559" s="27">
        <v>12.222225</v>
      </c>
      <c r="K559" s="27">
        <v>3101</v>
      </c>
      <c r="L559" s="34">
        <f t="shared" si="30"/>
        <v>7.2394468911279439</v>
      </c>
      <c r="N559" s="34">
        <v>12.222225</v>
      </c>
      <c r="O559" s="34">
        <v>3537</v>
      </c>
      <c r="P559" s="34">
        <f t="shared" si="31"/>
        <v>7.2394468911279439</v>
      </c>
    </row>
    <row r="560" spans="1:16" x14ac:dyDescent="0.25">
      <c r="A560" s="30">
        <v>12.242711</v>
      </c>
      <c r="B560" s="30">
        <v>2573</v>
      </c>
      <c r="C560" s="34">
        <f t="shared" si="28"/>
        <v>7.2273789275411344</v>
      </c>
      <c r="E560" s="33">
        <v>12.242711</v>
      </c>
      <c r="F560" s="33">
        <v>3724</v>
      </c>
      <c r="G560" s="34">
        <f t="shared" si="29"/>
        <v>7.2273789275411344</v>
      </c>
      <c r="J560" s="27">
        <v>12.242711</v>
      </c>
      <c r="K560" s="27">
        <v>3178</v>
      </c>
      <c r="L560" s="34">
        <f t="shared" si="30"/>
        <v>7.2273789275411344</v>
      </c>
      <c r="N560" s="34">
        <v>12.242711</v>
      </c>
      <c r="O560" s="34">
        <v>3733</v>
      </c>
      <c r="P560" s="34">
        <f t="shared" si="31"/>
        <v>7.2273789275411344</v>
      </c>
    </row>
    <row r="561" spans="1:16" x14ac:dyDescent="0.25">
      <c r="A561" s="30">
        <v>12.263196000000001</v>
      </c>
      <c r="B561" s="30">
        <v>2642</v>
      </c>
      <c r="C561" s="34">
        <f t="shared" si="28"/>
        <v>7.2153519470552006</v>
      </c>
      <c r="E561" s="33">
        <v>12.263196000000001</v>
      </c>
      <c r="F561" s="33">
        <v>3893</v>
      </c>
      <c r="G561" s="34">
        <f t="shared" si="29"/>
        <v>7.2153519470552006</v>
      </c>
      <c r="J561" s="27">
        <v>12.263196000000001</v>
      </c>
      <c r="K561" s="27">
        <v>3323</v>
      </c>
      <c r="L561" s="34">
        <f t="shared" si="30"/>
        <v>7.2153519470552006</v>
      </c>
      <c r="N561" s="34">
        <v>12.263196000000001</v>
      </c>
      <c r="O561" s="34">
        <v>3822</v>
      </c>
      <c r="P561" s="34">
        <f t="shared" si="31"/>
        <v>7.2153519470552006</v>
      </c>
    </row>
    <row r="562" spans="1:16" x14ac:dyDescent="0.25">
      <c r="A562" s="30">
        <v>12.283682000000001</v>
      </c>
      <c r="B562" s="30">
        <v>2841</v>
      </c>
      <c r="C562" s="34">
        <f t="shared" si="28"/>
        <v>7.2033645733422089</v>
      </c>
      <c r="E562" s="33">
        <v>12.283682000000001</v>
      </c>
      <c r="F562" s="33">
        <v>4048</v>
      </c>
      <c r="G562" s="34">
        <f t="shared" si="29"/>
        <v>7.2033645733422089</v>
      </c>
      <c r="J562" s="27">
        <v>12.283682000000001</v>
      </c>
      <c r="K562" s="27">
        <v>3504</v>
      </c>
      <c r="L562" s="34">
        <f t="shared" si="30"/>
        <v>7.2033645733422089</v>
      </c>
      <c r="N562" s="34">
        <v>12.283682000000001</v>
      </c>
      <c r="O562" s="34">
        <v>3926</v>
      </c>
      <c r="P562" s="34">
        <f t="shared" si="31"/>
        <v>7.2033645733422089</v>
      </c>
    </row>
    <row r="563" spans="1:16" x14ac:dyDescent="0.25">
      <c r="A563" s="30">
        <v>12.304167</v>
      </c>
      <c r="B563" s="30">
        <v>2903</v>
      </c>
      <c r="C563" s="34">
        <f t="shared" si="28"/>
        <v>7.191417775955494</v>
      </c>
      <c r="E563" s="33">
        <v>12.304167</v>
      </c>
      <c r="F563" s="33">
        <v>4180</v>
      </c>
      <c r="G563" s="34">
        <f t="shared" si="29"/>
        <v>7.191417775955494</v>
      </c>
      <c r="J563" s="27">
        <v>12.304167</v>
      </c>
      <c r="K563" s="27">
        <v>3584</v>
      </c>
      <c r="L563" s="34">
        <f t="shared" si="30"/>
        <v>7.191417775955494</v>
      </c>
      <c r="N563" s="34">
        <v>12.304167</v>
      </c>
      <c r="O563" s="34">
        <v>4128</v>
      </c>
      <c r="P563" s="34">
        <f t="shared" si="31"/>
        <v>7.191417775955494</v>
      </c>
    </row>
    <row r="564" spans="1:16" x14ac:dyDescent="0.25">
      <c r="A564" s="30">
        <v>12.324653</v>
      </c>
      <c r="B564" s="30">
        <v>2966</v>
      </c>
      <c r="C564" s="34">
        <f t="shared" si="28"/>
        <v>7.1795101890763267</v>
      </c>
      <c r="E564" s="33">
        <v>12.324653</v>
      </c>
      <c r="F564" s="33">
        <v>4322</v>
      </c>
      <c r="G564" s="34">
        <f t="shared" si="29"/>
        <v>7.1795101890763267</v>
      </c>
      <c r="J564" s="27">
        <v>12.324653</v>
      </c>
      <c r="K564" s="27">
        <v>3479</v>
      </c>
      <c r="L564" s="34">
        <f t="shared" si="30"/>
        <v>7.1795101890763267</v>
      </c>
      <c r="N564" s="34">
        <v>12.324653</v>
      </c>
      <c r="O564" s="34">
        <v>4234</v>
      </c>
      <c r="P564" s="34">
        <f t="shared" si="31"/>
        <v>7.1795101890763267</v>
      </c>
    </row>
    <row r="565" spans="1:16" x14ac:dyDescent="0.25">
      <c r="A565" s="30">
        <v>12.345138</v>
      </c>
      <c r="B565" s="30">
        <v>3286</v>
      </c>
      <c r="C565" s="34">
        <f t="shared" si="28"/>
        <v>7.1676427771269395</v>
      </c>
      <c r="E565" s="33">
        <v>12.345138</v>
      </c>
      <c r="F565" s="33">
        <v>4482</v>
      </c>
      <c r="G565" s="34">
        <f t="shared" si="29"/>
        <v>7.1676427771269395</v>
      </c>
      <c r="J565" s="27">
        <v>12.345138</v>
      </c>
      <c r="K565" s="27">
        <v>3675</v>
      </c>
      <c r="L565" s="34">
        <f t="shared" si="30"/>
        <v>7.1676427771269395</v>
      </c>
      <c r="N565" s="34">
        <v>12.345138</v>
      </c>
      <c r="O565" s="34">
        <v>4269</v>
      </c>
      <c r="P565" s="34">
        <f t="shared" si="31"/>
        <v>7.1676427771269395</v>
      </c>
    </row>
    <row r="566" spans="1:16" x14ac:dyDescent="0.25">
      <c r="A566" s="30">
        <v>12.365622999999999</v>
      </c>
      <c r="B566" s="30">
        <v>3157</v>
      </c>
      <c r="C566" s="34">
        <f t="shared" si="28"/>
        <v>7.155814761116063</v>
      </c>
      <c r="E566" s="33">
        <v>12.365622999999999</v>
      </c>
      <c r="F566" s="33">
        <v>4638</v>
      </c>
      <c r="G566" s="34">
        <f t="shared" si="29"/>
        <v>7.155814761116063</v>
      </c>
      <c r="J566" s="27">
        <v>12.365622999999999</v>
      </c>
      <c r="K566" s="27">
        <v>3707</v>
      </c>
      <c r="L566" s="34">
        <f t="shared" si="30"/>
        <v>7.155814761116063</v>
      </c>
      <c r="N566" s="34">
        <v>12.365622999999999</v>
      </c>
      <c r="O566" s="34">
        <v>4465</v>
      </c>
      <c r="P566" s="34">
        <f t="shared" si="31"/>
        <v>7.155814761116063</v>
      </c>
    </row>
    <row r="567" spans="1:16" x14ac:dyDescent="0.25">
      <c r="A567" s="30">
        <v>12.386108999999999</v>
      </c>
      <c r="B567" s="30">
        <v>3440</v>
      </c>
      <c r="C567" s="34">
        <f t="shared" si="28"/>
        <v>7.144025371047027</v>
      </c>
      <c r="E567" s="33">
        <v>12.386108999999999</v>
      </c>
      <c r="F567" s="33">
        <v>4974</v>
      </c>
      <c r="G567" s="34">
        <f t="shared" si="29"/>
        <v>7.144025371047027</v>
      </c>
      <c r="J567" s="27">
        <v>12.386108999999999</v>
      </c>
      <c r="K567" s="27">
        <v>3807</v>
      </c>
      <c r="L567" s="34">
        <f t="shared" si="30"/>
        <v>7.144025371047027</v>
      </c>
      <c r="N567" s="34">
        <v>12.386108999999999</v>
      </c>
      <c r="O567" s="34">
        <v>4577</v>
      </c>
      <c r="P567" s="34">
        <f t="shared" si="31"/>
        <v>7.144025371047027</v>
      </c>
    </row>
    <row r="568" spans="1:16" x14ac:dyDescent="0.25">
      <c r="A568" s="30">
        <v>12.406594</v>
      </c>
      <c r="B568" s="30">
        <v>3494</v>
      </c>
      <c r="C568" s="34">
        <f t="shared" si="28"/>
        <v>7.1322755637082427</v>
      </c>
      <c r="E568" s="33">
        <v>12.406594</v>
      </c>
      <c r="F568" s="33">
        <v>5100</v>
      </c>
      <c r="G568" s="34">
        <f t="shared" si="29"/>
        <v>7.1322755637082427</v>
      </c>
      <c r="J568" s="27">
        <v>12.406594</v>
      </c>
      <c r="K568" s="27">
        <v>3720</v>
      </c>
      <c r="L568" s="34">
        <f t="shared" si="30"/>
        <v>7.1322755637082427</v>
      </c>
      <c r="N568" s="34">
        <v>12.406594</v>
      </c>
      <c r="O568" s="34">
        <v>4427</v>
      </c>
      <c r="P568" s="34">
        <f t="shared" si="31"/>
        <v>7.1322755637082427</v>
      </c>
    </row>
    <row r="569" spans="1:16" x14ac:dyDescent="0.25">
      <c r="A569" s="29">
        <v>12.42708</v>
      </c>
      <c r="B569" s="29">
        <v>3516</v>
      </c>
      <c r="C569" s="34">
        <f t="shared" si="28"/>
        <v>7.1205639990234975</v>
      </c>
      <c r="E569" s="33">
        <v>12.42708</v>
      </c>
      <c r="F569" s="33">
        <v>5263</v>
      </c>
      <c r="G569" s="34">
        <f t="shared" si="29"/>
        <v>7.1205639990234975</v>
      </c>
      <c r="J569" s="27">
        <v>12.42708</v>
      </c>
      <c r="K569" s="27">
        <v>3632</v>
      </c>
      <c r="L569" s="34">
        <f t="shared" si="30"/>
        <v>7.1205639990234975</v>
      </c>
      <c r="N569" s="34">
        <v>12.42708</v>
      </c>
      <c r="O569" s="34">
        <v>4438</v>
      </c>
      <c r="P569" s="34">
        <f t="shared" si="31"/>
        <v>7.1205639990234975</v>
      </c>
    </row>
    <row r="570" spans="1:16" x14ac:dyDescent="0.25">
      <c r="A570" s="30">
        <v>12.447565000000001</v>
      </c>
      <c r="B570" s="30">
        <v>3433</v>
      </c>
      <c r="C570" s="34">
        <f t="shared" si="28"/>
        <v>7.1088916287335717</v>
      </c>
      <c r="E570" s="32">
        <v>12.447565000000001</v>
      </c>
      <c r="F570" s="32">
        <v>5319</v>
      </c>
      <c r="G570" s="34">
        <f t="shared" si="29"/>
        <v>7.1088916287335717</v>
      </c>
      <c r="J570" s="27">
        <v>12.447565000000001</v>
      </c>
      <c r="K570" s="27">
        <v>3742</v>
      </c>
      <c r="L570" s="34">
        <f t="shared" si="30"/>
        <v>7.1088916287335717</v>
      </c>
      <c r="N570" s="35">
        <v>12.447565000000001</v>
      </c>
      <c r="O570" s="35">
        <v>4543</v>
      </c>
      <c r="P570" s="34">
        <f t="shared" si="31"/>
        <v>7.1088916287335717</v>
      </c>
    </row>
    <row r="571" spans="1:16" x14ac:dyDescent="0.25">
      <c r="A571" s="30">
        <v>12.468051000000001</v>
      </c>
      <c r="B571" s="30">
        <v>3253</v>
      </c>
      <c r="C571" s="34">
        <f t="shared" si="28"/>
        <v>7.0972571228520893</v>
      </c>
      <c r="E571" s="33">
        <v>12.468051000000001</v>
      </c>
      <c r="F571" s="33">
        <v>5292</v>
      </c>
      <c r="G571" s="34">
        <f t="shared" si="29"/>
        <v>7.0972571228520893</v>
      </c>
      <c r="J571" s="27">
        <v>12.468051000000001</v>
      </c>
      <c r="K571" s="27">
        <v>3758</v>
      </c>
      <c r="L571" s="34">
        <f t="shared" si="30"/>
        <v>7.0972571228520893</v>
      </c>
      <c r="N571" s="34">
        <v>12.468051000000001</v>
      </c>
      <c r="O571" s="34">
        <v>4464</v>
      </c>
      <c r="P571" s="34">
        <f t="shared" si="31"/>
        <v>7.0972571228520893</v>
      </c>
    </row>
    <row r="572" spans="1:16" x14ac:dyDescent="0.25">
      <c r="A572" s="30">
        <v>12.488536</v>
      </c>
      <c r="B572" s="30">
        <v>3257</v>
      </c>
      <c r="C572" s="34">
        <f t="shared" si="28"/>
        <v>7.0856614281053076</v>
      </c>
      <c r="E572" s="33">
        <v>12.488536</v>
      </c>
      <c r="F572" s="33">
        <v>4967</v>
      </c>
      <c r="G572" s="34">
        <f t="shared" si="29"/>
        <v>7.0856614281053076</v>
      </c>
      <c r="J572" s="27">
        <v>12.488536</v>
      </c>
      <c r="K572" s="27">
        <v>3659</v>
      </c>
      <c r="L572" s="34">
        <f t="shared" si="30"/>
        <v>7.0856614281053076</v>
      </c>
      <c r="N572" s="34">
        <v>12.488536</v>
      </c>
      <c r="O572" s="34">
        <v>4343</v>
      </c>
      <c r="P572" s="34">
        <f t="shared" si="31"/>
        <v>7.0856614281053076</v>
      </c>
    </row>
    <row r="573" spans="1:16" x14ac:dyDescent="0.25">
      <c r="A573" s="30">
        <v>12.509021000000001</v>
      </c>
      <c r="B573" s="30">
        <v>3008</v>
      </c>
      <c r="C573" s="34">
        <f t="shared" ref="C573:C636" si="32">(1.5406/SIN((A573/2)*(3.14/180)))/2</f>
        <v>7.0741037877553428</v>
      </c>
      <c r="E573" s="33">
        <v>12.509021000000001</v>
      </c>
      <c r="F573" s="33">
        <v>4767</v>
      </c>
      <c r="G573" s="34">
        <f t="shared" ref="G573:G636" si="33">(1.5406/SIN((E573/2)*(3.14/180)))/2</f>
        <v>7.0741037877553428</v>
      </c>
      <c r="J573" s="27">
        <v>12.509021000000001</v>
      </c>
      <c r="K573" s="27">
        <v>3587</v>
      </c>
      <c r="L573" s="34">
        <f t="shared" ref="L573:L636" si="34">(1.5406/SIN((J573/2)*(3.14/180)))/2</f>
        <v>7.0741037877553428</v>
      </c>
      <c r="N573" s="34">
        <v>12.509021000000001</v>
      </c>
      <c r="O573" s="34">
        <v>4201</v>
      </c>
      <c r="P573" s="34">
        <f t="shared" ref="P573:P636" si="35">(1.5406/SIN((N573/2)*(3.14/180)))/2</f>
        <v>7.0741037877553428</v>
      </c>
    </row>
    <row r="574" spans="1:16" x14ac:dyDescent="0.25">
      <c r="A574" s="30">
        <v>12.529507000000001</v>
      </c>
      <c r="B574" s="30">
        <v>2900</v>
      </c>
      <c r="C574" s="34">
        <f t="shared" si="32"/>
        <v>7.0625834537238967</v>
      </c>
      <c r="E574" s="33">
        <v>12.529507000000001</v>
      </c>
      <c r="F574" s="33">
        <v>4753</v>
      </c>
      <c r="G574" s="34">
        <f t="shared" si="33"/>
        <v>7.0625834537238967</v>
      </c>
      <c r="J574" s="27">
        <v>12.529507000000001</v>
      </c>
      <c r="K574" s="27">
        <v>3368</v>
      </c>
      <c r="L574" s="34">
        <f t="shared" si="34"/>
        <v>7.0625834537238967</v>
      </c>
      <c r="N574" s="34">
        <v>12.529507000000001</v>
      </c>
      <c r="O574" s="34">
        <v>4008</v>
      </c>
      <c r="P574" s="34">
        <f t="shared" si="35"/>
        <v>7.0625834537238967</v>
      </c>
    </row>
    <row r="575" spans="1:16" x14ac:dyDescent="0.25">
      <c r="A575" s="30">
        <v>12.549992</v>
      </c>
      <c r="B575" s="30">
        <v>2724</v>
      </c>
      <c r="C575" s="34">
        <f t="shared" si="32"/>
        <v>7.0511013652772272</v>
      </c>
      <c r="E575" s="33">
        <v>12.549992</v>
      </c>
      <c r="F575" s="33">
        <v>4532</v>
      </c>
      <c r="G575" s="34">
        <f t="shared" si="33"/>
        <v>7.0511013652772272</v>
      </c>
      <c r="J575" s="27">
        <v>12.549992</v>
      </c>
      <c r="K575" s="27">
        <v>3215</v>
      </c>
      <c r="L575" s="34">
        <f t="shared" si="34"/>
        <v>7.0511013652772272</v>
      </c>
      <c r="N575" s="34">
        <v>12.549992</v>
      </c>
      <c r="O575" s="34">
        <v>3758</v>
      </c>
      <c r="P575" s="34">
        <f t="shared" si="35"/>
        <v>7.0511013652772272</v>
      </c>
    </row>
    <row r="576" spans="1:16" x14ac:dyDescent="0.25">
      <c r="A576" s="30">
        <v>12.570478</v>
      </c>
      <c r="B576" s="30">
        <v>2756</v>
      </c>
      <c r="C576" s="34">
        <f t="shared" si="32"/>
        <v>7.0396562171512596</v>
      </c>
      <c r="E576" s="33">
        <v>12.570478</v>
      </c>
      <c r="F576" s="33">
        <v>4471</v>
      </c>
      <c r="G576" s="34">
        <f t="shared" si="33"/>
        <v>7.0396562171512596</v>
      </c>
      <c r="J576" s="27">
        <v>12.570478</v>
      </c>
      <c r="K576" s="27">
        <v>3122</v>
      </c>
      <c r="L576" s="34">
        <f t="shared" si="34"/>
        <v>7.0396562171512596</v>
      </c>
      <c r="N576" s="34">
        <v>12.570478</v>
      </c>
      <c r="O576" s="34">
        <v>3636</v>
      </c>
      <c r="P576" s="34">
        <f t="shared" si="35"/>
        <v>7.0396562171512596</v>
      </c>
    </row>
    <row r="577" spans="1:16" x14ac:dyDescent="0.25">
      <c r="A577" s="30">
        <v>12.590963</v>
      </c>
      <c r="B577" s="30">
        <v>2643</v>
      </c>
      <c r="C577" s="34">
        <f t="shared" si="32"/>
        <v>7.0282489436797748</v>
      </c>
      <c r="E577" s="33">
        <v>12.590963</v>
      </c>
      <c r="F577" s="33">
        <v>4466</v>
      </c>
      <c r="G577" s="34">
        <f t="shared" si="33"/>
        <v>7.0282489436797748</v>
      </c>
      <c r="J577" s="27">
        <v>12.590963</v>
      </c>
      <c r="K577" s="27">
        <v>3020</v>
      </c>
      <c r="L577" s="34">
        <f t="shared" si="34"/>
        <v>7.0282489436797748</v>
      </c>
      <c r="N577" s="34">
        <v>12.590963</v>
      </c>
      <c r="O577" s="34">
        <v>3514</v>
      </c>
      <c r="P577" s="34">
        <f t="shared" si="35"/>
        <v>7.0282489436797748</v>
      </c>
    </row>
    <row r="578" spans="1:16" x14ac:dyDescent="0.25">
      <c r="A578" s="30">
        <v>12.611449</v>
      </c>
      <c r="B578" s="30">
        <v>2519</v>
      </c>
      <c r="C578" s="34">
        <f t="shared" si="32"/>
        <v>7.0168782492914055</v>
      </c>
      <c r="E578" s="33">
        <v>12.611449</v>
      </c>
      <c r="F578" s="33">
        <v>4133</v>
      </c>
      <c r="G578" s="34">
        <f t="shared" si="33"/>
        <v>7.0168782492914055</v>
      </c>
      <c r="J578" s="27">
        <v>12.611449</v>
      </c>
      <c r="K578" s="27">
        <v>2976</v>
      </c>
      <c r="L578" s="34">
        <f t="shared" si="34"/>
        <v>7.0168782492914055</v>
      </c>
      <c r="N578" s="34">
        <v>12.611449</v>
      </c>
      <c r="O578" s="34">
        <v>3388</v>
      </c>
      <c r="P578" s="34">
        <f t="shared" si="35"/>
        <v>7.0168782492914055</v>
      </c>
    </row>
    <row r="579" spans="1:16" x14ac:dyDescent="0.25">
      <c r="A579" s="30">
        <v>12.631933999999999</v>
      </c>
      <c r="B579" s="30">
        <v>2402</v>
      </c>
      <c r="C579" s="34">
        <f t="shared" si="32"/>
        <v>7.0055450634199934</v>
      </c>
      <c r="E579" s="33">
        <v>12.631933999999999</v>
      </c>
      <c r="F579" s="33">
        <v>3989</v>
      </c>
      <c r="G579" s="34">
        <f t="shared" si="33"/>
        <v>7.0055450634199934</v>
      </c>
      <c r="J579" s="27">
        <v>12.631933999999999</v>
      </c>
      <c r="K579" s="27">
        <v>2865</v>
      </c>
      <c r="L579" s="34">
        <f t="shared" si="34"/>
        <v>7.0055450634199934</v>
      </c>
      <c r="N579" s="34">
        <v>12.631933999999999</v>
      </c>
      <c r="O579" s="34">
        <v>3154</v>
      </c>
      <c r="P579" s="34">
        <f t="shared" si="35"/>
        <v>7.0055450634199934</v>
      </c>
    </row>
    <row r="580" spans="1:16" x14ac:dyDescent="0.25">
      <c r="A580" s="30">
        <v>12.652419</v>
      </c>
      <c r="B580" s="30">
        <v>2288</v>
      </c>
      <c r="C580" s="34">
        <f t="shared" si="32"/>
        <v>6.994248650630607</v>
      </c>
      <c r="E580" s="33">
        <v>12.652419</v>
      </c>
      <c r="F580" s="33">
        <v>3734</v>
      </c>
      <c r="G580" s="34">
        <f t="shared" si="33"/>
        <v>6.994248650630607</v>
      </c>
      <c r="J580" s="27">
        <v>12.652419</v>
      </c>
      <c r="K580" s="27">
        <v>2731</v>
      </c>
      <c r="L580" s="34">
        <f t="shared" si="34"/>
        <v>6.994248650630607</v>
      </c>
      <c r="N580" s="34">
        <v>12.652419</v>
      </c>
      <c r="O580" s="34">
        <v>3096</v>
      </c>
      <c r="P580" s="34">
        <f t="shared" si="35"/>
        <v>6.994248650630607</v>
      </c>
    </row>
    <row r="581" spans="1:16" x14ac:dyDescent="0.25">
      <c r="A581" s="30">
        <v>12.672905</v>
      </c>
      <c r="B581" s="30">
        <v>2260</v>
      </c>
      <c r="C581" s="34">
        <f t="shared" si="32"/>
        <v>6.982988283829525</v>
      </c>
      <c r="E581" s="33">
        <v>12.672905</v>
      </c>
      <c r="F581" s="33">
        <v>3525</v>
      </c>
      <c r="G581" s="34">
        <f t="shared" si="33"/>
        <v>6.982988283829525</v>
      </c>
      <c r="J581" s="27">
        <v>12.672905</v>
      </c>
      <c r="K581" s="27">
        <v>2699</v>
      </c>
      <c r="L581" s="34">
        <f t="shared" si="34"/>
        <v>6.982988283829525</v>
      </c>
      <c r="N581" s="34">
        <v>12.672905</v>
      </c>
      <c r="O581" s="34">
        <v>3014</v>
      </c>
      <c r="P581" s="34">
        <f t="shared" si="35"/>
        <v>6.982988283829525</v>
      </c>
    </row>
    <row r="582" spans="1:16" x14ac:dyDescent="0.25">
      <c r="A582" s="30">
        <v>12.693390000000001</v>
      </c>
      <c r="B582" s="30">
        <v>2196</v>
      </c>
      <c r="C582" s="34">
        <f t="shared" si="32"/>
        <v>6.9717648851613498</v>
      </c>
      <c r="E582" s="33">
        <v>12.693390000000001</v>
      </c>
      <c r="F582" s="33">
        <v>3424</v>
      </c>
      <c r="G582" s="34">
        <f t="shared" si="33"/>
        <v>6.9717648851613498</v>
      </c>
      <c r="J582" s="27">
        <v>12.693390000000001</v>
      </c>
      <c r="K582" s="27">
        <v>2561</v>
      </c>
      <c r="L582" s="34">
        <f t="shared" si="34"/>
        <v>6.9717648851613498</v>
      </c>
      <c r="N582" s="34">
        <v>12.693390000000001</v>
      </c>
      <c r="O582" s="34">
        <v>2874</v>
      </c>
      <c r="P582" s="34">
        <f t="shared" si="35"/>
        <v>6.9717648851613498</v>
      </c>
    </row>
    <row r="583" spans="1:16" x14ac:dyDescent="0.25">
      <c r="A583" s="30">
        <v>12.713876000000001</v>
      </c>
      <c r="B583" s="30">
        <v>2170</v>
      </c>
      <c r="C583" s="34">
        <f t="shared" si="32"/>
        <v>6.9605771828105274</v>
      </c>
      <c r="E583" s="33">
        <v>12.713876000000001</v>
      </c>
      <c r="F583" s="33">
        <v>3420</v>
      </c>
      <c r="G583" s="34">
        <f t="shared" si="33"/>
        <v>6.9605771828105274</v>
      </c>
      <c r="J583" s="27">
        <v>12.713876000000001</v>
      </c>
      <c r="K583" s="27">
        <v>2614</v>
      </c>
      <c r="L583" s="34">
        <f t="shared" si="34"/>
        <v>6.9605771828105274</v>
      </c>
      <c r="N583" s="34">
        <v>12.713876000000001</v>
      </c>
      <c r="O583" s="34">
        <v>2896</v>
      </c>
      <c r="P583" s="34">
        <f t="shared" si="35"/>
        <v>6.9605771828105274</v>
      </c>
    </row>
    <row r="584" spans="1:16" x14ac:dyDescent="0.25">
      <c r="A584" s="30">
        <v>12.734361</v>
      </c>
      <c r="B584" s="30">
        <v>2105</v>
      </c>
      <c r="C584" s="34">
        <f t="shared" si="32"/>
        <v>6.9494260941022832</v>
      </c>
      <c r="E584" s="33">
        <v>12.734361</v>
      </c>
      <c r="F584" s="33">
        <v>3320</v>
      </c>
      <c r="G584" s="34">
        <f t="shared" si="33"/>
        <v>6.9494260941022832</v>
      </c>
      <c r="J584" s="27">
        <v>12.734361</v>
      </c>
      <c r="K584" s="27">
        <v>2537</v>
      </c>
      <c r="L584" s="34">
        <f t="shared" si="34"/>
        <v>6.9494260941022832</v>
      </c>
      <c r="N584" s="34">
        <v>12.734361</v>
      </c>
      <c r="O584" s="34">
        <v>2876</v>
      </c>
      <c r="P584" s="34">
        <f t="shared" si="35"/>
        <v>6.9494260941022832</v>
      </c>
    </row>
    <row r="585" spans="1:16" x14ac:dyDescent="0.25">
      <c r="A585" s="30">
        <v>12.754846000000001</v>
      </c>
      <c r="B585" s="30">
        <v>2061</v>
      </c>
      <c r="C585" s="34">
        <f t="shared" si="32"/>
        <v>6.9383108982657999</v>
      </c>
      <c r="E585" s="33">
        <v>12.754846000000001</v>
      </c>
      <c r="F585" s="33">
        <v>3236</v>
      </c>
      <c r="G585" s="34">
        <f t="shared" si="33"/>
        <v>6.9383108982657999</v>
      </c>
      <c r="J585" s="27">
        <v>12.754846000000001</v>
      </c>
      <c r="K585" s="27">
        <v>2468</v>
      </c>
      <c r="L585" s="34">
        <f t="shared" si="34"/>
        <v>6.9383108982657999</v>
      </c>
      <c r="N585" s="34">
        <v>12.754846000000001</v>
      </c>
      <c r="O585" s="34">
        <v>2835</v>
      </c>
      <c r="P585" s="34">
        <f t="shared" si="35"/>
        <v>6.9383108982657999</v>
      </c>
    </row>
    <row r="586" spans="1:16" x14ac:dyDescent="0.25">
      <c r="A586" s="30">
        <v>12.775332000000001</v>
      </c>
      <c r="B586" s="30">
        <v>2129</v>
      </c>
      <c r="C586" s="34">
        <f t="shared" si="32"/>
        <v>6.9272308826536637</v>
      </c>
      <c r="E586" s="33">
        <v>12.775332000000001</v>
      </c>
      <c r="F586" s="33">
        <v>3278</v>
      </c>
      <c r="G586" s="34">
        <f t="shared" si="33"/>
        <v>6.9272308826536637</v>
      </c>
      <c r="J586" s="27">
        <v>12.775332000000001</v>
      </c>
      <c r="K586" s="27">
        <v>2506</v>
      </c>
      <c r="L586" s="34">
        <f t="shared" si="34"/>
        <v>6.9272308826536637</v>
      </c>
      <c r="N586" s="34">
        <v>12.775332000000001</v>
      </c>
      <c r="O586" s="34">
        <v>2730</v>
      </c>
      <c r="P586" s="34">
        <f t="shared" si="35"/>
        <v>6.9272308826536637</v>
      </c>
    </row>
    <row r="587" spans="1:16" x14ac:dyDescent="0.25">
      <c r="A587" s="30">
        <v>12.795817</v>
      </c>
      <c r="B587" s="30">
        <v>2038</v>
      </c>
      <c r="C587" s="34">
        <f t="shared" si="32"/>
        <v>6.9161869574218864</v>
      </c>
      <c r="E587" s="33">
        <v>12.795817</v>
      </c>
      <c r="F587" s="33">
        <v>3447</v>
      </c>
      <c r="G587" s="34">
        <f t="shared" si="33"/>
        <v>6.9161869574218864</v>
      </c>
      <c r="J587" s="27">
        <v>12.795817</v>
      </c>
      <c r="K587" s="27">
        <v>2388</v>
      </c>
      <c r="L587" s="34">
        <f t="shared" si="34"/>
        <v>6.9161869574218864</v>
      </c>
      <c r="N587" s="34">
        <v>12.795817</v>
      </c>
      <c r="O587" s="34">
        <v>2694</v>
      </c>
      <c r="P587" s="34">
        <f t="shared" si="35"/>
        <v>6.9161869574218864</v>
      </c>
    </row>
    <row r="588" spans="1:16" x14ac:dyDescent="0.25">
      <c r="A588" s="30">
        <v>12.816303</v>
      </c>
      <c r="B588" s="30">
        <v>1974</v>
      </c>
      <c r="C588" s="34">
        <f t="shared" si="32"/>
        <v>6.905177873851323</v>
      </c>
      <c r="E588" s="33">
        <v>12.816303</v>
      </c>
      <c r="F588" s="33">
        <v>3257</v>
      </c>
      <c r="G588" s="34">
        <f t="shared" si="33"/>
        <v>6.905177873851323</v>
      </c>
      <c r="J588" s="27">
        <v>12.816303</v>
      </c>
      <c r="K588" s="27">
        <v>2441</v>
      </c>
      <c r="L588" s="34">
        <f t="shared" si="34"/>
        <v>6.905177873851323</v>
      </c>
      <c r="N588" s="34">
        <v>12.816303</v>
      </c>
      <c r="O588" s="34">
        <v>2710</v>
      </c>
      <c r="P588" s="34">
        <f t="shared" si="35"/>
        <v>6.905177873851323</v>
      </c>
    </row>
    <row r="589" spans="1:16" x14ac:dyDescent="0.25">
      <c r="A589" s="30">
        <v>12.836788</v>
      </c>
      <c r="B589" s="30">
        <v>2031</v>
      </c>
      <c r="C589" s="34">
        <f t="shared" si="32"/>
        <v>6.8942045373580738</v>
      </c>
      <c r="E589" s="33">
        <v>12.836788</v>
      </c>
      <c r="F589" s="33">
        <v>3115</v>
      </c>
      <c r="G589" s="34">
        <f t="shared" si="33"/>
        <v>6.8942045373580738</v>
      </c>
      <c r="J589" s="27">
        <v>12.836788</v>
      </c>
      <c r="K589" s="27">
        <v>2402</v>
      </c>
      <c r="L589" s="34">
        <f t="shared" si="34"/>
        <v>6.8942045373580738</v>
      </c>
      <c r="N589" s="34">
        <v>12.836788</v>
      </c>
      <c r="O589" s="34">
        <v>2676</v>
      </c>
      <c r="P589" s="34">
        <f t="shared" si="35"/>
        <v>6.8942045373580738</v>
      </c>
    </row>
    <row r="590" spans="1:16" x14ac:dyDescent="0.25">
      <c r="A590" s="30">
        <v>12.857274</v>
      </c>
      <c r="B590" s="30">
        <v>1992</v>
      </c>
      <c r="C590" s="34">
        <f t="shared" si="32"/>
        <v>6.8832657082824795</v>
      </c>
      <c r="E590" s="33">
        <v>12.857274</v>
      </c>
      <c r="F590" s="33">
        <v>3260</v>
      </c>
      <c r="G590" s="34">
        <f t="shared" si="33"/>
        <v>6.8832657082824795</v>
      </c>
      <c r="J590" s="27">
        <v>12.857274</v>
      </c>
      <c r="K590" s="27">
        <v>2286</v>
      </c>
      <c r="L590" s="34">
        <f t="shared" si="34"/>
        <v>6.8832657082824795</v>
      </c>
      <c r="N590" s="34">
        <v>12.857274</v>
      </c>
      <c r="O590" s="34">
        <v>2597</v>
      </c>
      <c r="P590" s="34">
        <f t="shared" si="35"/>
        <v>6.8832657082824795</v>
      </c>
    </row>
    <row r="591" spans="1:16" x14ac:dyDescent="0.25">
      <c r="A591" s="30">
        <v>12.877758999999999</v>
      </c>
      <c r="B591" s="30">
        <v>2004</v>
      </c>
      <c r="C591" s="34">
        <f t="shared" si="32"/>
        <v>6.8723622873322032</v>
      </c>
      <c r="E591" s="33">
        <v>12.877758999999999</v>
      </c>
      <c r="F591" s="33">
        <v>3280</v>
      </c>
      <c r="G591" s="34">
        <f t="shared" si="33"/>
        <v>6.8723622873322032</v>
      </c>
      <c r="J591" s="27">
        <v>12.877758999999999</v>
      </c>
      <c r="K591" s="27">
        <v>2358</v>
      </c>
      <c r="L591" s="34">
        <f t="shared" si="34"/>
        <v>6.8723622873322032</v>
      </c>
      <c r="N591" s="34">
        <v>12.877758999999999</v>
      </c>
      <c r="O591" s="34">
        <v>2562</v>
      </c>
      <c r="P591" s="34">
        <f t="shared" si="35"/>
        <v>6.8723622873322032</v>
      </c>
    </row>
    <row r="592" spans="1:16" x14ac:dyDescent="0.25">
      <c r="A592" s="30">
        <v>12.898244</v>
      </c>
      <c r="B592" s="30">
        <v>2000</v>
      </c>
      <c r="C592" s="34">
        <f t="shared" si="32"/>
        <v>6.8614935735318916</v>
      </c>
      <c r="E592" s="33">
        <v>12.898244</v>
      </c>
      <c r="F592" s="33">
        <v>3186</v>
      </c>
      <c r="G592" s="34">
        <f t="shared" si="33"/>
        <v>6.8614935735318916</v>
      </c>
      <c r="J592" s="27">
        <v>12.898244</v>
      </c>
      <c r="K592" s="27">
        <v>2187</v>
      </c>
      <c r="L592" s="34">
        <f t="shared" si="34"/>
        <v>6.8614935735318916</v>
      </c>
      <c r="N592" s="34">
        <v>12.898244</v>
      </c>
      <c r="O592" s="34">
        <v>2583</v>
      </c>
      <c r="P592" s="34">
        <f t="shared" si="35"/>
        <v>6.8614935735318916</v>
      </c>
    </row>
    <row r="593" spans="1:16" x14ac:dyDescent="0.25">
      <c r="A593" s="30">
        <v>12.91873</v>
      </c>
      <c r="B593" s="30">
        <v>1961</v>
      </c>
      <c r="C593" s="34">
        <f t="shared" si="32"/>
        <v>6.850658873737367</v>
      </c>
      <c r="E593" s="33">
        <v>12.91873</v>
      </c>
      <c r="F593" s="33">
        <v>3224</v>
      </c>
      <c r="G593" s="34">
        <f t="shared" si="33"/>
        <v>6.850658873737367</v>
      </c>
      <c r="J593" s="27">
        <v>12.91873</v>
      </c>
      <c r="K593" s="27">
        <v>2267</v>
      </c>
      <c r="L593" s="34">
        <f t="shared" si="34"/>
        <v>6.850658873737367</v>
      </c>
      <c r="N593" s="34">
        <v>12.91873</v>
      </c>
      <c r="O593" s="34">
        <v>2646</v>
      </c>
      <c r="P593" s="34">
        <f t="shared" si="35"/>
        <v>6.850658873737367</v>
      </c>
    </row>
    <row r="594" spans="1:16" x14ac:dyDescent="0.25">
      <c r="A594" s="30">
        <v>12.939215000000001</v>
      </c>
      <c r="B594" s="30">
        <v>1929</v>
      </c>
      <c r="C594" s="34">
        <f t="shared" si="32"/>
        <v>6.8398590816522988</v>
      </c>
      <c r="E594" s="33">
        <v>12.939215000000001</v>
      </c>
      <c r="F594" s="33">
        <v>3190</v>
      </c>
      <c r="G594" s="34">
        <f t="shared" si="33"/>
        <v>6.8398590816522988</v>
      </c>
      <c r="J594" s="27">
        <v>12.939215000000001</v>
      </c>
      <c r="K594" s="27">
        <v>2251</v>
      </c>
      <c r="L594" s="34">
        <f t="shared" si="34"/>
        <v>6.8398590816522988</v>
      </c>
      <c r="N594" s="34">
        <v>12.939215000000001</v>
      </c>
      <c r="O594" s="34">
        <v>2508</v>
      </c>
      <c r="P594" s="34">
        <f t="shared" si="35"/>
        <v>6.8398590816522988</v>
      </c>
    </row>
    <row r="595" spans="1:16" x14ac:dyDescent="0.25">
      <c r="A595" s="30">
        <v>12.959701000000001</v>
      </c>
      <c r="B595" s="30">
        <v>1945</v>
      </c>
      <c r="C595" s="34">
        <f t="shared" si="32"/>
        <v>6.8290929798310573</v>
      </c>
      <c r="E595" s="33">
        <v>12.959701000000001</v>
      </c>
      <c r="F595" s="33">
        <v>3238</v>
      </c>
      <c r="G595" s="34">
        <f t="shared" si="33"/>
        <v>6.8290929798310573</v>
      </c>
      <c r="J595" s="27">
        <v>12.959701000000001</v>
      </c>
      <c r="K595" s="27">
        <v>2247</v>
      </c>
      <c r="L595" s="34">
        <f t="shared" si="34"/>
        <v>6.8290929798310573</v>
      </c>
      <c r="N595" s="34">
        <v>12.959701000000001</v>
      </c>
      <c r="O595" s="34">
        <v>2542</v>
      </c>
      <c r="P595" s="34">
        <f t="shared" si="35"/>
        <v>6.8290929798310573</v>
      </c>
    </row>
    <row r="596" spans="1:16" x14ac:dyDescent="0.25">
      <c r="A596" s="30">
        <v>12.980186</v>
      </c>
      <c r="B596" s="30">
        <v>1983</v>
      </c>
      <c r="C596" s="34">
        <f t="shared" si="32"/>
        <v>6.8183614573467528</v>
      </c>
      <c r="E596" s="33">
        <v>12.980186</v>
      </c>
      <c r="F596" s="33">
        <v>3137</v>
      </c>
      <c r="G596" s="34">
        <f t="shared" si="33"/>
        <v>6.8183614573467528</v>
      </c>
      <c r="J596" s="27">
        <v>12.980186</v>
      </c>
      <c r="K596" s="27">
        <v>2096</v>
      </c>
      <c r="L596" s="34">
        <f t="shared" si="34"/>
        <v>6.8183614573467528</v>
      </c>
      <c r="N596" s="34">
        <v>12.980186</v>
      </c>
      <c r="O596" s="34">
        <v>2522</v>
      </c>
      <c r="P596" s="34">
        <f t="shared" si="35"/>
        <v>6.8183614573467528</v>
      </c>
    </row>
    <row r="597" spans="1:16" x14ac:dyDescent="0.25">
      <c r="A597" s="30">
        <v>13.000672</v>
      </c>
      <c r="B597" s="30">
        <v>1937</v>
      </c>
      <c r="C597" s="34">
        <f t="shared" si="32"/>
        <v>6.8076633054694211</v>
      </c>
      <c r="E597" s="33">
        <v>13.000672</v>
      </c>
      <c r="F597" s="33">
        <v>3125</v>
      </c>
      <c r="G597" s="34">
        <f t="shared" si="33"/>
        <v>6.8076633054694211</v>
      </c>
      <c r="J597" s="27">
        <v>13.000672</v>
      </c>
      <c r="K597" s="27">
        <v>2208</v>
      </c>
      <c r="L597" s="34">
        <f t="shared" si="34"/>
        <v>6.8076633054694211</v>
      </c>
      <c r="N597" s="34">
        <v>13.000672</v>
      </c>
      <c r="O597" s="34">
        <v>2495</v>
      </c>
      <c r="P597" s="34">
        <f t="shared" si="35"/>
        <v>6.8076633054694211</v>
      </c>
    </row>
    <row r="598" spans="1:16" x14ac:dyDescent="0.25">
      <c r="A598" s="30">
        <v>13.021157000000001</v>
      </c>
      <c r="B598" s="30">
        <v>1965</v>
      </c>
      <c r="C598" s="34">
        <f t="shared" si="32"/>
        <v>6.7969994086724466</v>
      </c>
      <c r="E598" s="33">
        <v>13.021157000000001</v>
      </c>
      <c r="F598" s="33">
        <v>3247</v>
      </c>
      <c r="G598" s="34">
        <f t="shared" si="33"/>
        <v>6.7969994086724466</v>
      </c>
      <c r="J598" s="27">
        <v>13.021157000000001</v>
      </c>
      <c r="K598" s="27">
        <v>2192</v>
      </c>
      <c r="L598" s="34">
        <f t="shared" si="34"/>
        <v>6.7969994086724466</v>
      </c>
      <c r="N598" s="34">
        <v>13.021157000000001</v>
      </c>
      <c r="O598" s="34">
        <v>2528</v>
      </c>
      <c r="P598" s="34">
        <f t="shared" si="35"/>
        <v>6.7969994086724466</v>
      </c>
    </row>
    <row r="599" spans="1:16" x14ac:dyDescent="0.25">
      <c r="A599" s="30">
        <v>13.041642</v>
      </c>
      <c r="B599" s="30">
        <v>1924</v>
      </c>
      <c r="C599" s="34">
        <f t="shared" si="32"/>
        <v>6.7863690849616969</v>
      </c>
      <c r="E599" s="33">
        <v>13.041642</v>
      </c>
      <c r="F599" s="33">
        <v>3273</v>
      </c>
      <c r="G599" s="34">
        <f t="shared" si="33"/>
        <v>6.7863690849616969</v>
      </c>
      <c r="J599" s="27">
        <v>13.041642</v>
      </c>
      <c r="K599" s="27">
        <v>2213</v>
      </c>
      <c r="L599" s="34">
        <f t="shared" si="34"/>
        <v>6.7863690849616969</v>
      </c>
      <c r="N599" s="34">
        <v>13.041642</v>
      </c>
      <c r="O599" s="34">
        <v>2403</v>
      </c>
      <c r="P599" s="34">
        <f t="shared" si="35"/>
        <v>6.7863690849616969</v>
      </c>
    </row>
    <row r="600" spans="1:16" x14ac:dyDescent="0.25">
      <c r="A600" s="30">
        <v>13.062128</v>
      </c>
      <c r="B600" s="30">
        <v>1858</v>
      </c>
      <c r="C600" s="34">
        <f t="shared" si="32"/>
        <v>6.775771659895991</v>
      </c>
      <c r="E600" s="33">
        <v>13.062128</v>
      </c>
      <c r="F600" s="33">
        <v>3185</v>
      </c>
      <c r="G600" s="34">
        <f t="shared" si="33"/>
        <v>6.775771659895991</v>
      </c>
      <c r="J600" s="27">
        <v>13.062128</v>
      </c>
      <c r="K600" s="27">
        <v>2239</v>
      </c>
      <c r="L600" s="34">
        <f t="shared" si="34"/>
        <v>6.775771659895991</v>
      </c>
      <c r="N600" s="34">
        <v>13.062128</v>
      </c>
      <c r="O600" s="34">
        <v>2427</v>
      </c>
      <c r="P600" s="34">
        <f t="shared" si="35"/>
        <v>6.775771659895991</v>
      </c>
    </row>
    <row r="601" spans="1:16" x14ac:dyDescent="0.25">
      <c r="A601" s="30">
        <v>13.082613</v>
      </c>
      <c r="B601" s="30">
        <v>1939</v>
      </c>
      <c r="C601" s="34">
        <f t="shared" si="32"/>
        <v>6.7652080111065818</v>
      </c>
      <c r="E601" s="33">
        <v>13.082613</v>
      </c>
      <c r="F601" s="33">
        <v>3195</v>
      </c>
      <c r="G601" s="34">
        <f t="shared" si="33"/>
        <v>6.7652080111065818</v>
      </c>
      <c r="J601" s="27">
        <v>13.082613</v>
      </c>
      <c r="K601" s="27">
        <v>2157</v>
      </c>
      <c r="L601" s="34">
        <f t="shared" si="34"/>
        <v>6.7652080111065818</v>
      </c>
      <c r="N601" s="34">
        <v>13.082613</v>
      </c>
      <c r="O601" s="34">
        <v>2466</v>
      </c>
      <c r="P601" s="34">
        <f t="shared" si="35"/>
        <v>6.7652080111065818</v>
      </c>
    </row>
    <row r="602" spans="1:16" x14ac:dyDescent="0.25">
      <c r="A602" s="30">
        <v>13.103099</v>
      </c>
      <c r="B602" s="30">
        <v>1891</v>
      </c>
      <c r="C602" s="34">
        <f t="shared" si="32"/>
        <v>6.7546769512399898</v>
      </c>
      <c r="E602" s="33">
        <v>13.103099</v>
      </c>
      <c r="F602" s="33">
        <v>3188</v>
      </c>
      <c r="G602" s="34">
        <f t="shared" si="33"/>
        <v>6.7546769512399898</v>
      </c>
      <c r="J602" s="27">
        <v>13.103099</v>
      </c>
      <c r="K602" s="27">
        <v>2197</v>
      </c>
      <c r="L602" s="34">
        <f t="shared" si="34"/>
        <v>6.7546769512399898</v>
      </c>
      <c r="N602" s="34">
        <v>13.103099</v>
      </c>
      <c r="O602" s="34">
        <v>2517</v>
      </c>
      <c r="P602" s="34">
        <f t="shared" si="35"/>
        <v>6.7546769512399898</v>
      </c>
    </row>
    <row r="603" spans="1:16" x14ac:dyDescent="0.25">
      <c r="A603" s="30">
        <v>13.123583999999999</v>
      </c>
      <c r="B603" s="30">
        <v>1876</v>
      </c>
      <c r="C603" s="34">
        <f t="shared" si="32"/>
        <v>6.7441793534040091</v>
      </c>
      <c r="E603" s="33">
        <v>13.123583999999999</v>
      </c>
      <c r="F603" s="33">
        <v>3167</v>
      </c>
      <c r="G603" s="34">
        <f t="shared" si="33"/>
        <v>6.7441793534040091</v>
      </c>
      <c r="J603" s="27">
        <v>13.123583999999999</v>
      </c>
      <c r="K603" s="27">
        <v>2058</v>
      </c>
      <c r="L603" s="34">
        <f t="shared" si="34"/>
        <v>6.7441793534040091</v>
      </c>
      <c r="N603" s="34">
        <v>13.123583999999999</v>
      </c>
      <c r="O603" s="34">
        <v>2388</v>
      </c>
      <c r="P603" s="34">
        <f t="shared" si="35"/>
        <v>6.7441793534040091</v>
      </c>
    </row>
    <row r="604" spans="1:16" x14ac:dyDescent="0.25">
      <c r="A604" s="30">
        <v>13.144069</v>
      </c>
      <c r="B604" s="30">
        <v>1938</v>
      </c>
      <c r="C604" s="34">
        <f t="shared" si="32"/>
        <v>6.733714548688476</v>
      </c>
      <c r="E604" s="33">
        <v>13.144069</v>
      </c>
      <c r="F604" s="33">
        <v>3251</v>
      </c>
      <c r="G604" s="34">
        <f t="shared" si="33"/>
        <v>6.733714548688476</v>
      </c>
      <c r="J604" s="27">
        <v>13.144069</v>
      </c>
      <c r="K604" s="27">
        <v>2148</v>
      </c>
      <c r="L604" s="34">
        <f t="shared" si="34"/>
        <v>6.733714548688476</v>
      </c>
      <c r="N604" s="34">
        <v>13.144069</v>
      </c>
      <c r="O604" s="34">
        <v>2381</v>
      </c>
      <c r="P604" s="34">
        <f t="shared" si="35"/>
        <v>6.733714548688476</v>
      </c>
    </row>
    <row r="605" spans="1:16" x14ac:dyDescent="0.25">
      <c r="A605" s="30">
        <v>13.164555</v>
      </c>
      <c r="B605" s="30">
        <v>1899</v>
      </c>
      <c r="C605" s="34">
        <f t="shared" si="32"/>
        <v>6.723281875545565</v>
      </c>
      <c r="E605" s="33">
        <v>13.164555</v>
      </c>
      <c r="F605" s="33">
        <v>3275</v>
      </c>
      <c r="G605" s="34">
        <f t="shared" si="33"/>
        <v>6.723281875545565</v>
      </c>
      <c r="J605" s="27">
        <v>13.164555</v>
      </c>
      <c r="K605" s="27">
        <v>2224</v>
      </c>
      <c r="L605" s="34">
        <f t="shared" si="34"/>
        <v>6.723281875545565</v>
      </c>
      <c r="N605" s="34">
        <v>13.164555</v>
      </c>
      <c r="O605" s="34">
        <v>2417</v>
      </c>
      <c r="P605" s="34">
        <f t="shared" si="35"/>
        <v>6.723281875545565</v>
      </c>
    </row>
    <row r="606" spans="1:16" x14ac:dyDescent="0.25">
      <c r="A606" s="30">
        <v>13.185040000000001</v>
      </c>
      <c r="B606" s="30">
        <v>1849</v>
      </c>
      <c r="C606" s="34">
        <f t="shared" si="32"/>
        <v>6.712882200354457</v>
      </c>
      <c r="E606" s="33">
        <v>13.185040000000001</v>
      </c>
      <c r="F606" s="33">
        <v>3128</v>
      </c>
      <c r="G606" s="34">
        <f t="shared" si="33"/>
        <v>6.712882200354457</v>
      </c>
      <c r="J606" s="27">
        <v>13.185040000000001</v>
      </c>
      <c r="K606" s="27">
        <v>2151</v>
      </c>
      <c r="L606" s="34">
        <f t="shared" si="34"/>
        <v>6.712882200354457</v>
      </c>
      <c r="N606" s="34">
        <v>13.185040000000001</v>
      </c>
      <c r="O606" s="34">
        <v>2453</v>
      </c>
      <c r="P606" s="34">
        <f t="shared" si="35"/>
        <v>6.712882200354457</v>
      </c>
    </row>
    <row r="607" spans="1:16" x14ac:dyDescent="0.25">
      <c r="A607" s="30">
        <v>13.205526000000001</v>
      </c>
      <c r="B607" s="30">
        <v>1943</v>
      </c>
      <c r="C607" s="34">
        <f t="shared" si="32"/>
        <v>6.7025143565657963</v>
      </c>
      <c r="E607" s="33">
        <v>13.205526000000001</v>
      </c>
      <c r="F607" s="33">
        <v>3147</v>
      </c>
      <c r="G607" s="34">
        <f t="shared" si="33"/>
        <v>6.7025143565657963</v>
      </c>
      <c r="J607" s="27">
        <v>13.205526000000001</v>
      </c>
      <c r="K607" s="27">
        <v>2119</v>
      </c>
      <c r="L607" s="34">
        <f t="shared" si="34"/>
        <v>6.7025143565657963</v>
      </c>
      <c r="N607" s="34">
        <v>13.205526000000001</v>
      </c>
      <c r="O607" s="34">
        <v>2403</v>
      </c>
      <c r="P607" s="34">
        <f t="shared" si="35"/>
        <v>6.7025143565657963</v>
      </c>
    </row>
    <row r="608" spans="1:16" x14ac:dyDescent="0.25">
      <c r="A608" s="30">
        <v>13.226011</v>
      </c>
      <c r="B608" s="30">
        <v>1872</v>
      </c>
      <c r="C608" s="34">
        <f t="shared" si="32"/>
        <v>6.6921792061103913</v>
      </c>
      <c r="E608" s="33">
        <v>13.226011</v>
      </c>
      <c r="F608" s="33">
        <v>3189</v>
      </c>
      <c r="G608" s="34">
        <f t="shared" si="33"/>
        <v>6.6921792061103913</v>
      </c>
      <c r="J608" s="27">
        <v>13.226011</v>
      </c>
      <c r="K608" s="27">
        <v>2159</v>
      </c>
      <c r="L608" s="34">
        <f t="shared" si="34"/>
        <v>6.6921792061103913</v>
      </c>
      <c r="N608" s="34">
        <v>13.226011</v>
      </c>
      <c r="O608" s="34">
        <v>2364</v>
      </c>
      <c r="P608" s="34">
        <f t="shared" si="35"/>
        <v>6.6921792061103913</v>
      </c>
    </row>
    <row r="609" spans="1:16" x14ac:dyDescent="0.25">
      <c r="A609" s="30">
        <v>13.246497</v>
      </c>
      <c r="B609" s="30">
        <v>1896</v>
      </c>
      <c r="C609" s="34">
        <f t="shared" si="32"/>
        <v>6.681875590604931</v>
      </c>
      <c r="E609" s="33">
        <v>13.246497</v>
      </c>
      <c r="F609" s="33">
        <v>3077</v>
      </c>
      <c r="G609" s="34">
        <f t="shared" si="33"/>
        <v>6.681875590604931</v>
      </c>
      <c r="J609" s="27">
        <v>13.246497</v>
      </c>
      <c r="K609" s="27">
        <v>2218</v>
      </c>
      <c r="L609" s="34">
        <f t="shared" si="34"/>
        <v>6.681875590604931</v>
      </c>
      <c r="N609" s="34">
        <v>13.246497</v>
      </c>
      <c r="O609" s="34">
        <v>2525</v>
      </c>
      <c r="P609" s="34">
        <f t="shared" si="35"/>
        <v>6.681875590604931</v>
      </c>
    </row>
    <row r="610" spans="1:16" x14ac:dyDescent="0.25">
      <c r="A610" s="30">
        <v>13.266982</v>
      </c>
      <c r="B610" s="30">
        <v>1997</v>
      </c>
      <c r="C610" s="34">
        <f t="shared" si="32"/>
        <v>6.6716043675615637</v>
      </c>
      <c r="E610" s="33">
        <v>13.266982</v>
      </c>
      <c r="F610" s="33">
        <v>3252</v>
      </c>
      <c r="G610" s="34">
        <f t="shared" si="33"/>
        <v>6.6716043675615637</v>
      </c>
      <c r="J610" s="27">
        <v>13.266982</v>
      </c>
      <c r="K610" s="27">
        <v>2145</v>
      </c>
      <c r="L610" s="34">
        <f t="shared" si="34"/>
        <v>6.6716043675615637</v>
      </c>
      <c r="N610" s="34">
        <v>13.266982</v>
      </c>
      <c r="O610" s="34">
        <v>2398</v>
      </c>
      <c r="P610" s="34">
        <f t="shared" si="35"/>
        <v>6.6716043675615637</v>
      </c>
    </row>
    <row r="611" spans="1:16" x14ac:dyDescent="0.25">
      <c r="A611" s="30">
        <v>13.287466999999999</v>
      </c>
      <c r="B611" s="30">
        <v>1872</v>
      </c>
      <c r="C611" s="34">
        <f t="shared" si="32"/>
        <v>6.6613648857562646</v>
      </c>
      <c r="E611" s="33">
        <v>13.287466999999999</v>
      </c>
      <c r="F611" s="33">
        <v>3248</v>
      </c>
      <c r="G611" s="34">
        <f t="shared" si="33"/>
        <v>6.6613648857562646</v>
      </c>
      <c r="J611" s="27">
        <v>13.287466999999999</v>
      </c>
      <c r="K611" s="27">
        <v>2103</v>
      </c>
      <c r="L611" s="34">
        <f t="shared" si="34"/>
        <v>6.6613648857562646</v>
      </c>
      <c r="N611" s="34">
        <v>13.287466999999999</v>
      </c>
      <c r="O611" s="34">
        <v>2401</v>
      </c>
      <c r="P611" s="34">
        <f t="shared" si="35"/>
        <v>6.6613648857562646</v>
      </c>
    </row>
    <row r="612" spans="1:16" x14ac:dyDescent="0.25">
      <c r="A612" s="30">
        <v>13.307952999999999</v>
      </c>
      <c r="B612" s="30">
        <v>1946</v>
      </c>
      <c r="C612" s="34">
        <f t="shared" si="32"/>
        <v>6.651156501071231</v>
      </c>
      <c r="E612" s="33">
        <v>13.307952999999999</v>
      </c>
      <c r="F612" s="33">
        <v>3237</v>
      </c>
      <c r="G612" s="34">
        <f t="shared" si="33"/>
        <v>6.651156501071231</v>
      </c>
      <c r="J612" s="27">
        <v>13.307952999999999</v>
      </c>
      <c r="K612" s="27">
        <v>2176</v>
      </c>
      <c r="L612" s="34">
        <f t="shared" si="34"/>
        <v>6.651156501071231</v>
      </c>
      <c r="N612" s="34">
        <v>13.307952999999999</v>
      </c>
      <c r="O612" s="34">
        <v>2485</v>
      </c>
      <c r="P612" s="34">
        <f t="shared" si="35"/>
        <v>6.651156501071231</v>
      </c>
    </row>
    <row r="613" spans="1:16" x14ac:dyDescent="0.25">
      <c r="A613" s="30">
        <v>13.328438</v>
      </c>
      <c r="B613" s="30">
        <v>1986</v>
      </c>
      <c r="C613" s="34">
        <f t="shared" si="32"/>
        <v>6.6409800644459667</v>
      </c>
      <c r="E613" s="33">
        <v>13.328438</v>
      </c>
      <c r="F613" s="33">
        <v>3177</v>
      </c>
      <c r="G613" s="34">
        <f t="shared" si="33"/>
        <v>6.6409800644459667</v>
      </c>
      <c r="J613" s="27">
        <v>13.328438</v>
      </c>
      <c r="K613" s="27">
        <v>2165</v>
      </c>
      <c r="L613" s="34">
        <f t="shared" si="34"/>
        <v>6.6409800644459667</v>
      </c>
      <c r="N613" s="34">
        <v>13.328438</v>
      </c>
      <c r="O613" s="34">
        <v>2406</v>
      </c>
      <c r="P613" s="34">
        <f t="shared" si="35"/>
        <v>6.6409800644459667</v>
      </c>
    </row>
    <row r="614" spans="1:16" x14ac:dyDescent="0.25">
      <c r="A614" s="30">
        <v>13.348924</v>
      </c>
      <c r="B614" s="30">
        <v>2044</v>
      </c>
      <c r="C614" s="34">
        <f t="shared" si="32"/>
        <v>6.6308344375341477</v>
      </c>
      <c r="E614" s="33">
        <v>13.348924</v>
      </c>
      <c r="F614" s="33">
        <v>3255</v>
      </c>
      <c r="G614" s="34">
        <f t="shared" si="33"/>
        <v>6.6308344375341477</v>
      </c>
      <c r="J614" s="27">
        <v>13.348924</v>
      </c>
      <c r="K614" s="27">
        <v>2142</v>
      </c>
      <c r="L614" s="34">
        <f t="shared" si="34"/>
        <v>6.6308344375341477</v>
      </c>
      <c r="N614" s="34">
        <v>13.348924</v>
      </c>
      <c r="O614" s="34">
        <v>2487</v>
      </c>
      <c r="P614" s="34">
        <f t="shared" si="35"/>
        <v>6.6308344375341477</v>
      </c>
    </row>
    <row r="615" spans="1:16" x14ac:dyDescent="0.25">
      <c r="A615" s="30">
        <v>13.369408999999999</v>
      </c>
      <c r="B615" s="30">
        <v>1993</v>
      </c>
      <c r="C615" s="34">
        <f t="shared" si="32"/>
        <v>6.6207204669300603</v>
      </c>
      <c r="E615" s="33">
        <v>13.369408999999999</v>
      </c>
      <c r="F615" s="33">
        <v>3232</v>
      </c>
      <c r="G615" s="34">
        <f t="shared" si="33"/>
        <v>6.6207204669300603</v>
      </c>
      <c r="J615" s="27">
        <v>13.369408999999999</v>
      </c>
      <c r="K615" s="27">
        <v>2191</v>
      </c>
      <c r="L615" s="34">
        <f t="shared" si="34"/>
        <v>6.6207204669300603</v>
      </c>
      <c r="N615" s="34">
        <v>13.369408999999999</v>
      </c>
      <c r="O615" s="34">
        <v>2421</v>
      </c>
      <c r="P615" s="34">
        <f t="shared" si="35"/>
        <v>6.6207204669300603</v>
      </c>
    </row>
    <row r="616" spans="1:16" x14ac:dyDescent="0.25">
      <c r="A616" s="30">
        <v>13.389894999999999</v>
      </c>
      <c r="B616" s="30">
        <v>1964</v>
      </c>
      <c r="C616" s="34">
        <f t="shared" si="32"/>
        <v>6.6106370221542399</v>
      </c>
      <c r="E616" s="33">
        <v>13.389894999999999</v>
      </c>
      <c r="F616" s="33">
        <v>3178</v>
      </c>
      <c r="G616" s="34">
        <f t="shared" si="33"/>
        <v>6.6106370221542399</v>
      </c>
      <c r="J616" s="27">
        <v>13.389894999999999</v>
      </c>
      <c r="K616" s="27">
        <v>2237</v>
      </c>
      <c r="L616" s="34">
        <f t="shared" si="34"/>
        <v>6.6106370221542399</v>
      </c>
      <c r="N616" s="34">
        <v>13.389894999999999</v>
      </c>
      <c r="O616" s="34">
        <v>2453</v>
      </c>
      <c r="P616" s="34">
        <f t="shared" si="35"/>
        <v>6.6106370221542399</v>
      </c>
    </row>
    <row r="617" spans="1:16" x14ac:dyDescent="0.25">
      <c r="A617" s="30">
        <v>13.41038</v>
      </c>
      <c r="B617" s="30">
        <v>1943</v>
      </c>
      <c r="C617" s="34">
        <f t="shared" si="32"/>
        <v>6.6005849454847931</v>
      </c>
      <c r="E617" s="33">
        <v>13.41038</v>
      </c>
      <c r="F617" s="33">
        <v>3080</v>
      </c>
      <c r="G617" s="34">
        <f t="shared" si="33"/>
        <v>6.6005849454847931</v>
      </c>
      <c r="J617" s="27">
        <v>13.41038</v>
      </c>
      <c r="K617" s="27">
        <v>2284</v>
      </c>
      <c r="L617" s="34">
        <f t="shared" si="34"/>
        <v>6.6005849454847931</v>
      </c>
      <c r="N617" s="34">
        <v>13.41038</v>
      </c>
      <c r="O617" s="34">
        <v>2455</v>
      </c>
      <c r="P617" s="34">
        <f t="shared" si="35"/>
        <v>6.6005849454847931</v>
      </c>
    </row>
    <row r="618" spans="1:16" x14ac:dyDescent="0.25">
      <c r="A618" s="30">
        <v>13.430865000000001</v>
      </c>
      <c r="B618" s="30">
        <v>1916</v>
      </c>
      <c r="C618" s="34">
        <f t="shared" si="32"/>
        <v>6.5905636026823951</v>
      </c>
      <c r="E618" s="33">
        <v>13.430865000000001</v>
      </c>
      <c r="F618" s="33">
        <v>3205</v>
      </c>
      <c r="G618" s="34">
        <f t="shared" si="33"/>
        <v>6.5905636026823951</v>
      </c>
      <c r="J618" s="27">
        <v>13.430865000000001</v>
      </c>
      <c r="K618" s="27">
        <v>2194</v>
      </c>
      <c r="L618" s="34">
        <f t="shared" si="34"/>
        <v>6.5905636026823951</v>
      </c>
      <c r="N618" s="34">
        <v>13.430865000000001</v>
      </c>
      <c r="O618" s="34">
        <v>2408</v>
      </c>
      <c r="P618" s="34">
        <f t="shared" si="35"/>
        <v>6.5905636026823951</v>
      </c>
    </row>
    <row r="619" spans="1:16" x14ac:dyDescent="0.25">
      <c r="A619" s="30">
        <v>13.451351000000001</v>
      </c>
      <c r="B619" s="30">
        <v>1884</v>
      </c>
      <c r="C619" s="34">
        <f t="shared" si="32"/>
        <v>6.580572366369708</v>
      </c>
      <c r="E619" s="33">
        <v>13.451351000000001</v>
      </c>
      <c r="F619" s="33">
        <v>3193</v>
      </c>
      <c r="G619" s="34">
        <f t="shared" si="33"/>
        <v>6.580572366369708</v>
      </c>
      <c r="J619" s="27">
        <v>13.451351000000001</v>
      </c>
      <c r="K619" s="27">
        <v>2166</v>
      </c>
      <c r="L619" s="34">
        <f t="shared" si="34"/>
        <v>6.580572366369708</v>
      </c>
      <c r="N619" s="34">
        <v>13.451351000000001</v>
      </c>
      <c r="O619" s="34">
        <v>2393</v>
      </c>
      <c r="P619" s="34">
        <f t="shared" si="35"/>
        <v>6.580572366369708</v>
      </c>
    </row>
    <row r="620" spans="1:16" x14ac:dyDescent="0.25">
      <c r="A620" s="30">
        <v>13.471836</v>
      </c>
      <c r="B620" s="30">
        <v>2011</v>
      </c>
      <c r="C620" s="34">
        <f t="shared" si="32"/>
        <v>6.5706120724046686</v>
      </c>
      <c r="E620" s="33">
        <v>13.471836</v>
      </c>
      <c r="F620" s="33">
        <v>3127</v>
      </c>
      <c r="G620" s="34">
        <f t="shared" si="33"/>
        <v>6.5706120724046686</v>
      </c>
      <c r="J620" s="27">
        <v>13.471836</v>
      </c>
      <c r="K620" s="27">
        <v>2163</v>
      </c>
      <c r="L620" s="34">
        <f t="shared" si="34"/>
        <v>6.5706120724046686</v>
      </c>
      <c r="N620" s="34">
        <v>13.471836</v>
      </c>
      <c r="O620" s="34">
        <v>2488</v>
      </c>
      <c r="P620" s="34">
        <f t="shared" si="35"/>
        <v>6.5706120724046686</v>
      </c>
    </row>
    <row r="621" spans="1:16" x14ac:dyDescent="0.25">
      <c r="A621" s="30">
        <v>13.492322</v>
      </c>
      <c r="B621" s="30">
        <v>1863</v>
      </c>
      <c r="C621" s="34">
        <f t="shared" si="32"/>
        <v>6.5606816096153375</v>
      </c>
      <c r="E621" s="33">
        <v>13.492322</v>
      </c>
      <c r="F621" s="33">
        <v>3142</v>
      </c>
      <c r="G621" s="34">
        <f t="shared" si="33"/>
        <v>6.5606816096153375</v>
      </c>
      <c r="J621" s="27">
        <v>13.492322</v>
      </c>
      <c r="K621" s="27">
        <v>2087</v>
      </c>
      <c r="L621" s="34">
        <f t="shared" si="34"/>
        <v>6.5606816096153375</v>
      </c>
      <c r="N621" s="34">
        <v>13.492322</v>
      </c>
      <c r="O621" s="34">
        <v>2478</v>
      </c>
      <c r="P621" s="34">
        <f t="shared" si="35"/>
        <v>6.5606816096153375</v>
      </c>
    </row>
    <row r="622" spans="1:16" x14ac:dyDescent="0.25">
      <c r="A622" s="30">
        <v>13.512807</v>
      </c>
      <c r="B622" s="30">
        <v>2043</v>
      </c>
      <c r="C622" s="34">
        <f t="shared" si="32"/>
        <v>6.5507818096152555</v>
      </c>
      <c r="E622" s="33">
        <v>13.512807</v>
      </c>
      <c r="F622" s="33">
        <v>3161</v>
      </c>
      <c r="G622" s="34">
        <f t="shared" si="33"/>
        <v>6.5507818096152555</v>
      </c>
      <c r="J622" s="27">
        <v>13.512807</v>
      </c>
      <c r="K622" s="27">
        <v>2142</v>
      </c>
      <c r="L622" s="34">
        <f t="shared" si="34"/>
        <v>6.5507818096152555</v>
      </c>
      <c r="N622" s="34">
        <v>13.512807</v>
      </c>
      <c r="O622" s="34">
        <v>2395</v>
      </c>
      <c r="P622" s="34">
        <f t="shared" si="35"/>
        <v>6.5507818096152555</v>
      </c>
    </row>
    <row r="623" spans="1:16" x14ac:dyDescent="0.25">
      <c r="A623" s="30">
        <v>13.533291999999999</v>
      </c>
      <c r="B623" s="30">
        <v>1914</v>
      </c>
      <c r="C623" s="34">
        <f t="shared" si="32"/>
        <v>6.5409120498879405</v>
      </c>
      <c r="E623" s="33">
        <v>13.533291999999999</v>
      </c>
      <c r="F623" s="33">
        <v>3139</v>
      </c>
      <c r="G623" s="34">
        <f t="shared" si="33"/>
        <v>6.5409120498879405</v>
      </c>
      <c r="J623" s="27">
        <v>13.533291999999999</v>
      </c>
      <c r="K623" s="27">
        <v>2140</v>
      </c>
      <c r="L623" s="34">
        <f t="shared" si="34"/>
        <v>6.5409120498879405</v>
      </c>
      <c r="N623" s="34">
        <v>13.533291999999999</v>
      </c>
      <c r="O623" s="34">
        <v>2391</v>
      </c>
      <c r="P623" s="34">
        <f t="shared" si="35"/>
        <v>6.5409120498879405</v>
      </c>
    </row>
    <row r="624" spans="1:16" x14ac:dyDescent="0.25">
      <c r="A624" s="30">
        <v>13.553777999999999</v>
      </c>
      <c r="B624" s="30">
        <v>1956</v>
      </c>
      <c r="C624" s="34">
        <f t="shared" si="32"/>
        <v>6.531071714611338</v>
      </c>
      <c r="E624" s="33">
        <v>13.553777999999999</v>
      </c>
      <c r="F624" s="33">
        <v>3222</v>
      </c>
      <c r="G624" s="34">
        <f t="shared" si="33"/>
        <v>6.531071714611338</v>
      </c>
      <c r="J624" s="27">
        <v>13.553777999999999</v>
      </c>
      <c r="K624" s="27">
        <v>2152</v>
      </c>
      <c r="L624" s="34">
        <f t="shared" si="34"/>
        <v>6.531071714611338</v>
      </c>
      <c r="N624" s="34">
        <v>13.553777999999999</v>
      </c>
      <c r="O624" s="34">
        <v>2375</v>
      </c>
      <c r="P624" s="34">
        <f t="shared" si="35"/>
        <v>6.531071714611338</v>
      </c>
    </row>
    <row r="625" spans="1:16" x14ac:dyDescent="0.25">
      <c r="A625" s="30">
        <v>13.574263</v>
      </c>
      <c r="B625" s="30">
        <v>1978</v>
      </c>
      <c r="C625" s="34">
        <f t="shared" si="32"/>
        <v>6.5212616290855907</v>
      </c>
      <c r="E625" s="33">
        <v>13.574263</v>
      </c>
      <c r="F625" s="33">
        <v>3170</v>
      </c>
      <c r="G625" s="34">
        <f t="shared" si="33"/>
        <v>6.5212616290855907</v>
      </c>
      <c r="J625" s="27">
        <v>13.574263</v>
      </c>
      <c r="K625" s="27">
        <v>2133</v>
      </c>
      <c r="L625" s="34">
        <f t="shared" si="34"/>
        <v>6.5212616290855907</v>
      </c>
      <c r="N625" s="34">
        <v>13.574263</v>
      </c>
      <c r="O625" s="34">
        <v>2524</v>
      </c>
      <c r="P625" s="34">
        <f t="shared" si="35"/>
        <v>6.5212616290855907</v>
      </c>
    </row>
    <row r="626" spans="1:16" x14ac:dyDescent="0.25">
      <c r="A626" s="30">
        <v>13.594749</v>
      </c>
      <c r="B626" s="30">
        <v>1941</v>
      </c>
      <c r="C626" s="34">
        <f t="shared" si="32"/>
        <v>6.5114807009470148</v>
      </c>
      <c r="E626" s="33">
        <v>13.594749</v>
      </c>
      <c r="F626" s="33">
        <v>3274</v>
      </c>
      <c r="G626" s="34">
        <f t="shared" si="33"/>
        <v>6.5114807009470148</v>
      </c>
      <c r="J626" s="27">
        <v>13.594749</v>
      </c>
      <c r="K626" s="27">
        <v>2161</v>
      </c>
      <c r="L626" s="34">
        <f t="shared" si="34"/>
        <v>6.5114807009470148</v>
      </c>
      <c r="N626" s="34">
        <v>13.594749</v>
      </c>
      <c r="O626" s="34">
        <v>2480</v>
      </c>
      <c r="P626" s="34">
        <f t="shared" si="35"/>
        <v>6.5114807009470148</v>
      </c>
    </row>
    <row r="627" spans="1:16" x14ac:dyDescent="0.25">
      <c r="A627" s="30">
        <v>13.615233999999999</v>
      </c>
      <c r="B627" s="30">
        <v>2054</v>
      </c>
      <c r="C627" s="34">
        <f t="shared" si="32"/>
        <v>6.5017297513219452</v>
      </c>
      <c r="E627" s="33">
        <v>13.615233999999999</v>
      </c>
      <c r="F627" s="33">
        <v>3182</v>
      </c>
      <c r="G627" s="34">
        <f t="shared" si="33"/>
        <v>6.5017297513219452</v>
      </c>
      <c r="J627" s="27">
        <v>13.615233999999999</v>
      </c>
      <c r="K627" s="27">
        <v>2203</v>
      </c>
      <c r="L627" s="34">
        <f t="shared" si="34"/>
        <v>6.5017297513219452</v>
      </c>
      <c r="N627" s="34">
        <v>13.615233999999999</v>
      </c>
      <c r="O627" s="34">
        <v>2438</v>
      </c>
      <c r="P627" s="34">
        <f t="shared" si="35"/>
        <v>6.5017297513219452</v>
      </c>
    </row>
    <row r="628" spans="1:16" x14ac:dyDescent="0.25">
      <c r="A628" s="30">
        <v>13.635719999999999</v>
      </c>
      <c r="B628" s="30">
        <v>1867</v>
      </c>
      <c r="C628" s="34">
        <f t="shared" si="32"/>
        <v>6.4920076952341299</v>
      </c>
      <c r="E628" s="33">
        <v>13.635719999999999</v>
      </c>
      <c r="F628" s="33">
        <v>3200</v>
      </c>
      <c r="G628" s="34">
        <f t="shared" si="33"/>
        <v>6.4920076952341299</v>
      </c>
      <c r="J628" s="27">
        <v>13.635719999999999</v>
      </c>
      <c r="K628" s="27">
        <v>2351</v>
      </c>
      <c r="L628" s="34">
        <f t="shared" si="34"/>
        <v>6.4920076952341299</v>
      </c>
      <c r="N628" s="34">
        <v>13.635719999999999</v>
      </c>
      <c r="O628" s="34">
        <v>2523</v>
      </c>
      <c r="P628" s="34">
        <f t="shared" si="35"/>
        <v>6.4920076952341299</v>
      </c>
    </row>
    <row r="629" spans="1:16" x14ac:dyDescent="0.25">
      <c r="A629" s="30">
        <v>13.656205</v>
      </c>
      <c r="B629" s="30">
        <v>1993</v>
      </c>
      <c r="C629" s="34">
        <f t="shared" si="32"/>
        <v>6.4823153496639971</v>
      </c>
      <c r="E629" s="33">
        <v>13.656205</v>
      </c>
      <c r="F629" s="33">
        <v>3318</v>
      </c>
      <c r="G629" s="34">
        <f t="shared" si="33"/>
        <v>6.4823153496639971</v>
      </c>
      <c r="J629" s="27">
        <v>13.656205</v>
      </c>
      <c r="K629" s="27">
        <v>2271</v>
      </c>
      <c r="L629" s="34">
        <f t="shared" si="34"/>
        <v>6.4823153496639971</v>
      </c>
      <c r="N629" s="34">
        <v>13.656205</v>
      </c>
      <c r="O629" s="34">
        <v>2583</v>
      </c>
      <c r="P629" s="34">
        <f t="shared" si="35"/>
        <v>6.4823153496639971</v>
      </c>
    </row>
    <row r="630" spans="1:16" x14ac:dyDescent="0.25">
      <c r="A630" s="30">
        <v>13.676690000000001</v>
      </c>
      <c r="B630" s="30">
        <v>1917</v>
      </c>
      <c r="C630" s="34">
        <f t="shared" si="32"/>
        <v>6.4726521079612178</v>
      </c>
      <c r="E630" s="33">
        <v>13.676690000000001</v>
      </c>
      <c r="F630" s="33">
        <v>3297</v>
      </c>
      <c r="G630" s="34">
        <f t="shared" si="33"/>
        <v>6.4726521079612178</v>
      </c>
      <c r="J630" s="27">
        <v>13.676690000000001</v>
      </c>
      <c r="K630" s="27">
        <v>2240</v>
      </c>
      <c r="L630" s="34">
        <f t="shared" si="34"/>
        <v>6.4726521079612178</v>
      </c>
      <c r="N630" s="34">
        <v>13.676690000000001</v>
      </c>
      <c r="O630" s="34">
        <v>2396</v>
      </c>
      <c r="P630" s="34">
        <f t="shared" si="35"/>
        <v>6.4726521079612178</v>
      </c>
    </row>
    <row r="631" spans="1:16" x14ac:dyDescent="0.25">
      <c r="A631" s="30">
        <v>13.697176000000001</v>
      </c>
      <c r="B631" s="30">
        <v>1935</v>
      </c>
      <c r="C631" s="34">
        <f t="shared" si="32"/>
        <v>6.4630173699444358</v>
      </c>
      <c r="E631" s="33">
        <v>13.697176000000001</v>
      </c>
      <c r="F631" s="33">
        <v>3411</v>
      </c>
      <c r="G631" s="34">
        <f t="shared" si="33"/>
        <v>6.4630173699444358</v>
      </c>
      <c r="J631" s="27">
        <v>13.697176000000001</v>
      </c>
      <c r="K631" s="27">
        <v>2411</v>
      </c>
      <c r="L631" s="34">
        <f t="shared" si="34"/>
        <v>6.4630173699444358</v>
      </c>
      <c r="N631" s="34">
        <v>13.697176000000001</v>
      </c>
      <c r="O631" s="34">
        <v>2485</v>
      </c>
      <c r="P631" s="34">
        <f t="shared" si="35"/>
        <v>6.4630173699444358</v>
      </c>
    </row>
    <row r="632" spans="1:16" x14ac:dyDescent="0.25">
      <c r="A632" s="30">
        <v>13.717661</v>
      </c>
      <c r="B632" s="30">
        <v>1987</v>
      </c>
      <c r="C632" s="34">
        <f t="shared" si="32"/>
        <v>6.4534119464271757</v>
      </c>
      <c r="E632" s="33">
        <v>13.717661</v>
      </c>
      <c r="F632" s="33">
        <v>3471</v>
      </c>
      <c r="G632" s="34">
        <f t="shared" si="33"/>
        <v>6.4534119464271757</v>
      </c>
      <c r="J632" s="27">
        <v>13.717661</v>
      </c>
      <c r="K632" s="27">
        <v>2279</v>
      </c>
      <c r="L632" s="34">
        <f t="shared" si="34"/>
        <v>6.4534119464271757</v>
      </c>
      <c r="N632" s="34">
        <v>13.717661</v>
      </c>
      <c r="O632" s="34">
        <v>2509</v>
      </c>
      <c r="P632" s="34">
        <f t="shared" si="35"/>
        <v>6.4534119464271757</v>
      </c>
    </row>
    <row r="633" spans="1:16" x14ac:dyDescent="0.25">
      <c r="A633" s="30">
        <v>13.738147</v>
      </c>
      <c r="B633" s="30">
        <v>1932</v>
      </c>
      <c r="C633" s="34">
        <f t="shared" si="32"/>
        <v>6.4438347705712857</v>
      </c>
      <c r="E633" s="33">
        <v>13.738147</v>
      </c>
      <c r="F633" s="33">
        <v>3344</v>
      </c>
      <c r="G633" s="34">
        <f t="shared" si="33"/>
        <v>6.4438347705712857</v>
      </c>
      <c r="J633" s="27">
        <v>13.738147</v>
      </c>
      <c r="K633" s="27">
        <v>2272</v>
      </c>
      <c r="L633" s="34">
        <f t="shared" si="34"/>
        <v>6.4438347705712857</v>
      </c>
      <c r="N633" s="34">
        <v>13.738147</v>
      </c>
      <c r="O633" s="34">
        <v>2419</v>
      </c>
      <c r="P633" s="34">
        <f t="shared" si="35"/>
        <v>6.4438347705712857</v>
      </c>
    </row>
    <row r="634" spans="1:16" x14ac:dyDescent="0.25">
      <c r="A634" s="30">
        <v>13.758632</v>
      </c>
      <c r="B634" s="30">
        <v>1971</v>
      </c>
      <c r="C634" s="34">
        <f t="shared" si="32"/>
        <v>6.4342866491133144</v>
      </c>
      <c r="E634" s="33">
        <v>13.758632</v>
      </c>
      <c r="F634" s="33">
        <v>3409</v>
      </c>
      <c r="G634" s="34">
        <f t="shared" si="33"/>
        <v>6.4342866491133144</v>
      </c>
      <c r="J634" s="27">
        <v>13.758632</v>
      </c>
      <c r="K634" s="27">
        <v>2258</v>
      </c>
      <c r="L634" s="34">
        <f t="shared" si="34"/>
        <v>6.4342866491133144</v>
      </c>
      <c r="N634" s="34">
        <v>13.758632</v>
      </c>
      <c r="O634" s="34">
        <v>2392</v>
      </c>
      <c r="P634" s="34">
        <f t="shared" si="35"/>
        <v>6.4342866491133144</v>
      </c>
    </row>
    <row r="635" spans="1:16" x14ac:dyDescent="0.25">
      <c r="A635" s="30">
        <v>13.779118</v>
      </c>
      <c r="B635" s="30">
        <v>2075</v>
      </c>
      <c r="C635" s="34">
        <f t="shared" si="32"/>
        <v>6.4247665223409536</v>
      </c>
      <c r="E635" s="33">
        <v>13.779118</v>
      </c>
      <c r="F635" s="33">
        <v>3210</v>
      </c>
      <c r="G635" s="34">
        <f t="shared" si="33"/>
        <v>6.4247665223409536</v>
      </c>
      <c r="J635" s="27">
        <v>13.779118</v>
      </c>
      <c r="K635" s="27">
        <v>2252</v>
      </c>
      <c r="L635" s="34">
        <f t="shared" si="34"/>
        <v>6.4247665223409536</v>
      </c>
      <c r="N635" s="34">
        <v>13.779118</v>
      </c>
      <c r="O635" s="34">
        <v>2429</v>
      </c>
      <c r="P635" s="34">
        <f t="shared" si="35"/>
        <v>6.4247665223409536</v>
      </c>
    </row>
    <row r="636" spans="1:16" x14ac:dyDescent="0.25">
      <c r="A636" s="30">
        <v>13.799602999999999</v>
      </c>
      <c r="B636" s="30">
        <v>1951</v>
      </c>
      <c r="C636" s="34">
        <f t="shared" si="32"/>
        <v>6.4152751929410137</v>
      </c>
      <c r="E636" s="33">
        <v>13.799602999999999</v>
      </c>
      <c r="F636" s="33">
        <v>3238</v>
      </c>
      <c r="G636" s="34">
        <f t="shared" si="33"/>
        <v>6.4152751929410137</v>
      </c>
      <c r="J636" s="27">
        <v>13.799602999999999</v>
      </c>
      <c r="K636" s="27">
        <v>2176</v>
      </c>
      <c r="L636" s="34">
        <f t="shared" si="34"/>
        <v>6.4152751929410137</v>
      </c>
      <c r="N636" s="34">
        <v>13.799602999999999</v>
      </c>
      <c r="O636" s="34">
        <v>2369</v>
      </c>
      <c r="P636" s="34">
        <f t="shared" si="35"/>
        <v>6.4152751929410137</v>
      </c>
    </row>
    <row r="637" spans="1:16" x14ac:dyDescent="0.25">
      <c r="A637" s="30">
        <v>13.820088</v>
      </c>
      <c r="B637" s="30">
        <v>2046</v>
      </c>
      <c r="C637" s="34">
        <f t="shared" ref="C637:C700" si="36">(1.5406/SIN((A637/2)*(3.14/180)))/2</f>
        <v>6.4058120695219358</v>
      </c>
      <c r="E637" s="33">
        <v>13.820088</v>
      </c>
      <c r="F637" s="33">
        <v>3264</v>
      </c>
      <c r="G637" s="34">
        <f t="shared" ref="G637:G700" si="37">(1.5406/SIN((E637/2)*(3.14/180)))/2</f>
        <v>6.4058120695219358</v>
      </c>
      <c r="J637" s="27">
        <v>13.820088</v>
      </c>
      <c r="K637" s="27">
        <v>2142</v>
      </c>
      <c r="L637" s="34">
        <f t="shared" ref="L637:L700" si="38">(1.5406/SIN((J637/2)*(3.14/180)))/2</f>
        <v>6.4058120695219358</v>
      </c>
      <c r="N637" s="34">
        <v>13.820088</v>
      </c>
      <c r="O637" s="34">
        <v>2471</v>
      </c>
      <c r="P637" s="34">
        <f t="shared" ref="P637:P700" si="39">(1.5406/SIN((N637/2)*(3.14/180)))/2</f>
        <v>6.4058120695219358</v>
      </c>
    </row>
    <row r="638" spans="1:16" x14ac:dyDescent="0.25">
      <c r="A638" s="30">
        <v>13.840574</v>
      </c>
      <c r="B638" s="30">
        <v>2082</v>
      </c>
      <c r="C638" s="34">
        <f t="shared" si="36"/>
        <v>6.3963765669458121</v>
      </c>
      <c r="E638" s="33">
        <v>13.840574</v>
      </c>
      <c r="F638" s="33">
        <v>3159</v>
      </c>
      <c r="G638" s="34">
        <f t="shared" si="37"/>
        <v>6.3963765669458121</v>
      </c>
      <c r="J638" s="27">
        <v>13.840574</v>
      </c>
      <c r="K638" s="27">
        <v>2225</v>
      </c>
      <c r="L638" s="34">
        <f t="shared" si="38"/>
        <v>6.3963765669458121</v>
      </c>
      <c r="N638" s="34">
        <v>13.840574</v>
      </c>
      <c r="O638" s="34">
        <v>2340</v>
      </c>
      <c r="P638" s="34">
        <f t="shared" si="39"/>
        <v>6.3963765669458121</v>
      </c>
    </row>
    <row r="639" spans="1:16" x14ac:dyDescent="0.25">
      <c r="A639" s="30">
        <v>13.861058999999999</v>
      </c>
      <c r="B639" s="30">
        <v>2255</v>
      </c>
      <c r="C639" s="34">
        <f t="shared" si="36"/>
        <v>6.3869694818755596</v>
      </c>
      <c r="E639" s="33">
        <v>13.861058999999999</v>
      </c>
      <c r="F639" s="33">
        <v>3180</v>
      </c>
      <c r="G639" s="34">
        <f t="shared" si="37"/>
        <v>6.3869694818755596</v>
      </c>
      <c r="J639" s="27">
        <v>13.861058999999999</v>
      </c>
      <c r="K639" s="27">
        <v>2191</v>
      </c>
      <c r="L639" s="34">
        <f t="shared" si="38"/>
        <v>6.3869694818755596</v>
      </c>
      <c r="N639" s="34">
        <v>13.861058999999999</v>
      </c>
      <c r="O639" s="34">
        <v>2374</v>
      </c>
      <c r="P639" s="34">
        <f t="shared" si="39"/>
        <v>6.3869694818755596</v>
      </c>
    </row>
    <row r="640" spans="1:16" x14ac:dyDescent="0.25">
      <c r="A640" s="30">
        <v>13.881544999999999</v>
      </c>
      <c r="B640" s="30">
        <v>2173</v>
      </c>
      <c r="C640" s="34">
        <f t="shared" si="36"/>
        <v>6.3775897720986299</v>
      </c>
      <c r="E640" s="33">
        <v>13.881544999999999</v>
      </c>
      <c r="F640" s="33">
        <v>3177</v>
      </c>
      <c r="G640" s="34">
        <f t="shared" si="37"/>
        <v>6.3775897720986299</v>
      </c>
      <c r="J640" s="27">
        <v>13.881544999999999</v>
      </c>
      <c r="K640" s="27">
        <v>2206</v>
      </c>
      <c r="L640" s="34">
        <f t="shared" si="38"/>
        <v>6.3775897720986299</v>
      </c>
      <c r="N640" s="34">
        <v>13.881544999999999</v>
      </c>
      <c r="O640" s="34">
        <v>2353</v>
      </c>
      <c r="P640" s="34">
        <f t="shared" si="39"/>
        <v>6.3775897720986299</v>
      </c>
    </row>
    <row r="641" spans="1:16" x14ac:dyDescent="0.25">
      <c r="A641" s="30">
        <v>13.90203</v>
      </c>
      <c r="B641" s="30">
        <v>2263</v>
      </c>
      <c r="C641" s="34">
        <f t="shared" si="36"/>
        <v>6.3682382302954803</v>
      </c>
      <c r="E641" s="33">
        <v>13.90203</v>
      </c>
      <c r="F641" s="33">
        <v>3192</v>
      </c>
      <c r="G641" s="34">
        <f t="shared" si="37"/>
        <v>6.3682382302954803</v>
      </c>
      <c r="J641" s="27">
        <v>13.90203</v>
      </c>
      <c r="K641" s="27">
        <v>2133</v>
      </c>
      <c r="L641" s="34">
        <f t="shared" si="38"/>
        <v>6.3682382302954803</v>
      </c>
      <c r="N641" s="34">
        <v>13.90203</v>
      </c>
      <c r="O641" s="34">
        <v>2484</v>
      </c>
      <c r="P641" s="34">
        <f t="shared" si="39"/>
        <v>6.3682382302954803</v>
      </c>
    </row>
    <row r="642" spans="1:16" x14ac:dyDescent="0.25">
      <c r="A642" s="30">
        <v>13.922515000000001</v>
      </c>
      <c r="B642" s="30">
        <v>2349</v>
      </c>
      <c r="C642" s="34">
        <f t="shared" si="36"/>
        <v>6.3589142756188597</v>
      </c>
      <c r="E642" s="33">
        <v>13.922515000000001</v>
      </c>
      <c r="F642" s="33">
        <v>3241</v>
      </c>
      <c r="G642" s="34">
        <f t="shared" si="37"/>
        <v>6.3589142756188597</v>
      </c>
      <c r="J642" s="27">
        <v>13.922515000000001</v>
      </c>
      <c r="K642" s="27">
        <v>2168</v>
      </c>
      <c r="L642" s="34">
        <f t="shared" si="38"/>
        <v>6.3589142756188597</v>
      </c>
      <c r="N642" s="34">
        <v>13.922515000000001</v>
      </c>
      <c r="O642" s="34">
        <v>2542</v>
      </c>
      <c r="P642" s="34">
        <f t="shared" si="39"/>
        <v>6.3589142756188597</v>
      </c>
    </row>
    <row r="643" spans="1:16" x14ac:dyDescent="0.25">
      <c r="A643" s="30">
        <v>13.943001000000001</v>
      </c>
      <c r="B643" s="30">
        <v>2312</v>
      </c>
      <c r="C643" s="34">
        <f t="shared" si="36"/>
        <v>6.3496173333272461</v>
      </c>
      <c r="E643" s="33">
        <v>13.943001000000001</v>
      </c>
      <c r="F643" s="33">
        <v>3300</v>
      </c>
      <c r="G643" s="34">
        <f t="shared" si="37"/>
        <v>6.3496173333272461</v>
      </c>
      <c r="J643" s="27">
        <v>13.943001000000001</v>
      </c>
      <c r="K643" s="27">
        <v>2110</v>
      </c>
      <c r="L643" s="34">
        <f t="shared" si="38"/>
        <v>6.3496173333272461</v>
      </c>
      <c r="N643" s="34">
        <v>13.943001000000001</v>
      </c>
      <c r="O643" s="34">
        <v>2469</v>
      </c>
      <c r="P643" s="34">
        <f t="shared" si="39"/>
        <v>6.3496173333272461</v>
      </c>
    </row>
    <row r="644" spans="1:16" x14ac:dyDescent="0.25">
      <c r="A644" s="30">
        <v>13.963486</v>
      </c>
      <c r="B644" s="30">
        <v>2263</v>
      </c>
      <c r="C644" s="34">
        <f t="shared" si="36"/>
        <v>6.3403481901772416</v>
      </c>
      <c r="E644" s="33">
        <v>13.963486</v>
      </c>
      <c r="F644" s="33">
        <v>3138</v>
      </c>
      <c r="G644" s="34">
        <f t="shared" si="37"/>
        <v>6.3403481901772416</v>
      </c>
      <c r="J644" s="27">
        <v>13.963486</v>
      </c>
      <c r="K644" s="27">
        <v>2193</v>
      </c>
      <c r="L644" s="34">
        <f t="shared" si="38"/>
        <v>6.3403481901772416</v>
      </c>
      <c r="N644" s="34">
        <v>13.963486</v>
      </c>
      <c r="O644" s="34">
        <v>2427</v>
      </c>
      <c r="P644" s="34">
        <f t="shared" si="39"/>
        <v>6.3403481901772416</v>
      </c>
    </row>
    <row r="645" spans="1:16" x14ac:dyDescent="0.25">
      <c r="A645" s="30">
        <v>13.983972</v>
      </c>
      <c r="B645" s="30">
        <v>2148</v>
      </c>
      <c r="C645" s="34">
        <f t="shared" si="36"/>
        <v>6.3311058210185269</v>
      </c>
      <c r="E645" s="33">
        <v>13.983972</v>
      </c>
      <c r="F645" s="33">
        <v>3197</v>
      </c>
      <c r="G645" s="34">
        <f t="shared" si="37"/>
        <v>6.3311058210185269</v>
      </c>
      <c r="J645" s="27">
        <v>13.983972</v>
      </c>
      <c r="K645" s="27">
        <v>2104</v>
      </c>
      <c r="L645" s="34">
        <f t="shared" si="38"/>
        <v>6.3311058210185269</v>
      </c>
      <c r="N645" s="34">
        <v>13.983972</v>
      </c>
      <c r="O645" s="34">
        <v>2461</v>
      </c>
      <c r="P645" s="34">
        <f t="shared" si="39"/>
        <v>6.3311058210185269</v>
      </c>
    </row>
    <row r="646" spans="1:16" x14ac:dyDescent="0.25">
      <c r="A646" s="30">
        <v>14.004457</v>
      </c>
      <c r="B646" s="30">
        <v>2082</v>
      </c>
      <c r="C646" s="34">
        <f t="shared" si="36"/>
        <v>6.3218910086913498</v>
      </c>
      <c r="E646" s="33">
        <v>14.004457</v>
      </c>
      <c r="F646" s="33">
        <v>3188</v>
      </c>
      <c r="G646" s="34">
        <f t="shared" si="37"/>
        <v>6.3218910086913498</v>
      </c>
      <c r="J646" s="27">
        <v>14.004457</v>
      </c>
      <c r="K646" s="27">
        <v>2162</v>
      </c>
      <c r="L646" s="34">
        <f t="shared" si="38"/>
        <v>6.3218910086913498</v>
      </c>
      <c r="N646" s="34">
        <v>14.004457</v>
      </c>
      <c r="O646" s="34">
        <v>2500</v>
      </c>
      <c r="P646" s="34">
        <f t="shared" si="39"/>
        <v>6.3218910086913498</v>
      </c>
    </row>
    <row r="647" spans="1:16" x14ac:dyDescent="0.25">
      <c r="A647" s="30">
        <v>14.024943</v>
      </c>
      <c r="B647" s="30">
        <v>2084</v>
      </c>
      <c r="C647" s="34">
        <f t="shared" si="36"/>
        <v>6.3127027347511104</v>
      </c>
      <c r="E647" s="33">
        <v>14.024943</v>
      </c>
      <c r="F647" s="33">
        <v>3191</v>
      </c>
      <c r="G647" s="34">
        <f t="shared" si="37"/>
        <v>6.3127027347511104</v>
      </c>
      <c r="J647" s="27">
        <v>14.024943</v>
      </c>
      <c r="K647" s="27">
        <v>2174</v>
      </c>
      <c r="L647" s="34">
        <f t="shared" si="38"/>
        <v>6.3127027347511104</v>
      </c>
      <c r="N647" s="34">
        <v>14.024943</v>
      </c>
      <c r="O647" s="34">
        <v>2475</v>
      </c>
      <c r="P647" s="34">
        <f t="shared" si="39"/>
        <v>6.3127027347511104</v>
      </c>
    </row>
    <row r="648" spans="1:16" x14ac:dyDescent="0.25">
      <c r="A648" s="30">
        <v>14.045427999999999</v>
      </c>
      <c r="B648" s="30">
        <v>2050</v>
      </c>
      <c r="C648" s="34">
        <f t="shared" si="36"/>
        <v>6.3035417781478147</v>
      </c>
      <c r="E648" s="33">
        <v>14.045427999999999</v>
      </c>
      <c r="F648" s="33">
        <v>3244</v>
      </c>
      <c r="G648" s="34">
        <f t="shared" si="37"/>
        <v>6.3035417781478147</v>
      </c>
      <c r="J648" s="27">
        <v>14.045427999999999</v>
      </c>
      <c r="K648" s="27">
        <v>2150</v>
      </c>
      <c r="L648" s="34">
        <f t="shared" si="38"/>
        <v>6.3035417781478147</v>
      </c>
      <c r="N648" s="34">
        <v>14.045427999999999</v>
      </c>
      <c r="O648" s="34">
        <v>2512</v>
      </c>
      <c r="P648" s="34">
        <f t="shared" si="39"/>
        <v>6.3035417781478147</v>
      </c>
    </row>
    <row r="649" spans="1:16" x14ac:dyDescent="0.25">
      <c r="A649" s="30">
        <v>14.065913</v>
      </c>
      <c r="B649" s="30">
        <v>2020</v>
      </c>
      <c r="C649" s="34">
        <f t="shared" si="36"/>
        <v>6.2944075723220481</v>
      </c>
      <c r="E649" s="33">
        <v>14.065913</v>
      </c>
      <c r="F649" s="33">
        <v>3301</v>
      </c>
      <c r="G649" s="34">
        <f t="shared" si="37"/>
        <v>6.2944075723220481</v>
      </c>
      <c r="J649" s="27">
        <v>14.065913</v>
      </c>
      <c r="K649" s="27">
        <v>2164</v>
      </c>
      <c r="L649" s="34">
        <f t="shared" si="38"/>
        <v>6.2944075723220481</v>
      </c>
      <c r="N649" s="34">
        <v>14.065913</v>
      </c>
      <c r="O649" s="34">
        <v>2530</v>
      </c>
      <c r="P649" s="34">
        <f t="shared" si="39"/>
        <v>6.2944075723220481</v>
      </c>
    </row>
    <row r="650" spans="1:16" x14ac:dyDescent="0.25">
      <c r="A650" s="30">
        <v>14.086399</v>
      </c>
      <c r="B650" s="30">
        <v>1897</v>
      </c>
      <c r="C650" s="34">
        <f t="shared" si="36"/>
        <v>6.2852995566208625</v>
      </c>
      <c r="E650" s="33">
        <v>14.086399</v>
      </c>
      <c r="F650" s="33">
        <v>3218</v>
      </c>
      <c r="G650" s="34">
        <f t="shared" si="37"/>
        <v>6.2852995566208625</v>
      </c>
      <c r="J650" s="27">
        <v>14.086399</v>
      </c>
      <c r="K650" s="27">
        <v>2201</v>
      </c>
      <c r="L650" s="34">
        <f t="shared" si="38"/>
        <v>6.2852995566208625</v>
      </c>
      <c r="N650" s="34">
        <v>14.086399</v>
      </c>
      <c r="O650" s="34">
        <v>2504</v>
      </c>
      <c r="P650" s="34">
        <f t="shared" si="39"/>
        <v>6.2852995566208625</v>
      </c>
    </row>
    <row r="651" spans="1:16" x14ac:dyDescent="0.25">
      <c r="A651" s="30">
        <v>14.106884000000001</v>
      </c>
      <c r="B651" s="30">
        <v>2018</v>
      </c>
      <c r="C651" s="34">
        <f t="shared" si="36"/>
        <v>6.2762185042075123</v>
      </c>
      <c r="E651" s="33">
        <v>14.106884000000001</v>
      </c>
      <c r="F651" s="33">
        <v>3246</v>
      </c>
      <c r="G651" s="34">
        <f t="shared" si="37"/>
        <v>6.2762185042075123</v>
      </c>
      <c r="J651" s="27">
        <v>14.106884000000001</v>
      </c>
      <c r="K651" s="27">
        <v>2270</v>
      </c>
      <c r="L651" s="34">
        <f t="shared" si="38"/>
        <v>6.2762185042075123</v>
      </c>
      <c r="N651" s="34">
        <v>14.106884000000001</v>
      </c>
      <c r="O651" s="34">
        <v>2574</v>
      </c>
      <c r="P651" s="34">
        <f t="shared" si="39"/>
        <v>6.2762185042075123</v>
      </c>
    </row>
    <row r="652" spans="1:16" x14ac:dyDescent="0.25">
      <c r="A652" s="30">
        <v>14.127370000000001</v>
      </c>
      <c r="B652" s="30">
        <v>1994</v>
      </c>
      <c r="C652" s="34">
        <f t="shared" si="36"/>
        <v>6.2671634131115388</v>
      </c>
      <c r="E652" s="33">
        <v>14.127370000000001</v>
      </c>
      <c r="F652" s="33">
        <v>3235</v>
      </c>
      <c r="G652" s="34">
        <f t="shared" si="37"/>
        <v>6.2671634131115388</v>
      </c>
      <c r="J652" s="27">
        <v>14.127370000000001</v>
      </c>
      <c r="K652" s="27">
        <v>2251</v>
      </c>
      <c r="L652" s="34">
        <f t="shared" si="38"/>
        <v>6.2671634131115388</v>
      </c>
      <c r="N652" s="34">
        <v>14.127370000000001</v>
      </c>
      <c r="O652" s="34">
        <v>2426</v>
      </c>
      <c r="P652" s="34">
        <f t="shared" si="39"/>
        <v>6.2671634131115388</v>
      </c>
    </row>
    <row r="653" spans="1:16" x14ac:dyDescent="0.25">
      <c r="A653" s="30">
        <v>14.147855</v>
      </c>
      <c r="B653" s="30">
        <v>2037</v>
      </c>
      <c r="C653" s="34">
        <f t="shared" si="36"/>
        <v>6.2581350526704416</v>
      </c>
      <c r="E653" s="33">
        <v>14.147855</v>
      </c>
      <c r="F653" s="33">
        <v>3124</v>
      </c>
      <c r="G653" s="34">
        <f t="shared" si="37"/>
        <v>6.2581350526704416</v>
      </c>
      <c r="J653" s="27">
        <v>14.147855</v>
      </c>
      <c r="K653" s="27">
        <v>2300</v>
      </c>
      <c r="L653" s="34">
        <f t="shared" si="38"/>
        <v>6.2581350526704416</v>
      </c>
      <c r="N653" s="34">
        <v>14.147855</v>
      </c>
      <c r="O653" s="34">
        <v>2414</v>
      </c>
      <c r="P653" s="34">
        <f t="shared" si="39"/>
        <v>6.2581350526704416</v>
      </c>
    </row>
    <row r="654" spans="1:16" x14ac:dyDescent="0.25">
      <c r="A654" s="30">
        <v>14.168341</v>
      </c>
      <c r="B654" s="30">
        <v>1942</v>
      </c>
      <c r="C654" s="34">
        <f t="shared" si="36"/>
        <v>6.2491324273897293</v>
      </c>
      <c r="E654" s="33">
        <v>14.168341</v>
      </c>
      <c r="F654" s="33">
        <v>3216</v>
      </c>
      <c r="G654" s="34">
        <f t="shared" si="37"/>
        <v>6.2491324273897293</v>
      </c>
      <c r="J654" s="27">
        <v>14.168341</v>
      </c>
      <c r="K654" s="27">
        <v>2224</v>
      </c>
      <c r="L654" s="34">
        <f t="shared" si="38"/>
        <v>6.2491324273897293</v>
      </c>
      <c r="N654" s="34">
        <v>14.168341</v>
      </c>
      <c r="O654" s="34">
        <v>2525</v>
      </c>
      <c r="P654" s="34">
        <f t="shared" si="39"/>
        <v>6.2491324273897293</v>
      </c>
    </row>
    <row r="655" spans="1:16" x14ac:dyDescent="0.25">
      <c r="A655" s="30">
        <v>14.188826000000001</v>
      </c>
      <c r="B655" s="30">
        <v>1945</v>
      </c>
      <c r="C655" s="34">
        <f t="shared" si="36"/>
        <v>6.2401563028066143</v>
      </c>
      <c r="E655" s="33">
        <v>14.188826000000001</v>
      </c>
      <c r="F655" s="33">
        <v>3287</v>
      </c>
      <c r="G655" s="34">
        <f t="shared" si="37"/>
        <v>6.2401563028066143</v>
      </c>
      <c r="J655" s="27">
        <v>14.188826000000001</v>
      </c>
      <c r="K655" s="27">
        <v>2271</v>
      </c>
      <c r="L655" s="34">
        <f t="shared" si="38"/>
        <v>6.2401563028066143</v>
      </c>
      <c r="N655" s="34">
        <v>14.188826000000001</v>
      </c>
      <c r="O655" s="34">
        <v>2496</v>
      </c>
      <c r="P655" s="34">
        <f t="shared" si="39"/>
        <v>6.2401563028066143</v>
      </c>
    </row>
    <row r="656" spans="1:16" x14ac:dyDescent="0.25">
      <c r="A656" s="30">
        <v>14.209311</v>
      </c>
      <c r="B656" s="30">
        <v>1984</v>
      </c>
      <c r="C656" s="34">
        <f t="shared" si="36"/>
        <v>6.2312061261210303</v>
      </c>
      <c r="E656" s="33">
        <v>14.209311</v>
      </c>
      <c r="F656" s="33">
        <v>3255</v>
      </c>
      <c r="G656" s="34">
        <f t="shared" si="37"/>
        <v>6.2312061261210303</v>
      </c>
      <c r="J656" s="27">
        <v>14.209311</v>
      </c>
      <c r="K656" s="27">
        <v>2268</v>
      </c>
      <c r="L656" s="34">
        <f t="shared" si="38"/>
        <v>6.2312061261210303</v>
      </c>
      <c r="N656" s="34">
        <v>14.209311</v>
      </c>
      <c r="O656" s="34">
        <v>2610</v>
      </c>
      <c r="P656" s="34">
        <f t="shared" si="39"/>
        <v>6.2312061261210303</v>
      </c>
    </row>
    <row r="657" spans="1:16" x14ac:dyDescent="0.25">
      <c r="A657" s="30">
        <v>14.229797</v>
      </c>
      <c r="B657" s="30">
        <v>1872</v>
      </c>
      <c r="C657" s="34">
        <f t="shared" si="36"/>
        <v>6.2222813502487799</v>
      </c>
      <c r="E657" s="33">
        <v>14.229797</v>
      </c>
      <c r="F657" s="33">
        <v>3256</v>
      </c>
      <c r="G657" s="34">
        <f t="shared" si="37"/>
        <v>6.2222813502487799</v>
      </c>
      <c r="J657" s="27">
        <v>14.229797</v>
      </c>
      <c r="K657" s="27">
        <v>2229</v>
      </c>
      <c r="L657" s="34">
        <f t="shared" si="38"/>
        <v>6.2222813502487799</v>
      </c>
      <c r="N657" s="34">
        <v>14.229797</v>
      </c>
      <c r="O657" s="34">
        <v>2564</v>
      </c>
      <c r="P657" s="34">
        <f t="shared" si="39"/>
        <v>6.2222813502487799</v>
      </c>
    </row>
    <row r="658" spans="1:16" x14ac:dyDescent="0.25">
      <c r="A658" s="30">
        <v>14.250282</v>
      </c>
      <c r="B658" s="30">
        <v>2008</v>
      </c>
      <c r="C658" s="34">
        <f t="shared" si="36"/>
        <v>6.2133827350740383</v>
      </c>
      <c r="E658" s="33">
        <v>14.250282</v>
      </c>
      <c r="F658" s="33">
        <v>3247</v>
      </c>
      <c r="G658" s="34">
        <f t="shared" si="37"/>
        <v>6.2133827350740383</v>
      </c>
      <c r="J658" s="27">
        <v>14.250282</v>
      </c>
      <c r="K658" s="27">
        <v>2272</v>
      </c>
      <c r="L658" s="34">
        <f t="shared" si="38"/>
        <v>6.2133827350740383</v>
      </c>
      <c r="N658" s="34">
        <v>14.250282</v>
      </c>
      <c r="O658" s="34">
        <v>2554</v>
      </c>
      <c r="P658" s="34">
        <f t="shared" si="39"/>
        <v>6.2133827350740383</v>
      </c>
    </row>
    <row r="659" spans="1:16" x14ac:dyDescent="0.25">
      <c r="A659" s="30">
        <v>14.270768</v>
      </c>
      <c r="B659" s="30">
        <v>1996</v>
      </c>
      <c r="C659" s="34">
        <f t="shared" si="36"/>
        <v>6.2045093010153876</v>
      </c>
      <c r="E659" s="33">
        <v>14.270768</v>
      </c>
      <c r="F659" s="33">
        <v>3305</v>
      </c>
      <c r="G659" s="34">
        <f t="shared" si="37"/>
        <v>6.2045093010153876</v>
      </c>
      <c r="J659" s="27">
        <v>14.270768</v>
      </c>
      <c r="K659" s="27">
        <v>2219</v>
      </c>
      <c r="L659" s="34">
        <f t="shared" si="38"/>
        <v>6.2045093010153876</v>
      </c>
      <c r="N659" s="34">
        <v>14.270768</v>
      </c>
      <c r="O659" s="34">
        <v>2535</v>
      </c>
      <c r="P659" s="34">
        <f t="shared" si="39"/>
        <v>6.2045093010153876</v>
      </c>
    </row>
    <row r="660" spans="1:16" x14ac:dyDescent="0.25">
      <c r="A660" s="30">
        <v>14.291252999999999</v>
      </c>
      <c r="B660" s="30">
        <v>1937</v>
      </c>
      <c r="C660" s="34">
        <f t="shared" si="36"/>
        <v>6.1956618042195846</v>
      </c>
      <c r="E660" s="33">
        <v>14.291252999999999</v>
      </c>
      <c r="F660" s="33">
        <v>3299</v>
      </c>
      <c r="G660" s="34">
        <f t="shared" si="37"/>
        <v>6.1956618042195846</v>
      </c>
      <c r="J660" s="27">
        <v>14.291252999999999</v>
      </c>
      <c r="K660" s="27">
        <v>2346</v>
      </c>
      <c r="L660" s="34">
        <f t="shared" si="38"/>
        <v>6.1956618042195846</v>
      </c>
      <c r="N660" s="34">
        <v>14.291252999999999</v>
      </c>
      <c r="O660" s="34">
        <v>2539</v>
      </c>
      <c r="P660" s="34">
        <f t="shared" si="39"/>
        <v>6.1956618042195846</v>
      </c>
    </row>
    <row r="661" spans="1:16" x14ac:dyDescent="0.25">
      <c r="A661" s="30">
        <v>14.311738999999999</v>
      </c>
      <c r="B661" s="30">
        <v>1979</v>
      </c>
      <c r="C661" s="34">
        <f t="shared" si="36"/>
        <v>6.1868392713619373</v>
      </c>
      <c r="E661" s="33">
        <v>14.311738999999999</v>
      </c>
      <c r="F661" s="33">
        <v>3235</v>
      </c>
      <c r="G661" s="34">
        <f t="shared" si="37"/>
        <v>6.1868392713619373</v>
      </c>
      <c r="J661" s="27">
        <v>14.311738999999999</v>
      </c>
      <c r="K661" s="27">
        <v>2371</v>
      </c>
      <c r="L661" s="34">
        <f t="shared" si="38"/>
        <v>6.1868392713619373</v>
      </c>
      <c r="N661" s="34">
        <v>14.311738999999999</v>
      </c>
      <c r="O661" s="34">
        <v>2516</v>
      </c>
      <c r="P661" s="34">
        <f t="shared" si="39"/>
        <v>6.1868392713619373</v>
      </c>
    </row>
    <row r="662" spans="1:16" x14ac:dyDescent="0.25">
      <c r="A662" s="30">
        <v>14.332224</v>
      </c>
      <c r="B662" s="30">
        <v>1916</v>
      </c>
      <c r="C662" s="34">
        <f t="shared" si="36"/>
        <v>6.1780424548766204</v>
      </c>
      <c r="E662" s="33">
        <v>14.332224</v>
      </c>
      <c r="F662" s="33">
        <v>3239</v>
      </c>
      <c r="G662" s="34">
        <f t="shared" si="37"/>
        <v>6.1780424548766204</v>
      </c>
      <c r="J662" s="27">
        <v>14.332224</v>
      </c>
      <c r="K662" s="27">
        <v>2286</v>
      </c>
      <c r="L662" s="34">
        <f t="shared" si="38"/>
        <v>6.1780424548766204</v>
      </c>
      <c r="N662" s="34">
        <v>14.332224</v>
      </c>
      <c r="O662" s="34">
        <v>2532</v>
      </c>
      <c r="P662" s="34">
        <f t="shared" si="39"/>
        <v>6.1780424548766204</v>
      </c>
    </row>
    <row r="663" spans="1:16" x14ac:dyDescent="0.25">
      <c r="A663" s="30">
        <v>14.352709000000001</v>
      </c>
      <c r="B663" s="30">
        <v>2034</v>
      </c>
      <c r="C663" s="34">
        <f t="shared" si="36"/>
        <v>6.1692708152202478</v>
      </c>
      <c r="E663" s="33">
        <v>14.352709000000001</v>
      </c>
      <c r="F663" s="33">
        <v>3249</v>
      </c>
      <c r="G663" s="34">
        <f t="shared" si="37"/>
        <v>6.1692708152202478</v>
      </c>
      <c r="J663" s="27">
        <v>14.352709000000001</v>
      </c>
      <c r="K663" s="27">
        <v>2336</v>
      </c>
      <c r="L663" s="34">
        <f t="shared" si="38"/>
        <v>6.1692708152202478</v>
      </c>
      <c r="N663" s="34">
        <v>14.352709000000001</v>
      </c>
      <c r="O663" s="34">
        <v>2532</v>
      </c>
      <c r="P663" s="34">
        <f t="shared" si="39"/>
        <v>6.1692708152202478</v>
      </c>
    </row>
    <row r="664" spans="1:16" x14ac:dyDescent="0.25">
      <c r="A664" s="30">
        <v>14.373195000000001</v>
      </c>
      <c r="B664" s="30">
        <v>2016</v>
      </c>
      <c r="C664" s="34">
        <f t="shared" si="36"/>
        <v>6.1605238183829165</v>
      </c>
      <c r="E664" s="33">
        <v>14.373195000000001</v>
      </c>
      <c r="F664" s="33">
        <v>3252</v>
      </c>
      <c r="G664" s="34">
        <f t="shared" si="37"/>
        <v>6.1605238183829165</v>
      </c>
      <c r="J664" s="27">
        <v>14.373195000000001</v>
      </c>
      <c r="K664" s="27">
        <v>2355</v>
      </c>
      <c r="L664" s="34">
        <f t="shared" si="38"/>
        <v>6.1605238183829165</v>
      </c>
      <c r="N664" s="34">
        <v>14.373195000000001</v>
      </c>
      <c r="O664" s="34">
        <v>2592</v>
      </c>
      <c r="P664" s="34">
        <f t="shared" si="39"/>
        <v>6.1605238183829165</v>
      </c>
    </row>
    <row r="665" spans="1:16" x14ac:dyDescent="0.25">
      <c r="A665" s="30">
        <v>14.39368</v>
      </c>
      <c r="B665" s="30">
        <v>2032</v>
      </c>
      <c r="C665" s="34">
        <f t="shared" si="36"/>
        <v>6.1518022112761299</v>
      </c>
      <c r="E665" s="33">
        <v>14.39368</v>
      </c>
      <c r="F665" s="33">
        <v>3329</v>
      </c>
      <c r="G665" s="34">
        <f t="shared" si="37"/>
        <v>6.1518022112761299</v>
      </c>
      <c r="J665" s="27">
        <v>14.39368</v>
      </c>
      <c r="K665" s="27">
        <v>2397</v>
      </c>
      <c r="L665" s="34">
        <f t="shared" si="38"/>
        <v>6.1518022112761299</v>
      </c>
      <c r="N665" s="34">
        <v>14.39368</v>
      </c>
      <c r="O665" s="34">
        <v>2521</v>
      </c>
      <c r="P665" s="34">
        <f t="shared" si="39"/>
        <v>6.1518022112761299</v>
      </c>
    </row>
    <row r="666" spans="1:16" x14ac:dyDescent="0.25">
      <c r="A666" s="30">
        <v>14.414166</v>
      </c>
      <c r="B666" s="30">
        <v>2003</v>
      </c>
      <c r="C666" s="34">
        <f t="shared" si="36"/>
        <v>6.1431050359526758</v>
      </c>
      <c r="E666" s="33">
        <v>14.414166</v>
      </c>
      <c r="F666" s="33">
        <v>3188</v>
      </c>
      <c r="G666" s="34">
        <f t="shared" si="37"/>
        <v>6.1431050359526758</v>
      </c>
      <c r="J666" s="27">
        <v>14.414166</v>
      </c>
      <c r="K666" s="27">
        <v>2354</v>
      </c>
      <c r="L666" s="34">
        <f t="shared" si="38"/>
        <v>6.1431050359526758</v>
      </c>
      <c r="N666" s="34">
        <v>14.414166</v>
      </c>
      <c r="O666" s="34">
        <v>2582</v>
      </c>
      <c r="P666" s="34">
        <f t="shared" si="39"/>
        <v>6.1431050359526758</v>
      </c>
    </row>
    <row r="667" spans="1:16" x14ac:dyDescent="0.25">
      <c r="A667" s="30">
        <v>14.434651000000001</v>
      </c>
      <c r="B667" s="30">
        <v>1988</v>
      </c>
      <c r="C667" s="34">
        <f t="shared" si="36"/>
        <v>6.1344330356727683</v>
      </c>
      <c r="E667" s="33">
        <v>14.434651000000001</v>
      </c>
      <c r="F667" s="33">
        <v>3186</v>
      </c>
      <c r="G667" s="34">
        <f t="shared" si="37"/>
        <v>6.1344330356727683</v>
      </c>
      <c r="J667" s="27">
        <v>14.434651000000001</v>
      </c>
      <c r="K667" s="27">
        <v>2402</v>
      </c>
      <c r="L667" s="34">
        <f t="shared" si="38"/>
        <v>6.1344330356727683</v>
      </c>
      <c r="N667" s="34">
        <v>14.434651000000001</v>
      </c>
      <c r="O667" s="34">
        <v>2533</v>
      </c>
      <c r="P667" s="34">
        <f t="shared" si="39"/>
        <v>6.1344330356727683</v>
      </c>
    </row>
    <row r="668" spans="1:16" x14ac:dyDescent="0.25">
      <c r="A668" s="30">
        <v>14.455136</v>
      </c>
      <c r="B668" s="30">
        <v>2022</v>
      </c>
      <c r="C668" s="34">
        <f t="shared" si="36"/>
        <v>6.1257856800678168</v>
      </c>
      <c r="E668" s="33">
        <v>14.455136</v>
      </c>
      <c r="F668" s="33">
        <v>3270</v>
      </c>
      <c r="G668" s="34">
        <f t="shared" si="37"/>
        <v>6.1257856800678168</v>
      </c>
      <c r="J668" s="27">
        <v>14.455136</v>
      </c>
      <c r="K668" s="27">
        <v>2269</v>
      </c>
      <c r="L668" s="34">
        <f t="shared" si="38"/>
        <v>6.1257856800678168</v>
      </c>
      <c r="N668" s="34">
        <v>14.455136</v>
      </c>
      <c r="O668" s="34">
        <v>2554</v>
      </c>
      <c r="P668" s="34">
        <f t="shared" si="39"/>
        <v>6.1257856800678168</v>
      </c>
    </row>
    <row r="669" spans="1:16" x14ac:dyDescent="0.25">
      <c r="A669" s="30">
        <v>14.475622</v>
      </c>
      <c r="B669" s="30">
        <v>1971</v>
      </c>
      <c r="C669" s="34">
        <f t="shared" si="36"/>
        <v>6.1171624441772021</v>
      </c>
      <c r="E669" s="33">
        <v>14.475622</v>
      </c>
      <c r="F669" s="33">
        <v>3293</v>
      </c>
      <c r="G669" s="34">
        <f t="shared" si="37"/>
        <v>6.1171624441772021</v>
      </c>
      <c r="J669" s="27">
        <v>14.475622</v>
      </c>
      <c r="K669" s="27">
        <v>2357</v>
      </c>
      <c r="L669" s="34">
        <f t="shared" si="38"/>
        <v>6.1171624441772021</v>
      </c>
      <c r="N669" s="34">
        <v>14.475622</v>
      </c>
      <c r="O669" s="34">
        <v>2596</v>
      </c>
      <c r="P669" s="34">
        <f t="shared" si="39"/>
        <v>6.1171624441772021</v>
      </c>
    </row>
    <row r="670" spans="1:16" x14ac:dyDescent="0.25">
      <c r="A670" s="30">
        <v>14.496107</v>
      </c>
      <c r="B670" s="30">
        <v>2015</v>
      </c>
      <c r="C670" s="34">
        <f t="shared" si="36"/>
        <v>6.1085640658295732</v>
      </c>
      <c r="E670" s="33">
        <v>14.496107</v>
      </c>
      <c r="F670" s="33">
        <v>3120</v>
      </c>
      <c r="G670" s="34">
        <f t="shared" si="37"/>
        <v>6.1085640658295732</v>
      </c>
      <c r="J670" s="27">
        <v>14.496107</v>
      </c>
      <c r="K670" s="27">
        <v>2364</v>
      </c>
      <c r="L670" s="34">
        <f t="shared" si="38"/>
        <v>6.1085640658295732</v>
      </c>
      <c r="N670" s="34">
        <v>14.496107</v>
      </c>
      <c r="O670" s="34">
        <v>2502</v>
      </c>
      <c r="P670" s="34">
        <f t="shared" si="39"/>
        <v>6.1085640658295732</v>
      </c>
    </row>
    <row r="671" spans="1:16" x14ac:dyDescent="0.25">
      <c r="A671" s="30">
        <v>14.516593</v>
      </c>
      <c r="B671" s="30">
        <v>2030</v>
      </c>
      <c r="C671" s="34">
        <f t="shared" si="36"/>
        <v>6.0999896020874278</v>
      </c>
      <c r="E671" s="33">
        <v>14.516593</v>
      </c>
      <c r="F671" s="33">
        <v>3201</v>
      </c>
      <c r="G671" s="34">
        <f t="shared" si="37"/>
        <v>6.0999896020874278</v>
      </c>
      <c r="J671" s="27">
        <v>14.516593</v>
      </c>
      <c r="K671" s="27">
        <v>2402</v>
      </c>
      <c r="L671" s="34">
        <f t="shared" si="38"/>
        <v>6.0999896020874278</v>
      </c>
      <c r="N671" s="34">
        <v>14.516593</v>
      </c>
      <c r="O671" s="34">
        <v>2669</v>
      </c>
      <c r="P671" s="34">
        <f t="shared" si="39"/>
        <v>6.0999896020874278</v>
      </c>
    </row>
    <row r="672" spans="1:16" x14ac:dyDescent="0.25">
      <c r="A672" s="30">
        <v>14.537077999999999</v>
      </c>
      <c r="B672" s="30">
        <v>1995</v>
      </c>
      <c r="C672" s="34">
        <f t="shared" si="36"/>
        <v>6.0914397871882953</v>
      </c>
      <c r="E672" s="33">
        <v>14.537077999999999</v>
      </c>
      <c r="F672" s="33">
        <v>3255</v>
      </c>
      <c r="G672" s="34">
        <f t="shared" si="37"/>
        <v>6.0914397871882953</v>
      </c>
      <c r="J672" s="27">
        <v>14.537077999999999</v>
      </c>
      <c r="K672" s="27">
        <v>2407</v>
      </c>
      <c r="L672" s="34">
        <f t="shared" si="38"/>
        <v>6.0914397871882953</v>
      </c>
      <c r="N672" s="34">
        <v>14.537077999999999</v>
      </c>
      <c r="O672" s="34">
        <v>2497</v>
      </c>
      <c r="P672" s="34">
        <f t="shared" si="39"/>
        <v>6.0914397871882953</v>
      </c>
    </row>
    <row r="673" spans="1:16" x14ac:dyDescent="0.25">
      <c r="A673" s="30">
        <v>14.557563999999999</v>
      </c>
      <c r="B673" s="30">
        <v>1990</v>
      </c>
      <c r="C673" s="34">
        <f t="shared" si="36"/>
        <v>6.0829136840982709</v>
      </c>
      <c r="E673" s="33">
        <v>14.557563999999999</v>
      </c>
      <c r="F673" s="33">
        <v>3202</v>
      </c>
      <c r="G673" s="34">
        <f t="shared" si="37"/>
        <v>6.0829136840982709</v>
      </c>
      <c r="J673" s="27">
        <v>14.557563999999999</v>
      </c>
      <c r="K673" s="27">
        <v>2463</v>
      </c>
      <c r="L673" s="34">
        <f t="shared" si="38"/>
        <v>6.0829136840982709</v>
      </c>
      <c r="N673" s="34">
        <v>14.557563999999999</v>
      </c>
      <c r="O673" s="34">
        <v>2564</v>
      </c>
      <c r="P673" s="34">
        <f t="shared" si="39"/>
        <v>6.0829136840982709</v>
      </c>
    </row>
    <row r="674" spans="1:16" x14ac:dyDescent="0.25">
      <c r="A674" s="30">
        <v>14.578049</v>
      </c>
      <c r="B674" s="30">
        <v>1942</v>
      </c>
      <c r="C674" s="34">
        <f t="shared" si="36"/>
        <v>6.0744120234875227</v>
      </c>
      <c r="E674" s="33">
        <v>14.578049</v>
      </c>
      <c r="F674" s="33">
        <v>3318</v>
      </c>
      <c r="G674" s="34">
        <f t="shared" si="37"/>
        <v>6.0744120234875227</v>
      </c>
      <c r="J674" s="27">
        <v>14.578049</v>
      </c>
      <c r="K674" s="27">
        <v>2425</v>
      </c>
      <c r="L674" s="34">
        <f t="shared" si="38"/>
        <v>6.0744120234875227</v>
      </c>
      <c r="N674" s="34">
        <v>14.578049</v>
      </c>
      <c r="O674" s="34">
        <v>2659</v>
      </c>
      <c r="P674" s="34">
        <f t="shared" si="39"/>
        <v>6.0744120234875227</v>
      </c>
    </row>
    <row r="675" spans="1:16" x14ac:dyDescent="0.25">
      <c r="A675" s="30">
        <v>14.598534000000001</v>
      </c>
      <c r="B675" s="30">
        <v>2062</v>
      </c>
      <c r="C675" s="34">
        <f t="shared" si="36"/>
        <v>6.0659342874380986</v>
      </c>
      <c r="E675" s="33">
        <v>14.598534000000001</v>
      </c>
      <c r="F675" s="33">
        <v>3367</v>
      </c>
      <c r="G675" s="34">
        <f t="shared" si="37"/>
        <v>6.0659342874380986</v>
      </c>
      <c r="J675" s="27">
        <v>14.598534000000001</v>
      </c>
      <c r="K675" s="27">
        <v>2473</v>
      </c>
      <c r="L675" s="34">
        <f t="shared" si="38"/>
        <v>6.0659342874380986</v>
      </c>
      <c r="N675" s="34">
        <v>14.598534000000001</v>
      </c>
      <c r="O675" s="34">
        <v>2679</v>
      </c>
      <c r="P675" s="34">
        <f t="shared" si="39"/>
        <v>6.0659342874380986</v>
      </c>
    </row>
    <row r="676" spans="1:16" x14ac:dyDescent="0.25">
      <c r="A676" s="30">
        <v>14.619020000000001</v>
      </c>
      <c r="B676" s="30">
        <v>1955</v>
      </c>
      <c r="C676" s="34">
        <f t="shared" si="36"/>
        <v>6.0574799632706746</v>
      </c>
      <c r="E676" s="33">
        <v>14.619020000000001</v>
      </c>
      <c r="F676" s="33">
        <v>3260</v>
      </c>
      <c r="G676" s="34">
        <f t="shared" si="37"/>
        <v>6.0574799632706746</v>
      </c>
      <c r="J676" s="27">
        <v>14.619020000000001</v>
      </c>
      <c r="K676" s="27">
        <v>2429</v>
      </c>
      <c r="L676" s="34">
        <f t="shared" si="38"/>
        <v>6.0574799632706746</v>
      </c>
      <c r="N676" s="34">
        <v>14.619020000000001</v>
      </c>
      <c r="O676" s="34">
        <v>2590</v>
      </c>
      <c r="P676" s="34">
        <f t="shared" si="39"/>
        <v>6.0574799632706746</v>
      </c>
    </row>
    <row r="677" spans="1:16" x14ac:dyDescent="0.25">
      <c r="A677" s="30">
        <v>14.639505</v>
      </c>
      <c r="B677" s="30">
        <v>1999</v>
      </c>
      <c r="C677" s="34">
        <f t="shared" si="36"/>
        <v>6.0490497763485962</v>
      </c>
      <c r="E677" s="33">
        <v>14.639505</v>
      </c>
      <c r="F677" s="33">
        <v>3351</v>
      </c>
      <c r="G677" s="34">
        <f t="shared" si="37"/>
        <v>6.0490497763485962</v>
      </c>
      <c r="J677" s="27">
        <v>14.639505</v>
      </c>
      <c r="K677" s="27">
        <v>2437</v>
      </c>
      <c r="L677" s="34">
        <f t="shared" si="38"/>
        <v>6.0490497763485962</v>
      </c>
      <c r="N677" s="34">
        <v>14.639505</v>
      </c>
      <c r="O677" s="34">
        <v>2591</v>
      </c>
      <c r="P677" s="34">
        <f t="shared" si="39"/>
        <v>6.0490497763485962</v>
      </c>
    </row>
    <row r="678" spans="1:16" x14ac:dyDescent="0.25">
      <c r="A678" s="30">
        <v>14.659991</v>
      </c>
      <c r="B678" s="30">
        <v>2064</v>
      </c>
      <c r="C678" s="34">
        <f t="shared" si="36"/>
        <v>6.0406428041524807</v>
      </c>
      <c r="E678" s="33">
        <v>14.659991</v>
      </c>
      <c r="F678" s="33">
        <v>3224</v>
      </c>
      <c r="G678" s="34">
        <f t="shared" si="37"/>
        <v>6.0406428041524807</v>
      </c>
      <c r="J678" s="27">
        <v>14.659991</v>
      </c>
      <c r="K678" s="27">
        <v>2542</v>
      </c>
      <c r="L678" s="34">
        <f t="shared" si="38"/>
        <v>6.0406428041524807</v>
      </c>
      <c r="N678" s="34">
        <v>14.659991</v>
      </c>
      <c r="O678" s="34">
        <v>2781</v>
      </c>
      <c r="P678" s="34">
        <f t="shared" si="39"/>
        <v>6.0406428041524807</v>
      </c>
    </row>
    <row r="679" spans="1:16" x14ac:dyDescent="0.25">
      <c r="A679" s="30">
        <v>14.680476000000001</v>
      </c>
      <c r="B679" s="30">
        <v>2018</v>
      </c>
      <c r="C679" s="34">
        <f t="shared" si="36"/>
        <v>6.032259768536961</v>
      </c>
      <c r="E679" s="33">
        <v>14.680476000000001</v>
      </c>
      <c r="F679" s="33">
        <v>3328</v>
      </c>
      <c r="G679" s="34">
        <f t="shared" si="37"/>
        <v>6.032259768536961</v>
      </c>
      <c r="J679" s="27">
        <v>14.680476000000001</v>
      </c>
      <c r="K679" s="27">
        <v>2441</v>
      </c>
      <c r="L679" s="34">
        <f t="shared" si="38"/>
        <v>6.032259768536961</v>
      </c>
      <c r="N679" s="34">
        <v>14.680476000000001</v>
      </c>
      <c r="O679" s="34">
        <v>2824</v>
      </c>
      <c r="P679" s="34">
        <f t="shared" si="39"/>
        <v>6.032259768536961</v>
      </c>
    </row>
    <row r="680" spans="1:16" x14ac:dyDescent="0.25">
      <c r="A680" s="30">
        <v>14.700962000000001</v>
      </c>
      <c r="B680" s="30">
        <v>2007</v>
      </c>
      <c r="C680" s="34">
        <f t="shared" si="36"/>
        <v>6.0238997526925919</v>
      </c>
      <c r="E680" s="33">
        <v>14.700962000000001</v>
      </c>
      <c r="F680" s="33">
        <v>3308</v>
      </c>
      <c r="G680" s="34">
        <f t="shared" si="37"/>
        <v>6.0238997526925919</v>
      </c>
      <c r="J680" s="27">
        <v>14.700962000000001</v>
      </c>
      <c r="K680" s="27">
        <v>2599</v>
      </c>
      <c r="L680" s="34">
        <f t="shared" si="38"/>
        <v>6.0238997526925919</v>
      </c>
      <c r="N680" s="34">
        <v>14.700962000000001</v>
      </c>
      <c r="O680" s="34">
        <v>2814</v>
      </c>
      <c r="P680" s="34">
        <f t="shared" si="39"/>
        <v>6.0238997526925919</v>
      </c>
    </row>
    <row r="681" spans="1:16" x14ac:dyDescent="0.25">
      <c r="A681" s="30">
        <v>14.721447</v>
      </c>
      <c r="B681" s="30">
        <v>1945</v>
      </c>
      <c r="C681" s="34">
        <f t="shared" si="36"/>
        <v>6.0155634749884417</v>
      </c>
      <c r="E681" s="33">
        <v>14.721447</v>
      </c>
      <c r="F681" s="33">
        <v>3173</v>
      </c>
      <c r="G681" s="34">
        <f t="shared" si="37"/>
        <v>6.0155634749884417</v>
      </c>
      <c r="J681" s="27">
        <v>14.721447</v>
      </c>
      <c r="K681" s="27">
        <v>2521</v>
      </c>
      <c r="L681" s="34">
        <f t="shared" si="38"/>
        <v>6.0155634749884417</v>
      </c>
      <c r="N681" s="34">
        <v>14.721447</v>
      </c>
      <c r="O681" s="34">
        <v>2679</v>
      </c>
      <c r="P681" s="34">
        <f t="shared" si="39"/>
        <v>6.0155634749884417</v>
      </c>
    </row>
    <row r="682" spans="1:16" x14ac:dyDescent="0.25">
      <c r="A682" s="30">
        <v>14.741932</v>
      </c>
      <c r="B682" s="30">
        <v>2083</v>
      </c>
      <c r="C682" s="34">
        <f t="shared" si="36"/>
        <v>6.0072504295171019</v>
      </c>
      <c r="E682" s="33">
        <v>14.741932</v>
      </c>
      <c r="F682" s="33">
        <v>3357</v>
      </c>
      <c r="G682" s="34">
        <f t="shared" si="37"/>
        <v>6.0072504295171019</v>
      </c>
      <c r="J682" s="27">
        <v>14.741932</v>
      </c>
      <c r="K682" s="27">
        <v>2557</v>
      </c>
      <c r="L682" s="34">
        <f t="shared" si="38"/>
        <v>6.0072504295171019</v>
      </c>
      <c r="N682" s="34">
        <v>14.741932</v>
      </c>
      <c r="O682" s="34">
        <v>2816</v>
      </c>
      <c r="P682" s="34">
        <f t="shared" si="39"/>
        <v>6.0072504295171019</v>
      </c>
    </row>
    <row r="683" spans="1:16" x14ac:dyDescent="0.25">
      <c r="A683" s="30">
        <v>14.762418</v>
      </c>
      <c r="B683" s="30">
        <v>2076</v>
      </c>
      <c r="C683" s="34">
        <f t="shared" si="36"/>
        <v>5.9989601154475309</v>
      </c>
      <c r="E683" s="33">
        <v>14.762418</v>
      </c>
      <c r="F683" s="33">
        <v>3390</v>
      </c>
      <c r="G683" s="34">
        <f t="shared" si="37"/>
        <v>5.9989601154475309</v>
      </c>
      <c r="J683" s="27">
        <v>14.762418</v>
      </c>
      <c r="K683" s="27">
        <v>2605</v>
      </c>
      <c r="L683" s="34">
        <f t="shared" si="38"/>
        <v>5.9989601154475309</v>
      </c>
      <c r="N683" s="34">
        <v>14.762418</v>
      </c>
      <c r="O683" s="34">
        <v>2839</v>
      </c>
      <c r="P683" s="34">
        <f t="shared" si="39"/>
        <v>5.9989601154475309</v>
      </c>
    </row>
    <row r="684" spans="1:16" x14ac:dyDescent="0.25">
      <c r="A684" s="30">
        <v>14.782902999999999</v>
      </c>
      <c r="B684" s="30">
        <v>2021</v>
      </c>
      <c r="C684" s="34">
        <f t="shared" si="36"/>
        <v>5.9906932459635227</v>
      </c>
      <c r="E684" s="33">
        <v>14.782902999999999</v>
      </c>
      <c r="F684" s="33">
        <v>3176</v>
      </c>
      <c r="G684" s="34">
        <f t="shared" si="37"/>
        <v>5.9906932459635227</v>
      </c>
      <c r="J684" s="27">
        <v>14.782902999999999</v>
      </c>
      <c r="K684" s="27">
        <v>2616</v>
      </c>
      <c r="L684" s="34">
        <f t="shared" si="38"/>
        <v>5.9906932459635227</v>
      </c>
      <c r="N684" s="34">
        <v>14.782902999999999</v>
      </c>
      <c r="O684" s="34">
        <v>2679</v>
      </c>
      <c r="P684" s="34">
        <f t="shared" si="39"/>
        <v>5.9906932459635227</v>
      </c>
    </row>
    <row r="685" spans="1:16" x14ac:dyDescent="0.25">
      <c r="A685" s="30">
        <v>14.803388999999999</v>
      </c>
      <c r="B685" s="30">
        <v>1977</v>
      </c>
      <c r="C685" s="34">
        <f t="shared" si="36"/>
        <v>5.9824489182967513</v>
      </c>
      <c r="E685" s="33">
        <v>14.803388999999999</v>
      </c>
      <c r="F685" s="33">
        <v>3239</v>
      </c>
      <c r="G685" s="34">
        <f t="shared" si="37"/>
        <v>5.9824489182967513</v>
      </c>
      <c r="J685" s="27">
        <v>14.803388999999999</v>
      </c>
      <c r="K685" s="27">
        <v>2656</v>
      </c>
      <c r="L685" s="34">
        <f t="shared" si="38"/>
        <v>5.9824489182967513</v>
      </c>
      <c r="N685" s="34">
        <v>14.803388999999999</v>
      </c>
      <c r="O685" s="34">
        <v>2804</v>
      </c>
      <c r="P685" s="34">
        <f t="shared" si="39"/>
        <v>5.9824489182967513</v>
      </c>
    </row>
    <row r="686" spans="1:16" x14ac:dyDescent="0.25">
      <c r="A686" s="30">
        <v>14.823874</v>
      </c>
      <c r="B686" s="30">
        <v>1997</v>
      </c>
      <c r="C686" s="34">
        <f t="shared" si="36"/>
        <v>5.9742278422025761</v>
      </c>
      <c r="E686" s="33">
        <v>14.823874</v>
      </c>
      <c r="F686" s="33">
        <v>3367</v>
      </c>
      <c r="G686" s="34">
        <f t="shared" si="37"/>
        <v>5.9742278422025761</v>
      </c>
      <c r="J686" s="27">
        <v>14.823874</v>
      </c>
      <c r="K686" s="27">
        <v>2651</v>
      </c>
      <c r="L686" s="34">
        <f t="shared" si="38"/>
        <v>5.9742278422025761</v>
      </c>
      <c r="N686" s="34">
        <v>14.823874</v>
      </c>
      <c r="O686" s="34">
        <v>2821</v>
      </c>
      <c r="P686" s="34">
        <f t="shared" si="39"/>
        <v>5.9742278422025761</v>
      </c>
    </row>
    <row r="687" spans="1:16" x14ac:dyDescent="0.25">
      <c r="A687" s="30">
        <v>14.844359000000001</v>
      </c>
      <c r="B687" s="30">
        <v>2066</v>
      </c>
      <c r="C687" s="34">
        <f t="shared" si="36"/>
        <v>5.9660295200945539</v>
      </c>
      <c r="E687" s="33">
        <v>14.844359000000001</v>
      </c>
      <c r="F687" s="33">
        <v>3257</v>
      </c>
      <c r="G687" s="34">
        <f t="shared" si="37"/>
        <v>5.9660295200945539</v>
      </c>
      <c r="J687" s="27">
        <v>14.844359000000001</v>
      </c>
      <c r="K687" s="27">
        <v>2755</v>
      </c>
      <c r="L687" s="34">
        <f t="shared" si="38"/>
        <v>5.9660295200945539</v>
      </c>
      <c r="N687" s="34">
        <v>14.844359000000001</v>
      </c>
      <c r="O687" s="34">
        <v>2786</v>
      </c>
      <c r="P687" s="34">
        <f t="shared" si="39"/>
        <v>5.9660295200945539</v>
      </c>
    </row>
    <row r="688" spans="1:16" x14ac:dyDescent="0.25">
      <c r="A688" s="30">
        <v>14.864845000000001</v>
      </c>
      <c r="B688" s="30">
        <v>2096</v>
      </c>
      <c r="C688" s="34">
        <f t="shared" si="36"/>
        <v>5.957853459350825</v>
      </c>
      <c r="E688" s="33">
        <v>14.864845000000001</v>
      </c>
      <c r="F688" s="33">
        <v>3386</v>
      </c>
      <c r="G688" s="34">
        <f t="shared" si="37"/>
        <v>5.957853459350825</v>
      </c>
      <c r="J688" s="27">
        <v>14.864845000000001</v>
      </c>
      <c r="K688" s="27">
        <v>2772</v>
      </c>
      <c r="L688" s="34">
        <f t="shared" si="38"/>
        <v>5.957853459350825</v>
      </c>
      <c r="N688" s="34">
        <v>14.864845000000001</v>
      </c>
      <c r="O688" s="34">
        <v>2830</v>
      </c>
      <c r="P688" s="34">
        <f t="shared" si="39"/>
        <v>5.957853459350825</v>
      </c>
    </row>
    <row r="689" spans="1:16" x14ac:dyDescent="0.25">
      <c r="A689" s="30">
        <v>14.88533</v>
      </c>
      <c r="B689" s="30">
        <v>2032</v>
      </c>
      <c r="C689" s="34">
        <f t="shared" si="36"/>
        <v>5.9497003646263735</v>
      </c>
      <c r="E689" s="33">
        <v>14.88533</v>
      </c>
      <c r="F689" s="33">
        <v>3366</v>
      </c>
      <c r="G689" s="34">
        <f t="shared" si="37"/>
        <v>5.9497003646263735</v>
      </c>
      <c r="J689" s="27">
        <v>14.88533</v>
      </c>
      <c r="K689" s="27">
        <v>2721</v>
      </c>
      <c r="L689" s="34">
        <f t="shared" si="38"/>
        <v>5.9497003646263735</v>
      </c>
      <c r="N689" s="34">
        <v>14.88533</v>
      </c>
      <c r="O689" s="34">
        <v>2837</v>
      </c>
      <c r="P689" s="34">
        <f t="shared" si="39"/>
        <v>5.9497003646263735</v>
      </c>
    </row>
    <row r="690" spans="1:16" x14ac:dyDescent="0.25">
      <c r="A690" s="30">
        <v>14.905816</v>
      </c>
      <c r="B690" s="30">
        <v>2097</v>
      </c>
      <c r="C690" s="34">
        <f t="shared" si="36"/>
        <v>5.941569346868528</v>
      </c>
      <c r="E690" s="33">
        <v>14.905816</v>
      </c>
      <c r="F690" s="33">
        <v>3174</v>
      </c>
      <c r="G690" s="34">
        <f t="shared" si="37"/>
        <v>5.941569346868528</v>
      </c>
      <c r="J690" s="27">
        <v>14.905816</v>
      </c>
      <c r="K690" s="27">
        <v>2798</v>
      </c>
      <c r="L690" s="34">
        <f t="shared" si="38"/>
        <v>5.941569346868528</v>
      </c>
      <c r="N690" s="34">
        <v>14.905816</v>
      </c>
      <c r="O690" s="34">
        <v>2932</v>
      </c>
      <c r="P690" s="34">
        <f t="shared" si="39"/>
        <v>5.941569346868528</v>
      </c>
    </row>
    <row r="691" spans="1:16" x14ac:dyDescent="0.25">
      <c r="A691" s="30">
        <v>14.926301</v>
      </c>
      <c r="B691" s="30">
        <v>2041</v>
      </c>
      <c r="C691" s="34">
        <f t="shared" si="36"/>
        <v>5.9334611073599062</v>
      </c>
      <c r="E691" s="33">
        <v>14.926301</v>
      </c>
      <c r="F691" s="33">
        <v>3431</v>
      </c>
      <c r="G691" s="34">
        <f t="shared" si="37"/>
        <v>5.9334611073599062</v>
      </c>
      <c r="J691" s="27">
        <v>14.926301</v>
      </c>
      <c r="K691" s="27">
        <v>2916</v>
      </c>
      <c r="L691" s="34">
        <f t="shared" si="38"/>
        <v>5.9334611073599062</v>
      </c>
      <c r="N691" s="34">
        <v>14.926301</v>
      </c>
      <c r="O691" s="34">
        <v>2954</v>
      </c>
      <c r="P691" s="34">
        <f t="shared" si="39"/>
        <v>5.9334611073599062</v>
      </c>
    </row>
    <row r="692" spans="1:16" x14ac:dyDescent="0.25">
      <c r="A692" s="30">
        <v>14.946787</v>
      </c>
      <c r="B692" s="30">
        <v>2069</v>
      </c>
      <c r="C692" s="34">
        <f t="shared" si="36"/>
        <v>5.9253747624452737</v>
      </c>
      <c r="E692" s="33">
        <v>14.946787</v>
      </c>
      <c r="F692" s="33">
        <v>3329</v>
      </c>
      <c r="G692" s="34">
        <f t="shared" si="37"/>
        <v>5.9253747624452737</v>
      </c>
      <c r="J692" s="27">
        <v>14.946787</v>
      </c>
      <c r="K692" s="27">
        <v>2897</v>
      </c>
      <c r="L692" s="34">
        <f t="shared" si="38"/>
        <v>5.9253747624452737</v>
      </c>
      <c r="N692" s="34">
        <v>14.946787</v>
      </c>
      <c r="O692" s="34">
        <v>3013</v>
      </c>
      <c r="P692" s="34">
        <f t="shared" si="39"/>
        <v>5.9253747624452737</v>
      </c>
    </row>
    <row r="693" spans="1:16" x14ac:dyDescent="0.25">
      <c r="A693" s="30">
        <v>14.967271999999999</v>
      </c>
      <c r="B693" s="30">
        <v>2033</v>
      </c>
      <c r="C693" s="34">
        <f t="shared" si="36"/>
        <v>5.9173110100570199</v>
      </c>
      <c r="E693" s="33">
        <v>14.967271999999999</v>
      </c>
      <c r="F693" s="33">
        <v>3290</v>
      </c>
      <c r="G693" s="34">
        <f t="shared" si="37"/>
        <v>5.9173110100570199</v>
      </c>
      <c r="J693" s="27">
        <v>14.967271999999999</v>
      </c>
      <c r="K693" s="27">
        <v>2948</v>
      </c>
      <c r="L693" s="34">
        <f t="shared" si="38"/>
        <v>5.9173110100570199</v>
      </c>
      <c r="N693" s="34">
        <v>14.967271999999999</v>
      </c>
      <c r="O693" s="34">
        <v>2968</v>
      </c>
      <c r="P693" s="34">
        <f t="shared" si="39"/>
        <v>5.9173110100570199</v>
      </c>
    </row>
    <row r="694" spans="1:16" x14ac:dyDescent="0.25">
      <c r="A694" s="30">
        <v>14.987757</v>
      </c>
      <c r="B694" s="30">
        <v>2132</v>
      </c>
      <c r="C694" s="34">
        <f t="shared" si="36"/>
        <v>5.909269363912057</v>
      </c>
      <c r="E694" s="33">
        <v>14.987757</v>
      </c>
      <c r="F694" s="33">
        <v>3293</v>
      </c>
      <c r="G694" s="34">
        <f t="shared" si="37"/>
        <v>5.909269363912057</v>
      </c>
      <c r="J694" s="27">
        <v>14.987757</v>
      </c>
      <c r="K694" s="27">
        <v>3004</v>
      </c>
      <c r="L694" s="34">
        <f t="shared" si="38"/>
        <v>5.909269363912057</v>
      </c>
      <c r="N694" s="34">
        <v>14.987757</v>
      </c>
      <c r="O694" s="34">
        <v>3004</v>
      </c>
      <c r="P694" s="34">
        <f t="shared" si="39"/>
        <v>5.909269363912057</v>
      </c>
    </row>
    <row r="695" spans="1:16" x14ac:dyDescent="0.25">
      <c r="A695" s="30">
        <v>15.008243</v>
      </c>
      <c r="B695" s="30">
        <v>2095</v>
      </c>
      <c r="C695" s="34">
        <f t="shared" si="36"/>
        <v>5.9012493425408907</v>
      </c>
      <c r="E695" s="33">
        <v>15.008243</v>
      </c>
      <c r="F695" s="33">
        <v>3464</v>
      </c>
      <c r="G695" s="34">
        <f t="shared" si="37"/>
        <v>5.9012493425408907</v>
      </c>
      <c r="J695" s="27">
        <v>15.008243</v>
      </c>
      <c r="K695" s="27">
        <v>2977</v>
      </c>
      <c r="L695" s="34">
        <f t="shared" si="38"/>
        <v>5.9012493425408907</v>
      </c>
      <c r="N695" s="34">
        <v>15.008243</v>
      </c>
      <c r="O695" s="34">
        <v>2995</v>
      </c>
      <c r="P695" s="34">
        <f t="shared" si="39"/>
        <v>5.9012493425408907</v>
      </c>
    </row>
    <row r="696" spans="1:16" x14ac:dyDescent="0.25">
      <c r="A696" s="30">
        <v>15.028727999999999</v>
      </c>
      <c r="B696" s="30">
        <v>2166</v>
      </c>
      <c r="C696" s="34">
        <f t="shared" si="36"/>
        <v>5.8932516388917451</v>
      </c>
      <c r="E696" s="33">
        <v>15.028727999999999</v>
      </c>
      <c r="F696" s="33">
        <v>3333</v>
      </c>
      <c r="G696" s="34">
        <f t="shared" si="37"/>
        <v>5.8932516388917451</v>
      </c>
      <c r="J696" s="27">
        <v>15.028727999999999</v>
      </c>
      <c r="K696" s="27">
        <v>3092</v>
      </c>
      <c r="L696" s="34">
        <f t="shared" si="38"/>
        <v>5.8932516388917451</v>
      </c>
      <c r="N696" s="34">
        <v>15.028727999999999</v>
      </c>
      <c r="O696" s="34">
        <v>3056</v>
      </c>
      <c r="P696" s="34">
        <f t="shared" si="39"/>
        <v>5.8932516388917451</v>
      </c>
    </row>
    <row r="697" spans="1:16" x14ac:dyDescent="0.25">
      <c r="A697" s="30">
        <v>15.049213999999999</v>
      </c>
      <c r="B697" s="30">
        <v>2069</v>
      </c>
      <c r="C697" s="34">
        <f t="shared" si="36"/>
        <v>5.8852753825862738</v>
      </c>
      <c r="E697" s="33">
        <v>15.049213999999999</v>
      </c>
      <c r="F697" s="33">
        <v>3351</v>
      </c>
      <c r="G697" s="34">
        <f t="shared" si="37"/>
        <v>5.8852753825862738</v>
      </c>
      <c r="J697" s="27">
        <v>15.049213999999999</v>
      </c>
      <c r="K697" s="27">
        <v>3043</v>
      </c>
      <c r="L697" s="34">
        <f t="shared" si="38"/>
        <v>5.8852753825862738</v>
      </c>
      <c r="N697" s="34">
        <v>15.049213999999999</v>
      </c>
      <c r="O697" s="34">
        <v>3105</v>
      </c>
      <c r="P697" s="34">
        <f t="shared" si="39"/>
        <v>5.8852753825862738</v>
      </c>
    </row>
    <row r="698" spans="1:16" x14ac:dyDescent="0.25">
      <c r="A698" s="30">
        <v>15.069699</v>
      </c>
      <c r="B698" s="30">
        <v>2252</v>
      </c>
      <c r="C698" s="34">
        <f t="shared" si="36"/>
        <v>5.8773212632770786</v>
      </c>
      <c r="E698" s="33">
        <v>15.069699</v>
      </c>
      <c r="F698" s="33">
        <v>3363</v>
      </c>
      <c r="G698" s="34">
        <f t="shared" si="37"/>
        <v>5.8773212632770786</v>
      </c>
      <c r="J698" s="27">
        <v>15.069699</v>
      </c>
      <c r="K698" s="27">
        <v>3125</v>
      </c>
      <c r="L698" s="34">
        <f t="shared" si="38"/>
        <v>5.8773212632770786</v>
      </c>
      <c r="N698" s="34">
        <v>15.069699</v>
      </c>
      <c r="O698" s="34">
        <v>3225</v>
      </c>
      <c r="P698" s="34">
        <f t="shared" si="39"/>
        <v>5.8773212632770786</v>
      </c>
    </row>
    <row r="699" spans="1:16" x14ac:dyDescent="0.25">
      <c r="A699" s="30">
        <v>15.090185</v>
      </c>
      <c r="B699" s="30">
        <v>2132</v>
      </c>
      <c r="C699" s="34">
        <f t="shared" si="36"/>
        <v>5.869388415811553</v>
      </c>
      <c r="E699" s="33">
        <v>15.090185</v>
      </c>
      <c r="F699" s="33">
        <v>3342</v>
      </c>
      <c r="G699" s="34">
        <f t="shared" si="37"/>
        <v>5.869388415811553</v>
      </c>
      <c r="J699" s="27">
        <v>15.090185</v>
      </c>
      <c r="K699" s="27">
        <v>3204</v>
      </c>
      <c r="L699" s="34">
        <f t="shared" si="38"/>
        <v>5.869388415811553</v>
      </c>
      <c r="N699" s="34">
        <v>15.090185</v>
      </c>
      <c r="O699" s="34">
        <v>3184</v>
      </c>
      <c r="P699" s="34">
        <f t="shared" si="39"/>
        <v>5.869388415811553</v>
      </c>
    </row>
    <row r="700" spans="1:16" x14ac:dyDescent="0.25">
      <c r="A700" s="30">
        <v>15.110670000000001</v>
      </c>
      <c r="B700" s="30">
        <v>2153</v>
      </c>
      <c r="C700" s="34">
        <f t="shared" si="36"/>
        <v>5.8614775265682368</v>
      </c>
      <c r="E700" s="33">
        <v>15.110670000000001</v>
      </c>
      <c r="F700" s="33">
        <v>3357</v>
      </c>
      <c r="G700" s="34">
        <f t="shared" si="37"/>
        <v>5.8614775265682368</v>
      </c>
      <c r="J700" s="27">
        <v>15.110670000000001</v>
      </c>
      <c r="K700" s="27">
        <v>3309</v>
      </c>
      <c r="L700" s="34">
        <f t="shared" si="38"/>
        <v>5.8614775265682368</v>
      </c>
      <c r="N700" s="34">
        <v>15.110670000000001</v>
      </c>
      <c r="O700" s="34">
        <v>3260</v>
      </c>
      <c r="P700" s="34">
        <f t="shared" si="39"/>
        <v>5.8614775265682368</v>
      </c>
    </row>
    <row r="701" spans="1:16" x14ac:dyDescent="0.25">
      <c r="A701" s="30">
        <v>15.131155</v>
      </c>
      <c r="B701" s="30">
        <v>2127</v>
      </c>
      <c r="C701" s="34">
        <f t="shared" ref="C701:C764" si="40">(1.5406/SIN((A701/2)*(3.14/180)))/2</f>
        <v>5.8535881201804889</v>
      </c>
      <c r="E701" s="33">
        <v>15.131155</v>
      </c>
      <c r="F701" s="33">
        <v>3441</v>
      </c>
      <c r="G701" s="34">
        <f t="shared" ref="G701:G764" si="41">(1.5406/SIN((E701/2)*(3.14/180)))/2</f>
        <v>5.8535881201804889</v>
      </c>
      <c r="J701" s="27">
        <v>15.131155</v>
      </c>
      <c r="K701" s="27">
        <v>3328</v>
      </c>
      <c r="L701" s="34">
        <f t="shared" ref="L701:L764" si="42">(1.5406/SIN((J701/2)*(3.14/180)))/2</f>
        <v>5.8535881201804889</v>
      </c>
      <c r="N701" s="34">
        <v>15.131155</v>
      </c>
      <c r="O701" s="34">
        <v>3324</v>
      </c>
      <c r="P701" s="34">
        <f t="shared" ref="P701:P764" si="43">(1.5406/SIN((N701/2)*(3.14/180)))/2</f>
        <v>5.8535881201804889</v>
      </c>
    </row>
    <row r="702" spans="1:16" x14ac:dyDescent="0.25">
      <c r="A702" s="30">
        <v>15.151641</v>
      </c>
      <c r="B702" s="30">
        <v>2152</v>
      </c>
      <c r="C702" s="34">
        <f t="shared" si="40"/>
        <v>5.8457197259503886</v>
      </c>
      <c r="E702" s="33">
        <v>15.151641</v>
      </c>
      <c r="F702" s="33">
        <v>3364</v>
      </c>
      <c r="G702" s="34">
        <f t="shared" si="41"/>
        <v>5.8457197259503886</v>
      </c>
      <c r="J702" s="27">
        <v>15.151641</v>
      </c>
      <c r="K702" s="27">
        <v>3456</v>
      </c>
      <c r="L702" s="34">
        <f t="shared" si="42"/>
        <v>5.8457197259503886</v>
      </c>
      <c r="N702" s="34">
        <v>15.151641</v>
      </c>
      <c r="O702" s="34">
        <v>3389</v>
      </c>
      <c r="P702" s="34">
        <f t="shared" si="43"/>
        <v>5.8457197259503886</v>
      </c>
    </row>
    <row r="703" spans="1:16" x14ac:dyDescent="0.25">
      <c r="A703" s="30">
        <v>15.172126</v>
      </c>
      <c r="B703" s="30">
        <v>2174</v>
      </c>
      <c r="C703" s="34">
        <f t="shared" si="40"/>
        <v>5.8378730253855018</v>
      </c>
      <c r="E703" s="33">
        <v>15.172126</v>
      </c>
      <c r="F703" s="33">
        <v>3387</v>
      </c>
      <c r="G703" s="34">
        <f t="shared" si="41"/>
        <v>5.8378730253855018</v>
      </c>
      <c r="J703" s="27">
        <v>15.172126</v>
      </c>
      <c r="K703" s="27">
        <v>3577</v>
      </c>
      <c r="L703" s="34">
        <f t="shared" si="42"/>
        <v>5.8378730253855018</v>
      </c>
      <c r="N703" s="34">
        <v>15.172126</v>
      </c>
      <c r="O703" s="34">
        <v>3350</v>
      </c>
      <c r="P703" s="34">
        <f t="shared" si="43"/>
        <v>5.8378730253855018</v>
      </c>
    </row>
    <row r="704" spans="1:16" x14ac:dyDescent="0.25">
      <c r="A704" s="30">
        <v>15.192612</v>
      </c>
      <c r="B704" s="30">
        <v>2077</v>
      </c>
      <c r="C704" s="34">
        <f t="shared" si="40"/>
        <v>5.8300471661900719</v>
      </c>
      <c r="E704" s="33">
        <v>15.192612</v>
      </c>
      <c r="F704" s="33">
        <v>3362</v>
      </c>
      <c r="G704" s="34">
        <f t="shared" si="41"/>
        <v>5.8300471661900719</v>
      </c>
      <c r="J704" s="27">
        <v>15.192612</v>
      </c>
      <c r="K704" s="27">
        <v>3528</v>
      </c>
      <c r="L704" s="34">
        <f t="shared" si="42"/>
        <v>5.8300471661900719</v>
      </c>
      <c r="N704" s="34">
        <v>15.192612</v>
      </c>
      <c r="O704" s="34">
        <v>3408</v>
      </c>
      <c r="P704" s="34">
        <f t="shared" si="43"/>
        <v>5.8300471661900719</v>
      </c>
    </row>
    <row r="705" spans="1:16" x14ac:dyDescent="0.25">
      <c r="A705" s="30">
        <v>15.213096999999999</v>
      </c>
      <c r="B705" s="30">
        <v>2127</v>
      </c>
      <c r="C705" s="34">
        <f t="shared" si="40"/>
        <v>5.8222428266507951</v>
      </c>
      <c r="E705" s="33">
        <v>15.213096999999999</v>
      </c>
      <c r="F705" s="33">
        <v>3309</v>
      </c>
      <c r="G705" s="34">
        <f t="shared" si="41"/>
        <v>5.8222428266507951</v>
      </c>
      <c r="J705" s="27">
        <v>15.213096999999999</v>
      </c>
      <c r="K705" s="27">
        <v>3710</v>
      </c>
      <c r="L705" s="34">
        <f t="shared" si="42"/>
        <v>5.8222428266507951</v>
      </c>
      <c r="N705" s="34">
        <v>15.213096999999999</v>
      </c>
      <c r="O705" s="34">
        <v>3383</v>
      </c>
      <c r="P705" s="34">
        <f t="shared" si="43"/>
        <v>5.8222428266507951</v>
      </c>
    </row>
    <row r="706" spans="1:16" x14ac:dyDescent="0.25">
      <c r="A706" s="30">
        <v>15.233582</v>
      </c>
      <c r="B706" s="30">
        <v>2055</v>
      </c>
      <c r="C706" s="34">
        <f t="shared" si="40"/>
        <v>5.8144595389713443</v>
      </c>
      <c r="E706" s="33">
        <v>15.233582</v>
      </c>
      <c r="F706" s="33">
        <v>3349</v>
      </c>
      <c r="G706" s="34">
        <f t="shared" si="41"/>
        <v>5.8144595389713443</v>
      </c>
      <c r="J706" s="27">
        <v>15.233582</v>
      </c>
      <c r="K706" s="27">
        <v>3754</v>
      </c>
      <c r="L706" s="34">
        <f t="shared" si="42"/>
        <v>5.8144595389713443</v>
      </c>
      <c r="N706" s="34">
        <v>15.233582</v>
      </c>
      <c r="O706" s="34">
        <v>3519</v>
      </c>
      <c r="P706" s="34">
        <f t="shared" si="43"/>
        <v>5.8144595389713443</v>
      </c>
    </row>
    <row r="707" spans="1:16" x14ac:dyDescent="0.25">
      <c r="A707" s="30">
        <v>15.254068</v>
      </c>
      <c r="B707" s="30">
        <v>2211</v>
      </c>
      <c r="C707" s="34">
        <f t="shared" si="40"/>
        <v>5.8066968399242285</v>
      </c>
      <c r="E707" s="33">
        <v>15.254068</v>
      </c>
      <c r="F707" s="33">
        <v>3445</v>
      </c>
      <c r="G707" s="34">
        <f t="shared" si="41"/>
        <v>5.8066968399242285</v>
      </c>
      <c r="J707" s="27">
        <v>15.254068</v>
      </c>
      <c r="K707" s="27">
        <v>3749</v>
      </c>
      <c r="L707" s="34">
        <f t="shared" si="42"/>
        <v>5.8066968399242285</v>
      </c>
      <c r="N707" s="34">
        <v>15.254068</v>
      </c>
      <c r="O707" s="34">
        <v>3628</v>
      </c>
      <c r="P707" s="34">
        <f t="shared" si="43"/>
        <v>5.8066968399242285</v>
      </c>
    </row>
    <row r="708" spans="1:16" x14ac:dyDescent="0.25">
      <c r="A708" s="30">
        <v>15.274552999999999</v>
      </c>
      <c r="B708" s="30">
        <v>2031</v>
      </c>
      <c r="C708" s="34">
        <f t="shared" si="40"/>
        <v>5.7989554030041841</v>
      </c>
      <c r="E708" s="33">
        <v>15.274552999999999</v>
      </c>
      <c r="F708" s="33">
        <v>3379</v>
      </c>
      <c r="G708" s="34">
        <f t="shared" si="41"/>
        <v>5.7989554030041841</v>
      </c>
      <c r="J708" s="27">
        <v>15.274552999999999</v>
      </c>
      <c r="K708" s="27">
        <v>3959</v>
      </c>
      <c r="L708" s="34">
        <f t="shared" si="42"/>
        <v>5.7989554030041841</v>
      </c>
      <c r="N708" s="34">
        <v>15.274552999999999</v>
      </c>
      <c r="O708" s="34">
        <v>3616</v>
      </c>
      <c r="P708" s="34">
        <f t="shared" si="43"/>
        <v>5.7989554030041841</v>
      </c>
    </row>
    <row r="709" spans="1:16" x14ac:dyDescent="0.25">
      <c r="A709" s="30">
        <v>15.295038999999999</v>
      </c>
      <c r="B709" s="30">
        <v>2057</v>
      </c>
      <c r="C709" s="34">
        <f t="shared" si="40"/>
        <v>5.7912343884832183</v>
      </c>
      <c r="E709" s="33">
        <v>15.295038999999999</v>
      </c>
      <c r="F709" s="33">
        <v>3373</v>
      </c>
      <c r="G709" s="34">
        <f t="shared" si="41"/>
        <v>5.7912343884832183</v>
      </c>
      <c r="J709" s="27">
        <v>15.295038999999999</v>
      </c>
      <c r="K709" s="27">
        <v>4074</v>
      </c>
      <c r="L709" s="34">
        <f t="shared" si="42"/>
        <v>5.7912343884832183</v>
      </c>
      <c r="N709" s="34">
        <v>15.295038999999999</v>
      </c>
      <c r="O709" s="34">
        <v>3715</v>
      </c>
      <c r="P709" s="34">
        <f t="shared" si="43"/>
        <v>5.7912343884832183</v>
      </c>
    </row>
    <row r="710" spans="1:16" x14ac:dyDescent="0.25">
      <c r="A710" s="30">
        <v>15.315524</v>
      </c>
      <c r="B710" s="30">
        <v>2087</v>
      </c>
      <c r="C710" s="34">
        <f t="shared" si="40"/>
        <v>5.7835344666873851</v>
      </c>
      <c r="E710" s="33">
        <v>15.315524</v>
      </c>
      <c r="F710" s="33">
        <v>3291</v>
      </c>
      <c r="G710" s="34">
        <f t="shared" si="41"/>
        <v>5.7835344666873851</v>
      </c>
      <c r="J710" s="27">
        <v>15.315524</v>
      </c>
      <c r="K710" s="27">
        <v>4220</v>
      </c>
      <c r="L710" s="34">
        <f t="shared" si="42"/>
        <v>5.7835344666873851</v>
      </c>
      <c r="N710" s="34">
        <v>15.315524</v>
      </c>
      <c r="O710" s="34">
        <v>3786</v>
      </c>
      <c r="P710" s="34">
        <f t="shared" si="43"/>
        <v>5.7835344666873851</v>
      </c>
    </row>
    <row r="711" spans="1:16" x14ac:dyDescent="0.25">
      <c r="A711" s="30">
        <v>15.33601</v>
      </c>
      <c r="B711" s="30">
        <v>2141</v>
      </c>
      <c r="C711" s="34">
        <f t="shared" si="40"/>
        <v>5.7758548028368315</v>
      </c>
      <c r="E711" s="33">
        <v>15.33601</v>
      </c>
      <c r="F711" s="33">
        <v>3373</v>
      </c>
      <c r="G711" s="34">
        <f t="shared" si="41"/>
        <v>5.7758548028368315</v>
      </c>
      <c r="J711" s="27">
        <v>15.33601</v>
      </c>
      <c r="K711" s="27">
        <v>4399</v>
      </c>
      <c r="L711" s="34">
        <f t="shared" si="42"/>
        <v>5.7758548028368315</v>
      </c>
      <c r="N711" s="34">
        <v>15.33601</v>
      </c>
      <c r="O711" s="34">
        <v>3787</v>
      </c>
      <c r="P711" s="34">
        <f t="shared" si="43"/>
        <v>5.7758548028368315</v>
      </c>
    </row>
    <row r="712" spans="1:16" x14ac:dyDescent="0.25">
      <c r="A712" s="30">
        <v>15.356495000000001</v>
      </c>
      <c r="B712" s="30">
        <v>2029</v>
      </c>
      <c r="C712" s="34">
        <f t="shared" si="40"/>
        <v>5.7681960641095316</v>
      </c>
      <c r="E712" s="33">
        <v>15.356495000000001</v>
      </c>
      <c r="F712" s="33">
        <v>3422</v>
      </c>
      <c r="G712" s="34">
        <f t="shared" si="41"/>
        <v>5.7681960641095316</v>
      </c>
      <c r="J712" s="27">
        <v>15.356495000000001</v>
      </c>
      <c r="K712" s="27">
        <v>4344</v>
      </c>
      <c r="L712" s="34">
        <f t="shared" si="42"/>
        <v>5.7681960641095316</v>
      </c>
      <c r="N712" s="34">
        <v>15.356495000000001</v>
      </c>
      <c r="O712" s="34">
        <v>3885</v>
      </c>
      <c r="P712" s="34">
        <f t="shared" si="43"/>
        <v>5.7681960641095316</v>
      </c>
    </row>
    <row r="713" spans="1:16" x14ac:dyDescent="0.25">
      <c r="A713" s="30">
        <v>15.37698</v>
      </c>
      <c r="B713" s="30">
        <v>2133</v>
      </c>
      <c r="C713" s="34">
        <f t="shared" si="40"/>
        <v>5.7605577930026053</v>
      </c>
      <c r="E713" s="33">
        <v>15.37698</v>
      </c>
      <c r="F713" s="33">
        <v>3258</v>
      </c>
      <c r="G713" s="34">
        <f t="shared" si="41"/>
        <v>5.7605577930026053</v>
      </c>
      <c r="J713" s="27">
        <v>15.37698</v>
      </c>
      <c r="K713" s="27">
        <v>4512</v>
      </c>
      <c r="L713" s="34">
        <f t="shared" si="42"/>
        <v>5.7605577930026053</v>
      </c>
      <c r="N713" s="34">
        <v>15.37698</v>
      </c>
      <c r="O713" s="34">
        <v>3878</v>
      </c>
      <c r="P713" s="34">
        <f t="shared" si="43"/>
        <v>5.7605577930026053</v>
      </c>
    </row>
    <row r="714" spans="1:16" x14ac:dyDescent="0.25">
      <c r="A714" s="30">
        <v>15.397466</v>
      </c>
      <c r="B714" s="30">
        <v>2175</v>
      </c>
      <c r="C714" s="34">
        <f t="shared" si="40"/>
        <v>5.7529395364469256</v>
      </c>
      <c r="E714" s="33">
        <v>15.397466</v>
      </c>
      <c r="F714" s="33">
        <v>3421</v>
      </c>
      <c r="G714" s="34">
        <f t="shared" si="41"/>
        <v>5.7529395364469256</v>
      </c>
      <c r="J714" s="27">
        <v>15.397466</v>
      </c>
      <c r="K714" s="27">
        <v>4808</v>
      </c>
      <c r="L714" s="34">
        <f t="shared" si="42"/>
        <v>5.7529395364469256</v>
      </c>
      <c r="N714" s="34">
        <v>15.397466</v>
      </c>
      <c r="O714" s="34">
        <v>4179</v>
      </c>
      <c r="P714" s="34">
        <f t="shared" si="43"/>
        <v>5.7529395364469256</v>
      </c>
    </row>
    <row r="715" spans="1:16" x14ac:dyDescent="0.25">
      <c r="A715" s="30">
        <v>15.417951</v>
      </c>
      <c r="B715" s="30">
        <v>2079</v>
      </c>
      <c r="C715" s="34">
        <f t="shared" si="40"/>
        <v>5.7453419569366666</v>
      </c>
      <c r="E715" s="33">
        <v>15.417951</v>
      </c>
      <c r="F715" s="33">
        <v>3454</v>
      </c>
      <c r="G715" s="34">
        <f t="shared" si="41"/>
        <v>5.7453419569366666</v>
      </c>
      <c r="J715" s="27">
        <v>15.417951</v>
      </c>
      <c r="K715" s="27">
        <v>4906</v>
      </c>
      <c r="L715" s="34">
        <f t="shared" si="42"/>
        <v>5.7453419569366666</v>
      </c>
      <c r="N715" s="34">
        <v>15.417951</v>
      </c>
      <c r="O715" s="34">
        <v>4115</v>
      </c>
      <c r="P715" s="34">
        <f t="shared" si="43"/>
        <v>5.7453419569366666</v>
      </c>
    </row>
    <row r="716" spans="1:16" x14ac:dyDescent="0.25">
      <c r="A716" s="30">
        <v>15.438437</v>
      </c>
      <c r="B716" s="30">
        <v>2120</v>
      </c>
      <c r="C716" s="34">
        <f t="shared" si="40"/>
        <v>5.7377642318695399</v>
      </c>
      <c r="E716" s="33">
        <v>15.438437</v>
      </c>
      <c r="F716" s="33">
        <v>3413</v>
      </c>
      <c r="G716" s="34">
        <f t="shared" si="41"/>
        <v>5.7377642318695399</v>
      </c>
      <c r="J716" s="27">
        <v>15.438437</v>
      </c>
      <c r="K716" s="27">
        <v>5027</v>
      </c>
      <c r="L716" s="34">
        <f t="shared" si="42"/>
        <v>5.7377642318695399</v>
      </c>
      <c r="N716" s="34">
        <v>15.438437</v>
      </c>
      <c r="O716" s="34">
        <v>4181</v>
      </c>
      <c r="P716" s="34">
        <f t="shared" si="43"/>
        <v>5.7377642318695399</v>
      </c>
    </row>
    <row r="717" spans="1:16" x14ac:dyDescent="0.25">
      <c r="A717" s="30">
        <v>15.458921999999999</v>
      </c>
      <c r="B717" s="30">
        <v>2120</v>
      </c>
      <c r="C717" s="34">
        <f t="shared" si="40"/>
        <v>5.7302070206424549</v>
      </c>
      <c r="E717" s="33">
        <v>15.458921999999999</v>
      </c>
      <c r="F717" s="33">
        <v>3237</v>
      </c>
      <c r="G717" s="34">
        <f t="shared" si="41"/>
        <v>5.7302070206424549</v>
      </c>
      <c r="J717" s="27">
        <v>15.458921999999999</v>
      </c>
      <c r="K717" s="27">
        <v>5217</v>
      </c>
      <c r="L717" s="34">
        <f t="shared" si="42"/>
        <v>5.7302070206424549</v>
      </c>
      <c r="N717" s="34">
        <v>15.458921999999999</v>
      </c>
      <c r="O717" s="34">
        <v>4370</v>
      </c>
      <c r="P717" s="34">
        <f t="shared" si="43"/>
        <v>5.7302070206424549</v>
      </c>
    </row>
    <row r="718" spans="1:16" x14ac:dyDescent="0.25">
      <c r="A718" s="30">
        <v>15.479407999999999</v>
      </c>
      <c r="B718" s="30">
        <v>2127</v>
      </c>
      <c r="C718" s="34">
        <f t="shared" si="40"/>
        <v>5.7226695054484678</v>
      </c>
      <c r="E718" s="33">
        <v>15.479407999999999</v>
      </c>
      <c r="F718" s="33">
        <v>3420</v>
      </c>
      <c r="G718" s="34">
        <f t="shared" si="41"/>
        <v>5.7226695054484678</v>
      </c>
      <c r="J718" s="27">
        <v>15.479407999999999</v>
      </c>
      <c r="K718" s="27">
        <v>5402</v>
      </c>
      <c r="L718" s="34">
        <f t="shared" si="42"/>
        <v>5.7226695054484678</v>
      </c>
      <c r="N718" s="34">
        <v>15.479407999999999</v>
      </c>
      <c r="O718" s="34">
        <v>4593</v>
      </c>
      <c r="P718" s="34">
        <f t="shared" si="43"/>
        <v>5.7226695054484678</v>
      </c>
    </row>
    <row r="719" spans="1:16" x14ac:dyDescent="0.25">
      <c r="A719" s="30">
        <v>15.499893</v>
      </c>
      <c r="B719" s="30">
        <v>2156</v>
      </c>
      <c r="C719" s="34">
        <f t="shared" si="40"/>
        <v>5.7151523426072837</v>
      </c>
      <c r="E719" s="33">
        <v>15.499893</v>
      </c>
      <c r="F719" s="33">
        <v>3435</v>
      </c>
      <c r="G719" s="34">
        <f t="shared" si="41"/>
        <v>5.7151523426072837</v>
      </c>
      <c r="J719" s="27">
        <v>15.499893</v>
      </c>
      <c r="K719" s="27">
        <v>5524</v>
      </c>
      <c r="L719" s="34">
        <f t="shared" si="42"/>
        <v>5.7151523426072837</v>
      </c>
      <c r="N719" s="34">
        <v>15.499893</v>
      </c>
      <c r="O719" s="34">
        <v>4526</v>
      </c>
      <c r="P719" s="34">
        <f t="shared" si="43"/>
        <v>5.7151523426072837</v>
      </c>
    </row>
    <row r="720" spans="1:16" x14ac:dyDescent="0.25">
      <c r="A720" s="30">
        <v>15.520377999999999</v>
      </c>
      <c r="B720" s="30">
        <v>2121</v>
      </c>
      <c r="C720" s="34">
        <f t="shared" si="40"/>
        <v>5.7076550845679472</v>
      </c>
      <c r="E720" s="33">
        <v>15.520377999999999</v>
      </c>
      <c r="F720" s="33">
        <v>3345</v>
      </c>
      <c r="G720" s="34">
        <f t="shared" si="41"/>
        <v>5.7076550845679472</v>
      </c>
      <c r="J720" s="27">
        <v>15.520377999999999</v>
      </c>
      <c r="K720" s="27">
        <v>5771</v>
      </c>
      <c r="L720" s="34">
        <f t="shared" si="42"/>
        <v>5.7076550845679472</v>
      </c>
      <c r="N720" s="34">
        <v>15.520377999999999</v>
      </c>
      <c r="O720" s="34">
        <v>4737</v>
      </c>
      <c r="P720" s="34">
        <f t="shared" si="43"/>
        <v>5.7076550845679472</v>
      </c>
    </row>
    <row r="721" spans="1:16" x14ac:dyDescent="0.25">
      <c r="A721" s="30">
        <v>15.540863999999999</v>
      </c>
      <c r="B721" s="30">
        <v>2195</v>
      </c>
      <c r="C721" s="34">
        <f t="shared" si="40"/>
        <v>5.7001772880834993</v>
      </c>
      <c r="E721" s="33">
        <v>15.540863999999999</v>
      </c>
      <c r="F721" s="33">
        <v>3510</v>
      </c>
      <c r="G721" s="34">
        <f t="shared" si="41"/>
        <v>5.7001772880834993</v>
      </c>
      <c r="J721" s="27">
        <v>15.540863999999999</v>
      </c>
      <c r="K721" s="27">
        <v>6004</v>
      </c>
      <c r="L721" s="34">
        <f t="shared" si="42"/>
        <v>5.7001772880834993</v>
      </c>
      <c r="N721" s="34">
        <v>15.540863999999999</v>
      </c>
      <c r="O721" s="34">
        <v>5010</v>
      </c>
      <c r="P721" s="34">
        <f t="shared" si="43"/>
        <v>5.7001772880834993</v>
      </c>
    </row>
    <row r="722" spans="1:16" x14ac:dyDescent="0.25">
      <c r="A722" s="30">
        <v>15.561349</v>
      </c>
      <c r="B722" s="30">
        <v>2293</v>
      </c>
      <c r="C722" s="34">
        <f t="shared" si="40"/>
        <v>5.6927196048951592</v>
      </c>
      <c r="E722" s="33">
        <v>15.561349</v>
      </c>
      <c r="F722" s="33">
        <v>3449</v>
      </c>
      <c r="G722" s="34">
        <f t="shared" si="41"/>
        <v>5.6927196048951592</v>
      </c>
      <c r="J722" s="27">
        <v>15.561349</v>
      </c>
      <c r="K722" s="27">
        <v>6352</v>
      </c>
      <c r="L722" s="34">
        <f t="shared" si="42"/>
        <v>5.6927196048951592</v>
      </c>
      <c r="N722" s="34">
        <v>15.561349</v>
      </c>
      <c r="O722" s="34">
        <v>5222</v>
      </c>
      <c r="P722" s="34">
        <f t="shared" si="43"/>
        <v>5.6927196048951592</v>
      </c>
    </row>
    <row r="723" spans="1:16" x14ac:dyDescent="0.25">
      <c r="A723" s="30">
        <v>15.581835</v>
      </c>
      <c r="B723" s="30">
        <v>2132</v>
      </c>
      <c r="C723" s="34">
        <f t="shared" si="40"/>
        <v>5.6852812289995311</v>
      </c>
      <c r="E723" s="33">
        <v>15.581835</v>
      </c>
      <c r="F723" s="33">
        <v>3481</v>
      </c>
      <c r="G723" s="34">
        <f t="shared" si="41"/>
        <v>5.6852812289995311</v>
      </c>
      <c r="J723" s="27">
        <v>15.581835</v>
      </c>
      <c r="K723" s="27">
        <v>6374</v>
      </c>
      <c r="L723" s="34">
        <f t="shared" si="42"/>
        <v>5.6852812289995311</v>
      </c>
      <c r="N723" s="34">
        <v>15.581835</v>
      </c>
      <c r="O723" s="34">
        <v>5304</v>
      </c>
      <c r="P723" s="34">
        <f t="shared" si="43"/>
        <v>5.6852812289995311</v>
      </c>
    </row>
    <row r="724" spans="1:16" x14ac:dyDescent="0.25">
      <c r="A724" s="30">
        <v>15.602320000000001</v>
      </c>
      <c r="B724" s="30">
        <v>2162</v>
      </c>
      <c r="C724" s="34">
        <f t="shared" si="40"/>
        <v>5.6778628091101071</v>
      </c>
      <c r="E724" s="33">
        <v>15.602320000000001</v>
      </c>
      <c r="F724" s="33">
        <v>3425</v>
      </c>
      <c r="G724" s="34">
        <f t="shared" si="41"/>
        <v>5.6778628091101071</v>
      </c>
      <c r="J724" s="27">
        <v>15.602320000000001</v>
      </c>
      <c r="K724" s="27">
        <v>6594</v>
      </c>
      <c r="L724" s="34">
        <f t="shared" si="42"/>
        <v>5.6778628091101071</v>
      </c>
      <c r="N724" s="34">
        <v>15.602320000000001</v>
      </c>
      <c r="O724" s="34">
        <v>5193</v>
      </c>
      <c r="P724" s="34">
        <f t="shared" si="43"/>
        <v>5.6778628091101071</v>
      </c>
    </row>
    <row r="725" spans="1:16" x14ac:dyDescent="0.25">
      <c r="A725" s="30">
        <v>15.622806000000001</v>
      </c>
      <c r="B725" s="30">
        <v>2298</v>
      </c>
      <c r="C725" s="34">
        <f t="shared" si="40"/>
        <v>5.6704635438723532</v>
      </c>
      <c r="E725" s="33">
        <v>15.622806000000001</v>
      </c>
      <c r="F725" s="33">
        <v>3381</v>
      </c>
      <c r="G725" s="34">
        <f t="shared" si="41"/>
        <v>5.6704635438723532</v>
      </c>
      <c r="J725" s="27">
        <v>15.622806000000001</v>
      </c>
      <c r="K725" s="27">
        <v>6951</v>
      </c>
      <c r="L725" s="34">
        <f t="shared" si="42"/>
        <v>5.6704635438723532</v>
      </c>
      <c r="N725" s="34">
        <v>15.622806000000001</v>
      </c>
      <c r="O725" s="34">
        <v>5412</v>
      </c>
      <c r="P725" s="34">
        <f t="shared" si="43"/>
        <v>5.6704635438723532</v>
      </c>
    </row>
    <row r="726" spans="1:16" x14ac:dyDescent="0.25">
      <c r="A726" s="30">
        <v>15.643291</v>
      </c>
      <c r="B726" s="30">
        <v>2223</v>
      </c>
      <c r="C726" s="34">
        <f t="shared" si="40"/>
        <v>5.6630840789915666</v>
      </c>
      <c r="E726" s="33">
        <v>15.643291</v>
      </c>
      <c r="F726" s="33">
        <v>3437</v>
      </c>
      <c r="G726" s="34">
        <f t="shared" si="41"/>
        <v>5.6630840789915666</v>
      </c>
      <c r="J726" s="27">
        <v>15.643291</v>
      </c>
      <c r="K726" s="27">
        <v>7171</v>
      </c>
      <c r="L726" s="34">
        <f t="shared" si="42"/>
        <v>5.6630840789915666</v>
      </c>
      <c r="N726" s="34">
        <v>15.643291</v>
      </c>
      <c r="O726" s="34">
        <v>5593</v>
      </c>
      <c r="P726" s="34">
        <f t="shared" si="43"/>
        <v>5.6630840789915666</v>
      </c>
    </row>
    <row r="727" spans="1:16" x14ac:dyDescent="0.25">
      <c r="A727" s="30">
        <v>15.663776</v>
      </c>
      <c r="B727" s="30">
        <v>2226</v>
      </c>
      <c r="C727" s="34">
        <f t="shared" si="40"/>
        <v>5.6557239765422205</v>
      </c>
      <c r="E727" s="33">
        <v>15.663776</v>
      </c>
      <c r="F727" s="33">
        <v>3386</v>
      </c>
      <c r="G727" s="34">
        <f t="shared" si="41"/>
        <v>5.6557239765422205</v>
      </c>
      <c r="J727" s="27">
        <v>15.663776</v>
      </c>
      <c r="K727" s="27">
        <v>7440</v>
      </c>
      <c r="L727" s="34">
        <f t="shared" si="42"/>
        <v>5.6557239765422205</v>
      </c>
      <c r="N727" s="34">
        <v>15.663776</v>
      </c>
      <c r="O727" s="34">
        <v>5721</v>
      </c>
      <c r="P727" s="34">
        <f t="shared" si="43"/>
        <v>5.6557239765422205</v>
      </c>
    </row>
    <row r="728" spans="1:16" x14ac:dyDescent="0.25">
      <c r="A728" s="30">
        <v>15.684262</v>
      </c>
      <c r="B728" s="30">
        <v>2241</v>
      </c>
      <c r="C728" s="34">
        <f t="shared" si="40"/>
        <v>5.6483828027781113</v>
      </c>
      <c r="E728" s="33">
        <v>15.684262</v>
      </c>
      <c r="F728" s="33">
        <v>3436</v>
      </c>
      <c r="G728" s="34">
        <f t="shared" si="41"/>
        <v>5.6483828027781113</v>
      </c>
      <c r="J728" s="27">
        <v>15.684262</v>
      </c>
      <c r="K728" s="27">
        <v>7799</v>
      </c>
      <c r="L728" s="34">
        <f t="shared" si="42"/>
        <v>5.6483828027781113</v>
      </c>
      <c r="N728" s="34">
        <v>15.684262</v>
      </c>
      <c r="O728" s="34">
        <v>5933</v>
      </c>
      <c r="P728" s="34">
        <f t="shared" si="43"/>
        <v>5.6483828027781113</v>
      </c>
    </row>
    <row r="729" spans="1:16" x14ac:dyDescent="0.25">
      <c r="A729" s="30">
        <v>15.704746999999999</v>
      </c>
      <c r="B729" s="30">
        <v>2219</v>
      </c>
      <c r="C729" s="34">
        <f t="shared" si="40"/>
        <v>5.6410611989285808</v>
      </c>
      <c r="E729" s="33">
        <v>15.704746999999999</v>
      </c>
      <c r="F729" s="33">
        <v>3467</v>
      </c>
      <c r="G729" s="34">
        <f t="shared" si="41"/>
        <v>5.6410611989285808</v>
      </c>
      <c r="J729" s="27">
        <v>15.704746999999999</v>
      </c>
      <c r="K729" s="27">
        <v>8205</v>
      </c>
      <c r="L729" s="34">
        <f t="shared" si="42"/>
        <v>5.6410611989285808</v>
      </c>
      <c r="N729" s="34">
        <v>15.704746999999999</v>
      </c>
      <c r="O729" s="34">
        <v>6122</v>
      </c>
      <c r="P729" s="34">
        <f t="shared" si="43"/>
        <v>5.6410611989285808</v>
      </c>
    </row>
    <row r="730" spans="1:16" x14ac:dyDescent="0.25">
      <c r="A730" s="30">
        <v>15.725232999999999</v>
      </c>
      <c r="B730" s="30">
        <v>2182</v>
      </c>
      <c r="C730" s="34">
        <f t="shared" si="40"/>
        <v>5.6337583750839695</v>
      </c>
      <c r="E730" s="33">
        <v>15.725232999999999</v>
      </c>
      <c r="F730" s="33">
        <v>3536</v>
      </c>
      <c r="G730" s="34">
        <f t="shared" si="41"/>
        <v>5.6337583750839695</v>
      </c>
      <c r="J730" s="27">
        <v>15.725232999999999</v>
      </c>
      <c r="K730" s="27">
        <v>8456</v>
      </c>
      <c r="L730" s="34">
        <f t="shared" si="42"/>
        <v>5.6337583750839695</v>
      </c>
      <c r="N730" s="34">
        <v>15.725232999999999</v>
      </c>
      <c r="O730" s="34">
        <v>6329</v>
      </c>
      <c r="P730" s="34">
        <f t="shared" si="43"/>
        <v>5.6337583750839695</v>
      </c>
    </row>
    <row r="731" spans="1:16" x14ac:dyDescent="0.25">
      <c r="A731" s="30">
        <v>15.745718</v>
      </c>
      <c r="B731" s="30">
        <v>2196</v>
      </c>
      <c r="C731" s="34">
        <f t="shared" si="40"/>
        <v>5.626474969513608</v>
      </c>
      <c r="E731" s="33">
        <v>15.745718</v>
      </c>
      <c r="F731" s="33">
        <v>3441</v>
      </c>
      <c r="G731" s="34">
        <f t="shared" si="41"/>
        <v>5.626474969513608</v>
      </c>
      <c r="J731" s="27">
        <v>15.745718</v>
      </c>
      <c r="K731" s="27">
        <v>8765</v>
      </c>
      <c r="L731" s="34">
        <f t="shared" si="42"/>
        <v>5.626474969513608</v>
      </c>
      <c r="N731" s="34">
        <v>15.745718</v>
      </c>
      <c r="O731" s="34">
        <v>6623</v>
      </c>
      <c r="P731" s="34">
        <f t="shared" si="43"/>
        <v>5.626474969513608</v>
      </c>
    </row>
    <row r="732" spans="1:16" x14ac:dyDescent="0.25">
      <c r="A732" s="30">
        <v>15.766203000000001</v>
      </c>
      <c r="B732" s="30">
        <v>2270</v>
      </c>
      <c r="C732" s="34">
        <f t="shared" si="40"/>
        <v>5.6192105509752812</v>
      </c>
      <c r="E732" s="33">
        <v>15.766203000000001</v>
      </c>
      <c r="F732" s="33">
        <v>3471</v>
      </c>
      <c r="G732" s="34">
        <f t="shared" si="41"/>
        <v>5.6192105509752812</v>
      </c>
      <c r="J732" s="27">
        <v>15.766203000000001</v>
      </c>
      <c r="K732" s="27">
        <v>9180</v>
      </c>
      <c r="L732" s="34">
        <f t="shared" si="42"/>
        <v>5.6192105509752812</v>
      </c>
      <c r="N732" s="34">
        <v>15.766203000000001</v>
      </c>
      <c r="O732" s="34">
        <v>6664</v>
      </c>
      <c r="P732" s="34">
        <f t="shared" si="43"/>
        <v>5.6192105509752812</v>
      </c>
    </row>
    <row r="733" spans="1:16" x14ac:dyDescent="0.25">
      <c r="A733" s="30">
        <v>15.786689000000001</v>
      </c>
      <c r="B733" s="30">
        <v>2148</v>
      </c>
      <c r="C733" s="34">
        <f t="shared" si="40"/>
        <v>5.6119646923200088</v>
      </c>
      <c r="E733" s="33">
        <v>15.786689000000001</v>
      </c>
      <c r="F733" s="33">
        <v>3461</v>
      </c>
      <c r="G733" s="34">
        <f t="shared" si="41"/>
        <v>5.6119646923200088</v>
      </c>
      <c r="J733" s="27">
        <v>15.786689000000001</v>
      </c>
      <c r="K733" s="27">
        <v>9336</v>
      </c>
      <c r="L733" s="34">
        <f t="shared" si="42"/>
        <v>5.6119646923200088</v>
      </c>
      <c r="N733" s="34">
        <v>15.786689000000001</v>
      </c>
      <c r="O733" s="34">
        <v>6834</v>
      </c>
      <c r="P733" s="34">
        <f t="shared" si="43"/>
        <v>5.6119646923200088</v>
      </c>
    </row>
    <row r="734" spans="1:16" x14ac:dyDescent="0.25">
      <c r="A734" s="30">
        <v>15.807174</v>
      </c>
      <c r="B734" s="30">
        <v>2215</v>
      </c>
      <c r="C734" s="34">
        <f t="shared" si="40"/>
        <v>5.6047380274127363</v>
      </c>
      <c r="E734" s="33">
        <v>15.807174</v>
      </c>
      <c r="F734" s="33">
        <v>3531</v>
      </c>
      <c r="G734" s="34">
        <f t="shared" si="41"/>
        <v>5.6047380274127363</v>
      </c>
      <c r="J734" s="27">
        <v>15.807174</v>
      </c>
      <c r="K734" s="27">
        <v>9482</v>
      </c>
      <c r="L734" s="34">
        <f t="shared" si="42"/>
        <v>5.6047380274127363</v>
      </c>
      <c r="N734" s="34">
        <v>15.807174</v>
      </c>
      <c r="O734" s="34">
        <v>6937</v>
      </c>
      <c r="P734" s="34">
        <f t="shared" si="43"/>
        <v>5.6047380274127363</v>
      </c>
    </row>
    <row r="735" spans="1:16" x14ac:dyDescent="0.25">
      <c r="A735" s="30">
        <v>15.82766</v>
      </c>
      <c r="B735" s="30">
        <v>2252</v>
      </c>
      <c r="C735" s="34">
        <f t="shared" si="40"/>
        <v>5.5975297775414505</v>
      </c>
      <c r="E735" s="33">
        <v>15.82766</v>
      </c>
      <c r="F735" s="33">
        <v>3584</v>
      </c>
      <c r="G735" s="34">
        <f t="shared" si="41"/>
        <v>5.5975297775414505</v>
      </c>
      <c r="J735" s="27">
        <v>15.82766</v>
      </c>
      <c r="K735" s="27">
        <v>9707</v>
      </c>
      <c r="L735" s="34">
        <f t="shared" si="42"/>
        <v>5.5975297775414505</v>
      </c>
      <c r="N735" s="34">
        <v>15.82766</v>
      </c>
      <c r="O735" s="34">
        <v>7164</v>
      </c>
      <c r="P735" s="34">
        <f t="shared" si="43"/>
        <v>5.5975297775414505</v>
      </c>
    </row>
    <row r="736" spans="1:16" x14ac:dyDescent="0.25">
      <c r="A736" s="30">
        <v>15.848145000000001</v>
      </c>
      <c r="B736" s="30">
        <v>2253</v>
      </c>
      <c r="C736" s="34">
        <f t="shared" si="40"/>
        <v>5.5903405736583514</v>
      </c>
      <c r="E736" s="33">
        <v>15.848145000000001</v>
      </c>
      <c r="F736" s="33">
        <v>3556</v>
      </c>
      <c r="G736" s="34">
        <f t="shared" si="41"/>
        <v>5.5903405736583514</v>
      </c>
      <c r="J736" s="27">
        <v>15.848145000000001</v>
      </c>
      <c r="K736" s="27">
        <v>9872</v>
      </c>
      <c r="L736" s="34">
        <f t="shared" si="42"/>
        <v>5.5903405736583514</v>
      </c>
      <c r="N736" s="34">
        <v>15.848145000000001</v>
      </c>
      <c r="O736" s="34">
        <v>7064</v>
      </c>
      <c r="P736" s="34">
        <f t="shared" si="43"/>
        <v>5.5903405736583514</v>
      </c>
    </row>
    <row r="737" spans="1:16" x14ac:dyDescent="0.25">
      <c r="A737" s="30">
        <v>15.868631000000001</v>
      </c>
      <c r="B737" s="30">
        <v>2296</v>
      </c>
      <c r="C737" s="34">
        <f t="shared" si="40"/>
        <v>5.5831696414628889</v>
      </c>
      <c r="E737" s="33">
        <v>15.868631000000001</v>
      </c>
      <c r="F737" s="33">
        <v>3497</v>
      </c>
      <c r="G737" s="34">
        <f t="shared" si="41"/>
        <v>5.5831696414628889</v>
      </c>
      <c r="J737" s="27">
        <v>15.868631000000001</v>
      </c>
      <c r="K737" s="27">
        <v>10168</v>
      </c>
      <c r="L737" s="34">
        <f t="shared" si="42"/>
        <v>5.5831696414628889</v>
      </c>
      <c r="N737" s="34">
        <v>15.868631000000001</v>
      </c>
      <c r="O737" s="34">
        <v>7308</v>
      </c>
      <c r="P737" s="34">
        <f t="shared" si="43"/>
        <v>5.5831696414628889</v>
      </c>
    </row>
    <row r="738" spans="1:16" x14ac:dyDescent="0.25">
      <c r="A738" s="30">
        <v>15.889116</v>
      </c>
      <c r="B738" s="30">
        <v>2316</v>
      </c>
      <c r="C738" s="34">
        <f t="shared" si="40"/>
        <v>5.5760176090131726</v>
      </c>
      <c r="E738" s="33">
        <v>15.889116</v>
      </c>
      <c r="F738" s="33">
        <v>3507</v>
      </c>
      <c r="G738" s="34">
        <f t="shared" si="41"/>
        <v>5.5760176090131726</v>
      </c>
      <c r="J738" s="27">
        <v>15.889116</v>
      </c>
      <c r="K738" s="27">
        <v>10396</v>
      </c>
      <c r="L738" s="34">
        <f t="shared" si="42"/>
        <v>5.5760176090131726</v>
      </c>
      <c r="N738" s="34">
        <v>15.889116</v>
      </c>
      <c r="O738" s="34">
        <v>7446</v>
      </c>
      <c r="P738" s="34">
        <f t="shared" si="43"/>
        <v>5.5760176090131726</v>
      </c>
    </row>
    <row r="739" spans="1:16" x14ac:dyDescent="0.25">
      <c r="A739" s="30">
        <v>15.909601</v>
      </c>
      <c r="B739" s="30">
        <v>2145</v>
      </c>
      <c r="C739" s="34">
        <f t="shared" si="40"/>
        <v>5.5688840541653759</v>
      </c>
      <c r="E739" s="33">
        <v>15.909601</v>
      </c>
      <c r="F739" s="33">
        <v>3627</v>
      </c>
      <c r="G739" s="34">
        <f t="shared" si="41"/>
        <v>5.5688840541653759</v>
      </c>
      <c r="J739" s="27">
        <v>15.909601</v>
      </c>
      <c r="K739" s="27">
        <v>10288</v>
      </c>
      <c r="L739" s="34">
        <f t="shared" si="42"/>
        <v>5.5688840541653759</v>
      </c>
      <c r="N739" s="34">
        <v>15.909601</v>
      </c>
      <c r="O739" s="34">
        <v>7524</v>
      </c>
      <c r="P739" s="34">
        <f t="shared" si="43"/>
        <v>5.5688840541653759</v>
      </c>
    </row>
    <row r="740" spans="1:16" x14ac:dyDescent="0.25">
      <c r="A740" s="30">
        <v>15.930087</v>
      </c>
      <c r="B740" s="30">
        <v>2210</v>
      </c>
      <c r="C740" s="34">
        <f t="shared" si="40"/>
        <v>5.5617685587523455</v>
      </c>
      <c r="E740" s="33">
        <v>15.930087</v>
      </c>
      <c r="F740" s="33">
        <v>3429</v>
      </c>
      <c r="G740" s="34">
        <f t="shared" si="41"/>
        <v>5.5617685587523455</v>
      </c>
      <c r="J740" s="27">
        <v>15.930087</v>
      </c>
      <c r="K740" s="27">
        <v>10295</v>
      </c>
      <c r="L740" s="34">
        <f t="shared" si="42"/>
        <v>5.5617685587523455</v>
      </c>
      <c r="N740" s="34">
        <v>15.930087</v>
      </c>
      <c r="O740" s="34">
        <v>7749</v>
      </c>
      <c r="P740" s="34">
        <f t="shared" si="43"/>
        <v>5.5617685587523455</v>
      </c>
    </row>
    <row r="741" spans="1:16" x14ac:dyDescent="0.25">
      <c r="A741" s="30">
        <v>15.950571999999999</v>
      </c>
      <c r="B741" s="30">
        <v>2255</v>
      </c>
      <c r="C741" s="34">
        <f t="shared" si="40"/>
        <v>5.5546717465257398</v>
      </c>
      <c r="E741" s="33">
        <v>15.950571999999999</v>
      </c>
      <c r="F741" s="33">
        <v>3580</v>
      </c>
      <c r="G741" s="34">
        <f t="shared" si="41"/>
        <v>5.5546717465257398</v>
      </c>
      <c r="J741" s="27">
        <v>15.950571999999999</v>
      </c>
      <c r="K741" s="27">
        <v>10294</v>
      </c>
      <c r="L741" s="34">
        <f t="shared" si="42"/>
        <v>5.5546717465257398</v>
      </c>
      <c r="N741" s="34">
        <v>15.950571999999999</v>
      </c>
      <c r="O741" s="34">
        <v>7673</v>
      </c>
      <c r="P741" s="34">
        <f t="shared" si="43"/>
        <v>5.5546717465257398</v>
      </c>
    </row>
    <row r="742" spans="1:16" x14ac:dyDescent="0.25">
      <c r="A742" s="30">
        <v>15.971057999999999</v>
      </c>
      <c r="B742" s="30">
        <v>2234</v>
      </c>
      <c r="C742" s="34">
        <f t="shared" si="40"/>
        <v>5.5475928540484931</v>
      </c>
      <c r="E742" s="33">
        <v>15.971057999999999</v>
      </c>
      <c r="F742" s="33">
        <v>3599</v>
      </c>
      <c r="G742" s="34">
        <f t="shared" si="41"/>
        <v>5.5475928540484931</v>
      </c>
      <c r="J742" s="27">
        <v>15.971057999999999</v>
      </c>
      <c r="K742" s="27">
        <v>10317</v>
      </c>
      <c r="L742" s="34">
        <f t="shared" si="42"/>
        <v>5.5475928540484931</v>
      </c>
      <c r="N742" s="34">
        <v>15.971057999999999</v>
      </c>
      <c r="O742" s="34">
        <v>7743</v>
      </c>
      <c r="P742" s="34">
        <f t="shared" si="43"/>
        <v>5.5475928540484931</v>
      </c>
    </row>
    <row r="743" spans="1:16" x14ac:dyDescent="0.25">
      <c r="A743" s="30">
        <v>15.991543</v>
      </c>
      <c r="B743" s="30">
        <v>2241</v>
      </c>
      <c r="C743" s="34">
        <f t="shared" si="40"/>
        <v>5.5405325022241874</v>
      </c>
      <c r="E743" s="33">
        <v>15.991543</v>
      </c>
      <c r="F743" s="33">
        <v>3513</v>
      </c>
      <c r="G743" s="34">
        <f t="shared" si="41"/>
        <v>5.5405325022241874</v>
      </c>
      <c r="J743" s="27">
        <v>15.991543</v>
      </c>
      <c r="K743" s="27">
        <v>10242</v>
      </c>
      <c r="L743" s="34">
        <f t="shared" si="42"/>
        <v>5.5405325022241874</v>
      </c>
      <c r="N743" s="34">
        <v>15.991543</v>
      </c>
      <c r="O743" s="34">
        <v>7567</v>
      </c>
      <c r="P743" s="34">
        <f t="shared" si="43"/>
        <v>5.5405325022241874</v>
      </c>
    </row>
    <row r="744" spans="1:16" x14ac:dyDescent="0.25">
      <c r="A744" s="30">
        <v>16.012028999999998</v>
      </c>
      <c r="B744" s="30">
        <v>2306</v>
      </c>
      <c r="C744" s="34">
        <f t="shared" si="40"/>
        <v>5.5334899318962592</v>
      </c>
      <c r="E744" s="33">
        <v>16.012028999999998</v>
      </c>
      <c r="F744" s="33">
        <v>3576</v>
      </c>
      <c r="G744" s="34">
        <f t="shared" si="41"/>
        <v>5.5334899318962592</v>
      </c>
      <c r="J744" s="27">
        <v>16.012028999999998</v>
      </c>
      <c r="K744" s="27">
        <v>10056</v>
      </c>
      <c r="L744" s="34">
        <f t="shared" si="42"/>
        <v>5.5334899318962592</v>
      </c>
      <c r="N744" s="34">
        <v>16.012028999999998</v>
      </c>
      <c r="O744" s="34">
        <v>7572</v>
      </c>
      <c r="P744" s="34">
        <f t="shared" si="43"/>
        <v>5.5334899318962592</v>
      </c>
    </row>
    <row r="745" spans="1:16" x14ac:dyDescent="0.25">
      <c r="A745" s="30">
        <v>16.032513999999999</v>
      </c>
      <c r="B745" s="30">
        <v>2166</v>
      </c>
      <c r="C745" s="34">
        <f t="shared" si="40"/>
        <v>5.5264657611383718</v>
      </c>
      <c r="E745" s="33">
        <v>16.032513999999999</v>
      </c>
      <c r="F745" s="33">
        <v>3600</v>
      </c>
      <c r="G745" s="34">
        <f t="shared" si="41"/>
        <v>5.5264657611383718</v>
      </c>
      <c r="J745" s="27">
        <v>16.032513999999999</v>
      </c>
      <c r="K745" s="27">
        <v>9873</v>
      </c>
      <c r="L745" s="34">
        <f t="shared" si="42"/>
        <v>5.5264657611383718</v>
      </c>
      <c r="N745" s="34">
        <v>16.032513999999999</v>
      </c>
      <c r="O745" s="34">
        <v>7471</v>
      </c>
      <c r="P745" s="34">
        <f t="shared" si="43"/>
        <v>5.5264657611383718</v>
      </c>
    </row>
    <row r="746" spans="1:16" x14ac:dyDescent="0.25">
      <c r="A746" s="30">
        <v>16.052999</v>
      </c>
      <c r="B746" s="30">
        <v>2192</v>
      </c>
      <c r="C746" s="34">
        <f t="shared" si="40"/>
        <v>5.5194595766154553</v>
      </c>
      <c r="E746" s="33">
        <v>16.052999</v>
      </c>
      <c r="F746" s="33">
        <v>3623</v>
      </c>
      <c r="G746" s="34">
        <f t="shared" si="41"/>
        <v>5.5194595766154553</v>
      </c>
      <c r="J746" s="27">
        <v>16.052999</v>
      </c>
      <c r="K746" s="27">
        <v>9610</v>
      </c>
      <c r="L746" s="34">
        <f t="shared" si="42"/>
        <v>5.5194595766154553</v>
      </c>
      <c r="N746" s="34">
        <v>16.052999</v>
      </c>
      <c r="O746" s="34">
        <v>7608</v>
      </c>
      <c r="P746" s="34">
        <f t="shared" si="43"/>
        <v>5.5194595766154553</v>
      </c>
    </row>
    <row r="747" spans="1:16" x14ac:dyDescent="0.25">
      <c r="A747" s="30">
        <v>16.073485000000002</v>
      </c>
      <c r="B747" s="30">
        <v>2203</v>
      </c>
      <c r="C747" s="34">
        <f t="shared" si="40"/>
        <v>5.5124709688569533</v>
      </c>
      <c r="E747" s="33">
        <v>16.073485000000002</v>
      </c>
      <c r="F747" s="33">
        <v>3618</v>
      </c>
      <c r="G747" s="34">
        <f t="shared" si="41"/>
        <v>5.5124709688569533</v>
      </c>
      <c r="J747" s="27">
        <v>16.073485000000002</v>
      </c>
      <c r="K747" s="27">
        <v>9372</v>
      </c>
      <c r="L747" s="34">
        <f t="shared" si="42"/>
        <v>5.5124709688569533</v>
      </c>
      <c r="N747" s="34">
        <v>16.073485000000002</v>
      </c>
      <c r="O747" s="34">
        <v>7299</v>
      </c>
      <c r="P747" s="34">
        <f t="shared" si="43"/>
        <v>5.5124709688569533</v>
      </c>
    </row>
    <row r="748" spans="1:16" x14ac:dyDescent="0.25">
      <c r="A748" s="30">
        <v>16.093969999999999</v>
      </c>
      <c r="B748" s="30">
        <v>2289</v>
      </c>
      <c r="C748" s="34">
        <f t="shared" si="40"/>
        <v>5.5055005517254454</v>
      </c>
      <c r="E748" s="33">
        <v>16.093969999999999</v>
      </c>
      <c r="F748" s="33">
        <v>3582</v>
      </c>
      <c r="G748" s="34">
        <f t="shared" si="41"/>
        <v>5.5055005517254454</v>
      </c>
      <c r="J748" s="27">
        <v>16.093969999999999</v>
      </c>
      <c r="K748" s="27">
        <v>9116</v>
      </c>
      <c r="L748" s="34">
        <f t="shared" si="42"/>
        <v>5.5055005517254454</v>
      </c>
      <c r="N748" s="34">
        <v>16.093969999999999</v>
      </c>
      <c r="O748" s="34">
        <v>7067</v>
      </c>
      <c r="P748" s="34">
        <f t="shared" si="43"/>
        <v>5.5055005517254454</v>
      </c>
    </row>
    <row r="749" spans="1:16" x14ac:dyDescent="0.25">
      <c r="A749" s="30">
        <v>16.114456000000001</v>
      </c>
      <c r="B749" s="30">
        <v>2224</v>
      </c>
      <c r="C749" s="34">
        <f t="shared" si="40"/>
        <v>5.4985475766069971</v>
      </c>
      <c r="E749" s="33">
        <v>16.114456000000001</v>
      </c>
      <c r="F749" s="33">
        <v>3482</v>
      </c>
      <c r="G749" s="34">
        <f t="shared" si="41"/>
        <v>5.4985475766069971</v>
      </c>
      <c r="J749" s="27">
        <v>16.114456000000001</v>
      </c>
      <c r="K749" s="27">
        <v>8977</v>
      </c>
      <c r="L749" s="34">
        <f t="shared" si="42"/>
        <v>5.4985475766069971</v>
      </c>
      <c r="N749" s="34">
        <v>16.114456000000001</v>
      </c>
      <c r="O749" s="34">
        <v>7020</v>
      </c>
      <c r="P749" s="34">
        <f t="shared" si="43"/>
        <v>5.4985475766069971</v>
      </c>
    </row>
    <row r="750" spans="1:16" x14ac:dyDescent="0.25">
      <c r="A750" s="30">
        <v>16.134941000000001</v>
      </c>
      <c r="B750" s="30">
        <v>2274</v>
      </c>
      <c r="C750" s="34">
        <f t="shared" si="40"/>
        <v>5.4916126545790735</v>
      </c>
      <c r="E750" s="33">
        <v>16.134941000000001</v>
      </c>
      <c r="F750" s="33">
        <v>3641</v>
      </c>
      <c r="G750" s="34">
        <f t="shared" si="41"/>
        <v>5.4916126545790735</v>
      </c>
      <c r="J750" s="27">
        <v>16.134941000000001</v>
      </c>
      <c r="K750" s="27">
        <v>8684</v>
      </c>
      <c r="L750" s="34">
        <f t="shared" si="42"/>
        <v>5.4916126545790735</v>
      </c>
      <c r="N750" s="34">
        <v>16.134941000000001</v>
      </c>
      <c r="O750" s="34">
        <v>6910</v>
      </c>
      <c r="P750" s="34">
        <f t="shared" si="43"/>
        <v>5.4916126545790735</v>
      </c>
    </row>
    <row r="751" spans="1:16" x14ac:dyDescent="0.25">
      <c r="A751" s="30">
        <v>16.155425999999999</v>
      </c>
      <c r="B751" s="30">
        <v>2161</v>
      </c>
      <c r="C751" s="34">
        <f t="shared" si="40"/>
        <v>5.4846953784280315</v>
      </c>
      <c r="E751" s="33">
        <v>16.155425999999999</v>
      </c>
      <c r="F751" s="33">
        <v>3609</v>
      </c>
      <c r="G751" s="34">
        <f t="shared" si="41"/>
        <v>5.4846953784280315</v>
      </c>
      <c r="J751" s="27">
        <v>16.155425999999999</v>
      </c>
      <c r="K751" s="27">
        <v>8368</v>
      </c>
      <c r="L751" s="34">
        <f t="shared" si="42"/>
        <v>5.4846953784280315</v>
      </c>
      <c r="N751" s="34">
        <v>16.155425999999999</v>
      </c>
      <c r="O751" s="34">
        <v>6796</v>
      </c>
      <c r="P751" s="34">
        <f t="shared" si="43"/>
        <v>5.4846953784280315</v>
      </c>
    </row>
    <row r="752" spans="1:16" x14ac:dyDescent="0.25">
      <c r="A752" s="30">
        <v>16.175912</v>
      </c>
      <c r="B752" s="30">
        <v>2246</v>
      </c>
      <c r="C752" s="34">
        <f t="shared" si="40"/>
        <v>5.4777953447272365</v>
      </c>
      <c r="E752" s="33">
        <v>16.175912</v>
      </c>
      <c r="F752" s="33">
        <v>3614</v>
      </c>
      <c r="G752" s="34">
        <f t="shared" si="41"/>
        <v>5.4777953447272365</v>
      </c>
      <c r="J752" s="27">
        <v>16.175912</v>
      </c>
      <c r="K752" s="27">
        <v>8097</v>
      </c>
      <c r="L752" s="34">
        <f t="shared" si="42"/>
        <v>5.4777953447272365</v>
      </c>
      <c r="N752" s="34">
        <v>16.175912</v>
      </c>
      <c r="O752" s="34">
        <v>6764</v>
      </c>
      <c r="P752" s="34">
        <f t="shared" si="43"/>
        <v>5.4777953447272365</v>
      </c>
    </row>
    <row r="753" spans="1:16" x14ac:dyDescent="0.25">
      <c r="A753" s="30">
        <v>16.196397000000001</v>
      </c>
      <c r="B753" s="30">
        <v>2226</v>
      </c>
      <c r="C753" s="34">
        <f t="shared" si="40"/>
        <v>5.4709131604096246</v>
      </c>
      <c r="E753" s="33">
        <v>16.196397000000001</v>
      </c>
      <c r="F753" s="33">
        <v>3639</v>
      </c>
      <c r="G753" s="34">
        <f t="shared" si="41"/>
        <v>5.4709131604096246</v>
      </c>
      <c r="J753" s="27">
        <v>16.196397000000001</v>
      </c>
      <c r="K753" s="27">
        <v>7954</v>
      </c>
      <c r="L753" s="34">
        <f t="shared" si="42"/>
        <v>5.4709131604096246</v>
      </c>
      <c r="N753" s="34">
        <v>16.196397000000001</v>
      </c>
      <c r="O753" s="34">
        <v>6654</v>
      </c>
      <c r="P753" s="34">
        <f t="shared" si="43"/>
        <v>5.4709131604096246</v>
      </c>
    </row>
    <row r="754" spans="1:16" x14ac:dyDescent="0.25">
      <c r="A754" s="30">
        <v>16.216882999999999</v>
      </c>
      <c r="B754" s="30">
        <v>2251</v>
      </c>
      <c r="C754" s="34">
        <f t="shared" si="40"/>
        <v>5.4640480871825163</v>
      </c>
      <c r="E754" s="33">
        <v>16.216882999999999</v>
      </c>
      <c r="F754" s="33">
        <v>3622</v>
      </c>
      <c r="G754" s="34">
        <f t="shared" si="41"/>
        <v>5.4640480871825163</v>
      </c>
      <c r="J754" s="27">
        <v>16.216882999999999</v>
      </c>
      <c r="K754" s="27">
        <v>7893</v>
      </c>
      <c r="L754" s="34">
        <f t="shared" si="42"/>
        <v>5.4640480871825163</v>
      </c>
      <c r="N754" s="34">
        <v>16.216882999999999</v>
      </c>
      <c r="O754" s="34">
        <v>6401</v>
      </c>
      <c r="P754" s="34">
        <f t="shared" si="43"/>
        <v>5.4640480871825163</v>
      </c>
    </row>
    <row r="755" spans="1:16" x14ac:dyDescent="0.25">
      <c r="A755" s="30">
        <v>16.237368</v>
      </c>
      <c r="B755" s="30">
        <v>2252</v>
      </c>
      <c r="C755" s="34">
        <f t="shared" si="40"/>
        <v>5.4572007292376812</v>
      </c>
      <c r="E755" s="33">
        <v>16.237368</v>
      </c>
      <c r="F755" s="33">
        <v>3674</v>
      </c>
      <c r="G755" s="34">
        <f t="shared" si="41"/>
        <v>5.4572007292376812</v>
      </c>
      <c r="J755" s="27">
        <v>16.237368</v>
      </c>
      <c r="K755" s="27">
        <v>7145</v>
      </c>
      <c r="L755" s="34">
        <f t="shared" si="42"/>
        <v>5.4572007292376812</v>
      </c>
      <c r="N755" s="34">
        <v>16.237368</v>
      </c>
      <c r="O755" s="34">
        <v>6052</v>
      </c>
      <c r="P755" s="34">
        <f t="shared" si="43"/>
        <v>5.4572007292376812</v>
      </c>
    </row>
    <row r="756" spans="1:16" x14ac:dyDescent="0.25">
      <c r="A756" s="30">
        <v>16.257853999999998</v>
      </c>
      <c r="B756" s="30">
        <v>2288</v>
      </c>
      <c r="C756" s="34">
        <f t="shared" si="40"/>
        <v>5.4503703523503741</v>
      </c>
      <c r="E756" s="33">
        <v>16.257853999999998</v>
      </c>
      <c r="F756" s="33">
        <v>3802</v>
      </c>
      <c r="G756" s="34">
        <f t="shared" si="41"/>
        <v>5.4503703523503741</v>
      </c>
      <c r="J756" s="27">
        <v>16.257853999999998</v>
      </c>
      <c r="K756" s="27">
        <v>7054</v>
      </c>
      <c r="L756" s="34">
        <f t="shared" si="42"/>
        <v>5.4503703523503741</v>
      </c>
      <c r="N756" s="34">
        <v>16.257853999999998</v>
      </c>
      <c r="O756" s="34">
        <v>6194</v>
      </c>
      <c r="P756" s="34">
        <f t="shared" si="43"/>
        <v>5.4503703523503741</v>
      </c>
    </row>
    <row r="757" spans="1:16" x14ac:dyDescent="0.25">
      <c r="A757" s="30">
        <v>16.278338999999999</v>
      </c>
      <c r="B757" s="30">
        <v>2237</v>
      </c>
      <c r="C757" s="34">
        <f t="shared" si="40"/>
        <v>5.443557557988548</v>
      </c>
      <c r="E757" s="33">
        <v>16.278338999999999</v>
      </c>
      <c r="F757" s="33">
        <v>3696</v>
      </c>
      <c r="G757" s="34">
        <f t="shared" si="41"/>
        <v>5.443557557988548</v>
      </c>
      <c r="J757" s="27">
        <v>16.278338999999999</v>
      </c>
      <c r="K757" s="27">
        <v>6837</v>
      </c>
      <c r="L757" s="34">
        <f t="shared" si="42"/>
        <v>5.443557557988548</v>
      </c>
      <c r="N757" s="34">
        <v>16.278338999999999</v>
      </c>
      <c r="O757" s="34">
        <v>5987</v>
      </c>
      <c r="P757" s="34">
        <f t="shared" si="43"/>
        <v>5.443557557988548</v>
      </c>
    </row>
    <row r="758" spans="1:16" x14ac:dyDescent="0.25">
      <c r="A758" s="30">
        <v>16.298824</v>
      </c>
      <c r="B758" s="30">
        <v>2367</v>
      </c>
      <c r="C758" s="34">
        <f t="shared" si="40"/>
        <v>5.4367619472789137</v>
      </c>
      <c r="E758" s="33">
        <v>16.298824</v>
      </c>
      <c r="F758" s="33">
        <v>3679</v>
      </c>
      <c r="G758" s="34">
        <f t="shared" si="41"/>
        <v>5.4367619472789137</v>
      </c>
      <c r="J758" s="27">
        <v>16.298824</v>
      </c>
      <c r="K758" s="27">
        <v>6702</v>
      </c>
      <c r="L758" s="34">
        <f t="shared" si="42"/>
        <v>5.4367619472789137</v>
      </c>
      <c r="N758" s="34">
        <v>16.298824</v>
      </c>
      <c r="O758" s="34">
        <v>5815</v>
      </c>
      <c r="P758" s="34">
        <f t="shared" si="43"/>
        <v>5.4367619472789137</v>
      </c>
    </row>
    <row r="759" spans="1:16" x14ac:dyDescent="0.25">
      <c r="A759" s="30">
        <v>16.319310000000002</v>
      </c>
      <c r="B759" s="30">
        <v>2281</v>
      </c>
      <c r="C759" s="34">
        <f t="shared" si="40"/>
        <v>5.4299831250301631</v>
      </c>
      <c r="E759" s="33">
        <v>16.319310000000002</v>
      </c>
      <c r="F759" s="33">
        <v>3710</v>
      </c>
      <c r="G759" s="34">
        <f t="shared" si="41"/>
        <v>5.4299831250301631</v>
      </c>
      <c r="J759" s="27">
        <v>16.319310000000002</v>
      </c>
      <c r="K759" s="27">
        <v>6378</v>
      </c>
      <c r="L759" s="34">
        <f t="shared" si="42"/>
        <v>5.4299831250301631</v>
      </c>
      <c r="N759" s="34">
        <v>16.319310000000002</v>
      </c>
      <c r="O759" s="34">
        <v>5850</v>
      </c>
      <c r="P759" s="34">
        <f t="shared" si="43"/>
        <v>5.4299831250301631</v>
      </c>
    </row>
    <row r="760" spans="1:16" x14ac:dyDescent="0.25">
      <c r="A760" s="30">
        <v>16.339794999999999</v>
      </c>
      <c r="B760" s="30">
        <v>2243</v>
      </c>
      <c r="C760" s="34">
        <f t="shared" si="40"/>
        <v>5.4232216886567963</v>
      </c>
      <c r="E760" s="33">
        <v>16.339794999999999</v>
      </c>
      <c r="F760" s="33">
        <v>3572</v>
      </c>
      <c r="G760" s="34">
        <f t="shared" si="41"/>
        <v>5.4232216886567963</v>
      </c>
      <c r="J760" s="27">
        <v>16.339794999999999</v>
      </c>
      <c r="K760" s="27">
        <v>6141</v>
      </c>
      <c r="L760" s="34">
        <f t="shared" si="42"/>
        <v>5.4232216886567963</v>
      </c>
      <c r="N760" s="34">
        <v>16.339794999999999</v>
      </c>
      <c r="O760" s="34">
        <v>5702</v>
      </c>
      <c r="P760" s="34">
        <f t="shared" si="43"/>
        <v>5.4232216886567963</v>
      </c>
    </row>
    <row r="761" spans="1:16" x14ac:dyDescent="0.25">
      <c r="A761" s="30">
        <v>16.360281000000001</v>
      </c>
      <c r="B761" s="30">
        <v>2307</v>
      </c>
      <c r="C761" s="34">
        <f t="shared" si="40"/>
        <v>5.416476913955794</v>
      </c>
      <c r="E761" s="33">
        <v>16.360281000000001</v>
      </c>
      <c r="F761" s="33">
        <v>3688</v>
      </c>
      <c r="G761" s="34">
        <f t="shared" si="41"/>
        <v>5.416476913955794</v>
      </c>
      <c r="J761" s="27">
        <v>16.360281000000001</v>
      </c>
      <c r="K761" s="27">
        <v>6105</v>
      </c>
      <c r="L761" s="34">
        <f t="shared" si="42"/>
        <v>5.416476913955794</v>
      </c>
      <c r="N761" s="34">
        <v>16.360281000000001</v>
      </c>
      <c r="O761" s="34">
        <v>5556</v>
      </c>
      <c r="P761" s="34">
        <f t="shared" si="43"/>
        <v>5.416476913955794</v>
      </c>
    </row>
    <row r="762" spans="1:16" x14ac:dyDescent="0.25">
      <c r="A762" s="30">
        <v>16.380766000000001</v>
      </c>
      <c r="B762" s="30">
        <v>2273</v>
      </c>
      <c r="C762" s="34">
        <f t="shared" si="40"/>
        <v>5.4097493956606293</v>
      </c>
      <c r="E762" s="33">
        <v>16.380766000000001</v>
      </c>
      <c r="F762" s="33">
        <v>3822</v>
      </c>
      <c r="G762" s="34">
        <f t="shared" si="41"/>
        <v>5.4097493956606293</v>
      </c>
      <c r="J762" s="27">
        <v>16.380766000000001</v>
      </c>
      <c r="K762" s="27">
        <v>5972</v>
      </c>
      <c r="L762" s="34">
        <f t="shared" si="42"/>
        <v>5.4097493956606293</v>
      </c>
      <c r="N762" s="34">
        <v>16.380766000000001</v>
      </c>
      <c r="O762" s="34">
        <v>5342</v>
      </c>
      <c r="P762" s="34">
        <f t="shared" si="43"/>
        <v>5.4097493956606293</v>
      </c>
    </row>
    <row r="763" spans="1:16" x14ac:dyDescent="0.25">
      <c r="A763" s="30">
        <v>16.401251999999999</v>
      </c>
      <c r="B763" s="30">
        <v>2287</v>
      </c>
      <c r="C763" s="34">
        <f t="shared" si="40"/>
        <v>5.4030384135187681</v>
      </c>
      <c r="E763" s="33">
        <v>16.401251999999999</v>
      </c>
      <c r="F763" s="33">
        <v>3652</v>
      </c>
      <c r="G763" s="34">
        <f t="shared" si="41"/>
        <v>5.4030384135187681</v>
      </c>
      <c r="J763" s="27">
        <v>16.401251999999999</v>
      </c>
      <c r="K763" s="27">
        <v>5680</v>
      </c>
      <c r="L763" s="34">
        <f t="shared" si="42"/>
        <v>5.4030384135187681</v>
      </c>
      <c r="N763" s="34">
        <v>16.401251999999999</v>
      </c>
      <c r="O763" s="34">
        <v>5236</v>
      </c>
      <c r="P763" s="34">
        <f t="shared" si="43"/>
        <v>5.4030384135187681</v>
      </c>
    </row>
    <row r="764" spans="1:16" x14ac:dyDescent="0.25">
      <c r="A764" s="30">
        <v>16.421737</v>
      </c>
      <c r="B764" s="30">
        <v>2254</v>
      </c>
      <c r="C764" s="34">
        <f t="shared" si="40"/>
        <v>5.3963445595995436</v>
      </c>
      <c r="E764" s="33">
        <v>16.421737</v>
      </c>
      <c r="F764" s="33">
        <v>3711</v>
      </c>
      <c r="G764" s="34">
        <f t="shared" si="41"/>
        <v>5.3963445595995436</v>
      </c>
      <c r="J764" s="27">
        <v>16.421737</v>
      </c>
      <c r="K764" s="27">
        <v>5712</v>
      </c>
      <c r="L764" s="34">
        <f t="shared" si="42"/>
        <v>5.3963445595995436</v>
      </c>
      <c r="N764" s="34">
        <v>16.421737</v>
      </c>
      <c r="O764" s="34">
        <v>5148</v>
      </c>
      <c r="P764" s="34">
        <f t="shared" si="43"/>
        <v>5.3963445595995436</v>
      </c>
    </row>
    <row r="765" spans="1:16" x14ac:dyDescent="0.25">
      <c r="A765" s="30">
        <v>16.442222000000001</v>
      </c>
      <c r="B765" s="30">
        <v>2268</v>
      </c>
      <c r="C765" s="34">
        <f t="shared" ref="C765:C828" si="44">(1.5406/SIN((A765/2)*(3.14/180)))/2</f>
        <v>5.389667443112157</v>
      </c>
      <c r="E765" s="33">
        <v>16.442222000000001</v>
      </c>
      <c r="F765" s="33">
        <v>3713</v>
      </c>
      <c r="G765" s="34">
        <f t="shared" ref="G765:G828" si="45">(1.5406/SIN((E765/2)*(3.14/180)))/2</f>
        <v>5.389667443112157</v>
      </c>
      <c r="J765" s="27">
        <v>16.442222000000001</v>
      </c>
      <c r="K765" s="27">
        <v>5367</v>
      </c>
      <c r="L765" s="34">
        <f t="shared" ref="L765:L828" si="46">(1.5406/SIN((J765/2)*(3.14/180)))/2</f>
        <v>5.389667443112157</v>
      </c>
      <c r="N765" s="34">
        <v>16.442222000000001</v>
      </c>
      <c r="O765" s="34">
        <v>4968</v>
      </c>
      <c r="P765" s="34">
        <f t="shared" ref="P765:P828" si="47">(1.5406/SIN((N765/2)*(3.14/180)))/2</f>
        <v>5.389667443112157</v>
      </c>
    </row>
    <row r="766" spans="1:16" x14ac:dyDescent="0.25">
      <c r="A766" s="30">
        <v>16.462707999999999</v>
      </c>
      <c r="B766" s="30">
        <v>2268</v>
      </c>
      <c r="C766" s="34">
        <f t="shared" si="44"/>
        <v>5.3830066768466578</v>
      </c>
      <c r="E766" s="33">
        <v>16.462707999999999</v>
      </c>
      <c r="F766" s="33">
        <v>3835</v>
      </c>
      <c r="G766" s="34">
        <f t="shared" si="45"/>
        <v>5.3830066768466578</v>
      </c>
      <c r="J766" s="27">
        <v>16.462707999999999</v>
      </c>
      <c r="K766" s="27">
        <v>5213</v>
      </c>
      <c r="L766" s="34">
        <f t="shared" si="46"/>
        <v>5.3830066768466578</v>
      </c>
      <c r="N766" s="34">
        <v>16.462707999999999</v>
      </c>
      <c r="O766" s="34">
        <v>5009</v>
      </c>
      <c r="P766" s="34">
        <f t="shared" si="47"/>
        <v>5.3830066768466578</v>
      </c>
    </row>
    <row r="767" spans="1:16" x14ac:dyDescent="0.25">
      <c r="A767" s="30">
        <v>16.483193</v>
      </c>
      <c r="B767" s="30">
        <v>2240</v>
      </c>
      <c r="C767" s="34">
        <f t="shared" si="44"/>
        <v>5.3763628489075819</v>
      </c>
      <c r="E767" s="33">
        <v>16.483193</v>
      </c>
      <c r="F767" s="33">
        <v>3779</v>
      </c>
      <c r="G767" s="34">
        <f t="shared" si="45"/>
        <v>5.3763628489075819</v>
      </c>
      <c r="J767" s="27">
        <v>16.483193</v>
      </c>
      <c r="K767" s="27">
        <v>5063</v>
      </c>
      <c r="L767" s="34">
        <f t="shared" si="46"/>
        <v>5.3763628489075819</v>
      </c>
      <c r="N767" s="34">
        <v>16.483193</v>
      </c>
      <c r="O767" s="34">
        <v>4738</v>
      </c>
      <c r="P767" s="34">
        <f t="shared" si="47"/>
        <v>5.3763628489075819</v>
      </c>
    </row>
    <row r="768" spans="1:16" x14ac:dyDescent="0.25">
      <c r="A768" s="30">
        <v>16.503679000000002</v>
      </c>
      <c r="B768" s="30">
        <v>2288</v>
      </c>
      <c r="C768" s="34">
        <f t="shared" si="44"/>
        <v>5.3697352487762222</v>
      </c>
      <c r="E768" s="33">
        <v>16.503679000000002</v>
      </c>
      <c r="F768" s="33">
        <v>3725</v>
      </c>
      <c r="G768" s="34">
        <f t="shared" si="45"/>
        <v>5.3697352487762222</v>
      </c>
      <c r="J768" s="27">
        <v>16.503679000000002</v>
      </c>
      <c r="K768" s="27">
        <v>4888</v>
      </c>
      <c r="L768" s="34">
        <f t="shared" si="46"/>
        <v>5.3697352487762222</v>
      </c>
      <c r="N768" s="34">
        <v>16.503679000000002</v>
      </c>
      <c r="O768" s="34">
        <v>4718</v>
      </c>
      <c r="P768" s="34">
        <f t="shared" si="47"/>
        <v>5.3697352487762222</v>
      </c>
    </row>
    <row r="769" spans="1:16" x14ac:dyDescent="0.25">
      <c r="A769" s="30">
        <v>16.524163999999999</v>
      </c>
      <c r="B769" s="30">
        <v>2289</v>
      </c>
      <c r="C769" s="34">
        <f t="shared" si="44"/>
        <v>5.3631244619346434</v>
      </c>
      <c r="E769" s="33">
        <v>16.524163999999999</v>
      </c>
      <c r="F769" s="33">
        <v>3770</v>
      </c>
      <c r="G769" s="34">
        <f t="shared" si="45"/>
        <v>5.3631244619346434</v>
      </c>
      <c r="J769" s="27">
        <v>16.524163999999999</v>
      </c>
      <c r="K769" s="27">
        <v>5037</v>
      </c>
      <c r="L769" s="34">
        <f t="shared" si="46"/>
        <v>5.3631244619346434</v>
      </c>
      <c r="N769" s="34">
        <v>16.524163999999999</v>
      </c>
      <c r="O769" s="34">
        <v>4571</v>
      </c>
      <c r="P769" s="34">
        <f t="shared" si="47"/>
        <v>5.3631244619346434</v>
      </c>
    </row>
    <row r="770" spans="1:16" x14ac:dyDescent="0.25">
      <c r="A770" s="30">
        <v>16.544649</v>
      </c>
      <c r="B770" s="30">
        <v>2324</v>
      </c>
      <c r="C770" s="34">
        <f t="shared" si="44"/>
        <v>5.3565301032132746</v>
      </c>
      <c r="E770" s="33">
        <v>16.544649</v>
      </c>
      <c r="F770" s="33">
        <v>3759</v>
      </c>
      <c r="G770" s="34">
        <f t="shared" si="45"/>
        <v>5.3565301032132746</v>
      </c>
      <c r="J770" s="27">
        <v>16.544649</v>
      </c>
      <c r="K770" s="27">
        <v>4758</v>
      </c>
      <c r="L770" s="34">
        <f t="shared" si="46"/>
        <v>5.3565301032132746</v>
      </c>
      <c r="N770" s="34">
        <v>16.544649</v>
      </c>
      <c r="O770" s="34">
        <v>4500</v>
      </c>
      <c r="P770" s="34">
        <f t="shared" si="47"/>
        <v>5.3565301032132746</v>
      </c>
    </row>
    <row r="771" spans="1:16" x14ac:dyDescent="0.25">
      <c r="A771" s="30">
        <v>16.565135000000001</v>
      </c>
      <c r="B771" s="30">
        <v>2325</v>
      </c>
      <c r="C771" s="34">
        <f t="shared" si="44"/>
        <v>5.3499517909534156</v>
      </c>
      <c r="E771" s="33">
        <v>16.565135000000001</v>
      </c>
      <c r="F771" s="33">
        <v>3775</v>
      </c>
      <c r="G771" s="34">
        <f t="shared" si="45"/>
        <v>5.3499517909534156</v>
      </c>
      <c r="J771" s="27">
        <v>16.565135000000001</v>
      </c>
      <c r="K771" s="27">
        <v>4794</v>
      </c>
      <c r="L771" s="34">
        <f t="shared" si="46"/>
        <v>5.3499517909534156</v>
      </c>
      <c r="N771" s="34">
        <v>16.565135000000001</v>
      </c>
      <c r="O771" s="34">
        <v>4527</v>
      </c>
      <c r="P771" s="34">
        <f t="shared" si="47"/>
        <v>5.3499517909534156</v>
      </c>
    </row>
    <row r="772" spans="1:16" x14ac:dyDescent="0.25">
      <c r="A772" s="30">
        <v>16.585619999999999</v>
      </c>
      <c r="B772" s="30">
        <v>2336</v>
      </c>
      <c r="C772" s="34">
        <f t="shared" si="44"/>
        <v>5.3433901067342378</v>
      </c>
      <c r="E772" s="33">
        <v>16.585619999999999</v>
      </c>
      <c r="F772" s="33">
        <v>3833</v>
      </c>
      <c r="G772" s="34">
        <f t="shared" si="45"/>
        <v>5.3433901067342378</v>
      </c>
      <c r="J772" s="27">
        <v>16.585619999999999</v>
      </c>
      <c r="K772" s="27">
        <v>4682</v>
      </c>
      <c r="L772" s="34">
        <f t="shared" si="46"/>
        <v>5.3433901067342378</v>
      </c>
      <c r="N772" s="34">
        <v>16.585619999999999</v>
      </c>
      <c r="O772" s="34">
        <v>4473</v>
      </c>
      <c r="P772" s="34">
        <f t="shared" si="47"/>
        <v>5.3433901067342378</v>
      </c>
    </row>
    <row r="773" spans="1:16" x14ac:dyDescent="0.25">
      <c r="A773" s="30">
        <v>16.606106</v>
      </c>
      <c r="B773" s="30">
        <v>2322</v>
      </c>
      <c r="C773" s="34">
        <f t="shared" si="44"/>
        <v>5.3368443495720088</v>
      </c>
      <c r="E773" s="33">
        <v>16.606106</v>
      </c>
      <c r="F773" s="33">
        <v>3864</v>
      </c>
      <c r="G773" s="34">
        <f t="shared" si="45"/>
        <v>5.3368443495720088</v>
      </c>
      <c r="J773" s="27">
        <v>16.606106</v>
      </c>
      <c r="K773" s="27">
        <v>4696</v>
      </c>
      <c r="L773" s="34">
        <f t="shared" si="46"/>
        <v>5.3368443495720088</v>
      </c>
      <c r="N773" s="34">
        <v>16.606106</v>
      </c>
      <c r="O773" s="34">
        <v>4266</v>
      </c>
      <c r="P773" s="34">
        <f t="shared" si="47"/>
        <v>5.3368443495720088</v>
      </c>
    </row>
    <row r="774" spans="1:16" x14ac:dyDescent="0.25">
      <c r="A774" s="30">
        <v>16.626591000000001</v>
      </c>
      <c r="B774" s="30">
        <v>2291</v>
      </c>
      <c r="C774" s="34">
        <f t="shared" si="44"/>
        <v>5.3303150984642906</v>
      </c>
      <c r="E774" s="33">
        <v>16.626591000000001</v>
      </c>
      <c r="F774" s="33">
        <v>3982</v>
      </c>
      <c r="G774" s="34">
        <f t="shared" si="45"/>
        <v>5.3303150984642906</v>
      </c>
      <c r="J774" s="27">
        <v>16.626591000000001</v>
      </c>
      <c r="K774" s="27">
        <v>4363</v>
      </c>
      <c r="L774" s="34">
        <f t="shared" si="46"/>
        <v>5.3303150984642906</v>
      </c>
      <c r="N774" s="34">
        <v>16.626591000000001</v>
      </c>
      <c r="O774" s="34">
        <v>4233</v>
      </c>
      <c r="P774" s="34">
        <f t="shared" si="47"/>
        <v>5.3303150984642906</v>
      </c>
    </row>
    <row r="775" spans="1:16" x14ac:dyDescent="0.25">
      <c r="A775" s="30">
        <v>16.647076999999999</v>
      </c>
      <c r="B775" s="30">
        <v>2302</v>
      </c>
      <c r="C775" s="34">
        <f t="shared" si="44"/>
        <v>5.323801656186915</v>
      </c>
      <c r="E775" s="33">
        <v>16.647076999999999</v>
      </c>
      <c r="F775" s="33">
        <v>3794</v>
      </c>
      <c r="G775" s="34">
        <f t="shared" si="45"/>
        <v>5.323801656186915</v>
      </c>
      <c r="J775" s="27">
        <v>16.647076999999999</v>
      </c>
      <c r="K775" s="27">
        <v>4286</v>
      </c>
      <c r="L775" s="34">
        <f t="shared" si="46"/>
        <v>5.323801656186915</v>
      </c>
      <c r="N775" s="34">
        <v>16.647076999999999</v>
      </c>
      <c r="O775" s="34">
        <v>4152</v>
      </c>
      <c r="P775" s="34">
        <f t="shared" si="47"/>
        <v>5.323801656186915</v>
      </c>
    </row>
    <row r="776" spans="1:16" x14ac:dyDescent="0.25">
      <c r="A776" s="30">
        <v>16.667562</v>
      </c>
      <c r="B776" s="30">
        <v>2311</v>
      </c>
      <c r="C776" s="34">
        <f t="shared" si="44"/>
        <v>5.3173045991719627</v>
      </c>
      <c r="E776" s="33">
        <v>16.667562</v>
      </c>
      <c r="F776" s="33">
        <v>3950</v>
      </c>
      <c r="G776" s="34">
        <f t="shared" si="45"/>
        <v>5.3173045991719627</v>
      </c>
      <c r="J776" s="27">
        <v>16.667562</v>
      </c>
      <c r="K776" s="27">
        <v>4334</v>
      </c>
      <c r="L776" s="34">
        <f t="shared" si="46"/>
        <v>5.3173045991719627</v>
      </c>
      <c r="N776" s="34">
        <v>16.667562</v>
      </c>
      <c r="O776" s="34">
        <v>4152</v>
      </c>
      <c r="P776" s="34">
        <f t="shared" si="47"/>
        <v>5.3173045991719627</v>
      </c>
    </row>
    <row r="777" spans="1:16" x14ac:dyDescent="0.25">
      <c r="A777" s="30">
        <v>16.688047000000001</v>
      </c>
      <c r="B777" s="30">
        <v>2440</v>
      </c>
      <c r="C777" s="34">
        <f t="shared" si="44"/>
        <v>5.3108235499146854</v>
      </c>
      <c r="E777" s="33">
        <v>16.688047000000001</v>
      </c>
      <c r="F777" s="33">
        <v>4118</v>
      </c>
      <c r="G777" s="34">
        <f t="shared" si="45"/>
        <v>5.3108235499146854</v>
      </c>
      <c r="J777" s="27">
        <v>16.688047000000001</v>
      </c>
      <c r="K777" s="27">
        <v>4155</v>
      </c>
      <c r="L777" s="34">
        <f t="shared" si="46"/>
        <v>5.3108235499146854</v>
      </c>
      <c r="N777" s="34">
        <v>16.688047000000001</v>
      </c>
      <c r="O777" s="34">
        <v>4113</v>
      </c>
      <c r="P777" s="34">
        <f t="shared" si="47"/>
        <v>5.3108235499146854</v>
      </c>
    </row>
    <row r="778" spans="1:16" x14ac:dyDescent="0.25">
      <c r="A778" s="30">
        <v>16.708532999999999</v>
      </c>
      <c r="B778" s="30">
        <v>2327</v>
      </c>
      <c r="C778" s="34">
        <f t="shared" si="44"/>
        <v>5.3043581343263133</v>
      </c>
      <c r="E778" s="33">
        <v>16.708532999999999</v>
      </c>
      <c r="F778" s="33">
        <v>3920</v>
      </c>
      <c r="G778" s="34">
        <f t="shared" si="45"/>
        <v>5.3043581343263133</v>
      </c>
      <c r="J778" s="27">
        <v>16.708532999999999</v>
      </c>
      <c r="K778" s="27">
        <v>4052</v>
      </c>
      <c r="L778" s="34">
        <f t="shared" si="46"/>
        <v>5.3043581343263133</v>
      </c>
      <c r="N778" s="34">
        <v>16.708532999999999</v>
      </c>
      <c r="O778" s="34">
        <v>4133</v>
      </c>
      <c r="P778" s="34">
        <f t="shared" si="47"/>
        <v>5.3043581343263133</v>
      </c>
    </row>
    <row r="779" spans="1:16" x14ac:dyDescent="0.25">
      <c r="A779" s="30">
        <v>16.729018</v>
      </c>
      <c r="B779" s="30">
        <v>2352</v>
      </c>
      <c r="C779" s="34">
        <f t="shared" si="44"/>
        <v>5.2979089250207272</v>
      </c>
      <c r="E779" s="33">
        <v>16.729018</v>
      </c>
      <c r="F779" s="33">
        <v>3991</v>
      </c>
      <c r="G779" s="34">
        <f t="shared" si="45"/>
        <v>5.2979089250207272</v>
      </c>
      <c r="J779" s="27">
        <v>16.729018</v>
      </c>
      <c r="K779" s="27">
        <v>4092</v>
      </c>
      <c r="L779" s="34">
        <f t="shared" si="46"/>
        <v>5.2979089250207272</v>
      </c>
      <c r="N779" s="34">
        <v>16.729018</v>
      </c>
      <c r="O779" s="34">
        <v>4111</v>
      </c>
      <c r="P779" s="34">
        <f t="shared" si="47"/>
        <v>5.2979089250207272</v>
      </c>
    </row>
    <row r="780" spans="1:16" x14ac:dyDescent="0.25">
      <c r="A780" s="30">
        <v>16.749504000000002</v>
      </c>
      <c r="B780" s="30">
        <v>2333</v>
      </c>
      <c r="C780" s="34">
        <f t="shared" si="44"/>
        <v>5.2914752340394555</v>
      </c>
      <c r="E780" s="33">
        <v>16.749504000000002</v>
      </c>
      <c r="F780" s="33">
        <v>4118</v>
      </c>
      <c r="G780" s="34">
        <f t="shared" si="45"/>
        <v>5.2914752340394555</v>
      </c>
      <c r="J780" s="27">
        <v>16.749504000000002</v>
      </c>
      <c r="K780" s="27">
        <v>4089</v>
      </c>
      <c r="L780" s="34">
        <f t="shared" si="46"/>
        <v>5.2914752340394555</v>
      </c>
      <c r="N780" s="34">
        <v>16.749504000000002</v>
      </c>
      <c r="O780" s="34">
        <v>3875</v>
      </c>
      <c r="P780" s="34">
        <f t="shared" si="47"/>
        <v>5.2914752340394555</v>
      </c>
    </row>
    <row r="781" spans="1:16" x14ac:dyDescent="0.25">
      <c r="A781" s="30">
        <v>16.769988999999999</v>
      </c>
      <c r="B781" s="30">
        <v>2306</v>
      </c>
      <c r="C781" s="34">
        <f t="shared" si="44"/>
        <v>5.2850576314706998</v>
      </c>
      <c r="E781" s="33">
        <v>16.769988999999999</v>
      </c>
      <c r="F781" s="33">
        <v>4065</v>
      </c>
      <c r="G781" s="34">
        <f t="shared" si="45"/>
        <v>5.2850576314706998</v>
      </c>
      <c r="J781" s="27">
        <v>16.769988999999999</v>
      </c>
      <c r="K781" s="27">
        <v>3954</v>
      </c>
      <c r="L781" s="34">
        <f t="shared" si="46"/>
        <v>5.2850576314706998</v>
      </c>
      <c r="N781" s="34">
        <v>16.769988999999999</v>
      </c>
      <c r="O781" s="34">
        <v>3927</v>
      </c>
      <c r="P781" s="34">
        <f t="shared" si="47"/>
        <v>5.2850576314706998</v>
      </c>
    </row>
    <row r="782" spans="1:16" x14ac:dyDescent="0.25">
      <c r="A782" s="30">
        <v>16.790475000000001</v>
      </c>
      <c r="B782" s="30">
        <v>2272</v>
      </c>
      <c r="C782" s="34">
        <f t="shared" si="44"/>
        <v>5.2786554330098951</v>
      </c>
      <c r="E782" s="33">
        <v>16.790475000000001</v>
      </c>
      <c r="F782" s="33">
        <v>4084</v>
      </c>
      <c r="G782" s="34">
        <f t="shared" si="45"/>
        <v>5.2786554330098951</v>
      </c>
      <c r="J782" s="27">
        <v>16.790475000000001</v>
      </c>
      <c r="K782" s="27">
        <v>3967</v>
      </c>
      <c r="L782" s="34">
        <f t="shared" si="46"/>
        <v>5.2786554330098951</v>
      </c>
      <c r="N782" s="34">
        <v>16.790475000000001</v>
      </c>
      <c r="O782" s="34">
        <v>3896</v>
      </c>
      <c r="P782" s="34">
        <f t="shared" si="47"/>
        <v>5.2786554330098951</v>
      </c>
    </row>
    <row r="783" spans="1:16" x14ac:dyDescent="0.25">
      <c r="A783" s="30">
        <v>16.810960000000001</v>
      </c>
      <c r="B783" s="30">
        <v>2341</v>
      </c>
      <c r="C783" s="34">
        <f t="shared" si="44"/>
        <v>5.2722692062352685</v>
      </c>
      <c r="E783" s="33">
        <v>16.810960000000001</v>
      </c>
      <c r="F783" s="33">
        <v>4029</v>
      </c>
      <c r="G783" s="34">
        <f t="shared" si="45"/>
        <v>5.2722692062352685</v>
      </c>
      <c r="J783" s="27">
        <v>16.810960000000001</v>
      </c>
      <c r="K783" s="27">
        <v>3974</v>
      </c>
      <c r="L783" s="34">
        <f t="shared" si="46"/>
        <v>5.2722692062352685</v>
      </c>
      <c r="N783" s="34">
        <v>16.810960000000001</v>
      </c>
      <c r="O783" s="34">
        <v>3845</v>
      </c>
      <c r="P783" s="34">
        <f t="shared" si="47"/>
        <v>5.2722692062352685</v>
      </c>
    </row>
    <row r="784" spans="1:16" x14ac:dyDescent="0.25">
      <c r="A784" s="30">
        <v>16.831444999999999</v>
      </c>
      <c r="B784" s="30">
        <v>2335</v>
      </c>
      <c r="C784" s="34">
        <f t="shared" si="44"/>
        <v>5.2658985810765762</v>
      </c>
      <c r="E784" s="33">
        <v>16.831444999999999</v>
      </c>
      <c r="F784" s="33">
        <v>4045</v>
      </c>
      <c r="G784" s="34">
        <f t="shared" si="45"/>
        <v>5.2658985810765762</v>
      </c>
      <c r="J784" s="27">
        <v>16.831444999999999</v>
      </c>
      <c r="K784" s="27">
        <v>3841</v>
      </c>
      <c r="L784" s="34">
        <f t="shared" si="46"/>
        <v>5.2658985810765762</v>
      </c>
      <c r="N784" s="34">
        <v>16.831444999999999</v>
      </c>
      <c r="O784" s="34">
        <v>3851</v>
      </c>
      <c r="P784" s="34">
        <f t="shared" si="47"/>
        <v>5.2658985810765762</v>
      </c>
    </row>
    <row r="785" spans="1:16" x14ac:dyDescent="0.25">
      <c r="A785" s="30">
        <v>16.851931</v>
      </c>
      <c r="B785" s="30">
        <v>2410</v>
      </c>
      <c r="C785" s="34">
        <f t="shared" si="44"/>
        <v>5.2595431907880767</v>
      </c>
      <c r="E785" s="33">
        <v>16.851931</v>
      </c>
      <c r="F785" s="33">
        <v>4165</v>
      </c>
      <c r="G785" s="34">
        <f t="shared" si="45"/>
        <v>5.2595431907880767</v>
      </c>
      <c r="J785" s="27">
        <v>16.851931</v>
      </c>
      <c r="K785" s="27">
        <v>3772</v>
      </c>
      <c r="L785" s="34">
        <f t="shared" si="46"/>
        <v>5.2595431907880767</v>
      </c>
      <c r="N785" s="34">
        <v>16.851931</v>
      </c>
      <c r="O785" s="34">
        <v>3772</v>
      </c>
      <c r="P785" s="34">
        <f t="shared" si="47"/>
        <v>5.2595431907880767</v>
      </c>
    </row>
    <row r="786" spans="1:16" x14ac:dyDescent="0.25">
      <c r="A786" s="30">
        <v>16.872416000000001</v>
      </c>
      <c r="B786" s="30">
        <v>2323</v>
      </c>
      <c r="C786" s="34">
        <f t="shared" si="44"/>
        <v>5.2532035992122541</v>
      </c>
      <c r="E786" s="33">
        <v>16.872416000000001</v>
      </c>
      <c r="F786" s="33">
        <v>4047</v>
      </c>
      <c r="G786" s="34">
        <f t="shared" si="45"/>
        <v>5.2532035992122541</v>
      </c>
      <c r="J786" s="27">
        <v>16.872416000000001</v>
      </c>
      <c r="K786" s="27">
        <v>3744</v>
      </c>
      <c r="L786" s="34">
        <f t="shared" si="46"/>
        <v>5.2532035992122541</v>
      </c>
      <c r="N786" s="34">
        <v>16.872416000000001</v>
      </c>
      <c r="O786" s="34">
        <v>3714</v>
      </c>
      <c r="P786" s="34">
        <f t="shared" si="47"/>
        <v>5.2532035992122541</v>
      </c>
    </row>
    <row r="787" spans="1:16" x14ac:dyDescent="0.25">
      <c r="A787" s="30">
        <v>16.892901999999999</v>
      </c>
      <c r="B787" s="30">
        <v>2348</v>
      </c>
      <c r="C787" s="34">
        <f t="shared" si="44"/>
        <v>5.2468791310511316</v>
      </c>
      <c r="E787" s="33">
        <v>16.892901999999999</v>
      </c>
      <c r="F787" s="33">
        <v>4082</v>
      </c>
      <c r="G787" s="34">
        <f t="shared" si="45"/>
        <v>5.2468791310511316</v>
      </c>
      <c r="J787" s="27">
        <v>16.892901999999999</v>
      </c>
      <c r="K787" s="27">
        <v>3795</v>
      </c>
      <c r="L787" s="34">
        <f t="shared" si="46"/>
        <v>5.2468791310511316</v>
      </c>
      <c r="N787" s="34">
        <v>16.892901999999999</v>
      </c>
      <c r="O787" s="34">
        <v>3814</v>
      </c>
      <c r="P787" s="34">
        <f t="shared" si="47"/>
        <v>5.2468791310511316</v>
      </c>
    </row>
    <row r="788" spans="1:16" x14ac:dyDescent="0.25">
      <c r="A788" s="30">
        <v>16.913387</v>
      </c>
      <c r="B788" s="30">
        <v>2384</v>
      </c>
      <c r="C788" s="34">
        <f t="shared" si="44"/>
        <v>5.2405703476759626</v>
      </c>
      <c r="E788" s="33">
        <v>16.913387</v>
      </c>
      <c r="F788" s="33">
        <v>4092</v>
      </c>
      <c r="G788" s="34">
        <f t="shared" si="45"/>
        <v>5.2405703476759626</v>
      </c>
      <c r="J788" s="27">
        <v>16.913387</v>
      </c>
      <c r="K788" s="27">
        <v>3702</v>
      </c>
      <c r="L788" s="34">
        <f t="shared" si="46"/>
        <v>5.2405703476759626</v>
      </c>
      <c r="N788" s="34">
        <v>16.913387</v>
      </c>
      <c r="O788" s="34">
        <v>3854</v>
      </c>
      <c r="P788" s="34">
        <f t="shared" si="47"/>
        <v>5.2405703476759626</v>
      </c>
    </row>
    <row r="789" spans="1:16" x14ac:dyDescent="0.25">
      <c r="A789" s="30">
        <v>16.933872999999998</v>
      </c>
      <c r="B789" s="30">
        <v>2295</v>
      </c>
      <c r="C789" s="34">
        <f t="shared" si="44"/>
        <v>5.2342765773409941</v>
      </c>
      <c r="E789" s="33">
        <v>16.933872999999998</v>
      </c>
      <c r="F789" s="33">
        <v>4264</v>
      </c>
      <c r="G789" s="34">
        <f t="shared" si="45"/>
        <v>5.2342765773409941</v>
      </c>
      <c r="J789" s="27">
        <v>16.933872999999998</v>
      </c>
      <c r="K789" s="27">
        <v>3662</v>
      </c>
      <c r="L789" s="34">
        <f t="shared" si="46"/>
        <v>5.2342765773409941</v>
      </c>
      <c r="N789" s="34">
        <v>16.933872999999998</v>
      </c>
      <c r="O789" s="34">
        <v>3755</v>
      </c>
      <c r="P789" s="34">
        <f t="shared" si="47"/>
        <v>5.2342765773409941</v>
      </c>
    </row>
    <row r="790" spans="1:16" x14ac:dyDescent="0.25">
      <c r="A790" s="30">
        <v>16.954357999999999</v>
      </c>
      <c r="B790" s="30">
        <v>2288</v>
      </c>
      <c r="C790" s="34">
        <f t="shared" si="44"/>
        <v>5.227998378961547</v>
      </c>
      <c r="E790" s="33">
        <v>16.954357999999999</v>
      </c>
      <c r="F790" s="33">
        <v>4182</v>
      </c>
      <c r="G790" s="34">
        <f t="shared" si="45"/>
        <v>5.227998378961547</v>
      </c>
      <c r="J790" s="27">
        <v>16.954357999999999</v>
      </c>
      <c r="K790" s="27">
        <v>3591</v>
      </c>
      <c r="L790" s="34">
        <f t="shared" si="46"/>
        <v>5.227998378961547</v>
      </c>
      <c r="N790" s="34">
        <v>16.954357999999999</v>
      </c>
      <c r="O790" s="34">
        <v>3599</v>
      </c>
      <c r="P790" s="34">
        <f t="shared" si="47"/>
        <v>5.227998378961547</v>
      </c>
    </row>
    <row r="791" spans="1:16" x14ac:dyDescent="0.25">
      <c r="A791" s="30">
        <v>16.974843</v>
      </c>
      <c r="B791" s="30">
        <v>2330</v>
      </c>
      <c r="C791" s="34">
        <f t="shared" si="44"/>
        <v>5.2217353896807781</v>
      </c>
      <c r="E791" s="33">
        <v>16.974843</v>
      </c>
      <c r="F791" s="33">
        <v>4157</v>
      </c>
      <c r="G791" s="34">
        <f t="shared" si="45"/>
        <v>5.2217353896807781</v>
      </c>
      <c r="J791" s="27">
        <v>16.974843</v>
      </c>
      <c r="K791" s="27">
        <v>3594</v>
      </c>
      <c r="L791" s="34">
        <f t="shared" si="46"/>
        <v>5.2217353896807781</v>
      </c>
      <c r="N791" s="34">
        <v>16.974843</v>
      </c>
      <c r="O791" s="34">
        <v>3546</v>
      </c>
      <c r="P791" s="34">
        <f t="shared" si="47"/>
        <v>5.2217353896807781</v>
      </c>
    </row>
    <row r="792" spans="1:16" x14ac:dyDescent="0.25">
      <c r="A792" s="30">
        <v>16.995329000000002</v>
      </c>
      <c r="B792" s="30">
        <v>2316</v>
      </c>
      <c r="C792" s="34">
        <f t="shared" si="44"/>
        <v>5.2154872498781479</v>
      </c>
      <c r="E792" s="33">
        <v>16.995329000000002</v>
      </c>
      <c r="F792" s="33">
        <v>4310</v>
      </c>
      <c r="G792" s="34">
        <f t="shared" si="45"/>
        <v>5.2154872498781479</v>
      </c>
      <c r="J792" s="27">
        <v>16.995329000000002</v>
      </c>
      <c r="K792" s="27">
        <v>3552</v>
      </c>
      <c r="L792" s="34">
        <f t="shared" si="46"/>
        <v>5.2154872498781479</v>
      </c>
      <c r="N792" s="34">
        <v>16.995329000000002</v>
      </c>
      <c r="O792" s="34">
        <v>3690</v>
      </c>
      <c r="P792" s="34">
        <f t="shared" si="47"/>
        <v>5.2154872498781479</v>
      </c>
    </row>
    <row r="793" spans="1:16" x14ac:dyDescent="0.25">
      <c r="A793" s="30">
        <v>17.015813999999999</v>
      </c>
      <c r="B793" s="30">
        <v>2339</v>
      </c>
      <c r="C793" s="34">
        <f t="shared" si="44"/>
        <v>5.2092545148135239</v>
      </c>
      <c r="E793" s="33">
        <v>17.015813999999999</v>
      </c>
      <c r="F793" s="33">
        <v>4343</v>
      </c>
      <c r="G793" s="34">
        <f t="shared" si="45"/>
        <v>5.2092545148135239</v>
      </c>
      <c r="J793" s="27">
        <v>17.015813999999999</v>
      </c>
      <c r="K793" s="27">
        <v>3531</v>
      </c>
      <c r="L793" s="34">
        <f t="shared" si="46"/>
        <v>5.2092545148135239</v>
      </c>
      <c r="N793" s="34">
        <v>17.015813999999999</v>
      </c>
      <c r="O793" s="34">
        <v>3574</v>
      </c>
      <c r="P793" s="34">
        <f t="shared" si="47"/>
        <v>5.2092545148135239</v>
      </c>
    </row>
    <row r="794" spans="1:16" x14ac:dyDescent="0.25">
      <c r="A794" s="30">
        <v>17.036300000000001</v>
      </c>
      <c r="B794" s="30">
        <v>2391</v>
      </c>
      <c r="C794" s="34">
        <f t="shared" si="44"/>
        <v>5.2030365214983112</v>
      </c>
      <c r="E794" s="33">
        <v>17.036300000000001</v>
      </c>
      <c r="F794" s="33">
        <v>4213</v>
      </c>
      <c r="G794" s="34">
        <f t="shared" si="45"/>
        <v>5.2030365214983112</v>
      </c>
      <c r="J794" s="27">
        <v>17.036300000000001</v>
      </c>
      <c r="K794" s="27">
        <v>3351</v>
      </c>
      <c r="L794" s="34">
        <f t="shared" si="46"/>
        <v>5.2030365214983112</v>
      </c>
      <c r="N794" s="34">
        <v>17.036300000000001</v>
      </c>
      <c r="O794" s="34">
        <v>3589</v>
      </c>
      <c r="P794" s="34">
        <f t="shared" si="47"/>
        <v>5.2030365214983112</v>
      </c>
    </row>
    <row r="795" spans="1:16" x14ac:dyDescent="0.25">
      <c r="A795" s="30">
        <v>17.056785000000001</v>
      </c>
      <c r="B795" s="30">
        <v>2463</v>
      </c>
      <c r="C795" s="34">
        <f t="shared" si="44"/>
        <v>5.1968338227741686</v>
      </c>
      <c r="E795" s="33">
        <v>17.056785000000001</v>
      </c>
      <c r="F795" s="33">
        <v>4244</v>
      </c>
      <c r="G795" s="34">
        <f t="shared" si="45"/>
        <v>5.1968338227741686</v>
      </c>
      <c r="J795" s="27">
        <v>17.056785000000001</v>
      </c>
      <c r="K795" s="27">
        <v>3434</v>
      </c>
      <c r="L795" s="34">
        <f t="shared" si="46"/>
        <v>5.1968338227741686</v>
      </c>
      <c r="N795" s="34">
        <v>17.056785000000001</v>
      </c>
      <c r="O795" s="34">
        <v>3576</v>
      </c>
      <c r="P795" s="34">
        <f t="shared" si="47"/>
        <v>5.1968338227741686</v>
      </c>
    </row>
    <row r="796" spans="1:16" x14ac:dyDescent="0.25">
      <c r="A796" s="30">
        <v>17.077269999999999</v>
      </c>
      <c r="B796" s="30">
        <v>2381</v>
      </c>
      <c r="C796" s="34">
        <f t="shared" si="44"/>
        <v>5.1906460608061815</v>
      </c>
      <c r="E796" s="33">
        <v>17.077269999999999</v>
      </c>
      <c r="F796" s="33">
        <v>4444</v>
      </c>
      <c r="G796" s="34">
        <f t="shared" si="45"/>
        <v>5.1906460608061815</v>
      </c>
      <c r="J796" s="27">
        <v>17.077269999999999</v>
      </c>
      <c r="K796" s="27">
        <v>3420</v>
      </c>
      <c r="L796" s="34">
        <f t="shared" si="46"/>
        <v>5.1906460608061815</v>
      </c>
      <c r="N796" s="34">
        <v>17.077269999999999</v>
      </c>
      <c r="O796" s="34">
        <v>3461</v>
      </c>
      <c r="P796" s="34">
        <f t="shared" si="47"/>
        <v>5.1906460608061815</v>
      </c>
    </row>
    <row r="797" spans="1:16" x14ac:dyDescent="0.25">
      <c r="A797" s="30">
        <v>17.097756</v>
      </c>
      <c r="B797" s="30">
        <v>2350</v>
      </c>
      <c r="C797" s="34">
        <f t="shared" si="44"/>
        <v>5.1844728809346465</v>
      </c>
      <c r="E797" s="33">
        <v>17.097756</v>
      </c>
      <c r="F797" s="33">
        <v>4400</v>
      </c>
      <c r="G797" s="34">
        <f t="shared" si="45"/>
        <v>5.1844728809346465</v>
      </c>
      <c r="J797" s="27">
        <v>17.097756</v>
      </c>
      <c r="K797" s="27">
        <v>3359</v>
      </c>
      <c r="L797" s="34">
        <f t="shared" si="46"/>
        <v>5.1844728809346465</v>
      </c>
      <c r="N797" s="34">
        <v>17.097756</v>
      </c>
      <c r="O797" s="34">
        <v>3514</v>
      </c>
      <c r="P797" s="34">
        <f t="shared" si="47"/>
        <v>5.1844728809346465</v>
      </c>
    </row>
    <row r="798" spans="1:16" x14ac:dyDescent="0.25">
      <c r="A798" s="30">
        <v>17.118241000000001</v>
      </c>
      <c r="B798" s="30">
        <v>2412</v>
      </c>
      <c r="C798" s="34">
        <f t="shared" si="44"/>
        <v>5.1783148324018251</v>
      </c>
      <c r="E798" s="33">
        <v>17.118241000000001</v>
      </c>
      <c r="F798" s="33">
        <v>4378</v>
      </c>
      <c r="G798" s="34">
        <f t="shared" si="45"/>
        <v>5.1783148324018251</v>
      </c>
      <c r="J798" s="27">
        <v>17.118241000000001</v>
      </c>
      <c r="K798" s="27">
        <v>3384</v>
      </c>
      <c r="L798" s="34">
        <f t="shared" si="46"/>
        <v>5.1783148324018251</v>
      </c>
      <c r="N798" s="34">
        <v>17.118241000000001</v>
      </c>
      <c r="O798" s="34">
        <v>3564</v>
      </c>
      <c r="P798" s="34">
        <f t="shared" si="47"/>
        <v>5.1783148324018251</v>
      </c>
    </row>
    <row r="799" spans="1:16" x14ac:dyDescent="0.25">
      <c r="A799" s="30">
        <v>17.138726999999999</v>
      </c>
      <c r="B799" s="30">
        <v>2403</v>
      </c>
      <c r="C799" s="34">
        <f t="shared" si="44"/>
        <v>5.1721712608038022</v>
      </c>
      <c r="E799" s="33">
        <v>17.138726999999999</v>
      </c>
      <c r="F799" s="33">
        <v>4486</v>
      </c>
      <c r="G799" s="34">
        <f t="shared" si="45"/>
        <v>5.1721712608038022</v>
      </c>
      <c r="J799" s="27">
        <v>17.138726999999999</v>
      </c>
      <c r="K799" s="27">
        <v>3386</v>
      </c>
      <c r="L799" s="34">
        <f t="shared" si="46"/>
        <v>5.1721712608038022</v>
      </c>
      <c r="N799" s="34">
        <v>17.138726999999999</v>
      </c>
      <c r="O799" s="34">
        <v>3451</v>
      </c>
      <c r="P799" s="34">
        <f t="shared" si="47"/>
        <v>5.1721712608038022</v>
      </c>
    </row>
    <row r="800" spans="1:16" x14ac:dyDescent="0.25">
      <c r="A800" s="30">
        <v>17.159212</v>
      </c>
      <c r="B800" s="30">
        <v>2381</v>
      </c>
      <c r="C800" s="34">
        <f t="shared" si="44"/>
        <v>5.1660427130016524</v>
      </c>
      <c r="E800" s="33">
        <v>17.159212</v>
      </c>
      <c r="F800" s="33">
        <v>4499</v>
      </c>
      <c r="G800" s="34">
        <f t="shared" si="45"/>
        <v>5.1660427130016524</v>
      </c>
      <c r="J800" s="27">
        <v>17.159212</v>
      </c>
      <c r="K800" s="27">
        <v>3466</v>
      </c>
      <c r="L800" s="34">
        <f t="shared" si="46"/>
        <v>5.1660427130016524</v>
      </c>
      <c r="N800" s="34">
        <v>17.159212</v>
      </c>
      <c r="O800" s="34">
        <v>3454</v>
      </c>
      <c r="P800" s="34">
        <f t="shared" si="47"/>
        <v>5.1660427130016524</v>
      </c>
    </row>
    <row r="801" spans="1:16" x14ac:dyDescent="0.25">
      <c r="A801" s="30">
        <v>17.179697999999998</v>
      </c>
      <c r="B801" s="30">
        <v>2377</v>
      </c>
      <c r="C801" s="34">
        <f t="shared" si="44"/>
        <v>5.159928537978077</v>
      </c>
      <c r="E801" s="33">
        <v>17.179697999999998</v>
      </c>
      <c r="F801" s="33">
        <v>4666</v>
      </c>
      <c r="G801" s="34">
        <f t="shared" si="45"/>
        <v>5.159928537978077</v>
      </c>
      <c r="J801" s="27">
        <v>17.179697999999998</v>
      </c>
      <c r="K801" s="27">
        <v>3292</v>
      </c>
      <c r="L801" s="34">
        <f t="shared" si="46"/>
        <v>5.159928537978077</v>
      </c>
      <c r="N801" s="34">
        <v>17.179697999999998</v>
      </c>
      <c r="O801" s="34">
        <v>3545</v>
      </c>
      <c r="P801" s="34">
        <f t="shared" si="47"/>
        <v>5.159928537978077</v>
      </c>
    </row>
    <row r="802" spans="1:16" x14ac:dyDescent="0.25">
      <c r="A802" s="30">
        <v>17.200182999999999</v>
      </c>
      <c r="B802" s="30">
        <v>2396</v>
      </c>
      <c r="C802" s="34">
        <f t="shared" si="44"/>
        <v>5.15382928022757</v>
      </c>
      <c r="E802" s="33">
        <v>17.200182999999999</v>
      </c>
      <c r="F802" s="33">
        <v>4581</v>
      </c>
      <c r="G802" s="34">
        <f t="shared" si="45"/>
        <v>5.15382928022757</v>
      </c>
      <c r="J802" s="27">
        <v>17.200182999999999</v>
      </c>
      <c r="K802" s="27">
        <v>3292</v>
      </c>
      <c r="L802" s="34">
        <f t="shared" si="46"/>
        <v>5.15382928022757</v>
      </c>
      <c r="N802" s="34">
        <v>17.200182999999999</v>
      </c>
      <c r="O802" s="34">
        <v>3391</v>
      </c>
      <c r="P802" s="34">
        <f t="shared" si="47"/>
        <v>5.15382928022757</v>
      </c>
    </row>
    <row r="803" spans="1:16" x14ac:dyDescent="0.25">
      <c r="A803" s="30">
        <v>17.220668</v>
      </c>
      <c r="B803" s="30">
        <v>2368</v>
      </c>
      <c r="C803" s="34">
        <f t="shared" si="44"/>
        <v>5.1477445887697204</v>
      </c>
      <c r="E803" s="33">
        <v>17.220668</v>
      </c>
      <c r="F803" s="33">
        <v>4472</v>
      </c>
      <c r="G803" s="34">
        <f t="shared" si="45"/>
        <v>5.1477445887697204</v>
      </c>
      <c r="J803" s="27">
        <v>17.220668</v>
      </c>
      <c r="K803" s="27">
        <v>3338</v>
      </c>
      <c r="L803" s="34">
        <f t="shared" si="46"/>
        <v>5.1477445887697204</v>
      </c>
      <c r="N803" s="34">
        <v>17.220668</v>
      </c>
      <c r="O803" s="34">
        <v>3390</v>
      </c>
      <c r="P803" s="34">
        <f t="shared" si="47"/>
        <v>5.1477445887697204</v>
      </c>
    </row>
    <row r="804" spans="1:16" x14ac:dyDescent="0.25">
      <c r="A804" s="30">
        <v>17.241154000000002</v>
      </c>
      <c r="B804" s="30">
        <v>2417</v>
      </c>
      <c r="C804" s="34">
        <f t="shared" si="44"/>
        <v>5.141674115716393</v>
      </c>
      <c r="E804" s="33">
        <v>17.241154000000002</v>
      </c>
      <c r="F804" s="33">
        <v>4621</v>
      </c>
      <c r="G804" s="34">
        <f t="shared" si="45"/>
        <v>5.141674115716393</v>
      </c>
      <c r="J804" s="27">
        <v>17.241154000000002</v>
      </c>
      <c r="K804" s="27">
        <v>3218</v>
      </c>
      <c r="L804" s="34">
        <f t="shared" si="46"/>
        <v>5.141674115716393</v>
      </c>
      <c r="N804" s="34">
        <v>17.241154000000002</v>
      </c>
      <c r="O804" s="34">
        <v>3431</v>
      </c>
      <c r="P804" s="34">
        <f t="shared" si="47"/>
        <v>5.141674115716393</v>
      </c>
    </row>
    <row r="805" spans="1:16" x14ac:dyDescent="0.25">
      <c r="A805" s="30">
        <v>17.261638999999999</v>
      </c>
      <c r="B805" s="30">
        <v>2424</v>
      </c>
      <c r="C805" s="34">
        <f t="shared" si="44"/>
        <v>5.1356184020393982</v>
      </c>
      <c r="E805" s="33">
        <v>17.261638999999999</v>
      </c>
      <c r="F805" s="33">
        <v>4606</v>
      </c>
      <c r="G805" s="34">
        <f t="shared" si="45"/>
        <v>5.1356184020393982</v>
      </c>
      <c r="J805" s="27">
        <v>17.261638999999999</v>
      </c>
      <c r="K805" s="27">
        <v>3285</v>
      </c>
      <c r="L805" s="34">
        <f t="shared" si="46"/>
        <v>5.1356184020393982</v>
      </c>
      <c r="N805" s="34">
        <v>17.261638999999999</v>
      </c>
      <c r="O805" s="34">
        <v>3366</v>
      </c>
      <c r="P805" s="34">
        <f t="shared" si="47"/>
        <v>5.1356184020393982</v>
      </c>
    </row>
    <row r="806" spans="1:16" x14ac:dyDescent="0.25">
      <c r="A806" s="30">
        <v>17.282125000000001</v>
      </c>
      <c r="B806" s="30">
        <v>2437</v>
      </c>
      <c r="C806" s="34">
        <f t="shared" si="44"/>
        <v>5.1295768050722588</v>
      </c>
      <c r="E806" s="33">
        <v>17.282125000000001</v>
      </c>
      <c r="F806" s="33">
        <v>4650</v>
      </c>
      <c r="G806" s="34">
        <f t="shared" si="45"/>
        <v>5.1295768050722588</v>
      </c>
      <c r="J806" s="27">
        <v>17.282125000000001</v>
      </c>
      <c r="K806" s="27">
        <v>3192</v>
      </c>
      <c r="L806" s="34">
        <f t="shared" si="46"/>
        <v>5.1295768050722588</v>
      </c>
      <c r="N806" s="34">
        <v>17.282125000000001</v>
      </c>
      <c r="O806" s="34">
        <v>3497</v>
      </c>
      <c r="P806" s="34">
        <f t="shared" si="47"/>
        <v>5.1295768050722588</v>
      </c>
    </row>
    <row r="807" spans="1:16" x14ac:dyDescent="0.25">
      <c r="A807" s="30">
        <v>17.302610000000001</v>
      </c>
      <c r="B807" s="30">
        <v>2447</v>
      </c>
      <c r="C807" s="34">
        <f t="shared" si="44"/>
        <v>5.1235498634562529</v>
      </c>
      <c r="E807" s="33">
        <v>17.302610000000001</v>
      </c>
      <c r="F807" s="33">
        <v>4625</v>
      </c>
      <c r="G807" s="34">
        <f t="shared" si="45"/>
        <v>5.1235498634562529</v>
      </c>
      <c r="J807" s="27">
        <v>17.302610000000001</v>
      </c>
      <c r="K807" s="27">
        <v>3266</v>
      </c>
      <c r="L807" s="34">
        <f t="shared" si="46"/>
        <v>5.1235498634562529</v>
      </c>
      <c r="N807" s="34">
        <v>17.302610000000001</v>
      </c>
      <c r="O807" s="34">
        <v>3354</v>
      </c>
      <c r="P807" s="34">
        <f t="shared" si="47"/>
        <v>5.1235498634562529</v>
      </c>
    </row>
    <row r="808" spans="1:16" x14ac:dyDescent="0.25">
      <c r="A808" s="30">
        <v>17.323096</v>
      </c>
      <c r="B808" s="30">
        <v>2457</v>
      </c>
      <c r="C808" s="34">
        <f t="shared" si="44"/>
        <v>5.1175369378197075</v>
      </c>
      <c r="E808" s="33">
        <v>17.323096</v>
      </c>
      <c r="F808" s="33">
        <v>4660</v>
      </c>
      <c r="G808" s="34">
        <f t="shared" si="45"/>
        <v>5.1175369378197075</v>
      </c>
      <c r="J808" s="27">
        <v>17.323096</v>
      </c>
      <c r="K808" s="27">
        <v>3221</v>
      </c>
      <c r="L808" s="34">
        <f t="shared" si="46"/>
        <v>5.1175369378197075</v>
      </c>
      <c r="N808" s="34">
        <v>17.323096</v>
      </c>
      <c r="O808" s="34">
        <v>3455</v>
      </c>
      <c r="P808" s="34">
        <f t="shared" si="47"/>
        <v>5.1175369378197075</v>
      </c>
    </row>
    <row r="809" spans="1:16" x14ac:dyDescent="0.25">
      <c r="A809" s="30">
        <v>17.343581</v>
      </c>
      <c r="B809" s="30">
        <v>2325</v>
      </c>
      <c r="C809" s="34">
        <f t="shared" si="44"/>
        <v>5.1115385644875984</v>
      </c>
      <c r="E809" s="33">
        <v>17.343581</v>
      </c>
      <c r="F809" s="33">
        <v>4621</v>
      </c>
      <c r="G809" s="34">
        <f t="shared" si="45"/>
        <v>5.1115385644875984</v>
      </c>
      <c r="J809" s="27">
        <v>17.343581</v>
      </c>
      <c r="K809" s="27">
        <v>3286</v>
      </c>
      <c r="L809" s="34">
        <f t="shared" si="46"/>
        <v>5.1115385644875984</v>
      </c>
      <c r="N809" s="34">
        <v>17.343581</v>
      </c>
      <c r="O809" s="34">
        <v>3439</v>
      </c>
      <c r="P809" s="34">
        <f t="shared" si="47"/>
        <v>5.1115385644875984</v>
      </c>
    </row>
    <row r="810" spans="1:16" x14ac:dyDescent="0.25">
      <c r="A810" s="30">
        <v>17.364066000000001</v>
      </c>
      <c r="B810" s="30">
        <v>2446</v>
      </c>
      <c r="C810" s="34">
        <f t="shared" si="44"/>
        <v>5.1055543991357011</v>
      </c>
      <c r="E810" s="33">
        <v>17.364066000000001</v>
      </c>
      <c r="F810" s="33">
        <v>4808</v>
      </c>
      <c r="G810" s="34">
        <f t="shared" si="45"/>
        <v>5.1055543991357011</v>
      </c>
      <c r="J810" s="27">
        <v>17.364066000000001</v>
      </c>
      <c r="K810" s="27">
        <v>3265</v>
      </c>
      <c r="L810" s="34">
        <f t="shared" si="46"/>
        <v>5.1055543991357011</v>
      </c>
      <c r="N810" s="34">
        <v>17.364066000000001</v>
      </c>
      <c r="O810" s="34">
        <v>3344</v>
      </c>
      <c r="P810" s="34">
        <f t="shared" si="47"/>
        <v>5.1055543991357011</v>
      </c>
    </row>
    <row r="811" spans="1:16" x14ac:dyDescent="0.25">
      <c r="A811" s="30">
        <v>17.384551999999999</v>
      </c>
      <c r="B811" s="30">
        <v>2480</v>
      </c>
      <c r="C811" s="34">
        <f t="shared" si="44"/>
        <v>5.0995841004520166</v>
      </c>
      <c r="E811" s="33">
        <v>17.384551999999999</v>
      </c>
      <c r="F811" s="33">
        <v>4812</v>
      </c>
      <c r="G811" s="34">
        <f t="shared" si="45"/>
        <v>5.0995841004520166</v>
      </c>
      <c r="J811" s="27">
        <v>17.384551999999999</v>
      </c>
      <c r="K811" s="27">
        <v>3220</v>
      </c>
      <c r="L811" s="34">
        <f t="shared" si="46"/>
        <v>5.0995841004520166</v>
      </c>
      <c r="N811" s="34">
        <v>17.384551999999999</v>
      </c>
      <c r="O811" s="34">
        <v>3423</v>
      </c>
      <c r="P811" s="34">
        <f t="shared" si="47"/>
        <v>5.0995841004520166</v>
      </c>
    </row>
    <row r="812" spans="1:16" x14ac:dyDescent="0.25">
      <c r="A812" s="30">
        <v>17.405037</v>
      </c>
      <c r="B812" s="30">
        <v>2450</v>
      </c>
      <c r="C812" s="34">
        <f t="shared" si="44"/>
        <v>5.0936282013135443</v>
      </c>
      <c r="E812" s="33">
        <v>17.405037</v>
      </c>
      <c r="F812" s="33">
        <v>4789</v>
      </c>
      <c r="G812" s="34">
        <f t="shared" si="45"/>
        <v>5.0936282013135443</v>
      </c>
      <c r="J812" s="27">
        <v>17.405037</v>
      </c>
      <c r="K812" s="27">
        <v>3200</v>
      </c>
      <c r="L812" s="34">
        <f t="shared" si="46"/>
        <v>5.0936282013135443</v>
      </c>
      <c r="N812" s="34">
        <v>17.405037</v>
      </c>
      <c r="O812" s="34">
        <v>3441</v>
      </c>
      <c r="P812" s="34">
        <f t="shared" si="47"/>
        <v>5.0936282013135443</v>
      </c>
    </row>
    <row r="813" spans="1:16" x14ac:dyDescent="0.25">
      <c r="A813" s="30">
        <v>17.425522999999998</v>
      </c>
      <c r="B813" s="30">
        <v>2426</v>
      </c>
      <c r="C813" s="34">
        <f t="shared" si="44"/>
        <v>5.087686070474092</v>
      </c>
      <c r="E813" s="33">
        <v>17.425522999999998</v>
      </c>
      <c r="F813" s="33">
        <v>4781</v>
      </c>
      <c r="G813" s="34">
        <f t="shared" si="45"/>
        <v>5.087686070474092</v>
      </c>
      <c r="J813" s="27">
        <v>17.425522999999998</v>
      </c>
      <c r="K813" s="27">
        <v>3193</v>
      </c>
      <c r="L813" s="34">
        <f t="shared" si="46"/>
        <v>5.087686070474092</v>
      </c>
      <c r="N813" s="34">
        <v>17.425522999999998</v>
      </c>
      <c r="O813" s="34">
        <v>3492</v>
      </c>
      <c r="P813" s="34">
        <f t="shared" si="47"/>
        <v>5.087686070474092</v>
      </c>
    </row>
    <row r="814" spans="1:16" x14ac:dyDescent="0.25">
      <c r="A814" s="30">
        <v>17.446007999999999</v>
      </c>
      <c r="B814" s="30">
        <v>2483</v>
      </c>
      <c r="C814" s="34">
        <f t="shared" si="44"/>
        <v>5.0817582385294591</v>
      </c>
      <c r="E814" s="33">
        <v>17.446007999999999</v>
      </c>
      <c r="F814" s="33">
        <v>4870</v>
      </c>
      <c r="G814" s="34">
        <f t="shared" si="45"/>
        <v>5.0817582385294591</v>
      </c>
      <c r="J814" s="27">
        <v>17.446007999999999</v>
      </c>
      <c r="K814" s="27">
        <v>3235</v>
      </c>
      <c r="L814" s="34">
        <f t="shared" si="46"/>
        <v>5.0817582385294591</v>
      </c>
      <c r="N814" s="34">
        <v>17.446007999999999</v>
      </c>
      <c r="O814" s="34">
        <v>3357</v>
      </c>
      <c r="P814" s="34">
        <f t="shared" si="47"/>
        <v>5.0817582385294591</v>
      </c>
    </row>
    <row r="815" spans="1:16" x14ac:dyDescent="0.25">
      <c r="A815" s="30">
        <v>17.466493</v>
      </c>
      <c r="B815" s="30">
        <v>2532</v>
      </c>
      <c r="C815" s="34">
        <f t="shared" si="44"/>
        <v>5.0758443657926655</v>
      </c>
      <c r="E815" s="33">
        <v>17.466493</v>
      </c>
      <c r="F815" s="33">
        <v>4982</v>
      </c>
      <c r="G815" s="34">
        <f t="shared" si="45"/>
        <v>5.0758443657926655</v>
      </c>
      <c r="J815" s="27">
        <v>17.466493</v>
      </c>
      <c r="K815" s="27">
        <v>3140</v>
      </c>
      <c r="L815" s="34">
        <f t="shared" si="46"/>
        <v>5.0758443657926655</v>
      </c>
      <c r="N815" s="34">
        <v>17.466493</v>
      </c>
      <c r="O815" s="34">
        <v>3260</v>
      </c>
      <c r="P815" s="34">
        <f t="shared" si="47"/>
        <v>5.0758443657926655</v>
      </c>
    </row>
    <row r="816" spans="1:16" x14ac:dyDescent="0.25">
      <c r="A816" s="30">
        <v>17.486979000000002</v>
      </c>
      <c r="B816" s="30">
        <v>2482</v>
      </c>
      <c r="C816" s="34">
        <f t="shared" si="44"/>
        <v>5.0699441155334757</v>
      </c>
      <c r="E816" s="33">
        <v>17.486979000000002</v>
      </c>
      <c r="F816" s="33">
        <v>4867</v>
      </c>
      <c r="G816" s="34">
        <f t="shared" si="45"/>
        <v>5.0699441155334757</v>
      </c>
      <c r="J816" s="27">
        <v>17.486979000000002</v>
      </c>
      <c r="K816" s="27">
        <v>3159</v>
      </c>
      <c r="L816" s="34">
        <f t="shared" si="46"/>
        <v>5.0699441155334757</v>
      </c>
      <c r="N816" s="34">
        <v>17.486979000000002</v>
      </c>
      <c r="O816" s="34">
        <v>3313</v>
      </c>
      <c r="P816" s="34">
        <f t="shared" si="47"/>
        <v>5.0699441155334757</v>
      </c>
    </row>
    <row r="817" spans="1:16" x14ac:dyDescent="0.25">
      <c r="A817" s="30">
        <v>17.507463999999999</v>
      </c>
      <c r="B817" s="30">
        <v>2533</v>
      </c>
      <c r="C817" s="34">
        <f t="shared" si="44"/>
        <v>5.064058014951879</v>
      </c>
      <c r="E817" s="33">
        <v>17.507463999999999</v>
      </c>
      <c r="F817" s="33">
        <v>4985</v>
      </c>
      <c r="G817" s="34">
        <f t="shared" si="45"/>
        <v>5.064058014951879</v>
      </c>
      <c r="J817" s="27">
        <v>17.507463999999999</v>
      </c>
      <c r="K817" s="27">
        <v>3146</v>
      </c>
      <c r="L817" s="34">
        <f t="shared" si="46"/>
        <v>5.064058014951879</v>
      </c>
      <c r="N817" s="34">
        <v>17.507463999999999</v>
      </c>
      <c r="O817" s="34">
        <v>3378</v>
      </c>
      <c r="P817" s="34">
        <f t="shared" si="47"/>
        <v>5.064058014951879</v>
      </c>
    </row>
    <row r="818" spans="1:16" x14ac:dyDescent="0.25">
      <c r="A818" s="30">
        <v>17.527950000000001</v>
      </c>
      <c r="B818" s="30">
        <v>2508</v>
      </c>
      <c r="C818" s="34">
        <f t="shared" si="44"/>
        <v>5.0581854407712035</v>
      </c>
      <c r="E818" s="33">
        <v>17.527950000000001</v>
      </c>
      <c r="F818" s="33">
        <v>5075</v>
      </c>
      <c r="G818" s="34">
        <f t="shared" si="45"/>
        <v>5.0581854407712035</v>
      </c>
      <c r="J818" s="27">
        <v>17.527950000000001</v>
      </c>
      <c r="K818" s="27">
        <v>3258</v>
      </c>
      <c r="L818" s="34">
        <f t="shared" si="46"/>
        <v>5.0581854407712035</v>
      </c>
      <c r="N818" s="34">
        <v>17.527950000000001</v>
      </c>
      <c r="O818" s="34">
        <v>3418</v>
      </c>
      <c r="P818" s="34">
        <f t="shared" si="47"/>
        <v>5.0581854407712035</v>
      </c>
    </row>
    <row r="819" spans="1:16" x14ac:dyDescent="0.25">
      <c r="A819" s="30">
        <v>17.548435000000001</v>
      </c>
      <c r="B819" s="30">
        <v>2509</v>
      </c>
      <c r="C819" s="34">
        <f t="shared" si="44"/>
        <v>5.0523269179446917</v>
      </c>
      <c r="E819" s="33">
        <v>17.548435000000001</v>
      </c>
      <c r="F819" s="33">
        <v>5127</v>
      </c>
      <c r="G819" s="34">
        <f t="shared" si="45"/>
        <v>5.0523269179446917</v>
      </c>
      <c r="J819" s="27">
        <v>17.548435000000001</v>
      </c>
      <c r="K819" s="27">
        <v>3219</v>
      </c>
      <c r="L819" s="34">
        <f t="shared" si="46"/>
        <v>5.0523269179446917</v>
      </c>
      <c r="N819" s="34">
        <v>17.548435000000001</v>
      </c>
      <c r="O819" s="34">
        <v>3427</v>
      </c>
      <c r="P819" s="34">
        <f t="shared" si="47"/>
        <v>5.0523269179446917</v>
      </c>
    </row>
    <row r="820" spans="1:16" x14ac:dyDescent="0.25">
      <c r="A820" s="30">
        <v>17.568921</v>
      </c>
      <c r="B820" s="30">
        <v>2490</v>
      </c>
      <c r="C820" s="34">
        <f t="shared" si="44"/>
        <v>5.0464818263407327</v>
      </c>
      <c r="E820" s="33">
        <v>17.568921</v>
      </c>
      <c r="F820" s="33">
        <v>5291</v>
      </c>
      <c r="G820" s="34">
        <f t="shared" si="45"/>
        <v>5.0464818263407327</v>
      </c>
      <c r="J820" s="27">
        <v>17.568921</v>
      </c>
      <c r="K820" s="27">
        <v>3213</v>
      </c>
      <c r="L820" s="34">
        <f t="shared" si="46"/>
        <v>5.0464818263407327</v>
      </c>
      <c r="N820" s="34">
        <v>17.568921</v>
      </c>
      <c r="O820" s="34">
        <v>3382</v>
      </c>
      <c r="P820" s="34">
        <f t="shared" si="47"/>
        <v>5.0464818263407327</v>
      </c>
    </row>
    <row r="821" spans="1:16" x14ac:dyDescent="0.25">
      <c r="A821" s="30">
        <v>17.589406</v>
      </c>
      <c r="B821" s="30">
        <v>2515</v>
      </c>
      <c r="C821" s="34">
        <f t="shared" si="44"/>
        <v>5.0406506886794213</v>
      </c>
      <c r="E821" s="33">
        <v>17.589406</v>
      </c>
      <c r="F821" s="33">
        <v>5279</v>
      </c>
      <c r="G821" s="34">
        <f t="shared" si="45"/>
        <v>5.0406506886794213</v>
      </c>
      <c r="J821" s="27">
        <v>17.589406</v>
      </c>
      <c r="K821" s="27">
        <v>3208</v>
      </c>
      <c r="L821" s="34">
        <f t="shared" si="46"/>
        <v>5.0406506886794213</v>
      </c>
      <c r="N821" s="34">
        <v>17.589406</v>
      </c>
      <c r="O821" s="34">
        <v>3357</v>
      </c>
      <c r="P821" s="34">
        <f t="shared" si="47"/>
        <v>5.0406506886794213</v>
      </c>
    </row>
    <row r="822" spans="1:16" x14ac:dyDescent="0.25">
      <c r="A822" s="30">
        <v>17.609891000000001</v>
      </c>
      <c r="B822" s="30">
        <v>2532</v>
      </c>
      <c r="C822" s="34">
        <f t="shared" si="44"/>
        <v>5.0348331716075734</v>
      </c>
      <c r="E822" s="33">
        <v>17.609891000000001</v>
      </c>
      <c r="F822" s="33">
        <v>5503</v>
      </c>
      <c r="G822" s="34">
        <f t="shared" si="45"/>
        <v>5.0348331716075734</v>
      </c>
      <c r="J822" s="27">
        <v>17.609891000000001</v>
      </c>
      <c r="K822" s="27">
        <v>3185</v>
      </c>
      <c r="L822" s="34">
        <f t="shared" si="46"/>
        <v>5.0348331716075734</v>
      </c>
      <c r="N822" s="34">
        <v>17.609891000000001</v>
      </c>
      <c r="O822" s="34">
        <v>3419</v>
      </c>
      <c r="P822" s="34">
        <f t="shared" si="47"/>
        <v>5.0348331716075734</v>
      </c>
    </row>
    <row r="823" spans="1:16" x14ac:dyDescent="0.25">
      <c r="A823" s="30">
        <v>17.630376999999999</v>
      </c>
      <c r="B823" s="30">
        <v>2514</v>
      </c>
      <c r="C823" s="34">
        <f t="shared" si="44"/>
        <v>5.0290289446533629</v>
      </c>
      <c r="E823" s="33">
        <v>17.630376999999999</v>
      </c>
      <c r="F823" s="33">
        <v>5394</v>
      </c>
      <c r="G823" s="34">
        <f t="shared" si="45"/>
        <v>5.0290289446533629</v>
      </c>
      <c r="J823" s="27">
        <v>17.630376999999999</v>
      </c>
      <c r="K823" s="27">
        <v>3191</v>
      </c>
      <c r="L823" s="34">
        <f t="shared" si="46"/>
        <v>5.0290289446533629</v>
      </c>
      <c r="N823" s="34">
        <v>17.630376999999999</v>
      </c>
      <c r="O823" s="34">
        <v>3398</v>
      </c>
      <c r="P823" s="34">
        <f t="shared" si="47"/>
        <v>5.0290289446533629</v>
      </c>
    </row>
    <row r="824" spans="1:16" x14ac:dyDescent="0.25">
      <c r="A824" s="30">
        <v>17.650862</v>
      </c>
      <c r="B824" s="30">
        <v>2543</v>
      </c>
      <c r="C824" s="34">
        <f t="shared" si="44"/>
        <v>5.0232385272124676</v>
      </c>
      <c r="E824" s="33">
        <v>17.650862</v>
      </c>
      <c r="F824" s="33">
        <v>5707</v>
      </c>
      <c r="G824" s="34">
        <f t="shared" si="45"/>
        <v>5.0232385272124676</v>
      </c>
      <c r="J824" s="27">
        <v>17.650862</v>
      </c>
      <c r="K824" s="27">
        <v>3136</v>
      </c>
      <c r="L824" s="34">
        <f t="shared" si="46"/>
        <v>5.0232385272124676</v>
      </c>
      <c r="N824" s="34">
        <v>17.650862</v>
      </c>
      <c r="O824" s="34">
        <v>3484</v>
      </c>
      <c r="P824" s="34">
        <f t="shared" si="47"/>
        <v>5.0232385272124676</v>
      </c>
    </row>
    <row r="825" spans="1:16" x14ac:dyDescent="0.25">
      <c r="A825" s="30">
        <v>17.671347999999998</v>
      </c>
      <c r="B825" s="30">
        <v>2596</v>
      </c>
      <c r="C825" s="34">
        <f t="shared" si="44"/>
        <v>5.0174613069111738</v>
      </c>
      <c r="E825" s="33">
        <v>17.671347999999998</v>
      </c>
      <c r="F825" s="33">
        <v>5776</v>
      </c>
      <c r="G825" s="34">
        <f t="shared" si="45"/>
        <v>5.0174613069111738</v>
      </c>
      <c r="J825" s="27">
        <v>17.671347999999998</v>
      </c>
      <c r="K825" s="27">
        <v>3221</v>
      </c>
      <c r="L825" s="34">
        <f t="shared" si="46"/>
        <v>5.0174613069111738</v>
      </c>
      <c r="N825" s="34">
        <v>17.671347999999998</v>
      </c>
      <c r="O825" s="34">
        <v>3357</v>
      </c>
      <c r="P825" s="34">
        <f t="shared" si="47"/>
        <v>5.0174613069111738</v>
      </c>
    </row>
    <row r="826" spans="1:16" x14ac:dyDescent="0.25">
      <c r="A826" s="30">
        <v>17.691832999999999</v>
      </c>
      <c r="B826" s="30">
        <v>2624</v>
      </c>
      <c r="C826" s="34">
        <f t="shared" si="44"/>
        <v>5.0116978009455622</v>
      </c>
      <c r="E826" s="33">
        <v>17.691832999999999</v>
      </c>
      <c r="F826" s="33">
        <v>5957</v>
      </c>
      <c r="G826" s="34">
        <f t="shared" si="45"/>
        <v>5.0116978009455622</v>
      </c>
      <c r="J826" s="27">
        <v>17.691832999999999</v>
      </c>
      <c r="K826" s="27">
        <v>3107</v>
      </c>
      <c r="L826" s="34">
        <f t="shared" si="46"/>
        <v>5.0116978009455622</v>
      </c>
      <c r="N826" s="34">
        <v>17.691832999999999</v>
      </c>
      <c r="O826" s="34">
        <v>3293</v>
      </c>
      <c r="P826" s="34">
        <f t="shared" si="47"/>
        <v>5.0116978009455622</v>
      </c>
    </row>
    <row r="827" spans="1:16" x14ac:dyDescent="0.25">
      <c r="A827" s="30">
        <v>17.712319000000001</v>
      </c>
      <c r="B827" s="30">
        <v>2501</v>
      </c>
      <c r="C827" s="34">
        <f t="shared" si="44"/>
        <v>5.0059474000038531</v>
      </c>
      <c r="E827" s="33">
        <v>17.712319000000001</v>
      </c>
      <c r="F827" s="33">
        <v>6201</v>
      </c>
      <c r="G827" s="34">
        <f t="shared" si="45"/>
        <v>5.0059474000038531</v>
      </c>
      <c r="J827" s="27">
        <v>17.712319000000001</v>
      </c>
      <c r="K827" s="27">
        <v>3129</v>
      </c>
      <c r="L827" s="34">
        <f t="shared" si="46"/>
        <v>5.0059474000038531</v>
      </c>
      <c r="N827" s="34">
        <v>17.712319000000001</v>
      </c>
      <c r="O827" s="34">
        <v>3486</v>
      </c>
      <c r="P827" s="34">
        <f t="shared" si="47"/>
        <v>5.0059474000038531</v>
      </c>
    </row>
    <row r="828" spans="1:16" x14ac:dyDescent="0.25">
      <c r="A828" s="30">
        <v>17.732804000000002</v>
      </c>
      <c r="B828" s="30">
        <v>2623</v>
      </c>
      <c r="C828" s="34">
        <f t="shared" si="44"/>
        <v>5.0002106190957774</v>
      </c>
      <c r="E828" s="33">
        <v>17.732804000000002</v>
      </c>
      <c r="F828" s="33">
        <v>6222</v>
      </c>
      <c r="G828" s="34">
        <f t="shared" si="45"/>
        <v>5.0002106190957774</v>
      </c>
      <c r="J828" s="27">
        <v>17.732804000000002</v>
      </c>
      <c r="K828" s="27">
        <v>3220</v>
      </c>
      <c r="L828" s="34">
        <f t="shared" si="46"/>
        <v>5.0002106190957774</v>
      </c>
      <c r="N828" s="34">
        <v>17.732804000000002</v>
      </c>
      <c r="O828" s="34">
        <v>3458</v>
      </c>
      <c r="P828" s="34">
        <f t="shared" si="47"/>
        <v>5.0002106190957774</v>
      </c>
    </row>
    <row r="829" spans="1:16" x14ac:dyDescent="0.25">
      <c r="A829" s="30">
        <v>17.753288999999999</v>
      </c>
      <c r="B829" s="30">
        <v>2634</v>
      </c>
      <c r="C829" s="34">
        <f t="shared" ref="C829:C892" si="48">(1.5406/SIN((A829/2)*(3.14/180)))/2</f>
        <v>4.9944871310235408</v>
      </c>
      <c r="E829" s="33">
        <v>17.753288999999999</v>
      </c>
      <c r="F829" s="33">
        <v>6590</v>
      </c>
      <c r="G829" s="34">
        <f t="shared" ref="G829:G892" si="49">(1.5406/SIN((E829/2)*(3.14/180)))/2</f>
        <v>4.9944871310235408</v>
      </c>
      <c r="J829" s="27">
        <v>17.753288999999999</v>
      </c>
      <c r="K829" s="27">
        <v>3177</v>
      </c>
      <c r="L829" s="34">
        <f t="shared" ref="L829:L892" si="50">(1.5406/SIN((J829/2)*(3.14/180)))/2</f>
        <v>4.9944871310235408</v>
      </c>
      <c r="N829" s="34">
        <v>17.753288999999999</v>
      </c>
      <c r="O829" s="34">
        <v>3418</v>
      </c>
      <c r="P829" s="34">
        <f t="shared" ref="P829:P892" si="51">(1.5406/SIN((N829/2)*(3.14/180)))/2</f>
        <v>4.9944871310235408</v>
      </c>
    </row>
    <row r="830" spans="1:16" x14ac:dyDescent="0.25">
      <c r="A830" s="30">
        <v>17.773775000000001</v>
      </c>
      <c r="B830" s="30">
        <v>2628</v>
      </c>
      <c r="C830" s="34">
        <f t="shared" si="48"/>
        <v>4.9887766113978937</v>
      </c>
      <c r="E830" s="33">
        <v>17.773775000000001</v>
      </c>
      <c r="F830" s="33">
        <v>6736</v>
      </c>
      <c r="G830" s="34">
        <f t="shared" si="49"/>
        <v>4.9887766113978937</v>
      </c>
      <c r="J830" s="27">
        <v>17.773775000000001</v>
      </c>
      <c r="K830" s="27">
        <v>3124</v>
      </c>
      <c r="L830" s="34">
        <f t="shared" si="50"/>
        <v>4.9887766113978937</v>
      </c>
      <c r="N830" s="34">
        <v>17.773775000000001</v>
      </c>
      <c r="O830" s="34">
        <v>3401</v>
      </c>
      <c r="P830" s="34">
        <f t="shared" si="51"/>
        <v>4.9887766113978937</v>
      </c>
    </row>
    <row r="831" spans="1:16" x14ac:dyDescent="0.25">
      <c r="A831" s="30">
        <v>17.794260000000001</v>
      </c>
      <c r="B831" s="30">
        <v>2726</v>
      </c>
      <c r="C831" s="34">
        <f t="shared" si="48"/>
        <v>4.9830795719736871</v>
      </c>
      <c r="E831" s="33">
        <v>17.794260000000001</v>
      </c>
      <c r="F831" s="33">
        <v>7243</v>
      </c>
      <c r="G831" s="34">
        <f t="shared" si="49"/>
        <v>4.9830795719736871</v>
      </c>
      <c r="J831" s="27">
        <v>17.794260000000001</v>
      </c>
      <c r="K831" s="27">
        <v>3263</v>
      </c>
      <c r="L831" s="34">
        <f t="shared" si="50"/>
        <v>4.9830795719736871</v>
      </c>
      <c r="N831" s="34">
        <v>17.794260000000001</v>
      </c>
      <c r="O831" s="34">
        <v>3370</v>
      </c>
      <c r="P831" s="34">
        <f t="shared" si="51"/>
        <v>4.9830795719736871</v>
      </c>
    </row>
    <row r="832" spans="1:16" x14ac:dyDescent="0.25">
      <c r="A832" s="30">
        <v>17.814746</v>
      </c>
      <c r="B832" s="30">
        <v>2738</v>
      </c>
      <c r="C832" s="34">
        <f t="shared" si="48"/>
        <v>4.9773954109929299</v>
      </c>
      <c r="E832" s="33">
        <v>17.814746</v>
      </c>
      <c r="F832" s="33">
        <v>7366</v>
      </c>
      <c r="G832" s="34">
        <f t="shared" si="49"/>
        <v>4.9773954109929299</v>
      </c>
      <c r="J832" s="27">
        <v>17.814746</v>
      </c>
      <c r="K832" s="27">
        <v>3099</v>
      </c>
      <c r="L832" s="34">
        <f t="shared" si="50"/>
        <v>4.9773954109929299</v>
      </c>
      <c r="N832" s="34">
        <v>17.814746</v>
      </c>
      <c r="O832" s="34">
        <v>3378</v>
      </c>
      <c r="P832" s="34">
        <f t="shared" si="51"/>
        <v>4.9773954109929299</v>
      </c>
    </row>
    <row r="833" spans="1:16" x14ac:dyDescent="0.25">
      <c r="A833" s="30">
        <v>17.835231</v>
      </c>
      <c r="B833" s="30">
        <v>2693</v>
      </c>
      <c r="C833" s="34">
        <f t="shared" si="48"/>
        <v>4.9717246380568048</v>
      </c>
      <c r="E833" s="33">
        <v>17.835231</v>
      </c>
      <c r="F833" s="33">
        <v>7444</v>
      </c>
      <c r="G833" s="34">
        <f t="shared" si="49"/>
        <v>4.9717246380568048</v>
      </c>
      <c r="J833" s="27">
        <v>17.835231</v>
      </c>
      <c r="K833" s="27">
        <v>3149</v>
      </c>
      <c r="L833" s="34">
        <f t="shared" si="50"/>
        <v>4.9717246380568048</v>
      </c>
      <c r="N833" s="34">
        <v>17.835231</v>
      </c>
      <c r="O833" s="34">
        <v>3437</v>
      </c>
      <c r="P833" s="34">
        <f t="shared" si="51"/>
        <v>4.9717246380568048</v>
      </c>
    </row>
    <row r="834" spans="1:16" x14ac:dyDescent="0.25">
      <c r="A834" s="30">
        <v>17.855716000000001</v>
      </c>
      <c r="B834" s="30">
        <v>2634</v>
      </c>
      <c r="C834" s="34">
        <f t="shared" si="48"/>
        <v>4.9660669302587186</v>
      </c>
      <c r="E834" s="32">
        <v>17.855716000000001</v>
      </c>
      <c r="F834" s="32">
        <v>7488</v>
      </c>
      <c r="G834" s="34">
        <f t="shared" si="49"/>
        <v>4.9660669302587186</v>
      </c>
      <c r="J834" s="27">
        <v>17.855716000000001</v>
      </c>
      <c r="K834" s="27">
        <v>3258</v>
      </c>
      <c r="L834" s="34">
        <f t="shared" si="50"/>
        <v>4.9660669302587186</v>
      </c>
      <c r="N834" s="34">
        <v>17.855716000000001</v>
      </c>
      <c r="O834" s="34">
        <v>3348</v>
      </c>
      <c r="P834" s="34">
        <f t="shared" si="51"/>
        <v>4.9660669302587186</v>
      </c>
    </row>
    <row r="835" spans="1:16" x14ac:dyDescent="0.25">
      <c r="A835" s="30">
        <v>17.876201999999999</v>
      </c>
      <c r="B835" s="30">
        <v>2724</v>
      </c>
      <c r="C835" s="34">
        <f t="shared" si="48"/>
        <v>4.9604219674501202</v>
      </c>
      <c r="E835" s="33">
        <v>17.876201999999999</v>
      </c>
      <c r="F835" s="33">
        <v>7191</v>
      </c>
      <c r="G835" s="34">
        <f t="shared" si="49"/>
        <v>4.9604219674501202</v>
      </c>
      <c r="J835" s="27">
        <v>17.876201999999999</v>
      </c>
      <c r="K835" s="27">
        <v>3080</v>
      </c>
      <c r="L835" s="34">
        <f t="shared" si="50"/>
        <v>4.9604219674501202</v>
      </c>
      <c r="N835" s="34">
        <v>17.876201999999999</v>
      </c>
      <c r="O835" s="34">
        <v>3403</v>
      </c>
      <c r="P835" s="34">
        <f t="shared" si="51"/>
        <v>4.9604219674501202</v>
      </c>
    </row>
    <row r="836" spans="1:16" x14ac:dyDescent="0.25">
      <c r="A836" s="30">
        <v>17.896687</v>
      </c>
      <c r="B836" s="30">
        <v>2594</v>
      </c>
      <c r="C836" s="34">
        <f t="shared" si="48"/>
        <v>4.9547902560258743</v>
      </c>
      <c r="E836" s="33">
        <v>17.896687</v>
      </c>
      <c r="F836" s="33">
        <v>6884</v>
      </c>
      <c r="G836" s="34">
        <f t="shared" si="49"/>
        <v>4.9547902560258743</v>
      </c>
      <c r="J836" s="27">
        <v>17.896687</v>
      </c>
      <c r="K836" s="27">
        <v>3124</v>
      </c>
      <c r="L836" s="34">
        <f t="shared" si="50"/>
        <v>4.9547902560258743</v>
      </c>
      <c r="N836" s="34">
        <v>17.896687</v>
      </c>
      <c r="O836" s="34">
        <v>3351</v>
      </c>
      <c r="P836" s="34">
        <f t="shared" si="51"/>
        <v>4.9547902560258743</v>
      </c>
    </row>
    <row r="837" spans="1:16" x14ac:dyDescent="0.25">
      <c r="A837" s="30">
        <v>17.917172999999998</v>
      </c>
      <c r="B837" s="30">
        <v>2720</v>
      </c>
      <c r="C837" s="34">
        <f t="shared" si="48"/>
        <v>4.9491712016404037</v>
      </c>
      <c r="E837" s="33">
        <v>17.917172999999998</v>
      </c>
      <c r="F837" s="33">
        <v>6702</v>
      </c>
      <c r="G837" s="34">
        <f t="shared" si="49"/>
        <v>4.9491712016404037</v>
      </c>
      <c r="J837" s="27">
        <v>17.917172999999998</v>
      </c>
      <c r="K837" s="27">
        <v>3062</v>
      </c>
      <c r="L837" s="34">
        <f t="shared" si="50"/>
        <v>4.9491712016404037</v>
      </c>
      <c r="N837" s="34">
        <v>17.917172999999998</v>
      </c>
      <c r="O837" s="34">
        <v>3437</v>
      </c>
      <c r="P837" s="34">
        <f t="shared" si="51"/>
        <v>4.9491712016404037</v>
      </c>
    </row>
    <row r="838" spans="1:16" x14ac:dyDescent="0.25">
      <c r="A838" s="30">
        <v>17.937657999999999</v>
      </c>
      <c r="B838" s="30">
        <v>2671</v>
      </c>
      <c r="C838" s="34">
        <f t="shared" si="48"/>
        <v>4.9435653085669795</v>
      </c>
      <c r="E838" s="33">
        <v>17.937657999999999</v>
      </c>
      <c r="F838" s="33">
        <v>6426</v>
      </c>
      <c r="G838" s="34">
        <f t="shared" si="49"/>
        <v>4.9435653085669795</v>
      </c>
      <c r="J838" s="27">
        <v>17.937657999999999</v>
      </c>
      <c r="K838" s="27">
        <v>3120</v>
      </c>
      <c r="L838" s="34">
        <f t="shared" si="50"/>
        <v>4.9435653085669795</v>
      </c>
      <c r="N838" s="34">
        <v>17.937657999999999</v>
      </c>
      <c r="O838" s="34">
        <v>3309</v>
      </c>
      <c r="P838" s="34">
        <f t="shared" si="51"/>
        <v>4.9435653085669795</v>
      </c>
    </row>
    <row r="839" spans="1:16" x14ac:dyDescent="0.25">
      <c r="A839" s="30">
        <v>17.958144000000001</v>
      </c>
      <c r="B839" s="30">
        <v>2599</v>
      </c>
      <c r="C839" s="34">
        <f t="shared" si="48"/>
        <v>4.9379719853862163</v>
      </c>
      <c r="E839" s="33">
        <v>17.958144000000001</v>
      </c>
      <c r="F839" s="33">
        <v>6083</v>
      </c>
      <c r="G839" s="34">
        <f t="shared" si="49"/>
        <v>4.9379719853862163</v>
      </c>
      <c r="J839" s="27">
        <v>17.958144000000001</v>
      </c>
      <c r="K839" s="27">
        <v>3120</v>
      </c>
      <c r="L839" s="34">
        <f t="shared" si="50"/>
        <v>4.9379719853862163</v>
      </c>
      <c r="N839" s="34">
        <v>17.958144000000001</v>
      </c>
      <c r="O839" s="34">
        <v>3413</v>
      </c>
      <c r="P839" s="34">
        <f t="shared" si="51"/>
        <v>4.9379719853862163</v>
      </c>
    </row>
    <row r="840" spans="1:16" x14ac:dyDescent="0.25">
      <c r="A840" s="30">
        <v>17.978629000000002</v>
      </c>
      <c r="B840" s="30">
        <v>2794</v>
      </c>
      <c r="C840" s="34">
        <f t="shared" si="48"/>
        <v>4.9323917342624553</v>
      </c>
      <c r="E840" s="33">
        <v>17.978629000000002</v>
      </c>
      <c r="F840" s="33">
        <v>5843</v>
      </c>
      <c r="G840" s="34">
        <f t="shared" si="49"/>
        <v>4.9323917342624553</v>
      </c>
      <c r="J840" s="27">
        <v>17.978629000000002</v>
      </c>
      <c r="K840" s="27">
        <v>3151</v>
      </c>
      <c r="L840" s="34">
        <f t="shared" si="50"/>
        <v>4.9323917342624553</v>
      </c>
      <c r="N840" s="34">
        <v>17.978629000000002</v>
      </c>
      <c r="O840" s="34">
        <v>3465</v>
      </c>
      <c r="P840" s="34">
        <f t="shared" si="51"/>
        <v>4.9323917342624553</v>
      </c>
    </row>
    <row r="841" spans="1:16" x14ac:dyDescent="0.25">
      <c r="A841" s="30">
        <v>17.999113999999999</v>
      </c>
      <c r="B841" s="30">
        <v>2632</v>
      </c>
      <c r="C841" s="34">
        <f t="shared" si="48"/>
        <v>4.9268242381540839</v>
      </c>
      <c r="E841" s="33">
        <v>17.999113999999999</v>
      </c>
      <c r="F841" s="33">
        <v>5810</v>
      </c>
      <c r="G841" s="34">
        <f t="shared" si="49"/>
        <v>4.9268242381540839</v>
      </c>
      <c r="J841" s="27">
        <v>17.999113999999999</v>
      </c>
      <c r="K841" s="27">
        <v>3131</v>
      </c>
      <c r="L841" s="34">
        <f t="shared" si="50"/>
        <v>4.9268242381540839</v>
      </c>
      <c r="N841" s="34">
        <v>17.999113999999999</v>
      </c>
      <c r="O841" s="34">
        <v>3329</v>
      </c>
      <c r="P841" s="34">
        <f t="shared" si="51"/>
        <v>4.9268242381540839</v>
      </c>
    </row>
    <row r="842" spans="1:16" x14ac:dyDescent="0.25">
      <c r="A842" s="30">
        <v>18.019600000000001</v>
      </c>
      <c r="B842" s="30">
        <v>2643</v>
      </c>
      <c r="C842" s="34">
        <f t="shared" si="48"/>
        <v>4.9212691827088486</v>
      </c>
      <c r="E842" s="33">
        <v>18.019600000000001</v>
      </c>
      <c r="F842" s="33">
        <v>5755</v>
      </c>
      <c r="G842" s="34">
        <f t="shared" si="49"/>
        <v>4.9212691827088486</v>
      </c>
      <c r="J842" s="27">
        <v>18.019600000000001</v>
      </c>
      <c r="K842" s="27">
        <v>3206</v>
      </c>
      <c r="L842" s="34">
        <f t="shared" si="50"/>
        <v>4.9212691827088486</v>
      </c>
      <c r="N842" s="34">
        <v>18.019600000000001</v>
      </c>
      <c r="O842" s="34">
        <v>3449</v>
      </c>
      <c r="P842" s="34">
        <f t="shared" si="51"/>
        <v>4.9212691827088486</v>
      </c>
    </row>
    <row r="843" spans="1:16" x14ac:dyDescent="0.25">
      <c r="A843" s="30">
        <v>18.040085000000001</v>
      </c>
      <c r="B843" s="30">
        <v>2673</v>
      </c>
      <c r="C843" s="34">
        <f t="shared" si="48"/>
        <v>4.9157270669512583</v>
      </c>
      <c r="E843" s="33">
        <v>18.040085000000001</v>
      </c>
      <c r="F843" s="33">
        <v>5674</v>
      </c>
      <c r="G843" s="34">
        <f t="shared" si="49"/>
        <v>4.9157270669512583</v>
      </c>
      <c r="J843" s="27">
        <v>18.040085000000001</v>
      </c>
      <c r="K843" s="27">
        <v>3094</v>
      </c>
      <c r="L843" s="34">
        <f t="shared" si="50"/>
        <v>4.9157270669512583</v>
      </c>
      <c r="N843" s="34">
        <v>18.040085000000001</v>
      </c>
      <c r="O843" s="34">
        <v>3548</v>
      </c>
      <c r="P843" s="34">
        <f t="shared" si="51"/>
        <v>4.9157270669512583</v>
      </c>
    </row>
    <row r="844" spans="1:16" x14ac:dyDescent="0.25">
      <c r="A844" s="30">
        <v>18.060570999999999</v>
      </c>
      <c r="B844" s="30">
        <v>2706</v>
      </c>
      <c r="C844" s="34">
        <f t="shared" si="48"/>
        <v>4.910197306682349</v>
      </c>
      <c r="E844" s="33">
        <v>18.060570999999999</v>
      </c>
      <c r="F844" s="33">
        <v>5459</v>
      </c>
      <c r="G844" s="34">
        <f t="shared" si="49"/>
        <v>4.910197306682349</v>
      </c>
      <c r="J844" s="27">
        <v>18.060570999999999</v>
      </c>
      <c r="K844" s="27">
        <v>3142</v>
      </c>
      <c r="L844" s="34">
        <f t="shared" si="50"/>
        <v>4.910197306682349</v>
      </c>
      <c r="N844" s="34">
        <v>18.060570999999999</v>
      </c>
      <c r="O844" s="34">
        <v>3356</v>
      </c>
      <c r="P844" s="34">
        <f t="shared" si="51"/>
        <v>4.910197306682349</v>
      </c>
    </row>
    <row r="845" spans="1:16" x14ac:dyDescent="0.25">
      <c r="A845" s="30">
        <v>18.081056</v>
      </c>
      <c r="B845" s="30">
        <v>2690</v>
      </c>
      <c r="C845" s="34">
        <f t="shared" si="48"/>
        <v>4.9046803988489405</v>
      </c>
      <c r="E845" s="33">
        <v>18.081056</v>
      </c>
      <c r="F845" s="33">
        <v>5590</v>
      </c>
      <c r="G845" s="34">
        <f t="shared" si="49"/>
        <v>4.9046803988489405</v>
      </c>
      <c r="J845" s="27">
        <v>18.081056</v>
      </c>
      <c r="K845" s="27">
        <v>3153</v>
      </c>
      <c r="L845" s="34">
        <f t="shared" si="50"/>
        <v>4.9046803988489405</v>
      </c>
      <c r="N845" s="34">
        <v>18.081056</v>
      </c>
      <c r="O845" s="34">
        <v>3379</v>
      </c>
      <c r="P845" s="34">
        <f t="shared" si="51"/>
        <v>4.9046803988489405</v>
      </c>
    </row>
    <row r="846" spans="1:16" x14ac:dyDescent="0.25">
      <c r="A846" s="30">
        <v>18.101541999999998</v>
      </c>
      <c r="B846" s="30">
        <v>2711</v>
      </c>
      <c r="C846" s="34">
        <f t="shared" si="48"/>
        <v>4.8991757621028107</v>
      </c>
      <c r="E846" s="33">
        <v>18.101541999999998</v>
      </c>
      <c r="F846" s="33">
        <v>5482</v>
      </c>
      <c r="G846" s="34">
        <f t="shared" si="49"/>
        <v>4.8991757621028107</v>
      </c>
      <c r="J846" s="27">
        <v>18.101541999999998</v>
      </c>
      <c r="K846" s="27">
        <v>3185</v>
      </c>
      <c r="L846" s="34">
        <f t="shared" si="50"/>
        <v>4.8991757621028107</v>
      </c>
      <c r="N846" s="34">
        <v>18.101541999999998</v>
      </c>
      <c r="O846" s="34">
        <v>3347</v>
      </c>
      <c r="P846" s="34">
        <f t="shared" si="51"/>
        <v>4.8991757621028107</v>
      </c>
    </row>
    <row r="847" spans="1:16" x14ac:dyDescent="0.25">
      <c r="A847" s="30">
        <v>18.122026999999999</v>
      </c>
      <c r="B847" s="30">
        <v>2761</v>
      </c>
      <c r="C847" s="34">
        <f t="shared" si="48"/>
        <v>4.8936838913254341</v>
      </c>
      <c r="E847" s="33">
        <v>18.122026999999999</v>
      </c>
      <c r="F847" s="33">
        <v>5251</v>
      </c>
      <c r="G847" s="34">
        <f t="shared" si="49"/>
        <v>4.8936838913254341</v>
      </c>
      <c r="J847" s="27">
        <v>18.122026999999999</v>
      </c>
      <c r="K847" s="27">
        <v>3086</v>
      </c>
      <c r="L847" s="34">
        <f t="shared" si="50"/>
        <v>4.8936838913254341</v>
      </c>
      <c r="N847" s="34">
        <v>18.122026999999999</v>
      </c>
      <c r="O847" s="34">
        <v>3518</v>
      </c>
      <c r="P847" s="34">
        <f t="shared" si="51"/>
        <v>4.8936838913254341</v>
      </c>
    </row>
    <row r="848" spans="1:16" x14ac:dyDescent="0.25">
      <c r="A848" s="30">
        <v>18.142512</v>
      </c>
      <c r="B848" s="30">
        <v>2682</v>
      </c>
      <c r="C848" s="34">
        <f t="shared" si="48"/>
        <v>4.8882044751792444</v>
      </c>
      <c r="E848" s="33">
        <v>18.142512</v>
      </c>
      <c r="F848" s="33">
        <v>5348</v>
      </c>
      <c r="G848" s="34">
        <f t="shared" si="49"/>
        <v>4.8882044751792444</v>
      </c>
      <c r="J848" s="27">
        <v>18.142512</v>
      </c>
      <c r="K848" s="27">
        <v>3182</v>
      </c>
      <c r="L848" s="34">
        <f t="shared" si="50"/>
        <v>4.8882044751792444</v>
      </c>
      <c r="N848" s="34">
        <v>18.142512</v>
      </c>
      <c r="O848" s="34">
        <v>3480</v>
      </c>
      <c r="P848" s="34">
        <f t="shared" si="51"/>
        <v>4.8882044751792444</v>
      </c>
    </row>
    <row r="849" spans="1:16" x14ac:dyDescent="0.25">
      <c r="A849" s="30">
        <v>18.162998000000002</v>
      </c>
      <c r="B849" s="30">
        <v>2759</v>
      </c>
      <c r="C849" s="34">
        <f t="shared" si="48"/>
        <v>4.8827372049496409</v>
      </c>
      <c r="E849" s="33">
        <v>18.162998000000002</v>
      </c>
      <c r="F849" s="33">
        <v>5300</v>
      </c>
      <c r="G849" s="34">
        <f t="shared" si="49"/>
        <v>4.8827372049496409</v>
      </c>
      <c r="J849" s="27">
        <v>18.162998000000002</v>
      </c>
      <c r="K849" s="27">
        <v>3202</v>
      </c>
      <c r="L849" s="34">
        <f t="shared" si="50"/>
        <v>4.8827372049496409</v>
      </c>
      <c r="N849" s="34">
        <v>18.162998000000002</v>
      </c>
      <c r="O849" s="34">
        <v>3372</v>
      </c>
      <c r="P849" s="34">
        <f t="shared" si="51"/>
        <v>4.8827372049496409</v>
      </c>
    </row>
    <row r="850" spans="1:16" x14ac:dyDescent="0.25">
      <c r="A850" s="30">
        <v>18.183482999999999</v>
      </c>
      <c r="B850" s="30">
        <v>2732</v>
      </c>
      <c r="C850" s="34">
        <f t="shared" si="48"/>
        <v>4.877282572443038</v>
      </c>
      <c r="E850" s="33">
        <v>18.183482999999999</v>
      </c>
      <c r="F850" s="33">
        <v>5130</v>
      </c>
      <c r="G850" s="34">
        <f t="shared" si="49"/>
        <v>4.877282572443038</v>
      </c>
      <c r="J850" s="27">
        <v>18.183482999999999</v>
      </c>
      <c r="K850" s="27">
        <v>3245</v>
      </c>
      <c r="L850" s="34">
        <f t="shared" si="50"/>
        <v>4.877282572443038</v>
      </c>
      <c r="N850" s="34">
        <v>18.183482999999999</v>
      </c>
      <c r="O850" s="34">
        <v>3516</v>
      </c>
      <c r="P850" s="34">
        <f t="shared" si="51"/>
        <v>4.877282572443038</v>
      </c>
    </row>
    <row r="851" spans="1:16" x14ac:dyDescent="0.25">
      <c r="A851" s="30">
        <v>18.203969000000001</v>
      </c>
      <c r="B851" s="30">
        <v>2702</v>
      </c>
      <c r="C851" s="34">
        <f t="shared" si="48"/>
        <v>4.8718400033462839</v>
      </c>
      <c r="E851" s="33">
        <v>18.203969000000001</v>
      </c>
      <c r="F851" s="33">
        <v>5151</v>
      </c>
      <c r="G851" s="34">
        <f t="shared" si="49"/>
        <v>4.8718400033462839</v>
      </c>
      <c r="J851" s="27">
        <v>18.203969000000001</v>
      </c>
      <c r="K851" s="27">
        <v>3340</v>
      </c>
      <c r="L851" s="34">
        <f t="shared" si="50"/>
        <v>4.8718400033462839</v>
      </c>
      <c r="N851" s="34">
        <v>18.203969000000001</v>
      </c>
      <c r="O851" s="34">
        <v>3450</v>
      </c>
      <c r="P851" s="34">
        <f t="shared" si="51"/>
        <v>4.8718400033462839</v>
      </c>
    </row>
    <row r="852" spans="1:16" x14ac:dyDescent="0.25">
      <c r="A852" s="30">
        <v>18.224454000000001</v>
      </c>
      <c r="B852" s="30">
        <v>2686</v>
      </c>
      <c r="C852" s="34">
        <f t="shared" si="48"/>
        <v>4.8664099874308864</v>
      </c>
      <c r="E852" s="33">
        <v>18.224454000000001</v>
      </c>
      <c r="F852" s="33">
        <v>5119</v>
      </c>
      <c r="G852" s="34">
        <f t="shared" si="49"/>
        <v>4.8664099874308864</v>
      </c>
      <c r="J852" s="27">
        <v>18.224454000000001</v>
      </c>
      <c r="K852" s="27">
        <v>3208</v>
      </c>
      <c r="L852" s="34">
        <f t="shared" si="50"/>
        <v>4.8664099874308864</v>
      </c>
      <c r="N852" s="34">
        <v>18.224454000000001</v>
      </c>
      <c r="O852" s="34">
        <v>3558</v>
      </c>
      <c r="P852" s="34">
        <f t="shared" si="51"/>
        <v>4.8664099874308864</v>
      </c>
    </row>
    <row r="853" spans="1:16" x14ac:dyDescent="0.25">
      <c r="A853" s="30">
        <v>18.24494</v>
      </c>
      <c r="B853" s="30">
        <v>2756</v>
      </c>
      <c r="C853" s="34">
        <f t="shared" si="48"/>
        <v>4.8609919531615917</v>
      </c>
      <c r="E853" s="33">
        <v>18.24494</v>
      </c>
      <c r="F853" s="33">
        <v>5148</v>
      </c>
      <c r="G853" s="34">
        <f t="shared" si="49"/>
        <v>4.8609919531615917</v>
      </c>
      <c r="J853" s="27">
        <v>18.24494</v>
      </c>
      <c r="K853" s="27">
        <v>3219</v>
      </c>
      <c r="L853" s="34">
        <f t="shared" si="50"/>
        <v>4.8609919531615917</v>
      </c>
      <c r="N853" s="34">
        <v>18.24494</v>
      </c>
      <c r="O853" s="34">
        <v>3647</v>
      </c>
      <c r="P853" s="34">
        <f t="shared" si="51"/>
        <v>4.8609919531615917</v>
      </c>
    </row>
    <row r="854" spans="1:16" x14ac:dyDescent="0.25">
      <c r="A854" s="30">
        <v>18.265425</v>
      </c>
      <c r="B854" s="30">
        <v>2838</v>
      </c>
      <c r="C854" s="34">
        <f t="shared" si="48"/>
        <v>4.8555863882870174</v>
      </c>
      <c r="E854" s="33">
        <v>18.265425</v>
      </c>
      <c r="F854" s="33">
        <v>5114</v>
      </c>
      <c r="G854" s="34">
        <f t="shared" si="49"/>
        <v>4.8555863882870174</v>
      </c>
      <c r="J854" s="27">
        <v>18.265425</v>
      </c>
      <c r="K854" s="27">
        <v>3152</v>
      </c>
      <c r="L854" s="34">
        <f t="shared" si="50"/>
        <v>4.8555863882870174</v>
      </c>
      <c r="N854" s="34">
        <v>18.265425</v>
      </c>
      <c r="O854" s="34">
        <v>3582</v>
      </c>
      <c r="P854" s="34">
        <f t="shared" si="51"/>
        <v>4.8555863882870174</v>
      </c>
    </row>
    <row r="855" spans="1:16" x14ac:dyDescent="0.25">
      <c r="A855" s="30">
        <v>18.285910000000001</v>
      </c>
      <c r="B855" s="30">
        <v>2805</v>
      </c>
      <c r="C855" s="34">
        <f t="shared" si="48"/>
        <v>4.8501929870186045</v>
      </c>
      <c r="E855" s="33">
        <v>18.285910000000001</v>
      </c>
      <c r="F855" s="33">
        <v>5114</v>
      </c>
      <c r="G855" s="34">
        <f t="shared" si="49"/>
        <v>4.8501929870186045</v>
      </c>
      <c r="J855" s="27">
        <v>18.285910000000001</v>
      </c>
      <c r="K855" s="27">
        <v>3247</v>
      </c>
      <c r="L855" s="34">
        <f t="shared" si="50"/>
        <v>4.8501929870186045</v>
      </c>
      <c r="N855" s="34">
        <v>18.285910000000001</v>
      </c>
      <c r="O855" s="34">
        <v>3596</v>
      </c>
      <c r="P855" s="34">
        <f t="shared" si="51"/>
        <v>4.8501929870186045</v>
      </c>
    </row>
    <row r="856" spans="1:16" x14ac:dyDescent="0.25">
      <c r="A856" s="30">
        <v>18.306395999999999</v>
      </c>
      <c r="B856" s="30">
        <v>2848</v>
      </c>
      <c r="C856" s="34">
        <f t="shared" si="48"/>
        <v>4.844811446126557</v>
      </c>
      <c r="E856" s="33">
        <v>18.306395999999999</v>
      </c>
      <c r="F856" s="33">
        <v>4922</v>
      </c>
      <c r="G856" s="34">
        <f t="shared" si="49"/>
        <v>4.844811446126557</v>
      </c>
      <c r="J856" s="27">
        <v>18.306395999999999</v>
      </c>
      <c r="K856" s="27">
        <v>3306</v>
      </c>
      <c r="L856" s="34">
        <f t="shared" si="50"/>
        <v>4.844811446126557</v>
      </c>
      <c r="N856" s="34">
        <v>18.306395999999999</v>
      </c>
      <c r="O856" s="34">
        <v>3562</v>
      </c>
      <c r="P856" s="34">
        <f t="shared" si="51"/>
        <v>4.844811446126557</v>
      </c>
    </row>
    <row r="857" spans="1:16" x14ac:dyDescent="0.25">
      <c r="A857" s="30">
        <v>18.326881</v>
      </c>
      <c r="B857" s="30">
        <v>2849</v>
      </c>
      <c r="C857" s="34">
        <f t="shared" si="48"/>
        <v>4.8394422503475276</v>
      </c>
      <c r="E857" s="33">
        <v>18.326881</v>
      </c>
      <c r="F857" s="33">
        <v>5032</v>
      </c>
      <c r="G857" s="34">
        <f t="shared" si="49"/>
        <v>4.8394422503475276</v>
      </c>
      <c r="J857" s="27">
        <v>18.326881</v>
      </c>
      <c r="K857" s="27">
        <v>3385</v>
      </c>
      <c r="L857" s="34">
        <f t="shared" si="50"/>
        <v>4.8394422503475276</v>
      </c>
      <c r="N857" s="34">
        <v>18.326881</v>
      </c>
      <c r="O857" s="34">
        <v>3763</v>
      </c>
      <c r="P857" s="34">
        <f t="shared" si="51"/>
        <v>4.8394422503475276</v>
      </c>
    </row>
    <row r="858" spans="1:16" x14ac:dyDescent="0.25">
      <c r="A858" s="30">
        <v>18.347366999999998</v>
      </c>
      <c r="B858" s="30">
        <v>2792</v>
      </c>
      <c r="C858" s="34">
        <f t="shared" si="48"/>
        <v>4.8340848350023666</v>
      </c>
      <c r="E858" s="33">
        <v>18.347366999999998</v>
      </c>
      <c r="F858" s="33">
        <v>5019</v>
      </c>
      <c r="G858" s="34">
        <f t="shared" si="49"/>
        <v>4.8340848350023666</v>
      </c>
      <c r="J858" s="27">
        <v>18.347366999999998</v>
      </c>
      <c r="K858" s="27">
        <v>3358</v>
      </c>
      <c r="L858" s="34">
        <f t="shared" si="50"/>
        <v>4.8340848350023666</v>
      </c>
      <c r="N858" s="34">
        <v>18.347366999999998</v>
      </c>
      <c r="O858" s="34">
        <v>3590</v>
      </c>
      <c r="P858" s="34">
        <f t="shared" si="51"/>
        <v>4.8340848350023666</v>
      </c>
    </row>
    <row r="859" spans="1:16" x14ac:dyDescent="0.25">
      <c r="A859" s="30">
        <v>18.367851999999999</v>
      </c>
      <c r="B859" s="30">
        <v>2969</v>
      </c>
      <c r="C859" s="34">
        <f t="shared" si="48"/>
        <v>4.8287396828345015</v>
      </c>
      <c r="E859" s="33">
        <v>18.367851999999999</v>
      </c>
      <c r="F859" s="33">
        <v>5197</v>
      </c>
      <c r="G859" s="34">
        <f t="shared" si="49"/>
        <v>4.8287396828345015</v>
      </c>
      <c r="J859" s="27">
        <v>18.367851999999999</v>
      </c>
      <c r="K859" s="27">
        <v>3383</v>
      </c>
      <c r="L859" s="34">
        <f t="shared" si="50"/>
        <v>4.8287396828345015</v>
      </c>
      <c r="N859" s="34">
        <v>18.367851999999999</v>
      </c>
      <c r="O859" s="34">
        <v>3655</v>
      </c>
      <c r="P859" s="34">
        <f t="shared" si="51"/>
        <v>4.8287396828345015</v>
      </c>
    </row>
    <row r="860" spans="1:16" x14ac:dyDescent="0.25">
      <c r="A860" s="30">
        <v>18.388337</v>
      </c>
      <c r="B860" s="30">
        <v>2905</v>
      </c>
      <c r="C860" s="34">
        <f t="shared" si="48"/>
        <v>4.8234064919271509</v>
      </c>
      <c r="E860" s="33">
        <v>18.388337</v>
      </c>
      <c r="F860" s="33">
        <v>5041</v>
      </c>
      <c r="G860" s="34">
        <f t="shared" si="49"/>
        <v>4.8234064919271509</v>
      </c>
      <c r="J860" s="27">
        <v>18.388337</v>
      </c>
      <c r="K860" s="27">
        <v>3361</v>
      </c>
      <c r="L860" s="34">
        <f t="shared" si="50"/>
        <v>4.8234064919271509</v>
      </c>
      <c r="N860" s="34">
        <v>18.388337</v>
      </c>
      <c r="O860" s="34">
        <v>3729</v>
      </c>
      <c r="P860" s="34">
        <f t="shared" si="51"/>
        <v>4.8234064919271509</v>
      </c>
    </row>
    <row r="861" spans="1:16" x14ac:dyDescent="0.25">
      <c r="A861" s="30">
        <v>18.408823000000002</v>
      </c>
      <c r="B861" s="30">
        <v>2884</v>
      </c>
      <c r="C861" s="34">
        <f t="shared" si="48"/>
        <v>4.8180849628777223</v>
      </c>
      <c r="E861" s="33">
        <v>18.408823000000002</v>
      </c>
      <c r="F861" s="33">
        <v>5016</v>
      </c>
      <c r="G861" s="34">
        <f t="shared" si="49"/>
        <v>4.8180849628777223</v>
      </c>
      <c r="J861" s="27">
        <v>18.408823000000002</v>
      </c>
      <c r="K861" s="27">
        <v>3509</v>
      </c>
      <c r="L861" s="34">
        <f t="shared" si="50"/>
        <v>4.8180849628777223</v>
      </c>
      <c r="N861" s="34">
        <v>18.408823000000002</v>
      </c>
      <c r="O861" s="34">
        <v>3680</v>
      </c>
      <c r="P861" s="34">
        <f t="shared" si="51"/>
        <v>4.8180849628777223</v>
      </c>
    </row>
    <row r="862" spans="1:16" x14ac:dyDescent="0.25">
      <c r="A862" s="30">
        <v>18.429307999999999</v>
      </c>
      <c r="B862" s="30">
        <v>2933</v>
      </c>
      <c r="C862" s="34">
        <f t="shared" si="48"/>
        <v>4.8127755754617629</v>
      </c>
      <c r="E862" s="33">
        <v>18.429307999999999</v>
      </c>
      <c r="F862" s="33">
        <v>4825</v>
      </c>
      <c r="G862" s="34">
        <f t="shared" si="49"/>
        <v>4.8127755754617629</v>
      </c>
      <c r="J862" s="27">
        <v>18.429307999999999</v>
      </c>
      <c r="K862" s="27">
        <v>3552</v>
      </c>
      <c r="L862" s="34">
        <f t="shared" si="50"/>
        <v>4.8127755754617629</v>
      </c>
      <c r="N862" s="34">
        <v>18.429307999999999</v>
      </c>
      <c r="O862" s="34">
        <v>3822</v>
      </c>
      <c r="P862" s="34">
        <f t="shared" si="51"/>
        <v>4.8127755754617629</v>
      </c>
    </row>
    <row r="863" spans="1:16" x14ac:dyDescent="0.25">
      <c r="A863" s="30">
        <v>18.449794000000001</v>
      </c>
      <c r="B863" s="30">
        <v>2959</v>
      </c>
      <c r="C863" s="34">
        <f t="shared" si="48"/>
        <v>4.8074777717321213</v>
      </c>
      <c r="E863" s="33">
        <v>18.449794000000001</v>
      </c>
      <c r="F863" s="33">
        <v>4909</v>
      </c>
      <c r="G863" s="34">
        <f t="shared" si="49"/>
        <v>4.8074777717321213</v>
      </c>
      <c r="J863" s="27">
        <v>18.449794000000001</v>
      </c>
      <c r="K863" s="27">
        <v>3526</v>
      </c>
      <c r="L863" s="34">
        <f t="shared" si="50"/>
        <v>4.8074777717321213</v>
      </c>
      <c r="N863" s="34">
        <v>18.449794000000001</v>
      </c>
      <c r="O863" s="34">
        <v>3919</v>
      </c>
      <c r="P863" s="34">
        <f t="shared" si="51"/>
        <v>4.8074777717321213</v>
      </c>
    </row>
    <row r="864" spans="1:16" x14ac:dyDescent="0.25">
      <c r="A864" s="30">
        <v>18.470279000000001</v>
      </c>
      <c r="B864" s="30">
        <v>2982</v>
      </c>
      <c r="C864" s="34">
        <f t="shared" si="48"/>
        <v>4.8021920295002367</v>
      </c>
      <c r="E864" s="33">
        <v>18.470279000000001</v>
      </c>
      <c r="F864" s="33">
        <v>4958</v>
      </c>
      <c r="G864" s="34">
        <f t="shared" si="49"/>
        <v>4.8021920295002367</v>
      </c>
      <c r="J864" s="27">
        <v>18.470279000000001</v>
      </c>
      <c r="K864" s="27">
        <v>3567</v>
      </c>
      <c r="L864" s="34">
        <f t="shared" si="50"/>
        <v>4.8021920295002367</v>
      </c>
      <c r="N864" s="34">
        <v>18.470279000000001</v>
      </c>
      <c r="O864" s="34">
        <v>3858</v>
      </c>
      <c r="P864" s="34">
        <f t="shared" si="51"/>
        <v>4.8021920295002367</v>
      </c>
    </row>
    <row r="865" spans="1:16" x14ac:dyDescent="0.25">
      <c r="A865" s="30">
        <v>18.490765</v>
      </c>
      <c r="B865" s="30">
        <v>3026</v>
      </c>
      <c r="C865" s="34">
        <f t="shared" si="48"/>
        <v>4.7969177934777072</v>
      </c>
      <c r="E865" s="33">
        <v>18.490765</v>
      </c>
      <c r="F865" s="33">
        <v>5010</v>
      </c>
      <c r="G865" s="34">
        <f t="shared" si="49"/>
        <v>4.7969177934777072</v>
      </c>
      <c r="J865" s="27">
        <v>18.490765</v>
      </c>
      <c r="K865" s="27">
        <v>3696</v>
      </c>
      <c r="L865" s="34">
        <f t="shared" si="50"/>
        <v>4.7969177934777072</v>
      </c>
      <c r="N865" s="34">
        <v>18.490765</v>
      </c>
      <c r="O865" s="34">
        <v>4007</v>
      </c>
      <c r="P865" s="34">
        <f t="shared" si="51"/>
        <v>4.7969177934777072</v>
      </c>
    </row>
    <row r="866" spans="1:16" x14ac:dyDescent="0.25">
      <c r="A866" s="30">
        <v>18.51125</v>
      </c>
      <c r="B866" s="30">
        <v>3074</v>
      </c>
      <c r="C866" s="34">
        <f t="shared" si="48"/>
        <v>4.7916555395233571</v>
      </c>
      <c r="E866" s="33">
        <v>18.51125</v>
      </c>
      <c r="F866" s="33">
        <v>4836</v>
      </c>
      <c r="G866" s="34">
        <f t="shared" si="49"/>
        <v>4.7916555395233571</v>
      </c>
      <c r="J866" s="27">
        <v>18.51125</v>
      </c>
      <c r="K866" s="27">
        <v>3607</v>
      </c>
      <c r="L866" s="34">
        <f t="shared" si="50"/>
        <v>4.7916555395233571</v>
      </c>
      <c r="N866" s="34">
        <v>18.51125</v>
      </c>
      <c r="O866" s="34">
        <v>3987</v>
      </c>
      <c r="P866" s="34">
        <f t="shared" si="51"/>
        <v>4.7916555395233571</v>
      </c>
    </row>
    <row r="867" spans="1:16" x14ac:dyDescent="0.25">
      <c r="A867" s="30">
        <v>18.531735000000001</v>
      </c>
      <c r="B867" s="30">
        <v>3087</v>
      </c>
      <c r="C867" s="34">
        <f t="shared" si="48"/>
        <v>4.7864049710165792</v>
      </c>
      <c r="E867" s="33">
        <v>18.531735000000001</v>
      </c>
      <c r="F867" s="33">
        <v>4753</v>
      </c>
      <c r="G867" s="34">
        <f t="shared" si="49"/>
        <v>4.7864049710165792</v>
      </c>
      <c r="J867" s="27">
        <v>18.531735000000001</v>
      </c>
      <c r="K867" s="27">
        <v>3764</v>
      </c>
      <c r="L867" s="34">
        <f t="shared" si="50"/>
        <v>4.7864049710165792</v>
      </c>
      <c r="N867" s="34">
        <v>18.531735000000001</v>
      </c>
      <c r="O867" s="34">
        <v>4011</v>
      </c>
      <c r="P867" s="34">
        <f t="shared" si="51"/>
        <v>4.7864049710165792</v>
      </c>
    </row>
    <row r="868" spans="1:16" x14ac:dyDescent="0.25">
      <c r="A868" s="30">
        <v>18.552220999999999</v>
      </c>
      <c r="B868" s="30">
        <v>3218</v>
      </c>
      <c r="C868" s="34">
        <f t="shared" si="48"/>
        <v>4.7811657937902945</v>
      </c>
      <c r="E868" s="33">
        <v>18.552220999999999</v>
      </c>
      <c r="F868" s="33">
        <v>4867</v>
      </c>
      <c r="G868" s="34">
        <f t="shared" si="49"/>
        <v>4.7811657937902945</v>
      </c>
      <c r="J868" s="27">
        <v>18.552220999999999</v>
      </c>
      <c r="K868" s="27">
        <v>3794</v>
      </c>
      <c r="L868" s="34">
        <f t="shared" si="50"/>
        <v>4.7811657937902945</v>
      </c>
      <c r="N868" s="34">
        <v>18.552220999999999</v>
      </c>
      <c r="O868" s="34">
        <v>3983</v>
      </c>
      <c r="P868" s="34">
        <f t="shared" si="51"/>
        <v>4.7811657937902945</v>
      </c>
    </row>
    <row r="869" spans="1:16" x14ac:dyDescent="0.25">
      <c r="A869" s="30">
        <v>18.572706</v>
      </c>
      <c r="B869" s="30">
        <v>3276</v>
      </c>
      <c r="C869" s="34">
        <f t="shared" si="48"/>
        <v>4.7759384807957996</v>
      </c>
      <c r="E869" s="33">
        <v>18.572706</v>
      </c>
      <c r="F869" s="33">
        <v>4723</v>
      </c>
      <c r="G869" s="34">
        <f t="shared" si="49"/>
        <v>4.7759384807957996</v>
      </c>
      <c r="J869" s="27">
        <v>18.572706</v>
      </c>
      <c r="K869" s="27">
        <v>3758</v>
      </c>
      <c r="L869" s="34">
        <f t="shared" si="50"/>
        <v>4.7759384807957996</v>
      </c>
      <c r="N869" s="34">
        <v>18.572706</v>
      </c>
      <c r="O869" s="34">
        <v>4197</v>
      </c>
      <c r="P869" s="34">
        <f t="shared" si="51"/>
        <v>4.7759384807957996</v>
      </c>
    </row>
    <row r="870" spans="1:16" x14ac:dyDescent="0.25">
      <c r="A870" s="30">
        <v>18.593191999999998</v>
      </c>
      <c r="B870" s="30">
        <v>3261</v>
      </c>
      <c r="C870" s="34">
        <f t="shared" si="48"/>
        <v>4.7707224833080044</v>
      </c>
      <c r="E870" s="33">
        <v>18.593191999999998</v>
      </c>
      <c r="F870" s="33">
        <v>4713</v>
      </c>
      <c r="G870" s="34">
        <f t="shared" si="49"/>
        <v>4.7707224833080044</v>
      </c>
      <c r="J870" s="27">
        <v>18.593191999999998</v>
      </c>
      <c r="K870" s="27">
        <v>3908</v>
      </c>
      <c r="L870" s="34">
        <f t="shared" si="50"/>
        <v>4.7707224833080044</v>
      </c>
      <c r="N870" s="34">
        <v>18.593191999999998</v>
      </c>
      <c r="O870" s="34">
        <v>4088</v>
      </c>
      <c r="P870" s="34">
        <f t="shared" si="51"/>
        <v>4.7707224833080044</v>
      </c>
    </row>
    <row r="871" spans="1:16" x14ac:dyDescent="0.25">
      <c r="A871" s="30">
        <v>18.613676999999999</v>
      </c>
      <c r="B871" s="30">
        <v>3252</v>
      </c>
      <c r="C871" s="34">
        <f t="shared" si="48"/>
        <v>4.7655182723539706</v>
      </c>
      <c r="E871" s="33">
        <v>18.613676999999999</v>
      </c>
      <c r="F871" s="33">
        <v>4753</v>
      </c>
      <c r="G871" s="34">
        <f t="shared" si="49"/>
        <v>4.7655182723539706</v>
      </c>
      <c r="J871" s="27">
        <v>18.613676999999999</v>
      </c>
      <c r="K871" s="27">
        <v>3860</v>
      </c>
      <c r="L871" s="34">
        <f t="shared" si="50"/>
        <v>4.7655182723539706</v>
      </c>
      <c r="N871" s="34">
        <v>18.613676999999999</v>
      </c>
      <c r="O871" s="34">
        <v>4264</v>
      </c>
      <c r="P871" s="34">
        <f t="shared" si="51"/>
        <v>4.7655182723539706</v>
      </c>
    </row>
    <row r="872" spans="1:16" x14ac:dyDescent="0.25">
      <c r="A872" s="30">
        <v>18.634163000000001</v>
      </c>
      <c r="B872" s="30">
        <v>3317</v>
      </c>
      <c r="C872" s="34">
        <f t="shared" si="48"/>
        <v>4.7603253018010161</v>
      </c>
      <c r="E872" s="33">
        <v>18.634163000000001</v>
      </c>
      <c r="F872" s="33">
        <v>4834</v>
      </c>
      <c r="G872" s="34">
        <f t="shared" si="49"/>
        <v>4.7603253018010161</v>
      </c>
      <c r="J872" s="27">
        <v>18.634163000000001</v>
      </c>
      <c r="K872" s="27">
        <v>3886</v>
      </c>
      <c r="L872" s="34">
        <f t="shared" si="50"/>
        <v>4.7603253018010161</v>
      </c>
      <c r="N872" s="34">
        <v>18.634163000000001</v>
      </c>
      <c r="O872" s="34">
        <v>4273</v>
      </c>
      <c r="P872" s="34">
        <f t="shared" si="51"/>
        <v>4.7603253018010161</v>
      </c>
    </row>
    <row r="873" spans="1:16" x14ac:dyDescent="0.25">
      <c r="A873" s="30">
        <v>18.654648000000002</v>
      </c>
      <c r="B873" s="30">
        <v>3282</v>
      </c>
      <c r="C873" s="34">
        <f t="shared" si="48"/>
        <v>4.7551440407631711</v>
      </c>
      <c r="E873" s="33">
        <v>18.654648000000002</v>
      </c>
      <c r="F873" s="33">
        <v>4820</v>
      </c>
      <c r="G873" s="34">
        <f t="shared" si="49"/>
        <v>4.7551440407631711</v>
      </c>
      <c r="J873" s="27">
        <v>18.654648000000002</v>
      </c>
      <c r="K873" s="27">
        <v>3945</v>
      </c>
      <c r="L873" s="34">
        <f t="shared" si="50"/>
        <v>4.7551440407631711</v>
      </c>
      <c r="N873" s="34">
        <v>18.654648000000002</v>
      </c>
      <c r="O873" s="34">
        <v>4179</v>
      </c>
      <c r="P873" s="34">
        <f t="shared" si="51"/>
        <v>4.7551440407631711</v>
      </c>
    </row>
    <row r="874" spans="1:16" x14ac:dyDescent="0.25">
      <c r="A874" s="30">
        <v>18.675132999999999</v>
      </c>
      <c r="B874" s="30">
        <v>3298</v>
      </c>
      <c r="C874" s="34">
        <f t="shared" si="48"/>
        <v>4.7499741977756553</v>
      </c>
      <c r="E874" s="33">
        <v>18.675132999999999</v>
      </c>
      <c r="F874" s="33">
        <v>4821</v>
      </c>
      <c r="G874" s="34">
        <f t="shared" si="49"/>
        <v>4.7499741977756553</v>
      </c>
      <c r="J874" s="27">
        <v>18.675132999999999</v>
      </c>
      <c r="K874" s="27">
        <v>3932</v>
      </c>
      <c r="L874" s="34">
        <f t="shared" si="50"/>
        <v>4.7499741977756553</v>
      </c>
      <c r="N874" s="34">
        <v>18.675132999999999</v>
      </c>
      <c r="O874" s="34">
        <v>4209</v>
      </c>
      <c r="P874" s="34">
        <f t="shared" si="51"/>
        <v>4.7499741977756553</v>
      </c>
    </row>
    <row r="875" spans="1:16" x14ac:dyDescent="0.25">
      <c r="A875" s="30">
        <v>18.695619000000001</v>
      </c>
      <c r="B875" s="30">
        <v>3319</v>
      </c>
      <c r="C875" s="34">
        <f t="shared" si="48"/>
        <v>4.744815483768491</v>
      </c>
      <c r="E875" s="33">
        <v>18.695619000000001</v>
      </c>
      <c r="F875" s="33">
        <v>4772</v>
      </c>
      <c r="G875" s="34">
        <f t="shared" si="49"/>
        <v>4.744815483768491</v>
      </c>
      <c r="J875" s="27">
        <v>18.695619000000001</v>
      </c>
      <c r="K875" s="27">
        <v>4017</v>
      </c>
      <c r="L875" s="34">
        <f t="shared" si="50"/>
        <v>4.744815483768491</v>
      </c>
      <c r="N875" s="34">
        <v>18.695619000000001</v>
      </c>
      <c r="O875" s="34">
        <v>4127</v>
      </c>
      <c r="P875" s="34">
        <f t="shared" si="51"/>
        <v>4.744815483768491</v>
      </c>
    </row>
    <row r="876" spans="1:16" x14ac:dyDescent="0.25">
      <c r="A876" s="30">
        <v>18.716104000000001</v>
      </c>
      <c r="B876" s="30">
        <v>3358</v>
      </c>
      <c r="C876" s="34">
        <f t="shared" si="48"/>
        <v>4.7396683650070077</v>
      </c>
      <c r="E876" s="33">
        <v>18.716104000000001</v>
      </c>
      <c r="F876" s="33">
        <v>4776</v>
      </c>
      <c r="G876" s="34">
        <f t="shared" si="49"/>
        <v>4.7396683650070077</v>
      </c>
      <c r="J876" s="27">
        <v>18.716104000000001</v>
      </c>
      <c r="K876" s="27">
        <v>3781</v>
      </c>
      <c r="L876" s="34">
        <f t="shared" si="50"/>
        <v>4.7396683650070077</v>
      </c>
      <c r="N876" s="34">
        <v>18.716104000000001</v>
      </c>
      <c r="O876" s="34">
        <v>4112</v>
      </c>
      <c r="P876" s="34">
        <f t="shared" si="51"/>
        <v>4.7396683650070077</v>
      </c>
    </row>
    <row r="877" spans="1:16" x14ac:dyDescent="0.25">
      <c r="A877" s="30">
        <v>18.73659</v>
      </c>
      <c r="B877" s="30">
        <v>3269</v>
      </c>
      <c r="C877" s="34">
        <f t="shared" si="48"/>
        <v>4.7345323017587955</v>
      </c>
      <c r="E877" s="33">
        <v>18.73659</v>
      </c>
      <c r="F877" s="33">
        <v>4808</v>
      </c>
      <c r="G877" s="34">
        <f t="shared" si="49"/>
        <v>4.7345323017587955</v>
      </c>
      <c r="J877" s="27">
        <v>18.73659</v>
      </c>
      <c r="K877" s="27">
        <v>3760</v>
      </c>
      <c r="L877" s="34">
        <f t="shared" si="50"/>
        <v>4.7345323017587955</v>
      </c>
      <c r="N877" s="34">
        <v>18.73659</v>
      </c>
      <c r="O877" s="34">
        <v>4090</v>
      </c>
      <c r="P877" s="34">
        <f t="shared" si="51"/>
        <v>4.7345323017587955</v>
      </c>
    </row>
    <row r="878" spans="1:16" x14ac:dyDescent="0.25">
      <c r="A878" s="30">
        <v>18.757075</v>
      </c>
      <c r="B878" s="30">
        <v>3174</v>
      </c>
      <c r="C878" s="34">
        <f t="shared" si="48"/>
        <v>4.7294077584037959</v>
      </c>
      <c r="E878" s="33">
        <v>18.757075</v>
      </c>
      <c r="F878" s="33">
        <v>4768</v>
      </c>
      <c r="G878" s="34">
        <f t="shared" si="49"/>
        <v>4.7294077584037959</v>
      </c>
      <c r="J878" s="27">
        <v>18.757075</v>
      </c>
      <c r="K878" s="27">
        <v>3819</v>
      </c>
      <c r="L878" s="34">
        <f t="shared" si="50"/>
        <v>4.7294077584037959</v>
      </c>
      <c r="N878" s="34">
        <v>18.757075</v>
      </c>
      <c r="O878" s="34">
        <v>3983</v>
      </c>
      <c r="P878" s="34">
        <f t="shared" si="51"/>
        <v>4.7294077584037959</v>
      </c>
    </row>
    <row r="879" spans="1:16" x14ac:dyDescent="0.25">
      <c r="A879" s="30">
        <v>18.777560000000001</v>
      </c>
      <c r="B879" s="30">
        <v>3174</v>
      </c>
      <c r="C879" s="34">
        <f t="shared" si="48"/>
        <v>4.7242944470767867</v>
      </c>
      <c r="E879" s="33">
        <v>18.777560000000001</v>
      </c>
      <c r="F879" s="33">
        <v>4833</v>
      </c>
      <c r="G879" s="34">
        <f t="shared" si="49"/>
        <v>4.7242944470767867</v>
      </c>
      <c r="J879" s="27">
        <v>18.777560000000001</v>
      </c>
      <c r="K879" s="27">
        <v>3737</v>
      </c>
      <c r="L879" s="34">
        <f t="shared" si="50"/>
        <v>4.7242944470767867</v>
      </c>
      <c r="N879" s="34">
        <v>18.777560000000001</v>
      </c>
      <c r="O879" s="34">
        <v>4037</v>
      </c>
      <c r="P879" s="34">
        <f t="shared" si="51"/>
        <v>4.7242944470767867</v>
      </c>
    </row>
    <row r="880" spans="1:16" x14ac:dyDescent="0.25">
      <c r="A880" s="30">
        <v>18.798045999999999</v>
      </c>
      <c r="B880" s="30">
        <v>3139</v>
      </c>
      <c r="C880" s="34">
        <f t="shared" si="48"/>
        <v>4.7191920822665629</v>
      </c>
      <c r="E880" s="33">
        <v>18.798045999999999</v>
      </c>
      <c r="F880" s="33">
        <v>4732</v>
      </c>
      <c r="G880" s="34">
        <f t="shared" si="49"/>
        <v>4.7191920822665629</v>
      </c>
      <c r="J880" s="27">
        <v>18.798045999999999</v>
      </c>
      <c r="K880" s="27">
        <v>3611</v>
      </c>
      <c r="L880" s="34">
        <f t="shared" si="50"/>
        <v>4.7191920822665629</v>
      </c>
      <c r="N880" s="34">
        <v>18.798045999999999</v>
      </c>
      <c r="O880" s="34">
        <v>4096</v>
      </c>
      <c r="P880" s="34">
        <f t="shared" si="51"/>
        <v>4.7191920822665629</v>
      </c>
    </row>
    <row r="881" spans="1:16" x14ac:dyDescent="0.25">
      <c r="A881" s="30">
        <v>18.818531</v>
      </c>
      <c r="B881" s="30">
        <v>3192</v>
      </c>
      <c r="C881" s="34">
        <f t="shared" si="48"/>
        <v>4.7141011255454703</v>
      </c>
      <c r="E881" s="33">
        <v>18.818531</v>
      </c>
      <c r="F881" s="33">
        <v>4882</v>
      </c>
      <c r="G881" s="34">
        <f t="shared" si="49"/>
        <v>4.7141011255454703</v>
      </c>
      <c r="J881" s="27">
        <v>18.818531</v>
      </c>
      <c r="K881" s="27">
        <v>3834</v>
      </c>
      <c r="L881" s="34">
        <f t="shared" si="50"/>
        <v>4.7141011255454703</v>
      </c>
      <c r="N881" s="34">
        <v>18.818531</v>
      </c>
      <c r="O881" s="34">
        <v>3859</v>
      </c>
      <c r="P881" s="34">
        <f t="shared" si="51"/>
        <v>4.7141011255454703</v>
      </c>
    </row>
    <row r="882" spans="1:16" x14ac:dyDescent="0.25">
      <c r="A882" s="30">
        <v>18.839016999999998</v>
      </c>
      <c r="B882" s="30">
        <v>3052</v>
      </c>
      <c r="C882" s="34">
        <f t="shared" si="48"/>
        <v>4.7090210434682351</v>
      </c>
      <c r="E882" s="33">
        <v>18.839016999999998</v>
      </c>
      <c r="F882" s="33">
        <v>4800</v>
      </c>
      <c r="G882" s="34">
        <f t="shared" si="49"/>
        <v>4.7090210434682351</v>
      </c>
      <c r="J882" s="27">
        <v>18.839016999999998</v>
      </c>
      <c r="K882" s="27">
        <v>3617</v>
      </c>
      <c r="L882" s="34">
        <f t="shared" si="50"/>
        <v>4.7090210434682351</v>
      </c>
      <c r="N882" s="34">
        <v>18.839016999999998</v>
      </c>
      <c r="O882" s="34">
        <v>3854</v>
      </c>
      <c r="P882" s="34">
        <f t="shared" si="51"/>
        <v>4.7090210434682351</v>
      </c>
    </row>
    <row r="883" spans="1:16" x14ac:dyDescent="0.25">
      <c r="A883" s="30">
        <v>18.859501999999999</v>
      </c>
      <c r="B883" s="30">
        <v>3025</v>
      </c>
      <c r="C883" s="34">
        <f t="shared" si="48"/>
        <v>4.7039522957489739</v>
      </c>
      <c r="E883" s="33">
        <v>18.859501999999999</v>
      </c>
      <c r="F883" s="33">
        <v>4785</v>
      </c>
      <c r="G883" s="34">
        <f t="shared" si="49"/>
        <v>4.7039522957489739</v>
      </c>
      <c r="J883" s="27">
        <v>18.859501999999999</v>
      </c>
      <c r="K883" s="27">
        <v>3585</v>
      </c>
      <c r="L883" s="34">
        <f t="shared" si="50"/>
        <v>4.7039522957489739</v>
      </c>
      <c r="N883" s="34">
        <v>18.859501999999999</v>
      </c>
      <c r="O883" s="34">
        <v>3929</v>
      </c>
      <c r="P883" s="34">
        <f t="shared" si="51"/>
        <v>4.7039522957489739</v>
      </c>
    </row>
    <row r="884" spans="1:16" x14ac:dyDescent="0.25">
      <c r="A884" s="30">
        <v>18.879988000000001</v>
      </c>
      <c r="B884" s="30">
        <v>3034</v>
      </c>
      <c r="C884" s="34">
        <f t="shared" si="48"/>
        <v>4.6988943514262083</v>
      </c>
      <c r="E884" s="33">
        <v>18.879988000000001</v>
      </c>
      <c r="F884" s="33">
        <v>4755</v>
      </c>
      <c r="G884" s="34">
        <f t="shared" si="49"/>
        <v>4.6988943514262083</v>
      </c>
      <c r="J884" s="27">
        <v>18.879988000000001</v>
      </c>
      <c r="K884" s="27">
        <v>3603</v>
      </c>
      <c r="L884" s="34">
        <f t="shared" si="50"/>
        <v>4.6988943514262083</v>
      </c>
      <c r="N884" s="34">
        <v>18.879988000000001</v>
      </c>
      <c r="O884" s="34">
        <v>3825</v>
      </c>
      <c r="P884" s="34">
        <f t="shared" si="51"/>
        <v>4.6988943514262083</v>
      </c>
    </row>
    <row r="885" spans="1:16" x14ac:dyDescent="0.25">
      <c r="A885" s="30">
        <v>18.900473000000002</v>
      </c>
      <c r="B885" s="30">
        <v>3016</v>
      </c>
      <c r="C885" s="34">
        <f t="shared" si="48"/>
        <v>4.6938476683665424</v>
      </c>
      <c r="E885" s="33">
        <v>18.900473000000002</v>
      </c>
      <c r="F885" s="33">
        <v>4732</v>
      </c>
      <c r="G885" s="34">
        <f t="shared" si="49"/>
        <v>4.6938476683665424</v>
      </c>
      <c r="J885" s="27">
        <v>18.900473000000002</v>
      </c>
      <c r="K885" s="27">
        <v>3597</v>
      </c>
      <c r="L885" s="34">
        <f t="shared" si="50"/>
        <v>4.6938476683665424</v>
      </c>
      <c r="N885" s="34">
        <v>18.900473000000002</v>
      </c>
      <c r="O885" s="34">
        <v>3582</v>
      </c>
      <c r="P885" s="34">
        <f t="shared" si="51"/>
        <v>4.6938476683665424</v>
      </c>
    </row>
    <row r="886" spans="1:16" x14ac:dyDescent="0.25">
      <c r="A886" s="30">
        <v>18.920957999999999</v>
      </c>
      <c r="B886" s="30">
        <v>2975</v>
      </c>
      <c r="C886" s="34">
        <f t="shared" si="48"/>
        <v>4.688811963631407</v>
      </c>
      <c r="E886" s="33">
        <v>18.920957999999999</v>
      </c>
      <c r="F886" s="33">
        <v>4652</v>
      </c>
      <c r="G886" s="34">
        <f t="shared" si="49"/>
        <v>4.688811963631407</v>
      </c>
      <c r="J886" s="27">
        <v>18.920957999999999</v>
      </c>
      <c r="K886" s="27">
        <v>3501</v>
      </c>
      <c r="L886" s="34">
        <f t="shared" si="50"/>
        <v>4.688811963631407</v>
      </c>
      <c r="N886" s="34">
        <v>18.920957999999999</v>
      </c>
      <c r="O886" s="34">
        <v>3666</v>
      </c>
      <c r="P886" s="34">
        <f t="shared" si="51"/>
        <v>4.688811963631407</v>
      </c>
    </row>
    <row r="887" spans="1:16" x14ac:dyDescent="0.25">
      <c r="A887" s="30">
        <v>18.941444000000001</v>
      </c>
      <c r="B887" s="30">
        <v>3067</v>
      </c>
      <c r="C887" s="34">
        <f t="shared" si="48"/>
        <v>4.6837869565807031</v>
      </c>
      <c r="E887" s="33">
        <v>18.941444000000001</v>
      </c>
      <c r="F887" s="33">
        <v>4505</v>
      </c>
      <c r="G887" s="34">
        <f t="shared" si="49"/>
        <v>4.6837869565807031</v>
      </c>
      <c r="J887" s="27">
        <v>18.941444000000001</v>
      </c>
      <c r="K887" s="27">
        <v>3432</v>
      </c>
      <c r="L887" s="34">
        <f t="shared" si="50"/>
        <v>4.6837869565807031</v>
      </c>
      <c r="N887" s="34">
        <v>18.941444000000001</v>
      </c>
      <c r="O887" s="34">
        <v>3594</v>
      </c>
      <c r="P887" s="34">
        <f t="shared" si="51"/>
        <v>4.6837869565807031</v>
      </c>
    </row>
    <row r="888" spans="1:16" x14ac:dyDescent="0.25">
      <c r="A888" s="30">
        <v>18.961929000000001</v>
      </c>
      <c r="B888" s="30">
        <v>3050</v>
      </c>
      <c r="C888" s="34">
        <f t="shared" si="48"/>
        <v>4.6787731023297257</v>
      </c>
      <c r="E888" s="33">
        <v>18.961929000000001</v>
      </c>
      <c r="F888" s="33">
        <v>4484</v>
      </c>
      <c r="G888" s="34">
        <f t="shared" si="49"/>
        <v>4.6787731023297257</v>
      </c>
      <c r="J888" s="27">
        <v>18.961929000000001</v>
      </c>
      <c r="K888" s="27">
        <v>3399</v>
      </c>
      <c r="L888" s="34">
        <f t="shared" si="50"/>
        <v>4.6787731023297257</v>
      </c>
      <c r="N888" s="34">
        <v>18.961929000000001</v>
      </c>
      <c r="O888" s="34">
        <v>3705</v>
      </c>
      <c r="P888" s="34">
        <f t="shared" si="51"/>
        <v>4.6787731023297257</v>
      </c>
    </row>
    <row r="889" spans="1:16" x14ac:dyDescent="0.25">
      <c r="A889" s="30">
        <v>18.982415</v>
      </c>
      <c r="B889" s="30">
        <v>2963</v>
      </c>
      <c r="C889" s="34">
        <f t="shared" si="48"/>
        <v>4.6737698760502466</v>
      </c>
      <c r="E889" s="33">
        <v>18.982415</v>
      </c>
      <c r="F889" s="33">
        <v>4443</v>
      </c>
      <c r="G889" s="34">
        <f t="shared" si="49"/>
        <v>4.6737698760502466</v>
      </c>
      <c r="J889" s="27">
        <v>18.982415</v>
      </c>
      <c r="K889" s="27">
        <v>3273</v>
      </c>
      <c r="L889" s="34">
        <f t="shared" si="50"/>
        <v>4.6737698760502466</v>
      </c>
      <c r="N889" s="34">
        <v>18.982415</v>
      </c>
      <c r="O889" s="34">
        <v>3698</v>
      </c>
      <c r="P889" s="34">
        <f t="shared" si="51"/>
        <v>4.6737698760502466</v>
      </c>
    </row>
    <row r="890" spans="1:16" x14ac:dyDescent="0.25">
      <c r="A890" s="30">
        <v>19.0029</v>
      </c>
      <c r="B890" s="30">
        <v>2896</v>
      </c>
      <c r="C890" s="34">
        <f t="shared" si="48"/>
        <v>4.6687777310365153</v>
      </c>
      <c r="E890" s="33">
        <v>19.0029</v>
      </c>
      <c r="F890" s="33">
        <v>4432</v>
      </c>
      <c r="G890" s="34">
        <f t="shared" si="49"/>
        <v>4.6687777310365153</v>
      </c>
      <c r="J890" s="27">
        <v>19.0029</v>
      </c>
      <c r="K890" s="27">
        <v>3377</v>
      </c>
      <c r="L890" s="34">
        <f t="shared" si="50"/>
        <v>4.6687777310365153</v>
      </c>
      <c r="N890" s="34">
        <v>19.0029</v>
      </c>
      <c r="O890" s="34">
        <v>3573</v>
      </c>
      <c r="P890" s="34">
        <f t="shared" si="51"/>
        <v>4.6687777310365153</v>
      </c>
    </row>
    <row r="891" spans="1:16" x14ac:dyDescent="0.25">
      <c r="A891" s="30">
        <v>19.023385999999999</v>
      </c>
      <c r="B891" s="30">
        <v>2940</v>
      </c>
      <c r="C891" s="34">
        <f t="shared" si="48"/>
        <v>4.6637961448835634</v>
      </c>
      <c r="E891" s="33">
        <v>19.023385999999999</v>
      </c>
      <c r="F891" s="33">
        <v>4344</v>
      </c>
      <c r="G891" s="34">
        <f t="shared" si="49"/>
        <v>4.6637961448835634</v>
      </c>
      <c r="J891" s="27">
        <v>19.023385999999999</v>
      </c>
      <c r="K891" s="27">
        <v>3167</v>
      </c>
      <c r="L891" s="34">
        <f t="shared" si="50"/>
        <v>4.6637961448835634</v>
      </c>
      <c r="N891" s="34">
        <v>19.023385999999999</v>
      </c>
      <c r="O891" s="34">
        <v>3549</v>
      </c>
      <c r="P891" s="34">
        <f t="shared" si="51"/>
        <v>4.6637961448835634</v>
      </c>
    </row>
    <row r="892" spans="1:16" x14ac:dyDescent="0.25">
      <c r="A892" s="30">
        <v>19.043870999999999</v>
      </c>
      <c r="B892" s="30">
        <v>2974</v>
      </c>
      <c r="C892" s="34">
        <f t="shared" si="48"/>
        <v>4.6588255690750442</v>
      </c>
      <c r="E892" s="33">
        <v>19.043870999999999</v>
      </c>
      <c r="F892" s="33">
        <v>4355</v>
      </c>
      <c r="G892" s="34">
        <f t="shared" si="49"/>
        <v>4.6588255690750442</v>
      </c>
      <c r="J892" s="27">
        <v>19.043870999999999</v>
      </c>
      <c r="K892" s="27">
        <v>3252</v>
      </c>
      <c r="L892" s="34">
        <f t="shared" si="50"/>
        <v>4.6588255690750442</v>
      </c>
      <c r="N892" s="34">
        <v>19.043870999999999</v>
      </c>
      <c r="O892" s="34">
        <v>3550</v>
      </c>
      <c r="P892" s="34">
        <f t="shared" si="51"/>
        <v>4.6588255690750442</v>
      </c>
    </row>
    <row r="893" spans="1:16" x14ac:dyDescent="0.25">
      <c r="A893" s="30">
        <v>19.064356</v>
      </c>
      <c r="B893" s="30">
        <v>2934</v>
      </c>
      <c r="C893" s="34">
        <f t="shared" ref="C893:C956" si="52">(1.5406/SIN((A893/2)*(3.14/180)))/2</f>
        <v>4.65386572547167</v>
      </c>
      <c r="E893" s="33">
        <v>19.064356</v>
      </c>
      <c r="F893" s="33">
        <v>4346</v>
      </c>
      <c r="G893" s="34">
        <f t="shared" ref="G893:G956" si="53">(1.5406/SIN((E893/2)*(3.14/180)))/2</f>
        <v>4.65386572547167</v>
      </c>
      <c r="J893" s="27">
        <v>19.064356</v>
      </c>
      <c r="K893" s="27">
        <v>3257</v>
      </c>
      <c r="L893" s="34">
        <f t="shared" ref="L893:L956" si="54">(1.5406/SIN((J893/2)*(3.14/180)))/2</f>
        <v>4.65386572547167</v>
      </c>
      <c r="N893" s="34">
        <v>19.064356</v>
      </c>
      <c r="O893" s="34">
        <v>3523</v>
      </c>
      <c r="P893" s="34">
        <f t="shared" ref="P893:P956" si="55">(1.5406/SIN((N893/2)*(3.14/180)))/2</f>
        <v>4.65386572547167</v>
      </c>
    </row>
    <row r="894" spans="1:16" x14ac:dyDescent="0.25">
      <c r="A894" s="30">
        <v>19.084841999999998</v>
      </c>
      <c r="B894" s="30">
        <v>2950</v>
      </c>
      <c r="C894" s="34">
        <f t="shared" si="52"/>
        <v>4.6489163381788252</v>
      </c>
      <c r="E894" s="33">
        <v>19.084841999999998</v>
      </c>
      <c r="F894" s="33">
        <v>4314</v>
      </c>
      <c r="G894" s="34">
        <f t="shared" si="53"/>
        <v>4.6489163381788252</v>
      </c>
      <c r="J894" s="27">
        <v>19.084841999999998</v>
      </c>
      <c r="K894" s="27">
        <v>3268</v>
      </c>
      <c r="L894" s="34">
        <f t="shared" si="54"/>
        <v>4.6489163381788252</v>
      </c>
      <c r="N894" s="34">
        <v>19.084841999999998</v>
      </c>
      <c r="O894" s="34">
        <v>3558</v>
      </c>
      <c r="P894" s="34">
        <f t="shared" si="55"/>
        <v>4.6489163381788252</v>
      </c>
    </row>
    <row r="895" spans="1:16" x14ac:dyDescent="0.25">
      <c r="A895" s="30">
        <v>19.105326999999999</v>
      </c>
      <c r="B895" s="30">
        <v>2945</v>
      </c>
      <c r="C895" s="34">
        <f t="shared" si="52"/>
        <v>4.6439778559837244</v>
      </c>
      <c r="E895" s="33">
        <v>19.105326999999999</v>
      </c>
      <c r="F895" s="33">
        <v>4277</v>
      </c>
      <c r="G895" s="34">
        <f t="shared" si="53"/>
        <v>4.6439778559837244</v>
      </c>
      <c r="J895" s="27">
        <v>19.105326999999999</v>
      </c>
      <c r="K895" s="27">
        <v>3311</v>
      </c>
      <c r="L895" s="34">
        <f t="shared" si="54"/>
        <v>4.6439778559837244</v>
      </c>
      <c r="N895" s="34">
        <v>19.105326999999999</v>
      </c>
      <c r="O895" s="34">
        <v>3573</v>
      </c>
      <c r="P895" s="34">
        <f t="shared" si="55"/>
        <v>4.6439778559837244</v>
      </c>
    </row>
    <row r="896" spans="1:16" x14ac:dyDescent="0.25">
      <c r="A896" s="30">
        <v>19.125813000000001</v>
      </c>
      <c r="B896" s="30">
        <v>3054</v>
      </c>
      <c r="C896" s="34">
        <f t="shared" si="52"/>
        <v>4.6390497624657989</v>
      </c>
      <c r="E896" s="33">
        <v>19.125813000000001</v>
      </c>
      <c r="F896" s="33">
        <v>4315</v>
      </c>
      <c r="G896" s="34">
        <f t="shared" si="53"/>
        <v>4.6390497624657989</v>
      </c>
      <c r="J896" s="27">
        <v>19.125813000000001</v>
      </c>
      <c r="K896" s="27">
        <v>3203</v>
      </c>
      <c r="L896" s="34">
        <f t="shared" si="54"/>
        <v>4.6390497624657989</v>
      </c>
      <c r="N896" s="34">
        <v>19.125813000000001</v>
      </c>
      <c r="O896" s="34">
        <v>3543</v>
      </c>
      <c r="P896" s="34">
        <f t="shared" si="55"/>
        <v>4.6390497624657989</v>
      </c>
    </row>
    <row r="897" spans="1:16" x14ac:dyDescent="0.25">
      <c r="A897" s="30">
        <v>19.146298000000002</v>
      </c>
      <c r="B897" s="30">
        <v>2966</v>
      </c>
      <c r="C897" s="34">
        <f t="shared" si="52"/>
        <v>4.6341325046274644</v>
      </c>
      <c r="E897" s="33">
        <v>19.146298000000002</v>
      </c>
      <c r="F897" s="33">
        <v>4256</v>
      </c>
      <c r="G897" s="34">
        <f t="shared" si="53"/>
        <v>4.6341325046274644</v>
      </c>
      <c r="J897" s="27">
        <v>19.146298000000002</v>
      </c>
      <c r="K897" s="27">
        <v>3188</v>
      </c>
      <c r="L897" s="34">
        <f t="shared" si="54"/>
        <v>4.6341325046274644</v>
      </c>
      <c r="N897" s="34">
        <v>19.146298000000002</v>
      </c>
      <c r="O897" s="34">
        <v>3539</v>
      </c>
      <c r="P897" s="34">
        <f t="shared" si="55"/>
        <v>4.6341325046274644</v>
      </c>
    </row>
    <row r="898" spans="1:16" x14ac:dyDescent="0.25">
      <c r="A898" s="30">
        <v>19.166782999999999</v>
      </c>
      <c r="B898" s="30">
        <v>2933</v>
      </c>
      <c r="C898" s="34">
        <f t="shared" si="52"/>
        <v>4.6292258076819506</v>
      </c>
      <c r="E898" s="33">
        <v>19.166782999999999</v>
      </c>
      <c r="F898" s="33">
        <v>4308</v>
      </c>
      <c r="G898" s="34">
        <f t="shared" si="53"/>
        <v>4.6292258076819506</v>
      </c>
      <c r="J898" s="27">
        <v>19.166782999999999</v>
      </c>
      <c r="K898" s="27">
        <v>3120</v>
      </c>
      <c r="L898" s="34">
        <f t="shared" si="54"/>
        <v>4.6292258076819506</v>
      </c>
      <c r="N898" s="34">
        <v>19.166782999999999</v>
      </c>
      <c r="O898" s="34">
        <v>3505</v>
      </c>
      <c r="P898" s="34">
        <f t="shared" si="55"/>
        <v>4.6292258076819506</v>
      </c>
    </row>
    <row r="899" spans="1:16" x14ac:dyDescent="0.25">
      <c r="A899" s="30">
        <v>19.187269000000001</v>
      </c>
      <c r="B899" s="30">
        <v>3025</v>
      </c>
      <c r="C899" s="34">
        <f t="shared" si="52"/>
        <v>4.6243293990497625</v>
      </c>
      <c r="E899" s="33">
        <v>19.187269000000001</v>
      </c>
      <c r="F899" s="33">
        <v>4264</v>
      </c>
      <c r="G899" s="34">
        <f t="shared" si="53"/>
        <v>4.6243293990497625</v>
      </c>
      <c r="J899" s="27">
        <v>19.187269000000001</v>
      </c>
      <c r="K899" s="27">
        <v>3128</v>
      </c>
      <c r="L899" s="34">
        <f t="shared" si="54"/>
        <v>4.6243293990497625</v>
      </c>
      <c r="N899" s="34">
        <v>19.187269000000001</v>
      </c>
      <c r="O899" s="34">
        <v>3462</v>
      </c>
      <c r="P899" s="34">
        <f t="shared" si="55"/>
        <v>4.6243293990497625</v>
      </c>
    </row>
    <row r="900" spans="1:16" x14ac:dyDescent="0.25">
      <c r="A900" s="30">
        <v>19.207754000000001</v>
      </c>
      <c r="B900" s="30">
        <v>2965</v>
      </c>
      <c r="C900" s="34">
        <f t="shared" si="52"/>
        <v>4.619443723075225</v>
      </c>
      <c r="E900" s="33">
        <v>19.207754000000001</v>
      </c>
      <c r="F900" s="33">
        <v>4254</v>
      </c>
      <c r="G900" s="34">
        <f t="shared" si="53"/>
        <v>4.619443723075225</v>
      </c>
      <c r="J900" s="27">
        <v>19.207754000000001</v>
      </c>
      <c r="K900" s="27">
        <v>3245</v>
      </c>
      <c r="L900" s="34">
        <f t="shared" si="54"/>
        <v>4.619443723075225</v>
      </c>
      <c r="N900" s="34">
        <v>19.207754000000001</v>
      </c>
      <c r="O900" s="34">
        <v>3567</v>
      </c>
      <c r="P900" s="34">
        <f t="shared" si="55"/>
        <v>4.619443723075225</v>
      </c>
    </row>
    <row r="901" spans="1:16" x14ac:dyDescent="0.25">
      <c r="A901" s="30">
        <v>19.22824</v>
      </c>
      <c r="B901" s="30">
        <v>2946</v>
      </c>
      <c r="C901" s="34">
        <f t="shared" si="52"/>
        <v>4.6145682692188164</v>
      </c>
      <c r="E901" s="33">
        <v>19.22824</v>
      </c>
      <c r="F901" s="33">
        <v>4296</v>
      </c>
      <c r="G901" s="34">
        <f t="shared" si="53"/>
        <v>4.6145682692188164</v>
      </c>
      <c r="J901" s="27">
        <v>19.22824</v>
      </c>
      <c r="K901" s="27">
        <v>3136</v>
      </c>
      <c r="L901" s="34">
        <f t="shared" si="54"/>
        <v>4.6145682692188164</v>
      </c>
      <c r="N901" s="34">
        <v>19.22824</v>
      </c>
      <c r="O901" s="34">
        <v>3418</v>
      </c>
      <c r="P901" s="34">
        <f t="shared" si="55"/>
        <v>4.6145682692188164</v>
      </c>
    </row>
    <row r="902" spans="1:16" x14ac:dyDescent="0.25">
      <c r="A902" s="30">
        <v>19.248725</v>
      </c>
      <c r="B902" s="30">
        <v>3023</v>
      </c>
      <c r="C902" s="34">
        <f t="shared" si="52"/>
        <v>4.609703480065396</v>
      </c>
      <c r="E902" s="33">
        <v>19.248725</v>
      </c>
      <c r="F902" s="33">
        <v>4169</v>
      </c>
      <c r="G902" s="34">
        <f t="shared" si="53"/>
        <v>4.609703480065396</v>
      </c>
      <c r="J902" s="27">
        <v>19.248725</v>
      </c>
      <c r="K902" s="27">
        <v>3149</v>
      </c>
      <c r="L902" s="34">
        <f t="shared" si="54"/>
        <v>4.609703480065396</v>
      </c>
      <c r="N902" s="34">
        <v>19.248725</v>
      </c>
      <c r="O902" s="34">
        <v>3529</v>
      </c>
      <c r="P902" s="34">
        <f t="shared" si="55"/>
        <v>4.609703480065396</v>
      </c>
    </row>
    <row r="903" spans="1:16" x14ac:dyDescent="0.25">
      <c r="A903" s="30">
        <v>19.269210999999999</v>
      </c>
      <c r="B903" s="30">
        <v>2941</v>
      </c>
      <c r="C903" s="34">
        <f t="shared" si="52"/>
        <v>4.6048488473994738</v>
      </c>
      <c r="E903" s="33">
        <v>19.269210999999999</v>
      </c>
      <c r="F903" s="33">
        <v>4191</v>
      </c>
      <c r="G903" s="34">
        <f t="shared" si="53"/>
        <v>4.6048488473994738</v>
      </c>
      <c r="J903" s="27">
        <v>19.269210999999999</v>
      </c>
      <c r="K903" s="27">
        <v>3130</v>
      </c>
      <c r="L903" s="34">
        <f t="shared" si="54"/>
        <v>4.6048488473994738</v>
      </c>
      <c r="N903" s="34">
        <v>19.269210999999999</v>
      </c>
      <c r="O903" s="34">
        <v>3425</v>
      </c>
      <c r="P903" s="34">
        <f t="shared" si="55"/>
        <v>4.6048488473994738</v>
      </c>
    </row>
    <row r="904" spans="1:16" x14ac:dyDescent="0.25">
      <c r="A904" s="30">
        <v>19.289695999999999</v>
      </c>
      <c r="B904" s="30">
        <v>2941</v>
      </c>
      <c r="C904" s="34">
        <f t="shared" si="52"/>
        <v>4.6000048120564516</v>
      </c>
      <c r="E904" s="33">
        <v>19.289695999999999</v>
      </c>
      <c r="F904" s="33">
        <v>4083</v>
      </c>
      <c r="G904" s="34">
        <f t="shared" si="53"/>
        <v>4.6000048120564516</v>
      </c>
      <c r="J904" s="27">
        <v>19.289695999999999</v>
      </c>
      <c r="K904" s="27">
        <v>3087</v>
      </c>
      <c r="L904" s="34">
        <f t="shared" si="54"/>
        <v>4.6000048120564516</v>
      </c>
      <c r="N904" s="34">
        <v>19.289695999999999</v>
      </c>
      <c r="O904" s="34">
        <v>3522</v>
      </c>
      <c r="P904" s="34">
        <f t="shared" si="55"/>
        <v>4.6000048120564516</v>
      </c>
    </row>
    <row r="905" spans="1:16" x14ac:dyDescent="0.25">
      <c r="A905" s="30">
        <v>19.310181</v>
      </c>
      <c r="B905" s="30">
        <v>2935</v>
      </c>
      <c r="C905" s="34">
        <f t="shared" si="52"/>
        <v>4.595171103840622</v>
      </c>
      <c r="E905" s="33">
        <v>19.310181</v>
      </c>
      <c r="F905" s="33">
        <v>4258</v>
      </c>
      <c r="G905" s="34">
        <f t="shared" si="53"/>
        <v>4.595171103840622</v>
      </c>
      <c r="J905" s="27">
        <v>19.310181</v>
      </c>
      <c r="K905" s="27">
        <v>3123</v>
      </c>
      <c r="L905" s="34">
        <f t="shared" si="54"/>
        <v>4.595171103840622</v>
      </c>
      <c r="N905" s="34">
        <v>19.310181</v>
      </c>
      <c r="O905" s="34">
        <v>3540</v>
      </c>
      <c r="P905" s="34">
        <f t="shared" si="55"/>
        <v>4.595171103840622</v>
      </c>
    </row>
    <row r="906" spans="1:16" x14ac:dyDescent="0.25">
      <c r="A906" s="30">
        <v>19.330666999999998</v>
      </c>
      <c r="B906" s="30">
        <v>3036</v>
      </c>
      <c r="C906" s="34">
        <f t="shared" si="52"/>
        <v>4.590347454712596</v>
      </c>
      <c r="E906" s="33">
        <v>19.330666999999998</v>
      </c>
      <c r="F906" s="33">
        <v>4168</v>
      </c>
      <c r="G906" s="34">
        <f t="shared" si="53"/>
        <v>4.590347454712596</v>
      </c>
      <c r="J906" s="27">
        <v>19.330666999999998</v>
      </c>
      <c r="K906" s="27">
        <v>3068</v>
      </c>
      <c r="L906" s="34">
        <f t="shared" si="54"/>
        <v>4.590347454712596</v>
      </c>
      <c r="N906" s="34">
        <v>19.330666999999998</v>
      </c>
      <c r="O906" s="34">
        <v>3501</v>
      </c>
      <c r="P906" s="34">
        <f t="shared" si="55"/>
        <v>4.590347454712596</v>
      </c>
    </row>
    <row r="907" spans="1:16" x14ac:dyDescent="0.25">
      <c r="A907" s="30">
        <v>19.351151999999999</v>
      </c>
      <c r="B907" s="30">
        <v>2958</v>
      </c>
      <c r="C907" s="34">
        <f t="shared" si="52"/>
        <v>4.5855343029022162</v>
      </c>
      <c r="E907" s="33">
        <v>19.351151999999999</v>
      </c>
      <c r="F907" s="33">
        <v>4240</v>
      </c>
      <c r="G907" s="34">
        <f t="shared" si="53"/>
        <v>4.5855343029022162</v>
      </c>
      <c r="J907" s="27">
        <v>19.351151999999999</v>
      </c>
      <c r="K907" s="27">
        <v>3073</v>
      </c>
      <c r="L907" s="34">
        <f t="shared" si="54"/>
        <v>4.5855343029022162</v>
      </c>
      <c r="N907" s="34">
        <v>19.351151999999999</v>
      </c>
      <c r="O907" s="34">
        <v>3347</v>
      </c>
      <c r="P907" s="34">
        <f t="shared" si="55"/>
        <v>4.5855343029022162</v>
      </c>
    </row>
    <row r="908" spans="1:16" x14ac:dyDescent="0.25">
      <c r="A908" s="30">
        <v>19.371638000000001</v>
      </c>
      <c r="B908" s="30">
        <v>3045</v>
      </c>
      <c r="C908" s="34">
        <f t="shared" si="52"/>
        <v>4.5807311459343492</v>
      </c>
      <c r="E908" s="33">
        <v>19.371638000000001</v>
      </c>
      <c r="F908" s="33">
        <v>4234</v>
      </c>
      <c r="G908" s="34">
        <f t="shared" si="53"/>
        <v>4.5807311459343492</v>
      </c>
      <c r="J908" s="27">
        <v>19.371638000000001</v>
      </c>
      <c r="K908" s="27">
        <v>3172</v>
      </c>
      <c r="L908" s="34">
        <f t="shared" si="54"/>
        <v>4.5807311459343492</v>
      </c>
      <c r="N908" s="34">
        <v>19.371638000000001</v>
      </c>
      <c r="O908" s="34">
        <v>3430</v>
      </c>
      <c r="P908" s="34">
        <f t="shared" si="55"/>
        <v>4.5807311459343492</v>
      </c>
    </row>
    <row r="909" spans="1:16" x14ac:dyDescent="0.25">
      <c r="A909" s="30">
        <v>19.392123000000002</v>
      </c>
      <c r="B909" s="30">
        <v>2986</v>
      </c>
      <c r="C909" s="34">
        <f t="shared" si="52"/>
        <v>4.5759384203140838</v>
      </c>
      <c r="E909" s="33">
        <v>19.392123000000002</v>
      </c>
      <c r="F909" s="33">
        <v>4228</v>
      </c>
      <c r="G909" s="34">
        <f t="shared" si="53"/>
        <v>4.5759384203140838</v>
      </c>
      <c r="J909" s="27">
        <v>19.392123000000002</v>
      </c>
      <c r="K909" s="27">
        <v>3095</v>
      </c>
      <c r="L909" s="34">
        <f t="shared" si="54"/>
        <v>4.5759384203140838</v>
      </c>
      <c r="N909" s="34">
        <v>19.392123000000002</v>
      </c>
      <c r="O909" s="34">
        <v>3492</v>
      </c>
      <c r="P909" s="34">
        <f t="shared" si="55"/>
        <v>4.5759384203140838</v>
      </c>
    </row>
    <row r="910" spans="1:16" x14ac:dyDescent="0.25">
      <c r="A910" s="30">
        <v>19.412609</v>
      </c>
      <c r="B910" s="30">
        <v>3059</v>
      </c>
      <c r="C910" s="34">
        <f t="shared" si="52"/>
        <v>4.5711556258349519</v>
      </c>
      <c r="E910" s="33">
        <v>19.412609</v>
      </c>
      <c r="F910" s="33">
        <v>4247</v>
      </c>
      <c r="G910" s="34">
        <f t="shared" si="53"/>
        <v>4.5711556258349519</v>
      </c>
      <c r="J910" s="27">
        <v>19.412609</v>
      </c>
      <c r="K910" s="27">
        <v>3209</v>
      </c>
      <c r="L910" s="34">
        <f t="shared" si="54"/>
        <v>4.5711556258349519</v>
      </c>
      <c r="N910" s="34">
        <v>19.412609</v>
      </c>
      <c r="O910" s="34">
        <v>3449</v>
      </c>
      <c r="P910" s="34">
        <f t="shared" si="55"/>
        <v>4.5711556258349519</v>
      </c>
    </row>
    <row r="911" spans="1:16" x14ac:dyDescent="0.25">
      <c r="A911" s="30">
        <v>19.433094000000001</v>
      </c>
      <c r="B911" s="30">
        <v>3043</v>
      </c>
      <c r="C911" s="34">
        <f t="shared" si="52"/>
        <v>4.5663831972870419</v>
      </c>
      <c r="E911" s="33">
        <v>19.433094000000001</v>
      </c>
      <c r="F911" s="33">
        <v>4155</v>
      </c>
      <c r="G911" s="34">
        <f t="shared" si="53"/>
        <v>4.5663831972870419</v>
      </c>
      <c r="J911" s="27">
        <v>19.433094000000001</v>
      </c>
      <c r="K911" s="27">
        <v>3083</v>
      </c>
      <c r="L911" s="34">
        <f t="shared" si="54"/>
        <v>4.5663831972870419</v>
      </c>
      <c r="N911" s="34">
        <v>19.433094000000001</v>
      </c>
      <c r="O911" s="34">
        <v>3385</v>
      </c>
      <c r="P911" s="34">
        <f t="shared" si="55"/>
        <v>4.5663831972870419</v>
      </c>
    </row>
    <row r="912" spans="1:16" x14ac:dyDescent="0.25">
      <c r="A912" s="30">
        <v>19.453579000000001</v>
      </c>
      <c r="B912" s="30">
        <v>2931</v>
      </c>
      <c r="C912" s="34">
        <f t="shared" si="52"/>
        <v>4.561620868949845</v>
      </c>
      <c r="E912" s="33">
        <v>19.453579000000001</v>
      </c>
      <c r="F912" s="33">
        <v>4154</v>
      </c>
      <c r="G912" s="34">
        <f t="shared" si="53"/>
        <v>4.561620868949845</v>
      </c>
      <c r="J912" s="27">
        <v>19.453579000000001</v>
      </c>
      <c r="K912" s="27">
        <v>3050</v>
      </c>
      <c r="L912" s="34">
        <f t="shared" si="54"/>
        <v>4.561620868949845</v>
      </c>
      <c r="N912" s="34">
        <v>19.453579000000001</v>
      </c>
      <c r="O912" s="34">
        <v>3480</v>
      </c>
      <c r="P912" s="34">
        <f t="shared" si="55"/>
        <v>4.561620868949845</v>
      </c>
    </row>
    <row r="913" spans="1:16" x14ac:dyDescent="0.25">
      <c r="A913" s="30">
        <v>19.474065</v>
      </c>
      <c r="B913" s="30">
        <v>3045</v>
      </c>
      <c r="C913" s="34">
        <f t="shared" si="52"/>
        <v>4.5568683772097796</v>
      </c>
      <c r="E913" s="33">
        <v>19.474065</v>
      </c>
      <c r="F913" s="33">
        <v>4278</v>
      </c>
      <c r="G913" s="34">
        <f t="shared" si="53"/>
        <v>4.5568683772097796</v>
      </c>
      <c r="J913" s="27">
        <v>19.474065</v>
      </c>
      <c r="K913" s="27">
        <v>3121</v>
      </c>
      <c r="L913" s="34">
        <f t="shared" si="54"/>
        <v>4.5568683772097796</v>
      </c>
      <c r="N913" s="34">
        <v>19.474065</v>
      </c>
      <c r="O913" s="34">
        <v>3506</v>
      </c>
      <c r="P913" s="34">
        <f t="shared" si="55"/>
        <v>4.5568683772097796</v>
      </c>
    </row>
    <row r="914" spans="1:16" x14ac:dyDescent="0.25">
      <c r="A914" s="30">
        <v>19.49455</v>
      </c>
      <c r="B914" s="30">
        <v>3027</v>
      </c>
      <c r="C914" s="34">
        <f t="shared" si="52"/>
        <v>4.5521261543025968</v>
      </c>
      <c r="E914" s="33">
        <v>19.49455</v>
      </c>
      <c r="F914" s="33">
        <v>4099</v>
      </c>
      <c r="G914" s="34">
        <f t="shared" si="53"/>
        <v>4.5521261543025968</v>
      </c>
      <c r="J914" s="27">
        <v>19.49455</v>
      </c>
      <c r="K914" s="27">
        <v>3246</v>
      </c>
      <c r="L914" s="34">
        <f t="shared" si="54"/>
        <v>4.5521261543025968</v>
      </c>
      <c r="N914" s="34">
        <v>19.49455</v>
      </c>
      <c r="O914" s="34">
        <v>3473</v>
      </c>
      <c r="P914" s="34">
        <f t="shared" si="55"/>
        <v>4.5521261543025968</v>
      </c>
    </row>
    <row r="915" spans="1:16" x14ac:dyDescent="0.25">
      <c r="A915" s="30">
        <v>19.515035999999998</v>
      </c>
      <c r="B915" s="30">
        <v>2947</v>
      </c>
      <c r="C915" s="34">
        <f t="shared" si="52"/>
        <v>4.5473937056260025</v>
      </c>
      <c r="E915" s="33">
        <v>19.515035999999998</v>
      </c>
      <c r="F915" s="33">
        <v>4195</v>
      </c>
      <c r="G915" s="34">
        <f t="shared" si="53"/>
        <v>4.5473937056260025</v>
      </c>
      <c r="J915" s="27">
        <v>19.515035999999998</v>
      </c>
      <c r="K915" s="27">
        <v>3170</v>
      </c>
      <c r="L915" s="34">
        <f t="shared" si="54"/>
        <v>4.5473937056260025</v>
      </c>
      <c r="N915" s="34">
        <v>19.515035999999998</v>
      </c>
      <c r="O915" s="34">
        <v>3286</v>
      </c>
      <c r="P915" s="34">
        <f t="shared" si="55"/>
        <v>4.5473937056260025</v>
      </c>
    </row>
    <row r="916" spans="1:16" x14ac:dyDescent="0.25">
      <c r="A916" s="30">
        <v>19.535520999999999</v>
      </c>
      <c r="B916" s="30">
        <v>2989</v>
      </c>
      <c r="C916" s="34">
        <f t="shared" si="52"/>
        <v>4.542671461724832</v>
      </c>
      <c r="E916" s="33">
        <v>19.535520999999999</v>
      </c>
      <c r="F916" s="33">
        <v>4155</v>
      </c>
      <c r="G916" s="34">
        <f t="shared" si="53"/>
        <v>4.542671461724832</v>
      </c>
      <c r="J916" s="27">
        <v>19.535520999999999</v>
      </c>
      <c r="K916" s="27">
        <v>3098</v>
      </c>
      <c r="L916" s="34">
        <f t="shared" si="54"/>
        <v>4.542671461724832</v>
      </c>
      <c r="N916" s="34">
        <v>19.535520999999999</v>
      </c>
      <c r="O916" s="34">
        <v>3559</v>
      </c>
      <c r="P916" s="34">
        <f t="shared" si="55"/>
        <v>4.542671461724832</v>
      </c>
    </row>
    <row r="917" spans="1:16" x14ac:dyDescent="0.25">
      <c r="A917" s="30">
        <v>19.556006</v>
      </c>
      <c r="B917" s="30">
        <v>3007</v>
      </c>
      <c r="C917" s="34">
        <f t="shared" si="52"/>
        <v>4.5379591600063804</v>
      </c>
      <c r="E917" s="33">
        <v>19.556006</v>
      </c>
      <c r="F917" s="33">
        <v>4157</v>
      </c>
      <c r="G917" s="34">
        <f t="shared" si="53"/>
        <v>4.5379591600063804</v>
      </c>
      <c r="J917" s="27">
        <v>19.556006</v>
      </c>
      <c r="K917" s="27">
        <v>3186</v>
      </c>
      <c r="L917" s="34">
        <f t="shared" si="54"/>
        <v>4.5379591600063804</v>
      </c>
      <c r="N917" s="34">
        <v>19.556006</v>
      </c>
      <c r="O917" s="34">
        <v>3524</v>
      </c>
      <c r="P917" s="34">
        <f t="shared" si="55"/>
        <v>4.5379591600063804</v>
      </c>
    </row>
    <row r="918" spans="1:16" x14ac:dyDescent="0.25">
      <c r="A918" s="30">
        <v>19.576491999999998</v>
      </c>
      <c r="B918" s="30">
        <v>2944</v>
      </c>
      <c r="C918" s="34">
        <f t="shared" si="52"/>
        <v>4.5332565399505143</v>
      </c>
      <c r="E918" s="33">
        <v>19.576491999999998</v>
      </c>
      <c r="F918" s="33">
        <v>4236</v>
      </c>
      <c r="G918" s="34">
        <f t="shared" si="53"/>
        <v>4.5332565399505143</v>
      </c>
      <c r="J918" s="27">
        <v>19.576491999999998</v>
      </c>
      <c r="K918" s="27">
        <v>3252</v>
      </c>
      <c r="L918" s="34">
        <f t="shared" si="54"/>
        <v>4.5332565399505143</v>
      </c>
      <c r="N918" s="34">
        <v>19.576491999999998</v>
      </c>
      <c r="O918" s="34">
        <v>3502</v>
      </c>
      <c r="P918" s="34">
        <f t="shared" si="55"/>
        <v>4.5332565399505143</v>
      </c>
    </row>
    <row r="919" spans="1:16" x14ac:dyDescent="0.25">
      <c r="A919" s="30">
        <v>19.596976999999999</v>
      </c>
      <c r="B919" s="30">
        <v>3079</v>
      </c>
      <c r="C919" s="34">
        <f t="shared" si="52"/>
        <v>4.5285640295835394</v>
      </c>
      <c r="E919" s="33">
        <v>19.596976999999999</v>
      </c>
      <c r="F919" s="33">
        <v>4208</v>
      </c>
      <c r="G919" s="34">
        <f t="shared" si="53"/>
        <v>4.5285640295835394</v>
      </c>
      <c r="J919" s="27">
        <v>19.596976999999999</v>
      </c>
      <c r="K919" s="27">
        <v>3135</v>
      </c>
      <c r="L919" s="34">
        <f t="shared" si="54"/>
        <v>4.5285640295835394</v>
      </c>
      <c r="N919" s="34">
        <v>19.596976999999999</v>
      </c>
      <c r="O919" s="34">
        <v>3574</v>
      </c>
      <c r="P919" s="34">
        <f t="shared" si="55"/>
        <v>4.5285640295835394</v>
      </c>
    </row>
    <row r="920" spans="1:16" x14ac:dyDescent="0.25">
      <c r="A920" s="30">
        <v>19.617463000000001</v>
      </c>
      <c r="B920" s="30">
        <v>2888</v>
      </c>
      <c r="C920" s="34">
        <f t="shared" si="52"/>
        <v>4.5238811398127146</v>
      </c>
      <c r="E920" s="33">
        <v>19.617463000000001</v>
      </c>
      <c r="F920" s="33">
        <v>4251</v>
      </c>
      <c r="G920" s="34">
        <f t="shared" si="53"/>
        <v>4.5238811398127146</v>
      </c>
      <c r="J920" s="27">
        <v>19.617463000000001</v>
      </c>
      <c r="K920" s="27">
        <v>3200</v>
      </c>
      <c r="L920" s="34">
        <f t="shared" si="54"/>
        <v>4.5238811398127146</v>
      </c>
      <c r="N920" s="34">
        <v>19.617463000000001</v>
      </c>
      <c r="O920" s="34">
        <v>3528</v>
      </c>
      <c r="P920" s="34">
        <f t="shared" si="55"/>
        <v>4.5238811398127146</v>
      </c>
    </row>
    <row r="921" spans="1:16" x14ac:dyDescent="0.25">
      <c r="A921" s="30">
        <v>19.637948000000002</v>
      </c>
      <c r="B921" s="30">
        <v>3066</v>
      </c>
      <c r="C921" s="34">
        <f t="shared" si="52"/>
        <v>4.5192082969970873</v>
      </c>
      <c r="E921" s="33">
        <v>19.637948000000002</v>
      </c>
      <c r="F921" s="33">
        <v>4182</v>
      </c>
      <c r="G921" s="34">
        <f t="shared" si="53"/>
        <v>4.5192082969970873</v>
      </c>
      <c r="J921" s="27">
        <v>19.637948000000002</v>
      </c>
      <c r="K921" s="27">
        <v>3223</v>
      </c>
      <c r="L921" s="34">
        <f t="shared" si="54"/>
        <v>4.5192082969970873</v>
      </c>
      <c r="N921" s="34">
        <v>19.637948000000002</v>
      </c>
      <c r="O921" s="34">
        <v>3588</v>
      </c>
      <c r="P921" s="34">
        <f t="shared" si="55"/>
        <v>4.5192082969970873</v>
      </c>
    </row>
    <row r="922" spans="1:16" x14ac:dyDescent="0.25">
      <c r="A922" s="30">
        <v>19.658434</v>
      </c>
      <c r="B922" s="30">
        <v>3049</v>
      </c>
      <c r="C922" s="34">
        <f t="shared" si="52"/>
        <v>4.5145450142217394</v>
      </c>
      <c r="E922" s="33">
        <v>19.658434</v>
      </c>
      <c r="F922" s="33">
        <v>4201</v>
      </c>
      <c r="G922" s="34">
        <f t="shared" si="53"/>
        <v>4.5145450142217394</v>
      </c>
      <c r="J922" s="27">
        <v>19.658434</v>
      </c>
      <c r="K922" s="27">
        <v>3331</v>
      </c>
      <c r="L922" s="34">
        <f t="shared" si="54"/>
        <v>4.5145450142217394</v>
      </c>
      <c r="N922" s="34">
        <v>19.658434</v>
      </c>
      <c r="O922" s="34">
        <v>3576</v>
      </c>
      <c r="P922" s="34">
        <f t="shared" si="55"/>
        <v>4.5145450142217394</v>
      </c>
    </row>
    <row r="923" spans="1:16" x14ac:dyDescent="0.25">
      <c r="A923" s="30">
        <v>19.678919</v>
      </c>
      <c r="B923" s="30">
        <v>3078</v>
      </c>
      <c r="C923" s="34">
        <f t="shared" si="52"/>
        <v>4.5098917161878065</v>
      </c>
      <c r="E923" s="33">
        <v>19.678919</v>
      </c>
      <c r="F923" s="33">
        <v>4197</v>
      </c>
      <c r="G923" s="34">
        <f t="shared" si="53"/>
        <v>4.5098917161878065</v>
      </c>
      <c r="J923" s="27">
        <v>19.678919</v>
      </c>
      <c r="K923" s="27">
        <v>3274</v>
      </c>
      <c r="L923" s="34">
        <f t="shared" si="54"/>
        <v>4.5098917161878065</v>
      </c>
      <c r="N923" s="34">
        <v>19.678919</v>
      </c>
      <c r="O923" s="34">
        <v>3672</v>
      </c>
      <c r="P923" s="34">
        <f t="shared" si="55"/>
        <v>4.5098917161878065</v>
      </c>
    </row>
    <row r="924" spans="1:16" x14ac:dyDescent="0.25">
      <c r="A924" s="30">
        <v>19.699404000000001</v>
      </c>
      <c r="B924" s="30">
        <v>3212</v>
      </c>
      <c r="C924" s="34">
        <f t="shared" si="52"/>
        <v>4.5052481445881618</v>
      </c>
      <c r="E924" s="33">
        <v>19.699404000000001</v>
      </c>
      <c r="F924" s="33">
        <v>4157</v>
      </c>
      <c r="G924" s="34">
        <f t="shared" si="53"/>
        <v>4.5052481445881618</v>
      </c>
      <c r="J924" s="27">
        <v>19.699404000000001</v>
      </c>
      <c r="K924" s="27">
        <v>3128</v>
      </c>
      <c r="L924" s="34">
        <f t="shared" si="54"/>
        <v>4.5052481445881618</v>
      </c>
      <c r="N924" s="34">
        <v>19.699404000000001</v>
      </c>
      <c r="O924" s="34">
        <v>3576</v>
      </c>
      <c r="P924" s="34">
        <f t="shared" si="55"/>
        <v>4.5052481445881618</v>
      </c>
    </row>
    <row r="925" spans="1:16" x14ac:dyDescent="0.25">
      <c r="A925" s="30">
        <v>19.719889999999999</v>
      </c>
      <c r="B925" s="30">
        <v>3239</v>
      </c>
      <c r="C925" s="34">
        <f t="shared" si="52"/>
        <v>4.5006140431414128</v>
      </c>
      <c r="E925" s="33">
        <v>19.719889999999999</v>
      </c>
      <c r="F925" s="33">
        <v>4216</v>
      </c>
      <c r="G925" s="34">
        <f t="shared" si="53"/>
        <v>4.5006140431414128</v>
      </c>
      <c r="J925" s="27">
        <v>19.719889999999999</v>
      </c>
      <c r="K925" s="27">
        <v>3185</v>
      </c>
      <c r="L925" s="34">
        <f t="shared" si="54"/>
        <v>4.5006140431414128</v>
      </c>
      <c r="N925" s="34">
        <v>19.719889999999999</v>
      </c>
      <c r="O925" s="34">
        <v>3769</v>
      </c>
      <c r="P925" s="34">
        <f t="shared" si="55"/>
        <v>4.5006140431414128</v>
      </c>
    </row>
    <row r="926" spans="1:16" x14ac:dyDescent="0.25">
      <c r="A926" s="30">
        <v>19.740375</v>
      </c>
      <c r="B926" s="30">
        <v>3106</v>
      </c>
      <c r="C926" s="34">
        <f t="shared" si="52"/>
        <v>4.4959898340792259</v>
      </c>
      <c r="E926" s="33">
        <v>19.740375</v>
      </c>
      <c r="F926" s="33">
        <v>4309</v>
      </c>
      <c r="G926" s="34">
        <f t="shared" si="53"/>
        <v>4.4959898340792259</v>
      </c>
      <c r="J926" s="27">
        <v>19.740375</v>
      </c>
      <c r="K926" s="27">
        <v>3341</v>
      </c>
      <c r="L926" s="34">
        <f t="shared" si="54"/>
        <v>4.4959898340792259</v>
      </c>
      <c r="N926" s="34">
        <v>19.740375</v>
      </c>
      <c r="O926" s="34">
        <v>3660</v>
      </c>
      <c r="P926" s="34">
        <f t="shared" si="55"/>
        <v>4.4959898340792259</v>
      </c>
    </row>
    <row r="927" spans="1:16" x14ac:dyDescent="0.25">
      <c r="A927" s="30">
        <v>19.760860999999998</v>
      </c>
      <c r="B927" s="30">
        <v>3165</v>
      </c>
      <c r="C927" s="34">
        <f t="shared" si="52"/>
        <v>4.4913750358673559</v>
      </c>
      <c r="E927" s="33">
        <v>19.760860999999998</v>
      </c>
      <c r="F927" s="33">
        <v>4261</v>
      </c>
      <c r="G927" s="34">
        <f t="shared" si="53"/>
        <v>4.4913750358673559</v>
      </c>
      <c r="J927" s="27">
        <v>19.760860999999998</v>
      </c>
      <c r="K927" s="27">
        <v>3406</v>
      </c>
      <c r="L927" s="34">
        <f t="shared" si="54"/>
        <v>4.4913750358673559</v>
      </c>
      <c r="N927" s="34">
        <v>19.760860999999998</v>
      </c>
      <c r="O927" s="34">
        <v>3739</v>
      </c>
      <c r="P927" s="34">
        <f t="shared" si="55"/>
        <v>4.4913750358673559</v>
      </c>
    </row>
    <row r="928" spans="1:16" x14ac:dyDescent="0.25">
      <c r="A928" s="30">
        <v>19.781345999999999</v>
      </c>
      <c r="B928" s="30">
        <v>3156</v>
      </c>
      <c r="C928" s="34">
        <f t="shared" si="52"/>
        <v>4.4867700691026293</v>
      </c>
      <c r="E928" s="33">
        <v>19.781345999999999</v>
      </c>
      <c r="F928" s="33">
        <v>4213</v>
      </c>
      <c r="G928" s="34">
        <f t="shared" si="53"/>
        <v>4.4867700691026293</v>
      </c>
      <c r="J928" s="27">
        <v>19.781345999999999</v>
      </c>
      <c r="K928" s="27">
        <v>3438</v>
      </c>
      <c r="L928" s="34">
        <f t="shared" si="54"/>
        <v>4.4867700691026293</v>
      </c>
      <c r="N928" s="34">
        <v>19.781345999999999</v>
      </c>
      <c r="O928" s="34">
        <v>3838</v>
      </c>
      <c r="P928" s="34">
        <f t="shared" si="55"/>
        <v>4.4867700691026293</v>
      </c>
    </row>
    <row r="929" spans="1:16" x14ac:dyDescent="0.25">
      <c r="A929" s="30">
        <v>19.801832000000001</v>
      </c>
      <c r="B929" s="30">
        <v>3116</v>
      </c>
      <c r="C929" s="34">
        <f t="shared" si="52"/>
        <v>4.4821744543778852</v>
      </c>
      <c r="E929" s="33">
        <v>19.801832000000001</v>
      </c>
      <c r="F929" s="33">
        <v>4252</v>
      </c>
      <c r="G929" s="34">
        <f t="shared" si="53"/>
        <v>4.4821744543778852</v>
      </c>
      <c r="J929" s="27">
        <v>19.801832000000001</v>
      </c>
      <c r="K929" s="27">
        <v>3465</v>
      </c>
      <c r="L929" s="34">
        <f t="shared" si="54"/>
        <v>4.4821744543778852</v>
      </c>
      <c r="N929" s="34">
        <v>19.801832000000001</v>
      </c>
      <c r="O929" s="34">
        <v>3752</v>
      </c>
      <c r="P929" s="34">
        <f t="shared" si="55"/>
        <v>4.4821744543778852</v>
      </c>
    </row>
    <row r="930" spans="1:16" x14ac:dyDescent="0.25">
      <c r="A930" s="30">
        <v>19.822317000000002</v>
      </c>
      <c r="B930" s="30">
        <v>3087</v>
      </c>
      <c r="C930" s="34">
        <f t="shared" si="52"/>
        <v>4.4775886106642249</v>
      </c>
      <c r="E930" s="33">
        <v>19.822317000000002</v>
      </c>
      <c r="F930" s="33">
        <v>4328</v>
      </c>
      <c r="G930" s="34">
        <f t="shared" si="53"/>
        <v>4.4775886106642249</v>
      </c>
      <c r="J930" s="27">
        <v>19.822317000000002</v>
      </c>
      <c r="K930" s="27">
        <v>3511</v>
      </c>
      <c r="L930" s="34">
        <f t="shared" si="54"/>
        <v>4.4775886106642249</v>
      </c>
      <c r="N930" s="34">
        <v>19.822317000000002</v>
      </c>
      <c r="O930" s="34">
        <v>3818</v>
      </c>
      <c r="P930" s="34">
        <f t="shared" si="55"/>
        <v>4.4775886106642249</v>
      </c>
    </row>
    <row r="931" spans="1:16" x14ac:dyDescent="0.25">
      <c r="A931" s="30">
        <v>19.842801999999999</v>
      </c>
      <c r="B931" s="30">
        <v>3163</v>
      </c>
      <c r="C931" s="34">
        <f t="shared" si="52"/>
        <v>4.4730122838344686</v>
      </c>
      <c r="E931" s="33">
        <v>19.842801999999999</v>
      </c>
      <c r="F931" s="33">
        <v>4297</v>
      </c>
      <c r="G931" s="34">
        <f t="shared" si="53"/>
        <v>4.4730122838344686</v>
      </c>
      <c r="J931" s="27">
        <v>19.842801999999999</v>
      </c>
      <c r="K931" s="27">
        <v>3609</v>
      </c>
      <c r="L931" s="34">
        <f t="shared" si="54"/>
        <v>4.4730122838344686</v>
      </c>
      <c r="N931" s="34">
        <v>19.842801999999999</v>
      </c>
      <c r="O931" s="34">
        <v>3849</v>
      </c>
      <c r="P931" s="34">
        <f t="shared" si="55"/>
        <v>4.4730122838344686</v>
      </c>
    </row>
    <row r="932" spans="1:16" x14ac:dyDescent="0.25">
      <c r="A932" s="30">
        <v>19.863288000000001</v>
      </c>
      <c r="B932" s="30">
        <v>3100</v>
      </c>
      <c r="C932" s="34">
        <f t="shared" si="52"/>
        <v>4.4684452217417476</v>
      </c>
      <c r="E932" s="33">
        <v>19.863288000000001</v>
      </c>
      <c r="F932" s="33">
        <v>4357</v>
      </c>
      <c r="G932" s="34">
        <f t="shared" si="53"/>
        <v>4.4684452217417476</v>
      </c>
      <c r="J932" s="27">
        <v>19.863288000000001</v>
      </c>
      <c r="K932" s="27">
        <v>3620</v>
      </c>
      <c r="L932" s="34">
        <f t="shared" si="54"/>
        <v>4.4684452217417476</v>
      </c>
      <c r="N932" s="34">
        <v>19.863288000000001</v>
      </c>
      <c r="O932" s="34">
        <v>3948</v>
      </c>
      <c r="P932" s="34">
        <f t="shared" si="55"/>
        <v>4.4684452217417476</v>
      </c>
    </row>
    <row r="933" spans="1:16" x14ac:dyDescent="0.25">
      <c r="A933" s="30">
        <v>19.883773000000001</v>
      </c>
      <c r="B933" s="30">
        <v>3161</v>
      </c>
      <c r="C933" s="34">
        <f t="shared" si="52"/>
        <v>4.4638878409355396</v>
      </c>
      <c r="E933" s="33">
        <v>19.883773000000001</v>
      </c>
      <c r="F933" s="33">
        <v>4276</v>
      </c>
      <c r="G933" s="34">
        <f t="shared" si="53"/>
        <v>4.4638878409355396</v>
      </c>
      <c r="J933" s="27">
        <v>19.883773000000001</v>
      </c>
      <c r="K933" s="27">
        <v>3545</v>
      </c>
      <c r="L933" s="34">
        <f t="shared" si="54"/>
        <v>4.4638878409355396</v>
      </c>
      <c r="N933" s="34">
        <v>19.883773000000001</v>
      </c>
      <c r="O933" s="34">
        <v>3880</v>
      </c>
      <c r="P933" s="34">
        <f t="shared" si="55"/>
        <v>4.4638878409355396</v>
      </c>
    </row>
    <row r="934" spans="1:16" x14ac:dyDescent="0.25">
      <c r="A934" s="30">
        <v>19.904259</v>
      </c>
      <c r="B934" s="30">
        <v>3206</v>
      </c>
      <c r="C934" s="34">
        <f t="shared" si="52"/>
        <v>4.4593396672645174</v>
      </c>
      <c r="E934" s="33">
        <v>19.904259</v>
      </c>
      <c r="F934" s="33">
        <v>4278</v>
      </c>
      <c r="G934" s="34">
        <f t="shared" si="53"/>
        <v>4.4593396672645174</v>
      </c>
      <c r="J934" s="27">
        <v>19.904259</v>
      </c>
      <c r="K934" s="27">
        <v>3470</v>
      </c>
      <c r="L934" s="34">
        <f t="shared" si="54"/>
        <v>4.4593396672645174</v>
      </c>
      <c r="N934" s="34">
        <v>19.904259</v>
      </c>
      <c r="O934" s="34">
        <v>3759</v>
      </c>
      <c r="P934" s="34">
        <f t="shared" si="55"/>
        <v>4.4593396672645174</v>
      </c>
    </row>
    <row r="935" spans="1:16" x14ac:dyDescent="0.25">
      <c r="A935" s="30">
        <v>19.924744</v>
      </c>
      <c r="B935" s="30">
        <v>3202</v>
      </c>
      <c r="C935" s="34">
        <f t="shared" si="52"/>
        <v>4.4548011156749352</v>
      </c>
      <c r="E935" s="33">
        <v>19.924744</v>
      </c>
      <c r="F935" s="33">
        <v>4213</v>
      </c>
      <c r="G935" s="34">
        <f t="shared" si="53"/>
        <v>4.4548011156749352</v>
      </c>
      <c r="J935" s="27">
        <v>19.924744</v>
      </c>
      <c r="K935" s="27">
        <v>3655</v>
      </c>
      <c r="L935" s="34">
        <f t="shared" si="54"/>
        <v>4.4548011156749352</v>
      </c>
      <c r="N935" s="34">
        <v>19.924744</v>
      </c>
      <c r="O935" s="34">
        <v>3914</v>
      </c>
      <c r="P935" s="34">
        <f t="shared" si="55"/>
        <v>4.4548011156749352</v>
      </c>
    </row>
    <row r="936" spans="1:16" x14ac:dyDescent="0.25">
      <c r="A936" s="30">
        <v>19.945229999999999</v>
      </c>
      <c r="B936" s="30">
        <v>3213</v>
      </c>
      <c r="C936" s="34">
        <f t="shared" si="52"/>
        <v>4.4502717140933949</v>
      </c>
      <c r="E936" s="33">
        <v>19.945229999999999</v>
      </c>
      <c r="F936" s="33">
        <v>4286</v>
      </c>
      <c r="G936" s="34">
        <f t="shared" si="53"/>
        <v>4.4502717140933949</v>
      </c>
      <c r="J936" s="27">
        <v>19.945229999999999</v>
      </c>
      <c r="K936" s="27">
        <v>3508</v>
      </c>
      <c r="L936" s="34">
        <f t="shared" si="54"/>
        <v>4.4502717140933949</v>
      </c>
      <c r="N936" s="34">
        <v>19.945229999999999</v>
      </c>
      <c r="O936" s="34">
        <v>3835</v>
      </c>
      <c r="P936" s="34">
        <f t="shared" si="55"/>
        <v>4.4502717140933949</v>
      </c>
    </row>
    <row r="937" spans="1:16" x14ac:dyDescent="0.25">
      <c r="A937" s="30">
        <v>19.965714999999999</v>
      </c>
      <c r="B937" s="30">
        <v>3090</v>
      </c>
      <c r="C937" s="34">
        <f t="shared" si="52"/>
        <v>4.4457518758718217</v>
      </c>
      <c r="E937" s="33">
        <v>19.965714999999999</v>
      </c>
      <c r="F937" s="33">
        <v>4399</v>
      </c>
      <c r="G937" s="34">
        <f t="shared" si="53"/>
        <v>4.4457518758718217</v>
      </c>
      <c r="J937" s="27">
        <v>19.965714999999999</v>
      </c>
      <c r="K937" s="27">
        <v>3574</v>
      </c>
      <c r="L937" s="34">
        <f t="shared" si="54"/>
        <v>4.4457518758718217</v>
      </c>
      <c r="N937" s="34">
        <v>19.965714999999999</v>
      </c>
      <c r="O937" s="34">
        <v>3869</v>
      </c>
      <c r="P937" s="34">
        <f t="shared" si="55"/>
        <v>4.4457518758718217</v>
      </c>
    </row>
    <row r="938" spans="1:16" x14ac:dyDescent="0.25">
      <c r="A938" s="30">
        <v>19.9862</v>
      </c>
      <c r="B938" s="30">
        <v>3131</v>
      </c>
      <c r="C938" s="34">
        <f t="shared" si="52"/>
        <v>4.4412413509608362</v>
      </c>
      <c r="E938" s="33">
        <v>19.9862</v>
      </c>
      <c r="F938" s="33">
        <v>4311</v>
      </c>
      <c r="G938" s="34">
        <f t="shared" si="53"/>
        <v>4.4412413509608362</v>
      </c>
      <c r="J938" s="27">
        <v>19.9862</v>
      </c>
      <c r="K938" s="27">
        <v>3592</v>
      </c>
      <c r="L938" s="34">
        <f t="shared" si="54"/>
        <v>4.4412413509608362</v>
      </c>
      <c r="N938" s="34">
        <v>19.9862</v>
      </c>
      <c r="O938" s="34">
        <v>3944</v>
      </c>
      <c r="P938" s="34">
        <f t="shared" si="55"/>
        <v>4.4412413509608362</v>
      </c>
    </row>
    <row r="939" spans="1:16" x14ac:dyDescent="0.25">
      <c r="A939" s="30">
        <v>20.006685999999998</v>
      </c>
      <c r="B939" s="30">
        <v>3059</v>
      </c>
      <c r="C939" s="34">
        <f t="shared" si="52"/>
        <v>4.4367398912473037</v>
      </c>
      <c r="E939" s="33">
        <v>20.006685999999998</v>
      </c>
      <c r="F939" s="33">
        <v>4212</v>
      </c>
      <c r="G939" s="34">
        <f t="shared" si="53"/>
        <v>4.4367398912473037</v>
      </c>
      <c r="J939" s="27">
        <v>20.006685999999998</v>
      </c>
      <c r="K939" s="27">
        <v>3552</v>
      </c>
      <c r="L939" s="34">
        <f t="shared" si="54"/>
        <v>4.4367398912473037</v>
      </c>
      <c r="N939" s="34">
        <v>20.006685999999998</v>
      </c>
      <c r="O939" s="34">
        <v>3843</v>
      </c>
      <c r="P939" s="34">
        <f t="shared" si="55"/>
        <v>4.4367398912473037</v>
      </c>
    </row>
    <row r="940" spans="1:16" x14ac:dyDescent="0.25">
      <c r="A940" s="30">
        <v>20.027170999999999</v>
      </c>
      <c r="B940" s="30">
        <v>3267</v>
      </c>
      <c r="C940" s="34">
        <f t="shared" si="52"/>
        <v>4.4322479077081987</v>
      </c>
      <c r="E940" s="33">
        <v>20.027170999999999</v>
      </c>
      <c r="F940" s="33">
        <v>4288</v>
      </c>
      <c r="G940" s="34">
        <f t="shared" si="53"/>
        <v>4.4322479077081987</v>
      </c>
      <c r="J940" s="27">
        <v>20.027170999999999</v>
      </c>
      <c r="K940" s="27">
        <v>3466</v>
      </c>
      <c r="L940" s="34">
        <f t="shared" si="54"/>
        <v>4.4322479077081987</v>
      </c>
      <c r="N940" s="34">
        <v>20.027170999999999</v>
      </c>
      <c r="O940" s="34">
        <v>3847</v>
      </c>
      <c r="P940" s="34">
        <f t="shared" si="55"/>
        <v>4.4322479077081987</v>
      </c>
    </row>
    <row r="941" spans="1:16" x14ac:dyDescent="0.25">
      <c r="A941" s="30">
        <v>20.047657000000001</v>
      </c>
      <c r="B941" s="30">
        <v>3176</v>
      </c>
      <c r="C941" s="34">
        <f t="shared" si="52"/>
        <v>4.4277649334049825</v>
      </c>
      <c r="E941" s="33">
        <v>20.047657000000001</v>
      </c>
      <c r="F941" s="33">
        <v>4163</v>
      </c>
      <c r="G941" s="34">
        <f t="shared" si="53"/>
        <v>4.4277649334049825</v>
      </c>
      <c r="J941" s="27">
        <v>20.047657000000001</v>
      </c>
      <c r="K941" s="27">
        <v>3466</v>
      </c>
      <c r="L941" s="34">
        <f t="shared" si="54"/>
        <v>4.4277649334049825</v>
      </c>
      <c r="N941" s="34">
        <v>20.047657000000001</v>
      </c>
      <c r="O941" s="34">
        <v>3844</v>
      </c>
      <c r="P941" s="34">
        <f t="shared" si="55"/>
        <v>4.4277649334049825</v>
      </c>
    </row>
    <row r="942" spans="1:16" x14ac:dyDescent="0.25">
      <c r="A942" s="30">
        <v>20.068142000000002</v>
      </c>
      <c r="B942" s="30">
        <v>3168</v>
      </c>
      <c r="C942" s="34">
        <f t="shared" si="52"/>
        <v>4.423291377742256</v>
      </c>
      <c r="E942" s="33">
        <v>20.068142000000002</v>
      </c>
      <c r="F942" s="33">
        <v>4114</v>
      </c>
      <c r="G942" s="34">
        <f t="shared" si="53"/>
        <v>4.423291377742256</v>
      </c>
      <c r="J942" s="27">
        <v>20.068142000000002</v>
      </c>
      <c r="K942" s="27">
        <v>3687</v>
      </c>
      <c r="L942" s="34">
        <f t="shared" si="54"/>
        <v>4.423291377742256</v>
      </c>
      <c r="N942" s="34">
        <v>20.068142000000002</v>
      </c>
      <c r="O942" s="34">
        <v>3935</v>
      </c>
      <c r="P942" s="34">
        <f t="shared" si="55"/>
        <v>4.423291377742256</v>
      </c>
    </row>
    <row r="943" spans="1:16" x14ac:dyDescent="0.25">
      <c r="A943" s="30">
        <v>20.088626999999999</v>
      </c>
      <c r="B943" s="30">
        <v>3232</v>
      </c>
      <c r="C943" s="34">
        <f t="shared" si="52"/>
        <v>4.4188269935226652</v>
      </c>
      <c r="E943" s="33">
        <v>20.088626999999999</v>
      </c>
      <c r="F943" s="33">
        <v>4219</v>
      </c>
      <c r="G943" s="34">
        <f t="shared" si="53"/>
        <v>4.4188269935226652</v>
      </c>
      <c r="J943" s="27">
        <v>20.088626999999999</v>
      </c>
      <c r="K943" s="27">
        <v>3543</v>
      </c>
      <c r="L943" s="34">
        <f t="shared" si="54"/>
        <v>4.4188269935226652</v>
      </c>
      <c r="N943" s="34">
        <v>20.088626999999999</v>
      </c>
      <c r="O943" s="34">
        <v>3815</v>
      </c>
      <c r="P943" s="34">
        <f t="shared" si="55"/>
        <v>4.4188269935226652</v>
      </c>
    </row>
    <row r="944" spans="1:16" x14ac:dyDescent="0.25">
      <c r="A944" s="30">
        <v>20.109113000000001</v>
      </c>
      <c r="B944" s="30">
        <v>3139</v>
      </c>
      <c r="C944" s="34">
        <f t="shared" si="52"/>
        <v>4.414371535454424</v>
      </c>
      <c r="E944" s="33">
        <v>20.109113000000001</v>
      </c>
      <c r="F944" s="33">
        <v>4298</v>
      </c>
      <c r="G944" s="34">
        <f t="shared" si="53"/>
        <v>4.414371535454424</v>
      </c>
      <c r="J944" s="27">
        <v>20.109113000000001</v>
      </c>
      <c r="K944" s="27">
        <v>3475</v>
      </c>
      <c r="L944" s="34">
        <f t="shared" si="54"/>
        <v>4.414371535454424</v>
      </c>
      <c r="N944" s="34">
        <v>20.109113000000001</v>
      </c>
      <c r="O944" s="34">
        <v>3871</v>
      </c>
      <c r="P944" s="34">
        <f t="shared" si="55"/>
        <v>4.414371535454424</v>
      </c>
    </row>
    <row r="945" spans="1:16" x14ac:dyDescent="0.25">
      <c r="A945" s="30">
        <v>20.129598000000001</v>
      </c>
      <c r="B945" s="30">
        <v>3178</v>
      </c>
      <c r="C945" s="34">
        <f t="shared" si="52"/>
        <v>4.4099254105998211</v>
      </c>
      <c r="E945" s="33">
        <v>20.129598000000001</v>
      </c>
      <c r="F945" s="33">
        <v>4226</v>
      </c>
      <c r="G945" s="34">
        <f t="shared" si="53"/>
        <v>4.4099254105998211</v>
      </c>
      <c r="J945" s="27">
        <v>20.129598000000001</v>
      </c>
      <c r="K945" s="27">
        <v>3594</v>
      </c>
      <c r="L945" s="34">
        <f t="shared" si="54"/>
        <v>4.4099254105998211</v>
      </c>
      <c r="N945" s="34">
        <v>20.129598000000001</v>
      </c>
      <c r="O945" s="34">
        <v>3912</v>
      </c>
      <c r="P945" s="34">
        <f t="shared" si="55"/>
        <v>4.4099254105998211</v>
      </c>
    </row>
    <row r="946" spans="1:16" x14ac:dyDescent="0.25">
      <c r="A946" s="30">
        <v>20.150084</v>
      </c>
      <c r="B946" s="30">
        <v>3211</v>
      </c>
      <c r="C946" s="34">
        <f t="shared" si="52"/>
        <v>4.4054881570710602</v>
      </c>
      <c r="E946" s="33">
        <v>20.150084</v>
      </c>
      <c r="F946" s="33">
        <v>4222</v>
      </c>
      <c r="G946" s="34">
        <f t="shared" si="53"/>
        <v>4.4054881570710602</v>
      </c>
      <c r="J946" s="27">
        <v>20.150084</v>
      </c>
      <c r="K946" s="27">
        <v>3604</v>
      </c>
      <c r="L946" s="34">
        <f t="shared" si="54"/>
        <v>4.4054881570710602</v>
      </c>
      <c r="N946" s="34">
        <v>20.150084</v>
      </c>
      <c r="O946" s="34">
        <v>3895</v>
      </c>
      <c r="P946" s="34">
        <f t="shared" si="55"/>
        <v>4.4054881570710602</v>
      </c>
    </row>
    <row r="947" spans="1:16" x14ac:dyDescent="0.25">
      <c r="A947" s="30">
        <v>20.170569</v>
      </c>
      <c r="B947" s="30">
        <v>3156</v>
      </c>
      <c r="C947" s="34">
        <f t="shared" si="52"/>
        <v>4.4010601803796146</v>
      </c>
      <c r="E947" s="33">
        <v>20.170569</v>
      </c>
      <c r="F947" s="33">
        <v>4157</v>
      </c>
      <c r="G947" s="34">
        <f t="shared" si="53"/>
        <v>4.4010601803796146</v>
      </c>
      <c r="J947" s="27">
        <v>20.170569</v>
      </c>
      <c r="K947" s="27">
        <v>3634</v>
      </c>
      <c r="L947" s="34">
        <f t="shared" si="54"/>
        <v>4.4010601803796146</v>
      </c>
      <c r="N947" s="34">
        <v>20.170569</v>
      </c>
      <c r="O947" s="34">
        <v>3883</v>
      </c>
      <c r="P947" s="34">
        <f t="shared" si="55"/>
        <v>4.4010601803796146</v>
      </c>
    </row>
    <row r="948" spans="1:16" x14ac:dyDescent="0.25">
      <c r="A948" s="30">
        <v>20.191054999999999</v>
      </c>
      <c r="B948" s="30">
        <v>3249</v>
      </c>
      <c r="C948" s="34">
        <f t="shared" si="52"/>
        <v>4.3966410206348554</v>
      </c>
      <c r="E948" s="33">
        <v>20.191054999999999</v>
      </c>
      <c r="F948" s="33">
        <v>4246</v>
      </c>
      <c r="G948" s="34">
        <f t="shared" si="53"/>
        <v>4.3966410206348554</v>
      </c>
      <c r="J948" s="27">
        <v>20.191054999999999</v>
      </c>
      <c r="K948" s="27">
        <v>3565</v>
      </c>
      <c r="L948" s="34">
        <f t="shared" si="54"/>
        <v>4.3966410206348554</v>
      </c>
      <c r="N948" s="34">
        <v>20.191054999999999</v>
      </c>
      <c r="O948" s="34">
        <v>3804</v>
      </c>
      <c r="P948" s="34">
        <f t="shared" si="55"/>
        <v>4.3966410206348554</v>
      </c>
    </row>
    <row r="949" spans="1:16" x14ac:dyDescent="0.25">
      <c r="A949" s="30">
        <v>20.211539999999999</v>
      </c>
      <c r="B949" s="30">
        <v>3159</v>
      </c>
      <c r="C949" s="34">
        <f t="shared" si="52"/>
        <v>4.3922310818059671</v>
      </c>
      <c r="E949" s="33">
        <v>20.211539999999999</v>
      </c>
      <c r="F949" s="33">
        <v>4137</v>
      </c>
      <c r="G949" s="34">
        <f t="shared" si="53"/>
        <v>4.3922310818059671</v>
      </c>
      <c r="J949" s="27">
        <v>20.211539999999999</v>
      </c>
      <c r="K949" s="27">
        <v>3599</v>
      </c>
      <c r="L949" s="34">
        <f t="shared" si="54"/>
        <v>4.3922310818059671</v>
      </c>
      <c r="N949" s="34">
        <v>20.211539999999999</v>
      </c>
      <c r="O949" s="34">
        <v>3890</v>
      </c>
      <c r="P949" s="34">
        <f t="shared" si="55"/>
        <v>4.3922310818059671</v>
      </c>
    </row>
    <row r="950" spans="1:16" x14ac:dyDescent="0.25">
      <c r="A950" s="30">
        <v>20.232025</v>
      </c>
      <c r="B950" s="30">
        <v>3110</v>
      </c>
      <c r="C950" s="34">
        <f t="shared" si="52"/>
        <v>4.3878301206059787</v>
      </c>
      <c r="E950" s="33">
        <v>20.232025</v>
      </c>
      <c r="F950" s="33">
        <v>4301</v>
      </c>
      <c r="G950" s="34">
        <f t="shared" si="53"/>
        <v>4.3878301206059787</v>
      </c>
      <c r="J950" s="27">
        <v>20.232025</v>
      </c>
      <c r="K950" s="27">
        <v>3541</v>
      </c>
      <c r="L950" s="34">
        <f t="shared" si="54"/>
        <v>4.3878301206059787</v>
      </c>
      <c r="N950" s="34">
        <v>20.232025</v>
      </c>
      <c r="O950" s="34">
        <v>3799</v>
      </c>
      <c r="P950" s="34">
        <f t="shared" si="55"/>
        <v>4.3878301206059787</v>
      </c>
    </row>
    <row r="951" spans="1:16" x14ac:dyDescent="0.25">
      <c r="A951" s="30">
        <v>20.252510999999998</v>
      </c>
      <c r="B951" s="30">
        <v>3203</v>
      </c>
      <c r="C951" s="34">
        <f t="shared" si="52"/>
        <v>4.3834378956116291</v>
      </c>
      <c r="E951" s="33">
        <v>20.252510999999998</v>
      </c>
      <c r="F951" s="33">
        <v>4189</v>
      </c>
      <c r="G951" s="34">
        <f t="shared" si="53"/>
        <v>4.3834378956116291</v>
      </c>
      <c r="J951" s="27">
        <v>20.252510999999998</v>
      </c>
      <c r="K951" s="27">
        <v>3580</v>
      </c>
      <c r="L951" s="34">
        <f t="shared" si="54"/>
        <v>4.3834378956116291</v>
      </c>
      <c r="N951" s="34">
        <v>20.252510999999998</v>
      </c>
      <c r="O951" s="34">
        <v>3903</v>
      </c>
      <c r="P951" s="34">
        <f t="shared" si="55"/>
        <v>4.3834378956116291</v>
      </c>
    </row>
    <row r="952" spans="1:16" x14ac:dyDescent="0.25">
      <c r="A952" s="30">
        <v>20.272995999999999</v>
      </c>
      <c r="B952" s="30">
        <v>3219</v>
      </c>
      <c r="C952" s="34">
        <f t="shared" si="52"/>
        <v>4.3790548084945327</v>
      </c>
      <c r="E952" s="33">
        <v>20.272995999999999</v>
      </c>
      <c r="F952" s="33">
        <v>4221</v>
      </c>
      <c r="G952" s="34">
        <f t="shared" si="53"/>
        <v>4.3790548084945327</v>
      </c>
      <c r="J952" s="27">
        <v>20.272995999999999</v>
      </c>
      <c r="K952" s="27">
        <v>3780</v>
      </c>
      <c r="L952" s="34">
        <f t="shared" si="54"/>
        <v>4.3790548084945327</v>
      </c>
      <c r="N952" s="34">
        <v>20.272995999999999</v>
      </c>
      <c r="O952" s="34">
        <v>3927</v>
      </c>
      <c r="P952" s="34">
        <f t="shared" si="55"/>
        <v>4.3790548084945327</v>
      </c>
    </row>
    <row r="953" spans="1:16" x14ac:dyDescent="0.25">
      <c r="A953" s="30">
        <v>20.293482000000001</v>
      </c>
      <c r="B953" s="30">
        <v>3220</v>
      </c>
      <c r="C953" s="34">
        <f t="shared" si="52"/>
        <v>4.3746804043001219</v>
      </c>
      <c r="E953" s="33">
        <v>20.293482000000001</v>
      </c>
      <c r="F953" s="33">
        <v>4214</v>
      </c>
      <c r="G953" s="34">
        <f t="shared" si="53"/>
        <v>4.3746804043001219</v>
      </c>
      <c r="J953" s="27">
        <v>20.293482000000001</v>
      </c>
      <c r="K953" s="27">
        <v>3818</v>
      </c>
      <c r="L953" s="34">
        <f t="shared" si="54"/>
        <v>4.3746804043001219</v>
      </c>
      <c r="N953" s="34">
        <v>20.293482000000001</v>
      </c>
      <c r="O953" s="34">
        <v>3882</v>
      </c>
      <c r="P953" s="34">
        <f t="shared" si="55"/>
        <v>4.3746804043001219</v>
      </c>
    </row>
    <row r="954" spans="1:16" x14ac:dyDescent="0.25">
      <c r="A954" s="30">
        <v>20.313967000000002</v>
      </c>
      <c r="B954" s="30">
        <v>3197</v>
      </c>
      <c r="C954" s="34">
        <f t="shared" si="52"/>
        <v>4.3703150831787649</v>
      </c>
      <c r="E954" s="33">
        <v>20.313967000000002</v>
      </c>
      <c r="F954" s="33">
        <v>4123</v>
      </c>
      <c r="G954" s="34">
        <f t="shared" si="53"/>
        <v>4.3703150831787649</v>
      </c>
      <c r="J954" s="27">
        <v>20.313967000000002</v>
      </c>
      <c r="K954" s="27">
        <v>3794</v>
      </c>
      <c r="L954" s="34">
        <f t="shared" si="54"/>
        <v>4.3703150831787649</v>
      </c>
      <c r="N954" s="34">
        <v>20.313967000000002</v>
      </c>
      <c r="O954" s="34">
        <v>3881</v>
      </c>
      <c r="P954" s="34">
        <f t="shared" si="55"/>
        <v>4.3703150831787649</v>
      </c>
    </row>
    <row r="955" spans="1:16" x14ac:dyDescent="0.25">
      <c r="A955" s="30">
        <v>20.334453</v>
      </c>
      <c r="B955" s="30">
        <v>3300</v>
      </c>
      <c r="C955" s="34">
        <f t="shared" si="52"/>
        <v>4.3659583921279008</v>
      </c>
      <c r="E955" s="33">
        <v>20.334453</v>
      </c>
      <c r="F955" s="33">
        <v>4212</v>
      </c>
      <c r="G955" s="34">
        <f t="shared" si="53"/>
        <v>4.3659583921279008</v>
      </c>
      <c r="J955" s="27">
        <v>20.334453</v>
      </c>
      <c r="K955" s="27">
        <v>3738</v>
      </c>
      <c r="L955" s="34">
        <f t="shared" si="54"/>
        <v>4.3659583921279008</v>
      </c>
      <c r="N955" s="34">
        <v>20.334453</v>
      </c>
      <c r="O955" s="34">
        <v>3920</v>
      </c>
      <c r="P955" s="34">
        <f t="shared" si="55"/>
        <v>4.3659583921279008</v>
      </c>
    </row>
    <row r="956" spans="1:16" x14ac:dyDescent="0.25">
      <c r="A956" s="30">
        <v>20.354938000000001</v>
      </c>
      <c r="B956" s="30">
        <v>3365</v>
      </c>
      <c r="C956" s="34">
        <f t="shared" si="52"/>
        <v>4.3616107297849558</v>
      </c>
      <c r="E956" s="33">
        <v>20.354938000000001</v>
      </c>
      <c r="F956" s="33">
        <v>4135</v>
      </c>
      <c r="G956" s="34">
        <f t="shared" si="53"/>
        <v>4.3616107297849558</v>
      </c>
      <c r="J956" s="27">
        <v>20.354938000000001</v>
      </c>
      <c r="K956" s="27">
        <v>3806</v>
      </c>
      <c r="L956" s="34">
        <f t="shared" si="54"/>
        <v>4.3616107297849558</v>
      </c>
      <c r="N956" s="34">
        <v>20.354938000000001</v>
      </c>
      <c r="O956" s="34">
        <v>3990</v>
      </c>
      <c r="P956" s="34">
        <f t="shared" si="55"/>
        <v>4.3616107297849558</v>
      </c>
    </row>
    <row r="957" spans="1:16" x14ac:dyDescent="0.25">
      <c r="A957" s="30">
        <v>20.375423000000001</v>
      </c>
      <c r="B957" s="30">
        <v>3130</v>
      </c>
      <c r="C957" s="34">
        <f t="shared" ref="C957:C1020" si="56">(1.5406/SIN((A957/2)*(3.14/180)))/2</f>
        <v>4.357271856679942</v>
      </c>
      <c r="E957" s="33">
        <v>20.375423000000001</v>
      </c>
      <c r="F957" s="33">
        <v>4230</v>
      </c>
      <c r="G957" s="34">
        <f t="shared" ref="G957:G1020" si="57">(1.5406/SIN((E957/2)*(3.14/180)))/2</f>
        <v>4.357271856679942</v>
      </c>
      <c r="J957" s="27">
        <v>20.375423000000001</v>
      </c>
      <c r="K957" s="27">
        <v>3746</v>
      </c>
      <c r="L957" s="34">
        <f t="shared" ref="L957:L1020" si="58">(1.5406/SIN((J957/2)*(3.14/180)))/2</f>
        <v>4.357271856679942</v>
      </c>
      <c r="N957" s="34">
        <v>20.375423000000001</v>
      </c>
      <c r="O957" s="34">
        <v>4065</v>
      </c>
      <c r="P957" s="34">
        <f t="shared" ref="P957:P1020" si="59">(1.5406/SIN((N957/2)*(3.14/180)))/2</f>
        <v>4.357271856679942</v>
      </c>
    </row>
    <row r="958" spans="1:16" x14ac:dyDescent="0.25">
      <c r="A958" s="30">
        <v>20.395909</v>
      </c>
      <c r="B958" s="30">
        <v>3190</v>
      </c>
      <c r="C958" s="34">
        <f t="shared" si="56"/>
        <v>4.3529415351659511</v>
      </c>
      <c r="E958" s="33">
        <v>20.395909</v>
      </c>
      <c r="F958" s="33">
        <v>4464</v>
      </c>
      <c r="G958" s="34">
        <f t="shared" si="57"/>
        <v>4.3529415351659511</v>
      </c>
      <c r="J958" s="27">
        <v>20.395909</v>
      </c>
      <c r="K958" s="27">
        <v>3787</v>
      </c>
      <c r="L958" s="34">
        <f t="shared" si="58"/>
        <v>4.3529415351659511</v>
      </c>
      <c r="N958" s="34">
        <v>20.395909</v>
      </c>
      <c r="O958" s="34">
        <v>3959</v>
      </c>
      <c r="P958" s="34">
        <f t="shared" si="59"/>
        <v>4.3529415351659511</v>
      </c>
    </row>
    <row r="959" spans="1:16" x14ac:dyDescent="0.25">
      <c r="A959" s="30">
        <v>20.416394</v>
      </c>
      <c r="B959" s="30">
        <v>3267</v>
      </c>
      <c r="C959" s="34">
        <f t="shared" si="56"/>
        <v>4.3486201616264886</v>
      </c>
      <c r="E959" s="33">
        <v>20.416394</v>
      </c>
      <c r="F959" s="33">
        <v>4315</v>
      </c>
      <c r="G959" s="34">
        <f t="shared" si="57"/>
        <v>4.3486201616264886</v>
      </c>
      <c r="J959" s="27">
        <v>20.416394</v>
      </c>
      <c r="K959" s="27">
        <v>3831</v>
      </c>
      <c r="L959" s="34">
        <f t="shared" si="58"/>
        <v>4.3486201616264886</v>
      </c>
      <c r="N959" s="34">
        <v>20.416394</v>
      </c>
      <c r="O959" s="34">
        <v>3938</v>
      </c>
      <c r="P959" s="34">
        <f t="shared" si="59"/>
        <v>4.3486201616264886</v>
      </c>
    </row>
    <row r="960" spans="1:16" x14ac:dyDescent="0.25">
      <c r="A960" s="30">
        <v>20.436879999999999</v>
      </c>
      <c r="B960" s="30">
        <v>3345</v>
      </c>
      <c r="C960" s="34">
        <f t="shared" si="56"/>
        <v>4.3443072878838711</v>
      </c>
      <c r="E960" s="33">
        <v>20.436879999999999</v>
      </c>
      <c r="F960" s="33">
        <v>4124</v>
      </c>
      <c r="G960" s="34">
        <f t="shared" si="57"/>
        <v>4.3443072878838711</v>
      </c>
      <c r="J960" s="27">
        <v>20.436879999999999</v>
      </c>
      <c r="K960" s="27">
        <v>3859</v>
      </c>
      <c r="L960" s="34">
        <f t="shared" si="58"/>
        <v>4.3443072878838711</v>
      </c>
      <c r="N960" s="34">
        <v>20.436879999999999</v>
      </c>
      <c r="O960" s="34">
        <v>4006</v>
      </c>
      <c r="P960" s="34">
        <f t="shared" si="59"/>
        <v>4.3443072878838711</v>
      </c>
    </row>
    <row r="961" spans="1:16" x14ac:dyDescent="0.25">
      <c r="A961" s="30">
        <v>20.457364999999999</v>
      </c>
      <c r="B961" s="30">
        <v>3311</v>
      </c>
      <c r="C961" s="34">
        <f t="shared" si="56"/>
        <v>4.3400033088292025</v>
      </c>
      <c r="E961" s="33">
        <v>20.457364999999999</v>
      </c>
      <c r="F961" s="33">
        <v>4180</v>
      </c>
      <c r="G961" s="34">
        <f t="shared" si="57"/>
        <v>4.3400033088292025</v>
      </c>
      <c r="J961" s="27">
        <v>20.457364999999999</v>
      </c>
      <c r="K961" s="27">
        <v>3820</v>
      </c>
      <c r="L961" s="34">
        <f t="shared" si="58"/>
        <v>4.3400033088292025</v>
      </c>
      <c r="N961" s="34">
        <v>20.457364999999999</v>
      </c>
      <c r="O961" s="34">
        <v>3940</v>
      </c>
      <c r="P961" s="34">
        <f t="shared" si="59"/>
        <v>4.3400033088292025</v>
      </c>
    </row>
    <row r="962" spans="1:16" x14ac:dyDescent="0.25">
      <c r="A962" s="30">
        <v>20.47785</v>
      </c>
      <c r="B962" s="30">
        <v>3344</v>
      </c>
      <c r="C962" s="34">
        <f t="shared" si="56"/>
        <v>4.3357079876633797</v>
      </c>
      <c r="E962" s="33">
        <v>20.47785</v>
      </c>
      <c r="F962" s="33">
        <v>4020</v>
      </c>
      <c r="G962" s="34">
        <f t="shared" si="57"/>
        <v>4.3357079876633797</v>
      </c>
      <c r="J962" s="27">
        <v>20.47785</v>
      </c>
      <c r="K962" s="27">
        <v>3988</v>
      </c>
      <c r="L962" s="34">
        <f t="shared" si="58"/>
        <v>4.3357079876633797</v>
      </c>
      <c r="N962" s="34">
        <v>20.47785</v>
      </c>
      <c r="O962" s="34">
        <v>4083</v>
      </c>
      <c r="P962" s="34">
        <f t="shared" si="59"/>
        <v>4.3357079876633797</v>
      </c>
    </row>
    <row r="963" spans="1:16" x14ac:dyDescent="0.25">
      <c r="A963" s="30">
        <v>20.498335999999998</v>
      </c>
      <c r="B963" s="30">
        <v>3223</v>
      </c>
      <c r="C963" s="34">
        <f t="shared" si="56"/>
        <v>4.3314210893820881</v>
      </c>
      <c r="E963" s="33">
        <v>20.498335999999998</v>
      </c>
      <c r="F963" s="33">
        <v>4277</v>
      </c>
      <c r="G963" s="34">
        <f t="shared" si="57"/>
        <v>4.3314210893820881</v>
      </c>
      <c r="J963" s="27">
        <v>20.498335999999998</v>
      </c>
      <c r="K963" s="27">
        <v>4100</v>
      </c>
      <c r="L963" s="34">
        <f t="shared" si="58"/>
        <v>4.3314210893820881</v>
      </c>
      <c r="N963" s="34">
        <v>20.498335999999998</v>
      </c>
      <c r="O963" s="34">
        <v>3998</v>
      </c>
      <c r="P963" s="34">
        <f t="shared" si="59"/>
        <v>4.3314210893820881</v>
      </c>
    </row>
    <row r="964" spans="1:16" x14ac:dyDescent="0.25">
      <c r="A964" s="30">
        <v>20.518820999999999</v>
      </c>
      <c r="B964" s="30">
        <v>3258</v>
      </c>
      <c r="C964" s="34">
        <f t="shared" si="56"/>
        <v>4.3271430066530341</v>
      </c>
      <c r="E964" s="33">
        <v>20.518820999999999</v>
      </c>
      <c r="F964" s="33">
        <v>4209</v>
      </c>
      <c r="G964" s="34">
        <f t="shared" si="57"/>
        <v>4.3271430066530341</v>
      </c>
      <c r="J964" s="27">
        <v>20.518820999999999</v>
      </c>
      <c r="K964" s="27">
        <v>3914</v>
      </c>
      <c r="L964" s="34">
        <f t="shared" si="58"/>
        <v>4.3271430066530341</v>
      </c>
      <c r="N964" s="34">
        <v>20.518820999999999</v>
      </c>
      <c r="O964" s="34">
        <v>3984</v>
      </c>
      <c r="P964" s="34">
        <f t="shared" si="59"/>
        <v>4.3271430066530341</v>
      </c>
    </row>
    <row r="965" spans="1:16" x14ac:dyDescent="0.25">
      <c r="A965" s="30">
        <v>20.539307000000001</v>
      </c>
      <c r="B965" s="30">
        <v>3292</v>
      </c>
      <c r="C965" s="34">
        <f t="shared" si="56"/>
        <v>4.3228732960460512</v>
      </c>
      <c r="E965" s="33">
        <v>20.539307000000001</v>
      </c>
      <c r="F965" s="33">
        <v>4145</v>
      </c>
      <c r="G965" s="34">
        <f t="shared" si="57"/>
        <v>4.3228732960460512</v>
      </c>
      <c r="J965" s="27">
        <v>20.539307000000001</v>
      </c>
      <c r="K965" s="27">
        <v>3916</v>
      </c>
      <c r="L965" s="34">
        <f t="shared" si="58"/>
        <v>4.3228732960460512</v>
      </c>
      <c r="N965" s="34">
        <v>20.539307000000001</v>
      </c>
      <c r="O965" s="34">
        <v>4170</v>
      </c>
      <c r="P965" s="34">
        <f t="shared" si="59"/>
        <v>4.3228732960460512</v>
      </c>
    </row>
    <row r="966" spans="1:16" x14ac:dyDescent="0.25">
      <c r="A966" s="30">
        <v>20.559792000000002</v>
      </c>
      <c r="B966" s="30">
        <v>3417</v>
      </c>
      <c r="C966" s="34">
        <f t="shared" si="56"/>
        <v>4.3186123487566261</v>
      </c>
      <c r="E966" s="33">
        <v>20.559792000000002</v>
      </c>
      <c r="F966" s="33">
        <v>4138</v>
      </c>
      <c r="G966" s="34">
        <f t="shared" si="57"/>
        <v>4.3186123487566261</v>
      </c>
      <c r="J966" s="27">
        <v>20.559792000000002</v>
      </c>
      <c r="K966" s="27">
        <v>4052</v>
      </c>
      <c r="L966" s="34">
        <f t="shared" si="58"/>
        <v>4.3186123487566261</v>
      </c>
      <c r="N966" s="34">
        <v>20.559792000000002</v>
      </c>
      <c r="O966" s="34">
        <v>4140</v>
      </c>
      <c r="P966" s="34">
        <f t="shared" si="59"/>
        <v>4.3186123487566261</v>
      </c>
    </row>
    <row r="967" spans="1:16" x14ac:dyDescent="0.25">
      <c r="A967" s="30">
        <v>20.580278</v>
      </c>
      <c r="B967" s="30">
        <v>3190</v>
      </c>
      <c r="C967" s="34">
        <f t="shared" si="56"/>
        <v>4.3143597232323172</v>
      </c>
      <c r="E967" s="33">
        <v>20.580278</v>
      </c>
      <c r="F967" s="33">
        <v>4268</v>
      </c>
      <c r="G967" s="34">
        <f t="shared" si="57"/>
        <v>4.3143597232323172</v>
      </c>
      <c r="J967" s="27">
        <v>20.580278</v>
      </c>
      <c r="K967" s="27">
        <v>4057</v>
      </c>
      <c r="L967" s="34">
        <f t="shared" si="58"/>
        <v>4.3143597232323172</v>
      </c>
      <c r="N967" s="34">
        <v>20.580278</v>
      </c>
      <c r="O967" s="34">
        <v>4168</v>
      </c>
      <c r="P967" s="34">
        <f t="shared" si="59"/>
        <v>4.3143597232323172</v>
      </c>
    </row>
    <row r="968" spans="1:16" x14ac:dyDescent="0.25">
      <c r="A968" s="30">
        <v>20.600763000000001</v>
      </c>
      <c r="B968" s="30">
        <v>3300</v>
      </c>
      <c r="C968" s="34">
        <f t="shared" si="56"/>
        <v>4.3101158092043539</v>
      </c>
      <c r="E968" s="33">
        <v>20.600763000000001</v>
      </c>
      <c r="F968" s="33">
        <v>4186</v>
      </c>
      <c r="G968" s="34">
        <f t="shared" si="57"/>
        <v>4.3101158092043539</v>
      </c>
      <c r="J968" s="27">
        <v>20.600763000000001</v>
      </c>
      <c r="K968" s="27">
        <v>3987</v>
      </c>
      <c r="L968" s="34">
        <f t="shared" si="58"/>
        <v>4.3101158092043539</v>
      </c>
      <c r="N968" s="34">
        <v>20.600763000000001</v>
      </c>
      <c r="O968" s="34">
        <v>4169</v>
      </c>
      <c r="P968" s="34">
        <f t="shared" si="59"/>
        <v>4.3101158092043539</v>
      </c>
    </row>
    <row r="969" spans="1:16" x14ac:dyDescent="0.25">
      <c r="A969" s="30">
        <v>20.621248000000001</v>
      </c>
      <c r="B969" s="30">
        <v>3360</v>
      </c>
      <c r="C969" s="34">
        <f t="shared" si="56"/>
        <v>4.3058803735373834</v>
      </c>
      <c r="E969" s="33">
        <v>20.621248000000001</v>
      </c>
      <c r="F969" s="33">
        <v>4249</v>
      </c>
      <c r="G969" s="34">
        <f t="shared" si="57"/>
        <v>4.3058803735373834</v>
      </c>
      <c r="J969" s="27">
        <v>20.621248000000001</v>
      </c>
      <c r="K969" s="27">
        <v>4137</v>
      </c>
      <c r="L969" s="34">
        <f t="shared" si="58"/>
        <v>4.3058803735373834</v>
      </c>
      <c r="N969" s="34">
        <v>20.621248000000001</v>
      </c>
      <c r="O969" s="34">
        <v>4138</v>
      </c>
      <c r="P969" s="34">
        <f t="shared" si="59"/>
        <v>4.3058803735373834</v>
      </c>
    </row>
    <row r="970" spans="1:16" x14ac:dyDescent="0.25">
      <c r="A970" s="30">
        <v>20.641734</v>
      </c>
      <c r="B970" s="30">
        <v>3284</v>
      </c>
      <c r="C970" s="34">
        <f t="shared" si="56"/>
        <v>4.3016531848522073</v>
      </c>
      <c r="E970" s="33">
        <v>20.641734</v>
      </c>
      <c r="F970" s="33">
        <v>4151</v>
      </c>
      <c r="G970" s="34">
        <f t="shared" si="57"/>
        <v>4.3016531848522073</v>
      </c>
      <c r="J970" s="27">
        <v>20.641734</v>
      </c>
      <c r="K970" s="27">
        <v>4237</v>
      </c>
      <c r="L970" s="34">
        <f t="shared" si="58"/>
        <v>4.3016531848522073</v>
      </c>
      <c r="N970" s="34">
        <v>20.641734</v>
      </c>
      <c r="O970" s="34">
        <v>4088</v>
      </c>
      <c r="P970" s="34">
        <f t="shared" si="59"/>
        <v>4.3016531848522073</v>
      </c>
    </row>
    <row r="971" spans="1:16" x14ac:dyDescent="0.25">
      <c r="A971" s="30">
        <v>20.662219</v>
      </c>
      <c r="B971" s="30">
        <v>3263</v>
      </c>
      <c r="C971" s="34">
        <f t="shared" si="56"/>
        <v>4.2974346306985156</v>
      </c>
      <c r="E971" s="33">
        <v>20.662219</v>
      </c>
      <c r="F971" s="33">
        <v>4311</v>
      </c>
      <c r="G971" s="34">
        <f t="shared" si="57"/>
        <v>4.2974346306985156</v>
      </c>
      <c r="J971" s="27">
        <v>20.662219</v>
      </c>
      <c r="K971" s="27">
        <v>4209</v>
      </c>
      <c r="L971" s="34">
        <f t="shared" si="58"/>
        <v>4.2974346306985156</v>
      </c>
      <c r="N971" s="34">
        <v>20.662219</v>
      </c>
      <c r="O971" s="34">
        <v>4194</v>
      </c>
      <c r="P971" s="34">
        <f t="shared" si="59"/>
        <v>4.2974346306985156</v>
      </c>
    </row>
    <row r="972" spans="1:16" x14ac:dyDescent="0.25">
      <c r="A972" s="30">
        <v>20.682704999999999</v>
      </c>
      <c r="B972" s="30">
        <v>3393</v>
      </c>
      <c r="C972" s="34">
        <f t="shared" si="56"/>
        <v>4.2932242741658664</v>
      </c>
      <c r="E972" s="33">
        <v>20.682704999999999</v>
      </c>
      <c r="F972" s="33">
        <v>4168</v>
      </c>
      <c r="G972" s="34">
        <f t="shared" si="57"/>
        <v>4.2932242741658664</v>
      </c>
      <c r="J972" s="27">
        <v>20.682704999999999</v>
      </c>
      <c r="K972" s="27">
        <v>4249</v>
      </c>
      <c r="L972" s="34">
        <f t="shared" si="58"/>
        <v>4.2932242741658664</v>
      </c>
      <c r="N972" s="34">
        <v>20.682704999999999</v>
      </c>
      <c r="O972" s="34">
        <v>4278</v>
      </c>
      <c r="P972" s="34">
        <f t="shared" si="59"/>
        <v>4.2932242741658664</v>
      </c>
    </row>
    <row r="973" spans="1:16" x14ac:dyDescent="0.25">
      <c r="A973" s="30">
        <v>20.703189999999999</v>
      </c>
      <c r="B973" s="30">
        <v>3287</v>
      </c>
      <c r="C973" s="34">
        <f t="shared" si="56"/>
        <v>4.289022501359387</v>
      </c>
      <c r="E973" s="33">
        <v>20.703189999999999</v>
      </c>
      <c r="F973" s="33">
        <v>4327</v>
      </c>
      <c r="G973" s="34">
        <f t="shared" si="57"/>
        <v>4.289022501359387</v>
      </c>
      <c r="J973" s="27">
        <v>20.703189999999999</v>
      </c>
      <c r="K973" s="27">
        <v>4258</v>
      </c>
      <c r="L973" s="34">
        <f t="shared" si="58"/>
        <v>4.289022501359387</v>
      </c>
      <c r="N973" s="34">
        <v>20.703189999999999</v>
      </c>
      <c r="O973" s="34">
        <v>4239</v>
      </c>
      <c r="P973" s="34">
        <f t="shared" si="59"/>
        <v>4.289022501359387</v>
      </c>
    </row>
    <row r="974" spans="1:16" x14ac:dyDescent="0.25">
      <c r="A974" s="30">
        <v>20.723676000000001</v>
      </c>
      <c r="B974" s="30">
        <v>3247</v>
      </c>
      <c r="C974" s="34">
        <f t="shared" si="56"/>
        <v>4.284828877204788</v>
      </c>
      <c r="E974" s="33">
        <v>20.723676000000001</v>
      </c>
      <c r="F974" s="33">
        <v>4292</v>
      </c>
      <c r="G974" s="34">
        <f t="shared" si="57"/>
        <v>4.284828877204788</v>
      </c>
      <c r="J974" s="27">
        <v>20.723676000000001</v>
      </c>
      <c r="K974" s="27">
        <v>4412</v>
      </c>
      <c r="L974" s="34">
        <f t="shared" si="58"/>
        <v>4.284828877204788</v>
      </c>
      <c r="N974" s="34">
        <v>20.723676000000001</v>
      </c>
      <c r="O974" s="34">
        <v>4248</v>
      </c>
      <c r="P974" s="34">
        <f t="shared" si="59"/>
        <v>4.284828877204788</v>
      </c>
    </row>
    <row r="975" spans="1:16" x14ac:dyDescent="0.25">
      <c r="A975" s="30">
        <v>20.744160999999998</v>
      </c>
      <c r="B975" s="30">
        <v>3457</v>
      </c>
      <c r="C975" s="34">
        <f t="shared" si="56"/>
        <v>4.2806437863704208</v>
      </c>
      <c r="E975" s="33">
        <v>20.744160999999998</v>
      </c>
      <c r="F975" s="33">
        <v>4251</v>
      </c>
      <c r="G975" s="34">
        <f t="shared" si="57"/>
        <v>4.2806437863704208</v>
      </c>
      <c r="J975" s="27">
        <v>20.744160999999998</v>
      </c>
      <c r="K975" s="27">
        <v>4376</v>
      </c>
      <c r="L975" s="34">
        <f t="shared" si="58"/>
        <v>4.2806437863704208</v>
      </c>
      <c r="N975" s="34">
        <v>20.744160999999998</v>
      </c>
      <c r="O975" s="34">
        <v>4248</v>
      </c>
      <c r="P975" s="34">
        <f t="shared" si="59"/>
        <v>4.2806437863704208</v>
      </c>
    </row>
    <row r="976" spans="1:16" x14ac:dyDescent="0.25">
      <c r="A976" s="30">
        <v>20.764645999999999</v>
      </c>
      <c r="B976" s="30">
        <v>3321</v>
      </c>
      <c r="C976" s="34">
        <f t="shared" si="56"/>
        <v>4.2764669992991049</v>
      </c>
      <c r="E976" s="33">
        <v>20.764645999999999</v>
      </c>
      <c r="F976" s="33">
        <v>4336</v>
      </c>
      <c r="G976" s="34">
        <f t="shared" si="57"/>
        <v>4.2764669992991049</v>
      </c>
      <c r="J976" s="27">
        <v>20.764645999999999</v>
      </c>
      <c r="K976" s="27">
        <v>4422</v>
      </c>
      <c r="L976" s="34">
        <f t="shared" si="58"/>
        <v>4.2764669992991049</v>
      </c>
      <c r="N976" s="34">
        <v>20.764645999999999</v>
      </c>
      <c r="O976" s="34">
        <v>4198</v>
      </c>
      <c r="P976" s="34">
        <f t="shared" si="59"/>
        <v>4.2764669992991049</v>
      </c>
    </row>
    <row r="977" spans="1:16" x14ac:dyDescent="0.25">
      <c r="A977" s="30">
        <v>20.785132000000001</v>
      </c>
      <c r="B977" s="30">
        <v>3493</v>
      </c>
      <c r="C977" s="34">
        <f t="shared" si="56"/>
        <v>4.2722982881523004</v>
      </c>
      <c r="E977" s="33">
        <v>20.785132000000001</v>
      </c>
      <c r="F977" s="33">
        <v>4164</v>
      </c>
      <c r="G977" s="34">
        <f t="shared" si="57"/>
        <v>4.2722982881523004</v>
      </c>
      <c r="J977" s="27">
        <v>20.785132000000001</v>
      </c>
      <c r="K977" s="27">
        <v>4565</v>
      </c>
      <c r="L977" s="34">
        <f t="shared" si="58"/>
        <v>4.2722982881523004</v>
      </c>
      <c r="N977" s="34">
        <v>20.785132000000001</v>
      </c>
      <c r="O977" s="34">
        <v>4284</v>
      </c>
      <c r="P977" s="34">
        <f t="shared" si="59"/>
        <v>4.2722982881523004</v>
      </c>
    </row>
    <row r="978" spans="1:16" x14ac:dyDescent="0.25">
      <c r="A978" s="30">
        <v>20.805617000000002</v>
      </c>
      <c r="B978" s="30">
        <v>3457</v>
      </c>
      <c r="C978" s="34">
        <f t="shared" si="56"/>
        <v>4.2681380354576683</v>
      </c>
      <c r="E978" s="33">
        <v>20.805617000000002</v>
      </c>
      <c r="F978" s="33">
        <v>4369</v>
      </c>
      <c r="G978" s="34">
        <f t="shared" si="57"/>
        <v>4.2681380354576683</v>
      </c>
      <c r="J978" s="27">
        <v>20.805617000000002</v>
      </c>
      <c r="K978" s="27">
        <v>4597</v>
      </c>
      <c r="L978" s="34">
        <f t="shared" si="58"/>
        <v>4.2681380354576683</v>
      </c>
      <c r="N978" s="34">
        <v>20.805617000000002</v>
      </c>
      <c r="O978" s="34">
        <v>4333</v>
      </c>
      <c r="P978" s="34">
        <f t="shared" si="59"/>
        <v>4.2681380354576683</v>
      </c>
    </row>
    <row r="979" spans="1:16" x14ac:dyDescent="0.25">
      <c r="A979" s="30">
        <v>20.826103</v>
      </c>
      <c r="B979" s="30">
        <v>3628</v>
      </c>
      <c r="C979" s="34">
        <f t="shared" si="56"/>
        <v>4.2639858106805297</v>
      </c>
      <c r="E979" s="33">
        <v>20.826103</v>
      </c>
      <c r="F979" s="33">
        <v>4521</v>
      </c>
      <c r="G979" s="34">
        <f t="shared" si="57"/>
        <v>4.2639858106805297</v>
      </c>
      <c r="J979" s="27">
        <v>20.826103</v>
      </c>
      <c r="K979" s="27">
        <v>4681</v>
      </c>
      <c r="L979" s="34">
        <f t="shared" si="58"/>
        <v>4.2639858106805297</v>
      </c>
      <c r="N979" s="34">
        <v>20.826103</v>
      </c>
      <c r="O979" s="34">
        <v>4399</v>
      </c>
      <c r="P979" s="34">
        <f t="shared" si="59"/>
        <v>4.2639858106805297</v>
      </c>
    </row>
    <row r="980" spans="1:16" x14ac:dyDescent="0.25">
      <c r="A980" s="30">
        <v>20.846588000000001</v>
      </c>
      <c r="B980" s="30">
        <v>3742</v>
      </c>
      <c r="C980" s="34">
        <f t="shared" si="56"/>
        <v>4.2598419949309863</v>
      </c>
      <c r="E980" s="33">
        <v>20.846588000000001</v>
      </c>
      <c r="F980" s="33">
        <v>4570</v>
      </c>
      <c r="G980" s="34">
        <f t="shared" si="57"/>
        <v>4.2598419949309863</v>
      </c>
      <c r="J980" s="27">
        <v>20.846588000000001</v>
      </c>
      <c r="K980" s="27">
        <v>4829</v>
      </c>
      <c r="L980" s="34">
        <f t="shared" si="58"/>
        <v>4.2598419949309863</v>
      </c>
      <c r="N980" s="34">
        <v>20.846588000000001</v>
      </c>
      <c r="O980" s="34">
        <v>4401</v>
      </c>
      <c r="P980" s="34">
        <f t="shared" si="59"/>
        <v>4.2598419949309863</v>
      </c>
    </row>
    <row r="981" spans="1:16" x14ac:dyDescent="0.25">
      <c r="A981" s="30">
        <v>20.867073000000001</v>
      </c>
      <c r="B981" s="30">
        <v>3805</v>
      </c>
      <c r="C981" s="34">
        <f t="shared" si="56"/>
        <v>4.2557063611567969</v>
      </c>
      <c r="E981" s="33">
        <v>20.867073000000001</v>
      </c>
      <c r="F981" s="33">
        <v>4764</v>
      </c>
      <c r="G981" s="34">
        <f t="shared" si="57"/>
        <v>4.2557063611567969</v>
      </c>
      <c r="J981" s="27">
        <v>20.867073000000001</v>
      </c>
      <c r="K981" s="27">
        <v>5087</v>
      </c>
      <c r="L981" s="34">
        <f t="shared" si="58"/>
        <v>4.2557063611567969</v>
      </c>
      <c r="N981" s="34">
        <v>20.867073000000001</v>
      </c>
      <c r="O981" s="34">
        <v>4505</v>
      </c>
      <c r="P981" s="34">
        <f t="shared" si="59"/>
        <v>4.2557063611567969</v>
      </c>
    </row>
    <row r="982" spans="1:16" x14ac:dyDescent="0.25">
      <c r="A982" s="30">
        <v>20.887559</v>
      </c>
      <c r="B982" s="30">
        <v>3979</v>
      </c>
      <c r="C982" s="34">
        <f t="shared" si="56"/>
        <v>4.2515786839982068</v>
      </c>
      <c r="E982" s="33">
        <v>20.887559</v>
      </c>
      <c r="F982" s="33">
        <v>4779</v>
      </c>
      <c r="G982" s="34">
        <f t="shared" si="57"/>
        <v>4.2515786839982068</v>
      </c>
      <c r="J982" s="27">
        <v>20.887559</v>
      </c>
      <c r="K982" s="27">
        <v>5501</v>
      </c>
      <c r="L982" s="34">
        <f t="shared" si="58"/>
        <v>4.2515786839982068</v>
      </c>
      <c r="N982" s="34">
        <v>20.887559</v>
      </c>
      <c r="O982" s="34">
        <v>4630</v>
      </c>
      <c r="P982" s="34">
        <f t="shared" si="59"/>
        <v>4.2515786839982068</v>
      </c>
    </row>
    <row r="983" spans="1:16" x14ac:dyDescent="0.25">
      <c r="A983" s="30">
        <v>20.908044</v>
      </c>
      <c r="B983" s="30">
        <v>4361</v>
      </c>
      <c r="C983" s="34">
        <f t="shared" si="56"/>
        <v>4.2474593424532134</v>
      </c>
      <c r="E983" s="33">
        <v>20.908044</v>
      </c>
      <c r="F983" s="33">
        <v>4982</v>
      </c>
      <c r="G983" s="34">
        <f t="shared" si="57"/>
        <v>4.2474593424532134</v>
      </c>
      <c r="J983" s="27">
        <v>20.908044</v>
      </c>
      <c r="K983" s="27">
        <v>5596</v>
      </c>
      <c r="L983" s="34">
        <f t="shared" si="58"/>
        <v>4.2474593424532134</v>
      </c>
      <c r="N983" s="34">
        <v>20.908044</v>
      </c>
      <c r="O983" s="34">
        <v>4708</v>
      </c>
      <c r="P983" s="34">
        <f t="shared" si="59"/>
        <v>4.2474593424532134</v>
      </c>
    </row>
    <row r="984" spans="1:16" x14ac:dyDescent="0.25">
      <c r="A984" s="30">
        <v>20.928529999999999</v>
      </c>
      <c r="B984" s="30">
        <v>4358</v>
      </c>
      <c r="C984" s="34">
        <f t="shared" si="56"/>
        <v>4.243347910455471</v>
      </c>
      <c r="E984" s="33">
        <v>20.928529999999999</v>
      </c>
      <c r="F984" s="33">
        <v>4861</v>
      </c>
      <c r="G984" s="34">
        <f t="shared" si="57"/>
        <v>4.243347910455471</v>
      </c>
      <c r="J984" s="27">
        <v>20.928529999999999</v>
      </c>
      <c r="K984" s="27">
        <v>5748</v>
      </c>
      <c r="L984" s="34">
        <f t="shared" si="58"/>
        <v>4.243347910455471</v>
      </c>
      <c r="N984" s="34">
        <v>20.928529999999999</v>
      </c>
      <c r="O984" s="34">
        <v>4718</v>
      </c>
      <c r="P984" s="34">
        <f t="shared" si="59"/>
        <v>4.243347910455471</v>
      </c>
    </row>
    <row r="985" spans="1:16" x14ac:dyDescent="0.25">
      <c r="A985" s="30">
        <v>20.949014999999999</v>
      </c>
      <c r="B985" s="30">
        <v>4239</v>
      </c>
      <c r="C985" s="34">
        <f t="shared" si="56"/>
        <v>4.2392447656043055</v>
      </c>
      <c r="E985" s="33">
        <v>20.949014999999999</v>
      </c>
      <c r="F985" s="33">
        <v>4931</v>
      </c>
      <c r="G985" s="34">
        <f t="shared" si="57"/>
        <v>4.2392447656043055</v>
      </c>
      <c r="J985" s="27">
        <v>20.949014999999999</v>
      </c>
      <c r="K985" s="27">
        <v>5444</v>
      </c>
      <c r="L985" s="34">
        <f t="shared" si="58"/>
        <v>4.2392447656043055</v>
      </c>
      <c r="N985" s="34">
        <v>20.949014999999999</v>
      </c>
      <c r="O985" s="34">
        <v>4670</v>
      </c>
      <c r="P985" s="34">
        <f t="shared" si="59"/>
        <v>4.2392447656043055</v>
      </c>
    </row>
    <row r="986" spans="1:16" x14ac:dyDescent="0.25">
      <c r="A986" s="30">
        <v>20.969501000000001</v>
      </c>
      <c r="B986" s="30">
        <v>4002</v>
      </c>
      <c r="C986" s="34">
        <f t="shared" si="56"/>
        <v>4.235149483601095</v>
      </c>
      <c r="E986" s="33">
        <v>20.969501000000001</v>
      </c>
      <c r="F986" s="33">
        <v>4839</v>
      </c>
      <c r="G986" s="34">
        <f t="shared" si="57"/>
        <v>4.235149483601095</v>
      </c>
      <c r="J986" s="27">
        <v>20.969501000000001</v>
      </c>
      <c r="K986" s="27">
        <v>5428</v>
      </c>
      <c r="L986" s="34">
        <f t="shared" si="58"/>
        <v>4.235149483601095</v>
      </c>
      <c r="N986" s="34">
        <v>20.969501000000001</v>
      </c>
      <c r="O986" s="34">
        <v>4658</v>
      </c>
      <c r="P986" s="34">
        <f t="shared" si="59"/>
        <v>4.235149483601095</v>
      </c>
    </row>
    <row r="987" spans="1:16" x14ac:dyDescent="0.25">
      <c r="A987" s="30">
        <v>20.989985999999998</v>
      </c>
      <c r="B987" s="30">
        <v>3787</v>
      </c>
      <c r="C987" s="34">
        <f t="shared" si="56"/>
        <v>4.2310624406539574</v>
      </c>
      <c r="E987" s="33">
        <v>20.989985999999998</v>
      </c>
      <c r="F987" s="33">
        <v>4546</v>
      </c>
      <c r="G987" s="34">
        <f t="shared" si="57"/>
        <v>4.2310624406539574</v>
      </c>
      <c r="J987" s="27">
        <v>20.989985999999998</v>
      </c>
      <c r="K987" s="27">
        <v>5212</v>
      </c>
      <c r="L987" s="34">
        <f t="shared" si="58"/>
        <v>4.2310624406539574</v>
      </c>
      <c r="N987" s="34">
        <v>20.989985999999998</v>
      </c>
      <c r="O987" s="34">
        <v>4651</v>
      </c>
      <c r="P987" s="34">
        <f t="shared" si="59"/>
        <v>4.2310624406539574</v>
      </c>
    </row>
    <row r="988" spans="1:16" x14ac:dyDescent="0.25">
      <c r="A988" s="30">
        <v>21.010470999999999</v>
      </c>
      <c r="B988" s="30">
        <v>3610</v>
      </c>
      <c r="C988" s="34">
        <f t="shared" si="56"/>
        <v>4.2269834131483046</v>
      </c>
      <c r="E988" s="33">
        <v>21.010470999999999</v>
      </c>
      <c r="F988" s="33">
        <v>4538</v>
      </c>
      <c r="G988" s="34">
        <f t="shared" si="57"/>
        <v>4.2269834131483046</v>
      </c>
      <c r="J988" s="27">
        <v>21.010470999999999</v>
      </c>
      <c r="K988" s="27">
        <v>5055</v>
      </c>
      <c r="L988" s="34">
        <f t="shared" si="58"/>
        <v>4.2269834131483046</v>
      </c>
      <c r="N988" s="34">
        <v>21.010470999999999</v>
      </c>
      <c r="O988" s="34">
        <v>4560</v>
      </c>
      <c r="P988" s="34">
        <f t="shared" si="59"/>
        <v>4.2269834131483046</v>
      </c>
    </row>
    <row r="989" spans="1:16" x14ac:dyDescent="0.25">
      <c r="A989" s="30">
        <v>21.030957000000001</v>
      </c>
      <c r="B989" s="30">
        <v>3607</v>
      </c>
      <c r="C989" s="34">
        <f t="shared" si="56"/>
        <v>4.2229121791263191</v>
      </c>
      <c r="E989" s="33">
        <v>21.030957000000001</v>
      </c>
      <c r="F989" s="33">
        <v>4609</v>
      </c>
      <c r="G989" s="34">
        <f t="shared" si="57"/>
        <v>4.2229121791263191</v>
      </c>
      <c r="J989" s="27">
        <v>21.030957000000001</v>
      </c>
      <c r="K989" s="27">
        <v>5110</v>
      </c>
      <c r="L989" s="34">
        <f t="shared" si="58"/>
        <v>4.2229121791263191</v>
      </c>
      <c r="N989" s="34">
        <v>21.030957000000001</v>
      </c>
      <c r="O989" s="34">
        <v>4586</v>
      </c>
      <c r="P989" s="34">
        <f t="shared" si="59"/>
        <v>4.2229121791263191</v>
      </c>
    </row>
    <row r="990" spans="1:16" x14ac:dyDescent="0.25">
      <c r="A990" s="30">
        <v>21.051442000000002</v>
      </c>
      <c r="B990" s="30">
        <v>3536</v>
      </c>
      <c r="C990" s="34">
        <f t="shared" si="56"/>
        <v>4.2188491127232108</v>
      </c>
      <c r="E990" s="33">
        <v>21.051442000000002</v>
      </c>
      <c r="F990" s="33">
        <v>4575</v>
      </c>
      <c r="G990" s="34">
        <f t="shared" si="57"/>
        <v>4.2188491127232108</v>
      </c>
      <c r="J990" s="27">
        <v>21.051442000000002</v>
      </c>
      <c r="K990" s="27">
        <v>5114</v>
      </c>
      <c r="L990" s="34">
        <f t="shared" si="58"/>
        <v>4.2188491127232108</v>
      </c>
      <c r="N990" s="34">
        <v>21.051442000000002</v>
      </c>
      <c r="O990" s="34">
        <v>4689</v>
      </c>
      <c r="P990" s="34">
        <f t="shared" si="59"/>
        <v>4.2188491127232108</v>
      </c>
    </row>
    <row r="991" spans="1:16" x14ac:dyDescent="0.25">
      <c r="A991" s="30">
        <v>21.071928</v>
      </c>
      <c r="B991" s="30">
        <v>3462</v>
      </c>
      <c r="C991" s="34">
        <f t="shared" si="56"/>
        <v>4.2147937940114204</v>
      </c>
      <c r="E991" s="33">
        <v>21.071928</v>
      </c>
      <c r="F991" s="33">
        <v>4471</v>
      </c>
      <c r="G991" s="34">
        <f t="shared" si="57"/>
        <v>4.2147937940114204</v>
      </c>
      <c r="J991" s="27">
        <v>21.071928</v>
      </c>
      <c r="K991" s="27">
        <v>5092</v>
      </c>
      <c r="L991" s="34">
        <f t="shared" si="58"/>
        <v>4.2147937940114204</v>
      </c>
      <c r="N991" s="34">
        <v>21.071928</v>
      </c>
      <c r="O991" s="34">
        <v>4601</v>
      </c>
      <c r="P991" s="34">
        <f t="shared" si="59"/>
        <v>4.2147937940114204</v>
      </c>
    </row>
    <row r="992" spans="1:16" x14ac:dyDescent="0.25">
      <c r="A992" s="30">
        <v>21.092413000000001</v>
      </c>
      <c r="B992" s="30">
        <v>3347</v>
      </c>
      <c r="C992" s="34">
        <f t="shared" si="56"/>
        <v>4.2107465957533901</v>
      </c>
      <c r="E992" s="33">
        <v>21.092413000000001</v>
      </c>
      <c r="F992" s="33">
        <v>4572</v>
      </c>
      <c r="G992" s="34">
        <f t="shared" si="57"/>
        <v>4.2107465957533901</v>
      </c>
      <c r="J992" s="27">
        <v>21.092413000000001</v>
      </c>
      <c r="K992" s="27">
        <v>5107</v>
      </c>
      <c r="L992" s="34">
        <f t="shared" si="58"/>
        <v>4.2107465957533901</v>
      </c>
      <c r="N992" s="34">
        <v>21.092413000000001</v>
      </c>
      <c r="O992" s="34">
        <v>4664</v>
      </c>
      <c r="P992" s="34">
        <f t="shared" si="59"/>
        <v>4.2107465957533901</v>
      </c>
    </row>
    <row r="993" spans="1:16" x14ac:dyDescent="0.25">
      <c r="A993" s="30">
        <v>21.112898999999999</v>
      </c>
      <c r="B993" s="30">
        <v>3497</v>
      </c>
      <c r="C993" s="34">
        <f t="shared" si="56"/>
        <v>4.206707099750945</v>
      </c>
      <c r="E993" s="33">
        <v>21.112898999999999</v>
      </c>
      <c r="F993" s="33">
        <v>4402</v>
      </c>
      <c r="G993" s="34">
        <f t="shared" si="57"/>
        <v>4.206707099750945</v>
      </c>
      <c r="J993" s="27">
        <v>21.112898999999999</v>
      </c>
      <c r="K993" s="27">
        <v>5008</v>
      </c>
      <c r="L993" s="34">
        <f t="shared" si="58"/>
        <v>4.206707099750945</v>
      </c>
      <c r="N993" s="34">
        <v>21.112898999999999</v>
      </c>
      <c r="O993" s="34">
        <v>4574</v>
      </c>
      <c r="P993" s="34">
        <f t="shared" si="59"/>
        <v>4.206707099750945</v>
      </c>
    </row>
    <row r="994" spans="1:16" x14ac:dyDescent="0.25">
      <c r="A994" s="30">
        <v>21.133384</v>
      </c>
      <c r="B994" s="30">
        <v>3492</v>
      </c>
      <c r="C994" s="34">
        <f t="shared" si="56"/>
        <v>4.2026756774010519</v>
      </c>
      <c r="E994" s="33">
        <v>21.133384</v>
      </c>
      <c r="F994" s="33">
        <v>4381</v>
      </c>
      <c r="G994" s="34">
        <f t="shared" si="57"/>
        <v>4.2026756774010519</v>
      </c>
      <c r="J994" s="27">
        <v>21.133384</v>
      </c>
      <c r="K994" s="27">
        <v>4936</v>
      </c>
      <c r="L994" s="34">
        <f t="shared" si="58"/>
        <v>4.2026756774010519</v>
      </c>
      <c r="N994" s="34">
        <v>21.133384</v>
      </c>
      <c r="O994" s="34">
        <v>4528</v>
      </c>
      <c r="P994" s="34">
        <f t="shared" si="59"/>
        <v>4.2026756774010519</v>
      </c>
    </row>
    <row r="995" spans="1:16" x14ac:dyDescent="0.25">
      <c r="A995" s="30">
        <v>21.153869</v>
      </c>
      <c r="B995" s="30">
        <v>3582</v>
      </c>
      <c r="C995" s="34">
        <f t="shared" si="56"/>
        <v>4.1986521084482256</v>
      </c>
      <c r="E995" s="33">
        <v>21.153869</v>
      </c>
      <c r="F995" s="33">
        <v>4460</v>
      </c>
      <c r="G995" s="34">
        <f t="shared" si="57"/>
        <v>4.1986521084482256</v>
      </c>
      <c r="J995" s="27">
        <v>21.153869</v>
      </c>
      <c r="K995" s="27">
        <v>5026</v>
      </c>
      <c r="L995" s="34">
        <f t="shared" si="58"/>
        <v>4.1986521084482256</v>
      </c>
      <c r="N995" s="34">
        <v>21.153869</v>
      </c>
      <c r="O995" s="34">
        <v>4535</v>
      </c>
      <c r="P995" s="34">
        <f t="shared" si="59"/>
        <v>4.1986521084482256</v>
      </c>
    </row>
    <row r="996" spans="1:16" x14ac:dyDescent="0.25">
      <c r="A996" s="30">
        <v>21.174354999999998</v>
      </c>
      <c r="B996" s="30">
        <v>3506</v>
      </c>
      <c r="C996" s="34">
        <f t="shared" si="56"/>
        <v>4.1946361742590419</v>
      </c>
      <c r="E996" s="33">
        <v>21.174354999999998</v>
      </c>
      <c r="F996" s="33">
        <v>4325</v>
      </c>
      <c r="G996" s="34">
        <f t="shared" si="57"/>
        <v>4.1946361742590419</v>
      </c>
      <c r="J996" s="27">
        <v>21.174354999999998</v>
      </c>
      <c r="K996" s="27">
        <v>4886</v>
      </c>
      <c r="L996" s="34">
        <f t="shared" si="58"/>
        <v>4.1946361742590419</v>
      </c>
      <c r="N996" s="34">
        <v>21.174354999999998</v>
      </c>
      <c r="O996" s="34">
        <v>4514</v>
      </c>
      <c r="P996" s="34">
        <f t="shared" si="59"/>
        <v>4.1946361742590419</v>
      </c>
    </row>
    <row r="997" spans="1:16" x14ac:dyDescent="0.25">
      <c r="A997" s="30">
        <v>21.194839999999999</v>
      </c>
      <c r="B997" s="30">
        <v>3429</v>
      </c>
      <c r="C997" s="34">
        <f t="shared" si="56"/>
        <v>4.1906282441958238</v>
      </c>
      <c r="E997" s="33">
        <v>21.194839999999999</v>
      </c>
      <c r="F997" s="33">
        <v>4412</v>
      </c>
      <c r="G997" s="34">
        <f t="shared" si="57"/>
        <v>4.1906282441958238</v>
      </c>
      <c r="J997" s="27">
        <v>21.194839999999999</v>
      </c>
      <c r="K997" s="27">
        <v>4799</v>
      </c>
      <c r="L997" s="34">
        <f t="shared" si="58"/>
        <v>4.1906282441958238</v>
      </c>
      <c r="N997" s="34">
        <v>21.194839999999999</v>
      </c>
      <c r="O997" s="34">
        <v>4422</v>
      </c>
      <c r="P997" s="34">
        <f t="shared" si="59"/>
        <v>4.1906282441958238</v>
      </c>
    </row>
    <row r="998" spans="1:16" x14ac:dyDescent="0.25">
      <c r="A998" s="30">
        <v>21.215326000000001</v>
      </c>
      <c r="B998" s="30">
        <v>3541</v>
      </c>
      <c r="C998" s="34">
        <f t="shared" si="56"/>
        <v>4.1866279043370174</v>
      </c>
      <c r="E998" s="33">
        <v>21.215326000000001</v>
      </c>
      <c r="F998" s="33">
        <v>4317</v>
      </c>
      <c r="G998" s="34">
        <f t="shared" si="57"/>
        <v>4.1866279043370174</v>
      </c>
      <c r="J998" s="27">
        <v>21.215326000000001</v>
      </c>
      <c r="K998" s="27">
        <v>4793</v>
      </c>
      <c r="L998" s="34">
        <f t="shared" si="58"/>
        <v>4.1866279043370174</v>
      </c>
      <c r="N998" s="34">
        <v>21.215326000000001</v>
      </c>
      <c r="O998" s="34">
        <v>4379</v>
      </c>
      <c r="P998" s="34">
        <f t="shared" si="59"/>
        <v>4.1866279043370174</v>
      </c>
    </row>
    <row r="999" spans="1:16" x14ac:dyDescent="0.25">
      <c r="A999" s="30">
        <v>21.235811000000002</v>
      </c>
      <c r="B999" s="30">
        <v>3405</v>
      </c>
      <c r="C999" s="34">
        <f t="shared" si="56"/>
        <v>4.1826355226974723</v>
      </c>
      <c r="E999" s="33">
        <v>21.235811000000002</v>
      </c>
      <c r="F999" s="33">
        <v>4417</v>
      </c>
      <c r="G999" s="34">
        <f t="shared" si="57"/>
        <v>4.1826355226974723</v>
      </c>
      <c r="J999" s="27">
        <v>21.235811000000002</v>
      </c>
      <c r="K999" s="27">
        <v>4584</v>
      </c>
      <c r="L999" s="34">
        <f t="shared" si="58"/>
        <v>4.1826355226974723</v>
      </c>
      <c r="N999" s="34">
        <v>21.235811000000002</v>
      </c>
      <c r="O999" s="34">
        <v>4360</v>
      </c>
      <c r="P999" s="34">
        <f t="shared" si="59"/>
        <v>4.1826355226974723</v>
      </c>
    </row>
    <row r="1000" spans="1:16" x14ac:dyDescent="0.25">
      <c r="A1000" s="30">
        <v>21.256297</v>
      </c>
      <c r="B1000" s="30">
        <v>3591</v>
      </c>
      <c r="C1000" s="34">
        <f t="shared" si="56"/>
        <v>4.1786506870477984</v>
      </c>
      <c r="E1000" s="33">
        <v>21.256297</v>
      </c>
      <c r="F1000" s="33">
        <v>4326</v>
      </c>
      <c r="G1000" s="34">
        <f t="shared" si="57"/>
        <v>4.1786506870477984</v>
      </c>
      <c r="J1000" s="27">
        <v>21.256297</v>
      </c>
      <c r="K1000" s="27">
        <v>4538</v>
      </c>
      <c r="L1000" s="34">
        <f t="shared" si="58"/>
        <v>4.1786506870477984</v>
      </c>
      <c r="N1000" s="34">
        <v>21.256297</v>
      </c>
      <c r="O1000" s="34">
        <v>4513</v>
      </c>
      <c r="P1000" s="34">
        <f t="shared" si="59"/>
        <v>4.1786506870477984</v>
      </c>
    </row>
    <row r="1001" spans="1:16" x14ac:dyDescent="0.25">
      <c r="A1001" s="30">
        <v>21.276782000000001</v>
      </c>
      <c r="B1001" s="30">
        <v>3522</v>
      </c>
      <c r="C1001" s="34">
        <f t="shared" si="56"/>
        <v>4.1746737640624856</v>
      </c>
      <c r="E1001" s="33">
        <v>21.276782000000001</v>
      </c>
      <c r="F1001" s="33">
        <v>4279</v>
      </c>
      <c r="G1001" s="34">
        <f t="shared" si="57"/>
        <v>4.1746737640624856</v>
      </c>
      <c r="J1001" s="27">
        <v>21.276782000000001</v>
      </c>
      <c r="K1001" s="27">
        <v>4506</v>
      </c>
      <c r="L1001" s="34">
        <f t="shared" si="58"/>
        <v>4.1746737640624856</v>
      </c>
      <c r="N1001" s="34">
        <v>21.276782000000001</v>
      </c>
      <c r="O1001" s="34">
        <v>4445</v>
      </c>
      <c r="P1001" s="34">
        <f t="shared" si="59"/>
        <v>4.1746737640624856</v>
      </c>
    </row>
    <row r="1002" spans="1:16" x14ac:dyDescent="0.25">
      <c r="A1002" s="30">
        <v>21.297267000000002</v>
      </c>
      <c r="B1002" s="30">
        <v>3432</v>
      </c>
      <c r="C1002" s="34">
        <f t="shared" si="56"/>
        <v>4.1707045367690041</v>
      </c>
      <c r="E1002" s="33">
        <v>21.297267000000002</v>
      </c>
      <c r="F1002" s="33">
        <v>4279</v>
      </c>
      <c r="G1002" s="34">
        <f t="shared" si="57"/>
        <v>4.1707045367690041</v>
      </c>
      <c r="J1002" s="27">
        <v>21.297267000000002</v>
      </c>
      <c r="K1002" s="27">
        <v>4521</v>
      </c>
      <c r="L1002" s="34">
        <f t="shared" si="58"/>
        <v>4.1707045367690041</v>
      </c>
      <c r="N1002" s="34">
        <v>21.297267000000002</v>
      </c>
      <c r="O1002" s="34">
        <v>4415</v>
      </c>
      <c r="P1002" s="34">
        <f t="shared" si="59"/>
        <v>4.1707045367690041</v>
      </c>
    </row>
    <row r="1003" spans="1:16" x14ac:dyDescent="0.25">
      <c r="A1003" s="30">
        <v>21.317753</v>
      </c>
      <c r="B1003" s="30">
        <v>3498</v>
      </c>
      <c r="C1003" s="34">
        <f t="shared" si="56"/>
        <v>4.1667427897831484</v>
      </c>
      <c r="E1003" s="33">
        <v>21.317753</v>
      </c>
      <c r="F1003" s="33">
        <v>4378</v>
      </c>
      <c r="G1003" s="34">
        <f t="shared" si="57"/>
        <v>4.1667427897831484</v>
      </c>
      <c r="J1003" s="27">
        <v>21.317753</v>
      </c>
      <c r="K1003" s="27">
        <v>4301</v>
      </c>
      <c r="L1003" s="34">
        <f t="shared" si="58"/>
        <v>4.1667427897831484</v>
      </c>
      <c r="N1003" s="34">
        <v>21.317753</v>
      </c>
      <c r="O1003" s="34">
        <v>4475</v>
      </c>
      <c r="P1003" s="34">
        <f t="shared" si="59"/>
        <v>4.1667427897831484</v>
      </c>
    </row>
    <row r="1004" spans="1:16" x14ac:dyDescent="0.25">
      <c r="A1004" s="30">
        <v>21.338238</v>
      </c>
      <c r="B1004" s="30">
        <v>3556</v>
      </c>
      <c r="C1004" s="34">
        <f t="shared" si="56"/>
        <v>4.1627888877821269</v>
      </c>
      <c r="E1004" s="33">
        <v>21.338238</v>
      </c>
      <c r="F1004" s="33">
        <v>4191</v>
      </c>
      <c r="G1004" s="34">
        <f t="shared" si="57"/>
        <v>4.1627888877821269</v>
      </c>
      <c r="J1004" s="27">
        <v>21.338238</v>
      </c>
      <c r="K1004" s="27">
        <v>4258</v>
      </c>
      <c r="L1004" s="34">
        <f t="shared" si="58"/>
        <v>4.1627888877821269</v>
      </c>
      <c r="N1004" s="34">
        <v>21.338238</v>
      </c>
      <c r="O1004" s="34">
        <v>4355</v>
      </c>
      <c r="P1004" s="34">
        <f t="shared" si="59"/>
        <v>4.1627888877821269</v>
      </c>
    </row>
    <row r="1005" spans="1:16" x14ac:dyDescent="0.25">
      <c r="A1005" s="30">
        <v>21.358723999999999</v>
      </c>
      <c r="B1005" s="30">
        <v>3544</v>
      </c>
      <c r="C1005" s="34">
        <f t="shared" si="56"/>
        <v>4.1588424227214604</v>
      </c>
      <c r="E1005" s="33">
        <v>21.358723999999999</v>
      </c>
      <c r="F1005" s="33">
        <v>4351</v>
      </c>
      <c r="G1005" s="34">
        <f t="shared" si="57"/>
        <v>4.1588424227214604</v>
      </c>
      <c r="J1005" s="27">
        <v>21.358723999999999</v>
      </c>
      <c r="K1005" s="27">
        <v>4167</v>
      </c>
      <c r="L1005" s="34">
        <f t="shared" si="58"/>
        <v>4.1588424227214604</v>
      </c>
      <c r="N1005" s="34">
        <v>21.358723999999999</v>
      </c>
      <c r="O1005" s="34">
        <v>4343</v>
      </c>
      <c r="P1005" s="34">
        <f t="shared" si="59"/>
        <v>4.1588424227214604</v>
      </c>
    </row>
    <row r="1006" spans="1:16" x14ac:dyDescent="0.25">
      <c r="A1006" s="30">
        <v>21.379208999999999</v>
      </c>
      <c r="B1006" s="30">
        <v>3485</v>
      </c>
      <c r="C1006" s="34">
        <f t="shared" si="56"/>
        <v>4.1549037579555801</v>
      </c>
      <c r="E1006" s="33">
        <v>21.379208999999999</v>
      </c>
      <c r="F1006" s="33">
        <v>4375</v>
      </c>
      <c r="G1006" s="34">
        <f t="shared" si="57"/>
        <v>4.1549037579555801</v>
      </c>
      <c r="J1006" s="27">
        <v>21.379208999999999</v>
      </c>
      <c r="K1006" s="27">
        <v>4138</v>
      </c>
      <c r="L1006" s="34">
        <f t="shared" si="58"/>
        <v>4.1549037579555801</v>
      </c>
      <c r="N1006" s="34">
        <v>21.379208999999999</v>
      </c>
      <c r="O1006" s="34">
        <v>4363</v>
      </c>
      <c r="P1006" s="34">
        <f t="shared" si="59"/>
        <v>4.1549037579555801</v>
      </c>
    </row>
    <row r="1007" spans="1:16" x14ac:dyDescent="0.25">
      <c r="A1007" s="30">
        <v>21.399694</v>
      </c>
      <c r="B1007" s="30">
        <v>3443</v>
      </c>
      <c r="C1007" s="34">
        <f t="shared" si="56"/>
        <v>4.1509726788115842</v>
      </c>
      <c r="E1007" s="33">
        <v>21.399694</v>
      </c>
      <c r="F1007" s="33">
        <v>4439</v>
      </c>
      <c r="G1007" s="34">
        <f t="shared" si="57"/>
        <v>4.1509726788115842</v>
      </c>
      <c r="J1007" s="27">
        <v>21.399694</v>
      </c>
      <c r="K1007" s="27">
        <v>4046</v>
      </c>
      <c r="L1007" s="34">
        <f t="shared" si="58"/>
        <v>4.1509726788115842</v>
      </c>
      <c r="N1007" s="34">
        <v>21.399694</v>
      </c>
      <c r="O1007" s="34">
        <v>4344</v>
      </c>
      <c r="P1007" s="34">
        <f t="shared" si="59"/>
        <v>4.1509726788115842</v>
      </c>
    </row>
    <row r="1008" spans="1:16" x14ac:dyDescent="0.25">
      <c r="A1008" s="30">
        <v>21.420179999999998</v>
      </c>
      <c r="B1008" s="30">
        <v>3503</v>
      </c>
      <c r="C1008" s="34">
        <f t="shared" si="56"/>
        <v>4.1470489721813726</v>
      </c>
      <c r="E1008" s="33">
        <v>21.420179999999998</v>
      </c>
      <c r="F1008" s="33">
        <v>4471</v>
      </c>
      <c r="G1008" s="34">
        <f t="shared" si="57"/>
        <v>4.1470489721813726</v>
      </c>
      <c r="J1008" s="27">
        <v>21.420179999999998</v>
      </c>
      <c r="K1008" s="27">
        <v>4008</v>
      </c>
      <c r="L1008" s="34">
        <f t="shared" si="58"/>
        <v>4.1470489721813726</v>
      </c>
      <c r="N1008" s="34">
        <v>21.420179999999998</v>
      </c>
      <c r="O1008" s="34">
        <v>4190</v>
      </c>
      <c r="P1008" s="34">
        <f t="shared" si="59"/>
        <v>4.1470489721813726</v>
      </c>
    </row>
    <row r="1009" spans="1:16" x14ac:dyDescent="0.25">
      <c r="A1009" s="30">
        <v>21.440664999999999</v>
      </c>
      <c r="B1009" s="30">
        <v>3580</v>
      </c>
      <c r="C1009" s="34">
        <f t="shared" si="56"/>
        <v>4.1431329994482375</v>
      </c>
      <c r="E1009" s="33">
        <v>21.440664999999999</v>
      </c>
      <c r="F1009" s="33">
        <v>4247</v>
      </c>
      <c r="G1009" s="34">
        <f t="shared" si="57"/>
        <v>4.1431329994482375</v>
      </c>
      <c r="J1009" s="27">
        <v>21.440664999999999</v>
      </c>
      <c r="K1009" s="27">
        <v>4005</v>
      </c>
      <c r="L1009" s="34">
        <f t="shared" si="58"/>
        <v>4.1431329994482375</v>
      </c>
      <c r="N1009" s="34">
        <v>21.440664999999999</v>
      </c>
      <c r="O1009" s="34">
        <v>4264</v>
      </c>
      <c r="P1009" s="34">
        <f t="shared" si="59"/>
        <v>4.1431329994482375</v>
      </c>
    </row>
    <row r="1010" spans="1:16" x14ac:dyDescent="0.25">
      <c r="A1010" s="30">
        <v>21.461151000000001</v>
      </c>
      <c r="B1010" s="30">
        <v>3527</v>
      </c>
      <c r="C1010" s="34">
        <f t="shared" si="56"/>
        <v>4.1392243566887243</v>
      </c>
      <c r="E1010" s="33">
        <v>21.461151000000001</v>
      </c>
      <c r="F1010" s="33">
        <v>4342</v>
      </c>
      <c r="G1010" s="34">
        <f t="shared" si="57"/>
        <v>4.1392243566887243</v>
      </c>
      <c r="J1010" s="27">
        <v>21.461151000000001</v>
      </c>
      <c r="K1010" s="27">
        <v>3921</v>
      </c>
      <c r="L1010" s="34">
        <f t="shared" si="58"/>
        <v>4.1392243566887243</v>
      </c>
      <c r="N1010" s="34">
        <v>21.461151000000001</v>
      </c>
      <c r="O1010" s="34">
        <v>4166</v>
      </c>
      <c r="P1010" s="34">
        <f t="shared" si="59"/>
        <v>4.1392243566887243</v>
      </c>
    </row>
    <row r="1011" spans="1:16" x14ac:dyDescent="0.25">
      <c r="A1011" s="30">
        <v>21.481636000000002</v>
      </c>
      <c r="B1011" s="30">
        <v>3464</v>
      </c>
      <c r="C1011" s="34">
        <f t="shared" si="56"/>
        <v>4.1353234039806326</v>
      </c>
      <c r="E1011" s="33">
        <v>21.481636000000002</v>
      </c>
      <c r="F1011" s="33">
        <v>4324</v>
      </c>
      <c r="G1011" s="34">
        <f t="shared" si="57"/>
        <v>4.1353234039806326</v>
      </c>
      <c r="J1011" s="27">
        <v>21.481636000000002</v>
      </c>
      <c r="K1011" s="27">
        <v>3793</v>
      </c>
      <c r="L1011" s="34">
        <f t="shared" si="58"/>
        <v>4.1353234039806326</v>
      </c>
      <c r="N1011" s="34">
        <v>21.481636000000002</v>
      </c>
      <c r="O1011" s="34">
        <v>4180</v>
      </c>
      <c r="P1011" s="34">
        <f t="shared" si="59"/>
        <v>4.1353234039806326</v>
      </c>
    </row>
    <row r="1012" spans="1:16" x14ac:dyDescent="0.25">
      <c r="A1012" s="30">
        <v>21.502122</v>
      </c>
      <c r="B1012" s="30">
        <v>3528</v>
      </c>
      <c r="C1012" s="34">
        <f t="shared" si="56"/>
        <v>4.1314297390313293</v>
      </c>
      <c r="E1012" s="33">
        <v>21.502122</v>
      </c>
      <c r="F1012" s="33">
        <v>4457</v>
      </c>
      <c r="G1012" s="34">
        <f t="shared" si="57"/>
        <v>4.1314297390313293</v>
      </c>
      <c r="J1012" s="27">
        <v>21.502122</v>
      </c>
      <c r="K1012" s="27">
        <v>3832</v>
      </c>
      <c r="L1012" s="34">
        <f t="shared" si="58"/>
        <v>4.1314297390313293</v>
      </c>
      <c r="N1012" s="34">
        <v>21.502122</v>
      </c>
      <c r="O1012" s="34">
        <v>4054</v>
      </c>
      <c r="P1012" s="34">
        <f t="shared" si="59"/>
        <v>4.1314297390313293</v>
      </c>
    </row>
    <row r="1013" spans="1:16" x14ac:dyDescent="0.25">
      <c r="A1013" s="30">
        <v>21.522607000000001</v>
      </c>
      <c r="B1013" s="30">
        <v>3699</v>
      </c>
      <c r="C1013" s="34">
        <f t="shared" si="56"/>
        <v>4.1275437206199523</v>
      </c>
      <c r="E1013" s="33">
        <v>21.522607000000001</v>
      </c>
      <c r="F1013" s="33">
        <v>4326</v>
      </c>
      <c r="G1013" s="34">
        <f t="shared" si="57"/>
        <v>4.1275437206199523</v>
      </c>
      <c r="J1013" s="27">
        <v>21.522607000000001</v>
      </c>
      <c r="K1013" s="27">
        <v>3689</v>
      </c>
      <c r="L1013" s="34">
        <f t="shared" si="58"/>
        <v>4.1275437206199523</v>
      </c>
      <c r="N1013" s="34">
        <v>21.522607000000001</v>
      </c>
      <c r="O1013" s="34">
        <v>4056</v>
      </c>
      <c r="P1013" s="34">
        <f t="shared" si="59"/>
        <v>4.1275437206199523</v>
      </c>
    </row>
    <row r="1014" spans="1:16" x14ac:dyDescent="0.25">
      <c r="A1014" s="30">
        <v>21.543092000000001</v>
      </c>
      <c r="B1014" s="30">
        <v>3476</v>
      </c>
      <c r="C1014" s="34">
        <f t="shared" si="56"/>
        <v>4.1236651372313498</v>
      </c>
      <c r="E1014" s="33">
        <v>21.543092000000001</v>
      </c>
      <c r="F1014" s="33">
        <v>4431</v>
      </c>
      <c r="G1014" s="34">
        <f t="shared" si="57"/>
        <v>4.1236651372313498</v>
      </c>
      <c r="J1014" s="27">
        <v>21.543092000000001</v>
      </c>
      <c r="K1014" s="27">
        <v>3602</v>
      </c>
      <c r="L1014" s="34">
        <f t="shared" si="58"/>
        <v>4.1236651372313498</v>
      </c>
      <c r="N1014" s="34">
        <v>21.543092000000001</v>
      </c>
      <c r="O1014" s="34">
        <v>4095</v>
      </c>
      <c r="P1014" s="34">
        <f t="shared" si="59"/>
        <v>4.1236651372313498</v>
      </c>
    </row>
    <row r="1015" spans="1:16" x14ac:dyDescent="0.25">
      <c r="A1015" s="30">
        <v>21.563578</v>
      </c>
      <c r="B1015" s="30">
        <v>3494</v>
      </c>
      <c r="C1015" s="34">
        <f t="shared" si="56"/>
        <v>4.1197937788830128</v>
      </c>
      <c r="E1015" s="33">
        <v>21.563578</v>
      </c>
      <c r="F1015" s="33">
        <v>4449</v>
      </c>
      <c r="G1015" s="34">
        <f t="shared" si="57"/>
        <v>4.1197937788830128</v>
      </c>
      <c r="J1015" s="27">
        <v>21.563578</v>
      </c>
      <c r="K1015" s="27">
        <v>3708</v>
      </c>
      <c r="L1015" s="34">
        <f t="shared" si="58"/>
        <v>4.1197937788830128</v>
      </c>
      <c r="N1015" s="34">
        <v>21.563578</v>
      </c>
      <c r="O1015" s="34">
        <v>3962</v>
      </c>
      <c r="P1015" s="34">
        <f t="shared" si="59"/>
        <v>4.1197937788830128</v>
      </c>
    </row>
    <row r="1016" spans="1:16" x14ac:dyDescent="0.25">
      <c r="A1016" s="30">
        <v>21.584063</v>
      </c>
      <c r="B1016" s="30">
        <v>3547</v>
      </c>
      <c r="C1016" s="34">
        <f t="shared" si="56"/>
        <v>4.1159300024188124</v>
      </c>
      <c r="E1016" s="33">
        <v>21.584063</v>
      </c>
      <c r="F1016" s="33">
        <v>4457</v>
      </c>
      <c r="G1016" s="34">
        <f t="shared" si="57"/>
        <v>4.1159300024188124</v>
      </c>
      <c r="J1016" s="27">
        <v>21.584063</v>
      </c>
      <c r="K1016" s="27">
        <v>3593</v>
      </c>
      <c r="L1016" s="34">
        <f t="shared" si="58"/>
        <v>4.1159300024188124</v>
      </c>
      <c r="N1016" s="34">
        <v>21.584063</v>
      </c>
      <c r="O1016" s="34">
        <v>3883</v>
      </c>
      <c r="P1016" s="34">
        <f t="shared" si="59"/>
        <v>4.1159300024188124</v>
      </c>
    </row>
    <row r="1017" spans="1:16" x14ac:dyDescent="0.25">
      <c r="A1017" s="30">
        <v>21.604548999999999</v>
      </c>
      <c r="B1017" s="30">
        <v>3477</v>
      </c>
      <c r="C1017" s="34">
        <f t="shared" si="56"/>
        <v>4.1120734095798808</v>
      </c>
      <c r="E1017" s="33">
        <v>21.604548999999999</v>
      </c>
      <c r="F1017" s="33">
        <v>4377</v>
      </c>
      <c r="G1017" s="34">
        <f t="shared" si="57"/>
        <v>4.1120734095798808</v>
      </c>
      <c r="J1017" s="27">
        <v>21.604548999999999</v>
      </c>
      <c r="K1017" s="27">
        <v>3584</v>
      </c>
      <c r="L1017" s="34">
        <f t="shared" si="58"/>
        <v>4.1120734095798808</v>
      </c>
      <c r="N1017" s="34">
        <v>21.604548999999999</v>
      </c>
      <c r="O1017" s="34">
        <v>3952</v>
      </c>
      <c r="P1017" s="34">
        <f t="shared" si="59"/>
        <v>4.1120734095798808</v>
      </c>
    </row>
    <row r="1018" spans="1:16" x14ac:dyDescent="0.25">
      <c r="A1018" s="30">
        <v>21.625033999999999</v>
      </c>
      <c r="B1018" s="30">
        <v>3564</v>
      </c>
      <c r="C1018" s="34">
        <f t="shared" si="56"/>
        <v>4.108224355928308</v>
      </c>
      <c r="E1018" s="33">
        <v>21.625033999999999</v>
      </c>
      <c r="F1018" s="33">
        <v>4351</v>
      </c>
      <c r="G1018" s="34">
        <f t="shared" si="57"/>
        <v>4.108224355928308</v>
      </c>
      <c r="J1018" s="27">
        <v>21.625033999999999</v>
      </c>
      <c r="K1018" s="27">
        <v>3561</v>
      </c>
      <c r="L1018" s="34">
        <f t="shared" si="58"/>
        <v>4.108224355928308</v>
      </c>
      <c r="N1018" s="34">
        <v>21.625033999999999</v>
      </c>
      <c r="O1018" s="34">
        <v>3942</v>
      </c>
      <c r="P1018" s="34">
        <f t="shared" si="59"/>
        <v>4.108224355928308</v>
      </c>
    </row>
    <row r="1019" spans="1:16" x14ac:dyDescent="0.25">
      <c r="A1019" s="30">
        <v>21.645520000000001</v>
      </c>
      <c r="B1019" s="30">
        <v>3545</v>
      </c>
      <c r="C1019" s="34">
        <f t="shared" si="56"/>
        <v>4.1043824448016419</v>
      </c>
      <c r="E1019" s="33">
        <v>21.645520000000001</v>
      </c>
      <c r="F1019" s="33">
        <v>4329</v>
      </c>
      <c r="G1019" s="34">
        <f t="shared" si="57"/>
        <v>4.1043824448016419</v>
      </c>
      <c r="J1019" s="27">
        <v>21.645520000000001</v>
      </c>
      <c r="K1019" s="27">
        <v>3517</v>
      </c>
      <c r="L1019" s="34">
        <f t="shared" si="58"/>
        <v>4.1043824448016419</v>
      </c>
      <c r="N1019" s="34">
        <v>21.645520000000001</v>
      </c>
      <c r="O1019" s="34">
        <v>3880</v>
      </c>
      <c r="P1019" s="34">
        <f t="shared" si="59"/>
        <v>4.1043824448016419</v>
      </c>
    </row>
    <row r="1020" spans="1:16" x14ac:dyDescent="0.25">
      <c r="A1020" s="30">
        <v>21.666004999999998</v>
      </c>
      <c r="B1020" s="30">
        <v>3552</v>
      </c>
      <c r="C1020" s="34">
        <f t="shared" si="56"/>
        <v>4.1005480304868671</v>
      </c>
      <c r="E1020" s="33">
        <v>21.666004999999998</v>
      </c>
      <c r="F1020" s="33">
        <v>4416</v>
      </c>
      <c r="G1020" s="34">
        <f t="shared" si="57"/>
        <v>4.1005480304868671</v>
      </c>
      <c r="J1020" s="27">
        <v>21.666004999999998</v>
      </c>
      <c r="K1020" s="27">
        <v>3450</v>
      </c>
      <c r="L1020" s="34">
        <f t="shared" si="58"/>
        <v>4.1005480304868671</v>
      </c>
      <c r="N1020" s="34">
        <v>21.666004999999998</v>
      </c>
      <c r="O1020" s="34">
        <v>3809</v>
      </c>
      <c r="P1020" s="34">
        <f t="shared" si="59"/>
        <v>4.1005480304868671</v>
      </c>
    </row>
    <row r="1021" spans="1:16" x14ac:dyDescent="0.25">
      <c r="A1021" s="30">
        <v>21.686489999999999</v>
      </c>
      <c r="B1021" s="30">
        <v>3627</v>
      </c>
      <c r="C1021" s="34">
        <f t="shared" ref="C1021:C1084" si="60">(1.5406/SIN((A1021/2)*(3.14/180)))/2</f>
        <v>4.0967209045565003</v>
      </c>
      <c r="E1021" s="33">
        <v>21.686489999999999</v>
      </c>
      <c r="F1021" s="33">
        <v>4416</v>
      </c>
      <c r="G1021" s="34">
        <f t="shared" ref="G1021:G1084" si="61">(1.5406/SIN((E1021/2)*(3.14/180)))/2</f>
        <v>4.0967209045565003</v>
      </c>
      <c r="J1021" s="27">
        <v>21.686489999999999</v>
      </c>
      <c r="K1021" s="27">
        <v>3448</v>
      </c>
      <c r="L1021" s="34">
        <f t="shared" ref="L1021:L1084" si="62">(1.5406/SIN((J1021/2)*(3.14/180)))/2</f>
        <v>4.0967209045565003</v>
      </c>
      <c r="N1021" s="34">
        <v>21.686489999999999</v>
      </c>
      <c r="O1021" s="34">
        <v>4026</v>
      </c>
      <c r="P1021" s="34">
        <f t="shared" ref="P1021:P1084" si="63">(1.5406/SIN((N1021/2)*(3.14/180)))/2</f>
        <v>4.0967209045565003</v>
      </c>
    </row>
    <row r="1022" spans="1:16" x14ac:dyDescent="0.25">
      <c r="A1022" s="30">
        <v>21.706976000000001</v>
      </c>
      <c r="B1022" s="30">
        <v>3525</v>
      </c>
      <c r="C1022" s="34">
        <f t="shared" si="60"/>
        <v>4.092900860084435</v>
      </c>
      <c r="E1022" s="33">
        <v>21.706976000000001</v>
      </c>
      <c r="F1022" s="33">
        <v>4275</v>
      </c>
      <c r="G1022" s="34">
        <f t="shared" si="61"/>
        <v>4.092900860084435</v>
      </c>
      <c r="J1022" s="27">
        <v>21.706976000000001</v>
      </c>
      <c r="K1022" s="27">
        <v>3443</v>
      </c>
      <c r="L1022" s="34">
        <f t="shared" si="62"/>
        <v>4.092900860084435</v>
      </c>
      <c r="N1022" s="34">
        <v>21.706976000000001</v>
      </c>
      <c r="O1022" s="34">
        <v>3809</v>
      </c>
      <c r="P1022" s="34">
        <f t="shared" si="63"/>
        <v>4.092900860084435</v>
      </c>
    </row>
    <row r="1023" spans="1:16" x14ac:dyDescent="0.25">
      <c r="A1023" s="30">
        <v>21.727461000000002</v>
      </c>
      <c r="B1023" s="30">
        <v>3555</v>
      </c>
      <c r="C1023" s="34">
        <f t="shared" si="60"/>
        <v>4.0890882494574177</v>
      </c>
      <c r="E1023" s="33">
        <v>21.727461000000002</v>
      </c>
      <c r="F1023" s="33">
        <v>4373</v>
      </c>
      <c r="G1023" s="34">
        <f t="shared" si="61"/>
        <v>4.0890882494574177</v>
      </c>
      <c r="J1023" s="27">
        <v>21.727461000000002</v>
      </c>
      <c r="K1023" s="27">
        <v>3318</v>
      </c>
      <c r="L1023" s="34">
        <f t="shared" si="62"/>
        <v>4.0890882494574177</v>
      </c>
      <c r="N1023" s="34">
        <v>21.727461000000002</v>
      </c>
      <c r="O1023" s="34">
        <v>4046</v>
      </c>
      <c r="P1023" s="34">
        <f t="shared" si="63"/>
        <v>4.0890882494574177</v>
      </c>
    </row>
    <row r="1024" spans="1:16" x14ac:dyDescent="0.25">
      <c r="A1024" s="30">
        <v>21.747947</v>
      </c>
      <c r="B1024" s="30">
        <v>3611</v>
      </c>
      <c r="C1024" s="34">
        <f t="shared" si="60"/>
        <v>4.0852826799619777</v>
      </c>
      <c r="E1024" s="33">
        <v>21.747947</v>
      </c>
      <c r="F1024" s="33">
        <v>4491</v>
      </c>
      <c r="G1024" s="34">
        <f t="shared" si="61"/>
        <v>4.0852826799619777</v>
      </c>
      <c r="J1024" s="27">
        <v>21.747947</v>
      </c>
      <c r="K1024" s="27">
        <v>3216</v>
      </c>
      <c r="L1024" s="34">
        <f t="shared" si="62"/>
        <v>4.0852826799619777</v>
      </c>
      <c r="N1024" s="34">
        <v>21.747947</v>
      </c>
      <c r="O1024" s="34">
        <v>3826</v>
      </c>
      <c r="P1024" s="34">
        <f t="shared" si="63"/>
        <v>4.0852826799619777</v>
      </c>
    </row>
    <row r="1025" spans="1:16" x14ac:dyDescent="0.25">
      <c r="A1025" s="30">
        <v>21.768432000000001</v>
      </c>
      <c r="B1025" s="30">
        <v>3565</v>
      </c>
      <c r="C1025" s="34">
        <f t="shared" si="60"/>
        <v>4.0814845027262381</v>
      </c>
      <c r="E1025" s="33">
        <v>21.768432000000001</v>
      </c>
      <c r="F1025" s="33">
        <v>4356</v>
      </c>
      <c r="G1025" s="34">
        <f t="shared" si="61"/>
        <v>4.0814845027262381</v>
      </c>
      <c r="J1025" s="27">
        <v>21.768432000000001</v>
      </c>
      <c r="K1025" s="27">
        <v>3257</v>
      </c>
      <c r="L1025" s="34">
        <f t="shared" si="62"/>
        <v>4.0814845027262381</v>
      </c>
      <c r="N1025" s="34">
        <v>21.768432000000001</v>
      </c>
      <c r="O1025" s="34">
        <v>3865</v>
      </c>
      <c r="P1025" s="34">
        <f t="shared" si="63"/>
        <v>4.0814845027262381</v>
      </c>
    </row>
    <row r="1026" spans="1:16" x14ac:dyDescent="0.25">
      <c r="A1026" s="30">
        <v>21.788917000000001</v>
      </c>
      <c r="B1026" s="30">
        <v>3640</v>
      </c>
      <c r="C1026" s="34">
        <f t="shared" si="60"/>
        <v>4.0776935114864532</v>
      </c>
      <c r="E1026" s="33">
        <v>21.788917000000001</v>
      </c>
      <c r="F1026" s="33">
        <v>4356</v>
      </c>
      <c r="G1026" s="34">
        <f t="shared" si="61"/>
        <v>4.0776935114864532</v>
      </c>
      <c r="J1026" s="27">
        <v>21.788917000000001</v>
      </c>
      <c r="K1026" s="27">
        <v>3333</v>
      </c>
      <c r="L1026" s="34">
        <f t="shared" si="62"/>
        <v>4.0776935114864532</v>
      </c>
      <c r="N1026" s="34">
        <v>21.788917000000001</v>
      </c>
      <c r="O1026" s="34">
        <v>3842</v>
      </c>
      <c r="P1026" s="34">
        <f t="shared" si="63"/>
        <v>4.0776935114864532</v>
      </c>
    </row>
    <row r="1027" spans="1:16" x14ac:dyDescent="0.25">
      <c r="A1027" s="30">
        <v>21.809403</v>
      </c>
      <c r="B1027" s="30">
        <v>3624</v>
      </c>
      <c r="C1027" s="34">
        <f t="shared" si="60"/>
        <v>4.0739095014584308</v>
      </c>
      <c r="E1027" s="33">
        <v>21.809403</v>
      </c>
      <c r="F1027" s="33">
        <v>4457</v>
      </c>
      <c r="G1027" s="34">
        <f t="shared" si="61"/>
        <v>4.0739095014584308</v>
      </c>
      <c r="J1027" s="27">
        <v>21.809403</v>
      </c>
      <c r="K1027" s="27">
        <v>3367</v>
      </c>
      <c r="L1027" s="34">
        <f t="shared" si="62"/>
        <v>4.0739095014584308</v>
      </c>
      <c r="N1027" s="34">
        <v>21.809403</v>
      </c>
      <c r="O1027" s="34">
        <v>3862</v>
      </c>
      <c r="P1027" s="34">
        <f t="shared" si="63"/>
        <v>4.0739095014584308</v>
      </c>
    </row>
    <row r="1028" spans="1:16" x14ac:dyDescent="0.25">
      <c r="A1028" s="30">
        <v>21.829888</v>
      </c>
      <c r="B1028" s="30">
        <v>3640</v>
      </c>
      <c r="C1028" s="34">
        <f t="shared" si="60"/>
        <v>4.0701328218945827</v>
      </c>
      <c r="E1028" s="33">
        <v>21.829888</v>
      </c>
      <c r="F1028" s="33">
        <v>4543</v>
      </c>
      <c r="G1028" s="34">
        <f t="shared" si="61"/>
        <v>4.0701328218945827</v>
      </c>
      <c r="J1028" s="27">
        <v>21.829888</v>
      </c>
      <c r="K1028" s="27">
        <v>3277</v>
      </c>
      <c r="L1028" s="34">
        <f t="shared" si="62"/>
        <v>4.0701328218945827</v>
      </c>
      <c r="N1028" s="34">
        <v>21.829888</v>
      </c>
      <c r="O1028" s="34">
        <v>3846</v>
      </c>
      <c r="P1028" s="34">
        <f t="shared" si="63"/>
        <v>4.0701328218945827</v>
      </c>
    </row>
    <row r="1029" spans="1:16" x14ac:dyDescent="0.25">
      <c r="A1029" s="30">
        <v>21.850373999999999</v>
      </c>
      <c r="B1029" s="30">
        <v>3532</v>
      </c>
      <c r="C1029" s="34">
        <f t="shared" si="60"/>
        <v>4.0663630839713232</v>
      </c>
      <c r="E1029" s="33">
        <v>21.850373999999999</v>
      </c>
      <c r="F1029" s="33">
        <v>4460</v>
      </c>
      <c r="G1029" s="34">
        <f t="shared" si="61"/>
        <v>4.0663630839713232</v>
      </c>
      <c r="J1029" s="27">
        <v>21.850373999999999</v>
      </c>
      <c r="K1029" s="27">
        <v>3349</v>
      </c>
      <c r="L1029" s="34">
        <f t="shared" si="62"/>
        <v>4.0663630839713232</v>
      </c>
      <c r="N1029" s="34">
        <v>21.850373999999999</v>
      </c>
      <c r="O1029" s="34">
        <v>3744</v>
      </c>
      <c r="P1029" s="34">
        <f t="shared" si="63"/>
        <v>4.0663630839713232</v>
      </c>
    </row>
    <row r="1030" spans="1:16" x14ac:dyDescent="0.25">
      <c r="A1030" s="30">
        <v>21.870858999999999</v>
      </c>
      <c r="B1030" s="30">
        <v>3709</v>
      </c>
      <c r="C1030" s="34">
        <f t="shared" si="60"/>
        <v>4.0626006356986561</v>
      </c>
      <c r="E1030" s="33">
        <v>21.870858999999999</v>
      </c>
      <c r="F1030" s="33">
        <v>4514</v>
      </c>
      <c r="G1030" s="34">
        <f t="shared" si="61"/>
        <v>4.0626006356986561</v>
      </c>
      <c r="J1030" s="27">
        <v>21.870858999999999</v>
      </c>
      <c r="K1030" s="27">
        <v>3206</v>
      </c>
      <c r="L1030" s="34">
        <f t="shared" si="62"/>
        <v>4.0626006356986561</v>
      </c>
      <c r="N1030" s="34">
        <v>21.870858999999999</v>
      </c>
      <c r="O1030" s="34">
        <v>3885</v>
      </c>
      <c r="P1030" s="34">
        <f t="shared" si="63"/>
        <v>4.0626006356986561</v>
      </c>
    </row>
    <row r="1031" spans="1:16" x14ac:dyDescent="0.25">
      <c r="A1031" s="30">
        <v>21.891345000000001</v>
      </c>
      <c r="B1031" s="30">
        <v>3682</v>
      </c>
      <c r="C1031" s="34">
        <f t="shared" si="60"/>
        <v>4.0588450897926736</v>
      </c>
      <c r="E1031" s="33">
        <v>21.891345000000001</v>
      </c>
      <c r="F1031" s="33">
        <v>4538</v>
      </c>
      <c r="G1031" s="34">
        <f t="shared" si="61"/>
        <v>4.0588450897926736</v>
      </c>
      <c r="J1031" s="27">
        <v>21.891345000000001</v>
      </c>
      <c r="K1031" s="27">
        <v>3358</v>
      </c>
      <c r="L1031" s="34">
        <f t="shared" si="62"/>
        <v>4.0588450897926736</v>
      </c>
      <c r="N1031" s="34">
        <v>21.891345000000001</v>
      </c>
      <c r="O1031" s="34">
        <v>3841</v>
      </c>
      <c r="P1031" s="34">
        <f t="shared" si="63"/>
        <v>4.0588450897926736</v>
      </c>
    </row>
    <row r="1032" spans="1:16" x14ac:dyDescent="0.25">
      <c r="A1032" s="30">
        <v>21.911829999999998</v>
      </c>
      <c r="B1032" s="30">
        <v>3666</v>
      </c>
      <c r="C1032" s="34">
        <f t="shared" si="60"/>
        <v>4.0550967930273831</v>
      </c>
      <c r="E1032" s="33">
        <v>21.911829999999998</v>
      </c>
      <c r="F1032" s="33">
        <v>4433</v>
      </c>
      <c r="G1032" s="34">
        <f t="shared" si="61"/>
        <v>4.0550967930273831</v>
      </c>
      <c r="J1032" s="27">
        <v>21.911829999999998</v>
      </c>
      <c r="K1032" s="27">
        <v>3289</v>
      </c>
      <c r="L1032" s="34">
        <f t="shared" si="62"/>
        <v>4.0550967930273831</v>
      </c>
      <c r="N1032" s="34">
        <v>21.911829999999998</v>
      </c>
      <c r="O1032" s="34">
        <v>3876</v>
      </c>
      <c r="P1032" s="34">
        <f t="shared" si="63"/>
        <v>4.0550967930273831</v>
      </c>
    </row>
    <row r="1033" spans="1:16" x14ac:dyDescent="0.25">
      <c r="A1033" s="30">
        <v>21.932314999999999</v>
      </c>
      <c r="B1033" s="30">
        <v>3616</v>
      </c>
      <c r="C1033" s="34">
        <f t="shared" si="60"/>
        <v>4.0513555421113816</v>
      </c>
      <c r="E1033" s="33">
        <v>21.932314999999999</v>
      </c>
      <c r="F1033" s="33">
        <v>4366</v>
      </c>
      <c r="G1033" s="34">
        <f t="shared" si="61"/>
        <v>4.0513555421113816</v>
      </c>
      <c r="J1033" s="27">
        <v>21.932314999999999</v>
      </c>
      <c r="K1033" s="27">
        <v>3281</v>
      </c>
      <c r="L1033" s="34">
        <f t="shared" si="62"/>
        <v>4.0513555421113816</v>
      </c>
      <c r="N1033" s="34">
        <v>21.932314999999999</v>
      </c>
      <c r="O1033" s="34">
        <v>3796</v>
      </c>
      <c r="P1033" s="34">
        <f t="shared" si="63"/>
        <v>4.0513555421113816</v>
      </c>
    </row>
    <row r="1034" spans="1:16" x14ac:dyDescent="0.25">
      <c r="A1034" s="30">
        <v>21.952801000000001</v>
      </c>
      <c r="B1034" s="30">
        <v>3711</v>
      </c>
      <c r="C1034" s="34">
        <f t="shared" si="60"/>
        <v>4.0476211352029932</v>
      </c>
      <c r="E1034" s="33">
        <v>21.952801000000001</v>
      </c>
      <c r="F1034" s="33">
        <v>4540</v>
      </c>
      <c r="G1034" s="34">
        <f t="shared" si="61"/>
        <v>4.0476211352029932</v>
      </c>
      <c r="J1034" s="27">
        <v>21.952801000000001</v>
      </c>
      <c r="K1034" s="27">
        <v>3298</v>
      </c>
      <c r="L1034" s="34">
        <f t="shared" si="62"/>
        <v>4.0476211352029932</v>
      </c>
      <c r="N1034" s="34">
        <v>21.952801000000001</v>
      </c>
      <c r="O1034" s="34">
        <v>3760</v>
      </c>
      <c r="P1034" s="34">
        <f t="shared" si="63"/>
        <v>4.0476211352029932</v>
      </c>
    </row>
    <row r="1035" spans="1:16" x14ac:dyDescent="0.25">
      <c r="A1035" s="30">
        <v>21.973286000000002</v>
      </c>
      <c r="B1035" s="30">
        <v>3803</v>
      </c>
      <c r="C1035" s="34">
        <f t="shared" si="60"/>
        <v>4.043893917234163</v>
      </c>
      <c r="E1035" s="33">
        <v>21.973286000000002</v>
      </c>
      <c r="F1035" s="33">
        <v>4472</v>
      </c>
      <c r="G1035" s="34">
        <f t="shared" si="61"/>
        <v>4.043893917234163</v>
      </c>
      <c r="J1035" s="27">
        <v>21.973286000000002</v>
      </c>
      <c r="K1035" s="27">
        <v>3319</v>
      </c>
      <c r="L1035" s="34">
        <f t="shared" si="62"/>
        <v>4.043893917234163</v>
      </c>
      <c r="N1035" s="34">
        <v>21.973286000000002</v>
      </c>
      <c r="O1035" s="34">
        <v>3810</v>
      </c>
      <c r="P1035" s="34">
        <f t="shared" si="63"/>
        <v>4.043893917234163</v>
      </c>
    </row>
    <row r="1036" spans="1:16" x14ac:dyDescent="0.25">
      <c r="A1036" s="30">
        <v>21.993772</v>
      </c>
      <c r="B1036" s="30">
        <v>3751</v>
      </c>
      <c r="C1036" s="34">
        <f t="shared" si="60"/>
        <v>4.0401735047301184</v>
      </c>
      <c r="E1036" s="33">
        <v>21.993772</v>
      </c>
      <c r="F1036" s="33">
        <v>4425</v>
      </c>
      <c r="G1036" s="34">
        <f t="shared" si="61"/>
        <v>4.0401735047301184</v>
      </c>
      <c r="J1036" s="27">
        <v>21.993772</v>
      </c>
      <c r="K1036" s="27">
        <v>3325</v>
      </c>
      <c r="L1036" s="34">
        <f t="shared" si="62"/>
        <v>4.0401735047301184</v>
      </c>
      <c r="N1036" s="34">
        <v>21.993772</v>
      </c>
      <c r="O1036" s="34">
        <v>3857</v>
      </c>
      <c r="P1036" s="34">
        <f t="shared" si="63"/>
        <v>4.0401735047301184</v>
      </c>
    </row>
    <row r="1037" spans="1:16" x14ac:dyDescent="0.25">
      <c r="A1037" s="30">
        <v>22.014257000000001</v>
      </c>
      <c r="B1037" s="30">
        <v>3921</v>
      </c>
      <c r="C1037" s="34">
        <f t="shared" si="60"/>
        <v>4.0364602414026409</v>
      </c>
      <c r="E1037" s="33">
        <v>22.014257000000001</v>
      </c>
      <c r="F1037" s="33">
        <v>4300</v>
      </c>
      <c r="G1037" s="34">
        <f t="shared" si="61"/>
        <v>4.0364602414026409</v>
      </c>
      <c r="J1037" s="27">
        <v>22.014257000000001</v>
      </c>
      <c r="K1037" s="27">
        <v>3271</v>
      </c>
      <c r="L1037" s="34">
        <f t="shared" si="62"/>
        <v>4.0364602414026409</v>
      </c>
      <c r="N1037" s="34">
        <v>22.014257000000001</v>
      </c>
      <c r="O1037" s="34">
        <v>3888</v>
      </c>
      <c r="P1037" s="34">
        <f t="shared" si="63"/>
        <v>4.0364602414026409</v>
      </c>
    </row>
    <row r="1038" spans="1:16" x14ac:dyDescent="0.25">
      <c r="A1038" s="30">
        <v>22.034742999999999</v>
      </c>
      <c r="B1038" s="30">
        <v>3963</v>
      </c>
      <c r="C1038" s="34">
        <f t="shared" si="60"/>
        <v>4.0327537452847935</v>
      </c>
      <c r="E1038" s="33">
        <v>22.034742999999999</v>
      </c>
      <c r="F1038" s="33">
        <v>4493</v>
      </c>
      <c r="G1038" s="34">
        <f t="shared" si="61"/>
        <v>4.0327537452847935</v>
      </c>
      <c r="J1038" s="27">
        <v>22.034742999999999</v>
      </c>
      <c r="K1038" s="27">
        <v>3284</v>
      </c>
      <c r="L1038" s="34">
        <f t="shared" si="62"/>
        <v>4.0327537452847935</v>
      </c>
      <c r="N1038" s="34">
        <v>22.034742999999999</v>
      </c>
      <c r="O1038" s="34">
        <v>3778</v>
      </c>
      <c r="P1038" s="34">
        <f t="shared" si="63"/>
        <v>4.0327537452847935</v>
      </c>
    </row>
    <row r="1039" spans="1:16" x14ac:dyDescent="0.25">
      <c r="A1039" s="30">
        <v>22.055228</v>
      </c>
      <c r="B1039" s="30">
        <v>4017</v>
      </c>
      <c r="C1039" s="34">
        <f t="shared" si="60"/>
        <v>4.0290543588744576</v>
      </c>
      <c r="E1039" s="33">
        <v>22.055228</v>
      </c>
      <c r="F1039" s="33">
        <v>4437</v>
      </c>
      <c r="G1039" s="34">
        <f t="shared" si="61"/>
        <v>4.0290543588744576</v>
      </c>
      <c r="J1039" s="27">
        <v>22.055228</v>
      </c>
      <c r="K1039" s="27">
        <v>3328</v>
      </c>
      <c r="L1039" s="34">
        <f t="shared" si="62"/>
        <v>4.0290543588744576</v>
      </c>
      <c r="N1039" s="34">
        <v>22.055228</v>
      </c>
      <c r="O1039" s="34">
        <v>3752</v>
      </c>
      <c r="P1039" s="34">
        <f t="shared" si="63"/>
        <v>4.0290543588744576</v>
      </c>
    </row>
    <row r="1040" spans="1:16" x14ac:dyDescent="0.25">
      <c r="A1040" s="30">
        <v>22.075713</v>
      </c>
      <c r="B1040" s="30">
        <v>4042</v>
      </c>
      <c r="C1040" s="34">
        <f t="shared" si="60"/>
        <v>4.0253618817879824</v>
      </c>
      <c r="E1040" s="33">
        <v>22.075713</v>
      </c>
      <c r="F1040" s="33">
        <v>4507</v>
      </c>
      <c r="G1040" s="34">
        <f t="shared" si="61"/>
        <v>4.0253618817879824</v>
      </c>
      <c r="J1040" s="27">
        <v>22.075713</v>
      </c>
      <c r="K1040" s="27">
        <v>3317</v>
      </c>
      <c r="L1040" s="34">
        <f t="shared" si="62"/>
        <v>4.0253618817879824</v>
      </c>
      <c r="N1040" s="34">
        <v>22.075713</v>
      </c>
      <c r="O1040" s="34">
        <v>3801</v>
      </c>
      <c r="P1040" s="34">
        <f t="shared" si="63"/>
        <v>4.0253618817879824</v>
      </c>
    </row>
    <row r="1041" spans="1:16" x14ac:dyDescent="0.25">
      <c r="A1041" s="30">
        <v>22.096198999999999</v>
      </c>
      <c r="B1041" s="30">
        <v>3921</v>
      </c>
      <c r="C1041" s="34">
        <f t="shared" si="60"/>
        <v>4.0216761150624079</v>
      </c>
      <c r="E1041" s="33">
        <v>22.096198999999999</v>
      </c>
      <c r="F1041" s="33">
        <v>4424</v>
      </c>
      <c r="G1041" s="34">
        <f t="shared" si="61"/>
        <v>4.0216761150624079</v>
      </c>
      <c r="J1041" s="27">
        <v>22.096198999999999</v>
      </c>
      <c r="K1041" s="27">
        <v>3336</v>
      </c>
      <c r="L1041" s="34">
        <f t="shared" si="62"/>
        <v>4.0216761150624079</v>
      </c>
      <c r="N1041" s="34">
        <v>22.096198999999999</v>
      </c>
      <c r="O1041" s="34">
        <v>3778</v>
      </c>
      <c r="P1041" s="34">
        <f t="shared" si="63"/>
        <v>4.0216761150624079</v>
      </c>
    </row>
    <row r="1042" spans="1:16" x14ac:dyDescent="0.25">
      <c r="A1042" s="30">
        <v>22.116683999999999</v>
      </c>
      <c r="B1042" s="30">
        <v>3958</v>
      </c>
      <c r="C1042" s="34">
        <f t="shared" si="60"/>
        <v>4.01799739938643</v>
      </c>
      <c r="E1042" s="33">
        <v>22.116683999999999</v>
      </c>
      <c r="F1042" s="33">
        <v>4504</v>
      </c>
      <c r="G1042" s="34">
        <f t="shared" si="61"/>
        <v>4.01799739938643</v>
      </c>
      <c r="J1042" s="27">
        <v>22.116683999999999</v>
      </c>
      <c r="K1042" s="27">
        <v>3194</v>
      </c>
      <c r="L1042" s="34">
        <f t="shared" si="62"/>
        <v>4.01799739938643</v>
      </c>
      <c r="N1042" s="34">
        <v>22.116683999999999</v>
      </c>
      <c r="O1042" s="34">
        <v>3930</v>
      </c>
      <c r="P1042" s="34">
        <f t="shared" si="63"/>
        <v>4.01799739938643</v>
      </c>
    </row>
    <row r="1043" spans="1:16" x14ac:dyDescent="0.25">
      <c r="A1043" s="30">
        <v>22.137170000000001</v>
      </c>
      <c r="B1043" s="30">
        <v>3837</v>
      </c>
      <c r="C1043" s="34">
        <f t="shared" si="60"/>
        <v>4.0143253565237407</v>
      </c>
      <c r="E1043" s="33">
        <v>22.137170000000001</v>
      </c>
      <c r="F1043" s="33">
        <v>4471</v>
      </c>
      <c r="G1043" s="34">
        <f t="shared" si="61"/>
        <v>4.0143253565237407</v>
      </c>
      <c r="J1043" s="27">
        <v>22.137170000000001</v>
      </c>
      <c r="K1043" s="27">
        <v>3333</v>
      </c>
      <c r="L1043" s="34">
        <f t="shared" si="62"/>
        <v>4.0143253565237407</v>
      </c>
      <c r="N1043" s="34">
        <v>22.137170000000001</v>
      </c>
      <c r="O1043" s="34">
        <v>3827</v>
      </c>
      <c r="P1043" s="34">
        <f t="shared" si="63"/>
        <v>4.0143253565237407</v>
      </c>
    </row>
    <row r="1044" spans="1:16" x14ac:dyDescent="0.25">
      <c r="A1044" s="30">
        <v>22.157654999999998</v>
      </c>
      <c r="B1044" s="30">
        <v>3798</v>
      </c>
      <c r="C1044" s="34">
        <f t="shared" si="60"/>
        <v>4.0106603259646105</v>
      </c>
      <c r="E1044" s="33">
        <v>22.157654999999998</v>
      </c>
      <c r="F1044" s="33">
        <v>4422</v>
      </c>
      <c r="G1044" s="34">
        <f t="shared" si="61"/>
        <v>4.0106603259646105</v>
      </c>
      <c r="J1044" s="27">
        <v>22.157654999999998</v>
      </c>
      <c r="K1044" s="27">
        <v>3356</v>
      </c>
      <c r="L1044" s="34">
        <f t="shared" si="62"/>
        <v>4.0106603259646105</v>
      </c>
      <c r="N1044" s="34">
        <v>22.157654999999998</v>
      </c>
      <c r="O1044" s="34">
        <v>3878</v>
      </c>
      <c r="P1044" s="34">
        <f t="shared" si="63"/>
        <v>4.0106603259646105</v>
      </c>
    </row>
    <row r="1045" spans="1:16" x14ac:dyDescent="0.25">
      <c r="A1045" s="30">
        <v>22.178139999999999</v>
      </c>
      <c r="B1045" s="30">
        <v>3681</v>
      </c>
      <c r="C1045" s="34">
        <f t="shared" si="60"/>
        <v>4.0070021093638397</v>
      </c>
      <c r="E1045" s="33">
        <v>22.178139999999999</v>
      </c>
      <c r="F1045" s="33">
        <v>4590</v>
      </c>
      <c r="G1045" s="34">
        <f t="shared" si="61"/>
        <v>4.0070021093638397</v>
      </c>
      <c r="J1045" s="27">
        <v>22.178139999999999</v>
      </c>
      <c r="K1045" s="27">
        <v>3242</v>
      </c>
      <c r="L1045" s="34">
        <f t="shared" si="62"/>
        <v>4.0070021093638397</v>
      </c>
      <c r="N1045" s="34">
        <v>22.178139999999999</v>
      </c>
      <c r="O1045" s="34">
        <v>3879</v>
      </c>
      <c r="P1045" s="34">
        <f t="shared" si="63"/>
        <v>4.0070021093638397</v>
      </c>
    </row>
    <row r="1046" spans="1:16" x14ac:dyDescent="0.25">
      <c r="A1046" s="30">
        <v>22.198626000000001</v>
      </c>
      <c r="B1046" s="30">
        <v>3696</v>
      </c>
      <c r="C1046" s="34">
        <f t="shared" si="60"/>
        <v>4.0033505097766646</v>
      </c>
      <c r="E1046" s="33">
        <v>22.198626000000001</v>
      </c>
      <c r="F1046" s="33">
        <v>4474</v>
      </c>
      <c r="G1046" s="34">
        <f t="shared" si="61"/>
        <v>4.0033505097766646</v>
      </c>
      <c r="J1046" s="27">
        <v>22.198626000000001</v>
      </c>
      <c r="K1046" s="27">
        <v>3193</v>
      </c>
      <c r="L1046" s="34">
        <f t="shared" si="62"/>
        <v>4.0033505097766646</v>
      </c>
      <c r="N1046" s="34">
        <v>22.198626000000001</v>
      </c>
      <c r="O1046" s="34">
        <v>3841</v>
      </c>
      <c r="P1046" s="34">
        <f t="shared" si="63"/>
        <v>4.0033505097766646</v>
      </c>
    </row>
    <row r="1047" spans="1:16" x14ac:dyDescent="0.25">
      <c r="A1047" s="30">
        <v>22.219111000000002</v>
      </c>
      <c r="B1047" s="30">
        <v>3692</v>
      </c>
      <c r="C1047" s="34">
        <f t="shared" si="60"/>
        <v>3.9997058649071895</v>
      </c>
      <c r="E1047" s="33">
        <v>22.219111000000002</v>
      </c>
      <c r="F1047" s="33">
        <v>4482</v>
      </c>
      <c r="G1047" s="34">
        <f t="shared" si="61"/>
        <v>3.9997058649071895</v>
      </c>
      <c r="J1047" s="27">
        <v>22.219111000000002</v>
      </c>
      <c r="K1047" s="27">
        <v>3307</v>
      </c>
      <c r="L1047" s="34">
        <f t="shared" si="62"/>
        <v>3.9997058649071895</v>
      </c>
      <c r="N1047" s="34">
        <v>22.219111000000002</v>
      </c>
      <c r="O1047" s="34">
        <v>3737</v>
      </c>
      <c r="P1047" s="34">
        <f t="shared" si="63"/>
        <v>3.9997058649071895</v>
      </c>
    </row>
    <row r="1048" spans="1:16" x14ac:dyDescent="0.25">
      <c r="A1048" s="30">
        <v>22.239597</v>
      </c>
      <c r="B1048" s="30">
        <v>3701</v>
      </c>
      <c r="C1048" s="34">
        <f t="shared" si="60"/>
        <v>3.9960678001949868</v>
      </c>
      <c r="E1048" s="33">
        <v>22.239597</v>
      </c>
      <c r="F1048" s="33">
        <v>4575</v>
      </c>
      <c r="G1048" s="34">
        <f t="shared" si="61"/>
        <v>3.9960678001949868</v>
      </c>
      <c r="J1048" s="27">
        <v>22.239597</v>
      </c>
      <c r="K1048" s="27">
        <v>3365</v>
      </c>
      <c r="L1048" s="34">
        <f t="shared" si="62"/>
        <v>3.9960678001949868</v>
      </c>
      <c r="N1048" s="34">
        <v>22.239597</v>
      </c>
      <c r="O1048" s="34">
        <v>3801</v>
      </c>
      <c r="P1048" s="34">
        <f t="shared" si="63"/>
        <v>3.9960678001949868</v>
      </c>
    </row>
    <row r="1049" spans="1:16" x14ac:dyDescent="0.25">
      <c r="A1049" s="30">
        <v>22.260082000000001</v>
      </c>
      <c r="B1049" s="30">
        <v>3701</v>
      </c>
      <c r="C1049" s="34">
        <f t="shared" si="60"/>
        <v>3.9924366521609529</v>
      </c>
      <c r="E1049" s="33">
        <v>22.260082000000001</v>
      </c>
      <c r="F1049" s="33">
        <v>4483</v>
      </c>
      <c r="G1049" s="34">
        <f t="shared" si="61"/>
        <v>3.9924366521609529</v>
      </c>
      <c r="J1049" s="27">
        <v>22.260082000000001</v>
      </c>
      <c r="K1049" s="27">
        <v>3263</v>
      </c>
      <c r="L1049" s="34">
        <f t="shared" si="62"/>
        <v>3.9924366521609529</v>
      </c>
      <c r="N1049" s="34">
        <v>22.260082000000001</v>
      </c>
      <c r="O1049" s="34">
        <v>3759</v>
      </c>
      <c r="P1049" s="34">
        <f t="shared" si="63"/>
        <v>3.9924366521609529</v>
      </c>
    </row>
    <row r="1050" spans="1:16" x14ac:dyDescent="0.25">
      <c r="A1050" s="30">
        <v>22.280567999999999</v>
      </c>
      <c r="B1050" s="30">
        <v>3743</v>
      </c>
      <c r="C1050" s="34">
        <f t="shared" si="60"/>
        <v>3.9888120476999358</v>
      </c>
      <c r="E1050" s="33">
        <v>22.280567999999999</v>
      </c>
      <c r="F1050" s="33">
        <v>4522</v>
      </c>
      <c r="G1050" s="34">
        <f t="shared" si="61"/>
        <v>3.9888120476999358</v>
      </c>
      <c r="J1050" s="27">
        <v>22.280567999999999</v>
      </c>
      <c r="K1050" s="27">
        <v>3227</v>
      </c>
      <c r="L1050" s="34">
        <f t="shared" si="62"/>
        <v>3.9888120476999358</v>
      </c>
      <c r="N1050" s="34">
        <v>22.280567999999999</v>
      </c>
      <c r="O1050" s="34">
        <v>3775</v>
      </c>
      <c r="P1050" s="34">
        <f t="shared" si="63"/>
        <v>3.9888120476999358</v>
      </c>
    </row>
    <row r="1051" spans="1:16" x14ac:dyDescent="0.25">
      <c r="A1051" s="30">
        <v>22.301053</v>
      </c>
      <c r="B1051" s="30">
        <v>3652</v>
      </c>
      <c r="C1051" s="34">
        <f t="shared" si="60"/>
        <v>3.9851943221556416</v>
      </c>
      <c r="E1051" s="33">
        <v>22.301053</v>
      </c>
      <c r="F1051" s="33">
        <v>4546</v>
      </c>
      <c r="G1051" s="34">
        <f t="shared" si="61"/>
        <v>3.9851943221556416</v>
      </c>
      <c r="J1051" s="27">
        <v>22.301053</v>
      </c>
      <c r="K1051" s="27">
        <v>3315</v>
      </c>
      <c r="L1051" s="34">
        <f t="shared" si="62"/>
        <v>3.9851943221556416</v>
      </c>
      <c r="N1051" s="34">
        <v>22.301053</v>
      </c>
      <c r="O1051" s="34">
        <v>3851</v>
      </c>
      <c r="P1051" s="34">
        <f t="shared" si="63"/>
        <v>3.9851943221556416</v>
      </c>
    </row>
    <row r="1052" spans="1:16" x14ac:dyDescent="0.25">
      <c r="A1052" s="30">
        <v>22.321538</v>
      </c>
      <c r="B1052" s="30">
        <v>3681</v>
      </c>
      <c r="C1052" s="34">
        <f t="shared" si="60"/>
        <v>3.9815832799842168</v>
      </c>
      <c r="E1052" s="33">
        <v>22.321538</v>
      </c>
      <c r="F1052" s="33">
        <v>4546</v>
      </c>
      <c r="G1052" s="34">
        <f t="shared" si="61"/>
        <v>3.9815832799842168</v>
      </c>
      <c r="J1052" s="27">
        <v>22.321538</v>
      </c>
      <c r="K1052" s="27">
        <v>3326</v>
      </c>
      <c r="L1052" s="34">
        <f t="shared" si="62"/>
        <v>3.9815832799842168</v>
      </c>
      <c r="N1052" s="34">
        <v>22.321538</v>
      </c>
      <c r="O1052" s="34">
        <v>3846</v>
      </c>
      <c r="P1052" s="34">
        <f t="shared" si="63"/>
        <v>3.9815832799842168</v>
      </c>
    </row>
    <row r="1053" spans="1:16" x14ac:dyDescent="0.25">
      <c r="A1053" s="30">
        <v>22.342023999999999</v>
      </c>
      <c r="B1053" s="30">
        <v>3729</v>
      </c>
      <c r="C1053" s="34">
        <f t="shared" si="60"/>
        <v>3.9779787270145244</v>
      </c>
      <c r="E1053" s="33">
        <v>22.342023999999999</v>
      </c>
      <c r="F1053" s="33">
        <v>4544</v>
      </c>
      <c r="G1053" s="34">
        <f t="shared" si="61"/>
        <v>3.9779787270145244</v>
      </c>
      <c r="J1053" s="27">
        <v>22.342023999999999</v>
      </c>
      <c r="K1053" s="27">
        <v>3368</v>
      </c>
      <c r="L1053" s="34">
        <f t="shared" si="62"/>
        <v>3.9779787270145244</v>
      </c>
      <c r="N1053" s="34">
        <v>22.342023999999999</v>
      </c>
      <c r="O1053" s="34">
        <v>3781</v>
      </c>
      <c r="P1053" s="34">
        <f t="shared" si="63"/>
        <v>3.9779787270145244</v>
      </c>
    </row>
    <row r="1054" spans="1:16" x14ac:dyDescent="0.25">
      <c r="A1054" s="30">
        <v>22.362508999999999</v>
      </c>
      <c r="B1054" s="30">
        <v>3731</v>
      </c>
      <c r="C1054" s="34">
        <f t="shared" si="60"/>
        <v>3.9743809968356989</v>
      </c>
      <c r="E1054" s="33">
        <v>22.362508999999999</v>
      </c>
      <c r="F1054" s="33">
        <v>4621</v>
      </c>
      <c r="G1054" s="34">
        <f t="shared" si="61"/>
        <v>3.9743809968356989</v>
      </c>
      <c r="J1054" s="27">
        <v>22.362508999999999</v>
      </c>
      <c r="K1054" s="27">
        <v>3264</v>
      </c>
      <c r="L1054" s="34">
        <f t="shared" si="62"/>
        <v>3.9743809968356989</v>
      </c>
      <c r="N1054" s="34">
        <v>22.362508999999999</v>
      </c>
      <c r="O1054" s="34">
        <v>3902</v>
      </c>
      <c r="P1054" s="34">
        <f t="shared" si="63"/>
        <v>3.9743809968356989</v>
      </c>
    </row>
    <row r="1055" spans="1:16" x14ac:dyDescent="0.25">
      <c r="A1055" s="30">
        <v>22.382995000000001</v>
      </c>
      <c r="B1055" s="30">
        <v>3772</v>
      </c>
      <c r="C1055" s="34">
        <f t="shared" si="60"/>
        <v>3.9707897199436273</v>
      </c>
      <c r="E1055" s="33">
        <v>22.382995000000001</v>
      </c>
      <c r="F1055" s="33">
        <v>4554</v>
      </c>
      <c r="G1055" s="34">
        <f t="shared" si="61"/>
        <v>3.9707897199436273</v>
      </c>
      <c r="J1055" s="27">
        <v>22.382995000000001</v>
      </c>
      <c r="K1055" s="27">
        <v>3353</v>
      </c>
      <c r="L1055" s="34">
        <f t="shared" si="62"/>
        <v>3.9707897199436273</v>
      </c>
      <c r="N1055" s="34">
        <v>22.382995000000001</v>
      </c>
      <c r="O1055" s="34">
        <v>3767</v>
      </c>
      <c r="P1055" s="34">
        <f t="shared" si="63"/>
        <v>3.9707897199436273</v>
      </c>
    </row>
    <row r="1056" spans="1:16" x14ac:dyDescent="0.25">
      <c r="A1056" s="30">
        <v>22.403479999999998</v>
      </c>
      <c r="B1056" s="30">
        <v>3659</v>
      </c>
      <c r="C1056" s="34">
        <f t="shared" si="60"/>
        <v>3.9672052287651307</v>
      </c>
      <c r="E1056" s="33">
        <v>22.403479999999998</v>
      </c>
      <c r="F1056" s="33">
        <v>4656</v>
      </c>
      <c r="G1056" s="34">
        <f t="shared" si="61"/>
        <v>3.9672052287651307</v>
      </c>
      <c r="J1056" s="27">
        <v>22.403479999999998</v>
      </c>
      <c r="K1056" s="27">
        <v>3384</v>
      </c>
      <c r="L1056" s="34">
        <f t="shared" si="62"/>
        <v>3.9672052287651307</v>
      </c>
      <c r="N1056" s="34">
        <v>22.403479999999998</v>
      </c>
      <c r="O1056" s="34">
        <v>3774</v>
      </c>
      <c r="P1056" s="34">
        <f t="shared" si="63"/>
        <v>3.9672052287651307</v>
      </c>
    </row>
    <row r="1057" spans="1:16" x14ac:dyDescent="0.25">
      <c r="A1057" s="30">
        <v>22.423966</v>
      </c>
      <c r="B1057" s="30">
        <v>3746</v>
      </c>
      <c r="C1057" s="34">
        <f t="shared" si="60"/>
        <v>3.9636271552218432</v>
      </c>
      <c r="E1057" s="33">
        <v>22.423966</v>
      </c>
      <c r="F1057" s="33">
        <v>4626</v>
      </c>
      <c r="G1057" s="34">
        <f t="shared" si="61"/>
        <v>3.9636271552218432</v>
      </c>
      <c r="J1057" s="27">
        <v>22.423966</v>
      </c>
      <c r="K1057" s="27">
        <v>3335</v>
      </c>
      <c r="L1057" s="34">
        <f t="shared" si="62"/>
        <v>3.9636271552218432</v>
      </c>
      <c r="N1057" s="34">
        <v>22.423966</v>
      </c>
      <c r="O1057" s="34">
        <v>3883</v>
      </c>
      <c r="P1057" s="34">
        <f t="shared" si="63"/>
        <v>3.9636271552218432</v>
      </c>
    </row>
    <row r="1058" spans="1:16" x14ac:dyDescent="0.25">
      <c r="A1058" s="30">
        <v>22.444451000000001</v>
      </c>
      <c r="B1058" s="30">
        <v>3680</v>
      </c>
      <c r="C1058" s="34">
        <f t="shared" si="60"/>
        <v>3.9600558305841487</v>
      </c>
      <c r="E1058" s="33">
        <v>22.444451000000001</v>
      </c>
      <c r="F1058" s="33">
        <v>4529</v>
      </c>
      <c r="G1058" s="34">
        <f t="shared" si="61"/>
        <v>3.9600558305841487</v>
      </c>
      <c r="J1058" s="27">
        <v>22.444451000000001</v>
      </c>
      <c r="K1058" s="27">
        <v>3401</v>
      </c>
      <c r="L1058" s="34">
        <f t="shared" si="62"/>
        <v>3.9600558305841487</v>
      </c>
      <c r="N1058" s="34">
        <v>22.444451000000001</v>
      </c>
      <c r="O1058" s="34">
        <v>3948</v>
      </c>
      <c r="P1058" s="34">
        <f t="shared" si="63"/>
        <v>3.9600558305841487</v>
      </c>
    </row>
    <row r="1059" spans="1:16" x14ac:dyDescent="0.25">
      <c r="A1059" s="30">
        <v>22.464936000000002</v>
      </c>
      <c r="B1059" s="30">
        <v>3612</v>
      </c>
      <c r="C1059" s="34">
        <f t="shared" si="60"/>
        <v>3.9564910620498859</v>
      </c>
      <c r="E1059" s="33">
        <v>22.464936000000002</v>
      </c>
      <c r="F1059" s="33">
        <v>4628</v>
      </c>
      <c r="G1059" s="34">
        <f t="shared" si="61"/>
        <v>3.9564910620498859</v>
      </c>
      <c r="J1059" s="27">
        <v>22.464936000000002</v>
      </c>
      <c r="K1059" s="27">
        <v>3483</v>
      </c>
      <c r="L1059" s="34">
        <f t="shared" si="62"/>
        <v>3.9564910620498859</v>
      </c>
      <c r="N1059" s="34">
        <v>22.464936000000002</v>
      </c>
      <c r="O1059" s="34">
        <v>3857</v>
      </c>
      <c r="P1059" s="34">
        <f t="shared" si="63"/>
        <v>3.9564910620498859</v>
      </c>
    </row>
    <row r="1060" spans="1:16" x14ac:dyDescent="0.25">
      <c r="A1060" s="30">
        <v>22.485422</v>
      </c>
      <c r="B1060" s="30">
        <v>3715</v>
      </c>
      <c r="C1060" s="34">
        <f t="shared" si="60"/>
        <v>3.952932658162621</v>
      </c>
      <c r="E1060" s="33">
        <v>22.485422</v>
      </c>
      <c r="F1060" s="33">
        <v>4665</v>
      </c>
      <c r="G1060" s="34">
        <f t="shared" si="61"/>
        <v>3.952932658162621</v>
      </c>
      <c r="J1060" s="27">
        <v>22.485422</v>
      </c>
      <c r="K1060" s="27">
        <v>3483</v>
      </c>
      <c r="L1060" s="34">
        <f t="shared" si="62"/>
        <v>3.952932658162621</v>
      </c>
      <c r="N1060" s="34">
        <v>22.485422</v>
      </c>
      <c r="O1060" s="34">
        <v>3846</v>
      </c>
      <c r="P1060" s="34">
        <f t="shared" si="63"/>
        <v>3.952932658162621</v>
      </c>
    </row>
    <row r="1061" spans="1:16" x14ac:dyDescent="0.25">
      <c r="A1061" s="30">
        <v>22.505907000000001</v>
      </c>
      <c r="B1061" s="30">
        <v>3704</v>
      </c>
      <c r="C1061" s="34">
        <f t="shared" si="60"/>
        <v>3.9493809484690412</v>
      </c>
      <c r="E1061" s="33">
        <v>22.505907000000001</v>
      </c>
      <c r="F1061" s="33">
        <v>4650</v>
      </c>
      <c r="G1061" s="34">
        <f t="shared" si="61"/>
        <v>3.9493809484690412</v>
      </c>
      <c r="J1061" s="27">
        <v>22.505907000000001</v>
      </c>
      <c r="K1061" s="27">
        <v>3668</v>
      </c>
      <c r="L1061" s="34">
        <f t="shared" si="62"/>
        <v>3.9493809484690412</v>
      </c>
      <c r="N1061" s="34">
        <v>22.505907000000001</v>
      </c>
      <c r="O1061" s="34">
        <v>3830</v>
      </c>
      <c r="P1061" s="34">
        <f t="shared" si="63"/>
        <v>3.9493809484690412</v>
      </c>
    </row>
    <row r="1062" spans="1:16" x14ac:dyDescent="0.25">
      <c r="A1062" s="30">
        <v>22.526392999999999</v>
      </c>
      <c r="B1062" s="30">
        <v>3759</v>
      </c>
      <c r="C1062" s="34">
        <f t="shared" si="60"/>
        <v>3.9458355684190201</v>
      </c>
      <c r="E1062" s="33">
        <v>22.526392999999999</v>
      </c>
      <c r="F1062" s="33">
        <v>4662</v>
      </c>
      <c r="G1062" s="34">
        <f t="shared" si="61"/>
        <v>3.9458355684190201</v>
      </c>
      <c r="J1062" s="27">
        <v>22.526392999999999</v>
      </c>
      <c r="K1062" s="27">
        <v>3705</v>
      </c>
      <c r="L1062" s="34">
        <f t="shared" si="62"/>
        <v>3.9458355684190201</v>
      </c>
      <c r="N1062" s="34">
        <v>22.526392999999999</v>
      </c>
      <c r="O1062" s="34">
        <v>3936</v>
      </c>
      <c r="P1062" s="34">
        <f t="shared" si="63"/>
        <v>3.9458355684190201</v>
      </c>
    </row>
    <row r="1063" spans="1:16" x14ac:dyDescent="0.25">
      <c r="A1063" s="30">
        <v>22.546878</v>
      </c>
      <c r="B1063" s="30">
        <v>3796</v>
      </c>
      <c r="C1063" s="34">
        <f t="shared" si="60"/>
        <v>3.9422968464173431</v>
      </c>
      <c r="E1063" s="33">
        <v>22.546878</v>
      </c>
      <c r="F1063" s="33">
        <v>4653</v>
      </c>
      <c r="G1063" s="34">
        <f t="shared" si="61"/>
        <v>3.9422968464173431</v>
      </c>
      <c r="J1063" s="27">
        <v>22.546878</v>
      </c>
      <c r="K1063" s="27">
        <v>3791</v>
      </c>
      <c r="L1063" s="34">
        <f t="shared" si="62"/>
        <v>3.9422968464173431</v>
      </c>
      <c r="N1063" s="34">
        <v>22.546878</v>
      </c>
      <c r="O1063" s="34">
        <v>3959</v>
      </c>
      <c r="P1063" s="34">
        <f t="shared" si="63"/>
        <v>3.9422968464173431</v>
      </c>
    </row>
    <row r="1064" spans="1:16" x14ac:dyDescent="0.25">
      <c r="A1064" s="30">
        <v>22.567364000000001</v>
      </c>
      <c r="B1064" s="30">
        <v>3755</v>
      </c>
      <c r="C1064" s="34">
        <f t="shared" si="60"/>
        <v>3.9387644193109081</v>
      </c>
      <c r="E1064" s="33">
        <v>22.567364000000001</v>
      </c>
      <c r="F1064" s="33">
        <v>4533</v>
      </c>
      <c r="G1064" s="34">
        <f t="shared" si="61"/>
        <v>3.9387644193109081</v>
      </c>
      <c r="J1064" s="27">
        <v>22.567364000000001</v>
      </c>
      <c r="K1064" s="27">
        <v>3864</v>
      </c>
      <c r="L1064" s="34">
        <f t="shared" si="62"/>
        <v>3.9387644193109081</v>
      </c>
      <c r="N1064" s="34">
        <v>22.567364000000001</v>
      </c>
      <c r="O1064" s="34">
        <v>4096</v>
      </c>
      <c r="P1064" s="34">
        <f t="shared" si="63"/>
        <v>3.9387644193109081</v>
      </c>
    </row>
    <row r="1065" spans="1:16" x14ac:dyDescent="0.25">
      <c r="A1065" s="30">
        <v>22.587848999999999</v>
      </c>
      <c r="B1065" s="30">
        <v>3743</v>
      </c>
      <c r="C1065" s="34">
        <f t="shared" si="60"/>
        <v>3.9352386143683487</v>
      </c>
      <c r="E1065" s="33">
        <v>22.587848999999999</v>
      </c>
      <c r="F1065" s="33">
        <v>4594</v>
      </c>
      <c r="G1065" s="34">
        <f t="shared" si="61"/>
        <v>3.9352386143683487</v>
      </c>
      <c r="J1065" s="27">
        <v>22.587848999999999</v>
      </c>
      <c r="K1065" s="27">
        <v>3893</v>
      </c>
      <c r="L1065" s="34">
        <f t="shared" si="62"/>
        <v>3.9352386143683487</v>
      </c>
      <c r="N1065" s="34">
        <v>22.587848999999999</v>
      </c>
      <c r="O1065" s="34">
        <v>4029</v>
      </c>
      <c r="P1065" s="34">
        <f t="shared" si="63"/>
        <v>3.9352386143683487</v>
      </c>
    </row>
    <row r="1066" spans="1:16" x14ac:dyDescent="0.25">
      <c r="A1066" s="30">
        <v>22.608333999999999</v>
      </c>
      <c r="B1066" s="30">
        <v>3798</v>
      </c>
      <c r="C1066" s="34">
        <f t="shared" si="60"/>
        <v>3.9317192414712405</v>
      </c>
      <c r="E1066" s="33">
        <v>22.608333999999999</v>
      </c>
      <c r="F1066" s="33">
        <v>4619</v>
      </c>
      <c r="G1066" s="34">
        <f t="shared" si="61"/>
        <v>3.9317192414712405</v>
      </c>
      <c r="J1066" s="27">
        <v>22.608333999999999</v>
      </c>
      <c r="K1066" s="27">
        <v>3810</v>
      </c>
      <c r="L1066" s="34">
        <f t="shared" si="62"/>
        <v>3.9317192414712405</v>
      </c>
      <c r="N1066" s="34">
        <v>22.608333999999999</v>
      </c>
      <c r="O1066" s="34">
        <v>3968</v>
      </c>
      <c r="P1066" s="34">
        <f t="shared" si="63"/>
        <v>3.9317192414712405</v>
      </c>
    </row>
    <row r="1067" spans="1:16" x14ac:dyDescent="0.25">
      <c r="A1067" s="30">
        <v>22.628820000000001</v>
      </c>
      <c r="B1067" s="30">
        <v>3619</v>
      </c>
      <c r="C1067" s="34">
        <f t="shared" si="60"/>
        <v>3.9282061118206166</v>
      </c>
      <c r="E1067" s="33">
        <v>22.628820000000001</v>
      </c>
      <c r="F1067" s="33">
        <v>4704</v>
      </c>
      <c r="G1067" s="34">
        <f t="shared" si="61"/>
        <v>3.9282061118206166</v>
      </c>
      <c r="J1067" s="27">
        <v>22.628820000000001</v>
      </c>
      <c r="K1067" s="27">
        <v>3715</v>
      </c>
      <c r="L1067" s="34">
        <f t="shared" si="62"/>
        <v>3.9282061118206166</v>
      </c>
      <c r="N1067" s="34">
        <v>22.628820000000001</v>
      </c>
      <c r="O1067" s="34">
        <v>4070</v>
      </c>
      <c r="P1067" s="34">
        <f t="shared" si="63"/>
        <v>3.9282061118206166</v>
      </c>
    </row>
    <row r="1068" spans="1:16" x14ac:dyDescent="0.25">
      <c r="A1068" s="30">
        <v>22.649304999999998</v>
      </c>
      <c r="B1068" s="30">
        <v>3769</v>
      </c>
      <c r="C1068" s="34">
        <f t="shared" si="60"/>
        <v>3.9246995509915865</v>
      </c>
      <c r="E1068" s="33">
        <v>22.649304999999998</v>
      </c>
      <c r="F1068" s="33">
        <v>4602</v>
      </c>
      <c r="G1068" s="34">
        <f t="shared" si="61"/>
        <v>3.9246995509915865</v>
      </c>
      <c r="J1068" s="27">
        <v>22.649304999999998</v>
      </c>
      <c r="K1068" s="27">
        <v>3642</v>
      </c>
      <c r="L1068" s="34">
        <f t="shared" si="62"/>
        <v>3.9246995509915865</v>
      </c>
      <c r="N1068" s="34">
        <v>22.649304999999998</v>
      </c>
      <c r="O1068" s="34">
        <v>3987</v>
      </c>
      <c r="P1068" s="34">
        <f t="shared" si="63"/>
        <v>3.9246995509915865</v>
      </c>
    </row>
    <row r="1069" spans="1:16" x14ac:dyDescent="0.25">
      <c r="A1069" s="30">
        <v>22.669791</v>
      </c>
      <c r="B1069" s="30">
        <v>3621</v>
      </c>
      <c r="C1069" s="34">
        <f t="shared" si="60"/>
        <v>3.9211991992884525</v>
      </c>
      <c r="E1069" s="33">
        <v>22.669791</v>
      </c>
      <c r="F1069" s="33">
        <v>4593</v>
      </c>
      <c r="G1069" s="34">
        <f t="shared" si="61"/>
        <v>3.9211991992884525</v>
      </c>
      <c r="J1069" s="27">
        <v>22.669791</v>
      </c>
      <c r="K1069" s="27">
        <v>3515</v>
      </c>
      <c r="L1069" s="34">
        <f t="shared" si="62"/>
        <v>3.9211991992884525</v>
      </c>
      <c r="N1069" s="34">
        <v>22.669791</v>
      </c>
      <c r="O1069" s="34">
        <v>4055</v>
      </c>
      <c r="P1069" s="34">
        <f t="shared" si="63"/>
        <v>3.9211991992884525</v>
      </c>
    </row>
    <row r="1070" spans="1:16" x14ac:dyDescent="0.25">
      <c r="A1070" s="30">
        <v>22.690276000000001</v>
      </c>
      <c r="B1070" s="30">
        <v>3764</v>
      </c>
      <c r="C1070" s="34">
        <f t="shared" si="60"/>
        <v>3.9177053811643763</v>
      </c>
      <c r="E1070" s="33">
        <v>22.690276000000001</v>
      </c>
      <c r="F1070" s="33">
        <v>4686</v>
      </c>
      <c r="G1070" s="34">
        <f t="shared" si="61"/>
        <v>3.9177053811643763</v>
      </c>
      <c r="J1070" s="27">
        <v>22.690276000000001</v>
      </c>
      <c r="K1070" s="27">
        <v>3560</v>
      </c>
      <c r="L1070" s="34">
        <f t="shared" si="62"/>
        <v>3.9177053811643763</v>
      </c>
      <c r="N1070" s="34">
        <v>22.690276000000001</v>
      </c>
      <c r="O1070" s="34">
        <v>3881</v>
      </c>
      <c r="P1070" s="34">
        <f t="shared" si="63"/>
        <v>3.9177053811643763</v>
      </c>
    </row>
    <row r="1071" spans="1:16" x14ac:dyDescent="0.25">
      <c r="A1071" s="30">
        <v>22.710761000000002</v>
      </c>
      <c r="B1071" s="30">
        <v>3642</v>
      </c>
      <c r="C1071" s="34">
        <f t="shared" si="60"/>
        <v>3.914217908383324</v>
      </c>
      <c r="E1071" s="33">
        <v>22.710761000000002</v>
      </c>
      <c r="F1071" s="33">
        <v>4640</v>
      </c>
      <c r="G1071" s="34">
        <f t="shared" si="61"/>
        <v>3.914217908383324</v>
      </c>
      <c r="J1071" s="27">
        <v>22.710761000000002</v>
      </c>
      <c r="K1071" s="27">
        <v>3512</v>
      </c>
      <c r="L1071" s="34">
        <f t="shared" si="62"/>
        <v>3.914217908383324</v>
      </c>
      <c r="N1071" s="34">
        <v>22.710761000000002</v>
      </c>
      <c r="O1071" s="34">
        <v>3913</v>
      </c>
      <c r="P1071" s="34">
        <f t="shared" si="63"/>
        <v>3.914217908383324</v>
      </c>
    </row>
    <row r="1072" spans="1:16" x14ac:dyDescent="0.25">
      <c r="A1072" s="30">
        <v>22.731247</v>
      </c>
      <c r="B1072" s="30">
        <v>3804</v>
      </c>
      <c r="C1072" s="34">
        <f t="shared" si="60"/>
        <v>3.9107365940103653</v>
      </c>
      <c r="E1072" s="33">
        <v>22.731247</v>
      </c>
      <c r="F1072" s="33">
        <v>4710</v>
      </c>
      <c r="G1072" s="34">
        <f t="shared" si="61"/>
        <v>3.9107365940103653</v>
      </c>
      <c r="J1072" s="27">
        <v>22.731247</v>
      </c>
      <c r="K1072" s="27">
        <v>3498</v>
      </c>
      <c r="L1072" s="34">
        <f t="shared" si="62"/>
        <v>3.9107365940103653</v>
      </c>
      <c r="N1072" s="34">
        <v>22.731247</v>
      </c>
      <c r="O1072" s="34">
        <v>4025</v>
      </c>
      <c r="P1072" s="34">
        <f t="shared" si="63"/>
        <v>3.9107365940103653</v>
      </c>
    </row>
    <row r="1073" spans="1:16" x14ac:dyDescent="0.25">
      <c r="A1073" s="30">
        <v>22.751732000000001</v>
      </c>
      <c r="B1073" s="30">
        <v>3676</v>
      </c>
      <c r="C1073" s="34">
        <f t="shared" si="60"/>
        <v>3.9072617608262727</v>
      </c>
      <c r="E1073" s="33">
        <v>22.751732000000001</v>
      </c>
      <c r="F1073" s="33">
        <v>4588</v>
      </c>
      <c r="G1073" s="34">
        <f t="shared" si="61"/>
        <v>3.9072617608262727</v>
      </c>
      <c r="J1073" s="27">
        <v>22.751732000000001</v>
      </c>
      <c r="K1073" s="27">
        <v>3382</v>
      </c>
      <c r="L1073" s="34">
        <f t="shared" si="62"/>
        <v>3.9072617608262727</v>
      </c>
      <c r="N1073" s="34">
        <v>22.751732000000001</v>
      </c>
      <c r="O1073" s="34">
        <v>3898</v>
      </c>
      <c r="P1073" s="34">
        <f t="shared" si="63"/>
        <v>3.9072617608262727</v>
      </c>
    </row>
    <row r="1074" spans="1:16" x14ac:dyDescent="0.25">
      <c r="A1074" s="30">
        <v>22.772217999999999</v>
      </c>
      <c r="B1074" s="30">
        <v>3784</v>
      </c>
      <c r="C1074" s="34">
        <f t="shared" si="60"/>
        <v>3.90379305254333</v>
      </c>
      <c r="E1074" s="33">
        <v>22.772217999999999</v>
      </c>
      <c r="F1074" s="33">
        <v>4700</v>
      </c>
      <c r="G1074" s="34">
        <f t="shared" si="61"/>
        <v>3.90379305254333</v>
      </c>
      <c r="J1074" s="27">
        <v>22.772217999999999</v>
      </c>
      <c r="K1074" s="27">
        <v>3450</v>
      </c>
      <c r="L1074" s="34">
        <f t="shared" si="62"/>
        <v>3.90379305254333</v>
      </c>
      <c r="N1074" s="34">
        <v>22.772217999999999</v>
      </c>
      <c r="O1074" s="34">
        <v>3919</v>
      </c>
      <c r="P1074" s="34">
        <f t="shared" si="63"/>
        <v>3.90379305254333</v>
      </c>
    </row>
    <row r="1075" spans="1:16" x14ac:dyDescent="0.25">
      <c r="A1075" s="30">
        <v>22.792702999999999</v>
      </c>
      <c r="B1075" s="30">
        <v>3861</v>
      </c>
      <c r="C1075" s="34">
        <f t="shared" si="60"/>
        <v>3.9003307908343374</v>
      </c>
      <c r="E1075" s="33">
        <v>22.792702999999999</v>
      </c>
      <c r="F1075" s="33">
        <v>4579</v>
      </c>
      <c r="G1075" s="34">
        <f t="shared" si="61"/>
        <v>3.9003307908343374</v>
      </c>
      <c r="J1075" s="27">
        <v>22.792702999999999</v>
      </c>
      <c r="K1075" s="27">
        <v>3478</v>
      </c>
      <c r="L1075" s="34">
        <f t="shared" si="62"/>
        <v>3.9003307908343374</v>
      </c>
      <c r="N1075" s="34">
        <v>22.792702999999999</v>
      </c>
      <c r="O1075" s="34">
        <v>3985</v>
      </c>
      <c r="P1075" s="34">
        <f t="shared" si="63"/>
        <v>3.9003307908343374</v>
      </c>
    </row>
    <row r="1076" spans="1:16" x14ac:dyDescent="0.25">
      <c r="A1076" s="30">
        <v>22.813189000000001</v>
      </c>
      <c r="B1076" s="30">
        <v>3862</v>
      </c>
      <c r="C1076" s="34">
        <f t="shared" si="60"/>
        <v>3.8968746207611491</v>
      </c>
      <c r="E1076" s="33">
        <v>22.813189000000001</v>
      </c>
      <c r="F1076" s="33">
        <v>4555</v>
      </c>
      <c r="G1076" s="34">
        <f t="shared" si="61"/>
        <v>3.8968746207611491</v>
      </c>
      <c r="J1076" s="27">
        <v>22.813189000000001</v>
      </c>
      <c r="K1076" s="27">
        <v>3415</v>
      </c>
      <c r="L1076" s="34">
        <f t="shared" si="62"/>
        <v>3.8968746207611491</v>
      </c>
      <c r="N1076" s="34">
        <v>22.813189000000001</v>
      </c>
      <c r="O1076" s="34">
        <v>3953</v>
      </c>
      <c r="P1076" s="34">
        <f t="shared" si="63"/>
        <v>3.8968746207611491</v>
      </c>
    </row>
    <row r="1077" spans="1:16" x14ac:dyDescent="0.25">
      <c r="A1077" s="30">
        <v>22.833673999999998</v>
      </c>
      <c r="B1077" s="30">
        <v>3806</v>
      </c>
      <c r="C1077" s="34">
        <f t="shared" si="60"/>
        <v>3.8934248628941255</v>
      </c>
      <c r="E1077" s="33">
        <v>22.833673999999998</v>
      </c>
      <c r="F1077" s="33">
        <v>4656</v>
      </c>
      <c r="G1077" s="34">
        <f t="shared" si="61"/>
        <v>3.8934248628941255</v>
      </c>
      <c r="J1077" s="27">
        <v>22.833673999999998</v>
      </c>
      <c r="K1077" s="27">
        <v>3277</v>
      </c>
      <c r="L1077" s="34">
        <f t="shared" si="62"/>
        <v>3.8934248628941255</v>
      </c>
      <c r="N1077" s="34">
        <v>22.833673999999998</v>
      </c>
      <c r="O1077" s="34">
        <v>3941</v>
      </c>
      <c r="P1077" s="34">
        <f t="shared" si="63"/>
        <v>3.8934248628941255</v>
      </c>
    </row>
    <row r="1078" spans="1:16" x14ac:dyDescent="0.25">
      <c r="A1078" s="30">
        <v>22.854158999999999</v>
      </c>
      <c r="B1078" s="30">
        <v>3826</v>
      </c>
      <c r="C1078" s="34">
        <f t="shared" si="60"/>
        <v>3.8899813315854148</v>
      </c>
      <c r="E1078" s="33">
        <v>22.854158999999999</v>
      </c>
      <c r="F1078" s="33">
        <v>4668</v>
      </c>
      <c r="G1078" s="34">
        <f t="shared" si="61"/>
        <v>3.8899813315854148</v>
      </c>
      <c r="J1078" s="27">
        <v>22.854158999999999</v>
      </c>
      <c r="K1078" s="27">
        <v>3347</v>
      </c>
      <c r="L1078" s="34">
        <f t="shared" si="62"/>
        <v>3.8899813315854148</v>
      </c>
      <c r="N1078" s="34">
        <v>22.854158999999999</v>
      </c>
      <c r="O1078" s="34">
        <v>3932</v>
      </c>
      <c r="P1078" s="34">
        <f t="shared" si="63"/>
        <v>3.8899813315854148</v>
      </c>
    </row>
    <row r="1079" spans="1:16" x14ac:dyDescent="0.25">
      <c r="A1079" s="30">
        <v>22.874645000000001</v>
      </c>
      <c r="B1079" s="30">
        <v>3751</v>
      </c>
      <c r="C1079" s="34">
        <f t="shared" si="60"/>
        <v>3.8865438424631535</v>
      </c>
      <c r="E1079" s="33">
        <v>22.874645000000001</v>
      </c>
      <c r="F1079" s="33">
        <v>4653</v>
      </c>
      <c r="G1079" s="34">
        <f t="shared" si="61"/>
        <v>3.8865438424631535</v>
      </c>
      <c r="J1079" s="27">
        <v>22.874645000000001</v>
      </c>
      <c r="K1079" s="27">
        <v>3342</v>
      </c>
      <c r="L1079" s="34">
        <f t="shared" si="62"/>
        <v>3.8865438424631535</v>
      </c>
      <c r="N1079" s="34">
        <v>22.874645000000001</v>
      </c>
      <c r="O1079" s="34">
        <v>3888</v>
      </c>
      <c r="P1079" s="34">
        <f t="shared" si="63"/>
        <v>3.8865438424631535</v>
      </c>
    </row>
    <row r="1080" spans="1:16" x14ac:dyDescent="0.25">
      <c r="A1080" s="30">
        <v>22.895130000000002</v>
      </c>
      <c r="B1080" s="30">
        <v>3838</v>
      </c>
      <c r="C1080" s="34">
        <f t="shared" si="60"/>
        <v>3.88311271445433</v>
      </c>
      <c r="E1080" s="33">
        <v>22.895130000000002</v>
      </c>
      <c r="F1080" s="33">
        <v>4477</v>
      </c>
      <c r="G1080" s="34">
        <f t="shared" si="61"/>
        <v>3.88311271445433</v>
      </c>
      <c r="J1080" s="27">
        <v>22.895130000000002</v>
      </c>
      <c r="K1080" s="27">
        <v>3386</v>
      </c>
      <c r="L1080" s="34">
        <f t="shared" si="62"/>
        <v>3.88311271445433</v>
      </c>
      <c r="N1080" s="34">
        <v>22.895130000000002</v>
      </c>
      <c r="O1080" s="34">
        <v>3944</v>
      </c>
      <c r="P1080" s="34">
        <f t="shared" si="63"/>
        <v>3.88311271445433</v>
      </c>
    </row>
    <row r="1081" spans="1:16" x14ac:dyDescent="0.25">
      <c r="A1081" s="30">
        <v>22.915616</v>
      </c>
      <c r="B1081" s="30">
        <v>3834</v>
      </c>
      <c r="C1081" s="34">
        <f t="shared" si="60"/>
        <v>3.8796875959611676</v>
      </c>
      <c r="E1081" s="33">
        <v>22.915616</v>
      </c>
      <c r="F1081" s="33">
        <v>4590</v>
      </c>
      <c r="G1081" s="34">
        <f t="shared" si="61"/>
        <v>3.8796875959611676</v>
      </c>
      <c r="J1081" s="27">
        <v>22.915616</v>
      </c>
      <c r="K1081" s="27">
        <v>3456</v>
      </c>
      <c r="L1081" s="34">
        <f t="shared" si="62"/>
        <v>3.8796875959611676</v>
      </c>
      <c r="N1081" s="34">
        <v>22.915616</v>
      </c>
      <c r="O1081" s="34">
        <v>3949</v>
      </c>
      <c r="P1081" s="34">
        <f t="shared" si="63"/>
        <v>3.8796875959611676</v>
      </c>
    </row>
    <row r="1082" spans="1:16" x14ac:dyDescent="0.25">
      <c r="A1082" s="30">
        <v>22.936101000000001</v>
      </c>
      <c r="B1082" s="30">
        <v>3828</v>
      </c>
      <c r="C1082" s="34">
        <f t="shared" si="60"/>
        <v>3.8762688048218723</v>
      </c>
      <c r="E1082" s="33">
        <v>22.936101000000001</v>
      </c>
      <c r="F1082" s="33">
        <v>4645</v>
      </c>
      <c r="G1082" s="34">
        <f t="shared" si="61"/>
        <v>3.8762688048218723</v>
      </c>
      <c r="J1082" s="27">
        <v>22.936101000000001</v>
      </c>
      <c r="K1082" s="27">
        <v>3416</v>
      </c>
      <c r="L1082" s="34">
        <f t="shared" si="62"/>
        <v>3.8762688048218723</v>
      </c>
      <c r="N1082" s="34">
        <v>22.936101000000001</v>
      </c>
      <c r="O1082" s="34">
        <v>3957</v>
      </c>
      <c r="P1082" s="34">
        <f t="shared" si="63"/>
        <v>3.8762688048218723</v>
      </c>
    </row>
    <row r="1083" spans="1:16" x14ac:dyDescent="0.25">
      <c r="A1083" s="30">
        <v>22.956586999999999</v>
      </c>
      <c r="B1083" s="30">
        <v>3876</v>
      </c>
      <c r="C1083" s="34">
        <f t="shared" si="60"/>
        <v>3.8728559907615554</v>
      </c>
      <c r="E1083" s="33">
        <v>22.956586999999999</v>
      </c>
      <c r="F1083" s="33">
        <v>4502</v>
      </c>
      <c r="G1083" s="34">
        <f t="shared" si="61"/>
        <v>3.8728559907615554</v>
      </c>
      <c r="J1083" s="27">
        <v>22.956586999999999</v>
      </c>
      <c r="K1083" s="27">
        <v>3504</v>
      </c>
      <c r="L1083" s="34">
        <f t="shared" si="62"/>
        <v>3.8728559907615554</v>
      </c>
      <c r="N1083" s="34">
        <v>22.956586999999999</v>
      </c>
      <c r="O1083" s="34">
        <v>4045</v>
      </c>
      <c r="P1083" s="34">
        <f t="shared" si="63"/>
        <v>3.8728559907615554</v>
      </c>
    </row>
    <row r="1084" spans="1:16" x14ac:dyDescent="0.25">
      <c r="A1084" s="30">
        <v>22.977072</v>
      </c>
      <c r="B1084" s="30">
        <v>3924</v>
      </c>
      <c r="C1084" s="34">
        <f t="shared" si="60"/>
        <v>3.8694494705350477</v>
      </c>
      <c r="E1084" s="33">
        <v>22.977072</v>
      </c>
      <c r="F1084" s="33">
        <v>4687</v>
      </c>
      <c r="G1084" s="34">
        <f t="shared" si="61"/>
        <v>3.8694494705350477</v>
      </c>
      <c r="J1084" s="27">
        <v>22.977072</v>
      </c>
      <c r="K1084" s="27">
        <v>3572</v>
      </c>
      <c r="L1084" s="34">
        <f t="shared" si="62"/>
        <v>3.8694494705350477</v>
      </c>
      <c r="N1084" s="34">
        <v>22.977072</v>
      </c>
      <c r="O1084" s="34">
        <v>3922</v>
      </c>
      <c r="P1084" s="34">
        <f t="shared" si="63"/>
        <v>3.8694494705350477</v>
      </c>
    </row>
    <row r="1085" spans="1:16" x14ac:dyDescent="0.25">
      <c r="A1085" s="30">
        <v>22.997557</v>
      </c>
      <c r="B1085" s="30">
        <v>3843</v>
      </c>
      <c r="C1085" s="34">
        <f t="shared" ref="C1085:C1148" si="64">(1.5406/SIN((A1085/2)*(3.14/180)))/2</f>
        <v>3.8660490610290559</v>
      </c>
      <c r="E1085" s="33">
        <v>22.997557</v>
      </c>
      <c r="F1085" s="33">
        <v>4642</v>
      </c>
      <c r="G1085" s="34">
        <f t="shared" ref="G1085:G1148" si="65">(1.5406/SIN((E1085/2)*(3.14/180)))/2</f>
        <v>3.8660490610290559</v>
      </c>
      <c r="J1085" s="27">
        <v>22.997557</v>
      </c>
      <c r="K1085" s="27">
        <v>3341</v>
      </c>
      <c r="L1085" s="34">
        <f t="shared" ref="L1085:L1148" si="66">(1.5406/SIN((J1085/2)*(3.14/180)))/2</f>
        <v>3.8660490610290559</v>
      </c>
      <c r="N1085" s="34">
        <v>22.997557</v>
      </c>
      <c r="O1085" s="34">
        <v>4169</v>
      </c>
      <c r="P1085" s="34">
        <f t="shared" ref="P1085:P1148" si="67">(1.5406/SIN((N1085/2)*(3.14/180)))/2</f>
        <v>3.8660490610290559</v>
      </c>
    </row>
    <row r="1086" spans="1:16" x14ac:dyDescent="0.25">
      <c r="A1086" s="30">
        <v>23.018042999999999</v>
      </c>
      <c r="B1086" s="30">
        <v>3900</v>
      </c>
      <c r="C1086" s="34">
        <f t="shared" si="64"/>
        <v>3.8626545803817973</v>
      </c>
      <c r="E1086" s="33">
        <v>23.018042999999999</v>
      </c>
      <c r="F1086" s="33">
        <v>4685</v>
      </c>
      <c r="G1086" s="34">
        <f t="shared" si="65"/>
        <v>3.8626545803817973</v>
      </c>
      <c r="J1086" s="27">
        <v>23.018042999999999</v>
      </c>
      <c r="K1086" s="27">
        <v>3523</v>
      </c>
      <c r="L1086" s="34">
        <f t="shared" si="66"/>
        <v>3.8626545803817973</v>
      </c>
      <c r="N1086" s="34">
        <v>23.018042999999999</v>
      </c>
      <c r="O1086" s="34">
        <v>4023</v>
      </c>
      <c r="P1086" s="34">
        <f t="shared" si="67"/>
        <v>3.8626545803817973</v>
      </c>
    </row>
    <row r="1087" spans="1:16" x14ac:dyDescent="0.25">
      <c r="A1087" s="30">
        <v>23.038527999999999</v>
      </c>
      <c r="B1087" s="30">
        <v>3836</v>
      </c>
      <c r="C1087" s="34">
        <f t="shared" si="64"/>
        <v>3.859266343733105</v>
      </c>
      <c r="E1087" s="33">
        <v>23.038527999999999</v>
      </c>
      <c r="F1087" s="33">
        <v>4671</v>
      </c>
      <c r="G1087" s="34">
        <f t="shared" si="65"/>
        <v>3.859266343733105</v>
      </c>
      <c r="J1087" s="27">
        <v>23.038527999999999</v>
      </c>
      <c r="K1087" s="27">
        <v>3608</v>
      </c>
      <c r="L1087" s="34">
        <f t="shared" si="66"/>
        <v>3.859266343733105</v>
      </c>
      <c r="N1087" s="34">
        <v>23.038527999999999</v>
      </c>
      <c r="O1087" s="34">
        <v>3966</v>
      </c>
      <c r="P1087" s="34">
        <f t="shared" si="67"/>
        <v>3.859266343733105</v>
      </c>
    </row>
    <row r="1088" spans="1:16" x14ac:dyDescent="0.25">
      <c r="A1088" s="30">
        <v>23.059014000000001</v>
      </c>
      <c r="B1088" s="30">
        <v>3792</v>
      </c>
      <c r="C1088" s="34">
        <f t="shared" si="64"/>
        <v>3.8558840040826392</v>
      </c>
      <c r="E1088" s="33">
        <v>23.059014000000001</v>
      </c>
      <c r="F1088" s="33">
        <v>4803</v>
      </c>
      <c r="G1088" s="34">
        <f t="shared" si="65"/>
        <v>3.8558840040826392</v>
      </c>
      <c r="J1088" s="27">
        <v>23.059014000000001</v>
      </c>
      <c r="K1088" s="27">
        <v>3491</v>
      </c>
      <c r="L1088" s="34">
        <f t="shared" si="66"/>
        <v>3.8558840040826392</v>
      </c>
      <c r="N1088" s="34">
        <v>23.059014000000001</v>
      </c>
      <c r="O1088" s="34">
        <v>4097</v>
      </c>
      <c r="P1088" s="34">
        <f t="shared" si="67"/>
        <v>3.8558840040826392</v>
      </c>
    </row>
    <row r="1089" spans="1:16" x14ac:dyDescent="0.25">
      <c r="A1089" s="30">
        <v>23.079498999999998</v>
      </c>
      <c r="B1089" s="30">
        <v>4029</v>
      </c>
      <c r="C1089" s="34">
        <f t="shared" si="64"/>
        <v>3.8525078755002116</v>
      </c>
      <c r="E1089" s="33">
        <v>23.079498999999998</v>
      </c>
      <c r="F1089" s="33">
        <v>4680</v>
      </c>
      <c r="G1089" s="34">
        <f t="shared" si="65"/>
        <v>3.8525078755002116</v>
      </c>
      <c r="J1089" s="27">
        <v>23.079498999999998</v>
      </c>
      <c r="K1089" s="27">
        <v>3457</v>
      </c>
      <c r="L1089" s="34">
        <f t="shared" si="66"/>
        <v>3.8525078755002116</v>
      </c>
      <c r="N1089" s="34">
        <v>23.079498999999998</v>
      </c>
      <c r="O1089" s="34">
        <v>4006</v>
      </c>
      <c r="P1089" s="34">
        <f t="shared" si="67"/>
        <v>3.8525078755002116</v>
      </c>
    </row>
    <row r="1090" spans="1:16" x14ac:dyDescent="0.25">
      <c r="A1090" s="30">
        <v>23.099983999999999</v>
      </c>
      <c r="B1090" s="30">
        <v>3946</v>
      </c>
      <c r="C1090" s="34">
        <f t="shared" si="64"/>
        <v>3.8491377766509181</v>
      </c>
      <c r="E1090" s="33">
        <v>23.099983999999999</v>
      </c>
      <c r="F1090" s="33">
        <v>4715</v>
      </c>
      <c r="G1090" s="34">
        <f t="shared" si="65"/>
        <v>3.8491377766509181</v>
      </c>
      <c r="J1090" s="27">
        <v>23.099983999999999</v>
      </c>
      <c r="K1090" s="27">
        <v>3475</v>
      </c>
      <c r="L1090" s="34">
        <f t="shared" si="66"/>
        <v>3.8491377766509181</v>
      </c>
      <c r="N1090" s="34">
        <v>23.099983999999999</v>
      </c>
      <c r="O1090" s="34">
        <v>3983</v>
      </c>
      <c r="P1090" s="34">
        <f t="shared" si="67"/>
        <v>3.8491377766509181</v>
      </c>
    </row>
    <row r="1091" spans="1:16" x14ac:dyDescent="0.25">
      <c r="A1091" s="30">
        <v>23.120470000000001</v>
      </c>
      <c r="B1091" s="30">
        <v>3921</v>
      </c>
      <c r="C1091" s="34">
        <f t="shared" si="64"/>
        <v>3.845773527434265</v>
      </c>
      <c r="E1091" s="33">
        <v>23.120470000000001</v>
      </c>
      <c r="F1091" s="33">
        <v>4693</v>
      </c>
      <c r="G1091" s="34">
        <f t="shared" si="65"/>
        <v>3.845773527434265</v>
      </c>
      <c r="J1091" s="27">
        <v>23.120470000000001</v>
      </c>
      <c r="K1091" s="27">
        <v>3556</v>
      </c>
      <c r="L1091" s="34">
        <f t="shared" si="66"/>
        <v>3.845773527434265</v>
      </c>
      <c r="N1091" s="34">
        <v>23.120470000000001</v>
      </c>
      <c r="O1091" s="34">
        <v>4049</v>
      </c>
      <c r="P1091" s="34">
        <f t="shared" si="67"/>
        <v>3.845773527434265</v>
      </c>
    </row>
    <row r="1092" spans="1:16" x14ac:dyDescent="0.25">
      <c r="A1092" s="30">
        <v>23.140955000000002</v>
      </c>
      <c r="B1092" s="30">
        <v>3833</v>
      </c>
      <c r="C1092" s="34">
        <f t="shared" si="64"/>
        <v>3.8424154403249453</v>
      </c>
      <c r="E1092" s="33">
        <v>23.140955000000002</v>
      </c>
      <c r="F1092" s="33">
        <v>4564</v>
      </c>
      <c r="G1092" s="34">
        <f t="shared" si="65"/>
        <v>3.8424154403249453</v>
      </c>
      <c r="J1092" s="27">
        <v>23.140955000000002</v>
      </c>
      <c r="K1092" s="27">
        <v>3326</v>
      </c>
      <c r="L1092" s="34">
        <f t="shared" si="66"/>
        <v>3.8424154403249453</v>
      </c>
      <c r="N1092" s="34">
        <v>23.140955000000002</v>
      </c>
      <c r="O1092" s="34">
        <v>3883</v>
      </c>
      <c r="P1092" s="34">
        <f t="shared" si="67"/>
        <v>3.8424154403249453</v>
      </c>
    </row>
    <row r="1093" spans="1:16" x14ac:dyDescent="0.25">
      <c r="A1093" s="30">
        <v>23.161441</v>
      </c>
      <c r="B1093" s="30">
        <v>3867</v>
      </c>
      <c r="C1093" s="34">
        <f t="shared" si="64"/>
        <v>3.8390631715512207</v>
      </c>
      <c r="E1093" s="33">
        <v>23.161441</v>
      </c>
      <c r="F1093" s="33">
        <v>4568</v>
      </c>
      <c r="G1093" s="34">
        <f t="shared" si="65"/>
        <v>3.8390631715512207</v>
      </c>
      <c r="J1093" s="27">
        <v>23.161441</v>
      </c>
      <c r="K1093" s="27">
        <v>3445</v>
      </c>
      <c r="L1093" s="34">
        <f t="shared" si="66"/>
        <v>3.8390631715512207</v>
      </c>
      <c r="N1093" s="34">
        <v>23.161441</v>
      </c>
      <c r="O1093" s="34">
        <v>3968</v>
      </c>
      <c r="P1093" s="34">
        <f t="shared" si="67"/>
        <v>3.8390631715512207</v>
      </c>
    </row>
    <row r="1094" spans="1:16" x14ac:dyDescent="0.25">
      <c r="A1094" s="30">
        <v>23.181926000000001</v>
      </c>
      <c r="B1094" s="30">
        <v>3865</v>
      </c>
      <c r="C1094" s="34">
        <f t="shared" si="64"/>
        <v>3.8357170325309076</v>
      </c>
      <c r="E1094" s="33">
        <v>23.181926000000001</v>
      </c>
      <c r="F1094" s="33">
        <v>4777</v>
      </c>
      <c r="G1094" s="34">
        <f t="shared" si="65"/>
        <v>3.8357170325309076</v>
      </c>
      <c r="J1094" s="27">
        <v>23.181926000000001</v>
      </c>
      <c r="K1094" s="27">
        <v>3512</v>
      </c>
      <c r="L1094" s="34">
        <f t="shared" si="66"/>
        <v>3.8357170325309076</v>
      </c>
      <c r="N1094" s="34">
        <v>23.181926000000001</v>
      </c>
      <c r="O1094" s="34">
        <v>3992</v>
      </c>
      <c r="P1094" s="34">
        <f t="shared" si="67"/>
        <v>3.8357170325309076</v>
      </c>
    </row>
    <row r="1095" spans="1:16" x14ac:dyDescent="0.25">
      <c r="A1095" s="30">
        <v>23.202411999999999</v>
      </c>
      <c r="B1095" s="30">
        <v>3970</v>
      </c>
      <c r="C1095" s="34">
        <f t="shared" si="64"/>
        <v>3.8323766807710449</v>
      </c>
      <c r="E1095" s="33">
        <v>23.202411999999999</v>
      </c>
      <c r="F1095" s="33">
        <v>4755</v>
      </c>
      <c r="G1095" s="34">
        <f t="shared" si="65"/>
        <v>3.8323766807710449</v>
      </c>
      <c r="J1095" s="27">
        <v>23.202411999999999</v>
      </c>
      <c r="K1095" s="27">
        <v>3525</v>
      </c>
      <c r="L1095" s="34">
        <f t="shared" si="66"/>
        <v>3.8323766807710449</v>
      </c>
      <c r="N1095" s="34">
        <v>23.202411999999999</v>
      </c>
      <c r="O1095" s="34">
        <v>4070</v>
      </c>
      <c r="P1095" s="34">
        <f t="shared" si="67"/>
        <v>3.8323766807710449</v>
      </c>
    </row>
    <row r="1096" spans="1:16" x14ac:dyDescent="0.25">
      <c r="A1096" s="30">
        <v>23.222897</v>
      </c>
      <c r="B1096" s="30">
        <v>3879</v>
      </c>
      <c r="C1096" s="34">
        <f t="shared" si="64"/>
        <v>3.8290424266377721</v>
      </c>
      <c r="E1096" s="33">
        <v>23.222897</v>
      </c>
      <c r="F1096" s="33">
        <v>4685</v>
      </c>
      <c r="G1096" s="34">
        <f t="shared" si="65"/>
        <v>3.8290424266377721</v>
      </c>
      <c r="J1096" s="27">
        <v>23.222897</v>
      </c>
      <c r="K1096" s="27">
        <v>3425</v>
      </c>
      <c r="L1096" s="34">
        <f t="shared" si="66"/>
        <v>3.8290424266377721</v>
      </c>
      <c r="N1096" s="34">
        <v>23.222897</v>
      </c>
      <c r="O1096" s="34">
        <v>4067</v>
      </c>
      <c r="P1096" s="34">
        <f t="shared" si="67"/>
        <v>3.8290424266377721</v>
      </c>
    </row>
    <row r="1097" spans="1:16" x14ac:dyDescent="0.25">
      <c r="A1097" s="30">
        <v>23.243382</v>
      </c>
      <c r="B1097" s="30">
        <v>3811</v>
      </c>
      <c r="C1097" s="34">
        <f t="shared" si="64"/>
        <v>3.8257140912422396</v>
      </c>
      <c r="E1097" s="33">
        <v>23.243382</v>
      </c>
      <c r="F1097" s="33">
        <v>4723</v>
      </c>
      <c r="G1097" s="34">
        <f t="shared" si="65"/>
        <v>3.8257140912422396</v>
      </c>
      <c r="J1097" s="27">
        <v>23.243382</v>
      </c>
      <c r="K1097" s="27">
        <v>3426</v>
      </c>
      <c r="L1097" s="34">
        <f t="shared" si="66"/>
        <v>3.8257140912422396</v>
      </c>
      <c r="N1097" s="34">
        <v>23.243382</v>
      </c>
      <c r="O1097" s="34">
        <v>4034</v>
      </c>
      <c r="P1097" s="34">
        <f t="shared" si="67"/>
        <v>3.8257140912422396</v>
      </c>
    </row>
    <row r="1098" spans="1:16" x14ac:dyDescent="0.25">
      <c r="A1098" s="30">
        <v>23.263867999999999</v>
      </c>
      <c r="B1098" s="30">
        <v>4005</v>
      </c>
      <c r="C1098" s="34">
        <f t="shared" si="64"/>
        <v>3.8223914969065995</v>
      </c>
      <c r="E1098" s="33">
        <v>23.263867999999999</v>
      </c>
      <c r="F1098" s="33">
        <v>4739</v>
      </c>
      <c r="G1098" s="34">
        <f t="shared" si="65"/>
        <v>3.8223914969065995</v>
      </c>
      <c r="J1098" s="27">
        <v>23.263867999999999</v>
      </c>
      <c r="K1098" s="27">
        <v>3458</v>
      </c>
      <c r="L1098" s="34">
        <f t="shared" si="66"/>
        <v>3.8223914969065995</v>
      </c>
      <c r="N1098" s="34">
        <v>23.263867999999999</v>
      </c>
      <c r="O1098" s="34">
        <v>4038</v>
      </c>
      <c r="P1098" s="34">
        <f t="shared" si="67"/>
        <v>3.8223914969065995</v>
      </c>
    </row>
    <row r="1099" spans="1:16" x14ac:dyDescent="0.25">
      <c r="A1099" s="30">
        <v>23.284352999999999</v>
      </c>
      <c r="B1099" s="30">
        <v>3925</v>
      </c>
      <c r="C1099" s="34">
        <f t="shared" si="64"/>
        <v>3.8190749524291641</v>
      </c>
      <c r="E1099" s="33">
        <v>23.284352999999999</v>
      </c>
      <c r="F1099" s="33">
        <v>4669</v>
      </c>
      <c r="G1099" s="34">
        <f t="shared" si="65"/>
        <v>3.8190749524291641</v>
      </c>
      <c r="J1099" s="27">
        <v>23.284352999999999</v>
      </c>
      <c r="K1099" s="27">
        <v>3463</v>
      </c>
      <c r="L1099" s="34">
        <f t="shared" si="66"/>
        <v>3.8190749524291641</v>
      </c>
      <c r="N1099" s="34">
        <v>23.284352999999999</v>
      </c>
      <c r="O1099" s="34">
        <v>4111</v>
      </c>
      <c r="P1099" s="34">
        <f t="shared" si="67"/>
        <v>3.8190749524291641</v>
      </c>
    </row>
    <row r="1100" spans="1:16" x14ac:dyDescent="0.25">
      <c r="A1100" s="30">
        <v>23.304839000000001</v>
      </c>
      <c r="B1100" s="30">
        <v>3843</v>
      </c>
      <c r="C1100" s="34">
        <f t="shared" si="64"/>
        <v>3.8157641184827003</v>
      </c>
      <c r="E1100" s="33">
        <v>23.304839000000001</v>
      </c>
      <c r="F1100" s="33">
        <v>4756</v>
      </c>
      <c r="G1100" s="34">
        <f t="shared" si="65"/>
        <v>3.8157641184827003</v>
      </c>
      <c r="J1100" s="27">
        <v>23.304839000000001</v>
      </c>
      <c r="K1100" s="27">
        <v>3551</v>
      </c>
      <c r="L1100" s="34">
        <f t="shared" si="66"/>
        <v>3.8157641184827003</v>
      </c>
      <c r="N1100" s="34">
        <v>23.304839000000001</v>
      </c>
      <c r="O1100" s="34">
        <v>4033</v>
      </c>
      <c r="P1100" s="34">
        <f t="shared" si="67"/>
        <v>3.8157641184827003</v>
      </c>
    </row>
    <row r="1101" spans="1:16" x14ac:dyDescent="0.25">
      <c r="A1101" s="30">
        <v>23.325323999999998</v>
      </c>
      <c r="B1101" s="30">
        <v>3778</v>
      </c>
      <c r="C1101" s="34">
        <f t="shared" si="64"/>
        <v>3.812459302826698</v>
      </c>
      <c r="E1101" s="33">
        <v>23.325323999999998</v>
      </c>
      <c r="F1101" s="33">
        <v>4691</v>
      </c>
      <c r="G1101" s="34">
        <f t="shared" si="65"/>
        <v>3.812459302826698</v>
      </c>
      <c r="J1101" s="27">
        <v>23.325323999999998</v>
      </c>
      <c r="K1101" s="27">
        <v>3526</v>
      </c>
      <c r="L1101" s="34">
        <f t="shared" si="66"/>
        <v>3.812459302826698</v>
      </c>
      <c r="N1101" s="34">
        <v>23.325323999999998</v>
      </c>
      <c r="O1101" s="34">
        <v>3961</v>
      </c>
      <c r="P1101" s="34">
        <f t="shared" si="67"/>
        <v>3.812459302826698</v>
      </c>
    </row>
    <row r="1102" spans="1:16" x14ac:dyDescent="0.25">
      <c r="A1102" s="30">
        <v>23.34581</v>
      </c>
      <c r="B1102" s="30">
        <v>3828</v>
      </c>
      <c r="C1102" s="34">
        <f t="shared" si="64"/>
        <v>3.8091601673878785</v>
      </c>
      <c r="E1102" s="33">
        <v>23.34581</v>
      </c>
      <c r="F1102" s="33">
        <v>4631</v>
      </c>
      <c r="G1102" s="34">
        <f t="shared" si="65"/>
        <v>3.8091601673878785</v>
      </c>
      <c r="J1102" s="27">
        <v>23.34581</v>
      </c>
      <c r="K1102" s="27">
        <v>3583</v>
      </c>
      <c r="L1102" s="34">
        <f t="shared" si="66"/>
        <v>3.8091601673878785</v>
      </c>
      <c r="N1102" s="34">
        <v>23.34581</v>
      </c>
      <c r="O1102" s="34">
        <v>4073</v>
      </c>
      <c r="P1102" s="34">
        <f t="shared" si="67"/>
        <v>3.8091601673878785</v>
      </c>
    </row>
    <row r="1103" spans="1:16" x14ac:dyDescent="0.25">
      <c r="A1103" s="30">
        <v>23.366295000000001</v>
      </c>
      <c r="B1103" s="30">
        <v>3897</v>
      </c>
      <c r="C1103" s="34">
        <f t="shared" si="64"/>
        <v>3.8058670188919934</v>
      </c>
      <c r="E1103" s="33">
        <v>23.366295000000001</v>
      </c>
      <c r="F1103" s="33">
        <v>4727</v>
      </c>
      <c r="G1103" s="34">
        <f t="shared" si="65"/>
        <v>3.8058670188919934</v>
      </c>
      <c r="J1103" s="27">
        <v>23.366295000000001</v>
      </c>
      <c r="K1103" s="27">
        <v>3595</v>
      </c>
      <c r="L1103" s="34">
        <f t="shared" si="66"/>
        <v>3.8058670188919934</v>
      </c>
      <c r="N1103" s="34">
        <v>23.366295000000001</v>
      </c>
      <c r="O1103" s="34">
        <v>4077</v>
      </c>
      <c r="P1103" s="34">
        <f t="shared" si="67"/>
        <v>3.8058670188919934</v>
      </c>
    </row>
    <row r="1104" spans="1:16" x14ac:dyDescent="0.25">
      <c r="A1104" s="30">
        <v>23.386780000000002</v>
      </c>
      <c r="B1104" s="30">
        <v>3995</v>
      </c>
      <c r="C1104" s="34">
        <f t="shared" si="64"/>
        <v>3.8025796808465429</v>
      </c>
      <c r="E1104" s="33">
        <v>23.386780000000002</v>
      </c>
      <c r="F1104" s="33">
        <v>4680</v>
      </c>
      <c r="G1104" s="34">
        <f t="shared" si="65"/>
        <v>3.8025796808465429</v>
      </c>
      <c r="J1104" s="27">
        <v>23.386780000000002</v>
      </c>
      <c r="K1104" s="27">
        <v>3608</v>
      </c>
      <c r="L1104" s="34">
        <f t="shared" si="66"/>
        <v>3.8025796808465429</v>
      </c>
      <c r="N1104" s="34">
        <v>23.386780000000002</v>
      </c>
      <c r="O1104" s="34">
        <v>4152</v>
      </c>
      <c r="P1104" s="34">
        <f t="shared" si="67"/>
        <v>3.8025796808465429</v>
      </c>
    </row>
    <row r="1105" spans="1:16" x14ac:dyDescent="0.25">
      <c r="A1105" s="30">
        <v>23.407266</v>
      </c>
      <c r="B1105" s="30">
        <v>3987</v>
      </c>
      <c r="C1105" s="34">
        <f t="shared" si="64"/>
        <v>3.7992979779472091</v>
      </c>
      <c r="E1105" s="33">
        <v>23.407266</v>
      </c>
      <c r="F1105" s="33">
        <v>4743</v>
      </c>
      <c r="G1105" s="34">
        <f t="shared" si="65"/>
        <v>3.7992979779472091</v>
      </c>
      <c r="J1105" s="27">
        <v>23.407266</v>
      </c>
      <c r="K1105" s="27">
        <v>3580</v>
      </c>
      <c r="L1105" s="34">
        <f t="shared" si="66"/>
        <v>3.7992979779472091</v>
      </c>
      <c r="N1105" s="34">
        <v>23.407266</v>
      </c>
      <c r="O1105" s="34">
        <v>4217</v>
      </c>
      <c r="P1105" s="34">
        <f t="shared" si="67"/>
        <v>3.7992979779472091</v>
      </c>
    </row>
    <row r="1106" spans="1:16" x14ac:dyDescent="0.25">
      <c r="A1106" s="30">
        <v>23.427751000000001</v>
      </c>
      <c r="B1106" s="30">
        <v>3887</v>
      </c>
      <c r="C1106" s="34">
        <f t="shared" si="64"/>
        <v>3.7960222153786103</v>
      </c>
      <c r="E1106" s="33">
        <v>23.427751000000001</v>
      </c>
      <c r="F1106" s="33">
        <v>4732</v>
      </c>
      <c r="G1106" s="34">
        <f t="shared" si="65"/>
        <v>3.7960222153786103</v>
      </c>
      <c r="J1106" s="27">
        <v>23.427751000000001</v>
      </c>
      <c r="K1106" s="27">
        <v>3675</v>
      </c>
      <c r="L1106" s="34">
        <f t="shared" si="66"/>
        <v>3.7960222153786103</v>
      </c>
      <c r="N1106" s="34">
        <v>23.427751000000001</v>
      </c>
      <c r="O1106" s="34">
        <v>4280</v>
      </c>
      <c r="P1106" s="34">
        <f t="shared" si="67"/>
        <v>3.7960222153786103</v>
      </c>
    </row>
    <row r="1107" spans="1:16" x14ac:dyDescent="0.25">
      <c r="A1107" s="30">
        <v>23.448236999999999</v>
      </c>
      <c r="B1107" s="30">
        <v>4012</v>
      </c>
      <c r="C1107" s="34">
        <f t="shared" si="64"/>
        <v>3.7927520581719536</v>
      </c>
      <c r="E1107" s="33">
        <v>23.448236999999999</v>
      </c>
      <c r="F1107" s="33">
        <v>4591</v>
      </c>
      <c r="G1107" s="34">
        <f t="shared" si="65"/>
        <v>3.7927520581719536</v>
      </c>
      <c r="J1107" s="27">
        <v>23.448236999999999</v>
      </c>
      <c r="K1107" s="27">
        <v>3747</v>
      </c>
      <c r="L1107" s="34">
        <f t="shared" si="66"/>
        <v>3.7927520581719536</v>
      </c>
      <c r="N1107" s="34">
        <v>23.448236999999999</v>
      </c>
      <c r="O1107" s="34">
        <v>4165</v>
      </c>
      <c r="P1107" s="34">
        <f t="shared" si="67"/>
        <v>3.7927520581719536</v>
      </c>
    </row>
    <row r="1108" spans="1:16" x14ac:dyDescent="0.25">
      <c r="A1108" s="30">
        <v>23.468722</v>
      </c>
      <c r="B1108" s="30">
        <v>3925</v>
      </c>
      <c r="C1108" s="34">
        <f t="shared" si="64"/>
        <v>3.7894878104906886</v>
      </c>
      <c r="E1108" s="33">
        <v>23.468722</v>
      </c>
      <c r="F1108" s="33">
        <v>4711</v>
      </c>
      <c r="G1108" s="34">
        <f t="shared" si="65"/>
        <v>3.7894878104906886</v>
      </c>
      <c r="J1108" s="27">
        <v>23.468722</v>
      </c>
      <c r="K1108" s="27">
        <v>3866</v>
      </c>
      <c r="L1108" s="34">
        <f t="shared" si="66"/>
        <v>3.7894878104906886</v>
      </c>
      <c r="N1108" s="34">
        <v>23.468722</v>
      </c>
      <c r="O1108" s="34">
        <v>4279</v>
      </c>
      <c r="P1108" s="34">
        <f t="shared" si="67"/>
        <v>3.7894878104906886</v>
      </c>
    </row>
    <row r="1109" spans="1:16" x14ac:dyDescent="0.25">
      <c r="A1109" s="30">
        <v>23.489207</v>
      </c>
      <c r="B1109" s="30">
        <v>4047</v>
      </c>
      <c r="C1109" s="34">
        <f t="shared" si="64"/>
        <v>3.7862292975243106</v>
      </c>
      <c r="E1109" s="33">
        <v>23.489207</v>
      </c>
      <c r="F1109" s="33">
        <v>4842</v>
      </c>
      <c r="G1109" s="34">
        <f t="shared" si="65"/>
        <v>3.7862292975243106</v>
      </c>
      <c r="J1109" s="27">
        <v>23.489207</v>
      </c>
      <c r="K1109" s="27">
        <v>3938</v>
      </c>
      <c r="L1109" s="34">
        <f t="shared" si="66"/>
        <v>3.7862292975243106</v>
      </c>
      <c r="N1109" s="34">
        <v>23.489207</v>
      </c>
      <c r="O1109" s="34">
        <v>4358</v>
      </c>
      <c r="P1109" s="34">
        <f t="shared" si="67"/>
        <v>3.7862292975243106</v>
      </c>
    </row>
    <row r="1110" spans="1:16" x14ac:dyDescent="0.25">
      <c r="A1110" s="30">
        <v>23.509692999999999</v>
      </c>
      <c r="B1110" s="30">
        <v>4043</v>
      </c>
      <c r="C1110" s="34">
        <f t="shared" si="64"/>
        <v>3.7829763456345509</v>
      </c>
      <c r="E1110" s="33">
        <v>23.509692999999999</v>
      </c>
      <c r="F1110" s="33">
        <v>4720</v>
      </c>
      <c r="G1110" s="34">
        <f t="shared" si="65"/>
        <v>3.7829763456345509</v>
      </c>
      <c r="J1110" s="27">
        <v>23.509692999999999</v>
      </c>
      <c r="K1110" s="27">
        <v>4028</v>
      </c>
      <c r="L1110" s="34">
        <f t="shared" si="66"/>
        <v>3.7829763456345509</v>
      </c>
      <c r="N1110" s="34">
        <v>23.509692999999999</v>
      </c>
      <c r="O1110" s="34">
        <v>4322</v>
      </c>
      <c r="P1110" s="34">
        <f t="shared" si="67"/>
        <v>3.7829763456345509</v>
      </c>
    </row>
    <row r="1111" spans="1:16" x14ac:dyDescent="0.25">
      <c r="A1111" s="30">
        <v>23.530177999999999</v>
      </c>
      <c r="B1111" s="30">
        <v>4102</v>
      </c>
      <c r="C1111" s="34">
        <f t="shared" si="64"/>
        <v>3.7797292574624284</v>
      </c>
      <c r="E1111" s="33">
        <v>23.530177999999999</v>
      </c>
      <c r="F1111" s="33">
        <v>4741</v>
      </c>
      <c r="G1111" s="34">
        <f t="shared" si="65"/>
        <v>3.7797292574624284</v>
      </c>
      <c r="J1111" s="27">
        <v>23.530177999999999</v>
      </c>
      <c r="K1111" s="27">
        <v>4125</v>
      </c>
      <c r="L1111" s="34">
        <f t="shared" si="66"/>
        <v>3.7797292574624284</v>
      </c>
      <c r="N1111" s="34">
        <v>23.530177999999999</v>
      </c>
      <c r="O1111" s="34">
        <v>4366</v>
      </c>
      <c r="P1111" s="34">
        <f t="shared" si="67"/>
        <v>3.7797292574624284</v>
      </c>
    </row>
    <row r="1112" spans="1:16" x14ac:dyDescent="0.25">
      <c r="A1112" s="30">
        <v>23.550664000000001</v>
      </c>
      <c r="B1112" s="30">
        <v>3995</v>
      </c>
      <c r="C1112" s="34">
        <f t="shared" si="64"/>
        <v>3.7764877011008693</v>
      </c>
      <c r="E1112" s="33">
        <v>23.550664000000001</v>
      </c>
      <c r="F1112" s="33">
        <v>4862</v>
      </c>
      <c r="G1112" s="34">
        <f t="shared" si="65"/>
        <v>3.7764877011008693</v>
      </c>
      <c r="J1112" s="27">
        <v>23.550664000000001</v>
      </c>
      <c r="K1112" s="27">
        <v>4195</v>
      </c>
      <c r="L1112" s="34">
        <f t="shared" si="66"/>
        <v>3.7764877011008693</v>
      </c>
      <c r="N1112" s="34">
        <v>23.550664000000001</v>
      </c>
      <c r="O1112" s="34">
        <v>4451</v>
      </c>
      <c r="P1112" s="34">
        <f t="shared" si="67"/>
        <v>3.7764877011008693</v>
      </c>
    </row>
    <row r="1113" spans="1:16" x14ac:dyDescent="0.25">
      <c r="A1113" s="30">
        <v>23.571148999999998</v>
      </c>
      <c r="B1113" s="30">
        <v>4120</v>
      </c>
      <c r="C1113" s="34">
        <f t="shared" si="64"/>
        <v>3.7732519781820968</v>
      </c>
      <c r="E1113" s="33">
        <v>23.571148999999998</v>
      </c>
      <c r="F1113" s="33">
        <v>4610</v>
      </c>
      <c r="G1113" s="34">
        <f t="shared" si="65"/>
        <v>3.7732519781820968</v>
      </c>
      <c r="J1113" s="27">
        <v>23.571148999999998</v>
      </c>
      <c r="K1113" s="27">
        <v>4278</v>
      </c>
      <c r="L1113" s="34">
        <f t="shared" si="66"/>
        <v>3.7732519781820968</v>
      </c>
      <c r="N1113" s="34">
        <v>23.571148999999998</v>
      </c>
      <c r="O1113" s="34">
        <v>4426</v>
      </c>
      <c r="P1113" s="34">
        <f t="shared" si="67"/>
        <v>3.7732519781820968</v>
      </c>
    </row>
    <row r="1114" spans="1:16" x14ac:dyDescent="0.25">
      <c r="A1114" s="30">
        <v>23.591635</v>
      </c>
      <c r="B1114" s="30">
        <v>4189</v>
      </c>
      <c r="C1114" s="34">
        <f t="shared" si="64"/>
        <v>3.7700217580119304</v>
      </c>
      <c r="E1114" s="33">
        <v>23.591635</v>
      </c>
      <c r="F1114" s="33">
        <v>4794</v>
      </c>
      <c r="G1114" s="34">
        <f t="shared" si="65"/>
        <v>3.7700217580119304</v>
      </c>
      <c r="J1114" s="27">
        <v>23.591635</v>
      </c>
      <c r="K1114" s="27">
        <v>4275</v>
      </c>
      <c r="L1114" s="34">
        <f t="shared" si="66"/>
        <v>3.7700217580119304</v>
      </c>
      <c r="N1114" s="34">
        <v>23.591635</v>
      </c>
      <c r="O1114" s="34">
        <v>4473</v>
      </c>
      <c r="P1114" s="34">
        <f t="shared" si="67"/>
        <v>3.7700217580119304</v>
      </c>
    </row>
    <row r="1115" spans="1:16" x14ac:dyDescent="0.25">
      <c r="A1115" s="30">
        <v>23.612120000000001</v>
      </c>
      <c r="B1115" s="30">
        <v>4284</v>
      </c>
      <c r="C1115" s="34">
        <f t="shared" si="64"/>
        <v>3.7667973412186928</v>
      </c>
      <c r="E1115" s="33">
        <v>23.612120000000001</v>
      </c>
      <c r="F1115" s="33">
        <v>4835</v>
      </c>
      <c r="G1115" s="34">
        <f t="shared" si="65"/>
        <v>3.7667973412186928</v>
      </c>
      <c r="J1115" s="27">
        <v>23.612120000000001</v>
      </c>
      <c r="K1115" s="27">
        <v>4287</v>
      </c>
      <c r="L1115" s="34">
        <f t="shared" si="66"/>
        <v>3.7667973412186928</v>
      </c>
      <c r="N1115" s="34">
        <v>23.612120000000001</v>
      </c>
      <c r="O1115" s="34">
        <v>4380</v>
      </c>
      <c r="P1115" s="34">
        <f t="shared" si="67"/>
        <v>3.7667973412186928</v>
      </c>
    </row>
    <row r="1116" spans="1:16" x14ac:dyDescent="0.25">
      <c r="A1116" s="30">
        <v>23.632605000000002</v>
      </c>
      <c r="B1116" s="30">
        <v>4194</v>
      </c>
      <c r="C1116" s="34">
        <f t="shared" si="64"/>
        <v>3.7635785553061423</v>
      </c>
      <c r="E1116" s="33">
        <v>23.632605000000002</v>
      </c>
      <c r="F1116" s="33">
        <v>4849</v>
      </c>
      <c r="G1116" s="34">
        <f t="shared" si="65"/>
        <v>3.7635785553061423</v>
      </c>
      <c r="J1116" s="27">
        <v>23.632605000000002</v>
      </c>
      <c r="K1116" s="27">
        <v>4151</v>
      </c>
      <c r="L1116" s="34">
        <f t="shared" si="66"/>
        <v>3.7635785553061423</v>
      </c>
      <c r="N1116" s="34">
        <v>23.632605000000002</v>
      </c>
      <c r="O1116" s="34">
        <v>4469</v>
      </c>
      <c r="P1116" s="34">
        <f t="shared" si="67"/>
        <v>3.7635785553061423</v>
      </c>
    </row>
    <row r="1117" spans="1:16" x14ac:dyDescent="0.25">
      <c r="A1117" s="30">
        <v>23.653091</v>
      </c>
      <c r="B1117" s="30">
        <v>4293</v>
      </c>
      <c r="C1117" s="34">
        <f t="shared" si="64"/>
        <v>3.7603652289284248</v>
      </c>
      <c r="E1117" s="33">
        <v>23.653091</v>
      </c>
      <c r="F1117" s="33">
        <v>4862</v>
      </c>
      <c r="G1117" s="34">
        <f t="shared" si="65"/>
        <v>3.7603652289284248</v>
      </c>
      <c r="J1117" s="27">
        <v>23.653091</v>
      </c>
      <c r="K1117" s="27">
        <v>4011</v>
      </c>
      <c r="L1117" s="34">
        <f t="shared" si="66"/>
        <v>3.7603652289284248</v>
      </c>
      <c r="N1117" s="34">
        <v>23.653091</v>
      </c>
      <c r="O1117" s="34">
        <v>4353</v>
      </c>
      <c r="P1117" s="34">
        <f t="shared" si="67"/>
        <v>3.7603652289284248</v>
      </c>
    </row>
    <row r="1118" spans="1:16" x14ac:dyDescent="0.25">
      <c r="A1118" s="30">
        <v>23.673576000000001</v>
      </c>
      <c r="B1118" s="30">
        <v>4226</v>
      </c>
      <c r="C1118" s="34">
        <f t="shared" si="64"/>
        <v>3.7571576612171271</v>
      </c>
      <c r="E1118" s="33">
        <v>23.673576000000001</v>
      </c>
      <c r="F1118" s="33">
        <v>4773</v>
      </c>
      <c r="G1118" s="34">
        <f t="shared" si="65"/>
        <v>3.7571576612171271</v>
      </c>
      <c r="J1118" s="27">
        <v>23.673576000000001</v>
      </c>
      <c r="K1118" s="27">
        <v>3991</v>
      </c>
      <c r="L1118" s="34">
        <f t="shared" si="66"/>
        <v>3.7571576612171271</v>
      </c>
      <c r="N1118" s="34">
        <v>23.673576000000001</v>
      </c>
      <c r="O1118" s="34">
        <v>4421</v>
      </c>
      <c r="P1118" s="34">
        <f t="shared" si="67"/>
        <v>3.7571576612171271</v>
      </c>
    </row>
    <row r="1119" spans="1:16" x14ac:dyDescent="0.25">
      <c r="A1119" s="30">
        <v>23.694061999999999</v>
      </c>
      <c r="B1119" s="30">
        <v>4070</v>
      </c>
      <c r="C1119" s="34">
        <f t="shared" si="64"/>
        <v>3.7539555244812335</v>
      </c>
      <c r="E1119" s="33">
        <v>23.694061999999999</v>
      </c>
      <c r="F1119" s="33">
        <v>4859</v>
      </c>
      <c r="G1119" s="34">
        <f t="shared" si="65"/>
        <v>3.7539555244812335</v>
      </c>
      <c r="J1119" s="27">
        <v>23.694061999999999</v>
      </c>
      <c r="K1119" s="27">
        <v>4021</v>
      </c>
      <c r="L1119" s="34">
        <f t="shared" si="66"/>
        <v>3.7539555244812335</v>
      </c>
      <c r="N1119" s="34">
        <v>23.694061999999999</v>
      </c>
      <c r="O1119" s="34">
        <v>4344</v>
      </c>
      <c r="P1119" s="34">
        <f t="shared" si="67"/>
        <v>3.7539555244812335</v>
      </c>
    </row>
    <row r="1120" spans="1:16" x14ac:dyDescent="0.25">
      <c r="A1120" s="30">
        <v>23.714547</v>
      </c>
      <c r="B1120" s="30">
        <v>4115</v>
      </c>
      <c r="C1120" s="34">
        <f t="shared" si="64"/>
        <v>3.7507591168605274</v>
      </c>
      <c r="E1120" s="33">
        <v>23.714547</v>
      </c>
      <c r="F1120" s="33">
        <v>4771</v>
      </c>
      <c r="G1120" s="34">
        <f t="shared" si="65"/>
        <v>3.7507591168605274</v>
      </c>
      <c r="J1120" s="27">
        <v>23.714547</v>
      </c>
      <c r="K1120" s="27">
        <v>3870</v>
      </c>
      <c r="L1120" s="34">
        <f t="shared" si="66"/>
        <v>3.7507591168605274</v>
      </c>
      <c r="N1120" s="34">
        <v>23.714547</v>
      </c>
      <c r="O1120" s="34">
        <v>4231</v>
      </c>
      <c r="P1120" s="34">
        <f t="shared" si="67"/>
        <v>3.7507591168605274</v>
      </c>
    </row>
    <row r="1121" spans="1:16" x14ac:dyDescent="0.25">
      <c r="A1121" s="30">
        <v>23.735033000000001</v>
      </c>
      <c r="B1121" s="30">
        <v>4029</v>
      </c>
      <c r="C1121" s="34">
        <f t="shared" si="64"/>
        <v>3.7475681118537687</v>
      </c>
      <c r="E1121" s="33">
        <v>23.735033000000001</v>
      </c>
      <c r="F1121" s="33">
        <v>4839</v>
      </c>
      <c r="G1121" s="34">
        <f t="shared" si="65"/>
        <v>3.7475681118537687</v>
      </c>
      <c r="J1121" s="27">
        <v>23.735033000000001</v>
      </c>
      <c r="K1121" s="27">
        <v>3804</v>
      </c>
      <c r="L1121" s="34">
        <f t="shared" si="66"/>
        <v>3.7475681118537687</v>
      </c>
      <c r="N1121" s="34">
        <v>23.735033000000001</v>
      </c>
      <c r="O1121" s="34">
        <v>4237</v>
      </c>
      <c r="P1121" s="34">
        <f t="shared" si="67"/>
        <v>3.7475681118537687</v>
      </c>
    </row>
    <row r="1122" spans="1:16" x14ac:dyDescent="0.25">
      <c r="A1122" s="30">
        <v>23.755517999999999</v>
      </c>
      <c r="B1122" s="30">
        <v>4078</v>
      </c>
      <c r="C1122" s="34">
        <f t="shared" si="64"/>
        <v>3.7443828066137286</v>
      </c>
      <c r="E1122" s="33">
        <v>23.755517999999999</v>
      </c>
      <c r="F1122" s="33">
        <v>4822</v>
      </c>
      <c r="G1122" s="34">
        <f t="shared" si="65"/>
        <v>3.7443828066137286</v>
      </c>
      <c r="J1122" s="27">
        <v>23.755517999999999</v>
      </c>
      <c r="K1122" s="27">
        <v>3755</v>
      </c>
      <c r="L1122" s="34">
        <f t="shared" si="66"/>
        <v>3.7443828066137286</v>
      </c>
      <c r="N1122" s="34">
        <v>23.755517999999999</v>
      </c>
      <c r="O1122" s="34">
        <v>4322</v>
      </c>
      <c r="P1122" s="34">
        <f t="shared" si="67"/>
        <v>3.7443828066137286</v>
      </c>
    </row>
    <row r="1123" spans="1:16" x14ac:dyDescent="0.25">
      <c r="A1123" s="30">
        <v>23.776002999999999</v>
      </c>
      <c r="B1123" s="30">
        <v>4080</v>
      </c>
      <c r="C1123" s="34">
        <f t="shared" si="64"/>
        <v>3.7412030309122928</v>
      </c>
      <c r="E1123" s="33">
        <v>23.776002999999999</v>
      </c>
      <c r="F1123" s="33">
        <v>4795</v>
      </c>
      <c r="G1123" s="34">
        <f t="shared" si="65"/>
        <v>3.7412030309122928</v>
      </c>
      <c r="J1123" s="27">
        <v>23.776002999999999</v>
      </c>
      <c r="K1123" s="27">
        <v>3747</v>
      </c>
      <c r="L1123" s="34">
        <f t="shared" si="66"/>
        <v>3.7412030309122928</v>
      </c>
      <c r="N1123" s="34">
        <v>23.776002999999999</v>
      </c>
      <c r="O1123" s="34">
        <v>4241</v>
      </c>
      <c r="P1123" s="34">
        <f t="shared" si="67"/>
        <v>3.7412030309122928</v>
      </c>
    </row>
    <row r="1124" spans="1:16" x14ac:dyDescent="0.25">
      <c r="A1124" s="30">
        <v>23.796489000000001</v>
      </c>
      <c r="B1124" s="30">
        <v>4054</v>
      </c>
      <c r="C1124" s="34">
        <f t="shared" si="64"/>
        <v>3.7380286156504274</v>
      </c>
      <c r="E1124" s="33">
        <v>23.796489000000001</v>
      </c>
      <c r="F1124" s="33">
        <v>4774</v>
      </c>
      <c r="G1124" s="34">
        <f t="shared" si="65"/>
        <v>3.7380286156504274</v>
      </c>
      <c r="J1124" s="27">
        <v>23.796489000000001</v>
      </c>
      <c r="K1124" s="27">
        <v>3746</v>
      </c>
      <c r="L1124" s="34">
        <f t="shared" si="66"/>
        <v>3.7380286156504274</v>
      </c>
      <c r="N1124" s="34">
        <v>23.796489000000001</v>
      </c>
      <c r="O1124" s="34">
        <v>4237</v>
      </c>
      <c r="P1124" s="34">
        <f t="shared" si="67"/>
        <v>3.7380286156504274</v>
      </c>
    </row>
    <row r="1125" spans="1:16" x14ac:dyDescent="0.25">
      <c r="A1125" s="30">
        <v>23.816973999999998</v>
      </c>
      <c r="B1125" s="30">
        <v>4019</v>
      </c>
      <c r="C1125" s="34">
        <f t="shared" si="64"/>
        <v>3.734859856509305</v>
      </c>
      <c r="E1125" s="33">
        <v>23.816973999999998</v>
      </c>
      <c r="F1125" s="33">
        <v>4973</v>
      </c>
      <c r="G1125" s="34">
        <f t="shared" si="65"/>
        <v>3.734859856509305</v>
      </c>
      <c r="J1125" s="27">
        <v>23.816973999999998</v>
      </c>
      <c r="K1125" s="27">
        <v>3717</v>
      </c>
      <c r="L1125" s="34">
        <f t="shared" si="66"/>
        <v>3.734859856509305</v>
      </c>
      <c r="N1125" s="34">
        <v>23.816973999999998</v>
      </c>
      <c r="O1125" s="34">
        <v>4335</v>
      </c>
      <c r="P1125" s="34">
        <f t="shared" si="67"/>
        <v>3.734859856509305</v>
      </c>
    </row>
    <row r="1126" spans="1:16" x14ac:dyDescent="0.25">
      <c r="A1126" s="30">
        <v>23.83746</v>
      </c>
      <c r="B1126" s="30">
        <v>3946</v>
      </c>
      <c r="C1126" s="34">
        <f t="shared" si="64"/>
        <v>3.7316964299337889</v>
      </c>
      <c r="E1126" s="33">
        <v>23.83746</v>
      </c>
      <c r="F1126" s="33">
        <v>4858</v>
      </c>
      <c r="G1126" s="34">
        <f t="shared" si="65"/>
        <v>3.7316964299337889</v>
      </c>
      <c r="J1126" s="27">
        <v>23.83746</v>
      </c>
      <c r="K1126" s="27">
        <v>3739</v>
      </c>
      <c r="L1126" s="34">
        <f t="shared" si="66"/>
        <v>3.7316964299337889</v>
      </c>
      <c r="N1126" s="34">
        <v>23.83746</v>
      </c>
      <c r="O1126" s="34">
        <v>4245</v>
      </c>
      <c r="P1126" s="34">
        <f t="shared" si="67"/>
        <v>3.7316964299337889</v>
      </c>
    </row>
    <row r="1127" spans="1:16" x14ac:dyDescent="0.25">
      <c r="A1127" s="30">
        <v>23.857945000000001</v>
      </c>
      <c r="B1127" s="30">
        <v>4131</v>
      </c>
      <c r="C1127" s="34">
        <f t="shared" si="64"/>
        <v>3.7285386306298753</v>
      </c>
      <c r="E1127" s="33">
        <v>23.857945000000001</v>
      </c>
      <c r="F1127" s="33">
        <v>4701</v>
      </c>
      <c r="G1127" s="34">
        <f t="shared" si="65"/>
        <v>3.7285386306298753</v>
      </c>
      <c r="J1127" s="27">
        <v>23.857945000000001</v>
      </c>
      <c r="K1127" s="27">
        <v>3724</v>
      </c>
      <c r="L1127" s="34">
        <f t="shared" si="66"/>
        <v>3.7285386306298753</v>
      </c>
      <c r="N1127" s="34">
        <v>23.857945000000001</v>
      </c>
      <c r="O1127" s="34">
        <v>4206</v>
      </c>
      <c r="P1127" s="34">
        <f t="shared" si="67"/>
        <v>3.7285386306298753</v>
      </c>
    </row>
    <row r="1128" spans="1:16" x14ac:dyDescent="0.25">
      <c r="A1128" s="30">
        <v>23.878430999999999</v>
      </c>
      <c r="B1128" s="30">
        <v>3906</v>
      </c>
      <c r="C1128" s="34">
        <f t="shared" si="64"/>
        <v>3.7253861362096741</v>
      </c>
      <c r="E1128" s="33">
        <v>23.878430999999999</v>
      </c>
      <c r="F1128" s="33">
        <v>4977</v>
      </c>
      <c r="G1128" s="34">
        <f t="shared" si="65"/>
        <v>3.7253861362096741</v>
      </c>
      <c r="J1128" s="27">
        <v>23.878430999999999</v>
      </c>
      <c r="K1128" s="27">
        <v>3820</v>
      </c>
      <c r="L1128" s="34">
        <f t="shared" si="66"/>
        <v>3.7253861362096741</v>
      </c>
      <c r="N1128" s="34">
        <v>23.878430999999999</v>
      </c>
      <c r="O1128" s="34">
        <v>4379</v>
      </c>
      <c r="P1128" s="34">
        <f t="shared" si="67"/>
        <v>3.7253861362096741</v>
      </c>
    </row>
    <row r="1129" spans="1:16" x14ac:dyDescent="0.25">
      <c r="A1129" s="30">
        <v>23.898916</v>
      </c>
      <c r="B1129" s="30">
        <v>3992</v>
      </c>
      <c r="C1129" s="34">
        <f t="shared" si="64"/>
        <v>3.7222392404086855</v>
      </c>
      <c r="E1129" s="33">
        <v>23.898916</v>
      </c>
      <c r="F1129" s="33">
        <v>4769</v>
      </c>
      <c r="G1129" s="34">
        <f t="shared" si="65"/>
        <v>3.7222392404086855</v>
      </c>
      <c r="J1129" s="27">
        <v>23.898916</v>
      </c>
      <c r="K1129" s="27">
        <v>3685</v>
      </c>
      <c r="L1129" s="34">
        <f t="shared" si="66"/>
        <v>3.7222392404086855</v>
      </c>
      <c r="N1129" s="34">
        <v>23.898916</v>
      </c>
      <c r="O1129" s="34">
        <v>4413</v>
      </c>
      <c r="P1129" s="34">
        <f t="shared" si="67"/>
        <v>3.7222392404086855</v>
      </c>
    </row>
    <row r="1130" spans="1:16" x14ac:dyDescent="0.25">
      <c r="A1130" s="30">
        <v>23.919401000000001</v>
      </c>
      <c r="B1130" s="30">
        <v>4033</v>
      </c>
      <c r="C1130" s="34">
        <f t="shared" si="64"/>
        <v>3.7190977752220182</v>
      </c>
      <c r="E1130" s="33">
        <v>23.919401000000001</v>
      </c>
      <c r="F1130" s="33">
        <v>4902</v>
      </c>
      <c r="G1130" s="34">
        <f t="shared" si="65"/>
        <v>3.7190977752220182</v>
      </c>
      <c r="J1130" s="27">
        <v>23.919401000000001</v>
      </c>
      <c r="K1130" s="27">
        <v>3757</v>
      </c>
      <c r="L1130" s="34">
        <f t="shared" si="66"/>
        <v>3.7190977752220182</v>
      </c>
      <c r="N1130" s="34">
        <v>23.919401000000001</v>
      </c>
      <c r="O1130" s="34">
        <v>4131</v>
      </c>
      <c r="P1130" s="34">
        <f t="shared" si="67"/>
        <v>3.7190977752220182</v>
      </c>
    </row>
    <row r="1131" spans="1:16" x14ac:dyDescent="0.25">
      <c r="A1131" s="30">
        <v>23.939886999999999</v>
      </c>
      <c r="B1131" s="30">
        <v>4037</v>
      </c>
      <c r="C1131" s="34">
        <f t="shared" si="64"/>
        <v>3.7159615737530807</v>
      </c>
      <c r="E1131" s="33">
        <v>23.939886999999999</v>
      </c>
      <c r="F1131" s="33">
        <v>4908</v>
      </c>
      <c r="G1131" s="34">
        <f t="shared" si="65"/>
        <v>3.7159615737530807</v>
      </c>
      <c r="J1131" s="27">
        <v>23.939886999999999</v>
      </c>
      <c r="K1131" s="27">
        <v>3780</v>
      </c>
      <c r="L1131" s="34">
        <f t="shared" si="66"/>
        <v>3.7159615737530807</v>
      </c>
      <c r="N1131" s="34">
        <v>23.939886999999999</v>
      </c>
      <c r="O1131" s="34">
        <v>4278</v>
      </c>
      <c r="P1131" s="34">
        <f t="shared" si="67"/>
        <v>3.7159615737530807</v>
      </c>
    </row>
    <row r="1132" spans="1:16" x14ac:dyDescent="0.25">
      <c r="A1132" s="30">
        <v>23.960372</v>
      </c>
      <c r="B1132" s="30">
        <v>4018</v>
      </c>
      <c r="C1132" s="34">
        <f t="shared" si="64"/>
        <v>3.7128309282903622</v>
      </c>
      <c r="E1132" s="33">
        <v>23.960372</v>
      </c>
      <c r="F1132" s="33">
        <v>4887</v>
      </c>
      <c r="G1132" s="34">
        <f t="shared" si="65"/>
        <v>3.7128309282903622</v>
      </c>
      <c r="J1132" s="27">
        <v>23.960372</v>
      </c>
      <c r="K1132" s="27">
        <v>3754</v>
      </c>
      <c r="L1132" s="34">
        <f t="shared" si="66"/>
        <v>3.7128309282903622</v>
      </c>
      <c r="N1132" s="34">
        <v>23.960372</v>
      </c>
      <c r="O1132" s="34">
        <v>4360</v>
      </c>
      <c r="P1132" s="34">
        <f t="shared" si="67"/>
        <v>3.7128309282903622</v>
      </c>
    </row>
    <row r="1133" spans="1:16" x14ac:dyDescent="0.25">
      <c r="A1133" s="30">
        <v>23.980858000000001</v>
      </c>
      <c r="B1133" s="30">
        <v>4133</v>
      </c>
      <c r="C1133" s="34">
        <f t="shared" si="64"/>
        <v>3.7097055193364725</v>
      </c>
      <c r="E1133" s="33">
        <v>23.980858000000001</v>
      </c>
      <c r="F1133" s="33">
        <v>4893</v>
      </c>
      <c r="G1133" s="34">
        <f t="shared" si="65"/>
        <v>3.7097055193364725</v>
      </c>
      <c r="J1133" s="27">
        <v>23.980858000000001</v>
      </c>
      <c r="K1133" s="27">
        <v>3804</v>
      </c>
      <c r="L1133" s="34">
        <f t="shared" si="66"/>
        <v>3.7097055193364725</v>
      </c>
      <c r="N1133" s="34">
        <v>23.980858000000001</v>
      </c>
      <c r="O1133" s="34">
        <v>4344</v>
      </c>
      <c r="P1133" s="34">
        <f t="shared" si="67"/>
        <v>3.7097055193364725</v>
      </c>
    </row>
    <row r="1134" spans="1:16" x14ac:dyDescent="0.25">
      <c r="A1134" s="30">
        <v>24.001342999999999</v>
      </c>
      <c r="B1134" s="30">
        <v>3940</v>
      </c>
      <c r="C1134" s="34">
        <f t="shared" si="64"/>
        <v>3.7065856382209899</v>
      </c>
      <c r="E1134" s="33">
        <v>24.001342999999999</v>
      </c>
      <c r="F1134" s="33">
        <v>5017</v>
      </c>
      <c r="G1134" s="34">
        <f t="shared" si="65"/>
        <v>3.7065856382209899</v>
      </c>
      <c r="J1134" s="27">
        <v>24.001342999999999</v>
      </c>
      <c r="K1134" s="27">
        <v>3726</v>
      </c>
      <c r="L1134" s="34">
        <f t="shared" si="66"/>
        <v>3.7065856382209899</v>
      </c>
      <c r="N1134" s="34">
        <v>24.001342999999999</v>
      </c>
      <c r="O1134" s="34">
        <v>4259</v>
      </c>
      <c r="P1134" s="34">
        <f t="shared" si="67"/>
        <v>3.7065856382209899</v>
      </c>
    </row>
    <row r="1135" spans="1:16" x14ac:dyDescent="0.25">
      <c r="A1135" s="30">
        <v>24.021827999999999</v>
      </c>
      <c r="B1135" s="30">
        <v>4171</v>
      </c>
      <c r="C1135" s="34">
        <f t="shared" si="64"/>
        <v>3.7034711185002021</v>
      </c>
      <c r="E1135" s="33">
        <v>24.021827999999999</v>
      </c>
      <c r="F1135" s="33">
        <v>4993</v>
      </c>
      <c r="G1135" s="34">
        <f t="shared" si="65"/>
        <v>3.7034711185002021</v>
      </c>
      <c r="J1135" s="27">
        <v>24.021827999999999</v>
      </c>
      <c r="K1135" s="27">
        <v>3717</v>
      </c>
      <c r="L1135" s="34">
        <f t="shared" si="66"/>
        <v>3.7034711185002021</v>
      </c>
      <c r="N1135" s="34">
        <v>24.021827999999999</v>
      </c>
      <c r="O1135" s="34">
        <v>4308</v>
      </c>
      <c r="P1135" s="34">
        <f t="shared" si="67"/>
        <v>3.7034711185002021</v>
      </c>
    </row>
    <row r="1136" spans="1:16" x14ac:dyDescent="0.25">
      <c r="A1136" s="30">
        <v>24.042314000000001</v>
      </c>
      <c r="B1136" s="30">
        <v>4110</v>
      </c>
      <c r="C1136" s="34">
        <f t="shared" si="64"/>
        <v>3.7003617948241723</v>
      </c>
      <c r="E1136" s="33">
        <v>24.042314000000001</v>
      </c>
      <c r="F1136" s="33">
        <v>4941</v>
      </c>
      <c r="G1136" s="34">
        <f t="shared" si="65"/>
        <v>3.7003617948241723</v>
      </c>
      <c r="J1136" s="27">
        <v>24.042314000000001</v>
      </c>
      <c r="K1136" s="27">
        <v>3811</v>
      </c>
      <c r="L1136" s="34">
        <f t="shared" si="66"/>
        <v>3.7003617948241723</v>
      </c>
      <c r="N1136" s="34">
        <v>24.042314000000001</v>
      </c>
      <c r="O1136" s="34">
        <v>4362</v>
      </c>
      <c r="P1136" s="34">
        <f t="shared" si="67"/>
        <v>3.7003617948241723</v>
      </c>
    </row>
    <row r="1137" spans="1:16" x14ac:dyDescent="0.25">
      <c r="A1137" s="30">
        <v>24.062798999999998</v>
      </c>
      <c r="B1137" s="30">
        <v>4077</v>
      </c>
      <c r="C1137" s="34">
        <f t="shared" si="64"/>
        <v>3.697257957092702</v>
      </c>
      <c r="E1137" s="33">
        <v>24.062798999999998</v>
      </c>
      <c r="F1137" s="33">
        <v>4943</v>
      </c>
      <c r="G1137" s="34">
        <f t="shared" si="65"/>
        <v>3.697257957092702</v>
      </c>
      <c r="J1137" s="27">
        <v>24.062798999999998</v>
      </c>
      <c r="K1137" s="27">
        <v>3700</v>
      </c>
      <c r="L1137" s="34">
        <f t="shared" si="66"/>
        <v>3.697257957092702</v>
      </c>
      <c r="N1137" s="34">
        <v>24.062798999999998</v>
      </c>
      <c r="O1137" s="34">
        <v>4402</v>
      </c>
      <c r="P1137" s="34">
        <f t="shared" si="67"/>
        <v>3.697257957092702</v>
      </c>
    </row>
    <row r="1138" spans="1:16" x14ac:dyDescent="0.25">
      <c r="A1138" s="30">
        <v>24.083285</v>
      </c>
      <c r="B1138" s="30">
        <v>4133</v>
      </c>
      <c r="C1138" s="34">
        <f t="shared" si="64"/>
        <v>3.6941592886600425</v>
      </c>
      <c r="E1138" s="33">
        <v>24.083285</v>
      </c>
      <c r="F1138" s="33">
        <v>4968</v>
      </c>
      <c r="G1138" s="34">
        <f t="shared" si="65"/>
        <v>3.6941592886600425</v>
      </c>
      <c r="J1138" s="27">
        <v>24.083285</v>
      </c>
      <c r="K1138" s="27">
        <v>3795</v>
      </c>
      <c r="L1138" s="34">
        <f t="shared" si="66"/>
        <v>3.6941592886600425</v>
      </c>
      <c r="N1138" s="34">
        <v>24.083285</v>
      </c>
      <c r="O1138" s="34">
        <v>4407</v>
      </c>
      <c r="P1138" s="34">
        <f t="shared" si="67"/>
        <v>3.6941592886600425</v>
      </c>
    </row>
    <row r="1139" spans="1:16" x14ac:dyDescent="0.25">
      <c r="A1139" s="30">
        <v>24.103770000000001</v>
      </c>
      <c r="B1139" s="30">
        <v>4167</v>
      </c>
      <c r="C1139" s="34">
        <f t="shared" si="64"/>
        <v>3.6910660784784852</v>
      </c>
      <c r="E1139" s="33">
        <v>24.103770000000001</v>
      </c>
      <c r="F1139" s="33">
        <v>4974</v>
      </c>
      <c r="G1139" s="34">
        <f t="shared" si="65"/>
        <v>3.6910660784784852</v>
      </c>
      <c r="J1139" s="27">
        <v>24.103770000000001</v>
      </c>
      <c r="K1139" s="27">
        <v>3730</v>
      </c>
      <c r="L1139" s="34">
        <f t="shared" si="66"/>
        <v>3.6910660784784852</v>
      </c>
      <c r="N1139" s="34">
        <v>24.103770000000001</v>
      </c>
      <c r="O1139" s="34">
        <v>4344</v>
      </c>
      <c r="P1139" s="34">
        <f t="shared" si="67"/>
        <v>3.6910660784784852</v>
      </c>
    </row>
    <row r="1140" spans="1:16" x14ac:dyDescent="0.25">
      <c r="A1140" s="30">
        <v>24.124255999999999</v>
      </c>
      <c r="B1140" s="30">
        <v>4269</v>
      </c>
      <c r="C1140" s="34">
        <f t="shared" si="64"/>
        <v>3.6879780110322229</v>
      </c>
      <c r="E1140" s="33">
        <v>24.124255999999999</v>
      </c>
      <c r="F1140" s="33">
        <v>4985</v>
      </c>
      <c r="G1140" s="34">
        <f t="shared" si="65"/>
        <v>3.6879780110322229</v>
      </c>
      <c r="J1140" s="27">
        <v>24.124255999999999</v>
      </c>
      <c r="K1140" s="27">
        <v>3775</v>
      </c>
      <c r="L1140" s="34">
        <f t="shared" si="66"/>
        <v>3.6879780110322229</v>
      </c>
      <c r="N1140" s="34">
        <v>24.124255999999999</v>
      </c>
      <c r="O1140" s="34">
        <v>4316</v>
      </c>
      <c r="P1140" s="34">
        <f t="shared" si="67"/>
        <v>3.6879780110322229</v>
      </c>
    </row>
    <row r="1141" spans="1:16" x14ac:dyDescent="0.25">
      <c r="A1141" s="30">
        <v>24.144741</v>
      </c>
      <c r="B1141" s="30">
        <v>4199</v>
      </c>
      <c r="C1141" s="34">
        <f t="shared" si="64"/>
        <v>3.6848953743305439</v>
      </c>
      <c r="E1141" s="33">
        <v>24.144741</v>
      </c>
      <c r="F1141" s="33">
        <v>4877</v>
      </c>
      <c r="G1141" s="34">
        <f t="shared" si="65"/>
        <v>3.6848953743305439</v>
      </c>
      <c r="J1141" s="27">
        <v>24.144741</v>
      </c>
      <c r="K1141" s="27">
        <v>3818</v>
      </c>
      <c r="L1141" s="34">
        <f t="shared" si="66"/>
        <v>3.6848953743305439</v>
      </c>
      <c r="N1141" s="34">
        <v>24.144741</v>
      </c>
      <c r="O1141" s="34">
        <v>4360</v>
      </c>
      <c r="P1141" s="34">
        <f t="shared" si="67"/>
        <v>3.6848953743305439</v>
      </c>
    </row>
    <row r="1142" spans="1:16" x14ac:dyDescent="0.25">
      <c r="A1142" s="30">
        <v>24.165226000000001</v>
      </c>
      <c r="B1142" s="30">
        <v>4132</v>
      </c>
      <c r="C1142" s="34">
        <f t="shared" si="64"/>
        <v>3.6818180040787332</v>
      </c>
      <c r="E1142" s="33">
        <v>24.165226000000001</v>
      </c>
      <c r="F1142" s="33">
        <v>4983</v>
      </c>
      <c r="G1142" s="34">
        <f t="shared" si="65"/>
        <v>3.6818180040787332</v>
      </c>
      <c r="J1142" s="27">
        <v>24.165226000000001</v>
      </c>
      <c r="K1142" s="27">
        <v>3792</v>
      </c>
      <c r="L1142" s="34">
        <f t="shared" si="66"/>
        <v>3.6818180040787332</v>
      </c>
      <c r="N1142" s="34">
        <v>24.165226000000001</v>
      </c>
      <c r="O1142" s="34">
        <v>4502</v>
      </c>
      <c r="P1142" s="34">
        <f t="shared" si="67"/>
        <v>3.6818180040787332</v>
      </c>
    </row>
    <row r="1143" spans="1:16" x14ac:dyDescent="0.25">
      <c r="A1143" s="30">
        <v>24.185711999999999</v>
      </c>
      <c r="B1143" s="30">
        <v>4234</v>
      </c>
      <c r="C1143" s="34">
        <f t="shared" si="64"/>
        <v>3.6787457370559302</v>
      </c>
      <c r="E1143" s="33">
        <v>24.185711999999999</v>
      </c>
      <c r="F1143" s="33">
        <v>5073</v>
      </c>
      <c r="G1143" s="34">
        <f t="shared" si="65"/>
        <v>3.6787457370559302</v>
      </c>
      <c r="J1143" s="27">
        <v>24.185711999999999</v>
      </c>
      <c r="K1143" s="27">
        <v>3963</v>
      </c>
      <c r="L1143" s="34">
        <f t="shared" si="66"/>
        <v>3.6787457370559302</v>
      </c>
      <c r="N1143" s="34">
        <v>24.185711999999999</v>
      </c>
      <c r="O1143" s="34">
        <v>4469</v>
      </c>
      <c r="P1143" s="34">
        <f t="shared" si="67"/>
        <v>3.6787457370559302</v>
      </c>
    </row>
    <row r="1144" spans="1:16" x14ac:dyDescent="0.25">
      <c r="A1144" s="30">
        <v>24.206197</v>
      </c>
      <c r="B1144" s="30">
        <v>4279</v>
      </c>
      <c r="C1144" s="34">
        <f t="shared" si="64"/>
        <v>3.6756788598653314</v>
      </c>
      <c r="E1144" s="33">
        <v>24.206197</v>
      </c>
      <c r="F1144" s="33">
        <v>5144</v>
      </c>
      <c r="G1144" s="34">
        <f t="shared" si="65"/>
        <v>3.6756788598653314</v>
      </c>
      <c r="J1144" s="27">
        <v>24.206197</v>
      </c>
      <c r="K1144" s="27">
        <v>3794</v>
      </c>
      <c r="L1144" s="34">
        <f t="shared" si="66"/>
        <v>3.6756788598653314</v>
      </c>
      <c r="N1144" s="34">
        <v>24.206197</v>
      </c>
      <c r="O1144" s="34">
        <v>4428</v>
      </c>
      <c r="P1144" s="34">
        <f t="shared" si="67"/>
        <v>3.6756788598653314</v>
      </c>
    </row>
    <row r="1145" spans="1:16" x14ac:dyDescent="0.25">
      <c r="A1145" s="30">
        <v>24.226683000000001</v>
      </c>
      <c r="B1145" s="30">
        <v>4336</v>
      </c>
      <c r="C1145" s="34">
        <f t="shared" si="64"/>
        <v>3.6726170597895473</v>
      </c>
      <c r="E1145" s="33">
        <v>24.226683000000001</v>
      </c>
      <c r="F1145" s="33">
        <v>5065</v>
      </c>
      <c r="G1145" s="34">
        <f t="shared" si="65"/>
        <v>3.6726170597895473</v>
      </c>
      <c r="J1145" s="27">
        <v>24.226683000000001</v>
      </c>
      <c r="K1145" s="27">
        <v>3869</v>
      </c>
      <c r="L1145" s="34">
        <f t="shared" si="66"/>
        <v>3.6726170597895473</v>
      </c>
      <c r="N1145" s="34">
        <v>24.226683000000001</v>
      </c>
      <c r="O1145" s="34">
        <v>4595</v>
      </c>
      <c r="P1145" s="34">
        <f t="shared" si="67"/>
        <v>3.6726170597895473</v>
      </c>
    </row>
    <row r="1146" spans="1:16" x14ac:dyDescent="0.25">
      <c r="A1146" s="30">
        <v>24.247167999999999</v>
      </c>
      <c r="B1146" s="30">
        <v>4384</v>
      </c>
      <c r="C1146" s="34">
        <f t="shared" si="64"/>
        <v>3.6695606224999326</v>
      </c>
      <c r="E1146" s="33">
        <v>24.247167999999999</v>
      </c>
      <c r="F1146" s="33">
        <v>4959</v>
      </c>
      <c r="G1146" s="34">
        <f t="shared" si="65"/>
        <v>3.6695606224999326</v>
      </c>
      <c r="J1146" s="27">
        <v>24.247167999999999</v>
      </c>
      <c r="K1146" s="27">
        <v>3823</v>
      </c>
      <c r="L1146" s="34">
        <f t="shared" si="66"/>
        <v>3.6695606224999326</v>
      </c>
      <c r="N1146" s="34">
        <v>24.247167999999999</v>
      </c>
      <c r="O1146" s="34">
        <v>4404</v>
      </c>
      <c r="P1146" s="34">
        <f t="shared" si="67"/>
        <v>3.6695606224999326</v>
      </c>
    </row>
    <row r="1147" spans="1:16" x14ac:dyDescent="0.25">
      <c r="A1147" s="30">
        <v>24.267654</v>
      </c>
      <c r="B1147" s="30">
        <v>4459</v>
      </c>
      <c r="C1147" s="34">
        <f t="shared" si="64"/>
        <v>3.6665092363880136</v>
      </c>
      <c r="E1147" s="33">
        <v>24.267654</v>
      </c>
      <c r="F1147" s="33">
        <v>4948</v>
      </c>
      <c r="G1147" s="34">
        <f t="shared" si="65"/>
        <v>3.6665092363880136</v>
      </c>
      <c r="J1147" s="27">
        <v>24.267654</v>
      </c>
      <c r="K1147" s="27">
        <v>3862</v>
      </c>
      <c r="L1147" s="34">
        <f t="shared" si="66"/>
        <v>3.6665092363880136</v>
      </c>
      <c r="N1147" s="34">
        <v>24.267654</v>
      </c>
      <c r="O1147" s="34">
        <v>4476</v>
      </c>
      <c r="P1147" s="34">
        <f t="shared" si="67"/>
        <v>3.6665092363880136</v>
      </c>
    </row>
    <row r="1148" spans="1:16" x14ac:dyDescent="0.25">
      <c r="A1148" s="30">
        <v>24.288139000000001</v>
      </c>
      <c r="B1148" s="30">
        <v>4313</v>
      </c>
      <c r="C1148" s="34">
        <f t="shared" si="64"/>
        <v>3.6634631861977143</v>
      </c>
      <c r="E1148" s="33">
        <v>24.288139000000001</v>
      </c>
      <c r="F1148" s="33">
        <v>5044</v>
      </c>
      <c r="G1148" s="34">
        <f t="shared" si="65"/>
        <v>3.6634631861977143</v>
      </c>
      <c r="J1148" s="27">
        <v>24.288139000000001</v>
      </c>
      <c r="K1148" s="27">
        <v>3781</v>
      </c>
      <c r="L1148" s="34">
        <f t="shared" si="66"/>
        <v>3.6634631861977143</v>
      </c>
      <c r="N1148" s="34">
        <v>24.288139000000001</v>
      </c>
      <c r="O1148" s="34">
        <v>4539</v>
      </c>
      <c r="P1148" s="34">
        <f t="shared" si="67"/>
        <v>3.6634631861977143</v>
      </c>
    </row>
    <row r="1149" spans="1:16" x14ac:dyDescent="0.25">
      <c r="A1149" s="30">
        <v>24.308623999999998</v>
      </c>
      <c r="B1149" s="30">
        <v>4335</v>
      </c>
      <c r="C1149" s="34">
        <f t="shared" ref="C1149:C1212" si="68">(1.5406/SIN((A1149/2)*(3.14/180)))/2</f>
        <v>3.6604223097415507</v>
      </c>
      <c r="E1149" s="33">
        <v>24.308623999999998</v>
      </c>
      <c r="F1149" s="33">
        <v>4962</v>
      </c>
      <c r="G1149" s="34">
        <f t="shared" ref="G1149:G1212" si="69">(1.5406/SIN((E1149/2)*(3.14/180)))/2</f>
        <v>3.6604223097415507</v>
      </c>
      <c r="J1149" s="27">
        <v>24.308623999999998</v>
      </c>
      <c r="K1149" s="27">
        <v>3922</v>
      </c>
      <c r="L1149" s="34">
        <f t="shared" ref="L1149:L1212" si="70">(1.5406/SIN((J1149/2)*(3.14/180)))/2</f>
        <v>3.6604223097415507</v>
      </c>
      <c r="N1149" s="34">
        <v>24.308623999999998</v>
      </c>
      <c r="O1149" s="34">
        <v>4542</v>
      </c>
      <c r="P1149" s="34">
        <f t="shared" ref="P1149:P1212" si="71">(1.5406/SIN((N1149/2)*(3.14/180)))/2</f>
        <v>3.6604223097415507</v>
      </c>
    </row>
    <row r="1150" spans="1:16" x14ac:dyDescent="0.25">
      <c r="A1150" s="30">
        <v>24.32911</v>
      </c>
      <c r="B1150" s="30">
        <v>4508</v>
      </c>
      <c r="C1150" s="34">
        <f t="shared" si="68"/>
        <v>3.6573864458864627</v>
      </c>
      <c r="E1150" s="33">
        <v>24.32911</v>
      </c>
      <c r="F1150" s="33">
        <v>5065</v>
      </c>
      <c r="G1150" s="34">
        <f t="shared" si="69"/>
        <v>3.6573864458864627</v>
      </c>
      <c r="J1150" s="27">
        <v>24.32911</v>
      </c>
      <c r="K1150" s="27">
        <v>3896</v>
      </c>
      <c r="L1150" s="34">
        <f t="shared" si="70"/>
        <v>3.6573864458864627</v>
      </c>
      <c r="N1150" s="34">
        <v>24.32911</v>
      </c>
      <c r="O1150" s="34">
        <v>4582</v>
      </c>
      <c r="P1150" s="34">
        <f t="shared" si="71"/>
        <v>3.6573864458864627</v>
      </c>
    </row>
    <row r="1151" spans="1:16" x14ac:dyDescent="0.25">
      <c r="A1151" s="30">
        <v>24.349595000000001</v>
      </c>
      <c r="B1151" s="30">
        <v>4272</v>
      </c>
      <c r="C1151" s="34">
        <f t="shared" si="68"/>
        <v>3.6543558779934573</v>
      </c>
      <c r="E1151" s="33">
        <v>24.349595000000001</v>
      </c>
      <c r="F1151" s="33">
        <v>5024</v>
      </c>
      <c r="G1151" s="34">
        <f t="shared" si="69"/>
        <v>3.6543558779934573</v>
      </c>
      <c r="J1151" s="27">
        <v>24.349595000000001</v>
      </c>
      <c r="K1151" s="27">
        <v>3907</v>
      </c>
      <c r="L1151" s="34">
        <f t="shared" si="70"/>
        <v>3.6543558779934573</v>
      </c>
      <c r="N1151" s="34">
        <v>24.349595000000001</v>
      </c>
      <c r="O1151" s="34">
        <v>4403</v>
      </c>
      <c r="P1151" s="34">
        <f t="shared" si="71"/>
        <v>3.6543558779934573</v>
      </c>
    </row>
    <row r="1152" spans="1:16" x14ac:dyDescent="0.25">
      <c r="A1152" s="30">
        <v>24.370080999999999</v>
      </c>
      <c r="B1152" s="30">
        <v>4354</v>
      </c>
      <c r="C1152" s="34">
        <f t="shared" si="68"/>
        <v>3.6513302972005834</v>
      </c>
      <c r="E1152" s="33">
        <v>24.370080999999999</v>
      </c>
      <c r="F1152" s="33">
        <v>5059</v>
      </c>
      <c r="G1152" s="34">
        <f t="shared" si="69"/>
        <v>3.6513302972005834</v>
      </c>
      <c r="J1152" s="27">
        <v>24.370080999999999</v>
      </c>
      <c r="K1152" s="27">
        <v>4015</v>
      </c>
      <c r="L1152" s="34">
        <f t="shared" si="70"/>
        <v>3.6513302972005834</v>
      </c>
      <c r="N1152" s="34">
        <v>24.370080999999999</v>
      </c>
      <c r="O1152" s="34">
        <v>4567</v>
      </c>
      <c r="P1152" s="34">
        <f t="shared" si="71"/>
        <v>3.6513302972005834</v>
      </c>
    </row>
    <row r="1153" spans="1:16" x14ac:dyDescent="0.25">
      <c r="A1153" s="30">
        <v>24.390566</v>
      </c>
      <c r="B1153" s="30">
        <v>4329</v>
      </c>
      <c r="C1153" s="34">
        <f t="shared" si="68"/>
        <v>3.6483099859523329</v>
      </c>
      <c r="E1153" s="33">
        <v>24.390566</v>
      </c>
      <c r="F1153" s="33">
        <v>5025</v>
      </c>
      <c r="G1153" s="34">
        <f t="shared" si="69"/>
        <v>3.6483099859523329</v>
      </c>
      <c r="J1153" s="27">
        <v>24.390566</v>
      </c>
      <c r="K1153" s="27">
        <v>3887</v>
      </c>
      <c r="L1153" s="34">
        <f t="shared" si="70"/>
        <v>3.6483099859523329</v>
      </c>
      <c r="N1153" s="34">
        <v>24.390566</v>
      </c>
      <c r="O1153" s="34">
        <v>4556</v>
      </c>
      <c r="P1153" s="34">
        <f t="shared" si="71"/>
        <v>3.6483099859523329</v>
      </c>
    </row>
    <row r="1154" spans="1:16" x14ac:dyDescent="0.25">
      <c r="A1154" s="30">
        <v>24.411051</v>
      </c>
      <c r="B1154" s="30">
        <v>4278</v>
      </c>
      <c r="C1154" s="34">
        <f t="shared" si="68"/>
        <v>3.6452947835414236</v>
      </c>
      <c r="E1154" s="33">
        <v>24.411051</v>
      </c>
      <c r="F1154" s="33">
        <v>4929</v>
      </c>
      <c r="G1154" s="34">
        <f t="shared" si="69"/>
        <v>3.6452947835414236</v>
      </c>
      <c r="J1154" s="27">
        <v>24.411051</v>
      </c>
      <c r="K1154" s="27">
        <v>4038</v>
      </c>
      <c r="L1154" s="34">
        <f t="shared" si="70"/>
        <v>3.6452947835414236</v>
      </c>
      <c r="N1154" s="34">
        <v>24.411051</v>
      </c>
      <c r="O1154" s="34">
        <v>4530</v>
      </c>
      <c r="P1154" s="34">
        <f t="shared" si="71"/>
        <v>3.6452947835414236</v>
      </c>
    </row>
    <row r="1155" spans="1:16" x14ac:dyDescent="0.25">
      <c r="A1155" s="30">
        <v>24.431536999999999</v>
      </c>
      <c r="B1155" s="30">
        <v>4149</v>
      </c>
      <c r="C1155" s="34">
        <f t="shared" si="68"/>
        <v>3.6422845303014029</v>
      </c>
      <c r="E1155" s="33">
        <v>24.431536999999999</v>
      </c>
      <c r="F1155" s="33">
        <v>5049</v>
      </c>
      <c r="G1155" s="34">
        <f t="shared" si="69"/>
        <v>3.6422845303014029</v>
      </c>
      <c r="J1155" s="27">
        <v>24.431536999999999</v>
      </c>
      <c r="K1155" s="27">
        <v>3943</v>
      </c>
      <c r="L1155" s="34">
        <f t="shared" si="70"/>
        <v>3.6422845303014029</v>
      </c>
      <c r="N1155" s="34">
        <v>24.431536999999999</v>
      </c>
      <c r="O1155" s="34">
        <v>4576</v>
      </c>
      <c r="P1155" s="34">
        <f t="shared" si="71"/>
        <v>3.6422845303014029</v>
      </c>
    </row>
    <row r="1156" spans="1:16" x14ac:dyDescent="0.25">
      <c r="A1156" s="30">
        <v>24.452021999999999</v>
      </c>
      <c r="B1156" s="30">
        <v>4355</v>
      </c>
      <c r="C1156" s="34">
        <f t="shared" si="68"/>
        <v>3.6392795073101003</v>
      </c>
      <c r="E1156" s="33">
        <v>24.452021999999999</v>
      </c>
      <c r="F1156" s="33">
        <v>4892</v>
      </c>
      <c r="G1156" s="34">
        <f t="shared" si="69"/>
        <v>3.6392795073101003</v>
      </c>
      <c r="J1156" s="27">
        <v>24.452021999999999</v>
      </c>
      <c r="K1156" s="27">
        <v>4000</v>
      </c>
      <c r="L1156" s="34">
        <f t="shared" si="70"/>
        <v>3.6392795073101003</v>
      </c>
      <c r="N1156" s="34">
        <v>24.452021999999999</v>
      </c>
      <c r="O1156" s="34">
        <v>4727</v>
      </c>
      <c r="P1156" s="34">
        <f t="shared" si="71"/>
        <v>3.6392795073101003</v>
      </c>
    </row>
    <row r="1157" spans="1:16" x14ac:dyDescent="0.25">
      <c r="A1157" s="30">
        <v>24.472508000000001</v>
      </c>
      <c r="B1157" s="30">
        <v>4316</v>
      </c>
      <c r="C1157" s="34">
        <f t="shared" si="68"/>
        <v>3.6362794084158008</v>
      </c>
      <c r="E1157" s="33">
        <v>24.472508000000001</v>
      </c>
      <c r="F1157" s="33">
        <v>5120</v>
      </c>
      <c r="G1157" s="34">
        <f t="shared" si="69"/>
        <v>3.6362794084158008</v>
      </c>
      <c r="J1157" s="27">
        <v>24.472508000000001</v>
      </c>
      <c r="K1157" s="27">
        <v>4052</v>
      </c>
      <c r="L1157" s="34">
        <f t="shared" si="70"/>
        <v>3.6362794084158008</v>
      </c>
      <c r="N1157" s="34">
        <v>24.472508000000001</v>
      </c>
      <c r="O1157" s="34">
        <v>4694</v>
      </c>
      <c r="P1157" s="34">
        <f t="shared" si="71"/>
        <v>3.6362794084158008</v>
      </c>
    </row>
    <row r="1158" spans="1:16" x14ac:dyDescent="0.25">
      <c r="A1158" s="30">
        <v>24.492992999999998</v>
      </c>
      <c r="B1158" s="30">
        <v>4199</v>
      </c>
      <c r="C1158" s="34">
        <f t="shared" si="68"/>
        <v>3.633284513790572</v>
      </c>
      <c r="E1158" s="33">
        <v>24.492992999999998</v>
      </c>
      <c r="F1158" s="33">
        <v>5144</v>
      </c>
      <c r="G1158" s="34">
        <f t="shared" si="69"/>
        <v>3.633284513790572</v>
      </c>
      <c r="J1158" s="27">
        <v>24.492992999999998</v>
      </c>
      <c r="K1158" s="27">
        <v>4068</v>
      </c>
      <c r="L1158" s="34">
        <f t="shared" si="70"/>
        <v>3.633284513790572</v>
      </c>
      <c r="N1158" s="34">
        <v>24.492992999999998</v>
      </c>
      <c r="O1158" s="34">
        <v>4673</v>
      </c>
      <c r="P1158" s="34">
        <f t="shared" si="71"/>
        <v>3.633284513790572</v>
      </c>
    </row>
    <row r="1159" spans="1:16" x14ac:dyDescent="0.25">
      <c r="A1159" s="30">
        <v>24.513479</v>
      </c>
      <c r="B1159" s="30">
        <v>4206</v>
      </c>
      <c r="C1159" s="34">
        <f t="shared" si="68"/>
        <v>3.6302945183567852</v>
      </c>
      <c r="E1159" s="33">
        <v>24.513479</v>
      </c>
      <c r="F1159" s="33">
        <v>5211</v>
      </c>
      <c r="G1159" s="34">
        <f t="shared" si="69"/>
        <v>3.6302945183567852</v>
      </c>
      <c r="J1159" s="27">
        <v>24.513479</v>
      </c>
      <c r="K1159" s="27">
        <v>4182</v>
      </c>
      <c r="L1159" s="34">
        <f t="shared" si="70"/>
        <v>3.6302945183567852</v>
      </c>
      <c r="N1159" s="34">
        <v>24.513479</v>
      </c>
      <c r="O1159" s="34">
        <v>4844</v>
      </c>
      <c r="P1159" s="34">
        <f t="shared" si="71"/>
        <v>3.6302945183567852</v>
      </c>
    </row>
    <row r="1160" spans="1:16" x14ac:dyDescent="0.25">
      <c r="A1160" s="30">
        <v>24.533964000000001</v>
      </c>
      <c r="B1160" s="30">
        <v>4205</v>
      </c>
      <c r="C1160" s="34">
        <f t="shared" si="68"/>
        <v>3.6273097013849993</v>
      </c>
      <c r="E1160" s="33">
        <v>24.533964000000001</v>
      </c>
      <c r="F1160" s="33">
        <v>5084</v>
      </c>
      <c r="G1160" s="34">
        <f t="shared" si="69"/>
        <v>3.6273097013849993</v>
      </c>
      <c r="J1160" s="27">
        <v>24.533964000000001</v>
      </c>
      <c r="K1160" s="27">
        <v>4114</v>
      </c>
      <c r="L1160" s="34">
        <f t="shared" si="70"/>
        <v>3.6273097013849993</v>
      </c>
      <c r="N1160" s="34">
        <v>24.533964000000001</v>
      </c>
      <c r="O1160" s="34">
        <v>4721</v>
      </c>
      <c r="P1160" s="34">
        <f t="shared" si="71"/>
        <v>3.6273097013849993</v>
      </c>
    </row>
    <row r="1161" spans="1:16" x14ac:dyDescent="0.25">
      <c r="A1161" s="30">
        <v>24.554449000000002</v>
      </c>
      <c r="B1161" s="30">
        <v>4227</v>
      </c>
      <c r="C1161" s="34">
        <f t="shared" si="68"/>
        <v>3.6243299042060837</v>
      </c>
      <c r="E1161" s="33">
        <v>24.554449000000002</v>
      </c>
      <c r="F1161" s="33">
        <v>5193</v>
      </c>
      <c r="G1161" s="34">
        <f t="shared" si="69"/>
        <v>3.6243299042060837</v>
      </c>
      <c r="J1161" s="27">
        <v>24.554449000000002</v>
      </c>
      <c r="K1161" s="27">
        <v>4234</v>
      </c>
      <c r="L1161" s="34">
        <f t="shared" si="70"/>
        <v>3.6243299042060837</v>
      </c>
      <c r="N1161" s="34">
        <v>24.554449000000002</v>
      </c>
      <c r="O1161" s="34">
        <v>4842</v>
      </c>
      <c r="P1161" s="34">
        <f t="shared" si="71"/>
        <v>3.6243299042060837</v>
      </c>
    </row>
    <row r="1162" spans="1:16" x14ac:dyDescent="0.25">
      <c r="A1162" s="30">
        <v>24.574935</v>
      </c>
      <c r="B1162" s="30">
        <v>4196</v>
      </c>
      <c r="C1162" s="34">
        <f t="shared" si="68"/>
        <v>3.6213549691731046</v>
      </c>
      <c r="E1162" s="33">
        <v>24.574935</v>
      </c>
      <c r="F1162" s="33">
        <v>5117</v>
      </c>
      <c r="G1162" s="34">
        <f t="shared" si="69"/>
        <v>3.6213549691731046</v>
      </c>
      <c r="J1162" s="27">
        <v>24.574935</v>
      </c>
      <c r="K1162" s="27">
        <v>4296</v>
      </c>
      <c r="L1162" s="34">
        <f t="shared" si="70"/>
        <v>3.6213549691731046</v>
      </c>
      <c r="N1162" s="34">
        <v>24.574935</v>
      </c>
      <c r="O1162" s="34">
        <v>4800</v>
      </c>
      <c r="P1162" s="34">
        <f t="shared" si="71"/>
        <v>3.6213549691731046</v>
      </c>
    </row>
    <row r="1163" spans="1:16" x14ac:dyDescent="0.25">
      <c r="A1163" s="30">
        <v>24.595420000000001</v>
      </c>
      <c r="B1163" s="30">
        <v>4290</v>
      </c>
      <c r="C1163" s="34">
        <f t="shared" si="68"/>
        <v>3.6183851742122868</v>
      </c>
      <c r="E1163" s="33">
        <v>24.595420000000001</v>
      </c>
      <c r="F1163" s="33">
        <v>5207</v>
      </c>
      <c r="G1163" s="34">
        <f t="shared" si="69"/>
        <v>3.6183851742122868</v>
      </c>
      <c r="J1163" s="27">
        <v>24.595420000000001</v>
      </c>
      <c r="K1163" s="27">
        <v>4363</v>
      </c>
      <c r="L1163" s="34">
        <f t="shared" si="70"/>
        <v>3.6183851742122868</v>
      </c>
      <c r="N1163" s="34">
        <v>24.595420000000001</v>
      </c>
      <c r="O1163" s="34">
        <v>4781</v>
      </c>
      <c r="P1163" s="34">
        <f t="shared" si="71"/>
        <v>3.6183851742122868</v>
      </c>
    </row>
    <row r="1164" spans="1:16" x14ac:dyDescent="0.25">
      <c r="A1164" s="30">
        <v>24.615905999999999</v>
      </c>
      <c r="B1164" s="30">
        <v>4322</v>
      </c>
      <c r="C1164" s="34">
        <f t="shared" si="68"/>
        <v>3.615420216906529</v>
      </c>
      <c r="E1164" s="33">
        <v>24.615905999999999</v>
      </c>
      <c r="F1164" s="33">
        <v>5241</v>
      </c>
      <c r="G1164" s="34">
        <f t="shared" si="69"/>
        <v>3.615420216906529</v>
      </c>
      <c r="J1164" s="27">
        <v>24.615905999999999</v>
      </c>
      <c r="K1164" s="27">
        <v>4356</v>
      </c>
      <c r="L1164" s="34">
        <f t="shared" si="70"/>
        <v>3.615420216906529</v>
      </c>
      <c r="N1164" s="34">
        <v>24.615905999999999</v>
      </c>
      <c r="O1164" s="34">
        <v>4976</v>
      </c>
      <c r="P1164" s="34">
        <f t="shared" si="71"/>
        <v>3.615420216906529</v>
      </c>
    </row>
    <row r="1165" spans="1:16" x14ac:dyDescent="0.25">
      <c r="A1165" s="30">
        <v>24.636391</v>
      </c>
      <c r="B1165" s="30">
        <v>4409</v>
      </c>
      <c r="C1165" s="34">
        <f t="shared" si="68"/>
        <v>3.6124603742910697</v>
      </c>
      <c r="E1165" s="33">
        <v>24.636391</v>
      </c>
      <c r="F1165" s="33">
        <v>5232</v>
      </c>
      <c r="G1165" s="34">
        <f t="shared" si="69"/>
        <v>3.6124603742910697</v>
      </c>
      <c r="J1165" s="27">
        <v>24.636391</v>
      </c>
      <c r="K1165" s="27">
        <v>4506</v>
      </c>
      <c r="L1165" s="34">
        <f t="shared" si="70"/>
        <v>3.6124603742910697</v>
      </c>
      <c r="N1165" s="34">
        <v>24.636391</v>
      </c>
      <c r="O1165" s="34">
        <v>4942</v>
      </c>
      <c r="P1165" s="34">
        <f t="shared" si="71"/>
        <v>3.6124603742910697</v>
      </c>
    </row>
    <row r="1166" spans="1:16" x14ac:dyDescent="0.25">
      <c r="A1166" s="30">
        <v>24.656877000000001</v>
      </c>
      <c r="B1166" s="30">
        <v>4367</v>
      </c>
      <c r="C1166" s="34">
        <f t="shared" si="68"/>
        <v>3.609505345003253</v>
      </c>
      <c r="E1166" s="33">
        <v>24.656877000000001</v>
      </c>
      <c r="F1166" s="33">
        <v>5180</v>
      </c>
      <c r="G1166" s="34">
        <f t="shared" si="69"/>
        <v>3.609505345003253</v>
      </c>
      <c r="J1166" s="27">
        <v>24.656877000000001</v>
      </c>
      <c r="K1166" s="27">
        <v>4446</v>
      </c>
      <c r="L1166" s="34">
        <f t="shared" si="70"/>
        <v>3.609505345003253</v>
      </c>
      <c r="N1166" s="34">
        <v>24.656877000000001</v>
      </c>
      <c r="O1166" s="34">
        <v>5150</v>
      </c>
      <c r="P1166" s="34">
        <f t="shared" si="71"/>
        <v>3.609505345003253</v>
      </c>
    </row>
    <row r="1167" spans="1:16" x14ac:dyDescent="0.25">
      <c r="A1167" s="30">
        <v>24.677361999999999</v>
      </c>
      <c r="B1167" s="30">
        <v>4442</v>
      </c>
      <c r="C1167" s="34">
        <f t="shared" si="68"/>
        <v>3.6065554051914965</v>
      </c>
      <c r="E1167" s="33">
        <v>24.677361999999999</v>
      </c>
      <c r="F1167" s="33">
        <v>5251</v>
      </c>
      <c r="G1167" s="34">
        <f t="shared" si="69"/>
        <v>3.6065554051914965</v>
      </c>
      <c r="J1167" s="27">
        <v>24.677361999999999</v>
      </c>
      <c r="K1167" s="27">
        <v>4564</v>
      </c>
      <c r="L1167" s="34">
        <f t="shared" si="70"/>
        <v>3.6065554051914965</v>
      </c>
      <c r="N1167" s="34">
        <v>24.677361999999999</v>
      </c>
      <c r="O1167" s="34">
        <v>5149</v>
      </c>
      <c r="P1167" s="34">
        <f t="shared" si="71"/>
        <v>3.6065554051914965</v>
      </c>
    </row>
    <row r="1168" spans="1:16" x14ac:dyDescent="0.25">
      <c r="A1168" s="30">
        <v>24.697846999999999</v>
      </c>
      <c r="B1168" s="30">
        <v>4443</v>
      </c>
      <c r="C1168" s="34">
        <f t="shared" si="68"/>
        <v>3.6036103981859338</v>
      </c>
      <c r="E1168" s="33">
        <v>24.697846999999999</v>
      </c>
      <c r="F1168" s="33">
        <v>5212</v>
      </c>
      <c r="G1168" s="34">
        <f t="shared" si="69"/>
        <v>3.6036103981859338</v>
      </c>
      <c r="J1168" s="27">
        <v>24.697846999999999</v>
      </c>
      <c r="K1168" s="27">
        <v>4567</v>
      </c>
      <c r="L1168" s="34">
        <f t="shared" si="70"/>
        <v>3.6036103981859338</v>
      </c>
      <c r="N1168" s="34">
        <v>24.697846999999999</v>
      </c>
      <c r="O1168" s="34">
        <v>5228</v>
      </c>
      <c r="P1168" s="34">
        <f t="shared" si="71"/>
        <v>3.6036103981859338</v>
      </c>
    </row>
    <row r="1169" spans="1:16" x14ac:dyDescent="0.25">
      <c r="A1169" s="30">
        <v>24.718333000000001</v>
      </c>
      <c r="B1169" s="30">
        <v>4469</v>
      </c>
      <c r="C1169" s="34">
        <f t="shared" si="68"/>
        <v>3.6006701683207023</v>
      </c>
      <c r="E1169" s="33">
        <v>24.718333000000001</v>
      </c>
      <c r="F1169" s="33">
        <v>5262</v>
      </c>
      <c r="G1169" s="34">
        <f t="shared" si="69"/>
        <v>3.6006701683207023</v>
      </c>
      <c r="J1169" s="27">
        <v>24.718333000000001</v>
      </c>
      <c r="K1169" s="27">
        <v>4637</v>
      </c>
      <c r="L1169" s="34">
        <f t="shared" si="70"/>
        <v>3.6006701683207023</v>
      </c>
      <c r="N1169" s="34">
        <v>24.718333000000001</v>
      </c>
      <c r="O1169" s="34">
        <v>5205</v>
      </c>
      <c r="P1169" s="34">
        <f t="shared" si="71"/>
        <v>3.6006701683207023</v>
      </c>
    </row>
    <row r="1170" spans="1:16" x14ac:dyDescent="0.25">
      <c r="A1170" s="30">
        <v>24.738817999999998</v>
      </c>
      <c r="B1170" s="30">
        <v>4519</v>
      </c>
      <c r="C1170" s="34">
        <f t="shared" si="68"/>
        <v>3.5977349904217495</v>
      </c>
      <c r="E1170" s="33">
        <v>24.738817999999998</v>
      </c>
      <c r="F1170" s="33">
        <v>5402</v>
      </c>
      <c r="G1170" s="34">
        <f t="shared" si="69"/>
        <v>3.5977349904217495</v>
      </c>
      <c r="J1170" s="27">
        <v>24.738817999999998</v>
      </c>
      <c r="K1170" s="27">
        <v>4683</v>
      </c>
      <c r="L1170" s="34">
        <f t="shared" si="70"/>
        <v>3.5977349904217495</v>
      </c>
      <c r="N1170" s="34">
        <v>24.738817999999998</v>
      </c>
      <c r="O1170" s="34">
        <v>5208</v>
      </c>
      <c r="P1170" s="34">
        <f t="shared" si="71"/>
        <v>3.5977349904217495</v>
      </c>
    </row>
    <row r="1171" spans="1:16" x14ac:dyDescent="0.25">
      <c r="A1171" s="30">
        <v>24.759304</v>
      </c>
      <c r="B1171" s="30">
        <v>4575</v>
      </c>
      <c r="C1171" s="34">
        <f t="shared" si="68"/>
        <v>3.5948045657384458</v>
      </c>
      <c r="E1171" s="33">
        <v>24.759304</v>
      </c>
      <c r="F1171" s="33">
        <v>5682</v>
      </c>
      <c r="G1171" s="34">
        <f t="shared" si="69"/>
        <v>3.5948045657384458</v>
      </c>
      <c r="J1171" s="27">
        <v>24.759304</v>
      </c>
      <c r="K1171" s="27">
        <v>4793</v>
      </c>
      <c r="L1171" s="34">
        <f t="shared" si="70"/>
        <v>3.5948045657384458</v>
      </c>
      <c r="N1171" s="34">
        <v>24.759304</v>
      </c>
      <c r="O1171" s="34">
        <v>5371</v>
      </c>
      <c r="P1171" s="34">
        <f t="shared" si="71"/>
        <v>3.5948045657384458</v>
      </c>
    </row>
    <row r="1172" spans="1:16" x14ac:dyDescent="0.25">
      <c r="A1172" s="30">
        <v>24.779789000000001</v>
      </c>
      <c r="B1172" s="30">
        <v>4575</v>
      </c>
      <c r="C1172" s="34">
        <f t="shared" si="68"/>
        <v>3.5918791682202156</v>
      </c>
      <c r="E1172" s="33">
        <v>24.779789000000001</v>
      </c>
      <c r="F1172" s="33">
        <v>5651</v>
      </c>
      <c r="G1172" s="34">
        <f t="shared" si="69"/>
        <v>3.5918791682202156</v>
      </c>
      <c r="J1172" s="27">
        <v>24.779789000000001</v>
      </c>
      <c r="K1172" s="27">
        <v>4883</v>
      </c>
      <c r="L1172" s="34">
        <f t="shared" si="70"/>
        <v>3.5918791682202156</v>
      </c>
      <c r="N1172" s="34">
        <v>24.779789000000001</v>
      </c>
      <c r="O1172" s="34">
        <v>5617</v>
      </c>
      <c r="P1172" s="34">
        <f t="shared" si="71"/>
        <v>3.5918791682202156</v>
      </c>
    </row>
    <row r="1173" spans="1:16" x14ac:dyDescent="0.25">
      <c r="A1173" s="30">
        <v>24.800274000000002</v>
      </c>
      <c r="B1173" s="30">
        <v>4678</v>
      </c>
      <c r="C1173" s="34">
        <f t="shared" si="68"/>
        <v>3.5889586426019773</v>
      </c>
      <c r="E1173" s="33">
        <v>24.800274000000002</v>
      </c>
      <c r="F1173" s="33">
        <v>5630</v>
      </c>
      <c r="G1173" s="34">
        <f t="shared" si="69"/>
        <v>3.5889586426019773</v>
      </c>
      <c r="J1173" s="27">
        <v>24.800274000000002</v>
      </c>
      <c r="K1173" s="27">
        <v>5050</v>
      </c>
      <c r="L1173" s="34">
        <f t="shared" si="70"/>
        <v>3.5889586426019773</v>
      </c>
      <c r="N1173" s="34">
        <v>24.800274000000002</v>
      </c>
      <c r="O1173" s="34">
        <v>5590</v>
      </c>
      <c r="P1173" s="34">
        <f t="shared" si="71"/>
        <v>3.5889586426019773</v>
      </c>
    </row>
    <row r="1174" spans="1:16" x14ac:dyDescent="0.25">
      <c r="A1174" s="30">
        <v>24.82076</v>
      </c>
      <c r="B1174" s="30">
        <v>4846</v>
      </c>
      <c r="C1174" s="34">
        <f t="shared" si="68"/>
        <v>3.5860428346099282</v>
      </c>
      <c r="E1174" s="33">
        <v>24.82076</v>
      </c>
      <c r="F1174" s="33">
        <v>5766</v>
      </c>
      <c r="G1174" s="34">
        <f t="shared" si="69"/>
        <v>3.5860428346099282</v>
      </c>
      <c r="J1174" s="27">
        <v>24.82076</v>
      </c>
      <c r="K1174" s="27">
        <v>5046</v>
      </c>
      <c r="L1174" s="34">
        <f t="shared" si="70"/>
        <v>3.5860428346099282</v>
      </c>
      <c r="N1174" s="34">
        <v>24.82076</v>
      </c>
      <c r="O1174" s="34">
        <v>5657</v>
      </c>
      <c r="P1174" s="34">
        <f t="shared" si="71"/>
        <v>3.5860428346099282</v>
      </c>
    </row>
    <row r="1175" spans="1:16" x14ac:dyDescent="0.25">
      <c r="A1175" s="30">
        <v>24.841245000000001</v>
      </c>
      <c r="B1175" s="30">
        <v>4784</v>
      </c>
      <c r="C1175" s="34">
        <f t="shared" si="68"/>
        <v>3.5831320168863492</v>
      </c>
      <c r="E1175" s="33">
        <v>24.841245000000001</v>
      </c>
      <c r="F1175" s="33">
        <v>6109</v>
      </c>
      <c r="G1175" s="34">
        <f t="shared" si="69"/>
        <v>3.5831320168863492</v>
      </c>
      <c r="J1175" s="27">
        <v>24.841245000000001</v>
      </c>
      <c r="K1175" s="27">
        <v>5147</v>
      </c>
      <c r="L1175" s="34">
        <f t="shared" si="70"/>
        <v>3.5831320168863492</v>
      </c>
      <c r="N1175" s="34">
        <v>24.841245000000001</v>
      </c>
      <c r="O1175" s="34">
        <v>5754</v>
      </c>
      <c r="P1175" s="34">
        <f t="shared" si="71"/>
        <v>3.5831320168863492</v>
      </c>
    </row>
    <row r="1176" spans="1:16" x14ac:dyDescent="0.25">
      <c r="A1176" s="30">
        <v>24.861730999999999</v>
      </c>
      <c r="B1176" s="30">
        <v>4845</v>
      </c>
      <c r="C1176" s="34">
        <f t="shared" si="68"/>
        <v>3.5802258932587288</v>
      </c>
      <c r="E1176" s="33">
        <v>24.861730999999999</v>
      </c>
      <c r="F1176" s="33">
        <v>6293</v>
      </c>
      <c r="G1176" s="34">
        <f t="shared" si="69"/>
        <v>3.5802258932587288</v>
      </c>
      <c r="J1176" s="27">
        <v>24.861730999999999</v>
      </c>
      <c r="K1176" s="27">
        <v>5211</v>
      </c>
      <c r="L1176" s="34">
        <f t="shared" si="70"/>
        <v>3.5802258932587288</v>
      </c>
      <c r="N1176" s="34">
        <v>24.861730999999999</v>
      </c>
      <c r="O1176" s="34">
        <v>5964</v>
      </c>
      <c r="P1176" s="34">
        <f t="shared" si="71"/>
        <v>3.5802258932587288</v>
      </c>
    </row>
    <row r="1177" spans="1:16" x14ac:dyDescent="0.25">
      <c r="A1177" s="30">
        <v>24.882216</v>
      </c>
      <c r="B1177" s="30">
        <v>4844</v>
      </c>
      <c r="C1177" s="34">
        <f t="shared" si="68"/>
        <v>3.5773247355029705</v>
      </c>
      <c r="E1177" s="33">
        <v>24.882216</v>
      </c>
      <c r="F1177" s="33">
        <v>6642</v>
      </c>
      <c r="G1177" s="34">
        <f t="shared" si="69"/>
        <v>3.5773247355029705</v>
      </c>
      <c r="J1177" s="27">
        <v>24.882216</v>
      </c>
      <c r="K1177" s="27">
        <v>5228</v>
      </c>
      <c r="L1177" s="34">
        <f t="shared" si="70"/>
        <v>3.5773247355029705</v>
      </c>
      <c r="N1177" s="34">
        <v>24.882216</v>
      </c>
      <c r="O1177" s="34">
        <v>5929</v>
      </c>
      <c r="P1177" s="34">
        <f t="shared" si="71"/>
        <v>3.5773247355029705</v>
      </c>
    </row>
    <row r="1178" spans="1:16" x14ac:dyDescent="0.25">
      <c r="A1178" s="30">
        <v>24.902702000000001</v>
      </c>
      <c r="B1178" s="30">
        <v>4981</v>
      </c>
      <c r="C1178" s="34">
        <f t="shared" si="68"/>
        <v>3.5744282484684486</v>
      </c>
      <c r="E1178" s="33">
        <v>24.902702000000001</v>
      </c>
      <c r="F1178" s="33">
        <v>6785</v>
      </c>
      <c r="G1178" s="34">
        <f t="shared" si="69"/>
        <v>3.5744282484684486</v>
      </c>
      <c r="J1178" s="27">
        <v>24.902702000000001</v>
      </c>
      <c r="K1178" s="27">
        <v>5463</v>
      </c>
      <c r="L1178" s="34">
        <f t="shared" si="70"/>
        <v>3.5744282484684486</v>
      </c>
      <c r="N1178" s="34">
        <v>24.902702000000001</v>
      </c>
      <c r="O1178" s="34">
        <v>6044</v>
      </c>
      <c r="P1178" s="34">
        <f t="shared" si="71"/>
        <v>3.5744282484684486</v>
      </c>
    </row>
    <row r="1179" spans="1:16" x14ac:dyDescent="0.25">
      <c r="A1179" s="30">
        <v>24.923186999999999</v>
      </c>
      <c r="B1179" s="30">
        <v>5063</v>
      </c>
      <c r="C1179" s="34">
        <f t="shared" si="68"/>
        <v>3.5715367030687029</v>
      </c>
      <c r="E1179" s="33">
        <v>24.923186999999999</v>
      </c>
      <c r="F1179" s="33">
        <v>7080</v>
      </c>
      <c r="G1179" s="34">
        <f t="shared" si="69"/>
        <v>3.5715367030687029</v>
      </c>
      <c r="J1179" s="27">
        <v>24.923186999999999</v>
      </c>
      <c r="K1179" s="27">
        <v>5559</v>
      </c>
      <c r="L1179" s="34">
        <f t="shared" si="70"/>
        <v>3.5715367030687029</v>
      </c>
      <c r="N1179" s="34">
        <v>24.923186999999999</v>
      </c>
      <c r="O1179" s="34">
        <v>6179</v>
      </c>
      <c r="P1179" s="34">
        <f t="shared" si="71"/>
        <v>3.5715367030687029</v>
      </c>
    </row>
    <row r="1180" spans="1:16" x14ac:dyDescent="0.25">
      <c r="A1180" s="30">
        <v>24.943671999999999</v>
      </c>
      <c r="B1180" s="30">
        <v>5105</v>
      </c>
      <c r="C1180" s="34">
        <f t="shared" si="68"/>
        <v>3.5686499459735446</v>
      </c>
      <c r="E1180" s="33">
        <v>24.943671999999999</v>
      </c>
      <c r="F1180" s="33">
        <v>7285</v>
      </c>
      <c r="G1180" s="34">
        <f t="shared" si="69"/>
        <v>3.5686499459735446</v>
      </c>
      <c r="J1180" s="27">
        <v>24.943671999999999</v>
      </c>
      <c r="K1180" s="27">
        <v>5634</v>
      </c>
      <c r="L1180" s="34">
        <f t="shared" si="70"/>
        <v>3.5686499459735446</v>
      </c>
      <c r="N1180" s="34">
        <v>24.943671999999999</v>
      </c>
      <c r="O1180" s="34">
        <v>6186</v>
      </c>
      <c r="P1180" s="34">
        <f t="shared" si="71"/>
        <v>3.5686499459735446</v>
      </c>
    </row>
    <row r="1181" spans="1:16" x14ac:dyDescent="0.25">
      <c r="A1181" s="30">
        <v>24.964158000000001</v>
      </c>
      <c r="B1181" s="30">
        <v>5068</v>
      </c>
      <c r="C1181" s="34">
        <f t="shared" si="68"/>
        <v>3.5657678248266045</v>
      </c>
      <c r="E1181" s="33">
        <v>24.964158000000001</v>
      </c>
      <c r="F1181" s="33">
        <v>7333</v>
      </c>
      <c r="G1181" s="34">
        <f t="shared" si="69"/>
        <v>3.5657678248266045</v>
      </c>
      <c r="J1181" s="27">
        <v>24.964158000000001</v>
      </c>
      <c r="K1181" s="27">
        <v>5639</v>
      </c>
      <c r="L1181" s="34">
        <f t="shared" si="70"/>
        <v>3.5657678248266045</v>
      </c>
      <c r="N1181" s="34">
        <v>24.964158000000001</v>
      </c>
      <c r="O1181" s="34">
        <v>6381</v>
      </c>
      <c r="P1181" s="34">
        <f t="shared" si="71"/>
        <v>3.5657678248266045</v>
      </c>
    </row>
    <row r="1182" spans="1:16" x14ac:dyDescent="0.25">
      <c r="A1182" s="30">
        <v>24.984642999999998</v>
      </c>
      <c r="B1182" s="30">
        <v>5036</v>
      </c>
      <c r="C1182" s="34">
        <f t="shared" si="68"/>
        <v>3.5628906092553576</v>
      </c>
      <c r="E1182" s="32">
        <v>24.984642999999998</v>
      </c>
      <c r="F1182" s="32">
        <v>7398</v>
      </c>
      <c r="G1182" s="34">
        <f t="shared" si="69"/>
        <v>3.5628906092553576</v>
      </c>
      <c r="J1182" s="27">
        <v>24.984642999999998</v>
      </c>
      <c r="K1182" s="27">
        <v>5782</v>
      </c>
      <c r="L1182" s="34">
        <f t="shared" si="70"/>
        <v>3.5628906092553576</v>
      </c>
      <c r="N1182" s="34">
        <v>24.984642999999998</v>
      </c>
      <c r="O1182" s="34">
        <v>6246</v>
      </c>
      <c r="P1182" s="34">
        <f t="shared" si="71"/>
        <v>3.5628906092553576</v>
      </c>
    </row>
    <row r="1183" spans="1:16" x14ac:dyDescent="0.25">
      <c r="A1183" s="30">
        <v>25.005129</v>
      </c>
      <c r="B1183" s="30">
        <v>4845</v>
      </c>
      <c r="C1183" s="34">
        <f t="shared" si="68"/>
        <v>3.5600180066408029</v>
      </c>
      <c r="E1183" s="33">
        <v>25.005129</v>
      </c>
      <c r="F1183" s="33">
        <v>7038</v>
      </c>
      <c r="G1183" s="34">
        <f t="shared" si="69"/>
        <v>3.5600180066408029</v>
      </c>
      <c r="J1183" s="27">
        <v>25.005129</v>
      </c>
      <c r="K1183" s="27">
        <v>5839</v>
      </c>
      <c r="L1183" s="34">
        <f t="shared" si="70"/>
        <v>3.5600180066408029</v>
      </c>
      <c r="N1183" s="34">
        <v>25.005129</v>
      </c>
      <c r="O1183" s="34">
        <v>6438</v>
      </c>
      <c r="P1183" s="34">
        <f t="shared" si="71"/>
        <v>3.5600180066408029</v>
      </c>
    </row>
    <row r="1184" spans="1:16" x14ac:dyDescent="0.25">
      <c r="A1184" s="30">
        <v>25.025614000000001</v>
      </c>
      <c r="B1184" s="30">
        <v>4987</v>
      </c>
      <c r="C1184" s="34">
        <f t="shared" si="68"/>
        <v>3.5571502857579809</v>
      </c>
      <c r="E1184" s="33">
        <v>25.025614000000001</v>
      </c>
      <c r="F1184" s="33">
        <v>6606</v>
      </c>
      <c r="G1184" s="34">
        <f t="shared" si="69"/>
        <v>3.5571502857579809</v>
      </c>
      <c r="J1184" s="27">
        <v>25.025614000000001</v>
      </c>
      <c r="K1184" s="27">
        <v>5806</v>
      </c>
      <c r="L1184" s="34">
        <f t="shared" si="70"/>
        <v>3.5571502857579809</v>
      </c>
      <c r="N1184" s="34">
        <v>25.025614000000001</v>
      </c>
      <c r="O1184" s="34">
        <v>6324</v>
      </c>
      <c r="P1184" s="34">
        <f t="shared" si="71"/>
        <v>3.5571502857579809</v>
      </c>
    </row>
    <row r="1185" spans="1:16" x14ac:dyDescent="0.25">
      <c r="A1185" s="30">
        <v>25.046099999999999</v>
      </c>
      <c r="B1185" s="30">
        <v>4874</v>
      </c>
      <c r="C1185" s="34">
        <f t="shared" si="68"/>
        <v>3.5542871549914099</v>
      </c>
      <c r="E1185" s="33">
        <v>25.046099999999999</v>
      </c>
      <c r="F1185" s="33">
        <v>6494</v>
      </c>
      <c r="G1185" s="34">
        <f t="shared" si="69"/>
        <v>3.5542871549914099</v>
      </c>
      <c r="J1185" s="27">
        <v>25.046099999999999</v>
      </c>
      <c r="K1185" s="27">
        <v>5781</v>
      </c>
      <c r="L1185" s="34">
        <f t="shared" si="70"/>
        <v>3.5542871549914099</v>
      </c>
      <c r="N1185" s="34">
        <v>25.046099999999999</v>
      </c>
      <c r="O1185" s="34">
        <v>6252</v>
      </c>
      <c r="P1185" s="34">
        <f t="shared" si="71"/>
        <v>3.5542871549914099</v>
      </c>
    </row>
    <row r="1186" spans="1:16" x14ac:dyDescent="0.25">
      <c r="A1186" s="30">
        <v>25.066585</v>
      </c>
      <c r="B1186" s="30">
        <v>4800</v>
      </c>
      <c r="C1186" s="34">
        <f t="shared" si="68"/>
        <v>3.551428882267627</v>
      </c>
      <c r="E1186" s="33">
        <v>25.066585</v>
      </c>
      <c r="F1186" s="33">
        <v>6490</v>
      </c>
      <c r="G1186" s="34">
        <f t="shared" si="69"/>
        <v>3.551428882267627</v>
      </c>
      <c r="J1186" s="27">
        <v>25.066585</v>
      </c>
      <c r="K1186" s="27">
        <v>5795</v>
      </c>
      <c r="L1186" s="34">
        <f t="shared" si="70"/>
        <v>3.551428882267627</v>
      </c>
      <c r="N1186" s="34">
        <v>25.066585</v>
      </c>
      <c r="O1186" s="34">
        <v>6072</v>
      </c>
      <c r="P1186" s="34">
        <f t="shared" si="71"/>
        <v>3.551428882267627</v>
      </c>
    </row>
    <row r="1187" spans="1:16" x14ac:dyDescent="0.25">
      <c r="A1187" s="30">
        <v>25.087070000000001</v>
      </c>
      <c r="B1187" s="30">
        <v>4770</v>
      </c>
      <c r="C1187" s="34">
        <f t="shared" si="68"/>
        <v>3.5485753161550759</v>
      </c>
      <c r="E1187" s="33">
        <v>25.087070000000001</v>
      </c>
      <c r="F1187" s="33">
        <v>6478</v>
      </c>
      <c r="G1187" s="34">
        <f t="shared" si="69"/>
        <v>3.5485753161550759</v>
      </c>
      <c r="J1187" s="27">
        <v>25.087070000000001</v>
      </c>
      <c r="K1187" s="27">
        <v>5822</v>
      </c>
      <c r="L1187" s="34">
        <f t="shared" si="70"/>
        <v>3.5485753161550759</v>
      </c>
      <c r="N1187" s="34">
        <v>25.087070000000001</v>
      </c>
      <c r="O1187" s="34">
        <v>6134</v>
      </c>
      <c r="P1187" s="34">
        <f t="shared" si="71"/>
        <v>3.5485753161550759</v>
      </c>
    </row>
    <row r="1188" spans="1:16" x14ac:dyDescent="0.25">
      <c r="A1188" s="30">
        <v>25.107555999999999</v>
      </c>
      <c r="B1188" s="30">
        <v>4713</v>
      </c>
      <c r="C1188" s="34">
        <f t="shared" si="68"/>
        <v>3.5457263061789672</v>
      </c>
      <c r="E1188" s="33">
        <v>25.107555999999999</v>
      </c>
      <c r="F1188" s="33">
        <v>6282</v>
      </c>
      <c r="G1188" s="34">
        <f t="shared" si="69"/>
        <v>3.5457263061789672</v>
      </c>
      <c r="J1188" s="27">
        <v>25.107555999999999</v>
      </c>
      <c r="K1188" s="27">
        <v>5848</v>
      </c>
      <c r="L1188" s="34">
        <f t="shared" si="70"/>
        <v>3.5457263061789672</v>
      </c>
      <c r="N1188" s="34">
        <v>25.107555999999999</v>
      </c>
      <c r="O1188" s="34">
        <v>6145</v>
      </c>
      <c r="P1188" s="34">
        <f t="shared" si="71"/>
        <v>3.5457263061789672</v>
      </c>
    </row>
    <row r="1189" spans="1:16" x14ac:dyDescent="0.25">
      <c r="A1189" s="30">
        <v>25.128041</v>
      </c>
      <c r="B1189" s="30">
        <v>4804</v>
      </c>
      <c r="C1189" s="34">
        <f t="shared" si="68"/>
        <v>3.5428821190004101</v>
      </c>
      <c r="E1189" s="33">
        <v>25.128041</v>
      </c>
      <c r="F1189" s="33">
        <v>6332</v>
      </c>
      <c r="G1189" s="34">
        <f t="shared" si="69"/>
        <v>3.5428821190004101</v>
      </c>
      <c r="J1189" s="27">
        <v>25.128041</v>
      </c>
      <c r="K1189" s="27">
        <v>5876</v>
      </c>
      <c r="L1189" s="34">
        <f t="shared" si="70"/>
        <v>3.5428821190004101</v>
      </c>
      <c r="N1189" s="34">
        <v>25.128041</v>
      </c>
      <c r="O1189" s="34">
        <v>6167</v>
      </c>
      <c r="P1189" s="34">
        <f t="shared" si="71"/>
        <v>3.5428821190004101</v>
      </c>
    </row>
    <row r="1190" spans="1:16" x14ac:dyDescent="0.25">
      <c r="A1190" s="30">
        <v>25.148527000000001</v>
      </c>
      <c r="B1190" s="30">
        <v>4807</v>
      </c>
      <c r="C1190" s="34">
        <f t="shared" si="68"/>
        <v>3.5400424654901776</v>
      </c>
      <c r="E1190" s="33">
        <v>25.148527000000001</v>
      </c>
      <c r="F1190" s="33">
        <v>6350</v>
      </c>
      <c r="G1190" s="34">
        <f t="shared" si="69"/>
        <v>3.5400424654901776</v>
      </c>
      <c r="J1190" s="27">
        <v>25.148527000000001</v>
      </c>
      <c r="K1190" s="27">
        <v>5624</v>
      </c>
      <c r="L1190" s="34">
        <f t="shared" si="70"/>
        <v>3.5400424654901776</v>
      </c>
      <c r="N1190" s="34">
        <v>25.148527000000001</v>
      </c>
      <c r="O1190" s="34">
        <v>6019</v>
      </c>
      <c r="P1190" s="34">
        <f t="shared" si="71"/>
        <v>3.5400424654901776</v>
      </c>
    </row>
    <row r="1191" spans="1:16" x14ac:dyDescent="0.25">
      <c r="A1191" s="30">
        <v>25.169011999999999</v>
      </c>
      <c r="B1191" s="30">
        <v>4822</v>
      </c>
      <c r="C1191" s="34">
        <f t="shared" si="68"/>
        <v>3.5372076114705981</v>
      </c>
      <c r="E1191" s="33">
        <v>25.169011999999999</v>
      </c>
      <c r="F1191" s="33">
        <v>6433</v>
      </c>
      <c r="G1191" s="34">
        <f t="shared" si="69"/>
        <v>3.5372076114705981</v>
      </c>
      <c r="J1191" s="27">
        <v>25.169011999999999</v>
      </c>
      <c r="K1191" s="27">
        <v>5669</v>
      </c>
      <c r="L1191" s="34">
        <f t="shared" si="70"/>
        <v>3.5372076114705981</v>
      </c>
      <c r="N1191" s="34">
        <v>25.169011999999999</v>
      </c>
      <c r="O1191" s="34">
        <v>6070</v>
      </c>
      <c r="P1191" s="34">
        <f t="shared" si="71"/>
        <v>3.5372076114705981</v>
      </c>
    </row>
    <row r="1192" spans="1:16" x14ac:dyDescent="0.25">
      <c r="A1192" s="30">
        <v>25.189498</v>
      </c>
      <c r="B1192" s="30">
        <v>4799</v>
      </c>
      <c r="C1192" s="34">
        <f t="shared" si="68"/>
        <v>3.5343772687980328</v>
      </c>
      <c r="E1192" s="33">
        <v>25.189498</v>
      </c>
      <c r="F1192" s="33">
        <v>6546</v>
      </c>
      <c r="G1192" s="34">
        <f t="shared" si="69"/>
        <v>3.5343772687980328</v>
      </c>
      <c r="J1192" s="27">
        <v>25.189498</v>
      </c>
      <c r="K1192" s="27">
        <v>5643</v>
      </c>
      <c r="L1192" s="34">
        <f t="shared" si="70"/>
        <v>3.5343772687980328</v>
      </c>
      <c r="N1192" s="34">
        <v>25.189498</v>
      </c>
      <c r="O1192" s="34">
        <v>5804</v>
      </c>
      <c r="P1192" s="34">
        <f t="shared" si="71"/>
        <v>3.5343772687980328</v>
      </c>
    </row>
    <row r="1193" spans="1:16" x14ac:dyDescent="0.25">
      <c r="A1193" s="30">
        <v>25.209983000000001</v>
      </c>
      <c r="B1193" s="30">
        <v>4566</v>
      </c>
      <c r="C1193" s="34">
        <f t="shared" si="68"/>
        <v>3.5315517024598777</v>
      </c>
      <c r="E1193" s="33">
        <v>25.209983000000001</v>
      </c>
      <c r="F1193" s="33">
        <v>6637</v>
      </c>
      <c r="G1193" s="34">
        <f t="shared" si="69"/>
        <v>3.5315517024598777</v>
      </c>
      <c r="J1193" s="27">
        <v>25.209983000000001</v>
      </c>
      <c r="K1193" s="27">
        <v>5710</v>
      </c>
      <c r="L1193" s="34">
        <f t="shared" si="70"/>
        <v>3.5315517024598777</v>
      </c>
      <c r="N1193" s="34">
        <v>25.209983000000001</v>
      </c>
      <c r="O1193" s="34">
        <v>5727</v>
      </c>
      <c r="P1193" s="34">
        <f t="shared" si="71"/>
        <v>3.5315517024598777</v>
      </c>
    </row>
    <row r="1194" spans="1:16" x14ac:dyDescent="0.25">
      <c r="A1194" s="30">
        <v>25.230467999999998</v>
      </c>
      <c r="B1194" s="30">
        <v>4596</v>
      </c>
      <c r="C1194" s="34">
        <f t="shared" si="68"/>
        <v>3.5287307628878595</v>
      </c>
      <c r="E1194" s="33">
        <v>25.230467999999998</v>
      </c>
      <c r="F1194" s="33">
        <v>6512</v>
      </c>
      <c r="G1194" s="34">
        <f t="shared" si="69"/>
        <v>3.5287307628878595</v>
      </c>
      <c r="J1194" s="27">
        <v>25.230467999999998</v>
      </c>
      <c r="K1194" s="27">
        <v>5647</v>
      </c>
      <c r="L1194" s="34">
        <f t="shared" si="70"/>
        <v>3.5287307628878595</v>
      </c>
      <c r="N1194" s="34">
        <v>25.230467999999998</v>
      </c>
      <c r="O1194" s="34">
        <v>5926</v>
      </c>
      <c r="P1194" s="34">
        <f t="shared" si="71"/>
        <v>3.5287307628878595</v>
      </c>
    </row>
    <row r="1195" spans="1:16" x14ac:dyDescent="0.25">
      <c r="A1195" s="30">
        <v>25.250954</v>
      </c>
      <c r="B1195" s="30">
        <v>4597</v>
      </c>
      <c r="C1195" s="34">
        <f t="shared" si="68"/>
        <v>3.5259143014538141</v>
      </c>
      <c r="E1195" s="33">
        <v>25.250954</v>
      </c>
      <c r="F1195" s="33">
        <v>6422</v>
      </c>
      <c r="G1195" s="34">
        <f t="shared" si="69"/>
        <v>3.5259143014538141</v>
      </c>
      <c r="J1195" s="27">
        <v>25.250954</v>
      </c>
      <c r="K1195" s="27">
        <v>5541</v>
      </c>
      <c r="L1195" s="34">
        <f t="shared" si="70"/>
        <v>3.5259143014538141</v>
      </c>
      <c r="N1195" s="34">
        <v>25.250954</v>
      </c>
      <c r="O1195" s="34">
        <v>5673</v>
      </c>
      <c r="P1195" s="34">
        <f t="shared" si="71"/>
        <v>3.5259143014538141</v>
      </c>
    </row>
    <row r="1196" spans="1:16" x14ac:dyDescent="0.25">
      <c r="A1196" s="30">
        <v>25.271439000000001</v>
      </c>
      <c r="B1196" s="30">
        <v>4431</v>
      </c>
      <c r="C1196" s="34">
        <f t="shared" si="68"/>
        <v>3.5231025818999173</v>
      </c>
      <c r="E1196" s="33">
        <v>25.271439000000001</v>
      </c>
      <c r="F1196" s="33">
        <v>6470</v>
      </c>
      <c r="G1196" s="34">
        <f t="shared" si="69"/>
        <v>3.5231025818999173</v>
      </c>
      <c r="J1196" s="27">
        <v>25.271439000000001</v>
      </c>
      <c r="K1196" s="27">
        <v>5505</v>
      </c>
      <c r="L1196" s="34">
        <f t="shared" si="70"/>
        <v>3.5231025818999173</v>
      </c>
      <c r="N1196" s="34">
        <v>25.271439000000001</v>
      </c>
      <c r="O1196" s="34">
        <v>5659</v>
      </c>
      <c r="P1196" s="34">
        <f t="shared" si="71"/>
        <v>3.5231025818999173</v>
      </c>
    </row>
    <row r="1197" spans="1:16" x14ac:dyDescent="0.25">
      <c r="A1197" s="30">
        <v>25.291924999999999</v>
      </c>
      <c r="B1197" s="30">
        <v>4518</v>
      </c>
      <c r="C1197" s="34">
        <f t="shared" si="68"/>
        <v>3.5202953185245036</v>
      </c>
      <c r="E1197" s="33">
        <v>25.291924999999999</v>
      </c>
      <c r="F1197" s="33">
        <v>6528</v>
      </c>
      <c r="G1197" s="34">
        <f t="shared" si="69"/>
        <v>3.5202953185245036</v>
      </c>
      <c r="J1197" s="27">
        <v>25.291924999999999</v>
      </c>
      <c r="K1197" s="27">
        <v>5437</v>
      </c>
      <c r="L1197" s="34">
        <f t="shared" si="70"/>
        <v>3.5202953185245036</v>
      </c>
      <c r="N1197" s="34">
        <v>25.291924999999999</v>
      </c>
      <c r="O1197" s="34">
        <v>5756</v>
      </c>
      <c r="P1197" s="34">
        <f t="shared" si="71"/>
        <v>3.5202953185245036</v>
      </c>
    </row>
    <row r="1198" spans="1:16" x14ac:dyDescent="0.25">
      <c r="A1198" s="30">
        <v>25.31241</v>
      </c>
      <c r="B1198" s="30">
        <v>4528</v>
      </c>
      <c r="C1198" s="34">
        <f t="shared" si="68"/>
        <v>3.5174927742443347</v>
      </c>
      <c r="E1198" s="33">
        <v>25.31241</v>
      </c>
      <c r="F1198" s="33">
        <v>6552</v>
      </c>
      <c r="G1198" s="34">
        <f t="shared" si="69"/>
        <v>3.5174927742443347</v>
      </c>
      <c r="J1198" s="27">
        <v>25.31241</v>
      </c>
      <c r="K1198" s="27">
        <v>5611</v>
      </c>
      <c r="L1198" s="34">
        <f t="shared" si="70"/>
        <v>3.5174927742443347</v>
      </c>
      <c r="N1198" s="34">
        <v>25.31241</v>
      </c>
      <c r="O1198" s="34">
        <v>5664</v>
      </c>
      <c r="P1198" s="34">
        <f t="shared" si="71"/>
        <v>3.5174927742443347</v>
      </c>
    </row>
    <row r="1199" spans="1:16" x14ac:dyDescent="0.25">
      <c r="A1199" s="30">
        <v>25.332895000000001</v>
      </c>
      <c r="B1199" s="30">
        <v>4516</v>
      </c>
      <c r="C1199" s="34">
        <f t="shared" si="68"/>
        <v>3.5146948008008958</v>
      </c>
      <c r="E1199" s="33">
        <v>25.332895000000001</v>
      </c>
      <c r="F1199" s="33">
        <v>6637</v>
      </c>
      <c r="G1199" s="34">
        <f t="shared" si="69"/>
        <v>3.5146948008008958</v>
      </c>
      <c r="J1199" s="27">
        <v>25.332895000000001</v>
      </c>
      <c r="K1199" s="27">
        <v>5401</v>
      </c>
      <c r="L1199" s="34">
        <f t="shared" si="70"/>
        <v>3.5146948008008958</v>
      </c>
      <c r="N1199" s="34">
        <v>25.332895000000001</v>
      </c>
      <c r="O1199" s="34">
        <v>5702</v>
      </c>
      <c r="P1199" s="34">
        <f t="shared" si="71"/>
        <v>3.5146948008008958</v>
      </c>
    </row>
    <row r="1200" spans="1:16" x14ac:dyDescent="0.25">
      <c r="A1200" s="30">
        <v>25.353380999999999</v>
      </c>
      <c r="B1200" s="30">
        <v>4557</v>
      </c>
      <c r="C1200" s="34">
        <f t="shared" si="68"/>
        <v>3.5119012508641267</v>
      </c>
      <c r="E1200" s="33">
        <v>25.353380999999999</v>
      </c>
      <c r="F1200" s="33">
        <v>6723</v>
      </c>
      <c r="G1200" s="34">
        <f t="shared" si="69"/>
        <v>3.5119012508641267</v>
      </c>
      <c r="J1200" s="27">
        <v>25.353380999999999</v>
      </c>
      <c r="K1200" s="27">
        <v>5466</v>
      </c>
      <c r="L1200" s="34">
        <f t="shared" si="70"/>
        <v>3.5119012508641267</v>
      </c>
      <c r="N1200" s="34">
        <v>25.353380999999999</v>
      </c>
      <c r="O1200" s="34">
        <v>5607</v>
      </c>
      <c r="P1200" s="34">
        <f t="shared" si="71"/>
        <v>3.5119012508641267</v>
      </c>
    </row>
    <row r="1201" spans="1:16" x14ac:dyDescent="0.25">
      <c r="A1201" s="30">
        <v>25.373866</v>
      </c>
      <c r="B1201" s="30">
        <v>4422</v>
      </c>
      <c r="C1201" s="34">
        <f t="shared" si="68"/>
        <v>3.5091123861197429</v>
      </c>
      <c r="E1201" s="33">
        <v>25.373866</v>
      </c>
      <c r="F1201" s="33">
        <v>6587</v>
      </c>
      <c r="G1201" s="34">
        <f t="shared" si="69"/>
        <v>3.5091123861197429</v>
      </c>
      <c r="J1201" s="27">
        <v>25.373866</v>
      </c>
      <c r="K1201" s="27">
        <v>5427</v>
      </c>
      <c r="L1201" s="34">
        <f t="shared" si="70"/>
        <v>3.5091123861197429</v>
      </c>
      <c r="N1201" s="34">
        <v>25.373866</v>
      </c>
      <c r="O1201" s="34">
        <v>5566</v>
      </c>
      <c r="P1201" s="34">
        <f t="shared" si="71"/>
        <v>3.5091123861197429</v>
      </c>
    </row>
    <row r="1202" spans="1:16" x14ac:dyDescent="0.25">
      <c r="A1202" s="30">
        <v>25.394352000000001</v>
      </c>
      <c r="B1202" s="30">
        <v>4367</v>
      </c>
      <c r="C1202" s="34">
        <f t="shared" si="68"/>
        <v>3.5063279232770692</v>
      </c>
      <c r="E1202" s="33">
        <v>25.394352000000001</v>
      </c>
      <c r="F1202" s="33">
        <v>6495</v>
      </c>
      <c r="G1202" s="34">
        <f t="shared" si="69"/>
        <v>3.5063279232770692</v>
      </c>
      <c r="J1202" s="27">
        <v>25.394352000000001</v>
      </c>
      <c r="K1202" s="27">
        <v>5548</v>
      </c>
      <c r="L1202" s="34">
        <f t="shared" si="70"/>
        <v>3.5063279232770692</v>
      </c>
      <c r="N1202" s="34">
        <v>25.394352000000001</v>
      </c>
      <c r="O1202" s="34">
        <v>5621</v>
      </c>
      <c r="P1202" s="34">
        <f t="shared" si="71"/>
        <v>3.5063279232770692</v>
      </c>
    </row>
    <row r="1203" spans="1:16" x14ac:dyDescent="0.25">
      <c r="A1203" s="30">
        <v>25.414836999999999</v>
      </c>
      <c r="B1203" s="30">
        <v>4410</v>
      </c>
      <c r="C1203" s="34">
        <f t="shared" si="68"/>
        <v>3.5035481232057912</v>
      </c>
      <c r="E1203" s="33">
        <v>25.414836999999999</v>
      </c>
      <c r="F1203" s="33">
        <v>6502</v>
      </c>
      <c r="G1203" s="34">
        <f t="shared" si="69"/>
        <v>3.5035481232057912</v>
      </c>
      <c r="J1203" s="27">
        <v>25.414836999999999</v>
      </c>
      <c r="K1203" s="27">
        <v>5256</v>
      </c>
      <c r="L1203" s="34">
        <f t="shared" si="70"/>
        <v>3.5035481232057912</v>
      </c>
      <c r="N1203" s="34">
        <v>25.414836999999999</v>
      </c>
      <c r="O1203" s="34">
        <v>5655</v>
      </c>
      <c r="P1203" s="34">
        <f t="shared" si="71"/>
        <v>3.5035481232057912</v>
      </c>
    </row>
    <row r="1204" spans="1:16" x14ac:dyDescent="0.25">
      <c r="A1204" s="30">
        <v>25.435323</v>
      </c>
      <c r="B1204" s="30">
        <v>4312</v>
      </c>
      <c r="C1204" s="34">
        <f t="shared" si="68"/>
        <v>3.5007727035710752</v>
      </c>
      <c r="E1204" s="33">
        <v>25.435323</v>
      </c>
      <c r="F1204" s="33">
        <v>6264</v>
      </c>
      <c r="G1204" s="34">
        <f t="shared" si="69"/>
        <v>3.5007727035710752</v>
      </c>
      <c r="J1204" s="27">
        <v>25.435323</v>
      </c>
      <c r="K1204" s="27">
        <v>5414</v>
      </c>
      <c r="L1204" s="34">
        <f t="shared" si="70"/>
        <v>3.5007727035710752</v>
      </c>
      <c r="N1204" s="34">
        <v>25.435323</v>
      </c>
      <c r="O1204" s="34">
        <v>5503</v>
      </c>
      <c r="P1204" s="34">
        <f t="shared" si="71"/>
        <v>3.5007727035710752</v>
      </c>
    </row>
    <row r="1205" spans="1:16" x14ac:dyDescent="0.25">
      <c r="A1205" s="30">
        <v>25.455808000000001</v>
      </c>
      <c r="B1205" s="30">
        <v>4398</v>
      </c>
      <c r="C1205" s="34">
        <f t="shared" si="68"/>
        <v>3.4980019244302891</v>
      </c>
      <c r="E1205" s="33">
        <v>25.455808000000001</v>
      </c>
      <c r="F1205" s="33">
        <v>6107</v>
      </c>
      <c r="G1205" s="34">
        <f t="shared" si="69"/>
        <v>3.4980019244302891</v>
      </c>
      <c r="J1205" s="27">
        <v>25.455808000000001</v>
      </c>
      <c r="K1205" s="27">
        <v>5398</v>
      </c>
      <c r="L1205" s="34">
        <f t="shared" si="70"/>
        <v>3.4980019244302891</v>
      </c>
      <c r="N1205" s="34">
        <v>25.455808000000001</v>
      </c>
      <c r="O1205" s="34">
        <v>5667</v>
      </c>
      <c r="P1205" s="34">
        <f t="shared" si="71"/>
        <v>3.4980019244302891</v>
      </c>
    </row>
    <row r="1206" spans="1:16" x14ac:dyDescent="0.25">
      <c r="A1206" s="30">
        <v>25.476292999999998</v>
      </c>
      <c r="B1206" s="30">
        <v>4300</v>
      </c>
      <c r="C1206" s="34">
        <f t="shared" si="68"/>
        <v>3.4952356393296315</v>
      </c>
      <c r="E1206" s="33">
        <v>25.476292999999998</v>
      </c>
      <c r="F1206" s="33">
        <v>6070</v>
      </c>
      <c r="G1206" s="34">
        <f t="shared" si="69"/>
        <v>3.4952356393296315</v>
      </c>
      <c r="J1206" s="27">
        <v>25.476292999999998</v>
      </c>
      <c r="K1206" s="27">
        <v>5555</v>
      </c>
      <c r="L1206" s="34">
        <f t="shared" si="70"/>
        <v>3.4952356393296315</v>
      </c>
      <c r="N1206" s="34">
        <v>25.476292999999998</v>
      </c>
      <c r="O1206" s="34">
        <v>5426</v>
      </c>
      <c r="P1206" s="34">
        <f t="shared" si="71"/>
        <v>3.4952356393296315</v>
      </c>
    </row>
    <row r="1207" spans="1:16" x14ac:dyDescent="0.25">
      <c r="A1207" s="30">
        <v>25.496779</v>
      </c>
      <c r="B1207" s="30">
        <v>4325</v>
      </c>
      <c r="C1207" s="34">
        <f t="shared" si="68"/>
        <v>3.4924737027277621</v>
      </c>
      <c r="E1207" s="33">
        <v>25.496779</v>
      </c>
      <c r="F1207" s="33">
        <v>5911</v>
      </c>
      <c r="G1207" s="34">
        <f t="shared" si="69"/>
        <v>3.4924737027277621</v>
      </c>
      <c r="J1207" s="27">
        <v>25.496779</v>
      </c>
      <c r="K1207" s="27">
        <v>5430</v>
      </c>
      <c r="L1207" s="34">
        <f t="shared" si="70"/>
        <v>3.4924737027277621</v>
      </c>
      <c r="N1207" s="34">
        <v>25.496779</v>
      </c>
      <c r="O1207" s="34">
        <v>5527</v>
      </c>
      <c r="P1207" s="34">
        <f t="shared" si="71"/>
        <v>3.4924737027277621</v>
      </c>
    </row>
    <row r="1208" spans="1:16" x14ac:dyDescent="0.25">
      <c r="A1208" s="30">
        <v>25.517264000000001</v>
      </c>
      <c r="B1208" s="30">
        <v>4344</v>
      </c>
      <c r="C1208" s="34">
        <f t="shared" si="68"/>
        <v>3.4897163734704932</v>
      </c>
      <c r="E1208" s="33">
        <v>25.517264000000001</v>
      </c>
      <c r="F1208" s="33">
        <v>6060</v>
      </c>
      <c r="G1208" s="34">
        <f t="shared" si="69"/>
        <v>3.4897163734704932</v>
      </c>
      <c r="J1208" s="27">
        <v>25.517264000000001</v>
      </c>
      <c r="K1208" s="27">
        <v>5501</v>
      </c>
      <c r="L1208" s="34">
        <f t="shared" si="70"/>
        <v>3.4897163734704932</v>
      </c>
      <c r="N1208" s="34">
        <v>25.517264000000001</v>
      </c>
      <c r="O1208" s="34">
        <v>5434</v>
      </c>
      <c r="P1208" s="34">
        <f t="shared" si="71"/>
        <v>3.4897163734704932</v>
      </c>
    </row>
    <row r="1209" spans="1:16" x14ac:dyDescent="0.25">
      <c r="A1209" s="30">
        <v>25.537749999999999</v>
      </c>
      <c r="B1209" s="30">
        <v>4314</v>
      </c>
      <c r="C1209" s="34">
        <f t="shared" si="68"/>
        <v>3.4869633715914898</v>
      </c>
      <c r="E1209" s="33">
        <v>25.537749999999999</v>
      </c>
      <c r="F1209" s="33">
        <v>6102</v>
      </c>
      <c r="G1209" s="34">
        <f t="shared" si="69"/>
        <v>3.4869633715914898</v>
      </c>
      <c r="J1209" s="27">
        <v>25.537749999999999</v>
      </c>
      <c r="K1209" s="27">
        <v>5449</v>
      </c>
      <c r="L1209" s="34">
        <f t="shared" si="70"/>
        <v>3.4869633715914898</v>
      </c>
      <c r="N1209" s="34">
        <v>25.537749999999999</v>
      </c>
      <c r="O1209" s="34">
        <v>5571</v>
      </c>
      <c r="P1209" s="34">
        <f t="shared" si="71"/>
        <v>3.4869633715914898</v>
      </c>
    </row>
    <row r="1210" spans="1:16" x14ac:dyDescent="0.25">
      <c r="A1210" s="30">
        <v>25.558235</v>
      </c>
      <c r="B1210" s="30">
        <v>4294</v>
      </c>
      <c r="C1210" s="34">
        <f t="shared" si="68"/>
        <v>3.4842149551334316</v>
      </c>
      <c r="E1210" s="33">
        <v>25.558235</v>
      </c>
      <c r="F1210" s="33">
        <v>6159</v>
      </c>
      <c r="G1210" s="34">
        <f t="shared" si="69"/>
        <v>3.4842149551334316</v>
      </c>
      <c r="J1210" s="27">
        <v>25.558235</v>
      </c>
      <c r="K1210" s="27">
        <v>5603</v>
      </c>
      <c r="L1210" s="34">
        <f t="shared" si="70"/>
        <v>3.4842149551334316</v>
      </c>
      <c r="N1210" s="34">
        <v>25.558235</v>
      </c>
      <c r="O1210" s="34">
        <v>5601</v>
      </c>
      <c r="P1210" s="34">
        <f t="shared" si="71"/>
        <v>3.4842149551334316</v>
      </c>
    </row>
    <row r="1211" spans="1:16" x14ac:dyDescent="0.25">
      <c r="A1211" s="30">
        <v>25.578721000000002</v>
      </c>
      <c r="B1211" s="30">
        <v>4335</v>
      </c>
      <c r="C1211" s="34">
        <f t="shared" si="68"/>
        <v>3.4814708450690324</v>
      </c>
      <c r="E1211" s="33">
        <v>25.578721000000002</v>
      </c>
      <c r="F1211" s="33">
        <v>6159</v>
      </c>
      <c r="G1211" s="34">
        <f t="shared" si="69"/>
        <v>3.4814708450690324</v>
      </c>
      <c r="J1211" s="27">
        <v>25.578721000000002</v>
      </c>
      <c r="K1211" s="27">
        <v>5660</v>
      </c>
      <c r="L1211" s="34">
        <f t="shared" si="70"/>
        <v>3.4814708450690324</v>
      </c>
      <c r="N1211" s="34">
        <v>25.578721000000002</v>
      </c>
      <c r="O1211" s="34">
        <v>5657</v>
      </c>
      <c r="P1211" s="34">
        <f t="shared" si="71"/>
        <v>3.4814708450690324</v>
      </c>
    </row>
    <row r="1212" spans="1:16" x14ac:dyDescent="0.25">
      <c r="A1212" s="30">
        <v>25.599205999999999</v>
      </c>
      <c r="B1212" s="30">
        <v>4309</v>
      </c>
      <c r="C1212" s="34">
        <f t="shared" si="68"/>
        <v>3.4787312986414762</v>
      </c>
      <c r="E1212" s="33">
        <v>25.599205999999999</v>
      </c>
      <c r="F1212" s="33">
        <v>6157</v>
      </c>
      <c r="G1212" s="34">
        <f t="shared" si="69"/>
        <v>3.4787312986414762</v>
      </c>
      <c r="J1212" s="27">
        <v>25.599205999999999</v>
      </c>
      <c r="K1212" s="27">
        <v>5590</v>
      </c>
      <c r="L1212" s="34">
        <f t="shared" si="70"/>
        <v>3.4787312986414762</v>
      </c>
      <c r="N1212" s="34">
        <v>25.599205999999999</v>
      </c>
      <c r="O1212" s="34">
        <v>5773</v>
      </c>
      <c r="P1212" s="34">
        <f t="shared" si="71"/>
        <v>3.4787312986414762</v>
      </c>
    </row>
    <row r="1213" spans="1:16" x14ac:dyDescent="0.25">
      <c r="A1213" s="30">
        <v>25.619691</v>
      </c>
      <c r="B1213" s="30">
        <v>4243</v>
      </c>
      <c r="C1213" s="34">
        <f t="shared" ref="C1213:C1276" si="72">(1.5406/SIN((A1213/2)*(3.14/180)))/2</f>
        <v>3.4759961711686573</v>
      </c>
      <c r="E1213" s="33">
        <v>25.619691</v>
      </c>
      <c r="F1213" s="33">
        <v>6264</v>
      </c>
      <c r="G1213" s="34">
        <f t="shared" ref="G1213:G1276" si="73">(1.5406/SIN((E1213/2)*(3.14/180)))/2</f>
        <v>3.4759961711686573</v>
      </c>
      <c r="J1213" s="27">
        <v>25.619691</v>
      </c>
      <c r="K1213" s="27">
        <v>5759</v>
      </c>
      <c r="L1213" s="34">
        <f t="shared" ref="L1213:L1276" si="74">(1.5406/SIN((J1213/2)*(3.14/180)))/2</f>
        <v>3.4759961711686573</v>
      </c>
      <c r="N1213" s="34">
        <v>25.619691</v>
      </c>
      <c r="O1213" s="34">
        <v>5665</v>
      </c>
      <c r="P1213" s="34">
        <f t="shared" ref="P1213:P1276" si="75">(1.5406/SIN((N1213/2)*(3.14/180)))/2</f>
        <v>3.4759961711686573</v>
      </c>
    </row>
    <row r="1214" spans="1:16" x14ac:dyDescent="0.25">
      <c r="A1214" s="30">
        <v>25.640177000000001</v>
      </c>
      <c r="B1214" s="30">
        <v>4198</v>
      </c>
      <c r="C1214" s="34">
        <f t="shared" si="72"/>
        <v>3.4732653188653053</v>
      </c>
      <c r="E1214" s="33">
        <v>25.640177000000001</v>
      </c>
      <c r="F1214" s="33">
        <v>6149</v>
      </c>
      <c r="G1214" s="34">
        <f t="shared" si="73"/>
        <v>3.4732653188653053</v>
      </c>
      <c r="J1214" s="27">
        <v>25.640177000000001</v>
      </c>
      <c r="K1214" s="27">
        <v>5763</v>
      </c>
      <c r="L1214" s="34">
        <f t="shared" si="74"/>
        <v>3.4732653188653053</v>
      </c>
      <c r="N1214" s="34">
        <v>25.640177000000001</v>
      </c>
      <c r="O1214" s="34">
        <v>5570</v>
      </c>
      <c r="P1214" s="34">
        <f t="shared" si="75"/>
        <v>3.4732653188653053</v>
      </c>
    </row>
    <row r="1215" spans="1:16" x14ac:dyDescent="0.25">
      <c r="A1215" s="30">
        <v>25.660661999999999</v>
      </c>
      <c r="B1215" s="30">
        <v>4259</v>
      </c>
      <c r="C1215" s="34">
        <f t="shared" si="72"/>
        <v>3.4705389977821377</v>
      </c>
      <c r="E1215" s="33">
        <v>25.660661999999999</v>
      </c>
      <c r="F1215" s="33">
        <v>6135</v>
      </c>
      <c r="G1215" s="34">
        <f t="shared" si="73"/>
        <v>3.4705389977821377</v>
      </c>
      <c r="J1215" s="27">
        <v>25.660661999999999</v>
      </c>
      <c r="K1215" s="27">
        <v>5814</v>
      </c>
      <c r="L1215" s="34">
        <f t="shared" si="74"/>
        <v>3.4705389977821377</v>
      </c>
      <c r="N1215" s="34">
        <v>25.660661999999999</v>
      </c>
      <c r="O1215" s="34">
        <v>5709</v>
      </c>
      <c r="P1215" s="34">
        <f t="shared" si="75"/>
        <v>3.4705389977821377</v>
      </c>
    </row>
    <row r="1216" spans="1:16" x14ac:dyDescent="0.25">
      <c r="A1216" s="30">
        <v>25.681148</v>
      </c>
      <c r="B1216" s="30">
        <v>4222</v>
      </c>
      <c r="C1216" s="34">
        <f t="shared" si="72"/>
        <v>3.4678169312188767</v>
      </c>
      <c r="E1216" s="33">
        <v>25.681148</v>
      </c>
      <c r="F1216" s="33">
        <v>6305</v>
      </c>
      <c r="G1216" s="34">
        <f t="shared" si="73"/>
        <v>3.4678169312188767</v>
      </c>
      <c r="J1216" s="27">
        <v>25.681148</v>
      </c>
      <c r="K1216" s="27">
        <v>5909</v>
      </c>
      <c r="L1216" s="34">
        <f t="shared" si="74"/>
        <v>3.4678169312188767</v>
      </c>
      <c r="N1216" s="34">
        <v>25.681148</v>
      </c>
      <c r="O1216" s="34">
        <v>5727</v>
      </c>
      <c r="P1216" s="34">
        <f t="shared" si="75"/>
        <v>3.4678169312188767</v>
      </c>
    </row>
    <row r="1217" spans="1:16" x14ac:dyDescent="0.25">
      <c r="A1217" s="30">
        <v>25.701633000000001</v>
      </c>
      <c r="B1217" s="30">
        <v>4360</v>
      </c>
      <c r="C1217" s="34">
        <f t="shared" si="72"/>
        <v>3.4650993744357423</v>
      </c>
      <c r="E1217" s="33">
        <v>25.701633000000001</v>
      </c>
      <c r="F1217" s="33">
        <v>6240</v>
      </c>
      <c r="G1217" s="34">
        <f t="shared" si="73"/>
        <v>3.4650993744357423</v>
      </c>
      <c r="J1217" s="27">
        <v>25.701633000000001</v>
      </c>
      <c r="K1217" s="27">
        <v>6117</v>
      </c>
      <c r="L1217" s="34">
        <f t="shared" si="74"/>
        <v>3.4650993744357423</v>
      </c>
      <c r="N1217" s="34">
        <v>25.701633000000001</v>
      </c>
      <c r="O1217" s="34">
        <v>5766</v>
      </c>
      <c r="P1217" s="34">
        <f t="shared" si="75"/>
        <v>3.4650993744357423</v>
      </c>
    </row>
    <row r="1218" spans="1:16" x14ac:dyDescent="0.25">
      <c r="A1218" s="30">
        <v>25.722117999999998</v>
      </c>
      <c r="B1218" s="30">
        <v>4314</v>
      </c>
      <c r="C1218" s="34">
        <f t="shared" si="72"/>
        <v>3.4623861839963603</v>
      </c>
      <c r="E1218" s="33">
        <v>25.722117999999998</v>
      </c>
      <c r="F1218" s="33">
        <v>6256</v>
      </c>
      <c r="G1218" s="34">
        <f t="shared" si="73"/>
        <v>3.4623861839963603</v>
      </c>
      <c r="J1218" s="27">
        <v>25.722117999999998</v>
      </c>
      <c r="K1218" s="27">
        <v>6338</v>
      </c>
      <c r="L1218" s="34">
        <f t="shared" si="74"/>
        <v>3.4623861839963603</v>
      </c>
      <c r="N1218" s="34">
        <v>25.722117999999998</v>
      </c>
      <c r="O1218" s="34">
        <v>5858</v>
      </c>
      <c r="P1218" s="34">
        <f t="shared" si="75"/>
        <v>3.4623861839963603</v>
      </c>
    </row>
    <row r="1219" spans="1:16" x14ac:dyDescent="0.25">
      <c r="A1219" s="30">
        <v>25.742604</v>
      </c>
      <c r="B1219" s="30">
        <v>4326</v>
      </c>
      <c r="C1219" s="34">
        <f t="shared" si="72"/>
        <v>3.4596772173502441</v>
      </c>
      <c r="E1219" s="33">
        <v>25.742604</v>
      </c>
      <c r="F1219" s="33">
        <v>6296</v>
      </c>
      <c r="G1219" s="34">
        <f t="shared" si="73"/>
        <v>3.4596772173502441</v>
      </c>
      <c r="J1219" s="27">
        <v>25.742604</v>
      </c>
      <c r="K1219" s="27">
        <v>6444</v>
      </c>
      <c r="L1219" s="34">
        <f t="shared" si="74"/>
        <v>3.4596772173502441</v>
      </c>
      <c r="N1219" s="34">
        <v>25.742604</v>
      </c>
      <c r="O1219" s="34">
        <v>5974</v>
      </c>
      <c r="P1219" s="34">
        <f t="shared" si="75"/>
        <v>3.4596772173502441</v>
      </c>
    </row>
    <row r="1220" spans="1:16" x14ac:dyDescent="0.25">
      <c r="A1220" s="30">
        <v>25.763089000000001</v>
      </c>
      <c r="B1220" s="30">
        <v>4345</v>
      </c>
      <c r="C1220" s="34">
        <f t="shared" si="72"/>
        <v>3.4569727285785463</v>
      </c>
      <c r="E1220" s="33">
        <v>25.763089000000001</v>
      </c>
      <c r="F1220" s="33">
        <v>6444</v>
      </c>
      <c r="G1220" s="34">
        <f t="shared" si="73"/>
        <v>3.4569727285785463</v>
      </c>
      <c r="J1220" s="27">
        <v>25.763089000000001</v>
      </c>
      <c r="K1220" s="27">
        <v>6237</v>
      </c>
      <c r="L1220" s="34">
        <f t="shared" si="74"/>
        <v>3.4569727285785463</v>
      </c>
      <c r="N1220" s="34">
        <v>25.763089000000001</v>
      </c>
      <c r="O1220" s="34">
        <v>5980</v>
      </c>
      <c r="P1220" s="34">
        <f t="shared" si="75"/>
        <v>3.4569727285785463</v>
      </c>
    </row>
    <row r="1221" spans="1:16" x14ac:dyDescent="0.25">
      <c r="A1221" s="30">
        <v>25.783574999999999</v>
      </c>
      <c r="B1221" s="30">
        <v>4235</v>
      </c>
      <c r="C1221" s="34">
        <f t="shared" si="72"/>
        <v>3.4542724432789562</v>
      </c>
      <c r="E1221" s="33">
        <v>25.783574999999999</v>
      </c>
      <c r="F1221" s="33">
        <v>6527</v>
      </c>
      <c r="G1221" s="34">
        <f t="shared" si="73"/>
        <v>3.4542724432789562</v>
      </c>
      <c r="J1221" s="27">
        <v>25.783574999999999</v>
      </c>
      <c r="K1221" s="27">
        <v>6655</v>
      </c>
      <c r="L1221" s="34">
        <f t="shared" si="74"/>
        <v>3.4542724432789562</v>
      </c>
      <c r="N1221" s="34">
        <v>25.783574999999999</v>
      </c>
      <c r="O1221" s="34">
        <v>5932</v>
      </c>
      <c r="P1221" s="34">
        <f t="shared" si="75"/>
        <v>3.4542724432789562</v>
      </c>
    </row>
    <row r="1222" spans="1:16" x14ac:dyDescent="0.25">
      <c r="A1222" s="30">
        <v>25.80406</v>
      </c>
      <c r="B1222" s="30">
        <v>4194</v>
      </c>
      <c r="C1222" s="34">
        <f t="shared" si="72"/>
        <v>3.4515766147509903</v>
      </c>
      <c r="E1222" s="33">
        <v>25.80406</v>
      </c>
      <c r="F1222" s="33">
        <v>6373</v>
      </c>
      <c r="G1222" s="34">
        <f t="shared" si="73"/>
        <v>3.4515766147509903</v>
      </c>
      <c r="J1222" s="27">
        <v>25.80406</v>
      </c>
      <c r="K1222" s="27">
        <v>6507</v>
      </c>
      <c r="L1222" s="34">
        <f t="shared" si="74"/>
        <v>3.4515766147509903</v>
      </c>
      <c r="N1222" s="34">
        <v>25.80406</v>
      </c>
      <c r="O1222" s="34">
        <v>6071</v>
      </c>
      <c r="P1222" s="34">
        <f t="shared" si="75"/>
        <v>3.4515766147509903</v>
      </c>
    </row>
    <row r="1223" spans="1:16" x14ac:dyDescent="0.25">
      <c r="A1223" s="30">
        <v>25.824546000000002</v>
      </c>
      <c r="B1223" s="30">
        <v>4247</v>
      </c>
      <c r="C1223" s="34">
        <f t="shared" si="72"/>
        <v>3.4488849695035073</v>
      </c>
      <c r="E1223" s="33">
        <v>25.824546000000002</v>
      </c>
      <c r="F1223" s="33">
        <v>6469</v>
      </c>
      <c r="G1223" s="34">
        <f t="shared" si="73"/>
        <v>3.4488849695035073</v>
      </c>
      <c r="J1223" s="27">
        <v>25.824546000000002</v>
      </c>
      <c r="K1223" s="27">
        <v>6552</v>
      </c>
      <c r="L1223" s="34">
        <f t="shared" si="74"/>
        <v>3.4488849695035073</v>
      </c>
      <c r="N1223" s="34">
        <v>25.824546000000002</v>
      </c>
      <c r="O1223" s="34">
        <v>5922</v>
      </c>
      <c r="P1223" s="34">
        <f t="shared" si="75"/>
        <v>3.4488849695035073</v>
      </c>
    </row>
    <row r="1224" spans="1:16" x14ac:dyDescent="0.25">
      <c r="A1224" s="30">
        <v>25.845030999999999</v>
      </c>
      <c r="B1224" s="30">
        <v>4387</v>
      </c>
      <c r="C1224" s="34">
        <f t="shared" si="72"/>
        <v>3.4461977600579008</v>
      </c>
      <c r="E1224" s="33">
        <v>25.845030999999999</v>
      </c>
      <c r="F1224" s="33">
        <v>6353</v>
      </c>
      <c r="G1224" s="34">
        <f t="shared" si="73"/>
        <v>3.4461977600579008</v>
      </c>
      <c r="J1224" s="27">
        <v>25.845030999999999</v>
      </c>
      <c r="K1224" s="27">
        <v>6753</v>
      </c>
      <c r="L1224" s="34">
        <f t="shared" si="74"/>
        <v>3.4461977600579008</v>
      </c>
      <c r="N1224" s="34">
        <v>25.845030999999999</v>
      </c>
      <c r="O1224" s="34">
        <v>6148</v>
      </c>
      <c r="P1224" s="34">
        <f t="shared" si="75"/>
        <v>3.4461977600579008</v>
      </c>
    </row>
    <row r="1225" spans="1:16" x14ac:dyDescent="0.25">
      <c r="A1225" s="30">
        <v>25.865516</v>
      </c>
      <c r="B1225" s="30">
        <v>4242</v>
      </c>
      <c r="C1225" s="34">
        <f t="shared" si="72"/>
        <v>3.4435148446947617</v>
      </c>
      <c r="E1225" s="33">
        <v>25.865516</v>
      </c>
      <c r="F1225" s="33">
        <v>6486</v>
      </c>
      <c r="G1225" s="34">
        <f t="shared" si="73"/>
        <v>3.4435148446947617</v>
      </c>
      <c r="J1225" s="27">
        <v>25.865516</v>
      </c>
      <c r="K1225" s="27">
        <v>6811</v>
      </c>
      <c r="L1225" s="34">
        <f t="shared" si="74"/>
        <v>3.4435148446947617</v>
      </c>
      <c r="N1225" s="34">
        <v>25.865516</v>
      </c>
      <c r="O1225" s="34">
        <v>6267</v>
      </c>
      <c r="P1225" s="34">
        <f t="shared" si="75"/>
        <v>3.4435148446947617</v>
      </c>
    </row>
    <row r="1226" spans="1:16" x14ac:dyDescent="0.25">
      <c r="A1226" s="30">
        <v>25.886002000000001</v>
      </c>
      <c r="B1226" s="30">
        <v>4184</v>
      </c>
      <c r="C1226" s="34">
        <f t="shared" si="72"/>
        <v>3.4408360825655429</v>
      </c>
      <c r="E1226" s="33">
        <v>25.886002000000001</v>
      </c>
      <c r="F1226" s="33">
        <v>6473</v>
      </c>
      <c r="G1226" s="34">
        <f t="shared" si="73"/>
        <v>3.4408360825655429</v>
      </c>
      <c r="J1226" s="27">
        <v>25.886002000000001</v>
      </c>
      <c r="K1226" s="27">
        <v>6997</v>
      </c>
      <c r="L1226" s="34">
        <f t="shared" si="74"/>
        <v>3.4408360825655429</v>
      </c>
      <c r="N1226" s="34">
        <v>25.886002000000001</v>
      </c>
      <c r="O1226" s="34">
        <v>6236</v>
      </c>
      <c r="P1226" s="34">
        <f t="shared" si="75"/>
        <v>3.4408360825655429</v>
      </c>
    </row>
    <row r="1227" spans="1:16" x14ac:dyDescent="0.25">
      <c r="A1227" s="30">
        <v>25.906486999999998</v>
      </c>
      <c r="B1227" s="30">
        <v>4210</v>
      </c>
      <c r="C1227" s="34">
        <f t="shared" si="72"/>
        <v>3.4381617250309993</v>
      </c>
      <c r="E1227" s="33">
        <v>25.906486999999998</v>
      </c>
      <c r="F1227" s="33">
        <v>6435</v>
      </c>
      <c r="G1227" s="34">
        <f t="shared" si="73"/>
        <v>3.4381617250309993</v>
      </c>
      <c r="J1227" s="27">
        <v>25.906486999999998</v>
      </c>
      <c r="K1227" s="27">
        <v>7156</v>
      </c>
      <c r="L1227" s="34">
        <f t="shared" si="74"/>
        <v>3.4381617250309993</v>
      </c>
      <c r="N1227" s="34">
        <v>25.906486999999998</v>
      </c>
      <c r="O1227" s="34">
        <v>6420</v>
      </c>
      <c r="P1227" s="34">
        <f t="shared" si="75"/>
        <v>3.4381617250309993</v>
      </c>
    </row>
    <row r="1228" spans="1:16" x14ac:dyDescent="0.25">
      <c r="A1228" s="30">
        <v>25.926973</v>
      </c>
      <c r="B1228" s="30">
        <v>4306</v>
      </c>
      <c r="C1228" s="34">
        <f t="shared" si="72"/>
        <v>3.4354915008581108</v>
      </c>
      <c r="E1228" s="33">
        <v>25.926973</v>
      </c>
      <c r="F1228" s="33">
        <v>6475</v>
      </c>
      <c r="G1228" s="34">
        <f t="shared" si="73"/>
        <v>3.4354915008581108</v>
      </c>
      <c r="J1228" s="27">
        <v>25.926973</v>
      </c>
      <c r="K1228" s="27">
        <v>7089</v>
      </c>
      <c r="L1228" s="34">
        <f t="shared" si="74"/>
        <v>3.4354915008581108</v>
      </c>
      <c r="N1228" s="34">
        <v>25.926973</v>
      </c>
      <c r="O1228" s="34">
        <v>6409</v>
      </c>
      <c r="P1228" s="34">
        <f t="shared" si="75"/>
        <v>3.4354915008581108</v>
      </c>
    </row>
    <row r="1229" spans="1:16" x14ac:dyDescent="0.25">
      <c r="A1229" s="30">
        <v>25.947458000000001</v>
      </c>
      <c r="B1229" s="30">
        <v>4195</v>
      </c>
      <c r="C1229" s="34">
        <f t="shared" si="72"/>
        <v>3.4328256606381919</v>
      </c>
      <c r="E1229" s="33">
        <v>25.947458000000001</v>
      </c>
      <c r="F1229" s="33">
        <v>6592</v>
      </c>
      <c r="G1229" s="34">
        <f t="shared" si="73"/>
        <v>3.4328256606381919</v>
      </c>
      <c r="J1229" s="27">
        <v>25.947458000000001</v>
      </c>
      <c r="K1229" s="27">
        <v>7225</v>
      </c>
      <c r="L1229" s="34">
        <f t="shared" si="74"/>
        <v>3.4328256606381919</v>
      </c>
      <c r="N1229" s="34">
        <v>25.947458000000001</v>
      </c>
      <c r="O1229" s="34">
        <v>6462</v>
      </c>
      <c r="P1229" s="34">
        <f t="shared" si="75"/>
        <v>3.4328256606381919</v>
      </c>
    </row>
    <row r="1230" spans="1:16" x14ac:dyDescent="0.25">
      <c r="A1230" s="30">
        <v>25.967943999999999</v>
      </c>
      <c r="B1230" s="30">
        <v>4279</v>
      </c>
      <c r="C1230" s="34">
        <f t="shared" si="72"/>
        <v>3.4301639340336427</v>
      </c>
      <c r="E1230" s="33">
        <v>25.967943999999999</v>
      </c>
      <c r="F1230" s="33">
        <v>6765</v>
      </c>
      <c r="G1230" s="34">
        <f t="shared" si="73"/>
        <v>3.4301639340336427</v>
      </c>
      <c r="J1230" s="27">
        <v>25.967943999999999</v>
      </c>
      <c r="K1230" s="27">
        <v>7473</v>
      </c>
      <c r="L1230" s="34">
        <f t="shared" si="74"/>
        <v>3.4301639340336427</v>
      </c>
      <c r="N1230" s="34">
        <v>25.967943999999999</v>
      </c>
      <c r="O1230" s="34">
        <v>6500</v>
      </c>
      <c r="P1230" s="34">
        <f t="shared" si="75"/>
        <v>3.4301639340336427</v>
      </c>
    </row>
    <row r="1231" spans="1:16" x14ac:dyDescent="0.25">
      <c r="A1231" s="30">
        <v>25.988429</v>
      </c>
      <c r="B1231" s="30">
        <v>4147</v>
      </c>
      <c r="C1231" s="34">
        <f t="shared" si="72"/>
        <v>3.4275065708697747</v>
      </c>
      <c r="E1231" s="33">
        <v>25.988429</v>
      </c>
      <c r="F1231" s="33">
        <v>6660</v>
      </c>
      <c r="G1231" s="34">
        <f t="shared" si="73"/>
        <v>3.4275065708697747</v>
      </c>
      <c r="J1231" s="27">
        <v>25.988429</v>
      </c>
      <c r="K1231" s="27">
        <v>7875</v>
      </c>
      <c r="L1231" s="34">
        <f t="shared" si="74"/>
        <v>3.4275065708697747</v>
      </c>
      <c r="N1231" s="34">
        <v>25.988429</v>
      </c>
      <c r="O1231" s="34">
        <v>6654</v>
      </c>
      <c r="P1231" s="34">
        <f t="shared" si="75"/>
        <v>3.4275065708697747</v>
      </c>
    </row>
    <row r="1232" spans="1:16" x14ac:dyDescent="0.25">
      <c r="A1232" s="30">
        <v>26.008914000000001</v>
      </c>
      <c r="B1232" s="30">
        <v>4232</v>
      </c>
      <c r="C1232" s="34">
        <f t="shared" si="72"/>
        <v>3.4248534311132652</v>
      </c>
      <c r="E1232" s="33">
        <v>26.008914000000001</v>
      </c>
      <c r="F1232" s="33">
        <v>6858</v>
      </c>
      <c r="G1232" s="34">
        <f t="shared" si="73"/>
        <v>3.4248534311132652</v>
      </c>
      <c r="J1232" s="27">
        <v>26.008914000000001</v>
      </c>
      <c r="K1232" s="27">
        <v>7701</v>
      </c>
      <c r="L1232" s="34">
        <f t="shared" si="74"/>
        <v>3.4248534311132652</v>
      </c>
      <c r="N1232" s="34">
        <v>26.008914000000001</v>
      </c>
      <c r="O1232" s="34">
        <v>6698</v>
      </c>
      <c r="P1232" s="34">
        <f t="shared" si="75"/>
        <v>3.4248534311132652</v>
      </c>
    </row>
    <row r="1233" spans="1:16" x14ac:dyDescent="0.25">
      <c r="A1233" s="30">
        <v>26.029399999999999</v>
      </c>
      <c r="B1233" s="30">
        <v>4157</v>
      </c>
      <c r="C1233" s="34">
        <f t="shared" si="72"/>
        <v>3.4222043755869698</v>
      </c>
      <c r="E1233" s="33">
        <v>26.029399999999999</v>
      </c>
      <c r="F1233" s="33">
        <v>6928</v>
      </c>
      <c r="G1233" s="34">
        <f t="shared" si="73"/>
        <v>3.4222043755869698</v>
      </c>
      <c r="J1233" s="27">
        <v>26.029399999999999</v>
      </c>
      <c r="K1233" s="27">
        <v>8006</v>
      </c>
      <c r="L1233" s="34">
        <f t="shared" si="74"/>
        <v>3.4222043755869698</v>
      </c>
      <c r="N1233" s="34">
        <v>26.029399999999999</v>
      </c>
      <c r="O1233" s="34">
        <v>6884</v>
      </c>
      <c r="P1233" s="34">
        <f t="shared" si="75"/>
        <v>3.4222043755869698</v>
      </c>
    </row>
    <row r="1234" spans="1:16" x14ac:dyDescent="0.25">
      <c r="A1234" s="30">
        <v>26.049885</v>
      </c>
      <c r="B1234" s="30">
        <v>4244</v>
      </c>
      <c r="C1234" s="34">
        <f t="shared" si="72"/>
        <v>3.4195596529736121</v>
      </c>
      <c r="E1234" s="33">
        <v>26.049885</v>
      </c>
      <c r="F1234" s="33">
        <v>7085</v>
      </c>
      <c r="G1234" s="34">
        <f t="shared" si="73"/>
        <v>3.4195596529736121</v>
      </c>
      <c r="J1234" s="27">
        <v>26.049885</v>
      </c>
      <c r="K1234" s="27">
        <v>8092</v>
      </c>
      <c r="L1234" s="34">
        <f t="shared" si="74"/>
        <v>3.4195596529736121</v>
      </c>
      <c r="N1234" s="34">
        <v>26.049885</v>
      </c>
      <c r="O1234" s="34">
        <v>6892</v>
      </c>
      <c r="P1234" s="34">
        <f t="shared" si="75"/>
        <v>3.4195596529736121</v>
      </c>
    </row>
    <row r="1235" spans="1:16" x14ac:dyDescent="0.25">
      <c r="A1235" s="30">
        <v>26.070371000000002</v>
      </c>
      <c r="B1235" s="30">
        <v>4164</v>
      </c>
      <c r="C1235" s="34">
        <f t="shared" si="72"/>
        <v>3.4169189951547958</v>
      </c>
      <c r="E1235" s="33">
        <v>26.070371000000002</v>
      </c>
      <c r="F1235" s="33">
        <v>7078</v>
      </c>
      <c r="G1235" s="34">
        <f t="shared" si="73"/>
        <v>3.4169189951547958</v>
      </c>
      <c r="J1235" s="27">
        <v>26.070371000000002</v>
      </c>
      <c r="K1235" s="27">
        <v>8312</v>
      </c>
      <c r="L1235" s="34">
        <f t="shared" si="74"/>
        <v>3.4169189951547958</v>
      </c>
      <c r="N1235" s="34">
        <v>26.070371000000002</v>
      </c>
      <c r="O1235" s="34">
        <v>7087</v>
      </c>
      <c r="P1235" s="34">
        <f t="shared" si="75"/>
        <v>3.4169189951547958</v>
      </c>
    </row>
    <row r="1236" spans="1:16" x14ac:dyDescent="0.25">
      <c r="A1236" s="30">
        <v>26.090855999999999</v>
      </c>
      <c r="B1236" s="30">
        <v>4225</v>
      </c>
      <c r="C1236" s="34">
        <f t="shared" si="72"/>
        <v>3.4142826500557533</v>
      </c>
      <c r="E1236" s="33">
        <v>26.090855999999999</v>
      </c>
      <c r="F1236" s="33">
        <v>7217</v>
      </c>
      <c r="G1236" s="34">
        <f t="shared" si="73"/>
        <v>3.4142826500557533</v>
      </c>
      <c r="J1236" s="27">
        <v>26.090855999999999</v>
      </c>
      <c r="K1236" s="27">
        <v>8751</v>
      </c>
      <c r="L1236" s="34">
        <f t="shared" si="74"/>
        <v>3.4142826500557533</v>
      </c>
      <c r="N1236" s="34">
        <v>26.090855999999999</v>
      </c>
      <c r="O1236" s="34">
        <v>7209</v>
      </c>
      <c r="P1236" s="34">
        <f t="shared" si="75"/>
        <v>3.4142826500557533</v>
      </c>
    </row>
    <row r="1237" spans="1:16" x14ac:dyDescent="0.25">
      <c r="A1237" s="30">
        <v>26.111340999999999</v>
      </c>
      <c r="B1237" s="30">
        <v>4167</v>
      </c>
      <c r="C1237" s="34">
        <f t="shared" si="72"/>
        <v>3.4116504788290127</v>
      </c>
      <c r="E1237" s="33">
        <v>26.111340999999999</v>
      </c>
      <c r="F1237" s="33">
        <v>7378</v>
      </c>
      <c r="G1237" s="34">
        <f t="shared" si="73"/>
        <v>3.4116504788290127</v>
      </c>
      <c r="J1237" s="27">
        <v>26.111340999999999</v>
      </c>
      <c r="K1237" s="27">
        <v>9123</v>
      </c>
      <c r="L1237" s="34">
        <f t="shared" si="74"/>
        <v>3.4116504788290127</v>
      </c>
      <c r="N1237" s="34">
        <v>26.111340999999999</v>
      </c>
      <c r="O1237" s="34">
        <v>7252</v>
      </c>
      <c r="P1237" s="34">
        <f t="shared" si="75"/>
        <v>3.4116504788290127</v>
      </c>
    </row>
    <row r="1238" spans="1:16" x14ac:dyDescent="0.25">
      <c r="A1238" s="30">
        <v>26.131827000000001</v>
      </c>
      <c r="B1238" s="30">
        <v>4251</v>
      </c>
      <c r="C1238" s="34">
        <f t="shared" si="72"/>
        <v>3.4090223434729992</v>
      </c>
      <c r="E1238" s="33">
        <v>26.131827000000001</v>
      </c>
      <c r="F1238" s="33">
        <v>7364</v>
      </c>
      <c r="G1238" s="34">
        <f t="shared" si="73"/>
        <v>3.4090223434729992</v>
      </c>
      <c r="J1238" s="27">
        <v>26.131827000000001</v>
      </c>
      <c r="K1238" s="27">
        <v>9464</v>
      </c>
      <c r="L1238" s="34">
        <f t="shared" si="74"/>
        <v>3.4090223434729992</v>
      </c>
      <c r="N1238" s="34">
        <v>26.131827000000001</v>
      </c>
      <c r="O1238" s="34">
        <v>7448</v>
      </c>
      <c r="P1238" s="34">
        <f t="shared" si="75"/>
        <v>3.4090223434729992</v>
      </c>
    </row>
    <row r="1239" spans="1:16" x14ac:dyDescent="0.25">
      <c r="A1239" s="30">
        <v>26.152311999999998</v>
      </c>
      <c r="B1239" s="30">
        <v>4283</v>
      </c>
      <c r="C1239" s="34">
        <f t="shared" si="72"/>
        <v>3.4063984907830243</v>
      </c>
      <c r="E1239" s="33">
        <v>26.152311999999998</v>
      </c>
      <c r="F1239" s="33">
        <v>7598</v>
      </c>
      <c r="G1239" s="34">
        <f t="shared" si="73"/>
        <v>3.4063984907830243</v>
      </c>
      <c r="J1239" s="27">
        <v>26.152311999999998</v>
      </c>
      <c r="K1239" s="27">
        <v>9578</v>
      </c>
      <c r="L1239" s="34">
        <f t="shared" si="74"/>
        <v>3.4063984907830243</v>
      </c>
      <c r="N1239" s="34">
        <v>26.152311999999998</v>
      </c>
      <c r="O1239" s="34">
        <v>7585</v>
      </c>
      <c r="P1239" s="34">
        <f t="shared" si="75"/>
        <v>3.4063984907830243</v>
      </c>
    </row>
    <row r="1240" spans="1:16" x14ac:dyDescent="0.25">
      <c r="A1240" s="30">
        <v>26.172798</v>
      </c>
      <c r="B1240" s="30">
        <v>4112</v>
      </c>
      <c r="C1240" s="34">
        <f t="shared" si="72"/>
        <v>3.4037786548326476</v>
      </c>
      <c r="E1240" s="33">
        <v>26.172798</v>
      </c>
      <c r="F1240" s="33">
        <v>7746</v>
      </c>
      <c r="G1240" s="34">
        <f t="shared" si="73"/>
        <v>3.4037786548326476</v>
      </c>
      <c r="J1240" s="27">
        <v>26.172798</v>
      </c>
      <c r="K1240" s="27">
        <v>9866</v>
      </c>
      <c r="L1240" s="34">
        <f t="shared" si="74"/>
        <v>3.4037786548326476</v>
      </c>
      <c r="N1240" s="34">
        <v>26.172798</v>
      </c>
      <c r="O1240" s="34">
        <v>7831</v>
      </c>
      <c r="P1240" s="34">
        <f t="shared" si="75"/>
        <v>3.4037786548326476</v>
      </c>
    </row>
    <row r="1241" spans="1:16" x14ac:dyDescent="0.25">
      <c r="A1241" s="30">
        <v>26.193283000000001</v>
      </c>
      <c r="B1241" s="30">
        <v>4277</v>
      </c>
      <c r="C1241" s="34">
        <f t="shared" si="72"/>
        <v>3.4011630816680736</v>
      </c>
      <c r="E1241" s="33">
        <v>26.193283000000001</v>
      </c>
      <c r="F1241" s="33">
        <v>7896</v>
      </c>
      <c r="G1241" s="34">
        <f t="shared" si="73"/>
        <v>3.4011630816680736</v>
      </c>
      <c r="J1241" s="27">
        <v>26.193283000000001</v>
      </c>
      <c r="K1241" s="27">
        <v>10134</v>
      </c>
      <c r="L1241" s="34">
        <f t="shared" si="74"/>
        <v>3.4011630816680736</v>
      </c>
      <c r="N1241" s="34">
        <v>26.193283000000001</v>
      </c>
      <c r="O1241" s="34">
        <v>7944</v>
      </c>
      <c r="P1241" s="34">
        <f t="shared" si="75"/>
        <v>3.4011630816680736</v>
      </c>
    </row>
    <row r="1242" spans="1:16" x14ac:dyDescent="0.25">
      <c r="A1242" s="30">
        <v>26.213768999999999</v>
      </c>
      <c r="B1242" s="30">
        <v>4282</v>
      </c>
      <c r="C1242" s="34">
        <f t="shared" si="72"/>
        <v>3.3985515062321205</v>
      </c>
      <c r="E1242" s="33">
        <v>26.213768999999999</v>
      </c>
      <c r="F1242" s="33">
        <v>7806</v>
      </c>
      <c r="G1242" s="34">
        <f t="shared" si="73"/>
        <v>3.3985515062321205</v>
      </c>
      <c r="J1242" s="27">
        <v>26.213768999999999</v>
      </c>
      <c r="K1242" s="27">
        <v>10533</v>
      </c>
      <c r="L1242" s="34">
        <f t="shared" si="74"/>
        <v>3.3985515062321205</v>
      </c>
      <c r="N1242" s="34">
        <v>26.213768999999999</v>
      </c>
      <c r="O1242" s="34">
        <v>8081</v>
      </c>
      <c r="P1242" s="34">
        <f t="shared" si="75"/>
        <v>3.3985515062321205</v>
      </c>
    </row>
    <row r="1243" spans="1:16" x14ac:dyDescent="0.25">
      <c r="A1243" s="30">
        <v>26.234254</v>
      </c>
      <c r="B1243" s="30">
        <v>4331</v>
      </c>
      <c r="C1243" s="34">
        <f t="shared" si="72"/>
        <v>3.3959441738252036</v>
      </c>
      <c r="E1243" s="33">
        <v>26.234254</v>
      </c>
      <c r="F1243" s="33">
        <v>8107</v>
      </c>
      <c r="G1243" s="34">
        <f t="shared" si="73"/>
        <v>3.3959441738252036</v>
      </c>
      <c r="J1243" s="27">
        <v>26.234254</v>
      </c>
      <c r="K1243" s="27">
        <v>10910</v>
      </c>
      <c r="L1243" s="34">
        <f t="shared" si="74"/>
        <v>3.3959441738252036</v>
      </c>
      <c r="N1243" s="34">
        <v>26.234254</v>
      </c>
      <c r="O1243" s="34">
        <v>8278</v>
      </c>
      <c r="P1243" s="34">
        <f t="shared" si="75"/>
        <v>3.3959441738252036</v>
      </c>
    </row>
    <row r="1244" spans="1:16" x14ac:dyDescent="0.25">
      <c r="A1244" s="30">
        <v>26.254739000000001</v>
      </c>
      <c r="B1244" s="30">
        <v>4252</v>
      </c>
      <c r="C1244" s="34">
        <f t="shared" si="72"/>
        <v>3.3933409472347251</v>
      </c>
      <c r="E1244" s="33">
        <v>26.254739000000001</v>
      </c>
      <c r="F1244" s="33">
        <v>8387</v>
      </c>
      <c r="G1244" s="34">
        <f t="shared" si="73"/>
        <v>3.3933409472347251</v>
      </c>
      <c r="J1244" s="27">
        <v>26.254739000000001</v>
      </c>
      <c r="K1244" s="27">
        <v>11152</v>
      </c>
      <c r="L1244" s="34">
        <f t="shared" si="74"/>
        <v>3.3933409472347251</v>
      </c>
      <c r="N1244" s="34">
        <v>26.254739000000001</v>
      </c>
      <c r="O1244" s="34">
        <v>8447</v>
      </c>
      <c r="P1244" s="34">
        <f t="shared" si="75"/>
        <v>3.3933409472347251</v>
      </c>
    </row>
    <row r="1245" spans="1:16" x14ac:dyDescent="0.25">
      <c r="A1245" s="30">
        <v>26.275224999999999</v>
      </c>
      <c r="B1245" s="30">
        <v>4348</v>
      </c>
      <c r="C1245" s="34">
        <f t="shared" si="72"/>
        <v>3.3907416900798597</v>
      </c>
      <c r="E1245" s="33">
        <v>26.275224999999999</v>
      </c>
      <c r="F1245" s="33">
        <v>8454</v>
      </c>
      <c r="G1245" s="34">
        <f t="shared" si="73"/>
        <v>3.3907416900798597</v>
      </c>
      <c r="J1245" s="27">
        <v>26.275224999999999</v>
      </c>
      <c r="K1245" s="27">
        <v>11651</v>
      </c>
      <c r="L1245" s="34">
        <f t="shared" si="74"/>
        <v>3.3907416900798597</v>
      </c>
      <c r="N1245" s="34">
        <v>26.275224999999999</v>
      </c>
      <c r="O1245" s="34">
        <v>8537</v>
      </c>
      <c r="P1245" s="34">
        <f t="shared" si="75"/>
        <v>3.3907416900798597</v>
      </c>
    </row>
    <row r="1246" spans="1:16" x14ac:dyDescent="0.25">
      <c r="A1246" s="30">
        <v>26.29571</v>
      </c>
      <c r="B1246" s="30">
        <v>4325</v>
      </c>
      <c r="C1246" s="34">
        <f t="shared" si="72"/>
        <v>3.3881466465485315</v>
      </c>
      <c r="E1246" s="33">
        <v>26.29571</v>
      </c>
      <c r="F1246" s="33">
        <v>8747</v>
      </c>
      <c r="G1246" s="34">
        <f t="shared" si="73"/>
        <v>3.3881466465485315</v>
      </c>
      <c r="J1246" s="27">
        <v>26.29571</v>
      </c>
      <c r="K1246" s="27">
        <v>12015</v>
      </c>
      <c r="L1246" s="34">
        <f t="shared" si="74"/>
        <v>3.3881466465485315</v>
      </c>
      <c r="N1246" s="34">
        <v>26.29571</v>
      </c>
      <c r="O1246" s="34">
        <v>8769</v>
      </c>
      <c r="P1246" s="34">
        <f t="shared" si="75"/>
        <v>3.3881466465485315</v>
      </c>
    </row>
    <row r="1247" spans="1:16" x14ac:dyDescent="0.25">
      <c r="A1247" s="30">
        <v>26.316196000000001</v>
      </c>
      <c r="B1247" s="30">
        <v>4325</v>
      </c>
      <c r="C1247" s="34">
        <f t="shared" si="72"/>
        <v>3.3855555537381194</v>
      </c>
      <c r="E1247" s="33">
        <v>26.316196000000001</v>
      </c>
      <c r="F1247" s="33">
        <v>8747</v>
      </c>
      <c r="G1247" s="34">
        <f t="shared" si="73"/>
        <v>3.3855555537381194</v>
      </c>
      <c r="J1247" s="27">
        <v>26.316196000000001</v>
      </c>
      <c r="K1247" s="27">
        <v>12485</v>
      </c>
      <c r="L1247" s="34">
        <f t="shared" si="74"/>
        <v>3.3855555537381194</v>
      </c>
      <c r="N1247" s="34">
        <v>26.316196000000001</v>
      </c>
      <c r="O1247" s="34">
        <v>9157</v>
      </c>
      <c r="P1247" s="34">
        <f t="shared" si="75"/>
        <v>3.3855555537381194</v>
      </c>
    </row>
    <row r="1248" spans="1:16" x14ac:dyDescent="0.25">
      <c r="A1248" s="30">
        <v>26.336680999999999</v>
      </c>
      <c r="B1248" s="30">
        <v>4326</v>
      </c>
      <c r="C1248" s="34">
        <f t="shared" si="72"/>
        <v>3.3829686550989777</v>
      </c>
      <c r="E1248" s="33">
        <v>26.336680999999999</v>
      </c>
      <c r="F1248" s="33">
        <v>9110</v>
      </c>
      <c r="G1248" s="34">
        <f t="shared" si="73"/>
        <v>3.3829686550989777</v>
      </c>
      <c r="J1248" s="27">
        <v>26.336680999999999</v>
      </c>
      <c r="K1248" s="27">
        <v>12923</v>
      </c>
      <c r="L1248" s="34">
        <f t="shared" si="74"/>
        <v>3.3829686550989777</v>
      </c>
      <c r="N1248" s="34">
        <v>26.336680999999999</v>
      </c>
      <c r="O1248" s="34">
        <v>9239</v>
      </c>
      <c r="P1248" s="34">
        <f t="shared" si="75"/>
        <v>3.3829686550989777</v>
      </c>
    </row>
    <row r="1249" spans="1:16" x14ac:dyDescent="0.25">
      <c r="A1249" s="30">
        <v>26.357167</v>
      </c>
      <c r="B1249" s="30">
        <v>4330</v>
      </c>
      <c r="C1249" s="34">
        <f t="shared" si="72"/>
        <v>3.3803856885829568</v>
      </c>
      <c r="E1249" s="33">
        <v>26.357167</v>
      </c>
      <c r="F1249" s="33">
        <v>9213</v>
      </c>
      <c r="G1249" s="34">
        <f t="shared" si="73"/>
        <v>3.3803856885829568</v>
      </c>
      <c r="J1249" s="27">
        <v>26.357167</v>
      </c>
      <c r="K1249" s="27">
        <v>13054</v>
      </c>
      <c r="L1249" s="34">
        <f t="shared" si="74"/>
        <v>3.3803856885829568</v>
      </c>
      <c r="N1249" s="34">
        <v>26.357167</v>
      </c>
      <c r="O1249" s="34">
        <v>9337</v>
      </c>
      <c r="P1249" s="34">
        <f t="shared" si="75"/>
        <v>3.3803856885829568</v>
      </c>
    </row>
    <row r="1250" spans="1:16" x14ac:dyDescent="0.25">
      <c r="A1250" s="30">
        <v>26.377652000000001</v>
      </c>
      <c r="B1250" s="30">
        <v>4367</v>
      </c>
      <c r="C1250" s="34">
        <f t="shared" si="72"/>
        <v>3.3778068969060908</v>
      </c>
      <c r="E1250" s="33">
        <v>26.377652000000001</v>
      </c>
      <c r="F1250" s="33">
        <v>9398</v>
      </c>
      <c r="G1250" s="34">
        <f t="shared" si="73"/>
        <v>3.3778068969060908</v>
      </c>
      <c r="J1250" s="27">
        <v>26.377652000000001</v>
      </c>
      <c r="K1250" s="27">
        <v>13582</v>
      </c>
      <c r="L1250" s="34">
        <f t="shared" si="74"/>
        <v>3.3778068969060908</v>
      </c>
      <c r="N1250" s="34">
        <v>26.377652000000001</v>
      </c>
      <c r="O1250" s="34">
        <v>9472</v>
      </c>
      <c r="P1250" s="34">
        <f t="shared" si="75"/>
        <v>3.3778068969060908</v>
      </c>
    </row>
    <row r="1251" spans="1:16" x14ac:dyDescent="0.25">
      <c r="A1251" s="30">
        <v>26.398136999999998</v>
      </c>
      <c r="B1251" s="30">
        <v>4446</v>
      </c>
      <c r="C1251" s="34">
        <f t="shared" si="72"/>
        <v>3.3752321444617475</v>
      </c>
      <c r="E1251" s="33">
        <v>26.398136999999998</v>
      </c>
      <c r="F1251" s="33">
        <v>9506</v>
      </c>
      <c r="G1251" s="34">
        <f t="shared" si="73"/>
        <v>3.3752321444617475</v>
      </c>
      <c r="J1251" s="27">
        <v>26.398136999999998</v>
      </c>
      <c r="K1251" s="27">
        <v>14201</v>
      </c>
      <c r="L1251" s="34">
        <f t="shared" si="74"/>
        <v>3.3752321444617475</v>
      </c>
      <c r="N1251" s="34">
        <v>26.398136999999998</v>
      </c>
      <c r="O1251" s="34">
        <v>9813</v>
      </c>
      <c r="P1251" s="34">
        <f t="shared" si="75"/>
        <v>3.3752321444617475</v>
      </c>
    </row>
    <row r="1252" spans="1:16" x14ac:dyDescent="0.25">
      <c r="A1252" s="30">
        <v>26.418623</v>
      </c>
      <c r="B1252" s="30">
        <v>4541</v>
      </c>
      <c r="C1252" s="34">
        <f t="shared" si="72"/>
        <v>3.3726612964612555</v>
      </c>
      <c r="E1252" s="33">
        <v>26.418623</v>
      </c>
      <c r="F1252" s="33">
        <v>9998</v>
      </c>
      <c r="G1252" s="34">
        <f t="shared" si="73"/>
        <v>3.3726612964612555</v>
      </c>
      <c r="J1252" s="27">
        <v>26.418623</v>
      </c>
      <c r="K1252" s="27">
        <v>14312</v>
      </c>
      <c r="L1252" s="34">
        <f t="shared" si="74"/>
        <v>3.3726612964612555</v>
      </c>
      <c r="N1252" s="34">
        <v>26.418623</v>
      </c>
      <c r="O1252" s="34">
        <v>10033</v>
      </c>
      <c r="P1252" s="34">
        <f t="shared" si="75"/>
        <v>3.3726612964612555</v>
      </c>
    </row>
    <row r="1253" spans="1:16" x14ac:dyDescent="0.25">
      <c r="A1253" s="30">
        <v>26.439108000000001</v>
      </c>
      <c r="B1253" s="30">
        <v>4487</v>
      </c>
      <c r="C1253" s="34">
        <f t="shared" si="72"/>
        <v>3.3700945945252374</v>
      </c>
      <c r="E1253" s="33">
        <v>26.439108000000001</v>
      </c>
      <c r="F1253" s="33">
        <v>10015</v>
      </c>
      <c r="G1253" s="34">
        <f t="shared" si="73"/>
        <v>3.3700945945252374</v>
      </c>
      <c r="J1253" s="27">
        <v>26.439108000000001</v>
      </c>
      <c r="K1253" s="27">
        <v>14993</v>
      </c>
      <c r="L1253" s="34">
        <f t="shared" si="74"/>
        <v>3.3700945945252374</v>
      </c>
      <c r="N1253" s="34">
        <v>26.439108000000001</v>
      </c>
      <c r="O1253" s="34">
        <v>10087</v>
      </c>
      <c r="P1253" s="34">
        <f t="shared" si="75"/>
        <v>3.3700945945252374</v>
      </c>
    </row>
    <row r="1254" spans="1:16" x14ac:dyDescent="0.25">
      <c r="A1254" s="30">
        <v>26.459593999999999</v>
      </c>
      <c r="B1254" s="30">
        <v>4627</v>
      </c>
      <c r="C1254" s="34">
        <f t="shared" si="72"/>
        <v>3.3675317787235644</v>
      </c>
      <c r="E1254" s="33">
        <v>26.459593999999999</v>
      </c>
      <c r="F1254" s="33">
        <v>10294</v>
      </c>
      <c r="G1254" s="34">
        <f t="shared" si="73"/>
        <v>3.3675317787235644</v>
      </c>
      <c r="J1254" s="27">
        <v>26.459593999999999</v>
      </c>
      <c r="K1254" s="27">
        <v>15360</v>
      </c>
      <c r="L1254" s="34">
        <f t="shared" si="74"/>
        <v>3.3675317787235644</v>
      </c>
      <c r="N1254" s="34">
        <v>26.459593999999999</v>
      </c>
      <c r="O1254" s="34">
        <v>10401</v>
      </c>
      <c r="P1254" s="34">
        <f t="shared" si="75"/>
        <v>3.3675317787235644</v>
      </c>
    </row>
    <row r="1255" spans="1:16" x14ac:dyDescent="0.25">
      <c r="A1255" s="30">
        <v>26.480079</v>
      </c>
      <c r="B1255" s="30">
        <v>4561</v>
      </c>
      <c r="C1255" s="34">
        <f t="shared" si="72"/>
        <v>3.3649730899505883</v>
      </c>
      <c r="E1255" s="33">
        <v>26.480079</v>
      </c>
      <c r="F1255" s="33">
        <v>10525</v>
      </c>
      <c r="G1255" s="34">
        <f t="shared" si="73"/>
        <v>3.3649730899505883</v>
      </c>
      <c r="J1255" s="27">
        <v>26.480079</v>
      </c>
      <c r="K1255" s="27">
        <v>15792</v>
      </c>
      <c r="L1255" s="34">
        <f t="shared" si="74"/>
        <v>3.3649730899505883</v>
      </c>
      <c r="N1255" s="34">
        <v>26.480079</v>
      </c>
      <c r="O1255" s="34">
        <v>10580</v>
      </c>
      <c r="P1255" s="34">
        <f t="shared" si="75"/>
        <v>3.3649730899505883</v>
      </c>
    </row>
    <row r="1256" spans="1:16" x14ac:dyDescent="0.25">
      <c r="A1256" s="30">
        <v>26.500564000000001</v>
      </c>
      <c r="B1256" s="30">
        <v>4577</v>
      </c>
      <c r="C1256" s="34">
        <f t="shared" si="72"/>
        <v>3.3624183937294774</v>
      </c>
      <c r="E1256" s="33">
        <v>26.500564000000001</v>
      </c>
      <c r="F1256" s="33">
        <v>10986</v>
      </c>
      <c r="G1256" s="34">
        <f t="shared" si="73"/>
        <v>3.3624183937294774</v>
      </c>
      <c r="J1256" s="27">
        <v>26.500564000000001</v>
      </c>
      <c r="K1256" s="27">
        <v>15713</v>
      </c>
      <c r="L1256" s="34">
        <f t="shared" si="74"/>
        <v>3.3624183937294774</v>
      </c>
      <c r="N1256" s="34">
        <v>26.500564000000001</v>
      </c>
      <c r="O1256" s="34">
        <v>10835</v>
      </c>
      <c r="P1256" s="34">
        <f t="shared" si="75"/>
        <v>3.3624183937294774</v>
      </c>
    </row>
    <row r="1257" spans="1:16" x14ac:dyDescent="0.25">
      <c r="A1257" s="30">
        <v>26.521049999999999</v>
      </c>
      <c r="B1257" s="30">
        <v>4608</v>
      </c>
      <c r="C1257" s="34">
        <f t="shared" si="72"/>
        <v>3.3598675563916816</v>
      </c>
      <c r="E1257" s="33">
        <v>26.521049999999999</v>
      </c>
      <c r="F1257" s="33">
        <v>11118</v>
      </c>
      <c r="G1257" s="34">
        <f t="shared" si="73"/>
        <v>3.3598675563916816</v>
      </c>
      <c r="J1257" s="27">
        <v>26.521049999999999</v>
      </c>
      <c r="K1257" s="27">
        <v>16326</v>
      </c>
      <c r="L1257" s="34">
        <f t="shared" si="74"/>
        <v>3.3598675563916816</v>
      </c>
      <c r="N1257" s="34">
        <v>26.521049999999999</v>
      </c>
      <c r="O1257" s="34">
        <v>10875</v>
      </c>
      <c r="P1257" s="34">
        <f t="shared" si="75"/>
        <v>3.3598675563916816</v>
      </c>
    </row>
    <row r="1258" spans="1:16" x14ac:dyDescent="0.25">
      <c r="A1258" s="30">
        <v>26.541535</v>
      </c>
      <c r="B1258" s="30">
        <v>4671</v>
      </c>
      <c r="C1258" s="34">
        <f t="shared" si="72"/>
        <v>3.3573208177481355</v>
      </c>
      <c r="E1258" s="33">
        <v>26.541535</v>
      </c>
      <c r="F1258" s="33">
        <v>11434</v>
      </c>
      <c r="G1258" s="34">
        <f t="shared" si="73"/>
        <v>3.3573208177481355</v>
      </c>
      <c r="J1258" s="27">
        <v>26.541535</v>
      </c>
      <c r="K1258" s="27">
        <v>16800</v>
      </c>
      <c r="L1258" s="34">
        <f t="shared" si="74"/>
        <v>3.3573208177481355</v>
      </c>
      <c r="N1258" s="34">
        <v>26.541535</v>
      </c>
      <c r="O1258" s="34">
        <v>10907</v>
      </c>
      <c r="P1258" s="34">
        <f t="shared" si="75"/>
        <v>3.3573208177481355</v>
      </c>
    </row>
    <row r="1259" spans="1:16" x14ac:dyDescent="0.25">
      <c r="A1259" s="30">
        <v>26.562021000000001</v>
      </c>
      <c r="B1259" s="30">
        <v>4883</v>
      </c>
      <c r="C1259" s="34">
        <f t="shared" si="72"/>
        <v>3.3547779199611312</v>
      </c>
      <c r="E1259" s="33">
        <v>26.562021000000001</v>
      </c>
      <c r="F1259" s="33">
        <v>11961</v>
      </c>
      <c r="G1259" s="34">
        <f t="shared" si="73"/>
        <v>3.3547779199611312</v>
      </c>
      <c r="J1259" s="27">
        <v>26.562021000000001</v>
      </c>
      <c r="K1259" s="27">
        <v>16949</v>
      </c>
      <c r="L1259" s="34">
        <f t="shared" si="74"/>
        <v>3.3547779199611312</v>
      </c>
      <c r="N1259" s="34">
        <v>26.562021000000001</v>
      </c>
      <c r="O1259" s="34">
        <v>11356</v>
      </c>
      <c r="P1259" s="34">
        <f t="shared" si="75"/>
        <v>3.3547779199611312</v>
      </c>
    </row>
    <row r="1260" spans="1:16" x14ac:dyDescent="0.25">
      <c r="A1260" s="30">
        <v>26.582505999999999</v>
      </c>
      <c r="B1260" s="30">
        <v>5115</v>
      </c>
      <c r="C1260" s="34">
        <f t="shared" si="72"/>
        <v>3.3522391021232729</v>
      </c>
      <c r="E1260" s="33">
        <v>26.582505999999999</v>
      </c>
      <c r="F1260" s="33">
        <v>12265</v>
      </c>
      <c r="G1260" s="34">
        <f t="shared" si="73"/>
        <v>3.3522391021232729</v>
      </c>
      <c r="J1260" s="27">
        <v>26.582505999999999</v>
      </c>
      <c r="K1260" s="27">
        <v>17303</v>
      </c>
      <c r="L1260" s="34">
        <f t="shared" si="74"/>
        <v>3.3522391021232729</v>
      </c>
      <c r="N1260" s="34">
        <v>26.582505999999999</v>
      </c>
      <c r="O1260" s="34">
        <v>11248</v>
      </c>
      <c r="P1260" s="34">
        <f t="shared" si="75"/>
        <v>3.3522391021232729</v>
      </c>
    </row>
    <row r="1261" spans="1:16" x14ac:dyDescent="0.25">
      <c r="A1261" s="30">
        <v>26.602992</v>
      </c>
      <c r="B1261" s="30">
        <v>5641</v>
      </c>
      <c r="C1261" s="34">
        <f t="shared" si="72"/>
        <v>3.3497041072267533</v>
      </c>
      <c r="E1261" s="33">
        <v>26.602992</v>
      </c>
      <c r="F1261" s="33">
        <v>12805</v>
      </c>
      <c r="G1261" s="34">
        <f t="shared" si="73"/>
        <v>3.3497041072267533</v>
      </c>
      <c r="J1261" s="27">
        <v>26.602992</v>
      </c>
      <c r="K1261" s="27">
        <v>17722</v>
      </c>
      <c r="L1261" s="34">
        <f t="shared" si="74"/>
        <v>3.3497041072267533</v>
      </c>
      <c r="N1261" s="34">
        <v>26.602992</v>
      </c>
      <c r="O1261" s="34">
        <v>11605</v>
      </c>
      <c r="P1261" s="34">
        <f t="shared" si="75"/>
        <v>3.3497041072267533</v>
      </c>
    </row>
    <row r="1262" spans="1:16" x14ac:dyDescent="0.25">
      <c r="A1262" s="30">
        <v>26.623477000000001</v>
      </c>
      <c r="B1262" s="30">
        <v>6310</v>
      </c>
      <c r="C1262" s="34">
        <f t="shared" si="72"/>
        <v>3.347173173648986</v>
      </c>
      <c r="E1262" s="33">
        <v>26.623477000000001</v>
      </c>
      <c r="F1262" s="33">
        <v>13614</v>
      </c>
      <c r="G1262" s="34">
        <f t="shared" si="73"/>
        <v>3.347173173648986</v>
      </c>
      <c r="J1262" s="27">
        <v>26.623477000000001</v>
      </c>
      <c r="K1262" s="27">
        <v>18671</v>
      </c>
      <c r="L1262" s="34">
        <f t="shared" si="74"/>
        <v>3.347173173648986</v>
      </c>
      <c r="N1262" s="34">
        <v>26.623477000000001</v>
      </c>
      <c r="O1262" s="34">
        <v>11981</v>
      </c>
      <c r="P1262" s="34">
        <f t="shared" si="75"/>
        <v>3.347173173648986</v>
      </c>
    </row>
    <row r="1263" spans="1:16" x14ac:dyDescent="0.25">
      <c r="A1263" s="30">
        <v>26.643961999999998</v>
      </c>
      <c r="B1263" s="30">
        <v>7105</v>
      </c>
      <c r="C1263" s="34">
        <f t="shared" si="72"/>
        <v>3.3446461684711291</v>
      </c>
      <c r="E1263" s="33">
        <v>26.643961999999998</v>
      </c>
      <c r="F1263" s="33">
        <v>14341</v>
      </c>
      <c r="G1263" s="34">
        <f t="shared" si="73"/>
        <v>3.3446461684711291</v>
      </c>
      <c r="J1263" s="27">
        <v>26.643961999999998</v>
      </c>
      <c r="K1263" s="27">
        <v>19059</v>
      </c>
      <c r="L1263" s="34">
        <f t="shared" si="74"/>
        <v>3.3446461684711291</v>
      </c>
      <c r="N1263" s="34">
        <v>26.643961999999998</v>
      </c>
      <c r="O1263" s="34">
        <v>12177</v>
      </c>
      <c r="P1263" s="34">
        <f t="shared" si="75"/>
        <v>3.3446461684711291</v>
      </c>
    </row>
    <row r="1264" spans="1:16" x14ac:dyDescent="0.25">
      <c r="A1264" s="30">
        <v>26.664448</v>
      </c>
      <c r="B1264" s="30">
        <v>8531</v>
      </c>
      <c r="C1264" s="34">
        <f t="shared" si="72"/>
        <v>3.3421229595693323</v>
      </c>
      <c r="E1264" s="33">
        <v>26.664448</v>
      </c>
      <c r="F1264" s="33">
        <v>15837</v>
      </c>
      <c r="G1264" s="34">
        <f t="shared" si="73"/>
        <v>3.3421229595693323</v>
      </c>
      <c r="J1264" s="27">
        <v>26.664448</v>
      </c>
      <c r="K1264" s="27">
        <v>20281</v>
      </c>
      <c r="L1264" s="34">
        <f t="shared" si="74"/>
        <v>3.3421229595693323</v>
      </c>
      <c r="N1264" s="34">
        <v>26.664448</v>
      </c>
      <c r="O1264" s="34">
        <v>12665</v>
      </c>
      <c r="P1264" s="34">
        <f t="shared" si="75"/>
        <v>3.3421229595693323</v>
      </c>
    </row>
    <row r="1265" spans="1:16" x14ac:dyDescent="0.25">
      <c r="A1265" s="30">
        <v>26.684933000000001</v>
      </c>
      <c r="B1265" s="30">
        <v>10472</v>
      </c>
      <c r="C1265" s="34">
        <f t="shared" si="72"/>
        <v>3.33960378425409</v>
      </c>
      <c r="E1265" s="33">
        <v>26.684933000000001</v>
      </c>
      <c r="F1265" s="33">
        <v>17227</v>
      </c>
      <c r="G1265" s="34">
        <f t="shared" si="73"/>
        <v>3.33960378425409</v>
      </c>
      <c r="J1265" s="27">
        <v>26.684933000000001</v>
      </c>
      <c r="K1265" s="27">
        <v>21553</v>
      </c>
      <c r="L1265" s="34">
        <f t="shared" si="74"/>
        <v>3.33960378425409</v>
      </c>
      <c r="N1265" s="34">
        <v>26.684933000000001</v>
      </c>
      <c r="O1265" s="34">
        <v>12996</v>
      </c>
      <c r="P1265" s="34">
        <f t="shared" si="75"/>
        <v>3.33960378425409</v>
      </c>
    </row>
    <row r="1266" spans="1:16" x14ac:dyDescent="0.25">
      <c r="A1266" s="29">
        <v>26.705418999999999</v>
      </c>
      <c r="B1266" s="29">
        <v>10963</v>
      </c>
      <c r="C1266" s="34">
        <f t="shared" si="72"/>
        <v>3.337088387574882</v>
      </c>
      <c r="E1266" s="33">
        <v>26.705418999999999</v>
      </c>
      <c r="F1266" s="33">
        <v>17763</v>
      </c>
      <c r="G1266" s="34">
        <f t="shared" si="73"/>
        <v>3.337088387574882</v>
      </c>
      <c r="J1266" s="27">
        <v>26.705418999999999</v>
      </c>
      <c r="K1266" s="27">
        <v>21953</v>
      </c>
      <c r="L1266" s="34">
        <f t="shared" si="74"/>
        <v>3.337088387574882</v>
      </c>
      <c r="N1266" s="34">
        <v>26.705418999999999</v>
      </c>
      <c r="O1266" s="34">
        <v>13165</v>
      </c>
      <c r="P1266" s="34">
        <f t="shared" si="75"/>
        <v>3.337088387574882</v>
      </c>
    </row>
    <row r="1267" spans="1:16" x14ac:dyDescent="0.25">
      <c r="A1267" s="30">
        <v>26.725904</v>
      </c>
      <c r="B1267" s="30">
        <v>9516</v>
      </c>
      <c r="C1267" s="34">
        <f t="shared" si="72"/>
        <v>3.3345770061347877</v>
      </c>
      <c r="E1267" s="33">
        <v>26.725904</v>
      </c>
      <c r="F1267" s="33">
        <v>17366</v>
      </c>
      <c r="G1267" s="34">
        <f t="shared" si="73"/>
        <v>3.3345770061347877</v>
      </c>
      <c r="J1267" s="27">
        <v>26.725904</v>
      </c>
      <c r="K1267" s="27">
        <v>20524</v>
      </c>
      <c r="L1267" s="34">
        <f t="shared" si="74"/>
        <v>3.3345770061347877</v>
      </c>
      <c r="N1267" s="34">
        <v>26.725904</v>
      </c>
      <c r="O1267" s="34">
        <v>12930</v>
      </c>
      <c r="P1267" s="34">
        <f t="shared" si="75"/>
        <v>3.3345770061347877</v>
      </c>
    </row>
    <row r="1268" spans="1:16" x14ac:dyDescent="0.25">
      <c r="A1268" s="30">
        <v>26.746390000000002</v>
      </c>
      <c r="B1268" s="30">
        <v>8627</v>
      </c>
      <c r="C1268" s="34">
        <f t="shared" si="72"/>
        <v>3.3320693857992931</v>
      </c>
      <c r="E1268" s="33">
        <v>26.746390000000002</v>
      </c>
      <c r="F1268" s="33">
        <v>17193</v>
      </c>
      <c r="G1268" s="34">
        <f t="shared" si="73"/>
        <v>3.3320693857992931</v>
      </c>
      <c r="J1268" s="27">
        <v>26.746390000000002</v>
      </c>
      <c r="K1268" s="27">
        <v>19341</v>
      </c>
      <c r="L1268" s="34">
        <f t="shared" si="74"/>
        <v>3.3320693857992931</v>
      </c>
      <c r="N1268" s="34">
        <v>26.746390000000002</v>
      </c>
      <c r="O1268" s="34">
        <v>12768</v>
      </c>
      <c r="P1268" s="34">
        <f t="shared" si="75"/>
        <v>3.3320693857992931</v>
      </c>
    </row>
    <row r="1269" spans="1:16" x14ac:dyDescent="0.25">
      <c r="A1269" s="30">
        <v>26.766874999999999</v>
      </c>
      <c r="B1269" s="30">
        <v>8334</v>
      </c>
      <c r="C1269" s="34">
        <f t="shared" si="72"/>
        <v>3.3295657624671482</v>
      </c>
      <c r="E1269" s="33">
        <v>26.766874999999999</v>
      </c>
      <c r="F1269" s="33">
        <v>17643</v>
      </c>
      <c r="G1269" s="34">
        <f t="shared" si="73"/>
        <v>3.3295657624671482</v>
      </c>
      <c r="J1269" s="27">
        <v>26.766874999999999</v>
      </c>
      <c r="K1269" s="27">
        <v>19162</v>
      </c>
      <c r="L1269" s="34">
        <f t="shared" si="74"/>
        <v>3.3295657624671482</v>
      </c>
      <c r="N1269" s="34">
        <v>26.766874999999999</v>
      </c>
      <c r="O1269" s="34">
        <v>12816</v>
      </c>
      <c r="P1269" s="34">
        <f t="shared" si="75"/>
        <v>3.3295657624671482</v>
      </c>
    </row>
    <row r="1270" spans="1:16" x14ac:dyDescent="0.25">
      <c r="A1270" s="30">
        <v>26.78736</v>
      </c>
      <c r="B1270" s="30">
        <v>7589</v>
      </c>
      <c r="C1270" s="34">
        <f t="shared" si="72"/>
        <v>3.3270660047504079</v>
      </c>
      <c r="E1270" s="33">
        <v>26.78736</v>
      </c>
      <c r="F1270" s="33">
        <v>17718</v>
      </c>
      <c r="G1270" s="34">
        <f t="shared" si="73"/>
        <v>3.3270660047504079</v>
      </c>
      <c r="J1270" s="27">
        <v>26.78736</v>
      </c>
      <c r="K1270" s="27">
        <v>18259</v>
      </c>
      <c r="L1270" s="34">
        <f t="shared" si="74"/>
        <v>3.3270660047504079</v>
      </c>
      <c r="N1270" s="34">
        <v>26.78736</v>
      </c>
      <c r="O1270" s="34">
        <v>12714</v>
      </c>
      <c r="P1270" s="34">
        <f t="shared" si="75"/>
        <v>3.3270660047504079</v>
      </c>
    </row>
    <row r="1271" spans="1:16" x14ac:dyDescent="0.25">
      <c r="A1271" s="30">
        <v>26.807846000000001</v>
      </c>
      <c r="B1271" s="30">
        <v>6490</v>
      </c>
      <c r="C1271" s="34">
        <f t="shared" si="72"/>
        <v>3.3245699820431205</v>
      </c>
      <c r="E1271" s="33">
        <v>26.807846000000001</v>
      </c>
      <c r="F1271" s="33">
        <v>17575</v>
      </c>
      <c r="G1271" s="34">
        <f t="shared" si="73"/>
        <v>3.3245699820431205</v>
      </c>
      <c r="J1271" s="27">
        <v>26.807846000000001</v>
      </c>
      <c r="K1271" s="27">
        <v>17218</v>
      </c>
      <c r="L1271" s="34">
        <f t="shared" si="74"/>
        <v>3.3245699820431205</v>
      </c>
      <c r="N1271" s="34">
        <v>26.807846000000001</v>
      </c>
      <c r="O1271" s="34">
        <v>12455</v>
      </c>
      <c r="P1271" s="34">
        <f t="shared" si="75"/>
        <v>3.3245699820431205</v>
      </c>
    </row>
    <row r="1272" spans="1:16" x14ac:dyDescent="0.25">
      <c r="A1272" s="30">
        <v>26.828330999999999</v>
      </c>
      <c r="B1272" s="30">
        <v>5936</v>
      </c>
      <c r="C1272" s="34">
        <f t="shared" si="72"/>
        <v>3.3220779291932874</v>
      </c>
      <c r="E1272" s="33">
        <v>26.828330999999999</v>
      </c>
      <c r="F1272" s="33">
        <v>17627</v>
      </c>
      <c r="G1272" s="34">
        <f t="shared" si="73"/>
        <v>3.3220779291932874</v>
      </c>
      <c r="J1272" s="27">
        <v>26.828330999999999</v>
      </c>
      <c r="K1272" s="27">
        <v>16701</v>
      </c>
      <c r="L1272" s="34">
        <f t="shared" si="74"/>
        <v>3.3220779291932874</v>
      </c>
      <c r="N1272" s="34">
        <v>26.828330999999999</v>
      </c>
      <c r="O1272" s="34">
        <v>12180</v>
      </c>
      <c r="P1272" s="34">
        <f t="shared" si="75"/>
        <v>3.3220779291932874</v>
      </c>
    </row>
    <row r="1273" spans="1:16" x14ac:dyDescent="0.25">
      <c r="A1273" s="30">
        <v>26.848817</v>
      </c>
      <c r="B1273" s="30">
        <v>5727</v>
      </c>
      <c r="C1273" s="34">
        <f t="shared" si="72"/>
        <v>3.3195895940893307</v>
      </c>
      <c r="E1273" s="33">
        <v>26.848817</v>
      </c>
      <c r="F1273" s="33">
        <v>17693</v>
      </c>
      <c r="G1273" s="34">
        <f t="shared" si="73"/>
        <v>3.3195895940893307</v>
      </c>
      <c r="J1273" s="27">
        <v>26.848817</v>
      </c>
      <c r="K1273" s="27">
        <v>16208</v>
      </c>
      <c r="L1273" s="34">
        <f t="shared" si="74"/>
        <v>3.3195895940893307</v>
      </c>
      <c r="N1273" s="34">
        <v>26.848817</v>
      </c>
      <c r="O1273" s="34">
        <v>11928</v>
      </c>
      <c r="P1273" s="34">
        <f t="shared" si="75"/>
        <v>3.3195895940893307</v>
      </c>
    </row>
    <row r="1274" spans="1:16" x14ac:dyDescent="0.25">
      <c r="A1274" s="30">
        <v>26.869302000000001</v>
      </c>
      <c r="B1274" s="30">
        <v>5655</v>
      </c>
      <c r="C1274" s="34">
        <f t="shared" si="72"/>
        <v>3.3171052108825436</v>
      </c>
      <c r="E1274" s="32">
        <v>26.869302000000001</v>
      </c>
      <c r="F1274" s="32">
        <v>18007</v>
      </c>
      <c r="G1274" s="34">
        <f t="shared" si="73"/>
        <v>3.3171052108825436</v>
      </c>
      <c r="J1274" s="27">
        <v>26.869302000000001</v>
      </c>
      <c r="K1274" s="27">
        <v>15926</v>
      </c>
      <c r="L1274" s="34">
        <f t="shared" si="74"/>
        <v>3.3171052108825436</v>
      </c>
      <c r="N1274" s="34">
        <v>26.869302000000001</v>
      </c>
      <c r="O1274" s="34">
        <v>12092</v>
      </c>
      <c r="P1274" s="34">
        <f t="shared" si="75"/>
        <v>3.3171052108825436</v>
      </c>
    </row>
    <row r="1275" spans="1:16" x14ac:dyDescent="0.25">
      <c r="A1275" s="30">
        <v>26.889787999999999</v>
      </c>
      <c r="B1275" s="30">
        <v>5584</v>
      </c>
      <c r="C1275" s="34">
        <f t="shared" si="72"/>
        <v>3.3146245282637707</v>
      </c>
      <c r="E1275" s="33">
        <v>26.889787999999999</v>
      </c>
      <c r="F1275" s="33">
        <v>17855</v>
      </c>
      <c r="G1275" s="34">
        <f t="shared" si="73"/>
        <v>3.3146245282637707</v>
      </c>
      <c r="J1275" s="27">
        <v>26.889787999999999</v>
      </c>
      <c r="K1275" s="27">
        <v>15379</v>
      </c>
      <c r="L1275" s="34">
        <f t="shared" si="74"/>
        <v>3.3146245282637707</v>
      </c>
      <c r="N1275" s="34">
        <v>26.889787999999999</v>
      </c>
      <c r="O1275" s="34">
        <v>11563</v>
      </c>
      <c r="P1275" s="34">
        <f t="shared" si="75"/>
        <v>3.3146245282637707</v>
      </c>
    </row>
    <row r="1276" spans="1:16" x14ac:dyDescent="0.25">
      <c r="A1276" s="30">
        <v>26.910273</v>
      </c>
      <c r="B1276" s="30">
        <v>5522</v>
      </c>
      <c r="C1276" s="34">
        <f t="shared" si="72"/>
        <v>3.312147779690616</v>
      </c>
      <c r="E1276" s="33">
        <v>26.910273</v>
      </c>
      <c r="F1276" s="33">
        <v>17003</v>
      </c>
      <c r="G1276" s="34">
        <f t="shared" si="73"/>
        <v>3.312147779690616</v>
      </c>
      <c r="J1276" s="27">
        <v>26.910273</v>
      </c>
      <c r="K1276" s="27">
        <v>14914</v>
      </c>
      <c r="L1276" s="34">
        <f t="shared" si="74"/>
        <v>3.312147779690616</v>
      </c>
      <c r="N1276" s="34">
        <v>26.910273</v>
      </c>
      <c r="O1276" s="34">
        <v>11178</v>
      </c>
      <c r="P1276" s="34">
        <f t="shared" si="75"/>
        <v>3.312147779690616</v>
      </c>
    </row>
    <row r="1277" spans="1:16" x14ac:dyDescent="0.25">
      <c r="A1277" s="30">
        <v>26.930758000000001</v>
      </c>
      <c r="B1277" s="30">
        <v>5304</v>
      </c>
      <c r="C1277" s="34">
        <f t="shared" ref="C1277:C1340" si="76">(1.5406/SIN((A1277/2)*(3.14/180)))/2</f>
        <v>3.3096748352795688</v>
      </c>
      <c r="E1277" s="33">
        <v>26.930758000000001</v>
      </c>
      <c r="F1277" s="33">
        <v>16341</v>
      </c>
      <c r="G1277" s="34">
        <f t="shared" ref="G1277:G1340" si="77">(1.5406/SIN((E1277/2)*(3.14/180)))/2</f>
        <v>3.3096748352795688</v>
      </c>
      <c r="J1277" s="27">
        <v>26.930758000000001</v>
      </c>
      <c r="K1277" s="27">
        <v>14474</v>
      </c>
      <c r="L1277" s="34">
        <f t="shared" ref="L1277:L1340" si="78">(1.5406/SIN((J1277/2)*(3.14/180)))/2</f>
        <v>3.3096748352795688</v>
      </c>
      <c r="N1277" s="34">
        <v>26.930758000000001</v>
      </c>
      <c r="O1277" s="34">
        <v>10702</v>
      </c>
      <c r="P1277" s="34">
        <f t="shared" ref="P1277:P1340" si="79">(1.5406/SIN((N1277/2)*(3.14/180)))/2</f>
        <v>3.3096748352795688</v>
      </c>
    </row>
    <row r="1278" spans="1:16" x14ac:dyDescent="0.25">
      <c r="A1278" s="30">
        <v>26.951243999999999</v>
      </c>
      <c r="B1278" s="30">
        <v>5053</v>
      </c>
      <c r="C1278" s="34">
        <f t="shared" si="76"/>
        <v>3.3072055659163979</v>
      </c>
      <c r="E1278" s="33">
        <v>26.951243999999999</v>
      </c>
      <c r="F1278" s="33">
        <v>15504</v>
      </c>
      <c r="G1278" s="34">
        <f t="shared" si="77"/>
        <v>3.3072055659163979</v>
      </c>
      <c r="J1278" s="27">
        <v>26.951243999999999</v>
      </c>
      <c r="K1278" s="27">
        <v>13600</v>
      </c>
      <c r="L1278" s="34">
        <f t="shared" si="78"/>
        <v>3.3072055659163979</v>
      </c>
      <c r="N1278" s="34">
        <v>26.951243999999999</v>
      </c>
      <c r="O1278" s="34">
        <v>10657</v>
      </c>
      <c r="P1278" s="34">
        <f t="shared" si="79"/>
        <v>3.3072055659163979</v>
      </c>
    </row>
    <row r="1279" spans="1:16" x14ac:dyDescent="0.25">
      <c r="A1279" s="30">
        <v>26.971729</v>
      </c>
      <c r="B1279" s="30">
        <v>4974</v>
      </c>
      <c r="C1279" s="34">
        <f t="shared" si="76"/>
        <v>3.3047402040238092</v>
      </c>
      <c r="E1279" s="33">
        <v>26.971729</v>
      </c>
      <c r="F1279" s="33">
        <v>14587</v>
      </c>
      <c r="G1279" s="34">
        <f t="shared" si="77"/>
        <v>3.3047402040238092</v>
      </c>
      <c r="J1279" s="27">
        <v>26.971729</v>
      </c>
      <c r="K1279" s="27">
        <v>12789</v>
      </c>
      <c r="L1279" s="34">
        <f t="shared" si="78"/>
        <v>3.3047402040238092</v>
      </c>
      <c r="N1279" s="34">
        <v>26.971729</v>
      </c>
      <c r="O1279" s="34">
        <v>10321</v>
      </c>
      <c r="P1279" s="34">
        <f t="shared" si="79"/>
        <v>3.3047402040238092</v>
      </c>
    </row>
    <row r="1280" spans="1:16" x14ac:dyDescent="0.25">
      <c r="A1280" s="30">
        <v>26.992215000000002</v>
      </c>
      <c r="B1280" s="30">
        <v>4801</v>
      </c>
      <c r="C1280" s="34">
        <f t="shared" si="76"/>
        <v>3.3022785002820028</v>
      </c>
      <c r="E1280" s="33">
        <v>26.992215000000002</v>
      </c>
      <c r="F1280" s="33">
        <v>13507</v>
      </c>
      <c r="G1280" s="34">
        <f t="shared" si="77"/>
        <v>3.3022785002820028</v>
      </c>
      <c r="J1280" s="27">
        <v>26.992215000000002</v>
      </c>
      <c r="K1280" s="27">
        <v>12366</v>
      </c>
      <c r="L1280" s="34">
        <f t="shared" si="78"/>
        <v>3.3022785002820028</v>
      </c>
      <c r="N1280" s="34">
        <v>26.992215000000002</v>
      </c>
      <c r="O1280" s="34">
        <v>9914</v>
      </c>
      <c r="P1280" s="34">
        <f t="shared" si="79"/>
        <v>3.3022785002820028</v>
      </c>
    </row>
    <row r="1281" spans="1:16" x14ac:dyDescent="0.25">
      <c r="A1281" s="30">
        <v>27.012699999999999</v>
      </c>
      <c r="B1281" s="30">
        <v>4673</v>
      </c>
      <c r="C1281" s="34">
        <f t="shared" si="76"/>
        <v>3.2998206864274735</v>
      </c>
      <c r="E1281" s="33">
        <v>27.012699999999999</v>
      </c>
      <c r="F1281" s="33">
        <v>12870</v>
      </c>
      <c r="G1281" s="34">
        <f t="shared" si="77"/>
        <v>3.2998206864274735</v>
      </c>
      <c r="J1281" s="27">
        <v>27.012699999999999</v>
      </c>
      <c r="K1281" s="27">
        <v>11821</v>
      </c>
      <c r="L1281" s="34">
        <f t="shared" si="78"/>
        <v>3.2998206864274735</v>
      </c>
      <c r="N1281" s="34">
        <v>27.012699999999999</v>
      </c>
      <c r="O1281" s="34">
        <v>9624</v>
      </c>
      <c r="P1281" s="34">
        <f t="shared" si="79"/>
        <v>3.2998206864274735</v>
      </c>
    </row>
    <row r="1282" spans="1:16" x14ac:dyDescent="0.25">
      <c r="A1282" s="30">
        <v>27.033185</v>
      </c>
      <c r="B1282" s="30">
        <v>4638</v>
      </c>
      <c r="C1282" s="34">
        <f t="shared" si="76"/>
        <v>3.2973666336354408</v>
      </c>
      <c r="E1282" s="33">
        <v>27.033185</v>
      </c>
      <c r="F1282" s="33">
        <v>12086</v>
      </c>
      <c r="G1282" s="34">
        <f t="shared" si="77"/>
        <v>3.2973666336354408</v>
      </c>
      <c r="J1282" s="27">
        <v>27.033185</v>
      </c>
      <c r="K1282" s="27">
        <v>11324</v>
      </c>
      <c r="L1282" s="34">
        <f t="shared" si="78"/>
        <v>3.2973666336354408</v>
      </c>
      <c r="N1282" s="34">
        <v>27.033185</v>
      </c>
      <c r="O1282" s="34">
        <v>9412</v>
      </c>
      <c r="P1282" s="34">
        <f t="shared" si="79"/>
        <v>3.2973666336354408</v>
      </c>
    </row>
    <row r="1283" spans="1:16" x14ac:dyDescent="0.25">
      <c r="A1283" s="30">
        <v>27.053671000000001</v>
      </c>
      <c r="B1283" s="30">
        <v>4668</v>
      </c>
      <c r="C1283" s="34">
        <f t="shared" si="76"/>
        <v>3.2949162138414949</v>
      </c>
      <c r="E1283" s="33">
        <v>27.053671000000001</v>
      </c>
      <c r="F1283" s="33">
        <v>11644</v>
      </c>
      <c r="G1283" s="34">
        <f t="shared" si="77"/>
        <v>3.2949162138414949</v>
      </c>
      <c r="J1283" s="27">
        <v>27.053671000000001</v>
      </c>
      <c r="K1283" s="27">
        <v>10449</v>
      </c>
      <c r="L1283" s="34">
        <f t="shared" si="78"/>
        <v>3.2949162138414949</v>
      </c>
      <c r="N1283" s="34">
        <v>27.053671000000001</v>
      </c>
      <c r="O1283" s="34">
        <v>9021</v>
      </c>
      <c r="P1283" s="34">
        <f t="shared" si="79"/>
        <v>3.2949162138414949</v>
      </c>
    </row>
    <row r="1284" spans="1:16" x14ac:dyDescent="0.25">
      <c r="A1284" s="30">
        <v>27.074155999999999</v>
      </c>
      <c r="B1284" s="30">
        <v>4472</v>
      </c>
      <c r="C1284" s="34">
        <f t="shared" si="76"/>
        <v>3.292469657758359</v>
      </c>
      <c r="E1284" s="33">
        <v>27.074155999999999</v>
      </c>
      <c r="F1284" s="33">
        <v>11276</v>
      </c>
      <c r="G1284" s="34">
        <f t="shared" si="77"/>
        <v>3.292469657758359</v>
      </c>
      <c r="J1284" s="27">
        <v>27.074155999999999</v>
      </c>
      <c r="K1284" s="27">
        <v>10263</v>
      </c>
      <c r="L1284" s="34">
        <f t="shared" si="78"/>
        <v>3.292469657758359</v>
      </c>
      <c r="N1284" s="34">
        <v>27.074155999999999</v>
      </c>
      <c r="O1284" s="34">
        <v>8738</v>
      </c>
      <c r="P1284" s="34">
        <f t="shared" si="79"/>
        <v>3.292469657758359</v>
      </c>
    </row>
    <row r="1285" spans="1:16" x14ac:dyDescent="0.25">
      <c r="A1285" s="30">
        <v>27.094642</v>
      </c>
      <c r="B1285" s="30">
        <v>4559</v>
      </c>
      <c r="C1285" s="34">
        <f t="shared" si="76"/>
        <v>3.2900267180320641</v>
      </c>
      <c r="E1285" s="33">
        <v>27.094642</v>
      </c>
      <c r="F1285" s="33">
        <v>10822</v>
      </c>
      <c r="G1285" s="34">
        <f t="shared" si="77"/>
        <v>3.2900267180320641</v>
      </c>
      <c r="J1285" s="27">
        <v>27.094642</v>
      </c>
      <c r="K1285" s="27">
        <v>9919</v>
      </c>
      <c r="L1285" s="34">
        <f t="shared" si="78"/>
        <v>3.2900267180320641</v>
      </c>
      <c r="N1285" s="34">
        <v>27.094642</v>
      </c>
      <c r="O1285" s="34">
        <v>8580</v>
      </c>
      <c r="P1285" s="34">
        <f t="shared" si="79"/>
        <v>3.2900267180320641</v>
      </c>
    </row>
    <row r="1286" spans="1:16" x14ac:dyDescent="0.25">
      <c r="A1286" s="30">
        <v>27.115127000000001</v>
      </c>
      <c r="B1286" s="30">
        <v>4424</v>
      </c>
      <c r="C1286" s="34">
        <f t="shared" si="76"/>
        <v>3.2875876246964872</v>
      </c>
      <c r="E1286" s="33">
        <v>27.115127000000001</v>
      </c>
      <c r="F1286" s="33">
        <v>10435</v>
      </c>
      <c r="G1286" s="34">
        <f t="shared" si="77"/>
        <v>3.2875876246964872</v>
      </c>
      <c r="J1286" s="27">
        <v>27.115127000000001</v>
      </c>
      <c r="K1286" s="27">
        <v>9448</v>
      </c>
      <c r="L1286" s="34">
        <f t="shared" si="78"/>
        <v>3.2875876246964872</v>
      </c>
      <c r="N1286" s="34">
        <v>27.115127000000001</v>
      </c>
      <c r="O1286" s="34">
        <v>8196</v>
      </c>
      <c r="P1286" s="34">
        <f t="shared" si="79"/>
        <v>3.2875876246964872</v>
      </c>
    </row>
    <row r="1287" spans="1:16" x14ac:dyDescent="0.25">
      <c r="A1287" s="30">
        <v>27.135612999999999</v>
      </c>
      <c r="B1287" s="30">
        <v>4445</v>
      </c>
      <c r="C1287" s="34">
        <f t="shared" si="76"/>
        <v>3.2851521311774907</v>
      </c>
      <c r="E1287" s="33">
        <v>27.135612999999999</v>
      </c>
      <c r="F1287" s="33">
        <v>10159</v>
      </c>
      <c r="G1287" s="34">
        <f t="shared" si="77"/>
        <v>3.2851521311774907</v>
      </c>
      <c r="J1287" s="27">
        <v>27.135612999999999</v>
      </c>
      <c r="K1287" s="27">
        <v>9054</v>
      </c>
      <c r="L1287" s="34">
        <f t="shared" si="78"/>
        <v>3.2851521311774907</v>
      </c>
      <c r="N1287" s="34">
        <v>27.135612999999999</v>
      </c>
      <c r="O1287" s="34">
        <v>8067</v>
      </c>
      <c r="P1287" s="34">
        <f t="shared" si="79"/>
        <v>3.2851521311774907</v>
      </c>
    </row>
    <row r="1288" spans="1:16" x14ac:dyDescent="0.25">
      <c r="A1288" s="30">
        <v>27.156098</v>
      </c>
      <c r="B1288" s="30">
        <v>4346</v>
      </c>
      <c r="C1288" s="34">
        <f t="shared" si="76"/>
        <v>3.2827204668330254</v>
      </c>
      <c r="E1288" s="33">
        <v>27.156098</v>
      </c>
      <c r="F1288" s="33">
        <v>10072</v>
      </c>
      <c r="G1288" s="34">
        <f t="shared" si="77"/>
        <v>3.2827204668330254</v>
      </c>
      <c r="J1288" s="27">
        <v>27.156098</v>
      </c>
      <c r="K1288" s="27">
        <v>8808</v>
      </c>
      <c r="L1288" s="34">
        <f t="shared" si="78"/>
        <v>3.2827204668330254</v>
      </c>
      <c r="N1288" s="34">
        <v>27.156098</v>
      </c>
      <c r="O1288" s="34">
        <v>7748</v>
      </c>
      <c r="P1288" s="34">
        <f t="shared" si="79"/>
        <v>3.2827204668330254</v>
      </c>
    </row>
    <row r="1289" spans="1:16" x14ac:dyDescent="0.25">
      <c r="A1289" s="30">
        <v>27.176583000000001</v>
      </c>
      <c r="B1289" s="30">
        <v>4471</v>
      </c>
      <c r="C1289" s="34">
        <f t="shared" si="76"/>
        <v>3.2802925042988003</v>
      </c>
      <c r="E1289" s="33">
        <v>27.176583000000001</v>
      </c>
      <c r="F1289" s="33">
        <v>9823</v>
      </c>
      <c r="G1289" s="34">
        <f t="shared" si="77"/>
        <v>3.2802925042988003</v>
      </c>
      <c r="J1289" s="27">
        <v>27.176583000000001</v>
      </c>
      <c r="K1289" s="27">
        <v>8711</v>
      </c>
      <c r="L1289" s="34">
        <f t="shared" si="78"/>
        <v>3.2802925042988003</v>
      </c>
      <c r="N1289" s="34">
        <v>27.176583000000001</v>
      </c>
      <c r="O1289" s="34">
        <v>7702</v>
      </c>
      <c r="P1289" s="34">
        <f t="shared" si="79"/>
        <v>3.2802925042988003</v>
      </c>
    </row>
    <row r="1290" spans="1:16" x14ac:dyDescent="0.25">
      <c r="A1290" s="30">
        <v>27.197068999999999</v>
      </c>
      <c r="B1290" s="30">
        <v>4421</v>
      </c>
      <c r="C1290" s="34">
        <f t="shared" si="76"/>
        <v>3.2778681169586443</v>
      </c>
      <c r="E1290" s="33">
        <v>27.197068999999999</v>
      </c>
      <c r="F1290" s="33">
        <v>9645</v>
      </c>
      <c r="G1290" s="34">
        <f t="shared" si="77"/>
        <v>3.2778681169586443</v>
      </c>
      <c r="J1290" s="27">
        <v>27.197068999999999</v>
      </c>
      <c r="K1290" s="27">
        <v>8569</v>
      </c>
      <c r="L1290" s="34">
        <f t="shared" si="78"/>
        <v>3.2778681169586443</v>
      </c>
      <c r="N1290" s="34">
        <v>27.197068999999999</v>
      </c>
      <c r="O1290" s="34">
        <v>7601</v>
      </c>
      <c r="P1290" s="34">
        <f t="shared" si="79"/>
        <v>3.2778681169586443</v>
      </c>
    </row>
    <row r="1291" spans="1:16" x14ac:dyDescent="0.25">
      <c r="A1291" s="30">
        <v>27.217554</v>
      </c>
      <c r="B1291" s="30">
        <v>4317</v>
      </c>
      <c r="C1291" s="34">
        <f t="shared" si="76"/>
        <v>3.2754475331620605</v>
      </c>
      <c r="E1291" s="33">
        <v>27.217554</v>
      </c>
      <c r="F1291" s="33">
        <v>9242</v>
      </c>
      <c r="G1291" s="34">
        <f t="shared" si="77"/>
        <v>3.2754475331620605</v>
      </c>
      <c r="J1291" s="27">
        <v>27.217554</v>
      </c>
      <c r="K1291" s="27">
        <v>8171</v>
      </c>
      <c r="L1291" s="34">
        <f t="shared" si="78"/>
        <v>3.2754475331620605</v>
      </c>
      <c r="N1291" s="34">
        <v>27.217554</v>
      </c>
      <c r="O1291" s="34">
        <v>7578</v>
      </c>
      <c r="P1291" s="34">
        <f t="shared" si="79"/>
        <v>3.2754475331620605</v>
      </c>
    </row>
    <row r="1292" spans="1:16" x14ac:dyDescent="0.25">
      <c r="A1292" s="30">
        <v>27.238040000000002</v>
      </c>
      <c r="B1292" s="30">
        <v>4295</v>
      </c>
      <c r="C1292" s="34">
        <f t="shared" si="76"/>
        <v>3.2730305082684232</v>
      </c>
      <c r="E1292" s="33">
        <v>27.238040000000002</v>
      </c>
      <c r="F1292" s="33">
        <v>9032</v>
      </c>
      <c r="G1292" s="34">
        <f t="shared" si="77"/>
        <v>3.2730305082684232</v>
      </c>
      <c r="J1292" s="27">
        <v>27.238040000000002</v>
      </c>
      <c r="K1292" s="27">
        <v>7947</v>
      </c>
      <c r="L1292" s="34">
        <f t="shared" si="78"/>
        <v>3.2730305082684232</v>
      </c>
      <c r="N1292" s="34">
        <v>27.238040000000002</v>
      </c>
      <c r="O1292" s="34">
        <v>7435</v>
      </c>
      <c r="P1292" s="34">
        <f t="shared" si="79"/>
        <v>3.2730305082684232</v>
      </c>
    </row>
    <row r="1293" spans="1:16" x14ac:dyDescent="0.25">
      <c r="A1293" s="30">
        <v>27.258524999999999</v>
      </c>
      <c r="B1293" s="30">
        <v>4468</v>
      </c>
      <c r="C1293" s="34">
        <f t="shared" si="76"/>
        <v>3.2706172699585339</v>
      </c>
      <c r="E1293" s="33">
        <v>27.258524999999999</v>
      </c>
      <c r="F1293" s="33">
        <v>9165</v>
      </c>
      <c r="G1293" s="34">
        <f t="shared" si="77"/>
        <v>3.2706172699585339</v>
      </c>
      <c r="J1293" s="27">
        <v>27.258524999999999</v>
      </c>
      <c r="K1293" s="27">
        <v>7749</v>
      </c>
      <c r="L1293" s="34">
        <f t="shared" si="78"/>
        <v>3.2706172699585339</v>
      </c>
      <c r="N1293" s="34">
        <v>27.258524999999999</v>
      </c>
      <c r="O1293" s="34">
        <v>7311</v>
      </c>
      <c r="P1293" s="34">
        <f t="shared" si="79"/>
        <v>3.2706172699585339</v>
      </c>
    </row>
    <row r="1294" spans="1:16" x14ac:dyDescent="0.25">
      <c r="A1294" s="30">
        <v>27.279011000000001</v>
      </c>
      <c r="B1294" s="30">
        <v>4186</v>
      </c>
      <c r="C1294" s="34">
        <f t="shared" si="76"/>
        <v>3.2682075743588128</v>
      </c>
      <c r="E1294" s="33">
        <v>27.279011000000001</v>
      </c>
      <c r="F1294" s="33">
        <v>8766</v>
      </c>
      <c r="G1294" s="34">
        <f t="shared" si="77"/>
        <v>3.2682075743588128</v>
      </c>
      <c r="J1294" s="27">
        <v>27.279011000000001</v>
      </c>
      <c r="K1294" s="27">
        <v>7408</v>
      </c>
      <c r="L1294" s="34">
        <f t="shared" si="78"/>
        <v>3.2682075743588128</v>
      </c>
      <c r="N1294" s="34">
        <v>27.279011000000001</v>
      </c>
      <c r="O1294" s="34">
        <v>6966</v>
      </c>
      <c r="P1294" s="34">
        <f t="shared" si="79"/>
        <v>3.2682075743588128</v>
      </c>
    </row>
    <row r="1295" spans="1:16" x14ac:dyDescent="0.25">
      <c r="A1295" s="30">
        <v>27.299496000000001</v>
      </c>
      <c r="B1295" s="30">
        <v>4163</v>
      </c>
      <c r="C1295" s="34">
        <f t="shared" si="76"/>
        <v>3.2658016484842194</v>
      </c>
      <c r="E1295" s="33">
        <v>27.299496000000001</v>
      </c>
      <c r="F1295" s="33">
        <v>8688</v>
      </c>
      <c r="G1295" s="34">
        <f t="shared" si="77"/>
        <v>3.2658016484842194</v>
      </c>
      <c r="J1295" s="27">
        <v>27.299496000000001</v>
      </c>
      <c r="K1295" s="27">
        <v>7363</v>
      </c>
      <c r="L1295" s="34">
        <f t="shared" si="78"/>
        <v>3.2658016484842194</v>
      </c>
      <c r="N1295" s="34">
        <v>27.299496000000001</v>
      </c>
      <c r="O1295" s="34">
        <v>6928</v>
      </c>
      <c r="P1295" s="34">
        <f t="shared" si="79"/>
        <v>3.2658016484842194</v>
      </c>
    </row>
    <row r="1296" spans="1:16" x14ac:dyDescent="0.25">
      <c r="A1296" s="30">
        <v>27.319980999999999</v>
      </c>
      <c r="B1296" s="30">
        <v>4215</v>
      </c>
      <c r="C1296" s="34">
        <f t="shared" si="76"/>
        <v>3.2633993664061132</v>
      </c>
      <c r="E1296" s="33">
        <v>27.319980999999999</v>
      </c>
      <c r="F1296" s="33">
        <v>8384</v>
      </c>
      <c r="G1296" s="34">
        <f t="shared" si="77"/>
        <v>3.2633993664061132</v>
      </c>
      <c r="J1296" s="27">
        <v>27.319980999999999</v>
      </c>
      <c r="K1296" s="27">
        <v>7218</v>
      </c>
      <c r="L1296" s="34">
        <f t="shared" si="78"/>
        <v>3.2633993664061132</v>
      </c>
      <c r="N1296" s="34">
        <v>27.319980999999999</v>
      </c>
      <c r="O1296" s="34">
        <v>6866</v>
      </c>
      <c r="P1296" s="34">
        <f t="shared" si="79"/>
        <v>3.2633993664061132</v>
      </c>
    </row>
    <row r="1297" spans="1:16" x14ac:dyDescent="0.25">
      <c r="A1297" s="30">
        <v>27.340467</v>
      </c>
      <c r="B1297" s="30">
        <v>4234</v>
      </c>
      <c r="C1297" s="34">
        <f t="shared" si="76"/>
        <v>3.2610006029319845</v>
      </c>
      <c r="E1297" s="33">
        <v>27.340467</v>
      </c>
      <c r="F1297" s="33">
        <v>8452</v>
      </c>
      <c r="G1297" s="34">
        <f t="shared" si="77"/>
        <v>3.2610006029319845</v>
      </c>
      <c r="J1297" s="27">
        <v>27.340467</v>
      </c>
      <c r="K1297" s="27">
        <v>7047</v>
      </c>
      <c r="L1297" s="34">
        <f t="shared" si="78"/>
        <v>3.2610006029319845</v>
      </c>
      <c r="N1297" s="34">
        <v>27.340467</v>
      </c>
      <c r="O1297" s="34">
        <v>6745</v>
      </c>
      <c r="P1297" s="34">
        <f t="shared" si="79"/>
        <v>3.2610006029319845</v>
      </c>
    </row>
    <row r="1298" spans="1:16" x14ac:dyDescent="0.25">
      <c r="A1298" s="30">
        <v>27.360952000000001</v>
      </c>
      <c r="B1298" s="30">
        <v>4351</v>
      </c>
      <c r="C1298" s="34">
        <f t="shared" si="76"/>
        <v>3.2586055840833676</v>
      </c>
      <c r="E1298" s="33">
        <v>27.360952000000001</v>
      </c>
      <c r="F1298" s="33">
        <v>8354</v>
      </c>
      <c r="G1298" s="34">
        <f t="shared" si="77"/>
        <v>3.2586055840833676</v>
      </c>
      <c r="J1298" s="27">
        <v>27.360952000000001</v>
      </c>
      <c r="K1298" s="27">
        <v>7009</v>
      </c>
      <c r="L1298" s="34">
        <f t="shared" si="78"/>
        <v>3.2586055840833676</v>
      </c>
      <c r="N1298" s="34">
        <v>27.360952000000001</v>
      </c>
      <c r="O1298" s="34">
        <v>6720</v>
      </c>
      <c r="P1298" s="34">
        <f t="shared" si="79"/>
        <v>3.2586055840833676</v>
      </c>
    </row>
    <row r="1299" spans="1:16" x14ac:dyDescent="0.25">
      <c r="A1299" s="30">
        <v>27.381437999999999</v>
      </c>
      <c r="B1299" s="30">
        <v>4284</v>
      </c>
      <c r="C1299" s="34">
        <f t="shared" si="76"/>
        <v>3.2562140678885916</v>
      </c>
      <c r="E1299" s="33">
        <v>27.381437999999999</v>
      </c>
      <c r="F1299" s="33">
        <v>8182</v>
      </c>
      <c r="G1299" s="34">
        <f t="shared" si="77"/>
        <v>3.2562140678885916</v>
      </c>
      <c r="J1299" s="27">
        <v>27.381437999999999</v>
      </c>
      <c r="K1299" s="27">
        <v>7137</v>
      </c>
      <c r="L1299" s="34">
        <f t="shared" si="78"/>
        <v>3.2562140678885916</v>
      </c>
      <c r="N1299" s="34">
        <v>27.381437999999999</v>
      </c>
      <c r="O1299" s="34">
        <v>6524</v>
      </c>
      <c r="P1299" s="34">
        <f t="shared" si="79"/>
        <v>3.2562140678885916</v>
      </c>
    </row>
    <row r="1300" spans="1:16" x14ac:dyDescent="0.25">
      <c r="A1300" s="30">
        <v>27.401923</v>
      </c>
      <c r="B1300" s="30">
        <v>4306</v>
      </c>
      <c r="C1300" s="34">
        <f t="shared" si="76"/>
        <v>3.2538262797104305</v>
      </c>
      <c r="E1300" s="33">
        <v>27.401923</v>
      </c>
      <c r="F1300" s="33">
        <v>8347</v>
      </c>
      <c r="G1300" s="34">
        <f t="shared" si="77"/>
        <v>3.2538262797104305</v>
      </c>
      <c r="J1300" s="27">
        <v>27.401923</v>
      </c>
      <c r="K1300" s="27">
        <v>7269</v>
      </c>
      <c r="L1300" s="34">
        <f t="shared" si="78"/>
        <v>3.2538262797104305</v>
      </c>
      <c r="N1300" s="34">
        <v>27.401923</v>
      </c>
      <c r="O1300" s="34">
        <v>6616</v>
      </c>
      <c r="P1300" s="34">
        <f t="shared" si="79"/>
        <v>3.2538262797104305</v>
      </c>
    </row>
    <row r="1301" spans="1:16" x14ac:dyDescent="0.25">
      <c r="A1301" s="30">
        <v>27.422408000000001</v>
      </c>
      <c r="B1301" s="30">
        <v>4318</v>
      </c>
      <c r="C1301" s="34">
        <f t="shared" si="76"/>
        <v>3.2514420946308129</v>
      </c>
      <c r="E1301" s="33">
        <v>27.422408000000001</v>
      </c>
      <c r="F1301" s="33">
        <v>8562</v>
      </c>
      <c r="G1301" s="34">
        <f t="shared" si="77"/>
        <v>3.2514420946308129</v>
      </c>
      <c r="J1301" s="27">
        <v>27.422408000000001</v>
      </c>
      <c r="K1301" s="27">
        <v>7203</v>
      </c>
      <c r="L1301" s="34">
        <f t="shared" si="78"/>
        <v>3.2514420946308129</v>
      </c>
      <c r="N1301" s="34">
        <v>27.422408000000001</v>
      </c>
      <c r="O1301" s="34">
        <v>6566</v>
      </c>
      <c r="P1301" s="34">
        <f t="shared" si="79"/>
        <v>3.2514420946308129</v>
      </c>
    </row>
    <row r="1302" spans="1:16" x14ac:dyDescent="0.25">
      <c r="A1302" s="30">
        <v>27.442893999999999</v>
      </c>
      <c r="B1302" s="30">
        <v>4344</v>
      </c>
      <c r="C1302" s="34">
        <f t="shared" si="76"/>
        <v>3.2490613884593968</v>
      </c>
      <c r="E1302" s="33">
        <v>27.442893999999999</v>
      </c>
      <c r="F1302" s="33">
        <v>8869</v>
      </c>
      <c r="G1302" s="34">
        <f t="shared" si="77"/>
        <v>3.2490613884593968</v>
      </c>
      <c r="J1302" s="27">
        <v>27.442893999999999</v>
      </c>
      <c r="K1302" s="27">
        <v>7427</v>
      </c>
      <c r="L1302" s="34">
        <f t="shared" si="78"/>
        <v>3.2490613884593968</v>
      </c>
      <c r="N1302" s="34">
        <v>27.442893999999999</v>
      </c>
      <c r="O1302" s="34">
        <v>6387</v>
      </c>
      <c r="P1302" s="34">
        <f t="shared" si="79"/>
        <v>3.2490613884593968</v>
      </c>
    </row>
    <row r="1303" spans="1:16" x14ac:dyDescent="0.25">
      <c r="A1303" s="30">
        <v>27.463379</v>
      </c>
      <c r="B1303" s="30">
        <v>4372</v>
      </c>
      <c r="C1303" s="34">
        <f t="shared" si="76"/>
        <v>3.2466843855760814</v>
      </c>
      <c r="E1303" s="33">
        <v>27.463379</v>
      </c>
      <c r="F1303" s="33">
        <v>9431</v>
      </c>
      <c r="G1303" s="34">
        <f t="shared" si="77"/>
        <v>3.2466843855760814</v>
      </c>
      <c r="J1303" s="27">
        <v>27.463379</v>
      </c>
      <c r="K1303" s="27">
        <v>7438</v>
      </c>
      <c r="L1303" s="34">
        <f t="shared" si="78"/>
        <v>3.2466843855760814</v>
      </c>
      <c r="N1303" s="34">
        <v>27.463379</v>
      </c>
      <c r="O1303" s="34">
        <v>6384</v>
      </c>
      <c r="P1303" s="34">
        <f t="shared" si="79"/>
        <v>3.2466843855760814</v>
      </c>
    </row>
    <row r="1304" spans="1:16" x14ac:dyDescent="0.25">
      <c r="A1304" s="30">
        <v>27.483865000000002</v>
      </c>
      <c r="B1304" s="30">
        <v>4377</v>
      </c>
      <c r="C1304" s="34">
        <f t="shared" si="76"/>
        <v>3.2443108458889518</v>
      </c>
      <c r="E1304" s="33">
        <v>27.483865000000002</v>
      </c>
      <c r="F1304" s="33">
        <v>10174</v>
      </c>
      <c r="G1304" s="34">
        <f t="shared" si="77"/>
        <v>3.2443108458889518</v>
      </c>
      <c r="J1304" s="27">
        <v>27.483865000000002</v>
      </c>
      <c r="K1304" s="27">
        <v>7447</v>
      </c>
      <c r="L1304" s="34">
        <f t="shared" si="78"/>
        <v>3.2443108458889518</v>
      </c>
      <c r="N1304" s="34">
        <v>27.483865000000002</v>
      </c>
      <c r="O1304" s="34">
        <v>6553</v>
      </c>
      <c r="P1304" s="34">
        <f t="shared" si="79"/>
        <v>3.2443108458889518</v>
      </c>
    </row>
    <row r="1305" spans="1:16" x14ac:dyDescent="0.25">
      <c r="A1305" s="30">
        <v>27.504349999999999</v>
      </c>
      <c r="B1305" s="30">
        <v>4415</v>
      </c>
      <c r="C1305" s="34">
        <f t="shared" si="76"/>
        <v>3.2419409931261343</v>
      </c>
      <c r="E1305" s="33">
        <v>27.504349999999999</v>
      </c>
      <c r="F1305" s="33">
        <v>11717</v>
      </c>
      <c r="G1305" s="34">
        <f t="shared" si="77"/>
        <v>3.2419409931261343</v>
      </c>
      <c r="J1305" s="27">
        <v>27.504349999999999</v>
      </c>
      <c r="K1305" s="27">
        <v>7749</v>
      </c>
      <c r="L1305" s="34">
        <f t="shared" si="78"/>
        <v>3.2419409931261343</v>
      </c>
      <c r="N1305" s="34">
        <v>27.504349999999999</v>
      </c>
      <c r="O1305" s="34">
        <v>6463</v>
      </c>
      <c r="P1305" s="34">
        <f t="shared" si="79"/>
        <v>3.2419409931261343</v>
      </c>
    </row>
    <row r="1306" spans="1:16" x14ac:dyDescent="0.25">
      <c r="A1306" s="30">
        <v>27.524836000000001</v>
      </c>
      <c r="B1306" s="30">
        <v>4335</v>
      </c>
      <c r="C1306" s="34">
        <f t="shared" si="76"/>
        <v>3.2395745879414939</v>
      </c>
      <c r="E1306" s="32">
        <v>27.524836000000001</v>
      </c>
      <c r="F1306" s="32">
        <v>12173</v>
      </c>
      <c r="G1306" s="34">
        <f t="shared" si="77"/>
        <v>3.2395745879414939</v>
      </c>
      <c r="J1306" s="27">
        <v>27.524836000000001</v>
      </c>
      <c r="K1306" s="27">
        <v>7747</v>
      </c>
      <c r="L1306" s="34">
        <f t="shared" si="78"/>
        <v>3.2395745879414939</v>
      </c>
      <c r="N1306" s="34">
        <v>27.524836000000001</v>
      </c>
      <c r="O1306" s="34">
        <v>6490</v>
      </c>
      <c r="P1306" s="34">
        <f t="shared" si="79"/>
        <v>3.2395745879414939</v>
      </c>
    </row>
    <row r="1307" spans="1:16" x14ac:dyDescent="0.25">
      <c r="A1307" s="30">
        <v>27.545321000000001</v>
      </c>
      <c r="B1307" s="30">
        <v>4496</v>
      </c>
      <c r="C1307" s="34">
        <f t="shared" si="76"/>
        <v>3.2372118534141499</v>
      </c>
      <c r="E1307" s="33">
        <v>27.545321000000001</v>
      </c>
      <c r="F1307" s="33">
        <v>11916</v>
      </c>
      <c r="G1307" s="34">
        <f t="shared" si="77"/>
        <v>3.2372118534141499</v>
      </c>
      <c r="J1307" s="27">
        <v>27.545321000000001</v>
      </c>
      <c r="K1307" s="27">
        <v>8214</v>
      </c>
      <c r="L1307" s="34">
        <f t="shared" si="78"/>
        <v>3.2372118534141499</v>
      </c>
      <c r="N1307" s="34">
        <v>27.545321000000001</v>
      </c>
      <c r="O1307" s="34">
        <v>6745</v>
      </c>
      <c r="P1307" s="34">
        <f t="shared" si="79"/>
        <v>3.2372118534141499</v>
      </c>
    </row>
    <row r="1308" spans="1:16" x14ac:dyDescent="0.25">
      <c r="A1308" s="30">
        <v>27.565805999999998</v>
      </c>
      <c r="B1308" s="30">
        <v>4693</v>
      </c>
      <c r="C1308" s="34">
        <f t="shared" si="76"/>
        <v>3.2348526660204087</v>
      </c>
      <c r="E1308" s="33">
        <v>27.565805999999998</v>
      </c>
      <c r="F1308" s="33">
        <v>11663</v>
      </c>
      <c r="G1308" s="34">
        <f t="shared" si="77"/>
        <v>3.2348526660204087</v>
      </c>
      <c r="J1308" s="27">
        <v>27.565805999999998</v>
      </c>
      <c r="K1308" s="27">
        <v>8378</v>
      </c>
      <c r="L1308" s="34">
        <f t="shared" si="78"/>
        <v>3.2348526660204087</v>
      </c>
      <c r="N1308" s="34">
        <v>27.565805999999998</v>
      </c>
      <c r="O1308" s="34">
        <v>6623</v>
      </c>
      <c r="P1308" s="34">
        <f t="shared" si="79"/>
        <v>3.2348526660204087</v>
      </c>
    </row>
    <row r="1309" spans="1:16" x14ac:dyDescent="0.25">
      <c r="A1309" s="30">
        <v>27.586292</v>
      </c>
      <c r="B1309" s="30">
        <v>4837</v>
      </c>
      <c r="C1309" s="34">
        <f t="shared" si="76"/>
        <v>3.2324969029527537</v>
      </c>
      <c r="E1309" s="33">
        <v>27.586292</v>
      </c>
      <c r="F1309" s="33">
        <v>11573</v>
      </c>
      <c r="G1309" s="34">
        <f t="shared" si="77"/>
        <v>3.2324969029527537</v>
      </c>
      <c r="J1309" s="27">
        <v>27.586292</v>
      </c>
      <c r="K1309" s="27">
        <v>8445</v>
      </c>
      <c r="L1309" s="34">
        <f t="shared" si="78"/>
        <v>3.2324969029527537</v>
      </c>
      <c r="N1309" s="34">
        <v>27.586292</v>
      </c>
      <c r="O1309" s="34">
        <v>6497</v>
      </c>
      <c r="P1309" s="34">
        <f t="shared" si="79"/>
        <v>3.2324969029527537</v>
      </c>
    </row>
    <row r="1310" spans="1:16" x14ac:dyDescent="0.25">
      <c r="A1310" s="30">
        <v>27.606777000000001</v>
      </c>
      <c r="B1310" s="30">
        <v>4950</v>
      </c>
      <c r="C1310" s="34">
        <f t="shared" si="76"/>
        <v>3.2301447863219548</v>
      </c>
      <c r="E1310" s="33">
        <v>27.606777000000001</v>
      </c>
      <c r="F1310" s="33">
        <v>10867</v>
      </c>
      <c r="G1310" s="34">
        <f t="shared" si="77"/>
        <v>3.2301447863219548</v>
      </c>
      <c r="J1310" s="27">
        <v>27.606777000000001</v>
      </c>
      <c r="K1310" s="27">
        <v>8806</v>
      </c>
      <c r="L1310" s="34">
        <f t="shared" si="78"/>
        <v>3.2301447863219548</v>
      </c>
      <c r="N1310" s="34">
        <v>27.606777000000001</v>
      </c>
      <c r="O1310" s="34">
        <v>6613</v>
      </c>
      <c r="P1310" s="34">
        <f t="shared" si="79"/>
        <v>3.2301447863219548</v>
      </c>
    </row>
    <row r="1311" spans="1:16" x14ac:dyDescent="0.25">
      <c r="A1311" s="30">
        <v>27.627262999999999</v>
      </c>
      <c r="B1311" s="30">
        <v>4966</v>
      </c>
      <c r="C1311" s="34">
        <f t="shared" si="76"/>
        <v>3.2277960786312012</v>
      </c>
      <c r="E1311" s="33">
        <v>27.627262999999999</v>
      </c>
      <c r="F1311" s="33">
        <v>9816</v>
      </c>
      <c r="G1311" s="34">
        <f t="shared" si="77"/>
        <v>3.2277960786312012</v>
      </c>
      <c r="J1311" s="27">
        <v>27.627262999999999</v>
      </c>
      <c r="K1311" s="27">
        <v>8757</v>
      </c>
      <c r="L1311" s="34">
        <f t="shared" si="78"/>
        <v>3.2277960786312012</v>
      </c>
      <c r="N1311" s="34">
        <v>27.627262999999999</v>
      </c>
      <c r="O1311" s="34">
        <v>6710</v>
      </c>
      <c r="P1311" s="34">
        <f t="shared" si="79"/>
        <v>3.2277960786312012</v>
      </c>
    </row>
    <row r="1312" spans="1:16" x14ac:dyDescent="0.25">
      <c r="A1312" s="30">
        <v>27.647748</v>
      </c>
      <c r="B1312" s="30">
        <v>4994</v>
      </c>
      <c r="C1312" s="34">
        <f t="shared" si="76"/>
        <v>3.2254510013491036</v>
      </c>
      <c r="E1312" s="33">
        <v>27.647748</v>
      </c>
      <c r="F1312" s="33">
        <v>9085</v>
      </c>
      <c r="G1312" s="34">
        <f t="shared" si="77"/>
        <v>3.2254510013491036</v>
      </c>
      <c r="J1312" s="27">
        <v>27.647748</v>
      </c>
      <c r="K1312" s="27">
        <v>8890</v>
      </c>
      <c r="L1312" s="34">
        <f t="shared" si="78"/>
        <v>3.2254510013491036</v>
      </c>
      <c r="N1312" s="34">
        <v>27.647748</v>
      </c>
      <c r="O1312" s="34">
        <v>6730</v>
      </c>
      <c r="P1312" s="34">
        <f t="shared" si="79"/>
        <v>3.2254510013491036</v>
      </c>
    </row>
    <row r="1313" spans="1:16" x14ac:dyDescent="0.25">
      <c r="A1313" s="30">
        <v>27.668234000000002</v>
      </c>
      <c r="B1313" s="30">
        <v>5051</v>
      </c>
      <c r="C1313" s="34">
        <f t="shared" si="76"/>
        <v>3.2231093177125913</v>
      </c>
      <c r="E1313" s="33">
        <v>27.668234000000002</v>
      </c>
      <c r="F1313" s="33">
        <v>8443</v>
      </c>
      <c r="G1313" s="34">
        <f t="shared" si="77"/>
        <v>3.2231093177125913</v>
      </c>
      <c r="J1313" s="27">
        <v>27.668234000000002</v>
      </c>
      <c r="K1313" s="27">
        <v>8457</v>
      </c>
      <c r="L1313" s="34">
        <f t="shared" si="78"/>
        <v>3.2231093177125913</v>
      </c>
      <c r="N1313" s="34">
        <v>27.668234000000002</v>
      </c>
      <c r="O1313" s="34">
        <v>6656</v>
      </c>
      <c r="P1313" s="34">
        <f t="shared" si="79"/>
        <v>3.2231093177125913</v>
      </c>
    </row>
    <row r="1314" spans="1:16" x14ac:dyDescent="0.25">
      <c r="A1314" s="30">
        <v>27.688718999999999</v>
      </c>
      <c r="B1314" s="30">
        <v>5001</v>
      </c>
      <c r="C1314" s="34">
        <f t="shared" si="76"/>
        <v>3.2207712485508315</v>
      </c>
      <c r="E1314" s="33">
        <v>27.688718999999999</v>
      </c>
      <c r="F1314" s="33">
        <v>7857</v>
      </c>
      <c r="G1314" s="34">
        <f t="shared" si="77"/>
        <v>3.2207712485508315</v>
      </c>
      <c r="J1314" s="27">
        <v>27.688718999999999</v>
      </c>
      <c r="K1314" s="27">
        <v>8363</v>
      </c>
      <c r="L1314" s="34">
        <f t="shared" si="78"/>
        <v>3.2207712485508315</v>
      </c>
      <c r="N1314" s="34">
        <v>27.688718999999999</v>
      </c>
      <c r="O1314" s="34">
        <v>6608</v>
      </c>
      <c r="P1314" s="34">
        <f t="shared" si="79"/>
        <v>3.2207712485508315</v>
      </c>
    </row>
    <row r="1315" spans="1:16" x14ac:dyDescent="0.25">
      <c r="A1315" s="30">
        <v>27.709204</v>
      </c>
      <c r="B1315" s="30">
        <v>5162</v>
      </c>
      <c r="C1315" s="34">
        <f t="shared" si="76"/>
        <v>3.2184366717111694</v>
      </c>
      <c r="E1315" s="33">
        <v>27.709204</v>
      </c>
      <c r="F1315" s="33">
        <v>7289</v>
      </c>
      <c r="G1315" s="34">
        <f t="shared" si="77"/>
        <v>3.2184366717111694</v>
      </c>
      <c r="J1315" s="27">
        <v>27.709204</v>
      </c>
      <c r="K1315" s="27">
        <v>8053</v>
      </c>
      <c r="L1315" s="34">
        <f t="shared" si="78"/>
        <v>3.2184366717111694</v>
      </c>
      <c r="N1315" s="34">
        <v>27.709204</v>
      </c>
      <c r="O1315" s="34">
        <v>6387</v>
      </c>
      <c r="P1315" s="34">
        <f t="shared" si="79"/>
        <v>3.2184366717111694</v>
      </c>
    </row>
    <row r="1316" spans="1:16" x14ac:dyDescent="0.25">
      <c r="A1316" s="30">
        <v>27.729690000000002</v>
      </c>
      <c r="B1316" s="30">
        <v>4998</v>
      </c>
      <c r="C1316" s="34">
        <f t="shared" si="76"/>
        <v>3.2161054657458239</v>
      </c>
      <c r="E1316" s="33">
        <v>27.729690000000002</v>
      </c>
      <c r="F1316" s="33">
        <v>7085</v>
      </c>
      <c r="G1316" s="34">
        <f t="shared" si="77"/>
        <v>3.2161054657458239</v>
      </c>
      <c r="J1316" s="27">
        <v>27.729690000000002</v>
      </c>
      <c r="K1316" s="27">
        <v>7899</v>
      </c>
      <c r="L1316" s="34">
        <f t="shared" si="78"/>
        <v>3.2161054657458239</v>
      </c>
      <c r="N1316" s="34">
        <v>27.729690000000002</v>
      </c>
      <c r="O1316" s="34">
        <v>6256</v>
      </c>
      <c r="P1316" s="34">
        <f t="shared" si="79"/>
        <v>3.2161054657458239</v>
      </c>
    </row>
    <row r="1317" spans="1:16" x14ac:dyDescent="0.25">
      <c r="A1317" s="30">
        <v>27.750174999999999</v>
      </c>
      <c r="B1317" s="30">
        <v>5019</v>
      </c>
      <c r="C1317" s="34">
        <f t="shared" si="76"/>
        <v>3.2137778505298562</v>
      </c>
      <c r="E1317" s="33">
        <v>27.750174999999999</v>
      </c>
      <c r="F1317" s="33">
        <v>6856</v>
      </c>
      <c r="G1317" s="34">
        <f t="shared" si="77"/>
        <v>3.2137778505298562</v>
      </c>
      <c r="J1317" s="27">
        <v>27.750174999999999</v>
      </c>
      <c r="K1317" s="27">
        <v>7514</v>
      </c>
      <c r="L1317" s="34">
        <f t="shared" si="78"/>
        <v>3.2137778505298562</v>
      </c>
      <c r="N1317" s="34">
        <v>27.750174999999999</v>
      </c>
      <c r="O1317" s="34">
        <v>6085</v>
      </c>
      <c r="P1317" s="34">
        <f t="shared" si="79"/>
        <v>3.2137778505298562</v>
      </c>
    </row>
    <row r="1318" spans="1:16" x14ac:dyDescent="0.25">
      <c r="A1318" s="30">
        <v>27.770661</v>
      </c>
      <c r="B1318" s="30">
        <v>5060</v>
      </c>
      <c r="C1318" s="34">
        <f t="shared" si="76"/>
        <v>3.2114535911197439</v>
      </c>
      <c r="E1318" s="33">
        <v>27.770661</v>
      </c>
      <c r="F1318" s="33">
        <v>6790</v>
      </c>
      <c r="G1318" s="34">
        <f t="shared" si="77"/>
        <v>3.2114535911197439</v>
      </c>
      <c r="J1318" s="27">
        <v>27.770661</v>
      </c>
      <c r="K1318" s="27">
        <v>6951</v>
      </c>
      <c r="L1318" s="34">
        <f t="shared" si="78"/>
        <v>3.2114535911197439</v>
      </c>
      <c r="N1318" s="34">
        <v>27.770661</v>
      </c>
      <c r="O1318" s="34">
        <v>6005</v>
      </c>
      <c r="P1318" s="34">
        <f t="shared" si="79"/>
        <v>3.2114535911197439</v>
      </c>
    </row>
    <row r="1319" spans="1:16" x14ac:dyDescent="0.25">
      <c r="A1319" s="30">
        <v>27.791146000000001</v>
      </c>
      <c r="B1319" s="30">
        <v>5050</v>
      </c>
      <c r="C1319" s="34">
        <f t="shared" si="76"/>
        <v>3.2091329067578234</v>
      </c>
      <c r="E1319" s="33">
        <v>27.791146000000001</v>
      </c>
      <c r="F1319" s="33">
        <v>6688</v>
      </c>
      <c r="G1319" s="34">
        <f t="shared" si="77"/>
        <v>3.2091329067578234</v>
      </c>
      <c r="J1319" s="27">
        <v>27.791146000000001</v>
      </c>
      <c r="K1319" s="27">
        <v>6666</v>
      </c>
      <c r="L1319" s="34">
        <f t="shared" si="78"/>
        <v>3.2091329067578234</v>
      </c>
      <c r="N1319" s="34">
        <v>27.791146000000001</v>
      </c>
      <c r="O1319" s="34">
        <v>6000</v>
      </c>
      <c r="P1319" s="34">
        <f t="shared" si="79"/>
        <v>3.2091329067578234</v>
      </c>
    </row>
    <row r="1320" spans="1:16" x14ac:dyDescent="0.25">
      <c r="A1320" s="30">
        <v>27.811630999999998</v>
      </c>
      <c r="B1320" s="30">
        <v>5123</v>
      </c>
      <c r="C1320" s="34">
        <f t="shared" si="76"/>
        <v>3.2068156762567548</v>
      </c>
      <c r="E1320" s="33">
        <v>27.811630999999998</v>
      </c>
      <c r="F1320" s="33">
        <v>6605</v>
      </c>
      <c r="G1320" s="34">
        <f t="shared" si="77"/>
        <v>3.2068156762567548</v>
      </c>
      <c r="J1320" s="27">
        <v>27.811630999999998</v>
      </c>
      <c r="K1320" s="27">
        <v>6435</v>
      </c>
      <c r="L1320" s="34">
        <f t="shared" si="78"/>
        <v>3.2068156762567548</v>
      </c>
      <c r="N1320" s="34">
        <v>27.811630999999998</v>
      </c>
      <c r="O1320" s="34">
        <v>5826</v>
      </c>
      <c r="P1320" s="34">
        <f t="shared" si="79"/>
        <v>3.2068156762567548</v>
      </c>
    </row>
    <row r="1321" spans="1:16" x14ac:dyDescent="0.25">
      <c r="A1321" s="30">
        <v>27.832117</v>
      </c>
      <c r="B1321" s="30">
        <v>5070</v>
      </c>
      <c r="C1321" s="34">
        <f t="shared" si="76"/>
        <v>3.2045017791261405</v>
      </c>
      <c r="E1321" s="33">
        <v>27.832117</v>
      </c>
      <c r="F1321" s="33">
        <v>6402</v>
      </c>
      <c r="G1321" s="34">
        <f t="shared" si="77"/>
        <v>3.2045017791261405</v>
      </c>
      <c r="J1321" s="27">
        <v>27.832117</v>
      </c>
      <c r="K1321" s="27">
        <v>6270</v>
      </c>
      <c r="L1321" s="34">
        <f t="shared" si="78"/>
        <v>3.2045017791261405</v>
      </c>
      <c r="N1321" s="34">
        <v>27.832117</v>
      </c>
      <c r="O1321" s="34">
        <v>5771</v>
      </c>
      <c r="P1321" s="34">
        <f t="shared" si="79"/>
        <v>3.2045017791261405</v>
      </c>
    </row>
    <row r="1322" spans="1:16" x14ac:dyDescent="0.25">
      <c r="A1322" s="30">
        <v>27.852602000000001</v>
      </c>
      <c r="B1322" s="30">
        <v>5161</v>
      </c>
      <c r="C1322" s="34">
        <f t="shared" si="76"/>
        <v>3.2021914336642174</v>
      </c>
      <c r="E1322" s="33">
        <v>27.852602000000001</v>
      </c>
      <c r="F1322" s="33">
        <v>6344</v>
      </c>
      <c r="G1322" s="34">
        <f t="shared" si="77"/>
        <v>3.2021914336642174</v>
      </c>
      <c r="J1322" s="27">
        <v>27.852602000000001</v>
      </c>
      <c r="K1322" s="27">
        <v>5987</v>
      </c>
      <c r="L1322" s="34">
        <f t="shared" si="78"/>
        <v>3.2021914336642174</v>
      </c>
      <c r="N1322" s="34">
        <v>27.852602000000001</v>
      </c>
      <c r="O1322" s="34">
        <v>5600</v>
      </c>
      <c r="P1322" s="34">
        <f t="shared" si="79"/>
        <v>3.2021914336642174</v>
      </c>
    </row>
    <row r="1323" spans="1:16" x14ac:dyDescent="0.25">
      <c r="A1323" s="30">
        <v>27.873087999999999</v>
      </c>
      <c r="B1323" s="30">
        <v>5078</v>
      </c>
      <c r="C1323" s="34">
        <f t="shared" si="76"/>
        <v>3.1998844067261403</v>
      </c>
      <c r="E1323" s="33">
        <v>27.873087999999999</v>
      </c>
      <c r="F1323" s="33">
        <v>6378</v>
      </c>
      <c r="G1323" s="34">
        <f t="shared" si="77"/>
        <v>3.1998844067261403</v>
      </c>
      <c r="J1323" s="27">
        <v>27.873087999999999</v>
      </c>
      <c r="K1323" s="27">
        <v>5658</v>
      </c>
      <c r="L1323" s="34">
        <f t="shared" si="78"/>
        <v>3.1998844067261403</v>
      </c>
      <c r="N1323" s="34">
        <v>27.873087999999999</v>
      </c>
      <c r="O1323" s="34">
        <v>5552</v>
      </c>
      <c r="P1323" s="34">
        <f t="shared" si="79"/>
        <v>3.1998844067261403</v>
      </c>
    </row>
    <row r="1324" spans="1:16" x14ac:dyDescent="0.25">
      <c r="A1324" s="30">
        <v>27.893573</v>
      </c>
      <c r="B1324" s="30">
        <v>5405</v>
      </c>
      <c r="C1324" s="34">
        <f t="shared" si="76"/>
        <v>3.1975809159840423</v>
      </c>
      <c r="E1324" s="33">
        <v>27.893573</v>
      </c>
      <c r="F1324" s="33">
        <v>6308</v>
      </c>
      <c r="G1324" s="34">
        <f t="shared" si="77"/>
        <v>3.1975809159840423</v>
      </c>
      <c r="J1324" s="27">
        <v>27.893573</v>
      </c>
      <c r="K1324" s="27">
        <v>5659</v>
      </c>
      <c r="L1324" s="34">
        <f t="shared" si="78"/>
        <v>3.1975809159840423</v>
      </c>
      <c r="N1324" s="34">
        <v>27.893573</v>
      </c>
      <c r="O1324" s="34">
        <v>5408</v>
      </c>
      <c r="P1324" s="34">
        <f t="shared" si="79"/>
        <v>3.1975809159840423</v>
      </c>
    </row>
    <row r="1325" spans="1:16" x14ac:dyDescent="0.25">
      <c r="A1325" s="30">
        <v>27.914059000000002</v>
      </c>
      <c r="B1325" s="30">
        <v>5754</v>
      </c>
      <c r="C1325" s="34">
        <f t="shared" si="76"/>
        <v>3.1952807290067788</v>
      </c>
      <c r="E1325" s="33">
        <v>27.914059000000002</v>
      </c>
      <c r="F1325" s="33">
        <v>6221</v>
      </c>
      <c r="G1325" s="34">
        <f t="shared" si="77"/>
        <v>3.1952807290067788</v>
      </c>
      <c r="J1325" s="27">
        <v>27.914059000000002</v>
      </c>
      <c r="K1325" s="27">
        <v>5424</v>
      </c>
      <c r="L1325" s="34">
        <f t="shared" si="78"/>
        <v>3.1952807290067788</v>
      </c>
      <c r="N1325" s="34">
        <v>27.914059000000002</v>
      </c>
      <c r="O1325" s="34">
        <v>5408</v>
      </c>
      <c r="P1325" s="34">
        <f t="shared" si="79"/>
        <v>3.1952807290067788</v>
      </c>
    </row>
    <row r="1326" spans="1:16" x14ac:dyDescent="0.25">
      <c r="A1326" s="30">
        <v>27.934543999999999</v>
      </c>
      <c r="B1326" s="30">
        <v>6356</v>
      </c>
      <c r="C1326" s="34">
        <f t="shared" si="76"/>
        <v>3.1929840628430077</v>
      </c>
      <c r="E1326" s="33">
        <v>27.934543999999999</v>
      </c>
      <c r="F1326" s="33">
        <v>6168</v>
      </c>
      <c r="G1326" s="34">
        <f t="shared" si="77"/>
        <v>3.1929840628430077</v>
      </c>
      <c r="J1326" s="27">
        <v>27.934543999999999</v>
      </c>
      <c r="K1326" s="27">
        <v>5332</v>
      </c>
      <c r="L1326" s="34">
        <f t="shared" si="78"/>
        <v>3.1929840628430077</v>
      </c>
      <c r="N1326" s="34">
        <v>27.934543999999999</v>
      </c>
      <c r="O1326" s="34">
        <v>5330</v>
      </c>
      <c r="P1326" s="34">
        <f t="shared" si="79"/>
        <v>3.1929840628430077</v>
      </c>
    </row>
    <row r="1327" spans="1:16" x14ac:dyDescent="0.25">
      <c r="A1327" s="30">
        <v>27.955029</v>
      </c>
      <c r="B1327" s="30">
        <v>6990</v>
      </c>
      <c r="C1327" s="34">
        <f t="shared" si="76"/>
        <v>3.1906907976376311</v>
      </c>
      <c r="E1327" s="33">
        <v>27.955029</v>
      </c>
      <c r="F1327" s="33">
        <v>6111</v>
      </c>
      <c r="G1327" s="34">
        <f t="shared" si="77"/>
        <v>3.1906907976376311</v>
      </c>
      <c r="J1327" s="27">
        <v>27.955029</v>
      </c>
      <c r="K1327" s="27">
        <v>5257</v>
      </c>
      <c r="L1327" s="34">
        <f t="shared" si="78"/>
        <v>3.1906907976376311</v>
      </c>
      <c r="N1327" s="34">
        <v>27.955029</v>
      </c>
      <c r="O1327" s="34">
        <v>5331</v>
      </c>
      <c r="P1327" s="34">
        <f t="shared" si="79"/>
        <v>3.1906907976376311</v>
      </c>
    </row>
    <row r="1328" spans="1:16" x14ac:dyDescent="0.25">
      <c r="A1328" s="30">
        <v>27.975515000000001</v>
      </c>
      <c r="B1328" s="30">
        <v>7718</v>
      </c>
      <c r="C1328" s="34">
        <f t="shared" si="76"/>
        <v>3.1884008142215921</v>
      </c>
      <c r="E1328" s="33">
        <v>27.975515000000001</v>
      </c>
      <c r="F1328" s="33">
        <v>6112</v>
      </c>
      <c r="G1328" s="34">
        <f t="shared" si="77"/>
        <v>3.1884008142215921</v>
      </c>
      <c r="J1328" s="27">
        <v>27.975515000000001</v>
      </c>
      <c r="K1328" s="27">
        <v>5172</v>
      </c>
      <c r="L1328" s="34">
        <f t="shared" si="78"/>
        <v>3.1884008142215921</v>
      </c>
      <c r="N1328" s="34">
        <v>27.975515000000001</v>
      </c>
      <c r="O1328" s="34">
        <v>5301</v>
      </c>
      <c r="P1328" s="34">
        <f t="shared" si="79"/>
        <v>3.1884008142215921</v>
      </c>
    </row>
    <row r="1329" spans="1:16" x14ac:dyDescent="0.25">
      <c r="A1329" s="29">
        <v>27.995999999999999</v>
      </c>
      <c r="B1329" s="29">
        <v>8081</v>
      </c>
      <c r="C1329" s="34">
        <f t="shared" si="76"/>
        <v>3.1861143287132307</v>
      </c>
      <c r="E1329" s="33">
        <v>27.995999999999999</v>
      </c>
      <c r="F1329" s="33">
        <v>6036</v>
      </c>
      <c r="G1329" s="34">
        <f t="shared" si="77"/>
        <v>3.1861143287132307</v>
      </c>
      <c r="J1329" s="27">
        <v>27.995999999999999</v>
      </c>
      <c r="K1329" s="27">
        <v>5104</v>
      </c>
      <c r="L1329" s="34">
        <f t="shared" si="78"/>
        <v>3.1861143287132307</v>
      </c>
      <c r="N1329" s="34">
        <v>27.995999999999999</v>
      </c>
      <c r="O1329" s="34">
        <v>5219</v>
      </c>
      <c r="P1329" s="34">
        <f t="shared" si="79"/>
        <v>3.1861143287132307</v>
      </c>
    </row>
    <row r="1330" spans="1:16" x14ac:dyDescent="0.25">
      <c r="A1330" s="30">
        <v>28.016486</v>
      </c>
      <c r="B1330" s="30">
        <v>7834</v>
      </c>
      <c r="C1330" s="34">
        <f t="shared" si="76"/>
        <v>3.1838311104513894</v>
      </c>
      <c r="E1330" s="33">
        <v>28.016486</v>
      </c>
      <c r="F1330" s="33">
        <v>5934</v>
      </c>
      <c r="G1330" s="34">
        <f t="shared" si="77"/>
        <v>3.1838311104513894</v>
      </c>
      <c r="J1330" s="27">
        <v>28.016486</v>
      </c>
      <c r="K1330" s="27">
        <v>4972</v>
      </c>
      <c r="L1330" s="34">
        <f t="shared" si="78"/>
        <v>3.1838311104513894</v>
      </c>
      <c r="N1330" s="34">
        <v>28.016486</v>
      </c>
      <c r="O1330" s="34">
        <v>5239</v>
      </c>
      <c r="P1330" s="34">
        <f t="shared" si="79"/>
        <v>3.1838311104513894</v>
      </c>
    </row>
    <row r="1331" spans="1:16" x14ac:dyDescent="0.25">
      <c r="A1331" s="30">
        <v>28.036971000000001</v>
      </c>
      <c r="B1331" s="30">
        <v>7535</v>
      </c>
      <c r="C1331" s="34">
        <f t="shared" si="76"/>
        <v>3.1815513749374285</v>
      </c>
      <c r="E1331" s="33">
        <v>28.036971000000001</v>
      </c>
      <c r="F1331" s="33">
        <v>6042</v>
      </c>
      <c r="G1331" s="34">
        <f t="shared" si="77"/>
        <v>3.1815513749374285</v>
      </c>
      <c r="J1331" s="27">
        <v>28.036971000000001</v>
      </c>
      <c r="K1331" s="27">
        <v>4944</v>
      </c>
      <c r="L1331" s="34">
        <f t="shared" si="78"/>
        <v>3.1815513749374285</v>
      </c>
      <c r="N1331" s="34">
        <v>28.036971000000001</v>
      </c>
      <c r="O1331" s="34">
        <v>5062</v>
      </c>
      <c r="P1331" s="34">
        <f t="shared" si="79"/>
        <v>3.1815513749374285</v>
      </c>
    </row>
    <row r="1332" spans="1:16" x14ac:dyDescent="0.25">
      <c r="A1332" s="30">
        <v>28.057456999999999</v>
      </c>
      <c r="B1332" s="30">
        <v>7112</v>
      </c>
      <c r="C1332" s="34">
        <f t="shared" si="76"/>
        <v>3.1792748922125424</v>
      </c>
      <c r="E1332" s="33">
        <v>28.057456999999999</v>
      </c>
      <c r="F1332" s="33">
        <v>6035</v>
      </c>
      <c r="G1332" s="34">
        <f t="shared" si="77"/>
        <v>3.1792748922125424</v>
      </c>
      <c r="J1332" s="27">
        <v>28.057456999999999</v>
      </c>
      <c r="K1332" s="27">
        <v>4966</v>
      </c>
      <c r="L1332" s="34">
        <f t="shared" si="78"/>
        <v>3.1792748922125424</v>
      </c>
      <c r="N1332" s="34">
        <v>28.057456999999999</v>
      </c>
      <c r="O1332" s="34">
        <v>5156</v>
      </c>
      <c r="P1332" s="34">
        <f t="shared" si="79"/>
        <v>3.1792748922125424</v>
      </c>
    </row>
    <row r="1333" spans="1:16" x14ac:dyDescent="0.25">
      <c r="A1333" s="30">
        <v>28.077942</v>
      </c>
      <c r="B1333" s="30">
        <v>6632</v>
      </c>
      <c r="C1333" s="34">
        <f t="shared" si="76"/>
        <v>3.177001877163685</v>
      </c>
      <c r="E1333" s="33">
        <v>28.077942</v>
      </c>
      <c r="F1333" s="33">
        <v>5922</v>
      </c>
      <c r="G1333" s="34">
        <f t="shared" si="77"/>
        <v>3.177001877163685</v>
      </c>
      <c r="J1333" s="27">
        <v>28.077942</v>
      </c>
      <c r="K1333" s="27">
        <v>4816</v>
      </c>
      <c r="L1333" s="34">
        <f t="shared" si="78"/>
        <v>3.177001877163685</v>
      </c>
      <c r="N1333" s="34">
        <v>28.077942</v>
      </c>
      <c r="O1333" s="34">
        <v>5120</v>
      </c>
      <c r="P1333" s="34">
        <f t="shared" si="79"/>
        <v>3.177001877163685</v>
      </c>
    </row>
    <row r="1334" spans="1:16" x14ac:dyDescent="0.25">
      <c r="A1334" s="30">
        <v>28.098427000000001</v>
      </c>
      <c r="B1334" s="30">
        <v>6017</v>
      </c>
      <c r="C1334" s="34">
        <f t="shared" si="76"/>
        <v>3.1747322112460532</v>
      </c>
      <c r="E1334" s="33">
        <v>28.098427000000001</v>
      </c>
      <c r="F1334" s="33">
        <v>6008</v>
      </c>
      <c r="G1334" s="34">
        <f t="shared" si="77"/>
        <v>3.1747322112460532</v>
      </c>
      <c r="J1334" s="27">
        <v>28.098427000000001</v>
      </c>
      <c r="K1334" s="27">
        <v>4753</v>
      </c>
      <c r="L1334" s="34">
        <f t="shared" si="78"/>
        <v>3.1747322112460532</v>
      </c>
      <c r="N1334" s="34">
        <v>28.098427000000001</v>
      </c>
      <c r="O1334" s="34">
        <v>5218</v>
      </c>
      <c r="P1334" s="34">
        <f t="shared" si="79"/>
        <v>3.1747322112460532</v>
      </c>
    </row>
    <row r="1335" spans="1:16" x14ac:dyDescent="0.25">
      <c r="A1335" s="30">
        <v>28.118912999999999</v>
      </c>
      <c r="B1335" s="30">
        <v>5424</v>
      </c>
      <c r="C1335" s="34">
        <f t="shared" si="76"/>
        <v>3.1724657765902062</v>
      </c>
      <c r="E1335" s="33">
        <v>28.118912999999999</v>
      </c>
      <c r="F1335" s="33">
        <v>5873</v>
      </c>
      <c r="G1335" s="34">
        <f t="shared" si="77"/>
        <v>3.1724657765902062</v>
      </c>
      <c r="J1335" s="27">
        <v>28.118912999999999</v>
      </c>
      <c r="K1335" s="27">
        <v>4651</v>
      </c>
      <c r="L1335" s="34">
        <f t="shared" si="78"/>
        <v>3.1724657765902062</v>
      </c>
      <c r="N1335" s="34">
        <v>28.118912999999999</v>
      </c>
      <c r="O1335" s="34">
        <v>4953</v>
      </c>
      <c r="P1335" s="34">
        <f t="shared" si="79"/>
        <v>3.1724657765902062</v>
      </c>
    </row>
    <row r="1336" spans="1:16" x14ac:dyDescent="0.25">
      <c r="A1336" s="30">
        <v>28.139398</v>
      </c>
      <c r="B1336" s="30">
        <v>5133</v>
      </c>
      <c r="C1336" s="34">
        <f t="shared" si="76"/>
        <v>3.170202787166299</v>
      </c>
      <c r="E1336" s="33">
        <v>28.139398</v>
      </c>
      <c r="F1336" s="33">
        <v>5815</v>
      </c>
      <c r="G1336" s="34">
        <f t="shared" si="77"/>
        <v>3.170202787166299</v>
      </c>
      <c r="J1336" s="27">
        <v>28.139398</v>
      </c>
      <c r="K1336" s="27">
        <v>4578</v>
      </c>
      <c r="L1336" s="34">
        <f t="shared" si="78"/>
        <v>3.170202787166299</v>
      </c>
      <c r="N1336" s="34">
        <v>28.139398</v>
      </c>
      <c r="O1336" s="34">
        <v>5049</v>
      </c>
      <c r="P1336" s="34">
        <f t="shared" si="79"/>
        <v>3.170202787166299</v>
      </c>
    </row>
    <row r="1337" spans="1:16" x14ac:dyDescent="0.25">
      <c r="A1337" s="30">
        <v>28.159884000000002</v>
      </c>
      <c r="B1337" s="30">
        <v>4799</v>
      </c>
      <c r="C1337" s="34">
        <f t="shared" si="76"/>
        <v>3.1679430147574381</v>
      </c>
      <c r="E1337" s="33">
        <v>28.159884000000002</v>
      </c>
      <c r="F1337" s="33">
        <v>5780</v>
      </c>
      <c r="G1337" s="34">
        <f t="shared" si="77"/>
        <v>3.1679430147574381</v>
      </c>
      <c r="J1337" s="27">
        <v>28.159884000000002</v>
      </c>
      <c r="K1337" s="27">
        <v>4793</v>
      </c>
      <c r="L1337" s="34">
        <f t="shared" si="78"/>
        <v>3.1679430147574381</v>
      </c>
      <c r="N1337" s="34">
        <v>28.159884000000002</v>
      </c>
      <c r="O1337" s="34">
        <v>4944</v>
      </c>
      <c r="P1337" s="34">
        <f t="shared" si="79"/>
        <v>3.1679430147574381</v>
      </c>
    </row>
    <row r="1338" spans="1:16" x14ac:dyDescent="0.25">
      <c r="A1338" s="30">
        <v>28.180368999999999</v>
      </c>
      <c r="B1338" s="30">
        <v>4657</v>
      </c>
      <c r="C1338" s="34">
        <f t="shared" si="76"/>
        <v>3.1656866727257493</v>
      </c>
      <c r="E1338" s="33">
        <v>28.180368999999999</v>
      </c>
      <c r="F1338" s="33">
        <v>5718</v>
      </c>
      <c r="G1338" s="34">
        <f t="shared" si="77"/>
        <v>3.1656866727257493</v>
      </c>
      <c r="J1338" s="27">
        <v>28.180368999999999</v>
      </c>
      <c r="K1338" s="27">
        <v>4632</v>
      </c>
      <c r="L1338" s="34">
        <f t="shared" si="78"/>
        <v>3.1656866727257493</v>
      </c>
      <c r="N1338" s="34">
        <v>28.180368999999999</v>
      </c>
      <c r="O1338" s="34">
        <v>5020</v>
      </c>
      <c r="P1338" s="34">
        <f t="shared" si="79"/>
        <v>3.1656866727257493</v>
      </c>
    </row>
    <row r="1339" spans="1:16" x14ac:dyDescent="0.25">
      <c r="A1339" s="30">
        <v>28.200855000000001</v>
      </c>
      <c r="B1339" s="30">
        <v>4594</v>
      </c>
      <c r="C1339" s="34">
        <f t="shared" si="76"/>
        <v>3.1634335335455797</v>
      </c>
      <c r="E1339" s="33">
        <v>28.200855000000001</v>
      </c>
      <c r="F1339" s="33">
        <v>5866</v>
      </c>
      <c r="G1339" s="34">
        <f t="shared" si="77"/>
        <v>3.1634335335455797</v>
      </c>
      <c r="J1339" s="27">
        <v>28.200855000000001</v>
      </c>
      <c r="K1339" s="27">
        <v>4547</v>
      </c>
      <c r="L1339" s="34">
        <f t="shared" si="78"/>
        <v>3.1634335335455797</v>
      </c>
      <c r="N1339" s="34">
        <v>28.200855000000001</v>
      </c>
      <c r="O1339" s="34">
        <v>4953</v>
      </c>
      <c r="P1339" s="34">
        <f t="shared" si="79"/>
        <v>3.1634335335455797</v>
      </c>
    </row>
    <row r="1340" spans="1:16" x14ac:dyDescent="0.25">
      <c r="A1340" s="30">
        <v>28.221340000000001</v>
      </c>
      <c r="B1340" s="30">
        <v>4473</v>
      </c>
      <c r="C1340" s="34">
        <f t="shared" si="76"/>
        <v>3.1611838099735494</v>
      </c>
      <c r="E1340" s="33">
        <v>28.221340000000001</v>
      </c>
      <c r="F1340" s="33">
        <v>5797</v>
      </c>
      <c r="G1340" s="34">
        <f t="shared" si="77"/>
        <v>3.1611838099735494</v>
      </c>
      <c r="J1340" s="27">
        <v>28.221340000000001</v>
      </c>
      <c r="K1340" s="27">
        <v>4652</v>
      </c>
      <c r="L1340" s="34">
        <f t="shared" si="78"/>
        <v>3.1611838099735494</v>
      </c>
      <c r="N1340" s="34">
        <v>28.221340000000001</v>
      </c>
      <c r="O1340" s="34">
        <v>4937</v>
      </c>
      <c r="P1340" s="34">
        <f t="shared" si="79"/>
        <v>3.1611838099735494</v>
      </c>
    </row>
    <row r="1341" spans="1:16" x14ac:dyDescent="0.25">
      <c r="A1341" s="30">
        <v>28.241824999999999</v>
      </c>
      <c r="B1341" s="30">
        <v>4526</v>
      </c>
      <c r="C1341" s="34">
        <f t="shared" ref="C1341:C1404" si="80">(1.5406/SIN((A1341/2)*(3.14/180)))/2</f>
        <v>3.1589373847536817</v>
      </c>
      <c r="E1341" s="33">
        <v>28.241824999999999</v>
      </c>
      <c r="F1341" s="33">
        <v>5631</v>
      </c>
      <c r="G1341" s="34">
        <f t="shared" ref="G1341:G1404" si="81">(1.5406/SIN((E1341/2)*(3.14/180)))/2</f>
        <v>3.1589373847536817</v>
      </c>
      <c r="J1341" s="27">
        <v>28.241824999999999</v>
      </c>
      <c r="K1341" s="27">
        <v>4702</v>
      </c>
      <c r="L1341" s="34">
        <f t="shared" ref="L1341:L1404" si="82">(1.5406/SIN((J1341/2)*(3.14/180)))/2</f>
        <v>3.1589373847536817</v>
      </c>
      <c r="N1341" s="34">
        <v>28.241824999999999</v>
      </c>
      <c r="O1341" s="34">
        <v>4910</v>
      </c>
      <c r="P1341" s="34">
        <f t="shared" ref="P1341:P1404" si="83">(1.5406/SIN((N1341/2)*(3.14/180)))/2</f>
        <v>3.1589373847536817</v>
      </c>
    </row>
    <row r="1342" spans="1:16" x14ac:dyDescent="0.25">
      <c r="A1342" s="30">
        <v>28.262311</v>
      </c>
      <c r="B1342" s="30">
        <v>4314</v>
      </c>
      <c r="C1342" s="34">
        <f t="shared" si="80"/>
        <v>3.1566941412949094</v>
      </c>
      <c r="E1342" s="33">
        <v>28.262311</v>
      </c>
      <c r="F1342" s="33">
        <v>5724</v>
      </c>
      <c r="G1342" s="34">
        <f t="shared" si="81"/>
        <v>3.1566941412949094</v>
      </c>
      <c r="J1342" s="27">
        <v>28.262311</v>
      </c>
      <c r="K1342" s="27">
        <v>4478</v>
      </c>
      <c r="L1342" s="34">
        <f t="shared" si="82"/>
        <v>3.1566941412949094</v>
      </c>
      <c r="N1342" s="34">
        <v>28.262311</v>
      </c>
      <c r="O1342" s="34">
        <v>4953</v>
      </c>
      <c r="P1342" s="34">
        <f t="shared" si="83"/>
        <v>3.1566941412949094</v>
      </c>
    </row>
    <row r="1343" spans="1:16" x14ac:dyDescent="0.25">
      <c r="A1343" s="30">
        <v>28.282796000000001</v>
      </c>
      <c r="B1343" s="30">
        <v>4478</v>
      </c>
      <c r="C1343" s="34">
        <f t="shared" si="80"/>
        <v>3.1544542914503122</v>
      </c>
      <c r="E1343" s="33">
        <v>28.282796000000001</v>
      </c>
      <c r="F1343" s="33">
        <v>5787</v>
      </c>
      <c r="G1343" s="34">
        <f t="shared" si="81"/>
        <v>3.1544542914503122</v>
      </c>
      <c r="J1343" s="27">
        <v>28.282796000000001</v>
      </c>
      <c r="K1343" s="27">
        <v>4669</v>
      </c>
      <c r="L1343" s="34">
        <f t="shared" si="82"/>
        <v>3.1544542914503122</v>
      </c>
      <c r="N1343" s="34">
        <v>28.282796000000001</v>
      </c>
      <c r="O1343" s="34">
        <v>4966</v>
      </c>
      <c r="P1343" s="34">
        <f t="shared" si="83"/>
        <v>3.1544542914503122</v>
      </c>
    </row>
    <row r="1344" spans="1:16" x14ac:dyDescent="0.25">
      <c r="A1344" s="30">
        <v>28.303281999999999</v>
      </c>
      <c r="B1344" s="30">
        <v>4309</v>
      </c>
      <c r="C1344" s="34">
        <f t="shared" si="80"/>
        <v>3.1522176094086722</v>
      </c>
      <c r="E1344" s="33">
        <v>28.303281999999999</v>
      </c>
      <c r="F1344" s="33">
        <v>5667</v>
      </c>
      <c r="G1344" s="34">
        <f t="shared" si="81"/>
        <v>3.1522176094086722</v>
      </c>
      <c r="J1344" s="27">
        <v>28.303281999999999</v>
      </c>
      <c r="K1344" s="27">
        <v>4490</v>
      </c>
      <c r="L1344" s="34">
        <f t="shared" si="82"/>
        <v>3.1522176094086722</v>
      </c>
      <c r="N1344" s="34">
        <v>28.303281999999999</v>
      </c>
      <c r="O1344" s="34">
        <v>5017</v>
      </c>
      <c r="P1344" s="34">
        <f t="shared" si="83"/>
        <v>3.1522176094086722</v>
      </c>
    </row>
    <row r="1345" spans="1:16" x14ac:dyDescent="0.25">
      <c r="A1345" s="30">
        <v>28.323767</v>
      </c>
      <c r="B1345" s="30">
        <v>4369</v>
      </c>
      <c r="C1345" s="34">
        <f t="shared" si="80"/>
        <v>3.1499843064238178</v>
      </c>
      <c r="E1345" s="33">
        <v>28.323767</v>
      </c>
      <c r="F1345" s="33">
        <v>5594</v>
      </c>
      <c r="G1345" s="34">
        <f t="shared" si="81"/>
        <v>3.1499843064238178</v>
      </c>
      <c r="J1345" s="27">
        <v>28.323767</v>
      </c>
      <c r="K1345" s="27">
        <v>4527</v>
      </c>
      <c r="L1345" s="34">
        <f t="shared" si="82"/>
        <v>3.1499843064238178</v>
      </c>
      <c r="N1345" s="34">
        <v>28.323767</v>
      </c>
      <c r="O1345" s="34">
        <v>4697</v>
      </c>
      <c r="P1345" s="34">
        <f t="shared" si="83"/>
        <v>3.1499843064238178</v>
      </c>
    </row>
    <row r="1346" spans="1:16" x14ac:dyDescent="0.25">
      <c r="A1346" s="30">
        <v>28.344252000000001</v>
      </c>
      <c r="B1346" s="30">
        <v>4283</v>
      </c>
      <c r="C1346" s="34">
        <f t="shared" si="80"/>
        <v>3.1477542661474804</v>
      </c>
      <c r="E1346" s="33">
        <v>28.344252000000001</v>
      </c>
      <c r="F1346" s="33">
        <v>5642</v>
      </c>
      <c r="G1346" s="34">
        <f t="shared" si="81"/>
        <v>3.1477542661474804</v>
      </c>
      <c r="J1346" s="27">
        <v>28.344252000000001</v>
      </c>
      <c r="K1346" s="27">
        <v>4644</v>
      </c>
      <c r="L1346" s="34">
        <f t="shared" si="82"/>
        <v>3.1477542661474804</v>
      </c>
      <c r="N1346" s="34">
        <v>28.344252000000001</v>
      </c>
      <c r="O1346" s="34">
        <v>4827</v>
      </c>
      <c r="P1346" s="34">
        <f t="shared" si="83"/>
        <v>3.1477542661474804</v>
      </c>
    </row>
    <row r="1347" spans="1:16" x14ac:dyDescent="0.25">
      <c r="A1347" s="30">
        <v>28.364737999999999</v>
      </c>
      <c r="B1347" s="30">
        <v>4290</v>
      </c>
      <c r="C1347" s="34">
        <f t="shared" si="80"/>
        <v>3.1455273728889703</v>
      </c>
      <c r="E1347" s="33">
        <v>28.364737999999999</v>
      </c>
      <c r="F1347" s="33">
        <v>5661</v>
      </c>
      <c r="G1347" s="34">
        <f t="shared" si="81"/>
        <v>3.1455273728889703</v>
      </c>
      <c r="J1347" s="27">
        <v>28.364737999999999</v>
      </c>
      <c r="K1347" s="27">
        <v>4482</v>
      </c>
      <c r="L1347" s="34">
        <f t="shared" si="82"/>
        <v>3.1455273728889703</v>
      </c>
      <c r="N1347" s="34">
        <v>28.364737999999999</v>
      </c>
      <c r="O1347" s="34">
        <v>4804</v>
      </c>
      <c r="P1347" s="34">
        <f t="shared" si="83"/>
        <v>3.1455273728889703</v>
      </c>
    </row>
    <row r="1348" spans="1:16" x14ac:dyDescent="0.25">
      <c r="A1348" s="30">
        <v>28.385223</v>
      </c>
      <c r="B1348" s="30">
        <v>4138</v>
      </c>
      <c r="C1348" s="34">
        <f t="shared" si="80"/>
        <v>3.1433038370078883</v>
      </c>
      <c r="E1348" s="33">
        <v>28.385223</v>
      </c>
      <c r="F1348" s="33">
        <v>5547</v>
      </c>
      <c r="G1348" s="34">
        <f t="shared" si="81"/>
        <v>3.1433038370078883</v>
      </c>
      <c r="J1348" s="27">
        <v>28.385223</v>
      </c>
      <c r="K1348" s="27">
        <v>4463</v>
      </c>
      <c r="L1348" s="34">
        <f t="shared" si="82"/>
        <v>3.1433038370078883</v>
      </c>
      <c r="N1348" s="34">
        <v>28.385223</v>
      </c>
      <c r="O1348" s="34">
        <v>4788</v>
      </c>
      <c r="P1348" s="34">
        <f t="shared" si="83"/>
        <v>3.1433038370078883</v>
      </c>
    </row>
    <row r="1349" spans="1:16" x14ac:dyDescent="0.25">
      <c r="A1349" s="30">
        <v>28.405709000000002</v>
      </c>
      <c r="B1349" s="30">
        <v>4056</v>
      </c>
      <c r="C1349" s="34">
        <f t="shared" si="80"/>
        <v>3.1410834343881833</v>
      </c>
      <c r="E1349" s="33">
        <v>28.405709000000002</v>
      </c>
      <c r="F1349" s="33">
        <v>5578</v>
      </c>
      <c r="G1349" s="34">
        <f t="shared" si="81"/>
        <v>3.1410834343881833</v>
      </c>
      <c r="J1349" s="27">
        <v>28.405709000000002</v>
      </c>
      <c r="K1349" s="27">
        <v>4435</v>
      </c>
      <c r="L1349" s="34">
        <f t="shared" si="82"/>
        <v>3.1410834343881833</v>
      </c>
      <c r="N1349" s="34">
        <v>28.405709000000002</v>
      </c>
      <c r="O1349" s="34">
        <v>4808</v>
      </c>
      <c r="P1349" s="34">
        <f t="shared" si="83"/>
        <v>3.1410834343881833</v>
      </c>
    </row>
    <row r="1350" spans="1:16" x14ac:dyDescent="0.25">
      <c r="A1350" s="30">
        <v>28.426193999999999</v>
      </c>
      <c r="B1350" s="30">
        <v>4158</v>
      </c>
      <c r="C1350" s="34">
        <f t="shared" si="80"/>
        <v>3.1388663747963772</v>
      </c>
      <c r="E1350" s="33">
        <v>28.426193999999999</v>
      </c>
      <c r="F1350" s="33">
        <v>5508</v>
      </c>
      <c r="G1350" s="34">
        <f t="shared" si="81"/>
        <v>3.1388663747963772</v>
      </c>
      <c r="J1350" s="27">
        <v>28.426193999999999</v>
      </c>
      <c r="K1350" s="27">
        <v>4412</v>
      </c>
      <c r="L1350" s="34">
        <f t="shared" si="82"/>
        <v>3.1388663747963772</v>
      </c>
      <c r="N1350" s="34">
        <v>28.426193999999999</v>
      </c>
      <c r="O1350" s="34">
        <v>4839</v>
      </c>
      <c r="P1350" s="34">
        <f t="shared" si="83"/>
        <v>3.1388663747963772</v>
      </c>
    </row>
    <row r="1351" spans="1:16" x14ac:dyDescent="0.25">
      <c r="A1351" s="30">
        <v>28.446680000000001</v>
      </c>
      <c r="B1351" s="30">
        <v>4110</v>
      </c>
      <c r="C1351" s="34">
        <f t="shared" si="80"/>
        <v>3.1366524347891547</v>
      </c>
      <c r="E1351" s="33">
        <v>28.446680000000001</v>
      </c>
      <c r="F1351" s="33">
        <v>5483</v>
      </c>
      <c r="G1351" s="34">
        <f t="shared" si="81"/>
        <v>3.1366524347891547</v>
      </c>
      <c r="J1351" s="27">
        <v>28.446680000000001</v>
      </c>
      <c r="K1351" s="27">
        <v>4460</v>
      </c>
      <c r="L1351" s="34">
        <f t="shared" si="82"/>
        <v>3.1366524347891547</v>
      </c>
      <c r="N1351" s="34">
        <v>28.446680000000001</v>
      </c>
      <c r="O1351" s="34">
        <v>4772</v>
      </c>
      <c r="P1351" s="34">
        <f t="shared" si="83"/>
        <v>3.1366524347891547</v>
      </c>
    </row>
    <row r="1352" spans="1:16" x14ac:dyDescent="0.25">
      <c r="A1352" s="30">
        <v>28.467165000000001</v>
      </c>
      <c r="B1352" s="30">
        <v>4054</v>
      </c>
      <c r="C1352" s="34">
        <f t="shared" si="80"/>
        <v>3.1344418235424034</v>
      </c>
      <c r="E1352" s="33">
        <v>28.467165000000001</v>
      </c>
      <c r="F1352" s="33">
        <v>5497</v>
      </c>
      <c r="G1352" s="34">
        <f t="shared" si="81"/>
        <v>3.1344418235424034</v>
      </c>
      <c r="J1352" s="27">
        <v>28.467165000000001</v>
      </c>
      <c r="K1352" s="27">
        <v>4361</v>
      </c>
      <c r="L1352" s="34">
        <f t="shared" si="82"/>
        <v>3.1344418235424034</v>
      </c>
      <c r="N1352" s="34">
        <v>28.467165000000001</v>
      </c>
      <c r="O1352" s="34">
        <v>4703</v>
      </c>
      <c r="P1352" s="34">
        <f t="shared" si="83"/>
        <v>3.1344418235424034</v>
      </c>
    </row>
    <row r="1353" spans="1:16" x14ac:dyDescent="0.25">
      <c r="A1353" s="30">
        <v>28.487649999999999</v>
      </c>
      <c r="B1353" s="30">
        <v>4092</v>
      </c>
      <c r="C1353" s="34">
        <f t="shared" si="80"/>
        <v>3.1322344259609736</v>
      </c>
      <c r="E1353" s="33">
        <v>28.487649999999999</v>
      </c>
      <c r="F1353" s="33">
        <v>5622</v>
      </c>
      <c r="G1353" s="34">
        <f t="shared" si="81"/>
        <v>3.1322344259609736</v>
      </c>
      <c r="J1353" s="27">
        <v>28.487649999999999</v>
      </c>
      <c r="K1353" s="27">
        <v>4492</v>
      </c>
      <c r="L1353" s="34">
        <f t="shared" si="82"/>
        <v>3.1322344259609736</v>
      </c>
      <c r="N1353" s="34">
        <v>28.487649999999999</v>
      </c>
      <c r="O1353" s="34">
        <v>4849</v>
      </c>
      <c r="P1353" s="34">
        <f t="shared" si="83"/>
        <v>3.1322344259609736</v>
      </c>
    </row>
    <row r="1354" spans="1:16" x14ac:dyDescent="0.25">
      <c r="A1354" s="30">
        <v>28.508136</v>
      </c>
      <c r="B1354" s="30">
        <v>3941</v>
      </c>
      <c r="C1354" s="34">
        <f t="shared" si="80"/>
        <v>3.1300301275972071</v>
      </c>
      <c r="E1354" s="33">
        <v>28.508136</v>
      </c>
      <c r="F1354" s="33">
        <v>5572</v>
      </c>
      <c r="G1354" s="34">
        <f t="shared" si="81"/>
        <v>3.1300301275972071</v>
      </c>
      <c r="J1354" s="27">
        <v>28.508136</v>
      </c>
      <c r="K1354" s="27">
        <v>4446</v>
      </c>
      <c r="L1354" s="34">
        <f t="shared" si="82"/>
        <v>3.1300301275972071</v>
      </c>
      <c r="N1354" s="34">
        <v>28.508136</v>
      </c>
      <c r="O1354" s="34">
        <v>4698</v>
      </c>
      <c r="P1354" s="34">
        <f t="shared" si="83"/>
        <v>3.1300301275972071</v>
      </c>
    </row>
    <row r="1355" spans="1:16" x14ac:dyDescent="0.25">
      <c r="A1355" s="30">
        <v>28.528621000000001</v>
      </c>
      <c r="B1355" s="30">
        <v>4140</v>
      </c>
      <c r="C1355" s="34">
        <f t="shared" si="80"/>
        <v>3.1278291367455981</v>
      </c>
      <c r="E1355" s="33">
        <v>28.528621000000001</v>
      </c>
      <c r="F1355" s="33">
        <v>5457</v>
      </c>
      <c r="G1355" s="34">
        <f t="shared" si="81"/>
        <v>3.1278291367455981</v>
      </c>
      <c r="J1355" s="27">
        <v>28.528621000000001</v>
      </c>
      <c r="K1355" s="27">
        <v>4343</v>
      </c>
      <c r="L1355" s="34">
        <f t="shared" si="82"/>
        <v>3.1278291367455981</v>
      </c>
      <c r="N1355" s="34">
        <v>28.528621000000001</v>
      </c>
      <c r="O1355" s="34">
        <v>4738</v>
      </c>
      <c r="P1355" s="34">
        <f t="shared" si="83"/>
        <v>3.1278291367455981</v>
      </c>
    </row>
    <row r="1356" spans="1:16" x14ac:dyDescent="0.25">
      <c r="A1356" s="30">
        <v>28.549106999999999</v>
      </c>
      <c r="B1356" s="30">
        <v>3966</v>
      </c>
      <c r="C1356" s="34">
        <f t="shared" si="80"/>
        <v>3.1256312316315014</v>
      </c>
      <c r="E1356" s="33">
        <v>28.549106999999999</v>
      </c>
      <c r="F1356" s="33">
        <v>5472</v>
      </c>
      <c r="G1356" s="34">
        <f t="shared" si="81"/>
        <v>3.1256312316315014</v>
      </c>
      <c r="J1356" s="27">
        <v>28.549106999999999</v>
      </c>
      <c r="K1356" s="27">
        <v>4392</v>
      </c>
      <c r="L1356" s="34">
        <f t="shared" si="82"/>
        <v>3.1256312316315014</v>
      </c>
      <c r="N1356" s="34">
        <v>28.549106999999999</v>
      </c>
      <c r="O1356" s="34">
        <v>4672</v>
      </c>
      <c r="P1356" s="34">
        <f t="shared" si="83"/>
        <v>3.1256312316315014</v>
      </c>
    </row>
    <row r="1357" spans="1:16" x14ac:dyDescent="0.25">
      <c r="A1357" s="30">
        <v>28.569592</v>
      </c>
      <c r="B1357" s="30">
        <v>4005</v>
      </c>
      <c r="C1357" s="34">
        <f t="shared" si="80"/>
        <v>3.1234366199648269</v>
      </c>
      <c r="E1357" s="33">
        <v>28.569592</v>
      </c>
      <c r="F1357" s="33">
        <v>5524</v>
      </c>
      <c r="G1357" s="34">
        <f t="shared" si="81"/>
        <v>3.1234366199648269</v>
      </c>
      <c r="J1357" s="27">
        <v>28.569592</v>
      </c>
      <c r="K1357" s="27">
        <v>4410</v>
      </c>
      <c r="L1357" s="34">
        <f t="shared" si="82"/>
        <v>3.1234366199648269</v>
      </c>
      <c r="N1357" s="34">
        <v>28.569592</v>
      </c>
      <c r="O1357" s="34">
        <v>4687</v>
      </c>
      <c r="P1357" s="34">
        <f t="shared" si="83"/>
        <v>3.1234366199648269</v>
      </c>
    </row>
    <row r="1358" spans="1:16" x14ac:dyDescent="0.25">
      <c r="A1358" s="30">
        <v>28.590077999999998</v>
      </c>
      <c r="B1358" s="30">
        <v>3866</v>
      </c>
      <c r="C1358" s="34">
        <f t="shared" si="80"/>
        <v>3.121245080633182</v>
      </c>
      <c r="E1358" s="33">
        <v>28.590077999999998</v>
      </c>
      <c r="F1358" s="33">
        <v>5503</v>
      </c>
      <c r="G1358" s="34">
        <f t="shared" si="81"/>
        <v>3.121245080633182</v>
      </c>
      <c r="J1358" s="27">
        <v>28.590077999999998</v>
      </c>
      <c r="K1358" s="27">
        <v>4287</v>
      </c>
      <c r="L1358" s="34">
        <f t="shared" si="82"/>
        <v>3.121245080633182</v>
      </c>
      <c r="N1358" s="34">
        <v>28.590077999999998</v>
      </c>
      <c r="O1358" s="34">
        <v>4657</v>
      </c>
      <c r="P1358" s="34">
        <f t="shared" si="83"/>
        <v>3.121245080633182</v>
      </c>
    </row>
    <row r="1359" spans="1:16" x14ac:dyDescent="0.25">
      <c r="A1359" s="30">
        <v>28.610562999999999</v>
      </c>
      <c r="B1359" s="30">
        <v>4004</v>
      </c>
      <c r="C1359" s="34">
        <f t="shared" si="80"/>
        <v>3.119056820764293</v>
      </c>
      <c r="E1359" s="33">
        <v>28.610562999999999</v>
      </c>
      <c r="F1359" s="33">
        <v>5429</v>
      </c>
      <c r="G1359" s="34">
        <f t="shared" si="81"/>
        <v>3.119056820764293</v>
      </c>
      <c r="J1359" s="27">
        <v>28.610562999999999</v>
      </c>
      <c r="K1359" s="27">
        <v>4273</v>
      </c>
      <c r="L1359" s="34">
        <f t="shared" si="82"/>
        <v>3.119056820764293</v>
      </c>
      <c r="N1359" s="34">
        <v>28.610562999999999</v>
      </c>
      <c r="O1359" s="34">
        <v>4641</v>
      </c>
      <c r="P1359" s="34">
        <f t="shared" si="83"/>
        <v>3.119056820764293</v>
      </c>
    </row>
    <row r="1360" spans="1:16" x14ac:dyDescent="0.25">
      <c r="A1360" s="30">
        <v>28.631048</v>
      </c>
      <c r="B1360" s="30">
        <v>4056</v>
      </c>
      <c r="C1360" s="34">
        <f t="shared" si="80"/>
        <v>3.1168717264959165</v>
      </c>
      <c r="E1360" s="33">
        <v>28.631048</v>
      </c>
      <c r="F1360" s="33">
        <v>5507</v>
      </c>
      <c r="G1360" s="34">
        <f t="shared" si="81"/>
        <v>3.1168717264959165</v>
      </c>
      <c r="J1360" s="27">
        <v>28.631048</v>
      </c>
      <c r="K1360" s="27">
        <v>4386</v>
      </c>
      <c r="L1360" s="34">
        <f t="shared" si="82"/>
        <v>3.1168717264959165</v>
      </c>
      <c r="N1360" s="34">
        <v>28.631048</v>
      </c>
      <c r="O1360" s="34">
        <v>4611</v>
      </c>
      <c r="P1360" s="34">
        <f t="shared" si="83"/>
        <v>3.1168717264959165</v>
      </c>
    </row>
    <row r="1361" spans="1:16" x14ac:dyDescent="0.25">
      <c r="A1361" s="30">
        <v>28.651534000000002</v>
      </c>
      <c r="B1361" s="30">
        <v>4074</v>
      </c>
      <c r="C1361" s="34">
        <f t="shared" si="80"/>
        <v>3.1146896846034169</v>
      </c>
      <c r="E1361" s="33">
        <v>28.651534000000002</v>
      </c>
      <c r="F1361" s="33">
        <v>5518</v>
      </c>
      <c r="G1361" s="34">
        <f t="shared" si="81"/>
        <v>3.1146896846034169</v>
      </c>
      <c r="J1361" s="27">
        <v>28.651534000000002</v>
      </c>
      <c r="K1361" s="27">
        <v>4332</v>
      </c>
      <c r="L1361" s="34">
        <f t="shared" si="82"/>
        <v>3.1146896846034169</v>
      </c>
      <c r="N1361" s="34">
        <v>28.651534000000002</v>
      </c>
      <c r="O1361" s="34">
        <v>4698</v>
      </c>
      <c r="P1361" s="34">
        <f t="shared" si="83"/>
        <v>3.1146896846034169</v>
      </c>
    </row>
    <row r="1362" spans="1:16" x14ac:dyDescent="0.25">
      <c r="A1362" s="30">
        <v>28.672018999999999</v>
      </c>
      <c r="B1362" s="30">
        <v>4024</v>
      </c>
      <c r="C1362" s="34">
        <f t="shared" si="80"/>
        <v>3.1125109013457228</v>
      </c>
      <c r="E1362" s="33">
        <v>28.672018999999999</v>
      </c>
      <c r="F1362" s="33">
        <v>5493</v>
      </c>
      <c r="G1362" s="34">
        <f t="shared" si="81"/>
        <v>3.1125109013457228</v>
      </c>
      <c r="J1362" s="27">
        <v>28.672018999999999</v>
      </c>
      <c r="K1362" s="27">
        <v>4356</v>
      </c>
      <c r="L1362" s="34">
        <f t="shared" si="82"/>
        <v>3.1125109013457228</v>
      </c>
      <c r="N1362" s="34">
        <v>28.672018999999999</v>
      </c>
      <c r="O1362" s="34">
        <v>4595</v>
      </c>
      <c r="P1362" s="34">
        <f t="shared" si="83"/>
        <v>3.1125109013457228</v>
      </c>
    </row>
    <row r="1363" spans="1:16" x14ac:dyDescent="0.25">
      <c r="A1363" s="30">
        <v>28.692505000000001</v>
      </c>
      <c r="B1363" s="30">
        <v>3962</v>
      </c>
      <c r="C1363" s="34">
        <f t="shared" si="80"/>
        <v>3.1103351572531661</v>
      </c>
      <c r="E1363" s="33">
        <v>28.692505000000001</v>
      </c>
      <c r="F1363" s="33">
        <v>5590</v>
      </c>
      <c r="G1363" s="34">
        <f t="shared" si="81"/>
        <v>3.1103351572531661</v>
      </c>
      <c r="J1363" s="27">
        <v>28.692505000000001</v>
      </c>
      <c r="K1363" s="27">
        <v>4413</v>
      </c>
      <c r="L1363" s="34">
        <f t="shared" si="82"/>
        <v>3.1103351572531661</v>
      </c>
      <c r="N1363" s="34">
        <v>28.692505000000001</v>
      </c>
      <c r="O1363" s="34">
        <v>4676</v>
      </c>
      <c r="P1363" s="34">
        <f t="shared" si="83"/>
        <v>3.1103351572531661</v>
      </c>
    </row>
    <row r="1364" spans="1:16" x14ac:dyDescent="0.25">
      <c r="A1364" s="30">
        <v>28.712990000000001</v>
      </c>
      <c r="B1364" s="30">
        <v>3965</v>
      </c>
      <c r="C1364" s="34">
        <f t="shared" si="80"/>
        <v>3.1081626580084318</v>
      </c>
      <c r="E1364" s="33">
        <v>28.712990000000001</v>
      </c>
      <c r="F1364" s="33">
        <v>5468</v>
      </c>
      <c r="G1364" s="34">
        <f t="shared" si="81"/>
        <v>3.1081626580084318</v>
      </c>
      <c r="J1364" s="27">
        <v>28.712990000000001</v>
      </c>
      <c r="K1364" s="27">
        <v>4351</v>
      </c>
      <c r="L1364" s="34">
        <f t="shared" si="82"/>
        <v>3.1081626580084318</v>
      </c>
      <c r="N1364" s="34">
        <v>28.712990000000001</v>
      </c>
      <c r="O1364" s="34">
        <v>4670</v>
      </c>
      <c r="P1364" s="34">
        <f t="shared" si="83"/>
        <v>3.1081626580084318</v>
      </c>
    </row>
    <row r="1365" spans="1:16" x14ac:dyDescent="0.25">
      <c r="A1365" s="30">
        <v>28.733474999999999</v>
      </c>
      <c r="B1365" s="30">
        <v>4075</v>
      </c>
      <c r="C1365" s="34">
        <f t="shared" si="80"/>
        <v>3.1059932906177865</v>
      </c>
      <c r="E1365" s="33">
        <v>28.733474999999999</v>
      </c>
      <c r="F1365" s="33">
        <v>5387</v>
      </c>
      <c r="G1365" s="34">
        <f t="shared" si="81"/>
        <v>3.1059932906177865</v>
      </c>
      <c r="J1365" s="27">
        <v>28.733474999999999</v>
      </c>
      <c r="K1365" s="27">
        <v>4267</v>
      </c>
      <c r="L1365" s="34">
        <f t="shared" si="82"/>
        <v>3.1059932906177865</v>
      </c>
      <c r="N1365" s="34">
        <v>28.733474999999999</v>
      </c>
      <c r="O1365" s="34">
        <v>4677</v>
      </c>
      <c r="P1365" s="34">
        <f t="shared" si="83"/>
        <v>3.1059932906177865</v>
      </c>
    </row>
    <row r="1366" spans="1:16" x14ac:dyDescent="0.25">
      <c r="A1366" s="30">
        <v>28.753961</v>
      </c>
      <c r="B1366" s="30">
        <v>3955</v>
      </c>
      <c r="C1366" s="34">
        <f t="shared" si="80"/>
        <v>3.1038269427181708</v>
      </c>
      <c r="E1366" s="33">
        <v>28.753961</v>
      </c>
      <c r="F1366" s="33">
        <v>5443</v>
      </c>
      <c r="G1366" s="34">
        <f t="shared" si="81"/>
        <v>3.1038269427181708</v>
      </c>
      <c r="J1366" s="27">
        <v>28.753961</v>
      </c>
      <c r="K1366" s="27">
        <v>4304</v>
      </c>
      <c r="L1366" s="34">
        <f t="shared" si="82"/>
        <v>3.1038269427181708</v>
      </c>
      <c r="N1366" s="34">
        <v>28.753961</v>
      </c>
      <c r="O1366" s="34">
        <v>4665</v>
      </c>
      <c r="P1366" s="34">
        <f t="shared" si="83"/>
        <v>3.1038269427181708</v>
      </c>
    </row>
    <row r="1367" spans="1:16" x14ac:dyDescent="0.25">
      <c r="A1367" s="30">
        <v>28.774446000000001</v>
      </c>
      <c r="B1367" s="30">
        <v>4001</v>
      </c>
      <c r="C1367" s="34">
        <f t="shared" si="80"/>
        <v>3.1016638191323196</v>
      </c>
      <c r="E1367" s="33">
        <v>28.774446000000001</v>
      </c>
      <c r="F1367" s="33">
        <v>5447</v>
      </c>
      <c r="G1367" s="34">
        <f t="shared" si="81"/>
        <v>3.1016638191323196</v>
      </c>
      <c r="J1367" s="27">
        <v>28.774446000000001</v>
      </c>
      <c r="K1367" s="27">
        <v>4428</v>
      </c>
      <c r="L1367" s="34">
        <f t="shared" si="82"/>
        <v>3.1016638191323196</v>
      </c>
      <c r="N1367" s="34">
        <v>28.774446000000001</v>
      </c>
      <c r="O1367" s="34">
        <v>4689</v>
      </c>
      <c r="P1367" s="34">
        <f t="shared" si="83"/>
        <v>3.1016638191323196</v>
      </c>
    </row>
    <row r="1368" spans="1:16" x14ac:dyDescent="0.25">
      <c r="A1368" s="30">
        <v>28.794931999999999</v>
      </c>
      <c r="B1368" s="30">
        <v>3997</v>
      </c>
      <c r="C1368" s="34">
        <f t="shared" si="80"/>
        <v>3.0995037020150948</v>
      </c>
      <c r="E1368" s="33">
        <v>28.794931999999999</v>
      </c>
      <c r="F1368" s="33">
        <v>5410</v>
      </c>
      <c r="G1368" s="34">
        <f t="shared" si="81"/>
        <v>3.0995037020150948</v>
      </c>
      <c r="J1368" s="27">
        <v>28.794931999999999</v>
      </c>
      <c r="K1368" s="27">
        <v>4304</v>
      </c>
      <c r="L1368" s="34">
        <f t="shared" si="82"/>
        <v>3.0995037020150948</v>
      </c>
      <c r="N1368" s="34">
        <v>28.794931999999999</v>
      </c>
      <c r="O1368" s="34">
        <v>4621</v>
      </c>
      <c r="P1368" s="34">
        <f t="shared" si="83"/>
        <v>3.0995037020150948</v>
      </c>
    </row>
    <row r="1369" spans="1:16" x14ac:dyDescent="0.25">
      <c r="A1369" s="30">
        <v>28.815417</v>
      </c>
      <c r="B1369" s="30">
        <v>3923</v>
      </c>
      <c r="C1369" s="34">
        <f t="shared" si="80"/>
        <v>3.0973467956188463</v>
      </c>
      <c r="E1369" s="33">
        <v>28.815417</v>
      </c>
      <c r="F1369" s="33">
        <v>5317</v>
      </c>
      <c r="G1369" s="34">
        <f t="shared" si="81"/>
        <v>3.0973467956188463</v>
      </c>
      <c r="J1369" s="27">
        <v>28.815417</v>
      </c>
      <c r="K1369" s="27">
        <v>4305</v>
      </c>
      <c r="L1369" s="34">
        <f t="shared" si="82"/>
        <v>3.0973467956188463</v>
      </c>
      <c r="N1369" s="34">
        <v>28.815417</v>
      </c>
      <c r="O1369" s="34">
        <v>4704</v>
      </c>
      <c r="P1369" s="34">
        <f t="shared" si="83"/>
        <v>3.0973467956188463</v>
      </c>
    </row>
    <row r="1370" spans="1:16" x14ac:dyDescent="0.25">
      <c r="A1370" s="30">
        <v>28.835902999999998</v>
      </c>
      <c r="B1370" s="30">
        <v>4037</v>
      </c>
      <c r="C1370" s="34">
        <f t="shared" si="80"/>
        <v>3.0951928827432158</v>
      </c>
      <c r="E1370" s="33">
        <v>28.835902999999998</v>
      </c>
      <c r="F1370" s="33">
        <v>5312</v>
      </c>
      <c r="G1370" s="34">
        <f t="shared" si="81"/>
        <v>3.0951928827432158</v>
      </c>
      <c r="J1370" s="27">
        <v>28.835902999999998</v>
      </c>
      <c r="K1370" s="27">
        <v>4265</v>
      </c>
      <c r="L1370" s="34">
        <f t="shared" si="82"/>
        <v>3.0951928827432158</v>
      </c>
      <c r="N1370" s="34">
        <v>28.835902999999998</v>
      </c>
      <c r="O1370" s="34">
        <v>4564</v>
      </c>
      <c r="P1370" s="34">
        <f t="shared" si="83"/>
        <v>3.0951928827432158</v>
      </c>
    </row>
    <row r="1371" spans="1:16" x14ac:dyDescent="0.25">
      <c r="A1371" s="30">
        <v>28.856387999999999</v>
      </c>
      <c r="B1371" s="30">
        <v>4031</v>
      </c>
      <c r="C1371" s="34">
        <f t="shared" si="80"/>
        <v>3.0930421670724919</v>
      </c>
      <c r="E1371" s="33">
        <v>28.856387999999999</v>
      </c>
      <c r="F1371" s="33">
        <v>5345</v>
      </c>
      <c r="G1371" s="34">
        <f t="shared" si="81"/>
        <v>3.0930421670724919</v>
      </c>
      <c r="J1371" s="27">
        <v>28.856387999999999</v>
      </c>
      <c r="K1371" s="27">
        <v>4248</v>
      </c>
      <c r="L1371" s="34">
        <f t="shared" si="82"/>
        <v>3.0930421670724919</v>
      </c>
      <c r="N1371" s="34">
        <v>28.856387999999999</v>
      </c>
      <c r="O1371" s="34">
        <v>4597</v>
      </c>
      <c r="P1371" s="34">
        <f t="shared" si="83"/>
        <v>3.0930421670724919</v>
      </c>
    </row>
    <row r="1372" spans="1:16" x14ac:dyDescent="0.25">
      <c r="A1372" s="30">
        <v>28.876873</v>
      </c>
      <c r="B1372" s="30">
        <v>3876</v>
      </c>
      <c r="C1372" s="34">
        <f t="shared" si="80"/>
        <v>3.0908945368122023</v>
      </c>
      <c r="E1372" s="33">
        <v>28.876873</v>
      </c>
      <c r="F1372" s="33">
        <v>5313</v>
      </c>
      <c r="G1372" s="34">
        <f t="shared" si="81"/>
        <v>3.0908945368122023</v>
      </c>
      <c r="J1372" s="27">
        <v>28.876873</v>
      </c>
      <c r="K1372" s="27">
        <v>4224</v>
      </c>
      <c r="L1372" s="34">
        <f t="shared" si="82"/>
        <v>3.0908945368122023</v>
      </c>
      <c r="N1372" s="34">
        <v>28.876873</v>
      </c>
      <c r="O1372" s="34">
        <v>4643</v>
      </c>
      <c r="P1372" s="34">
        <f t="shared" si="83"/>
        <v>3.0908945368122023</v>
      </c>
    </row>
    <row r="1373" spans="1:16" x14ac:dyDescent="0.25">
      <c r="A1373" s="30">
        <v>28.897359000000002</v>
      </c>
      <c r="B1373" s="30">
        <v>3962</v>
      </c>
      <c r="C1373" s="34">
        <f t="shared" si="80"/>
        <v>3.088749880789011</v>
      </c>
      <c r="E1373" s="33">
        <v>28.897359000000002</v>
      </c>
      <c r="F1373" s="33">
        <v>5422</v>
      </c>
      <c r="G1373" s="34">
        <f t="shared" si="81"/>
        <v>3.088749880789011</v>
      </c>
      <c r="J1373" s="27">
        <v>28.897359000000002</v>
      </c>
      <c r="K1373" s="27">
        <v>4237</v>
      </c>
      <c r="L1373" s="34">
        <f t="shared" si="82"/>
        <v>3.088749880789011</v>
      </c>
      <c r="N1373" s="34">
        <v>28.897359000000002</v>
      </c>
      <c r="O1373" s="34">
        <v>4672</v>
      </c>
      <c r="P1373" s="34">
        <f t="shared" si="83"/>
        <v>3.088749880789011</v>
      </c>
    </row>
    <row r="1374" spans="1:16" x14ac:dyDescent="0.25">
      <c r="A1374" s="30">
        <v>28.917843999999999</v>
      </c>
      <c r="B1374" s="30">
        <v>3922</v>
      </c>
      <c r="C1374" s="34">
        <f t="shared" si="80"/>
        <v>3.0866084018394493</v>
      </c>
      <c r="E1374" s="33">
        <v>28.917843999999999</v>
      </c>
      <c r="F1374" s="33">
        <v>5390</v>
      </c>
      <c r="G1374" s="34">
        <f t="shared" si="81"/>
        <v>3.0866084018394493</v>
      </c>
      <c r="J1374" s="27">
        <v>28.917843999999999</v>
      </c>
      <c r="K1374" s="27">
        <v>4373</v>
      </c>
      <c r="L1374" s="34">
        <f t="shared" si="82"/>
        <v>3.0866084018394493</v>
      </c>
      <c r="N1374" s="34">
        <v>28.917843999999999</v>
      </c>
      <c r="O1374" s="34">
        <v>4552</v>
      </c>
      <c r="P1374" s="34">
        <f t="shared" si="83"/>
        <v>3.0866084018394493</v>
      </c>
    </row>
    <row r="1375" spans="1:16" x14ac:dyDescent="0.25">
      <c r="A1375" s="30">
        <v>28.938330000000001</v>
      </c>
      <c r="B1375" s="30">
        <v>4025</v>
      </c>
      <c r="C1375" s="34">
        <f t="shared" si="80"/>
        <v>3.0844698843626626</v>
      </c>
      <c r="E1375" s="33">
        <v>28.938330000000001</v>
      </c>
      <c r="F1375" s="33">
        <v>5446</v>
      </c>
      <c r="G1375" s="34">
        <f t="shared" si="81"/>
        <v>3.0844698843626626</v>
      </c>
      <c r="J1375" s="27">
        <v>28.938330000000001</v>
      </c>
      <c r="K1375" s="27">
        <v>4228</v>
      </c>
      <c r="L1375" s="34">
        <f t="shared" si="82"/>
        <v>3.0844698843626626</v>
      </c>
      <c r="N1375" s="34">
        <v>28.938330000000001</v>
      </c>
      <c r="O1375" s="34">
        <v>4594</v>
      </c>
      <c r="P1375" s="34">
        <f t="shared" si="83"/>
        <v>3.0844698843626626</v>
      </c>
    </row>
    <row r="1376" spans="1:16" x14ac:dyDescent="0.25">
      <c r="A1376" s="30">
        <v>28.958815000000001</v>
      </c>
      <c r="B1376" s="30">
        <v>3977</v>
      </c>
      <c r="C1376" s="34">
        <f t="shared" si="80"/>
        <v>3.0823345306328709</v>
      </c>
      <c r="E1376" s="33">
        <v>28.958815000000001</v>
      </c>
      <c r="F1376" s="33">
        <v>5337</v>
      </c>
      <c r="G1376" s="34">
        <f t="shared" si="81"/>
        <v>3.0823345306328709</v>
      </c>
      <c r="J1376" s="27">
        <v>28.958815000000001</v>
      </c>
      <c r="K1376" s="27">
        <v>4119</v>
      </c>
      <c r="L1376" s="34">
        <f t="shared" si="82"/>
        <v>3.0823345306328709</v>
      </c>
      <c r="N1376" s="34">
        <v>28.958815000000001</v>
      </c>
      <c r="O1376" s="34">
        <v>4668</v>
      </c>
      <c r="P1376" s="34">
        <f t="shared" si="83"/>
        <v>3.0823345306328709</v>
      </c>
    </row>
    <row r="1377" spans="1:16" x14ac:dyDescent="0.25">
      <c r="A1377" s="30">
        <v>28.979301</v>
      </c>
      <c r="B1377" s="30">
        <v>4150</v>
      </c>
      <c r="C1377" s="34">
        <f t="shared" si="80"/>
        <v>3.0802021256840937</v>
      </c>
      <c r="E1377" s="33">
        <v>28.979301</v>
      </c>
      <c r="F1377" s="33">
        <v>5240</v>
      </c>
      <c r="G1377" s="34">
        <f t="shared" si="81"/>
        <v>3.0802021256840937</v>
      </c>
      <c r="J1377" s="27">
        <v>28.979301</v>
      </c>
      <c r="K1377" s="27">
        <v>4193</v>
      </c>
      <c r="L1377" s="34">
        <f t="shared" si="82"/>
        <v>3.0802021256840937</v>
      </c>
      <c r="N1377" s="34">
        <v>28.979301</v>
      </c>
      <c r="O1377" s="34">
        <v>4515</v>
      </c>
      <c r="P1377" s="34">
        <f t="shared" si="83"/>
        <v>3.0802021256840937</v>
      </c>
    </row>
    <row r="1378" spans="1:16" x14ac:dyDescent="0.25">
      <c r="A1378" s="30">
        <v>28.999786</v>
      </c>
      <c r="B1378" s="30">
        <v>3943</v>
      </c>
      <c r="C1378" s="34">
        <f t="shared" si="80"/>
        <v>3.078072871230519</v>
      </c>
      <c r="E1378" s="33">
        <v>28.999786</v>
      </c>
      <c r="F1378" s="33">
        <v>5373</v>
      </c>
      <c r="G1378" s="34">
        <f t="shared" si="81"/>
        <v>3.078072871230519</v>
      </c>
      <c r="J1378" s="27">
        <v>28.999786</v>
      </c>
      <c r="K1378" s="27">
        <v>4115</v>
      </c>
      <c r="L1378" s="34">
        <f t="shared" si="82"/>
        <v>3.078072871230519</v>
      </c>
      <c r="N1378" s="34">
        <v>28.999786</v>
      </c>
      <c r="O1378" s="34">
        <v>4506</v>
      </c>
      <c r="P1378" s="34">
        <f t="shared" si="83"/>
        <v>3.078072871230519</v>
      </c>
    </row>
    <row r="1379" spans="1:16" x14ac:dyDescent="0.25">
      <c r="A1379" s="30">
        <v>29.020271000000001</v>
      </c>
      <c r="B1379" s="30">
        <v>3973</v>
      </c>
      <c r="C1379" s="34">
        <f t="shared" si="80"/>
        <v>3.0759466566578832</v>
      </c>
      <c r="E1379" s="33">
        <v>29.020271000000001</v>
      </c>
      <c r="F1379" s="33">
        <v>5261</v>
      </c>
      <c r="G1379" s="34">
        <f t="shared" si="81"/>
        <v>3.0759466566578832</v>
      </c>
      <c r="J1379" s="27">
        <v>29.020271000000001</v>
      </c>
      <c r="K1379" s="27">
        <v>4272</v>
      </c>
      <c r="L1379" s="34">
        <f t="shared" si="82"/>
        <v>3.0759466566578832</v>
      </c>
      <c r="N1379" s="34">
        <v>29.020271000000001</v>
      </c>
      <c r="O1379" s="34">
        <v>4509</v>
      </c>
      <c r="P1379" s="34">
        <f t="shared" si="83"/>
        <v>3.0759466566578832</v>
      </c>
    </row>
    <row r="1380" spans="1:16" x14ac:dyDescent="0.25">
      <c r="A1380" s="30">
        <v>29.040756999999999</v>
      </c>
      <c r="B1380" s="30">
        <v>4004</v>
      </c>
      <c r="C1380" s="34">
        <f t="shared" si="80"/>
        <v>3.0738233719637087</v>
      </c>
      <c r="E1380" s="33">
        <v>29.040756999999999</v>
      </c>
      <c r="F1380" s="33">
        <v>5383</v>
      </c>
      <c r="G1380" s="34">
        <f t="shared" si="81"/>
        <v>3.0738233719637087</v>
      </c>
      <c r="J1380" s="27">
        <v>29.040756999999999</v>
      </c>
      <c r="K1380" s="27">
        <v>4190</v>
      </c>
      <c r="L1380" s="34">
        <f t="shared" si="82"/>
        <v>3.0738233719637087</v>
      </c>
      <c r="N1380" s="34">
        <v>29.040756999999999</v>
      </c>
      <c r="O1380" s="34">
        <v>4566</v>
      </c>
      <c r="P1380" s="34">
        <f t="shared" si="83"/>
        <v>3.0738233719637087</v>
      </c>
    </row>
    <row r="1381" spans="1:16" x14ac:dyDescent="0.25">
      <c r="A1381" s="30">
        <v>29.061242</v>
      </c>
      <c r="B1381" s="30">
        <v>4055</v>
      </c>
      <c r="C1381" s="34">
        <f t="shared" si="80"/>
        <v>3.0717032180263919</v>
      </c>
      <c r="E1381" s="33">
        <v>29.061242</v>
      </c>
      <c r="F1381" s="33">
        <v>5449</v>
      </c>
      <c r="G1381" s="34">
        <f t="shared" si="81"/>
        <v>3.0717032180263919</v>
      </c>
      <c r="J1381" s="27">
        <v>29.061242</v>
      </c>
      <c r="K1381" s="27">
        <v>4169</v>
      </c>
      <c r="L1381" s="34">
        <f t="shared" si="82"/>
        <v>3.0717032180263919</v>
      </c>
      <c r="N1381" s="34">
        <v>29.061242</v>
      </c>
      <c r="O1381" s="34">
        <v>4443</v>
      </c>
      <c r="P1381" s="34">
        <f t="shared" si="83"/>
        <v>3.0717032180263919</v>
      </c>
    </row>
    <row r="1382" spans="1:16" x14ac:dyDescent="0.25">
      <c r="A1382" s="30">
        <v>29.081727999999998</v>
      </c>
      <c r="B1382" s="30">
        <v>3919</v>
      </c>
      <c r="C1382" s="34">
        <f t="shared" si="80"/>
        <v>3.0695859814549453</v>
      </c>
      <c r="E1382" s="33">
        <v>29.081727999999998</v>
      </c>
      <c r="F1382" s="33">
        <v>5426</v>
      </c>
      <c r="G1382" s="34">
        <f t="shared" si="81"/>
        <v>3.0695859814549453</v>
      </c>
      <c r="J1382" s="27">
        <v>29.081727999999998</v>
      </c>
      <c r="K1382" s="27">
        <v>4146</v>
      </c>
      <c r="L1382" s="34">
        <f t="shared" si="82"/>
        <v>3.0695859814549453</v>
      </c>
      <c r="N1382" s="34">
        <v>29.081727999999998</v>
      </c>
      <c r="O1382" s="34">
        <v>4509</v>
      </c>
      <c r="P1382" s="34">
        <f t="shared" si="83"/>
        <v>3.0695859814549453</v>
      </c>
    </row>
    <row r="1383" spans="1:16" x14ac:dyDescent="0.25">
      <c r="A1383" s="30">
        <v>29.102212999999999</v>
      </c>
      <c r="B1383" s="30">
        <v>4069</v>
      </c>
      <c r="C1383" s="34">
        <f t="shared" si="80"/>
        <v>3.0674718625733806</v>
      </c>
      <c r="E1383" s="33">
        <v>29.102212999999999</v>
      </c>
      <c r="F1383" s="33">
        <v>5276</v>
      </c>
      <c r="G1383" s="34">
        <f t="shared" si="81"/>
        <v>3.0674718625733806</v>
      </c>
      <c r="J1383" s="27">
        <v>29.102212999999999</v>
      </c>
      <c r="K1383" s="27">
        <v>4213</v>
      </c>
      <c r="L1383" s="34">
        <f t="shared" si="82"/>
        <v>3.0674718625733806</v>
      </c>
      <c r="N1383" s="34">
        <v>29.102212999999999</v>
      </c>
      <c r="O1383" s="34">
        <v>4603</v>
      </c>
      <c r="P1383" s="34">
        <f t="shared" si="83"/>
        <v>3.0674718625733806</v>
      </c>
    </row>
    <row r="1384" spans="1:16" x14ac:dyDescent="0.25">
      <c r="A1384" s="30">
        <v>29.122698</v>
      </c>
      <c r="B1384" s="30">
        <v>3898</v>
      </c>
      <c r="C1384" s="34">
        <f t="shared" si="80"/>
        <v>3.0653607515989942</v>
      </c>
      <c r="E1384" s="33">
        <v>29.122698</v>
      </c>
      <c r="F1384" s="33">
        <v>5281</v>
      </c>
      <c r="G1384" s="34">
        <f t="shared" si="81"/>
        <v>3.0653607515989942</v>
      </c>
      <c r="J1384" s="27">
        <v>29.122698</v>
      </c>
      <c r="K1384" s="27">
        <v>4154</v>
      </c>
      <c r="L1384" s="34">
        <f t="shared" si="82"/>
        <v>3.0653607515989942</v>
      </c>
      <c r="N1384" s="34">
        <v>29.122698</v>
      </c>
      <c r="O1384" s="34">
        <v>4530</v>
      </c>
      <c r="P1384" s="34">
        <f t="shared" si="83"/>
        <v>3.0653607515989942</v>
      </c>
    </row>
    <row r="1385" spans="1:16" x14ac:dyDescent="0.25">
      <c r="A1385" s="30">
        <v>29.143184000000002</v>
      </c>
      <c r="B1385" s="30">
        <v>4021</v>
      </c>
      <c r="C1385" s="34">
        <f t="shared" si="80"/>
        <v>3.0632525393543104</v>
      </c>
      <c r="E1385" s="33">
        <v>29.143184000000002</v>
      </c>
      <c r="F1385" s="33">
        <v>5237</v>
      </c>
      <c r="G1385" s="34">
        <f t="shared" si="81"/>
        <v>3.0632525393543104</v>
      </c>
      <c r="J1385" s="27">
        <v>29.143184000000002</v>
      </c>
      <c r="K1385" s="27">
        <v>4104</v>
      </c>
      <c r="L1385" s="34">
        <f t="shared" si="82"/>
        <v>3.0632525393543104</v>
      </c>
      <c r="N1385" s="34">
        <v>29.143184000000002</v>
      </c>
      <c r="O1385" s="34">
        <v>4518</v>
      </c>
      <c r="P1385" s="34">
        <f t="shared" si="83"/>
        <v>3.0632525393543104</v>
      </c>
    </row>
    <row r="1386" spans="1:16" x14ac:dyDescent="0.25">
      <c r="A1386" s="30">
        <v>29.163668999999999</v>
      </c>
      <c r="B1386" s="30">
        <v>3972</v>
      </c>
      <c r="C1386" s="34">
        <f t="shared" si="80"/>
        <v>3.0611474253359572</v>
      </c>
      <c r="E1386" s="33">
        <v>29.163668999999999</v>
      </c>
      <c r="F1386" s="33">
        <v>5389</v>
      </c>
      <c r="G1386" s="34">
        <f t="shared" si="81"/>
        <v>3.0611474253359572</v>
      </c>
      <c r="J1386" s="27">
        <v>29.163668999999999</v>
      </c>
      <c r="K1386" s="27">
        <v>4131</v>
      </c>
      <c r="L1386" s="34">
        <f t="shared" si="82"/>
        <v>3.0611474253359572</v>
      </c>
      <c r="N1386" s="34">
        <v>29.163668999999999</v>
      </c>
      <c r="O1386" s="34">
        <v>4599</v>
      </c>
      <c r="P1386" s="34">
        <f t="shared" si="83"/>
        <v>3.0611474253359572</v>
      </c>
    </row>
    <row r="1387" spans="1:16" x14ac:dyDescent="0.25">
      <c r="A1387" s="30">
        <v>29.184155000000001</v>
      </c>
      <c r="B1387" s="30">
        <v>3887</v>
      </c>
      <c r="C1387" s="34">
        <f t="shared" si="80"/>
        <v>3.0590451977107431</v>
      </c>
      <c r="E1387" s="33">
        <v>29.184155000000001</v>
      </c>
      <c r="F1387" s="33">
        <v>5291</v>
      </c>
      <c r="G1387" s="34">
        <f t="shared" si="81"/>
        <v>3.0590451977107431</v>
      </c>
      <c r="J1387" s="27">
        <v>29.184155000000001</v>
      </c>
      <c r="K1387" s="27">
        <v>4215</v>
      </c>
      <c r="L1387" s="34">
        <f t="shared" si="82"/>
        <v>3.0590451977107431</v>
      </c>
      <c r="N1387" s="34">
        <v>29.184155000000001</v>
      </c>
      <c r="O1387" s="34">
        <v>4466</v>
      </c>
      <c r="P1387" s="34">
        <f t="shared" si="83"/>
        <v>3.0590451977107431</v>
      </c>
    </row>
    <row r="1388" spans="1:16" x14ac:dyDescent="0.25">
      <c r="A1388" s="30">
        <v>29.204640000000001</v>
      </c>
      <c r="B1388" s="30">
        <v>3911</v>
      </c>
      <c r="C1388" s="34">
        <f t="shared" si="80"/>
        <v>3.0569460554264829</v>
      </c>
      <c r="E1388" s="33">
        <v>29.204640000000001</v>
      </c>
      <c r="F1388" s="33">
        <v>5302</v>
      </c>
      <c r="G1388" s="34">
        <f t="shared" si="81"/>
        <v>3.0569460554264829</v>
      </c>
      <c r="J1388" s="27">
        <v>29.204640000000001</v>
      </c>
      <c r="K1388" s="27">
        <v>4235</v>
      </c>
      <c r="L1388" s="34">
        <f t="shared" si="82"/>
        <v>3.0569460554264829</v>
      </c>
      <c r="N1388" s="34">
        <v>29.204640000000001</v>
      </c>
      <c r="O1388" s="34">
        <v>4567</v>
      </c>
      <c r="P1388" s="34">
        <f t="shared" si="83"/>
        <v>3.0569460554264829</v>
      </c>
    </row>
    <row r="1389" spans="1:16" x14ac:dyDescent="0.25">
      <c r="A1389" s="30">
        <v>29.225125999999999</v>
      </c>
      <c r="B1389" s="30">
        <v>3920</v>
      </c>
      <c r="C1389" s="34">
        <f t="shared" si="80"/>
        <v>3.0548497872683442</v>
      </c>
      <c r="E1389" s="33">
        <v>29.225125999999999</v>
      </c>
      <c r="F1389" s="33">
        <v>5286</v>
      </c>
      <c r="G1389" s="34">
        <f t="shared" si="81"/>
        <v>3.0548497872683442</v>
      </c>
      <c r="J1389" s="27">
        <v>29.225125999999999</v>
      </c>
      <c r="K1389" s="27">
        <v>4215</v>
      </c>
      <c r="L1389" s="34">
        <f t="shared" si="82"/>
        <v>3.0548497872683442</v>
      </c>
      <c r="N1389" s="34">
        <v>29.225125999999999</v>
      </c>
      <c r="O1389" s="34">
        <v>4436</v>
      </c>
      <c r="P1389" s="34">
        <f t="shared" si="83"/>
        <v>3.0548497872683442</v>
      </c>
    </row>
    <row r="1390" spans="1:16" x14ac:dyDescent="0.25">
      <c r="A1390" s="30">
        <v>29.245611</v>
      </c>
      <c r="B1390" s="30">
        <v>4000</v>
      </c>
      <c r="C1390" s="34">
        <f t="shared" si="80"/>
        <v>3.0527565916375341</v>
      </c>
      <c r="E1390" s="33">
        <v>29.245611</v>
      </c>
      <c r="F1390" s="33">
        <v>5347</v>
      </c>
      <c r="G1390" s="34">
        <f t="shared" si="81"/>
        <v>3.0527565916375341</v>
      </c>
      <c r="J1390" s="27">
        <v>29.245611</v>
      </c>
      <c r="K1390" s="27">
        <v>4179</v>
      </c>
      <c r="L1390" s="34">
        <f t="shared" si="82"/>
        <v>3.0527565916375341</v>
      </c>
      <c r="N1390" s="34">
        <v>29.245611</v>
      </c>
      <c r="O1390" s="34">
        <v>4550</v>
      </c>
      <c r="P1390" s="34">
        <f t="shared" si="83"/>
        <v>3.0527565916375341</v>
      </c>
    </row>
    <row r="1391" spans="1:16" x14ac:dyDescent="0.25">
      <c r="A1391" s="30">
        <v>29.266096000000001</v>
      </c>
      <c r="B1391" s="30">
        <v>4019</v>
      </c>
      <c r="C1391" s="34">
        <f t="shared" si="80"/>
        <v>3.050666359899826</v>
      </c>
      <c r="E1391" s="33">
        <v>29.266096000000001</v>
      </c>
      <c r="F1391" s="33">
        <v>5217</v>
      </c>
      <c r="G1391" s="34">
        <f t="shared" si="81"/>
        <v>3.050666359899826</v>
      </c>
      <c r="J1391" s="27">
        <v>29.266096000000001</v>
      </c>
      <c r="K1391" s="27">
        <v>4233</v>
      </c>
      <c r="L1391" s="34">
        <f t="shared" si="82"/>
        <v>3.050666359899826</v>
      </c>
      <c r="N1391" s="34">
        <v>29.266096000000001</v>
      </c>
      <c r="O1391" s="34">
        <v>4511</v>
      </c>
      <c r="P1391" s="34">
        <f t="shared" si="83"/>
        <v>3.050666359899826</v>
      </c>
    </row>
    <row r="1392" spans="1:16" x14ac:dyDescent="0.25">
      <c r="A1392" s="30">
        <v>29.286581999999999</v>
      </c>
      <c r="B1392" s="30">
        <v>3943</v>
      </c>
      <c r="C1392" s="34">
        <f t="shared" si="80"/>
        <v>3.0485789840171962</v>
      </c>
      <c r="E1392" s="33">
        <v>29.286581999999999</v>
      </c>
      <c r="F1392" s="33">
        <v>5226</v>
      </c>
      <c r="G1392" s="34">
        <f t="shared" si="81"/>
        <v>3.0485789840171962</v>
      </c>
      <c r="J1392" s="27">
        <v>29.286581999999999</v>
      </c>
      <c r="K1392" s="27">
        <v>4239</v>
      </c>
      <c r="L1392" s="34">
        <f t="shared" si="82"/>
        <v>3.0485789840171962</v>
      </c>
      <c r="N1392" s="34">
        <v>29.286581999999999</v>
      </c>
      <c r="O1392" s="34">
        <v>4421</v>
      </c>
      <c r="P1392" s="34">
        <f t="shared" si="83"/>
        <v>3.0485789840171962</v>
      </c>
    </row>
    <row r="1393" spans="1:16" x14ac:dyDescent="0.25">
      <c r="A1393" s="30">
        <v>29.307067</v>
      </c>
      <c r="B1393" s="30">
        <v>3908</v>
      </c>
      <c r="C1393" s="34">
        <f t="shared" si="80"/>
        <v>3.0464946615750579</v>
      </c>
      <c r="E1393" s="33">
        <v>29.307067</v>
      </c>
      <c r="F1393" s="33">
        <v>5355</v>
      </c>
      <c r="G1393" s="34">
        <f t="shared" si="81"/>
        <v>3.0464946615750579</v>
      </c>
      <c r="J1393" s="27">
        <v>29.307067</v>
      </c>
      <c r="K1393" s="27">
        <v>3961</v>
      </c>
      <c r="L1393" s="34">
        <f t="shared" si="82"/>
        <v>3.0464946615750579</v>
      </c>
      <c r="N1393" s="34">
        <v>29.307067</v>
      </c>
      <c r="O1393" s="34">
        <v>4682</v>
      </c>
      <c r="P1393" s="34">
        <f t="shared" si="83"/>
        <v>3.0464946615750579</v>
      </c>
    </row>
    <row r="1394" spans="1:16" x14ac:dyDescent="0.25">
      <c r="A1394" s="30">
        <v>29.327553000000002</v>
      </c>
      <c r="B1394" s="30">
        <v>3884</v>
      </c>
      <c r="C1394" s="34">
        <f t="shared" si="80"/>
        <v>3.0444131828927175</v>
      </c>
      <c r="E1394" s="33">
        <v>29.327553000000002</v>
      </c>
      <c r="F1394" s="33">
        <v>5296</v>
      </c>
      <c r="G1394" s="34">
        <f t="shared" si="81"/>
        <v>3.0444131828927175</v>
      </c>
      <c r="J1394" s="27">
        <v>29.327553000000002</v>
      </c>
      <c r="K1394" s="27">
        <v>4165</v>
      </c>
      <c r="L1394" s="34">
        <f t="shared" si="82"/>
        <v>3.0444131828927175</v>
      </c>
      <c r="N1394" s="34">
        <v>29.327553000000002</v>
      </c>
      <c r="O1394" s="34">
        <v>4484</v>
      </c>
      <c r="P1394" s="34">
        <f t="shared" si="83"/>
        <v>3.0444131828927175</v>
      </c>
    </row>
    <row r="1395" spans="1:16" x14ac:dyDescent="0.25">
      <c r="A1395" s="30">
        <v>29.348037999999999</v>
      </c>
      <c r="B1395" s="30">
        <v>3912</v>
      </c>
      <c r="C1395" s="34">
        <f t="shared" si="80"/>
        <v>3.0423347450144482</v>
      </c>
      <c r="E1395" s="33">
        <v>29.348037999999999</v>
      </c>
      <c r="F1395" s="33">
        <v>5357</v>
      </c>
      <c r="G1395" s="34">
        <f t="shared" si="81"/>
        <v>3.0423347450144482</v>
      </c>
      <c r="J1395" s="27">
        <v>29.348037999999999</v>
      </c>
      <c r="K1395" s="27">
        <v>4107</v>
      </c>
      <c r="L1395" s="34">
        <f t="shared" si="82"/>
        <v>3.0423347450144482</v>
      </c>
      <c r="N1395" s="34">
        <v>29.348037999999999</v>
      </c>
      <c r="O1395" s="34">
        <v>4460</v>
      </c>
      <c r="P1395" s="34">
        <f t="shared" si="83"/>
        <v>3.0423347450144482</v>
      </c>
    </row>
    <row r="1396" spans="1:16" x14ac:dyDescent="0.25">
      <c r="A1396" s="30">
        <v>29.368524000000001</v>
      </c>
      <c r="B1396" s="30">
        <v>3827</v>
      </c>
      <c r="C1396" s="34">
        <f t="shared" si="80"/>
        <v>3.0402591388685538</v>
      </c>
      <c r="E1396" s="33">
        <v>29.368524000000001</v>
      </c>
      <c r="F1396" s="33">
        <v>5326</v>
      </c>
      <c r="G1396" s="34">
        <f t="shared" si="81"/>
        <v>3.0402591388685538</v>
      </c>
      <c r="J1396" s="27">
        <v>29.368524000000001</v>
      </c>
      <c r="K1396" s="27">
        <v>4192</v>
      </c>
      <c r="L1396" s="34">
        <f t="shared" si="82"/>
        <v>3.0402591388685538</v>
      </c>
      <c r="N1396" s="34">
        <v>29.368524000000001</v>
      </c>
      <c r="O1396" s="34">
        <v>4455</v>
      </c>
      <c r="P1396" s="34">
        <f t="shared" si="83"/>
        <v>3.0402591388685538</v>
      </c>
    </row>
    <row r="1397" spans="1:16" x14ac:dyDescent="0.25">
      <c r="A1397" s="30">
        <v>29.389009000000001</v>
      </c>
      <c r="B1397" s="30">
        <v>3816</v>
      </c>
      <c r="C1397" s="34">
        <f t="shared" si="80"/>
        <v>3.0381865609603333</v>
      </c>
      <c r="E1397" s="33">
        <v>29.389009000000001</v>
      </c>
      <c r="F1397" s="33">
        <v>5256</v>
      </c>
      <c r="G1397" s="34">
        <f t="shared" si="81"/>
        <v>3.0381865609603333</v>
      </c>
      <c r="J1397" s="27">
        <v>29.389009000000001</v>
      </c>
      <c r="K1397" s="27">
        <v>4131</v>
      </c>
      <c r="L1397" s="34">
        <f t="shared" si="82"/>
        <v>3.0381865609603333</v>
      </c>
      <c r="N1397" s="34">
        <v>29.389009000000001</v>
      </c>
      <c r="O1397" s="34">
        <v>4413</v>
      </c>
      <c r="P1397" s="34">
        <f t="shared" si="83"/>
        <v>3.0381865609603333</v>
      </c>
    </row>
    <row r="1398" spans="1:16" x14ac:dyDescent="0.25">
      <c r="A1398" s="30">
        <v>29.409493999999999</v>
      </c>
      <c r="B1398" s="30">
        <v>3887</v>
      </c>
      <c r="C1398" s="34">
        <f t="shared" si="80"/>
        <v>3.036116903786064</v>
      </c>
      <c r="E1398" s="33">
        <v>29.409493999999999</v>
      </c>
      <c r="F1398" s="33">
        <v>5315</v>
      </c>
      <c r="G1398" s="34">
        <f t="shared" si="81"/>
        <v>3.036116903786064</v>
      </c>
      <c r="J1398" s="27">
        <v>29.409493999999999</v>
      </c>
      <c r="K1398" s="27">
        <v>4167</v>
      </c>
      <c r="L1398" s="34">
        <f t="shared" si="82"/>
        <v>3.036116903786064</v>
      </c>
      <c r="N1398" s="34">
        <v>29.409493999999999</v>
      </c>
      <c r="O1398" s="34">
        <v>4559</v>
      </c>
      <c r="P1398" s="34">
        <f t="shared" si="83"/>
        <v>3.036116903786064</v>
      </c>
    </row>
    <row r="1399" spans="1:16" x14ac:dyDescent="0.25">
      <c r="A1399" s="30">
        <v>29.42998</v>
      </c>
      <c r="B1399" s="30">
        <v>3861</v>
      </c>
      <c r="C1399" s="34">
        <f t="shared" si="80"/>
        <v>3.0340500604293696</v>
      </c>
      <c r="E1399" s="33">
        <v>29.42998</v>
      </c>
      <c r="F1399" s="33">
        <v>5317</v>
      </c>
      <c r="G1399" s="34">
        <f t="shared" si="81"/>
        <v>3.0340500604293696</v>
      </c>
      <c r="J1399" s="27">
        <v>29.42998</v>
      </c>
      <c r="K1399" s="27">
        <v>4174</v>
      </c>
      <c r="L1399" s="34">
        <f t="shared" si="82"/>
        <v>3.0340500604293696</v>
      </c>
      <c r="N1399" s="34">
        <v>29.42998</v>
      </c>
      <c r="O1399" s="34">
        <v>4551</v>
      </c>
      <c r="P1399" s="34">
        <f t="shared" si="83"/>
        <v>3.0340500604293696</v>
      </c>
    </row>
    <row r="1400" spans="1:16" x14ac:dyDescent="0.25">
      <c r="A1400" s="30">
        <v>29.450465000000001</v>
      </c>
      <c r="B1400" s="30">
        <v>3844</v>
      </c>
      <c r="C1400" s="34">
        <f t="shared" si="80"/>
        <v>3.0319862265911386</v>
      </c>
      <c r="E1400" s="33">
        <v>29.450465000000001</v>
      </c>
      <c r="F1400" s="33">
        <v>5219</v>
      </c>
      <c r="G1400" s="34">
        <f t="shared" si="81"/>
        <v>3.0319862265911386</v>
      </c>
      <c r="J1400" s="27">
        <v>29.450465000000001</v>
      </c>
      <c r="K1400" s="27">
        <v>4203</v>
      </c>
      <c r="L1400" s="34">
        <f t="shared" si="82"/>
        <v>3.0319862265911386</v>
      </c>
      <c r="N1400" s="34">
        <v>29.450465000000001</v>
      </c>
      <c r="O1400" s="34">
        <v>4516</v>
      </c>
      <c r="P1400" s="34">
        <f t="shared" si="83"/>
        <v>3.0319862265911386</v>
      </c>
    </row>
    <row r="1401" spans="1:16" x14ac:dyDescent="0.25">
      <c r="A1401" s="30">
        <v>29.470950999999999</v>
      </c>
      <c r="B1401" s="30">
        <v>3950</v>
      </c>
      <c r="C1401" s="34">
        <f t="shared" si="80"/>
        <v>3.0299251947106312</v>
      </c>
      <c r="E1401" s="33">
        <v>29.470950999999999</v>
      </c>
      <c r="F1401" s="33">
        <v>5233</v>
      </c>
      <c r="G1401" s="34">
        <f t="shared" si="81"/>
        <v>3.0299251947106312</v>
      </c>
      <c r="J1401" s="27">
        <v>29.470950999999999</v>
      </c>
      <c r="K1401" s="27">
        <v>4143</v>
      </c>
      <c r="L1401" s="34">
        <f t="shared" si="82"/>
        <v>3.0299251947106312</v>
      </c>
      <c r="N1401" s="34">
        <v>29.470950999999999</v>
      </c>
      <c r="O1401" s="34">
        <v>4447</v>
      </c>
      <c r="P1401" s="34">
        <f t="shared" si="83"/>
        <v>3.0299251947106312</v>
      </c>
    </row>
    <row r="1402" spans="1:16" x14ac:dyDescent="0.25">
      <c r="A1402" s="30">
        <v>29.491436</v>
      </c>
      <c r="B1402" s="30">
        <v>3947</v>
      </c>
      <c r="C1402" s="34">
        <f t="shared" si="80"/>
        <v>3.0278671599551297</v>
      </c>
      <c r="E1402" s="33">
        <v>29.491436</v>
      </c>
      <c r="F1402" s="33">
        <v>5196</v>
      </c>
      <c r="G1402" s="34">
        <f t="shared" si="81"/>
        <v>3.0278671599551297</v>
      </c>
      <c r="J1402" s="27">
        <v>29.491436</v>
      </c>
      <c r="K1402" s="27">
        <v>4156</v>
      </c>
      <c r="L1402" s="34">
        <f t="shared" si="82"/>
        <v>3.0278671599551297</v>
      </c>
      <c r="N1402" s="34">
        <v>29.491436</v>
      </c>
      <c r="O1402" s="34">
        <v>4463</v>
      </c>
      <c r="P1402" s="34">
        <f t="shared" si="83"/>
        <v>3.0278671599551297</v>
      </c>
    </row>
    <row r="1403" spans="1:16" x14ac:dyDescent="0.25">
      <c r="A1403" s="30">
        <v>29.511921999999998</v>
      </c>
      <c r="B1403" s="30">
        <v>3892</v>
      </c>
      <c r="C1403" s="34">
        <f t="shared" si="80"/>
        <v>3.0258119153637142</v>
      </c>
      <c r="E1403" s="33">
        <v>29.511921999999998</v>
      </c>
      <c r="F1403" s="33">
        <v>5201</v>
      </c>
      <c r="G1403" s="34">
        <f t="shared" si="81"/>
        <v>3.0258119153637142</v>
      </c>
      <c r="J1403" s="27">
        <v>29.511921999999998</v>
      </c>
      <c r="K1403" s="27">
        <v>4178</v>
      </c>
      <c r="L1403" s="34">
        <f t="shared" si="82"/>
        <v>3.0258119153637142</v>
      </c>
      <c r="N1403" s="34">
        <v>29.511921999999998</v>
      </c>
      <c r="O1403" s="34">
        <v>4494</v>
      </c>
      <c r="P1403" s="34">
        <f t="shared" si="83"/>
        <v>3.0258119153637142</v>
      </c>
    </row>
    <row r="1404" spans="1:16" x14ac:dyDescent="0.25">
      <c r="A1404" s="30">
        <v>29.532406999999999</v>
      </c>
      <c r="B1404" s="30">
        <v>3901</v>
      </c>
      <c r="C1404" s="34">
        <f t="shared" si="80"/>
        <v>3.0237596555721873</v>
      </c>
      <c r="E1404" s="33">
        <v>29.532406999999999</v>
      </c>
      <c r="F1404" s="33">
        <v>5199</v>
      </c>
      <c r="G1404" s="34">
        <f t="shared" si="81"/>
        <v>3.0237596555721873</v>
      </c>
      <c r="J1404" s="27">
        <v>29.532406999999999</v>
      </c>
      <c r="K1404" s="27">
        <v>4155</v>
      </c>
      <c r="L1404" s="34">
        <f t="shared" si="82"/>
        <v>3.0237596555721873</v>
      </c>
      <c r="N1404" s="34">
        <v>29.532406999999999</v>
      </c>
      <c r="O1404" s="34">
        <v>4473</v>
      </c>
      <c r="P1404" s="34">
        <f t="shared" si="83"/>
        <v>3.0237596555721873</v>
      </c>
    </row>
    <row r="1405" spans="1:16" x14ac:dyDescent="0.25">
      <c r="A1405" s="30">
        <v>29.552892</v>
      </c>
      <c r="B1405" s="30">
        <v>3935</v>
      </c>
      <c r="C1405" s="34">
        <f t="shared" ref="C1405:C1468" si="84">(1.5406/SIN((A1405/2)*(3.14/180)))/2</f>
        <v>3.0217102741897262</v>
      </c>
      <c r="E1405" s="33">
        <v>29.552892</v>
      </c>
      <c r="F1405" s="33">
        <v>5250</v>
      </c>
      <c r="G1405" s="34">
        <f t="shared" ref="G1405:G1468" si="85">(1.5406/SIN((E1405/2)*(3.14/180)))/2</f>
        <v>3.0217102741897262</v>
      </c>
      <c r="J1405" s="27">
        <v>29.552892</v>
      </c>
      <c r="K1405" s="27">
        <v>4125</v>
      </c>
      <c r="L1405" s="34">
        <f t="shared" ref="L1405:L1468" si="86">(1.5406/SIN((J1405/2)*(3.14/180)))/2</f>
        <v>3.0217102741897262</v>
      </c>
      <c r="N1405" s="34">
        <v>29.552892</v>
      </c>
      <c r="O1405" s="34">
        <v>4490</v>
      </c>
      <c r="P1405" s="34">
        <f t="shared" ref="P1405:P1468" si="87">(1.5406/SIN((N1405/2)*(3.14/180)))/2</f>
        <v>3.0217102741897262</v>
      </c>
    </row>
    <row r="1406" spans="1:16" x14ac:dyDescent="0.25">
      <c r="A1406" s="30">
        <v>29.573378000000002</v>
      </c>
      <c r="B1406" s="30">
        <v>4001</v>
      </c>
      <c r="C1406" s="34">
        <f t="shared" si="84"/>
        <v>3.0196636654041806</v>
      </c>
      <c r="E1406" s="33">
        <v>29.573378000000002</v>
      </c>
      <c r="F1406" s="33">
        <v>5307</v>
      </c>
      <c r="G1406" s="34">
        <f t="shared" si="85"/>
        <v>3.0196636654041806</v>
      </c>
      <c r="J1406" s="27">
        <v>29.573378000000002</v>
      </c>
      <c r="K1406" s="27">
        <v>4116</v>
      </c>
      <c r="L1406" s="34">
        <f t="shared" si="86"/>
        <v>3.0196636654041806</v>
      </c>
      <c r="N1406" s="34">
        <v>29.573378000000002</v>
      </c>
      <c r="O1406" s="34">
        <v>4571</v>
      </c>
      <c r="P1406" s="34">
        <f t="shared" si="87"/>
        <v>3.0196636654041806</v>
      </c>
    </row>
    <row r="1407" spans="1:16" x14ac:dyDescent="0.25">
      <c r="A1407" s="30">
        <v>29.593862999999999</v>
      </c>
      <c r="B1407" s="30">
        <v>3863</v>
      </c>
      <c r="C1407" s="34">
        <f t="shared" si="84"/>
        <v>3.0176200230581087</v>
      </c>
      <c r="E1407" s="33">
        <v>29.593862999999999</v>
      </c>
      <c r="F1407" s="33">
        <v>5152</v>
      </c>
      <c r="G1407" s="34">
        <f t="shared" si="85"/>
        <v>3.0176200230581087</v>
      </c>
      <c r="J1407" s="27">
        <v>29.593862999999999</v>
      </c>
      <c r="K1407" s="27">
        <v>4089</v>
      </c>
      <c r="L1407" s="34">
        <f t="shared" si="86"/>
        <v>3.0176200230581087</v>
      </c>
      <c r="N1407" s="34">
        <v>29.593862999999999</v>
      </c>
      <c r="O1407" s="34">
        <v>4480</v>
      </c>
      <c r="P1407" s="34">
        <f t="shared" si="87"/>
        <v>3.0176200230581087</v>
      </c>
    </row>
    <row r="1408" spans="1:16" x14ac:dyDescent="0.25">
      <c r="A1408" s="30">
        <v>29.614349000000001</v>
      </c>
      <c r="B1408" s="30">
        <v>3983</v>
      </c>
      <c r="C1408" s="34">
        <f t="shared" si="84"/>
        <v>3.0155791416788422</v>
      </c>
      <c r="E1408" s="33">
        <v>29.614349000000001</v>
      </c>
      <c r="F1408" s="33">
        <v>5131</v>
      </c>
      <c r="G1408" s="34">
        <f t="shared" si="85"/>
        <v>3.0155791416788422</v>
      </c>
      <c r="J1408" s="27">
        <v>29.614349000000001</v>
      </c>
      <c r="K1408" s="27">
        <v>4192</v>
      </c>
      <c r="L1408" s="34">
        <f t="shared" si="86"/>
        <v>3.0155791416788422</v>
      </c>
      <c r="N1408" s="34">
        <v>29.614349000000001</v>
      </c>
      <c r="O1408" s="34">
        <v>4428</v>
      </c>
      <c r="P1408" s="34">
        <f t="shared" si="87"/>
        <v>3.0155791416788422</v>
      </c>
    </row>
    <row r="1409" spans="1:16" x14ac:dyDescent="0.25">
      <c r="A1409" s="30">
        <v>29.634834000000001</v>
      </c>
      <c r="B1409" s="30">
        <v>3891</v>
      </c>
      <c r="C1409" s="34">
        <f t="shared" si="84"/>
        <v>3.0135412145827312</v>
      </c>
      <c r="E1409" s="33">
        <v>29.634834000000001</v>
      </c>
      <c r="F1409" s="33">
        <v>5293</v>
      </c>
      <c r="G1409" s="34">
        <f t="shared" si="85"/>
        <v>3.0135412145827312</v>
      </c>
      <c r="J1409" s="27">
        <v>29.634834000000001</v>
      </c>
      <c r="K1409" s="27">
        <v>4133</v>
      </c>
      <c r="L1409" s="34">
        <f t="shared" si="86"/>
        <v>3.0135412145827312</v>
      </c>
      <c r="N1409" s="34">
        <v>29.634834000000001</v>
      </c>
      <c r="O1409" s="34">
        <v>4424</v>
      </c>
      <c r="P1409" s="34">
        <f t="shared" si="87"/>
        <v>3.0135412145827312</v>
      </c>
    </row>
    <row r="1410" spans="1:16" x14ac:dyDescent="0.25">
      <c r="A1410" s="30">
        <v>29.655318999999999</v>
      </c>
      <c r="B1410" s="30">
        <v>3975</v>
      </c>
      <c r="C1410" s="34">
        <f t="shared" si="84"/>
        <v>3.0115061361633066</v>
      </c>
      <c r="E1410" s="33">
        <v>29.655318999999999</v>
      </c>
      <c r="F1410" s="33">
        <v>5257</v>
      </c>
      <c r="G1410" s="34">
        <f t="shared" si="85"/>
        <v>3.0115061361633066</v>
      </c>
      <c r="J1410" s="27">
        <v>29.655318999999999</v>
      </c>
      <c r="K1410" s="27">
        <v>4205</v>
      </c>
      <c r="L1410" s="34">
        <f t="shared" si="86"/>
        <v>3.0115061361633066</v>
      </c>
      <c r="N1410" s="34">
        <v>29.655318999999999</v>
      </c>
      <c r="O1410" s="34">
        <v>4498</v>
      </c>
      <c r="P1410" s="34">
        <f t="shared" si="87"/>
        <v>3.0115061361633066</v>
      </c>
    </row>
    <row r="1411" spans="1:16" x14ac:dyDescent="0.25">
      <c r="A1411" s="30">
        <v>29.675805</v>
      </c>
      <c r="B1411" s="30">
        <v>3961</v>
      </c>
      <c r="C1411" s="34">
        <f t="shared" si="84"/>
        <v>3.009473801386684</v>
      </c>
      <c r="E1411" s="33">
        <v>29.675805</v>
      </c>
      <c r="F1411" s="33">
        <v>5230</v>
      </c>
      <c r="G1411" s="34">
        <f t="shared" si="85"/>
        <v>3.009473801386684</v>
      </c>
      <c r="J1411" s="27">
        <v>29.675805</v>
      </c>
      <c r="K1411" s="27">
        <v>4271</v>
      </c>
      <c r="L1411" s="34">
        <f t="shared" si="86"/>
        <v>3.009473801386684</v>
      </c>
      <c r="N1411" s="34">
        <v>29.675805</v>
      </c>
      <c r="O1411" s="34">
        <v>4511</v>
      </c>
      <c r="P1411" s="34">
        <f t="shared" si="87"/>
        <v>3.009473801386684</v>
      </c>
    </row>
    <row r="1412" spans="1:16" x14ac:dyDescent="0.25">
      <c r="A1412" s="30">
        <v>29.696290000000001</v>
      </c>
      <c r="B1412" s="30">
        <v>3947</v>
      </c>
      <c r="C1412" s="34">
        <f t="shared" si="84"/>
        <v>3.0074444027838201</v>
      </c>
      <c r="E1412" s="33">
        <v>29.696290000000001</v>
      </c>
      <c r="F1412" s="33">
        <v>5230</v>
      </c>
      <c r="G1412" s="34">
        <f t="shared" si="85"/>
        <v>3.0074444027838201</v>
      </c>
      <c r="J1412" s="27">
        <v>29.696290000000001</v>
      </c>
      <c r="K1412" s="27">
        <v>4232</v>
      </c>
      <c r="L1412" s="34">
        <f t="shared" si="86"/>
        <v>3.0074444027838201</v>
      </c>
      <c r="N1412" s="34">
        <v>29.696290000000001</v>
      </c>
      <c r="O1412" s="34">
        <v>4412</v>
      </c>
      <c r="P1412" s="34">
        <f t="shared" si="87"/>
        <v>3.0074444027838201</v>
      </c>
    </row>
    <row r="1413" spans="1:16" x14ac:dyDescent="0.25">
      <c r="A1413" s="30">
        <v>29.716775999999999</v>
      </c>
      <c r="B1413" s="30">
        <v>3989</v>
      </c>
      <c r="C1413" s="34">
        <f t="shared" si="84"/>
        <v>3.0054177363543579</v>
      </c>
      <c r="E1413" s="33">
        <v>29.716775999999999</v>
      </c>
      <c r="F1413" s="33">
        <v>5174</v>
      </c>
      <c r="G1413" s="34">
        <f t="shared" si="85"/>
        <v>3.0054177363543579</v>
      </c>
      <c r="J1413" s="27">
        <v>29.716775999999999</v>
      </c>
      <c r="K1413" s="27">
        <v>4213</v>
      </c>
      <c r="L1413" s="34">
        <f t="shared" si="86"/>
        <v>3.0054177363543579</v>
      </c>
      <c r="N1413" s="34">
        <v>29.716775999999999</v>
      </c>
      <c r="O1413" s="34">
        <v>4616</v>
      </c>
      <c r="P1413" s="34">
        <f t="shared" si="87"/>
        <v>3.0054177363543579</v>
      </c>
    </row>
    <row r="1414" spans="1:16" x14ac:dyDescent="0.25">
      <c r="A1414" s="30">
        <v>29.737261</v>
      </c>
      <c r="B1414" s="30">
        <v>3920</v>
      </c>
      <c r="C1414" s="34">
        <f t="shared" si="84"/>
        <v>3.0033939941082481</v>
      </c>
      <c r="E1414" s="33">
        <v>29.737261</v>
      </c>
      <c r="F1414" s="33">
        <v>5257</v>
      </c>
      <c r="G1414" s="34">
        <f t="shared" si="85"/>
        <v>3.0033939941082481</v>
      </c>
      <c r="J1414" s="27">
        <v>29.737261</v>
      </c>
      <c r="K1414" s="27">
        <v>4239</v>
      </c>
      <c r="L1414" s="34">
        <f t="shared" si="86"/>
        <v>3.0033939941082481</v>
      </c>
      <c r="N1414" s="34">
        <v>29.737261</v>
      </c>
      <c r="O1414" s="34">
        <v>4559</v>
      </c>
      <c r="P1414" s="34">
        <f t="shared" si="87"/>
        <v>3.0033939941082481</v>
      </c>
    </row>
    <row r="1415" spans="1:16" x14ac:dyDescent="0.25">
      <c r="A1415" s="30">
        <v>29.757746999999998</v>
      </c>
      <c r="B1415" s="30">
        <v>3917</v>
      </c>
      <c r="C1415" s="34">
        <f t="shared" si="84"/>
        <v>3.0013729726296487</v>
      </c>
      <c r="E1415" s="33">
        <v>29.757746999999998</v>
      </c>
      <c r="F1415" s="33">
        <v>5205</v>
      </c>
      <c r="G1415" s="34">
        <f t="shared" si="85"/>
        <v>3.0013729726296487</v>
      </c>
      <c r="J1415" s="27">
        <v>29.757746999999998</v>
      </c>
      <c r="K1415" s="27">
        <v>4540</v>
      </c>
      <c r="L1415" s="34">
        <f t="shared" si="86"/>
        <v>3.0013729726296487</v>
      </c>
      <c r="N1415" s="34">
        <v>29.757746999999998</v>
      </c>
      <c r="O1415" s="34">
        <v>4538</v>
      </c>
      <c r="P1415" s="34">
        <f t="shared" si="87"/>
        <v>3.0013729726296487</v>
      </c>
    </row>
    <row r="1416" spans="1:16" x14ac:dyDescent="0.25">
      <c r="A1416" s="30">
        <v>29.778231999999999</v>
      </c>
      <c r="B1416" s="30">
        <v>3922</v>
      </c>
      <c r="C1416" s="34">
        <f t="shared" si="84"/>
        <v>2.999354863409565</v>
      </c>
      <c r="E1416" s="33">
        <v>29.778231999999999</v>
      </c>
      <c r="F1416" s="33">
        <v>5407</v>
      </c>
      <c r="G1416" s="34">
        <f t="shared" si="85"/>
        <v>2.999354863409565</v>
      </c>
      <c r="J1416" s="27">
        <v>29.778231999999999</v>
      </c>
      <c r="K1416" s="27">
        <v>4446</v>
      </c>
      <c r="L1416" s="34">
        <f t="shared" si="86"/>
        <v>2.999354863409565</v>
      </c>
      <c r="N1416" s="34">
        <v>29.778231999999999</v>
      </c>
      <c r="O1416" s="34">
        <v>4556</v>
      </c>
      <c r="P1416" s="34">
        <f t="shared" si="87"/>
        <v>2.999354863409565</v>
      </c>
    </row>
    <row r="1417" spans="1:16" x14ac:dyDescent="0.25">
      <c r="A1417" s="30">
        <v>29.798717</v>
      </c>
      <c r="B1417" s="30">
        <v>3861</v>
      </c>
      <c r="C1417" s="34">
        <f t="shared" si="84"/>
        <v>2.9973395619251053</v>
      </c>
      <c r="E1417" s="33">
        <v>29.798717</v>
      </c>
      <c r="F1417" s="33">
        <v>5398</v>
      </c>
      <c r="G1417" s="34">
        <f t="shared" si="85"/>
        <v>2.9973395619251053</v>
      </c>
      <c r="J1417" s="27">
        <v>29.798717</v>
      </c>
      <c r="K1417" s="27">
        <v>4664</v>
      </c>
      <c r="L1417" s="34">
        <f t="shared" si="86"/>
        <v>2.9973395619251053</v>
      </c>
      <c r="N1417" s="34">
        <v>29.798717</v>
      </c>
      <c r="O1417" s="34">
        <v>4798</v>
      </c>
      <c r="P1417" s="34">
        <f t="shared" si="87"/>
        <v>2.9973395619251053</v>
      </c>
    </row>
    <row r="1418" spans="1:16" x14ac:dyDescent="0.25">
      <c r="A1418" s="30">
        <v>29.819203000000002</v>
      </c>
      <c r="B1418" s="30">
        <v>4045</v>
      </c>
      <c r="C1418" s="34">
        <f t="shared" si="84"/>
        <v>2.9953269642175773</v>
      </c>
      <c r="E1418" s="33">
        <v>29.819203000000002</v>
      </c>
      <c r="F1418" s="33">
        <v>5435</v>
      </c>
      <c r="G1418" s="34">
        <f t="shared" si="85"/>
        <v>2.9953269642175773</v>
      </c>
      <c r="J1418" s="27">
        <v>29.819203000000002</v>
      </c>
      <c r="K1418" s="27">
        <v>4713</v>
      </c>
      <c r="L1418" s="34">
        <f t="shared" si="86"/>
        <v>2.9953269642175773</v>
      </c>
      <c r="N1418" s="34">
        <v>29.819203000000002</v>
      </c>
      <c r="O1418" s="34">
        <v>4587</v>
      </c>
      <c r="P1418" s="34">
        <f t="shared" si="87"/>
        <v>2.9953269642175773</v>
      </c>
    </row>
    <row r="1419" spans="1:16" x14ac:dyDescent="0.25">
      <c r="A1419" s="30">
        <v>29.839687999999999</v>
      </c>
      <c r="B1419" s="30">
        <v>3980</v>
      </c>
      <c r="C1419" s="34">
        <f t="shared" si="84"/>
        <v>2.9933172610034191</v>
      </c>
      <c r="E1419" s="33">
        <v>29.839687999999999</v>
      </c>
      <c r="F1419" s="33">
        <v>5271</v>
      </c>
      <c r="G1419" s="34">
        <f t="shared" si="85"/>
        <v>2.9933172610034191</v>
      </c>
      <c r="J1419" s="27">
        <v>29.839687999999999</v>
      </c>
      <c r="K1419" s="27">
        <v>4882</v>
      </c>
      <c r="L1419" s="34">
        <f t="shared" si="86"/>
        <v>2.9933172610034191</v>
      </c>
      <c r="N1419" s="34">
        <v>29.839687999999999</v>
      </c>
      <c r="O1419" s="34">
        <v>4759</v>
      </c>
      <c r="P1419" s="34">
        <f t="shared" si="87"/>
        <v>2.9933172610034191</v>
      </c>
    </row>
    <row r="1420" spans="1:16" x14ac:dyDescent="0.25">
      <c r="A1420" s="30">
        <v>29.860174000000001</v>
      </c>
      <c r="B1420" s="30">
        <v>3932</v>
      </c>
      <c r="C1420" s="34">
        <f t="shared" si="84"/>
        <v>2.9913102503171642</v>
      </c>
      <c r="E1420" s="33">
        <v>29.860174000000001</v>
      </c>
      <c r="F1420" s="33">
        <v>5332</v>
      </c>
      <c r="G1420" s="34">
        <f t="shared" si="85"/>
        <v>2.9913102503171642</v>
      </c>
      <c r="J1420" s="27">
        <v>29.860174000000001</v>
      </c>
      <c r="K1420" s="27">
        <v>4776</v>
      </c>
      <c r="L1420" s="34">
        <f t="shared" si="86"/>
        <v>2.9913102503171642</v>
      </c>
      <c r="N1420" s="34">
        <v>29.860174000000001</v>
      </c>
      <c r="O1420" s="34">
        <v>4783</v>
      </c>
      <c r="P1420" s="34">
        <f t="shared" si="87"/>
        <v>2.9913102503171642</v>
      </c>
    </row>
    <row r="1421" spans="1:16" x14ac:dyDescent="0.25">
      <c r="A1421" s="30">
        <v>29.880659000000001</v>
      </c>
      <c r="B1421" s="30">
        <v>3890</v>
      </c>
      <c r="C1421" s="34">
        <f t="shared" si="84"/>
        <v>2.9893061223614117</v>
      </c>
      <c r="E1421" s="33">
        <v>29.880659000000001</v>
      </c>
      <c r="F1421" s="33">
        <v>5342</v>
      </c>
      <c r="G1421" s="34">
        <f t="shared" si="85"/>
        <v>2.9893061223614117</v>
      </c>
      <c r="J1421" s="27">
        <v>29.880659000000001</v>
      </c>
      <c r="K1421" s="27">
        <v>4981</v>
      </c>
      <c r="L1421" s="34">
        <f t="shared" si="86"/>
        <v>2.9893061223614117</v>
      </c>
      <c r="N1421" s="34">
        <v>29.880659000000001</v>
      </c>
      <c r="O1421" s="34">
        <v>4719</v>
      </c>
      <c r="P1421" s="34">
        <f t="shared" si="87"/>
        <v>2.9893061223614117</v>
      </c>
    </row>
    <row r="1422" spans="1:16" x14ac:dyDescent="0.25">
      <c r="A1422" s="30">
        <v>29.901145</v>
      </c>
      <c r="B1422" s="30">
        <v>4070</v>
      </c>
      <c r="C1422" s="34">
        <f t="shared" si="84"/>
        <v>2.9873046757465271</v>
      </c>
      <c r="E1422" s="33">
        <v>29.901145</v>
      </c>
      <c r="F1422" s="33">
        <v>5259</v>
      </c>
      <c r="G1422" s="34">
        <f t="shared" si="85"/>
        <v>2.9873046757465271</v>
      </c>
      <c r="J1422" s="27">
        <v>29.901145</v>
      </c>
      <c r="K1422" s="27">
        <v>4778</v>
      </c>
      <c r="L1422" s="34">
        <f t="shared" si="86"/>
        <v>2.9873046757465271</v>
      </c>
      <c r="N1422" s="34">
        <v>29.901145</v>
      </c>
      <c r="O1422" s="34">
        <v>4591</v>
      </c>
      <c r="P1422" s="34">
        <f t="shared" si="87"/>
        <v>2.9873046757465271</v>
      </c>
    </row>
    <row r="1423" spans="1:16" x14ac:dyDescent="0.25">
      <c r="A1423" s="30">
        <v>29.92163</v>
      </c>
      <c r="B1423" s="30">
        <v>3886</v>
      </c>
      <c r="C1423" s="34">
        <f t="shared" si="84"/>
        <v>2.9853061001632937</v>
      </c>
      <c r="E1423" s="33">
        <v>29.92163</v>
      </c>
      <c r="F1423" s="33">
        <v>5354</v>
      </c>
      <c r="G1423" s="34">
        <f t="shared" si="85"/>
        <v>2.9853061001632937</v>
      </c>
      <c r="J1423" s="27">
        <v>29.92163</v>
      </c>
      <c r="K1423" s="27">
        <v>4751</v>
      </c>
      <c r="L1423" s="34">
        <f t="shared" si="86"/>
        <v>2.9853061001632937</v>
      </c>
      <c r="N1423" s="34">
        <v>29.92163</v>
      </c>
      <c r="O1423" s="34">
        <v>4964</v>
      </c>
      <c r="P1423" s="34">
        <f t="shared" si="87"/>
        <v>2.9853061001632937</v>
      </c>
    </row>
    <row r="1424" spans="1:16" x14ac:dyDescent="0.25">
      <c r="A1424" s="30">
        <v>29.942115000000001</v>
      </c>
      <c r="B1424" s="30">
        <v>3886</v>
      </c>
      <c r="C1424" s="34">
        <f t="shared" si="84"/>
        <v>2.9833102921557719</v>
      </c>
      <c r="E1424" s="33">
        <v>29.942115000000001</v>
      </c>
      <c r="F1424" s="33">
        <v>5313</v>
      </c>
      <c r="G1424" s="34">
        <f t="shared" si="85"/>
        <v>2.9833102921557719</v>
      </c>
      <c r="J1424" s="27">
        <v>29.942115000000001</v>
      </c>
      <c r="K1424" s="27">
        <v>4649</v>
      </c>
      <c r="L1424" s="34">
        <f t="shared" si="86"/>
        <v>2.9833102921557719</v>
      </c>
      <c r="N1424" s="34">
        <v>29.942115000000001</v>
      </c>
      <c r="O1424" s="34">
        <v>4653</v>
      </c>
      <c r="P1424" s="34">
        <f t="shared" si="87"/>
        <v>2.9833102921557719</v>
      </c>
    </row>
    <row r="1425" spans="1:16" x14ac:dyDescent="0.25">
      <c r="A1425" s="30">
        <v>29.962600999999999</v>
      </c>
      <c r="B1425" s="30">
        <v>3985</v>
      </c>
      <c r="C1425" s="34">
        <f t="shared" si="84"/>
        <v>2.9813171488240022</v>
      </c>
      <c r="E1425" s="33">
        <v>29.962600999999999</v>
      </c>
      <c r="F1425" s="33">
        <v>5346</v>
      </c>
      <c r="G1425" s="34">
        <f t="shared" si="85"/>
        <v>2.9813171488240022</v>
      </c>
      <c r="J1425" s="27">
        <v>29.962600999999999</v>
      </c>
      <c r="K1425" s="27">
        <v>4737</v>
      </c>
      <c r="L1425" s="34">
        <f t="shared" si="86"/>
        <v>2.9813171488240022</v>
      </c>
      <c r="N1425" s="34">
        <v>29.962600999999999</v>
      </c>
      <c r="O1425" s="34">
        <v>4453</v>
      </c>
      <c r="P1425" s="34">
        <f t="shared" si="87"/>
        <v>2.9813171488240022</v>
      </c>
    </row>
    <row r="1426" spans="1:16" x14ac:dyDescent="0.25">
      <c r="A1426" s="30">
        <v>29.983086</v>
      </c>
      <c r="B1426" s="30">
        <v>4013</v>
      </c>
      <c r="C1426" s="34">
        <f t="shared" si="84"/>
        <v>2.9793268590948285</v>
      </c>
      <c r="E1426" s="33">
        <v>29.983086</v>
      </c>
      <c r="F1426" s="33">
        <v>5243</v>
      </c>
      <c r="G1426" s="34">
        <f t="shared" si="85"/>
        <v>2.9793268590948285</v>
      </c>
      <c r="J1426" s="27">
        <v>29.983086</v>
      </c>
      <c r="K1426" s="27">
        <v>4554</v>
      </c>
      <c r="L1426" s="34">
        <f t="shared" si="86"/>
        <v>2.9793268590948285</v>
      </c>
      <c r="N1426" s="34">
        <v>29.983086</v>
      </c>
      <c r="O1426" s="34">
        <v>4682</v>
      </c>
      <c r="P1426" s="34">
        <f t="shared" si="87"/>
        <v>2.9793268590948285</v>
      </c>
    </row>
    <row r="1427" spans="1:16" x14ac:dyDescent="0.25">
      <c r="A1427" s="30">
        <v>30.003571999999998</v>
      </c>
      <c r="B1427" s="30">
        <v>4060</v>
      </c>
      <c r="C1427" s="34">
        <f t="shared" si="84"/>
        <v>2.9773392230074949</v>
      </c>
      <c r="E1427" s="33">
        <v>30.003571999999998</v>
      </c>
      <c r="F1427" s="33">
        <v>5186</v>
      </c>
      <c r="G1427" s="34">
        <f t="shared" si="85"/>
        <v>2.9773392230074949</v>
      </c>
      <c r="J1427" s="27">
        <v>30.003571999999998</v>
      </c>
      <c r="K1427" s="27">
        <v>4526</v>
      </c>
      <c r="L1427" s="34">
        <f t="shared" si="86"/>
        <v>2.9773392230074949</v>
      </c>
      <c r="N1427" s="34">
        <v>30.003571999999998</v>
      </c>
      <c r="O1427" s="34">
        <v>4612</v>
      </c>
      <c r="P1427" s="34">
        <f t="shared" si="87"/>
        <v>2.9773392230074949</v>
      </c>
    </row>
    <row r="1428" spans="1:16" x14ac:dyDescent="0.25">
      <c r="A1428" s="30">
        <v>30.024056999999999</v>
      </c>
      <c r="B1428" s="30">
        <v>4006</v>
      </c>
      <c r="C1428" s="34">
        <f t="shared" si="84"/>
        <v>2.9753544289820471</v>
      </c>
      <c r="E1428" s="33">
        <v>30.024056999999999</v>
      </c>
      <c r="F1428" s="33">
        <v>5280</v>
      </c>
      <c r="G1428" s="34">
        <f t="shared" si="85"/>
        <v>2.9753544289820471</v>
      </c>
      <c r="J1428" s="27">
        <v>30.024056999999999</v>
      </c>
      <c r="K1428" s="27">
        <v>4347</v>
      </c>
      <c r="L1428" s="34">
        <f t="shared" si="86"/>
        <v>2.9753544289820471</v>
      </c>
      <c r="N1428" s="34">
        <v>30.024056999999999</v>
      </c>
      <c r="O1428" s="34">
        <v>4500</v>
      </c>
      <c r="P1428" s="34">
        <f t="shared" si="87"/>
        <v>2.9753544289820471</v>
      </c>
    </row>
    <row r="1429" spans="1:16" x14ac:dyDescent="0.25">
      <c r="A1429" s="30">
        <v>30.044542</v>
      </c>
      <c r="B1429" s="30">
        <v>4004</v>
      </c>
      <c r="C1429" s="34">
        <f t="shared" si="84"/>
        <v>2.9733723743146623</v>
      </c>
      <c r="E1429" s="33">
        <v>30.044542</v>
      </c>
      <c r="F1429" s="33">
        <v>5224</v>
      </c>
      <c r="G1429" s="34">
        <f t="shared" si="85"/>
        <v>2.9733723743146623</v>
      </c>
      <c r="J1429" s="27">
        <v>30.044542</v>
      </c>
      <c r="K1429" s="27">
        <v>4367</v>
      </c>
      <c r="L1429" s="34">
        <f t="shared" si="86"/>
        <v>2.9733723743146623</v>
      </c>
      <c r="N1429" s="34">
        <v>30.044542</v>
      </c>
      <c r="O1429" s="34">
        <v>4563</v>
      </c>
      <c r="P1429" s="34">
        <f t="shared" si="87"/>
        <v>2.9733723743146623</v>
      </c>
    </row>
    <row r="1430" spans="1:16" x14ac:dyDescent="0.25">
      <c r="A1430" s="30">
        <v>30.065028000000002</v>
      </c>
      <c r="B1430" s="30">
        <v>3964</v>
      </c>
      <c r="C1430" s="34">
        <f t="shared" si="84"/>
        <v>2.9713929568517283</v>
      </c>
      <c r="E1430" s="33">
        <v>30.065028000000002</v>
      </c>
      <c r="F1430" s="33">
        <v>5074</v>
      </c>
      <c r="G1430" s="34">
        <f t="shared" si="85"/>
        <v>2.9713929568517283</v>
      </c>
      <c r="J1430" s="27">
        <v>30.065028000000002</v>
      </c>
      <c r="K1430" s="27">
        <v>4240</v>
      </c>
      <c r="L1430" s="34">
        <f t="shared" si="86"/>
        <v>2.9713929568517283</v>
      </c>
      <c r="N1430" s="34">
        <v>30.065028000000002</v>
      </c>
      <c r="O1430" s="34">
        <v>4532</v>
      </c>
      <c r="P1430" s="34">
        <f t="shared" si="87"/>
        <v>2.9713929568517283</v>
      </c>
    </row>
    <row r="1431" spans="1:16" x14ac:dyDescent="0.25">
      <c r="A1431" s="30">
        <v>30.085512999999999</v>
      </c>
      <c r="B1431" s="30">
        <v>3900</v>
      </c>
      <c r="C1431" s="34">
        <f t="shared" si="84"/>
        <v>2.9694163642568192</v>
      </c>
      <c r="E1431" s="33">
        <v>30.085512999999999</v>
      </c>
      <c r="F1431" s="33">
        <v>5310</v>
      </c>
      <c r="G1431" s="34">
        <f t="shared" si="85"/>
        <v>2.9694163642568192</v>
      </c>
      <c r="J1431" s="27">
        <v>30.085512999999999</v>
      </c>
      <c r="K1431" s="27">
        <v>4342</v>
      </c>
      <c r="L1431" s="34">
        <f t="shared" si="86"/>
        <v>2.9694163642568192</v>
      </c>
      <c r="N1431" s="34">
        <v>30.085512999999999</v>
      </c>
      <c r="O1431" s="34">
        <v>4560</v>
      </c>
      <c r="P1431" s="34">
        <f t="shared" si="87"/>
        <v>2.9694163642568192</v>
      </c>
    </row>
    <row r="1432" spans="1:16" x14ac:dyDescent="0.25">
      <c r="A1432" s="30">
        <v>30.105999000000001</v>
      </c>
      <c r="B1432" s="30">
        <v>3796</v>
      </c>
      <c r="C1432" s="34">
        <f t="shared" si="84"/>
        <v>2.9674423979829698</v>
      </c>
      <c r="E1432" s="33">
        <v>30.105999000000001</v>
      </c>
      <c r="F1432" s="33">
        <v>5044</v>
      </c>
      <c r="G1432" s="34">
        <f t="shared" si="85"/>
        <v>2.9674423979829698</v>
      </c>
      <c r="J1432" s="27">
        <v>30.105999000000001</v>
      </c>
      <c r="K1432" s="27">
        <v>4263</v>
      </c>
      <c r="L1432" s="34">
        <f t="shared" si="86"/>
        <v>2.9674423979829698</v>
      </c>
      <c r="N1432" s="34">
        <v>30.105999000000001</v>
      </c>
      <c r="O1432" s="34">
        <v>4482</v>
      </c>
      <c r="P1432" s="34">
        <f t="shared" si="87"/>
        <v>2.9674423979829698</v>
      </c>
    </row>
    <row r="1433" spans="1:16" x14ac:dyDescent="0.25">
      <c r="A1433" s="30">
        <v>30.126484000000001</v>
      </c>
      <c r="B1433" s="30">
        <v>3954</v>
      </c>
      <c r="C1433" s="34">
        <f t="shared" si="84"/>
        <v>2.9654712451919085</v>
      </c>
      <c r="E1433" s="33">
        <v>30.126484000000001</v>
      </c>
      <c r="F1433" s="33">
        <v>5164</v>
      </c>
      <c r="G1433" s="34">
        <f t="shared" si="85"/>
        <v>2.9654712451919085</v>
      </c>
      <c r="J1433" s="27">
        <v>30.126484000000001</v>
      </c>
      <c r="K1433" s="27">
        <v>4284</v>
      </c>
      <c r="L1433" s="34">
        <f t="shared" si="86"/>
        <v>2.9654712451919085</v>
      </c>
      <c r="N1433" s="34">
        <v>30.126484000000001</v>
      </c>
      <c r="O1433" s="34">
        <v>4434</v>
      </c>
      <c r="P1433" s="34">
        <f t="shared" si="87"/>
        <v>2.9654712451919085</v>
      </c>
    </row>
    <row r="1434" spans="1:16" x14ac:dyDescent="0.25">
      <c r="A1434" s="30">
        <v>30.14697</v>
      </c>
      <c r="B1434" s="30">
        <v>3797</v>
      </c>
      <c r="C1434" s="34">
        <f t="shared" si="84"/>
        <v>2.9635027078980061</v>
      </c>
      <c r="E1434" s="33">
        <v>30.14697</v>
      </c>
      <c r="F1434" s="33">
        <v>5075</v>
      </c>
      <c r="G1434" s="34">
        <f t="shared" si="85"/>
        <v>2.9635027078980061</v>
      </c>
      <c r="J1434" s="27">
        <v>30.14697</v>
      </c>
      <c r="K1434" s="27">
        <v>4348</v>
      </c>
      <c r="L1434" s="34">
        <f t="shared" si="86"/>
        <v>2.9635027078980061</v>
      </c>
      <c r="N1434" s="34">
        <v>30.14697</v>
      </c>
      <c r="O1434" s="34">
        <v>4427</v>
      </c>
      <c r="P1434" s="34">
        <f t="shared" si="87"/>
        <v>2.9635027078980061</v>
      </c>
    </row>
    <row r="1435" spans="1:16" x14ac:dyDescent="0.25">
      <c r="A1435" s="30">
        <v>30.167455</v>
      </c>
      <c r="B1435" s="30">
        <v>3806</v>
      </c>
      <c r="C1435" s="34">
        <f t="shared" si="84"/>
        <v>2.9615369727631076</v>
      </c>
      <c r="E1435" s="33">
        <v>30.167455</v>
      </c>
      <c r="F1435" s="33">
        <v>5141</v>
      </c>
      <c r="G1435" s="34">
        <f t="shared" si="85"/>
        <v>2.9615369727631076</v>
      </c>
      <c r="J1435" s="27">
        <v>30.167455</v>
      </c>
      <c r="K1435" s="27">
        <v>4285</v>
      </c>
      <c r="L1435" s="34">
        <f t="shared" si="86"/>
        <v>2.9615369727631076</v>
      </c>
      <c r="N1435" s="34">
        <v>30.167455</v>
      </c>
      <c r="O1435" s="34">
        <v>4472</v>
      </c>
      <c r="P1435" s="34">
        <f t="shared" si="87"/>
        <v>2.9615369727631076</v>
      </c>
    </row>
    <row r="1436" spans="1:16" x14ac:dyDescent="0.25">
      <c r="A1436" s="30">
        <v>30.187940000000001</v>
      </c>
      <c r="B1436" s="30">
        <v>3877</v>
      </c>
      <c r="C1436" s="34">
        <f t="shared" si="84"/>
        <v>2.9595739381226331</v>
      </c>
      <c r="E1436" s="33">
        <v>30.187940000000001</v>
      </c>
      <c r="F1436" s="33">
        <v>5080</v>
      </c>
      <c r="G1436" s="34">
        <f t="shared" si="85"/>
        <v>2.9595739381226331</v>
      </c>
      <c r="J1436" s="27">
        <v>30.187940000000001</v>
      </c>
      <c r="K1436" s="27">
        <v>4142</v>
      </c>
      <c r="L1436" s="34">
        <f t="shared" si="86"/>
        <v>2.9595739381226331</v>
      </c>
      <c r="N1436" s="34">
        <v>30.187940000000001</v>
      </c>
      <c r="O1436" s="34">
        <v>4453</v>
      </c>
      <c r="P1436" s="34">
        <f t="shared" si="87"/>
        <v>2.9595739381226331</v>
      </c>
    </row>
    <row r="1437" spans="1:16" x14ac:dyDescent="0.25">
      <c r="A1437" s="30">
        <v>30.208425999999999</v>
      </c>
      <c r="B1437" s="30">
        <v>3969</v>
      </c>
      <c r="C1437" s="34">
        <f t="shared" si="84"/>
        <v>2.9576135028542625</v>
      </c>
      <c r="E1437" s="33">
        <v>30.208425999999999</v>
      </c>
      <c r="F1437" s="33">
        <v>5186</v>
      </c>
      <c r="G1437" s="34">
        <f t="shared" si="85"/>
        <v>2.9576135028542625</v>
      </c>
      <c r="J1437" s="27">
        <v>30.208425999999999</v>
      </c>
      <c r="K1437" s="27">
        <v>4255</v>
      </c>
      <c r="L1437" s="34">
        <f t="shared" si="86"/>
        <v>2.9576135028542625</v>
      </c>
      <c r="N1437" s="34">
        <v>30.208425999999999</v>
      </c>
      <c r="O1437" s="34">
        <v>4467</v>
      </c>
      <c r="P1437" s="34">
        <f t="shared" si="87"/>
        <v>2.9576135028542625</v>
      </c>
    </row>
    <row r="1438" spans="1:16" x14ac:dyDescent="0.25">
      <c r="A1438" s="30">
        <v>30.228911</v>
      </c>
      <c r="B1438" s="30">
        <v>3824</v>
      </c>
      <c r="C1438" s="34">
        <f t="shared" si="84"/>
        <v>2.9556558528736732</v>
      </c>
      <c r="E1438" s="33">
        <v>30.228911</v>
      </c>
      <c r="F1438" s="33">
        <v>5181</v>
      </c>
      <c r="G1438" s="34">
        <f t="shared" si="85"/>
        <v>2.9556558528736732</v>
      </c>
      <c r="J1438" s="27">
        <v>30.228911</v>
      </c>
      <c r="K1438" s="27">
        <v>4274</v>
      </c>
      <c r="L1438" s="34">
        <f t="shared" si="86"/>
        <v>2.9556558528736732</v>
      </c>
      <c r="N1438" s="34">
        <v>30.228911</v>
      </c>
      <c r="O1438" s="34">
        <v>4585</v>
      </c>
      <c r="P1438" s="34">
        <f t="shared" si="87"/>
        <v>2.9556558528736732</v>
      </c>
    </row>
    <row r="1439" spans="1:16" x14ac:dyDescent="0.25">
      <c r="A1439" s="30">
        <v>30.249396999999998</v>
      </c>
      <c r="B1439" s="30">
        <v>3789</v>
      </c>
      <c r="C1439" s="34">
        <f t="shared" si="84"/>
        <v>2.9537007915882514</v>
      </c>
      <c r="E1439" s="33">
        <v>30.249396999999998</v>
      </c>
      <c r="F1439" s="33">
        <v>5174</v>
      </c>
      <c r="G1439" s="34">
        <f t="shared" si="85"/>
        <v>2.9537007915882514</v>
      </c>
      <c r="J1439" s="27">
        <v>30.249396999999998</v>
      </c>
      <c r="K1439" s="27">
        <v>4098</v>
      </c>
      <c r="L1439" s="34">
        <f t="shared" si="86"/>
        <v>2.9537007915882514</v>
      </c>
      <c r="N1439" s="34">
        <v>30.249396999999998</v>
      </c>
      <c r="O1439" s="34">
        <v>4413</v>
      </c>
      <c r="P1439" s="34">
        <f t="shared" si="87"/>
        <v>2.9537007915882514</v>
      </c>
    </row>
    <row r="1440" spans="1:16" x14ac:dyDescent="0.25">
      <c r="A1440" s="30">
        <v>30.269881999999999</v>
      </c>
      <c r="B1440" s="30">
        <v>3917</v>
      </c>
      <c r="C1440" s="34">
        <f t="shared" si="84"/>
        <v>2.951748504418652</v>
      </c>
      <c r="E1440" s="33">
        <v>30.269881999999999</v>
      </c>
      <c r="F1440" s="33">
        <v>5005</v>
      </c>
      <c r="G1440" s="34">
        <f t="shared" si="85"/>
        <v>2.951748504418652</v>
      </c>
      <c r="J1440" s="27">
        <v>30.269881999999999</v>
      </c>
      <c r="K1440" s="27">
        <v>3994</v>
      </c>
      <c r="L1440" s="34">
        <f t="shared" si="86"/>
        <v>2.951748504418652</v>
      </c>
      <c r="N1440" s="34">
        <v>30.269881999999999</v>
      </c>
      <c r="O1440" s="34">
        <v>4538</v>
      </c>
      <c r="P1440" s="34">
        <f t="shared" si="87"/>
        <v>2.951748504418652</v>
      </c>
    </row>
    <row r="1441" spans="1:16" x14ac:dyDescent="0.25">
      <c r="A1441" s="30">
        <v>30.290368000000001</v>
      </c>
      <c r="B1441" s="30">
        <v>3779</v>
      </c>
      <c r="C1441" s="34">
        <f t="shared" si="84"/>
        <v>2.9497987953253726</v>
      </c>
      <c r="E1441" s="33">
        <v>30.290368000000001</v>
      </c>
      <c r="F1441" s="33">
        <v>5115</v>
      </c>
      <c r="G1441" s="34">
        <f t="shared" si="85"/>
        <v>2.9497987953253726</v>
      </c>
      <c r="J1441" s="27">
        <v>30.290368000000001</v>
      </c>
      <c r="K1441" s="27">
        <v>4260</v>
      </c>
      <c r="L1441" s="34">
        <f t="shared" si="86"/>
        <v>2.9497987953253726</v>
      </c>
      <c r="N1441" s="34">
        <v>30.290368000000001</v>
      </c>
      <c r="O1441" s="34">
        <v>4505</v>
      </c>
      <c r="P1441" s="34">
        <f t="shared" si="87"/>
        <v>2.9497987953253726</v>
      </c>
    </row>
    <row r="1442" spans="1:16" x14ac:dyDescent="0.25">
      <c r="A1442" s="30">
        <v>30.310853000000002</v>
      </c>
      <c r="B1442" s="30">
        <v>3851</v>
      </c>
      <c r="C1442" s="34">
        <f t="shared" si="84"/>
        <v>2.9478518492359735</v>
      </c>
      <c r="E1442" s="33">
        <v>30.310853000000002</v>
      </c>
      <c r="F1442" s="33">
        <v>4956</v>
      </c>
      <c r="G1442" s="34">
        <f t="shared" si="85"/>
        <v>2.9478518492359735</v>
      </c>
      <c r="J1442" s="27">
        <v>30.310853000000002</v>
      </c>
      <c r="K1442" s="27">
        <v>4104</v>
      </c>
      <c r="L1442" s="34">
        <f t="shared" si="86"/>
        <v>2.9478518492359735</v>
      </c>
      <c r="N1442" s="34">
        <v>30.310853000000002</v>
      </c>
      <c r="O1442" s="34">
        <v>4575</v>
      </c>
      <c r="P1442" s="34">
        <f t="shared" si="87"/>
        <v>2.9478518492359735</v>
      </c>
    </row>
    <row r="1443" spans="1:16" x14ac:dyDescent="0.25">
      <c r="A1443" s="30">
        <v>30.331337999999999</v>
      </c>
      <c r="B1443" s="30">
        <v>3837</v>
      </c>
      <c r="C1443" s="34">
        <f t="shared" si="84"/>
        <v>2.9459075655093998</v>
      </c>
      <c r="E1443" s="33">
        <v>30.331337999999999</v>
      </c>
      <c r="F1443" s="33">
        <v>5052</v>
      </c>
      <c r="G1443" s="34">
        <f t="shared" si="85"/>
        <v>2.9459075655093998</v>
      </c>
      <c r="J1443" s="27">
        <v>30.331337999999999</v>
      </c>
      <c r="K1443" s="27">
        <v>4156</v>
      </c>
      <c r="L1443" s="34">
        <f t="shared" si="86"/>
        <v>2.9459075655093998</v>
      </c>
      <c r="N1443" s="34">
        <v>30.331337999999999</v>
      </c>
      <c r="O1443" s="34">
        <v>4548</v>
      </c>
      <c r="P1443" s="34">
        <f t="shared" si="87"/>
        <v>2.9459075655093998</v>
      </c>
    </row>
    <row r="1444" spans="1:16" x14ac:dyDescent="0.25">
      <c r="A1444" s="30">
        <v>30.351824000000001</v>
      </c>
      <c r="B1444" s="30">
        <v>3908</v>
      </c>
      <c r="C1444" s="34">
        <f t="shared" si="84"/>
        <v>2.9439658440390595</v>
      </c>
      <c r="E1444" s="33">
        <v>30.351824000000001</v>
      </c>
      <c r="F1444" s="33">
        <v>5106</v>
      </c>
      <c r="G1444" s="34">
        <f t="shared" si="85"/>
        <v>2.9439658440390595</v>
      </c>
      <c r="J1444" s="27">
        <v>30.351824000000001</v>
      </c>
      <c r="K1444" s="27">
        <v>4219</v>
      </c>
      <c r="L1444" s="34">
        <f t="shared" si="86"/>
        <v>2.9439658440390595</v>
      </c>
      <c r="N1444" s="34">
        <v>30.351824000000001</v>
      </c>
      <c r="O1444" s="34">
        <v>4486</v>
      </c>
      <c r="P1444" s="34">
        <f t="shared" si="87"/>
        <v>2.9439658440390595</v>
      </c>
    </row>
    <row r="1445" spans="1:16" x14ac:dyDescent="0.25">
      <c r="A1445" s="30">
        <v>30.372309000000001</v>
      </c>
      <c r="B1445" s="30">
        <v>4082</v>
      </c>
      <c r="C1445" s="34">
        <f t="shared" si="84"/>
        <v>2.9420268690164662</v>
      </c>
      <c r="E1445" s="33">
        <v>30.372309000000001</v>
      </c>
      <c r="F1445" s="33">
        <v>5013</v>
      </c>
      <c r="G1445" s="34">
        <f t="shared" si="85"/>
        <v>2.9420268690164662</v>
      </c>
      <c r="J1445" s="27">
        <v>30.372309000000001</v>
      </c>
      <c r="K1445" s="27">
        <v>4231</v>
      </c>
      <c r="L1445" s="34">
        <f t="shared" si="86"/>
        <v>2.9420268690164662</v>
      </c>
      <c r="N1445" s="34">
        <v>30.372309000000001</v>
      </c>
      <c r="O1445" s="34">
        <v>4536</v>
      </c>
      <c r="P1445" s="34">
        <f t="shared" si="87"/>
        <v>2.9420268690164662</v>
      </c>
    </row>
    <row r="1446" spans="1:16" x14ac:dyDescent="0.25">
      <c r="A1446" s="30">
        <v>30.392795</v>
      </c>
      <c r="B1446" s="30">
        <v>4039</v>
      </c>
      <c r="C1446" s="34">
        <f t="shared" si="84"/>
        <v>2.9400904457747652</v>
      </c>
      <c r="E1446" s="33">
        <v>30.392795</v>
      </c>
      <c r="F1446" s="33">
        <v>5042</v>
      </c>
      <c r="G1446" s="34">
        <f t="shared" si="85"/>
        <v>2.9400904457747652</v>
      </c>
      <c r="J1446" s="27">
        <v>30.392795</v>
      </c>
      <c r="K1446" s="27">
        <v>4221</v>
      </c>
      <c r="L1446" s="34">
        <f t="shared" si="86"/>
        <v>2.9400904457747652</v>
      </c>
      <c r="N1446" s="34">
        <v>30.392795</v>
      </c>
      <c r="O1446" s="34">
        <v>4523</v>
      </c>
      <c r="P1446" s="34">
        <f t="shared" si="87"/>
        <v>2.9400904457747652</v>
      </c>
    </row>
    <row r="1447" spans="1:16" x14ac:dyDescent="0.25">
      <c r="A1447" s="30">
        <v>30.41328</v>
      </c>
      <c r="B1447" s="30">
        <v>3918</v>
      </c>
      <c r="C1447" s="34">
        <f t="shared" si="84"/>
        <v>2.9381567580171497</v>
      </c>
      <c r="E1447" s="33">
        <v>30.41328</v>
      </c>
      <c r="F1447" s="33">
        <v>5025</v>
      </c>
      <c r="G1447" s="34">
        <f t="shared" si="85"/>
        <v>2.9381567580171497</v>
      </c>
      <c r="J1447" s="27">
        <v>30.41328</v>
      </c>
      <c r="K1447" s="27">
        <v>4191</v>
      </c>
      <c r="L1447" s="34">
        <f t="shared" si="86"/>
        <v>2.9381567580171497</v>
      </c>
      <c r="N1447" s="34">
        <v>30.41328</v>
      </c>
      <c r="O1447" s="34">
        <v>4394</v>
      </c>
      <c r="P1447" s="34">
        <f t="shared" si="87"/>
        <v>2.9381567580171497</v>
      </c>
    </row>
    <row r="1448" spans="1:16" x14ac:dyDescent="0.25">
      <c r="A1448" s="30">
        <v>30.433765000000001</v>
      </c>
      <c r="B1448" s="30">
        <v>3915</v>
      </c>
      <c r="C1448" s="34">
        <f t="shared" si="84"/>
        <v>2.9362257058242078</v>
      </c>
      <c r="E1448" s="33">
        <v>30.433765000000001</v>
      </c>
      <c r="F1448" s="33">
        <v>5077</v>
      </c>
      <c r="G1448" s="34">
        <f t="shared" si="85"/>
        <v>2.9362257058242078</v>
      </c>
      <c r="J1448" s="27">
        <v>30.433765000000001</v>
      </c>
      <c r="K1448" s="27">
        <v>4246</v>
      </c>
      <c r="L1448" s="34">
        <f t="shared" si="86"/>
        <v>2.9362257058242078</v>
      </c>
      <c r="N1448" s="34">
        <v>30.433765000000001</v>
      </c>
      <c r="O1448" s="34">
        <v>4512</v>
      </c>
      <c r="P1448" s="34">
        <f t="shared" si="87"/>
        <v>2.9362257058242078</v>
      </c>
    </row>
    <row r="1449" spans="1:16" x14ac:dyDescent="0.25">
      <c r="A1449" s="30">
        <v>30.454250999999999</v>
      </c>
      <c r="B1449" s="30">
        <v>3919</v>
      </c>
      <c r="C1449" s="34">
        <f t="shared" si="84"/>
        <v>2.934297189805513</v>
      </c>
      <c r="E1449" s="33">
        <v>30.454250999999999</v>
      </c>
      <c r="F1449" s="33">
        <v>5064</v>
      </c>
      <c r="G1449" s="34">
        <f t="shared" si="85"/>
        <v>2.934297189805513</v>
      </c>
      <c r="J1449" s="27">
        <v>30.454250999999999</v>
      </c>
      <c r="K1449" s="27">
        <v>4264</v>
      </c>
      <c r="L1449" s="34">
        <f t="shared" si="86"/>
        <v>2.934297189805513</v>
      </c>
      <c r="N1449" s="34">
        <v>30.454250999999999</v>
      </c>
      <c r="O1449" s="34">
        <v>4504</v>
      </c>
      <c r="P1449" s="34">
        <f t="shared" si="87"/>
        <v>2.934297189805513</v>
      </c>
    </row>
    <row r="1450" spans="1:16" x14ac:dyDescent="0.25">
      <c r="A1450" s="30">
        <v>30.474736</v>
      </c>
      <c r="B1450" s="30">
        <v>4072</v>
      </c>
      <c r="C1450" s="34">
        <f t="shared" si="84"/>
        <v>2.9323713929353299</v>
      </c>
      <c r="E1450" s="33">
        <v>30.474736</v>
      </c>
      <c r="F1450" s="33">
        <v>5028</v>
      </c>
      <c r="G1450" s="34">
        <f t="shared" si="85"/>
        <v>2.9323713929353299</v>
      </c>
      <c r="J1450" s="27">
        <v>30.474736</v>
      </c>
      <c r="K1450" s="27">
        <v>4237</v>
      </c>
      <c r="L1450" s="34">
        <f t="shared" si="86"/>
        <v>2.9323713929353299</v>
      </c>
      <c r="N1450" s="34">
        <v>30.474736</v>
      </c>
      <c r="O1450" s="34">
        <v>4497</v>
      </c>
      <c r="P1450" s="34">
        <f t="shared" si="87"/>
        <v>2.9323713929353299</v>
      </c>
    </row>
    <row r="1451" spans="1:16" x14ac:dyDescent="0.25">
      <c r="A1451" s="30">
        <v>30.495221999999998</v>
      </c>
      <c r="B1451" s="30">
        <v>4038</v>
      </c>
      <c r="C1451" s="34">
        <f t="shared" si="84"/>
        <v>2.9304481219051493</v>
      </c>
      <c r="E1451" s="33">
        <v>30.495221999999998</v>
      </c>
      <c r="F1451" s="33">
        <v>4975</v>
      </c>
      <c r="G1451" s="34">
        <f t="shared" si="85"/>
        <v>2.9304481219051493</v>
      </c>
      <c r="J1451" s="27">
        <v>30.495221999999998</v>
      </c>
      <c r="K1451" s="27">
        <v>4133</v>
      </c>
      <c r="L1451" s="34">
        <f t="shared" si="86"/>
        <v>2.9304481219051493</v>
      </c>
      <c r="N1451" s="34">
        <v>30.495221999999998</v>
      </c>
      <c r="O1451" s="34">
        <v>4487</v>
      </c>
      <c r="P1451" s="34">
        <f t="shared" si="87"/>
        <v>2.9304481219051493</v>
      </c>
    </row>
    <row r="1452" spans="1:16" x14ac:dyDescent="0.25">
      <c r="A1452" s="30">
        <v>30.515706999999999</v>
      </c>
      <c r="B1452" s="30">
        <v>4029</v>
      </c>
      <c r="C1452" s="34">
        <f t="shared" si="84"/>
        <v>2.9285275592056297</v>
      </c>
      <c r="E1452" s="33">
        <v>30.515706999999999</v>
      </c>
      <c r="F1452" s="33">
        <v>5023</v>
      </c>
      <c r="G1452" s="34">
        <f t="shared" si="85"/>
        <v>2.9285275592056297</v>
      </c>
      <c r="J1452" s="27">
        <v>30.515706999999999</v>
      </c>
      <c r="K1452" s="27">
        <v>4325</v>
      </c>
      <c r="L1452" s="34">
        <f t="shared" si="86"/>
        <v>2.9285275592056297</v>
      </c>
      <c r="N1452" s="34">
        <v>30.515706999999999</v>
      </c>
      <c r="O1452" s="34">
        <v>4509</v>
      </c>
      <c r="P1452" s="34">
        <f t="shared" si="87"/>
        <v>2.9285275592056297</v>
      </c>
    </row>
    <row r="1453" spans="1:16" x14ac:dyDescent="0.25">
      <c r="A1453" s="30">
        <v>30.536193000000001</v>
      </c>
      <c r="B1453" s="30">
        <v>4139</v>
      </c>
      <c r="C1453" s="34">
        <f t="shared" si="84"/>
        <v>2.9266095120676416</v>
      </c>
      <c r="E1453" s="33">
        <v>30.536193000000001</v>
      </c>
      <c r="F1453" s="33">
        <v>5069</v>
      </c>
      <c r="G1453" s="34">
        <f t="shared" si="85"/>
        <v>2.9266095120676416</v>
      </c>
      <c r="J1453" s="27">
        <v>30.536193000000001</v>
      </c>
      <c r="K1453" s="27">
        <v>4318</v>
      </c>
      <c r="L1453" s="34">
        <f t="shared" si="86"/>
        <v>2.9266095120676416</v>
      </c>
      <c r="N1453" s="34">
        <v>30.536193000000001</v>
      </c>
      <c r="O1453" s="34">
        <v>4604</v>
      </c>
      <c r="P1453" s="34">
        <f t="shared" si="87"/>
        <v>2.9266095120676416</v>
      </c>
    </row>
    <row r="1454" spans="1:16" x14ac:dyDescent="0.25">
      <c r="A1454" s="30">
        <v>30.556678000000002</v>
      </c>
      <c r="B1454" s="30">
        <v>3926</v>
      </c>
      <c r="C1454" s="34">
        <f t="shared" si="84"/>
        <v>2.9246941625001073</v>
      </c>
      <c r="E1454" s="33">
        <v>30.556678000000002</v>
      </c>
      <c r="F1454" s="33">
        <v>5104</v>
      </c>
      <c r="G1454" s="34">
        <f t="shared" si="85"/>
        <v>2.9246941625001073</v>
      </c>
      <c r="J1454" s="27">
        <v>30.556678000000002</v>
      </c>
      <c r="K1454" s="27">
        <v>4279</v>
      </c>
      <c r="L1454" s="34">
        <f t="shared" si="86"/>
        <v>2.9246941625001073</v>
      </c>
      <c r="N1454" s="34">
        <v>30.556678000000002</v>
      </c>
      <c r="O1454" s="34">
        <v>4452</v>
      </c>
      <c r="P1454" s="34">
        <f t="shared" si="87"/>
        <v>2.9246941625001073</v>
      </c>
    </row>
    <row r="1455" spans="1:16" x14ac:dyDescent="0.25">
      <c r="A1455" s="30">
        <v>30.577162999999999</v>
      </c>
      <c r="B1455" s="30">
        <v>3918</v>
      </c>
      <c r="C1455" s="34">
        <f t="shared" si="84"/>
        <v>2.9227814115809339</v>
      </c>
      <c r="E1455" s="33">
        <v>30.577162999999999</v>
      </c>
      <c r="F1455" s="33">
        <v>5019</v>
      </c>
      <c r="G1455" s="34">
        <f t="shared" si="85"/>
        <v>2.9227814115809339</v>
      </c>
      <c r="J1455" s="27">
        <v>30.577162999999999</v>
      </c>
      <c r="K1455" s="27">
        <v>4345</v>
      </c>
      <c r="L1455" s="34">
        <f t="shared" si="86"/>
        <v>2.9227814115809339</v>
      </c>
      <c r="N1455" s="34">
        <v>30.577162999999999</v>
      </c>
      <c r="O1455" s="34">
        <v>4567</v>
      </c>
      <c r="P1455" s="34">
        <f t="shared" si="87"/>
        <v>2.9227814115809339</v>
      </c>
    </row>
    <row r="1456" spans="1:16" x14ac:dyDescent="0.25">
      <c r="A1456" s="30">
        <v>30.597649000000001</v>
      </c>
      <c r="B1456" s="30">
        <v>3858</v>
      </c>
      <c r="C1456" s="34">
        <f t="shared" si="84"/>
        <v>2.9208711609094697</v>
      </c>
      <c r="E1456" s="33">
        <v>30.597649000000001</v>
      </c>
      <c r="F1456" s="33">
        <v>4902</v>
      </c>
      <c r="G1456" s="34">
        <f t="shared" si="85"/>
        <v>2.9208711609094697</v>
      </c>
      <c r="J1456" s="27">
        <v>30.597649000000001</v>
      </c>
      <c r="K1456" s="27">
        <v>4279</v>
      </c>
      <c r="L1456" s="34">
        <f t="shared" si="86"/>
        <v>2.9208711609094697</v>
      </c>
      <c r="N1456" s="34">
        <v>30.597649000000001</v>
      </c>
      <c r="O1456" s="34">
        <v>4429</v>
      </c>
      <c r="P1456" s="34">
        <f t="shared" si="87"/>
        <v>2.9208711609094697</v>
      </c>
    </row>
    <row r="1457" spans="1:16" x14ac:dyDescent="0.25">
      <c r="A1457" s="30">
        <v>30.618134000000001</v>
      </c>
      <c r="B1457" s="30">
        <v>3815</v>
      </c>
      <c r="C1457" s="34">
        <f t="shared" si="84"/>
        <v>2.9189635917755212</v>
      </c>
      <c r="E1457" s="33">
        <v>30.618134000000001</v>
      </c>
      <c r="F1457" s="33">
        <v>4966</v>
      </c>
      <c r="G1457" s="34">
        <f t="shared" si="85"/>
        <v>2.9189635917755212</v>
      </c>
      <c r="J1457" s="27">
        <v>30.618134000000001</v>
      </c>
      <c r="K1457" s="27">
        <v>4235</v>
      </c>
      <c r="L1457" s="34">
        <f t="shared" si="86"/>
        <v>2.9189635917755212</v>
      </c>
      <c r="N1457" s="34">
        <v>30.618134000000001</v>
      </c>
      <c r="O1457" s="34">
        <v>4543</v>
      </c>
      <c r="P1457" s="34">
        <f t="shared" si="87"/>
        <v>2.9189635917755212</v>
      </c>
    </row>
    <row r="1458" spans="1:16" x14ac:dyDescent="0.25">
      <c r="A1458" s="30">
        <v>30.63862</v>
      </c>
      <c r="B1458" s="30">
        <v>3822</v>
      </c>
      <c r="C1458" s="34">
        <f t="shared" si="84"/>
        <v>2.9170585127486164</v>
      </c>
      <c r="E1458" s="33">
        <v>30.63862</v>
      </c>
      <c r="F1458" s="33">
        <v>5049</v>
      </c>
      <c r="G1458" s="34">
        <f t="shared" si="85"/>
        <v>2.9170585127486164</v>
      </c>
      <c r="J1458" s="27">
        <v>30.63862</v>
      </c>
      <c r="K1458" s="27">
        <v>4379</v>
      </c>
      <c r="L1458" s="34">
        <f t="shared" si="86"/>
        <v>2.9170585127486164</v>
      </c>
      <c r="N1458" s="34">
        <v>30.63862</v>
      </c>
      <c r="O1458" s="34">
        <v>4646</v>
      </c>
      <c r="P1458" s="34">
        <f t="shared" si="87"/>
        <v>2.9170585127486164</v>
      </c>
    </row>
    <row r="1459" spans="1:16" x14ac:dyDescent="0.25">
      <c r="A1459" s="30">
        <v>30.659105</v>
      </c>
      <c r="B1459" s="30">
        <v>3841</v>
      </c>
      <c r="C1459" s="34">
        <f t="shared" si="84"/>
        <v>2.9151561046414542</v>
      </c>
      <c r="E1459" s="33">
        <v>30.659105</v>
      </c>
      <c r="F1459" s="33">
        <v>4892</v>
      </c>
      <c r="G1459" s="34">
        <f t="shared" si="85"/>
        <v>2.9151561046414542</v>
      </c>
      <c r="J1459" s="27">
        <v>30.659105</v>
      </c>
      <c r="K1459" s="27">
        <v>4425</v>
      </c>
      <c r="L1459" s="34">
        <f t="shared" si="86"/>
        <v>2.9151561046414542</v>
      </c>
      <c r="N1459" s="34">
        <v>30.659105</v>
      </c>
      <c r="O1459" s="34">
        <v>4429</v>
      </c>
      <c r="P1459" s="34">
        <f t="shared" si="87"/>
        <v>2.9151561046414542</v>
      </c>
    </row>
    <row r="1460" spans="1:16" x14ac:dyDescent="0.25">
      <c r="A1460" s="30">
        <v>30.679590999999999</v>
      </c>
      <c r="B1460" s="30">
        <v>3873</v>
      </c>
      <c r="C1460" s="34">
        <f t="shared" si="84"/>
        <v>2.9132561765551448</v>
      </c>
      <c r="E1460" s="33">
        <v>30.679590999999999</v>
      </c>
      <c r="F1460" s="33">
        <v>4952</v>
      </c>
      <c r="G1460" s="34">
        <f t="shared" si="85"/>
        <v>2.9132561765551448</v>
      </c>
      <c r="J1460" s="27">
        <v>30.679590999999999</v>
      </c>
      <c r="K1460" s="27">
        <v>4245</v>
      </c>
      <c r="L1460" s="34">
        <f t="shared" si="86"/>
        <v>2.9132561765551448</v>
      </c>
      <c r="N1460" s="34">
        <v>30.679590999999999</v>
      </c>
      <c r="O1460" s="34">
        <v>4589</v>
      </c>
      <c r="P1460" s="34">
        <f t="shared" si="87"/>
        <v>2.9132561765551448</v>
      </c>
    </row>
    <row r="1461" spans="1:16" x14ac:dyDescent="0.25">
      <c r="A1461" s="30">
        <v>30.700075999999999</v>
      </c>
      <c r="B1461" s="30">
        <v>3898</v>
      </c>
      <c r="C1461" s="34">
        <f t="shared" si="84"/>
        <v>2.9113589088271183</v>
      </c>
      <c r="E1461" s="33">
        <v>30.700075999999999</v>
      </c>
      <c r="F1461" s="33">
        <v>5144</v>
      </c>
      <c r="G1461" s="34">
        <f t="shared" si="85"/>
        <v>2.9113589088271183</v>
      </c>
      <c r="J1461" s="27">
        <v>30.700075999999999</v>
      </c>
      <c r="K1461" s="27">
        <v>4404</v>
      </c>
      <c r="L1461" s="34">
        <f t="shared" si="86"/>
        <v>2.9113589088271183</v>
      </c>
      <c r="N1461" s="34">
        <v>30.700075999999999</v>
      </c>
      <c r="O1461" s="34">
        <v>4685</v>
      </c>
      <c r="P1461" s="34">
        <f t="shared" si="87"/>
        <v>2.9113589088271183</v>
      </c>
    </row>
    <row r="1462" spans="1:16" x14ac:dyDescent="0.25">
      <c r="A1462" s="30">
        <v>30.720561</v>
      </c>
      <c r="B1462" s="30">
        <v>3882</v>
      </c>
      <c r="C1462" s="34">
        <f t="shared" si="84"/>
        <v>2.9094642035177292</v>
      </c>
      <c r="E1462" s="33">
        <v>30.720561</v>
      </c>
      <c r="F1462" s="33">
        <v>5123</v>
      </c>
      <c r="G1462" s="34">
        <f t="shared" si="85"/>
        <v>2.9094642035177292</v>
      </c>
      <c r="J1462" s="27">
        <v>30.720561</v>
      </c>
      <c r="K1462" s="27">
        <v>4429</v>
      </c>
      <c r="L1462" s="34">
        <f t="shared" si="86"/>
        <v>2.9094642035177292</v>
      </c>
      <c r="N1462" s="34">
        <v>30.720561</v>
      </c>
      <c r="O1462" s="34">
        <v>4592</v>
      </c>
      <c r="P1462" s="34">
        <f t="shared" si="87"/>
        <v>2.9094642035177292</v>
      </c>
    </row>
    <row r="1463" spans="1:16" x14ac:dyDescent="0.25">
      <c r="A1463" s="30">
        <v>30.741046999999998</v>
      </c>
      <c r="B1463" s="30">
        <v>3859</v>
      </c>
      <c r="C1463" s="34">
        <f t="shared" si="84"/>
        <v>2.907571963201375</v>
      </c>
      <c r="E1463" s="33">
        <v>30.741046999999998</v>
      </c>
      <c r="F1463" s="33">
        <v>5066</v>
      </c>
      <c r="G1463" s="34">
        <f t="shared" si="85"/>
        <v>2.907571963201375</v>
      </c>
      <c r="J1463" s="27">
        <v>30.741046999999998</v>
      </c>
      <c r="K1463" s="27">
        <v>4439</v>
      </c>
      <c r="L1463" s="34">
        <f t="shared" si="86"/>
        <v>2.907571963201375</v>
      </c>
      <c r="N1463" s="34">
        <v>30.741046999999998</v>
      </c>
      <c r="O1463" s="34">
        <v>4711</v>
      </c>
      <c r="P1463" s="34">
        <f t="shared" si="87"/>
        <v>2.907571963201375</v>
      </c>
    </row>
    <row r="1464" spans="1:16" x14ac:dyDescent="0.25">
      <c r="A1464" s="30">
        <v>30.761531999999999</v>
      </c>
      <c r="B1464" s="30">
        <v>3908</v>
      </c>
      <c r="C1464" s="34">
        <f t="shared" si="84"/>
        <v>2.9056823675060097</v>
      </c>
      <c r="E1464" s="33">
        <v>30.761531999999999</v>
      </c>
      <c r="F1464" s="33">
        <v>5096</v>
      </c>
      <c r="G1464" s="34">
        <f t="shared" si="85"/>
        <v>2.9056823675060097</v>
      </c>
      <c r="J1464" s="27">
        <v>30.761531999999999</v>
      </c>
      <c r="K1464" s="27">
        <v>4504</v>
      </c>
      <c r="L1464" s="34">
        <f t="shared" si="86"/>
        <v>2.9056823675060097</v>
      </c>
      <c r="N1464" s="34">
        <v>30.761531999999999</v>
      </c>
      <c r="O1464" s="34">
        <v>4626</v>
      </c>
      <c r="P1464" s="34">
        <f t="shared" si="87"/>
        <v>2.9056823675060097</v>
      </c>
    </row>
    <row r="1465" spans="1:16" x14ac:dyDescent="0.25">
      <c r="A1465" s="30">
        <v>30.782018000000001</v>
      </c>
      <c r="B1465" s="30">
        <v>3760</v>
      </c>
      <c r="C1465" s="34">
        <f t="shared" si="84"/>
        <v>2.903795226852091</v>
      </c>
      <c r="E1465" s="33">
        <v>30.782018000000001</v>
      </c>
      <c r="F1465" s="33">
        <v>4916</v>
      </c>
      <c r="G1465" s="34">
        <f t="shared" si="85"/>
        <v>2.903795226852091</v>
      </c>
      <c r="J1465" s="27">
        <v>30.782018000000001</v>
      </c>
      <c r="K1465" s="27">
        <v>4525</v>
      </c>
      <c r="L1465" s="34">
        <f t="shared" si="86"/>
        <v>2.903795226852091</v>
      </c>
      <c r="N1465" s="34">
        <v>30.782018000000001</v>
      </c>
      <c r="O1465" s="34">
        <v>4700</v>
      </c>
      <c r="P1465" s="34">
        <f t="shared" si="87"/>
        <v>2.903795226852091</v>
      </c>
    </row>
    <row r="1466" spans="1:16" x14ac:dyDescent="0.25">
      <c r="A1466" s="30">
        <v>30.802503000000002</v>
      </c>
      <c r="B1466" s="30">
        <v>3862</v>
      </c>
      <c r="C1466" s="34">
        <f t="shared" si="84"/>
        <v>2.9019107203968533</v>
      </c>
      <c r="E1466" s="33">
        <v>30.802503000000002</v>
      </c>
      <c r="F1466" s="33">
        <v>4944</v>
      </c>
      <c r="G1466" s="34">
        <f t="shared" si="85"/>
        <v>2.9019107203968533</v>
      </c>
      <c r="J1466" s="27">
        <v>30.802503000000002</v>
      </c>
      <c r="K1466" s="27">
        <v>4711</v>
      </c>
      <c r="L1466" s="34">
        <f t="shared" si="86"/>
        <v>2.9019107203968533</v>
      </c>
      <c r="N1466" s="34">
        <v>30.802503000000002</v>
      </c>
      <c r="O1466" s="34">
        <v>4594</v>
      </c>
      <c r="P1466" s="34">
        <f t="shared" si="87"/>
        <v>2.9019107203968533</v>
      </c>
    </row>
    <row r="1467" spans="1:16" x14ac:dyDescent="0.25">
      <c r="A1467" s="30">
        <v>30.822989</v>
      </c>
      <c r="B1467" s="30">
        <v>3869</v>
      </c>
      <c r="C1467" s="34">
        <f t="shared" si="84"/>
        <v>2.9000286590846875</v>
      </c>
      <c r="E1467" s="33">
        <v>30.822989</v>
      </c>
      <c r="F1467" s="33">
        <v>4991</v>
      </c>
      <c r="G1467" s="34">
        <f t="shared" si="85"/>
        <v>2.9000286590846875</v>
      </c>
      <c r="J1467" s="27">
        <v>30.822989</v>
      </c>
      <c r="K1467" s="27">
        <v>4579</v>
      </c>
      <c r="L1467" s="34">
        <f t="shared" si="86"/>
        <v>2.9000286590846875</v>
      </c>
      <c r="N1467" s="34">
        <v>30.822989</v>
      </c>
      <c r="O1467" s="34">
        <v>4664</v>
      </c>
      <c r="P1467" s="34">
        <f t="shared" si="87"/>
        <v>2.9000286590846875</v>
      </c>
    </row>
    <row r="1468" spans="1:16" x14ac:dyDescent="0.25">
      <c r="A1468" s="30">
        <v>30.843474000000001</v>
      </c>
      <c r="B1468" s="30">
        <v>3800</v>
      </c>
      <c r="C1468" s="34">
        <f t="shared" si="84"/>
        <v>2.8981492216039109</v>
      </c>
      <c r="E1468" s="33">
        <v>30.843474000000001</v>
      </c>
      <c r="F1468" s="33">
        <v>5029</v>
      </c>
      <c r="G1468" s="34">
        <f t="shared" si="85"/>
        <v>2.8981492216039109</v>
      </c>
      <c r="J1468" s="27">
        <v>30.843474000000001</v>
      </c>
      <c r="K1468" s="27">
        <v>4796</v>
      </c>
      <c r="L1468" s="34">
        <f t="shared" si="86"/>
        <v>2.8981492216039109</v>
      </c>
      <c r="N1468" s="34">
        <v>30.843474000000001</v>
      </c>
      <c r="O1468" s="34">
        <v>4832</v>
      </c>
      <c r="P1468" s="34">
        <f t="shared" si="87"/>
        <v>2.8981492216039109</v>
      </c>
    </row>
    <row r="1469" spans="1:16" x14ac:dyDescent="0.25">
      <c r="A1469" s="30">
        <v>30.863959000000001</v>
      </c>
      <c r="B1469" s="30">
        <v>3771</v>
      </c>
      <c r="C1469" s="34">
        <f t="shared" ref="C1469:C1532" si="88">(1.5406/SIN((A1469/2)*(3.14/180)))/2</f>
        <v>2.8962723109827517</v>
      </c>
      <c r="E1469" s="33">
        <v>30.863959000000001</v>
      </c>
      <c r="F1469" s="33">
        <v>5151</v>
      </c>
      <c r="G1469" s="34">
        <f t="shared" ref="G1469:G1532" si="89">(1.5406/SIN((E1469/2)*(3.14/180)))/2</f>
        <v>2.8962723109827517</v>
      </c>
      <c r="J1469" s="27">
        <v>30.863959000000001</v>
      </c>
      <c r="K1469" s="27">
        <v>4841</v>
      </c>
      <c r="L1469" s="34">
        <f t="shared" ref="L1469:L1532" si="90">(1.5406/SIN((J1469/2)*(3.14/180)))/2</f>
        <v>2.8962723109827517</v>
      </c>
      <c r="N1469" s="34">
        <v>30.863959000000001</v>
      </c>
      <c r="O1469" s="34">
        <v>4708</v>
      </c>
      <c r="P1469" s="34">
        <f t="shared" ref="P1469:P1532" si="91">(1.5406/SIN((N1469/2)*(3.14/180)))/2</f>
        <v>2.8962723109827517</v>
      </c>
    </row>
    <row r="1470" spans="1:16" x14ac:dyDescent="0.25">
      <c r="A1470" s="30">
        <v>30.884444999999999</v>
      </c>
      <c r="B1470" s="30">
        <v>3681</v>
      </c>
      <c r="C1470" s="34">
        <f t="shared" si="88"/>
        <v>2.8943978307562235</v>
      </c>
      <c r="E1470" s="33">
        <v>30.884444999999999</v>
      </c>
      <c r="F1470" s="33">
        <v>5132</v>
      </c>
      <c r="G1470" s="34">
        <f t="shared" si="89"/>
        <v>2.8943978307562235</v>
      </c>
      <c r="J1470" s="27">
        <v>30.884444999999999</v>
      </c>
      <c r="K1470" s="27">
        <v>4757</v>
      </c>
      <c r="L1470" s="34">
        <f t="shared" si="90"/>
        <v>2.8943978307562235</v>
      </c>
      <c r="N1470" s="34">
        <v>30.884444999999999</v>
      </c>
      <c r="O1470" s="34">
        <v>4801</v>
      </c>
      <c r="P1470" s="34">
        <f t="shared" si="91"/>
        <v>2.8943978307562235</v>
      </c>
    </row>
    <row r="1471" spans="1:16" x14ac:dyDescent="0.25">
      <c r="A1471" s="30">
        <v>30.90493</v>
      </c>
      <c r="B1471" s="30">
        <v>3769</v>
      </c>
      <c r="C1471" s="34">
        <f t="shared" si="88"/>
        <v>2.8925259589126369</v>
      </c>
      <c r="E1471" s="33">
        <v>30.90493</v>
      </c>
      <c r="F1471" s="33">
        <v>5045</v>
      </c>
      <c r="G1471" s="34">
        <f t="shared" si="89"/>
        <v>2.8925259589126369</v>
      </c>
      <c r="J1471" s="27">
        <v>30.90493</v>
      </c>
      <c r="K1471" s="27">
        <v>4777</v>
      </c>
      <c r="L1471" s="34">
        <f t="shared" si="90"/>
        <v>2.8925259589126369</v>
      </c>
      <c r="N1471" s="34">
        <v>30.90493</v>
      </c>
      <c r="O1471" s="34">
        <v>4754</v>
      </c>
      <c r="P1471" s="34">
        <f t="shared" si="91"/>
        <v>2.8925259589126369</v>
      </c>
    </row>
    <row r="1472" spans="1:16" x14ac:dyDescent="0.25">
      <c r="A1472" s="30">
        <v>30.925415999999998</v>
      </c>
      <c r="B1472" s="30">
        <v>3882</v>
      </c>
      <c r="C1472" s="34">
        <f t="shared" si="88"/>
        <v>2.8906565076967956</v>
      </c>
      <c r="E1472" s="33">
        <v>30.925415999999998</v>
      </c>
      <c r="F1472" s="33">
        <v>5005</v>
      </c>
      <c r="G1472" s="34">
        <f t="shared" si="89"/>
        <v>2.8906565076967956</v>
      </c>
      <c r="J1472" s="27">
        <v>30.925415999999998</v>
      </c>
      <c r="K1472" s="27">
        <v>4793</v>
      </c>
      <c r="L1472" s="34">
        <f t="shared" si="90"/>
        <v>2.8906565076967956</v>
      </c>
      <c r="N1472" s="34">
        <v>30.925415999999998</v>
      </c>
      <c r="O1472" s="34">
        <v>4727</v>
      </c>
      <c r="P1472" s="34">
        <f t="shared" si="91"/>
        <v>2.8906565076967956</v>
      </c>
    </row>
    <row r="1473" spans="1:16" x14ac:dyDescent="0.25">
      <c r="A1473" s="30">
        <v>30.945900999999999</v>
      </c>
      <c r="B1473" s="30">
        <v>3832</v>
      </c>
      <c r="C1473" s="34">
        <f t="shared" si="88"/>
        <v>2.8887896546325638</v>
      </c>
      <c r="E1473" s="33">
        <v>30.945900999999999</v>
      </c>
      <c r="F1473" s="33">
        <v>4932</v>
      </c>
      <c r="G1473" s="34">
        <f t="shared" si="89"/>
        <v>2.8887896546325638</v>
      </c>
      <c r="J1473" s="27">
        <v>30.945900999999999</v>
      </c>
      <c r="K1473" s="27">
        <v>4785</v>
      </c>
      <c r="L1473" s="34">
        <f t="shared" si="90"/>
        <v>2.8887896546325638</v>
      </c>
      <c r="N1473" s="34">
        <v>30.945900999999999</v>
      </c>
      <c r="O1473" s="34">
        <v>4764</v>
      </c>
      <c r="P1473" s="34">
        <f t="shared" si="91"/>
        <v>2.8887896546325638</v>
      </c>
    </row>
    <row r="1474" spans="1:16" x14ac:dyDescent="0.25">
      <c r="A1474" s="30">
        <v>30.966386</v>
      </c>
      <c r="B1474" s="30">
        <v>3839</v>
      </c>
      <c r="C1474" s="34">
        <f t="shared" si="88"/>
        <v>2.8869253034307452</v>
      </c>
      <c r="E1474" s="33">
        <v>30.966386</v>
      </c>
      <c r="F1474" s="33">
        <v>4875</v>
      </c>
      <c r="G1474" s="34">
        <f t="shared" si="89"/>
        <v>2.8869253034307452</v>
      </c>
      <c r="J1474" s="27">
        <v>30.966386</v>
      </c>
      <c r="K1474" s="27">
        <v>4599</v>
      </c>
      <c r="L1474" s="34">
        <f t="shared" si="90"/>
        <v>2.8869253034307452</v>
      </c>
      <c r="N1474" s="34">
        <v>30.966386</v>
      </c>
      <c r="O1474" s="34">
        <v>4862</v>
      </c>
      <c r="P1474" s="34">
        <f t="shared" si="91"/>
        <v>2.8869253034307452</v>
      </c>
    </row>
    <row r="1475" spans="1:16" x14ac:dyDescent="0.25">
      <c r="A1475" s="30">
        <v>30.986872000000002</v>
      </c>
      <c r="B1475" s="30">
        <v>3935</v>
      </c>
      <c r="C1475" s="34">
        <f t="shared" si="88"/>
        <v>2.885063358303829</v>
      </c>
      <c r="E1475" s="33">
        <v>30.986872000000002</v>
      </c>
      <c r="F1475" s="33">
        <v>4965</v>
      </c>
      <c r="G1475" s="34">
        <f t="shared" si="89"/>
        <v>2.885063358303829</v>
      </c>
      <c r="J1475" s="27">
        <v>30.986872000000002</v>
      </c>
      <c r="K1475" s="27">
        <v>4752</v>
      </c>
      <c r="L1475" s="34">
        <f t="shared" si="90"/>
        <v>2.885063358303829</v>
      </c>
      <c r="N1475" s="34">
        <v>30.986872000000002</v>
      </c>
      <c r="O1475" s="34">
        <v>4906</v>
      </c>
      <c r="P1475" s="34">
        <f t="shared" si="91"/>
        <v>2.885063358303829</v>
      </c>
    </row>
    <row r="1476" spans="1:16" x14ac:dyDescent="0.25">
      <c r="A1476" s="30">
        <v>31.007356999999999</v>
      </c>
      <c r="B1476" s="30">
        <v>3731</v>
      </c>
      <c r="C1476" s="34">
        <f t="shared" si="88"/>
        <v>2.8832039960823344</v>
      </c>
      <c r="E1476" s="33">
        <v>31.007356999999999</v>
      </c>
      <c r="F1476" s="33">
        <v>5041</v>
      </c>
      <c r="G1476" s="34">
        <f t="shared" si="89"/>
        <v>2.8832039960823344</v>
      </c>
      <c r="J1476" s="27">
        <v>31.007356999999999</v>
      </c>
      <c r="K1476" s="27">
        <v>4798</v>
      </c>
      <c r="L1476" s="34">
        <f t="shared" si="90"/>
        <v>2.8832039960823344</v>
      </c>
      <c r="N1476" s="34">
        <v>31.007356999999999</v>
      </c>
      <c r="O1476" s="34">
        <v>4743</v>
      </c>
      <c r="P1476" s="34">
        <f t="shared" si="91"/>
        <v>2.8832039960823344</v>
      </c>
    </row>
    <row r="1477" spans="1:16" x14ac:dyDescent="0.25">
      <c r="A1477" s="30">
        <v>31.027843000000001</v>
      </c>
      <c r="B1477" s="30">
        <v>3766</v>
      </c>
      <c r="C1477" s="34">
        <f t="shared" si="88"/>
        <v>2.8813470302981767</v>
      </c>
      <c r="E1477" s="33">
        <v>31.027843000000001</v>
      </c>
      <c r="F1477" s="33">
        <v>5084</v>
      </c>
      <c r="G1477" s="34">
        <f t="shared" si="89"/>
        <v>2.8813470302981767</v>
      </c>
      <c r="J1477" s="27">
        <v>31.027843000000001</v>
      </c>
      <c r="K1477" s="27">
        <v>4887</v>
      </c>
      <c r="L1477" s="34">
        <f t="shared" si="90"/>
        <v>2.8813470302981767</v>
      </c>
      <c r="N1477" s="34">
        <v>31.027843000000001</v>
      </c>
      <c r="O1477" s="34">
        <v>4926</v>
      </c>
      <c r="P1477" s="34">
        <f t="shared" si="91"/>
        <v>2.8813470302981767</v>
      </c>
    </row>
    <row r="1478" spans="1:16" x14ac:dyDescent="0.25">
      <c r="A1478" s="30">
        <v>31.048328000000001</v>
      </c>
      <c r="B1478" s="30">
        <v>3835</v>
      </c>
      <c r="C1478" s="34">
        <f t="shared" si="88"/>
        <v>2.8794926373218397</v>
      </c>
      <c r="E1478" s="33">
        <v>31.048328000000001</v>
      </c>
      <c r="F1478" s="33">
        <v>4938</v>
      </c>
      <c r="G1478" s="34">
        <f t="shared" si="89"/>
        <v>2.8794926373218397</v>
      </c>
      <c r="J1478" s="27">
        <v>31.048328000000001</v>
      </c>
      <c r="K1478" s="27">
        <v>4875</v>
      </c>
      <c r="L1478" s="34">
        <f t="shared" si="90"/>
        <v>2.8794926373218397</v>
      </c>
      <c r="N1478" s="34">
        <v>31.048328000000001</v>
      </c>
      <c r="O1478" s="34">
        <v>4858</v>
      </c>
      <c r="P1478" s="34">
        <f t="shared" si="91"/>
        <v>2.8794926373218397</v>
      </c>
    </row>
    <row r="1479" spans="1:16" x14ac:dyDescent="0.25">
      <c r="A1479" s="30">
        <v>31.068814</v>
      </c>
      <c r="B1479" s="30">
        <v>3690</v>
      </c>
      <c r="C1479" s="34">
        <f t="shared" si="88"/>
        <v>2.8776406311964049</v>
      </c>
      <c r="E1479" s="33">
        <v>31.068814</v>
      </c>
      <c r="F1479" s="33">
        <v>4920</v>
      </c>
      <c r="G1479" s="34">
        <f t="shared" si="89"/>
        <v>2.8776406311964049</v>
      </c>
      <c r="J1479" s="27">
        <v>31.068814</v>
      </c>
      <c r="K1479" s="27">
        <v>4761</v>
      </c>
      <c r="L1479" s="34">
        <f t="shared" si="90"/>
        <v>2.8776406311964049</v>
      </c>
      <c r="N1479" s="34">
        <v>31.068814</v>
      </c>
      <c r="O1479" s="34">
        <v>4848</v>
      </c>
      <c r="P1479" s="34">
        <f t="shared" si="91"/>
        <v>2.8776406311964049</v>
      </c>
    </row>
    <row r="1480" spans="1:16" x14ac:dyDescent="0.25">
      <c r="A1480" s="30">
        <v>31.089299</v>
      </c>
      <c r="B1480" s="30">
        <v>3826</v>
      </c>
      <c r="C1480" s="34">
        <f t="shared" si="88"/>
        <v>2.8757911878340718</v>
      </c>
      <c r="E1480" s="33">
        <v>31.089299</v>
      </c>
      <c r="F1480" s="33">
        <v>4909</v>
      </c>
      <c r="G1480" s="34">
        <f t="shared" si="89"/>
        <v>2.8757911878340718</v>
      </c>
      <c r="J1480" s="27">
        <v>31.089299</v>
      </c>
      <c r="K1480" s="27">
        <v>4874</v>
      </c>
      <c r="L1480" s="34">
        <f t="shared" si="90"/>
        <v>2.8757911878340718</v>
      </c>
      <c r="N1480" s="34">
        <v>31.089299</v>
      </c>
      <c r="O1480" s="34">
        <v>5005</v>
      </c>
      <c r="P1480" s="34">
        <f t="shared" si="91"/>
        <v>2.8757911878340718</v>
      </c>
    </row>
    <row r="1481" spans="1:16" x14ac:dyDescent="0.25">
      <c r="A1481" s="30">
        <v>31.109784000000001</v>
      </c>
      <c r="B1481" s="30">
        <v>3837</v>
      </c>
      <c r="C1481" s="34">
        <f t="shared" si="88"/>
        <v>2.8739442118892073</v>
      </c>
      <c r="E1481" s="33">
        <v>31.109784000000001</v>
      </c>
      <c r="F1481" s="33">
        <v>4949</v>
      </c>
      <c r="G1481" s="34">
        <f t="shared" si="89"/>
        <v>2.8739442118892073</v>
      </c>
      <c r="J1481" s="27">
        <v>31.109784000000001</v>
      </c>
      <c r="K1481" s="27">
        <v>4975</v>
      </c>
      <c r="L1481" s="34">
        <f t="shared" si="90"/>
        <v>2.8739442118892073</v>
      </c>
      <c r="N1481" s="34">
        <v>31.109784000000001</v>
      </c>
      <c r="O1481" s="34">
        <v>4965</v>
      </c>
      <c r="P1481" s="34">
        <f t="shared" si="91"/>
        <v>2.8739442118892073</v>
      </c>
    </row>
    <row r="1482" spans="1:16" x14ac:dyDescent="0.25">
      <c r="A1482" s="30">
        <v>31.130269999999999</v>
      </c>
      <c r="B1482" s="30">
        <v>3852</v>
      </c>
      <c r="C1482" s="34">
        <f t="shared" si="88"/>
        <v>2.8720996085108372</v>
      </c>
      <c r="E1482" s="33">
        <v>31.130269999999999</v>
      </c>
      <c r="F1482" s="33">
        <v>5064</v>
      </c>
      <c r="G1482" s="34">
        <f t="shared" si="89"/>
        <v>2.8720996085108372</v>
      </c>
      <c r="J1482" s="27">
        <v>31.130269999999999</v>
      </c>
      <c r="K1482" s="27">
        <v>4748</v>
      </c>
      <c r="L1482" s="34">
        <f t="shared" si="90"/>
        <v>2.8720996085108372</v>
      </c>
      <c r="N1482" s="34">
        <v>31.130269999999999</v>
      </c>
      <c r="O1482" s="34">
        <v>4995</v>
      </c>
      <c r="P1482" s="34">
        <f t="shared" si="91"/>
        <v>2.8720996085108372</v>
      </c>
    </row>
    <row r="1483" spans="1:16" x14ac:dyDescent="0.25">
      <c r="A1483" s="30">
        <v>31.150755</v>
      </c>
      <c r="B1483" s="30">
        <v>3799</v>
      </c>
      <c r="C1483" s="34">
        <f t="shared" si="88"/>
        <v>2.8702575529270034</v>
      </c>
      <c r="E1483" s="33">
        <v>31.150755</v>
      </c>
      <c r="F1483" s="33">
        <v>4961</v>
      </c>
      <c r="G1483" s="34">
        <f t="shared" si="89"/>
        <v>2.8702575529270034</v>
      </c>
      <c r="J1483" s="27">
        <v>31.150755</v>
      </c>
      <c r="K1483" s="27">
        <v>4934</v>
      </c>
      <c r="L1483" s="34">
        <f t="shared" si="90"/>
        <v>2.8702575529270034</v>
      </c>
      <c r="N1483" s="34">
        <v>31.150755</v>
      </c>
      <c r="O1483" s="34">
        <v>5037</v>
      </c>
      <c r="P1483" s="34">
        <f t="shared" si="91"/>
        <v>2.8702575529270034</v>
      </c>
    </row>
    <row r="1484" spans="1:16" x14ac:dyDescent="0.25">
      <c r="A1484" s="30">
        <v>31.171240999999998</v>
      </c>
      <c r="B1484" s="30">
        <v>3896</v>
      </c>
      <c r="C1484" s="34">
        <f t="shared" si="88"/>
        <v>2.8684178604495796</v>
      </c>
      <c r="E1484" s="33">
        <v>31.171240999999998</v>
      </c>
      <c r="F1484" s="33">
        <v>4947</v>
      </c>
      <c r="G1484" s="34">
        <f t="shared" si="89"/>
        <v>2.8684178604495796</v>
      </c>
      <c r="J1484" s="27">
        <v>31.171240999999998</v>
      </c>
      <c r="K1484" s="27">
        <v>4882</v>
      </c>
      <c r="L1484" s="34">
        <f t="shared" si="90"/>
        <v>2.8684178604495796</v>
      </c>
      <c r="N1484" s="34">
        <v>31.171240999999998</v>
      </c>
      <c r="O1484" s="34">
        <v>5064</v>
      </c>
      <c r="P1484" s="34">
        <f t="shared" si="91"/>
        <v>2.8684178604495796</v>
      </c>
    </row>
    <row r="1485" spans="1:16" x14ac:dyDescent="0.25">
      <c r="A1485" s="30">
        <v>31.191725999999999</v>
      </c>
      <c r="B1485" s="30">
        <v>3819</v>
      </c>
      <c r="C1485" s="34">
        <f t="shared" si="88"/>
        <v>2.8665807058526629</v>
      </c>
      <c r="E1485" s="33">
        <v>31.191725999999999</v>
      </c>
      <c r="F1485" s="33">
        <v>5104</v>
      </c>
      <c r="G1485" s="34">
        <f t="shared" si="89"/>
        <v>2.8665807058526629</v>
      </c>
      <c r="J1485" s="27">
        <v>31.191725999999999</v>
      </c>
      <c r="K1485" s="27">
        <v>4844</v>
      </c>
      <c r="L1485" s="34">
        <f t="shared" si="90"/>
        <v>2.8665807058526629</v>
      </c>
      <c r="N1485" s="34">
        <v>31.191725999999999</v>
      </c>
      <c r="O1485" s="34">
        <v>5153</v>
      </c>
      <c r="P1485" s="34">
        <f t="shared" si="91"/>
        <v>2.8665807058526629</v>
      </c>
    </row>
    <row r="1486" spans="1:16" x14ac:dyDescent="0.25">
      <c r="A1486" s="30">
        <v>31.212212000000001</v>
      </c>
      <c r="B1486" s="30">
        <v>3765</v>
      </c>
      <c r="C1486" s="34">
        <f t="shared" si="88"/>
        <v>2.8647459049520316</v>
      </c>
      <c r="E1486" s="33">
        <v>31.212212000000001</v>
      </c>
      <c r="F1486" s="33">
        <v>4869</v>
      </c>
      <c r="G1486" s="34">
        <f t="shared" si="89"/>
        <v>2.8647459049520316</v>
      </c>
      <c r="J1486" s="27">
        <v>31.212212000000001</v>
      </c>
      <c r="K1486" s="27">
        <v>5129</v>
      </c>
      <c r="L1486" s="34">
        <f t="shared" si="90"/>
        <v>2.8647459049520316</v>
      </c>
      <c r="N1486" s="34">
        <v>31.212212000000001</v>
      </c>
      <c r="O1486" s="34">
        <v>5125</v>
      </c>
      <c r="P1486" s="34">
        <f t="shared" si="91"/>
        <v>2.8647459049520316</v>
      </c>
    </row>
    <row r="1487" spans="1:16" x14ac:dyDescent="0.25">
      <c r="A1487" s="30">
        <v>31.232697000000002</v>
      </c>
      <c r="B1487" s="30">
        <v>3902</v>
      </c>
      <c r="C1487" s="34">
        <f t="shared" si="88"/>
        <v>2.8629136320695565</v>
      </c>
      <c r="E1487" s="33">
        <v>31.232697000000002</v>
      </c>
      <c r="F1487" s="33">
        <v>4878</v>
      </c>
      <c r="G1487" s="34">
        <f t="shared" si="89"/>
        <v>2.8629136320695565</v>
      </c>
      <c r="J1487" s="27">
        <v>31.232697000000002</v>
      </c>
      <c r="K1487" s="27">
        <v>5183</v>
      </c>
      <c r="L1487" s="34">
        <f t="shared" si="90"/>
        <v>2.8629136320695565</v>
      </c>
      <c r="N1487" s="34">
        <v>31.232697000000002</v>
      </c>
      <c r="O1487" s="34">
        <v>5061</v>
      </c>
      <c r="P1487" s="34">
        <f t="shared" si="91"/>
        <v>2.8629136320695565</v>
      </c>
    </row>
    <row r="1488" spans="1:16" x14ac:dyDescent="0.25">
      <c r="A1488" s="30">
        <v>31.253181999999999</v>
      </c>
      <c r="B1488" s="30">
        <v>3844</v>
      </c>
      <c r="C1488" s="34">
        <f t="shared" si="88"/>
        <v>2.8610837927893615</v>
      </c>
      <c r="E1488" s="33">
        <v>31.253181999999999</v>
      </c>
      <c r="F1488" s="33">
        <v>4953</v>
      </c>
      <c r="G1488" s="34">
        <f t="shared" si="89"/>
        <v>2.8610837927893615</v>
      </c>
      <c r="J1488" s="27">
        <v>31.253181999999999</v>
      </c>
      <c r="K1488" s="27">
        <v>5261</v>
      </c>
      <c r="L1488" s="34">
        <f t="shared" si="90"/>
        <v>2.8610837927893615</v>
      </c>
      <c r="N1488" s="34">
        <v>31.253181999999999</v>
      </c>
      <c r="O1488" s="34">
        <v>5140</v>
      </c>
      <c r="P1488" s="34">
        <f t="shared" si="91"/>
        <v>2.8610837927893615</v>
      </c>
    </row>
    <row r="1489" spans="1:16" x14ac:dyDescent="0.25">
      <c r="A1489" s="30">
        <v>31.273668000000001</v>
      </c>
      <c r="B1489" s="30">
        <v>3826</v>
      </c>
      <c r="C1489" s="34">
        <f t="shared" si="88"/>
        <v>2.8592562931833365</v>
      </c>
      <c r="E1489" s="33">
        <v>31.273668000000001</v>
      </c>
      <c r="F1489" s="33">
        <v>5011</v>
      </c>
      <c r="G1489" s="34">
        <f t="shared" si="89"/>
        <v>2.8592562931833365</v>
      </c>
      <c r="J1489" s="27">
        <v>31.273668000000001</v>
      </c>
      <c r="K1489" s="27">
        <v>5125</v>
      </c>
      <c r="L1489" s="34">
        <f t="shared" si="90"/>
        <v>2.8592562931833365</v>
      </c>
      <c r="N1489" s="34">
        <v>31.273668000000001</v>
      </c>
      <c r="O1489" s="34">
        <v>5085</v>
      </c>
      <c r="P1489" s="34">
        <f t="shared" si="91"/>
        <v>2.8592562931833365</v>
      </c>
    </row>
    <row r="1490" spans="1:16" x14ac:dyDescent="0.25">
      <c r="A1490" s="30">
        <v>31.294153000000001</v>
      </c>
      <c r="B1490" s="30">
        <v>3834</v>
      </c>
      <c r="C1490" s="34">
        <f t="shared" si="88"/>
        <v>2.8574313068982202</v>
      </c>
      <c r="E1490" s="33">
        <v>31.294153000000001</v>
      </c>
      <c r="F1490" s="33">
        <v>4926</v>
      </c>
      <c r="G1490" s="34">
        <f t="shared" si="89"/>
        <v>2.8574313068982202</v>
      </c>
      <c r="J1490" s="27">
        <v>31.294153000000001</v>
      </c>
      <c r="K1490" s="27">
        <v>5455</v>
      </c>
      <c r="L1490" s="34">
        <f t="shared" si="90"/>
        <v>2.8574313068982202</v>
      </c>
      <c r="N1490" s="34">
        <v>31.294153000000001</v>
      </c>
      <c r="O1490" s="34">
        <v>5069</v>
      </c>
      <c r="P1490" s="34">
        <f t="shared" si="91"/>
        <v>2.8574313068982202</v>
      </c>
    </row>
    <row r="1491" spans="1:16" x14ac:dyDescent="0.25">
      <c r="A1491" s="30">
        <v>31.314639</v>
      </c>
      <c r="B1491" s="30">
        <v>3886</v>
      </c>
      <c r="C1491" s="34">
        <f t="shared" si="88"/>
        <v>2.8556086510006153</v>
      </c>
      <c r="E1491" s="33">
        <v>31.314639</v>
      </c>
      <c r="F1491" s="33">
        <v>4844</v>
      </c>
      <c r="G1491" s="34">
        <f t="shared" si="89"/>
        <v>2.8556086510006153</v>
      </c>
      <c r="J1491" s="27">
        <v>31.314639</v>
      </c>
      <c r="K1491" s="27">
        <v>5558</v>
      </c>
      <c r="L1491" s="34">
        <f t="shared" si="90"/>
        <v>2.8556086510006153</v>
      </c>
      <c r="N1491" s="34">
        <v>31.314639</v>
      </c>
      <c r="O1491" s="34">
        <v>5277</v>
      </c>
      <c r="P1491" s="34">
        <f t="shared" si="91"/>
        <v>2.8556086510006153</v>
      </c>
    </row>
    <row r="1492" spans="1:16" x14ac:dyDescent="0.25">
      <c r="A1492" s="30">
        <v>31.335124</v>
      </c>
      <c r="B1492" s="30">
        <v>3893</v>
      </c>
      <c r="C1492" s="34">
        <f t="shared" si="88"/>
        <v>2.8537884986892958</v>
      </c>
      <c r="E1492" s="33">
        <v>31.335124</v>
      </c>
      <c r="F1492" s="33">
        <v>5015</v>
      </c>
      <c r="G1492" s="34">
        <f t="shared" si="89"/>
        <v>2.8537884986892958</v>
      </c>
      <c r="J1492" s="27">
        <v>31.335124</v>
      </c>
      <c r="K1492" s="27">
        <v>5383</v>
      </c>
      <c r="L1492" s="34">
        <f t="shared" si="90"/>
        <v>2.8537884986892958</v>
      </c>
      <c r="N1492" s="34">
        <v>31.335124</v>
      </c>
      <c r="O1492" s="34">
        <v>5193</v>
      </c>
      <c r="P1492" s="34">
        <f t="shared" si="91"/>
        <v>2.8537884986892958</v>
      </c>
    </row>
    <row r="1493" spans="1:16" x14ac:dyDescent="0.25">
      <c r="A1493" s="30">
        <v>31.355609000000001</v>
      </c>
      <c r="B1493" s="30">
        <v>3880</v>
      </c>
      <c r="C1493" s="34">
        <f t="shared" si="88"/>
        <v>2.8519707562041994</v>
      </c>
      <c r="E1493" s="33">
        <v>31.355609000000001</v>
      </c>
      <c r="F1493" s="33">
        <v>4942</v>
      </c>
      <c r="G1493" s="34">
        <f t="shared" si="89"/>
        <v>2.8519707562041994</v>
      </c>
      <c r="J1493" s="27">
        <v>31.355609000000001</v>
      </c>
      <c r="K1493" s="27">
        <v>5614</v>
      </c>
      <c r="L1493" s="34">
        <f t="shared" si="90"/>
        <v>2.8519707562041994</v>
      </c>
      <c r="N1493" s="34">
        <v>31.355609000000001</v>
      </c>
      <c r="O1493" s="34">
        <v>5264</v>
      </c>
      <c r="P1493" s="34">
        <f t="shared" si="91"/>
        <v>2.8519707562041994</v>
      </c>
    </row>
    <row r="1494" spans="1:16" x14ac:dyDescent="0.25">
      <c r="A1494" s="30">
        <v>31.376094999999999</v>
      </c>
      <c r="B1494" s="30">
        <v>3925</v>
      </c>
      <c r="C1494" s="34">
        <f t="shared" si="88"/>
        <v>2.8501553302681808</v>
      </c>
      <c r="E1494" s="33">
        <v>31.376094999999999</v>
      </c>
      <c r="F1494" s="33">
        <v>4909</v>
      </c>
      <c r="G1494" s="34">
        <f t="shared" si="89"/>
        <v>2.8501553302681808</v>
      </c>
      <c r="J1494" s="27">
        <v>31.376094999999999</v>
      </c>
      <c r="K1494" s="27">
        <v>5647</v>
      </c>
      <c r="L1494" s="34">
        <f t="shared" si="90"/>
        <v>2.8501553302681808</v>
      </c>
      <c r="N1494" s="34">
        <v>31.376094999999999</v>
      </c>
      <c r="O1494" s="34">
        <v>5293</v>
      </c>
      <c r="P1494" s="34">
        <f t="shared" si="91"/>
        <v>2.8501553302681808</v>
      </c>
    </row>
    <row r="1495" spans="1:16" x14ac:dyDescent="0.25">
      <c r="A1495" s="30">
        <v>31.39658</v>
      </c>
      <c r="B1495" s="30">
        <v>3878</v>
      </c>
      <c r="C1495" s="34">
        <f t="shared" si="88"/>
        <v>2.8483423934112344</v>
      </c>
      <c r="E1495" s="33">
        <v>31.39658</v>
      </c>
      <c r="F1495" s="33">
        <v>4817</v>
      </c>
      <c r="G1495" s="34">
        <f t="shared" si="89"/>
        <v>2.8483423934112344</v>
      </c>
      <c r="J1495" s="27">
        <v>31.39658</v>
      </c>
      <c r="K1495" s="27">
        <v>5601</v>
      </c>
      <c r="L1495" s="34">
        <f t="shared" si="90"/>
        <v>2.8483423934112344</v>
      </c>
      <c r="N1495" s="34">
        <v>31.39658</v>
      </c>
      <c r="O1495" s="34">
        <v>5383</v>
      </c>
      <c r="P1495" s="34">
        <f t="shared" si="91"/>
        <v>2.8483423934112344</v>
      </c>
    </row>
    <row r="1496" spans="1:16" x14ac:dyDescent="0.25">
      <c r="A1496" s="30">
        <v>31.417065999999998</v>
      </c>
      <c r="B1496" s="30">
        <v>3809</v>
      </c>
      <c r="C1496" s="34">
        <f t="shared" si="88"/>
        <v>2.8465317639381609</v>
      </c>
      <c r="E1496" s="33">
        <v>31.417065999999998</v>
      </c>
      <c r="F1496" s="33">
        <v>4971</v>
      </c>
      <c r="G1496" s="34">
        <f t="shared" si="89"/>
        <v>2.8465317639381609</v>
      </c>
      <c r="J1496" s="27">
        <v>31.417065999999998</v>
      </c>
      <c r="K1496" s="27">
        <v>5655</v>
      </c>
      <c r="L1496" s="34">
        <f t="shared" si="90"/>
        <v>2.8465317639381609</v>
      </c>
      <c r="N1496" s="34">
        <v>31.417065999999998</v>
      </c>
      <c r="O1496" s="34">
        <v>5297</v>
      </c>
      <c r="P1496" s="34">
        <f t="shared" si="91"/>
        <v>2.8465317639381609</v>
      </c>
    </row>
    <row r="1497" spans="1:16" x14ac:dyDescent="0.25">
      <c r="A1497" s="30">
        <v>31.437550999999999</v>
      </c>
      <c r="B1497" s="30">
        <v>3886</v>
      </c>
      <c r="C1497" s="34">
        <f t="shared" si="88"/>
        <v>2.8447236139351983</v>
      </c>
      <c r="E1497" s="33">
        <v>31.437550999999999</v>
      </c>
      <c r="F1497" s="33">
        <v>4893</v>
      </c>
      <c r="G1497" s="34">
        <f t="shared" si="89"/>
        <v>2.8447236139351983</v>
      </c>
      <c r="J1497" s="27">
        <v>31.437550999999999</v>
      </c>
      <c r="K1497" s="27">
        <v>5704</v>
      </c>
      <c r="L1497" s="34">
        <f t="shared" si="90"/>
        <v>2.8447236139351983</v>
      </c>
      <c r="N1497" s="34">
        <v>31.437550999999999</v>
      </c>
      <c r="O1497" s="34">
        <v>5407</v>
      </c>
      <c r="P1497" s="34">
        <f t="shared" si="91"/>
        <v>2.8447236139351983</v>
      </c>
    </row>
    <row r="1498" spans="1:16" x14ac:dyDescent="0.25">
      <c r="A1498" s="30">
        <v>31.458037000000001</v>
      </c>
      <c r="B1498" s="30">
        <v>3779</v>
      </c>
      <c r="C1498" s="34">
        <f t="shared" si="88"/>
        <v>2.8429177621989319</v>
      </c>
      <c r="E1498" s="33">
        <v>31.458037000000001</v>
      </c>
      <c r="F1498" s="33">
        <v>5014</v>
      </c>
      <c r="G1498" s="34">
        <f t="shared" si="89"/>
        <v>2.8429177621989319</v>
      </c>
      <c r="J1498" s="27">
        <v>31.458037000000001</v>
      </c>
      <c r="K1498" s="27">
        <v>5712</v>
      </c>
      <c r="L1498" s="34">
        <f t="shared" si="90"/>
        <v>2.8429177621989319</v>
      </c>
      <c r="N1498" s="34">
        <v>31.458037000000001</v>
      </c>
      <c r="O1498" s="34">
        <v>5426</v>
      </c>
      <c r="P1498" s="34">
        <f t="shared" si="91"/>
        <v>2.8429177621989319</v>
      </c>
    </row>
    <row r="1499" spans="1:16" x14ac:dyDescent="0.25">
      <c r="A1499" s="30">
        <v>31.478522000000002</v>
      </c>
      <c r="B1499" s="30">
        <v>3693</v>
      </c>
      <c r="C1499" s="34">
        <f t="shared" si="88"/>
        <v>2.8411143803735115</v>
      </c>
      <c r="E1499" s="33">
        <v>31.478522000000002</v>
      </c>
      <c r="F1499" s="33">
        <v>4955</v>
      </c>
      <c r="G1499" s="34">
        <f t="shared" si="89"/>
        <v>2.8411143803735115</v>
      </c>
      <c r="J1499" s="27">
        <v>31.478522000000002</v>
      </c>
      <c r="K1499" s="27">
        <v>5866</v>
      </c>
      <c r="L1499" s="34">
        <f t="shared" si="90"/>
        <v>2.8411143803735115</v>
      </c>
      <c r="N1499" s="34">
        <v>31.478522000000002</v>
      </c>
      <c r="O1499" s="34">
        <v>5306</v>
      </c>
      <c r="P1499" s="34">
        <f t="shared" si="91"/>
        <v>2.8411143803735115</v>
      </c>
    </row>
    <row r="1500" spans="1:16" x14ac:dyDescent="0.25">
      <c r="A1500" s="30">
        <v>31.499006999999999</v>
      </c>
      <c r="B1500" s="30">
        <v>3841</v>
      </c>
      <c r="C1500" s="34">
        <f t="shared" si="88"/>
        <v>2.8393133756055966</v>
      </c>
      <c r="E1500" s="33">
        <v>31.499006999999999</v>
      </c>
      <c r="F1500" s="33">
        <v>4836</v>
      </c>
      <c r="G1500" s="34">
        <f t="shared" si="89"/>
        <v>2.8393133756055966</v>
      </c>
      <c r="J1500" s="27">
        <v>31.499006999999999</v>
      </c>
      <c r="K1500" s="27">
        <v>5874</v>
      </c>
      <c r="L1500" s="34">
        <f t="shared" si="90"/>
        <v>2.8393133756055966</v>
      </c>
      <c r="N1500" s="34">
        <v>31.499006999999999</v>
      </c>
      <c r="O1500" s="34">
        <v>5409</v>
      </c>
      <c r="P1500" s="34">
        <f t="shared" si="91"/>
        <v>2.8393133756055966</v>
      </c>
    </row>
    <row r="1501" spans="1:16" x14ac:dyDescent="0.25">
      <c r="A1501" s="30">
        <v>31.519493000000001</v>
      </c>
      <c r="B1501" s="30">
        <v>3990</v>
      </c>
      <c r="C1501" s="34">
        <f t="shared" si="88"/>
        <v>2.837514655518087</v>
      </c>
      <c r="E1501" s="33">
        <v>31.519493000000001</v>
      </c>
      <c r="F1501" s="33">
        <v>4997</v>
      </c>
      <c r="G1501" s="34">
        <f t="shared" si="89"/>
        <v>2.837514655518087</v>
      </c>
      <c r="J1501" s="27">
        <v>31.519493000000001</v>
      </c>
      <c r="K1501" s="27">
        <v>6018</v>
      </c>
      <c r="L1501" s="34">
        <f t="shared" si="90"/>
        <v>2.837514655518087</v>
      </c>
      <c r="N1501" s="34">
        <v>31.519493000000001</v>
      </c>
      <c r="O1501" s="34">
        <v>5452</v>
      </c>
      <c r="P1501" s="34">
        <f t="shared" si="91"/>
        <v>2.837514655518087</v>
      </c>
    </row>
    <row r="1502" spans="1:16" x14ac:dyDescent="0.25">
      <c r="A1502" s="30">
        <v>31.539978000000001</v>
      </c>
      <c r="B1502" s="30">
        <v>3814</v>
      </c>
      <c r="C1502" s="34">
        <f t="shared" si="88"/>
        <v>2.8357183910951171</v>
      </c>
      <c r="E1502" s="33">
        <v>31.539978000000001</v>
      </c>
      <c r="F1502" s="33">
        <v>4873</v>
      </c>
      <c r="G1502" s="34">
        <f t="shared" si="89"/>
        <v>2.8357183910951171</v>
      </c>
      <c r="J1502" s="27">
        <v>31.539978000000001</v>
      </c>
      <c r="K1502" s="27">
        <v>5893</v>
      </c>
      <c r="L1502" s="34">
        <f t="shared" si="90"/>
        <v>2.8357183910951171</v>
      </c>
      <c r="N1502" s="34">
        <v>31.539978000000001</v>
      </c>
      <c r="O1502" s="34">
        <v>5473</v>
      </c>
      <c r="P1502" s="34">
        <f t="shared" si="91"/>
        <v>2.8357183910951171</v>
      </c>
    </row>
    <row r="1503" spans="1:16" x14ac:dyDescent="0.25">
      <c r="A1503" s="30">
        <v>31.560464</v>
      </c>
      <c r="B1503" s="30">
        <v>3825</v>
      </c>
      <c r="C1503" s="34">
        <f t="shared" si="88"/>
        <v>2.8339244023540768</v>
      </c>
      <c r="E1503" s="33">
        <v>31.560464</v>
      </c>
      <c r="F1503" s="33">
        <v>4897</v>
      </c>
      <c r="G1503" s="34">
        <f t="shared" si="89"/>
        <v>2.8339244023540768</v>
      </c>
      <c r="J1503" s="27">
        <v>31.560464</v>
      </c>
      <c r="K1503" s="27">
        <v>5924</v>
      </c>
      <c r="L1503" s="34">
        <f t="shared" si="90"/>
        <v>2.8339244023540768</v>
      </c>
      <c r="N1503" s="34">
        <v>31.560464</v>
      </c>
      <c r="O1503" s="34">
        <v>5399</v>
      </c>
      <c r="P1503" s="34">
        <f t="shared" si="91"/>
        <v>2.8339244023540768</v>
      </c>
    </row>
    <row r="1504" spans="1:16" x14ac:dyDescent="0.25">
      <c r="A1504" s="30">
        <v>31.580949</v>
      </c>
      <c r="B1504" s="30">
        <v>3793</v>
      </c>
      <c r="C1504" s="34">
        <f t="shared" si="88"/>
        <v>2.8321328598411473</v>
      </c>
      <c r="E1504" s="33">
        <v>31.580949</v>
      </c>
      <c r="F1504" s="33">
        <v>4959</v>
      </c>
      <c r="G1504" s="34">
        <f t="shared" si="89"/>
        <v>2.8321328598411473</v>
      </c>
      <c r="J1504" s="27">
        <v>31.580949</v>
      </c>
      <c r="K1504" s="27">
        <v>6154</v>
      </c>
      <c r="L1504" s="34">
        <f t="shared" si="90"/>
        <v>2.8321328598411473</v>
      </c>
      <c r="N1504" s="34">
        <v>31.580949</v>
      </c>
      <c r="O1504" s="34">
        <v>5541</v>
      </c>
      <c r="P1504" s="34">
        <f t="shared" si="91"/>
        <v>2.8321328598411473</v>
      </c>
    </row>
    <row r="1505" spans="1:16" x14ac:dyDescent="0.25">
      <c r="A1505" s="30">
        <v>31.601434999999999</v>
      </c>
      <c r="B1505" s="30">
        <v>3721</v>
      </c>
      <c r="C1505" s="34">
        <f t="shared" si="88"/>
        <v>2.8303435840586109</v>
      </c>
      <c r="E1505" s="33">
        <v>31.601434999999999</v>
      </c>
      <c r="F1505" s="33">
        <v>4881</v>
      </c>
      <c r="G1505" s="34">
        <f t="shared" si="89"/>
        <v>2.8303435840586109</v>
      </c>
      <c r="J1505" s="27">
        <v>31.601434999999999</v>
      </c>
      <c r="K1505" s="27">
        <v>6169</v>
      </c>
      <c r="L1505" s="34">
        <f t="shared" si="90"/>
        <v>2.8303435840586109</v>
      </c>
      <c r="N1505" s="34">
        <v>31.601434999999999</v>
      </c>
      <c r="O1505" s="34">
        <v>5392</v>
      </c>
      <c r="P1505" s="34">
        <f t="shared" si="91"/>
        <v>2.8303435840586109</v>
      </c>
    </row>
    <row r="1506" spans="1:16" x14ac:dyDescent="0.25">
      <c r="A1506" s="30">
        <v>31.621919999999999</v>
      </c>
      <c r="B1506" s="30">
        <v>3735</v>
      </c>
      <c r="C1506" s="34">
        <f t="shared" si="88"/>
        <v>2.8285567451163383</v>
      </c>
      <c r="E1506" s="33">
        <v>31.621919999999999</v>
      </c>
      <c r="F1506" s="33">
        <v>4945</v>
      </c>
      <c r="G1506" s="34">
        <f t="shared" si="89"/>
        <v>2.8285567451163383</v>
      </c>
      <c r="J1506" s="27">
        <v>31.621919999999999</v>
      </c>
      <c r="K1506" s="27">
        <v>6192</v>
      </c>
      <c r="L1506" s="34">
        <f t="shared" si="90"/>
        <v>2.8285567451163383</v>
      </c>
      <c r="N1506" s="34">
        <v>31.621919999999999</v>
      </c>
      <c r="O1506" s="34">
        <v>5470</v>
      </c>
      <c r="P1506" s="34">
        <f t="shared" si="91"/>
        <v>2.8285567451163383</v>
      </c>
    </row>
    <row r="1507" spans="1:16" x14ac:dyDescent="0.25">
      <c r="A1507" s="30">
        <v>31.642405</v>
      </c>
      <c r="B1507" s="30">
        <v>3717</v>
      </c>
      <c r="C1507" s="34">
        <f t="shared" si="88"/>
        <v>2.8267722510546287</v>
      </c>
      <c r="E1507" s="33">
        <v>31.642405</v>
      </c>
      <c r="F1507" s="33">
        <v>4949</v>
      </c>
      <c r="G1507" s="34">
        <f t="shared" si="89"/>
        <v>2.8267722510546287</v>
      </c>
      <c r="J1507" s="27">
        <v>31.642405</v>
      </c>
      <c r="K1507" s="27">
        <v>6305</v>
      </c>
      <c r="L1507" s="34">
        <f t="shared" si="90"/>
        <v>2.8267722510546287</v>
      </c>
      <c r="N1507" s="34">
        <v>31.642405</v>
      </c>
      <c r="O1507" s="34">
        <v>5556</v>
      </c>
      <c r="P1507" s="34">
        <f t="shared" si="91"/>
        <v>2.8267722510546287</v>
      </c>
    </row>
    <row r="1508" spans="1:16" x14ac:dyDescent="0.25">
      <c r="A1508" s="30">
        <v>31.662890999999998</v>
      </c>
      <c r="B1508" s="30">
        <v>3774</v>
      </c>
      <c r="C1508" s="34">
        <f t="shared" si="88"/>
        <v>2.8249900103834653</v>
      </c>
      <c r="E1508" s="33">
        <v>31.662890999999998</v>
      </c>
      <c r="F1508" s="33">
        <v>5044</v>
      </c>
      <c r="G1508" s="34">
        <f t="shared" si="89"/>
        <v>2.8249900103834653</v>
      </c>
      <c r="J1508" s="27">
        <v>31.662890999999998</v>
      </c>
      <c r="K1508" s="27">
        <v>6320</v>
      </c>
      <c r="L1508" s="34">
        <f t="shared" si="90"/>
        <v>2.8249900103834653</v>
      </c>
      <c r="N1508" s="34">
        <v>31.662890999999998</v>
      </c>
      <c r="O1508" s="34">
        <v>5605</v>
      </c>
      <c r="P1508" s="34">
        <f t="shared" si="91"/>
        <v>2.8249900103834653</v>
      </c>
    </row>
    <row r="1509" spans="1:16" x14ac:dyDescent="0.25">
      <c r="A1509" s="30">
        <v>31.683375999999999</v>
      </c>
      <c r="B1509" s="30">
        <v>3717</v>
      </c>
      <c r="C1509" s="34">
        <f t="shared" si="88"/>
        <v>2.8232101925613131</v>
      </c>
      <c r="E1509" s="33">
        <v>31.683375999999999</v>
      </c>
      <c r="F1509" s="33">
        <v>4957</v>
      </c>
      <c r="G1509" s="34">
        <f t="shared" si="89"/>
        <v>2.8232101925613131</v>
      </c>
      <c r="J1509" s="27">
        <v>31.683375999999999</v>
      </c>
      <c r="K1509" s="27">
        <v>6416</v>
      </c>
      <c r="L1509" s="34">
        <f t="shared" si="90"/>
        <v>2.8232101925613131</v>
      </c>
      <c r="N1509" s="34">
        <v>31.683375999999999</v>
      </c>
      <c r="O1509" s="34">
        <v>5649</v>
      </c>
      <c r="P1509" s="34">
        <f t="shared" si="91"/>
        <v>2.8232101925613131</v>
      </c>
    </row>
    <row r="1510" spans="1:16" x14ac:dyDescent="0.25">
      <c r="A1510" s="30">
        <v>31.703862000000001</v>
      </c>
      <c r="B1510" s="30">
        <v>3668</v>
      </c>
      <c r="C1510" s="34">
        <f t="shared" si="88"/>
        <v>2.8214326192941943</v>
      </c>
      <c r="E1510" s="33">
        <v>31.703862000000001</v>
      </c>
      <c r="F1510" s="33">
        <v>4861</v>
      </c>
      <c r="G1510" s="34">
        <f t="shared" si="89"/>
        <v>2.8214326192941943</v>
      </c>
      <c r="J1510" s="27">
        <v>31.703862000000001</v>
      </c>
      <c r="K1510" s="27">
        <v>6462</v>
      </c>
      <c r="L1510" s="34">
        <f t="shared" si="90"/>
        <v>2.8214326192941943</v>
      </c>
      <c r="N1510" s="34">
        <v>31.703862000000001</v>
      </c>
      <c r="O1510" s="34">
        <v>5481</v>
      </c>
      <c r="P1510" s="34">
        <f t="shared" si="91"/>
        <v>2.8214326192941943</v>
      </c>
    </row>
    <row r="1511" spans="1:16" x14ac:dyDescent="0.25">
      <c r="A1511" s="30">
        <v>31.724347000000002</v>
      </c>
      <c r="B1511" s="30">
        <v>3664</v>
      </c>
      <c r="C1511" s="34">
        <f t="shared" si="88"/>
        <v>2.8196574596083277</v>
      </c>
      <c r="E1511" s="33">
        <v>31.724347000000002</v>
      </c>
      <c r="F1511" s="33">
        <v>5012</v>
      </c>
      <c r="G1511" s="34">
        <f t="shared" si="89"/>
        <v>2.8196574596083277</v>
      </c>
      <c r="J1511" s="27">
        <v>31.724347000000002</v>
      </c>
      <c r="K1511" s="27">
        <v>6448</v>
      </c>
      <c r="L1511" s="34">
        <f t="shared" si="90"/>
        <v>2.8196574596083277</v>
      </c>
      <c r="N1511" s="34">
        <v>31.724347000000002</v>
      </c>
      <c r="O1511" s="34">
        <v>5602</v>
      </c>
      <c r="P1511" s="34">
        <f t="shared" si="91"/>
        <v>2.8196574596083277</v>
      </c>
    </row>
    <row r="1512" spans="1:16" x14ac:dyDescent="0.25">
      <c r="A1512" s="30">
        <v>31.744831999999999</v>
      </c>
      <c r="B1512" s="30">
        <v>3751</v>
      </c>
      <c r="C1512" s="34">
        <f t="shared" si="88"/>
        <v>2.8178846221744549</v>
      </c>
      <c r="E1512" s="33">
        <v>31.744831999999999</v>
      </c>
      <c r="F1512" s="33">
        <v>4905</v>
      </c>
      <c r="G1512" s="34">
        <f t="shared" si="89"/>
        <v>2.8178846221744549</v>
      </c>
      <c r="J1512" s="27">
        <v>31.744831999999999</v>
      </c>
      <c r="K1512" s="27">
        <v>6535</v>
      </c>
      <c r="L1512" s="34">
        <f t="shared" si="90"/>
        <v>2.8178846221744549</v>
      </c>
      <c r="N1512" s="34">
        <v>31.744831999999999</v>
      </c>
      <c r="O1512" s="34">
        <v>5632</v>
      </c>
      <c r="P1512" s="34">
        <f t="shared" si="91"/>
        <v>2.8178846221744549</v>
      </c>
    </row>
    <row r="1513" spans="1:16" x14ac:dyDescent="0.25">
      <c r="A1513" s="30">
        <v>31.765318000000001</v>
      </c>
      <c r="B1513" s="30">
        <v>3537</v>
      </c>
      <c r="C1513" s="34">
        <f t="shared" si="88"/>
        <v>2.8161140161283935</v>
      </c>
      <c r="E1513" s="33">
        <v>31.765318000000001</v>
      </c>
      <c r="F1513" s="33">
        <v>4818</v>
      </c>
      <c r="G1513" s="34">
        <f t="shared" si="89"/>
        <v>2.8161140161283935</v>
      </c>
      <c r="J1513" s="27">
        <v>31.765318000000001</v>
      </c>
      <c r="K1513" s="27">
        <v>6761</v>
      </c>
      <c r="L1513" s="34">
        <f t="shared" si="90"/>
        <v>2.8161140161283935</v>
      </c>
      <c r="N1513" s="34">
        <v>31.765318000000001</v>
      </c>
      <c r="O1513" s="34">
        <v>5612</v>
      </c>
      <c r="P1513" s="34">
        <f t="shared" si="91"/>
        <v>2.8161140161283935</v>
      </c>
    </row>
    <row r="1514" spans="1:16" x14ac:dyDescent="0.25">
      <c r="A1514" s="30">
        <v>31.785803000000001</v>
      </c>
      <c r="B1514" s="30">
        <v>3537</v>
      </c>
      <c r="C1514" s="34">
        <f t="shared" si="88"/>
        <v>2.8143458098510168</v>
      </c>
      <c r="E1514" s="33">
        <v>31.785803000000001</v>
      </c>
      <c r="F1514" s="33">
        <v>4830</v>
      </c>
      <c r="G1514" s="34">
        <f t="shared" si="89"/>
        <v>2.8143458098510168</v>
      </c>
      <c r="J1514" s="27">
        <v>31.785803000000001</v>
      </c>
      <c r="K1514" s="27">
        <v>6716</v>
      </c>
      <c r="L1514" s="34">
        <f t="shared" si="90"/>
        <v>2.8143458098510168</v>
      </c>
      <c r="N1514" s="34">
        <v>31.785803000000001</v>
      </c>
      <c r="O1514" s="34">
        <v>5697</v>
      </c>
      <c r="P1514" s="34">
        <f t="shared" si="91"/>
        <v>2.8143458098510168</v>
      </c>
    </row>
    <row r="1515" spans="1:16" x14ac:dyDescent="0.25">
      <c r="A1515" s="30">
        <v>31.806289</v>
      </c>
      <c r="B1515" s="30">
        <v>3681</v>
      </c>
      <c r="C1515" s="34">
        <f t="shared" si="88"/>
        <v>2.8125798262400941</v>
      </c>
      <c r="E1515" s="33">
        <v>31.806289</v>
      </c>
      <c r="F1515" s="33">
        <v>4851</v>
      </c>
      <c r="G1515" s="34">
        <f t="shared" si="89"/>
        <v>2.8125798262400941</v>
      </c>
      <c r="J1515" s="27">
        <v>31.806289</v>
      </c>
      <c r="K1515" s="27">
        <v>6791</v>
      </c>
      <c r="L1515" s="34">
        <f t="shared" si="90"/>
        <v>2.8125798262400941</v>
      </c>
      <c r="N1515" s="34">
        <v>31.806289</v>
      </c>
      <c r="O1515" s="34">
        <v>5578</v>
      </c>
      <c r="P1515" s="34">
        <f t="shared" si="91"/>
        <v>2.8125798262400941</v>
      </c>
    </row>
    <row r="1516" spans="1:16" x14ac:dyDescent="0.25">
      <c r="A1516" s="30">
        <v>31.826774</v>
      </c>
      <c r="B1516" s="30">
        <v>3597</v>
      </c>
      <c r="C1516" s="34">
        <f t="shared" si="88"/>
        <v>2.8108162332482656</v>
      </c>
      <c r="E1516" s="33">
        <v>31.826774</v>
      </c>
      <c r="F1516" s="33">
        <v>4858</v>
      </c>
      <c r="G1516" s="34">
        <f t="shared" si="89"/>
        <v>2.8108162332482656</v>
      </c>
      <c r="J1516" s="27">
        <v>31.826774</v>
      </c>
      <c r="K1516" s="27">
        <v>6876</v>
      </c>
      <c r="L1516" s="34">
        <f t="shared" si="90"/>
        <v>2.8108162332482656</v>
      </c>
      <c r="N1516" s="34">
        <v>31.826774</v>
      </c>
      <c r="O1516" s="34">
        <v>5701</v>
      </c>
      <c r="P1516" s="34">
        <f t="shared" si="91"/>
        <v>2.8108162332482656</v>
      </c>
    </row>
    <row r="1517" spans="1:16" x14ac:dyDescent="0.25">
      <c r="A1517" s="30">
        <v>31.847259999999999</v>
      </c>
      <c r="B1517" s="30">
        <v>3657</v>
      </c>
      <c r="C1517" s="34">
        <f t="shared" si="88"/>
        <v>2.8090548542466793</v>
      </c>
      <c r="E1517" s="33">
        <v>31.847259999999999</v>
      </c>
      <c r="F1517" s="33">
        <v>4885</v>
      </c>
      <c r="G1517" s="34">
        <f t="shared" si="89"/>
        <v>2.8090548542466793</v>
      </c>
      <c r="J1517" s="27">
        <v>31.847259999999999</v>
      </c>
      <c r="K1517" s="27">
        <v>6848</v>
      </c>
      <c r="L1517" s="34">
        <f t="shared" si="90"/>
        <v>2.8090548542466793</v>
      </c>
      <c r="N1517" s="34">
        <v>31.847259999999999</v>
      </c>
      <c r="O1517" s="34">
        <v>5717</v>
      </c>
      <c r="P1517" s="34">
        <f t="shared" si="91"/>
        <v>2.8090548542466793</v>
      </c>
    </row>
    <row r="1518" spans="1:16" x14ac:dyDescent="0.25">
      <c r="A1518" s="30">
        <v>31.867744999999999</v>
      </c>
      <c r="B1518" s="30">
        <v>3569</v>
      </c>
      <c r="C1518" s="34">
        <f t="shared" si="88"/>
        <v>2.8072958567613369</v>
      </c>
      <c r="E1518" s="33">
        <v>31.867744999999999</v>
      </c>
      <c r="F1518" s="33">
        <v>4794</v>
      </c>
      <c r="G1518" s="34">
        <f t="shared" si="89"/>
        <v>2.8072958567613369</v>
      </c>
      <c r="J1518" s="27">
        <v>31.867744999999999</v>
      </c>
      <c r="K1518" s="27">
        <v>6929</v>
      </c>
      <c r="L1518" s="34">
        <f t="shared" si="90"/>
        <v>2.8072958567613369</v>
      </c>
      <c r="N1518" s="34">
        <v>31.867744999999999</v>
      </c>
      <c r="O1518" s="34">
        <v>5655</v>
      </c>
      <c r="P1518" s="34">
        <f t="shared" si="91"/>
        <v>2.8072958567613369</v>
      </c>
    </row>
    <row r="1519" spans="1:16" x14ac:dyDescent="0.25">
      <c r="A1519" s="30">
        <v>31.88823</v>
      </c>
      <c r="B1519" s="30">
        <v>3641</v>
      </c>
      <c r="C1519" s="34">
        <f t="shared" si="88"/>
        <v>2.8055391503347753</v>
      </c>
      <c r="E1519" s="33">
        <v>31.88823</v>
      </c>
      <c r="F1519" s="33">
        <v>4805</v>
      </c>
      <c r="G1519" s="34">
        <f t="shared" si="89"/>
        <v>2.8055391503347753</v>
      </c>
      <c r="J1519" s="27">
        <v>31.88823</v>
      </c>
      <c r="K1519" s="27">
        <v>6949</v>
      </c>
      <c r="L1519" s="34">
        <f t="shared" si="90"/>
        <v>2.8055391503347753</v>
      </c>
      <c r="N1519" s="34">
        <v>31.88823</v>
      </c>
      <c r="O1519" s="34">
        <v>5815</v>
      </c>
      <c r="P1519" s="34">
        <f t="shared" si="91"/>
        <v>2.8055391503347753</v>
      </c>
    </row>
    <row r="1520" spans="1:16" x14ac:dyDescent="0.25">
      <c r="A1520" s="30">
        <v>31.908715999999998</v>
      </c>
      <c r="B1520" s="30">
        <v>3657</v>
      </c>
      <c r="C1520" s="34">
        <f t="shared" si="88"/>
        <v>2.80378464496826</v>
      </c>
      <c r="E1520" s="33">
        <v>31.908715999999998</v>
      </c>
      <c r="F1520" s="33">
        <v>4758</v>
      </c>
      <c r="G1520" s="34">
        <f t="shared" si="89"/>
        <v>2.80378464496826</v>
      </c>
      <c r="J1520" s="27">
        <v>31.908715999999998</v>
      </c>
      <c r="K1520" s="27">
        <v>6980</v>
      </c>
      <c r="L1520" s="34">
        <f t="shared" si="90"/>
        <v>2.80378464496826</v>
      </c>
      <c r="N1520" s="34">
        <v>31.908715999999998</v>
      </c>
      <c r="O1520" s="34">
        <v>5658</v>
      </c>
      <c r="P1520" s="34">
        <f t="shared" si="91"/>
        <v>2.80378464496826</v>
      </c>
    </row>
    <row r="1521" spans="1:16" x14ac:dyDescent="0.25">
      <c r="A1521" s="30">
        <v>31.929200999999999</v>
      </c>
      <c r="B1521" s="30">
        <v>3569</v>
      </c>
      <c r="C1521" s="34">
        <f t="shared" si="88"/>
        <v>2.8020325075508032</v>
      </c>
      <c r="E1521" s="33">
        <v>31.929200999999999</v>
      </c>
      <c r="F1521" s="33">
        <v>4795</v>
      </c>
      <c r="G1521" s="34">
        <f t="shared" si="89"/>
        <v>2.8020325075508032</v>
      </c>
      <c r="J1521" s="27">
        <v>31.929200999999999</v>
      </c>
      <c r="K1521" s="27">
        <v>7026</v>
      </c>
      <c r="L1521" s="34">
        <f t="shared" si="90"/>
        <v>2.8020325075508032</v>
      </c>
      <c r="N1521" s="34">
        <v>31.929200999999999</v>
      </c>
      <c r="O1521" s="34">
        <v>5682</v>
      </c>
      <c r="P1521" s="34">
        <f t="shared" si="91"/>
        <v>2.8020325075508032</v>
      </c>
    </row>
    <row r="1522" spans="1:16" x14ac:dyDescent="0.25">
      <c r="A1522" s="30">
        <v>31.949687000000001</v>
      </c>
      <c r="B1522" s="30">
        <v>3590</v>
      </c>
      <c r="C1522" s="34">
        <f t="shared" si="88"/>
        <v>2.8002825626287793</v>
      </c>
      <c r="E1522" s="33">
        <v>31.949687000000001</v>
      </c>
      <c r="F1522" s="33">
        <v>4744</v>
      </c>
      <c r="G1522" s="34">
        <f t="shared" si="89"/>
        <v>2.8002825626287793</v>
      </c>
      <c r="J1522" s="27">
        <v>31.949687000000001</v>
      </c>
      <c r="K1522" s="27">
        <v>7053</v>
      </c>
      <c r="L1522" s="34">
        <f t="shared" si="90"/>
        <v>2.8002825626287793</v>
      </c>
      <c r="N1522" s="34">
        <v>31.949687000000001</v>
      </c>
      <c r="O1522" s="34">
        <v>5700</v>
      </c>
      <c r="P1522" s="34">
        <f t="shared" si="91"/>
        <v>2.8002825626287793</v>
      </c>
    </row>
    <row r="1523" spans="1:16" x14ac:dyDescent="0.25">
      <c r="A1523" s="30">
        <v>31.970172000000002</v>
      </c>
      <c r="B1523" s="30">
        <v>3584</v>
      </c>
      <c r="C1523" s="34">
        <f t="shared" si="88"/>
        <v>2.7985349766685097</v>
      </c>
      <c r="E1523" s="33">
        <v>31.970172000000002</v>
      </c>
      <c r="F1523" s="33">
        <v>4842</v>
      </c>
      <c r="G1523" s="34">
        <f t="shared" si="89"/>
        <v>2.7985349766685097</v>
      </c>
      <c r="J1523" s="27">
        <v>31.970172000000002</v>
      </c>
      <c r="K1523" s="27">
        <v>7072</v>
      </c>
      <c r="L1523" s="34">
        <f t="shared" si="90"/>
        <v>2.7985349766685097</v>
      </c>
      <c r="N1523" s="34">
        <v>31.970172000000002</v>
      </c>
      <c r="O1523" s="34">
        <v>5718</v>
      </c>
      <c r="P1523" s="34">
        <f t="shared" si="91"/>
        <v>2.7985349766685097</v>
      </c>
    </row>
    <row r="1524" spans="1:16" x14ac:dyDescent="0.25">
      <c r="A1524" s="30">
        <v>31.990658</v>
      </c>
      <c r="B1524" s="30">
        <v>3540</v>
      </c>
      <c r="C1524" s="34">
        <f t="shared" si="88"/>
        <v>2.7967895746831988</v>
      </c>
      <c r="E1524" s="33">
        <v>31.990658</v>
      </c>
      <c r="F1524" s="33">
        <v>4855</v>
      </c>
      <c r="G1524" s="34">
        <f t="shared" si="89"/>
        <v>2.7967895746831988</v>
      </c>
      <c r="J1524" s="27">
        <v>31.990658</v>
      </c>
      <c r="K1524" s="27">
        <v>7099</v>
      </c>
      <c r="L1524" s="34">
        <f t="shared" si="90"/>
        <v>2.7967895746831988</v>
      </c>
      <c r="N1524" s="34">
        <v>31.990658</v>
      </c>
      <c r="O1524" s="34">
        <v>5694</v>
      </c>
      <c r="P1524" s="34">
        <f t="shared" si="91"/>
        <v>2.7967895746831988</v>
      </c>
    </row>
    <row r="1525" spans="1:16" x14ac:dyDescent="0.25">
      <c r="A1525" s="30">
        <v>32.011142999999997</v>
      </c>
      <c r="B1525" s="30">
        <v>3604</v>
      </c>
      <c r="C1525" s="34">
        <f t="shared" si="88"/>
        <v>2.7950465227180383</v>
      </c>
      <c r="E1525" s="33">
        <v>32.011142999999997</v>
      </c>
      <c r="F1525" s="33">
        <v>4952</v>
      </c>
      <c r="G1525" s="34">
        <f t="shared" si="89"/>
        <v>2.7950465227180383</v>
      </c>
      <c r="J1525" s="27">
        <v>32.011142999999997</v>
      </c>
      <c r="K1525" s="27">
        <v>7090</v>
      </c>
      <c r="L1525" s="34">
        <f t="shared" si="90"/>
        <v>2.7950465227180383</v>
      </c>
      <c r="N1525" s="34">
        <v>32.011142999999997</v>
      </c>
      <c r="O1525" s="34">
        <v>5646</v>
      </c>
      <c r="P1525" s="34">
        <f t="shared" si="91"/>
        <v>2.7950465227180383</v>
      </c>
    </row>
    <row r="1526" spans="1:16" x14ac:dyDescent="0.25">
      <c r="A1526" s="30">
        <v>32.031627999999998</v>
      </c>
      <c r="B1526" s="30">
        <v>3601</v>
      </c>
      <c r="C1526" s="34">
        <f t="shared" si="88"/>
        <v>2.7933057311749541</v>
      </c>
      <c r="E1526" s="33">
        <v>32.031627999999998</v>
      </c>
      <c r="F1526" s="33">
        <v>4890</v>
      </c>
      <c r="G1526" s="34">
        <f t="shared" si="89"/>
        <v>2.7933057311749541</v>
      </c>
      <c r="J1526" s="27">
        <v>32.031627999999998</v>
      </c>
      <c r="K1526" s="27">
        <v>7070</v>
      </c>
      <c r="L1526" s="34">
        <f t="shared" si="90"/>
        <v>2.7933057311749541</v>
      </c>
      <c r="N1526" s="34">
        <v>32.031627999999998</v>
      </c>
      <c r="O1526" s="34">
        <v>5715</v>
      </c>
      <c r="P1526" s="34">
        <f t="shared" si="91"/>
        <v>2.7933057311749541</v>
      </c>
    </row>
    <row r="1527" spans="1:16" x14ac:dyDescent="0.25">
      <c r="A1527" s="30">
        <v>32.052114000000003</v>
      </c>
      <c r="B1527" s="30">
        <v>3582</v>
      </c>
      <c r="C1527" s="34">
        <f t="shared" si="88"/>
        <v>2.7915671109083586</v>
      </c>
      <c r="E1527" s="33">
        <v>32.052114000000003</v>
      </c>
      <c r="F1527" s="33">
        <v>4799</v>
      </c>
      <c r="G1527" s="34">
        <f t="shared" si="89"/>
        <v>2.7915671109083586</v>
      </c>
      <c r="J1527" s="27">
        <v>32.052114000000003</v>
      </c>
      <c r="K1527" s="27">
        <v>6867</v>
      </c>
      <c r="L1527" s="34">
        <f t="shared" si="90"/>
        <v>2.7915671109083586</v>
      </c>
      <c r="N1527" s="34">
        <v>32.052114000000003</v>
      </c>
      <c r="O1527" s="34">
        <v>5754</v>
      </c>
      <c r="P1527" s="34">
        <f t="shared" si="91"/>
        <v>2.7915671109083586</v>
      </c>
    </row>
    <row r="1528" spans="1:16" x14ac:dyDescent="0.25">
      <c r="A1528" s="30">
        <v>32.072598999999997</v>
      </c>
      <c r="B1528" s="30">
        <v>3562</v>
      </c>
      <c r="C1528" s="34">
        <f t="shared" si="88"/>
        <v>2.7898308273346788</v>
      </c>
      <c r="E1528" s="33">
        <v>32.072598999999997</v>
      </c>
      <c r="F1528" s="33">
        <v>4736</v>
      </c>
      <c r="G1528" s="34">
        <f t="shared" si="89"/>
        <v>2.7898308273346788</v>
      </c>
      <c r="J1528" s="27">
        <v>32.072598999999997</v>
      </c>
      <c r="K1528" s="27">
        <v>6874</v>
      </c>
      <c r="L1528" s="34">
        <f t="shared" si="90"/>
        <v>2.7898308273346788</v>
      </c>
      <c r="N1528" s="34">
        <v>32.072598999999997</v>
      </c>
      <c r="O1528" s="34">
        <v>5638</v>
      </c>
      <c r="P1528" s="34">
        <f t="shared" si="91"/>
        <v>2.7898308273346788</v>
      </c>
    </row>
    <row r="1529" spans="1:16" x14ac:dyDescent="0.25">
      <c r="A1529" s="30">
        <v>32.093085000000002</v>
      </c>
      <c r="B1529" s="30">
        <v>3605</v>
      </c>
      <c r="C1529" s="34">
        <f t="shared" si="88"/>
        <v>2.7880967066261251</v>
      </c>
      <c r="E1529" s="33">
        <v>32.093085000000002</v>
      </c>
      <c r="F1529" s="33">
        <v>4717</v>
      </c>
      <c r="G1529" s="34">
        <f t="shared" si="89"/>
        <v>2.7880967066261251</v>
      </c>
      <c r="J1529" s="27">
        <v>32.093085000000002</v>
      </c>
      <c r="K1529" s="27">
        <v>6935</v>
      </c>
      <c r="L1529" s="34">
        <f t="shared" si="90"/>
        <v>2.7880967066261251</v>
      </c>
      <c r="N1529" s="34">
        <v>32.093085000000002</v>
      </c>
      <c r="O1529" s="34">
        <v>5664</v>
      </c>
      <c r="P1529" s="34">
        <f t="shared" si="91"/>
        <v>2.7880967066261251</v>
      </c>
    </row>
    <row r="1530" spans="1:16" x14ac:dyDescent="0.25">
      <c r="A1530" s="30">
        <v>32.113570000000003</v>
      </c>
      <c r="B1530" s="30">
        <v>3577</v>
      </c>
      <c r="C1530" s="34">
        <f t="shared" si="88"/>
        <v>2.7863649137818736</v>
      </c>
      <c r="E1530" s="33">
        <v>32.113570000000003</v>
      </c>
      <c r="F1530" s="33">
        <v>4841</v>
      </c>
      <c r="G1530" s="34">
        <f t="shared" si="89"/>
        <v>2.7863649137818736</v>
      </c>
      <c r="J1530" s="27">
        <v>32.113570000000003</v>
      </c>
      <c r="K1530" s="27">
        <v>6818</v>
      </c>
      <c r="L1530" s="34">
        <f t="shared" si="90"/>
        <v>2.7863649137818736</v>
      </c>
      <c r="N1530" s="34">
        <v>32.113570000000003</v>
      </c>
      <c r="O1530" s="34">
        <v>5585</v>
      </c>
      <c r="P1530" s="34">
        <f t="shared" si="91"/>
        <v>2.7863649137818736</v>
      </c>
    </row>
    <row r="1531" spans="1:16" x14ac:dyDescent="0.25">
      <c r="A1531" s="30">
        <v>32.134054999999996</v>
      </c>
      <c r="B1531" s="30">
        <v>3548</v>
      </c>
      <c r="C1531" s="34">
        <f t="shared" si="88"/>
        <v>2.7846353598102285</v>
      </c>
      <c r="E1531" s="33">
        <v>32.134054999999996</v>
      </c>
      <c r="F1531" s="33">
        <v>4722</v>
      </c>
      <c r="G1531" s="34">
        <f t="shared" si="89"/>
        <v>2.7846353598102285</v>
      </c>
      <c r="J1531" s="27">
        <v>32.134054999999996</v>
      </c>
      <c r="K1531" s="27">
        <v>6634</v>
      </c>
      <c r="L1531" s="34">
        <f t="shared" si="90"/>
        <v>2.7846353598102285</v>
      </c>
      <c r="N1531" s="34">
        <v>32.134054999999996</v>
      </c>
      <c r="O1531" s="34">
        <v>5681</v>
      </c>
      <c r="P1531" s="34">
        <f t="shared" si="91"/>
        <v>2.7846353598102285</v>
      </c>
    </row>
    <row r="1532" spans="1:16" x14ac:dyDescent="0.25">
      <c r="A1532" s="30">
        <v>32.154541000000002</v>
      </c>
      <c r="B1532" s="30">
        <v>3511</v>
      </c>
      <c r="C1532" s="34">
        <f t="shared" si="88"/>
        <v>2.7829079561675978</v>
      </c>
      <c r="E1532" s="33">
        <v>32.154541000000002</v>
      </c>
      <c r="F1532" s="33">
        <v>4744</v>
      </c>
      <c r="G1532" s="34">
        <f t="shared" si="89"/>
        <v>2.7829079561675978</v>
      </c>
      <c r="J1532" s="27">
        <v>32.154541000000002</v>
      </c>
      <c r="K1532" s="27">
        <v>6626</v>
      </c>
      <c r="L1532" s="34">
        <f t="shared" si="90"/>
        <v>2.7829079561675978</v>
      </c>
      <c r="N1532" s="34">
        <v>32.154541000000002</v>
      </c>
      <c r="O1532" s="34">
        <v>5749</v>
      </c>
      <c r="P1532" s="34">
        <f t="shared" si="91"/>
        <v>2.7829079561675978</v>
      </c>
    </row>
    <row r="1533" spans="1:16" x14ac:dyDescent="0.25">
      <c r="A1533" s="30">
        <v>32.175026000000003</v>
      </c>
      <c r="B1533" s="30">
        <v>3516</v>
      </c>
      <c r="C1533" s="34">
        <f t="shared" ref="C1533:C1596" si="92">(1.5406/SIN((A1533/2)*(3.14/180)))/2</f>
        <v>2.7811828672301733</v>
      </c>
      <c r="E1533" s="33">
        <v>32.175026000000003</v>
      </c>
      <c r="F1533" s="33">
        <v>4773</v>
      </c>
      <c r="G1533" s="34">
        <f t="shared" ref="G1533:G1596" si="93">(1.5406/SIN((E1533/2)*(3.14/180)))/2</f>
        <v>2.7811828672301733</v>
      </c>
      <c r="J1533" s="27">
        <v>32.175026000000003</v>
      </c>
      <c r="K1533" s="27">
        <v>6647</v>
      </c>
      <c r="L1533" s="34">
        <f t="shared" ref="L1533:L1596" si="94">(1.5406/SIN((J1533/2)*(3.14/180)))/2</f>
        <v>2.7811828672301733</v>
      </c>
      <c r="N1533" s="34">
        <v>32.175026000000003</v>
      </c>
      <c r="O1533" s="34">
        <v>5554</v>
      </c>
      <c r="P1533" s="34">
        <f t="shared" ref="P1533:P1596" si="95">(1.5406/SIN((N1533/2)*(3.14/180)))/2</f>
        <v>2.7811828672301733</v>
      </c>
    </row>
    <row r="1534" spans="1:16" x14ac:dyDescent="0.25">
      <c r="A1534" s="30">
        <v>32.195512000000001</v>
      </c>
      <c r="B1534" s="30">
        <v>3568</v>
      </c>
      <c r="C1534" s="34">
        <f t="shared" si="92"/>
        <v>2.7794599203177759</v>
      </c>
      <c r="E1534" s="33">
        <v>32.195512000000001</v>
      </c>
      <c r="F1534" s="33">
        <v>4921</v>
      </c>
      <c r="G1534" s="34">
        <f t="shared" si="93"/>
        <v>2.7794599203177759</v>
      </c>
      <c r="J1534" s="27">
        <v>32.195512000000001</v>
      </c>
      <c r="K1534" s="27">
        <v>6485</v>
      </c>
      <c r="L1534" s="34">
        <f t="shared" si="94"/>
        <v>2.7794599203177759</v>
      </c>
      <c r="N1534" s="34">
        <v>32.195512000000001</v>
      </c>
      <c r="O1534" s="34">
        <v>5495</v>
      </c>
      <c r="P1534" s="34">
        <f t="shared" si="95"/>
        <v>2.7794599203177759</v>
      </c>
    </row>
    <row r="1535" spans="1:16" x14ac:dyDescent="0.25">
      <c r="A1535" s="30">
        <v>32.215997000000002</v>
      </c>
      <c r="B1535" s="30">
        <v>3514</v>
      </c>
      <c r="C1535" s="34">
        <f t="shared" si="92"/>
        <v>2.777739279393181</v>
      </c>
      <c r="E1535" s="33">
        <v>32.215997000000002</v>
      </c>
      <c r="F1535" s="33">
        <v>4763</v>
      </c>
      <c r="G1535" s="34">
        <f t="shared" si="93"/>
        <v>2.777739279393181</v>
      </c>
      <c r="J1535" s="27">
        <v>32.215997000000002</v>
      </c>
      <c r="K1535" s="27">
        <v>6331</v>
      </c>
      <c r="L1535" s="34">
        <f t="shared" si="94"/>
        <v>2.777739279393181</v>
      </c>
      <c r="N1535" s="34">
        <v>32.215997000000002</v>
      </c>
      <c r="O1535" s="34">
        <v>5557</v>
      </c>
      <c r="P1535" s="34">
        <f t="shared" si="95"/>
        <v>2.777739279393181</v>
      </c>
    </row>
    <row r="1536" spans="1:16" x14ac:dyDescent="0.25">
      <c r="A1536" s="30">
        <v>32.236483</v>
      </c>
      <c r="B1536" s="30">
        <v>3561</v>
      </c>
      <c r="C1536" s="34">
        <f t="shared" si="92"/>
        <v>2.7760207722320951</v>
      </c>
      <c r="E1536" s="33">
        <v>32.236483</v>
      </c>
      <c r="F1536" s="33">
        <v>4960</v>
      </c>
      <c r="G1536" s="34">
        <f t="shared" si="93"/>
        <v>2.7760207722320951</v>
      </c>
      <c r="J1536" s="27">
        <v>32.236483</v>
      </c>
      <c r="K1536" s="27">
        <v>6257</v>
      </c>
      <c r="L1536" s="34">
        <f t="shared" si="94"/>
        <v>2.7760207722320951</v>
      </c>
      <c r="N1536" s="34">
        <v>32.236483</v>
      </c>
      <c r="O1536" s="34">
        <v>5433</v>
      </c>
      <c r="P1536" s="34">
        <f t="shared" si="95"/>
        <v>2.7760207722320951</v>
      </c>
    </row>
    <row r="1537" spans="1:16" x14ac:dyDescent="0.25">
      <c r="A1537" s="30">
        <v>32.256968000000001</v>
      </c>
      <c r="B1537" s="30">
        <v>3436</v>
      </c>
      <c r="C1537" s="34">
        <f t="shared" si="92"/>
        <v>2.7743045623853977</v>
      </c>
      <c r="E1537" s="33">
        <v>32.256968000000001</v>
      </c>
      <c r="F1537" s="33">
        <v>4611</v>
      </c>
      <c r="G1537" s="34">
        <f t="shared" si="93"/>
        <v>2.7743045623853977</v>
      </c>
      <c r="J1537" s="27">
        <v>32.256968000000001</v>
      </c>
      <c r="K1537" s="27">
        <v>6236</v>
      </c>
      <c r="L1537" s="34">
        <f t="shared" si="94"/>
        <v>2.7743045623853977</v>
      </c>
      <c r="N1537" s="34">
        <v>32.256968000000001</v>
      </c>
      <c r="O1537" s="34">
        <v>5374</v>
      </c>
      <c r="P1537" s="34">
        <f t="shared" si="95"/>
        <v>2.7743045623853977</v>
      </c>
    </row>
    <row r="1538" spans="1:16" x14ac:dyDescent="0.25">
      <c r="A1538" s="30">
        <v>32.277453000000001</v>
      </c>
      <c r="B1538" s="30">
        <v>3527</v>
      </c>
      <c r="C1538" s="34">
        <f t="shared" si="92"/>
        <v>2.7725905617000497</v>
      </c>
      <c r="E1538" s="33">
        <v>32.277453000000001</v>
      </c>
      <c r="F1538" s="33">
        <v>4715</v>
      </c>
      <c r="G1538" s="34">
        <f t="shared" si="93"/>
        <v>2.7725905617000497</v>
      </c>
      <c r="J1538" s="27">
        <v>32.277453000000001</v>
      </c>
      <c r="K1538" s="27">
        <v>6201</v>
      </c>
      <c r="L1538" s="34">
        <f t="shared" si="94"/>
        <v>2.7725905617000497</v>
      </c>
      <c r="N1538" s="34">
        <v>32.277453000000001</v>
      </c>
      <c r="O1538" s="34">
        <v>5436</v>
      </c>
      <c r="P1538" s="34">
        <f t="shared" si="95"/>
        <v>2.7725905617000497</v>
      </c>
    </row>
    <row r="1539" spans="1:16" x14ac:dyDescent="0.25">
      <c r="A1539" s="30">
        <v>32.297939</v>
      </c>
      <c r="B1539" s="30">
        <v>3530</v>
      </c>
      <c r="C1539" s="34">
        <f t="shared" si="92"/>
        <v>2.7708786824650793</v>
      </c>
      <c r="E1539" s="33">
        <v>32.297939</v>
      </c>
      <c r="F1539" s="33">
        <v>4836</v>
      </c>
      <c r="G1539" s="34">
        <f t="shared" si="93"/>
        <v>2.7708786824650793</v>
      </c>
      <c r="J1539" s="27">
        <v>32.297939</v>
      </c>
      <c r="K1539" s="27">
        <v>6038</v>
      </c>
      <c r="L1539" s="34">
        <f t="shared" si="94"/>
        <v>2.7708786824650793</v>
      </c>
      <c r="N1539" s="34">
        <v>32.297939</v>
      </c>
      <c r="O1539" s="34">
        <v>5340</v>
      </c>
      <c r="P1539" s="34">
        <f t="shared" si="95"/>
        <v>2.7708786824650793</v>
      </c>
    </row>
    <row r="1540" spans="1:16" x14ac:dyDescent="0.25">
      <c r="A1540" s="30">
        <v>32.318424</v>
      </c>
      <c r="B1540" s="30">
        <v>3478</v>
      </c>
      <c r="C1540" s="34">
        <f t="shared" si="92"/>
        <v>2.7691690876163579</v>
      </c>
      <c r="E1540" s="33">
        <v>32.318424</v>
      </c>
      <c r="F1540" s="33">
        <v>4813</v>
      </c>
      <c r="G1540" s="34">
        <f t="shared" si="93"/>
        <v>2.7691690876163579</v>
      </c>
      <c r="J1540" s="27">
        <v>32.318424</v>
      </c>
      <c r="K1540" s="27">
        <v>5951</v>
      </c>
      <c r="L1540" s="34">
        <f t="shared" si="94"/>
        <v>2.7691690876163579</v>
      </c>
      <c r="N1540" s="34">
        <v>32.318424</v>
      </c>
      <c r="O1540" s="34">
        <v>5257</v>
      </c>
      <c r="P1540" s="34">
        <f t="shared" si="95"/>
        <v>2.7691690876163579</v>
      </c>
    </row>
    <row r="1541" spans="1:16" x14ac:dyDescent="0.25">
      <c r="A1541" s="30">
        <v>32.338909999999998</v>
      </c>
      <c r="B1541" s="30">
        <v>3538</v>
      </c>
      <c r="C1541" s="34">
        <f t="shared" si="92"/>
        <v>2.7674616060614952</v>
      </c>
      <c r="E1541" s="33">
        <v>32.338909999999998</v>
      </c>
      <c r="F1541" s="33">
        <v>4630</v>
      </c>
      <c r="G1541" s="34">
        <f t="shared" si="93"/>
        <v>2.7674616060614952</v>
      </c>
      <c r="J1541" s="27">
        <v>32.338909999999998</v>
      </c>
      <c r="K1541" s="27">
        <v>5846</v>
      </c>
      <c r="L1541" s="34">
        <f t="shared" si="94"/>
        <v>2.7674616060614952</v>
      </c>
      <c r="N1541" s="34">
        <v>32.338909999999998</v>
      </c>
      <c r="O1541" s="34">
        <v>5212</v>
      </c>
      <c r="P1541" s="34">
        <f t="shared" si="95"/>
        <v>2.7674616060614952</v>
      </c>
    </row>
    <row r="1542" spans="1:16" x14ac:dyDescent="0.25">
      <c r="A1542" s="30">
        <v>32.359394999999999</v>
      </c>
      <c r="B1542" s="30">
        <v>3462</v>
      </c>
      <c r="C1542" s="34">
        <f t="shared" si="92"/>
        <v>2.7657564003282369</v>
      </c>
      <c r="E1542" s="33">
        <v>32.359394999999999</v>
      </c>
      <c r="F1542" s="33">
        <v>4715</v>
      </c>
      <c r="G1542" s="34">
        <f t="shared" si="93"/>
        <v>2.7657564003282369</v>
      </c>
      <c r="J1542" s="27">
        <v>32.359394999999999</v>
      </c>
      <c r="K1542" s="27">
        <v>5648</v>
      </c>
      <c r="L1542" s="34">
        <f t="shared" si="94"/>
        <v>2.7657564003282369</v>
      </c>
      <c r="N1542" s="34">
        <v>32.359394999999999</v>
      </c>
      <c r="O1542" s="34">
        <v>5249</v>
      </c>
      <c r="P1542" s="34">
        <f t="shared" si="95"/>
        <v>2.7657564003282369</v>
      </c>
    </row>
    <row r="1543" spans="1:16" x14ac:dyDescent="0.25">
      <c r="A1543" s="30">
        <v>32.379880999999997</v>
      </c>
      <c r="B1543" s="30">
        <v>3449</v>
      </c>
      <c r="C1543" s="34">
        <f t="shared" si="92"/>
        <v>2.7640532997738521</v>
      </c>
      <c r="E1543" s="33">
        <v>32.379880999999997</v>
      </c>
      <c r="F1543" s="33">
        <v>4829</v>
      </c>
      <c r="G1543" s="34">
        <f t="shared" si="93"/>
        <v>2.7640532997738521</v>
      </c>
      <c r="J1543" s="27">
        <v>32.379880999999997</v>
      </c>
      <c r="K1543" s="27">
        <v>5520</v>
      </c>
      <c r="L1543" s="34">
        <f t="shared" si="94"/>
        <v>2.7640532997738521</v>
      </c>
      <c r="N1543" s="34">
        <v>32.379880999999997</v>
      </c>
      <c r="O1543" s="34">
        <v>5230</v>
      </c>
      <c r="P1543" s="34">
        <f t="shared" si="95"/>
        <v>2.7640532997738521</v>
      </c>
    </row>
    <row r="1544" spans="1:16" x14ac:dyDescent="0.25">
      <c r="A1544" s="30">
        <v>32.400365999999998</v>
      </c>
      <c r="B1544" s="30">
        <v>3487</v>
      </c>
      <c r="C1544" s="34">
        <f t="shared" si="92"/>
        <v>2.762352466519455</v>
      </c>
      <c r="E1544" s="33">
        <v>32.400365999999998</v>
      </c>
      <c r="F1544" s="33">
        <v>4727</v>
      </c>
      <c r="G1544" s="34">
        <f t="shared" si="93"/>
        <v>2.762352466519455</v>
      </c>
      <c r="J1544" s="27">
        <v>32.400365999999998</v>
      </c>
      <c r="K1544" s="27">
        <v>5387</v>
      </c>
      <c r="L1544" s="34">
        <f t="shared" si="94"/>
        <v>2.762352466519455</v>
      </c>
      <c r="N1544" s="34">
        <v>32.400365999999998</v>
      </c>
      <c r="O1544" s="34">
        <v>5136</v>
      </c>
      <c r="P1544" s="34">
        <f t="shared" si="95"/>
        <v>2.762352466519455</v>
      </c>
    </row>
    <row r="1545" spans="1:16" x14ac:dyDescent="0.25">
      <c r="A1545" s="30">
        <v>32.420850999999999</v>
      </c>
      <c r="B1545" s="30">
        <v>3599</v>
      </c>
      <c r="C1545" s="34">
        <f t="shared" si="92"/>
        <v>2.7606538132388829</v>
      </c>
      <c r="E1545" s="33">
        <v>32.420850999999999</v>
      </c>
      <c r="F1545" s="33">
        <v>4736</v>
      </c>
      <c r="G1545" s="34">
        <f t="shared" si="93"/>
        <v>2.7606538132388829</v>
      </c>
      <c r="J1545" s="27">
        <v>32.420850999999999</v>
      </c>
      <c r="K1545" s="27">
        <v>5371</v>
      </c>
      <c r="L1545" s="34">
        <f t="shared" si="94"/>
        <v>2.7606538132388829</v>
      </c>
      <c r="N1545" s="34">
        <v>32.420850999999999</v>
      </c>
      <c r="O1545" s="34">
        <v>5123</v>
      </c>
      <c r="P1545" s="34">
        <f t="shared" si="95"/>
        <v>2.7606538132388829</v>
      </c>
    </row>
    <row r="1546" spans="1:16" x14ac:dyDescent="0.25">
      <c r="A1546" s="30">
        <v>32.441336999999997</v>
      </c>
      <c r="B1546" s="30">
        <v>3372</v>
      </c>
      <c r="C1546" s="34">
        <f t="shared" si="92"/>
        <v>2.7589572530421069</v>
      </c>
      <c r="E1546" s="33">
        <v>32.441336999999997</v>
      </c>
      <c r="F1546" s="33">
        <v>4622</v>
      </c>
      <c r="G1546" s="34">
        <f t="shared" si="93"/>
        <v>2.7589572530421069</v>
      </c>
      <c r="J1546" s="27">
        <v>32.441336999999997</v>
      </c>
      <c r="K1546" s="27">
        <v>5383</v>
      </c>
      <c r="L1546" s="34">
        <f t="shared" si="94"/>
        <v>2.7589572530421069</v>
      </c>
      <c r="N1546" s="34">
        <v>32.441336999999997</v>
      </c>
      <c r="O1546" s="34">
        <v>4930</v>
      </c>
      <c r="P1546" s="34">
        <f t="shared" si="95"/>
        <v>2.7589572530421069</v>
      </c>
    </row>
    <row r="1547" spans="1:16" x14ac:dyDescent="0.25">
      <c r="A1547" s="30">
        <v>32.461821999999998</v>
      </c>
      <c r="B1547" s="30">
        <v>3485</v>
      </c>
      <c r="C1547" s="34">
        <f t="shared" si="92"/>
        <v>2.7572629474430816</v>
      </c>
      <c r="E1547" s="33">
        <v>32.461821999999998</v>
      </c>
      <c r="F1547" s="33">
        <v>4705</v>
      </c>
      <c r="G1547" s="34">
        <f t="shared" si="93"/>
        <v>2.7572629474430816</v>
      </c>
      <c r="J1547" s="27">
        <v>32.461821999999998</v>
      </c>
      <c r="K1547" s="27">
        <v>5150</v>
      </c>
      <c r="L1547" s="34">
        <f t="shared" si="94"/>
        <v>2.7572629474430816</v>
      </c>
      <c r="N1547" s="34">
        <v>32.461821999999998</v>
      </c>
      <c r="O1547" s="34">
        <v>4992</v>
      </c>
      <c r="P1547" s="34">
        <f t="shared" si="95"/>
        <v>2.7572629474430816</v>
      </c>
    </row>
    <row r="1548" spans="1:16" x14ac:dyDescent="0.25">
      <c r="A1548" s="30">
        <v>32.482308000000003</v>
      </c>
      <c r="B1548" s="30">
        <v>3395</v>
      </c>
      <c r="C1548" s="34">
        <f t="shared" si="92"/>
        <v>2.7555707269155532</v>
      </c>
      <c r="E1548" s="33">
        <v>32.482308000000003</v>
      </c>
      <c r="F1548" s="33">
        <v>4696</v>
      </c>
      <c r="G1548" s="34">
        <f t="shared" si="93"/>
        <v>2.7555707269155532</v>
      </c>
      <c r="J1548" s="27">
        <v>32.482308000000003</v>
      </c>
      <c r="K1548" s="27">
        <v>5186</v>
      </c>
      <c r="L1548" s="34">
        <f t="shared" si="94"/>
        <v>2.7555707269155532</v>
      </c>
      <c r="N1548" s="34">
        <v>32.482308000000003</v>
      </c>
      <c r="O1548" s="34">
        <v>5031</v>
      </c>
      <c r="P1548" s="34">
        <f t="shared" si="95"/>
        <v>2.7555707269155532</v>
      </c>
    </row>
    <row r="1549" spans="1:16" x14ac:dyDescent="0.25">
      <c r="A1549" s="30">
        <v>32.502792999999997</v>
      </c>
      <c r="B1549" s="30">
        <v>3496</v>
      </c>
      <c r="C1549" s="34">
        <f t="shared" si="92"/>
        <v>2.7538807525705504</v>
      </c>
      <c r="E1549" s="33">
        <v>32.502792999999997</v>
      </c>
      <c r="F1549" s="33">
        <v>4822</v>
      </c>
      <c r="G1549" s="34">
        <f t="shared" si="93"/>
        <v>2.7538807525705504</v>
      </c>
      <c r="J1549" s="27">
        <v>32.502792999999997</v>
      </c>
      <c r="K1549" s="27">
        <v>5036</v>
      </c>
      <c r="L1549" s="34">
        <f t="shared" si="94"/>
        <v>2.7538807525705504</v>
      </c>
      <c r="N1549" s="34">
        <v>32.502792999999997</v>
      </c>
      <c r="O1549" s="34">
        <v>4874</v>
      </c>
      <c r="P1549" s="34">
        <f t="shared" si="95"/>
        <v>2.7538807525705504</v>
      </c>
    </row>
    <row r="1550" spans="1:16" x14ac:dyDescent="0.25">
      <c r="A1550" s="30">
        <v>32.523279000000002</v>
      </c>
      <c r="B1550" s="30">
        <v>3372</v>
      </c>
      <c r="C1550" s="34">
        <f t="shared" si="92"/>
        <v>2.7521928553253678</v>
      </c>
      <c r="E1550" s="33">
        <v>32.523279000000002</v>
      </c>
      <c r="F1550" s="33">
        <v>4670</v>
      </c>
      <c r="G1550" s="34">
        <f t="shared" si="93"/>
        <v>2.7521928553253678</v>
      </c>
      <c r="J1550" s="27">
        <v>32.523279000000002</v>
      </c>
      <c r="K1550" s="27">
        <v>5005</v>
      </c>
      <c r="L1550" s="34">
        <f t="shared" si="94"/>
        <v>2.7521928553253678</v>
      </c>
      <c r="N1550" s="34">
        <v>32.523279000000002</v>
      </c>
      <c r="O1550" s="34">
        <v>4981</v>
      </c>
      <c r="P1550" s="34">
        <f t="shared" si="95"/>
        <v>2.7521928553253678</v>
      </c>
    </row>
    <row r="1551" spans="1:16" x14ac:dyDescent="0.25">
      <c r="A1551" s="30">
        <v>32.543764000000003</v>
      </c>
      <c r="B1551" s="30">
        <v>3503</v>
      </c>
      <c r="C1551" s="34">
        <f t="shared" si="92"/>
        <v>2.7505071958895737</v>
      </c>
      <c r="E1551" s="33">
        <v>32.543764000000003</v>
      </c>
      <c r="F1551" s="33">
        <v>4609</v>
      </c>
      <c r="G1551" s="34">
        <f t="shared" si="93"/>
        <v>2.7505071958895737</v>
      </c>
      <c r="J1551" s="27">
        <v>32.543764000000003</v>
      </c>
      <c r="K1551" s="27">
        <v>4894</v>
      </c>
      <c r="L1551" s="34">
        <f t="shared" si="94"/>
        <v>2.7505071958895737</v>
      </c>
      <c r="N1551" s="34">
        <v>32.543764000000003</v>
      </c>
      <c r="O1551" s="34">
        <v>4749</v>
      </c>
      <c r="P1551" s="34">
        <f t="shared" si="95"/>
        <v>2.7505071958895737</v>
      </c>
    </row>
    <row r="1552" spans="1:16" x14ac:dyDescent="0.25">
      <c r="A1552" s="30">
        <v>32.564248999999997</v>
      </c>
      <c r="B1552" s="30">
        <v>3530</v>
      </c>
      <c r="C1552" s="34">
        <f t="shared" si="92"/>
        <v>2.748823687752326</v>
      </c>
      <c r="E1552" s="33">
        <v>32.564248999999997</v>
      </c>
      <c r="F1552" s="33">
        <v>4646</v>
      </c>
      <c r="G1552" s="34">
        <f t="shared" si="93"/>
        <v>2.748823687752326</v>
      </c>
      <c r="J1552" s="27">
        <v>32.564248999999997</v>
      </c>
      <c r="K1552" s="27">
        <v>4912</v>
      </c>
      <c r="L1552" s="34">
        <f t="shared" si="94"/>
        <v>2.748823687752326</v>
      </c>
      <c r="N1552" s="34">
        <v>32.564248999999997</v>
      </c>
      <c r="O1552" s="34">
        <v>4838</v>
      </c>
      <c r="P1552" s="34">
        <f t="shared" si="95"/>
        <v>2.748823687752326</v>
      </c>
    </row>
    <row r="1553" spans="1:16" x14ac:dyDescent="0.25">
      <c r="A1553" s="30">
        <v>32.584735000000002</v>
      </c>
      <c r="B1553" s="30">
        <v>3480</v>
      </c>
      <c r="C1553" s="34">
        <f t="shared" si="92"/>
        <v>2.7471422448330833</v>
      </c>
      <c r="E1553" s="33">
        <v>32.584735000000002</v>
      </c>
      <c r="F1553" s="33">
        <v>4784</v>
      </c>
      <c r="G1553" s="34">
        <f t="shared" si="93"/>
        <v>2.7471422448330833</v>
      </c>
      <c r="J1553" s="27">
        <v>32.584735000000002</v>
      </c>
      <c r="K1553" s="27">
        <v>4646</v>
      </c>
      <c r="L1553" s="34">
        <f t="shared" si="94"/>
        <v>2.7471422448330833</v>
      </c>
      <c r="N1553" s="34">
        <v>32.584735000000002</v>
      </c>
      <c r="O1553" s="34">
        <v>4768</v>
      </c>
      <c r="P1553" s="34">
        <f t="shared" si="95"/>
        <v>2.7471422448330833</v>
      </c>
    </row>
    <row r="1554" spans="1:16" x14ac:dyDescent="0.25">
      <c r="A1554" s="30">
        <v>32.605220000000003</v>
      </c>
      <c r="B1554" s="30">
        <v>3354</v>
      </c>
      <c r="C1554" s="34">
        <f t="shared" si="92"/>
        <v>2.7454630272419696</v>
      </c>
      <c r="E1554" s="33">
        <v>32.605220000000003</v>
      </c>
      <c r="F1554" s="33">
        <v>4754</v>
      </c>
      <c r="G1554" s="34">
        <f t="shared" si="93"/>
        <v>2.7454630272419696</v>
      </c>
      <c r="J1554" s="27">
        <v>32.605220000000003</v>
      </c>
      <c r="K1554" s="27">
        <v>4737</v>
      </c>
      <c r="L1554" s="34">
        <f t="shared" si="94"/>
        <v>2.7454630272419696</v>
      </c>
      <c r="N1554" s="34">
        <v>32.605220000000003</v>
      </c>
      <c r="O1554" s="34">
        <v>4645</v>
      </c>
      <c r="P1554" s="34">
        <f t="shared" si="95"/>
        <v>2.7454630272419696</v>
      </c>
    </row>
    <row r="1555" spans="1:16" x14ac:dyDescent="0.25">
      <c r="A1555" s="30">
        <v>32.625706000000001</v>
      </c>
      <c r="B1555" s="30">
        <v>3383</v>
      </c>
      <c r="C1555" s="34">
        <f t="shared" si="92"/>
        <v>2.7437858669976207</v>
      </c>
      <c r="E1555" s="33">
        <v>32.625706000000001</v>
      </c>
      <c r="F1555" s="33">
        <v>4715</v>
      </c>
      <c r="G1555" s="34">
        <f t="shared" si="93"/>
        <v>2.7437858669976207</v>
      </c>
      <c r="J1555" s="27">
        <v>32.625706000000001</v>
      </c>
      <c r="K1555" s="27">
        <v>4696</v>
      </c>
      <c r="L1555" s="34">
        <f t="shared" si="94"/>
        <v>2.7437858669976207</v>
      </c>
      <c r="N1555" s="34">
        <v>32.625706000000001</v>
      </c>
      <c r="O1555" s="34">
        <v>4659</v>
      </c>
      <c r="P1555" s="34">
        <f t="shared" si="95"/>
        <v>2.7437858669976207</v>
      </c>
    </row>
    <row r="1556" spans="1:16" x14ac:dyDescent="0.25">
      <c r="A1556" s="30">
        <v>32.646191000000002</v>
      </c>
      <c r="B1556" s="30">
        <v>3483</v>
      </c>
      <c r="C1556" s="34">
        <f t="shared" si="92"/>
        <v>2.7421109238123416</v>
      </c>
      <c r="E1556" s="33">
        <v>32.646191000000002</v>
      </c>
      <c r="F1556" s="33">
        <v>4647</v>
      </c>
      <c r="G1556" s="34">
        <f t="shared" si="93"/>
        <v>2.7421109238123416</v>
      </c>
      <c r="J1556" s="27">
        <v>32.646191000000002</v>
      </c>
      <c r="K1556" s="27">
        <v>4526</v>
      </c>
      <c r="L1556" s="34">
        <f t="shared" si="94"/>
        <v>2.7421109238123416</v>
      </c>
      <c r="N1556" s="34">
        <v>32.646191000000002</v>
      </c>
      <c r="O1556" s="34">
        <v>4522</v>
      </c>
      <c r="P1556" s="34">
        <f t="shared" si="95"/>
        <v>2.7421109238123416</v>
      </c>
    </row>
    <row r="1557" spans="1:16" x14ac:dyDescent="0.25">
      <c r="A1557" s="30">
        <v>32.666676000000002</v>
      </c>
      <c r="B1557" s="30">
        <v>3454</v>
      </c>
      <c r="C1557" s="34">
        <f t="shared" si="92"/>
        <v>2.7404381117507035</v>
      </c>
      <c r="E1557" s="33">
        <v>32.666676000000002</v>
      </c>
      <c r="F1557" s="33">
        <v>4761</v>
      </c>
      <c r="G1557" s="34">
        <f t="shared" si="93"/>
        <v>2.7404381117507035</v>
      </c>
      <c r="J1557" s="27">
        <v>32.666676000000002</v>
      </c>
      <c r="K1557" s="27">
        <v>4453</v>
      </c>
      <c r="L1557" s="34">
        <f t="shared" si="94"/>
        <v>2.7404381117507035</v>
      </c>
      <c r="N1557" s="34">
        <v>32.666676000000002</v>
      </c>
      <c r="O1557" s="34">
        <v>4625</v>
      </c>
      <c r="P1557" s="34">
        <f t="shared" si="95"/>
        <v>2.7404381117507035</v>
      </c>
    </row>
    <row r="1558" spans="1:16" x14ac:dyDescent="0.25">
      <c r="A1558" s="30">
        <v>32.687162000000001</v>
      </c>
      <c r="B1558" s="30">
        <v>3409</v>
      </c>
      <c r="C1558" s="34">
        <f t="shared" si="92"/>
        <v>2.7387673453034815</v>
      </c>
      <c r="E1558" s="33">
        <v>32.687162000000001</v>
      </c>
      <c r="F1558" s="33">
        <v>4699</v>
      </c>
      <c r="G1558" s="34">
        <f t="shared" si="93"/>
        <v>2.7387673453034815</v>
      </c>
      <c r="J1558" s="27">
        <v>32.687162000000001</v>
      </c>
      <c r="K1558" s="27">
        <v>4438</v>
      </c>
      <c r="L1558" s="34">
        <f t="shared" si="94"/>
        <v>2.7387673453034815</v>
      </c>
      <c r="N1558" s="34">
        <v>32.687162000000001</v>
      </c>
      <c r="O1558" s="34">
        <v>4480</v>
      </c>
      <c r="P1558" s="34">
        <f t="shared" si="95"/>
        <v>2.7387673453034815</v>
      </c>
    </row>
    <row r="1559" spans="1:16" x14ac:dyDescent="0.25">
      <c r="A1559" s="30">
        <v>32.707647000000001</v>
      </c>
      <c r="B1559" s="30">
        <v>3556</v>
      </c>
      <c r="C1559" s="34">
        <f t="shared" si="92"/>
        <v>2.7370987835889671</v>
      </c>
      <c r="E1559" s="33">
        <v>32.707647000000001</v>
      </c>
      <c r="F1559" s="33">
        <v>4614</v>
      </c>
      <c r="G1559" s="34">
        <f t="shared" si="93"/>
        <v>2.7370987835889671</v>
      </c>
      <c r="J1559" s="27">
        <v>32.707647000000001</v>
      </c>
      <c r="K1559" s="27">
        <v>4305</v>
      </c>
      <c r="L1559" s="34">
        <f t="shared" si="94"/>
        <v>2.7370987835889671</v>
      </c>
      <c r="N1559" s="34">
        <v>32.707647000000001</v>
      </c>
      <c r="O1559" s="34">
        <v>4512</v>
      </c>
      <c r="P1559" s="34">
        <f t="shared" si="95"/>
        <v>2.7370987835889671</v>
      </c>
    </row>
    <row r="1560" spans="1:16" x14ac:dyDescent="0.25">
      <c r="A1560" s="30">
        <v>32.728133</v>
      </c>
      <c r="B1560" s="30">
        <v>3397</v>
      </c>
      <c r="C1560" s="34">
        <f t="shared" si="92"/>
        <v>2.7354322597164895</v>
      </c>
      <c r="E1560" s="33">
        <v>32.728133</v>
      </c>
      <c r="F1560" s="33">
        <v>4736</v>
      </c>
      <c r="G1560" s="34">
        <f t="shared" si="93"/>
        <v>2.7354322597164895</v>
      </c>
      <c r="J1560" s="27">
        <v>32.728133</v>
      </c>
      <c r="K1560" s="27">
        <v>4178</v>
      </c>
      <c r="L1560" s="34">
        <f t="shared" si="94"/>
        <v>2.7354322597164895</v>
      </c>
      <c r="N1560" s="34">
        <v>32.728133</v>
      </c>
      <c r="O1560" s="34">
        <v>4470</v>
      </c>
      <c r="P1560" s="34">
        <f t="shared" si="95"/>
        <v>2.7354322597164895</v>
      </c>
    </row>
    <row r="1561" spans="1:16" x14ac:dyDescent="0.25">
      <c r="A1561" s="30">
        <v>32.748618</v>
      </c>
      <c r="B1561" s="30">
        <v>3408</v>
      </c>
      <c r="C1561" s="34">
        <f t="shared" si="92"/>
        <v>2.7337679324101223</v>
      </c>
      <c r="E1561" s="33">
        <v>32.748618</v>
      </c>
      <c r="F1561" s="33">
        <v>4659</v>
      </c>
      <c r="G1561" s="34">
        <f t="shared" si="93"/>
        <v>2.7337679324101223</v>
      </c>
      <c r="J1561" s="27">
        <v>32.748618</v>
      </c>
      <c r="K1561" s="27">
        <v>4261</v>
      </c>
      <c r="L1561" s="34">
        <f t="shared" si="94"/>
        <v>2.7337679324101223</v>
      </c>
      <c r="N1561" s="34">
        <v>32.748618</v>
      </c>
      <c r="O1561" s="34">
        <v>4468</v>
      </c>
      <c r="P1561" s="34">
        <f t="shared" si="95"/>
        <v>2.7337679324101223</v>
      </c>
    </row>
    <row r="1562" spans="1:16" x14ac:dyDescent="0.25">
      <c r="A1562" s="30">
        <v>32.769103999999999</v>
      </c>
      <c r="B1562" s="30">
        <v>3411</v>
      </c>
      <c r="C1562" s="34">
        <f t="shared" si="92"/>
        <v>2.7321056352125233</v>
      </c>
      <c r="E1562" s="33">
        <v>32.769103999999999</v>
      </c>
      <c r="F1562" s="33">
        <v>4799</v>
      </c>
      <c r="G1562" s="34">
        <f t="shared" si="93"/>
        <v>2.7321056352125233</v>
      </c>
      <c r="J1562" s="27">
        <v>32.769103999999999</v>
      </c>
      <c r="K1562" s="27">
        <v>4272</v>
      </c>
      <c r="L1562" s="34">
        <f t="shared" si="94"/>
        <v>2.7321056352125233</v>
      </c>
      <c r="N1562" s="34">
        <v>32.769103999999999</v>
      </c>
      <c r="O1562" s="34">
        <v>4355</v>
      </c>
      <c r="P1562" s="34">
        <f t="shared" si="95"/>
        <v>2.7321056352125233</v>
      </c>
    </row>
    <row r="1563" spans="1:16" x14ac:dyDescent="0.25">
      <c r="A1563" s="30">
        <v>32.789588999999999</v>
      </c>
      <c r="B1563" s="30">
        <v>3423</v>
      </c>
      <c r="C1563" s="34">
        <f t="shared" si="92"/>
        <v>2.7304455264549761</v>
      </c>
      <c r="E1563" s="33">
        <v>32.789588999999999</v>
      </c>
      <c r="F1563" s="33">
        <v>4584</v>
      </c>
      <c r="G1563" s="34">
        <f t="shared" si="93"/>
        <v>2.7304455264549761</v>
      </c>
      <c r="J1563" s="27">
        <v>32.789588999999999</v>
      </c>
      <c r="K1563" s="27">
        <v>4230</v>
      </c>
      <c r="L1563" s="34">
        <f t="shared" si="94"/>
        <v>2.7304455264549761</v>
      </c>
      <c r="N1563" s="34">
        <v>32.789588999999999</v>
      </c>
      <c r="O1563" s="34">
        <v>4429</v>
      </c>
      <c r="P1563" s="34">
        <f t="shared" si="95"/>
        <v>2.7304455264549761</v>
      </c>
    </row>
    <row r="1564" spans="1:16" x14ac:dyDescent="0.25">
      <c r="A1564" s="30">
        <v>32.810074</v>
      </c>
      <c r="B1564" s="30">
        <v>3331</v>
      </c>
      <c r="C1564" s="34">
        <f t="shared" si="92"/>
        <v>2.7287875209980568</v>
      </c>
      <c r="E1564" s="33">
        <v>32.810074</v>
      </c>
      <c r="F1564" s="33">
        <v>4704</v>
      </c>
      <c r="G1564" s="34">
        <f t="shared" si="93"/>
        <v>2.7287875209980568</v>
      </c>
      <c r="J1564" s="27">
        <v>32.810074</v>
      </c>
      <c r="K1564" s="27">
        <v>4032</v>
      </c>
      <c r="L1564" s="34">
        <f t="shared" si="94"/>
        <v>2.7287875209980568</v>
      </c>
      <c r="N1564" s="34">
        <v>32.810074</v>
      </c>
      <c r="O1564" s="34">
        <v>4285</v>
      </c>
      <c r="P1564" s="34">
        <f t="shared" si="95"/>
        <v>2.7287875209980568</v>
      </c>
    </row>
    <row r="1565" spans="1:16" x14ac:dyDescent="0.25">
      <c r="A1565" s="30">
        <v>32.830559999999998</v>
      </c>
      <c r="B1565" s="30">
        <v>3365</v>
      </c>
      <c r="C1565" s="34">
        <f t="shared" si="92"/>
        <v>2.7271315341228948</v>
      </c>
      <c r="E1565" s="33">
        <v>32.830559999999998</v>
      </c>
      <c r="F1565" s="33">
        <v>4743</v>
      </c>
      <c r="G1565" s="34">
        <f t="shared" si="93"/>
        <v>2.7271315341228948</v>
      </c>
      <c r="J1565" s="27">
        <v>32.830559999999998</v>
      </c>
      <c r="K1565" s="27">
        <v>4144</v>
      </c>
      <c r="L1565" s="34">
        <f t="shared" si="94"/>
        <v>2.7271315341228948</v>
      </c>
      <c r="N1565" s="34">
        <v>32.830559999999998</v>
      </c>
      <c r="O1565" s="34">
        <v>4367</v>
      </c>
      <c r="P1565" s="34">
        <f t="shared" si="95"/>
        <v>2.7271315341228948</v>
      </c>
    </row>
    <row r="1566" spans="1:16" x14ac:dyDescent="0.25">
      <c r="A1566" s="30">
        <v>32.851044999999999</v>
      </c>
      <c r="B1566" s="30">
        <v>3443</v>
      </c>
      <c r="C1566" s="34">
        <f t="shared" si="92"/>
        <v>2.7254777235742558</v>
      </c>
      <c r="E1566" s="33">
        <v>32.851044999999999</v>
      </c>
      <c r="F1566" s="33">
        <v>4760</v>
      </c>
      <c r="G1566" s="34">
        <f t="shared" si="93"/>
        <v>2.7254777235742558</v>
      </c>
      <c r="J1566" s="27">
        <v>32.851044999999999</v>
      </c>
      <c r="K1566" s="27">
        <v>4039</v>
      </c>
      <c r="L1566" s="34">
        <f t="shared" si="94"/>
        <v>2.7254777235742558</v>
      </c>
      <c r="N1566" s="34">
        <v>32.851044999999999</v>
      </c>
      <c r="O1566" s="34">
        <v>4259</v>
      </c>
      <c r="P1566" s="34">
        <f t="shared" si="95"/>
        <v>2.7254777235742558</v>
      </c>
    </row>
    <row r="1567" spans="1:16" x14ac:dyDescent="0.25">
      <c r="A1567" s="30">
        <v>32.871530999999997</v>
      </c>
      <c r="B1567" s="30">
        <v>3373</v>
      </c>
      <c r="C1567" s="34">
        <f t="shared" si="92"/>
        <v>2.7238259239708156</v>
      </c>
      <c r="E1567" s="33">
        <v>32.871530999999997</v>
      </c>
      <c r="F1567" s="33">
        <v>4830</v>
      </c>
      <c r="G1567" s="34">
        <f t="shared" si="93"/>
        <v>2.7238259239708156</v>
      </c>
      <c r="J1567" s="27">
        <v>32.871530999999997</v>
      </c>
      <c r="K1567" s="27">
        <v>4081</v>
      </c>
      <c r="L1567" s="34">
        <f t="shared" si="94"/>
        <v>2.7238259239708156</v>
      </c>
      <c r="N1567" s="34">
        <v>32.871530999999997</v>
      </c>
      <c r="O1567" s="34">
        <v>4289</v>
      </c>
      <c r="P1567" s="34">
        <f t="shared" si="95"/>
        <v>2.7238259239708156</v>
      </c>
    </row>
    <row r="1568" spans="1:16" x14ac:dyDescent="0.25">
      <c r="A1568" s="30">
        <v>32.892015999999998</v>
      </c>
      <c r="B1568" s="30">
        <v>3468</v>
      </c>
      <c r="C1568" s="34">
        <f t="shared" si="92"/>
        <v>2.7221762926680895</v>
      </c>
      <c r="E1568" s="33">
        <v>32.892015999999998</v>
      </c>
      <c r="F1568" s="33">
        <v>4738</v>
      </c>
      <c r="G1568" s="34">
        <f t="shared" si="93"/>
        <v>2.7221762926680895</v>
      </c>
      <c r="J1568" s="27">
        <v>32.892015999999998</v>
      </c>
      <c r="K1568" s="27">
        <v>3921</v>
      </c>
      <c r="L1568" s="34">
        <f t="shared" si="94"/>
        <v>2.7221762926680895</v>
      </c>
      <c r="N1568" s="34">
        <v>32.892015999999998</v>
      </c>
      <c r="O1568" s="34">
        <v>4253</v>
      </c>
      <c r="P1568" s="34">
        <f t="shared" si="95"/>
        <v>2.7221762926680895</v>
      </c>
    </row>
    <row r="1569" spans="1:16" x14ac:dyDescent="0.25">
      <c r="A1569" s="30">
        <v>32.912502000000003</v>
      </c>
      <c r="B1569" s="30">
        <v>3479</v>
      </c>
      <c r="C1569" s="34">
        <f t="shared" si="92"/>
        <v>2.7205286647122664</v>
      </c>
      <c r="E1569" s="33">
        <v>32.912502000000003</v>
      </c>
      <c r="F1569" s="33">
        <v>4680</v>
      </c>
      <c r="G1569" s="34">
        <f t="shared" si="93"/>
        <v>2.7205286647122664</v>
      </c>
      <c r="J1569" s="27">
        <v>32.912502000000003</v>
      </c>
      <c r="K1569" s="27">
        <v>3886</v>
      </c>
      <c r="L1569" s="34">
        <f t="shared" si="94"/>
        <v>2.7205286647122664</v>
      </c>
      <c r="N1569" s="34">
        <v>32.912502000000003</v>
      </c>
      <c r="O1569" s="34">
        <v>4215</v>
      </c>
      <c r="P1569" s="34">
        <f t="shared" si="95"/>
        <v>2.7205286647122664</v>
      </c>
    </row>
    <row r="1570" spans="1:16" x14ac:dyDescent="0.25">
      <c r="A1570" s="30">
        <v>32.932986999999997</v>
      </c>
      <c r="B1570" s="30">
        <v>3410</v>
      </c>
      <c r="C1570" s="34">
        <f t="shared" si="92"/>
        <v>2.7188831970710146</v>
      </c>
      <c r="E1570" s="33">
        <v>32.932986999999997</v>
      </c>
      <c r="F1570" s="33">
        <v>4661</v>
      </c>
      <c r="G1570" s="34">
        <f t="shared" si="93"/>
        <v>2.7188831970710146</v>
      </c>
      <c r="J1570" s="27">
        <v>32.932986999999997</v>
      </c>
      <c r="K1570" s="27">
        <v>3957</v>
      </c>
      <c r="L1570" s="34">
        <f t="shared" si="94"/>
        <v>2.7188831970710146</v>
      </c>
      <c r="N1570" s="34">
        <v>32.932986999999997</v>
      </c>
      <c r="O1570" s="34">
        <v>4226</v>
      </c>
      <c r="P1570" s="34">
        <f t="shared" si="95"/>
        <v>2.7188831970710146</v>
      </c>
    </row>
    <row r="1571" spans="1:16" x14ac:dyDescent="0.25">
      <c r="A1571" s="30">
        <v>32.953471999999998</v>
      </c>
      <c r="B1571" s="30">
        <v>3336</v>
      </c>
      <c r="C1571" s="34">
        <f t="shared" si="92"/>
        <v>2.7172398053899309</v>
      </c>
      <c r="E1571" s="33">
        <v>32.953471999999998</v>
      </c>
      <c r="F1571" s="33">
        <v>4856</v>
      </c>
      <c r="G1571" s="34">
        <f t="shared" si="93"/>
        <v>2.7172398053899309</v>
      </c>
      <c r="J1571" s="27">
        <v>32.953471999999998</v>
      </c>
      <c r="K1571" s="27">
        <v>3873</v>
      </c>
      <c r="L1571" s="34">
        <f t="shared" si="94"/>
        <v>2.7172398053899309</v>
      </c>
      <c r="N1571" s="34">
        <v>32.953471999999998</v>
      </c>
      <c r="O1571" s="34">
        <v>4334</v>
      </c>
      <c r="P1571" s="34">
        <f t="shared" si="95"/>
        <v>2.7172398053899309</v>
      </c>
    </row>
    <row r="1572" spans="1:16" x14ac:dyDescent="0.25">
      <c r="A1572" s="30">
        <v>32.973958000000003</v>
      </c>
      <c r="B1572" s="30">
        <v>3380</v>
      </c>
      <c r="C1572" s="34">
        <f t="shared" si="92"/>
        <v>2.7155984057296179</v>
      </c>
      <c r="E1572" s="33">
        <v>32.973958000000003</v>
      </c>
      <c r="F1572" s="33">
        <v>4907</v>
      </c>
      <c r="G1572" s="34">
        <f t="shared" si="93"/>
        <v>2.7155984057296179</v>
      </c>
      <c r="J1572" s="27">
        <v>32.973958000000003</v>
      </c>
      <c r="K1572" s="27">
        <v>3989</v>
      </c>
      <c r="L1572" s="34">
        <f t="shared" si="94"/>
        <v>2.7155984057296179</v>
      </c>
      <c r="N1572" s="34">
        <v>32.973958000000003</v>
      </c>
      <c r="O1572" s="34">
        <v>4233</v>
      </c>
      <c r="P1572" s="34">
        <f t="shared" si="95"/>
        <v>2.7155984057296179</v>
      </c>
    </row>
    <row r="1573" spans="1:16" x14ac:dyDescent="0.25">
      <c r="A1573" s="30">
        <v>32.994442999999997</v>
      </c>
      <c r="B1573" s="30">
        <v>3430</v>
      </c>
      <c r="C1573" s="34">
        <f t="shared" si="92"/>
        <v>2.7139591544785953</v>
      </c>
      <c r="E1573" s="33">
        <v>32.994442999999997</v>
      </c>
      <c r="F1573" s="33">
        <v>4846</v>
      </c>
      <c r="G1573" s="34">
        <f t="shared" si="93"/>
        <v>2.7139591544785953</v>
      </c>
      <c r="J1573" s="27">
        <v>32.994442999999997</v>
      </c>
      <c r="K1573" s="27">
        <v>3817</v>
      </c>
      <c r="L1573" s="34">
        <f t="shared" si="94"/>
        <v>2.7139591544785953</v>
      </c>
      <c r="N1573" s="34">
        <v>32.994442999999997</v>
      </c>
      <c r="O1573" s="34">
        <v>4217</v>
      </c>
      <c r="P1573" s="34">
        <f t="shared" si="95"/>
        <v>2.7139591544785953</v>
      </c>
    </row>
    <row r="1574" spans="1:16" x14ac:dyDescent="0.25">
      <c r="A1574" s="30">
        <v>33.014929000000002</v>
      </c>
      <c r="B1574" s="30">
        <v>3327</v>
      </c>
      <c r="C1574" s="34">
        <f t="shared" si="92"/>
        <v>2.7123218877446602</v>
      </c>
      <c r="E1574" s="33">
        <v>33.014929000000002</v>
      </c>
      <c r="F1574" s="33">
        <v>4904</v>
      </c>
      <c r="G1574" s="34">
        <f t="shared" si="93"/>
        <v>2.7123218877446602</v>
      </c>
      <c r="J1574" s="27">
        <v>33.014929000000002</v>
      </c>
      <c r="K1574" s="27">
        <v>3804</v>
      </c>
      <c r="L1574" s="34">
        <f t="shared" si="94"/>
        <v>2.7123218877446602</v>
      </c>
      <c r="N1574" s="34">
        <v>33.014929000000002</v>
      </c>
      <c r="O1574" s="34">
        <v>4087</v>
      </c>
      <c r="P1574" s="34">
        <f t="shared" si="95"/>
        <v>2.7123218877446602</v>
      </c>
    </row>
    <row r="1575" spans="1:16" x14ac:dyDescent="0.25">
      <c r="A1575" s="30">
        <v>33.035414000000003</v>
      </c>
      <c r="B1575" s="30">
        <v>3427</v>
      </c>
      <c r="C1575" s="34">
        <f t="shared" si="92"/>
        <v>2.7106867615319663</v>
      </c>
      <c r="E1575" s="33">
        <v>33.035414000000003</v>
      </c>
      <c r="F1575" s="33">
        <v>4817</v>
      </c>
      <c r="G1575" s="34">
        <f t="shared" si="93"/>
        <v>2.7106867615319663</v>
      </c>
      <c r="J1575" s="27">
        <v>33.035414000000003</v>
      </c>
      <c r="K1575" s="27">
        <v>3781</v>
      </c>
      <c r="L1575" s="34">
        <f t="shared" si="94"/>
        <v>2.7106867615319663</v>
      </c>
      <c r="N1575" s="34">
        <v>33.035414000000003</v>
      </c>
      <c r="O1575" s="34">
        <v>4224</v>
      </c>
      <c r="P1575" s="34">
        <f t="shared" si="95"/>
        <v>2.7106867615319663</v>
      </c>
    </row>
    <row r="1576" spans="1:16" x14ac:dyDescent="0.25">
      <c r="A1576" s="30">
        <v>33.055898999999997</v>
      </c>
      <c r="B1576" s="30">
        <v>3345</v>
      </c>
      <c r="C1576" s="34">
        <f t="shared" si="92"/>
        <v>2.7090536920402313</v>
      </c>
      <c r="E1576" s="33">
        <v>33.055898999999997</v>
      </c>
      <c r="F1576" s="33">
        <v>5009</v>
      </c>
      <c r="G1576" s="34">
        <f t="shared" si="93"/>
        <v>2.7090536920402313</v>
      </c>
      <c r="J1576" s="27">
        <v>33.055898999999997</v>
      </c>
      <c r="K1576" s="27">
        <v>3734</v>
      </c>
      <c r="L1576" s="34">
        <f t="shared" si="94"/>
        <v>2.7090536920402313</v>
      </c>
      <c r="N1576" s="34">
        <v>33.055898999999997</v>
      </c>
      <c r="O1576" s="34">
        <v>4141</v>
      </c>
      <c r="P1576" s="34">
        <f t="shared" si="95"/>
        <v>2.7090536920402313</v>
      </c>
    </row>
    <row r="1577" spans="1:16" x14ac:dyDescent="0.25">
      <c r="A1577" s="30">
        <v>33.076385000000002</v>
      </c>
      <c r="B1577" s="30">
        <v>3271</v>
      </c>
      <c r="C1577" s="34">
        <f t="shared" si="92"/>
        <v>2.707422595880268</v>
      </c>
      <c r="E1577" s="33">
        <v>33.076385000000002</v>
      </c>
      <c r="F1577" s="33">
        <v>5076</v>
      </c>
      <c r="G1577" s="34">
        <f t="shared" si="93"/>
        <v>2.707422595880268</v>
      </c>
      <c r="J1577" s="27">
        <v>33.076385000000002</v>
      </c>
      <c r="K1577" s="27">
        <v>3705</v>
      </c>
      <c r="L1577" s="34">
        <f t="shared" si="94"/>
        <v>2.707422595880268</v>
      </c>
      <c r="N1577" s="34">
        <v>33.076385000000002</v>
      </c>
      <c r="O1577" s="34">
        <v>4065</v>
      </c>
      <c r="P1577" s="34">
        <f t="shared" si="95"/>
        <v>2.707422595880268</v>
      </c>
    </row>
    <row r="1578" spans="1:16" x14ac:dyDescent="0.25">
      <c r="A1578" s="30">
        <v>33.096870000000003</v>
      </c>
      <c r="B1578" s="30">
        <v>3309</v>
      </c>
      <c r="C1578" s="34">
        <f t="shared" si="92"/>
        <v>2.7057936284822723</v>
      </c>
      <c r="E1578" s="33">
        <v>33.096870000000003</v>
      </c>
      <c r="F1578" s="33">
        <v>5132</v>
      </c>
      <c r="G1578" s="34">
        <f t="shared" si="93"/>
        <v>2.7057936284822723</v>
      </c>
      <c r="J1578" s="27">
        <v>33.096870000000003</v>
      </c>
      <c r="K1578" s="27">
        <v>3689</v>
      </c>
      <c r="L1578" s="34">
        <f t="shared" si="94"/>
        <v>2.7057936284822723</v>
      </c>
      <c r="N1578" s="34">
        <v>33.096870000000003</v>
      </c>
      <c r="O1578" s="34">
        <v>4017</v>
      </c>
      <c r="P1578" s="34">
        <f t="shared" si="95"/>
        <v>2.7057936284822723</v>
      </c>
    </row>
    <row r="1579" spans="1:16" x14ac:dyDescent="0.25">
      <c r="A1579" s="30">
        <v>33.117356000000001</v>
      </c>
      <c r="B1579" s="30">
        <v>3413</v>
      </c>
      <c r="C1579" s="34">
        <f t="shared" si="92"/>
        <v>2.704166627005518</v>
      </c>
      <c r="E1579" s="33">
        <v>33.117356000000001</v>
      </c>
      <c r="F1579" s="33">
        <v>5015</v>
      </c>
      <c r="G1579" s="34">
        <f t="shared" si="93"/>
        <v>2.704166627005518</v>
      </c>
      <c r="J1579" s="27">
        <v>33.117356000000001</v>
      </c>
      <c r="K1579" s="27">
        <v>3705</v>
      </c>
      <c r="L1579" s="34">
        <f t="shared" si="94"/>
        <v>2.704166627005518</v>
      </c>
      <c r="N1579" s="34">
        <v>33.117356000000001</v>
      </c>
      <c r="O1579" s="34">
        <v>4045</v>
      </c>
      <c r="P1579" s="34">
        <f t="shared" si="95"/>
        <v>2.704166627005518</v>
      </c>
    </row>
    <row r="1580" spans="1:16" x14ac:dyDescent="0.25">
      <c r="A1580" s="30">
        <v>33.137841000000002</v>
      </c>
      <c r="B1580" s="30">
        <v>3306</v>
      </c>
      <c r="C1580" s="34">
        <f t="shared" si="92"/>
        <v>2.7025417464992718</v>
      </c>
      <c r="E1580" s="33">
        <v>33.137841000000002</v>
      </c>
      <c r="F1580" s="33">
        <v>5282</v>
      </c>
      <c r="G1580" s="34">
        <f t="shared" si="93"/>
        <v>2.7025417464992718</v>
      </c>
      <c r="J1580" s="27">
        <v>33.137841000000002</v>
      </c>
      <c r="K1580" s="27">
        <v>3601</v>
      </c>
      <c r="L1580" s="34">
        <f t="shared" si="94"/>
        <v>2.7025417464992718</v>
      </c>
      <c r="N1580" s="34">
        <v>33.137841000000002</v>
      </c>
      <c r="O1580" s="34">
        <v>4045</v>
      </c>
      <c r="P1580" s="34">
        <f t="shared" si="95"/>
        <v>2.7025417464992718</v>
      </c>
    </row>
    <row r="1581" spans="1:16" x14ac:dyDescent="0.25">
      <c r="A1581" s="30">
        <v>33.158327</v>
      </c>
      <c r="B1581" s="30">
        <v>3372</v>
      </c>
      <c r="C1581" s="34">
        <f t="shared" si="92"/>
        <v>2.700918824540592</v>
      </c>
      <c r="E1581" s="33">
        <v>33.158327</v>
      </c>
      <c r="F1581" s="33">
        <v>5208</v>
      </c>
      <c r="G1581" s="34">
        <f t="shared" si="93"/>
        <v>2.700918824540592</v>
      </c>
      <c r="J1581" s="27">
        <v>33.158327</v>
      </c>
      <c r="K1581" s="27">
        <v>3616</v>
      </c>
      <c r="L1581" s="34">
        <f t="shared" si="94"/>
        <v>2.700918824540592</v>
      </c>
      <c r="N1581" s="34">
        <v>33.158327</v>
      </c>
      <c r="O1581" s="34">
        <v>4015</v>
      </c>
      <c r="P1581" s="34">
        <f t="shared" si="95"/>
        <v>2.700918824540592</v>
      </c>
    </row>
    <row r="1582" spans="1:16" x14ac:dyDescent="0.25">
      <c r="A1582" s="30">
        <v>33.178812000000001</v>
      </c>
      <c r="B1582" s="30">
        <v>3289</v>
      </c>
      <c r="C1582" s="34">
        <f t="shared" si="92"/>
        <v>2.6992980157991817</v>
      </c>
      <c r="E1582" s="33">
        <v>33.178812000000001</v>
      </c>
      <c r="F1582" s="33">
        <v>5284</v>
      </c>
      <c r="G1582" s="34">
        <f t="shared" si="93"/>
        <v>2.6992980157991817</v>
      </c>
      <c r="J1582" s="27">
        <v>33.178812000000001</v>
      </c>
      <c r="K1582" s="27">
        <v>3633</v>
      </c>
      <c r="L1582" s="34">
        <f t="shared" si="94"/>
        <v>2.6992980157991817</v>
      </c>
      <c r="N1582" s="34">
        <v>33.178812000000001</v>
      </c>
      <c r="O1582" s="34">
        <v>3959</v>
      </c>
      <c r="P1582" s="34">
        <f t="shared" si="95"/>
        <v>2.6992980157991817</v>
      </c>
    </row>
    <row r="1583" spans="1:16" x14ac:dyDescent="0.25">
      <c r="A1583" s="30">
        <v>33.199297000000001</v>
      </c>
      <c r="B1583" s="30">
        <v>3352</v>
      </c>
      <c r="C1583" s="34">
        <f t="shared" si="92"/>
        <v>2.6976792372414251</v>
      </c>
      <c r="E1583" s="33">
        <v>33.199297000000001</v>
      </c>
      <c r="F1583" s="33">
        <v>5490</v>
      </c>
      <c r="G1583" s="34">
        <f t="shared" si="93"/>
        <v>2.6976792372414251</v>
      </c>
      <c r="J1583" s="27">
        <v>33.199297000000001</v>
      </c>
      <c r="K1583" s="27">
        <v>3686</v>
      </c>
      <c r="L1583" s="34">
        <f t="shared" si="94"/>
        <v>2.6976792372414251</v>
      </c>
      <c r="N1583" s="34">
        <v>33.199297000000001</v>
      </c>
      <c r="O1583" s="34">
        <v>3919</v>
      </c>
      <c r="P1583" s="34">
        <f t="shared" si="95"/>
        <v>2.6976792372414251</v>
      </c>
    </row>
    <row r="1584" spans="1:16" x14ac:dyDescent="0.25">
      <c r="A1584" s="30">
        <v>33.219783</v>
      </c>
      <c r="B1584" s="30">
        <v>3396</v>
      </c>
      <c r="C1584" s="34">
        <f t="shared" si="92"/>
        <v>2.6960624062394176</v>
      </c>
      <c r="E1584" s="33">
        <v>33.219783</v>
      </c>
      <c r="F1584" s="33">
        <v>5267</v>
      </c>
      <c r="G1584" s="34">
        <f t="shared" si="93"/>
        <v>2.6960624062394176</v>
      </c>
      <c r="J1584" s="27">
        <v>33.219783</v>
      </c>
      <c r="K1584" s="27">
        <v>3636</v>
      </c>
      <c r="L1584" s="34">
        <f t="shared" si="94"/>
        <v>2.6960624062394176</v>
      </c>
      <c r="N1584" s="34">
        <v>33.219783</v>
      </c>
      <c r="O1584" s="34">
        <v>4069</v>
      </c>
      <c r="P1584" s="34">
        <f t="shared" si="95"/>
        <v>2.6960624062394176</v>
      </c>
    </row>
    <row r="1585" spans="1:16" x14ac:dyDescent="0.25">
      <c r="A1585" s="30">
        <v>33.240268</v>
      </c>
      <c r="B1585" s="30">
        <v>3348</v>
      </c>
      <c r="C1585" s="34">
        <f t="shared" si="92"/>
        <v>2.6944476768960679</v>
      </c>
      <c r="E1585" s="33">
        <v>33.240268</v>
      </c>
      <c r="F1585" s="33">
        <v>5355</v>
      </c>
      <c r="G1585" s="34">
        <f t="shared" si="93"/>
        <v>2.6944476768960679</v>
      </c>
      <c r="J1585" s="27">
        <v>33.240268</v>
      </c>
      <c r="K1585" s="27">
        <v>3692</v>
      </c>
      <c r="L1585" s="34">
        <f t="shared" si="94"/>
        <v>2.6944476768960679</v>
      </c>
      <c r="N1585" s="34">
        <v>33.240268</v>
      </c>
      <c r="O1585" s="34">
        <v>3991</v>
      </c>
      <c r="P1585" s="34">
        <f t="shared" si="95"/>
        <v>2.6944476768960679</v>
      </c>
    </row>
    <row r="1586" spans="1:16" x14ac:dyDescent="0.25">
      <c r="A1586" s="30">
        <v>33.260753999999999</v>
      </c>
      <c r="B1586" s="30">
        <v>3418</v>
      </c>
      <c r="C1586" s="34">
        <f t="shared" si="92"/>
        <v>2.6928348878259394</v>
      </c>
      <c r="E1586" s="33">
        <v>33.260753999999999</v>
      </c>
      <c r="F1586" s="33">
        <v>5279</v>
      </c>
      <c r="G1586" s="34">
        <f t="shared" si="93"/>
        <v>2.6928348878259394</v>
      </c>
      <c r="J1586" s="27">
        <v>33.260753999999999</v>
      </c>
      <c r="K1586" s="27">
        <v>3603</v>
      </c>
      <c r="L1586" s="34">
        <f t="shared" si="94"/>
        <v>2.6928348878259394</v>
      </c>
      <c r="N1586" s="34">
        <v>33.260753999999999</v>
      </c>
      <c r="O1586" s="34">
        <v>3977</v>
      </c>
      <c r="P1586" s="34">
        <f t="shared" si="95"/>
        <v>2.6928348878259394</v>
      </c>
    </row>
    <row r="1587" spans="1:16" x14ac:dyDescent="0.25">
      <c r="A1587" s="30">
        <v>33.281238999999999</v>
      </c>
      <c r="B1587" s="30">
        <v>3272</v>
      </c>
      <c r="C1587" s="34">
        <f t="shared" si="92"/>
        <v>2.6912241927557581</v>
      </c>
      <c r="E1587" s="33">
        <v>33.281238999999999</v>
      </c>
      <c r="F1587" s="33">
        <v>5272</v>
      </c>
      <c r="G1587" s="34">
        <f t="shared" si="93"/>
        <v>2.6912241927557581</v>
      </c>
      <c r="J1587" s="27">
        <v>33.281238999999999</v>
      </c>
      <c r="K1587" s="27">
        <v>3602</v>
      </c>
      <c r="L1587" s="34">
        <f t="shared" si="94"/>
        <v>2.6912241927557581</v>
      </c>
      <c r="N1587" s="34">
        <v>33.281238999999999</v>
      </c>
      <c r="O1587" s="34">
        <v>3996</v>
      </c>
      <c r="P1587" s="34">
        <f t="shared" si="95"/>
        <v>2.6912241927557581</v>
      </c>
    </row>
    <row r="1588" spans="1:16" x14ac:dyDescent="0.25">
      <c r="A1588" s="30">
        <v>33.301724999999998</v>
      </c>
      <c r="B1588" s="30">
        <v>3411</v>
      </c>
      <c r="C1588" s="34">
        <f t="shared" si="92"/>
        <v>2.6896154307123341</v>
      </c>
      <c r="E1588" s="33">
        <v>33.301724999999998</v>
      </c>
      <c r="F1588" s="33">
        <v>5073</v>
      </c>
      <c r="G1588" s="34">
        <f t="shared" si="93"/>
        <v>2.6896154307123341</v>
      </c>
      <c r="J1588" s="27">
        <v>33.301724999999998</v>
      </c>
      <c r="K1588" s="27">
        <v>3589</v>
      </c>
      <c r="L1588" s="34">
        <f t="shared" si="94"/>
        <v>2.6896154307123341</v>
      </c>
      <c r="N1588" s="34">
        <v>33.301724999999998</v>
      </c>
      <c r="O1588" s="34">
        <v>3904</v>
      </c>
      <c r="P1588" s="34">
        <f t="shared" si="95"/>
        <v>2.6896154307123341</v>
      </c>
    </row>
    <row r="1589" spans="1:16" x14ac:dyDescent="0.25">
      <c r="A1589" s="30">
        <v>33.322209999999998</v>
      </c>
      <c r="B1589" s="30">
        <v>3287</v>
      </c>
      <c r="C1589" s="34">
        <f t="shared" si="92"/>
        <v>2.688008755047556</v>
      </c>
      <c r="E1589" s="33">
        <v>33.322209999999998</v>
      </c>
      <c r="F1589" s="33">
        <v>5085</v>
      </c>
      <c r="G1589" s="34">
        <f t="shared" si="93"/>
        <v>2.688008755047556</v>
      </c>
      <c r="J1589" s="27">
        <v>33.322209999999998</v>
      </c>
      <c r="K1589" s="27">
        <v>3584</v>
      </c>
      <c r="L1589" s="34">
        <f t="shared" si="94"/>
        <v>2.688008755047556</v>
      </c>
      <c r="N1589" s="34">
        <v>33.322209999999998</v>
      </c>
      <c r="O1589" s="34">
        <v>3973</v>
      </c>
      <c r="P1589" s="34">
        <f t="shared" si="95"/>
        <v>2.688008755047556</v>
      </c>
    </row>
    <row r="1590" spans="1:16" x14ac:dyDescent="0.25">
      <c r="A1590" s="30">
        <v>33.342694999999999</v>
      </c>
      <c r="B1590" s="30">
        <v>3384</v>
      </c>
      <c r="C1590" s="34">
        <f t="shared" si="92"/>
        <v>2.686404083484033</v>
      </c>
      <c r="E1590" s="33">
        <v>33.342694999999999</v>
      </c>
      <c r="F1590" s="33">
        <v>4939</v>
      </c>
      <c r="G1590" s="34">
        <f t="shared" si="93"/>
        <v>2.686404083484033</v>
      </c>
      <c r="J1590" s="27">
        <v>33.342694999999999</v>
      </c>
      <c r="K1590" s="27">
        <v>3683</v>
      </c>
      <c r="L1590" s="34">
        <f t="shared" si="94"/>
        <v>2.686404083484033</v>
      </c>
      <c r="N1590" s="34">
        <v>33.342694999999999</v>
      </c>
      <c r="O1590" s="34">
        <v>3971</v>
      </c>
      <c r="P1590" s="34">
        <f t="shared" si="95"/>
        <v>2.686404083484033</v>
      </c>
    </row>
    <row r="1591" spans="1:16" x14ac:dyDescent="0.25">
      <c r="A1591" s="30">
        <v>33.363180999999997</v>
      </c>
      <c r="B1591" s="30">
        <v>3395</v>
      </c>
      <c r="C1591" s="34">
        <f t="shared" si="92"/>
        <v>2.6848013341447929</v>
      </c>
      <c r="E1591" s="33">
        <v>33.363180999999997</v>
      </c>
      <c r="F1591" s="33">
        <v>5102</v>
      </c>
      <c r="G1591" s="34">
        <f t="shared" si="93"/>
        <v>2.6848013341447929</v>
      </c>
      <c r="J1591" s="27">
        <v>33.363180999999997</v>
      </c>
      <c r="K1591" s="27">
        <v>3619</v>
      </c>
      <c r="L1591" s="34">
        <f t="shared" si="94"/>
        <v>2.6848013341447929</v>
      </c>
      <c r="N1591" s="34">
        <v>33.363180999999997</v>
      </c>
      <c r="O1591" s="34">
        <v>3900</v>
      </c>
      <c r="P1591" s="34">
        <f t="shared" si="95"/>
        <v>2.6848013341447929</v>
      </c>
    </row>
    <row r="1592" spans="1:16" x14ac:dyDescent="0.25">
      <c r="A1592" s="30">
        <v>33.383665999999998</v>
      </c>
      <c r="B1592" s="30">
        <v>3349</v>
      </c>
      <c r="C1592" s="34">
        <f t="shared" si="92"/>
        <v>2.6832006598219782</v>
      </c>
      <c r="E1592" s="33">
        <v>33.383665999999998</v>
      </c>
      <c r="F1592" s="33">
        <v>4948</v>
      </c>
      <c r="G1592" s="34">
        <f t="shared" si="93"/>
        <v>2.6832006598219782</v>
      </c>
      <c r="J1592" s="27">
        <v>33.383665999999998</v>
      </c>
      <c r="K1592" s="27">
        <v>3498</v>
      </c>
      <c r="L1592" s="34">
        <f t="shared" si="94"/>
        <v>2.6832006598219782</v>
      </c>
      <c r="N1592" s="34">
        <v>33.383665999999998</v>
      </c>
      <c r="O1592" s="34">
        <v>3835</v>
      </c>
      <c r="P1592" s="34">
        <f t="shared" si="95"/>
        <v>2.6832006598219782</v>
      </c>
    </row>
    <row r="1593" spans="1:16" x14ac:dyDescent="0.25">
      <c r="A1593" s="30">
        <v>33.404152000000003</v>
      </c>
      <c r="B1593" s="30">
        <v>3399</v>
      </c>
      <c r="C1593" s="34">
        <f t="shared" si="92"/>
        <v>2.6816019005661746</v>
      </c>
      <c r="E1593" s="33">
        <v>33.404152000000003</v>
      </c>
      <c r="F1593" s="33">
        <v>4768</v>
      </c>
      <c r="G1593" s="34">
        <f t="shared" si="93"/>
        <v>2.6816019005661746</v>
      </c>
      <c r="J1593" s="27">
        <v>33.404152000000003</v>
      </c>
      <c r="K1593" s="27">
        <v>3485</v>
      </c>
      <c r="L1593" s="34">
        <f t="shared" si="94"/>
        <v>2.6816019005661746</v>
      </c>
      <c r="N1593" s="34">
        <v>33.404152000000003</v>
      </c>
      <c r="O1593" s="34">
        <v>3971</v>
      </c>
      <c r="P1593" s="34">
        <f t="shared" si="95"/>
        <v>2.6816019005661746</v>
      </c>
    </row>
    <row r="1594" spans="1:16" x14ac:dyDescent="0.25">
      <c r="A1594" s="30">
        <v>33.424636999999997</v>
      </c>
      <c r="B1594" s="30">
        <v>3298</v>
      </c>
      <c r="C1594" s="34">
        <f t="shared" si="92"/>
        <v>2.6800052087980157</v>
      </c>
      <c r="E1594" s="33">
        <v>33.424636999999997</v>
      </c>
      <c r="F1594" s="33">
        <v>4842</v>
      </c>
      <c r="G1594" s="34">
        <f t="shared" si="93"/>
        <v>2.6800052087980157</v>
      </c>
      <c r="J1594" s="27">
        <v>33.424636999999997</v>
      </c>
      <c r="K1594" s="27">
        <v>3515</v>
      </c>
      <c r="L1594" s="34">
        <f t="shared" si="94"/>
        <v>2.6800052087980157</v>
      </c>
      <c r="N1594" s="34">
        <v>33.424636999999997</v>
      </c>
      <c r="O1594" s="34">
        <v>3897</v>
      </c>
      <c r="P1594" s="34">
        <f t="shared" si="95"/>
        <v>2.6800052087980157</v>
      </c>
    </row>
    <row r="1595" spans="1:16" x14ac:dyDescent="0.25">
      <c r="A1595" s="30">
        <v>33.445121999999998</v>
      </c>
      <c r="B1595" s="30">
        <v>3320</v>
      </c>
      <c r="C1595" s="34">
        <f t="shared" si="92"/>
        <v>2.6784105027739802</v>
      </c>
      <c r="E1595" s="33">
        <v>33.445121999999998</v>
      </c>
      <c r="F1595" s="33">
        <v>4707</v>
      </c>
      <c r="G1595" s="34">
        <f t="shared" si="93"/>
        <v>2.6784105027739802</v>
      </c>
      <c r="J1595" s="27">
        <v>33.445121999999998</v>
      </c>
      <c r="K1595" s="27">
        <v>3452</v>
      </c>
      <c r="L1595" s="34">
        <f t="shared" si="94"/>
        <v>2.6784105027739802</v>
      </c>
      <c r="N1595" s="34">
        <v>33.445121999999998</v>
      </c>
      <c r="O1595" s="34">
        <v>3823</v>
      </c>
      <c r="P1595" s="34">
        <f t="shared" si="95"/>
        <v>2.6784105027739802</v>
      </c>
    </row>
    <row r="1596" spans="1:16" x14ac:dyDescent="0.25">
      <c r="A1596" s="30">
        <v>33.465608000000003</v>
      </c>
      <c r="B1596" s="30">
        <v>3236</v>
      </c>
      <c r="C1596" s="34">
        <f t="shared" si="92"/>
        <v>2.6768177011472449</v>
      </c>
      <c r="E1596" s="33">
        <v>33.465608000000003</v>
      </c>
      <c r="F1596" s="33">
        <v>4759</v>
      </c>
      <c r="G1596" s="34">
        <f t="shared" si="93"/>
        <v>2.6768177011472449</v>
      </c>
      <c r="J1596" s="27">
        <v>33.465608000000003</v>
      </c>
      <c r="K1596" s="27">
        <v>3564</v>
      </c>
      <c r="L1596" s="34">
        <f t="shared" si="94"/>
        <v>2.6768177011472449</v>
      </c>
      <c r="N1596" s="34">
        <v>33.465608000000003</v>
      </c>
      <c r="O1596" s="34">
        <v>3947</v>
      </c>
      <c r="P1596" s="34">
        <f t="shared" si="95"/>
        <v>2.6768177011472449</v>
      </c>
    </row>
    <row r="1597" spans="1:16" x14ac:dyDescent="0.25">
      <c r="A1597" s="30">
        <v>33.486092999999997</v>
      </c>
      <c r="B1597" s="30">
        <v>3307</v>
      </c>
      <c r="C1597" s="34">
        <f t="shared" ref="C1597:C1660" si="96">(1.5406/SIN((A1597/2)*(3.14/180)))/2</f>
        <v>2.6752269557836557</v>
      </c>
      <c r="E1597" s="33">
        <v>33.486092999999997</v>
      </c>
      <c r="F1597" s="33">
        <v>4663</v>
      </c>
      <c r="G1597" s="34">
        <f t="shared" ref="G1597:G1660" si="97">(1.5406/SIN((E1597/2)*(3.14/180)))/2</f>
        <v>2.6752269557836557</v>
      </c>
      <c r="J1597" s="27">
        <v>33.486092999999997</v>
      </c>
      <c r="K1597" s="27">
        <v>3506</v>
      </c>
      <c r="L1597" s="34">
        <f t="shared" ref="L1597:L1660" si="98">(1.5406/SIN((J1597/2)*(3.14/180)))/2</f>
        <v>2.6752269557836557</v>
      </c>
      <c r="N1597" s="34">
        <v>33.486092999999997</v>
      </c>
      <c r="O1597" s="34">
        <v>3803</v>
      </c>
      <c r="P1597" s="34">
        <f t="shared" ref="P1597:P1660" si="99">(1.5406/SIN((N1597/2)*(3.14/180)))/2</f>
        <v>2.6752269557836557</v>
      </c>
    </row>
    <row r="1598" spans="1:16" x14ac:dyDescent="0.25">
      <c r="A1598" s="30">
        <v>33.506579000000002</v>
      </c>
      <c r="B1598" s="30">
        <v>3183</v>
      </c>
      <c r="C1598" s="34">
        <f t="shared" si="96"/>
        <v>2.6736381077479243</v>
      </c>
      <c r="E1598" s="33">
        <v>33.506579000000002</v>
      </c>
      <c r="F1598" s="33">
        <v>4805</v>
      </c>
      <c r="G1598" s="34">
        <f t="shared" si="97"/>
        <v>2.6736381077479243</v>
      </c>
      <c r="J1598" s="27">
        <v>33.506579000000002</v>
      </c>
      <c r="K1598" s="27">
        <v>3422</v>
      </c>
      <c r="L1598" s="34">
        <f t="shared" si="98"/>
        <v>2.6736381077479243</v>
      </c>
      <c r="N1598" s="34">
        <v>33.506579000000002</v>
      </c>
      <c r="O1598" s="34">
        <v>3845</v>
      </c>
      <c r="P1598" s="34">
        <f t="shared" si="99"/>
        <v>2.6736381077479243</v>
      </c>
    </row>
    <row r="1599" spans="1:16" x14ac:dyDescent="0.25">
      <c r="A1599" s="30">
        <v>33.527064000000003</v>
      </c>
      <c r="B1599" s="30">
        <v>3336</v>
      </c>
      <c r="C1599" s="34">
        <f t="shared" si="96"/>
        <v>2.6720513085376747</v>
      </c>
      <c r="E1599" s="33">
        <v>33.527064000000003</v>
      </c>
      <c r="F1599" s="33">
        <v>4641</v>
      </c>
      <c r="G1599" s="34">
        <f t="shared" si="97"/>
        <v>2.6720513085376747</v>
      </c>
      <c r="J1599" s="27">
        <v>33.527064000000003</v>
      </c>
      <c r="K1599" s="27">
        <v>3553</v>
      </c>
      <c r="L1599" s="34">
        <f t="shared" si="98"/>
        <v>2.6720513085376747</v>
      </c>
      <c r="N1599" s="34">
        <v>33.527064000000003</v>
      </c>
      <c r="O1599" s="34">
        <v>3820</v>
      </c>
      <c r="P1599" s="34">
        <f t="shared" si="99"/>
        <v>2.6720513085376747</v>
      </c>
    </row>
    <row r="1600" spans="1:16" x14ac:dyDescent="0.25">
      <c r="A1600" s="30">
        <v>33.547550000000001</v>
      </c>
      <c r="B1600" s="30">
        <v>3261</v>
      </c>
      <c r="C1600" s="34">
        <f t="shared" si="96"/>
        <v>2.6704663996205977</v>
      </c>
      <c r="E1600" s="33">
        <v>33.547550000000001</v>
      </c>
      <c r="F1600" s="33">
        <v>4684</v>
      </c>
      <c r="G1600" s="34">
        <f t="shared" si="97"/>
        <v>2.6704663996205977</v>
      </c>
      <c r="J1600" s="27">
        <v>33.547550000000001</v>
      </c>
      <c r="K1600" s="27">
        <v>3429</v>
      </c>
      <c r="L1600" s="34">
        <f t="shared" si="98"/>
        <v>2.6704663996205977</v>
      </c>
      <c r="N1600" s="34">
        <v>33.547550000000001</v>
      </c>
      <c r="O1600" s="34">
        <v>3833</v>
      </c>
      <c r="P1600" s="34">
        <f t="shared" si="99"/>
        <v>2.6704663996205977</v>
      </c>
    </row>
    <row r="1601" spans="1:16" x14ac:dyDescent="0.25">
      <c r="A1601" s="30">
        <v>33.568035000000002</v>
      </c>
      <c r="B1601" s="30">
        <v>3272</v>
      </c>
      <c r="C1601" s="34">
        <f t="shared" si="96"/>
        <v>2.6688835321273987</v>
      </c>
      <c r="E1601" s="33">
        <v>33.568035000000002</v>
      </c>
      <c r="F1601" s="33">
        <v>4640</v>
      </c>
      <c r="G1601" s="34">
        <f t="shared" si="97"/>
        <v>2.6688835321273987</v>
      </c>
      <c r="J1601" s="27">
        <v>33.568035000000002</v>
      </c>
      <c r="K1601" s="27">
        <v>3468</v>
      </c>
      <c r="L1601" s="34">
        <f t="shared" si="98"/>
        <v>2.6688835321273987</v>
      </c>
      <c r="N1601" s="34">
        <v>33.568035000000002</v>
      </c>
      <c r="O1601" s="34">
        <v>3872</v>
      </c>
      <c r="P1601" s="34">
        <f t="shared" si="99"/>
        <v>2.6688835321273987</v>
      </c>
    </row>
    <row r="1602" spans="1:16" x14ac:dyDescent="0.25">
      <c r="A1602" s="30">
        <v>33.588520000000003</v>
      </c>
      <c r="B1602" s="30">
        <v>3313</v>
      </c>
      <c r="C1602" s="34">
        <f t="shared" si="96"/>
        <v>2.6673026250533209</v>
      </c>
      <c r="E1602" s="33">
        <v>33.588520000000003</v>
      </c>
      <c r="F1602" s="33">
        <v>4506</v>
      </c>
      <c r="G1602" s="34">
        <f t="shared" si="97"/>
        <v>2.6673026250533209</v>
      </c>
      <c r="J1602" s="27">
        <v>33.588520000000003</v>
      </c>
      <c r="K1602" s="27">
        <v>3468</v>
      </c>
      <c r="L1602" s="34">
        <f t="shared" si="98"/>
        <v>2.6673026250533209</v>
      </c>
      <c r="N1602" s="34">
        <v>33.588520000000003</v>
      </c>
      <c r="O1602" s="34">
        <v>3927</v>
      </c>
      <c r="P1602" s="34">
        <f t="shared" si="99"/>
        <v>2.6673026250533209</v>
      </c>
    </row>
    <row r="1603" spans="1:16" x14ac:dyDescent="0.25">
      <c r="A1603" s="30">
        <v>33.609006000000001</v>
      </c>
      <c r="B1603" s="30">
        <v>3202</v>
      </c>
      <c r="C1603" s="34">
        <f t="shared" si="96"/>
        <v>2.6657235977851741</v>
      </c>
      <c r="E1603" s="33">
        <v>33.609006000000001</v>
      </c>
      <c r="F1603" s="33">
        <v>4608</v>
      </c>
      <c r="G1603" s="34">
        <f t="shared" si="97"/>
        <v>2.6657235977851741</v>
      </c>
      <c r="J1603" s="27">
        <v>33.609006000000001</v>
      </c>
      <c r="K1603" s="27">
        <v>3424</v>
      </c>
      <c r="L1603" s="34">
        <f t="shared" si="98"/>
        <v>2.6657235977851741</v>
      </c>
      <c r="N1603" s="34">
        <v>33.609006000000001</v>
      </c>
      <c r="O1603" s="34">
        <v>3916</v>
      </c>
      <c r="P1603" s="34">
        <f t="shared" si="99"/>
        <v>2.6657235977851741</v>
      </c>
    </row>
    <row r="1604" spans="1:16" x14ac:dyDescent="0.25">
      <c r="A1604" s="30">
        <v>33.629491000000002</v>
      </c>
      <c r="B1604" s="30">
        <v>3283</v>
      </c>
      <c r="C1604" s="34">
        <f t="shared" si="96"/>
        <v>2.6641466009057235</v>
      </c>
      <c r="E1604" s="33">
        <v>33.629491000000002</v>
      </c>
      <c r="F1604" s="33">
        <v>4629</v>
      </c>
      <c r="G1604" s="34">
        <f t="shared" si="97"/>
        <v>2.6641466009057235</v>
      </c>
      <c r="J1604" s="27">
        <v>33.629491000000002</v>
      </c>
      <c r="K1604" s="27">
        <v>3372</v>
      </c>
      <c r="L1604" s="34">
        <f t="shared" si="98"/>
        <v>2.6641466009057235</v>
      </c>
      <c r="N1604" s="34">
        <v>33.629491000000002</v>
      </c>
      <c r="O1604" s="34">
        <v>3836</v>
      </c>
      <c r="P1604" s="34">
        <f t="shared" si="99"/>
        <v>2.6641466009057235</v>
      </c>
    </row>
    <row r="1605" spans="1:16" x14ac:dyDescent="0.25">
      <c r="A1605" s="30">
        <v>33.649977</v>
      </c>
      <c r="B1605" s="30">
        <v>3257</v>
      </c>
      <c r="C1605" s="34">
        <f t="shared" si="96"/>
        <v>2.6625714768834778</v>
      </c>
      <c r="E1605" s="33">
        <v>33.649977</v>
      </c>
      <c r="F1605" s="33">
        <v>4496</v>
      </c>
      <c r="G1605" s="34">
        <f t="shared" si="97"/>
        <v>2.6625714768834778</v>
      </c>
      <c r="J1605" s="27">
        <v>33.649977</v>
      </c>
      <c r="K1605" s="27">
        <v>3501</v>
      </c>
      <c r="L1605" s="34">
        <f t="shared" si="98"/>
        <v>2.6625714768834778</v>
      </c>
      <c r="N1605" s="34">
        <v>33.649977</v>
      </c>
      <c r="O1605" s="34">
        <v>3807</v>
      </c>
      <c r="P1605" s="34">
        <f t="shared" si="99"/>
        <v>2.6625714768834778</v>
      </c>
    </row>
    <row r="1606" spans="1:16" x14ac:dyDescent="0.25">
      <c r="A1606" s="30">
        <v>33.670462000000001</v>
      </c>
      <c r="B1606" s="30">
        <v>3359</v>
      </c>
      <c r="C1606" s="34">
        <f t="shared" si="96"/>
        <v>2.6609983759375209</v>
      </c>
      <c r="E1606" s="33">
        <v>33.670462000000001</v>
      </c>
      <c r="F1606" s="33">
        <v>4679</v>
      </c>
      <c r="G1606" s="34">
        <f t="shared" si="97"/>
        <v>2.6609983759375209</v>
      </c>
      <c r="J1606" s="27">
        <v>33.670462000000001</v>
      </c>
      <c r="K1606" s="27">
        <v>3431</v>
      </c>
      <c r="L1606" s="34">
        <f t="shared" si="98"/>
        <v>2.6609983759375209</v>
      </c>
      <c r="N1606" s="34">
        <v>33.670462000000001</v>
      </c>
      <c r="O1606" s="34">
        <v>3778</v>
      </c>
      <c r="P1606" s="34">
        <f t="shared" si="99"/>
        <v>2.6609983759375209</v>
      </c>
    </row>
    <row r="1607" spans="1:16" x14ac:dyDescent="0.25">
      <c r="A1607" s="30">
        <v>33.690947999999999</v>
      </c>
      <c r="B1607" s="30">
        <v>3233</v>
      </c>
      <c r="C1607" s="34">
        <f t="shared" si="96"/>
        <v>2.6594271409340617</v>
      </c>
      <c r="E1607" s="33">
        <v>33.690947999999999</v>
      </c>
      <c r="F1607" s="33">
        <v>4386</v>
      </c>
      <c r="G1607" s="34">
        <f t="shared" si="97"/>
        <v>2.6594271409340617</v>
      </c>
      <c r="J1607" s="27">
        <v>33.690947999999999</v>
      </c>
      <c r="K1607" s="27">
        <v>3379</v>
      </c>
      <c r="L1607" s="34">
        <f t="shared" si="98"/>
        <v>2.6594271409340617</v>
      </c>
      <c r="N1607" s="34">
        <v>33.690947999999999</v>
      </c>
      <c r="O1607" s="34">
        <v>3814</v>
      </c>
      <c r="P1607" s="34">
        <f t="shared" si="99"/>
        <v>2.6594271409340617</v>
      </c>
    </row>
    <row r="1608" spans="1:16" x14ac:dyDescent="0.25">
      <c r="A1608" s="30">
        <v>33.711433</v>
      </c>
      <c r="B1608" s="30">
        <v>3298</v>
      </c>
      <c r="C1608" s="34">
        <f t="shared" si="96"/>
        <v>2.6578579217297849</v>
      </c>
      <c r="E1608" s="33">
        <v>33.711433</v>
      </c>
      <c r="F1608" s="33">
        <v>4638</v>
      </c>
      <c r="G1608" s="34">
        <f t="shared" si="97"/>
        <v>2.6578579217297849</v>
      </c>
      <c r="J1608" s="27">
        <v>33.711433</v>
      </c>
      <c r="K1608" s="27">
        <v>3377</v>
      </c>
      <c r="L1608" s="34">
        <f t="shared" si="98"/>
        <v>2.6578579217297849</v>
      </c>
      <c r="N1608" s="34">
        <v>33.711433</v>
      </c>
      <c r="O1608" s="34">
        <v>3847</v>
      </c>
      <c r="P1608" s="34">
        <f t="shared" si="99"/>
        <v>2.6578579217297849</v>
      </c>
    </row>
    <row r="1609" spans="1:16" x14ac:dyDescent="0.25">
      <c r="A1609" s="30">
        <v>33.731918</v>
      </c>
      <c r="B1609" s="30">
        <v>3307</v>
      </c>
      <c r="C1609" s="34">
        <f t="shared" si="96"/>
        <v>2.6562906380487661</v>
      </c>
      <c r="E1609" s="33">
        <v>33.731918</v>
      </c>
      <c r="F1609" s="33">
        <v>4565</v>
      </c>
      <c r="G1609" s="34">
        <f t="shared" si="97"/>
        <v>2.6562906380487661</v>
      </c>
      <c r="J1609" s="27">
        <v>33.731918</v>
      </c>
      <c r="K1609" s="27">
        <v>3463</v>
      </c>
      <c r="L1609" s="34">
        <f t="shared" si="98"/>
        <v>2.6562906380487661</v>
      </c>
      <c r="N1609" s="34">
        <v>33.731918</v>
      </c>
      <c r="O1609" s="34">
        <v>3849</v>
      </c>
      <c r="P1609" s="34">
        <f t="shared" si="99"/>
        <v>2.6562906380487661</v>
      </c>
    </row>
    <row r="1610" spans="1:16" x14ac:dyDescent="0.25">
      <c r="A1610" s="30">
        <v>33.752403999999999</v>
      </c>
      <c r="B1610" s="30">
        <v>3310</v>
      </c>
      <c r="C1610" s="34">
        <f t="shared" si="96"/>
        <v>2.6547252100015974</v>
      </c>
      <c r="E1610" s="33">
        <v>33.752403999999999</v>
      </c>
      <c r="F1610" s="33">
        <v>4563</v>
      </c>
      <c r="G1610" s="34">
        <f t="shared" si="97"/>
        <v>2.6547252100015974</v>
      </c>
      <c r="J1610" s="27">
        <v>33.752403999999999</v>
      </c>
      <c r="K1610" s="27">
        <v>3400</v>
      </c>
      <c r="L1610" s="34">
        <f t="shared" si="98"/>
        <v>2.6547252100015974</v>
      </c>
      <c r="N1610" s="34">
        <v>33.752403999999999</v>
      </c>
      <c r="O1610" s="34">
        <v>3760</v>
      </c>
      <c r="P1610" s="34">
        <f t="shared" si="99"/>
        <v>2.6547252100015974</v>
      </c>
    </row>
    <row r="1611" spans="1:16" x14ac:dyDescent="0.25">
      <c r="A1611" s="30">
        <v>33.772888999999999</v>
      </c>
      <c r="B1611" s="30">
        <v>3304</v>
      </c>
      <c r="C1611" s="34">
        <f t="shared" si="96"/>
        <v>2.6531617869037634</v>
      </c>
      <c r="E1611" s="33">
        <v>33.772888999999999</v>
      </c>
      <c r="F1611" s="33">
        <v>4519</v>
      </c>
      <c r="G1611" s="34">
        <f t="shared" si="97"/>
        <v>2.6531617869037634</v>
      </c>
      <c r="J1611" s="27">
        <v>33.772888999999999</v>
      </c>
      <c r="K1611" s="27">
        <v>3337</v>
      </c>
      <c r="L1611" s="34">
        <f t="shared" si="98"/>
        <v>2.6531617869037634</v>
      </c>
      <c r="N1611" s="34">
        <v>33.772888999999999</v>
      </c>
      <c r="O1611" s="34">
        <v>3799</v>
      </c>
      <c r="P1611" s="34">
        <f t="shared" si="99"/>
        <v>2.6531617869037634</v>
      </c>
    </row>
    <row r="1612" spans="1:16" x14ac:dyDescent="0.25">
      <c r="A1612" s="30">
        <v>33.793374999999997</v>
      </c>
      <c r="B1612" s="30">
        <v>3317</v>
      </c>
      <c r="C1612" s="34">
        <f t="shared" si="96"/>
        <v>2.6516002126092126</v>
      </c>
      <c r="E1612" s="33">
        <v>33.793374999999997</v>
      </c>
      <c r="F1612" s="33">
        <v>4505</v>
      </c>
      <c r="G1612" s="34">
        <f t="shared" si="97"/>
        <v>2.6516002126092126</v>
      </c>
      <c r="J1612" s="27">
        <v>33.793374999999997</v>
      </c>
      <c r="K1612" s="27">
        <v>3378</v>
      </c>
      <c r="L1612" s="34">
        <f t="shared" si="98"/>
        <v>2.6516002126092126</v>
      </c>
      <c r="N1612" s="34">
        <v>33.793374999999997</v>
      </c>
      <c r="O1612" s="34">
        <v>3835</v>
      </c>
      <c r="P1612" s="34">
        <f t="shared" si="99"/>
        <v>2.6516002126092126</v>
      </c>
    </row>
    <row r="1613" spans="1:16" x14ac:dyDescent="0.25">
      <c r="A1613" s="30">
        <v>33.813859999999998</v>
      </c>
      <c r="B1613" s="30">
        <v>3309</v>
      </c>
      <c r="C1613" s="34">
        <f t="shared" si="96"/>
        <v>2.6500406360742135</v>
      </c>
      <c r="E1613" s="33">
        <v>33.813859999999998</v>
      </c>
      <c r="F1613" s="33">
        <v>4359</v>
      </c>
      <c r="G1613" s="34">
        <f t="shared" si="97"/>
        <v>2.6500406360742135</v>
      </c>
      <c r="J1613" s="27">
        <v>33.813859999999998</v>
      </c>
      <c r="K1613" s="27">
        <v>3344</v>
      </c>
      <c r="L1613" s="34">
        <f t="shared" si="98"/>
        <v>2.6500406360742135</v>
      </c>
      <c r="N1613" s="34">
        <v>33.813859999999998</v>
      </c>
      <c r="O1613" s="34">
        <v>3843</v>
      </c>
      <c r="P1613" s="34">
        <f t="shared" si="99"/>
        <v>2.6500406360742135</v>
      </c>
    </row>
    <row r="1614" spans="1:16" x14ac:dyDescent="0.25">
      <c r="A1614" s="30">
        <v>33.834345999999996</v>
      </c>
      <c r="B1614" s="30">
        <v>3234</v>
      </c>
      <c r="C1614" s="34">
        <f t="shared" si="96"/>
        <v>2.6484829015452296</v>
      </c>
      <c r="E1614" s="33">
        <v>33.834345999999996</v>
      </c>
      <c r="F1614" s="33">
        <v>4488</v>
      </c>
      <c r="G1614" s="34">
        <f t="shared" si="97"/>
        <v>2.6484829015452296</v>
      </c>
      <c r="J1614" s="27">
        <v>33.834345999999996</v>
      </c>
      <c r="K1614" s="27">
        <v>3396</v>
      </c>
      <c r="L1614" s="34">
        <f t="shared" si="98"/>
        <v>2.6484829015452296</v>
      </c>
      <c r="N1614" s="34">
        <v>33.834345999999996</v>
      </c>
      <c r="O1614" s="34">
        <v>3775</v>
      </c>
      <c r="P1614" s="34">
        <f t="shared" si="99"/>
        <v>2.6484829015452296</v>
      </c>
    </row>
    <row r="1615" spans="1:16" x14ac:dyDescent="0.25">
      <c r="A1615" s="30">
        <v>33.854830999999997</v>
      </c>
      <c r="B1615" s="30">
        <v>3305</v>
      </c>
      <c r="C1615" s="34">
        <f t="shared" si="96"/>
        <v>2.6469271576205755</v>
      </c>
      <c r="E1615" s="33">
        <v>33.854830999999997</v>
      </c>
      <c r="F1615" s="33">
        <v>4403</v>
      </c>
      <c r="G1615" s="34">
        <f t="shared" si="97"/>
        <v>2.6469271576205755</v>
      </c>
      <c r="J1615" s="27">
        <v>33.854830999999997</v>
      </c>
      <c r="K1615" s="27">
        <v>3394</v>
      </c>
      <c r="L1615" s="34">
        <f t="shared" si="98"/>
        <v>2.6469271576205755</v>
      </c>
      <c r="N1615" s="34">
        <v>33.854830999999997</v>
      </c>
      <c r="O1615" s="34">
        <v>3692</v>
      </c>
      <c r="P1615" s="34">
        <f t="shared" si="99"/>
        <v>2.6469271576205755</v>
      </c>
    </row>
    <row r="1616" spans="1:16" x14ac:dyDescent="0.25">
      <c r="A1616" s="30">
        <v>33.875315999999998</v>
      </c>
      <c r="B1616" s="30">
        <v>3259</v>
      </c>
      <c r="C1616" s="34">
        <f t="shared" si="96"/>
        <v>2.6453733247434017</v>
      </c>
      <c r="E1616" s="33">
        <v>33.875315999999998</v>
      </c>
      <c r="F1616" s="33">
        <v>4473</v>
      </c>
      <c r="G1616" s="34">
        <f t="shared" si="97"/>
        <v>2.6453733247434017</v>
      </c>
      <c r="J1616" s="27">
        <v>33.875315999999998</v>
      </c>
      <c r="K1616" s="27">
        <v>3264</v>
      </c>
      <c r="L1616" s="34">
        <f t="shared" si="98"/>
        <v>2.6453733247434017</v>
      </c>
      <c r="N1616" s="34">
        <v>33.875315999999998</v>
      </c>
      <c r="O1616" s="34">
        <v>3753</v>
      </c>
      <c r="P1616" s="34">
        <f t="shared" si="99"/>
        <v>2.6453733247434017</v>
      </c>
    </row>
    <row r="1617" spans="1:16" x14ac:dyDescent="0.25">
      <c r="A1617" s="30">
        <v>33.895802000000003</v>
      </c>
      <c r="B1617" s="30">
        <v>3197</v>
      </c>
      <c r="C1617" s="34">
        <f t="shared" si="96"/>
        <v>2.6438213237384165</v>
      </c>
      <c r="E1617" s="33">
        <v>33.895802000000003</v>
      </c>
      <c r="F1617" s="33">
        <v>4512</v>
      </c>
      <c r="G1617" s="34">
        <f t="shared" si="97"/>
        <v>2.6438213237384165</v>
      </c>
      <c r="J1617" s="27">
        <v>33.895802000000003</v>
      </c>
      <c r="K1617" s="27">
        <v>3217</v>
      </c>
      <c r="L1617" s="34">
        <f t="shared" si="98"/>
        <v>2.6438213237384165</v>
      </c>
      <c r="N1617" s="34">
        <v>33.895802000000003</v>
      </c>
      <c r="O1617" s="34">
        <v>3719</v>
      </c>
      <c r="P1617" s="34">
        <f t="shared" si="99"/>
        <v>2.6438213237384165</v>
      </c>
    </row>
    <row r="1618" spans="1:16" x14ac:dyDescent="0.25">
      <c r="A1618" s="30">
        <v>33.916286999999997</v>
      </c>
      <c r="B1618" s="30">
        <v>3221</v>
      </c>
      <c r="C1618" s="34">
        <f t="shared" si="96"/>
        <v>2.6422713026693629</v>
      </c>
      <c r="E1618" s="33">
        <v>33.916286999999997</v>
      </c>
      <c r="F1618" s="33">
        <v>4561</v>
      </c>
      <c r="G1618" s="34">
        <f t="shared" si="97"/>
        <v>2.6422713026693629</v>
      </c>
      <c r="J1618" s="27">
        <v>33.916286999999997</v>
      </c>
      <c r="K1618" s="27">
        <v>3223</v>
      </c>
      <c r="L1618" s="34">
        <f t="shared" si="98"/>
        <v>2.6422713026693629</v>
      </c>
      <c r="N1618" s="34">
        <v>33.916286999999997</v>
      </c>
      <c r="O1618" s="34">
        <v>3672</v>
      </c>
      <c r="P1618" s="34">
        <f t="shared" si="99"/>
        <v>2.6422713026693629</v>
      </c>
    </row>
    <row r="1619" spans="1:16" x14ac:dyDescent="0.25">
      <c r="A1619" s="30">
        <v>33.936773000000002</v>
      </c>
      <c r="B1619" s="30">
        <v>3137</v>
      </c>
      <c r="C1619" s="34">
        <f t="shared" si="96"/>
        <v>2.640723106757596</v>
      </c>
      <c r="E1619" s="33">
        <v>33.936773000000002</v>
      </c>
      <c r="F1619" s="33">
        <v>4318</v>
      </c>
      <c r="G1619" s="34">
        <f t="shared" si="97"/>
        <v>2.640723106757596</v>
      </c>
      <c r="J1619" s="27">
        <v>33.936773000000002</v>
      </c>
      <c r="K1619" s="27">
        <v>3291</v>
      </c>
      <c r="L1619" s="34">
        <f t="shared" si="98"/>
        <v>2.640723106757596</v>
      </c>
      <c r="N1619" s="34">
        <v>33.936773000000002</v>
      </c>
      <c r="O1619" s="34">
        <v>3811</v>
      </c>
      <c r="P1619" s="34">
        <f t="shared" si="99"/>
        <v>2.640723106757596</v>
      </c>
    </row>
    <row r="1620" spans="1:16" x14ac:dyDescent="0.25">
      <c r="A1620" s="30">
        <v>33.957258000000003</v>
      </c>
      <c r="B1620" s="30">
        <v>3203</v>
      </c>
      <c r="C1620" s="34">
        <f t="shared" si="96"/>
        <v>2.6391768837120355</v>
      </c>
      <c r="E1620" s="33">
        <v>33.957258000000003</v>
      </c>
      <c r="F1620" s="33">
        <v>4369</v>
      </c>
      <c r="G1620" s="34">
        <f t="shared" si="97"/>
        <v>2.6391768837120355</v>
      </c>
      <c r="J1620" s="27">
        <v>33.957258000000003</v>
      </c>
      <c r="K1620" s="27">
        <v>3388</v>
      </c>
      <c r="L1620" s="34">
        <f t="shared" si="98"/>
        <v>2.6391768837120355</v>
      </c>
      <c r="N1620" s="34">
        <v>33.957258000000003</v>
      </c>
      <c r="O1620" s="34">
        <v>3644</v>
      </c>
      <c r="P1620" s="34">
        <f t="shared" si="99"/>
        <v>2.6391768837120355</v>
      </c>
    </row>
    <row r="1621" spans="1:16" x14ac:dyDescent="0.25">
      <c r="A1621" s="30">
        <v>33.977742999999997</v>
      </c>
      <c r="B1621" s="30">
        <v>3250</v>
      </c>
      <c r="C1621" s="34">
        <f t="shared" si="96"/>
        <v>2.6376325544835821</v>
      </c>
      <c r="E1621" s="33">
        <v>33.977742999999997</v>
      </c>
      <c r="F1621" s="33">
        <v>4526</v>
      </c>
      <c r="G1621" s="34">
        <f t="shared" si="97"/>
        <v>2.6376325544835821</v>
      </c>
      <c r="J1621" s="27">
        <v>33.977742999999997</v>
      </c>
      <c r="K1621" s="27">
        <v>3232</v>
      </c>
      <c r="L1621" s="34">
        <f t="shared" si="98"/>
        <v>2.6376325544835821</v>
      </c>
      <c r="N1621" s="34">
        <v>33.977742999999997</v>
      </c>
      <c r="O1621" s="34">
        <v>3596</v>
      </c>
      <c r="P1621" s="34">
        <f t="shared" si="99"/>
        <v>2.6376325544835821</v>
      </c>
    </row>
    <row r="1622" spans="1:16" x14ac:dyDescent="0.25">
      <c r="A1622" s="30">
        <v>33.998229000000002</v>
      </c>
      <c r="B1622" s="30">
        <v>3272</v>
      </c>
      <c r="C1622" s="34">
        <f t="shared" si="96"/>
        <v>2.6360900404012018</v>
      </c>
      <c r="E1622" s="33">
        <v>33.998229000000002</v>
      </c>
      <c r="F1622" s="33">
        <v>4501</v>
      </c>
      <c r="G1622" s="34">
        <f t="shared" si="97"/>
        <v>2.6360900404012018</v>
      </c>
      <c r="J1622" s="27">
        <v>33.998229000000002</v>
      </c>
      <c r="K1622" s="27">
        <v>3364</v>
      </c>
      <c r="L1622" s="34">
        <f t="shared" si="98"/>
        <v>2.6360900404012018</v>
      </c>
      <c r="N1622" s="34">
        <v>33.998229000000002</v>
      </c>
      <c r="O1622" s="34">
        <v>3669</v>
      </c>
      <c r="P1622" s="34">
        <f t="shared" si="99"/>
        <v>2.6360900404012018</v>
      </c>
    </row>
    <row r="1623" spans="1:16" x14ac:dyDescent="0.25">
      <c r="A1623" s="30">
        <v>34.018714000000003</v>
      </c>
      <c r="B1623" s="30">
        <v>3208</v>
      </c>
      <c r="C1623" s="34">
        <f t="shared" si="96"/>
        <v>2.6345494886439136</v>
      </c>
      <c r="E1623" s="33">
        <v>34.018714000000003</v>
      </c>
      <c r="F1623" s="33">
        <v>4469</v>
      </c>
      <c r="G1623" s="34">
        <f t="shared" si="97"/>
        <v>2.6345494886439136</v>
      </c>
      <c r="J1623" s="27">
        <v>34.018714000000003</v>
      </c>
      <c r="K1623" s="27">
        <v>3290</v>
      </c>
      <c r="L1623" s="34">
        <f t="shared" si="98"/>
        <v>2.6345494886439136</v>
      </c>
      <c r="N1623" s="34">
        <v>34.018714000000003</v>
      </c>
      <c r="O1623" s="34">
        <v>3715</v>
      </c>
      <c r="P1623" s="34">
        <f t="shared" si="99"/>
        <v>2.6345494886439136</v>
      </c>
    </row>
    <row r="1624" spans="1:16" x14ac:dyDescent="0.25">
      <c r="A1624" s="30">
        <v>34.039200000000001</v>
      </c>
      <c r="B1624" s="30">
        <v>3226</v>
      </c>
      <c r="C1624" s="34">
        <f t="shared" si="96"/>
        <v>2.6330107453989227</v>
      </c>
      <c r="E1624" s="33">
        <v>34.039200000000001</v>
      </c>
      <c r="F1624" s="33">
        <v>4380</v>
      </c>
      <c r="G1624" s="34">
        <f t="shared" si="97"/>
        <v>2.6330107453989227</v>
      </c>
      <c r="J1624" s="27">
        <v>34.039200000000001</v>
      </c>
      <c r="K1624" s="27">
        <v>3221</v>
      </c>
      <c r="L1624" s="34">
        <f t="shared" si="98"/>
        <v>2.6330107453989227</v>
      </c>
      <c r="N1624" s="34">
        <v>34.039200000000001</v>
      </c>
      <c r="O1624" s="34">
        <v>3776</v>
      </c>
      <c r="P1624" s="34">
        <f t="shared" si="99"/>
        <v>2.6330107453989227</v>
      </c>
    </row>
    <row r="1625" spans="1:16" x14ac:dyDescent="0.25">
      <c r="A1625" s="30">
        <v>34.059685000000002</v>
      </c>
      <c r="B1625" s="30">
        <v>3237</v>
      </c>
      <c r="C1625" s="34">
        <f t="shared" si="96"/>
        <v>2.6314739574935193</v>
      </c>
      <c r="E1625" s="33">
        <v>34.059685000000002</v>
      </c>
      <c r="F1625" s="33">
        <v>4445</v>
      </c>
      <c r="G1625" s="34">
        <f t="shared" si="97"/>
        <v>2.6314739574935193</v>
      </c>
      <c r="J1625" s="27">
        <v>34.059685000000002</v>
      </c>
      <c r="K1625" s="27">
        <v>3299</v>
      </c>
      <c r="L1625" s="34">
        <f t="shared" si="98"/>
        <v>2.6314739574935193</v>
      </c>
      <c r="N1625" s="34">
        <v>34.059685000000002</v>
      </c>
      <c r="O1625" s="34">
        <v>3703</v>
      </c>
      <c r="P1625" s="34">
        <f t="shared" si="99"/>
        <v>2.6314739574935193</v>
      </c>
    </row>
    <row r="1626" spans="1:16" x14ac:dyDescent="0.25">
      <c r="A1626" s="30">
        <v>34.080171</v>
      </c>
      <c r="B1626" s="30">
        <v>3276</v>
      </c>
      <c r="C1626" s="34">
        <f t="shared" si="96"/>
        <v>2.6299389714987447</v>
      </c>
      <c r="E1626" s="33">
        <v>34.080171</v>
      </c>
      <c r="F1626" s="33">
        <v>4467</v>
      </c>
      <c r="G1626" s="34">
        <f t="shared" si="97"/>
        <v>2.6299389714987447</v>
      </c>
      <c r="J1626" s="27">
        <v>34.080171</v>
      </c>
      <c r="K1626" s="27">
        <v>3253</v>
      </c>
      <c r="L1626" s="34">
        <f t="shared" si="98"/>
        <v>2.6299389714987447</v>
      </c>
      <c r="N1626" s="34">
        <v>34.080171</v>
      </c>
      <c r="O1626" s="34">
        <v>3610</v>
      </c>
      <c r="P1626" s="34">
        <f t="shared" si="99"/>
        <v>2.6299389714987447</v>
      </c>
    </row>
    <row r="1627" spans="1:16" x14ac:dyDescent="0.25">
      <c r="A1627" s="30">
        <v>34.100656000000001</v>
      </c>
      <c r="B1627" s="30">
        <v>3140</v>
      </c>
      <c r="C1627" s="34">
        <f t="shared" si="96"/>
        <v>2.6284059338913899</v>
      </c>
      <c r="E1627" s="33">
        <v>34.100656000000001</v>
      </c>
      <c r="F1627" s="33">
        <v>4408</v>
      </c>
      <c r="G1627" s="34">
        <f t="shared" si="97"/>
        <v>2.6284059338913899</v>
      </c>
      <c r="J1627" s="27">
        <v>34.100656000000001</v>
      </c>
      <c r="K1627" s="27">
        <v>3208</v>
      </c>
      <c r="L1627" s="34">
        <f t="shared" si="98"/>
        <v>2.6284059338913899</v>
      </c>
      <c r="N1627" s="34">
        <v>34.100656000000001</v>
      </c>
      <c r="O1627" s="34">
        <v>3565</v>
      </c>
      <c r="P1627" s="34">
        <f t="shared" si="99"/>
        <v>2.6284059338913899</v>
      </c>
    </row>
    <row r="1628" spans="1:16" x14ac:dyDescent="0.25">
      <c r="A1628" s="30">
        <v>34.121141000000001</v>
      </c>
      <c r="B1628" s="30">
        <v>3188</v>
      </c>
      <c r="C1628" s="34">
        <f t="shared" si="96"/>
        <v>2.6268747663251104</v>
      </c>
      <c r="E1628" s="33">
        <v>34.121141000000001</v>
      </c>
      <c r="F1628" s="33">
        <v>4514</v>
      </c>
      <c r="G1628" s="34">
        <f t="shared" si="97"/>
        <v>2.6268747663251104</v>
      </c>
      <c r="J1628" s="27">
        <v>34.121141000000001</v>
      </c>
      <c r="K1628" s="27">
        <v>3208</v>
      </c>
      <c r="L1628" s="34">
        <f t="shared" si="98"/>
        <v>2.6268747663251104</v>
      </c>
      <c r="N1628" s="34">
        <v>34.121141000000001</v>
      </c>
      <c r="O1628" s="34">
        <v>3602</v>
      </c>
      <c r="P1628" s="34">
        <f t="shared" si="99"/>
        <v>2.6268747663251104</v>
      </c>
    </row>
    <row r="1629" spans="1:16" x14ac:dyDescent="0.25">
      <c r="A1629" s="30">
        <v>34.141627</v>
      </c>
      <c r="B1629" s="30">
        <v>3247</v>
      </c>
      <c r="C1629" s="34">
        <f t="shared" si="96"/>
        <v>2.6253453908268169</v>
      </c>
      <c r="E1629" s="33">
        <v>34.141627</v>
      </c>
      <c r="F1629" s="33">
        <v>4425</v>
      </c>
      <c r="G1629" s="34">
        <f t="shared" si="97"/>
        <v>2.6253453908268169</v>
      </c>
      <c r="J1629" s="27">
        <v>34.141627</v>
      </c>
      <c r="K1629" s="27">
        <v>3271</v>
      </c>
      <c r="L1629" s="34">
        <f t="shared" si="98"/>
        <v>2.6253453908268169</v>
      </c>
      <c r="N1629" s="34">
        <v>34.141627</v>
      </c>
      <c r="O1629" s="34">
        <v>3607</v>
      </c>
      <c r="P1629" s="34">
        <f t="shared" si="99"/>
        <v>2.6253453908268169</v>
      </c>
    </row>
    <row r="1630" spans="1:16" x14ac:dyDescent="0.25">
      <c r="A1630" s="30">
        <v>34.162112</v>
      </c>
      <c r="B1630" s="30">
        <v>3238</v>
      </c>
      <c r="C1630" s="34">
        <f t="shared" si="96"/>
        <v>2.6238179533498447</v>
      </c>
      <c r="E1630" s="33">
        <v>34.162112</v>
      </c>
      <c r="F1630" s="33">
        <v>4517</v>
      </c>
      <c r="G1630" s="34">
        <f t="shared" si="97"/>
        <v>2.6238179533498447</v>
      </c>
      <c r="J1630" s="27">
        <v>34.162112</v>
      </c>
      <c r="K1630" s="27">
        <v>3264</v>
      </c>
      <c r="L1630" s="34">
        <f t="shared" si="98"/>
        <v>2.6238179533498447</v>
      </c>
      <c r="N1630" s="34">
        <v>34.162112</v>
      </c>
      <c r="O1630" s="34">
        <v>3650</v>
      </c>
      <c r="P1630" s="34">
        <f t="shared" si="99"/>
        <v>2.6238179533498447</v>
      </c>
    </row>
    <row r="1631" spans="1:16" x14ac:dyDescent="0.25">
      <c r="A1631" s="30">
        <v>34.182597999999999</v>
      </c>
      <c r="B1631" s="30">
        <v>3136</v>
      </c>
      <c r="C1631" s="34">
        <f t="shared" si="96"/>
        <v>2.622292301418617</v>
      </c>
      <c r="E1631" s="33">
        <v>34.182597999999999</v>
      </c>
      <c r="F1631" s="33">
        <v>4444</v>
      </c>
      <c r="G1631" s="34">
        <f t="shared" si="97"/>
        <v>2.622292301418617</v>
      </c>
      <c r="J1631" s="27">
        <v>34.182597999999999</v>
      </c>
      <c r="K1631" s="27">
        <v>3203</v>
      </c>
      <c r="L1631" s="34">
        <f t="shared" si="98"/>
        <v>2.622292301418617</v>
      </c>
      <c r="N1631" s="34">
        <v>34.182597999999999</v>
      </c>
      <c r="O1631" s="34">
        <v>3542</v>
      </c>
      <c r="P1631" s="34">
        <f t="shared" si="99"/>
        <v>2.622292301418617</v>
      </c>
    </row>
    <row r="1632" spans="1:16" x14ac:dyDescent="0.25">
      <c r="A1632" s="30">
        <v>34.203082999999999</v>
      </c>
      <c r="B1632" s="30">
        <v>3197</v>
      </c>
      <c r="C1632" s="34">
        <f t="shared" si="96"/>
        <v>2.6207685806390146</v>
      </c>
      <c r="E1632" s="33">
        <v>34.203082999999999</v>
      </c>
      <c r="F1632" s="33">
        <v>4343</v>
      </c>
      <c r="G1632" s="34">
        <f t="shared" si="97"/>
        <v>2.6207685806390146</v>
      </c>
      <c r="J1632" s="27">
        <v>34.203082999999999</v>
      </c>
      <c r="K1632" s="27">
        <v>3171</v>
      </c>
      <c r="L1632" s="34">
        <f t="shared" si="98"/>
        <v>2.6207685806390146</v>
      </c>
      <c r="N1632" s="34">
        <v>34.203082999999999</v>
      </c>
      <c r="O1632" s="34">
        <v>3688</v>
      </c>
      <c r="P1632" s="34">
        <f t="shared" si="99"/>
        <v>2.6207685806390146</v>
      </c>
    </row>
    <row r="1633" spans="1:16" x14ac:dyDescent="0.25">
      <c r="A1633" s="30">
        <v>34.223568999999998</v>
      </c>
      <c r="B1633" s="30">
        <v>3108</v>
      </c>
      <c r="C1633" s="34">
        <f t="shared" si="96"/>
        <v>2.6192466389143512</v>
      </c>
      <c r="E1633" s="33">
        <v>34.223568999999998</v>
      </c>
      <c r="F1633" s="33">
        <v>4537</v>
      </c>
      <c r="G1633" s="34">
        <f t="shared" si="97"/>
        <v>2.6192466389143512</v>
      </c>
      <c r="J1633" s="27">
        <v>34.223568999999998</v>
      </c>
      <c r="K1633" s="27">
        <v>3302</v>
      </c>
      <c r="L1633" s="34">
        <f t="shared" si="98"/>
        <v>2.6192466389143512</v>
      </c>
      <c r="N1633" s="34">
        <v>34.223568999999998</v>
      </c>
      <c r="O1633" s="34">
        <v>3786</v>
      </c>
      <c r="P1633" s="34">
        <f t="shared" si="99"/>
        <v>2.6192466389143512</v>
      </c>
    </row>
    <row r="1634" spans="1:16" x14ac:dyDescent="0.25">
      <c r="A1634" s="30">
        <v>34.244053999999998</v>
      </c>
      <c r="B1634" s="30">
        <v>3095</v>
      </c>
      <c r="C1634" s="34">
        <f t="shared" si="96"/>
        <v>2.6177266215042629</v>
      </c>
      <c r="E1634" s="33">
        <v>34.244053999999998</v>
      </c>
      <c r="F1634" s="33">
        <v>4595</v>
      </c>
      <c r="G1634" s="34">
        <f t="shared" si="97"/>
        <v>2.6177266215042629</v>
      </c>
      <c r="J1634" s="27">
        <v>34.244053999999998</v>
      </c>
      <c r="K1634" s="27">
        <v>3231</v>
      </c>
      <c r="L1634" s="34">
        <f t="shared" si="98"/>
        <v>2.6177266215042629</v>
      </c>
      <c r="N1634" s="34">
        <v>34.244053999999998</v>
      </c>
      <c r="O1634" s="34">
        <v>3714</v>
      </c>
      <c r="P1634" s="34">
        <f t="shared" si="99"/>
        <v>2.6177266215042629</v>
      </c>
    </row>
    <row r="1635" spans="1:16" x14ac:dyDescent="0.25">
      <c r="A1635" s="30">
        <v>34.264538999999999</v>
      </c>
      <c r="B1635" s="30">
        <v>3162</v>
      </c>
      <c r="C1635" s="34">
        <f t="shared" si="96"/>
        <v>2.6162084507558738</v>
      </c>
      <c r="E1635" s="33">
        <v>34.264538999999999</v>
      </c>
      <c r="F1635" s="33">
        <v>4395</v>
      </c>
      <c r="G1635" s="34">
        <f t="shared" si="97"/>
        <v>2.6162084507558738</v>
      </c>
      <c r="J1635" s="27">
        <v>34.264538999999999</v>
      </c>
      <c r="K1635" s="27">
        <v>3322</v>
      </c>
      <c r="L1635" s="34">
        <f t="shared" si="98"/>
        <v>2.6162084507558738</v>
      </c>
      <c r="N1635" s="34">
        <v>34.264538999999999</v>
      </c>
      <c r="O1635" s="34">
        <v>3652</v>
      </c>
      <c r="P1635" s="34">
        <f t="shared" si="99"/>
        <v>2.6162084507558738</v>
      </c>
    </row>
    <row r="1636" spans="1:16" x14ac:dyDescent="0.25">
      <c r="A1636" s="30">
        <v>34.285024999999997</v>
      </c>
      <c r="B1636" s="30">
        <v>3126</v>
      </c>
      <c r="C1636" s="34">
        <f t="shared" si="96"/>
        <v>2.6146920493848285</v>
      </c>
      <c r="E1636" s="33">
        <v>34.285024999999997</v>
      </c>
      <c r="F1636" s="33">
        <v>4363</v>
      </c>
      <c r="G1636" s="34">
        <f t="shared" si="97"/>
        <v>2.6146920493848285</v>
      </c>
      <c r="J1636" s="27">
        <v>34.285024999999997</v>
      </c>
      <c r="K1636" s="27">
        <v>3131</v>
      </c>
      <c r="L1636" s="34">
        <f t="shared" si="98"/>
        <v>2.6146920493848285</v>
      </c>
      <c r="N1636" s="34">
        <v>34.285024999999997</v>
      </c>
      <c r="O1636" s="34">
        <v>3564</v>
      </c>
      <c r="P1636" s="34">
        <f t="shared" si="99"/>
        <v>2.6146920493848285</v>
      </c>
    </row>
    <row r="1637" spans="1:16" x14ac:dyDescent="0.25">
      <c r="A1637" s="30">
        <v>34.305509999999998</v>
      </c>
      <c r="B1637" s="30">
        <v>3145</v>
      </c>
      <c r="C1637" s="34">
        <f t="shared" si="96"/>
        <v>2.613177562133651</v>
      </c>
      <c r="E1637" s="33">
        <v>34.305509999999998</v>
      </c>
      <c r="F1637" s="33">
        <v>4405</v>
      </c>
      <c r="G1637" s="34">
        <f t="shared" si="97"/>
        <v>2.613177562133651</v>
      </c>
      <c r="J1637" s="27">
        <v>34.305509999999998</v>
      </c>
      <c r="K1637" s="27">
        <v>3244</v>
      </c>
      <c r="L1637" s="34">
        <f t="shared" si="98"/>
        <v>2.613177562133651</v>
      </c>
      <c r="N1637" s="34">
        <v>34.305509999999998</v>
      </c>
      <c r="O1637" s="34">
        <v>3692</v>
      </c>
      <c r="P1637" s="34">
        <f t="shared" si="99"/>
        <v>2.613177562133651</v>
      </c>
    </row>
    <row r="1638" spans="1:16" x14ac:dyDescent="0.25">
      <c r="A1638" s="30">
        <v>34.325996000000004</v>
      </c>
      <c r="B1638" s="30">
        <v>3141</v>
      </c>
      <c r="C1638" s="34">
        <f t="shared" si="96"/>
        <v>2.6116648378467828</v>
      </c>
      <c r="E1638" s="33">
        <v>34.325996000000004</v>
      </c>
      <c r="F1638" s="33">
        <v>4473</v>
      </c>
      <c r="G1638" s="34">
        <f t="shared" si="97"/>
        <v>2.6116648378467828</v>
      </c>
      <c r="J1638" s="27">
        <v>34.325996000000004</v>
      </c>
      <c r="K1638" s="27">
        <v>3271</v>
      </c>
      <c r="L1638" s="34">
        <f t="shared" si="98"/>
        <v>2.6116648378467828</v>
      </c>
      <c r="N1638" s="34">
        <v>34.325996000000004</v>
      </c>
      <c r="O1638" s="34">
        <v>3552</v>
      </c>
      <c r="P1638" s="34">
        <f t="shared" si="99"/>
        <v>2.6116648378467828</v>
      </c>
    </row>
    <row r="1639" spans="1:16" x14ac:dyDescent="0.25">
      <c r="A1639" s="30">
        <v>34.346480999999997</v>
      </c>
      <c r="B1639" s="30">
        <v>3194</v>
      </c>
      <c r="C1639" s="34">
        <f t="shared" si="96"/>
        <v>2.6101540209234995</v>
      </c>
      <c r="E1639" s="33">
        <v>34.346480999999997</v>
      </c>
      <c r="F1639" s="33">
        <v>4440</v>
      </c>
      <c r="G1639" s="34">
        <f t="shared" si="97"/>
        <v>2.6101540209234995</v>
      </c>
      <c r="J1639" s="27">
        <v>34.346480999999997</v>
      </c>
      <c r="K1639" s="27">
        <v>3232</v>
      </c>
      <c r="L1639" s="34">
        <f t="shared" si="98"/>
        <v>2.6101540209234995</v>
      </c>
      <c r="N1639" s="34">
        <v>34.346480999999997</v>
      </c>
      <c r="O1639" s="34">
        <v>3673</v>
      </c>
      <c r="P1639" s="34">
        <f t="shared" si="99"/>
        <v>2.6101540209234995</v>
      </c>
    </row>
    <row r="1640" spans="1:16" x14ac:dyDescent="0.25">
      <c r="A1640" s="30">
        <v>34.366965999999998</v>
      </c>
      <c r="B1640" s="30">
        <v>3116</v>
      </c>
      <c r="C1640" s="34">
        <f t="shared" si="96"/>
        <v>2.608645034200662</v>
      </c>
      <c r="E1640" s="33">
        <v>34.366965999999998</v>
      </c>
      <c r="F1640" s="33">
        <v>4359</v>
      </c>
      <c r="G1640" s="34">
        <f t="shared" si="97"/>
        <v>2.608645034200662</v>
      </c>
      <c r="J1640" s="27">
        <v>34.366965999999998</v>
      </c>
      <c r="K1640" s="27">
        <v>3186</v>
      </c>
      <c r="L1640" s="34">
        <f t="shared" si="98"/>
        <v>2.608645034200662</v>
      </c>
      <c r="N1640" s="34">
        <v>34.366965999999998</v>
      </c>
      <c r="O1640" s="34">
        <v>3699</v>
      </c>
      <c r="P1640" s="34">
        <f t="shared" si="99"/>
        <v>2.608645034200662</v>
      </c>
    </row>
    <row r="1641" spans="1:16" x14ac:dyDescent="0.25">
      <c r="A1641" s="30">
        <v>34.387452000000003</v>
      </c>
      <c r="B1641" s="30">
        <v>3140</v>
      </c>
      <c r="C1641" s="34">
        <f t="shared" si="96"/>
        <v>2.607137800880321</v>
      </c>
      <c r="E1641" s="33">
        <v>34.387452000000003</v>
      </c>
      <c r="F1641" s="33">
        <v>4519</v>
      </c>
      <c r="G1641" s="34">
        <f t="shared" si="97"/>
        <v>2.607137800880321</v>
      </c>
      <c r="J1641" s="27">
        <v>34.387452000000003</v>
      </c>
      <c r="K1641" s="27">
        <v>3276</v>
      </c>
      <c r="L1641" s="34">
        <f t="shared" si="98"/>
        <v>2.607137800880321</v>
      </c>
      <c r="N1641" s="34">
        <v>34.387452000000003</v>
      </c>
      <c r="O1641" s="34">
        <v>3663</v>
      </c>
      <c r="P1641" s="34">
        <f t="shared" si="99"/>
        <v>2.607137800880321</v>
      </c>
    </row>
    <row r="1642" spans="1:16" x14ac:dyDescent="0.25">
      <c r="A1642" s="30">
        <v>34.407936999999997</v>
      </c>
      <c r="B1642" s="30">
        <v>3032</v>
      </c>
      <c r="C1642" s="34">
        <f t="shared" si="96"/>
        <v>2.6056324648491094</v>
      </c>
      <c r="E1642" s="33">
        <v>34.407936999999997</v>
      </c>
      <c r="F1642" s="33">
        <v>4516</v>
      </c>
      <c r="G1642" s="34">
        <f t="shared" si="97"/>
        <v>2.6056324648491094</v>
      </c>
      <c r="J1642" s="27">
        <v>34.407936999999997</v>
      </c>
      <c r="K1642" s="27">
        <v>3307</v>
      </c>
      <c r="L1642" s="34">
        <f t="shared" si="98"/>
        <v>2.6056324648491094</v>
      </c>
      <c r="N1642" s="34">
        <v>34.407936999999997</v>
      </c>
      <c r="O1642" s="34">
        <v>3612</v>
      </c>
      <c r="P1642" s="34">
        <f t="shared" si="99"/>
        <v>2.6056324648491094</v>
      </c>
    </row>
    <row r="1643" spans="1:16" x14ac:dyDescent="0.25">
      <c r="A1643" s="30">
        <v>34.428423000000002</v>
      </c>
      <c r="B1643" s="30">
        <v>3086</v>
      </c>
      <c r="C1643" s="34">
        <f t="shared" si="96"/>
        <v>2.6041288758839714</v>
      </c>
      <c r="E1643" s="33">
        <v>34.428423000000002</v>
      </c>
      <c r="F1643" s="33">
        <v>4482</v>
      </c>
      <c r="G1643" s="34">
        <f t="shared" si="97"/>
        <v>2.6041288758839714</v>
      </c>
      <c r="J1643" s="27">
        <v>34.428423000000002</v>
      </c>
      <c r="K1643" s="27">
        <v>3204</v>
      </c>
      <c r="L1643" s="34">
        <f t="shared" si="98"/>
        <v>2.6041288758839714</v>
      </c>
      <c r="N1643" s="34">
        <v>34.428423000000002</v>
      </c>
      <c r="O1643" s="34">
        <v>3662</v>
      </c>
      <c r="P1643" s="34">
        <f t="shared" si="99"/>
        <v>2.6041288758839714</v>
      </c>
    </row>
    <row r="1644" spans="1:16" x14ac:dyDescent="0.25">
      <c r="A1644" s="30">
        <v>34.448908000000003</v>
      </c>
      <c r="B1644" s="30">
        <v>3114</v>
      </c>
      <c r="C1644" s="34">
        <f t="shared" si="96"/>
        <v>2.6026271775312542</v>
      </c>
      <c r="E1644" s="33">
        <v>34.448908000000003</v>
      </c>
      <c r="F1644" s="33">
        <v>4440</v>
      </c>
      <c r="G1644" s="34">
        <f t="shared" si="97"/>
        <v>2.6026271775312542</v>
      </c>
      <c r="J1644" s="27">
        <v>34.448908000000003</v>
      </c>
      <c r="K1644" s="27">
        <v>3213</v>
      </c>
      <c r="L1644" s="34">
        <f t="shared" si="98"/>
        <v>2.6026271775312542</v>
      </c>
      <c r="N1644" s="34">
        <v>34.448908000000003</v>
      </c>
      <c r="O1644" s="34">
        <v>3660</v>
      </c>
      <c r="P1644" s="34">
        <f t="shared" si="99"/>
        <v>2.6026271775312542</v>
      </c>
    </row>
    <row r="1645" spans="1:16" x14ac:dyDescent="0.25">
      <c r="A1645" s="30">
        <v>34.469394000000001</v>
      </c>
      <c r="B1645" s="30">
        <v>3122</v>
      </c>
      <c r="C1645" s="34">
        <f t="shared" si="96"/>
        <v>2.6011272199385163</v>
      </c>
      <c r="E1645" s="33">
        <v>34.469394000000001</v>
      </c>
      <c r="F1645" s="33">
        <v>4377</v>
      </c>
      <c r="G1645" s="34">
        <f t="shared" si="97"/>
        <v>2.6011272199385163</v>
      </c>
      <c r="J1645" s="27">
        <v>34.469394000000001</v>
      </c>
      <c r="K1645" s="27">
        <v>3379</v>
      </c>
      <c r="L1645" s="34">
        <f t="shared" si="98"/>
        <v>2.6011272199385163</v>
      </c>
      <c r="N1645" s="34">
        <v>34.469394000000001</v>
      </c>
      <c r="O1645" s="34">
        <v>3671</v>
      </c>
      <c r="P1645" s="34">
        <f t="shared" si="99"/>
        <v>2.6011272199385163</v>
      </c>
    </row>
    <row r="1646" spans="1:16" x14ac:dyDescent="0.25">
      <c r="A1646" s="30">
        <v>34.489879000000002</v>
      </c>
      <c r="B1646" s="30">
        <v>3096</v>
      </c>
      <c r="C1646" s="34">
        <f t="shared" si="96"/>
        <v>2.5996291463129899</v>
      </c>
      <c r="E1646" s="33">
        <v>34.489879000000002</v>
      </c>
      <c r="F1646" s="33">
        <v>4471</v>
      </c>
      <c r="G1646" s="34">
        <f t="shared" si="97"/>
        <v>2.5996291463129899</v>
      </c>
      <c r="J1646" s="27">
        <v>34.489879000000002</v>
      </c>
      <c r="K1646" s="27">
        <v>3197</v>
      </c>
      <c r="L1646" s="34">
        <f t="shared" si="98"/>
        <v>2.5996291463129899</v>
      </c>
      <c r="N1646" s="34">
        <v>34.489879000000002</v>
      </c>
      <c r="O1646" s="34">
        <v>3602</v>
      </c>
      <c r="P1646" s="34">
        <f t="shared" si="99"/>
        <v>2.5996291463129899</v>
      </c>
    </row>
    <row r="1647" spans="1:16" x14ac:dyDescent="0.25">
      <c r="A1647" s="30">
        <v>34.510364000000003</v>
      </c>
      <c r="B1647" s="30">
        <v>3120</v>
      </c>
      <c r="C1647" s="34">
        <f t="shared" si="96"/>
        <v>2.5981328801694632</v>
      </c>
      <c r="E1647" s="33">
        <v>34.510364000000003</v>
      </c>
      <c r="F1647" s="33">
        <v>4446</v>
      </c>
      <c r="G1647" s="34">
        <f t="shared" si="97"/>
        <v>2.5981328801694632</v>
      </c>
      <c r="J1647" s="27">
        <v>34.510364000000003</v>
      </c>
      <c r="K1647" s="27">
        <v>3404</v>
      </c>
      <c r="L1647" s="34">
        <f t="shared" si="98"/>
        <v>2.5981328801694632</v>
      </c>
      <c r="N1647" s="34">
        <v>34.510364000000003</v>
      </c>
      <c r="O1647" s="34">
        <v>3653</v>
      </c>
      <c r="P1647" s="34">
        <f t="shared" si="99"/>
        <v>2.5981328801694632</v>
      </c>
    </row>
    <row r="1648" spans="1:16" x14ac:dyDescent="0.25">
      <c r="A1648" s="30">
        <v>34.530850000000001</v>
      </c>
      <c r="B1648" s="30">
        <v>3247</v>
      </c>
      <c r="C1648" s="34">
        <f t="shared" si="96"/>
        <v>2.5966383453833144</v>
      </c>
      <c r="E1648" s="33">
        <v>34.530850000000001</v>
      </c>
      <c r="F1648" s="33">
        <v>4531</v>
      </c>
      <c r="G1648" s="34">
        <f t="shared" si="97"/>
        <v>2.5966383453833144</v>
      </c>
      <c r="J1648" s="27">
        <v>34.530850000000001</v>
      </c>
      <c r="K1648" s="27">
        <v>3247</v>
      </c>
      <c r="L1648" s="34">
        <f t="shared" si="98"/>
        <v>2.5966383453833144</v>
      </c>
      <c r="N1648" s="34">
        <v>34.530850000000001</v>
      </c>
      <c r="O1648" s="34">
        <v>3636</v>
      </c>
      <c r="P1648" s="34">
        <f t="shared" si="99"/>
        <v>2.5966383453833144</v>
      </c>
    </row>
    <row r="1649" spans="1:16" x14ac:dyDescent="0.25">
      <c r="A1649" s="30">
        <v>34.551335000000002</v>
      </c>
      <c r="B1649" s="30">
        <v>3135</v>
      </c>
      <c r="C1649" s="34">
        <f t="shared" si="96"/>
        <v>2.5951456846553036</v>
      </c>
      <c r="E1649" s="33">
        <v>34.551335000000002</v>
      </c>
      <c r="F1649" s="33">
        <v>4481</v>
      </c>
      <c r="G1649" s="34">
        <f t="shared" si="97"/>
        <v>2.5951456846553036</v>
      </c>
      <c r="J1649" s="27">
        <v>34.551335000000002</v>
      </c>
      <c r="K1649" s="27">
        <v>3308</v>
      </c>
      <c r="L1649" s="34">
        <f t="shared" si="98"/>
        <v>2.5951456846553036</v>
      </c>
      <c r="N1649" s="34">
        <v>34.551335000000002</v>
      </c>
      <c r="O1649" s="34">
        <v>3654</v>
      </c>
      <c r="P1649" s="34">
        <f t="shared" si="99"/>
        <v>2.5951456846553036</v>
      </c>
    </row>
    <row r="1650" spans="1:16" x14ac:dyDescent="0.25">
      <c r="A1650" s="30">
        <v>34.571821</v>
      </c>
      <c r="B1650" s="30">
        <v>3057</v>
      </c>
      <c r="C1650" s="34">
        <f t="shared" si="96"/>
        <v>2.5936547490536017</v>
      </c>
      <c r="E1650" s="33">
        <v>34.571821</v>
      </c>
      <c r="F1650" s="33">
        <v>4505</v>
      </c>
      <c r="G1650" s="34">
        <f t="shared" si="97"/>
        <v>2.5936547490536017</v>
      </c>
      <c r="J1650" s="27">
        <v>34.571821</v>
      </c>
      <c r="K1650" s="27">
        <v>3174</v>
      </c>
      <c r="L1650" s="34">
        <f t="shared" si="98"/>
        <v>2.5936547490536017</v>
      </c>
      <c r="N1650" s="34">
        <v>34.571821</v>
      </c>
      <c r="O1650" s="34">
        <v>3602</v>
      </c>
      <c r="P1650" s="34">
        <f t="shared" si="99"/>
        <v>2.5936547490536017</v>
      </c>
    </row>
    <row r="1651" spans="1:16" x14ac:dyDescent="0.25">
      <c r="A1651" s="30">
        <v>34.592306000000001</v>
      </c>
      <c r="B1651" s="30">
        <v>2975</v>
      </c>
      <c r="C1651" s="34">
        <f t="shared" si="96"/>
        <v>2.592165680942772</v>
      </c>
      <c r="E1651" s="33">
        <v>34.592306000000001</v>
      </c>
      <c r="F1651" s="33">
        <v>4434</v>
      </c>
      <c r="G1651" s="34">
        <f t="shared" si="97"/>
        <v>2.592165680942772</v>
      </c>
      <c r="J1651" s="27">
        <v>34.592306000000001</v>
      </c>
      <c r="K1651" s="27">
        <v>3174</v>
      </c>
      <c r="L1651" s="34">
        <f t="shared" si="98"/>
        <v>2.592165680942772</v>
      </c>
      <c r="N1651" s="34">
        <v>34.592306000000001</v>
      </c>
      <c r="O1651" s="34">
        <v>3521</v>
      </c>
      <c r="P1651" s="34">
        <f t="shared" si="99"/>
        <v>2.592165680942772</v>
      </c>
    </row>
    <row r="1652" spans="1:16" x14ac:dyDescent="0.25">
      <c r="A1652" s="30">
        <v>34.612791999999999</v>
      </c>
      <c r="B1652" s="30">
        <v>3161</v>
      </c>
      <c r="C1652" s="34">
        <f t="shared" si="96"/>
        <v>2.5906783317568798</v>
      </c>
      <c r="E1652" s="33">
        <v>34.612791999999999</v>
      </c>
      <c r="F1652" s="33">
        <v>4460</v>
      </c>
      <c r="G1652" s="34">
        <f t="shared" si="97"/>
        <v>2.5906783317568798</v>
      </c>
      <c r="J1652" s="27">
        <v>34.612791999999999</v>
      </c>
      <c r="K1652" s="27">
        <v>3360</v>
      </c>
      <c r="L1652" s="34">
        <f t="shared" si="98"/>
        <v>2.5906783317568798</v>
      </c>
      <c r="N1652" s="34">
        <v>34.612791999999999</v>
      </c>
      <c r="O1652" s="34">
        <v>3568</v>
      </c>
      <c r="P1652" s="34">
        <f t="shared" si="99"/>
        <v>2.5906783317568798</v>
      </c>
    </row>
    <row r="1653" spans="1:16" x14ac:dyDescent="0.25">
      <c r="A1653" s="30">
        <v>34.633277</v>
      </c>
      <c r="B1653" s="30">
        <v>3063</v>
      </c>
      <c r="C1653" s="34">
        <f t="shared" si="96"/>
        <v>2.5891928435254488</v>
      </c>
      <c r="E1653" s="33">
        <v>34.633277</v>
      </c>
      <c r="F1653" s="33">
        <v>4457</v>
      </c>
      <c r="G1653" s="34">
        <f t="shared" si="97"/>
        <v>2.5891928435254488</v>
      </c>
      <c r="J1653" s="27">
        <v>34.633277</v>
      </c>
      <c r="K1653" s="27">
        <v>3280</v>
      </c>
      <c r="L1653" s="34">
        <f t="shared" si="98"/>
        <v>2.5891928435254488</v>
      </c>
      <c r="N1653" s="34">
        <v>34.633277</v>
      </c>
      <c r="O1653" s="34">
        <v>3618</v>
      </c>
      <c r="P1653" s="34">
        <f t="shared" si="99"/>
        <v>2.5891928435254488</v>
      </c>
    </row>
    <row r="1654" spans="1:16" x14ac:dyDescent="0.25">
      <c r="A1654" s="30">
        <v>34.653762</v>
      </c>
      <c r="B1654" s="30">
        <v>2980</v>
      </c>
      <c r="C1654" s="34">
        <f t="shared" si="96"/>
        <v>2.5877091404323425</v>
      </c>
      <c r="E1654" s="33">
        <v>34.653762</v>
      </c>
      <c r="F1654" s="33">
        <v>4493</v>
      </c>
      <c r="G1654" s="34">
        <f t="shared" si="97"/>
        <v>2.5877091404323425</v>
      </c>
      <c r="J1654" s="27">
        <v>34.653762</v>
      </c>
      <c r="K1654" s="27">
        <v>3326</v>
      </c>
      <c r="L1654" s="34">
        <f t="shared" si="98"/>
        <v>2.5877091404323425</v>
      </c>
      <c r="N1654" s="34">
        <v>34.653762</v>
      </c>
      <c r="O1654" s="34">
        <v>3566</v>
      </c>
      <c r="P1654" s="34">
        <f t="shared" si="99"/>
        <v>2.5877091404323425</v>
      </c>
    </row>
    <row r="1655" spans="1:16" x14ac:dyDescent="0.25">
      <c r="A1655" s="30">
        <v>34.674247999999999</v>
      </c>
      <c r="B1655" s="30">
        <v>3119</v>
      </c>
      <c r="C1655" s="34">
        <f t="shared" si="96"/>
        <v>2.5862271470174925</v>
      </c>
      <c r="E1655" s="33">
        <v>34.674247999999999</v>
      </c>
      <c r="F1655" s="33">
        <v>4482</v>
      </c>
      <c r="G1655" s="34">
        <f t="shared" si="97"/>
        <v>2.5862271470174925</v>
      </c>
      <c r="J1655" s="27">
        <v>34.674247999999999</v>
      </c>
      <c r="K1655" s="27">
        <v>3320</v>
      </c>
      <c r="L1655" s="34">
        <f t="shared" si="98"/>
        <v>2.5862271470174925</v>
      </c>
      <c r="N1655" s="34">
        <v>34.674247999999999</v>
      </c>
      <c r="O1655" s="34">
        <v>3674</v>
      </c>
      <c r="P1655" s="34">
        <f t="shared" si="99"/>
        <v>2.5862271470174925</v>
      </c>
    </row>
    <row r="1656" spans="1:16" x14ac:dyDescent="0.25">
      <c r="A1656" s="30">
        <v>34.694732999999999</v>
      </c>
      <c r="B1656" s="30">
        <v>3140</v>
      </c>
      <c r="C1656" s="34">
        <f t="shared" si="96"/>
        <v>2.5847470048100258</v>
      </c>
      <c r="E1656" s="33">
        <v>34.694732999999999</v>
      </c>
      <c r="F1656" s="33">
        <v>4448</v>
      </c>
      <c r="G1656" s="34">
        <f t="shared" si="97"/>
        <v>2.5847470048100258</v>
      </c>
      <c r="J1656" s="27">
        <v>34.694732999999999</v>
      </c>
      <c r="K1656" s="27">
        <v>3389</v>
      </c>
      <c r="L1656" s="34">
        <f t="shared" si="98"/>
        <v>2.5847470048100258</v>
      </c>
      <c r="N1656" s="34">
        <v>34.694732999999999</v>
      </c>
      <c r="O1656" s="34">
        <v>3577</v>
      </c>
      <c r="P1656" s="34">
        <f t="shared" si="99"/>
        <v>2.5847470048100258</v>
      </c>
    </row>
    <row r="1657" spans="1:16" x14ac:dyDescent="0.25">
      <c r="A1657" s="30">
        <v>34.715218999999998</v>
      </c>
      <c r="B1657" s="30">
        <v>3077</v>
      </c>
      <c r="C1657" s="34">
        <f t="shared" si="96"/>
        <v>2.5832685661529236</v>
      </c>
      <c r="E1657" s="33">
        <v>34.715218999999998</v>
      </c>
      <c r="F1657" s="33">
        <v>4617</v>
      </c>
      <c r="G1657" s="34">
        <f t="shared" si="97"/>
        <v>2.5832685661529236</v>
      </c>
      <c r="J1657" s="27">
        <v>34.715218999999998</v>
      </c>
      <c r="K1657" s="27">
        <v>3361</v>
      </c>
      <c r="L1657" s="34">
        <f t="shared" si="98"/>
        <v>2.5832685661529236</v>
      </c>
      <c r="N1657" s="34">
        <v>34.715218999999998</v>
      </c>
      <c r="O1657" s="34">
        <v>3788</v>
      </c>
      <c r="P1657" s="34">
        <f t="shared" si="99"/>
        <v>2.5832685661529236</v>
      </c>
    </row>
    <row r="1658" spans="1:16" x14ac:dyDescent="0.25">
      <c r="A1658" s="30">
        <v>34.735703999999998</v>
      </c>
      <c r="B1658" s="30">
        <v>3131</v>
      </c>
      <c r="C1658" s="34">
        <f t="shared" si="96"/>
        <v>2.5817919722431419</v>
      </c>
      <c r="E1658" s="33">
        <v>34.735703999999998</v>
      </c>
      <c r="F1658" s="33">
        <v>4520</v>
      </c>
      <c r="G1658" s="34">
        <f t="shared" si="97"/>
        <v>2.5817919722431419</v>
      </c>
      <c r="J1658" s="27">
        <v>34.735703999999998</v>
      </c>
      <c r="K1658" s="27">
        <v>3362</v>
      </c>
      <c r="L1658" s="34">
        <f t="shared" si="98"/>
        <v>2.5817919722431419</v>
      </c>
      <c r="N1658" s="34">
        <v>34.735703999999998</v>
      </c>
      <c r="O1658" s="34">
        <v>3693</v>
      </c>
      <c r="P1658" s="34">
        <f t="shared" si="99"/>
        <v>2.5817919722431419</v>
      </c>
    </row>
    <row r="1659" spans="1:16" x14ac:dyDescent="0.25">
      <c r="A1659" s="30">
        <v>34.756188999999999</v>
      </c>
      <c r="B1659" s="30">
        <v>3186</v>
      </c>
      <c r="C1659" s="34">
        <f t="shared" si="96"/>
        <v>2.5803171477371203</v>
      </c>
      <c r="E1659" s="33">
        <v>34.756188999999999</v>
      </c>
      <c r="F1659" s="33">
        <v>4452</v>
      </c>
      <c r="G1659" s="34">
        <f t="shared" si="97"/>
        <v>2.5803171477371203</v>
      </c>
      <c r="J1659" s="27">
        <v>34.756188999999999</v>
      </c>
      <c r="K1659" s="27">
        <v>3462</v>
      </c>
      <c r="L1659" s="34">
        <f t="shared" si="98"/>
        <v>2.5803171477371203</v>
      </c>
      <c r="N1659" s="34">
        <v>34.756188999999999</v>
      </c>
      <c r="O1659" s="34">
        <v>3727</v>
      </c>
      <c r="P1659" s="34">
        <f t="shared" si="99"/>
        <v>2.5803171477371203</v>
      </c>
    </row>
    <row r="1660" spans="1:16" x14ac:dyDescent="0.25">
      <c r="A1660" s="30">
        <v>34.776674999999997</v>
      </c>
      <c r="B1660" s="30">
        <v>3100</v>
      </c>
      <c r="C1660" s="34">
        <f t="shared" si="96"/>
        <v>2.5788440176441845</v>
      </c>
      <c r="E1660" s="33">
        <v>34.776674999999997</v>
      </c>
      <c r="F1660" s="33">
        <v>4634</v>
      </c>
      <c r="G1660" s="34">
        <f t="shared" si="97"/>
        <v>2.5788440176441845</v>
      </c>
      <c r="J1660" s="27">
        <v>34.776674999999997</v>
      </c>
      <c r="K1660" s="27">
        <v>3471</v>
      </c>
      <c r="L1660" s="34">
        <f t="shared" si="98"/>
        <v>2.5788440176441845</v>
      </c>
      <c r="N1660" s="34">
        <v>34.776674999999997</v>
      </c>
      <c r="O1660" s="34">
        <v>3624</v>
      </c>
      <c r="P1660" s="34">
        <f t="shared" si="99"/>
        <v>2.5788440176441845</v>
      </c>
    </row>
    <row r="1661" spans="1:16" x14ac:dyDescent="0.25">
      <c r="A1661" s="30">
        <v>34.797159999999998</v>
      </c>
      <c r="B1661" s="30">
        <v>3088</v>
      </c>
      <c r="C1661" s="34">
        <f t="shared" ref="C1661:C1724" si="100">(1.5406/SIN((A1661/2)*(3.14/180)))/2</f>
        <v>2.5773727226651735</v>
      </c>
      <c r="E1661" s="33">
        <v>34.797159999999998</v>
      </c>
      <c r="F1661" s="33">
        <v>4601</v>
      </c>
      <c r="G1661" s="34">
        <f t="shared" ref="G1661:G1724" si="101">(1.5406/SIN((E1661/2)*(3.14/180)))/2</f>
        <v>2.5773727226651735</v>
      </c>
      <c r="J1661" s="27">
        <v>34.797159999999998</v>
      </c>
      <c r="K1661" s="27">
        <v>3532</v>
      </c>
      <c r="L1661" s="34">
        <f t="shared" ref="L1661:L1724" si="102">(1.5406/SIN((J1661/2)*(3.14/180)))/2</f>
        <v>2.5773727226651735</v>
      </c>
      <c r="N1661" s="34">
        <v>34.797159999999998</v>
      </c>
      <c r="O1661" s="34">
        <v>3770</v>
      </c>
      <c r="P1661" s="34">
        <f t="shared" ref="P1661:P1724" si="103">(1.5406/SIN((N1661/2)*(3.14/180)))/2</f>
        <v>2.5773727226651735</v>
      </c>
    </row>
    <row r="1662" spans="1:16" x14ac:dyDescent="0.25">
      <c r="A1662" s="30">
        <v>34.817646000000003</v>
      </c>
      <c r="B1662" s="30">
        <v>3058</v>
      </c>
      <c r="C1662" s="34">
        <f t="shared" si="100"/>
        <v>2.5759031160437531</v>
      </c>
      <c r="E1662" s="33">
        <v>34.817646000000003</v>
      </c>
      <c r="F1662" s="33">
        <v>4496</v>
      </c>
      <c r="G1662" s="34">
        <f t="shared" si="101"/>
        <v>2.5759031160437531</v>
      </c>
      <c r="J1662" s="27">
        <v>34.817646000000003</v>
      </c>
      <c r="K1662" s="27">
        <v>3567</v>
      </c>
      <c r="L1662" s="34">
        <f t="shared" si="102"/>
        <v>2.5759031160437531</v>
      </c>
      <c r="N1662" s="34">
        <v>34.817646000000003</v>
      </c>
      <c r="O1662" s="34">
        <v>3734</v>
      </c>
      <c r="P1662" s="34">
        <f t="shared" si="103"/>
        <v>2.5759031160437531</v>
      </c>
    </row>
    <row r="1663" spans="1:16" x14ac:dyDescent="0.25">
      <c r="A1663" s="30">
        <v>34.838130999999997</v>
      </c>
      <c r="B1663" s="30">
        <v>3151</v>
      </c>
      <c r="C1663" s="34">
        <f t="shared" si="100"/>
        <v>2.5744353381514293</v>
      </c>
      <c r="E1663" s="33">
        <v>34.838130999999997</v>
      </c>
      <c r="F1663" s="33">
        <v>4523</v>
      </c>
      <c r="G1663" s="34">
        <f t="shared" si="101"/>
        <v>2.5744353381514293</v>
      </c>
      <c r="J1663" s="27">
        <v>34.838130999999997</v>
      </c>
      <c r="K1663" s="27">
        <v>3487</v>
      </c>
      <c r="L1663" s="34">
        <f t="shared" si="102"/>
        <v>2.5744353381514293</v>
      </c>
      <c r="N1663" s="34">
        <v>34.838130999999997</v>
      </c>
      <c r="O1663" s="34">
        <v>3752</v>
      </c>
      <c r="P1663" s="34">
        <f t="shared" si="103"/>
        <v>2.5744353381514293</v>
      </c>
    </row>
    <row r="1664" spans="1:16" x14ac:dyDescent="0.25">
      <c r="A1664" s="30">
        <v>34.858617000000002</v>
      </c>
      <c r="B1664" s="30">
        <v>3011</v>
      </c>
      <c r="C1664" s="34">
        <f t="shared" si="100"/>
        <v>2.5729692425898611</v>
      </c>
      <c r="E1664" s="33">
        <v>34.858617000000002</v>
      </c>
      <c r="F1664" s="33">
        <v>4383</v>
      </c>
      <c r="G1664" s="34">
        <f t="shared" si="101"/>
        <v>2.5729692425898611</v>
      </c>
      <c r="J1664" s="27">
        <v>34.858617000000002</v>
      </c>
      <c r="K1664" s="27">
        <v>3560</v>
      </c>
      <c r="L1664" s="34">
        <f t="shared" si="102"/>
        <v>2.5729692425898611</v>
      </c>
      <c r="N1664" s="34">
        <v>34.858617000000002</v>
      </c>
      <c r="O1664" s="34">
        <v>3722</v>
      </c>
      <c r="P1664" s="34">
        <f t="shared" si="103"/>
        <v>2.5729692425898611</v>
      </c>
    </row>
    <row r="1665" spans="1:16" x14ac:dyDescent="0.25">
      <c r="A1665" s="30">
        <v>34.879102000000003</v>
      </c>
      <c r="B1665" s="30">
        <v>3075</v>
      </c>
      <c r="C1665" s="34">
        <f t="shared" si="100"/>
        <v>2.5715049694023464</v>
      </c>
      <c r="E1665" s="33">
        <v>34.879102000000003</v>
      </c>
      <c r="F1665" s="33">
        <v>4500</v>
      </c>
      <c r="G1665" s="34">
        <f t="shared" si="101"/>
        <v>2.5715049694023464</v>
      </c>
      <c r="J1665" s="27">
        <v>34.879102000000003</v>
      </c>
      <c r="K1665" s="27">
        <v>3379</v>
      </c>
      <c r="L1665" s="34">
        <f t="shared" si="102"/>
        <v>2.5715049694023464</v>
      </c>
      <c r="N1665" s="34">
        <v>34.879102000000003</v>
      </c>
      <c r="O1665" s="34">
        <v>3683</v>
      </c>
      <c r="P1665" s="34">
        <f t="shared" si="103"/>
        <v>2.5715049694023464</v>
      </c>
    </row>
    <row r="1666" spans="1:16" x14ac:dyDescent="0.25">
      <c r="A1666" s="30">
        <v>34.899586999999997</v>
      </c>
      <c r="B1666" s="30">
        <v>3052</v>
      </c>
      <c r="C1666" s="34">
        <f t="shared" si="100"/>
        <v>2.5700424438995841</v>
      </c>
      <c r="E1666" s="33">
        <v>34.899586999999997</v>
      </c>
      <c r="F1666" s="33">
        <v>4469</v>
      </c>
      <c r="G1666" s="34">
        <f t="shared" si="101"/>
        <v>2.5700424438995841</v>
      </c>
      <c r="J1666" s="27">
        <v>34.899586999999997</v>
      </c>
      <c r="K1666" s="27">
        <v>3414</v>
      </c>
      <c r="L1666" s="34">
        <f t="shared" si="102"/>
        <v>2.5700424438995841</v>
      </c>
      <c r="N1666" s="34">
        <v>34.899586999999997</v>
      </c>
      <c r="O1666" s="34">
        <v>3691</v>
      </c>
      <c r="P1666" s="34">
        <f t="shared" si="103"/>
        <v>2.5700424438995841</v>
      </c>
    </row>
    <row r="1667" spans="1:16" x14ac:dyDescent="0.25">
      <c r="A1667" s="30">
        <v>34.920073000000002</v>
      </c>
      <c r="B1667" s="30">
        <v>3091</v>
      </c>
      <c r="C1667" s="34">
        <f t="shared" si="100"/>
        <v>2.5685815917407684</v>
      </c>
      <c r="E1667" s="33">
        <v>34.920073000000002</v>
      </c>
      <c r="F1667" s="33">
        <v>4505</v>
      </c>
      <c r="G1667" s="34">
        <f t="shared" si="101"/>
        <v>2.5685815917407684</v>
      </c>
      <c r="J1667" s="27">
        <v>34.920073000000002</v>
      </c>
      <c r="K1667" s="27">
        <v>3472</v>
      </c>
      <c r="L1667" s="34">
        <f t="shared" si="102"/>
        <v>2.5685815917407684</v>
      </c>
      <c r="N1667" s="34">
        <v>34.920073000000002</v>
      </c>
      <c r="O1667" s="34">
        <v>3790</v>
      </c>
      <c r="P1667" s="34">
        <f t="shared" si="103"/>
        <v>2.5685815917407684</v>
      </c>
    </row>
    <row r="1668" spans="1:16" x14ac:dyDescent="0.25">
      <c r="A1668" s="30">
        <v>34.940558000000003</v>
      </c>
      <c r="B1668" s="30">
        <v>3075</v>
      </c>
      <c r="C1668" s="34">
        <f t="shared" si="100"/>
        <v>2.5671225524789874</v>
      </c>
      <c r="E1668" s="33">
        <v>34.940558000000003</v>
      </c>
      <c r="F1668" s="33">
        <v>4485</v>
      </c>
      <c r="G1668" s="34">
        <f t="shared" si="101"/>
        <v>2.5671225524789874</v>
      </c>
      <c r="J1668" s="27">
        <v>34.940558000000003</v>
      </c>
      <c r="K1668" s="27">
        <v>3347</v>
      </c>
      <c r="L1668" s="34">
        <f t="shared" si="102"/>
        <v>2.5671225524789874</v>
      </c>
      <c r="N1668" s="34">
        <v>34.940558000000003</v>
      </c>
      <c r="O1668" s="34">
        <v>3616</v>
      </c>
      <c r="P1668" s="34">
        <f t="shared" si="103"/>
        <v>2.5671225524789874</v>
      </c>
    </row>
    <row r="1669" spans="1:16" x14ac:dyDescent="0.25">
      <c r="A1669" s="30">
        <v>34.961044000000001</v>
      </c>
      <c r="B1669" s="30">
        <v>3102</v>
      </c>
      <c r="C1669" s="34">
        <f t="shared" si="100"/>
        <v>2.5656651806052331</v>
      </c>
      <c r="E1669" s="33">
        <v>34.961044000000001</v>
      </c>
      <c r="F1669" s="33">
        <v>4585</v>
      </c>
      <c r="G1669" s="34">
        <f t="shared" si="101"/>
        <v>2.5656651806052331</v>
      </c>
      <c r="J1669" s="27">
        <v>34.961044000000001</v>
      </c>
      <c r="K1669" s="27">
        <v>3323</v>
      </c>
      <c r="L1669" s="34">
        <f t="shared" si="102"/>
        <v>2.5656651806052331</v>
      </c>
      <c r="N1669" s="34">
        <v>34.961044000000001</v>
      </c>
      <c r="O1669" s="34">
        <v>3787</v>
      </c>
      <c r="P1669" s="34">
        <f t="shared" si="103"/>
        <v>2.5656651806052331</v>
      </c>
    </row>
    <row r="1670" spans="1:16" x14ac:dyDescent="0.25">
      <c r="A1670" s="30">
        <v>34.981529000000002</v>
      </c>
      <c r="B1670" s="30">
        <v>3023</v>
      </c>
      <c r="C1670" s="34">
        <f t="shared" si="100"/>
        <v>2.5642096153471776</v>
      </c>
      <c r="E1670" s="33">
        <v>34.981529000000002</v>
      </c>
      <c r="F1670" s="33">
        <v>4491</v>
      </c>
      <c r="G1670" s="34">
        <f t="shared" si="101"/>
        <v>2.5642096153471776</v>
      </c>
      <c r="J1670" s="27">
        <v>34.981529000000002</v>
      </c>
      <c r="K1670" s="27">
        <v>3341</v>
      </c>
      <c r="L1670" s="34">
        <f t="shared" si="102"/>
        <v>2.5642096153471776</v>
      </c>
      <c r="N1670" s="34">
        <v>34.981529000000002</v>
      </c>
      <c r="O1670" s="34">
        <v>3672</v>
      </c>
      <c r="P1670" s="34">
        <f t="shared" si="103"/>
        <v>2.5642096153471776</v>
      </c>
    </row>
    <row r="1671" spans="1:16" x14ac:dyDescent="0.25">
      <c r="A1671" s="30">
        <v>35.002015</v>
      </c>
      <c r="B1671" s="30">
        <v>3022</v>
      </c>
      <c r="C1671" s="34">
        <f t="shared" si="100"/>
        <v>2.5627557115493032</v>
      </c>
      <c r="E1671" s="33">
        <v>35.002015</v>
      </c>
      <c r="F1671" s="33">
        <v>4491</v>
      </c>
      <c r="G1671" s="34">
        <f t="shared" si="101"/>
        <v>2.5627557115493032</v>
      </c>
      <c r="J1671" s="27">
        <v>35.002015</v>
      </c>
      <c r="K1671" s="27">
        <v>3442</v>
      </c>
      <c r="L1671" s="34">
        <f t="shared" si="102"/>
        <v>2.5627557115493032</v>
      </c>
      <c r="N1671" s="34">
        <v>35.002015</v>
      </c>
      <c r="O1671" s="34">
        <v>3616</v>
      </c>
      <c r="P1671" s="34">
        <f t="shared" si="103"/>
        <v>2.5627557115493032</v>
      </c>
    </row>
    <row r="1672" spans="1:16" x14ac:dyDescent="0.25">
      <c r="A1672" s="30">
        <v>35.022500000000001</v>
      </c>
      <c r="B1672" s="30">
        <v>3065</v>
      </c>
      <c r="C1672" s="34">
        <f t="shared" si="100"/>
        <v>2.5613036081149745</v>
      </c>
      <c r="E1672" s="33">
        <v>35.022500000000001</v>
      </c>
      <c r="F1672" s="33">
        <v>4505</v>
      </c>
      <c r="G1672" s="34">
        <f t="shared" si="101"/>
        <v>2.5613036081149745</v>
      </c>
      <c r="J1672" s="27">
        <v>35.022500000000001</v>
      </c>
      <c r="K1672" s="27">
        <v>3386</v>
      </c>
      <c r="L1672" s="34">
        <f t="shared" si="102"/>
        <v>2.5613036081149745</v>
      </c>
      <c r="N1672" s="34">
        <v>35.022500000000001</v>
      </c>
      <c r="O1672" s="34">
        <v>3715</v>
      </c>
      <c r="P1672" s="34">
        <f t="shared" si="103"/>
        <v>2.5613036081149745</v>
      </c>
    </row>
    <row r="1673" spans="1:16" x14ac:dyDescent="0.25">
      <c r="A1673" s="30">
        <v>35.042985000000002</v>
      </c>
      <c r="B1673" s="30">
        <v>3094</v>
      </c>
      <c r="C1673" s="34">
        <f t="shared" si="100"/>
        <v>2.5598532310007114</v>
      </c>
      <c r="E1673" s="33">
        <v>35.042985000000002</v>
      </c>
      <c r="F1673" s="33">
        <v>4329</v>
      </c>
      <c r="G1673" s="34">
        <f t="shared" si="101"/>
        <v>2.5598532310007114</v>
      </c>
      <c r="J1673" s="27">
        <v>35.042985000000002</v>
      </c>
      <c r="K1673" s="27">
        <v>3300</v>
      </c>
      <c r="L1673" s="34">
        <f t="shared" si="102"/>
        <v>2.5598532310007114</v>
      </c>
      <c r="N1673" s="34">
        <v>35.042985000000002</v>
      </c>
      <c r="O1673" s="34">
        <v>3733</v>
      </c>
      <c r="P1673" s="34">
        <f t="shared" si="103"/>
        <v>2.5598532310007114</v>
      </c>
    </row>
    <row r="1674" spans="1:16" x14ac:dyDescent="0.25">
      <c r="A1674" s="30">
        <v>35.063471</v>
      </c>
      <c r="B1674" s="30">
        <v>3087</v>
      </c>
      <c r="C1674" s="34">
        <f t="shared" si="100"/>
        <v>2.558404506507213</v>
      </c>
      <c r="E1674" s="33">
        <v>35.063471</v>
      </c>
      <c r="F1674" s="33">
        <v>4506</v>
      </c>
      <c r="G1674" s="34">
        <f t="shared" si="101"/>
        <v>2.558404506507213</v>
      </c>
      <c r="J1674" s="27">
        <v>35.063471</v>
      </c>
      <c r="K1674" s="27">
        <v>3395</v>
      </c>
      <c r="L1674" s="34">
        <f t="shared" si="102"/>
        <v>2.558404506507213</v>
      </c>
      <c r="N1674" s="34">
        <v>35.063471</v>
      </c>
      <c r="O1674" s="34">
        <v>3606</v>
      </c>
      <c r="P1674" s="34">
        <f t="shared" si="103"/>
        <v>2.558404506507213</v>
      </c>
    </row>
    <row r="1675" spans="1:16" x14ac:dyDescent="0.25">
      <c r="A1675" s="30">
        <v>35.083956000000001</v>
      </c>
      <c r="B1675" s="30">
        <v>3002</v>
      </c>
      <c r="C1675" s="34">
        <f t="shared" si="100"/>
        <v>2.5569575730534515</v>
      </c>
      <c r="E1675" s="33">
        <v>35.083956000000001</v>
      </c>
      <c r="F1675" s="33">
        <v>4395</v>
      </c>
      <c r="G1675" s="34">
        <f t="shared" si="101"/>
        <v>2.5569575730534515</v>
      </c>
      <c r="J1675" s="27">
        <v>35.083956000000001</v>
      </c>
      <c r="K1675" s="27">
        <v>3361</v>
      </c>
      <c r="L1675" s="34">
        <f t="shared" si="102"/>
        <v>2.5569575730534515</v>
      </c>
      <c r="N1675" s="34">
        <v>35.083956000000001</v>
      </c>
      <c r="O1675" s="34">
        <v>3598</v>
      </c>
      <c r="P1675" s="34">
        <f t="shared" si="103"/>
        <v>2.5569575730534515</v>
      </c>
    </row>
    <row r="1676" spans="1:16" x14ac:dyDescent="0.25">
      <c r="A1676" s="30">
        <v>35.104441999999999</v>
      </c>
      <c r="B1676" s="30">
        <v>3119</v>
      </c>
      <c r="C1676" s="34">
        <f t="shared" si="100"/>
        <v>2.5555122863620765</v>
      </c>
      <c r="E1676" s="33">
        <v>35.104441999999999</v>
      </c>
      <c r="F1676" s="33">
        <v>4405</v>
      </c>
      <c r="G1676" s="34">
        <f t="shared" si="101"/>
        <v>2.5555122863620765</v>
      </c>
      <c r="J1676" s="27">
        <v>35.104441999999999</v>
      </c>
      <c r="K1676" s="27">
        <v>3379</v>
      </c>
      <c r="L1676" s="34">
        <f t="shared" si="102"/>
        <v>2.5555122863620765</v>
      </c>
      <c r="N1676" s="34">
        <v>35.104441999999999</v>
      </c>
      <c r="O1676" s="34">
        <v>3676</v>
      </c>
      <c r="P1676" s="34">
        <f t="shared" si="103"/>
        <v>2.5555122863620765</v>
      </c>
    </row>
    <row r="1677" spans="1:16" x14ac:dyDescent="0.25">
      <c r="A1677" s="30">
        <v>35.124927</v>
      </c>
      <c r="B1677" s="30">
        <v>3087</v>
      </c>
      <c r="C1677" s="34">
        <f t="shared" si="100"/>
        <v>2.5540687845305023</v>
      </c>
      <c r="E1677" s="33">
        <v>35.124927</v>
      </c>
      <c r="F1677" s="33">
        <v>4355</v>
      </c>
      <c r="G1677" s="34">
        <f t="shared" si="101"/>
        <v>2.5540687845305023</v>
      </c>
      <c r="J1677" s="27">
        <v>35.124927</v>
      </c>
      <c r="K1677" s="27">
        <v>3422</v>
      </c>
      <c r="L1677" s="34">
        <f t="shared" si="102"/>
        <v>2.5540687845305023</v>
      </c>
      <c r="N1677" s="34">
        <v>35.124927</v>
      </c>
      <c r="O1677" s="34">
        <v>3695</v>
      </c>
      <c r="P1677" s="34">
        <f t="shared" si="103"/>
        <v>2.5540687845305023</v>
      </c>
    </row>
    <row r="1678" spans="1:16" x14ac:dyDescent="0.25">
      <c r="A1678" s="30">
        <v>35.145412999999998</v>
      </c>
      <c r="B1678" s="30">
        <v>3106</v>
      </c>
      <c r="C1678" s="34">
        <f t="shared" si="100"/>
        <v>2.5526269236304406</v>
      </c>
      <c r="E1678" s="33">
        <v>35.145412999999998</v>
      </c>
      <c r="F1678" s="33">
        <v>4426</v>
      </c>
      <c r="G1678" s="34">
        <f t="shared" si="101"/>
        <v>2.5526269236304406</v>
      </c>
      <c r="J1678" s="27">
        <v>35.145412999999998</v>
      </c>
      <c r="K1678" s="27">
        <v>3427</v>
      </c>
      <c r="L1678" s="34">
        <f t="shared" si="102"/>
        <v>2.5526269236304406</v>
      </c>
      <c r="N1678" s="34">
        <v>35.145412999999998</v>
      </c>
      <c r="O1678" s="34">
        <v>3725</v>
      </c>
      <c r="P1678" s="34">
        <f t="shared" si="103"/>
        <v>2.5526269236304406</v>
      </c>
    </row>
    <row r="1679" spans="1:16" x14ac:dyDescent="0.25">
      <c r="A1679" s="30">
        <v>35.165897999999999</v>
      </c>
      <c r="B1679" s="30">
        <v>3051</v>
      </c>
      <c r="C1679" s="34">
        <f t="shared" si="100"/>
        <v>2.5511868414388355</v>
      </c>
      <c r="E1679" s="33">
        <v>35.165897999999999</v>
      </c>
      <c r="F1679" s="33">
        <v>4445</v>
      </c>
      <c r="G1679" s="34">
        <f t="shared" si="101"/>
        <v>2.5511868414388355</v>
      </c>
      <c r="J1679" s="27">
        <v>35.165897999999999</v>
      </c>
      <c r="K1679" s="27">
        <v>3509</v>
      </c>
      <c r="L1679" s="34">
        <f t="shared" si="102"/>
        <v>2.5511868414388355</v>
      </c>
      <c r="N1679" s="34">
        <v>35.165897999999999</v>
      </c>
      <c r="O1679" s="34">
        <v>3683</v>
      </c>
      <c r="P1679" s="34">
        <f t="shared" si="103"/>
        <v>2.5511868414388355</v>
      </c>
    </row>
    <row r="1680" spans="1:16" x14ac:dyDescent="0.25">
      <c r="A1680" s="30">
        <v>35.186382999999999</v>
      </c>
      <c r="B1680" s="30">
        <v>3078</v>
      </c>
      <c r="C1680" s="34">
        <f t="shared" si="100"/>
        <v>2.5497484645497379</v>
      </c>
      <c r="E1680" s="33">
        <v>35.186382999999999</v>
      </c>
      <c r="F1680" s="33">
        <v>4451</v>
      </c>
      <c r="G1680" s="34">
        <f t="shared" si="101"/>
        <v>2.5497484645497379</v>
      </c>
      <c r="J1680" s="27">
        <v>35.186382999999999</v>
      </c>
      <c r="K1680" s="27">
        <v>3431</v>
      </c>
      <c r="L1680" s="34">
        <f t="shared" si="102"/>
        <v>2.5497484645497379</v>
      </c>
      <c r="N1680" s="34">
        <v>35.186382999999999</v>
      </c>
      <c r="O1680" s="34">
        <v>3565</v>
      </c>
      <c r="P1680" s="34">
        <f t="shared" si="103"/>
        <v>2.5497484645497379</v>
      </c>
    </row>
    <row r="1681" spans="1:16" x14ac:dyDescent="0.25">
      <c r="A1681" s="30">
        <v>35.206868999999998</v>
      </c>
      <c r="B1681" s="30">
        <v>3035</v>
      </c>
      <c r="C1681" s="34">
        <f t="shared" si="100"/>
        <v>2.548311719897129</v>
      </c>
      <c r="E1681" s="33">
        <v>35.206868999999998</v>
      </c>
      <c r="F1681" s="33">
        <v>4503</v>
      </c>
      <c r="G1681" s="34">
        <f t="shared" si="101"/>
        <v>2.548311719897129</v>
      </c>
      <c r="J1681" s="27">
        <v>35.206868999999998</v>
      </c>
      <c r="K1681" s="27">
        <v>3526</v>
      </c>
      <c r="L1681" s="34">
        <f t="shared" si="102"/>
        <v>2.548311719897129</v>
      </c>
      <c r="N1681" s="34">
        <v>35.206868999999998</v>
      </c>
      <c r="O1681" s="34">
        <v>3785</v>
      </c>
      <c r="P1681" s="34">
        <f t="shared" si="103"/>
        <v>2.548311719897129</v>
      </c>
    </row>
    <row r="1682" spans="1:16" x14ac:dyDescent="0.25">
      <c r="A1682" s="30">
        <v>35.227353999999998</v>
      </c>
      <c r="B1682" s="30">
        <v>2990</v>
      </c>
      <c r="C1682" s="34">
        <f t="shared" si="100"/>
        <v>2.5468767447792882</v>
      </c>
      <c r="E1682" s="33">
        <v>35.227353999999998</v>
      </c>
      <c r="F1682" s="33">
        <v>4496</v>
      </c>
      <c r="G1682" s="34">
        <f t="shared" si="101"/>
        <v>2.5468767447792882</v>
      </c>
      <c r="J1682" s="27">
        <v>35.227353999999998</v>
      </c>
      <c r="K1682" s="27">
        <v>3403</v>
      </c>
      <c r="L1682" s="34">
        <f t="shared" si="102"/>
        <v>2.5468767447792882</v>
      </c>
      <c r="N1682" s="34">
        <v>35.227353999999998</v>
      </c>
      <c r="O1682" s="34">
        <v>3635</v>
      </c>
      <c r="P1682" s="34">
        <f t="shared" si="103"/>
        <v>2.5468767447792882</v>
      </c>
    </row>
    <row r="1683" spans="1:16" x14ac:dyDescent="0.25">
      <c r="A1683" s="30">
        <v>35.247839999999997</v>
      </c>
      <c r="B1683" s="30">
        <v>3144</v>
      </c>
      <c r="C1683" s="34">
        <f t="shared" si="100"/>
        <v>2.5454433961351177</v>
      </c>
      <c r="E1683" s="33">
        <v>35.247839999999997</v>
      </c>
      <c r="F1683" s="33">
        <v>4482</v>
      </c>
      <c r="G1683" s="34">
        <f t="shared" si="101"/>
        <v>2.5454433961351177</v>
      </c>
      <c r="J1683" s="27">
        <v>35.247839999999997</v>
      </c>
      <c r="K1683" s="27">
        <v>3419</v>
      </c>
      <c r="L1683" s="34">
        <f t="shared" si="102"/>
        <v>2.5454433961351177</v>
      </c>
      <c r="N1683" s="34">
        <v>35.247839999999997</v>
      </c>
      <c r="O1683" s="34">
        <v>3618</v>
      </c>
      <c r="P1683" s="34">
        <f t="shared" si="103"/>
        <v>2.5454433961351177</v>
      </c>
    </row>
    <row r="1684" spans="1:16" x14ac:dyDescent="0.25">
      <c r="A1684" s="30">
        <v>35.268324999999997</v>
      </c>
      <c r="B1684" s="30">
        <v>3052</v>
      </c>
      <c r="C1684" s="34">
        <f t="shared" si="100"/>
        <v>2.5440118109451348</v>
      </c>
      <c r="E1684" s="33">
        <v>35.268324999999997</v>
      </c>
      <c r="F1684" s="33">
        <v>4479</v>
      </c>
      <c r="G1684" s="34">
        <f t="shared" si="101"/>
        <v>2.5440118109451348</v>
      </c>
      <c r="J1684" s="27">
        <v>35.268324999999997</v>
      </c>
      <c r="K1684" s="27">
        <v>3486</v>
      </c>
      <c r="L1684" s="34">
        <f t="shared" si="102"/>
        <v>2.5440118109451348</v>
      </c>
      <c r="N1684" s="34">
        <v>35.268324999999997</v>
      </c>
      <c r="O1684" s="34">
        <v>3608</v>
      </c>
      <c r="P1684" s="34">
        <f t="shared" si="103"/>
        <v>2.5440118109451348</v>
      </c>
    </row>
    <row r="1685" spans="1:16" x14ac:dyDescent="0.25">
      <c r="A1685" s="30">
        <v>35.288809999999998</v>
      </c>
      <c r="B1685" s="30">
        <v>2997</v>
      </c>
      <c r="C1685" s="34">
        <f t="shared" si="100"/>
        <v>2.5425819162537695</v>
      </c>
      <c r="E1685" s="33">
        <v>35.288809999999998</v>
      </c>
      <c r="F1685" s="33">
        <v>4337</v>
      </c>
      <c r="G1685" s="34">
        <f t="shared" si="101"/>
        <v>2.5425819162537695</v>
      </c>
      <c r="J1685" s="27">
        <v>35.288809999999998</v>
      </c>
      <c r="K1685" s="27">
        <v>3403</v>
      </c>
      <c r="L1685" s="34">
        <f t="shared" si="102"/>
        <v>2.5425819162537695</v>
      </c>
      <c r="N1685" s="34">
        <v>35.288809999999998</v>
      </c>
      <c r="O1685" s="34">
        <v>3738</v>
      </c>
      <c r="P1685" s="34">
        <f t="shared" si="103"/>
        <v>2.5425819162537695</v>
      </c>
    </row>
    <row r="1686" spans="1:16" x14ac:dyDescent="0.25">
      <c r="A1686" s="30">
        <v>35.309296000000003</v>
      </c>
      <c r="B1686" s="30">
        <v>3016</v>
      </c>
      <c r="C1686" s="34">
        <f t="shared" si="100"/>
        <v>2.541153639442391</v>
      </c>
      <c r="E1686" s="33">
        <v>35.309296000000003</v>
      </c>
      <c r="F1686" s="33">
        <v>4357</v>
      </c>
      <c r="G1686" s="34">
        <f t="shared" si="101"/>
        <v>2.541153639442391</v>
      </c>
      <c r="J1686" s="27">
        <v>35.309296000000003</v>
      </c>
      <c r="K1686" s="27">
        <v>3297</v>
      </c>
      <c r="L1686" s="34">
        <f t="shared" si="102"/>
        <v>2.541153639442391</v>
      </c>
      <c r="N1686" s="34">
        <v>35.309296000000003</v>
      </c>
      <c r="O1686" s="34">
        <v>3683</v>
      </c>
      <c r="P1686" s="34">
        <f t="shared" si="103"/>
        <v>2.541153639442391</v>
      </c>
    </row>
    <row r="1687" spans="1:16" x14ac:dyDescent="0.25">
      <c r="A1687" s="30">
        <v>35.329780999999997</v>
      </c>
      <c r="B1687" s="30">
        <v>3062</v>
      </c>
      <c r="C1687" s="34">
        <f t="shared" si="100"/>
        <v>2.5397271170168891</v>
      </c>
      <c r="E1687" s="33">
        <v>35.329780999999997</v>
      </c>
      <c r="F1687" s="33">
        <v>4272</v>
      </c>
      <c r="G1687" s="34">
        <f t="shared" si="101"/>
        <v>2.5397271170168891</v>
      </c>
      <c r="J1687" s="27">
        <v>35.329780999999997</v>
      </c>
      <c r="K1687" s="27">
        <v>3248</v>
      </c>
      <c r="L1687" s="34">
        <f t="shared" si="102"/>
        <v>2.5397271170168891</v>
      </c>
      <c r="N1687" s="34">
        <v>35.329780999999997</v>
      </c>
      <c r="O1687" s="34">
        <v>3620</v>
      </c>
      <c r="P1687" s="34">
        <f t="shared" si="103"/>
        <v>2.5397271170168891</v>
      </c>
    </row>
    <row r="1688" spans="1:16" x14ac:dyDescent="0.25">
      <c r="A1688" s="30">
        <v>35.350267000000002</v>
      </c>
      <c r="B1688" s="30">
        <v>3056</v>
      </c>
      <c r="C1688" s="34">
        <f t="shared" si="100"/>
        <v>2.5383022067756258</v>
      </c>
      <c r="E1688" s="33">
        <v>35.350267000000002</v>
      </c>
      <c r="F1688" s="33">
        <v>4305</v>
      </c>
      <c r="G1688" s="34">
        <f t="shared" si="101"/>
        <v>2.5383022067756258</v>
      </c>
      <c r="J1688" s="27">
        <v>35.350267000000002</v>
      </c>
      <c r="K1688" s="27">
        <v>3362</v>
      </c>
      <c r="L1688" s="34">
        <f t="shared" si="102"/>
        <v>2.5383022067756258</v>
      </c>
      <c r="N1688" s="34">
        <v>35.350267000000002</v>
      </c>
      <c r="O1688" s="34">
        <v>3576</v>
      </c>
      <c r="P1688" s="34">
        <f t="shared" si="103"/>
        <v>2.5383022067756258</v>
      </c>
    </row>
    <row r="1689" spans="1:16" x14ac:dyDescent="0.25">
      <c r="A1689" s="30">
        <v>35.370752000000003</v>
      </c>
      <c r="B1689" s="30">
        <v>2934</v>
      </c>
      <c r="C1689" s="34">
        <f t="shared" si="100"/>
        <v>2.5368790449094023</v>
      </c>
      <c r="E1689" s="33">
        <v>35.370752000000003</v>
      </c>
      <c r="F1689" s="33">
        <v>4291</v>
      </c>
      <c r="G1689" s="34">
        <f t="shared" si="101"/>
        <v>2.5368790449094023</v>
      </c>
      <c r="J1689" s="27">
        <v>35.370752000000003</v>
      </c>
      <c r="K1689" s="27">
        <v>3404</v>
      </c>
      <c r="L1689" s="34">
        <f t="shared" si="102"/>
        <v>2.5368790449094023</v>
      </c>
      <c r="N1689" s="34">
        <v>35.370752000000003</v>
      </c>
      <c r="O1689" s="34">
        <v>3639</v>
      </c>
      <c r="P1689" s="34">
        <f t="shared" si="103"/>
        <v>2.5368790449094023</v>
      </c>
    </row>
    <row r="1690" spans="1:16" x14ac:dyDescent="0.25">
      <c r="A1690" s="30">
        <v>35.391238000000001</v>
      </c>
      <c r="B1690" s="30">
        <v>3092</v>
      </c>
      <c r="C1690" s="34">
        <f t="shared" si="100"/>
        <v>2.5354574895582265</v>
      </c>
      <c r="E1690" s="33">
        <v>35.391238000000001</v>
      </c>
      <c r="F1690" s="33">
        <v>4286</v>
      </c>
      <c r="G1690" s="34">
        <f t="shared" si="101"/>
        <v>2.5354574895582265</v>
      </c>
      <c r="J1690" s="27">
        <v>35.391238000000001</v>
      </c>
      <c r="K1690" s="27">
        <v>3409</v>
      </c>
      <c r="L1690" s="34">
        <f t="shared" si="102"/>
        <v>2.5354574895582265</v>
      </c>
      <c r="N1690" s="34">
        <v>35.391238000000001</v>
      </c>
      <c r="O1690" s="34">
        <v>3718</v>
      </c>
      <c r="P1690" s="34">
        <f t="shared" si="103"/>
        <v>2.5354574895582265</v>
      </c>
    </row>
    <row r="1691" spans="1:16" x14ac:dyDescent="0.25">
      <c r="A1691" s="30">
        <v>35.411723000000002</v>
      </c>
      <c r="B1691" s="30">
        <v>3096</v>
      </c>
      <c r="C1691" s="34">
        <f t="shared" si="100"/>
        <v>2.5340376765988721</v>
      </c>
      <c r="E1691" s="33">
        <v>35.411723000000002</v>
      </c>
      <c r="F1691" s="33">
        <v>4247</v>
      </c>
      <c r="G1691" s="34">
        <f t="shared" si="101"/>
        <v>2.5340376765988721</v>
      </c>
      <c r="J1691" s="27">
        <v>35.411723000000002</v>
      </c>
      <c r="K1691" s="27">
        <v>3377</v>
      </c>
      <c r="L1691" s="34">
        <f t="shared" si="102"/>
        <v>2.5340376765988721</v>
      </c>
      <c r="N1691" s="34">
        <v>35.411723000000002</v>
      </c>
      <c r="O1691" s="34">
        <v>3614</v>
      </c>
      <c r="P1691" s="34">
        <f t="shared" si="103"/>
        <v>2.5340376765988721</v>
      </c>
    </row>
    <row r="1692" spans="1:16" x14ac:dyDescent="0.25">
      <c r="A1692" s="30">
        <v>35.432208000000003</v>
      </c>
      <c r="B1692" s="30">
        <v>2979</v>
      </c>
      <c r="C1692" s="34">
        <f t="shared" si="100"/>
        <v>2.5326195336994135</v>
      </c>
      <c r="E1692" s="33">
        <v>35.432208000000003</v>
      </c>
      <c r="F1692" s="33">
        <v>4356</v>
      </c>
      <c r="G1692" s="34">
        <f t="shared" si="101"/>
        <v>2.5326195336994135</v>
      </c>
      <c r="J1692" s="27">
        <v>35.432208000000003</v>
      </c>
      <c r="K1692" s="27">
        <v>3258</v>
      </c>
      <c r="L1692" s="34">
        <f t="shared" si="102"/>
        <v>2.5326195336994135</v>
      </c>
      <c r="N1692" s="34">
        <v>35.432208000000003</v>
      </c>
      <c r="O1692" s="34">
        <v>3648</v>
      </c>
      <c r="P1692" s="34">
        <f t="shared" si="103"/>
        <v>2.5326195336994135</v>
      </c>
    </row>
    <row r="1693" spans="1:16" x14ac:dyDescent="0.25">
      <c r="A1693" s="30">
        <v>35.452694000000001</v>
      </c>
      <c r="B1693" s="30">
        <v>2970</v>
      </c>
      <c r="C1693" s="34">
        <f t="shared" si="100"/>
        <v>2.5312029888607368</v>
      </c>
      <c r="E1693" s="33">
        <v>35.452694000000001</v>
      </c>
      <c r="F1693" s="33">
        <v>4265</v>
      </c>
      <c r="G1693" s="34">
        <f t="shared" si="101"/>
        <v>2.5312029888607368</v>
      </c>
      <c r="J1693" s="27">
        <v>35.452694000000001</v>
      </c>
      <c r="K1693" s="27">
        <v>3399</v>
      </c>
      <c r="L1693" s="34">
        <f t="shared" si="102"/>
        <v>2.5312029888607368</v>
      </c>
      <c r="N1693" s="34">
        <v>35.452694000000001</v>
      </c>
      <c r="O1693" s="34">
        <v>3629</v>
      </c>
      <c r="P1693" s="34">
        <f t="shared" si="103"/>
        <v>2.5312029888607368</v>
      </c>
    </row>
    <row r="1694" spans="1:16" x14ac:dyDescent="0.25">
      <c r="A1694" s="30">
        <v>35.473179000000002</v>
      </c>
      <c r="B1694" s="30">
        <v>2992</v>
      </c>
      <c r="C1694" s="34">
        <f t="shared" si="100"/>
        <v>2.5297881774905622</v>
      </c>
      <c r="E1694" s="33">
        <v>35.473179000000002</v>
      </c>
      <c r="F1694" s="33">
        <v>4318</v>
      </c>
      <c r="G1694" s="34">
        <f t="shared" si="101"/>
        <v>2.5297881774905622</v>
      </c>
      <c r="J1694" s="27">
        <v>35.473179000000002</v>
      </c>
      <c r="K1694" s="27">
        <v>3486</v>
      </c>
      <c r="L1694" s="34">
        <f t="shared" si="102"/>
        <v>2.5297881774905622</v>
      </c>
      <c r="N1694" s="34">
        <v>35.473179000000002</v>
      </c>
      <c r="O1694" s="34">
        <v>3667</v>
      </c>
      <c r="P1694" s="34">
        <f t="shared" si="103"/>
        <v>2.5297881774905622</v>
      </c>
    </row>
    <row r="1695" spans="1:16" x14ac:dyDescent="0.25">
      <c r="A1695" s="30">
        <v>35.493665</v>
      </c>
      <c r="B1695" s="30">
        <v>2870</v>
      </c>
      <c r="C1695" s="34">
        <f t="shared" si="100"/>
        <v>2.5283749585776936</v>
      </c>
      <c r="E1695" s="33">
        <v>35.493665</v>
      </c>
      <c r="F1695" s="33">
        <v>4310</v>
      </c>
      <c r="G1695" s="34">
        <f t="shared" si="101"/>
        <v>2.5283749585776936</v>
      </c>
      <c r="J1695" s="27">
        <v>35.493665</v>
      </c>
      <c r="K1695" s="27">
        <v>3513</v>
      </c>
      <c r="L1695" s="34">
        <f t="shared" si="102"/>
        <v>2.5283749585776936</v>
      </c>
      <c r="N1695" s="34">
        <v>35.493665</v>
      </c>
      <c r="O1695" s="34">
        <v>3590</v>
      </c>
      <c r="P1695" s="34">
        <f t="shared" si="103"/>
        <v>2.5283749585776936</v>
      </c>
    </row>
    <row r="1696" spans="1:16" x14ac:dyDescent="0.25">
      <c r="A1696" s="30">
        <v>35.514150000000001</v>
      </c>
      <c r="B1696" s="30">
        <v>3017</v>
      </c>
      <c r="C1696" s="34">
        <f t="shared" si="100"/>
        <v>2.5269634672184584</v>
      </c>
      <c r="E1696" s="33">
        <v>35.514150000000001</v>
      </c>
      <c r="F1696" s="33">
        <v>4402</v>
      </c>
      <c r="G1696" s="34">
        <f t="shared" si="101"/>
        <v>2.5269634672184584</v>
      </c>
      <c r="J1696" s="27">
        <v>35.514150000000001</v>
      </c>
      <c r="K1696" s="27">
        <v>3434</v>
      </c>
      <c r="L1696" s="34">
        <f t="shared" si="102"/>
        <v>2.5269634672184584</v>
      </c>
      <c r="N1696" s="34">
        <v>35.514150000000001</v>
      </c>
      <c r="O1696" s="34">
        <v>3702</v>
      </c>
      <c r="P1696" s="34">
        <f t="shared" si="103"/>
        <v>2.5269634672184584</v>
      </c>
    </row>
    <row r="1697" spans="1:16" x14ac:dyDescent="0.25">
      <c r="A1697" s="30">
        <v>35.534635999999999</v>
      </c>
      <c r="B1697" s="30">
        <v>2899</v>
      </c>
      <c r="C1697" s="34">
        <f t="shared" si="100"/>
        <v>2.5255535627390762</v>
      </c>
      <c r="E1697" s="33">
        <v>35.534635999999999</v>
      </c>
      <c r="F1697" s="33">
        <v>4457</v>
      </c>
      <c r="G1697" s="34">
        <f t="shared" si="101"/>
        <v>2.5255535627390762</v>
      </c>
      <c r="J1697" s="27">
        <v>35.534635999999999</v>
      </c>
      <c r="K1697" s="27">
        <v>3504</v>
      </c>
      <c r="L1697" s="34">
        <f t="shared" si="102"/>
        <v>2.5255535627390762</v>
      </c>
      <c r="N1697" s="34">
        <v>35.534635999999999</v>
      </c>
      <c r="O1697" s="34">
        <v>3621</v>
      </c>
      <c r="P1697" s="34">
        <f t="shared" si="103"/>
        <v>2.5255535627390762</v>
      </c>
    </row>
    <row r="1698" spans="1:16" x14ac:dyDescent="0.25">
      <c r="A1698" s="30">
        <v>35.555121</v>
      </c>
      <c r="B1698" s="30">
        <v>2957</v>
      </c>
      <c r="C1698" s="34">
        <f t="shared" si="100"/>
        <v>2.5241453799255247</v>
      </c>
      <c r="E1698" s="33">
        <v>35.555121</v>
      </c>
      <c r="F1698" s="33">
        <v>4376</v>
      </c>
      <c r="G1698" s="34">
        <f t="shared" si="101"/>
        <v>2.5241453799255247</v>
      </c>
      <c r="J1698" s="27">
        <v>35.555121</v>
      </c>
      <c r="K1698" s="27">
        <v>3472</v>
      </c>
      <c r="L1698" s="34">
        <f t="shared" si="102"/>
        <v>2.5241453799255247</v>
      </c>
      <c r="N1698" s="34">
        <v>35.555121</v>
      </c>
      <c r="O1698" s="34">
        <v>3683</v>
      </c>
      <c r="P1698" s="34">
        <f t="shared" si="103"/>
        <v>2.5241453799255247</v>
      </c>
    </row>
    <row r="1699" spans="1:16" x14ac:dyDescent="0.25">
      <c r="A1699" s="30">
        <v>35.575606000000001</v>
      </c>
      <c r="B1699" s="30">
        <v>3049</v>
      </c>
      <c r="C1699" s="34">
        <f t="shared" si="100"/>
        <v>2.5227388470616128</v>
      </c>
      <c r="E1699" s="33">
        <v>35.575606000000001</v>
      </c>
      <c r="F1699" s="33">
        <v>4348</v>
      </c>
      <c r="G1699" s="34">
        <f t="shared" si="101"/>
        <v>2.5227388470616128</v>
      </c>
      <c r="J1699" s="27">
        <v>35.575606000000001</v>
      </c>
      <c r="K1699" s="27">
        <v>3415</v>
      </c>
      <c r="L1699" s="34">
        <f t="shared" si="102"/>
        <v>2.5227388470616128</v>
      </c>
      <c r="N1699" s="34">
        <v>35.575606000000001</v>
      </c>
      <c r="O1699" s="34">
        <v>3659</v>
      </c>
      <c r="P1699" s="34">
        <f t="shared" si="103"/>
        <v>2.5227388470616128</v>
      </c>
    </row>
    <row r="1700" spans="1:16" x14ac:dyDescent="0.25">
      <c r="A1700" s="30">
        <v>35.596091999999999</v>
      </c>
      <c r="B1700" s="30">
        <v>2943</v>
      </c>
      <c r="C1700" s="34">
        <f t="shared" si="100"/>
        <v>2.5213338927598987</v>
      </c>
      <c r="E1700" s="33">
        <v>35.596091999999999</v>
      </c>
      <c r="F1700" s="33">
        <v>4482</v>
      </c>
      <c r="G1700" s="34">
        <f t="shared" si="101"/>
        <v>2.5213338927598987</v>
      </c>
      <c r="J1700" s="27">
        <v>35.596091999999999</v>
      </c>
      <c r="K1700" s="27">
        <v>3287</v>
      </c>
      <c r="L1700" s="34">
        <f t="shared" si="102"/>
        <v>2.5213338927598987</v>
      </c>
      <c r="N1700" s="34">
        <v>35.596091999999999</v>
      </c>
      <c r="O1700" s="34">
        <v>3591</v>
      </c>
      <c r="P1700" s="34">
        <f t="shared" si="103"/>
        <v>2.5213338927598987</v>
      </c>
    </row>
    <row r="1701" spans="1:16" x14ac:dyDescent="0.25">
      <c r="A1701" s="30">
        <v>35.616576999999999</v>
      </c>
      <c r="B1701" s="30">
        <v>2964</v>
      </c>
      <c r="C1701" s="34">
        <f t="shared" si="100"/>
        <v>2.5199306513427957</v>
      </c>
      <c r="E1701" s="33">
        <v>35.616576999999999</v>
      </c>
      <c r="F1701" s="33">
        <v>4412</v>
      </c>
      <c r="G1701" s="34">
        <f t="shared" si="101"/>
        <v>2.5199306513427957</v>
      </c>
      <c r="J1701" s="27">
        <v>35.616576999999999</v>
      </c>
      <c r="K1701" s="27">
        <v>3275</v>
      </c>
      <c r="L1701" s="34">
        <f t="shared" si="102"/>
        <v>2.5199306513427957</v>
      </c>
      <c r="N1701" s="34">
        <v>35.616576999999999</v>
      </c>
      <c r="O1701" s="34">
        <v>3615</v>
      </c>
      <c r="P1701" s="34">
        <f t="shared" si="103"/>
        <v>2.5199306513427957</v>
      </c>
    </row>
    <row r="1702" spans="1:16" x14ac:dyDescent="0.25">
      <c r="A1702" s="30">
        <v>35.637062999999998</v>
      </c>
      <c r="B1702" s="30">
        <v>2968</v>
      </c>
      <c r="C1702" s="34">
        <f t="shared" si="100"/>
        <v>2.5185289829748316</v>
      </c>
      <c r="E1702" s="33">
        <v>35.637062999999998</v>
      </c>
      <c r="F1702" s="33">
        <v>4413</v>
      </c>
      <c r="G1702" s="34">
        <f t="shared" si="101"/>
        <v>2.5185289829748316</v>
      </c>
      <c r="J1702" s="27">
        <v>35.637062999999998</v>
      </c>
      <c r="K1702" s="27">
        <v>3255</v>
      </c>
      <c r="L1702" s="34">
        <f t="shared" si="102"/>
        <v>2.5185289829748316</v>
      </c>
      <c r="N1702" s="34">
        <v>35.637062999999998</v>
      </c>
      <c r="O1702" s="34">
        <v>3688</v>
      </c>
      <c r="P1702" s="34">
        <f t="shared" si="103"/>
        <v>2.5185289829748316</v>
      </c>
    </row>
    <row r="1703" spans="1:16" x14ac:dyDescent="0.25">
      <c r="A1703" s="30">
        <v>35.657547999999998</v>
      </c>
      <c r="B1703" s="30">
        <v>2906</v>
      </c>
      <c r="C1703" s="34">
        <f t="shared" si="100"/>
        <v>2.5171290216706663</v>
      </c>
      <c r="E1703" s="33">
        <v>35.657547999999998</v>
      </c>
      <c r="F1703" s="33">
        <v>4428</v>
      </c>
      <c r="G1703" s="34">
        <f t="shared" si="101"/>
        <v>2.5171290216706663</v>
      </c>
      <c r="J1703" s="27">
        <v>35.657547999999998</v>
      </c>
      <c r="K1703" s="27">
        <v>3373</v>
      </c>
      <c r="L1703" s="34">
        <f t="shared" si="102"/>
        <v>2.5171290216706663</v>
      </c>
      <c r="N1703" s="34">
        <v>35.657547999999998</v>
      </c>
      <c r="O1703" s="34">
        <v>3775</v>
      </c>
      <c r="P1703" s="34">
        <f t="shared" si="103"/>
        <v>2.5171290216706663</v>
      </c>
    </row>
    <row r="1704" spans="1:16" x14ac:dyDescent="0.25">
      <c r="A1704" s="30">
        <v>35.678032999999999</v>
      </c>
      <c r="B1704" s="30">
        <v>2991</v>
      </c>
      <c r="C1704" s="34">
        <f t="shared" si="100"/>
        <v>2.5157306961491459</v>
      </c>
      <c r="E1704" s="33">
        <v>35.678032999999999</v>
      </c>
      <c r="F1704" s="33">
        <v>4450</v>
      </c>
      <c r="G1704" s="34">
        <f t="shared" si="101"/>
        <v>2.5157306961491459</v>
      </c>
      <c r="J1704" s="27">
        <v>35.678032999999999</v>
      </c>
      <c r="K1704" s="27">
        <v>3329</v>
      </c>
      <c r="L1704" s="34">
        <f t="shared" si="102"/>
        <v>2.5157306961491459</v>
      </c>
      <c r="N1704" s="34">
        <v>35.678032999999999</v>
      </c>
      <c r="O1704" s="34">
        <v>3744</v>
      </c>
      <c r="P1704" s="34">
        <f t="shared" si="103"/>
        <v>2.5157306961491459</v>
      </c>
    </row>
    <row r="1705" spans="1:16" x14ac:dyDescent="0.25">
      <c r="A1705" s="30">
        <v>35.698518999999997</v>
      </c>
      <c r="B1705" s="30">
        <v>2984</v>
      </c>
      <c r="C1705" s="34">
        <f t="shared" si="100"/>
        <v>2.5143339354550078</v>
      </c>
      <c r="E1705" s="33">
        <v>35.698518999999997</v>
      </c>
      <c r="F1705" s="33">
        <v>4419</v>
      </c>
      <c r="G1705" s="34">
        <f t="shared" si="101"/>
        <v>2.5143339354550078</v>
      </c>
      <c r="J1705" s="27">
        <v>35.698518999999997</v>
      </c>
      <c r="K1705" s="27">
        <v>3355</v>
      </c>
      <c r="L1705" s="34">
        <f t="shared" si="102"/>
        <v>2.5143339354550078</v>
      </c>
      <c r="N1705" s="34">
        <v>35.698518999999997</v>
      </c>
      <c r="O1705" s="34">
        <v>3679</v>
      </c>
      <c r="P1705" s="34">
        <f t="shared" si="103"/>
        <v>2.5143339354550078</v>
      </c>
    </row>
    <row r="1706" spans="1:16" x14ac:dyDescent="0.25">
      <c r="A1706" s="30">
        <v>35.719003999999998</v>
      </c>
      <c r="B1706" s="30">
        <v>2896</v>
      </c>
      <c r="C1706" s="34">
        <f t="shared" si="100"/>
        <v>2.5129388731432134</v>
      </c>
      <c r="E1706" s="33">
        <v>35.719003999999998</v>
      </c>
      <c r="F1706" s="33">
        <v>4533</v>
      </c>
      <c r="G1706" s="34">
        <f t="shared" si="101"/>
        <v>2.5129388731432134</v>
      </c>
      <c r="J1706" s="27">
        <v>35.719003999999998</v>
      </c>
      <c r="K1706" s="27">
        <v>3282</v>
      </c>
      <c r="L1706" s="34">
        <f t="shared" si="102"/>
        <v>2.5129388731432134</v>
      </c>
      <c r="N1706" s="34">
        <v>35.719003999999998</v>
      </c>
      <c r="O1706" s="34">
        <v>3707</v>
      </c>
      <c r="P1706" s="34">
        <f t="shared" si="103"/>
        <v>2.5129388731432134</v>
      </c>
    </row>
    <row r="1707" spans="1:16" x14ac:dyDescent="0.25">
      <c r="A1707" s="30">
        <v>35.739490000000004</v>
      </c>
      <c r="B1707" s="30">
        <v>2890</v>
      </c>
      <c r="C1707" s="34">
        <f t="shared" si="100"/>
        <v>2.5115453702092148</v>
      </c>
      <c r="E1707" s="33">
        <v>35.739490000000004</v>
      </c>
      <c r="F1707" s="33">
        <v>4393</v>
      </c>
      <c r="G1707" s="34">
        <f t="shared" si="101"/>
        <v>2.5115453702092148</v>
      </c>
      <c r="J1707" s="27">
        <v>35.739490000000004</v>
      </c>
      <c r="K1707" s="27">
        <v>3211</v>
      </c>
      <c r="L1707" s="34">
        <f t="shared" si="102"/>
        <v>2.5115453702092148</v>
      </c>
      <c r="N1707" s="34">
        <v>35.739490000000004</v>
      </c>
      <c r="O1707" s="34">
        <v>3685</v>
      </c>
      <c r="P1707" s="34">
        <f t="shared" si="103"/>
        <v>2.5115453702092148</v>
      </c>
    </row>
    <row r="1708" spans="1:16" x14ac:dyDescent="0.25">
      <c r="A1708" s="30">
        <v>35.759974999999997</v>
      </c>
      <c r="B1708" s="30">
        <v>3039</v>
      </c>
      <c r="C1708" s="34">
        <f t="shared" si="100"/>
        <v>2.5101535599027844</v>
      </c>
      <c r="E1708" s="33">
        <v>35.759974999999997</v>
      </c>
      <c r="F1708" s="33">
        <v>4487</v>
      </c>
      <c r="G1708" s="34">
        <f t="shared" si="101"/>
        <v>2.5101535599027844</v>
      </c>
      <c r="J1708" s="27">
        <v>35.759974999999997</v>
      </c>
      <c r="K1708" s="27">
        <v>3293</v>
      </c>
      <c r="L1708" s="34">
        <f t="shared" si="102"/>
        <v>2.5101535599027844</v>
      </c>
      <c r="N1708" s="34">
        <v>35.759974999999997</v>
      </c>
      <c r="O1708" s="34">
        <v>3648</v>
      </c>
      <c r="P1708" s="34">
        <f t="shared" si="103"/>
        <v>2.5101535599027844</v>
      </c>
    </row>
    <row r="1709" spans="1:16" x14ac:dyDescent="0.25">
      <c r="A1709" s="30">
        <v>35.780461000000003</v>
      </c>
      <c r="B1709" s="30">
        <v>2825</v>
      </c>
      <c r="C1709" s="34">
        <f t="shared" si="100"/>
        <v>2.5087633035496979</v>
      </c>
      <c r="E1709" s="33">
        <v>35.780461000000003</v>
      </c>
      <c r="F1709" s="33">
        <v>4449</v>
      </c>
      <c r="G1709" s="34">
        <f t="shared" si="101"/>
        <v>2.5087633035496979</v>
      </c>
      <c r="J1709" s="27">
        <v>35.780461000000003</v>
      </c>
      <c r="K1709" s="27">
        <v>3190</v>
      </c>
      <c r="L1709" s="34">
        <f t="shared" si="102"/>
        <v>2.5087633035496979</v>
      </c>
      <c r="N1709" s="34">
        <v>35.780461000000003</v>
      </c>
      <c r="O1709" s="34">
        <v>3642</v>
      </c>
      <c r="P1709" s="34">
        <f t="shared" si="103"/>
        <v>2.5087633035496979</v>
      </c>
    </row>
    <row r="1710" spans="1:16" x14ac:dyDescent="0.25">
      <c r="A1710" s="30">
        <v>35.800946000000003</v>
      </c>
      <c r="B1710" s="30">
        <v>2919</v>
      </c>
      <c r="C1710" s="34">
        <f t="shared" si="100"/>
        <v>2.5073747340955554</v>
      </c>
      <c r="E1710" s="33">
        <v>35.800946000000003</v>
      </c>
      <c r="F1710" s="33">
        <v>4464</v>
      </c>
      <c r="G1710" s="34">
        <f t="shared" si="101"/>
        <v>2.5073747340955554</v>
      </c>
      <c r="J1710" s="27">
        <v>35.800946000000003</v>
      </c>
      <c r="K1710" s="27">
        <v>3198</v>
      </c>
      <c r="L1710" s="34">
        <f t="shared" si="102"/>
        <v>2.5073747340955554</v>
      </c>
      <c r="N1710" s="34">
        <v>35.800946000000003</v>
      </c>
      <c r="O1710" s="34">
        <v>3730</v>
      </c>
      <c r="P1710" s="34">
        <f t="shared" si="103"/>
        <v>2.5073747340955554</v>
      </c>
    </row>
    <row r="1711" spans="1:16" x14ac:dyDescent="0.25">
      <c r="A1711" s="30">
        <v>35.821430999999997</v>
      </c>
      <c r="B1711" s="30">
        <v>2924</v>
      </c>
      <c r="C1711" s="34">
        <f t="shared" si="100"/>
        <v>2.5059877808616848</v>
      </c>
      <c r="E1711" s="33">
        <v>35.821430999999997</v>
      </c>
      <c r="F1711" s="33">
        <v>4474</v>
      </c>
      <c r="G1711" s="34">
        <f t="shared" si="101"/>
        <v>2.5059877808616848</v>
      </c>
      <c r="J1711" s="27">
        <v>35.821430999999997</v>
      </c>
      <c r="K1711" s="27">
        <v>3113</v>
      </c>
      <c r="L1711" s="34">
        <f t="shared" si="102"/>
        <v>2.5059877808616848</v>
      </c>
      <c r="N1711" s="34">
        <v>35.821430999999997</v>
      </c>
      <c r="O1711" s="34">
        <v>3659</v>
      </c>
      <c r="P1711" s="34">
        <f t="shared" si="103"/>
        <v>2.5059877808616848</v>
      </c>
    </row>
    <row r="1712" spans="1:16" x14ac:dyDescent="0.25">
      <c r="A1712" s="30">
        <v>35.841917000000002</v>
      </c>
      <c r="B1712" s="30">
        <v>2962</v>
      </c>
      <c r="C1712" s="34">
        <f t="shared" si="100"/>
        <v>2.5046023734913563</v>
      </c>
      <c r="E1712" s="33">
        <v>35.841917000000002</v>
      </c>
      <c r="F1712" s="33">
        <v>4493</v>
      </c>
      <c r="G1712" s="34">
        <f t="shared" si="101"/>
        <v>2.5046023734913563</v>
      </c>
      <c r="J1712" s="27">
        <v>35.841917000000002</v>
      </c>
      <c r="K1712" s="27">
        <v>3166</v>
      </c>
      <c r="L1712" s="34">
        <f t="shared" si="102"/>
        <v>2.5046023734913563</v>
      </c>
      <c r="N1712" s="34">
        <v>35.841917000000002</v>
      </c>
      <c r="O1712" s="34">
        <v>3560</v>
      </c>
      <c r="P1712" s="34">
        <f t="shared" si="103"/>
        <v>2.5046023734913563</v>
      </c>
    </row>
    <row r="1713" spans="1:16" x14ac:dyDescent="0.25">
      <c r="A1713" s="30">
        <v>35.862402000000003</v>
      </c>
      <c r="B1713" s="30">
        <v>2989</v>
      </c>
      <c r="C1713" s="34">
        <f t="shared" si="100"/>
        <v>2.5032186444758149</v>
      </c>
      <c r="E1713" s="33">
        <v>35.862402000000003</v>
      </c>
      <c r="F1713" s="33">
        <v>4444</v>
      </c>
      <c r="G1713" s="34">
        <f t="shared" si="101"/>
        <v>2.5032186444758149</v>
      </c>
      <c r="J1713" s="27">
        <v>35.862402000000003</v>
      </c>
      <c r="K1713" s="27">
        <v>3199</v>
      </c>
      <c r="L1713" s="34">
        <f t="shared" si="102"/>
        <v>2.5032186444758149</v>
      </c>
      <c r="N1713" s="34">
        <v>35.862402000000003</v>
      </c>
      <c r="O1713" s="34">
        <v>3529</v>
      </c>
      <c r="P1713" s="34">
        <f t="shared" si="103"/>
        <v>2.5032186444758149</v>
      </c>
    </row>
    <row r="1714" spans="1:16" x14ac:dyDescent="0.25">
      <c r="A1714" s="30">
        <v>35.882888000000001</v>
      </c>
      <c r="B1714" s="30">
        <v>2928</v>
      </c>
      <c r="C1714" s="34">
        <f t="shared" si="100"/>
        <v>2.5018364559615689</v>
      </c>
      <c r="E1714" s="33">
        <v>35.882888000000001</v>
      </c>
      <c r="F1714" s="33">
        <v>4472</v>
      </c>
      <c r="G1714" s="34">
        <f t="shared" si="101"/>
        <v>2.5018364559615689</v>
      </c>
      <c r="J1714" s="27">
        <v>35.882888000000001</v>
      </c>
      <c r="K1714" s="27">
        <v>3169</v>
      </c>
      <c r="L1714" s="34">
        <f t="shared" si="102"/>
        <v>2.5018364559615689</v>
      </c>
      <c r="N1714" s="34">
        <v>35.882888000000001</v>
      </c>
      <c r="O1714" s="34">
        <v>3590</v>
      </c>
      <c r="P1714" s="34">
        <f t="shared" si="103"/>
        <v>2.5018364559615689</v>
      </c>
    </row>
    <row r="1715" spans="1:16" x14ac:dyDescent="0.25">
      <c r="A1715" s="30">
        <v>35.903373000000002</v>
      </c>
      <c r="B1715" s="30">
        <v>2811</v>
      </c>
      <c r="C1715" s="34">
        <f t="shared" si="100"/>
        <v>2.5004559401382171</v>
      </c>
      <c r="E1715" s="33">
        <v>35.903373000000002</v>
      </c>
      <c r="F1715" s="33">
        <v>4484</v>
      </c>
      <c r="G1715" s="34">
        <f t="shared" si="101"/>
        <v>2.5004559401382171</v>
      </c>
      <c r="J1715" s="27">
        <v>35.903373000000002</v>
      </c>
      <c r="K1715" s="27">
        <v>3117</v>
      </c>
      <c r="L1715" s="34">
        <f t="shared" si="102"/>
        <v>2.5004559401382171</v>
      </c>
      <c r="N1715" s="34">
        <v>35.903373000000002</v>
      </c>
      <c r="O1715" s="34">
        <v>3628</v>
      </c>
      <c r="P1715" s="34">
        <f t="shared" si="103"/>
        <v>2.5004559401382171</v>
      </c>
    </row>
    <row r="1716" spans="1:16" x14ac:dyDescent="0.25">
      <c r="A1716" s="30">
        <v>35.923859</v>
      </c>
      <c r="B1716" s="30">
        <v>2909</v>
      </c>
      <c r="C1716" s="34">
        <f t="shared" si="100"/>
        <v>2.4990769594785474</v>
      </c>
      <c r="E1716" s="33">
        <v>35.923859</v>
      </c>
      <c r="F1716" s="33">
        <v>4513</v>
      </c>
      <c r="G1716" s="34">
        <f t="shared" si="101"/>
        <v>2.4990769594785474</v>
      </c>
      <c r="J1716" s="27">
        <v>35.923859</v>
      </c>
      <c r="K1716" s="27">
        <v>3250</v>
      </c>
      <c r="L1716" s="34">
        <f t="shared" si="102"/>
        <v>2.4990769594785474</v>
      </c>
      <c r="N1716" s="34">
        <v>35.923859</v>
      </c>
      <c r="O1716" s="34">
        <v>3489</v>
      </c>
      <c r="P1716" s="34">
        <f t="shared" si="103"/>
        <v>2.4990769594785474</v>
      </c>
    </row>
    <row r="1717" spans="1:16" x14ac:dyDescent="0.25">
      <c r="A1717" s="30">
        <v>35.944344000000001</v>
      </c>
      <c r="B1717" s="30">
        <v>2881</v>
      </c>
      <c r="C1717" s="34">
        <f t="shared" si="100"/>
        <v>2.4976996458715139</v>
      </c>
      <c r="E1717" s="33">
        <v>35.944344000000001</v>
      </c>
      <c r="F1717" s="33">
        <v>4531</v>
      </c>
      <c r="G1717" s="34">
        <f t="shared" si="101"/>
        <v>2.4976996458715139</v>
      </c>
      <c r="J1717" s="27">
        <v>35.944344000000001</v>
      </c>
      <c r="K1717" s="27">
        <v>3156</v>
      </c>
      <c r="L1717" s="34">
        <f t="shared" si="102"/>
        <v>2.4976996458715139</v>
      </c>
      <c r="N1717" s="34">
        <v>35.944344000000001</v>
      </c>
      <c r="O1717" s="34">
        <v>3511</v>
      </c>
      <c r="P1717" s="34">
        <f t="shared" si="103"/>
        <v>2.4976996458715139</v>
      </c>
    </row>
    <row r="1718" spans="1:16" x14ac:dyDescent="0.25">
      <c r="A1718" s="30">
        <v>35.964829000000002</v>
      </c>
      <c r="B1718" s="30">
        <v>2906</v>
      </c>
      <c r="C1718" s="34">
        <f t="shared" si="100"/>
        <v>2.4963239292333732</v>
      </c>
      <c r="E1718" s="33">
        <v>35.964829000000002</v>
      </c>
      <c r="F1718" s="33">
        <v>4624</v>
      </c>
      <c r="G1718" s="34">
        <f t="shared" si="101"/>
        <v>2.4963239292333732</v>
      </c>
      <c r="J1718" s="27">
        <v>35.964829000000002</v>
      </c>
      <c r="K1718" s="27">
        <v>3078</v>
      </c>
      <c r="L1718" s="34">
        <f t="shared" si="102"/>
        <v>2.4963239292333732</v>
      </c>
      <c r="N1718" s="34">
        <v>35.964829000000002</v>
      </c>
      <c r="O1718" s="34">
        <v>3578</v>
      </c>
      <c r="P1718" s="34">
        <f t="shared" si="103"/>
        <v>2.4963239292333732</v>
      </c>
    </row>
    <row r="1719" spans="1:16" x14ac:dyDescent="0.25">
      <c r="A1719" s="30">
        <v>35.985315</v>
      </c>
      <c r="B1719" s="30">
        <v>2970</v>
      </c>
      <c r="C1719" s="34">
        <f t="shared" si="100"/>
        <v>2.4949497397984377</v>
      </c>
      <c r="E1719" s="33">
        <v>35.985315</v>
      </c>
      <c r="F1719" s="33">
        <v>4682</v>
      </c>
      <c r="G1719" s="34">
        <f t="shared" si="101"/>
        <v>2.4949497397984377</v>
      </c>
      <c r="J1719" s="27">
        <v>35.985315</v>
      </c>
      <c r="K1719" s="27">
        <v>3140</v>
      </c>
      <c r="L1719" s="34">
        <f t="shared" si="102"/>
        <v>2.4949497397984377</v>
      </c>
      <c r="N1719" s="34">
        <v>35.985315</v>
      </c>
      <c r="O1719" s="34">
        <v>3465</v>
      </c>
      <c r="P1719" s="34">
        <f t="shared" si="103"/>
        <v>2.4949497397984377</v>
      </c>
    </row>
    <row r="1720" spans="1:16" x14ac:dyDescent="0.25">
      <c r="A1720" s="30">
        <v>36.005800000000001</v>
      </c>
      <c r="B1720" s="30">
        <v>2951</v>
      </c>
      <c r="C1720" s="34">
        <f t="shared" si="100"/>
        <v>2.4935772090065709</v>
      </c>
      <c r="E1720" s="33">
        <v>36.005800000000001</v>
      </c>
      <c r="F1720" s="33">
        <v>4637</v>
      </c>
      <c r="G1720" s="34">
        <f t="shared" si="101"/>
        <v>2.4935772090065709</v>
      </c>
      <c r="J1720" s="27">
        <v>36.005800000000001</v>
      </c>
      <c r="K1720" s="27">
        <v>3094</v>
      </c>
      <c r="L1720" s="34">
        <f t="shared" si="102"/>
        <v>2.4935772090065709</v>
      </c>
      <c r="N1720" s="34">
        <v>36.005800000000001</v>
      </c>
      <c r="O1720" s="34">
        <v>3473</v>
      </c>
      <c r="P1720" s="34">
        <f t="shared" si="103"/>
        <v>2.4935772090065709</v>
      </c>
    </row>
    <row r="1721" spans="1:16" x14ac:dyDescent="0.25">
      <c r="A1721" s="30">
        <v>36.026285999999999</v>
      </c>
      <c r="B1721" s="30">
        <v>2923</v>
      </c>
      <c r="C1721" s="34">
        <f t="shared" si="100"/>
        <v>2.4922062001412653</v>
      </c>
      <c r="E1721" s="33">
        <v>36.026285999999999</v>
      </c>
      <c r="F1721" s="33">
        <v>4670</v>
      </c>
      <c r="G1721" s="34">
        <f t="shared" si="101"/>
        <v>2.4922062001412653</v>
      </c>
      <c r="J1721" s="27">
        <v>36.026285999999999</v>
      </c>
      <c r="K1721" s="27">
        <v>3202</v>
      </c>
      <c r="L1721" s="34">
        <f t="shared" si="102"/>
        <v>2.4922062001412653</v>
      </c>
      <c r="N1721" s="34">
        <v>36.026285999999999</v>
      </c>
      <c r="O1721" s="34">
        <v>3552</v>
      </c>
      <c r="P1721" s="34">
        <f t="shared" si="103"/>
        <v>2.4922062001412653</v>
      </c>
    </row>
    <row r="1722" spans="1:16" x14ac:dyDescent="0.25">
      <c r="A1722" s="30">
        <v>36.046771</v>
      </c>
      <c r="B1722" s="30">
        <v>2781</v>
      </c>
      <c r="C1722" s="34">
        <f t="shared" si="100"/>
        <v>2.4908368443442255</v>
      </c>
      <c r="E1722" s="33">
        <v>36.046771</v>
      </c>
      <c r="F1722" s="33">
        <v>4736</v>
      </c>
      <c r="G1722" s="34">
        <f t="shared" si="101"/>
        <v>2.4908368443442255</v>
      </c>
      <c r="J1722" s="27">
        <v>36.046771</v>
      </c>
      <c r="K1722" s="27">
        <v>3180</v>
      </c>
      <c r="L1722" s="34">
        <f t="shared" si="102"/>
        <v>2.4908368443442255</v>
      </c>
      <c r="N1722" s="34">
        <v>36.046771</v>
      </c>
      <c r="O1722" s="34">
        <v>3562</v>
      </c>
      <c r="P1722" s="34">
        <f t="shared" si="103"/>
        <v>2.4908368443442255</v>
      </c>
    </row>
    <row r="1723" spans="1:16" x14ac:dyDescent="0.25">
      <c r="A1723" s="30">
        <v>36.067256</v>
      </c>
      <c r="B1723" s="30">
        <v>2885</v>
      </c>
      <c r="C1723" s="34">
        <f t="shared" si="100"/>
        <v>2.4894690719521009</v>
      </c>
      <c r="E1723" s="33">
        <v>36.067256</v>
      </c>
      <c r="F1723" s="33">
        <v>4752</v>
      </c>
      <c r="G1723" s="34">
        <f t="shared" si="101"/>
        <v>2.4894690719521009</v>
      </c>
      <c r="J1723" s="27">
        <v>36.067256</v>
      </c>
      <c r="K1723" s="27">
        <v>3076</v>
      </c>
      <c r="L1723" s="34">
        <f t="shared" si="102"/>
        <v>2.4894690719521009</v>
      </c>
      <c r="N1723" s="34">
        <v>36.067256</v>
      </c>
      <c r="O1723" s="34">
        <v>3495</v>
      </c>
      <c r="P1723" s="34">
        <f t="shared" si="103"/>
        <v>2.4894690719521009</v>
      </c>
    </row>
    <row r="1724" spans="1:16" x14ac:dyDescent="0.25">
      <c r="A1724" s="30">
        <v>36.087741999999999</v>
      </c>
      <c r="B1724" s="30">
        <v>2850</v>
      </c>
      <c r="C1724" s="34">
        <f t="shared" si="100"/>
        <v>2.4881028136168633</v>
      </c>
      <c r="E1724" s="33">
        <v>36.087741999999999</v>
      </c>
      <c r="F1724" s="33">
        <v>4636</v>
      </c>
      <c r="G1724" s="34">
        <f t="shared" si="101"/>
        <v>2.4881028136168633</v>
      </c>
      <c r="J1724" s="27">
        <v>36.087741999999999</v>
      </c>
      <c r="K1724" s="27">
        <v>2997</v>
      </c>
      <c r="L1724" s="34">
        <f t="shared" si="102"/>
        <v>2.4881028136168633</v>
      </c>
      <c r="N1724" s="34">
        <v>36.087741999999999</v>
      </c>
      <c r="O1724" s="34">
        <v>3435</v>
      </c>
      <c r="P1724" s="34">
        <f t="shared" si="103"/>
        <v>2.4881028136168633</v>
      </c>
    </row>
    <row r="1725" spans="1:16" x14ac:dyDescent="0.25">
      <c r="A1725" s="30">
        <v>36.108226999999999</v>
      </c>
      <c r="B1725" s="30">
        <v>2871</v>
      </c>
      <c r="C1725" s="34">
        <f t="shared" ref="C1725:C1788" si="104">(1.5406/SIN((A1725/2)*(3.14/180)))/2</f>
        <v>2.486738200034833</v>
      </c>
      <c r="E1725" s="33">
        <v>36.108226999999999</v>
      </c>
      <c r="F1725" s="33">
        <v>4697</v>
      </c>
      <c r="G1725" s="34">
        <f t="shared" ref="G1725:G1788" si="105">(1.5406/SIN((E1725/2)*(3.14/180)))/2</f>
        <v>2.486738200034833</v>
      </c>
      <c r="J1725" s="27">
        <v>36.108226999999999</v>
      </c>
      <c r="K1725" s="27">
        <v>3099</v>
      </c>
      <c r="L1725" s="34">
        <f t="shared" ref="L1725:L1788" si="106">(1.5406/SIN((J1725/2)*(3.14/180)))/2</f>
        <v>2.486738200034833</v>
      </c>
      <c r="N1725" s="34">
        <v>36.108226999999999</v>
      </c>
      <c r="O1725" s="34">
        <v>3495</v>
      </c>
      <c r="P1725" s="34">
        <f t="shared" ref="P1725:P1788" si="107">(1.5406/SIN((N1725/2)*(3.14/180)))/2</f>
        <v>2.486738200034833</v>
      </c>
    </row>
    <row r="1726" spans="1:16" x14ac:dyDescent="0.25">
      <c r="A1726" s="30">
        <v>36.128712999999998</v>
      </c>
      <c r="B1726" s="30">
        <v>2871</v>
      </c>
      <c r="C1726" s="34">
        <f t="shared" si="104"/>
        <v>2.4853750952931479</v>
      </c>
      <c r="E1726" s="33">
        <v>36.128712999999998</v>
      </c>
      <c r="F1726" s="33">
        <v>4505</v>
      </c>
      <c r="G1726" s="34">
        <f t="shared" si="105"/>
        <v>2.4853750952931479</v>
      </c>
      <c r="J1726" s="27">
        <v>36.128712999999998</v>
      </c>
      <c r="K1726" s="27">
        <v>3091</v>
      </c>
      <c r="L1726" s="34">
        <f t="shared" si="106"/>
        <v>2.4853750952931479</v>
      </c>
      <c r="N1726" s="34">
        <v>36.128712999999998</v>
      </c>
      <c r="O1726" s="34">
        <v>3429</v>
      </c>
      <c r="P1726" s="34">
        <f t="shared" si="107"/>
        <v>2.4853750952931479</v>
      </c>
    </row>
    <row r="1727" spans="1:16" x14ac:dyDescent="0.25">
      <c r="A1727" s="30">
        <v>36.149197999999998</v>
      </c>
      <c r="B1727" s="30">
        <v>2858</v>
      </c>
      <c r="C1727" s="34">
        <f t="shared" si="104"/>
        <v>2.4840136297924311</v>
      </c>
      <c r="E1727" s="33">
        <v>36.149197999999998</v>
      </c>
      <c r="F1727" s="33">
        <v>4512</v>
      </c>
      <c r="G1727" s="34">
        <f t="shared" si="105"/>
        <v>2.4840136297924311</v>
      </c>
      <c r="J1727" s="27">
        <v>36.149197999999998</v>
      </c>
      <c r="K1727" s="27">
        <v>3146</v>
      </c>
      <c r="L1727" s="34">
        <f t="shared" si="106"/>
        <v>2.4840136297924311</v>
      </c>
      <c r="N1727" s="34">
        <v>36.149197999999998</v>
      </c>
      <c r="O1727" s="34">
        <v>3375</v>
      </c>
      <c r="P1727" s="34">
        <f t="shared" si="107"/>
        <v>2.4840136297924311</v>
      </c>
    </row>
    <row r="1728" spans="1:16" x14ac:dyDescent="0.25">
      <c r="A1728" s="30">
        <v>36.169683999999997</v>
      </c>
      <c r="B1728" s="30">
        <v>2796</v>
      </c>
      <c r="C1728" s="34">
        <f t="shared" si="104"/>
        <v>2.4826536679393221</v>
      </c>
      <c r="E1728" s="33">
        <v>36.169683999999997</v>
      </c>
      <c r="F1728" s="33">
        <v>4343</v>
      </c>
      <c r="G1728" s="34">
        <f t="shared" si="105"/>
        <v>2.4826536679393221</v>
      </c>
      <c r="J1728" s="27">
        <v>36.169683999999997</v>
      </c>
      <c r="K1728" s="27">
        <v>3061</v>
      </c>
      <c r="L1728" s="34">
        <f t="shared" si="106"/>
        <v>2.4826536679393221</v>
      </c>
      <c r="N1728" s="34">
        <v>36.169683999999997</v>
      </c>
      <c r="O1728" s="34">
        <v>3441</v>
      </c>
      <c r="P1728" s="34">
        <f t="shared" si="107"/>
        <v>2.4826536679393221</v>
      </c>
    </row>
    <row r="1729" spans="1:16" x14ac:dyDescent="0.25">
      <c r="A1729" s="30">
        <v>36.190168999999997</v>
      </c>
      <c r="B1729" s="30">
        <v>2852</v>
      </c>
      <c r="C1729" s="34">
        <f t="shared" si="104"/>
        <v>2.4812953398397202</v>
      </c>
      <c r="E1729" s="33">
        <v>36.190168999999997</v>
      </c>
      <c r="F1729" s="33">
        <v>4384</v>
      </c>
      <c r="G1729" s="34">
        <f t="shared" si="105"/>
        <v>2.4812953398397202</v>
      </c>
      <c r="J1729" s="27">
        <v>36.190168999999997</v>
      </c>
      <c r="K1729" s="27">
        <v>3072</v>
      </c>
      <c r="L1729" s="34">
        <f t="shared" si="106"/>
        <v>2.4812953398397202</v>
      </c>
      <c r="N1729" s="34">
        <v>36.190168999999997</v>
      </c>
      <c r="O1729" s="34">
        <v>3372</v>
      </c>
      <c r="P1729" s="34">
        <f t="shared" si="107"/>
        <v>2.4812953398397202</v>
      </c>
    </row>
    <row r="1730" spans="1:16" x14ac:dyDescent="0.25">
      <c r="A1730" s="30">
        <v>36.210653999999998</v>
      </c>
      <c r="B1730" s="30">
        <v>2854</v>
      </c>
      <c r="C1730" s="34">
        <f t="shared" si="104"/>
        <v>2.4799385764125494</v>
      </c>
      <c r="E1730" s="33">
        <v>36.210653999999998</v>
      </c>
      <c r="F1730" s="33">
        <v>4259</v>
      </c>
      <c r="G1730" s="34">
        <f t="shared" si="105"/>
        <v>2.4799385764125494</v>
      </c>
      <c r="J1730" s="27">
        <v>36.210653999999998</v>
      </c>
      <c r="K1730" s="27">
        <v>3122</v>
      </c>
      <c r="L1730" s="34">
        <f t="shared" si="106"/>
        <v>2.4799385764125494</v>
      </c>
      <c r="N1730" s="34">
        <v>36.210653999999998</v>
      </c>
      <c r="O1730" s="34">
        <v>3390</v>
      </c>
      <c r="P1730" s="34">
        <f t="shared" si="107"/>
        <v>2.4799385764125494</v>
      </c>
    </row>
    <row r="1731" spans="1:16" x14ac:dyDescent="0.25">
      <c r="A1731" s="30">
        <v>36.231140000000003</v>
      </c>
      <c r="B1731" s="30">
        <v>2914</v>
      </c>
      <c r="C1731" s="34">
        <f t="shared" si="104"/>
        <v>2.4785833088882754</v>
      </c>
      <c r="E1731" s="33">
        <v>36.231140000000003</v>
      </c>
      <c r="F1731" s="33">
        <v>4282</v>
      </c>
      <c r="G1731" s="34">
        <f t="shared" si="105"/>
        <v>2.4785833088882754</v>
      </c>
      <c r="J1731" s="27">
        <v>36.231140000000003</v>
      </c>
      <c r="K1731" s="27">
        <v>3121</v>
      </c>
      <c r="L1731" s="34">
        <f t="shared" si="106"/>
        <v>2.4785833088882754</v>
      </c>
      <c r="N1731" s="34">
        <v>36.231140000000003</v>
      </c>
      <c r="O1731" s="34">
        <v>3520</v>
      </c>
      <c r="P1731" s="34">
        <f t="shared" si="107"/>
        <v>2.4785833088882754</v>
      </c>
    </row>
    <row r="1732" spans="1:16" x14ac:dyDescent="0.25">
      <c r="A1732" s="30">
        <v>36.251624999999997</v>
      </c>
      <c r="B1732" s="30">
        <v>2776</v>
      </c>
      <c r="C1732" s="34">
        <f t="shared" si="104"/>
        <v>2.477229666932542</v>
      </c>
      <c r="E1732" s="33">
        <v>36.251624999999997</v>
      </c>
      <c r="F1732" s="33">
        <v>4013</v>
      </c>
      <c r="G1732" s="34">
        <f t="shared" si="105"/>
        <v>2.477229666932542</v>
      </c>
      <c r="J1732" s="27">
        <v>36.251624999999997</v>
      </c>
      <c r="K1732" s="27">
        <v>3047</v>
      </c>
      <c r="L1732" s="34">
        <f t="shared" si="106"/>
        <v>2.477229666932542</v>
      </c>
      <c r="N1732" s="34">
        <v>36.251624999999997</v>
      </c>
      <c r="O1732" s="34">
        <v>3292</v>
      </c>
      <c r="P1732" s="34">
        <f t="shared" si="107"/>
        <v>2.477229666932542</v>
      </c>
    </row>
    <row r="1733" spans="1:16" x14ac:dyDescent="0.25">
      <c r="A1733" s="30">
        <v>36.272111000000002</v>
      </c>
      <c r="B1733" s="30">
        <v>2852</v>
      </c>
      <c r="C1733" s="34">
        <f t="shared" si="104"/>
        <v>2.475877515745883</v>
      </c>
      <c r="E1733" s="33">
        <v>36.272111000000002</v>
      </c>
      <c r="F1733" s="33">
        <v>4222</v>
      </c>
      <c r="G1733" s="34">
        <f t="shared" si="105"/>
        <v>2.475877515745883</v>
      </c>
      <c r="J1733" s="27">
        <v>36.272111000000002</v>
      </c>
      <c r="K1733" s="27">
        <v>3032</v>
      </c>
      <c r="L1733" s="34">
        <f t="shared" si="106"/>
        <v>2.475877515745883</v>
      </c>
      <c r="N1733" s="34">
        <v>36.272111000000002</v>
      </c>
      <c r="O1733" s="34">
        <v>3411</v>
      </c>
      <c r="P1733" s="34">
        <f t="shared" si="107"/>
        <v>2.475877515745883</v>
      </c>
    </row>
    <row r="1734" spans="1:16" x14ac:dyDescent="0.25">
      <c r="A1734" s="30">
        <v>36.292596000000003</v>
      </c>
      <c r="B1734" s="30">
        <v>2778</v>
      </c>
      <c r="C1734" s="34">
        <f t="shared" si="104"/>
        <v>2.474526984701642</v>
      </c>
      <c r="E1734" s="33">
        <v>36.292596000000003</v>
      </c>
      <c r="F1734" s="33">
        <v>4233</v>
      </c>
      <c r="G1734" s="34">
        <f t="shared" si="105"/>
        <v>2.474526984701642</v>
      </c>
      <c r="J1734" s="27">
        <v>36.292596000000003</v>
      </c>
      <c r="K1734" s="27">
        <v>3011</v>
      </c>
      <c r="L1734" s="34">
        <f t="shared" si="106"/>
        <v>2.474526984701642</v>
      </c>
      <c r="N1734" s="34">
        <v>36.292596000000003</v>
      </c>
      <c r="O1734" s="34">
        <v>3365</v>
      </c>
      <c r="P1734" s="34">
        <f t="shared" si="107"/>
        <v>2.474526984701642</v>
      </c>
    </row>
    <row r="1735" spans="1:16" x14ac:dyDescent="0.25">
      <c r="A1735" s="30">
        <v>36.313082000000001</v>
      </c>
      <c r="B1735" s="30">
        <v>2859</v>
      </c>
      <c r="C1735" s="34">
        <f t="shared" si="104"/>
        <v>2.4731779393159883</v>
      </c>
      <c r="E1735" s="33">
        <v>36.313082000000001</v>
      </c>
      <c r="F1735" s="33">
        <v>4146</v>
      </c>
      <c r="G1735" s="34">
        <f t="shared" si="105"/>
        <v>2.4731779393159883</v>
      </c>
      <c r="J1735" s="27">
        <v>36.313082000000001</v>
      </c>
      <c r="K1735" s="27">
        <v>3021</v>
      </c>
      <c r="L1735" s="34">
        <f t="shared" si="106"/>
        <v>2.4731779393159883</v>
      </c>
      <c r="N1735" s="34">
        <v>36.313082000000001</v>
      </c>
      <c r="O1735" s="34">
        <v>3428</v>
      </c>
      <c r="P1735" s="34">
        <f t="shared" si="107"/>
        <v>2.4731779393159883</v>
      </c>
    </row>
    <row r="1736" spans="1:16" x14ac:dyDescent="0.25">
      <c r="A1736" s="30">
        <v>36.333567000000002</v>
      </c>
      <c r="B1736" s="30">
        <v>2799</v>
      </c>
      <c r="C1736" s="34">
        <f t="shared" si="104"/>
        <v>2.4718305086709256</v>
      </c>
      <c r="E1736" s="33">
        <v>36.333567000000002</v>
      </c>
      <c r="F1736" s="33">
        <v>4129</v>
      </c>
      <c r="G1736" s="34">
        <f t="shared" si="105"/>
        <v>2.4718305086709256</v>
      </c>
      <c r="J1736" s="27">
        <v>36.333567000000002</v>
      </c>
      <c r="K1736" s="27">
        <v>3041</v>
      </c>
      <c r="L1736" s="34">
        <f t="shared" si="106"/>
        <v>2.4718305086709256</v>
      </c>
      <c r="N1736" s="34">
        <v>36.333567000000002</v>
      </c>
      <c r="O1736" s="34">
        <v>3401</v>
      </c>
      <c r="P1736" s="34">
        <f t="shared" si="107"/>
        <v>2.4718305086709256</v>
      </c>
    </row>
    <row r="1737" spans="1:16" x14ac:dyDescent="0.25">
      <c r="A1737" s="30">
        <v>36.354052000000003</v>
      </c>
      <c r="B1737" s="30">
        <v>2892</v>
      </c>
      <c r="C1737" s="34">
        <f t="shared" si="104"/>
        <v>2.4704846242604366</v>
      </c>
      <c r="E1737" s="33">
        <v>36.354052000000003</v>
      </c>
      <c r="F1737" s="33">
        <v>4104</v>
      </c>
      <c r="G1737" s="34">
        <f t="shared" si="105"/>
        <v>2.4704846242604366</v>
      </c>
      <c r="J1737" s="27">
        <v>36.354052000000003</v>
      </c>
      <c r="K1737" s="27">
        <v>3058</v>
      </c>
      <c r="L1737" s="34">
        <f t="shared" si="106"/>
        <v>2.4704846242604366</v>
      </c>
      <c r="N1737" s="34">
        <v>36.354052000000003</v>
      </c>
      <c r="O1737" s="34">
        <v>3448</v>
      </c>
      <c r="P1737" s="34">
        <f t="shared" si="107"/>
        <v>2.4704846242604366</v>
      </c>
    </row>
    <row r="1738" spans="1:16" x14ac:dyDescent="0.25">
      <c r="A1738" s="30">
        <v>36.374538000000001</v>
      </c>
      <c r="B1738" s="30">
        <v>2853</v>
      </c>
      <c r="C1738" s="34">
        <f t="shared" si="104"/>
        <v>2.4691402178863258</v>
      </c>
      <c r="E1738" s="33">
        <v>36.374538000000001</v>
      </c>
      <c r="F1738" s="33">
        <v>4127</v>
      </c>
      <c r="G1738" s="34">
        <f t="shared" si="105"/>
        <v>2.4691402178863258</v>
      </c>
      <c r="J1738" s="27">
        <v>36.374538000000001</v>
      </c>
      <c r="K1738" s="27">
        <v>3120</v>
      </c>
      <c r="L1738" s="34">
        <f t="shared" si="106"/>
        <v>2.4691402178863258</v>
      </c>
      <c r="N1738" s="34">
        <v>36.374538000000001</v>
      </c>
      <c r="O1738" s="34">
        <v>3403</v>
      </c>
      <c r="P1738" s="34">
        <f t="shared" si="107"/>
        <v>2.4691402178863258</v>
      </c>
    </row>
    <row r="1739" spans="1:16" x14ac:dyDescent="0.25">
      <c r="A1739" s="30">
        <v>36.395023000000002</v>
      </c>
      <c r="B1739" s="30">
        <v>2835</v>
      </c>
      <c r="C1739" s="34">
        <f t="shared" si="104"/>
        <v>2.4677974181953863</v>
      </c>
      <c r="E1739" s="33">
        <v>36.395023000000002</v>
      </c>
      <c r="F1739" s="33">
        <v>4082</v>
      </c>
      <c r="G1739" s="34">
        <f t="shared" si="105"/>
        <v>2.4677974181953863</v>
      </c>
      <c r="J1739" s="27">
        <v>36.395023000000002</v>
      </c>
      <c r="K1739" s="27">
        <v>2973</v>
      </c>
      <c r="L1739" s="34">
        <f t="shared" si="106"/>
        <v>2.4677974181953863</v>
      </c>
      <c r="N1739" s="34">
        <v>36.395023000000002</v>
      </c>
      <c r="O1739" s="34">
        <v>3347</v>
      </c>
      <c r="P1739" s="34">
        <f t="shared" si="107"/>
        <v>2.4677974181953863</v>
      </c>
    </row>
    <row r="1740" spans="1:16" x14ac:dyDescent="0.25">
      <c r="A1740" s="30">
        <v>36.415509</v>
      </c>
      <c r="B1740" s="30">
        <v>2738</v>
      </c>
      <c r="C1740" s="34">
        <f t="shared" si="104"/>
        <v>2.4664560914880962</v>
      </c>
      <c r="E1740" s="33">
        <v>36.415509</v>
      </c>
      <c r="F1740" s="33">
        <v>4008</v>
      </c>
      <c r="G1740" s="34">
        <f t="shared" si="105"/>
        <v>2.4664560914880962</v>
      </c>
      <c r="J1740" s="27">
        <v>36.415509</v>
      </c>
      <c r="K1740" s="27">
        <v>3067</v>
      </c>
      <c r="L1740" s="34">
        <f t="shared" si="106"/>
        <v>2.4664560914880962</v>
      </c>
      <c r="N1740" s="34">
        <v>36.415509</v>
      </c>
      <c r="O1740" s="34">
        <v>3432</v>
      </c>
      <c r="P1740" s="34">
        <f t="shared" si="107"/>
        <v>2.4664560914880962</v>
      </c>
    </row>
    <row r="1741" spans="1:16" x14ac:dyDescent="0.25">
      <c r="A1741" s="30">
        <v>36.435994000000001</v>
      </c>
      <c r="B1741" s="30">
        <v>2861</v>
      </c>
      <c r="C1741" s="34">
        <f t="shared" si="104"/>
        <v>2.4651163661222948</v>
      </c>
      <c r="E1741" s="33">
        <v>36.435994000000001</v>
      </c>
      <c r="F1741" s="33">
        <v>3929</v>
      </c>
      <c r="G1741" s="34">
        <f t="shared" si="105"/>
        <v>2.4651163661222948</v>
      </c>
      <c r="J1741" s="27">
        <v>36.435994000000001</v>
      </c>
      <c r="K1741" s="27">
        <v>3022</v>
      </c>
      <c r="L1741" s="34">
        <f t="shared" si="106"/>
        <v>2.4651163661222948</v>
      </c>
      <c r="N1741" s="34">
        <v>36.435994000000001</v>
      </c>
      <c r="O1741" s="34">
        <v>3403</v>
      </c>
      <c r="P1741" s="34">
        <f t="shared" si="107"/>
        <v>2.4651163661222948</v>
      </c>
    </row>
    <row r="1742" spans="1:16" x14ac:dyDescent="0.25">
      <c r="A1742" s="30">
        <v>36.456479999999999</v>
      </c>
      <c r="B1742" s="30">
        <v>2781</v>
      </c>
      <c r="C1742" s="34">
        <f t="shared" si="104"/>
        <v>2.463778108710287</v>
      </c>
      <c r="E1742" s="33">
        <v>36.456479999999999</v>
      </c>
      <c r="F1742" s="33">
        <v>3945</v>
      </c>
      <c r="G1742" s="34">
        <f t="shared" si="105"/>
        <v>2.463778108710287</v>
      </c>
      <c r="J1742" s="27">
        <v>36.456479999999999</v>
      </c>
      <c r="K1742" s="27">
        <v>3147</v>
      </c>
      <c r="L1742" s="34">
        <f t="shared" si="106"/>
        <v>2.463778108710287</v>
      </c>
      <c r="N1742" s="34">
        <v>36.456479999999999</v>
      </c>
      <c r="O1742" s="34">
        <v>3451</v>
      </c>
      <c r="P1742" s="34">
        <f t="shared" si="107"/>
        <v>2.463778108710287</v>
      </c>
    </row>
    <row r="1743" spans="1:16" x14ac:dyDescent="0.25">
      <c r="A1743" s="30">
        <v>36.476965</v>
      </c>
      <c r="B1743" s="30">
        <v>2834</v>
      </c>
      <c r="C1743" s="34">
        <f t="shared" si="104"/>
        <v>2.4624414473219058</v>
      </c>
      <c r="E1743" s="33">
        <v>36.476965</v>
      </c>
      <c r="F1743" s="33">
        <v>4075</v>
      </c>
      <c r="G1743" s="34">
        <f t="shared" si="105"/>
        <v>2.4624414473219058</v>
      </c>
      <c r="J1743" s="27">
        <v>36.476965</v>
      </c>
      <c r="K1743" s="27">
        <v>3038</v>
      </c>
      <c r="L1743" s="34">
        <f t="shared" si="106"/>
        <v>2.4624414473219058</v>
      </c>
      <c r="N1743" s="34">
        <v>36.476965</v>
      </c>
      <c r="O1743" s="34">
        <v>3383</v>
      </c>
      <c r="P1743" s="34">
        <f t="shared" si="107"/>
        <v>2.4624414473219058</v>
      </c>
    </row>
    <row r="1744" spans="1:16" x14ac:dyDescent="0.25">
      <c r="A1744" s="30">
        <v>36.497450000000001</v>
      </c>
      <c r="B1744" s="30">
        <v>2772</v>
      </c>
      <c r="C1744" s="34">
        <f t="shared" si="104"/>
        <v>2.461106314019097</v>
      </c>
      <c r="E1744" s="33">
        <v>36.497450000000001</v>
      </c>
      <c r="F1744" s="33">
        <v>4022</v>
      </c>
      <c r="G1744" s="34">
        <f t="shared" si="105"/>
        <v>2.461106314019097</v>
      </c>
      <c r="J1744" s="27">
        <v>36.497450000000001</v>
      </c>
      <c r="K1744" s="27">
        <v>3025</v>
      </c>
      <c r="L1744" s="34">
        <f t="shared" si="106"/>
        <v>2.461106314019097</v>
      </c>
      <c r="N1744" s="34">
        <v>36.497450000000001</v>
      </c>
      <c r="O1744" s="34">
        <v>3339</v>
      </c>
      <c r="P1744" s="34">
        <f t="shared" si="107"/>
        <v>2.461106314019097</v>
      </c>
    </row>
    <row r="1745" spans="1:16" x14ac:dyDescent="0.25">
      <c r="A1745" s="30">
        <v>36.517935999999999</v>
      </c>
      <c r="B1745" s="30">
        <v>2945</v>
      </c>
      <c r="C1745" s="34">
        <f t="shared" si="104"/>
        <v>2.4597726411679721</v>
      </c>
      <c r="E1745" s="33">
        <v>36.517935999999999</v>
      </c>
      <c r="F1745" s="33">
        <v>4023</v>
      </c>
      <c r="G1745" s="34">
        <f t="shared" si="105"/>
        <v>2.4597726411679721</v>
      </c>
      <c r="J1745" s="27">
        <v>36.517935999999999</v>
      </c>
      <c r="K1745" s="27">
        <v>3085</v>
      </c>
      <c r="L1745" s="34">
        <f t="shared" si="106"/>
        <v>2.4597726411679721</v>
      </c>
      <c r="N1745" s="34">
        <v>36.517935999999999</v>
      </c>
      <c r="O1745" s="34">
        <v>3401</v>
      </c>
      <c r="P1745" s="34">
        <f t="shared" si="107"/>
        <v>2.4597726411679721</v>
      </c>
    </row>
    <row r="1746" spans="1:16" x14ac:dyDescent="0.25">
      <c r="A1746" s="30">
        <v>36.538421</v>
      </c>
      <c r="B1746" s="30">
        <v>2793</v>
      </c>
      <c r="C1746" s="34">
        <f t="shared" si="104"/>
        <v>2.4584405564081213</v>
      </c>
      <c r="E1746" s="33">
        <v>36.538421</v>
      </c>
      <c r="F1746" s="33">
        <v>3983</v>
      </c>
      <c r="G1746" s="34">
        <f t="shared" si="105"/>
        <v>2.4584405564081213</v>
      </c>
      <c r="J1746" s="27">
        <v>36.538421</v>
      </c>
      <c r="K1746" s="27">
        <v>3234</v>
      </c>
      <c r="L1746" s="34">
        <f t="shared" si="106"/>
        <v>2.4584405564081213</v>
      </c>
      <c r="N1746" s="34">
        <v>36.538421</v>
      </c>
      <c r="O1746" s="34">
        <v>3379</v>
      </c>
      <c r="P1746" s="34">
        <f t="shared" si="107"/>
        <v>2.4584405564081213</v>
      </c>
    </row>
    <row r="1747" spans="1:16" x14ac:dyDescent="0.25">
      <c r="A1747" s="30">
        <v>36.558906999999998</v>
      </c>
      <c r="B1747" s="30">
        <v>2925</v>
      </c>
      <c r="C1747" s="34">
        <f t="shared" si="104"/>
        <v>2.457109927126726</v>
      </c>
      <c r="E1747" s="33">
        <v>36.558906999999998</v>
      </c>
      <c r="F1747" s="33">
        <v>4014</v>
      </c>
      <c r="G1747" s="34">
        <f t="shared" si="105"/>
        <v>2.457109927126726</v>
      </c>
      <c r="J1747" s="27">
        <v>36.558906999999998</v>
      </c>
      <c r="K1747" s="27">
        <v>3192</v>
      </c>
      <c r="L1747" s="34">
        <f t="shared" si="106"/>
        <v>2.457109927126726</v>
      </c>
      <c r="N1747" s="34">
        <v>36.558906999999998</v>
      </c>
      <c r="O1747" s="34">
        <v>3366</v>
      </c>
      <c r="P1747" s="34">
        <f t="shared" si="107"/>
        <v>2.457109927126726</v>
      </c>
    </row>
    <row r="1748" spans="1:16" x14ac:dyDescent="0.25">
      <c r="A1748" s="30">
        <v>36.579391999999999</v>
      </c>
      <c r="B1748" s="30">
        <v>2981</v>
      </c>
      <c r="C1748" s="34">
        <f t="shared" si="104"/>
        <v>2.4557808806777204</v>
      </c>
      <c r="E1748" s="33">
        <v>36.579391999999999</v>
      </c>
      <c r="F1748" s="33">
        <v>4051</v>
      </c>
      <c r="G1748" s="34">
        <f t="shared" si="105"/>
        <v>2.4557808806777204</v>
      </c>
      <c r="J1748" s="27">
        <v>36.579391999999999</v>
      </c>
      <c r="K1748" s="27">
        <v>3334</v>
      </c>
      <c r="L1748" s="34">
        <f t="shared" si="106"/>
        <v>2.4557808806777204</v>
      </c>
      <c r="N1748" s="34">
        <v>36.579391999999999</v>
      </c>
      <c r="O1748" s="34">
        <v>3419</v>
      </c>
      <c r="P1748" s="34">
        <f t="shared" si="107"/>
        <v>2.4557808806777204</v>
      </c>
    </row>
    <row r="1749" spans="1:16" x14ac:dyDescent="0.25">
      <c r="A1749" s="30">
        <v>36.599876999999999</v>
      </c>
      <c r="B1749" s="30">
        <v>2851</v>
      </c>
      <c r="C1749" s="34">
        <f t="shared" si="104"/>
        <v>2.4544533495244591</v>
      </c>
      <c r="E1749" s="33">
        <v>36.599876999999999</v>
      </c>
      <c r="F1749" s="33">
        <v>4075</v>
      </c>
      <c r="G1749" s="34">
        <f t="shared" si="105"/>
        <v>2.4544533495244591</v>
      </c>
      <c r="J1749" s="27">
        <v>36.599876999999999</v>
      </c>
      <c r="K1749" s="27">
        <v>3323</v>
      </c>
      <c r="L1749" s="34">
        <f t="shared" si="106"/>
        <v>2.4544533495244591</v>
      </c>
      <c r="N1749" s="34">
        <v>36.599876999999999</v>
      </c>
      <c r="O1749" s="34">
        <v>3387</v>
      </c>
      <c r="P1749" s="34">
        <f t="shared" si="107"/>
        <v>2.4544533495244591</v>
      </c>
    </row>
    <row r="1750" spans="1:16" x14ac:dyDescent="0.25">
      <c r="A1750" s="30">
        <v>36.620362999999998</v>
      </c>
      <c r="B1750" s="30">
        <v>3048</v>
      </c>
      <c r="C1750" s="34">
        <f t="shared" si="104"/>
        <v>2.4531272664318835</v>
      </c>
      <c r="E1750" s="33">
        <v>36.620362999999998</v>
      </c>
      <c r="F1750" s="33">
        <v>4123</v>
      </c>
      <c r="G1750" s="34">
        <f t="shared" si="105"/>
        <v>2.4531272664318835</v>
      </c>
      <c r="J1750" s="27">
        <v>36.620362999999998</v>
      </c>
      <c r="K1750" s="27">
        <v>3218</v>
      </c>
      <c r="L1750" s="34">
        <f t="shared" si="106"/>
        <v>2.4531272664318835</v>
      </c>
      <c r="N1750" s="34">
        <v>36.620362999999998</v>
      </c>
      <c r="O1750" s="34">
        <v>3460</v>
      </c>
      <c r="P1750" s="34">
        <f t="shared" si="107"/>
        <v>2.4531272664318835</v>
      </c>
    </row>
    <row r="1751" spans="1:16" x14ac:dyDescent="0.25">
      <c r="A1751" s="30">
        <v>36.640847999999998</v>
      </c>
      <c r="B1751" s="30">
        <v>2956</v>
      </c>
      <c r="C1751" s="34">
        <f t="shared" si="104"/>
        <v>2.4518027583271937</v>
      </c>
      <c r="E1751" s="33">
        <v>36.640847999999998</v>
      </c>
      <c r="F1751" s="33">
        <v>4000</v>
      </c>
      <c r="G1751" s="34">
        <f t="shared" si="105"/>
        <v>2.4518027583271937</v>
      </c>
      <c r="J1751" s="27">
        <v>36.640847999999998</v>
      </c>
      <c r="K1751" s="27">
        <v>3308</v>
      </c>
      <c r="L1751" s="34">
        <f t="shared" si="106"/>
        <v>2.4518027583271937</v>
      </c>
      <c r="N1751" s="34">
        <v>36.640847999999998</v>
      </c>
      <c r="O1751" s="34">
        <v>3380</v>
      </c>
      <c r="P1751" s="34">
        <f t="shared" si="107"/>
        <v>2.4518027583271937</v>
      </c>
    </row>
    <row r="1752" spans="1:16" x14ac:dyDescent="0.25">
      <c r="A1752" s="30">
        <v>36.661333999999997</v>
      </c>
      <c r="B1752" s="30">
        <v>2843</v>
      </c>
      <c r="C1752" s="34">
        <f t="shared" si="104"/>
        <v>2.4504796933657951</v>
      </c>
      <c r="E1752" s="33">
        <v>36.661333999999997</v>
      </c>
      <c r="F1752" s="33">
        <v>4004</v>
      </c>
      <c r="G1752" s="34">
        <f t="shared" si="105"/>
        <v>2.4504796933657951</v>
      </c>
      <c r="J1752" s="27">
        <v>36.661333999999997</v>
      </c>
      <c r="K1752" s="27">
        <v>3195</v>
      </c>
      <c r="L1752" s="34">
        <f t="shared" si="106"/>
        <v>2.4504796933657951</v>
      </c>
      <c r="N1752" s="34">
        <v>36.661333999999997</v>
      </c>
      <c r="O1752" s="34">
        <v>3481</v>
      </c>
      <c r="P1752" s="34">
        <f t="shared" si="107"/>
        <v>2.4504796933657951</v>
      </c>
    </row>
    <row r="1753" spans="1:16" x14ac:dyDescent="0.25">
      <c r="A1753" s="30">
        <v>36.681818999999997</v>
      </c>
      <c r="B1753" s="30">
        <v>2817</v>
      </c>
      <c r="C1753" s="34">
        <f t="shared" si="104"/>
        <v>2.4491581981915549</v>
      </c>
      <c r="E1753" s="33">
        <v>36.681818999999997</v>
      </c>
      <c r="F1753" s="33">
        <v>4076</v>
      </c>
      <c r="G1753" s="34">
        <f t="shared" si="105"/>
        <v>2.4491581981915549</v>
      </c>
      <c r="J1753" s="27">
        <v>36.681818999999997</v>
      </c>
      <c r="K1753" s="27">
        <v>3300</v>
      </c>
      <c r="L1753" s="34">
        <f t="shared" si="106"/>
        <v>2.4491581981915549</v>
      </c>
      <c r="N1753" s="34">
        <v>36.681818999999997</v>
      </c>
      <c r="O1753" s="34">
        <v>3307</v>
      </c>
      <c r="P1753" s="34">
        <f t="shared" si="107"/>
        <v>2.4491581981915549</v>
      </c>
    </row>
    <row r="1754" spans="1:16" x14ac:dyDescent="0.25">
      <c r="A1754" s="30">
        <v>36.702305000000003</v>
      </c>
      <c r="B1754" s="30">
        <v>2853</v>
      </c>
      <c r="C1754" s="34">
        <f t="shared" si="104"/>
        <v>2.4478381412653269</v>
      </c>
      <c r="E1754" s="33">
        <v>36.702305000000003</v>
      </c>
      <c r="F1754" s="33">
        <v>4008</v>
      </c>
      <c r="G1754" s="34">
        <f t="shared" si="105"/>
        <v>2.4478381412653269</v>
      </c>
      <c r="J1754" s="27">
        <v>36.702305000000003</v>
      </c>
      <c r="K1754" s="27">
        <v>3248</v>
      </c>
      <c r="L1754" s="34">
        <f t="shared" si="106"/>
        <v>2.4478381412653269</v>
      </c>
      <c r="N1754" s="34">
        <v>36.702305000000003</v>
      </c>
      <c r="O1754" s="34">
        <v>3430</v>
      </c>
      <c r="P1754" s="34">
        <f t="shared" si="107"/>
        <v>2.4478381412653269</v>
      </c>
    </row>
    <row r="1755" spans="1:16" x14ac:dyDescent="0.25">
      <c r="A1755" s="30">
        <v>36.722790000000003</v>
      </c>
      <c r="B1755" s="30">
        <v>2831</v>
      </c>
      <c r="C1755" s="34">
        <f t="shared" si="104"/>
        <v>2.4465196489485677</v>
      </c>
      <c r="E1755" s="33">
        <v>36.722790000000003</v>
      </c>
      <c r="F1755" s="33">
        <v>3935</v>
      </c>
      <c r="G1755" s="34">
        <f t="shared" si="105"/>
        <v>2.4465196489485677</v>
      </c>
      <c r="J1755" s="27">
        <v>36.722790000000003</v>
      </c>
      <c r="K1755" s="27">
        <v>3148</v>
      </c>
      <c r="L1755" s="34">
        <f t="shared" si="106"/>
        <v>2.4465196489485677</v>
      </c>
      <c r="N1755" s="34">
        <v>36.722790000000003</v>
      </c>
      <c r="O1755" s="34">
        <v>3420</v>
      </c>
      <c r="P1755" s="34">
        <f t="shared" si="107"/>
        <v>2.4465196489485677</v>
      </c>
    </row>
    <row r="1756" spans="1:16" x14ac:dyDescent="0.25">
      <c r="A1756" s="30">
        <v>36.743274999999997</v>
      </c>
      <c r="B1756" s="30">
        <v>2701</v>
      </c>
      <c r="C1756" s="34">
        <f t="shared" si="104"/>
        <v>2.4452026542607035</v>
      </c>
      <c r="E1756" s="33">
        <v>36.743274999999997</v>
      </c>
      <c r="F1756" s="33">
        <v>3814</v>
      </c>
      <c r="G1756" s="34">
        <f t="shared" si="105"/>
        <v>2.4452026542607035</v>
      </c>
      <c r="J1756" s="27">
        <v>36.743274999999997</v>
      </c>
      <c r="K1756" s="27">
        <v>3056</v>
      </c>
      <c r="L1756" s="34">
        <f t="shared" si="106"/>
        <v>2.4452026542607035</v>
      </c>
      <c r="N1756" s="34">
        <v>36.743274999999997</v>
      </c>
      <c r="O1756" s="34">
        <v>3329</v>
      </c>
      <c r="P1756" s="34">
        <f t="shared" si="107"/>
        <v>2.4452026542607035</v>
      </c>
    </row>
    <row r="1757" spans="1:16" x14ac:dyDescent="0.25">
      <c r="A1757" s="30">
        <v>36.763761000000002</v>
      </c>
      <c r="B1757" s="30">
        <v>2770</v>
      </c>
      <c r="C1757" s="34">
        <f t="shared" si="104"/>
        <v>2.443887090519187</v>
      </c>
      <c r="E1757" s="33">
        <v>36.763761000000002</v>
      </c>
      <c r="F1757" s="33">
        <v>3921</v>
      </c>
      <c r="G1757" s="34">
        <f t="shared" si="105"/>
        <v>2.443887090519187</v>
      </c>
      <c r="J1757" s="27">
        <v>36.763761000000002</v>
      </c>
      <c r="K1757" s="27">
        <v>2996</v>
      </c>
      <c r="L1757" s="34">
        <f t="shared" si="106"/>
        <v>2.443887090519187</v>
      </c>
      <c r="N1757" s="34">
        <v>36.763761000000002</v>
      </c>
      <c r="O1757" s="34">
        <v>3274</v>
      </c>
      <c r="P1757" s="34">
        <f t="shared" si="107"/>
        <v>2.443887090519187</v>
      </c>
    </row>
    <row r="1758" spans="1:16" x14ac:dyDescent="0.25">
      <c r="A1758" s="30">
        <v>36.784246000000003</v>
      </c>
      <c r="B1758" s="30">
        <v>2671</v>
      </c>
      <c r="C1758" s="34">
        <f t="shared" si="104"/>
        <v>2.4425730836635822</v>
      </c>
      <c r="E1758" s="33">
        <v>36.784246000000003</v>
      </c>
      <c r="F1758" s="33">
        <v>3763</v>
      </c>
      <c r="G1758" s="34">
        <f t="shared" si="105"/>
        <v>2.4425730836635822</v>
      </c>
      <c r="J1758" s="27">
        <v>36.784246000000003</v>
      </c>
      <c r="K1758" s="27">
        <v>2984</v>
      </c>
      <c r="L1758" s="34">
        <f t="shared" si="106"/>
        <v>2.4425730836635822</v>
      </c>
      <c r="N1758" s="34">
        <v>36.784246000000003</v>
      </c>
      <c r="O1758" s="34">
        <v>3303</v>
      </c>
      <c r="P1758" s="34">
        <f t="shared" si="107"/>
        <v>2.4425730836635822</v>
      </c>
    </row>
    <row r="1759" spans="1:16" x14ac:dyDescent="0.25">
      <c r="A1759" s="30">
        <v>36.804732000000001</v>
      </c>
      <c r="B1759" s="30">
        <v>2723</v>
      </c>
      <c r="C1759" s="34">
        <f t="shared" si="104"/>
        <v>2.4412605029137953</v>
      </c>
      <c r="E1759" s="33">
        <v>36.804732000000001</v>
      </c>
      <c r="F1759" s="33">
        <v>3793</v>
      </c>
      <c r="G1759" s="34">
        <f t="shared" si="105"/>
        <v>2.4412605029137953</v>
      </c>
      <c r="J1759" s="27">
        <v>36.804732000000001</v>
      </c>
      <c r="K1759" s="27">
        <v>3089</v>
      </c>
      <c r="L1759" s="34">
        <f t="shared" si="106"/>
        <v>2.4412605029137953</v>
      </c>
      <c r="N1759" s="34">
        <v>36.804732000000001</v>
      </c>
      <c r="O1759" s="34">
        <v>3454</v>
      </c>
      <c r="P1759" s="34">
        <f t="shared" si="107"/>
        <v>2.4412605029137953</v>
      </c>
    </row>
    <row r="1760" spans="1:16" x14ac:dyDescent="0.25">
      <c r="A1760" s="30">
        <v>36.825217000000002</v>
      </c>
      <c r="B1760" s="30">
        <v>2878</v>
      </c>
      <c r="C1760" s="34">
        <f t="shared" si="104"/>
        <v>2.4399494739292664</v>
      </c>
      <c r="E1760" s="33">
        <v>36.825217000000002</v>
      </c>
      <c r="F1760" s="33">
        <v>3860</v>
      </c>
      <c r="G1760" s="34">
        <f t="shared" si="105"/>
        <v>2.4399494739292664</v>
      </c>
      <c r="J1760" s="27">
        <v>36.825217000000002</v>
      </c>
      <c r="K1760" s="27">
        <v>2981</v>
      </c>
      <c r="L1760" s="34">
        <f t="shared" si="106"/>
        <v>2.4399494739292664</v>
      </c>
      <c r="N1760" s="34">
        <v>36.825217000000002</v>
      </c>
      <c r="O1760" s="34">
        <v>3411</v>
      </c>
      <c r="P1760" s="34">
        <f t="shared" si="107"/>
        <v>2.4399494739292664</v>
      </c>
    </row>
    <row r="1761" spans="1:16" x14ac:dyDescent="0.25">
      <c r="A1761" s="30">
        <v>36.845703</v>
      </c>
      <c r="B1761" s="30">
        <v>2761</v>
      </c>
      <c r="C1761" s="34">
        <f t="shared" si="104"/>
        <v>2.4386398662317093</v>
      </c>
      <c r="E1761" s="33">
        <v>36.845703</v>
      </c>
      <c r="F1761" s="33">
        <v>3856</v>
      </c>
      <c r="G1761" s="34">
        <f t="shared" si="105"/>
        <v>2.4386398662317093</v>
      </c>
      <c r="J1761" s="27">
        <v>36.845703</v>
      </c>
      <c r="K1761" s="27">
        <v>3054</v>
      </c>
      <c r="L1761" s="34">
        <f t="shared" si="106"/>
        <v>2.4386398662317093</v>
      </c>
      <c r="N1761" s="34">
        <v>36.845703</v>
      </c>
      <c r="O1761" s="34">
        <v>3309</v>
      </c>
      <c r="P1761" s="34">
        <f t="shared" si="107"/>
        <v>2.4386398662317093</v>
      </c>
    </row>
    <row r="1762" spans="1:16" x14ac:dyDescent="0.25">
      <c r="A1762" s="30">
        <v>36.866188000000001</v>
      </c>
      <c r="B1762" s="30">
        <v>2819</v>
      </c>
      <c r="C1762" s="34">
        <f t="shared" si="104"/>
        <v>2.4373318052013508</v>
      </c>
      <c r="E1762" s="33">
        <v>36.866188000000001</v>
      </c>
      <c r="F1762" s="33">
        <v>3882</v>
      </c>
      <c r="G1762" s="34">
        <f t="shared" si="105"/>
        <v>2.4373318052013508</v>
      </c>
      <c r="J1762" s="27">
        <v>36.866188000000001</v>
      </c>
      <c r="K1762" s="27">
        <v>3017</v>
      </c>
      <c r="L1762" s="34">
        <f t="shared" si="106"/>
        <v>2.4373318052013508</v>
      </c>
      <c r="N1762" s="34">
        <v>36.866188000000001</v>
      </c>
      <c r="O1762" s="34">
        <v>3353</v>
      </c>
      <c r="P1762" s="34">
        <f t="shared" si="107"/>
        <v>2.4373318052013508</v>
      </c>
    </row>
    <row r="1763" spans="1:16" x14ac:dyDescent="0.25">
      <c r="A1763" s="30">
        <v>36.886673000000002</v>
      </c>
      <c r="B1763" s="30">
        <v>2775</v>
      </c>
      <c r="C1763" s="34">
        <f t="shared" si="104"/>
        <v>2.4360252244069089</v>
      </c>
      <c r="E1763" s="33">
        <v>36.886673000000002</v>
      </c>
      <c r="F1763" s="33">
        <v>3834</v>
      </c>
      <c r="G1763" s="34">
        <f t="shared" si="105"/>
        <v>2.4360252244069089</v>
      </c>
      <c r="J1763" s="27">
        <v>36.886673000000002</v>
      </c>
      <c r="K1763" s="27">
        <v>2887</v>
      </c>
      <c r="L1763" s="34">
        <f t="shared" si="106"/>
        <v>2.4360252244069089</v>
      </c>
      <c r="N1763" s="34">
        <v>36.886673000000002</v>
      </c>
      <c r="O1763" s="34">
        <v>3361</v>
      </c>
      <c r="P1763" s="34">
        <f t="shared" si="107"/>
        <v>2.4360252244069089</v>
      </c>
    </row>
    <row r="1764" spans="1:16" x14ac:dyDescent="0.25">
      <c r="A1764" s="30">
        <v>36.907159</v>
      </c>
      <c r="B1764" s="30">
        <v>2697</v>
      </c>
      <c r="C1764" s="34">
        <f t="shared" si="104"/>
        <v>2.434720057711623</v>
      </c>
      <c r="E1764" s="33">
        <v>36.907159</v>
      </c>
      <c r="F1764" s="33">
        <v>3835</v>
      </c>
      <c r="G1764" s="34">
        <f t="shared" si="105"/>
        <v>2.434720057711623</v>
      </c>
      <c r="J1764" s="27">
        <v>36.907159</v>
      </c>
      <c r="K1764" s="27">
        <v>3002</v>
      </c>
      <c r="L1764" s="34">
        <f t="shared" si="106"/>
        <v>2.434720057711623</v>
      </c>
      <c r="N1764" s="34">
        <v>36.907159</v>
      </c>
      <c r="O1764" s="34">
        <v>3192</v>
      </c>
      <c r="P1764" s="34">
        <f t="shared" si="107"/>
        <v>2.434720057711623</v>
      </c>
    </row>
    <row r="1765" spans="1:16" x14ac:dyDescent="0.25">
      <c r="A1765" s="30">
        <v>36.927644000000001</v>
      </c>
      <c r="B1765" s="30">
        <v>2783</v>
      </c>
      <c r="C1765" s="34">
        <f t="shared" si="104"/>
        <v>2.433416430078601</v>
      </c>
      <c r="E1765" s="33">
        <v>36.927644000000001</v>
      </c>
      <c r="F1765" s="33">
        <v>3821</v>
      </c>
      <c r="G1765" s="34">
        <f t="shared" si="105"/>
        <v>2.433416430078601</v>
      </c>
      <c r="J1765" s="27">
        <v>36.927644000000001</v>
      </c>
      <c r="K1765" s="27">
        <v>2998</v>
      </c>
      <c r="L1765" s="34">
        <f t="shared" si="106"/>
        <v>2.433416430078601</v>
      </c>
      <c r="N1765" s="34">
        <v>36.927644000000001</v>
      </c>
      <c r="O1765" s="34">
        <v>3189</v>
      </c>
      <c r="P1765" s="34">
        <f t="shared" si="107"/>
        <v>2.433416430078601</v>
      </c>
    </row>
    <row r="1766" spans="1:16" x14ac:dyDescent="0.25">
      <c r="A1766" s="30">
        <v>36.948129999999999</v>
      </c>
      <c r="B1766" s="30">
        <v>2775</v>
      </c>
      <c r="C1766" s="34">
        <f t="shared" si="104"/>
        <v>2.4321142117795742</v>
      </c>
      <c r="E1766" s="33">
        <v>36.948129999999999</v>
      </c>
      <c r="F1766" s="33">
        <v>3849</v>
      </c>
      <c r="G1766" s="34">
        <f t="shared" si="105"/>
        <v>2.4321142117795742</v>
      </c>
      <c r="J1766" s="27">
        <v>36.948129999999999</v>
      </c>
      <c r="K1766" s="27">
        <v>3021</v>
      </c>
      <c r="L1766" s="34">
        <f t="shared" si="106"/>
        <v>2.4321142117795742</v>
      </c>
      <c r="N1766" s="34">
        <v>36.948129999999999</v>
      </c>
      <c r="O1766" s="34">
        <v>3299</v>
      </c>
      <c r="P1766" s="34">
        <f t="shared" si="107"/>
        <v>2.4321142117795742</v>
      </c>
    </row>
    <row r="1767" spans="1:16" x14ac:dyDescent="0.25">
      <c r="A1767" s="30">
        <v>36.968615</v>
      </c>
      <c r="B1767" s="30">
        <v>2731</v>
      </c>
      <c r="C1767" s="34">
        <f t="shared" si="104"/>
        <v>2.4308135275006935</v>
      </c>
      <c r="E1767" s="33">
        <v>36.968615</v>
      </c>
      <c r="F1767" s="33">
        <v>3744</v>
      </c>
      <c r="G1767" s="34">
        <f t="shared" si="105"/>
        <v>2.4308135275006935</v>
      </c>
      <c r="J1767" s="27">
        <v>36.968615</v>
      </c>
      <c r="K1767" s="27">
        <v>2963</v>
      </c>
      <c r="L1767" s="34">
        <f t="shared" si="106"/>
        <v>2.4308135275006935</v>
      </c>
      <c r="N1767" s="34">
        <v>36.968615</v>
      </c>
      <c r="O1767" s="34">
        <v>3428</v>
      </c>
      <c r="P1767" s="34">
        <f t="shared" si="107"/>
        <v>2.4308135275006935</v>
      </c>
    </row>
    <row r="1768" spans="1:16" x14ac:dyDescent="0.25">
      <c r="A1768" s="30">
        <v>36.989100000000001</v>
      </c>
      <c r="B1768" s="30">
        <v>2712</v>
      </c>
      <c r="C1768" s="34">
        <f t="shared" si="104"/>
        <v>2.4295143111989326</v>
      </c>
      <c r="E1768" s="33">
        <v>36.989100000000001</v>
      </c>
      <c r="F1768" s="33">
        <v>3841</v>
      </c>
      <c r="G1768" s="34">
        <f t="shared" si="105"/>
        <v>2.4295143111989326</v>
      </c>
      <c r="J1768" s="27">
        <v>36.989100000000001</v>
      </c>
      <c r="K1768" s="27">
        <v>3097</v>
      </c>
      <c r="L1768" s="34">
        <f t="shared" si="106"/>
        <v>2.4295143111989326</v>
      </c>
      <c r="N1768" s="34">
        <v>36.989100000000001</v>
      </c>
      <c r="O1768" s="34">
        <v>3324</v>
      </c>
      <c r="P1768" s="34">
        <f t="shared" si="107"/>
        <v>2.4295143111989326</v>
      </c>
    </row>
    <row r="1769" spans="1:16" x14ac:dyDescent="0.25">
      <c r="A1769" s="30">
        <v>37.009585999999999</v>
      </c>
      <c r="B1769" s="30">
        <v>2668</v>
      </c>
      <c r="C1769" s="34">
        <f t="shared" si="104"/>
        <v>2.428216497123322</v>
      </c>
      <c r="E1769" s="33">
        <v>37.009585999999999</v>
      </c>
      <c r="F1769" s="33">
        <v>3930</v>
      </c>
      <c r="G1769" s="34">
        <f t="shared" si="105"/>
        <v>2.428216497123322</v>
      </c>
      <c r="J1769" s="27">
        <v>37.009585999999999</v>
      </c>
      <c r="K1769" s="27">
        <v>3105</v>
      </c>
      <c r="L1769" s="34">
        <f t="shared" si="106"/>
        <v>2.428216497123322</v>
      </c>
      <c r="N1769" s="34">
        <v>37.009585999999999</v>
      </c>
      <c r="O1769" s="34">
        <v>3390</v>
      </c>
      <c r="P1769" s="34">
        <f t="shared" si="107"/>
        <v>2.428216497123322</v>
      </c>
    </row>
    <row r="1770" spans="1:16" x14ac:dyDescent="0.25">
      <c r="A1770" s="30">
        <v>37.030071</v>
      </c>
      <c r="B1770" s="30">
        <v>2735</v>
      </c>
      <c r="C1770" s="34">
        <f t="shared" si="104"/>
        <v>2.4269202095462541</v>
      </c>
      <c r="E1770" s="33">
        <v>37.030071</v>
      </c>
      <c r="F1770" s="33">
        <v>3786</v>
      </c>
      <c r="G1770" s="34">
        <f t="shared" si="105"/>
        <v>2.4269202095462541</v>
      </c>
      <c r="J1770" s="27">
        <v>37.030071</v>
      </c>
      <c r="K1770" s="27">
        <v>2985</v>
      </c>
      <c r="L1770" s="34">
        <f t="shared" si="106"/>
        <v>2.4269202095462541</v>
      </c>
      <c r="N1770" s="34">
        <v>37.030071</v>
      </c>
      <c r="O1770" s="34">
        <v>3366</v>
      </c>
      <c r="P1770" s="34">
        <f t="shared" si="107"/>
        <v>2.4269202095462541</v>
      </c>
    </row>
    <row r="1771" spans="1:16" x14ac:dyDescent="0.25">
      <c r="A1771" s="30">
        <v>37.050556999999998</v>
      </c>
      <c r="B1771" s="30">
        <v>2663</v>
      </c>
      <c r="C1771" s="34">
        <f t="shared" si="104"/>
        <v>2.4256253194831188</v>
      </c>
      <c r="E1771" s="33">
        <v>37.050556999999998</v>
      </c>
      <c r="F1771" s="33">
        <v>3809</v>
      </c>
      <c r="G1771" s="34">
        <f t="shared" si="105"/>
        <v>2.4256253194831188</v>
      </c>
      <c r="J1771" s="27">
        <v>37.050556999999998</v>
      </c>
      <c r="K1771" s="27">
        <v>2958</v>
      </c>
      <c r="L1771" s="34">
        <f t="shared" si="106"/>
        <v>2.4256253194831188</v>
      </c>
      <c r="N1771" s="34">
        <v>37.050556999999998</v>
      </c>
      <c r="O1771" s="34">
        <v>3460</v>
      </c>
      <c r="P1771" s="34">
        <f t="shared" si="107"/>
        <v>2.4256253194831188</v>
      </c>
    </row>
    <row r="1772" spans="1:16" x14ac:dyDescent="0.25">
      <c r="A1772" s="30">
        <v>37.071041999999998</v>
      </c>
      <c r="B1772" s="30">
        <v>2680</v>
      </c>
      <c r="C1772" s="34">
        <f t="shared" si="104"/>
        <v>2.424331950931581</v>
      </c>
      <c r="E1772" s="33">
        <v>37.071041999999998</v>
      </c>
      <c r="F1772" s="33">
        <v>3912</v>
      </c>
      <c r="G1772" s="34">
        <f t="shared" si="105"/>
        <v>2.424331950931581</v>
      </c>
      <c r="J1772" s="27">
        <v>37.071041999999998</v>
      </c>
      <c r="K1772" s="27">
        <v>2983</v>
      </c>
      <c r="L1772" s="34">
        <f t="shared" si="106"/>
        <v>2.424331950931581</v>
      </c>
      <c r="N1772" s="34">
        <v>37.071041999999998</v>
      </c>
      <c r="O1772" s="34">
        <v>3321</v>
      </c>
      <c r="P1772" s="34">
        <f t="shared" si="107"/>
        <v>2.424331950931581</v>
      </c>
    </row>
    <row r="1773" spans="1:16" x14ac:dyDescent="0.25">
      <c r="A1773" s="30">
        <v>37.091527999999997</v>
      </c>
      <c r="B1773" s="30">
        <v>2664</v>
      </c>
      <c r="C1773" s="34">
        <f t="shared" si="104"/>
        <v>2.4230399752027316</v>
      </c>
      <c r="E1773" s="33">
        <v>37.091527999999997</v>
      </c>
      <c r="F1773" s="33">
        <v>3844</v>
      </c>
      <c r="G1773" s="34">
        <f t="shared" si="105"/>
        <v>2.4230399752027316</v>
      </c>
      <c r="J1773" s="27">
        <v>37.091527999999997</v>
      </c>
      <c r="K1773" s="27">
        <v>3016</v>
      </c>
      <c r="L1773" s="34">
        <f t="shared" si="106"/>
        <v>2.4230399752027316</v>
      </c>
      <c r="N1773" s="34">
        <v>37.091527999999997</v>
      </c>
      <c r="O1773" s="34">
        <v>3381</v>
      </c>
      <c r="P1773" s="34">
        <f t="shared" si="107"/>
        <v>2.4230399752027316</v>
      </c>
    </row>
    <row r="1774" spans="1:16" x14ac:dyDescent="0.25">
      <c r="A1774" s="30">
        <v>37.112012999999997</v>
      </c>
      <c r="B1774" s="30">
        <v>2637</v>
      </c>
      <c r="C1774" s="34">
        <f t="shared" si="104"/>
        <v>2.4217495160203928</v>
      </c>
      <c r="E1774" s="33">
        <v>37.112012999999997</v>
      </c>
      <c r="F1774" s="33">
        <v>3767</v>
      </c>
      <c r="G1774" s="34">
        <f t="shared" si="105"/>
        <v>2.4217495160203928</v>
      </c>
      <c r="J1774" s="27">
        <v>37.112012999999997</v>
      </c>
      <c r="K1774" s="27">
        <v>2984</v>
      </c>
      <c r="L1774" s="34">
        <f t="shared" si="106"/>
        <v>2.4217495160203928</v>
      </c>
      <c r="N1774" s="34">
        <v>37.112012999999997</v>
      </c>
      <c r="O1774" s="34">
        <v>3225</v>
      </c>
      <c r="P1774" s="34">
        <f t="shared" si="107"/>
        <v>2.4217495160203928</v>
      </c>
    </row>
    <row r="1775" spans="1:16" x14ac:dyDescent="0.25">
      <c r="A1775" s="30">
        <v>37.132497999999998</v>
      </c>
      <c r="B1775" s="30">
        <v>2713</v>
      </c>
      <c r="C1775" s="34">
        <f t="shared" si="104"/>
        <v>2.4204605078794601</v>
      </c>
      <c r="E1775" s="33">
        <v>37.132497999999998</v>
      </c>
      <c r="F1775" s="33">
        <v>3732</v>
      </c>
      <c r="G1775" s="34">
        <f t="shared" si="105"/>
        <v>2.4204605078794601</v>
      </c>
      <c r="J1775" s="27">
        <v>37.132497999999998</v>
      </c>
      <c r="K1775" s="27">
        <v>3001</v>
      </c>
      <c r="L1775" s="34">
        <f t="shared" si="106"/>
        <v>2.4204605078794601</v>
      </c>
      <c r="N1775" s="34">
        <v>37.132497999999998</v>
      </c>
      <c r="O1775" s="34">
        <v>3259</v>
      </c>
      <c r="P1775" s="34">
        <f t="shared" si="107"/>
        <v>2.4204605078794601</v>
      </c>
    </row>
    <row r="1776" spans="1:16" x14ac:dyDescent="0.25">
      <c r="A1776" s="30">
        <v>37.152983999999996</v>
      </c>
      <c r="B1776" s="30">
        <v>2717</v>
      </c>
      <c r="C1776" s="34">
        <f t="shared" si="104"/>
        <v>2.4191728855634729</v>
      </c>
      <c r="E1776" s="33">
        <v>37.152983999999996</v>
      </c>
      <c r="F1776" s="33">
        <v>3948</v>
      </c>
      <c r="G1776" s="34">
        <f t="shared" si="105"/>
        <v>2.4191728855634729</v>
      </c>
      <c r="J1776" s="27">
        <v>37.152983999999996</v>
      </c>
      <c r="K1776" s="27">
        <v>3028</v>
      </c>
      <c r="L1776" s="34">
        <f t="shared" si="106"/>
        <v>2.4191728855634729</v>
      </c>
      <c r="N1776" s="34">
        <v>37.152983999999996</v>
      </c>
      <c r="O1776" s="34">
        <v>3308</v>
      </c>
      <c r="P1776" s="34">
        <f t="shared" si="107"/>
        <v>2.4191728855634729</v>
      </c>
    </row>
    <row r="1777" spans="1:16" x14ac:dyDescent="0.25">
      <c r="A1777" s="30">
        <v>37.173468999999997</v>
      </c>
      <c r="B1777" s="30">
        <v>2716</v>
      </c>
      <c r="C1777" s="34">
        <f t="shared" si="104"/>
        <v>2.4178867723871473</v>
      </c>
      <c r="E1777" s="33">
        <v>37.173468999999997</v>
      </c>
      <c r="F1777" s="33">
        <v>3796</v>
      </c>
      <c r="G1777" s="34">
        <f t="shared" si="105"/>
        <v>2.4178867723871473</v>
      </c>
      <c r="J1777" s="27">
        <v>37.173468999999997</v>
      </c>
      <c r="K1777" s="27">
        <v>3030</v>
      </c>
      <c r="L1777" s="34">
        <f t="shared" si="106"/>
        <v>2.4178867723871473</v>
      </c>
      <c r="N1777" s="34">
        <v>37.173468999999997</v>
      </c>
      <c r="O1777" s="34">
        <v>3276</v>
      </c>
      <c r="P1777" s="34">
        <f t="shared" si="107"/>
        <v>2.4178867723871473</v>
      </c>
    </row>
    <row r="1778" spans="1:16" x14ac:dyDescent="0.25">
      <c r="A1778" s="30">
        <v>37.193955000000003</v>
      </c>
      <c r="B1778" s="30">
        <v>2769</v>
      </c>
      <c r="C1778" s="34">
        <f t="shared" si="104"/>
        <v>2.4166020403964446</v>
      </c>
      <c r="E1778" s="33">
        <v>37.193955000000003</v>
      </c>
      <c r="F1778" s="33">
        <v>3833</v>
      </c>
      <c r="G1778" s="34">
        <f t="shared" si="105"/>
        <v>2.4166020403964446</v>
      </c>
      <c r="J1778" s="27">
        <v>37.193955000000003</v>
      </c>
      <c r="K1778" s="27">
        <v>2994</v>
      </c>
      <c r="L1778" s="34">
        <f t="shared" si="106"/>
        <v>2.4166020403964446</v>
      </c>
      <c r="N1778" s="34">
        <v>37.193955000000003</v>
      </c>
      <c r="O1778" s="34">
        <v>3259</v>
      </c>
      <c r="P1778" s="34">
        <f t="shared" si="107"/>
        <v>2.4166020403964446</v>
      </c>
    </row>
    <row r="1779" spans="1:16" x14ac:dyDescent="0.25">
      <c r="A1779" s="30">
        <v>37.214440000000003</v>
      </c>
      <c r="B1779" s="30">
        <v>2716</v>
      </c>
      <c r="C1779" s="34">
        <f t="shared" si="104"/>
        <v>2.415318812634438</v>
      </c>
      <c r="E1779" s="33">
        <v>37.214440000000003</v>
      </c>
      <c r="F1779" s="33">
        <v>3739</v>
      </c>
      <c r="G1779" s="34">
        <f t="shared" si="105"/>
        <v>2.415318812634438</v>
      </c>
      <c r="J1779" s="27">
        <v>37.214440000000003</v>
      </c>
      <c r="K1779" s="27">
        <v>3032</v>
      </c>
      <c r="L1779" s="34">
        <f t="shared" si="106"/>
        <v>2.415318812634438</v>
      </c>
      <c r="N1779" s="34">
        <v>37.214440000000003</v>
      </c>
      <c r="O1779" s="34">
        <v>3222</v>
      </c>
      <c r="P1779" s="34">
        <f t="shared" si="107"/>
        <v>2.415318812634438</v>
      </c>
    </row>
    <row r="1780" spans="1:16" x14ac:dyDescent="0.25">
      <c r="A1780" s="30">
        <v>37.234926000000002</v>
      </c>
      <c r="B1780" s="30">
        <v>2670</v>
      </c>
      <c r="C1780" s="34">
        <f t="shared" si="104"/>
        <v>2.4140369614393014</v>
      </c>
      <c r="E1780" s="33">
        <v>37.234926000000002</v>
      </c>
      <c r="F1780" s="33">
        <v>3715</v>
      </c>
      <c r="G1780" s="34">
        <f t="shared" si="105"/>
        <v>2.4140369614393014</v>
      </c>
      <c r="J1780" s="27">
        <v>37.234926000000002</v>
      </c>
      <c r="K1780" s="27">
        <v>3004</v>
      </c>
      <c r="L1780" s="34">
        <f t="shared" si="106"/>
        <v>2.4140369614393014</v>
      </c>
      <c r="N1780" s="34">
        <v>37.234926000000002</v>
      </c>
      <c r="O1780" s="34">
        <v>3204</v>
      </c>
      <c r="P1780" s="34">
        <f t="shared" si="107"/>
        <v>2.4140369614393014</v>
      </c>
    </row>
    <row r="1781" spans="1:16" x14ac:dyDescent="0.25">
      <c r="A1781" s="30">
        <v>37.255411000000002</v>
      </c>
      <c r="B1781" s="30">
        <v>2611</v>
      </c>
      <c r="C1781" s="34">
        <f t="shared" si="104"/>
        <v>2.4127566095833357</v>
      </c>
      <c r="E1781" s="33">
        <v>37.255411000000002</v>
      </c>
      <c r="F1781" s="33">
        <v>3788</v>
      </c>
      <c r="G1781" s="34">
        <f t="shared" si="105"/>
        <v>2.4127566095833357</v>
      </c>
      <c r="J1781" s="27">
        <v>37.255411000000002</v>
      </c>
      <c r="K1781" s="27">
        <v>3079</v>
      </c>
      <c r="L1781" s="34">
        <f t="shared" si="106"/>
        <v>2.4127566095833357</v>
      </c>
      <c r="N1781" s="34">
        <v>37.255411000000002</v>
      </c>
      <c r="O1781" s="34">
        <v>3273</v>
      </c>
      <c r="P1781" s="34">
        <f t="shared" si="107"/>
        <v>2.4127566095833357</v>
      </c>
    </row>
    <row r="1782" spans="1:16" x14ac:dyDescent="0.25">
      <c r="A1782" s="30">
        <v>37.275896000000003</v>
      </c>
      <c r="B1782" s="30">
        <v>2629</v>
      </c>
      <c r="C1782" s="34">
        <f t="shared" si="104"/>
        <v>2.4114776920928693</v>
      </c>
      <c r="E1782" s="33">
        <v>37.275896000000003</v>
      </c>
      <c r="F1782" s="33">
        <v>3707</v>
      </c>
      <c r="G1782" s="34">
        <f t="shared" si="105"/>
        <v>2.4114776920928693</v>
      </c>
      <c r="J1782" s="27">
        <v>37.275896000000003</v>
      </c>
      <c r="K1782" s="27">
        <v>3041</v>
      </c>
      <c r="L1782" s="34">
        <f t="shared" si="106"/>
        <v>2.4114776920928693</v>
      </c>
      <c r="N1782" s="34">
        <v>37.275896000000003</v>
      </c>
      <c r="O1782" s="34">
        <v>3371</v>
      </c>
      <c r="P1782" s="34">
        <f t="shared" si="107"/>
        <v>2.4114776920928693</v>
      </c>
    </row>
    <row r="1783" spans="1:16" x14ac:dyDescent="0.25">
      <c r="A1783" s="30">
        <v>37.296382000000001</v>
      </c>
      <c r="B1783" s="30">
        <v>2676</v>
      </c>
      <c r="C1783" s="34">
        <f t="shared" si="104"/>
        <v>2.4102001442795182</v>
      </c>
      <c r="E1783" s="33">
        <v>37.296382000000001</v>
      </c>
      <c r="F1783" s="33">
        <v>3738</v>
      </c>
      <c r="G1783" s="34">
        <f t="shared" si="105"/>
        <v>2.4102001442795182</v>
      </c>
      <c r="J1783" s="27">
        <v>37.296382000000001</v>
      </c>
      <c r="K1783" s="27">
        <v>2932</v>
      </c>
      <c r="L1783" s="34">
        <f t="shared" si="106"/>
        <v>2.4102001442795182</v>
      </c>
      <c r="N1783" s="34">
        <v>37.296382000000001</v>
      </c>
      <c r="O1783" s="34">
        <v>3198</v>
      </c>
      <c r="P1783" s="34">
        <f t="shared" si="107"/>
        <v>2.4102001442795182</v>
      </c>
    </row>
    <row r="1784" spans="1:16" x14ac:dyDescent="0.25">
      <c r="A1784" s="30">
        <v>37.316867000000002</v>
      </c>
      <c r="B1784" s="30">
        <v>2701</v>
      </c>
      <c r="C1784" s="34">
        <f t="shared" si="104"/>
        <v>2.4089240885110552</v>
      </c>
      <c r="E1784" s="33">
        <v>37.316867000000002</v>
      </c>
      <c r="F1784" s="33">
        <v>3722</v>
      </c>
      <c r="G1784" s="34">
        <f t="shared" si="105"/>
        <v>2.4089240885110552</v>
      </c>
      <c r="J1784" s="27">
        <v>37.316867000000002</v>
      </c>
      <c r="K1784" s="27">
        <v>3146</v>
      </c>
      <c r="L1784" s="34">
        <f t="shared" si="106"/>
        <v>2.4089240885110552</v>
      </c>
      <c r="N1784" s="34">
        <v>37.316867000000002</v>
      </c>
      <c r="O1784" s="34">
        <v>3266</v>
      </c>
      <c r="P1784" s="34">
        <f t="shared" si="107"/>
        <v>2.4089240885110552</v>
      </c>
    </row>
    <row r="1785" spans="1:16" x14ac:dyDescent="0.25">
      <c r="A1785" s="30">
        <v>37.337353</v>
      </c>
      <c r="B1785" s="30">
        <v>2693</v>
      </c>
      <c r="C1785" s="34">
        <f t="shared" si="104"/>
        <v>2.4076493978518814</v>
      </c>
      <c r="E1785" s="33">
        <v>37.337353</v>
      </c>
      <c r="F1785" s="33">
        <v>3812</v>
      </c>
      <c r="G1785" s="34">
        <f t="shared" si="105"/>
        <v>2.4076493978518814</v>
      </c>
      <c r="J1785" s="27">
        <v>37.337353</v>
      </c>
      <c r="K1785" s="27">
        <v>2955</v>
      </c>
      <c r="L1785" s="34">
        <f t="shared" si="106"/>
        <v>2.4076493978518814</v>
      </c>
      <c r="N1785" s="34">
        <v>37.337353</v>
      </c>
      <c r="O1785" s="34">
        <v>3280</v>
      </c>
      <c r="P1785" s="34">
        <f t="shared" si="107"/>
        <v>2.4076493978518814</v>
      </c>
    </row>
    <row r="1786" spans="1:16" x14ac:dyDescent="0.25">
      <c r="A1786" s="30">
        <v>37.357838000000001</v>
      </c>
      <c r="B1786" s="30">
        <v>2563</v>
      </c>
      <c r="C1786" s="34">
        <f t="shared" si="104"/>
        <v>2.4063761944011635</v>
      </c>
      <c r="E1786" s="33">
        <v>37.357838000000001</v>
      </c>
      <c r="F1786" s="33">
        <v>3779</v>
      </c>
      <c r="G1786" s="34">
        <f t="shared" si="105"/>
        <v>2.4063761944011635</v>
      </c>
      <c r="J1786" s="27">
        <v>37.357838000000001</v>
      </c>
      <c r="K1786" s="27">
        <v>3004</v>
      </c>
      <c r="L1786" s="34">
        <f t="shared" si="106"/>
        <v>2.4063761944011635</v>
      </c>
      <c r="N1786" s="34">
        <v>37.357838000000001</v>
      </c>
      <c r="O1786" s="34">
        <v>3276</v>
      </c>
      <c r="P1786" s="34">
        <f t="shared" si="107"/>
        <v>2.4063761944011635</v>
      </c>
    </row>
    <row r="1787" spans="1:16" x14ac:dyDescent="0.25">
      <c r="A1787" s="30">
        <v>37.378323000000002</v>
      </c>
      <c r="B1787" s="30">
        <v>2660</v>
      </c>
      <c r="C1787" s="34">
        <f t="shared" si="104"/>
        <v>2.4051044135609123</v>
      </c>
      <c r="E1787" s="33">
        <v>37.378323000000002</v>
      </c>
      <c r="F1787" s="33">
        <v>3763</v>
      </c>
      <c r="G1787" s="34">
        <f t="shared" si="105"/>
        <v>2.4051044135609123</v>
      </c>
      <c r="J1787" s="27">
        <v>37.378323000000002</v>
      </c>
      <c r="K1787" s="27">
        <v>3054</v>
      </c>
      <c r="L1787" s="34">
        <f t="shared" si="106"/>
        <v>2.4051044135609123</v>
      </c>
      <c r="N1787" s="34">
        <v>37.378323000000002</v>
      </c>
      <c r="O1787" s="34">
        <v>3283</v>
      </c>
      <c r="P1787" s="34">
        <f t="shared" si="107"/>
        <v>2.4051044135609123</v>
      </c>
    </row>
    <row r="1788" spans="1:16" x14ac:dyDescent="0.25">
      <c r="A1788" s="30">
        <v>37.398809</v>
      </c>
      <c r="B1788" s="30">
        <v>2648</v>
      </c>
      <c r="C1788" s="34">
        <f t="shared" si="104"/>
        <v>2.4038339910160591</v>
      </c>
      <c r="E1788" s="33">
        <v>37.398809</v>
      </c>
      <c r="F1788" s="33">
        <v>3646</v>
      </c>
      <c r="G1788" s="34">
        <f t="shared" si="105"/>
        <v>2.4038339910160591</v>
      </c>
      <c r="J1788" s="27">
        <v>37.398809</v>
      </c>
      <c r="K1788" s="27">
        <v>3049</v>
      </c>
      <c r="L1788" s="34">
        <f t="shared" si="106"/>
        <v>2.4038339910160591</v>
      </c>
      <c r="N1788" s="34">
        <v>37.398809</v>
      </c>
      <c r="O1788" s="34">
        <v>3248</v>
      </c>
      <c r="P1788" s="34">
        <f t="shared" si="107"/>
        <v>2.4038339910160591</v>
      </c>
    </row>
    <row r="1789" spans="1:16" x14ac:dyDescent="0.25">
      <c r="A1789" s="30">
        <v>37.419294000000001</v>
      </c>
      <c r="B1789" s="30">
        <v>2684</v>
      </c>
      <c r="C1789" s="34">
        <f t="shared" ref="C1789:C1852" si="108">(1.5406/SIN((A1789/2)*(3.14/180)))/2</f>
        <v>2.4025650484644743</v>
      </c>
      <c r="E1789" s="33">
        <v>37.419294000000001</v>
      </c>
      <c r="F1789" s="33">
        <v>3693</v>
      </c>
      <c r="G1789" s="34">
        <f t="shared" ref="G1789:G1852" si="109">(1.5406/SIN((E1789/2)*(3.14/180)))/2</f>
        <v>2.4025650484644743</v>
      </c>
      <c r="J1789" s="27">
        <v>37.419294000000001</v>
      </c>
      <c r="K1789" s="27">
        <v>3043</v>
      </c>
      <c r="L1789" s="34">
        <f t="shared" ref="L1789:L1852" si="110">(1.5406/SIN((J1789/2)*(3.14/180)))/2</f>
        <v>2.4025650484644743</v>
      </c>
      <c r="N1789" s="34">
        <v>37.419294000000001</v>
      </c>
      <c r="O1789" s="34">
        <v>3359</v>
      </c>
      <c r="P1789" s="34">
        <f t="shared" ref="P1789:P1852" si="111">(1.5406/SIN((N1789/2)*(3.14/180)))/2</f>
        <v>2.4025650484644743</v>
      </c>
    </row>
    <row r="1790" spans="1:16" x14ac:dyDescent="0.25">
      <c r="A1790" s="30">
        <v>37.439779999999999</v>
      </c>
      <c r="B1790" s="30">
        <v>2706</v>
      </c>
      <c r="C1790" s="34">
        <f t="shared" si="108"/>
        <v>2.4012974596906909</v>
      </c>
      <c r="E1790" s="33">
        <v>37.439779999999999</v>
      </c>
      <c r="F1790" s="33">
        <v>3750</v>
      </c>
      <c r="G1790" s="34">
        <f t="shared" si="109"/>
        <v>2.4012974596906909</v>
      </c>
      <c r="J1790" s="27">
        <v>37.439779999999999</v>
      </c>
      <c r="K1790" s="27">
        <v>2944</v>
      </c>
      <c r="L1790" s="34">
        <f t="shared" si="110"/>
        <v>2.4012974596906909</v>
      </c>
      <c r="N1790" s="34">
        <v>37.439779999999999</v>
      </c>
      <c r="O1790" s="34">
        <v>3227</v>
      </c>
      <c r="P1790" s="34">
        <f t="shared" si="111"/>
        <v>2.4012974596906909</v>
      </c>
    </row>
    <row r="1791" spans="1:16" x14ac:dyDescent="0.25">
      <c r="A1791" s="30">
        <v>37.460265</v>
      </c>
      <c r="B1791" s="30">
        <v>2616</v>
      </c>
      <c r="C1791" s="34">
        <f t="shared" si="108"/>
        <v>2.4000313461261142</v>
      </c>
      <c r="E1791" s="33">
        <v>37.460265</v>
      </c>
      <c r="F1791" s="33">
        <v>3807</v>
      </c>
      <c r="G1791" s="34">
        <f t="shared" si="109"/>
        <v>2.4000313461261142</v>
      </c>
      <c r="J1791" s="27">
        <v>37.460265</v>
      </c>
      <c r="K1791" s="27">
        <v>3001</v>
      </c>
      <c r="L1791" s="34">
        <f t="shared" si="110"/>
        <v>2.4000313461261142</v>
      </c>
      <c r="N1791" s="34">
        <v>37.460265</v>
      </c>
      <c r="O1791" s="34">
        <v>3197</v>
      </c>
      <c r="P1791" s="34">
        <f t="shared" si="111"/>
        <v>2.4000313461261142</v>
      </c>
    </row>
    <row r="1792" spans="1:16" x14ac:dyDescent="0.25">
      <c r="A1792" s="30">
        <v>37.480750999999998</v>
      </c>
      <c r="B1792" s="30">
        <v>2615</v>
      </c>
      <c r="C1792" s="34">
        <f t="shared" si="108"/>
        <v>2.3987665818416408</v>
      </c>
      <c r="E1792" s="33">
        <v>37.480750999999998</v>
      </c>
      <c r="F1792" s="33">
        <v>3930</v>
      </c>
      <c r="G1792" s="34">
        <f t="shared" si="109"/>
        <v>2.3987665818416408</v>
      </c>
      <c r="J1792" s="27">
        <v>37.480750999999998</v>
      </c>
      <c r="K1792" s="27">
        <v>3121</v>
      </c>
      <c r="L1792" s="34">
        <f t="shared" si="110"/>
        <v>2.3987665818416408</v>
      </c>
      <c r="N1792" s="34">
        <v>37.480750999999998</v>
      </c>
      <c r="O1792" s="34">
        <v>3307</v>
      </c>
      <c r="P1792" s="34">
        <f t="shared" si="111"/>
        <v>2.3987665818416408</v>
      </c>
    </row>
    <row r="1793" spans="1:16" x14ac:dyDescent="0.25">
      <c r="A1793" s="30">
        <v>37.501235999999999</v>
      </c>
      <c r="B1793" s="30">
        <v>2573</v>
      </c>
      <c r="C1793" s="34">
        <f t="shared" si="108"/>
        <v>2.3975032880030622</v>
      </c>
      <c r="E1793" s="33">
        <v>37.501235999999999</v>
      </c>
      <c r="F1793" s="33">
        <v>3738</v>
      </c>
      <c r="G1793" s="34">
        <f t="shared" si="109"/>
        <v>2.3975032880030622</v>
      </c>
      <c r="J1793" s="27">
        <v>37.501235999999999</v>
      </c>
      <c r="K1793" s="27">
        <v>3059</v>
      </c>
      <c r="L1793" s="34">
        <f t="shared" si="110"/>
        <v>2.3975032880030622</v>
      </c>
      <c r="N1793" s="34">
        <v>37.501235999999999</v>
      </c>
      <c r="O1793" s="34">
        <v>3272</v>
      </c>
      <c r="P1793" s="34">
        <f t="shared" si="111"/>
        <v>2.3975032880030622</v>
      </c>
    </row>
    <row r="1794" spans="1:16" x14ac:dyDescent="0.25">
      <c r="A1794" s="30">
        <v>37.521720999999999</v>
      </c>
      <c r="B1794" s="30">
        <v>2708</v>
      </c>
      <c r="C1794" s="34">
        <f t="shared" si="108"/>
        <v>2.3962414005329475</v>
      </c>
      <c r="E1794" s="33">
        <v>37.521720999999999</v>
      </c>
      <c r="F1794" s="33">
        <v>3791</v>
      </c>
      <c r="G1794" s="34">
        <f t="shared" si="109"/>
        <v>2.3962414005329475</v>
      </c>
      <c r="J1794" s="27">
        <v>37.521720999999999</v>
      </c>
      <c r="K1794" s="27">
        <v>3061</v>
      </c>
      <c r="L1794" s="34">
        <f t="shared" si="110"/>
        <v>2.3962414005329475</v>
      </c>
      <c r="N1794" s="34">
        <v>37.521720999999999</v>
      </c>
      <c r="O1794" s="34">
        <v>3283</v>
      </c>
      <c r="P1794" s="34">
        <f t="shared" si="111"/>
        <v>2.3962414005329475</v>
      </c>
    </row>
    <row r="1795" spans="1:16" x14ac:dyDescent="0.25">
      <c r="A1795" s="30">
        <v>37.542206999999998</v>
      </c>
      <c r="B1795" s="30">
        <v>2625</v>
      </c>
      <c r="C1795" s="34">
        <f t="shared" si="108"/>
        <v>2.3949808556335155</v>
      </c>
      <c r="E1795" s="33">
        <v>37.542206999999998</v>
      </c>
      <c r="F1795" s="33">
        <v>3850</v>
      </c>
      <c r="G1795" s="34">
        <f t="shared" si="109"/>
        <v>2.3949808556335155</v>
      </c>
      <c r="J1795" s="27">
        <v>37.542206999999998</v>
      </c>
      <c r="K1795" s="27">
        <v>3199</v>
      </c>
      <c r="L1795" s="34">
        <f t="shared" si="110"/>
        <v>2.3949808556335155</v>
      </c>
      <c r="N1795" s="34">
        <v>37.542206999999998</v>
      </c>
      <c r="O1795" s="34">
        <v>3360</v>
      </c>
      <c r="P1795" s="34">
        <f t="shared" si="111"/>
        <v>2.3949808556335155</v>
      </c>
    </row>
    <row r="1796" spans="1:16" x14ac:dyDescent="0.25">
      <c r="A1796" s="30">
        <v>37.562691999999998</v>
      </c>
      <c r="B1796" s="30">
        <v>2641</v>
      </c>
      <c r="C1796" s="34">
        <f t="shared" si="108"/>
        <v>2.393721774073728</v>
      </c>
      <c r="E1796" s="33">
        <v>37.562691999999998</v>
      </c>
      <c r="F1796" s="33">
        <v>3766</v>
      </c>
      <c r="G1796" s="34">
        <f t="shared" si="109"/>
        <v>2.393721774073728</v>
      </c>
      <c r="J1796" s="27">
        <v>37.562691999999998</v>
      </c>
      <c r="K1796" s="27">
        <v>3112</v>
      </c>
      <c r="L1796" s="34">
        <f t="shared" si="110"/>
        <v>2.393721774073728</v>
      </c>
      <c r="N1796" s="34">
        <v>37.562691999999998</v>
      </c>
      <c r="O1796" s="34">
        <v>3310</v>
      </c>
      <c r="P1796" s="34">
        <f t="shared" si="111"/>
        <v>2.393721774073728</v>
      </c>
    </row>
    <row r="1797" spans="1:16" x14ac:dyDescent="0.25">
      <c r="A1797" s="30">
        <v>37.583177999999997</v>
      </c>
      <c r="B1797" s="30">
        <v>2613</v>
      </c>
      <c r="C1797" s="34">
        <f t="shared" si="108"/>
        <v>2.3924640306361962</v>
      </c>
      <c r="E1797" s="33">
        <v>37.583177999999997</v>
      </c>
      <c r="F1797" s="33">
        <v>3862</v>
      </c>
      <c r="G1797" s="34">
        <f t="shared" si="109"/>
        <v>2.3924640306361962</v>
      </c>
      <c r="J1797" s="27">
        <v>37.583177999999997</v>
      </c>
      <c r="K1797" s="27">
        <v>3008</v>
      </c>
      <c r="L1797" s="34">
        <f t="shared" si="110"/>
        <v>2.3924640306361962</v>
      </c>
      <c r="N1797" s="34">
        <v>37.583177999999997</v>
      </c>
      <c r="O1797" s="34">
        <v>3295</v>
      </c>
      <c r="P1797" s="34">
        <f t="shared" si="111"/>
        <v>2.3924640306361962</v>
      </c>
    </row>
    <row r="1798" spans="1:16" x14ac:dyDescent="0.25">
      <c r="A1798" s="30">
        <v>37.603662999999997</v>
      </c>
      <c r="B1798" s="30">
        <v>2566</v>
      </c>
      <c r="C1798" s="34">
        <f t="shared" si="108"/>
        <v>2.3912077458263794</v>
      </c>
      <c r="E1798" s="33">
        <v>37.603662999999997</v>
      </c>
      <c r="F1798" s="33">
        <v>3906</v>
      </c>
      <c r="G1798" s="34">
        <f t="shared" si="109"/>
        <v>2.3912077458263794</v>
      </c>
      <c r="J1798" s="27">
        <v>37.603662999999997</v>
      </c>
      <c r="K1798" s="27">
        <v>3115</v>
      </c>
      <c r="L1798" s="34">
        <f t="shared" si="110"/>
        <v>2.3912077458263794</v>
      </c>
      <c r="N1798" s="34">
        <v>37.603662999999997</v>
      </c>
      <c r="O1798" s="34">
        <v>3339</v>
      </c>
      <c r="P1798" s="34">
        <f t="shared" si="111"/>
        <v>2.3912077458263794</v>
      </c>
    </row>
    <row r="1799" spans="1:16" x14ac:dyDescent="0.25">
      <c r="A1799" s="30">
        <v>37.624149000000003</v>
      </c>
      <c r="B1799" s="30">
        <v>2631</v>
      </c>
      <c r="C1799" s="34">
        <f t="shared" si="108"/>
        <v>2.3899527947099122</v>
      </c>
      <c r="E1799" s="33">
        <v>37.624149000000003</v>
      </c>
      <c r="F1799" s="33">
        <v>3887</v>
      </c>
      <c r="G1799" s="34">
        <f t="shared" si="109"/>
        <v>2.3899527947099122</v>
      </c>
      <c r="J1799" s="27">
        <v>37.624149000000003</v>
      </c>
      <c r="K1799" s="27">
        <v>3088</v>
      </c>
      <c r="L1799" s="34">
        <f t="shared" si="110"/>
        <v>2.3899527947099122</v>
      </c>
      <c r="N1799" s="34">
        <v>37.624149000000003</v>
      </c>
      <c r="O1799" s="34">
        <v>3361</v>
      </c>
      <c r="P1799" s="34">
        <f t="shared" si="111"/>
        <v>2.3899527947099122</v>
      </c>
    </row>
    <row r="1800" spans="1:16" x14ac:dyDescent="0.25">
      <c r="A1800" s="30">
        <v>37.644634000000003</v>
      </c>
      <c r="B1800" s="30">
        <v>2594</v>
      </c>
      <c r="C1800" s="34">
        <f t="shared" si="108"/>
        <v>2.3886992975295889</v>
      </c>
      <c r="E1800" s="33">
        <v>37.644634000000003</v>
      </c>
      <c r="F1800" s="33">
        <v>3814</v>
      </c>
      <c r="G1800" s="34">
        <f t="shared" si="109"/>
        <v>2.3886992975295889</v>
      </c>
      <c r="J1800" s="27">
        <v>37.644634000000003</v>
      </c>
      <c r="K1800" s="27">
        <v>3061</v>
      </c>
      <c r="L1800" s="34">
        <f t="shared" si="110"/>
        <v>2.3886992975295889</v>
      </c>
      <c r="N1800" s="34">
        <v>37.644634000000003</v>
      </c>
      <c r="O1800" s="34">
        <v>3386</v>
      </c>
      <c r="P1800" s="34">
        <f t="shared" si="111"/>
        <v>2.3886992975295889</v>
      </c>
    </row>
    <row r="1801" spans="1:16" x14ac:dyDescent="0.25">
      <c r="A1801" s="30">
        <v>37.665118999999997</v>
      </c>
      <c r="B1801" s="30">
        <v>2524</v>
      </c>
      <c r="C1801" s="34">
        <f t="shared" si="108"/>
        <v>2.3874471907223289</v>
      </c>
      <c r="E1801" s="33">
        <v>37.665118999999997</v>
      </c>
      <c r="F1801" s="33">
        <v>3692</v>
      </c>
      <c r="G1801" s="34">
        <f t="shared" si="109"/>
        <v>2.3874471907223289</v>
      </c>
      <c r="J1801" s="27">
        <v>37.665118999999997</v>
      </c>
      <c r="K1801" s="27">
        <v>3113</v>
      </c>
      <c r="L1801" s="34">
        <f t="shared" si="110"/>
        <v>2.3874471907223289</v>
      </c>
      <c r="N1801" s="34">
        <v>37.665118999999997</v>
      </c>
      <c r="O1801" s="34">
        <v>3296</v>
      </c>
      <c r="P1801" s="34">
        <f t="shared" si="111"/>
        <v>2.3874471907223289</v>
      </c>
    </row>
    <row r="1802" spans="1:16" x14ac:dyDescent="0.25">
      <c r="A1802" s="30">
        <v>37.685605000000002</v>
      </c>
      <c r="B1802" s="30">
        <v>2569</v>
      </c>
      <c r="C1802" s="34">
        <f t="shared" si="108"/>
        <v>2.3861964110014799</v>
      </c>
      <c r="E1802" s="33">
        <v>37.685605000000002</v>
      </c>
      <c r="F1802" s="33">
        <v>3932</v>
      </c>
      <c r="G1802" s="34">
        <f t="shared" si="109"/>
        <v>2.3861964110014799</v>
      </c>
      <c r="J1802" s="27">
        <v>37.685605000000002</v>
      </c>
      <c r="K1802" s="27">
        <v>3110</v>
      </c>
      <c r="L1802" s="34">
        <f t="shared" si="110"/>
        <v>2.3861964110014799</v>
      </c>
      <c r="N1802" s="34">
        <v>37.685605000000002</v>
      </c>
      <c r="O1802" s="34">
        <v>3353</v>
      </c>
      <c r="P1802" s="34">
        <f t="shared" si="111"/>
        <v>2.3861964110014799</v>
      </c>
    </row>
    <row r="1803" spans="1:16" x14ac:dyDescent="0.25">
      <c r="A1803" s="30">
        <v>37.706090000000003</v>
      </c>
      <c r="B1803" s="30">
        <v>2552</v>
      </c>
      <c r="C1803" s="34">
        <f t="shared" si="108"/>
        <v>2.3849470782174067</v>
      </c>
      <c r="E1803" s="33">
        <v>37.706090000000003</v>
      </c>
      <c r="F1803" s="33">
        <v>3844</v>
      </c>
      <c r="G1803" s="34">
        <f t="shared" si="109"/>
        <v>2.3849470782174067</v>
      </c>
      <c r="J1803" s="27">
        <v>37.706090000000003</v>
      </c>
      <c r="K1803" s="27">
        <v>3109</v>
      </c>
      <c r="L1803" s="34">
        <f t="shared" si="110"/>
        <v>2.3849470782174067</v>
      </c>
      <c r="N1803" s="34">
        <v>37.706090000000003</v>
      </c>
      <c r="O1803" s="34">
        <v>3322</v>
      </c>
      <c r="P1803" s="34">
        <f t="shared" si="111"/>
        <v>2.3849470782174067</v>
      </c>
    </row>
    <row r="1804" spans="1:16" x14ac:dyDescent="0.25">
      <c r="A1804" s="30">
        <v>37.726576000000001</v>
      </c>
      <c r="B1804" s="30">
        <v>2584</v>
      </c>
      <c r="C1804" s="34">
        <f t="shared" si="108"/>
        <v>2.3836990681391756</v>
      </c>
      <c r="E1804" s="33">
        <v>37.726576000000001</v>
      </c>
      <c r="F1804" s="33">
        <v>3879</v>
      </c>
      <c r="G1804" s="34">
        <f t="shared" si="109"/>
        <v>2.3836990681391756</v>
      </c>
      <c r="J1804" s="27">
        <v>37.726576000000001</v>
      </c>
      <c r="K1804" s="27">
        <v>3141</v>
      </c>
      <c r="L1804" s="34">
        <f t="shared" si="110"/>
        <v>2.3836990681391756</v>
      </c>
      <c r="N1804" s="34">
        <v>37.726576000000001</v>
      </c>
      <c r="O1804" s="34">
        <v>3411</v>
      </c>
      <c r="P1804" s="34">
        <f t="shared" si="111"/>
        <v>2.3836990681391756</v>
      </c>
    </row>
    <row r="1805" spans="1:16" x14ac:dyDescent="0.25">
      <c r="A1805" s="30">
        <v>37.747061000000002</v>
      </c>
      <c r="B1805" s="30">
        <v>2673</v>
      </c>
      <c r="C1805" s="34">
        <f t="shared" si="108"/>
        <v>2.3824525003565644</v>
      </c>
      <c r="E1805" s="33">
        <v>37.747061000000002</v>
      </c>
      <c r="F1805" s="33">
        <v>3847</v>
      </c>
      <c r="G1805" s="34">
        <f t="shared" si="109"/>
        <v>2.3824525003565644</v>
      </c>
      <c r="J1805" s="27">
        <v>37.747061000000002</v>
      </c>
      <c r="K1805" s="27">
        <v>3136</v>
      </c>
      <c r="L1805" s="34">
        <f t="shared" si="110"/>
        <v>2.3824525003565644</v>
      </c>
      <c r="N1805" s="34">
        <v>37.747061000000002</v>
      </c>
      <c r="O1805" s="34">
        <v>3331</v>
      </c>
      <c r="P1805" s="34">
        <f t="shared" si="111"/>
        <v>2.3824525003565644</v>
      </c>
    </row>
    <row r="1806" spans="1:16" x14ac:dyDescent="0.25">
      <c r="A1806" s="30">
        <v>37.767546000000003</v>
      </c>
      <c r="B1806" s="30">
        <v>2562</v>
      </c>
      <c r="C1806" s="34">
        <f t="shared" si="108"/>
        <v>2.381207311670138</v>
      </c>
      <c r="E1806" s="33">
        <v>37.767546000000003</v>
      </c>
      <c r="F1806" s="33">
        <v>3986</v>
      </c>
      <c r="G1806" s="34">
        <f t="shared" si="109"/>
        <v>2.381207311670138</v>
      </c>
      <c r="J1806" s="27">
        <v>37.767546000000003</v>
      </c>
      <c r="K1806" s="27">
        <v>3166</v>
      </c>
      <c r="L1806" s="34">
        <f t="shared" si="110"/>
        <v>2.381207311670138</v>
      </c>
      <c r="N1806" s="34">
        <v>37.767546000000003</v>
      </c>
      <c r="O1806" s="34">
        <v>3310</v>
      </c>
      <c r="P1806" s="34">
        <f t="shared" si="111"/>
        <v>2.381207311670138</v>
      </c>
    </row>
    <row r="1807" spans="1:16" x14ac:dyDescent="0.25">
      <c r="A1807" s="30">
        <v>37.788032000000001</v>
      </c>
      <c r="B1807" s="30">
        <v>2618</v>
      </c>
      <c r="C1807" s="34">
        <f t="shared" si="108"/>
        <v>2.3799634391546265</v>
      </c>
      <c r="E1807" s="33">
        <v>37.788032000000001</v>
      </c>
      <c r="F1807" s="33">
        <v>3908</v>
      </c>
      <c r="G1807" s="34">
        <f t="shared" si="109"/>
        <v>2.3799634391546265</v>
      </c>
      <c r="J1807" s="27">
        <v>37.788032000000001</v>
      </c>
      <c r="K1807" s="27">
        <v>3081</v>
      </c>
      <c r="L1807" s="34">
        <f t="shared" si="110"/>
        <v>2.3799634391546265</v>
      </c>
      <c r="N1807" s="34">
        <v>37.788032000000001</v>
      </c>
      <c r="O1807" s="34">
        <v>3312</v>
      </c>
      <c r="P1807" s="34">
        <f t="shared" si="111"/>
        <v>2.3799634391546265</v>
      </c>
    </row>
    <row r="1808" spans="1:16" x14ac:dyDescent="0.25">
      <c r="A1808" s="30">
        <v>37.808517000000002</v>
      </c>
      <c r="B1808" s="30">
        <v>2612</v>
      </c>
      <c r="C1808" s="34">
        <f t="shared" si="108"/>
        <v>2.3787210020104794</v>
      </c>
      <c r="E1808" s="33">
        <v>37.808517000000002</v>
      </c>
      <c r="F1808" s="33">
        <v>3840</v>
      </c>
      <c r="G1808" s="34">
        <f t="shared" si="109"/>
        <v>2.3787210020104794</v>
      </c>
      <c r="J1808" s="27">
        <v>37.808517000000002</v>
      </c>
      <c r="K1808" s="27">
        <v>3109</v>
      </c>
      <c r="L1808" s="34">
        <f t="shared" si="110"/>
        <v>2.3787210020104794</v>
      </c>
      <c r="N1808" s="34">
        <v>37.808517000000002</v>
      </c>
      <c r="O1808" s="34">
        <v>3240</v>
      </c>
      <c r="P1808" s="34">
        <f t="shared" si="111"/>
        <v>2.3787210020104794</v>
      </c>
    </row>
    <row r="1809" spans="1:16" x14ac:dyDescent="0.25">
      <c r="A1809" s="30">
        <v>37.829003</v>
      </c>
      <c r="B1809" s="30">
        <v>2634</v>
      </c>
      <c r="C1809" s="34">
        <f t="shared" si="108"/>
        <v>2.3774798767043572</v>
      </c>
      <c r="E1809" s="33">
        <v>37.829003</v>
      </c>
      <c r="F1809" s="33">
        <v>3916</v>
      </c>
      <c r="G1809" s="34">
        <f t="shared" si="109"/>
        <v>2.3774798767043572</v>
      </c>
      <c r="J1809" s="27">
        <v>37.829003</v>
      </c>
      <c r="K1809" s="27">
        <v>3121</v>
      </c>
      <c r="L1809" s="34">
        <f t="shared" si="110"/>
        <v>2.3774798767043572</v>
      </c>
      <c r="N1809" s="34">
        <v>37.829003</v>
      </c>
      <c r="O1809" s="34">
        <v>3323</v>
      </c>
      <c r="P1809" s="34">
        <f t="shared" si="111"/>
        <v>2.3774798767043572</v>
      </c>
    </row>
    <row r="1810" spans="1:16" x14ac:dyDescent="0.25">
      <c r="A1810" s="30">
        <v>37.849488000000001</v>
      </c>
      <c r="B1810" s="30">
        <v>2627</v>
      </c>
      <c r="C1810" s="34">
        <f t="shared" si="108"/>
        <v>2.3762401821781816</v>
      </c>
      <c r="E1810" s="33">
        <v>37.849488000000001</v>
      </c>
      <c r="F1810" s="33">
        <v>3975</v>
      </c>
      <c r="G1810" s="34">
        <f t="shared" si="109"/>
        <v>2.3762401821781816</v>
      </c>
      <c r="J1810" s="27">
        <v>37.849488000000001</v>
      </c>
      <c r="K1810" s="27">
        <v>3022</v>
      </c>
      <c r="L1810" s="34">
        <f t="shared" si="110"/>
        <v>2.3762401821781816</v>
      </c>
      <c r="N1810" s="34">
        <v>37.849488000000001</v>
      </c>
      <c r="O1810" s="34">
        <v>3292</v>
      </c>
      <c r="P1810" s="34">
        <f t="shared" si="111"/>
        <v>2.3762401821781816</v>
      </c>
    </row>
    <row r="1811" spans="1:16" x14ac:dyDescent="0.25">
      <c r="A1811" s="30">
        <v>37.869973999999999</v>
      </c>
      <c r="B1811" s="30">
        <v>2606</v>
      </c>
      <c r="C1811" s="34">
        <f t="shared" si="108"/>
        <v>2.3750017951760336</v>
      </c>
      <c r="E1811" s="33">
        <v>37.869973999999999</v>
      </c>
      <c r="F1811" s="33">
        <v>3856</v>
      </c>
      <c r="G1811" s="34">
        <f t="shared" si="109"/>
        <v>2.3750017951760336</v>
      </c>
      <c r="J1811" s="27">
        <v>37.869973999999999</v>
      </c>
      <c r="K1811" s="27">
        <v>3095</v>
      </c>
      <c r="L1811" s="34">
        <f t="shared" si="110"/>
        <v>2.3750017951760336</v>
      </c>
      <c r="N1811" s="34">
        <v>37.869973999999999</v>
      </c>
      <c r="O1811" s="34">
        <v>3216</v>
      </c>
      <c r="P1811" s="34">
        <f t="shared" si="111"/>
        <v>2.3750017951760336</v>
      </c>
    </row>
    <row r="1812" spans="1:16" x14ac:dyDescent="0.25">
      <c r="A1812" s="30">
        <v>37.890459</v>
      </c>
      <c r="B1812" s="30">
        <v>2592</v>
      </c>
      <c r="C1812" s="34">
        <f t="shared" si="108"/>
        <v>2.3737648343821225</v>
      </c>
      <c r="E1812" s="33">
        <v>37.890459</v>
      </c>
      <c r="F1812" s="33">
        <v>3875</v>
      </c>
      <c r="G1812" s="34">
        <f t="shared" si="109"/>
        <v>2.3737648343821225</v>
      </c>
      <c r="J1812" s="27">
        <v>37.890459</v>
      </c>
      <c r="K1812" s="27">
        <v>2968</v>
      </c>
      <c r="L1812" s="34">
        <f t="shared" si="110"/>
        <v>2.3737648343821225</v>
      </c>
      <c r="N1812" s="34">
        <v>37.890459</v>
      </c>
      <c r="O1812" s="34">
        <v>3367</v>
      </c>
      <c r="P1812" s="34">
        <f t="shared" si="111"/>
        <v>2.3737648343821225</v>
      </c>
    </row>
    <row r="1813" spans="1:16" x14ac:dyDescent="0.25">
      <c r="A1813" s="30">
        <v>37.910944000000001</v>
      </c>
      <c r="B1813" s="30">
        <v>2549</v>
      </c>
      <c r="C1813" s="34">
        <f t="shared" si="108"/>
        <v>2.372529237100955</v>
      </c>
      <c r="E1813" s="33">
        <v>37.910944000000001</v>
      </c>
      <c r="F1813" s="33">
        <v>3758</v>
      </c>
      <c r="G1813" s="34">
        <f t="shared" si="109"/>
        <v>2.372529237100955</v>
      </c>
      <c r="J1813" s="27">
        <v>37.910944000000001</v>
      </c>
      <c r="K1813" s="27">
        <v>3048</v>
      </c>
      <c r="L1813" s="34">
        <f t="shared" si="110"/>
        <v>2.372529237100955</v>
      </c>
      <c r="N1813" s="34">
        <v>37.910944000000001</v>
      </c>
      <c r="O1813" s="34">
        <v>3290</v>
      </c>
      <c r="P1813" s="34">
        <f t="shared" si="111"/>
        <v>2.372529237100955</v>
      </c>
    </row>
    <row r="1814" spans="1:16" x14ac:dyDescent="0.25">
      <c r="A1814" s="30">
        <v>37.931429999999999</v>
      </c>
      <c r="B1814" s="30">
        <v>2549</v>
      </c>
      <c r="C1814" s="34">
        <f t="shared" si="108"/>
        <v>2.3712949409080668</v>
      </c>
      <c r="E1814" s="33">
        <v>37.931429999999999</v>
      </c>
      <c r="F1814" s="33">
        <v>3786</v>
      </c>
      <c r="G1814" s="34">
        <f t="shared" si="109"/>
        <v>2.3712949409080668</v>
      </c>
      <c r="J1814" s="27">
        <v>37.931429999999999</v>
      </c>
      <c r="K1814" s="27">
        <v>2887</v>
      </c>
      <c r="L1814" s="34">
        <f t="shared" si="110"/>
        <v>2.3712949409080668</v>
      </c>
      <c r="N1814" s="34">
        <v>37.931429999999999</v>
      </c>
      <c r="O1814" s="34">
        <v>3293</v>
      </c>
      <c r="P1814" s="34">
        <f t="shared" si="111"/>
        <v>2.3712949409080668</v>
      </c>
    </row>
    <row r="1815" spans="1:16" x14ac:dyDescent="0.25">
      <c r="A1815" s="30">
        <v>37.951915</v>
      </c>
      <c r="B1815" s="30">
        <v>2532</v>
      </c>
      <c r="C1815" s="34">
        <f t="shared" si="108"/>
        <v>2.3700620641026293</v>
      </c>
      <c r="E1815" s="33">
        <v>37.951915</v>
      </c>
      <c r="F1815" s="33">
        <v>3761</v>
      </c>
      <c r="G1815" s="34">
        <f t="shared" si="109"/>
        <v>2.3700620641026293</v>
      </c>
      <c r="J1815" s="27">
        <v>37.951915</v>
      </c>
      <c r="K1815" s="27">
        <v>3088</v>
      </c>
      <c r="L1815" s="34">
        <f t="shared" si="110"/>
        <v>2.3700620641026293</v>
      </c>
      <c r="N1815" s="34">
        <v>37.951915</v>
      </c>
      <c r="O1815" s="34">
        <v>3277</v>
      </c>
      <c r="P1815" s="34">
        <f t="shared" si="111"/>
        <v>2.3700620641026293</v>
      </c>
    </row>
    <row r="1816" spans="1:16" x14ac:dyDescent="0.25">
      <c r="A1816" s="30">
        <v>37.972400999999998</v>
      </c>
      <c r="B1816" s="30">
        <v>2489</v>
      </c>
      <c r="C1816" s="34">
        <f t="shared" si="108"/>
        <v>2.3688304841182535</v>
      </c>
      <c r="E1816" s="33">
        <v>37.972400999999998</v>
      </c>
      <c r="F1816" s="33">
        <v>3733</v>
      </c>
      <c r="G1816" s="34">
        <f t="shared" si="109"/>
        <v>2.3688304841182535</v>
      </c>
      <c r="J1816" s="27">
        <v>37.972400999999998</v>
      </c>
      <c r="K1816" s="27">
        <v>2993</v>
      </c>
      <c r="L1816" s="34">
        <f t="shared" si="110"/>
        <v>2.3688304841182535</v>
      </c>
      <c r="N1816" s="34">
        <v>37.972400999999998</v>
      </c>
      <c r="O1816" s="34">
        <v>3210</v>
      </c>
      <c r="P1816" s="34">
        <f t="shared" si="111"/>
        <v>2.3688304841182535</v>
      </c>
    </row>
    <row r="1817" spans="1:16" x14ac:dyDescent="0.25">
      <c r="A1817" s="30">
        <v>37.992885999999999</v>
      </c>
      <c r="B1817" s="30">
        <v>2563</v>
      </c>
      <c r="C1817" s="34">
        <f t="shared" si="108"/>
        <v>2.367600318998428</v>
      </c>
      <c r="E1817" s="33">
        <v>37.992885999999999</v>
      </c>
      <c r="F1817" s="33">
        <v>3674</v>
      </c>
      <c r="G1817" s="34">
        <f t="shared" si="109"/>
        <v>2.367600318998428</v>
      </c>
      <c r="J1817" s="27">
        <v>37.992885999999999</v>
      </c>
      <c r="K1817" s="27">
        <v>2968</v>
      </c>
      <c r="L1817" s="34">
        <f t="shared" si="110"/>
        <v>2.367600318998428</v>
      </c>
      <c r="N1817" s="34">
        <v>37.992885999999999</v>
      </c>
      <c r="O1817" s="34">
        <v>3242</v>
      </c>
      <c r="P1817" s="34">
        <f t="shared" si="111"/>
        <v>2.367600318998428</v>
      </c>
    </row>
    <row r="1818" spans="1:16" x14ac:dyDescent="0.25">
      <c r="A1818" s="30">
        <v>38.013371999999997</v>
      </c>
      <c r="B1818" s="30">
        <v>2453</v>
      </c>
      <c r="C1818" s="34">
        <f t="shared" si="108"/>
        <v>2.3663714464509824</v>
      </c>
      <c r="E1818" s="33">
        <v>38.013371999999997</v>
      </c>
      <c r="F1818" s="33">
        <v>3555</v>
      </c>
      <c r="G1818" s="34">
        <f t="shared" si="109"/>
        <v>2.3663714464509824</v>
      </c>
      <c r="J1818" s="27">
        <v>38.013371999999997</v>
      </c>
      <c r="K1818" s="27">
        <v>2936</v>
      </c>
      <c r="L1818" s="34">
        <f t="shared" si="110"/>
        <v>2.3663714464509824</v>
      </c>
      <c r="N1818" s="34">
        <v>38.013371999999997</v>
      </c>
      <c r="O1818" s="34">
        <v>3222</v>
      </c>
      <c r="P1818" s="34">
        <f t="shared" si="111"/>
        <v>2.3663714464509824</v>
      </c>
    </row>
    <row r="1819" spans="1:16" x14ac:dyDescent="0.25">
      <c r="A1819" s="30">
        <v>38.033856999999998</v>
      </c>
      <c r="B1819" s="30">
        <v>2590</v>
      </c>
      <c r="C1819" s="34">
        <f t="shared" si="108"/>
        <v>2.3651439842645274</v>
      </c>
      <c r="E1819" s="33">
        <v>38.033856999999998</v>
      </c>
      <c r="F1819" s="33">
        <v>3748</v>
      </c>
      <c r="G1819" s="34">
        <f t="shared" si="109"/>
        <v>2.3651439842645274</v>
      </c>
      <c r="J1819" s="27">
        <v>38.033856999999998</v>
      </c>
      <c r="K1819" s="27">
        <v>2967</v>
      </c>
      <c r="L1819" s="34">
        <f t="shared" si="110"/>
        <v>2.3651439842645274</v>
      </c>
      <c r="N1819" s="34">
        <v>38.033856999999998</v>
      </c>
      <c r="O1819" s="34">
        <v>3154</v>
      </c>
      <c r="P1819" s="34">
        <f t="shared" si="111"/>
        <v>2.3651439842645274</v>
      </c>
    </row>
    <row r="1820" spans="1:16" x14ac:dyDescent="0.25">
      <c r="A1820" s="30">
        <v>38.054341999999998</v>
      </c>
      <c r="B1820" s="30">
        <v>2605</v>
      </c>
      <c r="C1820" s="34">
        <f t="shared" si="108"/>
        <v>2.3639178702415684</v>
      </c>
      <c r="E1820" s="33">
        <v>38.054341999999998</v>
      </c>
      <c r="F1820" s="33">
        <v>3712</v>
      </c>
      <c r="G1820" s="34">
        <f t="shared" si="109"/>
        <v>2.3639178702415684</v>
      </c>
      <c r="J1820" s="27">
        <v>38.054341999999998</v>
      </c>
      <c r="K1820" s="27">
        <v>2993</v>
      </c>
      <c r="L1820" s="34">
        <f t="shared" si="110"/>
        <v>2.3639178702415684</v>
      </c>
      <c r="N1820" s="34">
        <v>38.054341999999998</v>
      </c>
      <c r="O1820" s="34">
        <v>3247</v>
      </c>
      <c r="P1820" s="34">
        <f t="shared" si="111"/>
        <v>2.3639178702415684</v>
      </c>
    </row>
    <row r="1821" spans="1:16" x14ac:dyDescent="0.25">
      <c r="A1821" s="30">
        <v>38.074827999999997</v>
      </c>
      <c r="B1821" s="30">
        <v>2417</v>
      </c>
      <c r="C1821" s="34">
        <f t="shared" si="108"/>
        <v>2.362693042452551</v>
      </c>
      <c r="E1821" s="33">
        <v>38.074827999999997</v>
      </c>
      <c r="F1821" s="33">
        <v>3746</v>
      </c>
      <c r="G1821" s="34">
        <f t="shared" si="109"/>
        <v>2.362693042452551</v>
      </c>
      <c r="J1821" s="27">
        <v>38.074827999999997</v>
      </c>
      <c r="K1821" s="27">
        <v>2966</v>
      </c>
      <c r="L1821" s="34">
        <f t="shared" si="110"/>
        <v>2.362693042452551</v>
      </c>
      <c r="N1821" s="34">
        <v>38.074827999999997</v>
      </c>
      <c r="O1821" s="34">
        <v>3198</v>
      </c>
      <c r="P1821" s="34">
        <f t="shared" si="111"/>
        <v>2.362693042452551</v>
      </c>
    </row>
    <row r="1822" spans="1:16" x14ac:dyDescent="0.25">
      <c r="A1822" s="30">
        <v>38.095312999999997</v>
      </c>
      <c r="B1822" s="30">
        <v>2549</v>
      </c>
      <c r="C1822" s="34">
        <f t="shared" si="108"/>
        <v>2.3614696183052772</v>
      </c>
      <c r="E1822" s="33">
        <v>38.095312999999997</v>
      </c>
      <c r="F1822" s="33">
        <v>3683</v>
      </c>
      <c r="G1822" s="34">
        <f t="shared" si="109"/>
        <v>2.3614696183052772</v>
      </c>
      <c r="J1822" s="27">
        <v>38.095312999999997</v>
      </c>
      <c r="K1822" s="27">
        <v>2903</v>
      </c>
      <c r="L1822" s="34">
        <f t="shared" si="110"/>
        <v>2.3614696183052772</v>
      </c>
      <c r="N1822" s="34">
        <v>38.095312999999997</v>
      </c>
      <c r="O1822" s="34">
        <v>3206</v>
      </c>
      <c r="P1822" s="34">
        <f t="shared" si="111"/>
        <v>2.3614696183052772</v>
      </c>
    </row>
    <row r="1823" spans="1:16" x14ac:dyDescent="0.25">
      <c r="A1823" s="30">
        <v>38.115799000000003</v>
      </c>
      <c r="B1823" s="30">
        <v>2513</v>
      </c>
      <c r="C1823" s="34">
        <f t="shared" si="108"/>
        <v>2.3602474761891648</v>
      </c>
      <c r="E1823" s="33">
        <v>38.115799000000003</v>
      </c>
      <c r="F1823" s="33">
        <v>3673</v>
      </c>
      <c r="G1823" s="34">
        <f t="shared" si="109"/>
        <v>2.3602474761891648</v>
      </c>
      <c r="J1823" s="27">
        <v>38.115799000000003</v>
      </c>
      <c r="K1823" s="27">
        <v>3014</v>
      </c>
      <c r="L1823" s="34">
        <f t="shared" si="110"/>
        <v>2.3602474761891648</v>
      </c>
      <c r="N1823" s="34">
        <v>38.115799000000003</v>
      </c>
      <c r="O1823" s="34">
        <v>3224</v>
      </c>
      <c r="P1823" s="34">
        <f t="shared" si="111"/>
        <v>2.3602474761891648</v>
      </c>
    </row>
    <row r="1824" spans="1:16" x14ac:dyDescent="0.25">
      <c r="A1824" s="30">
        <v>38.136284000000003</v>
      </c>
      <c r="B1824" s="30">
        <v>2467</v>
      </c>
      <c r="C1824" s="34">
        <f t="shared" si="108"/>
        <v>2.3590267332591357</v>
      </c>
      <c r="E1824" s="33">
        <v>38.136284000000003</v>
      </c>
      <c r="F1824" s="33">
        <v>3560</v>
      </c>
      <c r="G1824" s="34">
        <f t="shared" si="109"/>
        <v>2.3590267332591357</v>
      </c>
      <c r="J1824" s="27">
        <v>38.136284000000003</v>
      </c>
      <c r="K1824" s="27">
        <v>2887</v>
      </c>
      <c r="L1824" s="34">
        <f t="shared" si="110"/>
        <v>2.3590267332591357</v>
      </c>
      <c r="N1824" s="34">
        <v>38.136284000000003</v>
      </c>
      <c r="O1824" s="34">
        <v>3156</v>
      </c>
      <c r="P1824" s="34">
        <f t="shared" si="111"/>
        <v>2.3590267332591357</v>
      </c>
    </row>
    <row r="1825" spans="1:16" x14ac:dyDescent="0.25">
      <c r="A1825" s="30">
        <v>38.156770000000002</v>
      </c>
      <c r="B1825" s="30">
        <v>2505</v>
      </c>
      <c r="C1825" s="34">
        <f t="shared" si="108"/>
        <v>2.3578072681756743</v>
      </c>
      <c r="E1825" s="33">
        <v>38.156770000000002</v>
      </c>
      <c r="F1825" s="33">
        <v>3697</v>
      </c>
      <c r="G1825" s="34">
        <f t="shared" si="109"/>
        <v>2.3578072681756743</v>
      </c>
      <c r="J1825" s="27">
        <v>38.156770000000002</v>
      </c>
      <c r="K1825" s="27">
        <v>2939</v>
      </c>
      <c r="L1825" s="34">
        <f t="shared" si="110"/>
        <v>2.3578072681756743</v>
      </c>
      <c r="N1825" s="34">
        <v>38.156770000000002</v>
      </c>
      <c r="O1825" s="34">
        <v>3232</v>
      </c>
      <c r="P1825" s="34">
        <f t="shared" si="111"/>
        <v>2.3578072681756743</v>
      </c>
    </row>
    <row r="1826" spans="1:16" x14ac:dyDescent="0.25">
      <c r="A1826" s="30">
        <v>38.177255000000002</v>
      </c>
      <c r="B1826" s="30">
        <v>2525</v>
      </c>
      <c r="C1826" s="34">
        <f t="shared" si="108"/>
        <v>2.3565891978416187</v>
      </c>
      <c r="E1826" s="33">
        <v>38.177255000000002</v>
      </c>
      <c r="F1826" s="33">
        <v>3791</v>
      </c>
      <c r="G1826" s="34">
        <f t="shared" si="109"/>
        <v>2.3565891978416187</v>
      </c>
      <c r="J1826" s="27">
        <v>38.177255000000002</v>
      </c>
      <c r="K1826" s="27">
        <v>2971</v>
      </c>
      <c r="L1826" s="34">
        <f t="shared" si="110"/>
        <v>2.3565891978416187</v>
      </c>
      <c r="N1826" s="34">
        <v>38.177255000000002</v>
      </c>
      <c r="O1826" s="34">
        <v>3208</v>
      </c>
      <c r="P1826" s="34">
        <f t="shared" si="111"/>
        <v>2.3565891978416187</v>
      </c>
    </row>
    <row r="1827" spans="1:16" x14ac:dyDescent="0.25">
      <c r="A1827" s="30">
        <v>38.197740000000003</v>
      </c>
      <c r="B1827" s="30">
        <v>2474</v>
      </c>
      <c r="C1827" s="34">
        <f t="shared" si="108"/>
        <v>2.3553724605516222</v>
      </c>
      <c r="E1827" s="33">
        <v>38.197740000000003</v>
      </c>
      <c r="F1827" s="33">
        <v>3615</v>
      </c>
      <c r="G1827" s="34">
        <f t="shared" si="109"/>
        <v>2.3553724605516222</v>
      </c>
      <c r="J1827" s="27">
        <v>38.197740000000003</v>
      </c>
      <c r="K1827" s="27">
        <v>2839</v>
      </c>
      <c r="L1827" s="34">
        <f t="shared" si="110"/>
        <v>2.3553724605516222</v>
      </c>
      <c r="N1827" s="34">
        <v>38.197740000000003</v>
      </c>
      <c r="O1827" s="34">
        <v>3211</v>
      </c>
      <c r="P1827" s="34">
        <f t="shared" si="111"/>
        <v>2.3553724605516222</v>
      </c>
    </row>
    <row r="1828" spans="1:16" x14ac:dyDescent="0.25">
      <c r="A1828" s="30">
        <v>38.218226000000001</v>
      </c>
      <c r="B1828" s="30">
        <v>2477</v>
      </c>
      <c r="C1828" s="34">
        <f t="shared" si="108"/>
        <v>2.354156994865241</v>
      </c>
      <c r="E1828" s="33">
        <v>38.218226000000001</v>
      </c>
      <c r="F1828" s="33">
        <v>3624</v>
      </c>
      <c r="G1828" s="34">
        <f t="shared" si="109"/>
        <v>2.354156994865241</v>
      </c>
      <c r="J1828" s="27">
        <v>38.218226000000001</v>
      </c>
      <c r="K1828" s="27">
        <v>2890</v>
      </c>
      <c r="L1828" s="34">
        <f t="shared" si="110"/>
        <v>2.354156994865241</v>
      </c>
      <c r="N1828" s="34">
        <v>38.218226000000001</v>
      </c>
      <c r="O1828" s="34">
        <v>3244</v>
      </c>
      <c r="P1828" s="34">
        <f t="shared" si="111"/>
        <v>2.354156994865241</v>
      </c>
    </row>
    <row r="1829" spans="1:16" x14ac:dyDescent="0.25">
      <c r="A1829" s="30">
        <v>38.238711000000002</v>
      </c>
      <c r="B1829" s="30">
        <v>2457</v>
      </c>
      <c r="C1829" s="34">
        <f t="shared" si="108"/>
        <v>2.3529429173086687</v>
      </c>
      <c r="E1829" s="33">
        <v>38.238711000000002</v>
      </c>
      <c r="F1829" s="33">
        <v>3626</v>
      </c>
      <c r="G1829" s="34">
        <f t="shared" si="109"/>
        <v>2.3529429173086687</v>
      </c>
      <c r="J1829" s="27">
        <v>38.238711000000002</v>
      </c>
      <c r="K1829" s="27">
        <v>2883</v>
      </c>
      <c r="L1829" s="34">
        <f t="shared" si="110"/>
        <v>2.3529429173086687</v>
      </c>
      <c r="N1829" s="34">
        <v>38.238711000000002</v>
      </c>
      <c r="O1829" s="34">
        <v>3136</v>
      </c>
      <c r="P1829" s="34">
        <f t="shared" si="111"/>
        <v>2.3529429173086687</v>
      </c>
    </row>
    <row r="1830" spans="1:16" x14ac:dyDescent="0.25">
      <c r="A1830" s="30">
        <v>38.259197</v>
      </c>
      <c r="B1830" s="30">
        <v>2452</v>
      </c>
      <c r="C1830" s="34">
        <f t="shared" si="108"/>
        <v>2.3517301072161603</v>
      </c>
      <c r="E1830" s="33">
        <v>38.259197</v>
      </c>
      <c r="F1830" s="33">
        <v>3646</v>
      </c>
      <c r="G1830" s="34">
        <f t="shared" si="109"/>
        <v>2.3517301072161603</v>
      </c>
      <c r="J1830" s="27">
        <v>38.259197</v>
      </c>
      <c r="K1830" s="27">
        <v>3007</v>
      </c>
      <c r="L1830" s="34">
        <f t="shared" si="110"/>
        <v>2.3517301072161603</v>
      </c>
      <c r="N1830" s="34">
        <v>38.259197</v>
      </c>
      <c r="O1830" s="34">
        <v>3270</v>
      </c>
      <c r="P1830" s="34">
        <f t="shared" si="111"/>
        <v>2.3517301072161603</v>
      </c>
    </row>
    <row r="1831" spans="1:16" x14ac:dyDescent="0.25">
      <c r="A1831" s="30">
        <v>38.279682000000001</v>
      </c>
      <c r="B1831" s="30">
        <v>2487</v>
      </c>
      <c r="C1831" s="34">
        <f t="shared" si="108"/>
        <v>2.350518680863793</v>
      </c>
      <c r="E1831" s="33">
        <v>38.279682000000001</v>
      </c>
      <c r="F1831" s="33">
        <v>3656</v>
      </c>
      <c r="G1831" s="34">
        <f t="shared" si="109"/>
        <v>2.350518680863793</v>
      </c>
      <c r="J1831" s="27">
        <v>38.279682000000001</v>
      </c>
      <c r="K1831" s="27">
        <v>2934</v>
      </c>
      <c r="L1831" s="34">
        <f t="shared" si="110"/>
        <v>2.350518680863793</v>
      </c>
      <c r="N1831" s="34">
        <v>38.279682000000001</v>
      </c>
      <c r="O1831" s="34">
        <v>3208</v>
      </c>
      <c r="P1831" s="34">
        <f t="shared" si="111"/>
        <v>2.350518680863793</v>
      </c>
    </row>
    <row r="1832" spans="1:16" x14ac:dyDescent="0.25">
      <c r="A1832" s="30">
        <v>38.300167000000002</v>
      </c>
      <c r="B1832" s="30">
        <v>2499</v>
      </c>
      <c r="C1832" s="34">
        <f t="shared" si="108"/>
        <v>2.3493085768942277</v>
      </c>
      <c r="E1832" s="33">
        <v>38.300167000000002</v>
      </c>
      <c r="F1832" s="33">
        <v>3632</v>
      </c>
      <c r="G1832" s="34">
        <f t="shared" si="109"/>
        <v>2.3493085768942277</v>
      </c>
      <c r="J1832" s="27">
        <v>38.300167000000002</v>
      </c>
      <c r="K1832" s="27">
        <v>2881</v>
      </c>
      <c r="L1832" s="34">
        <f t="shared" si="110"/>
        <v>2.3493085768942277</v>
      </c>
      <c r="N1832" s="34">
        <v>38.300167000000002</v>
      </c>
      <c r="O1832" s="34">
        <v>3124</v>
      </c>
      <c r="P1832" s="34">
        <f t="shared" si="111"/>
        <v>2.3493085768942277</v>
      </c>
    </row>
    <row r="1833" spans="1:16" x14ac:dyDescent="0.25">
      <c r="A1833" s="30">
        <v>38.320653</v>
      </c>
      <c r="B1833" s="30">
        <v>2458</v>
      </c>
      <c r="C1833" s="34">
        <f t="shared" si="108"/>
        <v>2.3480997342128811</v>
      </c>
      <c r="E1833" s="33">
        <v>38.320653</v>
      </c>
      <c r="F1833" s="33">
        <v>3638</v>
      </c>
      <c r="G1833" s="34">
        <f t="shared" si="109"/>
        <v>2.3480997342128811</v>
      </c>
      <c r="J1833" s="27">
        <v>38.320653</v>
      </c>
      <c r="K1833" s="27">
        <v>2993</v>
      </c>
      <c r="L1833" s="34">
        <f t="shared" si="110"/>
        <v>2.3480997342128811</v>
      </c>
      <c r="N1833" s="34">
        <v>38.320653</v>
      </c>
      <c r="O1833" s="34">
        <v>3192</v>
      </c>
      <c r="P1833" s="34">
        <f t="shared" si="111"/>
        <v>2.3480997342128811</v>
      </c>
    </row>
    <row r="1834" spans="1:16" x14ac:dyDescent="0.25">
      <c r="A1834" s="30">
        <v>38.341138000000001</v>
      </c>
      <c r="B1834" s="30">
        <v>2493</v>
      </c>
      <c r="C1834" s="34">
        <f t="shared" si="108"/>
        <v>2.3468922687221281</v>
      </c>
      <c r="E1834" s="33">
        <v>38.341138000000001</v>
      </c>
      <c r="F1834" s="33">
        <v>3653</v>
      </c>
      <c r="G1834" s="34">
        <f t="shared" si="109"/>
        <v>2.3468922687221281</v>
      </c>
      <c r="J1834" s="27">
        <v>38.341138000000001</v>
      </c>
      <c r="K1834" s="27">
        <v>2865</v>
      </c>
      <c r="L1834" s="34">
        <f t="shared" si="110"/>
        <v>2.3468922687221281</v>
      </c>
      <c r="N1834" s="34">
        <v>38.341138000000001</v>
      </c>
      <c r="O1834" s="34">
        <v>3163</v>
      </c>
      <c r="P1834" s="34">
        <f t="shared" si="111"/>
        <v>2.3468922687221281</v>
      </c>
    </row>
    <row r="1835" spans="1:16" x14ac:dyDescent="0.25">
      <c r="A1835" s="30">
        <v>38.361623999999999</v>
      </c>
      <c r="B1835" s="30">
        <v>2459</v>
      </c>
      <c r="C1835" s="34">
        <f t="shared" si="108"/>
        <v>2.345686060424482</v>
      </c>
      <c r="E1835" s="33">
        <v>38.361623999999999</v>
      </c>
      <c r="F1835" s="33">
        <v>3604</v>
      </c>
      <c r="G1835" s="34">
        <f t="shared" si="109"/>
        <v>2.345686060424482</v>
      </c>
      <c r="J1835" s="27">
        <v>38.361623999999999</v>
      </c>
      <c r="K1835" s="27">
        <v>2881</v>
      </c>
      <c r="L1835" s="34">
        <f t="shared" si="110"/>
        <v>2.345686060424482</v>
      </c>
      <c r="N1835" s="34">
        <v>38.361623999999999</v>
      </c>
      <c r="O1835" s="34">
        <v>3211</v>
      </c>
      <c r="P1835" s="34">
        <f t="shared" si="111"/>
        <v>2.345686060424482</v>
      </c>
    </row>
    <row r="1836" spans="1:16" x14ac:dyDescent="0.25">
      <c r="A1836" s="30">
        <v>38.382109</v>
      </c>
      <c r="B1836" s="30">
        <v>2548</v>
      </c>
      <c r="C1836" s="34">
        <f t="shared" si="108"/>
        <v>2.3444812249741496</v>
      </c>
      <c r="E1836" s="33">
        <v>38.382109</v>
      </c>
      <c r="F1836" s="33">
        <v>3530</v>
      </c>
      <c r="G1836" s="34">
        <f t="shared" si="109"/>
        <v>2.3444812249741496</v>
      </c>
      <c r="J1836" s="27">
        <v>38.382109</v>
      </c>
      <c r="K1836" s="27">
        <v>2952</v>
      </c>
      <c r="L1836" s="34">
        <f t="shared" si="110"/>
        <v>2.3444812249741496</v>
      </c>
      <c r="N1836" s="34">
        <v>38.382109</v>
      </c>
      <c r="O1836" s="34">
        <v>3135</v>
      </c>
      <c r="P1836" s="34">
        <f t="shared" si="111"/>
        <v>2.3444812249741496</v>
      </c>
    </row>
    <row r="1837" spans="1:16" x14ac:dyDescent="0.25">
      <c r="A1837" s="30">
        <v>38.402594999999998</v>
      </c>
      <c r="B1837" s="30">
        <v>2455</v>
      </c>
      <c r="C1837" s="34">
        <f t="shared" si="108"/>
        <v>2.3432776426394208</v>
      </c>
      <c r="E1837" s="33">
        <v>38.402594999999998</v>
      </c>
      <c r="F1837" s="33">
        <v>3533</v>
      </c>
      <c r="G1837" s="34">
        <f t="shared" si="109"/>
        <v>2.3432776426394208</v>
      </c>
      <c r="J1837" s="27">
        <v>38.402594999999998</v>
      </c>
      <c r="K1837" s="27">
        <v>2887</v>
      </c>
      <c r="L1837" s="34">
        <f t="shared" si="110"/>
        <v>2.3432776426394208</v>
      </c>
      <c r="N1837" s="34">
        <v>38.402594999999998</v>
      </c>
      <c r="O1837" s="34">
        <v>3043</v>
      </c>
      <c r="P1837" s="34">
        <f t="shared" si="111"/>
        <v>2.3432776426394208</v>
      </c>
    </row>
    <row r="1838" spans="1:16" x14ac:dyDescent="0.25">
      <c r="A1838" s="30">
        <v>38.423079999999999</v>
      </c>
      <c r="B1838" s="30">
        <v>2525</v>
      </c>
      <c r="C1838" s="34">
        <f t="shared" si="108"/>
        <v>2.3420754288271093</v>
      </c>
      <c r="E1838" s="33">
        <v>38.423079999999999</v>
      </c>
      <c r="F1838" s="33">
        <v>3699</v>
      </c>
      <c r="G1838" s="34">
        <f t="shared" si="109"/>
        <v>2.3420754288271093</v>
      </c>
      <c r="J1838" s="27">
        <v>38.423079999999999</v>
      </c>
      <c r="K1838" s="27">
        <v>2896</v>
      </c>
      <c r="L1838" s="34">
        <f t="shared" si="110"/>
        <v>2.3420754288271093</v>
      </c>
      <c r="N1838" s="34">
        <v>38.423079999999999</v>
      </c>
      <c r="O1838" s="34">
        <v>3184</v>
      </c>
      <c r="P1838" s="34">
        <f t="shared" si="111"/>
        <v>2.3420754288271093</v>
      </c>
    </row>
    <row r="1839" spans="1:16" x14ac:dyDescent="0.25">
      <c r="A1839" s="30">
        <v>38.443565</v>
      </c>
      <c r="B1839" s="30">
        <v>2461</v>
      </c>
      <c r="C1839" s="34">
        <f t="shared" si="108"/>
        <v>2.3408745226622121</v>
      </c>
      <c r="E1839" s="33">
        <v>38.443565</v>
      </c>
      <c r="F1839" s="33">
        <v>3671</v>
      </c>
      <c r="G1839" s="34">
        <f t="shared" si="109"/>
        <v>2.3408745226622121</v>
      </c>
      <c r="J1839" s="27">
        <v>38.443565</v>
      </c>
      <c r="K1839" s="27">
        <v>2890</v>
      </c>
      <c r="L1839" s="34">
        <f t="shared" si="110"/>
        <v>2.3408745226622121</v>
      </c>
      <c r="N1839" s="34">
        <v>38.443565</v>
      </c>
      <c r="O1839" s="34">
        <v>3207</v>
      </c>
      <c r="P1839" s="34">
        <f t="shared" si="111"/>
        <v>2.3408745226622121</v>
      </c>
    </row>
    <row r="1840" spans="1:16" x14ac:dyDescent="0.25">
      <c r="A1840" s="30">
        <v>38.464050999999998</v>
      </c>
      <c r="B1840" s="30">
        <v>2491</v>
      </c>
      <c r="C1840" s="34">
        <f t="shared" si="108"/>
        <v>2.3396748635295248</v>
      </c>
      <c r="E1840" s="33">
        <v>38.464050999999998</v>
      </c>
      <c r="F1840" s="33">
        <v>3542</v>
      </c>
      <c r="G1840" s="34">
        <f t="shared" si="109"/>
        <v>2.3396748635295248</v>
      </c>
      <c r="J1840" s="27">
        <v>38.464050999999998</v>
      </c>
      <c r="K1840" s="27">
        <v>2853</v>
      </c>
      <c r="L1840" s="34">
        <f t="shared" si="110"/>
        <v>2.3396748635295248</v>
      </c>
      <c r="N1840" s="34">
        <v>38.464050999999998</v>
      </c>
      <c r="O1840" s="34">
        <v>3206</v>
      </c>
      <c r="P1840" s="34">
        <f t="shared" si="111"/>
        <v>2.3396748635295248</v>
      </c>
    </row>
    <row r="1841" spans="1:16" x14ac:dyDescent="0.25">
      <c r="A1841" s="30">
        <v>38.484535999999999</v>
      </c>
      <c r="B1841" s="30">
        <v>2465</v>
      </c>
      <c r="C1841" s="34">
        <f t="shared" si="108"/>
        <v>2.3384765664662193</v>
      </c>
      <c r="E1841" s="33">
        <v>38.484535999999999</v>
      </c>
      <c r="F1841" s="33">
        <v>3551</v>
      </c>
      <c r="G1841" s="34">
        <f t="shared" si="109"/>
        <v>2.3384765664662193</v>
      </c>
      <c r="J1841" s="27">
        <v>38.484535999999999</v>
      </c>
      <c r="K1841" s="27">
        <v>2793</v>
      </c>
      <c r="L1841" s="34">
        <f t="shared" si="110"/>
        <v>2.3384765664662193</v>
      </c>
      <c r="N1841" s="34">
        <v>38.484535999999999</v>
      </c>
      <c r="O1841" s="34">
        <v>3169</v>
      </c>
      <c r="P1841" s="34">
        <f t="shared" si="111"/>
        <v>2.3384765664662193</v>
      </c>
    </row>
    <row r="1842" spans="1:16" x14ac:dyDescent="0.25">
      <c r="A1842" s="30">
        <v>38.505021999999997</v>
      </c>
      <c r="B1842" s="30">
        <v>2424</v>
      </c>
      <c r="C1842" s="34">
        <f t="shared" si="108"/>
        <v>2.3372795124012318</v>
      </c>
      <c r="E1842" s="33">
        <v>38.505021999999997</v>
      </c>
      <c r="F1842" s="33">
        <v>3552</v>
      </c>
      <c r="G1842" s="34">
        <f t="shared" si="109"/>
        <v>2.3372795124012318</v>
      </c>
      <c r="J1842" s="27">
        <v>38.505021999999997</v>
      </c>
      <c r="K1842" s="27">
        <v>2805</v>
      </c>
      <c r="L1842" s="34">
        <f t="shared" si="110"/>
        <v>2.3372795124012318</v>
      </c>
      <c r="N1842" s="34">
        <v>38.505021999999997</v>
      </c>
      <c r="O1842" s="34">
        <v>3119</v>
      </c>
      <c r="P1842" s="34">
        <f t="shared" si="111"/>
        <v>2.3372795124012318</v>
      </c>
    </row>
    <row r="1843" spans="1:16" x14ac:dyDescent="0.25">
      <c r="A1843" s="30">
        <v>38.525506999999998</v>
      </c>
      <c r="B1843" s="30">
        <v>2453</v>
      </c>
      <c r="C1843" s="34">
        <f t="shared" si="108"/>
        <v>2.3360838161262638</v>
      </c>
      <c r="E1843" s="33">
        <v>38.525506999999998</v>
      </c>
      <c r="F1843" s="33">
        <v>3596</v>
      </c>
      <c r="G1843" s="34">
        <f t="shared" si="109"/>
        <v>2.3360838161262638</v>
      </c>
      <c r="J1843" s="27">
        <v>38.525506999999998</v>
      </c>
      <c r="K1843" s="27">
        <v>2877</v>
      </c>
      <c r="L1843" s="34">
        <f t="shared" si="110"/>
        <v>2.3360838161262638</v>
      </c>
      <c r="N1843" s="34">
        <v>38.525506999999998</v>
      </c>
      <c r="O1843" s="34">
        <v>3158</v>
      </c>
      <c r="P1843" s="34">
        <f t="shared" si="111"/>
        <v>2.3360838161262638</v>
      </c>
    </row>
    <row r="1844" spans="1:16" x14ac:dyDescent="0.25">
      <c r="A1844" s="30">
        <v>38.545993000000003</v>
      </c>
      <c r="B1844" s="30">
        <v>2432</v>
      </c>
      <c r="C1844" s="34">
        <f t="shared" si="108"/>
        <v>2.3348893588330037</v>
      </c>
      <c r="E1844" s="33">
        <v>38.545993000000003</v>
      </c>
      <c r="F1844" s="33">
        <v>3604</v>
      </c>
      <c r="G1844" s="34">
        <f t="shared" si="109"/>
        <v>2.3348893588330037</v>
      </c>
      <c r="J1844" s="27">
        <v>38.545993000000003</v>
      </c>
      <c r="K1844" s="27">
        <v>2770</v>
      </c>
      <c r="L1844" s="34">
        <f t="shared" si="110"/>
        <v>2.3348893588330037</v>
      </c>
      <c r="N1844" s="34">
        <v>38.545993000000003</v>
      </c>
      <c r="O1844" s="34">
        <v>3105</v>
      </c>
      <c r="P1844" s="34">
        <f t="shared" si="111"/>
        <v>2.3348893588330037</v>
      </c>
    </row>
    <row r="1845" spans="1:16" x14ac:dyDescent="0.25">
      <c r="A1845" s="30">
        <v>38.566477999999996</v>
      </c>
      <c r="B1845" s="30">
        <v>2398</v>
      </c>
      <c r="C1845" s="34">
        <f t="shared" si="108"/>
        <v>2.3336962550684461</v>
      </c>
      <c r="E1845" s="33">
        <v>38.566477999999996</v>
      </c>
      <c r="F1845" s="33">
        <v>3533</v>
      </c>
      <c r="G1845" s="34">
        <f t="shared" si="109"/>
        <v>2.3336962550684461</v>
      </c>
      <c r="J1845" s="27">
        <v>38.566477999999996</v>
      </c>
      <c r="K1845" s="27">
        <v>2873</v>
      </c>
      <c r="L1845" s="34">
        <f t="shared" si="110"/>
        <v>2.3336962550684461</v>
      </c>
      <c r="N1845" s="34">
        <v>38.566477999999996</v>
      </c>
      <c r="O1845" s="34">
        <v>3143</v>
      </c>
      <c r="P1845" s="34">
        <f t="shared" si="111"/>
        <v>2.3336962550684461</v>
      </c>
    </row>
    <row r="1846" spans="1:16" x14ac:dyDescent="0.25">
      <c r="A1846" s="30">
        <v>38.586962999999997</v>
      </c>
      <c r="B1846" s="30">
        <v>2495</v>
      </c>
      <c r="C1846" s="34">
        <f t="shared" si="108"/>
        <v>2.3325044444343219</v>
      </c>
      <c r="E1846" s="33">
        <v>38.586962999999997</v>
      </c>
      <c r="F1846" s="33">
        <v>3580</v>
      </c>
      <c r="G1846" s="34">
        <f t="shared" si="109"/>
        <v>2.3325044444343219</v>
      </c>
      <c r="J1846" s="27">
        <v>38.586962999999997</v>
      </c>
      <c r="K1846" s="27">
        <v>2784</v>
      </c>
      <c r="L1846" s="34">
        <f t="shared" si="110"/>
        <v>2.3325044444343219</v>
      </c>
      <c r="N1846" s="34">
        <v>38.586962999999997</v>
      </c>
      <c r="O1846" s="34">
        <v>3088</v>
      </c>
      <c r="P1846" s="34">
        <f t="shared" si="111"/>
        <v>2.3325044444343219</v>
      </c>
    </row>
    <row r="1847" spans="1:16" x14ac:dyDescent="0.25">
      <c r="A1847" s="30">
        <v>38.607449000000003</v>
      </c>
      <c r="B1847" s="30">
        <v>2482</v>
      </c>
      <c r="C1847" s="34">
        <f t="shared" si="108"/>
        <v>2.3313138667892432</v>
      </c>
      <c r="E1847" s="33">
        <v>38.607449000000003</v>
      </c>
      <c r="F1847" s="33">
        <v>3575</v>
      </c>
      <c r="G1847" s="34">
        <f t="shared" si="109"/>
        <v>2.3313138667892432</v>
      </c>
      <c r="J1847" s="27">
        <v>38.607449000000003</v>
      </c>
      <c r="K1847" s="27">
        <v>2835</v>
      </c>
      <c r="L1847" s="34">
        <f t="shared" si="110"/>
        <v>2.3313138667892432</v>
      </c>
      <c r="N1847" s="34">
        <v>38.607449000000003</v>
      </c>
      <c r="O1847" s="34">
        <v>3133</v>
      </c>
      <c r="P1847" s="34">
        <f t="shared" si="111"/>
        <v>2.3313138667892432</v>
      </c>
    </row>
    <row r="1848" spans="1:16" x14ac:dyDescent="0.25">
      <c r="A1848" s="30">
        <v>38.627934000000003</v>
      </c>
      <c r="B1848" s="30">
        <v>2500</v>
      </c>
      <c r="C1848" s="34">
        <f t="shared" si="108"/>
        <v>2.3301246363145687</v>
      </c>
      <c r="E1848" s="33">
        <v>38.627934000000003</v>
      </c>
      <c r="F1848" s="33">
        <v>3605</v>
      </c>
      <c r="G1848" s="34">
        <f t="shared" si="109"/>
        <v>2.3301246363145687</v>
      </c>
      <c r="J1848" s="27">
        <v>38.627934000000003</v>
      </c>
      <c r="K1848" s="27">
        <v>2833</v>
      </c>
      <c r="L1848" s="34">
        <f t="shared" si="110"/>
        <v>2.3301246363145687</v>
      </c>
      <c r="N1848" s="34">
        <v>38.627934000000003</v>
      </c>
      <c r="O1848" s="34">
        <v>3197</v>
      </c>
      <c r="P1848" s="34">
        <f t="shared" si="111"/>
        <v>2.3301246363145687</v>
      </c>
    </row>
    <row r="1849" spans="1:16" x14ac:dyDescent="0.25">
      <c r="A1849" s="30">
        <v>38.648420000000002</v>
      </c>
      <c r="B1849" s="30">
        <v>2447</v>
      </c>
      <c r="C1849" s="34">
        <f t="shared" si="108"/>
        <v>2.3289366348551339</v>
      </c>
      <c r="E1849" s="33">
        <v>38.648420000000002</v>
      </c>
      <c r="F1849" s="33">
        <v>3663</v>
      </c>
      <c r="G1849" s="34">
        <f t="shared" si="109"/>
        <v>2.3289366348551339</v>
      </c>
      <c r="J1849" s="27">
        <v>38.648420000000002</v>
      </c>
      <c r="K1849" s="27">
        <v>2748</v>
      </c>
      <c r="L1849" s="34">
        <f t="shared" si="110"/>
        <v>2.3289366348551339</v>
      </c>
      <c r="N1849" s="34">
        <v>38.648420000000002</v>
      </c>
      <c r="O1849" s="34">
        <v>3058</v>
      </c>
      <c r="P1849" s="34">
        <f t="shared" si="111"/>
        <v>2.3289366348551339</v>
      </c>
    </row>
    <row r="1850" spans="1:16" x14ac:dyDescent="0.25">
      <c r="A1850" s="30">
        <v>38.668905000000002</v>
      </c>
      <c r="B1850" s="30">
        <v>2422</v>
      </c>
      <c r="C1850" s="34">
        <f t="shared" si="108"/>
        <v>2.327749976349482</v>
      </c>
      <c r="E1850" s="33">
        <v>38.668905000000002</v>
      </c>
      <c r="F1850" s="33">
        <v>3550</v>
      </c>
      <c r="G1850" s="34">
        <f t="shared" si="109"/>
        <v>2.327749976349482</v>
      </c>
      <c r="J1850" s="27">
        <v>38.668905000000002</v>
      </c>
      <c r="K1850" s="27">
        <v>2810</v>
      </c>
      <c r="L1850" s="34">
        <f t="shared" si="110"/>
        <v>2.327749976349482</v>
      </c>
      <c r="N1850" s="34">
        <v>38.668905000000002</v>
      </c>
      <c r="O1850" s="34">
        <v>2994</v>
      </c>
      <c r="P1850" s="34">
        <f t="shared" si="111"/>
        <v>2.327749976349482</v>
      </c>
    </row>
    <row r="1851" spans="1:16" x14ac:dyDescent="0.25">
      <c r="A1851" s="30">
        <v>38.689390000000003</v>
      </c>
      <c r="B1851" s="30">
        <v>2529</v>
      </c>
      <c r="C1851" s="34">
        <f t="shared" si="108"/>
        <v>2.3265646007364866</v>
      </c>
      <c r="E1851" s="33">
        <v>38.689390000000003</v>
      </c>
      <c r="F1851" s="33">
        <v>3609</v>
      </c>
      <c r="G1851" s="34">
        <f t="shared" si="109"/>
        <v>2.3265646007364866</v>
      </c>
      <c r="J1851" s="27">
        <v>38.689390000000003</v>
      </c>
      <c r="K1851" s="27">
        <v>2847</v>
      </c>
      <c r="L1851" s="34">
        <f t="shared" si="110"/>
        <v>2.3265646007364866</v>
      </c>
      <c r="N1851" s="34">
        <v>38.689390000000003</v>
      </c>
      <c r="O1851" s="34">
        <v>3148</v>
      </c>
      <c r="P1851" s="34">
        <f t="shared" si="111"/>
        <v>2.3265646007364866</v>
      </c>
    </row>
    <row r="1852" spans="1:16" x14ac:dyDescent="0.25">
      <c r="A1852" s="30">
        <v>38.709876000000001</v>
      </c>
      <c r="B1852" s="30">
        <v>2562</v>
      </c>
      <c r="C1852" s="34">
        <f t="shared" si="108"/>
        <v>2.3253804482098479</v>
      </c>
      <c r="E1852" s="33">
        <v>38.709876000000001</v>
      </c>
      <c r="F1852" s="33">
        <v>3640</v>
      </c>
      <c r="G1852" s="34">
        <f t="shared" si="109"/>
        <v>2.3253804482098479</v>
      </c>
      <c r="J1852" s="27">
        <v>38.709876000000001</v>
      </c>
      <c r="K1852" s="27">
        <v>2852</v>
      </c>
      <c r="L1852" s="34">
        <f t="shared" si="110"/>
        <v>2.3253804482098479</v>
      </c>
      <c r="N1852" s="34">
        <v>38.709876000000001</v>
      </c>
      <c r="O1852" s="34">
        <v>3104</v>
      </c>
      <c r="P1852" s="34">
        <f t="shared" si="111"/>
        <v>2.3253804482098479</v>
      </c>
    </row>
    <row r="1853" spans="1:16" x14ac:dyDescent="0.25">
      <c r="A1853" s="30">
        <v>38.730361000000002</v>
      </c>
      <c r="B1853" s="30">
        <v>2437</v>
      </c>
      <c r="C1853" s="34">
        <f t="shared" ref="C1853:C1916" si="112">(1.5406/SIN((A1853/2)*(3.14/180)))/2</f>
        <v>2.3241976323452964</v>
      </c>
      <c r="E1853" s="33">
        <v>38.730361000000002</v>
      </c>
      <c r="F1853" s="33">
        <v>3559</v>
      </c>
      <c r="G1853" s="34">
        <f t="shared" ref="G1853:G1916" si="113">(1.5406/SIN((E1853/2)*(3.14/180)))/2</f>
        <v>2.3241976323452964</v>
      </c>
      <c r="J1853" s="27">
        <v>38.730361000000002</v>
      </c>
      <c r="K1853" s="27">
        <v>2684</v>
      </c>
      <c r="L1853" s="34">
        <f t="shared" ref="L1853:L1916" si="114">(1.5406/SIN((J1853/2)*(3.14/180)))/2</f>
        <v>2.3241976323452964</v>
      </c>
      <c r="N1853" s="34">
        <v>38.730361000000002</v>
      </c>
      <c r="O1853" s="34">
        <v>3060</v>
      </c>
      <c r="P1853" s="34">
        <f t="shared" ref="P1853:P1916" si="115">(1.5406/SIN((N1853/2)*(3.14/180)))/2</f>
        <v>2.3241976323452964</v>
      </c>
    </row>
    <row r="1854" spans="1:16" x14ac:dyDescent="0.25">
      <c r="A1854" s="30">
        <v>38.750847</v>
      </c>
      <c r="B1854" s="30">
        <v>2534</v>
      </c>
      <c r="C1854" s="34">
        <f t="shared" si="112"/>
        <v>2.3230160356355323</v>
      </c>
      <c r="E1854" s="33">
        <v>38.750847</v>
      </c>
      <c r="F1854" s="33">
        <v>3558</v>
      </c>
      <c r="G1854" s="34">
        <f t="shared" si="113"/>
        <v>2.3230160356355323</v>
      </c>
      <c r="J1854" s="27">
        <v>38.750847</v>
      </c>
      <c r="K1854" s="27">
        <v>2845</v>
      </c>
      <c r="L1854" s="34">
        <f t="shared" si="114"/>
        <v>2.3230160356355323</v>
      </c>
      <c r="N1854" s="34">
        <v>38.750847</v>
      </c>
      <c r="O1854" s="34">
        <v>3181</v>
      </c>
      <c r="P1854" s="34">
        <f t="shared" si="115"/>
        <v>2.3230160356355323</v>
      </c>
    </row>
    <row r="1855" spans="1:16" x14ac:dyDescent="0.25">
      <c r="A1855" s="30">
        <v>38.771332000000001</v>
      </c>
      <c r="B1855" s="30">
        <v>2435</v>
      </c>
      <c r="C1855" s="34">
        <f t="shared" si="112"/>
        <v>2.3218357714153455</v>
      </c>
      <c r="E1855" s="33">
        <v>38.771332000000001</v>
      </c>
      <c r="F1855" s="33">
        <v>3676</v>
      </c>
      <c r="G1855" s="34">
        <f t="shared" si="113"/>
        <v>2.3218357714153455</v>
      </c>
      <c r="J1855" s="27">
        <v>38.771332000000001</v>
      </c>
      <c r="K1855" s="27">
        <v>2816</v>
      </c>
      <c r="L1855" s="34">
        <f t="shared" si="114"/>
        <v>2.3218357714153455</v>
      </c>
      <c r="N1855" s="34">
        <v>38.771332000000001</v>
      </c>
      <c r="O1855" s="34">
        <v>3115</v>
      </c>
      <c r="P1855" s="34">
        <f t="shared" si="115"/>
        <v>2.3218357714153455</v>
      </c>
    </row>
    <row r="1856" spans="1:16" x14ac:dyDescent="0.25">
      <c r="A1856" s="30">
        <v>38.791817999999999</v>
      </c>
      <c r="B1856" s="30">
        <v>2422</v>
      </c>
      <c r="C1856" s="34">
        <f t="shared" si="112"/>
        <v>2.3206567224351153</v>
      </c>
      <c r="E1856" s="33">
        <v>38.791817999999999</v>
      </c>
      <c r="F1856" s="33">
        <v>3591</v>
      </c>
      <c r="G1856" s="34">
        <f t="shared" si="113"/>
        <v>2.3206567224351153</v>
      </c>
      <c r="J1856" s="27">
        <v>38.791817999999999</v>
      </c>
      <c r="K1856" s="27">
        <v>2853</v>
      </c>
      <c r="L1856" s="34">
        <f t="shared" si="114"/>
        <v>2.3206567224351153</v>
      </c>
      <c r="N1856" s="34">
        <v>38.791817999999999</v>
      </c>
      <c r="O1856" s="34">
        <v>3027</v>
      </c>
      <c r="P1856" s="34">
        <f t="shared" si="115"/>
        <v>2.3206567224351153</v>
      </c>
    </row>
    <row r="1857" spans="1:16" x14ac:dyDescent="0.25">
      <c r="A1857" s="30">
        <v>38.812303</v>
      </c>
      <c r="B1857" s="30">
        <v>2422</v>
      </c>
      <c r="C1857" s="34">
        <f t="shared" si="112"/>
        <v>2.3194790017894351</v>
      </c>
      <c r="E1857" s="33">
        <v>38.812303</v>
      </c>
      <c r="F1857" s="33">
        <v>3580</v>
      </c>
      <c r="G1857" s="34">
        <f t="shared" si="113"/>
        <v>2.3194790017894351</v>
      </c>
      <c r="J1857" s="27">
        <v>38.812303</v>
      </c>
      <c r="K1857" s="27">
        <v>2827</v>
      </c>
      <c r="L1857" s="34">
        <f t="shared" si="114"/>
        <v>2.3194790017894351</v>
      </c>
      <c r="N1857" s="34">
        <v>38.812303</v>
      </c>
      <c r="O1857" s="34">
        <v>3073</v>
      </c>
      <c r="P1857" s="34">
        <f t="shared" si="115"/>
        <v>2.3194790017894351</v>
      </c>
    </row>
    <row r="1858" spans="1:16" x14ac:dyDescent="0.25">
      <c r="A1858" s="30">
        <v>38.832788000000001</v>
      </c>
      <c r="B1858" s="30">
        <v>2511</v>
      </c>
      <c r="C1858" s="34">
        <f t="shared" si="112"/>
        <v>2.3183025498845131</v>
      </c>
      <c r="E1858" s="33">
        <v>38.832788000000001</v>
      </c>
      <c r="F1858" s="33">
        <v>3568</v>
      </c>
      <c r="G1858" s="34">
        <f t="shared" si="113"/>
        <v>2.3183025498845131</v>
      </c>
      <c r="J1858" s="27">
        <v>38.832788000000001</v>
      </c>
      <c r="K1858" s="27">
        <v>2862</v>
      </c>
      <c r="L1858" s="34">
        <f t="shared" si="114"/>
        <v>2.3183025498845131</v>
      </c>
      <c r="N1858" s="34">
        <v>38.832788000000001</v>
      </c>
      <c r="O1858" s="34">
        <v>3061</v>
      </c>
      <c r="P1858" s="34">
        <f t="shared" si="115"/>
        <v>2.3183025498845131</v>
      </c>
    </row>
    <row r="1859" spans="1:16" x14ac:dyDescent="0.25">
      <c r="A1859" s="30">
        <v>38.853273999999999</v>
      </c>
      <c r="B1859" s="30">
        <v>2428</v>
      </c>
      <c r="C1859" s="34">
        <f t="shared" si="112"/>
        <v>2.3171273073785383</v>
      </c>
      <c r="E1859" s="33">
        <v>38.853273999999999</v>
      </c>
      <c r="F1859" s="33">
        <v>3576</v>
      </c>
      <c r="G1859" s="34">
        <f t="shared" si="113"/>
        <v>2.3171273073785383</v>
      </c>
      <c r="J1859" s="27">
        <v>38.853273999999999</v>
      </c>
      <c r="K1859" s="27">
        <v>2795</v>
      </c>
      <c r="L1859" s="34">
        <f t="shared" si="114"/>
        <v>2.3171273073785383</v>
      </c>
      <c r="N1859" s="34">
        <v>38.853273999999999</v>
      </c>
      <c r="O1859" s="34">
        <v>3116</v>
      </c>
      <c r="P1859" s="34">
        <f t="shared" si="115"/>
        <v>2.3171273073785383</v>
      </c>
    </row>
    <row r="1860" spans="1:16" x14ac:dyDescent="0.25">
      <c r="A1860" s="30">
        <v>38.873759</v>
      </c>
      <c r="B1860" s="30">
        <v>2349</v>
      </c>
      <c r="C1860" s="34">
        <f t="shared" si="112"/>
        <v>2.3159533870072027</v>
      </c>
      <c r="E1860" s="33">
        <v>38.873759</v>
      </c>
      <c r="F1860" s="33">
        <v>3550</v>
      </c>
      <c r="G1860" s="34">
        <f t="shared" si="113"/>
        <v>2.3159533870072027</v>
      </c>
      <c r="J1860" s="27">
        <v>38.873759</v>
      </c>
      <c r="K1860" s="27">
        <v>2835</v>
      </c>
      <c r="L1860" s="34">
        <f t="shared" si="114"/>
        <v>2.3159533870072027</v>
      </c>
      <c r="N1860" s="34">
        <v>38.873759</v>
      </c>
      <c r="O1860" s="34">
        <v>3042</v>
      </c>
      <c r="P1860" s="34">
        <f t="shared" si="115"/>
        <v>2.3159533870072027</v>
      </c>
    </row>
    <row r="1861" spans="1:16" x14ac:dyDescent="0.25">
      <c r="A1861" s="30">
        <v>38.894244999999998</v>
      </c>
      <c r="B1861" s="30">
        <v>2412</v>
      </c>
      <c r="C1861" s="34">
        <f t="shared" si="112"/>
        <v>2.3147806721614415</v>
      </c>
      <c r="E1861" s="33">
        <v>38.894244999999998</v>
      </c>
      <c r="F1861" s="33">
        <v>3645</v>
      </c>
      <c r="G1861" s="34">
        <f t="shared" si="113"/>
        <v>2.3147806721614415</v>
      </c>
      <c r="J1861" s="27">
        <v>38.894244999999998</v>
      </c>
      <c r="K1861" s="27">
        <v>2828</v>
      </c>
      <c r="L1861" s="34">
        <f t="shared" si="114"/>
        <v>2.3147806721614415</v>
      </c>
      <c r="N1861" s="34">
        <v>38.894244999999998</v>
      </c>
      <c r="O1861" s="34">
        <v>3141</v>
      </c>
      <c r="P1861" s="34">
        <f t="shared" si="115"/>
        <v>2.3147806721614415</v>
      </c>
    </row>
    <row r="1862" spans="1:16" x14ac:dyDescent="0.25">
      <c r="A1862" s="30">
        <v>38.914729999999999</v>
      </c>
      <c r="B1862" s="30">
        <v>2510</v>
      </c>
      <c r="C1862" s="34">
        <f t="shared" si="112"/>
        <v>2.3136092753385977</v>
      </c>
      <c r="E1862" s="33">
        <v>38.914729999999999</v>
      </c>
      <c r="F1862" s="33">
        <v>3560</v>
      </c>
      <c r="G1862" s="34">
        <f t="shared" si="113"/>
        <v>2.3136092753385977</v>
      </c>
      <c r="J1862" s="27">
        <v>38.914729999999999</v>
      </c>
      <c r="K1862" s="27">
        <v>2769</v>
      </c>
      <c r="L1862" s="34">
        <f t="shared" si="114"/>
        <v>2.3136092753385977</v>
      </c>
      <c r="N1862" s="34">
        <v>38.914729999999999</v>
      </c>
      <c r="O1862" s="34">
        <v>3010</v>
      </c>
      <c r="P1862" s="34">
        <f t="shared" si="115"/>
        <v>2.3136092753385977</v>
      </c>
    </row>
    <row r="1863" spans="1:16" x14ac:dyDescent="0.25">
      <c r="A1863" s="30">
        <v>38.935215999999997</v>
      </c>
      <c r="B1863" s="30">
        <v>2513</v>
      </c>
      <c r="C1863" s="34">
        <f t="shared" si="112"/>
        <v>2.312439080184387</v>
      </c>
      <c r="E1863" s="33">
        <v>38.935215999999997</v>
      </c>
      <c r="F1863" s="33">
        <v>3545</v>
      </c>
      <c r="G1863" s="34">
        <f t="shared" si="113"/>
        <v>2.312439080184387</v>
      </c>
      <c r="J1863" s="27">
        <v>38.935215999999997</v>
      </c>
      <c r="K1863" s="27">
        <v>2782</v>
      </c>
      <c r="L1863" s="34">
        <f t="shared" si="114"/>
        <v>2.312439080184387</v>
      </c>
      <c r="N1863" s="34">
        <v>38.935215999999997</v>
      </c>
      <c r="O1863" s="34">
        <v>3033</v>
      </c>
      <c r="P1863" s="34">
        <f t="shared" si="115"/>
        <v>2.312439080184387</v>
      </c>
    </row>
    <row r="1864" spans="1:16" x14ac:dyDescent="0.25">
      <c r="A1864" s="30">
        <v>38.955700999999998</v>
      </c>
      <c r="B1864" s="30">
        <v>2482</v>
      </c>
      <c r="C1864" s="34">
        <f t="shared" si="112"/>
        <v>2.3112701989585358</v>
      </c>
      <c r="E1864" s="33">
        <v>38.955700999999998</v>
      </c>
      <c r="F1864" s="33">
        <v>3646</v>
      </c>
      <c r="G1864" s="34">
        <f t="shared" si="113"/>
        <v>2.3112701989585358</v>
      </c>
      <c r="J1864" s="27">
        <v>38.955700999999998</v>
      </c>
      <c r="K1864" s="27">
        <v>2685</v>
      </c>
      <c r="L1864" s="34">
        <f t="shared" si="114"/>
        <v>2.3112701989585358</v>
      </c>
      <c r="N1864" s="34">
        <v>38.955700999999998</v>
      </c>
      <c r="O1864" s="34">
        <v>3130</v>
      </c>
      <c r="P1864" s="34">
        <f t="shared" si="115"/>
        <v>2.3112701989585358</v>
      </c>
    </row>
    <row r="1865" spans="1:16" x14ac:dyDescent="0.25">
      <c r="A1865" s="30">
        <v>38.976185999999998</v>
      </c>
      <c r="B1865" s="30">
        <v>2454</v>
      </c>
      <c r="C1865" s="34">
        <f t="shared" si="112"/>
        <v>2.3101025725292152</v>
      </c>
      <c r="E1865" s="33">
        <v>38.976185999999998</v>
      </c>
      <c r="F1865" s="33">
        <v>3526</v>
      </c>
      <c r="G1865" s="34">
        <f t="shared" si="113"/>
        <v>2.3101025725292152</v>
      </c>
      <c r="J1865" s="27">
        <v>38.976185999999998</v>
      </c>
      <c r="K1865" s="27">
        <v>2787</v>
      </c>
      <c r="L1865" s="34">
        <f t="shared" si="114"/>
        <v>2.3101025725292152</v>
      </c>
      <c r="N1865" s="34">
        <v>38.976185999999998</v>
      </c>
      <c r="O1865" s="34">
        <v>2991</v>
      </c>
      <c r="P1865" s="34">
        <f t="shared" si="115"/>
        <v>2.3101025725292152</v>
      </c>
    </row>
    <row r="1866" spans="1:16" x14ac:dyDescent="0.25">
      <c r="A1866" s="30">
        <v>38.996671999999997</v>
      </c>
      <c r="B1866" s="30">
        <v>2468</v>
      </c>
      <c r="C1866" s="34">
        <f t="shared" si="112"/>
        <v>2.3089361420137773</v>
      </c>
      <c r="E1866" s="33">
        <v>38.996671999999997</v>
      </c>
      <c r="F1866" s="33">
        <v>3490</v>
      </c>
      <c r="G1866" s="34">
        <f t="shared" si="113"/>
        <v>2.3089361420137773</v>
      </c>
      <c r="J1866" s="27">
        <v>38.996671999999997</v>
      </c>
      <c r="K1866" s="27">
        <v>2823</v>
      </c>
      <c r="L1866" s="34">
        <f t="shared" si="114"/>
        <v>2.3089361420137773</v>
      </c>
      <c r="N1866" s="34">
        <v>38.996671999999997</v>
      </c>
      <c r="O1866" s="34">
        <v>3056</v>
      </c>
      <c r="P1866" s="34">
        <f t="shared" si="115"/>
        <v>2.3089361420137773</v>
      </c>
    </row>
    <row r="1867" spans="1:16" x14ac:dyDescent="0.25">
      <c r="A1867" s="30">
        <v>39.017156999999997</v>
      </c>
      <c r="B1867" s="30">
        <v>2419</v>
      </c>
      <c r="C1867" s="34">
        <f t="shared" si="112"/>
        <v>2.3077710193168994</v>
      </c>
      <c r="E1867" s="33">
        <v>39.017156999999997</v>
      </c>
      <c r="F1867" s="33">
        <v>3686</v>
      </c>
      <c r="G1867" s="34">
        <f t="shared" si="113"/>
        <v>2.3077710193168994</v>
      </c>
      <c r="J1867" s="27">
        <v>39.017156999999997</v>
      </c>
      <c r="K1867" s="27">
        <v>2756</v>
      </c>
      <c r="L1867" s="34">
        <f t="shared" si="114"/>
        <v>2.3077710193168994</v>
      </c>
      <c r="N1867" s="34">
        <v>39.017156999999997</v>
      </c>
      <c r="O1867" s="34">
        <v>3122</v>
      </c>
      <c r="P1867" s="34">
        <f t="shared" si="115"/>
        <v>2.3077710193168994</v>
      </c>
    </row>
    <row r="1868" spans="1:16" x14ac:dyDescent="0.25">
      <c r="A1868" s="30">
        <v>39.037643000000003</v>
      </c>
      <c r="B1868" s="30">
        <v>2440</v>
      </c>
      <c r="C1868" s="34">
        <f t="shared" si="112"/>
        <v>2.3066070887176586</v>
      </c>
      <c r="E1868" s="33">
        <v>39.037643000000003</v>
      </c>
      <c r="F1868" s="33">
        <v>3627</v>
      </c>
      <c r="G1868" s="34">
        <f t="shared" si="113"/>
        <v>2.3066070887176586</v>
      </c>
      <c r="J1868" s="27">
        <v>39.037643000000003</v>
      </c>
      <c r="K1868" s="27">
        <v>2773</v>
      </c>
      <c r="L1868" s="34">
        <f t="shared" si="114"/>
        <v>2.3066070887176586</v>
      </c>
      <c r="N1868" s="34">
        <v>39.037643000000003</v>
      </c>
      <c r="O1868" s="34">
        <v>3088</v>
      </c>
      <c r="P1868" s="34">
        <f t="shared" si="115"/>
        <v>2.3066070887176586</v>
      </c>
    </row>
    <row r="1869" spans="1:16" x14ac:dyDescent="0.25">
      <c r="A1869" s="30">
        <v>39.058128000000004</v>
      </c>
      <c r="B1869" s="30">
        <v>2499</v>
      </c>
      <c r="C1869" s="34">
        <f t="shared" si="112"/>
        <v>2.3054444618849388</v>
      </c>
      <c r="E1869" s="33">
        <v>39.058128000000004</v>
      </c>
      <c r="F1869" s="33">
        <v>3573</v>
      </c>
      <c r="G1869" s="34">
        <f t="shared" si="113"/>
        <v>2.3054444618849388</v>
      </c>
      <c r="J1869" s="27">
        <v>39.058128000000004</v>
      </c>
      <c r="K1869" s="27">
        <v>2904</v>
      </c>
      <c r="L1869" s="34">
        <f t="shared" si="114"/>
        <v>2.3054444618849388</v>
      </c>
      <c r="N1869" s="34">
        <v>39.058128000000004</v>
      </c>
      <c r="O1869" s="34">
        <v>3016</v>
      </c>
      <c r="P1869" s="34">
        <f t="shared" si="115"/>
        <v>2.3054444618849388</v>
      </c>
    </row>
    <row r="1870" spans="1:16" x14ac:dyDescent="0.25">
      <c r="A1870" s="30">
        <v>39.078612999999997</v>
      </c>
      <c r="B1870" s="30">
        <v>2422</v>
      </c>
      <c r="C1870" s="34">
        <f t="shared" si="112"/>
        <v>2.3042830800136422</v>
      </c>
      <c r="E1870" s="33">
        <v>39.078612999999997</v>
      </c>
      <c r="F1870" s="33">
        <v>3566</v>
      </c>
      <c r="G1870" s="34">
        <f t="shared" si="113"/>
        <v>2.3042830800136422</v>
      </c>
      <c r="J1870" s="27">
        <v>39.078612999999997</v>
      </c>
      <c r="K1870" s="27">
        <v>2717</v>
      </c>
      <c r="L1870" s="34">
        <f t="shared" si="114"/>
        <v>2.3042830800136422</v>
      </c>
      <c r="N1870" s="34">
        <v>39.078612999999997</v>
      </c>
      <c r="O1870" s="34">
        <v>3002</v>
      </c>
      <c r="P1870" s="34">
        <f t="shared" si="115"/>
        <v>2.3042830800136422</v>
      </c>
    </row>
    <row r="1871" spans="1:16" x14ac:dyDescent="0.25">
      <c r="A1871" s="30">
        <v>39.099099000000002</v>
      </c>
      <c r="B1871" s="30">
        <v>2512</v>
      </c>
      <c r="C1871" s="34">
        <f t="shared" si="112"/>
        <v>2.3031228845458775</v>
      </c>
      <c r="E1871" s="33">
        <v>39.099099000000002</v>
      </c>
      <c r="F1871" s="33">
        <v>3530</v>
      </c>
      <c r="G1871" s="34">
        <f t="shared" si="113"/>
        <v>2.3031228845458775</v>
      </c>
      <c r="J1871" s="27">
        <v>39.099099000000002</v>
      </c>
      <c r="K1871" s="27">
        <v>2676</v>
      </c>
      <c r="L1871" s="34">
        <f t="shared" si="114"/>
        <v>2.3031228845458775</v>
      </c>
      <c r="N1871" s="34">
        <v>39.099099000000002</v>
      </c>
      <c r="O1871" s="34">
        <v>3012</v>
      </c>
      <c r="P1871" s="34">
        <f t="shared" si="115"/>
        <v>2.3031228845458775</v>
      </c>
    </row>
    <row r="1872" spans="1:16" x14ac:dyDescent="0.25">
      <c r="A1872" s="30">
        <v>39.119584000000003</v>
      </c>
      <c r="B1872" s="30">
        <v>2477</v>
      </c>
      <c r="C1872" s="34">
        <f t="shared" si="112"/>
        <v>2.301963986798194</v>
      </c>
      <c r="E1872" s="33">
        <v>39.119584000000003</v>
      </c>
      <c r="F1872" s="33">
        <v>3563</v>
      </c>
      <c r="G1872" s="34">
        <f t="shared" si="113"/>
        <v>2.301963986798194</v>
      </c>
      <c r="J1872" s="27">
        <v>39.119584000000003</v>
      </c>
      <c r="K1872" s="27">
        <v>2772</v>
      </c>
      <c r="L1872" s="34">
        <f t="shared" si="114"/>
        <v>2.301963986798194</v>
      </c>
      <c r="N1872" s="34">
        <v>39.119584000000003</v>
      </c>
      <c r="O1872" s="34">
        <v>3089</v>
      </c>
      <c r="P1872" s="34">
        <f t="shared" si="115"/>
        <v>2.301963986798194</v>
      </c>
    </row>
    <row r="1873" spans="1:16" x14ac:dyDescent="0.25">
      <c r="A1873" s="30">
        <v>39.140070000000001</v>
      </c>
      <c r="B1873" s="30">
        <v>2428</v>
      </c>
      <c r="C1873" s="34">
        <f t="shared" si="112"/>
        <v>2.300806271677962</v>
      </c>
      <c r="E1873" s="33">
        <v>39.140070000000001</v>
      </c>
      <c r="F1873" s="33">
        <v>3679</v>
      </c>
      <c r="G1873" s="34">
        <f t="shared" si="113"/>
        <v>2.300806271677962</v>
      </c>
      <c r="J1873" s="27">
        <v>39.140070000000001</v>
      </c>
      <c r="K1873" s="27">
        <v>2740</v>
      </c>
      <c r="L1873" s="34">
        <f t="shared" si="114"/>
        <v>2.300806271677962</v>
      </c>
      <c r="N1873" s="34">
        <v>39.140070000000001</v>
      </c>
      <c r="O1873" s="34">
        <v>3052</v>
      </c>
      <c r="P1873" s="34">
        <f t="shared" si="115"/>
        <v>2.300806271677962</v>
      </c>
    </row>
    <row r="1874" spans="1:16" x14ac:dyDescent="0.25">
      <c r="A1874" s="30">
        <v>39.160555000000002</v>
      </c>
      <c r="B1874" s="30">
        <v>2543</v>
      </c>
      <c r="C1874" s="34">
        <f t="shared" si="112"/>
        <v>2.2996498502677389</v>
      </c>
      <c r="E1874" s="33">
        <v>39.160555000000002</v>
      </c>
      <c r="F1874" s="33">
        <v>3658</v>
      </c>
      <c r="G1874" s="34">
        <f t="shared" si="113"/>
        <v>2.2996498502677389</v>
      </c>
      <c r="J1874" s="27">
        <v>39.160555000000002</v>
      </c>
      <c r="K1874" s="27">
        <v>2769</v>
      </c>
      <c r="L1874" s="34">
        <f t="shared" si="114"/>
        <v>2.2996498502677389</v>
      </c>
      <c r="N1874" s="34">
        <v>39.160555000000002</v>
      </c>
      <c r="O1874" s="34">
        <v>3069</v>
      </c>
      <c r="P1874" s="34">
        <f t="shared" si="115"/>
        <v>2.2996498502677389</v>
      </c>
    </row>
    <row r="1875" spans="1:16" x14ac:dyDescent="0.25">
      <c r="A1875" s="30">
        <v>39.181041</v>
      </c>
      <c r="B1875" s="30">
        <v>2416</v>
      </c>
      <c r="C1875" s="34">
        <f t="shared" si="112"/>
        <v>2.2984946077248032</v>
      </c>
      <c r="E1875" s="33">
        <v>39.181041</v>
      </c>
      <c r="F1875" s="33">
        <v>3595</v>
      </c>
      <c r="G1875" s="34">
        <f t="shared" si="113"/>
        <v>2.2984946077248032</v>
      </c>
      <c r="J1875" s="27">
        <v>39.181041</v>
      </c>
      <c r="K1875" s="27">
        <v>2753</v>
      </c>
      <c r="L1875" s="34">
        <f t="shared" si="114"/>
        <v>2.2984946077248032</v>
      </c>
      <c r="N1875" s="34">
        <v>39.181041</v>
      </c>
      <c r="O1875" s="34">
        <v>3076</v>
      </c>
      <c r="P1875" s="34">
        <f t="shared" si="115"/>
        <v>2.2984946077248032</v>
      </c>
    </row>
    <row r="1876" spans="1:16" x14ac:dyDescent="0.25">
      <c r="A1876" s="30">
        <v>39.201526000000001</v>
      </c>
      <c r="B1876" s="30">
        <v>2417</v>
      </c>
      <c r="C1876" s="34">
        <f t="shared" si="112"/>
        <v>2.2973406548984383</v>
      </c>
      <c r="E1876" s="33">
        <v>39.201526000000001</v>
      </c>
      <c r="F1876" s="33">
        <v>3532</v>
      </c>
      <c r="G1876" s="34">
        <f t="shared" si="113"/>
        <v>2.2973406548984383</v>
      </c>
      <c r="J1876" s="27">
        <v>39.201526000000001</v>
      </c>
      <c r="K1876" s="27">
        <v>2695</v>
      </c>
      <c r="L1876" s="34">
        <f t="shared" si="114"/>
        <v>2.2973406548984383</v>
      </c>
      <c r="N1876" s="34">
        <v>39.201526000000001</v>
      </c>
      <c r="O1876" s="34">
        <v>3011</v>
      </c>
      <c r="P1876" s="34">
        <f t="shared" si="115"/>
        <v>2.2973406548984383</v>
      </c>
    </row>
    <row r="1877" spans="1:16" x14ac:dyDescent="0.25">
      <c r="A1877" s="30">
        <v>39.222011000000002</v>
      </c>
      <c r="B1877" s="30">
        <v>2373</v>
      </c>
      <c r="C1877" s="34">
        <f t="shared" si="112"/>
        <v>2.2961879334364967</v>
      </c>
      <c r="E1877" s="33">
        <v>39.222011000000002</v>
      </c>
      <c r="F1877" s="33">
        <v>3656</v>
      </c>
      <c r="G1877" s="34">
        <f t="shared" si="113"/>
        <v>2.2961879334364967</v>
      </c>
      <c r="J1877" s="27">
        <v>39.222011000000002</v>
      </c>
      <c r="K1877" s="27">
        <v>2883</v>
      </c>
      <c r="L1877" s="34">
        <f t="shared" si="114"/>
        <v>2.2961879334364967</v>
      </c>
      <c r="N1877" s="34">
        <v>39.222011000000002</v>
      </c>
      <c r="O1877" s="34">
        <v>3027</v>
      </c>
      <c r="P1877" s="34">
        <f t="shared" si="115"/>
        <v>2.2961879334364967</v>
      </c>
    </row>
    <row r="1878" spans="1:16" x14ac:dyDescent="0.25">
      <c r="A1878" s="30">
        <v>39.242497</v>
      </c>
      <c r="B1878" s="30">
        <v>2451</v>
      </c>
      <c r="C1878" s="34">
        <f t="shared" si="112"/>
        <v>2.2950363852313065</v>
      </c>
      <c r="E1878" s="33">
        <v>39.242497</v>
      </c>
      <c r="F1878" s="33">
        <v>3796</v>
      </c>
      <c r="G1878" s="34">
        <f t="shared" si="113"/>
        <v>2.2950363852313065</v>
      </c>
      <c r="J1878" s="27">
        <v>39.242497</v>
      </c>
      <c r="K1878" s="27">
        <v>2703</v>
      </c>
      <c r="L1878" s="34">
        <f t="shared" si="114"/>
        <v>2.2950363852313065</v>
      </c>
      <c r="N1878" s="34">
        <v>39.242497</v>
      </c>
      <c r="O1878" s="34">
        <v>2962</v>
      </c>
      <c r="P1878" s="34">
        <f t="shared" si="115"/>
        <v>2.2950363852313065</v>
      </c>
    </row>
    <row r="1879" spans="1:16" x14ac:dyDescent="0.25">
      <c r="A1879" s="30">
        <v>39.262982000000001</v>
      </c>
      <c r="B1879" s="30">
        <v>2432</v>
      </c>
      <c r="C1879" s="34">
        <f t="shared" si="112"/>
        <v>2.2938861207835779</v>
      </c>
      <c r="E1879" s="33">
        <v>39.262982000000001</v>
      </c>
      <c r="F1879" s="33">
        <v>3706</v>
      </c>
      <c r="G1879" s="34">
        <f t="shared" si="113"/>
        <v>2.2938861207835779</v>
      </c>
      <c r="J1879" s="27">
        <v>39.262982000000001</v>
      </c>
      <c r="K1879" s="27">
        <v>2708</v>
      </c>
      <c r="L1879" s="34">
        <f t="shared" si="114"/>
        <v>2.2938861207835779</v>
      </c>
      <c r="N1879" s="34">
        <v>39.262982000000001</v>
      </c>
      <c r="O1879" s="34">
        <v>3047</v>
      </c>
      <c r="P1879" s="34">
        <f t="shared" si="115"/>
        <v>2.2938861207835779</v>
      </c>
    </row>
    <row r="1880" spans="1:16" x14ac:dyDescent="0.25">
      <c r="A1880" s="30">
        <v>39.283467999999999</v>
      </c>
      <c r="B1880" s="30">
        <v>2388</v>
      </c>
      <c r="C1880" s="34">
        <f t="shared" si="112"/>
        <v>2.2927370258718689</v>
      </c>
      <c r="E1880" s="33">
        <v>39.283467999999999</v>
      </c>
      <c r="F1880" s="33">
        <v>3813</v>
      </c>
      <c r="G1880" s="34">
        <f t="shared" si="113"/>
        <v>2.2927370258718689</v>
      </c>
      <c r="J1880" s="27">
        <v>39.283467999999999</v>
      </c>
      <c r="K1880" s="27">
        <v>2687</v>
      </c>
      <c r="L1880" s="34">
        <f t="shared" si="114"/>
        <v>2.2927370258718689</v>
      </c>
      <c r="N1880" s="34">
        <v>39.283467999999999</v>
      </c>
      <c r="O1880" s="34">
        <v>3103</v>
      </c>
      <c r="P1880" s="34">
        <f t="shared" si="115"/>
        <v>2.2927370258718689</v>
      </c>
    </row>
    <row r="1881" spans="1:16" x14ac:dyDescent="0.25">
      <c r="A1881" s="30">
        <v>39.303953</v>
      </c>
      <c r="B1881" s="30">
        <v>2347</v>
      </c>
      <c r="C1881" s="34">
        <f t="shared" si="112"/>
        <v>2.291589210765391</v>
      </c>
      <c r="E1881" s="33">
        <v>39.303953</v>
      </c>
      <c r="F1881" s="33">
        <v>3819</v>
      </c>
      <c r="G1881" s="34">
        <f t="shared" si="113"/>
        <v>2.291589210765391</v>
      </c>
      <c r="J1881" s="27">
        <v>39.303953</v>
      </c>
      <c r="K1881" s="27">
        <v>2821</v>
      </c>
      <c r="L1881" s="34">
        <f t="shared" si="114"/>
        <v>2.291589210765391</v>
      </c>
      <c r="N1881" s="34">
        <v>39.303953</v>
      </c>
      <c r="O1881" s="34">
        <v>3032</v>
      </c>
      <c r="P1881" s="34">
        <f t="shared" si="115"/>
        <v>2.291589210765391</v>
      </c>
    </row>
    <row r="1882" spans="1:16" x14ac:dyDescent="0.25">
      <c r="A1882" s="30">
        <v>39.324438999999998</v>
      </c>
      <c r="B1882" s="30">
        <v>2432</v>
      </c>
      <c r="C1882" s="34">
        <f t="shared" si="112"/>
        <v>2.2904425614898285</v>
      </c>
      <c r="E1882" s="33">
        <v>39.324438999999998</v>
      </c>
      <c r="F1882" s="33">
        <v>3773</v>
      </c>
      <c r="G1882" s="34">
        <f t="shared" si="113"/>
        <v>2.2904425614898285</v>
      </c>
      <c r="J1882" s="27">
        <v>39.324438999999998</v>
      </c>
      <c r="K1882" s="27">
        <v>2752</v>
      </c>
      <c r="L1882" s="34">
        <f t="shared" si="114"/>
        <v>2.2904425614898285</v>
      </c>
      <c r="N1882" s="34">
        <v>39.324438999999998</v>
      </c>
      <c r="O1882" s="34">
        <v>3003</v>
      </c>
      <c r="P1882" s="34">
        <f t="shared" si="115"/>
        <v>2.2904425614898285</v>
      </c>
    </row>
    <row r="1883" spans="1:16" x14ac:dyDescent="0.25">
      <c r="A1883" s="30">
        <v>39.344923999999999</v>
      </c>
      <c r="B1883" s="30">
        <v>2454</v>
      </c>
      <c r="C1883" s="34">
        <f t="shared" si="112"/>
        <v>2.2892971880836006</v>
      </c>
      <c r="E1883" s="33">
        <v>39.344923999999999</v>
      </c>
      <c r="F1883" s="33">
        <v>3818</v>
      </c>
      <c r="G1883" s="34">
        <f t="shared" si="113"/>
        <v>2.2892971880836006</v>
      </c>
      <c r="J1883" s="27">
        <v>39.344923999999999</v>
      </c>
      <c r="K1883" s="27">
        <v>2701</v>
      </c>
      <c r="L1883" s="34">
        <f t="shared" si="114"/>
        <v>2.2892971880836006</v>
      </c>
      <c r="N1883" s="34">
        <v>39.344923999999999</v>
      </c>
      <c r="O1883" s="34">
        <v>2998</v>
      </c>
      <c r="P1883" s="34">
        <f t="shared" si="115"/>
        <v>2.2892971880836006</v>
      </c>
    </row>
    <row r="1884" spans="1:16" x14ac:dyDescent="0.25">
      <c r="A1884" s="30">
        <v>39.365409</v>
      </c>
      <c r="B1884" s="30">
        <v>2423</v>
      </c>
      <c r="C1884" s="34">
        <f t="shared" si="112"/>
        <v>2.2881530326423603</v>
      </c>
      <c r="E1884" s="33">
        <v>39.365409</v>
      </c>
      <c r="F1884" s="33">
        <v>3716</v>
      </c>
      <c r="G1884" s="34">
        <f t="shared" si="113"/>
        <v>2.2881530326423603</v>
      </c>
      <c r="J1884" s="27">
        <v>39.365409</v>
      </c>
      <c r="K1884" s="27">
        <v>2799</v>
      </c>
      <c r="L1884" s="34">
        <f t="shared" si="114"/>
        <v>2.2881530326423603</v>
      </c>
      <c r="N1884" s="34">
        <v>39.365409</v>
      </c>
      <c r="O1884" s="34">
        <v>2936</v>
      </c>
      <c r="P1884" s="34">
        <f t="shared" si="115"/>
        <v>2.2881530326423603</v>
      </c>
    </row>
    <row r="1885" spans="1:16" x14ac:dyDescent="0.25">
      <c r="A1885" s="30">
        <v>39.385894999999998</v>
      </c>
      <c r="B1885" s="30">
        <v>2459</v>
      </c>
      <c r="C1885" s="34">
        <f t="shared" si="112"/>
        <v>2.2870100375035487</v>
      </c>
      <c r="E1885" s="33">
        <v>39.385894999999998</v>
      </c>
      <c r="F1885" s="33">
        <v>3660</v>
      </c>
      <c r="G1885" s="34">
        <f t="shared" si="113"/>
        <v>2.2870100375035487</v>
      </c>
      <c r="J1885" s="27">
        <v>39.385894999999998</v>
      </c>
      <c r="K1885" s="27">
        <v>2710</v>
      </c>
      <c r="L1885" s="34">
        <f t="shared" si="114"/>
        <v>2.2870100375035487</v>
      </c>
      <c r="N1885" s="34">
        <v>39.385894999999998</v>
      </c>
      <c r="O1885" s="34">
        <v>3063</v>
      </c>
      <c r="P1885" s="34">
        <f t="shared" si="115"/>
        <v>2.2870100375035487</v>
      </c>
    </row>
    <row r="1886" spans="1:16" x14ac:dyDescent="0.25">
      <c r="A1886" s="30">
        <v>39.406379999999999</v>
      </c>
      <c r="B1886" s="30">
        <v>2414</v>
      </c>
      <c r="C1886" s="34">
        <f t="shared" si="112"/>
        <v>2.2858683123607162</v>
      </c>
      <c r="E1886" s="33">
        <v>39.406379999999999</v>
      </c>
      <c r="F1886" s="33">
        <v>3654</v>
      </c>
      <c r="G1886" s="34">
        <f t="shared" si="113"/>
        <v>2.2858683123607162</v>
      </c>
      <c r="J1886" s="27">
        <v>39.406379999999999</v>
      </c>
      <c r="K1886" s="27">
        <v>2798</v>
      </c>
      <c r="L1886" s="34">
        <f t="shared" si="114"/>
        <v>2.2858683123607162</v>
      </c>
      <c r="N1886" s="34">
        <v>39.406379999999999</v>
      </c>
      <c r="O1886" s="34">
        <v>2975</v>
      </c>
      <c r="P1886" s="34">
        <f t="shared" si="115"/>
        <v>2.2858683123607162</v>
      </c>
    </row>
    <row r="1887" spans="1:16" x14ac:dyDescent="0.25">
      <c r="A1887" s="30">
        <v>39.426865999999997</v>
      </c>
      <c r="B1887" s="30">
        <v>2426</v>
      </c>
      <c r="C1887" s="34">
        <f t="shared" si="112"/>
        <v>2.2847277438539222</v>
      </c>
      <c r="E1887" s="33">
        <v>39.426865999999997</v>
      </c>
      <c r="F1887" s="33">
        <v>3730</v>
      </c>
      <c r="G1887" s="34">
        <f t="shared" si="113"/>
        <v>2.2847277438539222</v>
      </c>
      <c r="J1887" s="27">
        <v>39.426865999999997</v>
      </c>
      <c r="K1887" s="27">
        <v>2858</v>
      </c>
      <c r="L1887" s="34">
        <f t="shared" si="114"/>
        <v>2.2847277438539222</v>
      </c>
      <c r="N1887" s="34">
        <v>39.426865999999997</v>
      </c>
      <c r="O1887" s="34">
        <v>3098</v>
      </c>
      <c r="P1887" s="34">
        <f t="shared" si="115"/>
        <v>2.2847277438539222</v>
      </c>
    </row>
    <row r="1888" spans="1:16" x14ac:dyDescent="0.25">
      <c r="A1888" s="30">
        <v>39.447350999999998</v>
      </c>
      <c r="B1888" s="30">
        <v>2378</v>
      </c>
      <c r="C1888" s="34">
        <f t="shared" si="112"/>
        <v>2.283588441447677</v>
      </c>
      <c r="E1888" s="33">
        <v>39.447350999999998</v>
      </c>
      <c r="F1888" s="33">
        <v>3717</v>
      </c>
      <c r="G1888" s="34">
        <f t="shared" si="113"/>
        <v>2.283588441447677</v>
      </c>
      <c r="J1888" s="27">
        <v>39.447350999999998</v>
      </c>
      <c r="K1888" s="27">
        <v>2658</v>
      </c>
      <c r="L1888" s="34">
        <f t="shared" si="114"/>
        <v>2.283588441447677</v>
      </c>
      <c r="N1888" s="34">
        <v>39.447350999999998</v>
      </c>
      <c r="O1888" s="34">
        <v>2975</v>
      </c>
      <c r="P1888" s="34">
        <f t="shared" si="115"/>
        <v>2.283588441447677</v>
      </c>
    </row>
    <row r="1889" spans="1:16" x14ac:dyDescent="0.25">
      <c r="A1889" s="30">
        <v>39.467837000000003</v>
      </c>
      <c r="B1889" s="30">
        <v>2504</v>
      </c>
      <c r="C1889" s="34">
        <f t="shared" si="112"/>
        <v>2.2824502920264242</v>
      </c>
      <c r="E1889" s="33">
        <v>39.467837000000003</v>
      </c>
      <c r="F1889" s="33">
        <v>3682</v>
      </c>
      <c r="G1889" s="34">
        <f t="shared" si="113"/>
        <v>2.2824502920264242</v>
      </c>
      <c r="J1889" s="27">
        <v>39.467837000000003</v>
      </c>
      <c r="K1889" s="27">
        <v>2836</v>
      </c>
      <c r="L1889" s="34">
        <f t="shared" si="114"/>
        <v>2.2824502920264242</v>
      </c>
      <c r="N1889" s="34">
        <v>39.467837000000003</v>
      </c>
      <c r="O1889" s="34">
        <v>3006</v>
      </c>
      <c r="P1889" s="34">
        <f t="shared" si="115"/>
        <v>2.2824502920264242</v>
      </c>
    </row>
    <row r="1890" spans="1:16" x14ac:dyDescent="0.25">
      <c r="A1890" s="30">
        <v>39.488321999999997</v>
      </c>
      <c r="B1890" s="30">
        <v>2511</v>
      </c>
      <c r="C1890" s="34">
        <f t="shared" si="112"/>
        <v>2.2813134048263319</v>
      </c>
      <c r="E1890" s="33">
        <v>39.488321999999997</v>
      </c>
      <c r="F1890" s="33">
        <v>3728</v>
      </c>
      <c r="G1890" s="34">
        <f t="shared" si="113"/>
        <v>2.2813134048263319</v>
      </c>
      <c r="J1890" s="27">
        <v>39.488321999999997</v>
      </c>
      <c r="K1890" s="27">
        <v>2788</v>
      </c>
      <c r="L1890" s="34">
        <f t="shared" si="114"/>
        <v>2.2813134048263319</v>
      </c>
      <c r="N1890" s="34">
        <v>39.488321999999997</v>
      </c>
      <c r="O1890" s="34">
        <v>2975</v>
      </c>
      <c r="P1890" s="34">
        <f t="shared" si="115"/>
        <v>2.2813134048263319</v>
      </c>
    </row>
    <row r="1891" spans="1:16" x14ac:dyDescent="0.25">
      <c r="A1891" s="30">
        <v>39.508806999999997</v>
      </c>
      <c r="B1891" s="30">
        <v>2499</v>
      </c>
      <c r="C1891" s="34">
        <f t="shared" si="112"/>
        <v>2.2801777223857829</v>
      </c>
      <c r="E1891" s="33">
        <v>39.508806999999997</v>
      </c>
      <c r="F1891" s="33">
        <v>3828</v>
      </c>
      <c r="G1891" s="34">
        <f t="shared" si="113"/>
        <v>2.2801777223857829</v>
      </c>
      <c r="J1891" s="27">
        <v>39.508806999999997</v>
      </c>
      <c r="K1891" s="27">
        <v>2942</v>
      </c>
      <c r="L1891" s="34">
        <f t="shared" si="114"/>
        <v>2.2801777223857829</v>
      </c>
      <c r="N1891" s="34">
        <v>39.508806999999997</v>
      </c>
      <c r="O1891" s="34">
        <v>3104</v>
      </c>
      <c r="P1891" s="34">
        <f t="shared" si="115"/>
        <v>2.2801777223857829</v>
      </c>
    </row>
    <row r="1892" spans="1:16" x14ac:dyDescent="0.25">
      <c r="A1892" s="30">
        <v>39.529293000000003</v>
      </c>
      <c r="B1892" s="30">
        <v>2482</v>
      </c>
      <c r="C1892" s="34">
        <f t="shared" si="112"/>
        <v>2.2790431874822978</v>
      </c>
      <c r="E1892" s="33">
        <v>39.529293000000003</v>
      </c>
      <c r="F1892" s="33">
        <v>3741</v>
      </c>
      <c r="G1892" s="34">
        <f t="shared" si="113"/>
        <v>2.2790431874822978</v>
      </c>
      <c r="J1892" s="27">
        <v>39.529293000000003</v>
      </c>
      <c r="K1892" s="27">
        <v>2829</v>
      </c>
      <c r="L1892" s="34">
        <f t="shared" si="114"/>
        <v>2.2790431874822978</v>
      </c>
      <c r="N1892" s="34">
        <v>39.529293000000003</v>
      </c>
      <c r="O1892" s="34">
        <v>3122</v>
      </c>
      <c r="P1892" s="34">
        <f t="shared" si="115"/>
        <v>2.2790431874822978</v>
      </c>
    </row>
    <row r="1893" spans="1:16" x14ac:dyDescent="0.25">
      <c r="A1893" s="30">
        <v>39.549778000000003</v>
      </c>
      <c r="B1893" s="30">
        <v>2538</v>
      </c>
      <c r="C1893" s="34">
        <f t="shared" si="112"/>
        <v>2.2779099090108308</v>
      </c>
      <c r="E1893" s="33">
        <v>39.549778000000003</v>
      </c>
      <c r="F1893" s="33">
        <v>3817</v>
      </c>
      <c r="G1893" s="34">
        <f t="shared" si="113"/>
        <v>2.2779099090108308</v>
      </c>
      <c r="J1893" s="27">
        <v>39.549778000000003</v>
      </c>
      <c r="K1893" s="27">
        <v>2925</v>
      </c>
      <c r="L1893" s="34">
        <f t="shared" si="114"/>
        <v>2.2779099090108308</v>
      </c>
      <c r="N1893" s="34">
        <v>39.549778000000003</v>
      </c>
      <c r="O1893" s="34">
        <v>2957</v>
      </c>
      <c r="P1893" s="34">
        <f t="shared" si="115"/>
        <v>2.2779099090108308</v>
      </c>
    </row>
    <row r="1894" spans="1:16" x14ac:dyDescent="0.25">
      <c r="A1894" s="30">
        <v>39.570264000000002</v>
      </c>
      <c r="B1894" s="30">
        <v>2459</v>
      </c>
      <c r="C1894" s="34">
        <f t="shared" si="112"/>
        <v>2.2767777744633948</v>
      </c>
      <c r="E1894" s="33">
        <v>39.570264000000002</v>
      </c>
      <c r="F1894" s="33">
        <v>3746</v>
      </c>
      <c r="G1894" s="34">
        <f t="shared" si="113"/>
        <v>2.2767777744633948</v>
      </c>
      <c r="J1894" s="27">
        <v>39.570264000000002</v>
      </c>
      <c r="K1894" s="27">
        <v>2778</v>
      </c>
      <c r="L1894" s="34">
        <f t="shared" si="114"/>
        <v>2.2767777744633948</v>
      </c>
      <c r="N1894" s="34">
        <v>39.570264000000002</v>
      </c>
      <c r="O1894" s="34">
        <v>3003</v>
      </c>
      <c r="P1894" s="34">
        <f t="shared" si="115"/>
        <v>2.2767777744633948</v>
      </c>
    </row>
    <row r="1895" spans="1:16" x14ac:dyDescent="0.25">
      <c r="A1895" s="30">
        <v>39.590749000000002</v>
      </c>
      <c r="B1895" s="30">
        <v>2469</v>
      </c>
      <c r="C1895" s="34">
        <f t="shared" si="112"/>
        <v>2.2756468925083282</v>
      </c>
      <c r="E1895" s="33">
        <v>39.590749000000002</v>
      </c>
      <c r="F1895" s="33">
        <v>3505</v>
      </c>
      <c r="G1895" s="34">
        <f t="shared" si="113"/>
        <v>2.2756468925083282</v>
      </c>
      <c r="J1895" s="27">
        <v>39.590749000000002</v>
      </c>
      <c r="K1895" s="27">
        <v>2809</v>
      </c>
      <c r="L1895" s="34">
        <f t="shared" si="114"/>
        <v>2.2756468925083282</v>
      </c>
      <c r="N1895" s="34">
        <v>39.590749000000002</v>
      </c>
      <c r="O1895" s="34">
        <v>3029</v>
      </c>
      <c r="P1895" s="34">
        <f t="shared" si="115"/>
        <v>2.2756468925083282</v>
      </c>
    </row>
    <row r="1896" spans="1:16" x14ac:dyDescent="0.25">
      <c r="A1896" s="30">
        <v>39.611234000000003</v>
      </c>
      <c r="B1896" s="30">
        <v>2471</v>
      </c>
      <c r="C1896" s="34">
        <f t="shared" si="112"/>
        <v>2.2745172059971872</v>
      </c>
      <c r="E1896" s="33">
        <v>39.611234000000003</v>
      </c>
      <c r="F1896" s="33">
        <v>3567</v>
      </c>
      <c r="G1896" s="34">
        <f t="shared" si="113"/>
        <v>2.2745172059971872</v>
      </c>
      <c r="J1896" s="27">
        <v>39.611234000000003</v>
      </c>
      <c r="K1896" s="27">
        <v>2835</v>
      </c>
      <c r="L1896" s="34">
        <f t="shared" si="114"/>
        <v>2.2745172059971872</v>
      </c>
      <c r="N1896" s="34">
        <v>39.611234000000003</v>
      </c>
      <c r="O1896" s="34">
        <v>3080</v>
      </c>
      <c r="P1896" s="34">
        <f t="shared" si="115"/>
        <v>2.2745172059971872</v>
      </c>
    </row>
    <row r="1897" spans="1:16" x14ac:dyDescent="0.25">
      <c r="A1897" s="30">
        <v>39.631720000000001</v>
      </c>
      <c r="B1897" s="30">
        <v>2448</v>
      </c>
      <c r="C1897" s="34">
        <f t="shared" si="112"/>
        <v>2.2733886580187974</v>
      </c>
      <c r="E1897" s="33">
        <v>39.631720000000001</v>
      </c>
      <c r="F1897" s="33">
        <v>3511</v>
      </c>
      <c r="G1897" s="34">
        <f t="shared" si="113"/>
        <v>2.2733886580187974</v>
      </c>
      <c r="J1897" s="27">
        <v>39.631720000000001</v>
      </c>
      <c r="K1897" s="27">
        <v>2816</v>
      </c>
      <c r="L1897" s="34">
        <f t="shared" si="114"/>
        <v>2.2733886580187974</v>
      </c>
      <c r="N1897" s="34">
        <v>39.631720000000001</v>
      </c>
      <c r="O1897" s="34">
        <v>2976</v>
      </c>
      <c r="P1897" s="34">
        <f t="shared" si="115"/>
        <v>2.2733886580187974</v>
      </c>
    </row>
    <row r="1898" spans="1:16" x14ac:dyDescent="0.25">
      <c r="A1898" s="30">
        <v>39.652205000000002</v>
      </c>
      <c r="B1898" s="30">
        <v>2391</v>
      </c>
      <c r="C1898" s="34">
        <f t="shared" si="112"/>
        <v>2.2722613569028618</v>
      </c>
      <c r="E1898" s="33">
        <v>39.652205000000002</v>
      </c>
      <c r="F1898" s="33">
        <v>3511</v>
      </c>
      <c r="G1898" s="34">
        <f t="shared" si="113"/>
        <v>2.2722613569028618</v>
      </c>
      <c r="J1898" s="27">
        <v>39.652205000000002</v>
      </c>
      <c r="K1898" s="27">
        <v>2853</v>
      </c>
      <c r="L1898" s="34">
        <f t="shared" si="114"/>
        <v>2.2722613569028618</v>
      </c>
      <c r="N1898" s="34">
        <v>39.652205000000002</v>
      </c>
      <c r="O1898" s="34">
        <v>3064</v>
      </c>
      <c r="P1898" s="34">
        <f t="shared" si="115"/>
        <v>2.2722613569028618</v>
      </c>
    </row>
    <row r="1899" spans="1:16" x14ac:dyDescent="0.25">
      <c r="A1899" s="30">
        <v>39.672691</v>
      </c>
      <c r="B1899" s="30">
        <v>2402</v>
      </c>
      <c r="C1899" s="34">
        <f t="shared" si="112"/>
        <v>2.2711351907441655</v>
      </c>
      <c r="E1899" s="33">
        <v>39.672691</v>
      </c>
      <c r="F1899" s="33">
        <v>3474</v>
      </c>
      <c r="G1899" s="34">
        <f t="shared" si="113"/>
        <v>2.2711351907441655</v>
      </c>
      <c r="J1899" s="27">
        <v>39.672691</v>
      </c>
      <c r="K1899" s="27">
        <v>2748</v>
      </c>
      <c r="L1899" s="34">
        <f t="shared" si="114"/>
        <v>2.2711351907441655</v>
      </c>
      <c r="N1899" s="34">
        <v>39.672691</v>
      </c>
      <c r="O1899" s="34">
        <v>2981</v>
      </c>
      <c r="P1899" s="34">
        <f t="shared" si="115"/>
        <v>2.2711351907441655</v>
      </c>
    </row>
    <row r="1900" spans="1:16" x14ac:dyDescent="0.25">
      <c r="A1900" s="30">
        <v>39.693176000000001</v>
      </c>
      <c r="B1900" s="30">
        <v>2378</v>
      </c>
      <c r="C1900" s="34">
        <f t="shared" si="112"/>
        <v>2.2700102676475047</v>
      </c>
      <c r="E1900" s="33">
        <v>39.693176000000001</v>
      </c>
      <c r="F1900" s="33">
        <v>3557</v>
      </c>
      <c r="G1900" s="34">
        <f t="shared" si="113"/>
        <v>2.2700102676475047</v>
      </c>
      <c r="J1900" s="27">
        <v>39.693176000000001</v>
      </c>
      <c r="K1900" s="27">
        <v>2751</v>
      </c>
      <c r="L1900" s="34">
        <f t="shared" si="114"/>
        <v>2.2700102676475047</v>
      </c>
      <c r="N1900" s="34">
        <v>39.693176000000001</v>
      </c>
      <c r="O1900" s="34">
        <v>2898</v>
      </c>
      <c r="P1900" s="34">
        <f t="shared" si="115"/>
        <v>2.2700102676475047</v>
      </c>
    </row>
    <row r="1901" spans="1:16" x14ac:dyDescent="0.25">
      <c r="A1901" s="30">
        <v>39.713661999999999</v>
      </c>
      <c r="B1901" s="30">
        <v>2408</v>
      </c>
      <c r="C1901" s="34">
        <f t="shared" si="112"/>
        <v>2.2688864759474452</v>
      </c>
      <c r="E1901" s="33">
        <v>39.713661999999999</v>
      </c>
      <c r="F1901" s="33">
        <v>3447</v>
      </c>
      <c r="G1901" s="34">
        <f t="shared" si="113"/>
        <v>2.2688864759474452</v>
      </c>
      <c r="J1901" s="27">
        <v>39.713661999999999</v>
      </c>
      <c r="K1901" s="27">
        <v>2866</v>
      </c>
      <c r="L1901" s="34">
        <f t="shared" si="114"/>
        <v>2.2688864759474452</v>
      </c>
      <c r="N1901" s="34">
        <v>39.713661999999999</v>
      </c>
      <c r="O1901" s="34">
        <v>3133</v>
      </c>
      <c r="P1901" s="34">
        <f t="shared" si="115"/>
        <v>2.2688864759474452</v>
      </c>
    </row>
    <row r="1902" spans="1:16" x14ac:dyDescent="0.25">
      <c r="A1902" s="30">
        <v>39.734147</v>
      </c>
      <c r="B1902" s="30">
        <v>2386</v>
      </c>
      <c r="C1902" s="34">
        <f t="shared" si="112"/>
        <v>2.2677639235245541</v>
      </c>
      <c r="E1902" s="33">
        <v>39.734147</v>
      </c>
      <c r="F1902" s="33">
        <v>3560</v>
      </c>
      <c r="G1902" s="34">
        <f t="shared" si="113"/>
        <v>2.2677639235245541</v>
      </c>
      <c r="J1902" s="27">
        <v>39.734147</v>
      </c>
      <c r="K1902" s="27">
        <v>2886</v>
      </c>
      <c r="L1902" s="34">
        <f t="shared" si="114"/>
        <v>2.2677639235245541</v>
      </c>
      <c r="N1902" s="34">
        <v>39.734147</v>
      </c>
      <c r="O1902" s="34">
        <v>3062</v>
      </c>
      <c r="P1902" s="34">
        <f t="shared" si="115"/>
        <v>2.2677639235245541</v>
      </c>
    </row>
    <row r="1903" spans="1:16" x14ac:dyDescent="0.25">
      <c r="A1903" s="30">
        <v>39.754632000000001</v>
      </c>
      <c r="B1903" s="30">
        <v>2372</v>
      </c>
      <c r="C1903" s="34">
        <f t="shared" si="112"/>
        <v>2.2666425536646075</v>
      </c>
      <c r="E1903" s="33">
        <v>39.754632000000001</v>
      </c>
      <c r="F1903" s="33">
        <v>3483</v>
      </c>
      <c r="G1903" s="34">
        <f t="shared" si="113"/>
        <v>2.2666425536646075</v>
      </c>
      <c r="J1903" s="27">
        <v>39.754632000000001</v>
      </c>
      <c r="K1903" s="27">
        <v>2663</v>
      </c>
      <c r="L1903" s="34">
        <f t="shared" si="114"/>
        <v>2.2666425536646075</v>
      </c>
      <c r="N1903" s="34">
        <v>39.754632000000001</v>
      </c>
      <c r="O1903" s="34">
        <v>3028</v>
      </c>
      <c r="P1903" s="34">
        <f t="shared" si="115"/>
        <v>2.2666425536646075</v>
      </c>
    </row>
    <row r="1904" spans="1:16" x14ac:dyDescent="0.25">
      <c r="A1904" s="30">
        <v>39.775117999999999</v>
      </c>
      <c r="B1904" s="30">
        <v>2380</v>
      </c>
      <c r="C1904" s="34">
        <f t="shared" si="112"/>
        <v>2.2655223098880626</v>
      </c>
      <c r="E1904" s="33">
        <v>39.775117999999999</v>
      </c>
      <c r="F1904" s="33">
        <v>3461</v>
      </c>
      <c r="G1904" s="34">
        <f t="shared" si="113"/>
        <v>2.2655223098880626</v>
      </c>
      <c r="J1904" s="27">
        <v>39.775117999999999</v>
      </c>
      <c r="K1904" s="27">
        <v>2772</v>
      </c>
      <c r="L1904" s="34">
        <f t="shared" si="114"/>
        <v>2.2655223098880626</v>
      </c>
      <c r="N1904" s="34">
        <v>39.775117999999999</v>
      </c>
      <c r="O1904" s="34">
        <v>3071</v>
      </c>
      <c r="P1904" s="34">
        <f t="shared" si="115"/>
        <v>2.2655223098880626</v>
      </c>
    </row>
    <row r="1905" spans="1:16" x14ac:dyDescent="0.25">
      <c r="A1905" s="30">
        <v>39.795603</v>
      </c>
      <c r="B1905" s="30">
        <v>2439</v>
      </c>
      <c r="C1905" s="34">
        <f t="shared" si="112"/>
        <v>2.2644032997404202</v>
      </c>
      <c r="E1905" s="33">
        <v>39.795603</v>
      </c>
      <c r="F1905" s="33">
        <v>3532</v>
      </c>
      <c r="G1905" s="34">
        <f t="shared" si="113"/>
        <v>2.2644032997404202</v>
      </c>
      <c r="J1905" s="27">
        <v>39.795603</v>
      </c>
      <c r="K1905" s="27">
        <v>2738</v>
      </c>
      <c r="L1905" s="34">
        <f t="shared" si="114"/>
        <v>2.2644032997404202</v>
      </c>
      <c r="N1905" s="34">
        <v>39.795603</v>
      </c>
      <c r="O1905" s="34">
        <v>3130</v>
      </c>
      <c r="P1905" s="34">
        <f t="shared" si="115"/>
        <v>2.2644032997404202</v>
      </c>
    </row>
    <row r="1906" spans="1:16" x14ac:dyDescent="0.25">
      <c r="A1906" s="30">
        <v>39.816088999999998</v>
      </c>
      <c r="B1906" s="30">
        <v>2467</v>
      </c>
      <c r="C1906" s="34">
        <f t="shared" si="112"/>
        <v>2.2632854121523853</v>
      </c>
      <c r="E1906" s="33">
        <v>39.816088999999998</v>
      </c>
      <c r="F1906" s="33">
        <v>3578</v>
      </c>
      <c r="G1906" s="34">
        <f t="shared" si="113"/>
        <v>2.2632854121523853</v>
      </c>
      <c r="J1906" s="27">
        <v>39.816088999999998</v>
      </c>
      <c r="K1906" s="27">
        <v>2738</v>
      </c>
      <c r="L1906" s="34">
        <f t="shared" si="114"/>
        <v>2.2632854121523853</v>
      </c>
      <c r="N1906" s="34">
        <v>39.816088999999998</v>
      </c>
      <c r="O1906" s="34">
        <v>2956</v>
      </c>
      <c r="P1906" s="34">
        <f t="shared" si="115"/>
        <v>2.2632854121523853</v>
      </c>
    </row>
    <row r="1907" spans="1:16" x14ac:dyDescent="0.25">
      <c r="A1907" s="30">
        <v>39.836573999999999</v>
      </c>
      <c r="B1907" s="30">
        <v>2433</v>
      </c>
      <c r="C1907" s="34">
        <f t="shared" si="112"/>
        <v>2.2621687544469196</v>
      </c>
      <c r="E1907" s="33">
        <v>39.836573999999999</v>
      </c>
      <c r="F1907" s="33">
        <v>3550</v>
      </c>
      <c r="G1907" s="34">
        <f t="shared" si="113"/>
        <v>2.2621687544469196</v>
      </c>
      <c r="J1907" s="27">
        <v>39.836573999999999</v>
      </c>
      <c r="K1907" s="27">
        <v>2665</v>
      </c>
      <c r="L1907" s="34">
        <f t="shared" si="114"/>
        <v>2.2621687544469196</v>
      </c>
      <c r="N1907" s="34">
        <v>39.836573999999999</v>
      </c>
      <c r="O1907" s="34">
        <v>3031</v>
      </c>
      <c r="P1907" s="34">
        <f t="shared" si="115"/>
        <v>2.2621687544469196</v>
      </c>
    </row>
    <row r="1908" spans="1:16" x14ac:dyDescent="0.25">
      <c r="A1908" s="30">
        <v>39.857059999999997</v>
      </c>
      <c r="B1908" s="30">
        <v>2423</v>
      </c>
      <c r="C1908" s="34">
        <f t="shared" si="112"/>
        <v>2.2610532157918724</v>
      </c>
      <c r="E1908" s="33">
        <v>39.857059999999997</v>
      </c>
      <c r="F1908" s="33">
        <v>3475</v>
      </c>
      <c r="G1908" s="34">
        <f t="shared" si="113"/>
        <v>2.2610532157918724</v>
      </c>
      <c r="J1908" s="27">
        <v>39.857059999999997</v>
      </c>
      <c r="K1908" s="27">
        <v>2662</v>
      </c>
      <c r="L1908" s="34">
        <f t="shared" si="114"/>
        <v>2.2610532157918724</v>
      </c>
      <c r="N1908" s="34">
        <v>39.857059999999997</v>
      </c>
      <c r="O1908" s="34">
        <v>2973</v>
      </c>
      <c r="P1908" s="34">
        <f t="shared" si="115"/>
        <v>2.2610532157918724</v>
      </c>
    </row>
    <row r="1909" spans="1:16" x14ac:dyDescent="0.25">
      <c r="A1909" s="30">
        <v>39.877544999999998</v>
      </c>
      <c r="B1909" s="30">
        <v>2340</v>
      </c>
      <c r="C1909" s="34">
        <f t="shared" si="112"/>
        <v>2.2599389032883357</v>
      </c>
      <c r="E1909" s="33">
        <v>39.877544999999998</v>
      </c>
      <c r="F1909" s="33">
        <v>3424</v>
      </c>
      <c r="G1909" s="34">
        <f t="shared" si="113"/>
        <v>2.2599389032883357</v>
      </c>
      <c r="J1909" s="27">
        <v>39.877544999999998</v>
      </c>
      <c r="K1909" s="27">
        <v>2735</v>
      </c>
      <c r="L1909" s="34">
        <f t="shared" si="114"/>
        <v>2.2599389032883357</v>
      </c>
      <c r="N1909" s="34">
        <v>39.877544999999998</v>
      </c>
      <c r="O1909" s="34">
        <v>2950</v>
      </c>
      <c r="P1909" s="34">
        <f t="shared" si="115"/>
        <v>2.2599389032883357</v>
      </c>
    </row>
    <row r="1910" spans="1:16" x14ac:dyDescent="0.25">
      <c r="A1910" s="30">
        <v>39.898029999999999</v>
      </c>
      <c r="B1910" s="30">
        <v>2368</v>
      </c>
      <c r="C1910" s="34">
        <f t="shared" si="112"/>
        <v>2.2588257606514333</v>
      </c>
      <c r="E1910" s="33">
        <v>39.898029999999999</v>
      </c>
      <c r="F1910" s="33">
        <v>3572</v>
      </c>
      <c r="G1910" s="34">
        <f t="shared" si="113"/>
        <v>2.2588257606514333</v>
      </c>
      <c r="J1910" s="27">
        <v>39.898029999999999</v>
      </c>
      <c r="K1910" s="27">
        <v>2663</v>
      </c>
      <c r="L1910" s="34">
        <f t="shared" si="114"/>
        <v>2.2588257606514333</v>
      </c>
      <c r="N1910" s="34">
        <v>39.898029999999999</v>
      </c>
      <c r="O1910" s="34">
        <v>3120</v>
      </c>
      <c r="P1910" s="34">
        <f t="shared" si="115"/>
        <v>2.2588257606514333</v>
      </c>
    </row>
    <row r="1911" spans="1:16" x14ac:dyDescent="0.25">
      <c r="A1911" s="30">
        <v>39.918515999999997</v>
      </c>
      <c r="B1911" s="30">
        <v>2350</v>
      </c>
      <c r="C1911" s="34">
        <f t="shared" si="112"/>
        <v>2.2577137318284297</v>
      </c>
      <c r="E1911" s="33">
        <v>39.918515999999997</v>
      </c>
      <c r="F1911" s="33">
        <v>3436</v>
      </c>
      <c r="G1911" s="34">
        <f t="shared" si="113"/>
        <v>2.2577137318284297</v>
      </c>
      <c r="J1911" s="27">
        <v>39.918515999999997</v>
      </c>
      <c r="K1911" s="27">
        <v>2713</v>
      </c>
      <c r="L1911" s="34">
        <f t="shared" si="114"/>
        <v>2.2577137318284297</v>
      </c>
      <c r="N1911" s="34">
        <v>39.918515999999997</v>
      </c>
      <c r="O1911" s="34">
        <v>3024</v>
      </c>
      <c r="P1911" s="34">
        <f t="shared" si="115"/>
        <v>2.2577137318284297</v>
      </c>
    </row>
    <row r="1912" spans="1:16" x14ac:dyDescent="0.25">
      <c r="A1912" s="30">
        <v>39.939000999999998</v>
      </c>
      <c r="B1912" s="30">
        <v>2472</v>
      </c>
      <c r="C1912" s="34">
        <f t="shared" si="112"/>
        <v>2.2566029235888636</v>
      </c>
      <c r="E1912" s="33">
        <v>39.939000999999998</v>
      </c>
      <c r="F1912" s="33">
        <v>3457</v>
      </c>
      <c r="G1912" s="34">
        <f t="shared" si="113"/>
        <v>2.2566029235888636</v>
      </c>
      <c r="J1912" s="27">
        <v>39.939000999999998</v>
      </c>
      <c r="K1912" s="27">
        <v>2717</v>
      </c>
      <c r="L1912" s="34">
        <f t="shared" si="114"/>
        <v>2.2566029235888636</v>
      </c>
      <c r="N1912" s="34">
        <v>39.939000999999998</v>
      </c>
      <c r="O1912" s="34">
        <v>2970</v>
      </c>
      <c r="P1912" s="34">
        <f t="shared" si="115"/>
        <v>2.2566029235888636</v>
      </c>
    </row>
    <row r="1913" spans="1:16" x14ac:dyDescent="0.25">
      <c r="A1913" s="30">
        <v>39.959487000000003</v>
      </c>
      <c r="B1913" s="30">
        <v>2383</v>
      </c>
      <c r="C1913" s="34">
        <f t="shared" si="112"/>
        <v>2.255493225690191</v>
      </c>
      <c r="E1913" s="33">
        <v>39.959487000000003</v>
      </c>
      <c r="F1913" s="33">
        <v>3469</v>
      </c>
      <c r="G1913" s="34">
        <f t="shared" si="113"/>
        <v>2.255493225690191</v>
      </c>
      <c r="J1913" s="27">
        <v>39.959487000000003</v>
      </c>
      <c r="K1913" s="27">
        <v>2684</v>
      </c>
      <c r="L1913" s="34">
        <f t="shared" si="114"/>
        <v>2.255493225690191</v>
      </c>
      <c r="N1913" s="34">
        <v>39.959487000000003</v>
      </c>
      <c r="O1913" s="34">
        <v>3000</v>
      </c>
      <c r="P1913" s="34">
        <f t="shared" si="115"/>
        <v>2.255493225690191</v>
      </c>
    </row>
    <row r="1914" spans="1:16" x14ac:dyDescent="0.25">
      <c r="A1914" s="30">
        <v>39.979971999999997</v>
      </c>
      <c r="B1914" s="30">
        <v>2320</v>
      </c>
      <c r="C1914" s="34">
        <f t="shared" si="112"/>
        <v>2.2543847446817451</v>
      </c>
      <c r="E1914" s="33">
        <v>39.979971999999997</v>
      </c>
      <c r="F1914" s="33">
        <v>3494</v>
      </c>
      <c r="G1914" s="34">
        <f t="shared" si="113"/>
        <v>2.2543847446817451</v>
      </c>
      <c r="J1914" s="27">
        <v>39.979971999999997</v>
      </c>
      <c r="K1914" s="27">
        <v>2783</v>
      </c>
      <c r="L1914" s="34">
        <f t="shared" si="114"/>
        <v>2.2543847446817451</v>
      </c>
      <c r="N1914" s="34">
        <v>39.979971999999997</v>
      </c>
      <c r="O1914" s="34">
        <v>2969</v>
      </c>
      <c r="P1914" s="34">
        <f t="shared" si="115"/>
        <v>2.2543847446817451</v>
      </c>
    </row>
    <row r="1915" spans="1:16" x14ac:dyDescent="0.25">
      <c r="A1915" s="30">
        <v>40.000456999999997</v>
      </c>
      <c r="B1915" s="30">
        <v>2411</v>
      </c>
      <c r="C1915" s="34">
        <f t="shared" si="112"/>
        <v>2.2532774245823908</v>
      </c>
      <c r="E1915" s="33">
        <v>40.000456999999997</v>
      </c>
      <c r="F1915" s="33">
        <v>3454</v>
      </c>
      <c r="G1915" s="34">
        <f t="shared" si="113"/>
        <v>2.2532774245823908</v>
      </c>
      <c r="J1915" s="27">
        <v>40.000456999999997</v>
      </c>
      <c r="K1915" s="27">
        <v>2753</v>
      </c>
      <c r="L1915" s="34">
        <f t="shared" si="114"/>
        <v>2.2532774245823908</v>
      </c>
      <c r="N1915" s="34">
        <v>40.000456999999997</v>
      </c>
      <c r="O1915" s="34">
        <v>2949</v>
      </c>
      <c r="P1915" s="34">
        <f t="shared" si="115"/>
        <v>2.2532774245823908</v>
      </c>
    </row>
    <row r="1916" spans="1:16" x14ac:dyDescent="0.25">
      <c r="A1916" s="30">
        <v>40.020943000000003</v>
      </c>
      <c r="B1916" s="30">
        <v>2412</v>
      </c>
      <c r="C1916" s="34">
        <f t="shared" si="112"/>
        <v>2.2521712096413382</v>
      </c>
      <c r="E1916" s="33">
        <v>40.020943000000003</v>
      </c>
      <c r="F1916" s="33">
        <v>3469</v>
      </c>
      <c r="G1916" s="34">
        <f t="shared" si="113"/>
        <v>2.2521712096413382</v>
      </c>
      <c r="J1916" s="27">
        <v>40.020943000000003</v>
      </c>
      <c r="K1916" s="27">
        <v>2738</v>
      </c>
      <c r="L1916" s="34">
        <f t="shared" si="114"/>
        <v>2.2521712096413382</v>
      </c>
      <c r="N1916" s="34">
        <v>40.020943000000003</v>
      </c>
      <c r="O1916" s="34">
        <v>2911</v>
      </c>
      <c r="P1916" s="34">
        <f t="shared" si="115"/>
        <v>2.2521712096413382</v>
      </c>
    </row>
    <row r="1917" spans="1:16" x14ac:dyDescent="0.25">
      <c r="A1917" s="30">
        <v>40.041428000000003</v>
      </c>
      <c r="B1917" s="30">
        <v>2382</v>
      </c>
      <c r="C1917" s="34">
        <f t="shared" ref="C1917:C1980" si="116">(1.5406/SIN((A1917/2)*(3.14/180)))/2</f>
        <v>2.251066206078848</v>
      </c>
      <c r="E1917" s="33">
        <v>40.041428000000003</v>
      </c>
      <c r="F1917" s="33">
        <v>3556</v>
      </c>
      <c r="G1917" s="34">
        <f t="shared" ref="G1917:G1980" si="117">(1.5406/SIN((E1917/2)*(3.14/180)))/2</f>
        <v>2.251066206078848</v>
      </c>
      <c r="J1917" s="27">
        <v>40.041428000000003</v>
      </c>
      <c r="K1917" s="27">
        <v>2638</v>
      </c>
      <c r="L1917" s="34">
        <f t="shared" ref="L1917:L1980" si="118">(1.5406/SIN((J1917/2)*(3.14/180)))/2</f>
        <v>2.251066206078848</v>
      </c>
      <c r="N1917" s="34">
        <v>40.041428000000003</v>
      </c>
      <c r="O1917" s="34">
        <v>2965</v>
      </c>
      <c r="P1917" s="34">
        <f t="shared" ref="P1917:P1980" si="119">(1.5406/SIN((N1917/2)*(3.14/180)))/2</f>
        <v>2.251066206078848</v>
      </c>
    </row>
    <row r="1918" spans="1:16" x14ac:dyDescent="0.25">
      <c r="A1918" s="30">
        <v>40.061914000000002</v>
      </c>
      <c r="B1918" s="30">
        <v>2311</v>
      </c>
      <c r="C1918" s="34">
        <f t="shared" si="116"/>
        <v>2.2499623042373753</v>
      </c>
      <c r="E1918" s="33">
        <v>40.061914000000002</v>
      </c>
      <c r="F1918" s="33">
        <v>3620</v>
      </c>
      <c r="G1918" s="34">
        <f t="shared" si="117"/>
        <v>2.2499623042373753</v>
      </c>
      <c r="J1918" s="27">
        <v>40.061914000000002</v>
      </c>
      <c r="K1918" s="27">
        <v>2785</v>
      </c>
      <c r="L1918" s="34">
        <f t="shared" si="118"/>
        <v>2.2499623042373753</v>
      </c>
      <c r="N1918" s="34">
        <v>40.061914000000002</v>
      </c>
      <c r="O1918" s="34">
        <v>2975</v>
      </c>
      <c r="P1918" s="34">
        <f t="shared" si="119"/>
        <v>2.2499623042373753</v>
      </c>
    </row>
    <row r="1919" spans="1:16" x14ac:dyDescent="0.25">
      <c r="A1919" s="30">
        <v>40.082399000000002</v>
      </c>
      <c r="B1919" s="30">
        <v>2289</v>
      </c>
      <c r="C1919" s="34">
        <f t="shared" si="116"/>
        <v>2.2488596101186222</v>
      </c>
      <c r="E1919" s="33">
        <v>40.082399000000002</v>
      </c>
      <c r="F1919" s="33">
        <v>3490</v>
      </c>
      <c r="G1919" s="34">
        <f t="shared" si="117"/>
        <v>2.2488596101186222</v>
      </c>
      <c r="J1919" s="27">
        <v>40.082399000000002</v>
      </c>
      <c r="K1919" s="27">
        <v>2613</v>
      </c>
      <c r="L1919" s="34">
        <f t="shared" si="118"/>
        <v>2.2488596101186222</v>
      </c>
      <c r="N1919" s="34">
        <v>40.082399000000002</v>
      </c>
      <c r="O1919" s="34">
        <v>2880</v>
      </c>
      <c r="P1919" s="34">
        <f t="shared" si="119"/>
        <v>2.2488596101186222</v>
      </c>
    </row>
    <row r="1920" spans="1:16" x14ac:dyDescent="0.25">
      <c r="A1920" s="30">
        <v>40.102885000000001</v>
      </c>
      <c r="B1920" s="30">
        <v>2387</v>
      </c>
      <c r="C1920" s="34">
        <f t="shared" si="116"/>
        <v>2.2477580142977631</v>
      </c>
      <c r="E1920" s="33">
        <v>40.102885000000001</v>
      </c>
      <c r="F1920" s="33">
        <v>3544</v>
      </c>
      <c r="G1920" s="34">
        <f t="shared" si="117"/>
        <v>2.2477580142977631</v>
      </c>
      <c r="J1920" s="27">
        <v>40.102885000000001</v>
      </c>
      <c r="K1920" s="27">
        <v>2691</v>
      </c>
      <c r="L1920" s="34">
        <f t="shared" si="118"/>
        <v>2.2477580142977631</v>
      </c>
      <c r="N1920" s="34">
        <v>40.102885000000001</v>
      </c>
      <c r="O1920" s="34">
        <v>2962</v>
      </c>
      <c r="P1920" s="34">
        <f t="shared" si="119"/>
        <v>2.2477580142977631</v>
      </c>
    </row>
    <row r="1921" spans="1:16" x14ac:dyDescent="0.25">
      <c r="A1921" s="30">
        <v>40.123370000000001</v>
      </c>
      <c r="B1921" s="30">
        <v>2379</v>
      </c>
      <c r="C1921" s="34">
        <f t="shared" si="116"/>
        <v>2.2466576225585939</v>
      </c>
      <c r="E1921" s="33">
        <v>40.123370000000001</v>
      </c>
      <c r="F1921" s="33">
        <v>3433</v>
      </c>
      <c r="G1921" s="34">
        <f t="shared" si="117"/>
        <v>2.2466576225585939</v>
      </c>
      <c r="J1921" s="27">
        <v>40.123370000000001</v>
      </c>
      <c r="K1921" s="27">
        <v>2702</v>
      </c>
      <c r="L1921" s="34">
        <f t="shared" si="118"/>
        <v>2.2466576225585939</v>
      </c>
      <c r="N1921" s="34">
        <v>40.123370000000001</v>
      </c>
      <c r="O1921" s="34">
        <v>3026</v>
      </c>
      <c r="P1921" s="34">
        <f t="shared" si="119"/>
        <v>2.2466576225585939</v>
      </c>
    </row>
    <row r="1922" spans="1:16" x14ac:dyDescent="0.25">
      <c r="A1922" s="30">
        <v>40.143855000000002</v>
      </c>
      <c r="B1922" s="30">
        <v>2302</v>
      </c>
      <c r="C1922" s="34">
        <f t="shared" si="116"/>
        <v>2.2455583793411611</v>
      </c>
      <c r="E1922" s="33">
        <v>40.143855000000002</v>
      </c>
      <c r="F1922" s="33">
        <v>3456</v>
      </c>
      <c r="G1922" s="34">
        <f t="shared" si="117"/>
        <v>2.2455583793411611</v>
      </c>
      <c r="J1922" s="27">
        <v>40.143855000000002</v>
      </c>
      <c r="K1922" s="27">
        <v>2694</v>
      </c>
      <c r="L1922" s="34">
        <f t="shared" si="118"/>
        <v>2.2455583793411611</v>
      </c>
      <c r="N1922" s="34">
        <v>40.143855000000002</v>
      </c>
      <c r="O1922" s="34">
        <v>3066</v>
      </c>
      <c r="P1922" s="34">
        <f t="shared" si="119"/>
        <v>2.2455583793411611</v>
      </c>
    </row>
    <row r="1923" spans="1:16" x14ac:dyDescent="0.25">
      <c r="A1923" s="30">
        <v>40.164341</v>
      </c>
      <c r="B1923" s="30">
        <v>2329</v>
      </c>
      <c r="C1923" s="34">
        <f t="shared" si="116"/>
        <v>2.244460229313372</v>
      </c>
      <c r="E1923" s="33">
        <v>40.164341</v>
      </c>
      <c r="F1923" s="33">
        <v>3384</v>
      </c>
      <c r="G1923" s="34">
        <f t="shared" si="117"/>
        <v>2.244460229313372</v>
      </c>
      <c r="J1923" s="27">
        <v>40.164341</v>
      </c>
      <c r="K1923" s="27">
        <v>2735</v>
      </c>
      <c r="L1923" s="34">
        <f t="shared" si="118"/>
        <v>2.244460229313372</v>
      </c>
      <c r="N1923" s="34">
        <v>40.164341</v>
      </c>
      <c r="O1923" s="34">
        <v>2978</v>
      </c>
      <c r="P1923" s="34">
        <f t="shared" si="119"/>
        <v>2.244460229313372</v>
      </c>
    </row>
    <row r="1924" spans="1:16" x14ac:dyDescent="0.25">
      <c r="A1924" s="30">
        <v>40.184826000000001</v>
      </c>
      <c r="B1924" s="30">
        <v>2342</v>
      </c>
      <c r="C1924" s="34">
        <f t="shared" si="116"/>
        <v>2.2433632779333847</v>
      </c>
      <c r="E1924" s="33">
        <v>40.184826000000001</v>
      </c>
      <c r="F1924" s="33">
        <v>3451</v>
      </c>
      <c r="G1924" s="34">
        <f t="shared" si="117"/>
        <v>2.2433632779333847</v>
      </c>
      <c r="J1924" s="27">
        <v>40.184826000000001</v>
      </c>
      <c r="K1924" s="27">
        <v>2695</v>
      </c>
      <c r="L1924" s="34">
        <f t="shared" si="118"/>
        <v>2.2433632779333847</v>
      </c>
      <c r="N1924" s="34">
        <v>40.184826000000001</v>
      </c>
      <c r="O1924" s="34">
        <v>2935</v>
      </c>
      <c r="P1924" s="34">
        <f t="shared" si="119"/>
        <v>2.2433632779333847</v>
      </c>
    </row>
    <row r="1925" spans="1:16" x14ac:dyDescent="0.25">
      <c r="A1925" s="30">
        <v>40.205311999999999</v>
      </c>
      <c r="B1925" s="30">
        <v>2476</v>
      </c>
      <c r="C1925" s="34">
        <f t="shared" si="116"/>
        <v>2.2422674163550007</v>
      </c>
      <c r="E1925" s="33">
        <v>40.205311999999999</v>
      </c>
      <c r="F1925" s="33">
        <v>3488</v>
      </c>
      <c r="G1925" s="34">
        <f t="shared" si="117"/>
        <v>2.2422674163550007</v>
      </c>
      <c r="J1925" s="27">
        <v>40.205311999999999</v>
      </c>
      <c r="K1925" s="27">
        <v>2752</v>
      </c>
      <c r="L1925" s="34">
        <f t="shared" si="118"/>
        <v>2.2422674163550007</v>
      </c>
      <c r="N1925" s="34">
        <v>40.205311999999999</v>
      </c>
      <c r="O1925" s="34">
        <v>2963</v>
      </c>
      <c r="P1925" s="34">
        <f t="shared" si="119"/>
        <v>2.2422674163550007</v>
      </c>
    </row>
    <row r="1926" spans="1:16" x14ac:dyDescent="0.25">
      <c r="A1926" s="30">
        <v>40.225797</v>
      </c>
      <c r="B1926" s="30">
        <v>2347</v>
      </c>
      <c r="C1926" s="34">
        <f t="shared" si="116"/>
        <v>2.2411727498200973</v>
      </c>
      <c r="E1926" s="33">
        <v>40.225797</v>
      </c>
      <c r="F1926" s="33">
        <v>3436</v>
      </c>
      <c r="G1926" s="34">
        <f t="shared" si="117"/>
        <v>2.2411727498200973</v>
      </c>
      <c r="J1926" s="27">
        <v>40.225797</v>
      </c>
      <c r="K1926" s="27">
        <v>2783</v>
      </c>
      <c r="L1926" s="34">
        <f t="shared" si="118"/>
        <v>2.2411727498200973</v>
      </c>
      <c r="N1926" s="34">
        <v>40.225797</v>
      </c>
      <c r="O1926" s="34">
        <v>2982</v>
      </c>
      <c r="P1926" s="34">
        <f t="shared" si="119"/>
        <v>2.2411727498200973</v>
      </c>
    </row>
    <row r="1927" spans="1:16" x14ac:dyDescent="0.25">
      <c r="A1927" s="30">
        <v>40.246282999999998</v>
      </c>
      <c r="B1927" s="30">
        <v>2363</v>
      </c>
      <c r="C1927" s="34">
        <f t="shared" si="116"/>
        <v>2.2400791697126663</v>
      </c>
      <c r="E1927" s="33">
        <v>40.246282999999998</v>
      </c>
      <c r="F1927" s="33">
        <v>3522</v>
      </c>
      <c r="G1927" s="34">
        <f t="shared" si="117"/>
        <v>2.2400791697126663</v>
      </c>
      <c r="J1927" s="27">
        <v>40.246282999999998</v>
      </c>
      <c r="K1927" s="27">
        <v>2710</v>
      </c>
      <c r="L1927" s="34">
        <f t="shared" si="118"/>
        <v>2.2400791697126663</v>
      </c>
      <c r="N1927" s="34">
        <v>40.246282999999998</v>
      </c>
      <c r="O1927" s="34">
        <v>2909</v>
      </c>
      <c r="P1927" s="34">
        <f t="shared" si="119"/>
        <v>2.2400791697126663</v>
      </c>
    </row>
    <row r="1928" spans="1:16" x14ac:dyDescent="0.25">
      <c r="A1928" s="30">
        <v>40.266767999999999</v>
      </c>
      <c r="B1928" s="30">
        <v>2322</v>
      </c>
      <c r="C1928" s="34">
        <f t="shared" si="116"/>
        <v>2.2389867810589479</v>
      </c>
      <c r="E1928" s="33">
        <v>40.266767999999999</v>
      </c>
      <c r="F1928" s="33">
        <v>3430</v>
      </c>
      <c r="G1928" s="34">
        <f t="shared" si="117"/>
        <v>2.2389867810589479</v>
      </c>
      <c r="J1928" s="27">
        <v>40.266767999999999</v>
      </c>
      <c r="K1928" s="27">
        <v>2751</v>
      </c>
      <c r="L1928" s="34">
        <f t="shared" si="118"/>
        <v>2.2389867810589479</v>
      </c>
      <c r="N1928" s="34">
        <v>40.266767999999999</v>
      </c>
      <c r="O1928" s="34">
        <v>2889</v>
      </c>
      <c r="P1928" s="34">
        <f t="shared" si="119"/>
        <v>2.2389867810589479</v>
      </c>
    </row>
    <row r="1929" spans="1:16" x14ac:dyDescent="0.25">
      <c r="A1929" s="30">
        <v>40.287253</v>
      </c>
      <c r="B1929" s="30">
        <v>2353</v>
      </c>
      <c r="C1929" s="34">
        <f t="shared" si="116"/>
        <v>2.2378955287154993</v>
      </c>
      <c r="E1929" s="33">
        <v>40.287253</v>
      </c>
      <c r="F1929" s="33">
        <v>3482</v>
      </c>
      <c r="G1929" s="34">
        <f t="shared" si="117"/>
        <v>2.2378955287154993</v>
      </c>
      <c r="J1929" s="27">
        <v>40.287253</v>
      </c>
      <c r="K1929" s="27">
        <v>2715</v>
      </c>
      <c r="L1929" s="34">
        <f t="shared" si="118"/>
        <v>2.2378955287154993</v>
      </c>
      <c r="N1929" s="34">
        <v>40.287253</v>
      </c>
      <c r="O1929" s="34">
        <v>3000</v>
      </c>
      <c r="P1929" s="34">
        <f t="shared" si="119"/>
        <v>2.2378955287154993</v>
      </c>
    </row>
    <row r="1930" spans="1:16" x14ac:dyDescent="0.25">
      <c r="A1930" s="30">
        <v>40.307738999999998</v>
      </c>
      <c r="B1930" s="30">
        <v>2395</v>
      </c>
      <c r="C1930" s="34">
        <f t="shared" si="116"/>
        <v>2.2368053577642906</v>
      </c>
      <c r="E1930" s="33">
        <v>40.307738999999998</v>
      </c>
      <c r="F1930" s="33">
        <v>3552</v>
      </c>
      <c r="G1930" s="34">
        <f t="shared" si="117"/>
        <v>2.2368053577642906</v>
      </c>
      <c r="J1930" s="27">
        <v>40.307738999999998</v>
      </c>
      <c r="K1930" s="27">
        <v>2774</v>
      </c>
      <c r="L1930" s="34">
        <f t="shared" si="118"/>
        <v>2.2368053577642906</v>
      </c>
      <c r="N1930" s="34">
        <v>40.307738999999998</v>
      </c>
      <c r="O1930" s="34">
        <v>2873</v>
      </c>
      <c r="P1930" s="34">
        <f t="shared" si="119"/>
        <v>2.2368053577642906</v>
      </c>
    </row>
    <row r="1931" spans="1:16" x14ac:dyDescent="0.25">
      <c r="A1931" s="30">
        <v>40.328223999999999</v>
      </c>
      <c r="B1931" s="30">
        <v>2418</v>
      </c>
      <c r="C1931" s="34">
        <f t="shared" si="116"/>
        <v>2.235716372909311</v>
      </c>
      <c r="E1931" s="33">
        <v>40.328223999999999</v>
      </c>
      <c r="F1931" s="33">
        <v>3528</v>
      </c>
      <c r="G1931" s="34">
        <f t="shared" si="117"/>
        <v>2.235716372909311</v>
      </c>
      <c r="J1931" s="27">
        <v>40.328223999999999</v>
      </c>
      <c r="K1931" s="27">
        <v>2737</v>
      </c>
      <c r="L1931" s="34">
        <f t="shared" si="118"/>
        <v>2.235716372909311</v>
      </c>
      <c r="N1931" s="34">
        <v>40.328223999999999</v>
      </c>
      <c r="O1931" s="34">
        <v>2931</v>
      </c>
      <c r="P1931" s="34">
        <f t="shared" si="119"/>
        <v>2.235716372909311</v>
      </c>
    </row>
    <row r="1932" spans="1:16" x14ac:dyDescent="0.25">
      <c r="A1932" s="30">
        <v>40.348709999999997</v>
      </c>
      <c r="B1932" s="30">
        <v>2408</v>
      </c>
      <c r="C1932" s="34">
        <f t="shared" si="116"/>
        <v>2.2346284661069</v>
      </c>
      <c r="E1932" s="33">
        <v>40.348709999999997</v>
      </c>
      <c r="F1932" s="33">
        <v>3519</v>
      </c>
      <c r="G1932" s="34">
        <f t="shared" si="117"/>
        <v>2.2346284661069</v>
      </c>
      <c r="J1932" s="27">
        <v>40.348709999999997</v>
      </c>
      <c r="K1932" s="27">
        <v>2811</v>
      </c>
      <c r="L1932" s="34">
        <f t="shared" si="118"/>
        <v>2.2346284661069</v>
      </c>
      <c r="N1932" s="34">
        <v>40.348709999999997</v>
      </c>
      <c r="O1932" s="34">
        <v>3025</v>
      </c>
      <c r="P1932" s="34">
        <f t="shared" si="119"/>
        <v>2.2346284661069</v>
      </c>
    </row>
    <row r="1933" spans="1:16" x14ac:dyDescent="0.25">
      <c r="A1933" s="30">
        <v>40.369194999999998</v>
      </c>
      <c r="B1933" s="30">
        <v>2404</v>
      </c>
      <c r="C1933" s="34">
        <f t="shared" si="116"/>
        <v>2.2335417418470112</v>
      </c>
      <c r="E1933" s="33">
        <v>40.369194999999998</v>
      </c>
      <c r="F1933" s="33">
        <v>3547</v>
      </c>
      <c r="G1933" s="34">
        <f t="shared" si="117"/>
        <v>2.2335417418470112</v>
      </c>
      <c r="J1933" s="27">
        <v>40.369194999999998</v>
      </c>
      <c r="K1933" s="27">
        <v>2833</v>
      </c>
      <c r="L1933" s="34">
        <f t="shared" si="118"/>
        <v>2.2335417418470112</v>
      </c>
      <c r="N1933" s="34">
        <v>40.369194999999998</v>
      </c>
      <c r="O1933" s="34">
        <v>2973</v>
      </c>
      <c r="P1933" s="34">
        <f t="shared" si="119"/>
        <v>2.2335417418470112</v>
      </c>
    </row>
    <row r="1934" spans="1:16" x14ac:dyDescent="0.25">
      <c r="A1934" s="30">
        <v>40.389679999999998</v>
      </c>
      <c r="B1934" s="30">
        <v>2414</v>
      </c>
      <c r="C1934" s="34">
        <f t="shared" si="116"/>
        <v>2.2324561452808913</v>
      </c>
      <c r="E1934" s="33">
        <v>40.389679999999998</v>
      </c>
      <c r="F1934" s="33">
        <v>3589</v>
      </c>
      <c r="G1934" s="34">
        <f t="shared" si="117"/>
        <v>2.2324561452808913</v>
      </c>
      <c r="J1934" s="27">
        <v>40.389679999999998</v>
      </c>
      <c r="K1934" s="27">
        <v>2747</v>
      </c>
      <c r="L1934" s="34">
        <f t="shared" si="118"/>
        <v>2.2324561452808913</v>
      </c>
      <c r="N1934" s="34">
        <v>40.389679999999998</v>
      </c>
      <c r="O1934" s="34">
        <v>3037</v>
      </c>
      <c r="P1934" s="34">
        <f t="shared" si="119"/>
        <v>2.2324561452808913</v>
      </c>
    </row>
    <row r="1935" spans="1:16" x14ac:dyDescent="0.25">
      <c r="A1935" s="30">
        <v>40.410165999999997</v>
      </c>
      <c r="B1935" s="30">
        <v>2411</v>
      </c>
      <c r="C1935" s="34">
        <f t="shared" si="116"/>
        <v>2.2313716217834685</v>
      </c>
      <c r="E1935" s="33">
        <v>40.410165999999997</v>
      </c>
      <c r="F1935" s="33">
        <v>3528</v>
      </c>
      <c r="G1935" s="34">
        <f t="shared" si="117"/>
        <v>2.2313716217834685</v>
      </c>
      <c r="J1935" s="27">
        <v>40.410165999999997</v>
      </c>
      <c r="K1935" s="27">
        <v>2796</v>
      </c>
      <c r="L1935" s="34">
        <f t="shared" si="118"/>
        <v>2.2313716217834685</v>
      </c>
      <c r="N1935" s="34">
        <v>40.410165999999997</v>
      </c>
      <c r="O1935" s="34">
        <v>2999</v>
      </c>
      <c r="P1935" s="34">
        <f t="shared" si="119"/>
        <v>2.2313716217834685</v>
      </c>
    </row>
    <row r="1936" spans="1:16" x14ac:dyDescent="0.25">
      <c r="A1936" s="30">
        <v>40.430650999999997</v>
      </c>
      <c r="B1936" s="30">
        <v>2416</v>
      </c>
      <c r="C1936" s="34">
        <f t="shared" si="116"/>
        <v>2.2302882755248374</v>
      </c>
      <c r="E1936" s="33">
        <v>40.430650999999997</v>
      </c>
      <c r="F1936" s="33">
        <v>3493</v>
      </c>
      <c r="G1936" s="34">
        <f t="shared" si="117"/>
        <v>2.2302882755248374</v>
      </c>
      <c r="J1936" s="27">
        <v>40.430650999999997</v>
      </c>
      <c r="K1936" s="27">
        <v>2787</v>
      </c>
      <c r="L1936" s="34">
        <f t="shared" si="118"/>
        <v>2.2302882755248374</v>
      </c>
      <c r="N1936" s="34">
        <v>40.430650999999997</v>
      </c>
      <c r="O1936" s="34">
        <v>2953</v>
      </c>
      <c r="P1936" s="34">
        <f t="shared" si="119"/>
        <v>2.2302882755248374</v>
      </c>
    </row>
    <row r="1937" spans="1:16" x14ac:dyDescent="0.25">
      <c r="A1937" s="30">
        <v>40.451137000000003</v>
      </c>
      <c r="B1937" s="30">
        <v>2433</v>
      </c>
      <c r="C1937" s="34">
        <f t="shared" si="116"/>
        <v>2.2292059990292556</v>
      </c>
      <c r="E1937" s="33">
        <v>40.451137000000003</v>
      </c>
      <c r="F1937" s="33">
        <v>3455</v>
      </c>
      <c r="G1937" s="34">
        <f t="shared" si="117"/>
        <v>2.2292059990292556</v>
      </c>
      <c r="J1937" s="27">
        <v>40.451137000000003</v>
      </c>
      <c r="K1937" s="27">
        <v>2764</v>
      </c>
      <c r="L1937" s="34">
        <f t="shared" si="118"/>
        <v>2.2292059990292556</v>
      </c>
      <c r="N1937" s="34">
        <v>40.451137000000003</v>
      </c>
      <c r="O1937" s="34">
        <v>3015</v>
      </c>
      <c r="P1937" s="34">
        <f t="shared" si="119"/>
        <v>2.2292059990292556</v>
      </c>
    </row>
    <row r="1938" spans="1:16" x14ac:dyDescent="0.25">
      <c r="A1938" s="30">
        <v>40.471622000000004</v>
      </c>
      <c r="B1938" s="30">
        <v>2333</v>
      </c>
      <c r="C1938" s="34">
        <f t="shared" si="116"/>
        <v>2.2281248962543683</v>
      </c>
      <c r="E1938" s="33">
        <v>40.471622000000004</v>
      </c>
      <c r="F1938" s="33">
        <v>3536</v>
      </c>
      <c r="G1938" s="34">
        <f t="shared" si="117"/>
        <v>2.2281248962543683</v>
      </c>
      <c r="J1938" s="27">
        <v>40.471622000000004</v>
      </c>
      <c r="K1938" s="27">
        <v>2788</v>
      </c>
      <c r="L1938" s="34">
        <f t="shared" si="118"/>
        <v>2.2281248962543683</v>
      </c>
      <c r="N1938" s="34">
        <v>40.471622000000004</v>
      </c>
      <c r="O1938" s="34">
        <v>3061</v>
      </c>
      <c r="P1938" s="34">
        <f t="shared" si="119"/>
        <v>2.2281248962543683</v>
      </c>
    </row>
    <row r="1939" spans="1:16" x14ac:dyDescent="0.25">
      <c r="A1939" s="30">
        <v>40.492108000000002</v>
      </c>
      <c r="B1939" s="30">
        <v>2367</v>
      </c>
      <c r="C1939" s="34">
        <f t="shared" si="116"/>
        <v>2.2270448599503725</v>
      </c>
      <c r="E1939" s="33">
        <v>40.492108000000002</v>
      </c>
      <c r="F1939" s="33">
        <v>3470</v>
      </c>
      <c r="G1939" s="34">
        <f t="shared" si="117"/>
        <v>2.2270448599503725</v>
      </c>
      <c r="J1939" s="27">
        <v>40.492108000000002</v>
      </c>
      <c r="K1939" s="27">
        <v>2660</v>
      </c>
      <c r="L1939" s="34">
        <f t="shared" si="118"/>
        <v>2.2270448599503725</v>
      </c>
      <c r="N1939" s="34">
        <v>40.492108000000002</v>
      </c>
      <c r="O1939" s="34">
        <v>2994</v>
      </c>
      <c r="P1939" s="34">
        <f t="shared" si="119"/>
        <v>2.2270448599503725</v>
      </c>
    </row>
    <row r="1940" spans="1:16" x14ac:dyDescent="0.25">
      <c r="A1940" s="30">
        <v>40.512593000000003</v>
      </c>
      <c r="B1940" s="30">
        <v>2326</v>
      </c>
      <c r="C1940" s="34">
        <f t="shared" si="116"/>
        <v>2.2259659938630914</v>
      </c>
      <c r="E1940" s="33">
        <v>40.512593000000003</v>
      </c>
      <c r="F1940" s="33">
        <v>3425</v>
      </c>
      <c r="G1940" s="34">
        <f t="shared" si="117"/>
        <v>2.2259659938630914</v>
      </c>
      <c r="J1940" s="27">
        <v>40.512593000000003</v>
      </c>
      <c r="K1940" s="27">
        <v>2711</v>
      </c>
      <c r="L1940" s="34">
        <f t="shared" si="118"/>
        <v>2.2259659938630914</v>
      </c>
      <c r="N1940" s="34">
        <v>40.512593000000003</v>
      </c>
      <c r="O1940" s="34">
        <v>2960</v>
      </c>
      <c r="P1940" s="34">
        <f t="shared" si="119"/>
        <v>2.2259659938630914</v>
      </c>
    </row>
    <row r="1941" spans="1:16" x14ac:dyDescent="0.25">
      <c r="A1941" s="30">
        <v>40.533078000000003</v>
      </c>
      <c r="B1941" s="30">
        <v>2352</v>
      </c>
      <c r="C1941" s="34">
        <f t="shared" si="116"/>
        <v>2.2248882435524373</v>
      </c>
      <c r="E1941" s="33">
        <v>40.533078000000003</v>
      </c>
      <c r="F1941" s="33">
        <v>3486</v>
      </c>
      <c r="G1941" s="34">
        <f t="shared" si="117"/>
        <v>2.2248882435524373</v>
      </c>
      <c r="J1941" s="27">
        <v>40.533078000000003</v>
      </c>
      <c r="K1941" s="27">
        <v>2704</v>
      </c>
      <c r="L1941" s="34">
        <f t="shared" si="118"/>
        <v>2.2248882435524373</v>
      </c>
      <c r="N1941" s="34">
        <v>40.533078000000003</v>
      </c>
      <c r="O1941" s="34">
        <v>2938</v>
      </c>
      <c r="P1941" s="34">
        <f t="shared" si="119"/>
        <v>2.2248882435524373</v>
      </c>
    </row>
    <row r="1942" spans="1:16" x14ac:dyDescent="0.25">
      <c r="A1942" s="30">
        <v>40.553564000000001</v>
      </c>
      <c r="B1942" s="30">
        <v>2377</v>
      </c>
      <c r="C1942" s="34">
        <f t="shared" si="116"/>
        <v>2.2238115547996173</v>
      </c>
      <c r="E1942" s="33">
        <v>40.553564000000001</v>
      </c>
      <c r="F1942" s="33">
        <v>3481</v>
      </c>
      <c r="G1942" s="34">
        <f t="shared" si="117"/>
        <v>2.2238115547996173</v>
      </c>
      <c r="J1942" s="27">
        <v>40.553564000000001</v>
      </c>
      <c r="K1942" s="27">
        <v>2820</v>
      </c>
      <c r="L1942" s="34">
        <f t="shared" si="118"/>
        <v>2.2238115547996173</v>
      </c>
      <c r="N1942" s="34">
        <v>40.553564000000001</v>
      </c>
      <c r="O1942" s="34">
        <v>2979</v>
      </c>
      <c r="P1942" s="34">
        <f t="shared" si="119"/>
        <v>2.2238115547996173</v>
      </c>
    </row>
    <row r="1943" spans="1:16" x14ac:dyDescent="0.25">
      <c r="A1943" s="30">
        <v>40.574049000000002</v>
      </c>
      <c r="B1943" s="30">
        <v>2310</v>
      </c>
      <c r="C1943" s="34">
        <f t="shared" si="116"/>
        <v>2.2227360310339033</v>
      </c>
      <c r="E1943" s="33">
        <v>40.574049000000002</v>
      </c>
      <c r="F1943" s="33">
        <v>3381</v>
      </c>
      <c r="G1943" s="34">
        <f t="shared" si="117"/>
        <v>2.2227360310339033</v>
      </c>
      <c r="J1943" s="27">
        <v>40.574049000000002</v>
      </c>
      <c r="K1943" s="27">
        <v>2677</v>
      </c>
      <c r="L1943" s="34">
        <f t="shared" si="118"/>
        <v>2.2227360310339033</v>
      </c>
      <c r="N1943" s="34">
        <v>40.574049000000002</v>
      </c>
      <c r="O1943" s="34">
        <v>2988</v>
      </c>
      <c r="P1943" s="34">
        <f t="shared" si="119"/>
        <v>2.2227360310339033</v>
      </c>
    </row>
    <row r="1944" spans="1:16" x14ac:dyDescent="0.25">
      <c r="A1944" s="30">
        <v>40.594535</v>
      </c>
      <c r="B1944" s="30">
        <v>2265</v>
      </c>
      <c r="C1944" s="34">
        <f t="shared" si="116"/>
        <v>2.2216615655672869</v>
      </c>
      <c r="E1944" s="33">
        <v>40.594535</v>
      </c>
      <c r="F1944" s="33">
        <v>3485</v>
      </c>
      <c r="G1944" s="34">
        <f t="shared" si="117"/>
        <v>2.2216615655672869</v>
      </c>
      <c r="J1944" s="27">
        <v>40.594535</v>
      </c>
      <c r="K1944" s="27">
        <v>2692</v>
      </c>
      <c r="L1944" s="34">
        <f t="shared" si="118"/>
        <v>2.2216615655672869</v>
      </c>
      <c r="N1944" s="34">
        <v>40.594535</v>
      </c>
      <c r="O1944" s="34">
        <v>3062</v>
      </c>
      <c r="P1944" s="34">
        <f t="shared" si="119"/>
        <v>2.2216615655672869</v>
      </c>
    </row>
    <row r="1945" spans="1:16" x14ac:dyDescent="0.25">
      <c r="A1945" s="30">
        <v>40.615020000000001</v>
      </c>
      <c r="B1945" s="30">
        <v>2393</v>
      </c>
      <c r="C1945" s="34">
        <f t="shared" si="116"/>
        <v>2.2205882616187833</v>
      </c>
      <c r="E1945" s="33">
        <v>40.615020000000001</v>
      </c>
      <c r="F1945" s="33">
        <v>3518</v>
      </c>
      <c r="G1945" s="34">
        <f t="shared" si="117"/>
        <v>2.2205882616187833</v>
      </c>
      <c r="J1945" s="27">
        <v>40.615020000000001</v>
      </c>
      <c r="K1945" s="27">
        <v>2687</v>
      </c>
      <c r="L1945" s="34">
        <f t="shared" si="118"/>
        <v>2.2205882616187833</v>
      </c>
      <c r="N1945" s="34">
        <v>40.615020000000001</v>
      </c>
      <c r="O1945" s="34">
        <v>2972</v>
      </c>
      <c r="P1945" s="34">
        <f t="shared" si="119"/>
        <v>2.2205882616187833</v>
      </c>
    </row>
    <row r="1946" spans="1:16" x14ac:dyDescent="0.25">
      <c r="A1946" s="30">
        <v>40.635505999999999</v>
      </c>
      <c r="B1946" s="30">
        <v>2370</v>
      </c>
      <c r="C1946" s="34">
        <f t="shared" si="116"/>
        <v>2.2195160127238922</v>
      </c>
      <c r="E1946" s="33">
        <v>40.635505999999999</v>
      </c>
      <c r="F1946" s="33">
        <v>3488</v>
      </c>
      <c r="G1946" s="34">
        <f t="shared" si="117"/>
        <v>2.2195160127238922</v>
      </c>
      <c r="J1946" s="27">
        <v>40.635505999999999</v>
      </c>
      <c r="K1946" s="27">
        <v>2765</v>
      </c>
      <c r="L1946" s="34">
        <f t="shared" si="118"/>
        <v>2.2195160127238922</v>
      </c>
      <c r="N1946" s="34">
        <v>40.635505999999999</v>
      </c>
      <c r="O1946" s="34">
        <v>2975</v>
      </c>
      <c r="P1946" s="34">
        <f t="shared" si="119"/>
        <v>2.2195160127238922</v>
      </c>
    </row>
    <row r="1947" spans="1:16" x14ac:dyDescent="0.25">
      <c r="A1947" s="30">
        <v>40.655991</v>
      </c>
      <c r="B1947" s="30">
        <v>2345</v>
      </c>
      <c r="C1947" s="34">
        <f t="shared" si="116"/>
        <v>2.2184449218919933</v>
      </c>
      <c r="E1947" s="33">
        <v>40.655991</v>
      </c>
      <c r="F1947" s="33">
        <v>3427</v>
      </c>
      <c r="G1947" s="34">
        <f t="shared" si="117"/>
        <v>2.2184449218919933</v>
      </c>
      <c r="J1947" s="27">
        <v>40.655991</v>
      </c>
      <c r="K1947" s="27">
        <v>2750</v>
      </c>
      <c r="L1947" s="34">
        <f t="shared" si="118"/>
        <v>2.2184449218919933</v>
      </c>
      <c r="N1947" s="34">
        <v>40.655991</v>
      </c>
      <c r="O1947" s="34">
        <v>2894</v>
      </c>
      <c r="P1947" s="34">
        <f t="shared" si="119"/>
        <v>2.2184449218919933</v>
      </c>
    </row>
    <row r="1948" spans="1:16" x14ac:dyDescent="0.25">
      <c r="A1948" s="30">
        <v>40.676476000000001</v>
      </c>
      <c r="B1948" s="30">
        <v>2417</v>
      </c>
      <c r="C1948" s="34">
        <f t="shared" si="116"/>
        <v>2.2173749350871801</v>
      </c>
      <c r="E1948" s="33">
        <v>40.676476000000001</v>
      </c>
      <c r="F1948" s="33">
        <v>3448</v>
      </c>
      <c r="G1948" s="34">
        <f t="shared" si="117"/>
        <v>2.2173749350871801</v>
      </c>
      <c r="J1948" s="27">
        <v>40.676476000000001</v>
      </c>
      <c r="K1948" s="27">
        <v>2803</v>
      </c>
      <c r="L1948" s="34">
        <f t="shared" si="118"/>
        <v>2.2173749350871801</v>
      </c>
      <c r="N1948" s="34">
        <v>40.676476000000001</v>
      </c>
      <c r="O1948" s="34">
        <v>2931</v>
      </c>
      <c r="P1948" s="34">
        <f t="shared" si="119"/>
        <v>2.2173749350871801</v>
      </c>
    </row>
    <row r="1949" spans="1:16" x14ac:dyDescent="0.25">
      <c r="A1949" s="30">
        <v>40.696961999999999</v>
      </c>
      <c r="B1949" s="30">
        <v>2407</v>
      </c>
      <c r="C1949" s="34">
        <f t="shared" si="116"/>
        <v>2.2163059984924893</v>
      </c>
      <c r="E1949" s="33">
        <v>40.696961999999999</v>
      </c>
      <c r="F1949" s="33">
        <v>3515</v>
      </c>
      <c r="G1949" s="34">
        <f t="shared" si="117"/>
        <v>2.2163059984924893</v>
      </c>
      <c r="J1949" s="27">
        <v>40.696961999999999</v>
      </c>
      <c r="K1949" s="27">
        <v>2675</v>
      </c>
      <c r="L1949" s="34">
        <f t="shared" si="118"/>
        <v>2.2163059984924893</v>
      </c>
      <c r="N1949" s="34">
        <v>40.696961999999999</v>
      </c>
      <c r="O1949" s="34">
        <v>3017</v>
      </c>
      <c r="P1949" s="34">
        <f t="shared" si="119"/>
        <v>2.2163059984924893</v>
      </c>
    </row>
    <row r="1950" spans="1:16" x14ac:dyDescent="0.25">
      <c r="A1950" s="30">
        <v>40.717447</v>
      </c>
      <c r="B1950" s="30">
        <v>2316</v>
      </c>
      <c r="C1950" s="34">
        <f t="shared" si="116"/>
        <v>2.2152382148040082</v>
      </c>
      <c r="E1950" s="33">
        <v>40.717447</v>
      </c>
      <c r="F1950" s="33">
        <v>3503</v>
      </c>
      <c r="G1950" s="34">
        <f t="shared" si="117"/>
        <v>2.2152382148040082</v>
      </c>
      <c r="J1950" s="27">
        <v>40.717447</v>
      </c>
      <c r="K1950" s="27">
        <v>2709</v>
      </c>
      <c r="L1950" s="34">
        <f t="shared" si="118"/>
        <v>2.2152382148040082</v>
      </c>
      <c r="N1950" s="34">
        <v>40.717447</v>
      </c>
      <c r="O1950" s="34">
        <v>2921</v>
      </c>
      <c r="P1950" s="34">
        <f t="shared" si="119"/>
        <v>2.2152382148040082</v>
      </c>
    </row>
    <row r="1951" spans="1:16" x14ac:dyDescent="0.25">
      <c r="A1951" s="30">
        <v>40.737932999999998</v>
      </c>
      <c r="B1951" s="30">
        <v>2363</v>
      </c>
      <c r="C1951" s="34">
        <f t="shared" si="116"/>
        <v>2.214171478112998</v>
      </c>
      <c r="E1951" s="33">
        <v>40.737932999999998</v>
      </c>
      <c r="F1951" s="33">
        <v>3371</v>
      </c>
      <c r="G1951" s="34">
        <f t="shared" si="117"/>
        <v>2.214171478112998</v>
      </c>
      <c r="J1951" s="27">
        <v>40.737932999999998</v>
      </c>
      <c r="K1951" s="27">
        <v>2864</v>
      </c>
      <c r="L1951" s="34">
        <f t="shared" si="118"/>
        <v>2.214171478112998</v>
      </c>
      <c r="N1951" s="34">
        <v>40.737932999999998</v>
      </c>
      <c r="O1951" s="34">
        <v>2965</v>
      </c>
      <c r="P1951" s="34">
        <f t="shared" si="119"/>
        <v>2.214171478112998</v>
      </c>
    </row>
    <row r="1952" spans="1:16" x14ac:dyDescent="0.25">
      <c r="A1952" s="30">
        <v>40.758417999999999</v>
      </c>
      <c r="B1952" s="30">
        <v>2371</v>
      </c>
      <c r="C1952" s="34">
        <f t="shared" si="116"/>
        <v>2.2131058909074537</v>
      </c>
      <c r="E1952" s="33">
        <v>40.758417999999999</v>
      </c>
      <c r="F1952" s="33">
        <v>3426</v>
      </c>
      <c r="G1952" s="34">
        <f t="shared" si="117"/>
        <v>2.2131058909074537</v>
      </c>
      <c r="J1952" s="27">
        <v>40.758417999999999</v>
      </c>
      <c r="K1952" s="27">
        <v>2699</v>
      </c>
      <c r="L1952" s="34">
        <f t="shared" si="118"/>
        <v>2.2131058909074537</v>
      </c>
      <c r="N1952" s="34">
        <v>40.758417999999999</v>
      </c>
      <c r="O1952" s="34">
        <v>2949</v>
      </c>
      <c r="P1952" s="34">
        <f t="shared" si="119"/>
        <v>2.2131058909074537</v>
      </c>
    </row>
    <row r="1953" spans="1:16" x14ac:dyDescent="0.25">
      <c r="A1953" s="30">
        <v>40.778903999999997</v>
      </c>
      <c r="B1953" s="30">
        <v>2324</v>
      </c>
      <c r="C1953" s="34">
        <f t="shared" si="116"/>
        <v>2.212041347499746</v>
      </c>
      <c r="E1953" s="33">
        <v>40.778903999999997</v>
      </c>
      <c r="F1953" s="33">
        <v>3448</v>
      </c>
      <c r="G1953" s="34">
        <f t="shared" si="117"/>
        <v>2.212041347499746</v>
      </c>
      <c r="J1953" s="27">
        <v>40.778903999999997</v>
      </c>
      <c r="K1953" s="27">
        <v>2639</v>
      </c>
      <c r="L1953" s="34">
        <f t="shared" si="118"/>
        <v>2.212041347499746</v>
      </c>
      <c r="N1953" s="34">
        <v>40.778903999999997</v>
      </c>
      <c r="O1953" s="34">
        <v>3020</v>
      </c>
      <c r="P1953" s="34">
        <f t="shared" si="119"/>
        <v>2.212041347499746</v>
      </c>
    </row>
    <row r="1954" spans="1:16" x14ac:dyDescent="0.25">
      <c r="A1954" s="30">
        <v>40.799388999999998</v>
      </c>
      <c r="B1954" s="30">
        <v>2268</v>
      </c>
      <c r="C1954" s="34">
        <f t="shared" si="116"/>
        <v>2.2109779501703914</v>
      </c>
      <c r="E1954" s="33">
        <v>40.799388999999998</v>
      </c>
      <c r="F1954" s="33">
        <v>3449</v>
      </c>
      <c r="G1954" s="34">
        <f t="shared" si="117"/>
        <v>2.2109779501703914</v>
      </c>
      <c r="J1954" s="27">
        <v>40.799388999999998</v>
      </c>
      <c r="K1954" s="27">
        <v>2732</v>
      </c>
      <c r="L1954" s="34">
        <f t="shared" si="118"/>
        <v>2.2109779501703914</v>
      </c>
      <c r="N1954" s="34">
        <v>40.799388999999998</v>
      </c>
      <c r="O1954" s="34">
        <v>2945</v>
      </c>
      <c r="P1954" s="34">
        <f t="shared" si="119"/>
        <v>2.2109779501703914</v>
      </c>
    </row>
    <row r="1955" spans="1:16" x14ac:dyDescent="0.25">
      <c r="A1955" s="30">
        <v>40.819873999999999</v>
      </c>
      <c r="B1955" s="30">
        <v>2350</v>
      </c>
      <c r="C1955" s="34">
        <f t="shared" si="116"/>
        <v>2.2099156452832482</v>
      </c>
      <c r="E1955" s="33">
        <v>40.819873999999999</v>
      </c>
      <c r="F1955" s="33">
        <v>3543</v>
      </c>
      <c r="G1955" s="34">
        <f t="shared" si="117"/>
        <v>2.2099156452832482</v>
      </c>
      <c r="J1955" s="27">
        <v>40.819873999999999</v>
      </c>
      <c r="K1955" s="27">
        <v>2650</v>
      </c>
      <c r="L1955" s="34">
        <f t="shared" si="118"/>
        <v>2.2099156452832482</v>
      </c>
      <c r="N1955" s="34">
        <v>40.819873999999999</v>
      </c>
      <c r="O1955" s="34">
        <v>2980</v>
      </c>
      <c r="P1955" s="34">
        <f t="shared" si="119"/>
        <v>2.2099156452832482</v>
      </c>
    </row>
    <row r="1956" spans="1:16" x14ac:dyDescent="0.25">
      <c r="A1956" s="30">
        <v>40.840359999999997</v>
      </c>
      <c r="B1956" s="30">
        <v>2382</v>
      </c>
      <c r="C1956" s="34">
        <f t="shared" si="116"/>
        <v>2.2088543794187947</v>
      </c>
      <c r="E1956" s="33">
        <v>40.840359999999997</v>
      </c>
      <c r="F1956" s="33">
        <v>3452</v>
      </c>
      <c r="G1956" s="34">
        <f t="shared" si="117"/>
        <v>2.2088543794187947</v>
      </c>
      <c r="J1956" s="27">
        <v>40.840359999999997</v>
      </c>
      <c r="K1956" s="27">
        <v>2737</v>
      </c>
      <c r="L1956" s="34">
        <f t="shared" si="118"/>
        <v>2.2088543794187947</v>
      </c>
      <c r="N1956" s="34">
        <v>40.840359999999997</v>
      </c>
      <c r="O1956" s="34">
        <v>2990</v>
      </c>
      <c r="P1956" s="34">
        <f t="shared" si="119"/>
        <v>2.2088543794187947</v>
      </c>
    </row>
    <row r="1957" spans="1:16" x14ac:dyDescent="0.25">
      <c r="A1957" s="30">
        <v>40.860844999999998</v>
      </c>
      <c r="B1957" s="30">
        <v>2272</v>
      </c>
      <c r="C1957" s="34">
        <f t="shared" si="116"/>
        <v>2.2077942545474736</v>
      </c>
      <c r="E1957" s="33">
        <v>40.860844999999998</v>
      </c>
      <c r="F1957" s="33">
        <v>3449</v>
      </c>
      <c r="G1957" s="34">
        <f t="shared" si="117"/>
        <v>2.2077942545474736</v>
      </c>
      <c r="J1957" s="27">
        <v>40.860844999999998</v>
      </c>
      <c r="K1957" s="27">
        <v>2726</v>
      </c>
      <c r="L1957" s="34">
        <f t="shared" si="118"/>
        <v>2.2077942545474736</v>
      </c>
      <c r="N1957" s="34">
        <v>40.860844999999998</v>
      </c>
      <c r="O1957" s="34">
        <v>2942</v>
      </c>
      <c r="P1957" s="34">
        <f t="shared" si="119"/>
        <v>2.2077942545474736</v>
      </c>
    </row>
    <row r="1958" spans="1:16" x14ac:dyDescent="0.25">
      <c r="A1958" s="30">
        <v>40.881331000000003</v>
      </c>
      <c r="B1958" s="30">
        <v>2298</v>
      </c>
      <c r="C1958" s="34">
        <f t="shared" si="116"/>
        <v>2.2067351655314664</v>
      </c>
      <c r="E1958" s="33">
        <v>40.881331000000003</v>
      </c>
      <c r="F1958" s="33">
        <v>3454</v>
      </c>
      <c r="G1958" s="34">
        <f t="shared" si="117"/>
        <v>2.2067351655314664</v>
      </c>
      <c r="J1958" s="27">
        <v>40.881331000000003</v>
      </c>
      <c r="K1958" s="27">
        <v>2680</v>
      </c>
      <c r="L1958" s="34">
        <f t="shared" si="118"/>
        <v>2.2067351655314664</v>
      </c>
      <c r="N1958" s="34">
        <v>40.881331000000003</v>
      </c>
      <c r="O1958" s="34">
        <v>3060</v>
      </c>
      <c r="P1958" s="34">
        <f t="shared" si="119"/>
        <v>2.2067351655314664</v>
      </c>
    </row>
    <row r="1959" spans="1:16" x14ac:dyDescent="0.25">
      <c r="A1959" s="30">
        <v>40.901815999999997</v>
      </c>
      <c r="B1959" s="30">
        <v>2418</v>
      </c>
      <c r="C1959" s="34">
        <f t="shared" si="116"/>
        <v>2.2056772141352585</v>
      </c>
      <c r="E1959" s="33">
        <v>40.901815999999997</v>
      </c>
      <c r="F1959" s="33">
        <v>3522</v>
      </c>
      <c r="G1959" s="34">
        <f t="shared" si="117"/>
        <v>2.2056772141352585</v>
      </c>
      <c r="J1959" s="27">
        <v>40.901815999999997</v>
      </c>
      <c r="K1959" s="27">
        <v>2599</v>
      </c>
      <c r="L1959" s="34">
        <f t="shared" si="118"/>
        <v>2.2056772141352585</v>
      </c>
      <c r="N1959" s="34">
        <v>40.901815999999997</v>
      </c>
      <c r="O1959" s="34">
        <v>2952</v>
      </c>
      <c r="P1959" s="34">
        <f t="shared" si="119"/>
        <v>2.2056772141352585</v>
      </c>
    </row>
    <row r="1960" spans="1:16" x14ac:dyDescent="0.25">
      <c r="A1960" s="30">
        <v>40.922300999999997</v>
      </c>
      <c r="B1960" s="30">
        <v>2295</v>
      </c>
      <c r="C1960" s="34">
        <f t="shared" si="116"/>
        <v>2.2046203470055841</v>
      </c>
      <c r="E1960" s="33">
        <v>40.922300999999997</v>
      </c>
      <c r="F1960" s="33">
        <v>3507</v>
      </c>
      <c r="G1960" s="34">
        <f t="shared" si="117"/>
        <v>2.2046203470055841</v>
      </c>
      <c r="J1960" s="27">
        <v>40.922300999999997</v>
      </c>
      <c r="K1960" s="27">
        <v>2746</v>
      </c>
      <c r="L1960" s="34">
        <f t="shared" si="118"/>
        <v>2.2046203470055841</v>
      </c>
      <c r="N1960" s="34">
        <v>40.922300999999997</v>
      </c>
      <c r="O1960" s="34">
        <v>2959</v>
      </c>
      <c r="P1960" s="34">
        <f t="shared" si="119"/>
        <v>2.2046203470055841</v>
      </c>
    </row>
    <row r="1961" spans="1:16" x14ac:dyDescent="0.25">
      <c r="A1961" s="30">
        <v>40.942787000000003</v>
      </c>
      <c r="B1961" s="30">
        <v>2282</v>
      </c>
      <c r="C1961" s="34">
        <f t="shared" si="116"/>
        <v>2.2035645110041595</v>
      </c>
      <c r="E1961" s="33">
        <v>40.942787000000003</v>
      </c>
      <c r="F1961" s="33">
        <v>3458</v>
      </c>
      <c r="G1961" s="34">
        <f t="shared" si="117"/>
        <v>2.2035645110041595</v>
      </c>
      <c r="J1961" s="27">
        <v>40.942787000000003</v>
      </c>
      <c r="K1961" s="27">
        <v>2742</v>
      </c>
      <c r="L1961" s="34">
        <f t="shared" si="118"/>
        <v>2.2035645110041595</v>
      </c>
      <c r="N1961" s="34">
        <v>40.942787000000003</v>
      </c>
      <c r="O1961" s="34">
        <v>3004</v>
      </c>
      <c r="P1961" s="34">
        <f t="shared" si="119"/>
        <v>2.2035645110041595</v>
      </c>
    </row>
    <row r="1962" spans="1:16" x14ac:dyDescent="0.25">
      <c r="A1962" s="30">
        <v>40.963272000000003</v>
      </c>
      <c r="B1962" s="30">
        <v>2354</v>
      </c>
      <c r="C1962" s="34">
        <f t="shared" si="116"/>
        <v>2.2025098075876679</v>
      </c>
      <c r="E1962" s="33">
        <v>40.963272000000003</v>
      </c>
      <c r="F1962" s="33">
        <v>3539</v>
      </c>
      <c r="G1962" s="34">
        <f t="shared" si="117"/>
        <v>2.2025098075876679</v>
      </c>
      <c r="J1962" s="27">
        <v>40.963272000000003</v>
      </c>
      <c r="K1962" s="27">
        <v>2780</v>
      </c>
      <c r="L1962" s="34">
        <f t="shared" si="118"/>
        <v>2.2025098075876679</v>
      </c>
      <c r="N1962" s="34">
        <v>40.963272000000003</v>
      </c>
      <c r="O1962" s="34">
        <v>2972</v>
      </c>
      <c r="P1962" s="34">
        <f t="shared" si="119"/>
        <v>2.2025098075876679</v>
      </c>
    </row>
    <row r="1963" spans="1:16" x14ac:dyDescent="0.25">
      <c r="A1963" s="30">
        <v>40.983758000000002</v>
      </c>
      <c r="B1963" s="30">
        <v>2258</v>
      </c>
      <c r="C1963" s="34">
        <f t="shared" si="116"/>
        <v>2.2014561321639055</v>
      </c>
      <c r="E1963" s="33">
        <v>40.983758000000002</v>
      </c>
      <c r="F1963" s="33">
        <v>3492</v>
      </c>
      <c r="G1963" s="34">
        <f t="shared" si="117"/>
        <v>2.2014561321639055</v>
      </c>
      <c r="J1963" s="27">
        <v>40.983758000000002</v>
      </c>
      <c r="K1963" s="27">
        <v>2677</v>
      </c>
      <c r="L1963" s="34">
        <f t="shared" si="118"/>
        <v>2.2014561321639055</v>
      </c>
      <c r="N1963" s="34">
        <v>40.983758000000002</v>
      </c>
      <c r="O1963" s="34">
        <v>3036</v>
      </c>
      <c r="P1963" s="34">
        <f t="shared" si="119"/>
        <v>2.2014561321639055</v>
      </c>
    </row>
    <row r="1964" spans="1:16" x14ac:dyDescent="0.25">
      <c r="A1964" s="30">
        <v>41.004243000000002</v>
      </c>
      <c r="B1964" s="30">
        <v>2282</v>
      </c>
      <c r="C1964" s="34">
        <f t="shared" si="116"/>
        <v>2.2004035859851028</v>
      </c>
      <c r="E1964" s="33">
        <v>41.004243000000002</v>
      </c>
      <c r="F1964" s="33">
        <v>3449</v>
      </c>
      <c r="G1964" s="34">
        <f t="shared" si="117"/>
        <v>2.2004035859851028</v>
      </c>
      <c r="J1964" s="27">
        <v>41.004243000000002</v>
      </c>
      <c r="K1964" s="27">
        <v>2736</v>
      </c>
      <c r="L1964" s="34">
        <f t="shared" si="118"/>
        <v>2.2004035859851028</v>
      </c>
      <c r="N1964" s="34">
        <v>41.004243000000002</v>
      </c>
      <c r="O1964" s="34">
        <v>2979</v>
      </c>
      <c r="P1964" s="34">
        <f t="shared" si="119"/>
        <v>2.2004035859851028</v>
      </c>
    </row>
    <row r="1965" spans="1:16" x14ac:dyDescent="0.25">
      <c r="A1965" s="30">
        <v>41.024729000000001</v>
      </c>
      <c r="B1965" s="30">
        <v>2295</v>
      </c>
      <c r="C1965" s="34">
        <f t="shared" si="116"/>
        <v>2.1993520646761384</v>
      </c>
      <c r="E1965" s="33">
        <v>41.024729000000001</v>
      </c>
      <c r="F1965" s="33">
        <v>3459</v>
      </c>
      <c r="G1965" s="34">
        <f t="shared" si="117"/>
        <v>2.1993520646761384</v>
      </c>
      <c r="J1965" s="27">
        <v>41.024729000000001</v>
      </c>
      <c r="K1965" s="27">
        <v>2775</v>
      </c>
      <c r="L1965" s="34">
        <f t="shared" si="118"/>
        <v>2.1993520646761384</v>
      </c>
      <c r="N1965" s="34">
        <v>41.024729000000001</v>
      </c>
      <c r="O1965" s="34">
        <v>2951</v>
      </c>
      <c r="P1965" s="34">
        <f t="shared" si="119"/>
        <v>2.1993520646761384</v>
      </c>
    </row>
    <row r="1966" spans="1:16" x14ac:dyDescent="0.25">
      <c r="A1966" s="30">
        <v>41.045214000000001</v>
      </c>
      <c r="B1966" s="30">
        <v>2449</v>
      </c>
      <c r="C1966" s="34">
        <f t="shared" si="116"/>
        <v>2.1983016692853896</v>
      </c>
      <c r="E1966" s="33">
        <v>41.045214000000001</v>
      </c>
      <c r="F1966" s="33">
        <v>3501</v>
      </c>
      <c r="G1966" s="34">
        <f t="shared" si="117"/>
        <v>2.1983016692853896</v>
      </c>
      <c r="J1966" s="27">
        <v>41.045214000000001</v>
      </c>
      <c r="K1966" s="27">
        <v>2785</v>
      </c>
      <c r="L1966" s="34">
        <f t="shared" si="118"/>
        <v>2.1983016692853896</v>
      </c>
      <c r="N1966" s="34">
        <v>41.045214000000001</v>
      </c>
      <c r="O1966" s="34">
        <v>2972</v>
      </c>
      <c r="P1966" s="34">
        <f t="shared" si="119"/>
        <v>2.1983016692853896</v>
      </c>
    </row>
    <row r="1967" spans="1:16" x14ac:dyDescent="0.25">
      <c r="A1967" s="30">
        <v>41.065699000000002</v>
      </c>
      <c r="B1967" s="30">
        <v>2282</v>
      </c>
      <c r="C1967" s="34">
        <f t="shared" si="116"/>
        <v>2.1972523468519314</v>
      </c>
      <c r="E1967" s="33">
        <v>41.065699000000002</v>
      </c>
      <c r="F1967" s="33">
        <v>3466</v>
      </c>
      <c r="G1967" s="34">
        <f t="shared" si="117"/>
        <v>2.1972523468519314</v>
      </c>
      <c r="J1967" s="27">
        <v>41.065699000000002</v>
      </c>
      <c r="K1967" s="27">
        <v>2723</v>
      </c>
      <c r="L1967" s="34">
        <f t="shared" si="118"/>
        <v>2.1972523468519314</v>
      </c>
      <c r="N1967" s="34">
        <v>41.065699000000002</v>
      </c>
      <c r="O1967" s="34">
        <v>3071</v>
      </c>
      <c r="P1967" s="34">
        <f t="shared" si="119"/>
        <v>2.1972523468519314</v>
      </c>
    </row>
    <row r="1968" spans="1:16" x14ac:dyDescent="0.25">
      <c r="A1968" s="30">
        <v>41.086185</v>
      </c>
      <c r="B1968" s="30">
        <v>2343</v>
      </c>
      <c r="C1968" s="34">
        <f t="shared" si="116"/>
        <v>2.1962040446275548</v>
      </c>
      <c r="E1968" s="33">
        <v>41.086185</v>
      </c>
      <c r="F1968" s="33">
        <v>3370</v>
      </c>
      <c r="G1968" s="34">
        <f t="shared" si="117"/>
        <v>2.1962040446275548</v>
      </c>
      <c r="J1968" s="27">
        <v>41.086185</v>
      </c>
      <c r="K1968" s="27">
        <v>2626</v>
      </c>
      <c r="L1968" s="34">
        <f t="shared" si="118"/>
        <v>2.1962040446275548</v>
      </c>
      <c r="N1968" s="34">
        <v>41.086185</v>
      </c>
      <c r="O1968" s="34">
        <v>2865</v>
      </c>
      <c r="P1968" s="34">
        <f t="shared" si="119"/>
        <v>2.1962040446275548</v>
      </c>
    </row>
    <row r="1969" spans="1:16" x14ac:dyDescent="0.25">
      <c r="A1969" s="30">
        <v>41.106670000000001</v>
      </c>
      <c r="B1969" s="30">
        <v>2302</v>
      </c>
      <c r="C1969" s="34">
        <f t="shared" si="116"/>
        <v>2.1951568633559786</v>
      </c>
      <c r="E1969" s="33">
        <v>41.106670000000001</v>
      </c>
      <c r="F1969" s="33">
        <v>3434</v>
      </c>
      <c r="G1969" s="34">
        <f t="shared" si="117"/>
        <v>2.1951568633559786</v>
      </c>
      <c r="J1969" s="27">
        <v>41.106670000000001</v>
      </c>
      <c r="K1969" s="27">
        <v>2808</v>
      </c>
      <c r="L1969" s="34">
        <f t="shared" si="118"/>
        <v>2.1951568633559786</v>
      </c>
      <c r="N1969" s="34">
        <v>41.106670000000001</v>
      </c>
      <c r="O1969" s="34">
        <v>2963</v>
      </c>
      <c r="P1969" s="34">
        <f t="shared" si="119"/>
        <v>2.1951568633559786</v>
      </c>
    </row>
    <row r="1970" spans="1:16" x14ac:dyDescent="0.25">
      <c r="A1970" s="30">
        <v>41.127155999999999</v>
      </c>
      <c r="B1970" s="30">
        <v>2378</v>
      </c>
      <c r="C1970" s="34">
        <f t="shared" si="116"/>
        <v>2.1941106992018913</v>
      </c>
      <c r="E1970" s="33">
        <v>41.127155999999999</v>
      </c>
      <c r="F1970" s="33">
        <v>3449</v>
      </c>
      <c r="G1970" s="34">
        <f t="shared" si="117"/>
        <v>2.1941106992018913</v>
      </c>
      <c r="J1970" s="27">
        <v>41.127155999999999</v>
      </c>
      <c r="K1970" s="27">
        <v>2661</v>
      </c>
      <c r="L1970" s="34">
        <f t="shared" si="118"/>
        <v>2.1941106992018913</v>
      </c>
      <c r="N1970" s="34">
        <v>41.127155999999999</v>
      </c>
      <c r="O1970" s="34">
        <v>2948</v>
      </c>
      <c r="P1970" s="34">
        <f t="shared" si="119"/>
        <v>2.1941106992018913</v>
      </c>
    </row>
    <row r="1971" spans="1:16" x14ac:dyDescent="0.25">
      <c r="A1971" s="30">
        <v>41.147641</v>
      </c>
      <c r="B1971" s="30">
        <v>2392</v>
      </c>
      <c r="C1971" s="34">
        <f t="shared" si="116"/>
        <v>2.1930656527066463</v>
      </c>
      <c r="E1971" s="33">
        <v>41.147641</v>
      </c>
      <c r="F1971" s="33">
        <v>3502</v>
      </c>
      <c r="G1971" s="34">
        <f t="shared" si="117"/>
        <v>2.1930656527066463</v>
      </c>
      <c r="J1971" s="27">
        <v>41.147641</v>
      </c>
      <c r="K1971" s="27">
        <v>2787</v>
      </c>
      <c r="L1971" s="34">
        <f t="shared" si="118"/>
        <v>2.1930656527066463</v>
      </c>
      <c r="N1971" s="34">
        <v>41.147641</v>
      </c>
      <c r="O1971" s="34">
        <v>2991</v>
      </c>
      <c r="P1971" s="34">
        <f t="shared" si="119"/>
        <v>2.1930656527066463</v>
      </c>
    </row>
    <row r="1972" spans="1:16" x14ac:dyDescent="0.25">
      <c r="A1972" s="30">
        <v>41.168126999999998</v>
      </c>
      <c r="B1972" s="30">
        <v>2330</v>
      </c>
      <c r="C1972" s="34">
        <f t="shared" si="116"/>
        <v>2.1920216202497076</v>
      </c>
      <c r="E1972" s="33">
        <v>41.168126999999998</v>
      </c>
      <c r="F1972" s="33">
        <v>3396</v>
      </c>
      <c r="G1972" s="34">
        <f t="shared" si="117"/>
        <v>2.1920216202497076</v>
      </c>
      <c r="J1972" s="27">
        <v>41.168126999999998</v>
      </c>
      <c r="K1972" s="27">
        <v>2761</v>
      </c>
      <c r="L1972" s="34">
        <f t="shared" si="118"/>
        <v>2.1920216202497076</v>
      </c>
      <c r="N1972" s="34">
        <v>41.168126999999998</v>
      </c>
      <c r="O1972" s="34">
        <v>3027</v>
      </c>
      <c r="P1972" s="34">
        <f t="shared" si="119"/>
        <v>2.1920216202497076</v>
      </c>
    </row>
    <row r="1973" spans="1:16" x14ac:dyDescent="0.25">
      <c r="A1973" s="30">
        <v>41.188611999999999</v>
      </c>
      <c r="B1973" s="30">
        <v>2315</v>
      </c>
      <c r="C1973" s="34">
        <f t="shared" si="116"/>
        <v>2.190978702170653</v>
      </c>
      <c r="E1973" s="33">
        <v>41.188611999999999</v>
      </c>
      <c r="F1973" s="33">
        <v>3424</v>
      </c>
      <c r="G1973" s="34">
        <f t="shared" si="117"/>
        <v>2.190978702170653</v>
      </c>
      <c r="J1973" s="27">
        <v>41.188611999999999</v>
      </c>
      <c r="K1973" s="27">
        <v>2794</v>
      </c>
      <c r="L1973" s="34">
        <f t="shared" si="118"/>
        <v>2.190978702170653</v>
      </c>
      <c r="N1973" s="34">
        <v>41.188611999999999</v>
      </c>
      <c r="O1973" s="34">
        <v>2898</v>
      </c>
      <c r="P1973" s="34">
        <f t="shared" si="119"/>
        <v>2.190978702170653</v>
      </c>
    </row>
    <row r="1974" spans="1:16" x14ac:dyDescent="0.25">
      <c r="A1974" s="30">
        <v>41.209097</v>
      </c>
      <c r="B1974" s="30">
        <v>2308</v>
      </c>
      <c r="C1974" s="34">
        <f t="shared" si="116"/>
        <v>2.1899368458966499</v>
      </c>
      <c r="E1974" s="33">
        <v>41.209097</v>
      </c>
      <c r="F1974" s="33">
        <v>3302</v>
      </c>
      <c r="G1974" s="34">
        <f t="shared" si="117"/>
        <v>2.1899368458966499</v>
      </c>
      <c r="J1974" s="27">
        <v>41.209097</v>
      </c>
      <c r="K1974" s="27">
        <v>2808</v>
      </c>
      <c r="L1974" s="34">
        <f t="shared" si="118"/>
        <v>2.1899368458966499</v>
      </c>
      <c r="N1974" s="34">
        <v>41.209097</v>
      </c>
      <c r="O1974" s="34">
        <v>2943</v>
      </c>
      <c r="P1974" s="34">
        <f t="shared" si="119"/>
        <v>2.1899368458966499</v>
      </c>
    </row>
    <row r="1975" spans="1:16" x14ac:dyDescent="0.25">
      <c r="A1975" s="30">
        <v>41.229582999999998</v>
      </c>
      <c r="B1975" s="30">
        <v>2421</v>
      </c>
      <c r="C1975" s="34">
        <f t="shared" si="116"/>
        <v>2.1888959990653505</v>
      </c>
      <c r="E1975" s="33">
        <v>41.229582999999998</v>
      </c>
      <c r="F1975" s="33">
        <v>3398</v>
      </c>
      <c r="G1975" s="34">
        <f t="shared" si="117"/>
        <v>2.1888959990653505</v>
      </c>
      <c r="J1975" s="27">
        <v>41.229582999999998</v>
      </c>
      <c r="K1975" s="27">
        <v>2797</v>
      </c>
      <c r="L1975" s="34">
        <f t="shared" si="118"/>
        <v>2.1888959990653505</v>
      </c>
      <c r="N1975" s="34">
        <v>41.229582999999998</v>
      </c>
      <c r="O1975" s="34">
        <v>2889</v>
      </c>
      <c r="P1975" s="34">
        <f t="shared" si="119"/>
        <v>2.1888959990653505</v>
      </c>
    </row>
    <row r="1976" spans="1:16" x14ac:dyDescent="0.25">
      <c r="A1976" s="30">
        <v>41.250067999999999</v>
      </c>
      <c r="B1976" s="30">
        <v>2333</v>
      </c>
      <c r="C1976" s="34">
        <f t="shared" si="116"/>
        <v>2.1878562617147734</v>
      </c>
      <c r="E1976" s="33">
        <v>41.250067999999999</v>
      </c>
      <c r="F1976" s="33">
        <v>3445</v>
      </c>
      <c r="G1976" s="34">
        <f t="shared" si="117"/>
        <v>2.1878562617147734</v>
      </c>
      <c r="J1976" s="27">
        <v>41.250067999999999</v>
      </c>
      <c r="K1976" s="27">
        <v>2741</v>
      </c>
      <c r="L1976" s="34">
        <f t="shared" si="118"/>
        <v>2.1878562617147734</v>
      </c>
      <c r="N1976" s="34">
        <v>41.250067999999999</v>
      </c>
      <c r="O1976" s="34">
        <v>2939</v>
      </c>
      <c r="P1976" s="34">
        <f t="shared" si="119"/>
        <v>2.1878562617147734</v>
      </c>
    </row>
    <row r="1977" spans="1:16" x14ac:dyDescent="0.25">
      <c r="A1977" s="30">
        <v>41.270553999999997</v>
      </c>
      <c r="B1977" s="30">
        <v>2373</v>
      </c>
      <c r="C1977" s="34">
        <f t="shared" si="116"/>
        <v>2.1868175307584732</v>
      </c>
      <c r="E1977" s="33">
        <v>41.270553999999997</v>
      </c>
      <c r="F1977" s="33">
        <v>3401</v>
      </c>
      <c r="G1977" s="34">
        <f t="shared" si="117"/>
        <v>2.1868175307584732</v>
      </c>
      <c r="J1977" s="27">
        <v>41.270553999999997</v>
      </c>
      <c r="K1977" s="27">
        <v>2761</v>
      </c>
      <c r="L1977" s="34">
        <f t="shared" si="118"/>
        <v>2.1868175307584732</v>
      </c>
      <c r="N1977" s="34">
        <v>41.270553999999997</v>
      </c>
      <c r="O1977" s="34">
        <v>2972</v>
      </c>
      <c r="P1977" s="34">
        <f t="shared" si="119"/>
        <v>2.1868175307584732</v>
      </c>
    </row>
    <row r="1978" spans="1:16" x14ac:dyDescent="0.25">
      <c r="A1978" s="30">
        <v>41.291038999999998</v>
      </c>
      <c r="B1978" s="30">
        <v>2408</v>
      </c>
      <c r="C1978" s="34">
        <f t="shared" si="116"/>
        <v>2.1857799060341585</v>
      </c>
      <c r="E1978" s="33">
        <v>41.291038999999998</v>
      </c>
      <c r="F1978" s="33">
        <v>3401</v>
      </c>
      <c r="G1978" s="34">
        <f t="shared" si="117"/>
        <v>2.1857799060341585</v>
      </c>
      <c r="J1978" s="27">
        <v>41.291038999999998</v>
      </c>
      <c r="K1978" s="27">
        <v>2693</v>
      </c>
      <c r="L1978" s="34">
        <f t="shared" si="118"/>
        <v>2.1857799060341585</v>
      </c>
      <c r="N1978" s="34">
        <v>41.291038999999998</v>
      </c>
      <c r="O1978" s="34">
        <v>3000</v>
      </c>
      <c r="P1978" s="34">
        <f t="shared" si="119"/>
        <v>2.1857799060341585</v>
      </c>
    </row>
    <row r="1979" spans="1:16" x14ac:dyDescent="0.25">
      <c r="A1979" s="30">
        <v>41.311523999999999</v>
      </c>
      <c r="B1979" s="30">
        <v>2355</v>
      </c>
      <c r="C1979" s="34">
        <f t="shared" si="116"/>
        <v>2.1847433352436414</v>
      </c>
      <c r="E1979" s="33">
        <v>41.311523999999999</v>
      </c>
      <c r="F1979" s="33">
        <v>3432</v>
      </c>
      <c r="G1979" s="34">
        <f t="shared" si="117"/>
        <v>2.1847433352436414</v>
      </c>
      <c r="J1979" s="27">
        <v>41.311523999999999</v>
      </c>
      <c r="K1979" s="27">
        <v>2742</v>
      </c>
      <c r="L1979" s="34">
        <f t="shared" si="118"/>
        <v>2.1847433352436414</v>
      </c>
      <c r="N1979" s="34">
        <v>41.311523999999999</v>
      </c>
      <c r="O1979" s="34">
        <v>3032</v>
      </c>
      <c r="P1979" s="34">
        <f t="shared" si="119"/>
        <v>2.1847433352436414</v>
      </c>
    </row>
    <row r="1980" spans="1:16" x14ac:dyDescent="0.25">
      <c r="A1980" s="30">
        <v>41.332009999999997</v>
      </c>
      <c r="B1980" s="30">
        <v>2399</v>
      </c>
      <c r="C1980" s="34">
        <f t="shared" si="116"/>
        <v>2.1837077662976436</v>
      </c>
      <c r="E1980" s="33">
        <v>41.332009999999997</v>
      </c>
      <c r="F1980" s="33">
        <v>3408</v>
      </c>
      <c r="G1980" s="34">
        <f t="shared" si="117"/>
        <v>2.1837077662976436</v>
      </c>
      <c r="J1980" s="27">
        <v>41.332009999999997</v>
      </c>
      <c r="K1980" s="27">
        <v>2811</v>
      </c>
      <c r="L1980" s="34">
        <f t="shared" si="118"/>
        <v>2.1837077662976436</v>
      </c>
      <c r="N1980" s="34">
        <v>41.332009999999997</v>
      </c>
      <c r="O1980" s="34">
        <v>2940</v>
      </c>
      <c r="P1980" s="34">
        <f t="shared" si="119"/>
        <v>2.1837077662976436</v>
      </c>
    </row>
    <row r="1981" spans="1:16" x14ac:dyDescent="0.25">
      <c r="A1981" s="30">
        <v>41.352494999999998</v>
      </c>
      <c r="B1981" s="30">
        <v>2334</v>
      </c>
      <c r="C1981" s="34">
        <f t="shared" ref="C1981:C2044" si="120">(1.5406/SIN((A1981/2)*(3.14/180)))/2</f>
        <v>2.1826732987345028</v>
      </c>
      <c r="E1981" s="33">
        <v>41.352494999999998</v>
      </c>
      <c r="F1981" s="33">
        <v>3425</v>
      </c>
      <c r="G1981" s="34">
        <f t="shared" ref="G1981:G2044" si="121">(1.5406/SIN((E1981/2)*(3.14/180)))/2</f>
        <v>2.1826732987345028</v>
      </c>
      <c r="J1981" s="27">
        <v>41.352494999999998</v>
      </c>
      <c r="K1981" s="27">
        <v>2803</v>
      </c>
      <c r="L1981" s="34">
        <f t="shared" ref="L1981:L2044" si="122">(1.5406/SIN((J1981/2)*(3.14/180)))/2</f>
        <v>2.1826732987345028</v>
      </c>
      <c r="N1981" s="34">
        <v>41.352494999999998</v>
      </c>
      <c r="O1981" s="34">
        <v>3006</v>
      </c>
      <c r="P1981" s="34">
        <f t="shared" ref="P1981:P2044" si="123">(1.5406/SIN((N1981/2)*(3.14/180)))/2</f>
        <v>2.1826732987345028</v>
      </c>
    </row>
    <row r="1982" spans="1:16" x14ac:dyDescent="0.25">
      <c r="A1982" s="30">
        <v>41.372981000000003</v>
      </c>
      <c r="B1982" s="30">
        <v>2374</v>
      </c>
      <c r="C1982" s="34">
        <f t="shared" si="120"/>
        <v>2.181639829997827</v>
      </c>
      <c r="E1982" s="33">
        <v>41.372981000000003</v>
      </c>
      <c r="F1982" s="33">
        <v>3436</v>
      </c>
      <c r="G1982" s="34">
        <f t="shared" si="121"/>
        <v>2.181639829997827</v>
      </c>
      <c r="J1982" s="27">
        <v>41.372981000000003</v>
      </c>
      <c r="K1982" s="27">
        <v>2767</v>
      </c>
      <c r="L1982" s="34">
        <f t="shared" si="122"/>
        <v>2.181639829997827</v>
      </c>
      <c r="N1982" s="34">
        <v>41.372981000000003</v>
      </c>
      <c r="O1982" s="34">
        <v>2904</v>
      </c>
      <c r="P1982" s="34">
        <f t="shared" si="123"/>
        <v>2.181639829997827</v>
      </c>
    </row>
    <row r="1983" spans="1:16" x14ac:dyDescent="0.25">
      <c r="A1983" s="30">
        <v>41.393465999999997</v>
      </c>
      <c r="B1983" s="30">
        <v>2410</v>
      </c>
      <c r="C1983" s="34">
        <f t="shared" si="120"/>
        <v>2.1806074594270988</v>
      </c>
      <c r="E1983" s="33">
        <v>41.393465999999997</v>
      </c>
      <c r="F1983" s="33">
        <v>3385</v>
      </c>
      <c r="G1983" s="34">
        <f t="shared" si="121"/>
        <v>2.1806074594270988</v>
      </c>
      <c r="J1983" s="27">
        <v>41.393465999999997</v>
      </c>
      <c r="K1983" s="27">
        <v>2819</v>
      </c>
      <c r="L1983" s="34">
        <f t="shared" si="122"/>
        <v>2.1806074594270988</v>
      </c>
      <c r="N1983" s="34">
        <v>41.393465999999997</v>
      </c>
      <c r="O1983" s="34">
        <v>2919</v>
      </c>
      <c r="P1983" s="34">
        <f t="shared" si="123"/>
        <v>2.1806074594270988</v>
      </c>
    </row>
    <row r="1984" spans="1:16" x14ac:dyDescent="0.25">
      <c r="A1984" s="30">
        <v>41.413952000000002</v>
      </c>
      <c r="B1984" s="30">
        <v>2372</v>
      </c>
      <c r="C1984" s="34">
        <f t="shared" si="120"/>
        <v>2.1795760846768237</v>
      </c>
      <c r="E1984" s="33">
        <v>41.413952000000002</v>
      </c>
      <c r="F1984" s="33">
        <v>3406</v>
      </c>
      <c r="G1984" s="34">
        <f t="shared" si="121"/>
        <v>2.1795760846768237</v>
      </c>
      <c r="J1984" s="27">
        <v>41.413952000000002</v>
      </c>
      <c r="K1984" s="27">
        <v>2885</v>
      </c>
      <c r="L1984" s="34">
        <f t="shared" si="122"/>
        <v>2.1795760846768237</v>
      </c>
      <c r="N1984" s="34">
        <v>41.413952000000002</v>
      </c>
      <c r="O1984" s="34">
        <v>2937</v>
      </c>
      <c r="P1984" s="34">
        <f t="shared" si="123"/>
        <v>2.1795760846768237</v>
      </c>
    </row>
    <row r="1985" spans="1:16" x14ac:dyDescent="0.25">
      <c r="A1985" s="30">
        <v>41.434437000000003</v>
      </c>
      <c r="B1985" s="30">
        <v>2333</v>
      </c>
      <c r="C1985" s="34">
        <f t="shared" si="120"/>
        <v>2.1785458048882065</v>
      </c>
      <c r="E1985" s="33">
        <v>41.434437000000003</v>
      </c>
      <c r="F1985" s="33">
        <v>3397</v>
      </c>
      <c r="G1985" s="34">
        <f t="shared" si="121"/>
        <v>2.1785458048882065</v>
      </c>
      <c r="J1985" s="27">
        <v>41.434437000000003</v>
      </c>
      <c r="K1985" s="27">
        <v>2654</v>
      </c>
      <c r="L1985" s="34">
        <f t="shared" si="122"/>
        <v>2.1785458048882065</v>
      </c>
      <c r="N1985" s="34">
        <v>41.434437000000003</v>
      </c>
      <c r="O1985" s="34">
        <v>2949</v>
      </c>
      <c r="P1985" s="34">
        <f t="shared" si="123"/>
        <v>2.1785458048882065</v>
      </c>
    </row>
    <row r="1986" spans="1:16" x14ac:dyDescent="0.25">
      <c r="A1986" s="30">
        <v>41.454922000000003</v>
      </c>
      <c r="B1986" s="30">
        <v>2418</v>
      </c>
      <c r="C1986" s="34">
        <f t="shared" si="120"/>
        <v>2.1775165681440161</v>
      </c>
      <c r="E1986" s="33">
        <v>41.454922000000003</v>
      </c>
      <c r="F1986" s="33">
        <v>3384</v>
      </c>
      <c r="G1986" s="34">
        <f t="shared" si="121"/>
        <v>2.1775165681440161</v>
      </c>
      <c r="J1986" s="27">
        <v>41.454922000000003</v>
      </c>
      <c r="K1986" s="27">
        <v>2747</v>
      </c>
      <c r="L1986" s="34">
        <f t="shared" si="122"/>
        <v>2.1775165681440161</v>
      </c>
      <c r="N1986" s="34">
        <v>41.454922000000003</v>
      </c>
      <c r="O1986" s="34">
        <v>2934</v>
      </c>
      <c r="P1986" s="34">
        <f t="shared" si="123"/>
        <v>2.1775165681440161</v>
      </c>
    </row>
    <row r="1987" spans="1:16" x14ac:dyDescent="0.25">
      <c r="A1987" s="30">
        <v>41.475408000000002</v>
      </c>
      <c r="B1987" s="30">
        <v>2273</v>
      </c>
      <c r="C1987" s="34">
        <f t="shared" si="120"/>
        <v>2.176488322733753</v>
      </c>
      <c r="E1987" s="33">
        <v>41.475408000000002</v>
      </c>
      <c r="F1987" s="33">
        <v>3351</v>
      </c>
      <c r="G1987" s="34">
        <f t="shared" si="121"/>
        <v>2.176488322733753</v>
      </c>
      <c r="J1987" s="27">
        <v>41.475408000000002</v>
      </c>
      <c r="K1987" s="27">
        <v>2887</v>
      </c>
      <c r="L1987" s="34">
        <f t="shared" si="122"/>
        <v>2.176488322733753</v>
      </c>
      <c r="N1987" s="34">
        <v>41.475408000000002</v>
      </c>
      <c r="O1987" s="34">
        <v>2904</v>
      </c>
      <c r="P1987" s="34">
        <f t="shared" si="123"/>
        <v>2.176488322733753</v>
      </c>
    </row>
    <row r="1988" spans="1:16" x14ac:dyDescent="0.25">
      <c r="A1988" s="30">
        <v>41.495893000000002</v>
      </c>
      <c r="B1988" s="30">
        <v>2299</v>
      </c>
      <c r="C1988" s="34">
        <f t="shared" si="120"/>
        <v>2.1754611675022786</v>
      </c>
      <c r="E1988" s="33">
        <v>41.495893000000002</v>
      </c>
      <c r="F1988" s="33">
        <v>3345</v>
      </c>
      <c r="G1988" s="34">
        <f t="shared" si="121"/>
        <v>2.1754611675022786</v>
      </c>
      <c r="J1988" s="27">
        <v>41.495893000000002</v>
      </c>
      <c r="K1988" s="27">
        <v>2900</v>
      </c>
      <c r="L1988" s="34">
        <f t="shared" si="122"/>
        <v>2.1754611675022786</v>
      </c>
      <c r="N1988" s="34">
        <v>41.495893000000002</v>
      </c>
      <c r="O1988" s="34">
        <v>2931</v>
      </c>
      <c r="P1988" s="34">
        <f t="shared" si="123"/>
        <v>2.1754611675022786</v>
      </c>
    </row>
    <row r="1989" spans="1:16" x14ac:dyDescent="0.25">
      <c r="A1989" s="30">
        <v>41.516379000000001</v>
      </c>
      <c r="B1989" s="30">
        <v>2275</v>
      </c>
      <c r="C1989" s="34">
        <f t="shared" si="120"/>
        <v>2.1744350006285695</v>
      </c>
      <c r="E1989" s="33">
        <v>41.516379000000001</v>
      </c>
      <c r="F1989" s="33">
        <v>3358</v>
      </c>
      <c r="G1989" s="34">
        <f t="shared" si="121"/>
        <v>2.1744350006285695</v>
      </c>
      <c r="J1989" s="27">
        <v>41.516379000000001</v>
      </c>
      <c r="K1989" s="27">
        <v>2896</v>
      </c>
      <c r="L1989" s="34">
        <f t="shared" si="122"/>
        <v>2.1744350006285695</v>
      </c>
      <c r="N1989" s="34">
        <v>41.516379000000001</v>
      </c>
      <c r="O1989" s="34">
        <v>2929</v>
      </c>
      <c r="P1989" s="34">
        <f t="shared" si="123"/>
        <v>2.1744350006285695</v>
      </c>
    </row>
    <row r="1990" spans="1:16" x14ac:dyDescent="0.25">
      <c r="A1990" s="30">
        <v>41.536864000000001</v>
      </c>
      <c r="B1990" s="30">
        <v>2343</v>
      </c>
      <c r="C1990" s="34">
        <f t="shared" si="120"/>
        <v>2.1734099207606405</v>
      </c>
      <c r="E1990" s="33">
        <v>41.536864000000001</v>
      </c>
      <c r="F1990" s="33">
        <v>3438</v>
      </c>
      <c r="G1990" s="34">
        <f t="shared" si="121"/>
        <v>2.1734099207606405</v>
      </c>
      <c r="J1990" s="27">
        <v>41.536864000000001</v>
      </c>
      <c r="K1990" s="27">
        <v>2926</v>
      </c>
      <c r="L1990" s="34">
        <f t="shared" si="122"/>
        <v>2.1734099207606405</v>
      </c>
      <c r="N1990" s="34">
        <v>41.536864000000001</v>
      </c>
      <c r="O1990" s="34">
        <v>2890</v>
      </c>
      <c r="P1990" s="34">
        <f t="shared" si="123"/>
        <v>2.1734099207606405</v>
      </c>
    </row>
    <row r="1991" spans="1:16" x14ac:dyDescent="0.25">
      <c r="A1991" s="30">
        <v>41.55735</v>
      </c>
      <c r="B1991" s="30">
        <v>2367</v>
      </c>
      <c r="C1991" s="34">
        <f t="shared" si="120"/>
        <v>2.1723858262861517</v>
      </c>
      <c r="E1991" s="33">
        <v>41.55735</v>
      </c>
      <c r="F1991" s="33">
        <v>3502</v>
      </c>
      <c r="G1991" s="34">
        <f t="shared" si="121"/>
        <v>2.1723858262861517</v>
      </c>
      <c r="J1991" s="27">
        <v>41.55735</v>
      </c>
      <c r="K1991" s="27">
        <v>2934</v>
      </c>
      <c r="L1991" s="34">
        <f t="shared" si="122"/>
        <v>2.1723858262861517</v>
      </c>
      <c r="N1991" s="34">
        <v>41.55735</v>
      </c>
      <c r="O1991" s="34">
        <v>2961</v>
      </c>
      <c r="P1991" s="34">
        <f t="shared" si="123"/>
        <v>2.1723858262861517</v>
      </c>
    </row>
    <row r="1992" spans="1:16" x14ac:dyDescent="0.25">
      <c r="A1992" s="30">
        <v>41.577835</v>
      </c>
      <c r="B1992" s="30">
        <v>2322</v>
      </c>
      <c r="C1992" s="34">
        <f t="shared" si="120"/>
        <v>2.1713628156568392</v>
      </c>
      <c r="E1992" s="33">
        <v>41.577835</v>
      </c>
      <c r="F1992" s="33">
        <v>3493</v>
      </c>
      <c r="G1992" s="34">
        <f t="shared" si="121"/>
        <v>2.1713628156568392</v>
      </c>
      <c r="J1992" s="27">
        <v>41.577835</v>
      </c>
      <c r="K1992" s="27">
        <v>2956</v>
      </c>
      <c r="L1992" s="34">
        <f t="shared" si="122"/>
        <v>2.1713628156568392</v>
      </c>
      <c r="N1992" s="34">
        <v>41.577835</v>
      </c>
      <c r="O1992" s="34">
        <v>3011</v>
      </c>
      <c r="P1992" s="34">
        <f t="shared" si="123"/>
        <v>2.1713628156568392</v>
      </c>
    </row>
    <row r="1993" spans="1:16" x14ac:dyDescent="0.25">
      <c r="A1993" s="30">
        <v>41.598320000000001</v>
      </c>
      <c r="B1993" s="30">
        <v>2367</v>
      </c>
      <c r="C1993" s="34">
        <f t="shared" si="120"/>
        <v>2.1703408373323514</v>
      </c>
      <c r="E1993" s="33">
        <v>41.598320000000001</v>
      </c>
      <c r="F1993" s="33">
        <v>3379</v>
      </c>
      <c r="G1993" s="34">
        <f t="shared" si="121"/>
        <v>2.1703408373323514</v>
      </c>
      <c r="J1993" s="27">
        <v>41.598320000000001</v>
      </c>
      <c r="K1993" s="27">
        <v>3120</v>
      </c>
      <c r="L1993" s="34">
        <f t="shared" si="122"/>
        <v>2.1703408373323514</v>
      </c>
      <c r="N1993" s="34">
        <v>41.598320000000001</v>
      </c>
      <c r="O1993" s="34">
        <v>2988</v>
      </c>
      <c r="P1993" s="34">
        <f t="shared" si="123"/>
        <v>2.1703408373323514</v>
      </c>
    </row>
    <row r="1994" spans="1:16" x14ac:dyDescent="0.25">
      <c r="A1994" s="30">
        <v>41.618805999999999</v>
      </c>
      <c r="B1994" s="30">
        <v>2376</v>
      </c>
      <c r="C1994" s="34">
        <f t="shared" si="120"/>
        <v>2.1693198399769171</v>
      </c>
      <c r="E1994" s="33">
        <v>41.618805999999999</v>
      </c>
      <c r="F1994" s="33">
        <v>3504</v>
      </c>
      <c r="G1994" s="34">
        <f t="shared" si="121"/>
        <v>2.1693198399769171</v>
      </c>
      <c r="J1994" s="27">
        <v>41.618805999999999</v>
      </c>
      <c r="K1994" s="27">
        <v>3244</v>
      </c>
      <c r="L1994" s="34">
        <f t="shared" si="122"/>
        <v>2.1693198399769171</v>
      </c>
      <c r="N1994" s="34">
        <v>41.618805999999999</v>
      </c>
      <c r="O1994" s="34">
        <v>2971</v>
      </c>
      <c r="P1994" s="34">
        <f t="shared" si="123"/>
        <v>2.1693198399769171</v>
      </c>
    </row>
    <row r="1995" spans="1:16" x14ac:dyDescent="0.25">
      <c r="A1995" s="30">
        <v>41.639291</v>
      </c>
      <c r="B1995" s="30">
        <v>2359</v>
      </c>
      <c r="C1995" s="34">
        <f t="shared" si="120"/>
        <v>2.1682999217489201</v>
      </c>
      <c r="E1995" s="33">
        <v>41.639291</v>
      </c>
      <c r="F1995" s="33">
        <v>3527</v>
      </c>
      <c r="G1995" s="34">
        <f t="shared" si="121"/>
        <v>2.1682999217489201</v>
      </c>
      <c r="J1995" s="27">
        <v>41.639291</v>
      </c>
      <c r="K1995" s="27">
        <v>3200</v>
      </c>
      <c r="L1995" s="34">
        <f t="shared" si="122"/>
        <v>2.1682999217489201</v>
      </c>
      <c r="N1995" s="34">
        <v>41.639291</v>
      </c>
      <c r="O1995" s="34">
        <v>2964</v>
      </c>
      <c r="P1995" s="34">
        <f t="shared" si="123"/>
        <v>2.1682999217489201</v>
      </c>
    </row>
    <row r="1996" spans="1:16" x14ac:dyDescent="0.25">
      <c r="A1996" s="30">
        <v>41.659776999999998</v>
      </c>
      <c r="B1996" s="30">
        <v>2305</v>
      </c>
      <c r="C1996" s="34">
        <f t="shared" si="120"/>
        <v>2.1672809815549856</v>
      </c>
      <c r="E1996" s="33">
        <v>41.659776999999998</v>
      </c>
      <c r="F1996" s="33">
        <v>3539</v>
      </c>
      <c r="G1996" s="34">
        <f t="shared" si="121"/>
        <v>2.1672809815549856</v>
      </c>
      <c r="J1996" s="27">
        <v>41.659776999999998</v>
      </c>
      <c r="K1996" s="27">
        <v>3291</v>
      </c>
      <c r="L1996" s="34">
        <f t="shared" si="122"/>
        <v>2.1672809815549856</v>
      </c>
      <c r="N1996" s="34">
        <v>41.659776999999998</v>
      </c>
      <c r="O1996" s="34">
        <v>2925</v>
      </c>
      <c r="P1996" s="34">
        <f t="shared" si="123"/>
        <v>2.1672809815549856</v>
      </c>
    </row>
    <row r="1997" spans="1:16" x14ac:dyDescent="0.25">
      <c r="A1997" s="30">
        <v>41.680261999999999</v>
      </c>
      <c r="B1997" s="30">
        <v>2365</v>
      </c>
      <c r="C1997" s="34">
        <f t="shared" si="120"/>
        <v>2.1662631173586329</v>
      </c>
      <c r="E1997" s="33">
        <v>41.680261999999999</v>
      </c>
      <c r="F1997" s="33">
        <v>3480</v>
      </c>
      <c r="G1997" s="34">
        <f t="shared" si="121"/>
        <v>2.1662631173586329</v>
      </c>
      <c r="J1997" s="27">
        <v>41.680261999999999</v>
      </c>
      <c r="K1997" s="27">
        <v>3367</v>
      </c>
      <c r="L1997" s="34">
        <f t="shared" si="122"/>
        <v>2.1662631173586329</v>
      </c>
      <c r="N1997" s="34">
        <v>41.680261999999999</v>
      </c>
      <c r="O1997" s="34">
        <v>3072</v>
      </c>
      <c r="P1997" s="34">
        <f t="shared" si="123"/>
        <v>2.1662631173586329</v>
      </c>
    </row>
    <row r="1998" spans="1:16" x14ac:dyDescent="0.25">
      <c r="A1998" s="30">
        <v>41.700747</v>
      </c>
      <c r="B1998" s="30">
        <v>2354</v>
      </c>
      <c r="C1998" s="34">
        <f t="shared" si="120"/>
        <v>2.1652462778862431</v>
      </c>
      <c r="E1998" s="33">
        <v>41.700747</v>
      </c>
      <c r="F1998" s="33">
        <v>3588</v>
      </c>
      <c r="G1998" s="34">
        <f t="shared" si="121"/>
        <v>2.1652462778862431</v>
      </c>
      <c r="J1998" s="27">
        <v>41.700747</v>
      </c>
      <c r="K1998" s="27">
        <v>3346</v>
      </c>
      <c r="L1998" s="34">
        <f t="shared" si="122"/>
        <v>2.1652462778862431</v>
      </c>
      <c r="N1998" s="34">
        <v>41.700747</v>
      </c>
      <c r="O1998" s="34">
        <v>2912</v>
      </c>
      <c r="P1998" s="34">
        <f t="shared" si="123"/>
        <v>2.1652462778862431</v>
      </c>
    </row>
    <row r="1999" spans="1:16" x14ac:dyDescent="0.25">
      <c r="A1999" s="30">
        <v>41.721232999999998</v>
      </c>
      <c r="B1999" s="30">
        <v>2362</v>
      </c>
      <c r="C1999" s="34">
        <f t="shared" si="120"/>
        <v>2.1642304120672589</v>
      </c>
      <c r="E1999" s="33">
        <v>41.721232999999998</v>
      </c>
      <c r="F1999" s="33">
        <v>3521</v>
      </c>
      <c r="G1999" s="34">
        <f t="shared" si="121"/>
        <v>2.1642304120672589</v>
      </c>
      <c r="J1999" s="27">
        <v>41.721232999999998</v>
      </c>
      <c r="K1999" s="27">
        <v>3478</v>
      </c>
      <c r="L1999" s="34">
        <f t="shared" si="122"/>
        <v>2.1642304120672589</v>
      </c>
      <c r="N1999" s="34">
        <v>41.721232999999998</v>
      </c>
      <c r="O1999" s="34">
        <v>3078</v>
      </c>
      <c r="P1999" s="34">
        <f t="shared" si="123"/>
        <v>2.1642304120672589</v>
      </c>
    </row>
    <row r="2000" spans="1:16" x14ac:dyDescent="0.25">
      <c r="A2000" s="30">
        <v>41.741717999999999</v>
      </c>
      <c r="B2000" s="30">
        <v>2463</v>
      </c>
      <c r="C2000" s="34">
        <f t="shared" si="120"/>
        <v>2.1632156175739592</v>
      </c>
      <c r="E2000" s="33">
        <v>41.741717999999999</v>
      </c>
      <c r="F2000" s="33">
        <v>3617</v>
      </c>
      <c r="G2000" s="34">
        <f t="shared" si="121"/>
        <v>2.1632156175739592</v>
      </c>
      <c r="J2000" s="27">
        <v>41.741717999999999</v>
      </c>
      <c r="K2000" s="27">
        <v>3493</v>
      </c>
      <c r="L2000" s="34">
        <f t="shared" si="122"/>
        <v>2.1632156175739592</v>
      </c>
      <c r="N2000" s="34">
        <v>41.741717999999999</v>
      </c>
      <c r="O2000" s="34">
        <v>3161</v>
      </c>
      <c r="P2000" s="34">
        <f t="shared" si="123"/>
        <v>2.1632156175739592</v>
      </c>
    </row>
    <row r="2001" spans="1:16" x14ac:dyDescent="0.25">
      <c r="A2001" s="30">
        <v>41.762203999999997</v>
      </c>
      <c r="B2001" s="30">
        <v>2295</v>
      </c>
      <c r="C2001" s="34">
        <f t="shared" si="120"/>
        <v>2.1622017938280487</v>
      </c>
      <c r="E2001" s="33">
        <v>41.762203999999997</v>
      </c>
      <c r="F2001" s="33">
        <v>3875</v>
      </c>
      <c r="G2001" s="34">
        <f t="shared" si="121"/>
        <v>2.1622017938280487</v>
      </c>
      <c r="J2001" s="27">
        <v>41.762203999999997</v>
      </c>
      <c r="K2001" s="27">
        <v>3382</v>
      </c>
      <c r="L2001" s="34">
        <f t="shared" si="122"/>
        <v>2.1622017938280487</v>
      </c>
      <c r="N2001" s="34">
        <v>41.762203999999997</v>
      </c>
      <c r="O2001" s="34">
        <v>3026</v>
      </c>
      <c r="P2001" s="34">
        <f t="shared" si="123"/>
        <v>2.1622017938280487</v>
      </c>
    </row>
    <row r="2002" spans="1:16" x14ac:dyDescent="0.25">
      <c r="A2002" s="30">
        <v>41.782688999999998</v>
      </c>
      <c r="B2002" s="30">
        <v>2358</v>
      </c>
      <c r="C2002" s="34">
        <f t="shared" si="120"/>
        <v>2.1611890383083407</v>
      </c>
      <c r="E2002" s="33">
        <v>41.782688999999998</v>
      </c>
      <c r="F2002" s="33">
        <v>3748</v>
      </c>
      <c r="G2002" s="34">
        <f t="shared" si="121"/>
        <v>2.1611890383083407</v>
      </c>
      <c r="J2002" s="27">
        <v>41.782688999999998</v>
      </c>
      <c r="K2002" s="27">
        <v>3339</v>
      </c>
      <c r="L2002" s="34">
        <f t="shared" si="122"/>
        <v>2.1611890383083407</v>
      </c>
      <c r="N2002" s="34">
        <v>41.782688999999998</v>
      </c>
      <c r="O2002" s="34">
        <v>3164</v>
      </c>
      <c r="P2002" s="34">
        <f t="shared" si="123"/>
        <v>2.1611890383083407</v>
      </c>
    </row>
    <row r="2003" spans="1:16" x14ac:dyDescent="0.25">
      <c r="A2003" s="30">
        <v>41.803175000000003</v>
      </c>
      <c r="B2003" s="30">
        <v>2370</v>
      </c>
      <c r="C2003" s="34">
        <f t="shared" si="120"/>
        <v>2.1601772506414969</v>
      </c>
      <c r="E2003" s="33">
        <v>41.803175000000003</v>
      </c>
      <c r="F2003" s="33">
        <v>3731</v>
      </c>
      <c r="G2003" s="34">
        <f t="shared" si="121"/>
        <v>2.1601772506414969</v>
      </c>
      <c r="J2003" s="27">
        <v>41.803175000000003</v>
      </c>
      <c r="K2003" s="27">
        <v>3434</v>
      </c>
      <c r="L2003" s="34">
        <f t="shared" si="122"/>
        <v>2.1601772506414969</v>
      </c>
      <c r="N2003" s="34">
        <v>41.803175000000003</v>
      </c>
      <c r="O2003" s="34">
        <v>2991</v>
      </c>
      <c r="P2003" s="34">
        <f t="shared" si="123"/>
        <v>2.1601772506414969</v>
      </c>
    </row>
    <row r="2004" spans="1:16" x14ac:dyDescent="0.25">
      <c r="A2004" s="30">
        <v>41.823659999999997</v>
      </c>
      <c r="B2004" s="30">
        <v>2341</v>
      </c>
      <c r="C2004" s="34">
        <f t="shared" si="120"/>
        <v>2.1591665281134222</v>
      </c>
      <c r="E2004" s="33">
        <v>41.823659999999997</v>
      </c>
      <c r="F2004" s="33">
        <v>3693</v>
      </c>
      <c r="G2004" s="34">
        <f t="shared" si="121"/>
        <v>2.1591665281134222</v>
      </c>
      <c r="J2004" s="27">
        <v>41.823659999999997</v>
      </c>
      <c r="K2004" s="27">
        <v>3381</v>
      </c>
      <c r="L2004" s="34">
        <f t="shared" si="122"/>
        <v>2.1591665281134222</v>
      </c>
      <c r="N2004" s="34">
        <v>41.823659999999997</v>
      </c>
      <c r="O2004" s="34">
        <v>3135</v>
      </c>
      <c r="P2004" s="34">
        <f t="shared" si="123"/>
        <v>2.1591665281134222</v>
      </c>
    </row>
    <row r="2005" spans="1:16" x14ac:dyDescent="0.25">
      <c r="A2005" s="30">
        <v>41.844144999999997</v>
      </c>
      <c r="B2005" s="30">
        <v>2327</v>
      </c>
      <c r="C2005" s="34">
        <f t="shared" si="120"/>
        <v>2.1581568198205145</v>
      </c>
      <c r="E2005" s="33">
        <v>41.844144999999997</v>
      </c>
      <c r="F2005" s="33">
        <v>3688</v>
      </c>
      <c r="G2005" s="34">
        <f t="shared" si="121"/>
        <v>2.1581568198205145</v>
      </c>
      <c r="J2005" s="27">
        <v>41.844144999999997</v>
      </c>
      <c r="K2005" s="27">
        <v>3282</v>
      </c>
      <c r="L2005" s="34">
        <f t="shared" si="122"/>
        <v>2.1581568198205145</v>
      </c>
      <c r="N2005" s="34">
        <v>41.844144999999997</v>
      </c>
      <c r="O2005" s="34">
        <v>3010</v>
      </c>
      <c r="P2005" s="34">
        <f t="shared" si="123"/>
        <v>2.1581568198205145</v>
      </c>
    </row>
    <row r="2006" spans="1:16" x14ac:dyDescent="0.25">
      <c r="A2006" s="30">
        <v>41.864631000000003</v>
      </c>
      <c r="B2006" s="30">
        <v>2379</v>
      </c>
      <c r="C2006" s="34">
        <f t="shared" si="120"/>
        <v>2.1571480750601357</v>
      </c>
      <c r="E2006" s="33">
        <v>41.864631000000003</v>
      </c>
      <c r="F2006" s="33">
        <v>3773</v>
      </c>
      <c r="G2006" s="34">
        <f t="shared" si="121"/>
        <v>2.1571480750601357</v>
      </c>
      <c r="J2006" s="27">
        <v>41.864631000000003</v>
      </c>
      <c r="K2006" s="27">
        <v>3219</v>
      </c>
      <c r="L2006" s="34">
        <f t="shared" si="122"/>
        <v>2.1571480750601357</v>
      </c>
      <c r="N2006" s="34">
        <v>41.864631000000003</v>
      </c>
      <c r="O2006" s="34">
        <v>2992</v>
      </c>
      <c r="P2006" s="34">
        <f t="shared" si="123"/>
        <v>2.1571480750601357</v>
      </c>
    </row>
    <row r="2007" spans="1:16" x14ac:dyDescent="0.25">
      <c r="A2007" s="30">
        <v>41.885115999999996</v>
      </c>
      <c r="B2007" s="30">
        <v>2271</v>
      </c>
      <c r="C2007" s="34">
        <f t="shared" si="120"/>
        <v>2.1561403908298717</v>
      </c>
      <c r="E2007" s="33">
        <v>41.885115999999996</v>
      </c>
      <c r="F2007" s="33">
        <v>3754</v>
      </c>
      <c r="G2007" s="34">
        <f t="shared" si="121"/>
        <v>2.1561403908298717</v>
      </c>
      <c r="J2007" s="27">
        <v>41.885115999999996</v>
      </c>
      <c r="K2007" s="27">
        <v>3199</v>
      </c>
      <c r="L2007" s="34">
        <f t="shared" si="122"/>
        <v>2.1561403908298717</v>
      </c>
      <c r="N2007" s="34">
        <v>41.885115999999996</v>
      </c>
      <c r="O2007" s="34">
        <v>3093</v>
      </c>
      <c r="P2007" s="34">
        <f t="shared" si="123"/>
        <v>2.1561403908298717</v>
      </c>
    </row>
    <row r="2008" spans="1:16" x14ac:dyDescent="0.25">
      <c r="A2008" s="30">
        <v>41.905602000000002</v>
      </c>
      <c r="B2008" s="30">
        <v>2391</v>
      </c>
      <c r="C2008" s="34">
        <f t="shared" si="120"/>
        <v>2.1551336672660888</v>
      </c>
      <c r="E2008" s="33">
        <v>41.905602000000002</v>
      </c>
      <c r="F2008" s="33">
        <v>3533</v>
      </c>
      <c r="G2008" s="34">
        <f t="shared" si="121"/>
        <v>2.1551336672660888</v>
      </c>
      <c r="J2008" s="27">
        <v>41.905602000000002</v>
      </c>
      <c r="K2008" s="27">
        <v>3020</v>
      </c>
      <c r="L2008" s="34">
        <f t="shared" si="122"/>
        <v>2.1551336672660888</v>
      </c>
      <c r="N2008" s="34">
        <v>41.905602000000002</v>
      </c>
      <c r="O2008" s="34">
        <v>2927</v>
      </c>
      <c r="P2008" s="34">
        <f t="shared" si="123"/>
        <v>2.1551336672660888</v>
      </c>
    </row>
    <row r="2009" spans="1:16" x14ac:dyDescent="0.25">
      <c r="A2009" s="30">
        <v>41.926087000000003</v>
      </c>
      <c r="B2009" s="30">
        <v>2245</v>
      </c>
      <c r="C2009" s="34">
        <f t="shared" si="120"/>
        <v>2.1541280011748452</v>
      </c>
      <c r="E2009" s="33">
        <v>41.926087000000003</v>
      </c>
      <c r="F2009" s="33">
        <v>3513</v>
      </c>
      <c r="G2009" s="34">
        <f t="shared" si="121"/>
        <v>2.1541280011748452</v>
      </c>
      <c r="J2009" s="27">
        <v>41.926087000000003</v>
      </c>
      <c r="K2009" s="27">
        <v>3011</v>
      </c>
      <c r="L2009" s="34">
        <f t="shared" si="122"/>
        <v>2.1541280011748452</v>
      </c>
      <c r="N2009" s="34">
        <v>41.926087000000003</v>
      </c>
      <c r="O2009" s="34">
        <v>3110</v>
      </c>
      <c r="P2009" s="34">
        <f t="shared" si="123"/>
        <v>2.1541280011748452</v>
      </c>
    </row>
    <row r="2010" spans="1:16" x14ac:dyDescent="0.25">
      <c r="A2010" s="30">
        <v>41.946573000000001</v>
      </c>
      <c r="B2010" s="30">
        <v>2288</v>
      </c>
      <c r="C2010" s="34">
        <f t="shared" si="120"/>
        <v>2.1531232928953297</v>
      </c>
      <c r="E2010" s="33">
        <v>41.946573000000001</v>
      </c>
      <c r="F2010" s="33">
        <v>3657</v>
      </c>
      <c r="G2010" s="34">
        <f t="shared" si="121"/>
        <v>2.1531232928953297</v>
      </c>
      <c r="J2010" s="27">
        <v>41.946573000000001</v>
      </c>
      <c r="K2010" s="27">
        <v>3073</v>
      </c>
      <c r="L2010" s="34">
        <f t="shared" si="122"/>
        <v>2.1531232928953297</v>
      </c>
      <c r="N2010" s="34">
        <v>41.946573000000001</v>
      </c>
      <c r="O2010" s="34">
        <v>2990</v>
      </c>
      <c r="P2010" s="34">
        <f t="shared" si="123"/>
        <v>2.1531232928953297</v>
      </c>
    </row>
    <row r="2011" spans="1:16" x14ac:dyDescent="0.25">
      <c r="A2011" s="30">
        <v>41.967058000000002</v>
      </c>
      <c r="B2011" s="30">
        <v>2284</v>
      </c>
      <c r="C2011" s="34">
        <f t="shared" si="120"/>
        <v>2.1521196390426209</v>
      </c>
      <c r="E2011" s="33">
        <v>41.967058000000002</v>
      </c>
      <c r="F2011" s="33">
        <v>3524</v>
      </c>
      <c r="G2011" s="34">
        <f t="shared" si="121"/>
        <v>2.1521196390426209</v>
      </c>
      <c r="J2011" s="27">
        <v>41.967058000000002</v>
      </c>
      <c r="K2011" s="27">
        <v>2851</v>
      </c>
      <c r="L2011" s="34">
        <f t="shared" si="122"/>
        <v>2.1521196390426209</v>
      </c>
      <c r="N2011" s="34">
        <v>41.967058000000002</v>
      </c>
      <c r="O2011" s="34">
        <v>3070</v>
      </c>
      <c r="P2011" s="34">
        <f t="shared" si="123"/>
        <v>2.1521196390426209</v>
      </c>
    </row>
    <row r="2012" spans="1:16" x14ac:dyDescent="0.25">
      <c r="A2012" s="30">
        <v>41.987543000000002</v>
      </c>
      <c r="B2012" s="30">
        <v>2394</v>
      </c>
      <c r="C2012" s="34">
        <f t="shared" si="120"/>
        <v>2.1511169890792123</v>
      </c>
      <c r="E2012" s="33">
        <v>41.987543000000002</v>
      </c>
      <c r="F2012" s="33">
        <v>3443</v>
      </c>
      <c r="G2012" s="34">
        <f t="shared" si="121"/>
        <v>2.1511169890792123</v>
      </c>
      <c r="J2012" s="27">
        <v>41.987543000000002</v>
      </c>
      <c r="K2012" s="27">
        <v>2887</v>
      </c>
      <c r="L2012" s="34">
        <f t="shared" si="122"/>
        <v>2.1511169890792123</v>
      </c>
      <c r="N2012" s="34">
        <v>41.987543000000002</v>
      </c>
      <c r="O2012" s="34">
        <v>3041</v>
      </c>
      <c r="P2012" s="34">
        <f t="shared" si="123"/>
        <v>2.1511169890792123</v>
      </c>
    </row>
    <row r="2013" spans="1:16" x14ac:dyDescent="0.25">
      <c r="A2013" s="30">
        <v>42.008029000000001</v>
      </c>
      <c r="B2013" s="30">
        <v>2279</v>
      </c>
      <c r="C2013" s="34">
        <f t="shared" si="120"/>
        <v>2.1501152926664893</v>
      </c>
      <c r="E2013" s="33">
        <v>42.008029000000001</v>
      </c>
      <c r="F2013" s="33">
        <v>3461</v>
      </c>
      <c r="G2013" s="34">
        <f t="shared" si="121"/>
        <v>2.1501152926664893</v>
      </c>
      <c r="J2013" s="27">
        <v>42.008029000000001</v>
      </c>
      <c r="K2013" s="27">
        <v>2917</v>
      </c>
      <c r="L2013" s="34">
        <f t="shared" si="122"/>
        <v>2.1501152926664893</v>
      </c>
      <c r="N2013" s="34">
        <v>42.008029000000001</v>
      </c>
      <c r="O2013" s="34">
        <v>3081</v>
      </c>
      <c r="P2013" s="34">
        <f t="shared" si="123"/>
        <v>2.1501152926664893</v>
      </c>
    </row>
    <row r="2014" spans="1:16" x14ac:dyDescent="0.25">
      <c r="A2014" s="30">
        <v>42.028514000000001</v>
      </c>
      <c r="B2014" s="30">
        <v>2354</v>
      </c>
      <c r="C2014" s="34">
        <f t="shared" si="120"/>
        <v>2.1491146461340924</v>
      </c>
      <c r="E2014" s="33">
        <v>42.028514000000001</v>
      </c>
      <c r="F2014" s="33">
        <v>3399</v>
      </c>
      <c r="G2014" s="34">
        <f t="shared" si="121"/>
        <v>2.1491146461340924</v>
      </c>
      <c r="J2014" s="27">
        <v>42.028514000000001</v>
      </c>
      <c r="K2014" s="27">
        <v>2834</v>
      </c>
      <c r="L2014" s="34">
        <f t="shared" si="122"/>
        <v>2.1491146461340924</v>
      </c>
      <c r="N2014" s="34">
        <v>42.028514000000001</v>
      </c>
      <c r="O2014" s="34">
        <v>2936</v>
      </c>
      <c r="P2014" s="34">
        <f t="shared" si="123"/>
        <v>2.1491146461340924</v>
      </c>
    </row>
    <row r="2015" spans="1:16" x14ac:dyDescent="0.25">
      <c r="A2015" s="30">
        <v>42.048999999999999</v>
      </c>
      <c r="B2015" s="30">
        <v>2355</v>
      </c>
      <c r="C2015" s="34">
        <f t="shared" si="120"/>
        <v>2.1481149503256196</v>
      </c>
      <c r="E2015" s="33">
        <v>42.048999999999999</v>
      </c>
      <c r="F2015" s="33">
        <v>3441</v>
      </c>
      <c r="G2015" s="34">
        <f t="shared" si="121"/>
        <v>2.1481149503256196</v>
      </c>
      <c r="J2015" s="27">
        <v>42.048999999999999</v>
      </c>
      <c r="K2015" s="27">
        <v>2918</v>
      </c>
      <c r="L2015" s="34">
        <f t="shared" si="122"/>
        <v>2.1481149503256196</v>
      </c>
      <c r="N2015" s="34">
        <v>42.048999999999999</v>
      </c>
      <c r="O2015" s="34">
        <v>2906</v>
      </c>
      <c r="P2015" s="34">
        <f t="shared" si="123"/>
        <v>2.1481149503256196</v>
      </c>
    </row>
    <row r="2016" spans="1:16" x14ac:dyDescent="0.25">
      <c r="A2016" s="30">
        <v>42.069485</v>
      </c>
      <c r="B2016" s="30">
        <v>2282</v>
      </c>
      <c r="C2016" s="34">
        <f t="shared" si="120"/>
        <v>2.1471163013810974</v>
      </c>
      <c r="E2016" s="33">
        <v>42.069485</v>
      </c>
      <c r="F2016" s="33">
        <v>3508</v>
      </c>
      <c r="G2016" s="34">
        <f t="shared" si="121"/>
        <v>2.1471163013810974</v>
      </c>
      <c r="J2016" s="27">
        <v>42.069485</v>
      </c>
      <c r="K2016" s="27">
        <v>2881</v>
      </c>
      <c r="L2016" s="34">
        <f t="shared" si="122"/>
        <v>2.1471163013810974</v>
      </c>
      <c r="N2016" s="34">
        <v>42.069485</v>
      </c>
      <c r="O2016" s="34">
        <v>2988</v>
      </c>
      <c r="P2016" s="34">
        <f t="shared" si="123"/>
        <v>2.1471163013810974</v>
      </c>
    </row>
    <row r="2017" spans="1:16" x14ac:dyDescent="0.25">
      <c r="A2017" s="30">
        <v>42.089970999999998</v>
      </c>
      <c r="B2017" s="30">
        <v>2306</v>
      </c>
      <c r="C2017" s="34">
        <f t="shared" si="120"/>
        <v>2.1461186003448383</v>
      </c>
      <c r="E2017" s="33">
        <v>42.089970999999998</v>
      </c>
      <c r="F2017" s="33">
        <v>3525</v>
      </c>
      <c r="G2017" s="34">
        <f t="shared" si="121"/>
        <v>2.1461186003448383</v>
      </c>
      <c r="J2017" s="27">
        <v>42.089970999999998</v>
      </c>
      <c r="K2017" s="27">
        <v>2871</v>
      </c>
      <c r="L2017" s="34">
        <f t="shared" si="122"/>
        <v>2.1461186003448383</v>
      </c>
      <c r="N2017" s="34">
        <v>42.089970999999998</v>
      </c>
      <c r="O2017" s="34">
        <v>2982</v>
      </c>
      <c r="P2017" s="34">
        <f t="shared" si="123"/>
        <v>2.1461186003448383</v>
      </c>
    </row>
    <row r="2018" spans="1:16" x14ac:dyDescent="0.25">
      <c r="A2018" s="30">
        <v>42.110455999999999</v>
      </c>
      <c r="B2018" s="30">
        <v>2265</v>
      </c>
      <c r="C2018" s="34">
        <f t="shared" si="120"/>
        <v>2.1451219431677973</v>
      </c>
      <c r="E2018" s="33">
        <v>42.110455999999999</v>
      </c>
      <c r="F2018" s="33">
        <v>3370</v>
      </c>
      <c r="G2018" s="34">
        <f t="shared" si="121"/>
        <v>2.1451219431677973</v>
      </c>
      <c r="J2018" s="27">
        <v>42.110455999999999</v>
      </c>
      <c r="K2018" s="27">
        <v>2939</v>
      </c>
      <c r="L2018" s="34">
        <f t="shared" si="122"/>
        <v>2.1451219431677973</v>
      </c>
      <c r="N2018" s="34">
        <v>42.110455999999999</v>
      </c>
      <c r="O2018" s="34">
        <v>2937</v>
      </c>
      <c r="P2018" s="34">
        <f t="shared" si="123"/>
        <v>2.1451219431677973</v>
      </c>
    </row>
    <row r="2019" spans="1:16" x14ac:dyDescent="0.25">
      <c r="A2019" s="30">
        <v>42.130941</v>
      </c>
      <c r="B2019" s="30">
        <v>2332</v>
      </c>
      <c r="C2019" s="34">
        <f t="shared" si="120"/>
        <v>2.1441262796746905</v>
      </c>
      <c r="E2019" s="33">
        <v>42.130941</v>
      </c>
      <c r="F2019" s="33">
        <v>3446</v>
      </c>
      <c r="G2019" s="34">
        <f t="shared" si="121"/>
        <v>2.1441262796746905</v>
      </c>
      <c r="J2019" s="27">
        <v>42.130941</v>
      </c>
      <c r="K2019" s="27">
        <v>2872</v>
      </c>
      <c r="L2019" s="34">
        <f t="shared" si="122"/>
        <v>2.1441262796746905</v>
      </c>
      <c r="N2019" s="34">
        <v>42.130941</v>
      </c>
      <c r="O2019" s="34">
        <v>3062</v>
      </c>
      <c r="P2019" s="34">
        <f t="shared" si="123"/>
        <v>2.1441262796746905</v>
      </c>
    </row>
    <row r="2020" spans="1:16" x14ac:dyDescent="0.25">
      <c r="A2020" s="30">
        <v>42.151426999999998</v>
      </c>
      <c r="B2020" s="30">
        <v>2380</v>
      </c>
      <c r="C2020" s="34">
        <f t="shared" si="120"/>
        <v>2.1431315598870877</v>
      </c>
      <c r="E2020" s="33">
        <v>42.151426999999998</v>
      </c>
      <c r="F2020" s="33">
        <v>3418</v>
      </c>
      <c r="G2020" s="34">
        <f t="shared" si="121"/>
        <v>2.1431315598870877</v>
      </c>
      <c r="J2020" s="27">
        <v>42.151426999999998</v>
      </c>
      <c r="K2020" s="27">
        <v>2996</v>
      </c>
      <c r="L2020" s="34">
        <f t="shared" si="122"/>
        <v>2.1431315598870877</v>
      </c>
      <c r="N2020" s="34">
        <v>42.151426999999998</v>
      </c>
      <c r="O2020" s="34">
        <v>3096</v>
      </c>
      <c r="P2020" s="34">
        <f t="shared" si="123"/>
        <v>2.1431315598870877</v>
      </c>
    </row>
    <row r="2021" spans="1:16" x14ac:dyDescent="0.25">
      <c r="A2021" s="30">
        <v>42.171911999999999</v>
      </c>
      <c r="B2021" s="30">
        <v>2222</v>
      </c>
      <c r="C2021" s="34">
        <f t="shared" si="120"/>
        <v>2.142137879473347</v>
      </c>
      <c r="E2021" s="33">
        <v>42.171911999999999</v>
      </c>
      <c r="F2021" s="33">
        <v>3359</v>
      </c>
      <c r="G2021" s="34">
        <f t="shared" si="121"/>
        <v>2.142137879473347</v>
      </c>
      <c r="J2021" s="27">
        <v>42.171911999999999</v>
      </c>
      <c r="K2021" s="27">
        <v>2976</v>
      </c>
      <c r="L2021" s="34">
        <f t="shared" si="122"/>
        <v>2.142137879473347</v>
      </c>
      <c r="N2021" s="34">
        <v>42.171911999999999</v>
      </c>
      <c r="O2021" s="34">
        <v>2994</v>
      </c>
      <c r="P2021" s="34">
        <f t="shared" si="123"/>
        <v>2.142137879473347</v>
      </c>
    </row>
    <row r="2022" spans="1:16" x14ac:dyDescent="0.25">
      <c r="A2022" s="30">
        <v>42.192397999999997</v>
      </c>
      <c r="B2022" s="30">
        <v>2409</v>
      </c>
      <c r="C2022" s="34">
        <f t="shared" si="120"/>
        <v>2.1411451399769672</v>
      </c>
      <c r="E2022" s="33">
        <v>42.192397999999997</v>
      </c>
      <c r="F2022" s="33">
        <v>3429</v>
      </c>
      <c r="G2022" s="34">
        <f t="shared" si="121"/>
        <v>2.1411451399769672</v>
      </c>
      <c r="J2022" s="27">
        <v>42.192397999999997</v>
      </c>
      <c r="K2022" s="27">
        <v>2887</v>
      </c>
      <c r="L2022" s="34">
        <f t="shared" si="122"/>
        <v>2.1411451399769672</v>
      </c>
      <c r="N2022" s="34">
        <v>42.192397999999997</v>
      </c>
      <c r="O2022" s="34">
        <v>2981</v>
      </c>
      <c r="P2022" s="34">
        <f t="shared" si="123"/>
        <v>2.1411451399769672</v>
      </c>
    </row>
    <row r="2023" spans="1:16" x14ac:dyDescent="0.25">
      <c r="A2023" s="30">
        <v>42.212882999999998</v>
      </c>
      <c r="B2023" s="30">
        <v>2284</v>
      </c>
      <c r="C2023" s="34">
        <f t="shared" si="120"/>
        <v>2.140153436878578</v>
      </c>
      <c r="E2023" s="33">
        <v>42.212882999999998</v>
      </c>
      <c r="F2023" s="33">
        <v>3418</v>
      </c>
      <c r="G2023" s="34">
        <f t="shared" si="121"/>
        <v>2.140153436878578</v>
      </c>
      <c r="J2023" s="27">
        <v>42.212882999999998</v>
      </c>
      <c r="K2023" s="27">
        <v>2842</v>
      </c>
      <c r="L2023" s="34">
        <f t="shared" si="122"/>
        <v>2.140153436878578</v>
      </c>
      <c r="N2023" s="34">
        <v>42.212882999999998</v>
      </c>
      <c r="O2023" s="34">
        <v>3055</v>
      </c>
      <c r="P2023" s="34">
        <f t="shared" si="123"/>
        <v>2.140153436878578</v>
      </c>
    </row>
    <row r="2024" spans="1:16" x14ac:dyDescent="0.25">
      <c r="A2024" s="30">
        <v>42.233367999999999</v>
      </c>
      <c r="B2024" s="30">
        <v>2276</v>
      </c>
      <c r="C2024" s="34">
        <f t="shared" si="120"/>
        <v>2.1391627202592911</v>
      </c>
      <c r="E2024" s="33">
        <v>42.233367999999999</v>
      </c>
      <c r="F2024" s="33">
        <v>3440</v>
      </c>
      <c r="G2024" s="34">
        <f t="shared" si="121"/>
        <v>2.1391627202592911</v>
      </c>
      <c r="J2024" s="27">
        <v>42.233367999999999</v>
      </c>
      <c r="K2024" s="27">
        <v>2915</v>
      </c>
      <c r="L2024" s="34">
        <f t="shared" si="122"/>
        <v>2.1391627202592911</v>
      </c>
      <c r="N2024" s="34">
        <v>42.233367999999999</v>
      </c>
      <c r="O2024" s="34">
        <v>2963</v>
      </c>
      <c r="P2024" s="34">
        <f t="shared" si="123"/>
        <v>2.1391627202592911</v>
      </c>
    </row>
    <row r="2025" spans="1:16" x14ac:dyDescent="0.25">
      <c r="A2025" s="30">
        <v>42.253853999999997</v>
      </c>
      <c r="B2025" s="30">
        <v>2386</v>
      </c>
      <c r="C2025" s="34">
        <f t="shared" si="120"/>
        <v>2.1381729403956276</v>
      </c>
      <c r="E2025" s="33">
        <v>42.253853999999997</v>
      </c>
      <c r="F2025" s="33">
        <v>3398</v>
      </c>
      <c r="G2025" s="34">
        <f t="shared" si="121"/>
        <v>2.1381729403956276</v>
      </c>
      <c r="J2025" s="27">
        <v>42.253853999999997</v>
      </c>
      <c r="K2025" s="27">
        <v>3025</v>
      </c>
      <c r="L2025" s="34">
        <f t="shared" si="122"/>
        <v>2.1381729403956276</v>
      </c>
      <c r="N2025" s="34">
        <v>42.253853999999997</v>
      </c>
      <c r="O2025" s="34">
        <v>3135</v>
      </c>
      <c r="P2025" s="34">
        <f t="shared" si="123"/>
        <v>2.1381729403956276</v>
      </c>
    </row>
    <row r="2026" spans="1:16" x14ac:dyDescent="0.25">
      <c r="A2026" s="30">
        <v>42.274338999999998</v>
      </c>
      <c r="B2026" s="30">
        <v>2332</v>
      </c>
      <c r="C2026" s="34">
        <f t="shared" si="120"/>
        <v>2.1371841924876316</v>
      </c>
      <c r="E2026" s="33">
        <v>42.274338999999998</v>
      </c>
      <c r="F2026" s="33">
        <v>3352</v>
      </c>
      <c r="G2026" s="34">
        <f t="shared" si="121"/>
        <v>2.1371841924876316</v>
      </c>
      <c r="J2026" s="27">
        <v>42.274338999999998</v>
      </c>
      <c r="K2026" s="27">
        <v>3067</v>
      </c>
      <c r="L2026" s="34">
        <f t="shared" si="122"/>
        <v>2.1371841924876316</v>
      </c>
      <c r="N2026" s="34">
        <v>42.274338999999998</v>
      </c>
      <c r="O2026" s="34">
        <v>3045</v>
      </c>
      <c r="P2026" s="34">
        <f t="shared" si="123"/>
        <v>2.1371841924876316</v>
      </c>
    </row>
    <row r="2027" spans="1:16" x14ac:dyDescent="0.25">
      <c r="A2027" s="30">
        <v>42.294825000000003</v>
      </c>
      <c r="B2027" s="30">
        <v>2285</v>
      </c>
      <c r="C2027" s="34">
        <f t="shared" si="120"/>
        <v>2.1361963785742994</v>
      </c>
      <c r="E2027" s="33">
        <v>42.294825000000003</v>
      </c>
      <c r="F2027" s="33">
        <v>3426</v>
      </c>
      <c r="G2027" s="34">
        <f t="shared" si="121"/>
        <v>2.1361963785742994</v>
      </c>
      <c r="J2027" s="27">
        <v>42.294825000000003</v>
      </c>
      <c r="K2027" s="27">
        <v>3056</v>
      </c>
      <c r="L2027" s="34">
        <f t="shared" si="122"/>
        <v>2.1361963785742994</v>
      </c>
      <c r="N2027" s="34">
        <v>42.294825000000003</v>
      </c>
      <c r="O2027" s="34">
        <v>2927</v>
      </c>
      <c r="P2027" s="34">
        <f t="shared" si="123"/>
        <v>2.1361963785742994</v>
      </c>
    </row>
    <row r="2028" spans="1:16" x14ac:dyDescent="0.25">
      <c r="A2028" s="30">
        <v>42.315309999999997</v>
      </c>
      <c r="B2028" s="30">
        <v>2371</v>
      </c>
      <c r="C2028" s="34">
        <f t="shared" si="120"/>
        <v>2.1352095936692788</v>
      </c>
      <c r="E2028" s="33">
        <v>42.315309999999997</v>
      </c>
      <c r="F2028" s="33">
        <v>3366</v>
      </c>
      <c r="G2028" s="34">
        <f t="shared" si="121"/>
        <v>2.1352095936692788</v>
      </c>
      <c r="J2028" s="27">
        <v>42.315309999999997</v>
      </c>
      <c r="K2028" s="27">
        <v>3088</v>
      </c>
      <c r="L2028" s="34">
        <f t="shared" si="122"/>
        <v>2.1352095936692788</v>
      </c>
      <c r="N2028" s="34">
        <v>42.315309999999997</v>
      </c>
      <c r="O2028" s="34">
        <v>3002</v>
      </c>
      <c r="P2028" s="34">
        <f t="shared" si="123"/>
        <v>2.1352095936692788</v>
      </c>
    </row>
    <row r="2029" spans="1:16" x14ac:dyDescent="0.25">
      <c r="A2029" s="30">
        <v>42.335796000000002</v>
      </c>
      <c r="B2029" s="30">
        <v>2307</v>
      </c>
      <c r="C2029" s="34">
        <f t="shared" si="120"/>
        <v>2.1342237400087414</v>
      </c>
      <c r="E2029" s="33">
        <v>42.335796000000002</v>
      </c>
      <c r="F2029" s="33">
        <v>3471</v>
      </c>
      <c r="G2029" s="34">
        <f t="shared" si="121"/>
        <v>2.1342237400087414</v>
      </c>
      <c r="J2029" s="27">
        <v>42.335796000000002</v>
      </c>
      <c r="K2029" s="27">
        <v>3167</v>
      </c>
      <c r="L2029" s="34">
        <f t="shared" si="122"/>
        <v>2.1342237400087414</v>
      </c>
      <c r="N2029" s="34">
        <v>42.335796000000002</v>
      </c>
      <c r="O2029" s="34">
        <v>3091</v>
      </c>
      <c r="P2029" s="34">
        <f t="shared" si="123"/>
        <v>2.1342237400087414</v>
      </c>
    </row>
    <row r="2030" spans="1:16" x14ac:dyDescent="0.25">
      <c r="A2030" s="30">
        <v>42.356281000000003</v>
      </c>
      <c r="B2030" s="30">
        <v>2313</v>
      </c>
      <c r="C2030" s="34">
        <f t="shared" si="120"/>
        <v>2.1332389124204698</v>
      </c>
      <c r="E2030" s="33">
        <v>42.356281000000003</v>
      </c>
      <c r="F2030" s="33">
        <v>3461</v>
      </c>
      <c r="G2030" s="34">
        <f t="shared" si="121"/>
        <v>2.1332389124204698</v>
      </c>
      <c r="J2030" s="27">
        <v>42.356281000000003</v>
      </c>
      <c r="K2030" s="27">
        <v>3121</v>
      </c>
      <c r="L2030" s="34">
        <f t="shared" si="122"/>
        <v>2.1332389124204698</v>
      </c>
      <c r="N2030" s="34">
        <v>42.356281000000003</v>
      </c>
      <c r="O2030" s="34">
        <v>3145</v>
      </c>
      <c r="P2030" s="34">
        <f t="shared" si="123"/>
        <v>2.1332389124204698</v>
      </c>
    </row>
    <row r="2031" spans="1:16" x14ac:dyDescent="0.25">
      <c r="A2031" s="30">
        <v>42.376766000000003</v>
      </c>
      <c r="B2031" s="30">
        <v>2366</v>
      </c>
      <c r="C2031" s="34">
        <f t="shared" si="120"/>
        <v>2.1322550613412954</v>
      </c>
      <c r="E2031" s="33">
        <v>42.376766000000003</v>
      </c>
      <c r="F2031" s="33">
        <v>3438</v>
      </c>
      <c r="G2031" s="34">
        <f t="shared" si="121"/>
        <v>2.1322550613412954</v>
      </c>
      <c r="J2031" s="27">
        <v>42.376766000000003</v>
      </c>
      <c r="K2031" s="27">
        <v>3027</v>
      </c>
      <c r="L2031" s="34">
        <f t="shared" si="122"/>
        <v>2.1322550613412954</v>
      </c>
      <c r="N2031" s="34">
        <v>42.376766000000003</v>
      </c>
      <c r="O2031" s="34">
        <v>3056</v>
      </c>
      <c r="P2031" s="34">
        <f t="shared" si="123"/>
        <v>2.1322550613412954</v>
      </c>
    </row>
    <row r="2032" spans="1:16" x14ac:dyDescent="0.25">
      <c r="A2032" s="30">
        <v>42.397252000000002</v>
      </c>
      <c r="B2032" s="30">
        <v>2370</v>
      </c>
      <c r="C2032" s="34">
        <f t="shared" si="120"/>
        <v>2.1312721374014667</v>
      </c>
      <c r="E2032" s="33">
        <v>42.397252000000002</v>
      </c>
      <c r="F2032" s="33">
        <v>3431</v>
      </c>
      <c r="G2032" s="34">
        <f t="shared" si="121"/>
        <v>2.1312721374014667</v>
      </c>
      <c r="J2032" s="27">
        <v>42.397252000000002</v>
      </c>
      <c r="K2032" s="27">
        <v>3133</v>
      </c>
      <c r="L2032" s="34">
        <f t="shared" si="122"/>
        <v>2.1312721374014667</v>
      </c>
      <c r="N2032" s="34">
        <v>42.397252000000002</v>
      </c>
      <c r="O2032" s="34">
        <v>3102</v>
      </c>
      <c r="P2032" s="34">
        <f t="shared" si="123"/>
        <v>2.1312721374014667</v>
      </c>
    </row>
    <row r="2033" spans="1:16" x14ac:dyDescent="0.25">
      <c r="A2033" s="30">
        <v>42.417737000000002</v>
      </c>
      <c r="B2033" s="30">
        <v>2450</v>
      </c>
      <c r="C2033" s="34">
        <f t="shared" si="120"/>
        <v>2.1302902351509592</v>
      </c>
      <c r="E2033" s="33">
        <v>42.417737000000002</v>
      </c>
      <c r="F2033" s="33">
        <v>3317</v>
      </c>
      <c r="G2033" s="34">
        <f t="shared" si="121"/>
        <v>2.1302902351509592</v>
      </c>
      <c r="J2033" s="27">
        <v>42.417737000000002</v>
      </c>
      <c r="K2033" s="27">
        <v>3239</v>
      </c>
      <c r="L2033" s="34">
        <f t="shared" si="122"/>
        <v>2.1302902351509592</v>
      </c>
      <c r="N2033" s="34">
        <v>42.417737000000002</v>
      </c>
      <c r="O2033" s="34">
        <v>3085</v>
      </c>
      <c r="P2033" s="34">
        <f t="shared" si="123"/>
        <v>2.1302902351509592</v>
      </c>
    </row>
    <row r="2034" spans="1:16" x14ac:dyDescent="0.25">
      <c r="A2034" s="30">
        <v>42.438223000000001</v>
      </c>
      <c r="B2034" s="30">
        <v>2371</v>
      </c>
      <c r="C2034" s="34">
        <f t="shared" si="120"/>
        <v>2.1293092573163404</v>
      </c>
      <c r="E2034" s="33">
        <v>42.438223000000001</v>
      </c>
      <c r="F2034" s="33">
        <v>3474</v>
      </c>
      <c r="G2034" s="34">
        <f t="shared" si="121"/>
        <v>2.1293092573163404</v>
      </c>
      <c r="J2034" s="27">
        <v>42.438223000000001</v>
      </c>
      <c r="K2034" s="27">
        <v>3100</v>
      </c>
      <c r="L2034" s="34">
        <f t="shared" si="122"/>
        <v>2.1293092573163404</v>
      </c>
      <c r="N2034" s="34">
        <v>42.438223000000001</v>
      </c>
      <c r="O2034" s="34">
        <v>3146</v>
      </c>
      <c r="P2034" s="34">
        <f t="shared" si="123"/>
        <v>2.1293092573163404</v>
      </c>
    </row>
    <row r="2035" spans="1:16" x14ac:dyDescent="0.25">
      <c r="A2035" s="30">
        <v>42.458708000000001</v>
      </c>
      <c r="B2035" s="30">
        <v>2449</v>
      </c>
      <c r="C2035" s="34">
        <f t="shared" si="120"/>
        <v>2.1283292982630351</v>
      </c>
      <c r="E2035" s="33">
        <v>42.458708000000001</v>
      </c>
      <c r="F2035" s="33">
        <v>3529</v>
      </c>
      <c r="G2035" s="34">
        <f t="shared" si="121"/>
        <v>2.1283292982630351</v>
      </c>
      <c r="J2035" s="27">
        <v>42.458708000000001</v>
      </c>
      <c r="K2035" s="27">
        <v>3297</v>
      </c>
      <c r="L2035" s="34">
        <f t="shared" si="122"/>
        <v>2.1283292982630351</v>
      </c>
      <c r="N2035" s="34">
        <v>42.458708000000001</v>
      </c>
      <c r="O2035" s="34">
        <v>3329</v>
      </c>
      <c r="P2035" s="34">
        <f t="shared" si="123"/>
        <v>2.1283292982630351</v>
      </c>
    </row>
    <row r="2036" spans="1:16" x14ac:dyDescent="0.25">
      <c r="A2036" s="30">
        <v>42.479194</v>
      </c>
      <c r="B2036" s="30">
        <v>2535</v>
      </c>
      <c r="C2036" s="34">
        <f t="shared" si="120"/>
        <v>2.1273502609127615</v>
      </c>
      <c r="E2036" s="33">
        <v>42.479194</v>
      </c>
      <c r="F2036" s="33">
        <v>3425</v>
      </c>
      <c r="G2036" s="34">
        <f t="shared" si="121"/>
        <v>2.1273502609127615</v>
      </c>
      <c r="J2036" s="27">
        <v>42.479194</v>
      </c>
      <c r="K2036" s="27">
        <v>3399</v>
      </c>
      <c r="L2036" s="34">
        <f t="shared" si="122"/>
        <v>2.1273502609127615</v>
      </c>
      <c r="N2036" s="34">
        <v>42.479194</v>
      </c>
      <c r="O2036" s="34">
        <v>3109</v>
      </c>
      <c r="P2036" s="34">
        <f t="shared" si="123"/>
        <v>2.1273502609127615</v>
      </c>
    </row>
    <row r="2037" spans="1:16" x14ac:dyDescent="0.25">
      <c r="A2037" s="30">
        <v>42.499679</v>
      </c>
      <c r="B2037" s="30">
        <v>2518</v>
      </c>
      <c r="C2037" s="34">
        <f t="shared" si="120"/>
        <v>2.1263722394469147</v>
      </c>
      <c r="E2037" s="33">
        <v>42.499679</v>
      </c>
      <c r="F2037" s="33">
        <v>3560</v>
      </c>
      <c r="G2037" s="34">
        <f t="shared" si="121"/>
        <v>2.1263722394469147</v>
      </c>
      <c r="J2037" s="27">
        <v>42.499679</v>
      </c>
      <c r="K2037" s="27">
        <v>3377</v>
      </c>
      <c r="L2037" s="34">
        <f t="shared" si="122"/>
        <v>2.1263722394469147</v>
      </c>
      <c r="N2037" s="34">
        <v>42.499679</v>
      </c>
      <c r="O2037" s="34">
        <v>3088</v>
      </c>
      <c r="P2037" s="34">
        <f t="shared" si="123"/>
        <v>2.1263722394469147</v>
      </c>
    </row>
    <row r="2038" spans="1:16" x14ac:dyDescent="0.25">
      <c r="A2038" s="30">
        <v>42.520164000000001</v>
      </c>
      <c r="B2038" s="30">
        <v>2531</v>
      </c>
      <c r="C2038" s="34">
        <f t="shared" si="120"/>
        <v>2.1253951846543244</v>
      </c>
      <c r="E2038" s="33">
        <v>42.520164000000001</v>
      </c>
      <c r="F2038" s="33">
        <v>3610</v>
      </c>
      <c r="G2038" s="34">
        <f t="shared" si="121"/>
        <v>2.1253951846543244</v>
      </c>
      <c r="J2038" s="27">
        <v>42.520164000000001</v>
      </c>
      <c r="K2038" s="27">
        <v>3341</v>
      </c>
      <c r="L2038" s="34">
        <f t="shared" si="122"/>
        <v>2.1253951846543244</v>
      </c>
      <c r="N2038" s="34">
        <v>42.520164000000001</v>
      </c>
      <c r="O2038" s="34">
        <v>3183</v>
      </c>
      <c r="P2038" s="34">
        <f t="shared" si="123"/>
        <v>2.1253951846543244</v>
      </c>
    </row>
    <row r="2039" spans="1:16" x14ac:dyDescent="0.25">
      <c r="A2039" s="30">
        <v>42.540649999999999</v>
      </c>
      <c r="B2039" s="30">
        <v>2464</v>
      </c>
      <c r="C2039" s="34">
        <f t="shared" si="120"/>
        <v>2.1244190475152722</v>
      </c>
      <c r="E2039" s="33">
        <v>42.540649999999999</v>
      </c>
      <c r="F2039" s="33">
        <v>3553</v>
      </c>
      <c r="G2039" s="34">
        <f t="shared" si="121"/>
        <v>2.1244190475152722</v>
      </c>
      <c r="J2039" s="27">
        <v>42.540649999999999</v>
      </c>
      <c r="K2039" s="27">
        <v>3404</v>
      </c>
      <c r="L2039" s="34">
        <f t="shared" si="122"/>
        <v>2.1244190475152722</v>
      </c>
      <c r="N2039" s="34">
        <v>42.540649999999999</v>
      </c>
      <c r="O2039" s="34">
        <v>3280</v>
      </c>
      <c r="P2039" s="34">
        <f t="shared" si="123"/>
        <v>2.1244190475152722</v>
      </c>
    </row>
    <row r="2040" spans="1:16" x14ac:dyDescent="0.25">
      <c r="A2040" s="30">
        <v>42.561135</v>
      </c>
      <c r="B2040" s="30">
        <v>2407</v>
      </c>
      <c r="C2040" s="34">
        <f t="shared" si="120"/>
        <v>2.1234439219360892</v>
      </c>
      <c r="E2040" s="33">
        <v>42.561135</v>
      </c>
      <c r="F2040" s="33">
        <v>3458</v>
      </c>
      <c r="G2040" s="34">
        <f t="shared" si="121"/>
        <v>2.1234439219360892</v>
      </c>
      <c r="J2040" s="27">
        <v>42.561135</v>
      </c>
      <c r="K2040" s="27">
        <v>3304</v>
      </c>
      <c r="L2040" s="34">
        <f t="shared" si="122"/>
        <v>2.1234439219360892</v>
      </c>
      <c r="N2040" s="34">
        <v>42.561135</v>
      </c>
      <c r="O2040" s="34">
        <v>3129</v>
      </c>
      <c r="P2040" s="34">
        <f t="shared" si="123"/>
        <v>2.1234439219360892</v>
      </c>
    </row>
    <row r="2041" spans="1:16" x14ac:dyDescent="0.25">
      <c r="A2041" s="30">
        <v>42.581620999999998</v>
      </c>
      <c r="B2041" s="30">
        <v>2361</v>
      </c>
      <c r="C2041" s="34">
        <f t="shared" si="120"/>
        <v>2.1224697113238586</v>
      </c>
      <c r="E2041" s="33">
        <v>42.581620999999998</v>
      </c>
      <c r="F2041" s="33">
        <v>3423</v>
      </c>
      <c r="G2041" s="34">
        <f t="shared" si="121"/>
        <v>2.1224697113238586</v>
      </c>
      <c r="J2041" s="27">
        <v>42.581620999999998</v>
      </c>
      <c r="K2041" s="27">
        <v>3333</v>
      </c>
      <c r="L2041" s="34">
        <f t="shared" si="122"/>
        <v>2.1224697113238586</v>
      </c>
      <c r="N2041" s="34">
        <v>42.581620999999998</v>
      </c>
      <c r="O2041" s="34">
        <v>3186</v>
      </c>
      <c r="P2041" s="34">
        <f t="shared" si="123"/>
        <v>2.1224697113238586</v>
      </c>
    </row>
    <row r="2042" spans="1:16" x14ac:dyDescent="0.25">
      <c r="A2042" s="30">
        <v>42.602105999999999</v>
      </c>
      <c r="B2042" s="30">
        <v>2464</v>
      </c>
      <c r="C2042" s="34">
        <f t="shared" si="120"/>
        <v>2.1214965094021823</v>
      </c>
      <c r="E2042" s="33">
        <v>42.602105999999999</v>
      </c>
      <c r="F2042" s="33">
        <v>3475</v>
      </c>
      <c r="G2042" s="34">
        <f t="shared" si="121"/>
        <v>2.1214965094021823</v>
      </c>
      <c r="J2042" s="27">
        <v>42.602105999999999</v>
      </c>
      <c r="K2042" s="27">
        <v>3370</v>
      </c>
      <c r="L2042" s="34">
        <f t="shared" si="122"/>
        <v>2.1214965094021823</v>
      </c>
      <c r="N2042" s="34">
        <v>42.602105999999999</v>
      </c>
      <c r="O2042" s="34">
        <v>3154</v>
      </c>
      <c r="P2042" s="34">
        <f t="shared" si="123"/>
        <v>2.1214965094021823</v>
      </c>
    </row>
    <row r="2043" spans="1:16" x14ac:dyDescent="0.25">
      <c r="A2043" s="30">
        <v>42.622591</v>
      </c>
      <c r="B2043" s="30">
        <v>2449</v>
      </c>
      <c r="C2043" s="34">
        <f t="shared" si="120"/>
        <v>2.1205242672090661</v>
      </c>
      <c r="E2043" s="33">
        <v>42.622591</v>
      </c>
      <c r="F2043" s="33">
        <v>3495</v>
      </c>
      <c r="G2043" s="34">
        <f t="shared" si="121"/>
        <v>2.1205242672090661</v>
      </c>
      <c r="J2043" s="27">
        <v>42.622591</v>
      </c>
      <c r="K2043" s="27">
        <v>3388</v>
      </c>
      <c r="L2043" s="34">
        <f t="shared" si="122"/>
        <v>2.1205242672090661</v>
      </c>
      <c r="N2043" s="34">
        <v>42.622591</v>
      </c>
      <c r="O2043" s="34">
        <v>3149</v>
      </c>
      <c r="P2043" s="34">
        <f t="shared" si="123"/>
        <v>2.1205242672090661</v>
      </c>
    </row>
    <row r="2044" spans="1:16" x14ac:dyDescent="0.25">
      <c r="A2044" s="30">
        <v>42.643076999999998</v>
      </c>
      <c r="B2044" s="30">
        <v>2426</v>
      </c>
      <c r="C2044" s="34">
        <f t="shared" si="120"/>
        <v>2.1195529359725809</v>
      </c>
      <c r="E2044" s="33">
        <v>42.643076999999998</v>
      </c>
      <c r="F2044" s="33">
        <v>3474</v>
      </c>
      <c r="G2044" s="34">
        <f t="shared" si="121"/>
        <v>2.1195529359725809</v>
      </c>
      <c r="J2044" s="27">
        <v>42.643076999999998</v>
      </c>
      <c r="K2044" s="27">
        <v>3356</v>
      </c>
      <c r="L2044" s="34">
        <f t="shared" si="122"/>
        <v>2.1195529359725809</v>
      </c>
      <c r="N2044" s="34">
        <v>42.643076999999998</v>
      </c>
      <c r="O2044" s="34">
        <v>3257</v>
      </c>
      <c r="P2044" s="34">
        <f t="shared" si="123"/>
        <v>2.1195529359725809</v>
      </c>
    </row>
    <row r="2045" spans="1:16" x14ac:dyDescent="0.25">
      <c r="A2045" s="30">
        <v>42.663561999999999</v>
      </c>
      <c r="B2045" s="30">
        <v>2368</v>
      </c>
      <c r="C2045" s="34">
        <f t="shared" ref="C2045:C2108" si="124">(1.5406/SIN((A2045/2)*(3.14/180)))/2</f>
        <v>2.1185826091432007</v>
      </c>
      <c r="E2045" s="33">
        <v>42.663561999999999</v>
      </c>
      <c r="F2045" s="33">
        <v>3498</v>
      </c>
      <c r="G2045" s="34">
        <f t="shared" ref="G2045:G2108" si="125">(1.5406/SIN((E2045/2)*(3.14/180)))/2</f>
        <v>2.1185826091432007</v>
      </c>
      <c r="J2045" s="27">
        <v>42.663561999999999</v>
      </c>
      <c r="K2045" s="27">
        <v>3343</v>
      </c>
      <c r="L2045" s="34">
        <f t="shared" ref="L2045:L2108" si="126">(1.5406/SIN((J2045/2)*(3.14/180)))/2</f>
        <v>2.1185826091432007</v>
      </c>
      <c r="N2045" s="34">
        <v>42.663561999999999</v>
      </c>
      <c r="O2045" s="34">
        <v>3212</v>
      </c>
      <c r="P2045" s="34">
        <f t="shared" ref="P2045:P2108" si="127">(1.5406/SIN((N2045/2)*(3.14/180)))/2</f>
        <v>2.1185826091432007</v>
      </c>
    </row>
    <row r="2046" spans="1:16" x14ac:dyDescent="0.25">
      <c r="A2046" s="30">
        <v>42.684047999999997</v>
      </c>
      <c r="B2046" s="30">
        <v>2282</v>
      </c>
      <c r="C2046" s="34">
        <f t="shared" si="124"/>
        <v>2.1176131906098234</v>
      </c>
      <c r="E2046" s="33">
        <v>42.684047999999997</v>
      </c>
      <c r="F2046" s="33">
        <v>3479</v>
      </c>
      <c r="G2046" s="34">
        <f t="shared" si="125"/>
        <v>2.1176131906098234</v>
      </c>
      <c r="J2046" s="27">
        <v>42.684047999999997</v>
      </c>
      <c r="K2046" s="27">
        <v>3378</v>
      </c>
      <c r="L2046" s="34">
        <f t="shared" si="126"/>
        <v>2.1176131906098234</v>
      </c>
      <c r="N2046" s="34">
        <v>42.684047999999997</v>
      </c>
      <c r="O2046" s="34">
        <v>3164</v>
      </c>
      <c r="P2046" s="34">
        <f t="shared" si="127"/>
        <v>2.1176131906098234</v>
      </c>
    </row>
    <row r="2047" spans="1:16" x14ac:dyDescent="0.25">
      <c r="A2047" s="30">
        <v>42.704532999999998</v>
      </c>
      <c r="B2047" s="30">
        <v>2369</v>
      </c>
      <c r="C2047" s="34">
        <f t="shared" si="124"/>
        <v>2.1166447736414784</v>
      </c>
      <c r="E2047" s="33">
        <v>42.704532999999998</v>
      </c>
      <c r="F2047" s="33">
        <v>3406</v>
      </c>
      <c r="G2047" s="34">
        <f t="shared" si="125"/>
        <v>2.1166447736414784</v>
      </c>
      <c r="J2047" s="27">
        <v>42.704532999999998</v>
      </c>
      <c r="K2047" s="27">
        <v>3412</v>
      </c>
      <c r="L2047" s="34">
        <f t="shared" si="126"/>
        <v>2.1166447736414784</v>
      </c>
      <c r="N2047" s="34">
        <v>42.704532999999998</v>
      </c>
      <c r="O2047" s="34">
        <v>3162</v>
      </c>
      <c r="P2047" s="34">
        <f t="shared" si="127"/>
        <v>2.1166447736414784</v>
      </c>
    </row>
    <row r="2048" spans="1:16" x14ac:dyDescent="0.25">
      <c r="A2048" s="30">
        <v>42.725019000000003</v>
      </c>
      <c r="B2048" s="30">
        <v>2220</v>
      </c>
      <c r="C2048" s="34">
        <f t="shared" si="124"/>
        <v>2.1156772623188034</v>
      </c>
      <c r="E2048" s="33">
        <v>42.725019000000003</v>
      </c>
      <c r="F2048" s="33">
        <v>3477</v>
      </c>
      <c r="G2048" s="34">
        <f t="shared" si="125"/>
        <v>2.1156772623188034</v>
      </c>
      <c r="J2048" s="27">
        <v>42.725019000000003</v>
      </c>
      <c r="K2048" s="27">
        <v>3434</v>
      </c>
      <c r="L2048" s="34">
        <f t="shared" si="126"/>
        <v>2.1156772623188034</v>
      </c>
      <c r="N2048" s="34">
        <v>42.725019000000003</v>
      </c>
      <c r="O2048" s="34">
        <v>3260</v>
      </c>
      <c r="P2048" s="34">
        <f t="shared" si="127"/>
        <v>2.1156772623188034</v>
      </c>
    </row>
    <row r="2049" spans="1:16" x14ac:dyDescent="0.25">
      <c r="A2049" s="30">
        <v>42.745503999999997</v>
      </c>
      <c r="B2049" s="30">
        <v>2278</v>
      </c>
      <c r="C2049" s="34">
        <f t="shared" si="124"/>
        <v>2.1147107497298951</v>
      </c>
      <c r="E2049" s="33">
        <v>42.745503999999997</v>
      </c>
      <c r="F2049" s="33">
        <v>3406</v>
      </c>
      <c r="G2049" s="34">
        <f t="shared" si="125"/>
        <v>2.1147107497298951</v>
      </c>
      <c r="J2049" s="27">
        <v>42.745503999999997</v>
      </c>
      <c r="K2049" s="27">
        <v>3348</v>
      </c>
      <c r="L2049" s="34">
        <f t="shared" si="126"/>
        <v>2.1147107497298951</v>
      </c>
      <c r="N2049" s="34">
        <v>42.745503999999997</v>
      </c>
      <c r="O2049" s="34">
        <v>3148</v>
      </c>
      <c r="P2049" s="34">
        <f t="shared" si="127"/>
        <v>2.1147107497298951</v>
      </c>
    </row>
    <row r="2050" spans="1:16" x14ac:dyDescent="0.25">
      <c r="A2050" s="30">
        <v>42.765988999999998</v>
      </c>
      <c r="B2050" s="30">
        <v>2305</v>
      </c>
      <c r="C2050" s="34">
        <f t="shared" si="124"/>
        <v>2.1137451872584982</v>
      </c>
      <c r="E2050" s="33">
        <v>42.765988999999998</v>
      </c>
      <c r="F2050" s="33">
        <v>3372</v>
      </c>
      <c r="G2050" s="34">
        <f t="shared" si="125"/>
        <v>2.1137451872584982</v>
      </c>
      <c r="J2050" s="27">
        <v>42.765988999999998</v>
      </c>
      <c r="K2050" s="27">
        <v>3344</v>
      </c>
      <c r="L2050" s="34">
        <f t="shared" si="126"/>
        <v>2.1137451872584982</v>
      </c>
      <c r="N2050" s="34">
        <v>42.765988999999998</v>
      </c>
      <c r="O2050" s="34">
        <v>3181</v>
      </c>
      <c r="P2050" s="34">
        <f t="shared" si="127"/>
        <v>2.1137451872584982</v>
      </c>
    </row>
    <row r="2051" spans="1:16" x14ac:dyDescent="0.25">
      <c r="A2051" s="30">
        <v>42.786475000000003</v>
      </c>
      <c r="B2051" s="30">
        <v>2223</v>
      </c>
      <c r="C2051" s="34">
        <f t="shared" si="124"/>
        <v>2.1127805264764996</v>
      </c>
      <c r="E2051" s="33">
        <v>42.786475000000003</v>
      </c>
      <c r="F2051" s="33">
        <v>3431</v>
      </c>
      <c r="G2051" s="34">
        <f t="shared" si="125"/>
        <v>2.1127805264764996</v>
      </c>
      <c r="J2051" s="27">
        <v>42.786475000000003</v>
      </c>
      <c r="K2051" s="27">
        <v>3359</v>
      </c>
      <c r="L2051" s="34">
        <f t="shared" si="126"/>
        <v>2.1127805264764996</v>
      </c>
      <c r="N2051" s="34">
        <v>42.786475000000003</v>
      </c>
      <c r="O2051" s="34">
        <v>3185</v>
      </c>
      <c r="P2051" s="34">
        <f t="shared" si="127"/>
        <v>2.1127805264764996</v>
      </c>
    </row>
    <row r="2052" spans="1:16" x14ac:dyDescent="0.25">
      <c r="A2052" s="30">
        <v>42.806959999999997</v>
      </c>
      <c r="B2052" s="30">
        <v>2306</v>
      </c>
      <c r="C2052" s="34">
        <f t="shared" si="124"/>
        <v>2.1118168602015523</v>
      </c>
      <c r="E2052" s="33">
        <v>42.806959999999997</v>
      </c>
      <c r="F2052" s="33">
        <v>3306</v>
      </c>
      <c r="G2052" s="34">
        <f t="shared" si="125"/>
        <v>2.1118168602015523</v>
      </c>
      <c r="J2052" s="27">
        <v>42.806959999999997</v>
      </c>
      <c r="K2052" s="27">
        <v>3466</v>
      </c>
      <c r="L2052" s="34">
        <f t="shared" si="126"/>
        <v>2.1118168602015523</v>
      </c>
      <c r="N2052" s="34">
        <v>42.806959999999997</v>
      </c>
      <c r="O2052" s="34">
        <v>3225</v>
      </c>
      <c r="P2052" s="34">
        <f t="shared" si="127"/>
        <v>2.1118168602015523</v>
      </c>
    </row>
    <row r="2053" spans="1:16" x14ac:dyDescent="0.25">
      <c r="A2053" s="30">
        <v>42.827446000000002</v>
      </c>
      <c r="B2053" s="30">
        <v>2306</v>
      </c>
      <c r="C2053" s="34">
        <f t="shared" si="124"/>
        <v>2.1108540929911932</v>
      </c>
      <c r="E2053" s="33">
        <v>42.827446000000002</v>
      </c>
      <c r="F2053" s="33">
        <v>3364</v>
      </c>
      <c r="G2053" s="34">
        <f t="shared" si="125"/>
        <v>2.1108540929911932</v>
      </c>
      <c r="J2053" s="27">
        <v>42.827446000000002</v>
      </c>
      <c r="K2053" s="27">
        <v>3450</v>
      </c>
      <c r="L2053" s="34">
        <f t="shared" si="126"/>
        <v>2.1108540929911932</v>
      </c>
      <c r="N2053" s="34">
        <v>42.827446000000002</v>
      </c>
      <c r="O2053" s="34">
        <v>3223</v>
      </c>
      <c r="P2053" s="34">
        <f t="shared" si="127"/>
        <v>2.1108540929911932</v>
      </c>
    </row>
    <row r="2054" spans="1:16" x14ac:dyDescent="0.25">
      <c r="A2054" s="30">
        <v>42.847931000000003</v>
      </c>
      <c r="B2054" s="30">
        <v>2381</v>
      </c>
      <c r="C2054" s="34">
        <f t="shared" si="124"/>
        <v>2.1098923174834097</v>
      </c>
      <c r="E2054" s="33">
        <v>42.847931000000003</v>
      </c>
      <c r="F2054" s="33">
        <v>3488</v>
      </c>
      <c r="G2054" s="34">
        <f t="shared" si="125"/>
        <v>2.1098923174834097</v>
      </c>
      <c r="J2054" s="27">
        <v>42.847931000000003</v>
      </c>
      <c r="K2054" s="27">
        <v>3417</v>
      </c>
      <c r="L2054" s="34">
        <f t="shared" si="126"/>
        <v>2.1098923174834097</v>
      </c>
      <c r="N2054" s="34">
        <v>42.847931000000003</v>
      </c>
      <c r="O2054" s="34">
        <v>3243</v>
      </c>
      <c r="P2054" s="34">
        <f t="shared" si="127"/>
        <v>2.1098923174834097</v>
      </c>
    </row>
    <row r="2055" spans="1:16" x14ac:dyDescent="0.25">
      <c r="A2055" s="30">
        <v>42.868417000000001</v>
      </c>
      <c r="B2055" s="30">
        <v>2286</v>
      </c>
      <c r="C2055" s="34">
        <f t="shared" si="124"/>
        <v>2.108931438425528</v>
      </c>
      <c r="E2055" s="33">
        <v>42.868417000000001</v>
      </c>
      <c r="F2055" s="33">
        <v>3374</v>
      </c>
      <c r="G2055" s="34">
        <f t="shared" si="125"/>
        <v>2.108931438425528</v>
      </c>
      <c r="J2055" s="27">
        <v>42.868417000000001</v>
      </c>
      <c r="K2055" s="27">
        <v>3604</v>
      </c>
      <c r="L2055" s="34">
        <f t="shared" si="126"/>
        <v>2.108931438425528</v>
      </c>
      <c r="N2055" s="34">
        <v>42.868417000000001</v>
      </c>
      <c r="O2055" s="34">
        <v>3169</v>
      </c>
      <c r="P2055" s="34">
        <f t="shared" si="127"/>
        <v>2.108931438425528</v>
      </c>
    </row>
    <row r="2056" spans="1:16" x14ac:dyDescent="0.25">
      <c r="A2056" s="30">
        <v>42.888902000000002</v>
      </c>
      <c r="B2056" s="30">
        <v>2352</v>
      </c>
      <c r="C2056" s="34">
        <f t="shared" si="124"/>
        <v>2.1079715482763741</v>
      </c>
      <c r="E2056" s="33">
        <v>42.888902000000002</v>
      </c>
      <c r="F2056" s="33">
        <v>3372</v>
      </c>
      <c r="G2056" s="34">
        <f t="shared" si="125"/>
        <v>2.1079715482763741</v>
      </c>
      <c r="J2056" s="27">
        <v>42.888902000000002</v>
      </c>
      <c r="K2056" s="27">
        <v>3496</v>
      </c>
      <c r="L2056" s="34">
        <f t="shared" si="126"/>
        <v>2.1079715482763741</v>
      </c>
      <c r="N2056" s="34">
        <v>42.888902000000002</v>
      </c>
      <c r="O2056" s="34">
        <v>3266</v>
      </c>
      <c r="P2056" s="34">
        <f t="shared" si="127"/>
        <v>2.1079715482763741</v>
      </c>
    </row>
    <row r="2057" spans="1:16" x14ac:dyDescent="0.25">
      <c r="A2057" s="30">
        <v>42.909387000000002</v>
      </c>
      <c r="B2057" s="30">
        <v>2249</v>
      </c>
      <c r="C2057" s="34">
        <f t="shared" si="124"/>
        <v>2.1070125987618491</v>
      </c>
      <c r="E2057" s="33">
        <v>42.909387000000002</v>
      </c>
      <c r="F2057" s="33">
        <v>3397</v>
      </c>
      <c r="G2057" s="34">
        <f t="shared" si="125"/>
        <v>2.1070125987618491</v>
      </c>
      <c r="J2057" s="27">
        <v>42.909387000000002</v>
      </c>
      <c r="K2057" s="27">
        <v>3529</v>
      </c>
      <c r="L2057" s="34">
        <f t="shared" si="126"/>
        <v>2.1070125987618491</v>
      </c>
      <c r="N2057" s="34">
        <v>42.909387000000002</v>
      </c>
      <c r="O2057" s="34">
        <v>3325</v>
      </c>
      <c r="P2057" s="34">
        <f t="shared" si="127"/>
        <v>2.1070125987618491</v>
      </c>
    </row>
    <row r="2058" spans="1:16" x14ac:dyDescent="0.25">
      <c r="A2058" s="30">
        <v>42.929873000000001</v>
      </c>
      <c r="B2058" s="30">
        <v>2340</v>
      </c>
      <c r="C2058" s="34">
        <f t="shared" si="124"/>
        <v>2.1060545417941019</v>
      </c>
      <c r="E2058" s="33">
        <v>42.929873000000001</v>
      </c>
      <c r="F2058" s="33">
        <v>3477</v>
      </c>
      <c r="G2058" s="34">
        <f t="shared" si="125"/>
        <v>2.1060545417941019</v>
      </c>
      <c r="J2058" s="27">
        <v>42.929873000000001</v>
      </c>
      <c r="K2058" s="27">
        <v>3592</v>
      </c>
      <c r="L2058" s="34">
        <f t="shared" si="126"/>
        <v>2.1060545417941019</v>
      </c>
      <c r="N2058" s="34">
        <v>42.929873000000001</v>
      </c>
      <c r="O2058" s="34">
        <v>3305</v>
      </c>
      <c r="P2058" s="34">
        <f t="shared" si="127"/>
        <v>2.1060545417941019</v>
      </c>
    </row>
    <row r="2059" spans="1:16" x14ac:dyDescent="0.25">
      <c r="A2059" s="30">
        <v>42.950358000000001</v>
      </c>
      <c r="B2059" s="30">
        <v>2305</v>
      </c>
      <c r="C2059" s="34">
        <f t="shared" si="124"/>
        <v>2.1050974695641611</v>
      </c>
      <c r="E2059" s="33">
        <v>42.950358000000001</v>
      </c>
      <c r="F2059" s="33">
        <v>3431</v>
      </c>
      <c r="G2059" s="34">
        <f t="shared" si="125"/>
        <v>2.1050974695641611</v>
      </c>
      <c r="J2059" s="27">
        <v>42.950358000000001</v>
      </c>
      <c r="K2059" s="27">
        <v>3612</v>
      </c>
      <c r="L2059" s="34">
        <f t="shared" si="126"/>
        <v>2.1050974695641611</v>
      </c>
      <c r="N2059" s="34">
        <v>42.950358000000001</v>
      </c>
      <c r="O2059" s="34">
        <v>3389</v>
      </c>
      <c r="P2059" s="34">
        <f t="shared" si="127"/>
        <v>2.1050974695641611</v>
      </c>
    </row>
    <row r="2060" spans="1:16" x14ac:dyDescent="0.25">
      <c r="A2060" s="30">
        <v>42.970844</v>
      </c>
      <c r="B2060" s="30">
        <v>2334</v>
      </c>
      <c r="C2060" s="34">
        <f t="shared" si="124"/>
        <v>2.1041412872914069</v>
      </c>
      <c r="E2060" s="33">
        <v>42.970844</v>
      </c>
      <c r="F2060" s="33">
        <v>3325</v>
      </c>
      <c r="G2060" s="34">
        <f t="shared" si="125"/>
        <v>2.1041412872914069</v>
      </c>
      <c r="J2060" s="27">
        <v>42.970844</v>
      </c>
      <c r="K2060" s="27">
        <v>3634</v>
      </c>
      <c r="L2060" s="34">
        <f t="shared" si="126"/>
        <v>2.1041412872914069</v>
      </c>
      <c r="N2060" s="34">
        <v>42.970844</v>
      </c>
      <c r="O2060" s="34">
        <v>3270</v>
      </c>
      <c r="P2060" s="34">
        <f t="shared" si="127"/>
        <v>2.1041412872914069</v>
      </c>
    </row>
    <row r="2061" spans="1:16" x14ac:dyDescent="0.25">
      <c r="A2061" s="30">
        <v>42.991329</v>
      </c>
      <c r="B2061" s="30">
        <v>2340</v>
      </c>
      <c r="C2061" s="34">
        <f t="shared" si="124"/>
        <v>2.1031860869889605</v>
      </c>
      <c r="E2061" s="33">
        <v>42.991329</v>
      </c>
      <c r="F2061" s="33">
        <v>3383</v>
      </c>
      <c r="G2061" s="34">
        <f t="shared" si="125"/>
        <v>2.1031860869889605</v>
      </c>
      <c r="J2061" s="27">
        <v>42.991329</v>
      </c>
      <c r="K2061" s="27">
        <v>3593</v>
      </c>
      <c r="L2061" s="34">
        <f t="shared" si="126"/>
        <v>2.1031860869889605</v>
      </c>
      <c r="N2061" s="34">
        <v>42.991329</v>
      </c>
      <c r="O2061" s="34">
        <v>3224</v>
      </c>
      <c r="P2061" s="34">
        <f t="shared" si="127"/>
        <v>2.1031860869889605</v>
      </c>
    </row>
    <row r="2062" spans="1:16" x14ac:dyDescent="0.25">
      <c r="A2062" s="30">
        <v>43.011814000000001</v>
      </c>
      <c r="B2062" s="30">
        <v>2267</v>
      </c>
      <c r="C2062" s="34">
        <f t="shared" si="124"/>
        <v>2.1022318206249535</v>
      </c>
      <c r="E2062" s="33">
        <v>43.011814000000001</v>
      </c>
      <c r="F2062" s="33">
        <v>3350</v>
      </c>
      <c r="G2062" s="34">
        <f t="shared" si="125"/>
        <v>2.1022318206249535</v>
      </c>
      <c r="J2062" s="27">
        <v>43.011814000000001</v>
      </c>
      <c r="K2062" s="27">
        <v>3540</v>
      </c>
      <c r="L2062" s="34">
        <f t="shared" si="126"/>
        <v>2.1022318206249535</v>
      </c>
      <c r="N2062" s="34">
        <v>43.011814000000001</v>
      </c>
      <c r="O2062" s="34">
        <v>3263</v>
      </c>
      <c r="P2062" s="34">
        <f t="shared" si="127"/>
        <v>2.1022318206249535</v>
      </c>
    </row>
    <row r="2063" spans="1:16" x14ac:dyDescent="0.25">
      <c r="A2063" s="30">
        <v>43.032299999999999</v>
      </c>
      <c r="B2063" s="30">
        <v>2312</v>
      </c>
      <c r="C2063" s="34">
        <f t="shared" si="124"/>
        <v>2.1012784403524289</v>
      </c>
      <c r="E2063" s="33">
        <v>43.032299999999999</v>
      </c>
      <c r="F2063" s="33">
        <v>3388</v>
      </c>
      <c r="G2063" s="34">
        <f t="shared" si="125"/>
        <v>2.1012784403524289</v>
      </c>
      <c r="J2063" s="27">
        <v>43.032299999999999</v>
      </c>
      <c r="K2063" s="27">
        <v>3743</v>
      </c>
      <c r="L2063" s="34">
        <f t="shared" si="126"/>
        <v>2.1012784403524289</v>
      </c>
      <c r="N2063" s="34">
        <v>43.032299999999999</v>
      </c>
      <c r="O2063" s="34">
        <v>3315</v>
      </c>
      <c r="P2063" s="34">
        <f t="shared" si="127"/>
        <v>2.1012784403524289</v>
      </c>
    </row>
    <row r="2064" spans="1:16" x14ac:dyDescent="0.25">
      <c r="A2064" s="30">
        <v>43.052785</v>
      </c>
      <c r="B2064" s="30">
        <v>2248</v>
      </c>
      <c r="C2064" s="34">
        <f t="shared" si="124"/>
        <v>2.1003260379185784</v>
      </c>
      <c r="E2064" s="33">
        <v>43.052785</v>
      </c>
      <c r="F2064" s="33">
        <v>3344</v>
      </c>
      <c r="G2064" s="34">
        <f t="shared" si="125"/>
        <v>2.1003260379185784</v>
      </c>
      <c r="J2064" s="27">
        <v>43.052785</v>
      </c>
      <c r="K2064" s="27">
        <v>3599</v>
      </c>
      <c r="L2064" s="34">
        <f t="shared" si="126"/>
        <v>2.1003260379185784</v>
      </c>
      <c r="N2064" s="34">
        <v>43.052785</v>
      </c>
      <c r="O2064" s="34">
        <v>3182</v>
      </c>
      <c r="P2064" s="34">
        <f t="shared" si="127"/>
        <v>2.1003260379185784</v>
      </c>
    </row>
    <row r="2065" spans="1:16" x14ac:dyDescent="0.25">
      <c r="A2065" s="30">
        <v>43.073270999999998</v>
      </c>
      <c r="B2065" s="30">
        <v>2366</v>
      </c>
      <c r="C2065" s="34">
        <f t="shared" si="124"/>
        <v>2.0993745190114157</v>
      </c>
      <c r="E2065" s="33">
        <v>43.073270999999998</v>
      </c>
      <c r="F2065" s="33">
        <v>3370</v>
      </c>
      <c r="G2065" s="34">
        <f t="shared" si="125"/>
        <v>2.0993745190114157</v>
      </c>
      <c r="J2065" s="27">
        <v>43.073270999999998</v>
      </c>
      <c r="K2065" s="27">
        <v>3686</v>
      </c>
      <c r="L2065" s="34">
        <f t="shared" si="126"/>
        <v>2.0993745190114157</v>
      </c>
      <c r="N2065" s="34">
        <v>43.073270999999998</v>
      </c>
      <c r="O2065" s="34">
        <v>3199</v>
      </c>
      <c r="P2065" s="34">
        <f t="shared" si="127"/>
        <v>2.0993745190114157</v>
      </c>
    </row>
    <row r="2066" spans="1:16" x14ac:dyDescent="0.25">
      <c r="A2066" s="30">
        <v>43.093755999999999</v>
      </c>
      <c r="B2066" s="30">
        <v>2303</v>
      </c>
      <c r="C2066" s="34">
        <f t="shared" si="124"/>
        <v>2.0984239752014666</v>
      </c>
      <c r="E2066" s="33">
        <v>43.093755999999999</v>
      </c>
      <c r="F2066" s="33">
        <v>3466</v>
      </c>
      <c r="G2066" s="34">
        <f t="shared" si="125"/>
        <v>2.0984239752014666</v>
      </c>
      <c r="J2066" s="27">
        <v>43.093755999999999</v>
      </c>
      <c r="K2066" s="27">
        <v>3623</v>
      </c>
      <c r="L2066" s="34">
        <f t="shared" si="126"/>
        <v>2.0984239752014666</v>
      </c>
      <c r="N2066" s="34">
        <v>43.093755999999999</v>
      </c>
      <c r="O2066" s="34">
        <v>3361</v>
      </c>
      <c r="P2066" s="34">
        <f t="shared" si="127"/>
        <v>2.0984239752014666</v>
      </c>
    </row>
    <row r="2067" spans="1:16" x14ac:dyDescent="0.25">
      <c r="A2067" s="30">
        <v>43.114241999999997</v>
      </c>
      <c r="B2067" s="30">
        <v>2234</v>
      </c>
      <c r="C2067" s="34">
        <f t="shared" si="124"/>
        <v>2.0974743123632473</v>
      </c>
      <c r="E2067" s="33">
        <v>43.114241999999997</v>
      </c>
      <c r="F2067" s="33">
        <v>3296</v>
      </c>
      <c r="G2067" s="34">
        <f t="shared" si="125"/>
        <v>2.0974743123632473</v>
      </c>
      <c r="J2067" s="27">
        <v>43.114241999999997</v>
      </c>
      <c r="K2067" s="27">
        <v>3698</v>
      </c>
      <c r="L2067" s="34">
        <f t="shared" si="126"/>
        <v>2.0974743123632473</v>
      </c>
      <c r="N2067" s="34">
        <v>43.114241999999997</v>
      </c>
      <c r="O2067" s="34">
        <v>3334</v>
      </c>
      <c r="P2067" s="34">
        <f t="shared" si="127"/>
        <v>2.0974743123632473</v>
      </c>
    </row>
    <row r="2068" spans="1:16" x14ac:dyDescent="0.25">
      <c r="A2068" s="30">
        <v>43.134726999999998</v>
      </c>
      <c r="B2068" s="30">
        <v>2347</v>
      </c>
      <c r="C2068" s="34">
        <f t="shared" si="124"/>
        <v>2.0965256218911095</v>
      </c>
      <c r="E2068" s="33">
        <v>43.134726999999998</v>
      </c>
      <c r="F2068" s="33">
        <v>3374</v>
      </c>
      <c r="G2068" s="34">
        <f t="shared" si="125"/>
        <v>2.0965256218911095</v>
      </c>
      <c r="J2068" s="27">
        <v>43.134726999999998</v>
      </c>
      <c r="K2068" s="27">
        <v>3705</v>
      </c>
      <c r="L2068" s="34">
        <f t="shared" si="126"/>
        <v>2.0965256218911095</v>
      </c>
      <c r="N2068" s="34">
        <v>43.134726999999998</v>
      </c>
      <c r="O2068" s="34">
        <v>3351</v>
      </c>
      <c r="P2068" s="34">
        <f t="shared" si="127"/>
        <v>2.0965256218911095</v>
      </c>
    </row>
    <row r="2069" spans="1:16" x14ac:dyDescent="0.25">
      <c r="A2069" s="30">
        <v>43.155211999999999</v>
      </c>
      <c r="B2069" s="30">
        <v>2270</v>
      </c>
      <c r="C2069" s="34">
        <f t="shared" si="124"/>
        <v>2.0955778560893146</v>
      </c>
      <c r="E2069" s="33">
        <v>43.155211999999999</v>
      </c>
      <c r="F2069" s="33">
        <v>3415</v>
      </c>
      <c r="G2069" s="34">
        <f t="shared" si="125"/>
        <v>2.0955778560893146</v>
      </c>
      <c r="J2069" s="27">
        <v>43.155211999999999</v>
      </c>
      <c r="K2069" s="27">
        <v>3742</v>
      </c>
      <c r="L2069" s="34">
        <f t="shared" si="126"/>
        <v>2.0955778560893146</v>
      </c>
      <c r="N2069" s="34">
        <v>43.155211999999999</v>
      </c>
      <c r="O2069" s="34">
        <v>3391</v>
      </c>
      <c r="P2069" s="34">
        <f t="shared" si="127"/>
        <v>2.0955778560893146</v>
      </c>
    </row>
    <row r="2070" spans="1:16" x14ac:dyDescent="0.25">
      <c r="A2070" s="30">
        <v>43.175697999999997</v>
      </c>
      <c r="B2070" s="30">
        <v>2369</v>
      </c>
      <c r="C2070" s="34">
        <f t="shared" si="124"/>
        <v>2.0946309674451848</v>
      </c>
      <c r="E2070" s="33">
        <v>43.175697999999997</v>
      </c>
      <c r="F2070" s="33">
        <v>3417</v>
      </c>
      <c r="G2070" s="34">
        <f t="shared" si="125"/>
        <v>2.0946309674451848</v>
      </c>
      <c r="J2070" s="27">
        <v>43.175697999999997</v>
      </c>
      <c r="K2070" s="27">
        <v>3758</v>
      </c>
      <c r="L2070" s="34">
        <f t="shared" si="126"/>
        <v>2.0946309674451848</v>
      </c>
      <c r="N2070" s="34">
        <v>43.175697999999997</v>
      </c>
      <c r="O2070" s="34">
        <v>3360</v>
      </c>
      <c r="P2070" s="34">
        <f t="shared" si="127"/>
        <v>2.0946309674451848</v>
      </c>
    </row>
    <row r="2071" spans="1:16" x14ac:dyDescent="0.25">
      <c r="A2071" s="30">
        <v>43.196182999999998</v>
      </c>
      <c r="B2071" s="30">
        <v>2301</v>
      </c>
      <c r="C2071" s="34">
        <f t="shared" si="124"/>
        <v>2.0936850470897315</v>
      </c>
      <c r="E2071" s="33">
        <v>43.196182999999998</v>
      </c>
      <c r="F2071" s="33">
        <v>3431</v>
      </c>
      <c r="G2071" s="34">
        <f t="shared" si="125"/>
        <v>2.0936850470897315</v>
      </c>
      <c r="J2071" s="27">
        <v>43.196182999999998</v>
      </c>
      <c r="K2071" s="27">
        <v>3609</v>
      </c>
      <c r="L2071" s="34">
        <f t="shared" si="126"/>
        <v>2.0936850470897315</v>
      </c>
      <c r="N2071" s="34">
        <v>43.196182999999998</v>
      </c>
      <c r="O2071" s="34">
        <v>3344</v>
      </c>
      <c r="P2071" s="34">
        <f t="shared" si="127"/>
        <v>2.0936850470897315</v>
      </c>
    </row>
    <row r="2072" spans="1:16" x14ac:dyDescent="0.25">
      <c r="A2072" s="30">
        <v>43.216669000000003</v>
      </c>
      <c r="B2072" s="30">
        <v>2293</v>
      </c>
      <c r="C2072" s="34">
        <f t="shared" si="124"/>
        <v>2.0927400013613697</v>
      </c>
      <c r="E2072" s="33">
        <v>43.216669000000003</v>
      </c>
      <c r="F2072" s="33">
        <v>3381</v>
      </c>
      <c r="G2072" s="34">
        <f t="shared" si="125"/>
        <v>2.0927400013613697</v>
      </c>
      <c r="J2072" s="27">
        <v>43.216669000000003</v>
      </c>
      <c r="K2072" s="27">
        <v>3708</v>
      </c>
      <c r="L2072" s="34">
        <f t="shared" si="126"/>
        <v>2.0927400013613697</v>
      </c>
      <c r="N2072" s="34">
        <v>43.216669000000003</v>
      </c>
      <c r="O2072" s="34">
        <v>3236</v>
      </c>
      <c r="P2072" s="34">
        <f t="shared" si="127"/>
        <v>2.0927400013613697</v>
      </c>
    </row>
    <row r="2073" spans="1:16" x14ac:dyDescent="0.25">
      <c r="A2073" s="30">
        <v>43.237153999999997</v>
      </c>
      <c r="B2073" s="30">
        <v>2365</v>
      </c>
      <c r="C2073" s="34">
        <f t="shared" si="124"/>
        <v>2.0917959212161628</v>
      </c>
      <c r="E2073" s="33">
        <v>43.237153999999997</v>
      </c>
      <c r="F2073" s="33">
        <v>3380</v>
      </c>
      <c r="G2073" s="34">
        <f t="shared" si="125"/>
        <v>2.0917959212161628</v>
      </c>
      <c r="J2073" s="27">
        <v>43.237153999999997</v>
      </c>
      <c r="K2073" s="27">
        <v>3529</v>
      </c>
      <c r="L2073" s="34">
        <f t="shared" si="126"/>
        <v>2.0917959212161628</v>
      </c>
      <c r="N2073" s="34">
        <v>43.237153999999997</v>
      </c>
      <c r="O2073" s="34">
        <v>3389</v>
      </c>
      <c r="P2073" s="34">
        <f t="shared" si="127"/>
        <v>2.0917959212161628</v>
      </c>
    </row>
    <row r="2074" spans="1:16" x14ac:dyDescent="0.25">
      <c r="A2074" s="30">
        <v>43.257640000000002</v>
      </c>
      <c r="B2074" s="30">
        <v>2276</v>
      </c>
      <c r="C2074" s="34">
        <f t="shared" si="124"/>
        <v>2.0908527131771475</v>
      </c>
      <c r="E2074" s="33">
        <v>43.257640000000002</v>
      </c>
      <c r="F2074" s="33">
        <v>3367</v>
      </c>
      <c r="G2074" s="34">
        <f t="shared" si="125"/>
        <v>2.0908527131771475</v>
      </c>
      <c r="J2074" s="27">
        <v>43.257640000000002</v>
      </c>
      <c r="K2074" s="27">
        <v>3568</v>
      </c>
      <c r="L2074" s="34">
        <f t="shared" si="126"/>
        <v>2.0908527131771475</v>
      </c>
      <c r="N2074" s="34">
        <v>43.257640000000002</v>
      </c>
      <c r="O2074" s="34">
        <v>3297</v>
      </c>
      <c r="P2074" s="34">
        <f t="shared" si="127"/>
        <v>2.0908527131771475</v>
      </c>
    </row>
    <row r="2075" spans="1:16" x14ac:dyDescent="0.25">
      <c r="A2075" s="30">
        <v>43.278125000000003</v>
      </c>
      <c r="B2075" s="30">
        <v>2357</v>
      </c>
      <c r="C2075" s="34">
        <f t="shared" si="124"/>
        <v>2.0899104680259244</v>
      </c>
      <c r="E2075" s="33">
        <v>43.278125000000003</v>
      </c>
      <c r="F2075" s="33">
        <v>3407</v>
      </c>
      <c r="G2075" s="34">
        <f t="shared" si="125"/>
        <v>2.0899104680259244</v>
      </c>
      <c r="J2075" s="27">
        <v>43.278125000000003</v>
      </c>
      <c r="K2075" s="27">
        <v>3554</v>
      </c>
      <c r="L2075" s="34">
        <f t="shared" si="126"/>
        <v>2.0899104680259244</v>
      </c>
      <c r="N2075" s="34">
        <v>43.278125000000003</v>
      </c>
      <c r="O2075" s="34">
        <v>3372</v>
      </c>
      <c r="P2075" s="34">
        <f t="shared" si="127"/>
        <v>2.0899104680259244</v>
      </c>
    </row>
    <row r="2076" spans="1:16" x14ac:dyDescent="0.25">
      <c r="A2076" s="30">
        <v>43.298609999999996</v>
      </c>
      <c r="B2076" s="30">
        <v>2347</v>
      </c>
      <c r="C2076" s="34">
        <f t="shared" si="124"/>
        <v>2.0889691383994378</v>
      </c>
      <c r="E2076" s="33">
        <v>43.298609999999996</v>
      </c>
      <c r="F2076" s="33">
        <v>3346</v>
      </c>
      <c r="G2076" s="34">
        <f t="shared" si="125"/>
        <v>2.0889691383994378</v>
      </c>
      <c r="J2076" s="27">
        <v>43.298609999999996</v>
      </c>
      <c r="K2076" s="27">
        <v>3546</v>
      </c>
      <c r="L2076" s="34">
        <f t="shared" si="126"/>
        <v>2.0889691383994378</v>
      </c>
      <c r="N2076" s="34">
        <v>43.298609999999996</v>
      </c>
      <c r="O2076" s="34">
        <v>3463</v>
      </c>
      <c r="P2076" s="34">
        <f t="shared" si="127"/>
        <v>2.0889691383994378</v>
      </c>
    </row>
    <row r="2077" spans="1:16" x14ac:dyDescent="0.25">
      <c r="A2077" s="30">
        <v>43.319096000000002</v>
      </c>
      <c r="B2077" s="30">
        <v>2315</v>
      </c>
      <c r="C2077" s="34">
        <f t="shared" si="124"/>
        <v>2.0880286771158607</v>
      </c>
      <c r="E2077" s="33">
        <v>43.319096000000002</v>
      </c>
      <c r="F2077" s="33">
        <v>3423</v>
      </c>
      <c r="G2077" s="34">
        <f t="shared" si="125"/>
        <v>2.0880286771158607</v>
      </c>
      <c r="J2077" s="27">
        <v>43.319096000000002</v>
      </c>
      <c r="K2077" s="27">
        <v>3614</v>
      </c>
      <c r="L2077" s="34">
        <f t="shared" si="126"/>
        <v>2.0880286771158607</v>
      </c>
      <c r="N2077" s="34">
        <v>43.319096000000002</v>
      </c>
      <c r="O2077" s="34">
        <v>3283</v>
      </c>
      <c r="P2077" s="34">
        <f t="shared" si="127"/>
        <v>2.0880286771158607</v>
      </c>
    </row>
    <row r="2078" spans="1:16" x14ac:dyDescent="0.25">
      <c r="A2078" s="30">
        <v>43.339581000000003</v>
      </c>
      <c r="B2078" s="30">
        <v>2265</v>
      </c>
      <c r="C2078" s="34">
        <f t="shared" si="124"/>
        <v>2.0870891746960103</v>
      </c>
      <c r="E2078" s="33">
        <v>43.339581000000003</v>
      </c>
      <c r="F2078" s="33">
        <v>3271</v>
      </c>
      <c r="G2078" s="34">
        <f t="shared" si="125"/>
        <v>2.0870891746960103</v>
      </c>
      <c r="J2078" s="27">
        <v>43.339581000000003</v>
      </c>
      <c r="K2078" s="27">
        <v>3546</v>
      </c>
      <c r="L2078" s="34">
        <f t="shared" si="126"/>
        <v>2.0870891746960103</v>
      </c>
      <c r="N2078" s="34">
        <v>43.339581000000003</v>
      </c>
      <c r="O2078" s="34">
        <v>3388</v>
      </c>
      <c r="P2078" s="34">
        <f t="shared" si="127"/>
        <v>2.0870891746960103</v>
      </c>
    </row>
    <row r="2079" spans="1:16" x14ac:dyDescent="0.25">
      <c r="A2079" s="30">
        <v>43.360067000000001</v>
      </c>
      <c r="B2079" s="30">
        <v>2276</v>
      </c>
      <c r="C2079" s="34">
        <f t="shared" si="124"/>
        <v>2.0861505381221521</v>
      </c>
      <c r="E2079" s="33">
        <v>43.360067000000001</v>
      </c>
      <c r="F2079" s="33">
        <v>3379</v>
      </c>
      <c r="G2079" s="34">
        <f t="shared" si="125"/>
        <v>2.0861505381221521</v>
      </c>
      <c r="J2079" s="27">
        <v>43.360067000000001</v>
      </c>
      <c r="K2079" s="27">
        <v>3658</v>
      </c>
      <c r="L2079" s="34">
        <f t="shared" si="126"/>
        <v>2.0861505381221521</v>
      </c>
      <c r="N2079" s="34">
        <v>43.360067000000001</v>
      </c>
      <c r="O2079" s="34">
        <v>3404</v>
      </c>
      <c r="P2079" s="34">
        <f t="shared" si="127"/>
        <v>2.0861505381221521</v>
      </c>
    </row>
    <row r="2080" spans="1:16" x14ac:dyDescent="0.25">
      <c r="A2080" s="30">
        <v>43.380552000000002</v>
      </c>
      <c r="B2080" s="30">
        <v>2325</v>
      </c>
      <c r="C2080" s="34">
        <f t="shared" si="124"/>
        <v>2.0852128577418494</v>
      </c>
      <c r="E2080" s="33">
        <v>43.380552000000002</v>
      </c>
      <c r="F2080" s="33">
        <v>3518</v>
      </c>
      <c r="G2080" s="34">
        <f t="shared" si="125"/>
        <v>2.0852128577418494</v>
      </c>
      <c r="J2080" s="27">
        <v>43.380552000000002</v>
      </c>
      <c r="K2080" s="27">
        <v>3509</v>
      </c>
      <c r="L2080" s="34">
        <f t="shared" si="126"/>
        <v>2.0852128577418494</v>
      </c>
      <c r="N2080" s="34">
        <v>43.380552000000002</v>
      </c>
      <c r="O2080" s="34">
        <v>3347</v>
      </c>
      <c r="P2080" s="34">
        <f t="shared" si="127"/>
        <v>2.0852128577418494</v>
      </c>
    </row>
    <row r="2081" spans="1:16" x14ac:dyDescent="0.25">
      <c r="A2081" s="30">
        <v>43.401037000000002</v>
      </c>
      <c r="B2081" s="30">
        <v>2275</v>
      </c>
      <c r="C2081" s="34">
        <f t="shared" si="124"/>
        <v>2.0842760864275878</v>
      </c>
      <c r="E2081" s="33">
        <v>43.401037000000002</v>
      </c>
      <c r="F2081" s="33">
        <v>3459</v>
      </c>
      <c r="G2081" s="34">
        <f t="shared" si="125"/>
        <v>2.0842760864275878</v>
      </c>
      <c r="J2081" s="27">
        <v>43.401037000000002</v>
      </c>
      <c r="K2081" s="27">
        <v>3539</v>
      </c>
      <c r="L2081" s="34">
        <f t="shared" si="126"/>
        <v>2.0842760864275878</v>
      </c>
      <c r="N2081" s="34">
        <v>43.401037000000002</v>
      </c>
      <c r="O2081" s="34">
        <v>3338</v>
      </c>
      <c r="P2081" s="34">
        <f t="shared" si="127"/>
        <v>2.0842760864275878</v>
      </c>
    </row>
    <row r="2082" spans="1:16" x14ac:dyDescent="0.25">
      <c r="A2082" s="30">
        <v>43.421523000000001</v>
      </c>
      <c r="B2082" s="30">
        <v>2314</v>
      </c>
      <c r="C2082" s="34">
        <f t="shared" si="124"/>
        <v>2.0833401772317965</v>
      </c>
      <c r="E2082" s="33">
        <v>43.421523000000001</v>
      </c>
      <c r="F2082" s="33">
        <v>3410</v>
      </c>
      <c r="G2082" s="34">
        <f t="shared" si="125"/>
        <v>2.0833401772317965</v>
      </c>
      <c r="J2082" s="27">
        <v>43.421523000000001</v>
      </c>
      <c r="K2082" s="27">
        <v>3624</v>
      </c>
      <c r="L2082" s="34">
        <f t="shared" si="126"/>
        <v>2.0833401772317965</v>
      </c>
      <c r="N2082" s="34">
        <v>43.421523000000001</v>
      </c>
      <c r="O2082" s="34">
        <v>3255</v>
      </c>
      <c r="P2082" s="34">
        <f t="shared" si="127"/>
        <v>2.0833401772317965</v>
      </c>
    </row>
    <row r="2083" spans="1:16" x14ac:dyDescent="0.25">
      <c r="A2083" s="30">
        <v>43.442008000000001</v>
      </c>
      <c r="B2083" s="30">
        <v>2355</v>
      </c>
      <c r="C2083" s="34">
        <f t="shared" si="124"/>
        <v>2.0824052202430581</v>
      </c>
      <c r="E2083" s="33">
        <v>43.442008000000001</v>
      </c>
      <c r="F2083" s="33">
        <v>3410</v>
      </c>
      <c r="G2083" s="34">
        <f t="shared" si="125"/>
        <v>2.0824052202430581</v>
      </c>
      <c r="J2083" s="27">
        <v>43.442008000000001</v>
      </c>
      <c r="K2083" s="27">
        <v>3538</v>
      </c>
      <c r="L2083" s="34">
        <f t="shared" si="126"/>
        <v>2.0824052202430581</v>
      </c>
      <c r="N2083" s="34">
        <v>43.442008000000001</v>
      </c>
      <c r="O2083" s="34">
        <v>3295</v>
      </c>
      <c r="P2083" s="34">
        <f t="shared" si="127"/>
        <v>2.0824052202430581</v>
      </c>
    </row>
    <row r="2084" spans="1:16" x14ac:dyDescent="0.25">
      <c r="A2084" s="30">
        <v>43.462494</v>
      </c>
      <c r="B2084" s="30">
        <v>2358</v>
      </c>
      <c r="C2084" s="34">
        <f t="shared" si="124"/>
        <v>2.0814711228995706</v>
      </c>
      <c r="E2084" s="33">
        <v>43.462494</v>
      </c>
      <c r="F2084" s="33">
        <v>3476</v>
      </c>
      <c r="G2084" s="34">
        <f t="shared" si="125"/>
        <v>2.0814711228995706</v>
      </c>
      <c r="J2084" s="27">
        <v>43.462494</v>
      </c>
      <c r="K2084" s="27">
        <v>3532</v>
      </c>
      <c r="L2084" s="34">
        <f t="shared" si="126"/>
        <v>2.0814711228995706</v>
      </c>
      <c r="N2084" s="34">
        <v>43.462494</v>
      </c>
      <c r="O2084" s="34">
        <v>3308</v>
      </c>
      <c r="P2084" s="34">
        <f t="shared" si="127"/>
        <v>2.0814711228995706</v>
      </c>
    </row>
    <row r="2085" spans="1:16" x14ac:dyDescent="0.25">
      <c r="A2085" s="30">
        <v>43.482979</v>
      </c>
      <c r="B2085" s="30">
        <v>2294</v>
      </c>
      <c r="C2085" s="34">
        <f t="shared" si="124"/>
        <v>2.0805379751178612</v>
      </c>
      <c r="E2085" s="33">
        <v>43.482979</v>
      </c>
      <c r="F2085" s="33">
        <v>3496</v>
      </c>
      <c r="G2085" s="34">
        <f t="shared" si="125"/>
        <v>2.0805379751178612</v>
      </c>
      <c r="J2085" s="27">
        <v>43.482979</v>
      </c>
      <c r="K2085" s="27">
        <v>3479</v>
      </c>
      <c r="L2085" s="34">
        <f t="shared" si="126"/>
        <v>2.0805379751178612</v>
      </c>
      <c r="N2085" s="34">
        <v>43.482979</v>
      </c>
      <c r="O2085" s="34">
        <v>3368</v>
      </c>
      <c r="P2085" s="34">
        <f t="shared" si="127"/>
        <v>2.0805379751178612</v>
      </c>
    </row>
    <row r="2086" spans="1:16" x14ac:dyDescent="0.25">
      <c r="A2086" s="30">
        <v>43.503464999999998</v>
      </c>
      <c r="B2086" s="30">
        <v>2340</v>
      </c>
      <c r="C2086" s="34">
        <f t="shared" si="124"/>
        <v>2.0796056845175843</v>
      </c>
      <c r="E2086" s="33">
        <v>43.503464999999998</v>
      </c>
      <c r="F2086" s="33">
        <v>3388</v>
      </c>
      <c r="G2086" s="34">
        <f t="shared" si="125"/>
        <v>2.0796056845175843</v>
      </c>
      <c r="J2086" s="27">
        <v>43.503464999999998</v>
      </c>
      <c r="K2086" s="27">
        <v>3510</v>
      </c>
      <c r="L2086" s="34">
        <f t="shared" si="126"/>
        <v>2.0796056845175843</v>
      </c>
      <c r="N2086" s="34">
        <v>43.503464999999998</v>
      </c>
      <c r="O2086" s="34">
        <v>3357</v>
      </c>
      <c r="P2086" s="34">
        <f t="shared" si="127"/>
        <v>2.0796056845175843</v>
      </c>
    </row>
    <row r="2087" spans="1:16" x14ac:dyDescent="0.25">
      <c r="A2087" s="30">
        <v>43.523949999999999</v>
      </c>
      <c r="B2087" s="30">
        <v>2368</v>
      </c>
      <c r="C2087" s="34">
        <f t="shared" si="124"/>
        <v>2.0786743408436874</v>
      </c>
      <c r="E2087" s="33">
        <v>43.523949999999999</v>
      </c>
      <c r="F2087" s="33">
        <v>3445</v>
      </c>
      <c r="G2087" s="34">
        <f t="shared" si="125"/>
        <v>2.0786743408436874</v>
      </c>
      <c r="J2087" s="27">
        <v>43.523949999999999</v>
      </c>
      <c r="K2087" s="27">
        <v>3458</v>
      </c>
      <c r="L2087" s="34">
        <f t="shared" si="126"/>
        <v>2.0786743408436874</v>
      </c>
      <c r="N2087" s="34">
        <v>43.523949999999999</v>
      </c>
      <c r="O2087" s="34">
        <v>3404</v>
      </c>
      <c r="P2087" s="34">
        <f t="shared" si="127"/>
        <v>2.0786743408436874</v>
      </c>
    </row>
    <row r="2088" spans="1:16" x14ac:dyDescent="0.25">
      <c r="A2088" s="30">
        <v>43.544435</v>
      </c>
      <c r="B2088" s="30">
        <v>2370</v>
      </c>
      <c r="C2088" s="34">
        <f t="shared" si="124"/>
        <v>2.077743897295536</v>
      </c>
      <c r="E2088" s="33">
        <v>43.544435</v>
      </c>
      <c r="F2088" s="33">
        <v>3452</v>
      </c>
      <c r="G2088" s="34">
        <f t="shared" si="125"/>
        <v>2.077743897295536</v>
      </c>
      <c r="J2088" s="27">
        <v>43.544435</v>
      </c>
      <c r="K2088" s="27">
        <v>3507</v>
      </c>
      <c r="L2088" s="34">
        <f t="shared" si="126"/>
        <v>2.077743897295536</v>
      </c>
      <c r="N2088" s="34">
        <v>43.544435</v>
      </c>
      <c r="O2088" s="34">
        <v>3305</v>
      </c>
      <c r="P2088" s="34">
        <f t="shared" si="127"/>
        <v>2.077743897295536</v>
      </c>
    </row>
    <row r="2089" spans="1:16" x14ac:dyDescent="0.25">
      <c r="A2089" s="30">
        <v>43.564920999999998</v>
      </c>
      <c r="B2089" s="30">
        <v>2350</v>
      </c>
      <c r="C2089" s="34">
        <f t="shared" si="124"/>
        <v>2.0768143072506495</v>
      </c>
      <c r="E2089" s="33">
        <v>43.564920999999998</v>
      </c>
      <c r="F2089" s="33">
        <v>3409</v>
      </c>
      <c r="G2089" s="34">
        <f t="shared" si="125"/>
        <v>2.0768143072506495</v>
      </c>
      <c r="J2089" s="27">
        <v>43.564920999999998</v>
      </c>
      <c r="K2089" s="27">
        <v>3280</v>
      </c>
      <c r="L2089" s="34">
        <f t="shared" si="126"/>
        <v>2.0768143072506495</v>
      </c>
      <c r="N2089" s="34">
        <v>43.564920999999998</v>
      </c>
      <c r="O2089" s="34">
        <v>3433</v>
      </c>
      <c r="P2089" s="34">
        <f t="shared" si="127"/>
        <v>2.0768143072506495</v>
      </c>
    </row>
    <row r="2090" spans="1:16" x14ac:dyDescent="0.25">
      <c r="A2090" s="30">
        <v>43.585405999999999</v>
      </c>
      <c r="B2090" s="30">
        <v>2291</v>
      </c>
      <c r="C2090" s="34">
        <f t="shared" si="124"/>
        <v>2.0758856601974967</v>
      </c>
      <c r="E2090" s="33">
        <v>43.585405999999999</v>
      </c>
      <c r="F2090" s="33">
        <v>3601</v>
      </c>
      <c r="G2090" s="34">
        <f t="shared" si="125"/>
        <v>2.0758856601974967</v>
      </c>
      <c r="J2090" s="27">
        <v>43.585405999999999</v>
      </c>
      <c r="K2090" s="27">
        <v>3401</v>
      </c>
      <c r="L2090" s="34">
        <f t="shared" si="126"/>
        <v>2.0758856601974967</v>
      </c>
      <c r="N2090" s="34">
        <v>43.585405999999999</v>
      </c>
      <c r="O2090" s="34">
        <v>3288</v>
      </c>
      <c r="P2090" s="34">
        <f t="shared" si="127"/>
        <v>2.0758856601974967</v>
      </c>
    </row>
    <row r="2091" spans="1:16" x14ac:dyDescent="0.25">
      <c r="A2091" s="30">
        <v>43.605891999999997</v>
      </c>
      <c r="B2091" s="30">
        <v>2343</v>
      </c>
      <c r="C2091" s="34">
        <f t="shared" si="124"/>
        <v>2.0749578642070992</v>
      </c>
      <c r="E2091" s="33">
        <v>43.605891999999997</v>
      </c>
      <c r="F2091" s="33">
        <v>3475</v>
      </c>
      <c r="G2091" s="34">
        <f t="shared" si="125"/>
        <v>2.0749578642070992</v>
      </c>
      <c r="J2091" s="27">
        <v>43.605891999999997</v>
      </c>
      <c r="K2091" s="27">
        <v>3322</v>
      </c>
      <c r="L2091" s="34">
        <f t="shared" si="126"/>
        <v>2.0749578642070992</v>
      </c>
      <c r="N2091" s="34">
        <v>43.605891999999997</v>
      </c>
      <c r="O2091" s="34">
        <v>3259</v>
      </c>
      <c r="P2091" s="34">
        <f t="shared" si="127"/>
        <v>2.0749578642070992</v>
      </c>
    </row>
    <row r="2092" spans="1:16" x14ac:dyDescent="0.25">
      <c r="A2092" s="30">
        <v>43.626376999999998</v>
      </c>
      <c r="B2092" s="30">
        <v>2320</v>
      </c>
      <c r="C2092" s="34">
        <f t="shared" si="124"/>
        <v>2.0740310085975286</v>
      </c>
      <c r="E2092" s="33">
        <v>43.626376999999998</v>
      </c>
      <c r="F2092" s="33">
        <v>3519</v>
      </c>
      <c r="G2092" s="34">
        <f t="shared" si="125"/>
        <v>2.0740310085975286</v>
      </c>
      <c r="J2092" s="27">
        <v>43.626376999999998</v>
      </c>
      <c r="K2092" s="27">
        <v>3429</v>
      </c>
      <c r="L2092" s="34">
        <f t="shared" si="126"/>
        <v>2.0740310085975286</v>
      </c>
      <c r="N2092" s="34">
        <v>43.626376999999998</v>
      </c>
      <c r="O2092" s="34">
        <v>3388</v>
      </c>
      <c r="P2092" s="34">
        <f t="shared" si="127"/>
        <v>2.0740310085975286</v>
      </c>
    </row>
    <row r="2093" spans="1:16" x14ac:dyDescent="0.25">
      <c r="A2093" s="30">
        <v>43.646863000000003</v>
      </c>
      <c r="B2093" s="30">
        <v>2206</v>
      </c>
      <c r="C2093" s="34">
        <f t="shared" si="124"/>
        <v>2.0731050016194503</v>
      </c>
      <c r="E2093" s="33">
        <v>43.646863000000003</v>
      </c>
      <c r="F2093" s="33">
        <v>3501</v>
      </c>
      <c r="G2093" s="34">
        <f t="shared" si="125"/>
        <v>2.0731050016194503</v>
      </c>
      <c r="J2093" s="27">
        <v>43.646863000000003</v>
      </c>
      <c r="K2093" s="27">
        <v>3326</v>
      </c>
      <c r="L2093" s="34">
        <f t="shared" si="126"/>
        <v>2.0731050016194503</v>
      </c>
      <c r="N2093" s="34">
        <v>43.646863000000003</v>
      </c>
      <c r="O2093" s="34">
        <v>3320</v>
      </c>
      <c r="P2093" s="34">
        <f t="shared" si="127"/>
        <v>2.0731050016194503</v>
      </c>
    </row>
    <row r="2094" spans="1:16" x14ac:dyDescent="0.25">
      <c r="A2094" s="30">
        <v>43.667347999999997</v>
      </c>
      <c r="B2094" s="30">
        <v>2255</v>
      </c>
      <c r="C2094" s="34">
        <f t="shared" si="124"/>
        <v>2.0721799324210095</v>
      </c>
      <c r="E2094" s="33">
        <v>43.667347999999997</v>
      </c>
      <c r="F2094" s="33">
        <v>3363</v>
      </c>
      <c r="G2094" s="34">
        <f t="shared" si="125"/>
        <v>2.0721799324210095</v>
      </c>
      <c r="J2094" s="27">
        <v>43.667347999999997</v>
      </c>
      <c r="K2094" s="27">
        <v>3318</v>
      </c>
      <c r="L2094" s="34">
        <f t="shared" si="126"/>
        <v>2.0721799324210095</v>
      </c>
      <c r="N2094" s="34">
        <v>43.667347999999997</v>
      </c>
      <c r="O2094" s="34">
        <v>3267</v>
      </c>
      <c r="P2094" s="34">
        <f t="shared" si="127"/>
        <v>2.0721799324210095</v>
      </c>
    </row>
    <row r="2095" spans="1:16" x14ac:dyDescent="0.25">
      <c r="A2095" s="30">
        <v>43.687832999999998</v>
      </c>
      <c r="B2095" s="30">
        <v>2230</v>
      </c>
      <c r="C2095" s="34">
        <f t="shared" si="124"/>
        <v>2.071255754525124</v>
      </c>
      <c r="E2095" s="33">
        <v>43.687832999999998</v>
      </c>
      <c r="F2095" s="33">
        <v>3437</v>
      </c>
      <c r="G2095" s="34">
        <f t="shared" si="125"/>
        <v>2.071255754525124</v>
      </c>
      <c r="J2095" s="27">
        <v>43.687832999999998</v>
      </c>
      <c r="K2095" s="27">
        <v>3195</v>
      </c>
      <c r="L2095" s="34">
        <f t="shared" si="126"/>
        <v>2.071255754525124</v>
      </c>
      <c r="N2095" s="34">
        <v>43.687832999999998</v>
      </c>
      <c r="O2095" s="34">
        <v>3288</v>
      </c>
      <c r="P2095" s="34">
        <f t="shared" si="127"/>
        <v>2.071255754525124</v>
      </c>
    </row>
    <row r="2096" spans="1:16" x14ac:dyDescent="0.25">
      <c r="A2096" s="30">
        <v>43.708319000000003</v>
      </c>
      <c r="B2096" s="30">
        <v>2251</v>
      </c>
      <c r="C2096" s="34">
        <f t="shared" si="124"/>
        <v>2.0703324216311088</v>
      </c>
      <c r="E2096" s="33">
        <v>43.708319000000003</v>
      </c>
      <c r="F2096" s="33">
        <v>3497</v>
      </c>
      <c r="G2096" s="34">
        <f t="shared" si="125"/>
        <v>2.0703324216311088</v>
      </c>
      <c r="J2096" s="27">
        <v>43.708319000000003</v>
      </c>
      <c r="K2096" s="27">
        <v>3339</v>
      </c>
      <c r="L2096" s="34">
        <f t="shared" si="126"/>
        <v>2.0703324216311088</v>
      </c>
      <c r="N2096" s="34">
        <v>43.708319000000003</v>
      </c>
      <c r="O2096" s="34">
        <v>3257</v>
      </c>
      <c r="P2096" s="34">
        <f t="shared" si="127"/>
        <v>2.0703324216311088</v>
      </c>
    </row>
    <row r="2097" spans="1:16" x14ac:dyDescent="0.25">
      <c r="A2097" s="30">
        <v>43.728803999999997</v>
      </c>
      <c r="B2097" s="30">
        <v>2235</v>
      </c>
      <c r="C2097" s="34">
        <f t="shared" si="124"/>
        <v>2.0694100226330958</v>
      </c>
      <c r="E2097" s="33">
        <v>43.728803999999997</v>
      </c>
      <c r="F2097" s="33">
        <v>3458</v>
      </c>
      <c r="G2097" s="34">
        <f t="shared" si="125"/>
        <v>2.0694100226330958</v>
      </c>
      <c r="J2097" s="27">
        <v>43.728803999999997</v>
      </c>
      <c r="K2097" s="27">
        <v>3296</v>
      </c>
      <c r="L2097" s="34">
        <f t="shared" si="126"/>
        <v>2.0694100226330958</v>
      </c>
      <c r="N2097" s="34">
        <v>43.728803999999997</v>
      </c>
      <c r="O2097" s="34">
        <v>3200</v>
      </c>
      <c r="P2097" s="34">
        <f t="shared" si="127"/>
        <v>2.0694100226330958</v>
      </c>
    </row>
    <row r="2098" spans="1:16" x14ac:dyDescent="0.25">
      <c r="A2098" s="30">
        <v>43.749290000000002</v>
      </c>
      <c r="B2098" s="30">
        <v>2289</v>
      </c>
      <c r="C2098" s="34">
        <f t="shared" si="124"/>
        <v>2.0684884662286156</v>
      </c>
      <c r="E2098" s="33">
        <v>43.749290000000002</v>
      </c>
      <c r="F2098" s="33">
        <v>3522</v>
      </c>
      <c r="G2098" s="34">
        <f t="shared" si="125"/>
        <v>2.0684884662286156</v>
      </c>
      <c r="J2098" s="27">
        <v>43.749290000000002</v>
      </c>
      <c r="K2098" s="27">
        <v>3240</v>
      </c>
      <c r="L2098" s="34">
        <f t="shared" si="126"/>
        <v>2.0684884662286156</v>
      </c>
      <c r="N2098" s="34">
        <v>43.749290000000002</v>
      </c>
      <c r="O2098" s="34">
        <v>3202</v>
      </c>
      <c r="P2098" s="34">
        <f t="shared" si="127"/>
        <v>2.0684884662286156</v>
      </c>
    </row>
    <row r="2099" spans="1:16" x14ac:dyDescent="0.25">
      <c r="A2099" s="30">
        <v>43.769775000000003</v>
      </c>
      <c r="B2099" s="30">
        <v>2251</v>
      </c>
      <c r="C2099" s="34">
        <f t="shared" si="124"/>
        <v>2.0675678411430409</v>
      </c>
      <c r="E2099" s="33">
        <v>43.769775000000003</v>
      </c>
      <c r="F2099" s="33">
        <v>3374</v>
      </c>
      <c r="G2099" s="34">
        <f t="shared" si="125"/>
        <v>2.0675678411430409</v>
      </c>
      <c r="J2099" s="27">
        <v>43.769775000000003</v>
      </c>
      <c r="K2099" s="27">
        <v>3260</v>
      </c>
      <c r="L2099" s="34">
        <f t="shared" si="126"/>
        <v>2.0675678411430409</v>
      </c>
      <c r="N2099" s="34">
        <v>43.769775000000003</v>
      </c>
      <c r="O2099" s="34">
        <v>3161</v>
      </c>
      <c r="P2099" s="34">
        <f t="shared" si="127"/>
        <v>2.0675678411430409</v>
      </c>
    </row>
    <row r="2100" spans="1:16" x14ac:dyDescent="0.25">
      <c r="A2100" s="30">
        <v>43.790261000000001</v>
      </c>
      <c r="B2100" s="30">
        <v>2134</v>
      </c>
      <c r="C2100" s="34">
        <f t="shared" si="124"/>
        <v>2.0666480562517573</v>
      </c>
      <c r="E2100" s="33">
        <v>43.790261000000001</v>
      </c>
      <c r="F2100" s="33">
        <v>3467</v>
      </c>
      <c r="G2100" s="34">
        <f t="shared" si="125"/>
        <v>2.0666480562517573</v>
      </c>
      <c r="J2100" s="27">
        <v>43.790261000000001</v>
      </c>
      <c r="K2100" s="27">
        <v>3298</v>
      </c>
      <c r="L2100" s="34">
        <f t="shared" si="126"/>
        <v>2.0666480562517573</v>
      </c>
      <c r="N2100" s="34">
        <v>43.790261000000001</v>
      </c>
      <c r="O2100" s="34">
        <v>3258</v>
      </c>
      <c r="P2100" s="34">
        <f t="shared" si="127"/>
        <v>2.0666480562517573</v>
      </c>
    </row>
    <row r="2101" spans="1:16" x14ac:dyDescent="0.25">
      <c r="A2101" s="30">
        <v>43.810746000000002</v>
      </c>
      <c r="B2101" s="30">
        <v>2280</v>
      </c>
      <c r="C2101" s="34">
        <f t="shared" si="124"/>
        <v>2.0657292001118424</v>
      </c>
      <c r="E2101" s="33">
        <v>43.810746000000002</v>
      </c>
      <c r="F2101" s="33">
        <v>3377</v>
      </c>
      <c r="G2101" s="34">
        <f t="shared" si="125"/>
        <v>2.0657292001118424</v>
      </c>
      <c r="J2101" s="27">
        <v>43.810746000000002</v>
      </c>
      <c r="K2101" s="27">
        <v>3172</v>
      </c>
      <c r="L2101" s="34">
        <f t="shared" si="126"/>
        <v>2.0657292001118424</v>
      </c>
      <c r="N2101" s="34">
        <v>43.810746000000002</v>
      </c>
      <c r="O2101" s="34">
        <v>3099</v>
      </c>
      <c r="P2101" s="34">
        <f t="shared" si="127"/>
        <v>2.0657292001118424</v>
      </c>
    </row>
    <row r="2102" spans="1:16" x14ac:dyDescent="0.25">
      <c r="A2102" s="30">
        <v>43.831231000000002</v>
      </c>
      <c r="B2102" s="30">
        <v>2214</v>
      </c>
      <c r="C2102" s="34">
        <f t="shared" si="124"/>
        <v>2.0648112265664929</v>
      </c>
      <c r="E2102" s="33">
        <v>43.831231000000002</v>
      </c>
      <c r="F2102" s="33">
        <v>3486</v>
      </c>
      <c r="G2102" s="34">
        <f t="shared" si="125"/>
        <v>2.0648112265664929</v>
      </c>
      <c r="J2102" s="27">
        <v>43.831231000000002</v>
      </c>
      <c r="K2102" s="27">
        <v>3193</v>
      </c>
      <c r="L2102" s="34">
        <f t="shared" si="126"/>
        <v>2.0648112265664929</v>
      </c>
      <c r="N2102" s="34">
        <v>43.831231000000002</v>
      </c>
      <c r="O2102" s="34">
        <v>3153</v>
      </c>
      <c r="P2102" s="34">
        <f t="shared" si="127"/>
        <v>2.0648112265664929</v>
      </c>
    </row>
    <row r="2103" spans="1:16" x14ac:dyDescent="0.25">
      <c r="A2103" s="30">
        <v>43.851717000000001</v>
      </c>
      <c r="B2103" s="30">
        <v>2228</v>
      </c>
      <c r="C2103" s="34">
        <f t="shared" si="124"/>
        <v>2.0638940896335622</v>
      </c>
      <c r="E2103" s="33">
        <v>43.851717000000001</v>
      </c>
      <c r="F2103" s="33">
        <v>3461</v>
      </c>
      <c r="G2103" s="34">
        <f t="shared" si="125"/>
        <v>2.0638940896335622</v>
      </c>
      <c r="J2103" s="27">
        <v>43.851717000000001</v>
      </c>
      <c r="K2103" s="27">
        <v>3231</v>
      </c>
      <c r="L2103" s="34">
        <f t="shared" si="126"/>
        <v>2.0638940896335622</v>
      </c>
      <c r="N2103" s="34">
        <v>43.851717000000001</v>
      </c>
      <c r="O2103" s="34">
        <v>3127</v>
      </c>
      <c r="P2103" s="34">
        <f t="shared" si="127"/>
        <v>2.0638940896335622</v>
      </c>
    </row>
    <row r="2104" spans="1:16" x14ac:dyDescent="0.25">
      <c r="A2104" s="30">
        <v>43.872202000000001</v>
      </c>
      <c r="B2104" s="30">
        <v>2280</v>
      </c>
      <c r="C2104" s="34">
        <f t="shared" si="124"/>
        <v>2.0629778776185503</v>
      </c>
      <c r="E2104" s="33">
        <v>43.872202000000001</v>
      </c>
      <c r="F2104" s="33">
        <v>3490</v>
      </c>
      <c r="G2104" s="34">
        <f t="shared" si="125"/>
        <v>2.0629778776185503</v>
      </c>
      <c r="J2104" s="27">
        <v>43.872202000000001</v>
      </c>
      <c r="K2104" s="27">
        <v>3099</v>
      </c>
      <c r="L2104" s="34">
        <f t="shared" si="126"/>
        <v>2.0629778776185503</v>
      </c>
      <c r="N2104" s="34">
        <v>43.872202000000001</v>
      </c>
      <c r="O2104" s="34">
        <v>3187</v>
      </c>
      <c r="P2104" s="34">
        <f t="shared" si="127"/>
        <v>2.0629778776185503</v>
      </c>
    </row>
    <row r="2105" spans="1:16" x14ac:dyDescent="0.25">
      <c r="A2105" s="30">
        <v>43.892688</v>
      </c>
      <c r="B2105" s="30">
        <v>2268</v>
      </c>
      <c r="C2105" s="34">
        <f t="shared" si="124"/>
        <v>2.0620624998392678</v>
      </c>
      <c r="E2105" s="33">
        <v>43.892688</v>
      </c>
      <c r="F2105" s="33">
        <v>3513</v>
      </c>
      <c r="G2105" s="34">
        <f t="shared" si="125"/>
        <v>2.0620624998392678</v>
      </c>
      <c r="J2105" s="27">
        <v>43.892688</v>
      </c>
      <c r="K2105" s="27">
        <v>3158</v>
      </c>
      <c r="L2105" s="34">
        <f t="shared" si="126"/>
        <v>2.0620624998392678</v>
      </c>
      <c r="N2105" s="34">
        <v>43.892688</v>
      </c>
      <c r="O2105" s="34">
        <v>3146</v>
      </c>
      <c r="P2105" s="34">
        <f t="shared" si="127"/>
        <v>2.0620624998392678</v>
      </c>
    </row>
    <row r="2106" spans="1:16" x14ac:dyDescent="0.25">
      <c r="A2106" s="30">
        <v>43.913173</v>
      </c>
      <c r="B2106" s="30">
        <v>2315</v>
      </c>
      <c r="C2106" s="34">
        <f t="shared" si="124"/>
        <v>2.06114804443407</v>
      </c>
      <c r="E2106" s="33">
        <v>43.913173</v>
      </c>
      <c r="F2106" s="33">
        <v>3572</v>
      </c>
      <c r="G2106" s="34">
        <f t="shared" si="125"/>
        <v>2.06114804443407</v>
      </c>
      <c r="J2106" s="27">
        <v>43.913173</v>
      </c>
      <c r="K2106" s="27">
        <v>3096</v>
      </c>
      <c r="L2106" s="34">
        <f t="shared" si="126"/>
        <v>2.06114804443407</v>
      </c>
      <c r="N2106" s="34">
        <v>43.913173</v>
      </c>
      <c r="O2106" s="34">
        <v>3136</v>
      </c>
      <c r="P2106" s="34">
        <f t="shared" si="127"/>
        <v>2.06114804443407</v>
      </c>
    </row>
    <row r="2107" spans="1:16" x14ac:dyDescent="0.25">
      <c r="A2107" s="30">
        <v>43.933658000000001</v>
      </c>
      <c r="B2107" s="30">
        <v>2249</v>
      </c>
      <c r="C2107" s="34">
        <f t="shared" si="124"/>
        <v>2.0602344654729445</v>
      </c>
      <c r="E2107" s="33">
        <v>43.933658000000001</v>
      </c>
      <c r="F2107" s="33">
        <v>3426</v>
      </c>
      <c r="G2107" s="34">
        <f t="shared" si="125"/>
        <v>2.0602344654729445</v>
      </c>
      <c r="J2107" s="27">
        <v>43.933658000000001</v>
      </c>
      <c r="K2107" s="27">
        <v>3113</v>
      </c>
      <c r="L2107" s="34">
        <f t="shared" si="126"/>
        <v>2.0602344654729445</v>
      </c>
      <c r="N2107" s="34">
        <v>43.933658000000001</v>
      </c>
      <c r="O2107" s="34">
        <v>3174</v>
      </c>
      <c r="P2107" s="34">
        <f t="shared" si="127"/>
        <v>2.0602344654729445</v>
      </c>
    </row>
    <row r="2108" spans="1:16" x14ac:dyDescent="0.25">
      <c r="A2108" s="30">
        <v>43.954143999999999</v>
      </c>
      <c r="B2108" s="30">
        <v>2291</v>
      </c>
      <c r="C2108" s="34">
        <f t="shared" si="124"/>
        <v>2.0593217171993037</v>
      </c>
      <c r="E2108" s="33">
        <v>43.954143999999999</v>
      </c>
      <c r="F2108" s="33">
        <v>3518</v>
      </c>
      <c r="G2108" s="34">
        <f t="shared" si="125"/>
        <v>2.0593217171993037</v>
      </c>
      <c r="J2108" s="27">
        <v>43.954143999999999</v>
      </c>
      <c r="K2108" s="27">
        <v>3077</v>
      </c>
      <c r="L2108" s="34">
        <f t="shared" si="126"/>
        <v>2.0593217171993037</v>
      </c>
      <c r="N2108" s="34">
        <v>43.954143999999999</v>
      </c>
      <c r="O2108" s="34">
        <v>3138</v>
      </c>
      <c r="P2108" s="34">
        <f t="shared" si="127"/>
        <v>2.0593217171993037</v>
      </c>
    </row>
    <row r="2109" spans="1:16" x14ac:dyDescent="0.25">
      <c r="A2109" s="30">
        <v>43.974629</v>
      </c>
      <c r="B2109" s="30">
        <v>2275</v>
      </c>
      <c r="C2109" s="34">
        <f t="shared" ref="C2109:C2172" si="128">(1.5406/SIN((A2109/2)*(3.14/180)))/2</f>
        <v>2.0584098875016492</v>
      </c>
      <c r="E2109" s="33">
        <v>43.974629</v>
      </c>
      <c r="F2109" s="33">
        <v>3503</v>
      </c>
      <c r="G2109" s="34">
        <f t="shared" ref="G2109:G2172" si="129">(1.5406/SIN((E2109/2)*(3.14/180)))/2</f>
        <v>2.0584098875016492</v>
      </c>
      <c r="J2109" s="27">
        <v>43.974629</v>
      </c>
      <c r="K2109" s="27">
        <v>3084</v>
      </c>
      <c r="L2109" s="34">
        <f t="shared" ref="L2109:L2172" si="130">(1.5406/SIN((J2109/2)*(3.14/180)))/2</f>
        <v>2.0584098875016492</v>
      </c>
      <c r="N2109" s="34">
        <v>43.974629</v>
      </c>
      <c r="O2109" s="34">
        <v>2985</v>
      </c>
      <c r="P2109" s="34">
        <f t="shared" ref="P2109:P2172" si="131">(1.5406/SIN((N2109/2)*(3.14/180)))/2</f>
        <v>2.0584098875016492</v>
      </c>
    </row>
    <row r="2110" spans="1:16" x14ac:dyDescent="0.25">
      <c r="A2110" s="30">
        <v>43.995114999999998</v>
      </c>
      <c r="B2110" s="30">
        <v>2201</v>
      </c>
      <c r="C2110" s="34">
        <f t="shared" si="128"/>
        <v>2.0574988861370778</v>
      </c>
      <c r="E2110" s="33">
        <v>43.995114999999998</v>
      </c>
      <c r="F2110" s="33">
        <v>3489</v>
      </c>
      <c r="G2110" s="34">
        <f t="shared" si="129"/>
        <v>2.0574988861370778</v>
      </c>
      <c r="J2110" s="27">
        <v>43.995114999999998</v>
      </c>
      <c r="K2110" s="27">
        <v>3084</v>
      </c>
      <c r="L2110" s="34">
        <f t="shared" si="130"/>
        <v>2.0574988861370778</v>
      </c>
      <c r="N2110" s="34">
        <v>43.995114999999998</v>
      </c>
      <c r="O2110" s="34">
        <v>3052</v>
      </c>
      <c r="P2110" s="34">
        <f t="shared" si="131"/>
        <v>2.0574988861370778</v>
      </c>
    </row>
    <row r="2111" spans="1:16" x14ac:dyDescent="0.25">
      <c r="A2111" s="30">
        <v>44.015599999999999</v>
      </c>
      <c r="B2111" s="30">
        <v>2261</v>
      </c>
      <c r="C2111" s="34">
        <f t="shared" si="128"/>
        <v>2.0565888008280901</v>
      </c>
      <c r="E2111" s="33">
        <v>44.015599999999999</v>
      </c>
      <c r="F2111" s="33">
        <v>3575</v>
      </c>
      <c r="G2111" s="34">
        <f t="shared" si="129"/>
        <v>2.0565888008280901</v>
      </c>
      <c r="J2111" s="27">
        <v>44.015599999999999</v>
      </c>
      <c r="K2111" s="27">
        <v>2950</v>
      </c>
      <c r="L2111" s="34">
        <f t="shared" si="130"/>
        <v>2.0565888008280901</v>
      </c>
      <c r="N2111" s="34">
        <v>44.015599999999999</v>
      </c>
      <c r="O2111" s="34">
        <v>3139</v>
      </c>
      <c r="P2111" s="34">
        <f t="shared" si="131"/>
        <v>2.0565888008280901</v>
      </c>
    </row>
    <row r="2112" spans="1:16" x14ac:dyDescent="0.25">
      <c r="A2112" s="30">
        <v>44.036085999999997</v>
      </c>
      <c r="B2112" s="30">
        <v>2269</v>
      </c>
      <c r="C2112" s="34">
        <f t="shared" si="128"/>
        <v>2.0556795415066258</v>
      </c>
      <c r="E2112" s="33">
        <v>44.036085999999997</v>
      </c>
      <c r="F2112" s="33">
        <v>3500</v>
      </c>
      <c r="G2112" s="34">
        <f t="shared" si="129"/>
        <v>2.0556795415066258</v>
      </c>
      <c r="J2112" s="27">
        <v>44.036085999999997</v>
      </c>
      <c r="K2112" s="27">
        <v>2995</v>
      </c>
      <c r="L2112" s="34">
        <f t="shared" si="130"/>
        <v>2.0556795415066258</v>
      </c>
      <c r="N2112" s="34">
        <v>44.036085999999997</v>
      </c>
      <c r="O2112" s="34">
        <v>3055</v>
      </c>
      <c r="P2112" s="34">
        <f t="shared" si="131"/>
        <v>2.0556795415066258</v>
      </c>
    </row>
    <row r="2113" spans="1:16" x14ac:dyDescent="0.25">
      <c r="A2113" s="30">
        <v>44.056570999999998</v>
      </c>
      <c r="B2113" s="30">
        <v>2319</v>
      </c>
      <c r="C2113" s="34">
        <f t="shared" si="128"/>
        <v>2.0547711957296384</v>
      </c>
      <c r="E2113" s="33">
        <v>44.056570999999998</v>
      </c>
      <c r="F2113" s="33">
        <v>3461</v>
      </c>
      <c r="G2113" s="34">
        <f t="shared" si="129"/>
        <v>2.0547711957296384</v>
      </c>
      <c r="J2113" s="27">
        <v>44.056570999999998</v>
      </c>
      <c r="K2113" s="27">
        <v>2998</v>
      </c>
      <c r="L2113" s="34">
        <f t="shared" si="130"/>
        <v>2.0547711957296384</v>
      </c>
      <c r="N2113" s="34">
        <v>44.056570999999998</v>
      </c>
      <c r="O2113" s="34">
        <v>3092</v>
      </c>
      <c r="P2113" s="34">
        <f t="shared" si="131"/>
        <v>2.0547711957296384</v>
      </c>
    </row>
    <row r="2114" spans="1:16" x14ac:dyDescent="0.25">
      <c r="A2114" s="30">
        <v>44.077055999999999</v>
      </c>
      <c r="B2114" s="30">
        <v>2157</v>
      </c>
      <c r="C2114" s="34">
        <f t="shared" si="128"/>
        <v>2.0538637178818768</v>
      </c>
      <c r="E2114" s="33">
        <v>44.077055999999999</v>
      </c>
      <c r="F2114" s="33">
        <v>3356</v>
      </c>
      <c r="G2114" s="34">
        <f t="shared" si="129"/>
        <v>2.0538637178818768</v>
      </c>
      <c r="J2114" s="27">
        <v>44.077055999999999</v>
      </c>
      <c r="K2114" s="27">
        <v>3010</v>
      </c>
      <c r="L2114" s="34">
        <f t="shared" si="130"/>
        <v>2.0538637178818768</v>
      </c>
      <c r="N2114" s="34">
        <v>44.077055999999999</v>
      </c>
      <c r="O2114" s="34">
        <v>3056</v>
      </c>
      <c r="P2114" s="34">
        <f t="shared" si="131"/>
        <v>2.0538637178818768</v>
      </c>
    </row>
    <row r="2115" spans="1:16" x14ac:dyDescent="0.25">
      <c r="A2115" s="30">
        <v>44.097541999999997</v>
      </c>
      <c r="B2115" s="30">
        <v>2264</v>
      </c>
      <c r="C2115" s="34">
        <f t="shared" si="128"/>
        <v>2.0529570625198184</v>
      </c>
      <c r="E2115" s="33">
        <v>44.097541999999997</v>
      </c>
      <c r="F2115" s="33">
        <v>3462</v>
      </c>
      <c r="G2115" s="34">
        <f t="shared" si="129"/>
        <v>2.0529570625198184</v>
      </c>
      <c r="J2115" s="27">
        <v>44.097541999999997</v>
      </c>
      <c r="K2115" s="27">
        <v>2988</v>
      </c>
      <c r="L2115" s="34">
        <f t="shared" si="130"/>
        <v>2.0529570625198184</v>
      </c>
      <c r="N2115" s="34">
        <v>44.097541999999997</v>
      </c>
      <c r="O2115" s="34">
        <v>3103</v>
      </c>
      <c r="P2115" s="34">
        <f t="shared" si="131"/>
        <v>2.0529570625198184</v>
      </c>
    </row>
    <row r="2116" spans="1:16" x14ac:dyDescent="0.25">
      <c r="A2116" s="30">
        <v>44.118026999999998</v>
      </c>
      <c r="B2116" s="30">
        <v>2293</v>
      </c>
      <c r="C2116" s="34">
        <f t="shared" si="128"/>
        <v>2.052051316952944</v>
      </c>
      <c r="E2116" s="33">
        <v>44.118026999999998</v>
      </c>
      <c r="F2116" s="33">
        <v>3517</v>
      </c>
      <c r="G2116" s="34">
        <f t="shared" si="129"/>
        <v>2.052051316952944</v>
      </c>
      <c r="J2116" s="27">
        <v>44.118026999999998</v>
      </c>
      <c r="K2116" s="27">
        <v>3004</v>
      </c>
      <c r="L2116" s="34">
        <f t="shared" si="130"/>
        <v>2.052051316952944</v>
      </c>
      <c r="N2116" s="34">
        <v>44.118026999999998</v>
      </c>
      <c r="O2116" s="34">
        <v>3127</v>
      </c>
      <c r="P2116" s="34">
        <f t="shared" si="131"/>
        <v>2.052051316952944</v>
      </c>
    </row>
    <row r="2117" spans="1:16" x14ac:dyDescent="0.25">
      <c r="A2117" s="30">
        <v>44.138513000000003</v>
      </c>
      <c r="B2117" s="30">
        <v>2231</v>
      </c>
      <c r="C2117" s="34">
        <f t="shared" si="128"/>
        <v>2.0511463915481385</v>
      </c>
      <c r="E2117" s="33">
        <v>44.138513000000003</v>
      </c>
      <c r="F2117" s="33">
        <v>3533</v>
      </c>
      <c r="G2117" s="34">
        <f t="shared" si="129"/>
        <v>2.0511463915481385</v>
      </c>
      <c r="J2117" s="27">
        <v>44.138513000000003</v>
      </c>
      <c r="K2117" s="27">
        <v>3008</v>
      </c>
      <c r="L2117" s="34">
        <f t="shared" si="130"/>
        <v>2.0511463915481385</v>
      </c>
      <c r="N2117" s="34">
        <v>44.138513000000003</v>
      </c>
      <c r="O2117" s="34">
        <v>3059</v>
      </c>
      <c r="P2117" s="34">
        <f t="shared" si="131"/>
        <v>2.0511463915481385</v>
      </c>
    </row>
    <row r="2118" spans="1:16" x14ac:dyDescent="0.25">
      <c r="A2118" s="30">
        <v>44.158997999999997</v>
      </c>
      <c r="B2118" s="30">
        <v>2248</v>
      </c>
      <c r="C2118" s="34">
        <f t="shared" si="128"/>
        <v>2.0502423734504647</v>
      </c>
      <c r="E2118" s="33">
        <v>44.158997999999997</v>
      </c>
      <c r="F2118" s="33">
        <v>3455</v>
      </c>
      <c r="G2118" s="34">
        <f t="shared" si="129"/>
        <v>2.0502423734504647</v>
      </c>
      <c r="J2118" s="27">
        <v>44.158997999999997</v>
      </c>
      <c r="K2118" s="27">
        <v>3000</v>
      </c>
      <c r="L2118" s="34">
        <f t="shared" si="130"/>
        <v>2.0502423734504647</v>
      </c>
      <c r="N2118" s="34">
        <v>44.158997999999997</v>
      </c>
      <c r="O2118" s="34">
        <v>3084</v>
      </c>
      <c r="P2118" s="34">
        <f t="shared" si="131"/>
        <v>2.0502423734504647</v>
      </c>
    </row>
    <row r="2119" spans="1:16" x14ac:dyDescent="0.25">
      <c r="A2119" s="30">
        <v>44.179484000000002</v>
      </c>
      <c r="B2119" s="30">
        <v>2217</v>
      </c>
      <c r="C2119" s="34">
        <f t="shared" si="128"/>
        <v>2.0493391731999249</v>
      </c>
      <c r="E2119" s="33">
        <v>44.179484000000002</v>
      </c>
      <c r="F2119" s="33">
        <v>3469</v>
      </c>
      <c r="G2119" s="34">
        <f t="shared" si="129"/>
        <v>2.0493391731999249</v>
      </c>
      <c r="J2119" s="27">
        <v>44.179484000000002</v>
      </c>
      <c r="K2119" s="27">
        <v>2930</v>
      </c>
      <c r="L2119" s="34">
        <f t="shared" si="130"/>
        <v>2.0493391731999249</v>
      </c>
      <c r="N2119" s="34">
        <v>44.179484000000002</v>
      </c>
      <c r="O2119" s="34">
        <v>3040</v>
      </c>
      <c r="P2119" s="34">
        <f t="shared" si="131"/>
        <v>2.0493391731999249</v>
      </c>
    </row>
    <row r="2120" spans="1:16" x14ac:dyDescent="0.25">
      <c r="A2120" s="30">
        <v>44.199969000000003</v>
      </c>
      <c r="B2120" s="30">
        <v>2312</v>
      </c>
      <c r="C2120" s="34">
        <f t="shared" si="128"/>
        <v>2.0484368777776107</v>
      </c>
      <c r="E2120" s="33">
        <v>44.199969000000003</v>
      </c>
      <c r="F2120" s="33">
        <v>3612</v>
      </c>
      <c r="G2120" s="34">
        <f t="shared" si="129"/>
        <v>2.0484368777776107</v>
      </c>
      <c r="J2120" s="27">
        <v>44.199969000000003</v>
      </c>
      <c r="K2120" s="27">
        <v>2939</v>
      </c>
      <c r="L2120" s="34">
        <f t="shared" si="130"/>
        <v>2.0484368777776107</v>
      </c>
      <c r="N2120" s="34">
        <v>44.199969000000003</v>
      </c>
      <c r="O2120" s="34">
        <v>2925</v>
      </c>
      <c r="P2120" s="34">
        <f t="shared" si="131"/>
        <v>2.0484368777776107</v>
      </c>
    </row>
    <row r="2121" spans="1:16" x14ac:dyDescent="0.25">
      <c r="A2121" s="30">
        <v>44.220453999999997</v>
      </c>
      <c r="B2121" s="30">
        <v>2308</v>
      </c>
      <c r="C2121" s="34">
        <f t="shared" si="128"/>
        <v>2.0475354418798761</v>
      </c>
      <c r="E2121" s="33">
        <v>44.220453999999997</v>
      </c>
      <c r="F2121" s="33">
        <v>3583</v>
      </c>
      <c r="G2121" s="34">
        <f t="shared" si="129"/>
        <v>2.0475354418798761</v>
      </c>
      <c r="J2121" s="27">
        <v>44.220453999999997</v>
      </c>
      <c r="K2121" s="27">
        <v>3016</v>
      </c>
      <c r="L2121" s="34">
        <f t="shared" si="130"/>
        <v>2.0475354418798761</v>
      </c>
      <c r="N2121" s="34">
        <v>44.220453999999997</v>
      </c>
      <c r="O2121" s="34">
        <v>3074</v>
      </c>
      <c r="P2121" s="34">
        <f t="shared" si="131"/>
        <v>2.0475354418798761</v>
      </c>
    </row>
    <row r="2122" spans="1:16" x14ac:dyDescent="0.25">
      <c r="A2122" s="30">
        <v>44.240940000000002</v>
      </c>
      <c r="B2122" s="30">
        <v>2256</v>
      </c>
      <c r="C2122" s="34">
        <f t="shared" si="128"/>
        <v>2.0466348203731237</v>
      </c>
      <c r="E2122" s="33">
        <v>44.240940000000002</v>
      </c>
      <c r="F2122" s="33">
        <v>3570</v>
      </c>
      <c r="G2122" s="34">
        <f t="shared" si="129"/>
        <v>2.0466348203731237</v>
      </c>
      <c r="J2122" s="27">
        <v>44.240940000000002</v>
      </c>
      <c r="K2122" s="27">
        <v>2873</v>
      </c>
      <c r="L2122" s="34">
        <f t="shared" si="130"/>
        <v>2.0466348203731237</v>
      </c>
      <c r="N2122" s="34">
        <v>44.240940000000002</v>
      </c>
      <c r="O2122" s="34">
        <v>3148</v>
      </c>
      <c r="P2122" s="34">
        <f t="shared" si="131"/>
        <v>2.0466348203731237</v>
      </c>
    </row>
    <row r="2123" spans="1:16" x14ac:dyDescent="0.25">
      <c r="A2123" s="30">
        <v>44.261425000000003</v>
      </c>
      <c r="B2123" s="30">
        <v>2304</v>
      </c>
      <c r="C2123" s="34">
        <f t="shared" si="128"/>
        <v>2.045735099993327</v>
      </c>
      <c r="E2123" s="33">
        <v>44.261425000000003</v>
      </c>
      <c r="F2123" s="33">
        <v>3582</v>
      </c>
      <c r="G2123" s="34">
        <f t="shared" si="129"/>
        <v>2.045735099993327</v>
      </c>
      <c r="J2123" s="27">
        <v>44.261425000000003</v>
      </c>
      <c r="K2123" s="27">
        <v>2887</v>
      </c>
      <c r="L2123" s="34">
        <f t="shared" si="130"/>
        <v>2.045735099993327</v>
      </c>
      <c r="N2123" s="34">
        <v>44.261425000000003</v>
      </c>
      <c r="O2123" s="34">
        <v>3036</v>
      </c>
      <c r="P2123" s="34">
        <f t="shared" si="131"/>
        <v>2.045735099993327</v>
      </c>
    </row>
    <row r="2124" spans="1:16" x14ac:dyDescent="0.25">
      <c r="A2124" s="30">
        <v>44.281911000000001</v>
      </c>
      <c r="B2124" s="30">
        <v>2249</v>
      </c>
      <c r="C2124" s="34">
        <f t="shared" si="128"/>
        <v>2.0448361917111497</v>
      </c>
      <c r="E2124" s="33">
        <v>44.281911000000001</v>
      </c>
      <c r="F2124" s="33">
        <v>3511</v>
      </c>
      <c r="G2124" s="34">
        <f t="shared" si="129"/>
        <v>2.0448361917111497</v>
      </c>
      <c r="J2124" s="27">
        <v>44.281911000000001</v>
      </c>
      <c r="K2124" s="27">
        <v>2934</v>
      </c>
      <c r="L2124" s="34">
        <f t="shared" si="130"/>
        <v>2.0448361917111497</v>
      </c>
      <c r="N2124" s="34">
        <v>44.281911000000001</v>
      </c>
      <c r="O2124" s="34">
        <v>3000</v>
      </c>
      <c r="P2124" s="34">
        <f t="shared" si="131"/>
        <v>2.0448361917111497</v>
      </c>
    </row>
    <row r="2125" spans="1:16" x14ac:dyDescent="0.25">
      <c r="A2125" s="30">
        <v>44.302396000000002</v>
      </c>
      <c r="B2125" s="30">
        <v>2208</v>
      </c>
      <c r="C2125" s="34">
        <f t="shared" si="128"/>
        <v>2.0439381820997053</v>
      </c>
      <c r="E2125" s="33">
        <v>44.302396000000002</v>
      </c>
      <c r="F2125" s="33">
        <v>3550</v>
      </c>
      <c r="G2125" s="34">
        <f t="shared" si="129"/>
        <v>2.0439381820997053</v>
      </c>
      <c r="J2125" s="27">
        <v>44.302396000000002</v>
      </c>
      <c r="K2125" s="27">
        <v>2978</v>
      </c>
      <c r="L2125" s="34">
        <f t="shared" si="130"/>
        <v>2.0439381820997053</v>
      </c>
      <c r="N2125" s="34">
        <v>44.302396000000002</v>
      </c>
      <c r="O2125" s="34">
        <v>3112</v>
      </c>
      <c r="P2125" s="34">
        <f t="shared" si="131"/>
        <v>2.0439381820997053</v>
      </c>
    </row>
    <row r="2126" spans="1:16" x14ac:dyDescent="0.25">
      <c r="A2126" s="30">
        <v>44.322881000000002</v>
      </c>
      <c r="B2126" s="30">
        <v>2259</v>
      </c>
      <c r="C2126" s="34">
        <f t="shared" si="128"/>
        <v>2.0430410260760126</v>
      </c>
      <c r="E2126" s="33">
        <v>44.322881000000002</v>
      </c>
      <c r="F2126" s="33">
        <v>3523</v>
      </c>
      <c r="G2126" s="34">
        <f t="shared" si="129"/>
        <v>2.0430410260760126</v>
      </c>
      <c r="J2126" s="27">
        <v>44.322881000000002</v>
      </c>
      <c r="K2126" s="27">
        <v>2949</v>
      </c>
      <c r="L2126" s="34">
        <f t="shared" si="130"/>
        <v>2.0430410260760126</v>
      </c>
      <c r="N2126" s="34">
        <v>44.322881000000002</v>
      </c>
      <c r="O2126" s="34">
        <v>3026</v>
      </c>
      <c r="P2126" s="34">
        <f t="shared" si="131"/>
        <v>2.0430410260760126</v>
      </c>
    </row>
    <row r="2127" spans="1:16" x14ac:dyDescent="0.25">
      <c r="A2127" s="30">
        <v>44.343367000000001</v>
      </c>
      <c r="B2127" s="30">
        <v>2288</v>
      </c>
      <c r="C2127" s="34">
        <f t="shared" si="128"/>
        <v>2.0421446787259554</v>
      </c>
      <c r="E2127" s="33">
        <v>44.343367000000001</v>
      </c>
      <c r="F2127" s="33">
        <v>3533</v>
      </c>
      <c r="G2127" s="34">
        <f t="shared" si="129"/>
        <v>2.0421446787259554</v>
      </c>
      <c r="J2127" s="27">
        <v>44.343367000000001</v>
      </c>
      <c r="K2127" s="27">
        <v>2888</v>
      </c>
      <c r="L2127" s="34">
        <f t="shared" si="130"/>
        <v>2.0421446787259554</v>
      </c>
      <c r="N2127" s="34">
        <v>44.343367000000001</v>
      </c>
      <c r="O2127" s="34">
        <v>3028</v>
      </c>
      <c r="P2127" s="34">
        <f t="shared" si="131"/>
        <v>2.0421446787259554</v>
      </c>
    </row>
    <row r="2128" spans="1:16" x14ac:dyDescent="0.25">
      <c r="A2128" s="30">
        <v>44.363852000000001</v>
      </c>
      <c r="B2128" s="30">
        <v>2288</v>
      </c>
      <c r="C2128" s="34">
        <f t="shared" si="128"/>
        <v>2.0412492263791915</v>
      </c>
      <c r="E2128" s="33">
        <v>44.363852000000001</v>
      </c>
      <c r="F2128" s="33">
        <v>3568</v>
      </c>
      <c r="G2128" s="34">
        <f t="shared" si="129"/>
        <v>2.0412492263791915</v>
      </c>
      <c r="J2128" s="27">
        <v>44.363852000000001</v>
      </c>
      <c r="K2128" s="27">
        <v>2890</v>
      </c>
      <c r="L2128" s="34">
        <f t="shared" si="130"/>
        <v>2.0412492263791915</v>
      </c>
      <c r="N2128" s="34">
        <v>44.363852000000001</v>
      </c>
      <c r="O2128" s="34">
        <v>3145</v>
      </c>
      <c r="P2128" s="34">
        <f t="shared" si="131"/>
        <v>2.0412492263791915</v>
      </c>
    </row>
    <row r="2129" spans="1:16" x14ac:dyDescent="0.25">
      <c r="A2129" s="30">
        <v>44.384338</v>
      </c>
      <c r="B2129" s="30">
        <v>2314</v>
      </c>
      <c r="C2129" s="34">
        <f t="shared" si="128"/>
        <v>2.0403545804340202</v>
      </c>
      <c r="E2129" s="33">
        <v>44.384338</v>
      </c>
      <c r="F2129" s="33">
        <v>3576</v>
      </c>
      <c r="G2129" s="34">
        <f t="shared" si="129"/>
        <v>2.0403545804340202</v>
      </c>
      <c r="J2129" s="27">
        <v>44.384338</v>
      </c>
      <c r="K2129" s="27">
        <v>2791</v>
      </c>
      <c r="L2129" s="34">
        <f t="shared" si="130"/>
        <v>2.0403545804340202</v>
      </c>
      <c r="N2129" s="34">
        <v>44.384338</v>
      </c>
      <c r="O2129" s="34">
        <v>2936</v>
      </c>
      <c r="P2129" s="34">
        <f t="shared" si="131"/>
        <v>2.0403545804340202</v>
      </c>
    </row>
    <row r="2130" spans="1:16" x14ac:dyDescent="0.25">
      <c r="A2130" s="30">
        <v>44.404823</v>
      </c>
      <c r="B2130" s="30">
        <v>2303</v>
      </c>
      <c r="C2130" s="34">
        <f t="shared" si="128"/>
        <v>2.0394608270583445</v>
      </c>
      <c r="E2130" s="33">
        <v>44.404823</v>
      </c>
      <c r="F2130" s="33">
        <v>3614</v>
      </c>
      <c r="G2130" s="34">
        <f t="shared" si="129"/>
        <v>2.0394608270583445</v>
      </c>
      <c r="J2130" s="27">
        <v>44.404823</v>
      </c>
      <c r="K2130" s="27">
        <v>2884</v>
      </c>
      <c r="L2130" s="34">
        <f t="shared" si="130"/>
        <v>2.0394608270583445</v>
      </c>
      <c r="N2130" s="34">
        <v>44.404823</v>
      </c>
      <c r="O2130" s="34">
        <v>2926</v>
      </c>
      <c r="P2130" s="34">
        <f t="shared" si="131"/>
        <v>2.0394608270583445</v>
      </c>
    </row>
    <row r="2131" spans="1:16" x14ac:dyDescent="0.25">
      <c r="A2131" s="30">
        <v>44.425308999999999</v>
      </c>
      <c r="B2131" s="30">
        <v>2189</v>
      </c>
      <c r="C2131" s="34">
        <f t="shared" si="128"/>
        <v>2.0385678778206784</v>
      </c>
      <c r="E2131" s="33">
        <v>44.425308999999999</v>
      </c>
      <c r="F2131" s="33">
        <v>3632</v>
      </c>
      <c r="G2131" s="34">
        <f t="shared" si="129"/>
        <v>2.0385678778206784</v>
      </c>
      <c r="J2131" s="27">
        <v>44.425308999999999</v>
      </c>
      <c r="K2131" s="27">
        <v>2773</v>
      </c>
      <c r="L2131" s="34">
        <f t="shared" si="130"/>
        <v>2.0385678778206784</v>
      </c>
      <c r="N2131" s="34">
        <v>44.425308999999999</v>
      </c>
      <c r="O2131" s="34">
        <v>2938</v>
      </c>
      <c r="P2131" s="34">
        <f t="shared" si="131"/>
        <v>2.0385678778206784</v>
      </c>
    </row>
    <row r="2132" spans="1:16" x14ac:dyDescent="0.25">
      <c r="A2132" s="30">
        <v>44.445793999999999</v>
      </c>
      <c r="B2132" s="30">
        <v>2228</v>
      </c>
      <c r="C2132" s="34">
        <f t="shared" si="128"/>
        <v>2.0376758187276072</v>
      </c>
      <c r="E2132" s="33">
        <v>44.445793999999999</v>
      </c>
      <c r="F2132" s="33">
        <v>3661</v>
      </c>
      <c r="G2132" s="34">
        <f t="shared" si="129"/>
        <v>2.0376758187276072</v>
      </c>
      <c r="J2132" s="27">
        <v>44.445793999999999</v>
      </c>
      <c r="K2132" s="27">
        <v>2678</v>
      </c>
      <c r="L2132" s="34">
        <f t="shared" si="130"/>
        <v>2.0376758187276072</v>
      </c>
      <c r="N2132" s="34">
        <v>44.445793999999999</v>
      </c>
      <c r="O2132" s="34">
        <v>2919</v>
      </c>
      <c r="P2132" s="34">
        <f t="shared" si="131"/>
        <v>2.0376758187276072</v>
      </c>
    </row>
    <row r="2133" spans="1:16" x14ac:dyDescent="0.25">
      <c r="A2133" s="30">
        <v>44.466279</v>
      </c>
      <c r="B2133" s="30">
        <v>2243</v>
      </c>
      <c r="C2133" s="34">
        <f t="shared" si="128"/>
        <v>2.0367846050024405</v>
      </c>
      <c r="E2133" s="33">
        <v>44.466279</v>
      </c>
      <c r="F2133" s="33">
        <v>3765</v>
      </c>
      <c r="G2133" s="34">
        <f t="shared" si="129"/>
        <v>2.0367846050024405</v>
      </c>
      <c r="J2133" s="27">
        <v>44.466279</v>
      </c>
      <c r="K2133" s="27">
        <v>2844</v>
      </c>
      <c r="L2133" s="34">
        <f t="shared" si="130"/>
        <v>2.0367846050024405</v>
      </c>
      <c r="N2133" s="34">
        <v>44.466279</v>
      </c>
      <c r="O2133" s="34">
        <v>3046</v>
      </c>
      <c r="P2133" s="34">
        <f t="shared" si="131"/>
        <v>2.0367846050024405</v>
      </c>
    </row>
    <row r="2134" spans="1:16" x14ac:dyDescent="0.25">
      <c r="A2134" s="30">
        <v>44.486764999999998</v>
      </c>
      <c r="B2134" s="30">
        <v>2272</v>
      </c>
      <c r="C2134" s="34">
        <f t="shared" si="128"/>
        <v>2.0358941920357112</v>
      </c>
      <c r="E2134" s="33">
        <v>44.486764999999998</v>
      </c>
      <c r="F2134" s="33">
        <v>3627</v>
      </c>
      <c r="G2134" s="34">
        <f t="shared" si="129"/>
        <v>2.0358941920357112</v>
      </c>
      <c r="J2134" s="27">
        <v>44.486764999999998</v>
      </c>
      <c r="K2134" s="27">
        <v>2858</v>
      </c>
      <c r="L2134" s="34">
        <f t="shared" si="130"/>
        <v>2.0358941920357112</v>
      </c>
      <c r="N2134" s="34">
        <v>44.486764999999998</v>
      </c>
      <c r="O2134" s="34">
        <v>2963</v>
      </c>
      <c r="P2134" s="34">
        <f t="shared" si="131"/>
        <v>2.0358941920357112</v>
      </c>
    </row>
    <row r="2135" spans="1:16" x14ac:dyDescent="0.25">
      <c r="A2135" s="30">
        <v>44.507249999999999</v>
      </c>
      <c r="B2135" s="30">
        <v>2275</v>
      </c>
      <c r="C2135" s="34">
        <f t="shared" si="128"/>
        <v>2.0350046655928509</v>
      </c>
      <c r="E2135" s="33">
        <v>44.507249999999999</v>
      </c>
      <c r="F2135" s="33">
        <v>3711</v>
      </c>
      <c r="G2135" s="34">
        <f t="shared" si="129"/>
        <v>2.0350046655928509</v>
      </c>
      <c r="J2135" s="27">
        <v>44.507249999999999</v>
      </c>
      <c r="K2135" s="27">
        <v>2898</v>
      </c>
      <c r="L2135" s="34">
        <f t="shared" si="130"/>
        <v>2.0350046655928509</v>
      </c>
      <c r="N2135" s="34">
        <v>44.507249999999999</v>
      </c>
      <c r="O2135" s="34">
        <v>3022</v>
      </c>
      <c r="P2135" s="34">
        <f t="shared" si="131"/>
        <v>2.0350046655928509</v>
      </c>
    </row>
    <row r="2136" spans="1:16" x14ac:dyDescent="0.25">
      <c r="A2136" s="30">
        <v>44.527735999999997</v>
      </c>
      <c r="B2136" s="30">
        <v>2225</v>
      </c>
      <c r="C2136" s="34">
        <f t="shared" si="128"/>
        <v>2.0341159376658227</v>
      </c>
      <c r="E2136" s="33">
        <v>44.527735999999997</v>
      </c>
      <c r="F2136" s="33">
        <v>3659</v>
      </c>
      <c r="G2136" s="34">
        <f t="shared" si="129"/>
        <v>2.0341159376658227</v>
      </c>
      <c r="J2136" s="27">
        <v>44.527735999999997</v>
      </c>
      <c r="K2136" s="27">
        <v>2834</v>
      </c>
      <c r="L2136" s="34">
        <f t="shared" si="130"/>
        <v>2.0341159376658227</v>
      </c>
      <c r="N2136" s="34">
        <v>44.527735999999997</v>
      </c>
      <c r="O2136" s="34">
        <v>3017</v>
      </c>
      <c r="P2136" s="34">
        <f t="shared" si="131"/>
        <v>2.0341159376658227</v>
      </c>
    </row>
    <row r="2137" spans="1:16" x14ac:dyDescent="0.25">
      <c r="A2137" s="30">
        <v>44.548220999999998</v>
      </c>
      <c r="B2137" s="30">
        <v>2262</v>
      </c>
      <c r="C2137" s="34">
        <f t="shared" si="128"/>
        <v>2.0332280938598304</v>
      </c>
      <c r="E2137" s="33">
        <v>44.548220999999998</v>
      </c>
      <c r="F2137" s="33">
        <v>3660</v>
      </c>
      <c r="G2137" s="34">
        <f t="shared" si="129"/>
        <v>2.0332280938598304</v>
      </c>
      <c r="J2137" s="27">
        <v>44.548220999999998</v>
      </c>
      <c r="K2137" s="27">
        <v>2802</v>
      </c>
      <c r="L2137" s="34">
        <f t="shared" si="130"/>
        <v>2.0332280938598304</v>
      </c>
      <c r="N2137" s="34">
        <v>44.548220999999998</v>
      </c>
      <c r="O2137" s="34">
        <v>2985</v>
      </c>
      <c r="P2137" s="34">
        <f t="shared" si="131"/>
        <v>2.0332280938598304</v>
      </c>
    </row>
    <row r="2138" spans="1:16" x14ac:dyDescent="0.25">
      <c r="A2138" s="30">
        <v>44.568707000000003</v>
      </c>
      <c r="B2138" s="30">
        <v>2318</v>
      </c>
      <c r="C2138" s="34">
        <f t="shared" si="128"/>
        <v>2.0323410463353864</v>
      </c>
      <c r="E2138" s="33">
        <v>44.568707000000003</v>
      </c>
      <c r="F2138" s="33">
        <v>3617</v>
      </c>
      <c r="G2138" s="34">
        <f t="shared" si="129"/>
        <v>2.0323410463353864</v>
      </c>
      <c r="J2138" s="27">
        <v>44.568707000000003</v>
      </c>
      <c r="K2138" s="27">
        <v>2904</v>
      </c>
      <c r="L2138" s="34">
        <f t="shared" si="130"/>
        <v>2.0323410463353864</v>
      </c>
      <c r="N2138" s="34">
        <v>44.568707000000003</v>
      </c>
      <c r="O2138" s="34">
        <v>2972</v>
      </c>
      <c r="P2138" s="34">
        <f t="shared" si="131"/>
        <v>2.0323410463353864</v>
      </c>
    </row>
    <row r="2139" spans="1:16" x14ac:dyDescent="0.25">
      <c r="A2139" s="30">
        <v>44.589191999999997</v>
      </c>
      <c r="B2139" s="30">
        <v>2324</v>
      </c>
      <c r="C2139" s="34">
        <f t="shared" si="128"/>
        <v>2.0314548805379027</v>
      </c>
      <c r="E2139" s="33">
        <v>44.589191999999997</v>
      </c>
      <c r="F2139" s="33">
        <v>3836</v>
      </c>
      <c r="G2139" s="34">
        <f t="shared" si="129"/>
        <v>2.0314548805379027</v>
      </c>
      <c r="J2139" s="27">
        <v>44.589191999999997</v>
      </c>
      <c r="K2139" s="27">
        <v>2835</v>
      </c>
      <c r="L2139" s="34">
        <f t="shared" si="130"/>
        <v>2.0314548805379027</v>
      </c>
      <c r="N2139" s="34">
        <v>44.589191999999997</v>
      </c>
      <c r="O2139" s="34">
        <v>3064</v>
      </c>
      <c r="P2139" s="34">
        <f t="shared" si="131"/>
        <v>2.0314548805379027</v>
      </c>
    </row>
    <row r="2140" spans="1:16" x14ac:dyDescent="0.25">
      <c r="A2140" s="30">
        <v>44.609676999999998</v>
      </c>
      <c r="B2140" s="30">
        <v>2284</v>
      </c>
      <c r="C2140" s="34">
        <f t="shared" si="128"/>
        <v>2.0305695519939326</v>
      </c>
      <c r="E2140" s="33">
        <v>44.609676999999998</v>
      </c>
      <c r="F2140" s="33">
        <v>3748</v>
      </c>
      <c r="G2140" s="34">
        <f t="shared" si="129"/>
        <v>2.0305695519939326</v>
      </c>
      <c r="J2140" s="27">
        <v>44.609676999999998</v>
      </c>
      <c r="K2140" s="27">
        <v>2842</v>
      </c>
      <c r="L2140" s="34">
        <f t="shared" si="130"/>
        <v>2.0305695519939326</v>
      </c>
      <c r="N2140" s="34">
        <v>44.609676999999998</v>
      </c>
      <c r="O2140" s="34">
        <v>2908</v>
      </c>
      <c r="P2140" s="34">
        <f t="shared" si="131"/>
        <v>2.0305695519939326</v>
      </c>
    </row>
    <row r="2141" spans="1:16" x14ac:dyDescent="0.25">
      <c r="A2141" s="30">
        <v>44.630163000000003</v>
      </c>
      <c r="B2141" s="30">
        <v>2315</v>
      </c>
      <c r="C2141" s="34">
        <f t="shared" si="128"/>
        <v>2.0296850163956357</v>
      </c>
      <c r="E2141" s="33">
        <v>44.630163000000003</v>
      </c>
      <c r="F2141" s="33">
        <v>3650</v>
      </c>
      <c r="G2141" s="34">
        <f t="shared" si="129"/>
        <v>2.0296850163956357</v>
      </c>
      <c r="J2141" s="27">
        <v>44.630163000000003</v>
      </c>
      <c r="K2141" s="27">
        <v>2746</v>
      </c>
      <c r="L2141" s="34">
        <f t="shared" si="130"/>
        <v>2.0296850163956357</v>
      </c>
      <c r="N2141" s="34">
        <v>44.630163000000003</v>
      </c>
      <c r="O2141" s="34">
        <v>3005</v>
      </c>
      <c r="P2141" s="34">
        <f t="shared" si="131"/>
        <v>2.0296850163956357</v>
      </c>
    </row>
    <row r="2142" spans="1:16" x14ac:dyDescent="0.25">
      <c r="A2142" s="30">
        <v>44.650647999999997</v>
      </c>
      <c r="B2142" s="30">
        <v>2288</v>
      </c>
      <c r="C2142" s="34">
        <f t="shared" si="128"/>
        <v>2.0288013589495435</v>
      </c>
      <c r="E2142" s="33">
        <v>44.650647999999997</v>
      </c>
      <c r="F2142" s="33">
        <v>3850</v>
      </c>
      <c r="G2142" s="34">
        <f t="shared" si="129"/>
        <v>2.0288013589495435</v>
      </c>
      <c r="J2142" s="27">
        <v>44.650647999999997</v>
      </c>
      <c r="K2142" s="27">
        <v>2738</v>
      </c>
      <c r="L2142" s="34">
        <f t="shared" si="130"/>
        <v>2.0288013589495435</v>
      </c>
      <c r="N2142" s="34">
        <v>44.650647999999997</v>
      </c>
      <c r="O2142" s="34">
        <v>2999</v>
      </c>
      <c r="P2142" s="34">
        <f t="shared" si="131"/>
        <v>2.0288013589495435</v>
      </c>
    </row>
    <row r="2143" spans="1:16" x14ac:dyDescent="0.25">
      <c r="A2143" s="30">
        <v>44.671134000000002</v>
      </c>
      <c r="B2143" s="30">
        <v>2233</v>
      </c>
      <c r="C2143" s="34">
        <f t="shared" si="128"/>
        <v>2.0279184922354818</v>
      </c>
      <c r="E2143" s="33">
        <v>44.671134000000002</v>
      </c>
      <c r="F2143" s="33">
        <v>3869</v>
      </c>
      <c r="G2143" s="34">
        <f t="shared" si="129"/>
        <v>2.0279184922354818</v>
      </c>
      <c r="J2143" s="27">
        <v>44.671134000000002</v>
      </c>
      <c r="K2143" s="27">
        <v>2738</v>
      </c>
      <c r="L2143" s="34">
        <f t="shared" si="130"/>
        <v>2.0279184922354818</v>
      </c>
      <c r="N2143" s="34">
        <v>44.671134000000002</v>
      </c>
      <c r="O2143" s="34">
        <v>3004</v>
      </c>
      <c r="P2143" s="34">
        <f t="shared" si="131"/>
        <v>2.0279184922354818</v>
      </c>
    </row>
    <row r="2144" spans="1:16" x14ac:dyDescent="0.25">
      <c r="A2144" s="30">
        <v>44.691619000000003</v>
      </c>
      <c r="B2144" s="30">
        <v>2206</v>
      </c>
      <c r="C2144" s="34">
        <f t="shared" si="128"/>
        <v>2.0270365013012643</v>
      </c>
      <c r="E2144" s="33">
        <v>44.691619000000003</v>
      </c>
      <c r="F2144" s="33">
        <v>3756</v>
      </c>
      <c r="G2144" s="34">
        <f t="shared" si="129"/>
        <v>2.0270365013012643</v>
      </c>
      <c r="J2144" s="27">
        <v>44.691619000000003</v>
      </c>
      <c r="K2144" s="27">
        <v>2903</v>
      </c>
      <c r="L2144" s="34">
        <f t="shared" si="130"/>
        <v>2.0270365013012643</v>
      </c>
      <c r="N2144" s="34">
        <v>44.691619000000003</v>
      </c>
      <c r="O2144" s="34">
        <v>2936</v>
      </c>
      <c r="P2144" s="34">
        <f t="shared" si="131"/>
        <v>2.0270365013012643</v>
      </c>
    </row>
    <row r="2145" spans="1:16" x14ac:dyDescent="0.25">
      <c r="A2145" s="30">
        <v>44.712103999999997</v>
      </c>
      <c r="B2145" s="30">
        <v>2187</v>
      </c>
      <c r="C2145" s="34">
        <f t="shared" si="128"/>
        <v>2.0261553418882068</v>
      </c>
      <c r="E2145" s="33">
        <v>44.712103999999997</v>
      </c>
      <c r="F2145" s="33">
        <v>3817</v>
      </c>
      <c r="G2145" s="34">
        <f t="shared" si="129"/>
        <v>2.0261553418882068</v>
      </c>
      <c r="J2145" s="27">
        <v>44.712103999999997</v>
      </c>
      <c r="K2145" s="27">
        <v>2873</v>
      </c>
      <c r="L2145" s="34">
        <f t="shared" si="130"/>
        <v>2.0261553418882068</v>
      </c>
      <c r="N2145" s="34">
        <v>44.712103999999997</v>
      </c>
      <c r="O2145" s="34">
        <v>2913</v>
      </c>
      <c r="P2145" s="34">
        <f t="shared" si="131"/>
        <v>2.0261553418882068</v>
      </c>
    </row>
    <row r="2146" spans="1:16" x14ac:dyDescent="0.25">
      <c r="A2146" s="30">
        <v>44.732590000000002</v>
      </c>
      <c r="B2146" s="30">
        <v>2251</v>
      </c>
      <c r="C2146" s="34">
        <f t="shared" si="128"/>
        <v>2.0252749699020858</v>
      </c>
      <c r="E2146" s="33">
        <v>44.732590000000002</v>
      </c>
      <c r="F2146" s="33">
        <v>3935</v>
      </c>
      <c r="G2146" s="34">
        <f t="shared" si="129"/>
        <v>2.0252749699020858</v>
      </c>
      <c r="J2146" s="27">
        <v>44.732590000000002</v>
      </c>
      <c r="K2146" s="27">
        <v>2736</v>
      </c>
      <c r="L2146" s="34">
        <f t="shared" si="130"/>
        <v>2.0252749699020858</v>
      </c>
      <c r="N2146" s="34">
        <v>44.732590000000002</v>
      </c>
      <c r="O2146" s="34">
        <v>2896</v>
      </c>
      <c r="P2146" s="34">
        <f t="shared" si="131"/>
        <v>2.0252749699020858</v>
      </c>
    </row>
    <row r="2147" spans="1:16" x14ac:dyDescent="0.25">
      <c r="A2147" s="30">
        <v>44.753075000000003</v>
      </c>
      <c r="B2147" s="30">
        <v>2264</v>
      </c>
      <c r="C2147" s="34">
        <f t="shared" si="128"/>
        <v>2.024395470153443</v>
      </c>
      <c r="E2147" s="33">
        <v>44.753075000000003</v>
      </c>
      <c r="F2147" s="33">
        <v>3814</v>
      </c>
      <c r="G2147" s="34">
        <f t="shared" si="129"/>
        <v>2.024395470153443</v>
      </c>
      <c r="J2147" s="27">
        <v>44.753075000000003</v>
      </c>
      <c r="K2147" s="27">
        <v>2779</v>
      </c>
      <c r="L2147" s="34">
        <f t="shared" si="130"/>
        <v>2.024395470153443</v>
      </c>
      <c r="N2147" s="34">
        <v>44.753075000000003</v>
      </c>
      <c r="O2147" s="34">
        <v>2871</v>
      </c>
      <c r="P2147" s="34">
        <f t="shared" si="131"/>
        <v>2.024395470153443</v>
      </c>
    </row>
    <row r="2148" spans="1:16" x14ac:dyDescent="0.25">
      <c r="A2148" s="30">
        <v>44.773561000000001</v>
      </c>
      <c r="B2148" s="30">
        <v>2237</v>
      </c>
      <c r="C2148" s="34">
        <f t="shared" si="128"/>
        <v>2.0235167556384988</v>
      </c>
      <c r="E2148" s="33">
        <v>44.773561000000001</v>
      </c>
      <c r="F2148" s="33">
        <v>3950</v>
      </c>
      <c r="G2148" s="34">
        <f t="shared" si="129"/>
        <v>2.0235167556384988</v>
      </c>
      <c r="J2148" s="27">
        <v>44.773561000000001</v>
      </c>
      <c r="K2148" s="27">
        <v>2779</v>
      </c>
      <c r="L2148" s="34">
        <f t="shared" si="130"/>
        <v>2.0235167556384988</v>
      </c>
      <c r="N2148" s="34">
        <v>44.773561000000001</v>
      </c>
      <c r="O2148" s="34">
        <v>2854</v>
      </c>
      <c r="P2148" s="34">
        <f t="shared" si="131"/>
        <v>2.0235167556384988</v>
      </c>
    </row>
    <row r="2149" spans="1:16" x14ac:dyDescent="0.25">
      <c r="A2149" s="30">
        <v>44.794046000000002</v>
      </c>
      <c r="B2149" s="30">
        <v>2210</v>
      </c>
      <c r="C2149" s="34">
        <f t="shared" si="128"/>
        <v>2.0226389110101413</v>
      </c>
      <c r="E2149" s="33">
        <v>44.794046000000002</v>
      </c>
      <c r="F2149" s="33">
        <v>3853</v>
      </c>
      <c r="G2149" s="34">
        <f t="shared" si="129"/>
        <v>2.0226389110101413</v>
      </c>
      <c r="J2149" s="27">
        <v>44.794046000000002</v>
      </c>
      <c r="K2149" s="27">
        <v>2893</v>
      </c>
      <c r="L2149" s="34">
        <f t="shared" si="130"/>
        <v>2.0226389110101413</v>
      </c>
      <c r="N2149" s="34">
        <v>44.794046000000002</v>
      </c>
      <c r="O2149" s="34">
        <v>2870</v>
      </c>
      <c r="P2149" s="34">
        <f t="shared" si="131"/>
        <v>2.0226389110101413</v>
      </c>
    </row>
    <row r="2150" spans="1:16" x14ac:dyDescent="0.25">
      <c r="A2150" s="30">
        <v>44.814532</v>
      </c>
      <c r="B2150" s="30">
        <v>2225</v>
      </c>
      <c r="C2150" s="34">
        <f t="shared" si="128"/>
        <v>2.0217618494303391</v>
      </c>
      <c r="E2150" s="33">
        <v>44.814532</v>
      </c>
      <c r="F2150" s="33">
        <v>3898</v>
      </c>
      <c r="G2150" s="34">
        <f t="shared" si="129"/>
        <v>2.0217618494303391</v>
      </c>
      <c r="J2150" s="27">
        <v>44.814532</v>
      </c>
      <c r="K2150" s="27">
        <v>2702</v>
      </c>
      <c r="L2150" s="34">
        <f t="shared" si="130"/>
        <v>2.0217618494303391</v>
      </c>
      <c r="N2150" s="34">
        <v>44.814532</v>
      </c>
      <c r="O2150" s="34">
        <v>2868</v>
      </c>
      <c r="P2150" s="34">
        <f t="shared" si="131"/>
        <v>2.0217618494303391</v>
      </c>
    </row>
    <row r="2151" spans="1:16" x14ac:dyDescent="0.25">
      <c r="A2151" s="30">
        <v>44.835017000000001</v>
      </c>
      <c r="B2151" s="30">
        <v>2291</v>
      </c>
      <c r="C2151" s="34">
        <f t="shared" si="128"/>
        <v>2.0208856553947534</v>
      </c>
      <c r="E2151" s="33">
        <v>44.835017000000001</v>
      </c>
      <c r="F2151" s="33">
        <v>4001</v>
      </c>
      <c r="G2151" s="34">
        <f t="shared" si="129"/>
        <v>2.0208856553947534</v>
      </c>
      <c r="J2151" s="27">
        <v>44.835017000000001</v>
      </c>
      <c r="K2151" s="27">
        <v>2676</v>
      </c>
      <c r="L2151" s="34">
        <f t="shared" si="130"/>
        <v>2.0208856553947534</v>
      </c>
      <c r="N2151" s="34">
        <v>44.835017000000001</v>
      </c>
      <c r="O2151" s="34">
        <v>2954</v>
      </c>
      <c r="P2151" s="34">
        <f t="shared" si="131"/>
        <v>2.0208856553947534</v>
      </c>
    </row>
    <row r="2152" spans="1:16" x14ac:dyDescent="0.25">
      <c r="A2152" s="30">
        <v>44.855502000000001</v>
      </c>
      <c r="B2152" s="30">
        <v>2223</v>
      </c>
      <c r="C2152" s="34">
        <f t="shared" si="128"/>
        <v>2.0200102849428183</v>
      </c>
      <c r="E2152" s="33">
        <v>44.855502000000001</v>
      </c>
      <c r="F2152" s="33">
        <v>3991</v>
      </c>
      <c r="G2152" s="34">
        <f t="shared" si="129"/>
        <v>2.0200102849428183</v>
      </c>
      <c r="J2152" s="27">
        <v>44.855502000000001</v>
      </c>
      <c r="K2152" s="27">
        <v>2737</v>
      </c>
      <c r="L2152" s="34">
        <f t="shared" si="130"/>
        <v>2.0200102849428183</v>
      </c>
      <c r="N2152" s="34">
        <v>44.855502000000001</v>
      </c>
      <c r="O2152" s="34">
        <v>2751</v>
      </c>
      <c r="P2152" s="34">
        <f t="shared" si="131"/>
        <v>2.0200102849428183</v>
      </c>
    </row>
    <row r="2153" spans="1:16" x14ac:dyDescent="0.25">
      <c r="A2153" s="30">
        <v>44.875988</v>
      </c>
      <c r="B2153" s="30">
        <v>2266</v>
      </c>
      <c r="C2153" s="34">
        <f t="shared" si="128"/>
        <v>2.0191356942768497</v>
      </c>
      <c r="E2153" s="33">
        <v>44.875988</v>
      </c>
      <c r="F2153" s="33">
        <v>4098</v>
      </c>
      <c r="G2153" s="34">
        <f t="shared" si="129"/>
        <v>2.0191356942768497</v>
      </c>
      <c r="J2153" s="27">
        <v>44.875988</v>
      </c>
      <c r="K2153" s="27">
        <v>2757</v>
      </c>
      <c r="L2153" s="34">
        <f t="shared" si="130"/>
        <v>2.0191356942768497</v>
      </c>
      <c r="N2153" s="34">
        <v>44.875988</v>
      </c>
      <c r="O2153" s="34">
        <v>2846</v>
      </c>
      <c r="P2153" s="34">
        <f t="shared" si="131"/>
        <v>2.0191356942768497</v>
      </c>
    </row>
    <row r="2154" spans="1:16" x14ac:dyDescent="0.25">
      <c r="A2154" s="30">
        <v>44.896473</v>
      </c>
      <c r="B2154" s="30">
        <v>2235</v>
      </c>
      <c r="C2154" s="34">
        <f t="shared" si="128"/>
        <v>2.0182619676574594</v>
      </c>
      <c r="E2154" s="33">
        <v>44.896473</v>
      </c>
      <c r="F2154" s="33">
        <v>3992</v>
      </c>
      <c r="G2154" s="34">
        <f t="shared" si="129"/>
        <v>2.0182619676574594</v>
      </c>
      <c r="J2154" s="27">
        <v>44.896473</v>
      </c>
      <c r="K2154" s="27">
        <v>2765</v>
      </c>
      <c r="L2154" s="34">
        <f t="shared" si="130"/>
        <v>2.0182619676574594</v>
      </c>
      <c r="N2154" s="34">
        <v>44.896473</v>
      </c>
      <c r="O2154" s="34">
        <v>2786</v>
      </c>
      <c r="P2154" s="34">
        <f t="shared" si="131"/>
        <v>2.0182619676574594</v>
      </c>
    </row>
    <row r="2155" spans="1:16" x14ac:dyDescent="0.25">
      <c r="A2155" s="30">
        <v>44.916958999999999</v>
      </c>
      <c r="B2155" s="30">
        <v>2172</v>
      </c>
      <c r="C2155" s="34">
        <f t="shared" si="128"/>
        <v>2.0173890186589687</v>
      </c>
      <c r="E2155" s="33">
        <v>44.916958999999999</v>
      </c>
      <c r="F2155" s="33">
        <v>4074</v>
      </c>
      <c r="G2155" s="34">
        <f t="shared" si="129"/>
        <v>2.0173890186589687</v>
      </c>
      <c r="J2155" s="27">
        <v>44.916958999999999</v>
      </c>
      <c r="K2155" s="27">
        <v>2665</v>
      </c>
      <c r="L2155" s="34">
        <f t="shared" si="130"/>
        <v>2.0173890186589687</v>
      </c>
      <c r="N2155" s="34">
        <v>44.916958999999999</v>
      </c>
      <c r="O2155" s="34">
        <v>2796</v>
      </c>
      <c r="P2155" s="34">
        <f t="shared" si="131"/>
        <v>2.0173890186589687</v>
      </c>
    </row>
    <row r="2156" spans="1:16" x14ac:dyDescent="0.25">
      <c r="A2156" s="30">
        <v>44.937443999999999</v>
      </c>
      <c r="B2156" s="30">
        <v>2131</v>
      </c>
      <c r="C2156" s="34">
        <f t="shared" si="128"/>
        <v>2.0165169313858167</v>
      </c>
      <c r="E2156" s="33">
        <v>44.937443999999999</v>
      </c>
      <c r="F2156" s="33">
        <v>4093</v>
      </c>
      <c r="G2156" s="34">
        <f t="shared" si="129"/>
        <v>2.0165169313858167</v>
      </c>
      <c r="J2156" s="27">
        <v>44.937443999999999</v>
      </c>
      <c r="K2156" s="27">
        <v>2617</v>
      </c>
      <c r="L2156" s="34">
        <f t="shared" si="130"/>
        <v>2.0165169313858167</v>
      </c>
      <c r="N2156" s="34">
        <v>44.937443999999999</v>
      </c>
      <c r="O2156" s="34">
        <v>2929</v>
      </c>
      <c r="P2156" s="34">
        <f t="shared" si="131"/>
        <v>2.0165169313858167</v>
      </c>
    </row>
    <row r="2157" spans="1:16" x14ac:dyDescent="0.25">
      <c r="A2157" s="30">
        <v>44.957929999999998</v>
      </c>
      <c r="B2157" s="30">
        <v>2317</v>
      </c>
      <c r="C2157" s="34">
        <f t="shared" si="128"/>
        <v>2.0156456195764658</v>
      </c>
      <c r="E2157" s="33">
        <v>44.957929999999998</v>
      </c>
      <c r="F2157" s="33">
        <v>4075</v>
      </c>
      <c r="G2157" s="34">
        <f t="shared" si="129"/>
        <v>2.0156456195764658</v>
      </c>
      <c r="J2157" s="27">
        <v>44.957929999999998</v>
      </c>
      <c r="K2157" s="27">
        <v>2744</v>
      </c>
      <c r="L2157" s="34">
        <f t="shared" si="130"/>
        <v>2.0156456195764658</v>
      </c>
      <c r="N2157" s="34">
        <v>44.957929999999998</v>
      </c>
      <c r="O2157" s="34">
        <v>2883</v>
      </c>
      <c r="P2157" s="34">
        <f t="shared" si="131"/>
        <v>2.0156456195764658</v>
      </c>
    </row>
    <row r="2158" spans="1:16" x14ac:dyDescent="0.25">
      <c r="A2158" s="30">
        <v>44.978414999999998</v>
      </c>
      <c r="B2158" s="30">
        <v>2243</v>
      </c>
      <c r="C2158" s="34">
        <f t="shared" si="128"/>
        <v>2.0147751671795975</v>
      </c>
      <c r="E2158" s="33">
        <v>44.978414999999998</v>
      </c>
      <c r="F2158" s="33">
        <v>4145</v>
      </c>
      <c r="G2158" s="34">
        <f t="shared" si="129"/>
        <v>2.0147751671795975</v>
      </c>
      <c r="J2158" s="27">
        <v>44.978414999999998</v>
      </c>
      <c r="K2158" s="27">
        <v>2789</v>
      </c>
      <c r="L2158" s="34">
        <f t="shared" si="130"/>
        <v>2.0147751671795975</v>
      </c>
      <c r="N2158" s="34">
        <v>44.978414999999998</v>
      </c>
      <c r="O2158" s="34">
        <v>2911</v>
      </c>
      <c r="P2158" s="34">
        <f t="shared" si="131"/>
        <v>2.0147751671795975</v>
      </c>
    </row>
    <row r="2159" spans="1:16" x14ac:dyDescent="0.25">
      <c r="A2159" s="30">
        <v>44.998899999999999</v>
      </c>
      <c r="B2159" s="30">
        <v>2317</v>
      </c>
      <c r="C2159" s="34">
        <f t="shared" si="128"/>
        <v>2.0139055305298315</v>
      </c>
      <c r="E2159" s="33">
        <v>44.998899999999999</v>
      </c>
      <c r="F2159" s="33">
        <v>4274</v>
      </c>
      <c r="G2159" s="34">
        <f t="shared" si="129"/>
        <v>2.0139055305298315</v>
      </c>
      <c r="J2159" s="27">
        <v>44.998899999999999</v>
      </c>
      <c r="K2159" s="27">
        <v>2675</v>
      </c>
      <c r="L2159" s="34">
        <f t="shared" si="130"/>
        <v>2.0139055305298315</v>
      </c>
      <c r="N2159" s="34">
        <v>44.998899999999999</v>
      </c>
      <c r="O2159" s="34">
        <v>2790</v>
      </c>
      <c r="P2159" s="34">
        <f t="shared" si="131"/>
        <v>2.0139055305298315</v>
      </c>
    </row>
    <row r="2160" spans="1:16" x14ac:dyDescent="0.25">
      <c r="A2160" s="30">
        <v>45.019385999999997</v>
      </c>
      <c r="B2160" s="30">
        <v>2289</v>
      </c>
      <c r="C2160" s="34">
        <f t="shared" si="128"/>
        <v>2.0130366661231029</v>
      </c>
      <c r="E2160" s="33">
        <v>45.019385999999997</v>
      </c>
      <c r="F2160" s="33">
        <v>4228</v>
      </c>
      <c r="G2160" s="34">
        <f t="shared" si="129"/>
        <v>2.0130366661231029</v>
      </c>
      <c r="J2160" s="27">
        <v>45.019385999999997</v>
      </c>
      <c r="K2160" s="27">
        <v>2705</v>
      </c>
      <c r="L2160" s="34">
        <f t="shared" si="130"/>
        <v>2.0130366661231029</v>
      </c>
      <c r="N2160" s="34">
        <v>45.019385999999997</v>
      </c>
      <c r="O2160" s="34">
        <v>2865</v>
      </c>
      <c r="P2160" s="34">
        <f t="shared" si="131"/>
        <v>2.0130366661231029</v>
      </c>
    </row>
    <row r="2161" spans="1:16" x14ac:dyDescent="0.25">
      <c r="A2161" s="30">
        <v>45.039870999999998</v>
      </c>
      <c r="B2161" s="30">
        <v>2248</v>
      </c>
      <c r="C2161" s="34">
        <f t="shared" si="128"/>
        <v>2.0121686576752422</v>
      </c>
      <c r="E2161" s="33">
        <v>45.039870999999998</v>
      </c>
      <c r="F2161" s="33">
        <v>4326</v>
      </c>
      <c r="G2161" s="34">
        <f t="shared" si="129"/>
        <v>2.0121686576752422</v>
      </c>
      <c r="J2161" s="27">
        <v>45.039870999999998</v>
      </c>
      <c r="K2161" s="27">
        <v>2682</v>
      </c>
      <c r="L2161" s="34">
        <f t="shared" si="130"/>
        <v>2.0121686576752422</v>
      </c>
      <c r="N2161" s="34">
        <v>45.039870999999998</v>
      </c>
      <c r="O2161" s="34">
        <v>2929</v>
      </c>
      <c r="P2161" s="34">
        <f t="shared" si="131"/>
        <v>2.0121686576752422</v>
      </c>
    </row>
    <row r="2162" spans="1:16" x14ac:dyDescent="0.25">
      <c r="A2162" s="30">
        <v>45.060357000000003</v>
      </c>
      <c r="B2162" s="30">
        <v>2266</v>
      </c>
      <c r="C2162" s="34">
        <f t="shared" si="128"/>
        <v>2.011301419333078</v>
      </c>
      <c r="E2162" s="33">
        <v>45.060357000000003</v>
      </c>
      <c r="F2162" s="33">
        <v>4380</v>
      </c>
      <c r="G2162" s="34">
        <f t="shared" si="129"/>
        <v>2.011301419333078</v>
      </c>
      <c r="J2162" s="27">
        <v>45.060357000000003</v>
      </c>
      <c r="K2162" s="27">
        <v>2722</v>
      </c>
      <c r="L2162" s="34">
        <f t="shared" si="130"/>
        <v>2.011301419333078</v>
      </c>
      <c r="N2162" s="34">
        <v>45.060357000000003</v>
      </c>
      <c r="O2162" s="34">
        <v>2897</v>
      </c>
      <c r="P2162" s="34">
        <f t="shared" si="131"/>
        <v>2.011301419333078</v>
      </c>
    </row>
    <row r="2163" spans="1:16" x14ac:dyDescent="0.25">
      <c r="A2163" s="30">
        <v>45.080841999999997</v>
      </c>
      <c r="B2163" s="30">
        <v>2263</v>
      </c>
      <c r="C2163" s="34">
        <f t="shared" si="128"/>
        <v>2.0104350346577244</v>
      </c>
      <c r="E2163" s="33">
        <v>45.080841999999997</v>
      </c>
      <c r="F2163" s="33">
        <v>4391</v>
      </c>
      <c r="G2163" s="34">
        <f t="shared" si="129"/>
        <v>2.0104350346577244</v>
      </c>
      <c r="J2163" s="27">
        <v>45.080841999999997</v>
      </c>
      <c r="K2163" s="27">
        <v>2771</v>
      </c>
      <c r="L2163" s="34">
        <f t="shared" si="130"/>
        <v>2.0104350346577244</v>
      </c>
      <c r="N2163" s="34">
        <v>45.080841999999997</v>
      </c>
      <c r="O2163" s="34">
        <v>2867</v>
      </c>
      <c r="P2163" s="34">
        <f t="shared" si="131"/>
        <v>2.0104350346577244</v>
      </c>
    </row>
    <row r="2164" spans="1:16" x14ac:dyDescent="0.25">
      <c r="A2164" s="30">
        <v>45.101328000000002</v>
      </c>
      <c r="B2164" s="30">
        <v>2344</v>
      </c>
      <c r="C2164" s="34">
        <f t="shared" si="128"/>
        <v>2.0095694179585659</v>
      </c>
      <c r="E2164" s="33">
        <v>45.101328000000002</v>
      </c>
      <c r="F2164" s="33">
        <v>4486</v>
      </c>
      <c r="G2164" s="34">
        <f t="shared" si="129"/>
        <v>2.0095694179585659</v>
      </c>
      <c r="J2164" s="27">
        <v>45.101328000000002</v>
      </c>
      <c r="K2164" s="27">
        <v>2673</v>
      </c>
      <c r="L2164" s="34">
        <f t="shared" si="130"/>
        <v>2.0095694179585659</v>
      </c>
      <c r="N2164" s="34">
        <v>45.101328000000002</v>
      </c>
      <c r="O2164" s="34">
        <v>2985</v>
      </c>
      <c r="P2164" s="34">
        <f t="shared" si="131"/>
        <v>2.0095694179585659</v>
      </c>
    </row>
    <row r="2165" spans="1:16" x14ac:dyDescent="0.25">
      <c r="A2165" s="30">
        <v>45.121813000000003</v>
      </c>
      <c r="B2165" s="30">
        <v>2326</v>
      </c>
      <c r="C2165" s="34">
        <f t="shared" si="128"/>
        <v>2.0087046526424146</v>
      </c>
      <c r="E2165" s="33">
        <v>45.121813000000003</v>
      </c>
      <c r="F2165" s="33">
        <v>4546</v>
      </c>
      <c r="G2165" s="34">
        <f t="shared" si="129"/>
        <v>2.0087046526424146</v>
      </c>
      <c r="J2165" s="27">
        <v>45.121813000000003</v>
      </c>
      <c r="K2165" s="27">
        <v>2682</v>
      </c>
      <c r="L2165" s="34">
        <f t="shared" si="130"/>
        <v>2.0087046526424146</v>
      </c>
      <c r="N2165" s="34">
        <v>45.121813000000003</v>
      </c>
      <c r="O2165" s="34">
        <v>2891</v>
      </c>
      <c r="P2165" s="34">
        <f t="shared" si="131"/>
        <v>2.0087046526424146</v>
      </c>
    </row>
    <row r="2166" spans="1:16" x14ac:dyDescent="0.25">
      <c r="A2166" s="30">
        <v>45.142297999999997</v>
      </c>
      <c r="B2166" s="30">
        <v>2248</v>
      </c>
      <c r="C2166" s="34">
        <f t="shared" si="128"/>
        <v>2.0078406953361756</v>
      </c>
      <c r="E2166" s="33">
        <v>45.142297999999997</v>
      </c>
      <c r="F2166" s="33">
        <v>4339</v>
      </c>
      <c r="G2166" s="34">
        <f t="shared" si="129"/>
        <v>2.0078406953361756</v>
      </c>
      <c r="J2166" s="27">
        <v>45.142297999999997</v>
      </c>
      <c r="K2166" s="27">
        <v>2814</v>
      </c>
      <c r="L2166" s="34">
        <f t="shared" si="130"/>
        <v>2.0078406953361756</v>
      </c>
      <c r="N2166" s="34">
        <v>45.142297999999997</v>
      </c>
      <c r="O2166" s="34">
        <v>3062</v>
      </c>
      <c r="P2166" s="34">
        <f t="shared" si="131"/>
        <v>2.0078406953361756</v>
      </c>
    </row>
    <row r="2167" spans="1:16" x14ac:dyDescent="0.25">
      <c r="A2167" s="30">
        <v>45.162784000000002</v>
      </c>
      <c r="B2167" s="30">
        <v>2295</v>
      </c>
      <c r="C2167" s="34">
        <f t="shared" si="128"/>
        <v>2.0069775028265275</v>
      </c>
      <c r="E2167" s="33">
        <v>45.162784000000002</v>
      </c>
      <c r="F2167" s="33">
        <v>4561</v>
      </c>
      <c r="G2167" s="34">
        <f t="shared" si="129"/>
        <v>2.0069775028265275</v>
      </c>
      <c r="J2167" s="27">
        <v>45.162784000000002</v>
      </c>
      <c r="K2167" s="27">
        <v>2729</v>
      </c>
      <c r="L2167" s="34">
        <f t="shared" si="130"/>
        <v>2.0069775028265275</v>
      </c>
      <c r="N2167" s="34">
        <v>45.162784000000002</v>
      </c>
      <c r="O2167" s="34">
        <v>2898</v>
      </c>
      <c r="P2167" s="34">
        <f t="shared" si="131"/>
        <v>2.0069775028265275</v>
      </c>
    </row>
    <row r="2168" spans="1:16" x14ac:dyDescent="0.25">
      <c r="A2168" s="30">
        <v>45.183269000000003</v>
      </c>
      <c r="B2168" s="30">
        <v>2205</v>
      </c>
      <c r="C2168" s="34">
        <f t="shared" si="128"/>
        <v>2.0061151582896022</v>
      </c>
      <c r="E2168" s="33">
        <v>45.183269000000003</v>
      </c>
      <c r="F2168" s="33">
        <v>4574</v>
      </c>
      <c r="G2168" s="34">
        <f t="shared" si="129"/>
        <v>2.0061151582896022</v>
      </c>
      <c r="J2168" s="27">
        <v>45.183269000000003</v>
      </c>
      <c r="K2168" s="27">
        <v>2626</v>
      </c>
      <c r="L2168" s="34">
        <f t="shared" si="130"/>
        <v>2.0061151582896022</v>
      </c>
      <c r="N2168" s="34">
        <v>45.183269000000003</v>
      </c>
      <c r="O2168" s="34">
        <v>2874</v>
      </c>
      <c r="P2168" s="34">
        <f t="shared" si="131"/>
        <v>2.0061151582896022</v>
      </c>
    </row>
    <row r="2169" spans="1:16" x14ac:dyDescent="0.25">
      <c r="A2169" s="30">
        <v>45.203755000000001</v>
      </c>
      <c r="B2169" s="30">
        <v>2345</v>
      </c>
      <c r="C2169" s="34">
        <f t="shared" si="128"/>
        <v>2.0052535764392121</v>
      </c>
      <c r="E2169" s="33">
        <v>45.203755000000001</v>
      </c>
      <c r="F2169" s="33">
        <v>4503</v>
      </c>
      <c r="G2169" s="34">
        <f t="shared" si="129"/>
        <v>2.0052535764392121</v>
      </c>
      <c r="J2169" s="27">
        <v>45.203755000000001</v>
      </c>
      <c r="K2169" s="27">
        <v>2754</v>
      </c>
      <c r="L2169" s="34">
        <f t="shared" si="130"/>
        <v>2.0052535764392121</v>
      </c>
      <c r="N2169" s="34">
        <v>45.203755000000001</v>
      </c>
      <c r="O2169" s="34">
        <v>2932</v>
      </c>
      <c r="P2169" s="34">
        <f t="shared" si="131"/>
        <v>2.0052535764392121</v>
      </c>
    </row>
    <row r="2170" spans="1:16" x14ac:dyDescent="0.25">
      <c r="A2170" s="30">
        <v>45.224240000000002</v>
      </c>
      <c r="B2170" s="30">
        <v>2268</v>
      </c>
      <c r="C2170" s="34">
        <f t="shared" si="128"/>
        <v>2.0043928402982107</v>
      </c>
      <c r="E2170" s="33">
        <v>45.224240000000002</v>
      </c>
      <c r="F2170" s="33">
        <v>4693</v>
      </c>
      <c r="G2170" s="34">
        <f t="shared" si="129"/>
        <v>2.0043928402982107</v>
      </c>
      <c r="J2170" s="27">
        <v>45.224240000000002</v>
      </c>
      <c r="K2170" s="27">
        <v>2675</v>
      </c>
      <c r="L2170" s="34">
        <f t="shared" si="130"/>
        <v>2.0043928402982107</v>
      </c>
      <c r="N2170" s="34">
        <v>45.224240000000002</v>
      </c>
      <c r="O2170" s="34">
        <v>2873</v>
      </c>
      <c r="P2170" s="34">
        <f t="shared" si="131"/>
        <v>2.0043928402982107</v>
      </c>
    </row>
    <row r="2171" spans="1:16" x14ac:dyDescent="0.25">
      <c r="A2171" s="30">
        <v>45.244725000000003</v>
      </c>
      <c r="B2171" s="30">
        <v>2261</v>
      </c>
      <c r="C2171" s="34">
        <f t="shared" si="128"/>
        <v>2.0035329067005279</v>
      </c>
      <c r="E2171" s="33">
        <v>45.244725000000003</v>
      </c>
      <c r="F2171" s="33">
        <v>4636</v>
      </c>
      <c r="G2171" s="34">
        <f t="shared" si="129"/>
        <v>2.0035329067005279</v>
      </c>
      <c r="J2171" s="27">
        <v>45.244725000000003</v>
      </c>
      <c r="K2171" s="27">
        <v>2732</v>
      </c>
      <c r="L2171" s="34">
        <f t="shared" si="130"/>
        <v>2.0035329067005279</v>
      </c>
      <c r="N2171" s="34">
        <v>45.244725000000003</v>
      </c>
      <c r="O2171" s="34">
        <v>2895</v>
      </c>
      <c r="P2171" s="34">
        <f t="shared" si="131"/>
        <v>2.0035329067005279</v>
      </c>
    </row>
    <row r="2172" spans="1:16" x14ac:dyDescent="0.25">
      <c r="A2172" s="30">
        <v>45.265211000000001</v>
      </c>
      <c r="B2172" s="30">
        <v>2267</v>
      </c>
      <c r="C2172" s="34">
        <f t="shared" si="128"/>
        <v>2.002673732638776</v>
      </c>
      <c r="E2172" s="33">
        <v>45.265211000000001</v>
      </c>
      <c r="F2172" s="33">
        <v>4735</v>
      </c>
      <c r="G2172" s="34">
        <f t="shared" si="129"/>
        <v>2.002673732638776</v>
      </c>
      <c r="J2172" s="27">
        <v>45.265211000000001</v>
      </c>
      <c r="K2172" s="27">
        <v>2709</v>
      </c>
      <c r="L2172" s="34">
        <f t="shared" si="130"/>
        <v>2.002673732638776</v>
      </c>
      <c r="N2172" s="34">
        <v>45.265211000000001</v>
      </c>
      <c r="O2172" s="34">
        <v>2800</v>
      </c>
      <c r="P2172" s="34">
        <f t="shared" si="131"/>
        <v>2.002673732638776</v>
      </c>
    </row>
    <row r="2173" spans="1:16" x14ac:dyDescent="0.25">
      <c r="A2173" s="30">
        <v>45.285696000000002</v>
      </c>
      <c r="B2173" s="30">
        <v>2296</v>
      </c>
      <c r="C2173" s="34">
        <f t="shared" ref="C2173:C2236" si="132">(1.5406/SIN((A2173/2)*(3.14/180)))/2</f>
        <v>2.0018154009066631</v>
      </c>
      <c r="E2173" s="33">
        <v>45.285696000000002</v>
      </c>
      <c r="F2173" s="33">
        <v>4859</v>
      </c>
      <c r="G2173" s="34">
        <f t="shared" ref="G2173:G2236" si="133">(1.5406/SIN((E2173/2)*(3.14/180)))/2</f>
        <v>2.0018154009066631</v>
      </c>
      <c r="J2173" s="27">
        <v>45.285696000000002</v>
      </c>
      <c r="K2173" s="27">
        <v>2702</v>
      </c>
      <c r="L2173" s="34">
        <f t="shared" ref="L2173:L2236" si="134">(1.5406/SIN((J2173/2)*(3.14/180)))/2</f>
        <v>2.0018154009066631</v>
      </c>
      <c r="N2173" s="34">
        <v>45.285696000000002</v>
      </c>
      <c r="O2173" s="34">
        <v>2788</v>
      </c>
      <c r="P2173" s="34">
        <f t="shared" ref="P2173:P2236" si="135">(1.5406/SIN((N2173/2)*(3.14/180)))/2</f>
        <v>2.0018154009066631</v>
      </c>
    </row>
    <row r="2174" spans="1:16" x14ac:dyDescent="0.25">
      <c r="A2174" s="30">
        <v>45.306182</v>
      </c>
      <c r="B2174" s="30">
        <v>2274</v>
      </c>
      <c r="C2174" s="34">
        <f t="shared" si="132"/>
        <v>2.0009578266196475</v>
      </c>
      <c r="E2174" s="33">
        <v>45.306182</v>
      </c>
      <c r="F2174" s="33">
        <v>4851</v>
      </c>
      <c r="G2174" s="34">
        <f t="shared" si="133"/>
        <v>2.0009578266196475</v>
      </c>
      <c r="J2174" s="27">
        <v>45.306182</v>
      </c>
      <c r="K2174" s="27">
        <v>2711</v>
      </c>
      <c r="L2174" s="34">
        <f t="shared" si="134"/>
        <v>2.0009578266196475</v>
      </c>
      <c r="N2174" s="34">
        <v>45.306182</v>
      </c>
      <c r="O2174" s="34">
        <v>2897</v>
      </c>
      <c r="P2174" s="34">
        <f t="shared" si="135"/>
        <v>2.0009578266196475</v>
      </c>
    </row>
    <row r="2175" spans="1:16" x14ac:dyDescent="0.25">
      <c r="A2175" s="30">
        <v>45.326667</v>
      </c>
      <c r="B2175" s="30">
        <v>2398</v>
      </c>
      <c r="C2175" s="34">
        <f t="shared" si="132"/>
        <v>2.0001010924191798</v>
      </c>
      <c r="E2175" s="33">
        <v>45.326667</v>
      </c>
      <c r="F2175" s="33">
        <v>5023</v>
      </c>
      <c r="G2175" s="34">
        <f t="shared" si="133"/>
        <v>2.0001010924191798</v>
      </c>
      <c r="J2175" s="27">
        <v>45.326667</v>
      </c>
      <c r="K2175" s="27">
        <v>2713</v>
      </c>
      <c r="L2175" s="34">
        <f t="shared" si="134"/>
        <v>2.0001010924191798</v>
      </c>
      <c r="N2175" s="34">
        <v>45.326667</v>
      </c>
      <c r="O2175" s="34">
        <v>2990</v>
      </c>
      <c r="P2175" s="34">
        <f t="shared" si="135"/>
        <v>2.0001010924191798</v>
      </c>
    </row>
    <row r="2176" spans="1:16" x14ac:dyDescent="0.25">
      <c r="A2176" s="30">
        <v>45.347152999999999</v>
      </c>
      <c r="B2176" s="30">
        <v>2307</v>
      </c>
      <c r="C2176" s="34">
        <f t="shared" si="132"/>
        <v>1.9992451135806044</v>
      </c>
      <c r="E2176" s="33">
        <v>45.347152999999999</v>
      </c>
      <c r="F2176" s="33">
        <v>5154</v>
      </c>
      <c r="G2176" s="34">
        <f t="shared" si="133"/>
        <v>1.9992451135806044</v>
      </c>
      <c r="J2176" s="27">
        <v>45.347152999999999</v>
      </c>
      <c r="K2176" s="27">
        <v>2812</v>
      </c>
      <c r="L2176" s="34">
        <f t="shared" si="134"/>
        <v>1.9992451135806044</v>
      </c>
      <c r="N2176" s="34">
        <v>45.347152999999999</v>
      </c>
      <c r="O2176" s="34">
        <v>2935</v>
      </c>
      <c r="P2176" s="34">
        <f t="shared" si="135"/>
        <v>1.9992451135806044</v>
      </c>
    </row>
    <row r="2177" spans="1:16" x14ac:dyDescent="0.25">
      <c r="A2177" s="30">
        <v>45.367637999999999</v>
      </c>
      <c r="B2177" s="30">
        <v>2260</v>
      </c>
      <c r="C2177" s="34">
        <f t="shared" si="132"/>
        <v>1.9983899725935179</v>
      </c>
      <c r="E2177" s="33">
        <v>45.367637999999999</v>
      </c>
      <c r="F2177" s="33">
        <v>5073</v>
      </c>
      <c r="G2177" s="34">
        <f t="shared" si="133"/>
        <v>1.9983899725935179</v>
      </c>
      <c r="J2177" s="27">
        <v>45.367637999999999</v>
      </c>
      <c r="K2177" s="27">
        <v>2654</v>
      </c>
      <c r="L2177" s="34">
        <f t="shared" si="134"/>
        <v>1.9983899725935179</v>
      </c>
      <c r="N2177" s="34">
        <v>45.367637999999999</v>
      </c>
      <c r="O2177" s="34">
        <v>2918</v>
      </c>
      <c r="P2177" s="34">
        <f t="shared" si="135"/>
        <v>1.9983899725935179</v>
      </c>
    </row>
    <row r="2178" spans="1:16" x14ac:dyDescent="0.25">
      <c r="A2178" s="30">
        <v>45.388123</v>
      </c>
      <c r="B2178" s="30">
        <v>2321</v>
      </c>
      <c r="C2178" s="34">
        <f t="shared" si="132"/>
        <v>1.9975356265792581</v>
      </c>
      <c r="E2178" s="33">
        <v>45.388123</v>
      </c>
      <c r="F2178" s="33">
        <v>5348</v>
      </c>
      <c r="G2178" s="34">
        <f t="shared" si="133"/>
        <v>1.9975356265792581</v>
      </c>
      <c r="J2178" s="27">
        <v>45.388123</v>
      </c>
      <c r="K2178" s="27">
        <v>2703</v>
      </c>
      <c r="L2178" s="34">
        <f t="shared" si="134"/>
        <v>1.9975356265792581</v>
      </c>
      <c r="N2178" s="34">
        <v>45.388123</v>
      </c>
      <c r="O2178" s="34">
        <v>2883</v>
      </c>
      <c r="P2178" s="34">
        <f t="shared" si="135"/>
        <v>1.9975356265792581</v>
      </c>
    </row>
    <row r="2179" spans="1:16" x14ac:dyDescent="0.25">
      <c r="A2179" s="30">
        <v>45.408608999999998</v>
      </c>
      <c r="B2179" s="30">
        <v>2419</v>
      </c>
      <c r="C2179" s="34">
        <f t="shared" si="132"/>
        <v>1.9966820328163366</v>
      </c>
      <c r="E2179" s="33">
        <v>45.408608999999998</v>
      </c>
      <c r="F2179" s="33">
        <v>5681</v>
      </c>
      <c r="G2179" s="34">
        <f t="shared" si="133"/>
        <v>1.9966820328163366</v>
      </c>
      <c r="J2179" s="27">
        <v>45.408608999999998</v>
      </c>
      <c r="K2179" s="27">
        <v>2713</v>
      </c>
      <c r="L2179" s="34">
        <f t="shared" si="134"/>
        <v>1.9966820328163366</v>
      </c>
      <c r="N2179" s="34">
        <v>45.408608999999998</v>
      </c>
      <c r="O2179" s="34">
        <v>2958</v>
      </c>
      <c r="P2179" s="34">
        <f t="shared" si="135"/>
        <v>1.9966820328163366</v>
      </c>
    </row>
    <row r="2180" spans="1:16" x14ac:dyDescent="0.25">
      <c r="A2180" s="30">
        <v>45.429093999999999</v>
      </c>
      <c r="B2180" s="30">
        <v>2307</v>
      </c>
      <c r="C2180" s="34">
        <f t="shared" si="132"/>
        <v>1.9958292735673269</v>
      </c>
      <c r="E2180" s="33">
        <v>45.429093999999999</v>
      </c>
      <c r="F2180" s="33">
        <v>5653</v>
      </c>
      <c r="G2180" s="34">
        <f t="shared" si="133"/>
        <v>1.9958292735673269</v>
      </c>
      <c r="J2180" s="27">
        <v>45.429093999999999</v>
      </c>
      <c r="K2180" s="27">
        <v>2670</v>
      </c>
      <c r="L2180" s="34">
        <f t="shared" si="134"/>
        <v>1.9958292735673269</v>
      </c>
      <c r="N2180" s="34">
        <v>45.429093999999999</v>
      </c>
      <c r="O2180" s="34">
        <v>2819</v>
      </c>
      <c r="P2180" s="34">
        <f t="shared" si="135"/>
        <v>1.9958292735673269</v>
      </c>
    </row>
    <row r="2181" spans="1:16" x14ac:dyDescent="0.25">
      <c r="A2181" s="30">
        <v>45.449579999999997</v>
      </c>
      <c r="B2181" s="30">
        <v>2397</v>
      </c>
      <c r="C2181" s="34">
        <f t="shared" si="132"/>
        <v>1.9949772645053712</v>
      </c>
      <c r="E2181" s="33">
        <v>45.449579999999997</v>
      </c>
      <c r="F2181" s="33">
        <v>5568</v>
      </c>
      <c r="G2181" s="34">
        <f t="shared" si="133"/>
        <v>1.9949772645053712</v>
      </c>
      <c r="J2181" s="27">
        <v>45.449579999999997</v>
      </c>
      <c r="K2181" s="27">
        <v>2673</v>
      </c>
      <c r="L2181" s="34">
        <f t="shared" si="134"/>
        <v>1.9949772645053712</v>
      </c>
      <c r="N2181" s="34">
        <v>45.449579999999997</v>
      </c>
      <c r="O2181" s="34">
        <v>2865</v>
      </c>
      <c r="P2181" s="34">
        <f t="shared" si="135"/>
        <v>1.9949772645053712</v>
      </c>
    </row>
    <row r="2182" spans="1:16" x14ac:dyDescent="0.25">
      <c r="A2182" s="30">
        <v>45.470064999999998</v>
      </c>
      <c r="B2182" s="30">
        <v>2278</v>
      </c>
      <c r="C2182" s="34">
        <f t="shared" si="132"/>
        <v>1.994126087742194</v>
      </c>
      <c r="E2182" s="33">
        <v>45.470064999999998</v>
      </c>
      <c r="F2182" s="33">
        <v>5807</v>
      </c>
      <c r="G2182" s="34">
        <f t="shared" si="133"/>
        <v>1.994126087742194</v>
      </c>
      <c r="J2182" s="27">
        <v>45.470064999999998</v>
      </c>
      <c r="K2182" s="27">
        <v>2687</v>
      </c>
      <c r="L2182" s="34">
        <f t="shared" si="134"/>
        <v>1.994126087742194</v>
      </c>
      <c r="N2182" s="34">
        <v>45.470064999999998</v>
      </c>
      <c r="O2182" s="34">
        <v>2778</v>
      </c>
      <c r="P2182" s="34">
        <f t="shared" si="135"/>
        <v>1.994126087742194</v>
      </c>
    </row>
    <row r="2183" spans="1:16" x14ac:dyDescent="0.25">
      <c r="A2183" s="30">
        <v>45.490551000000004</v>
      </c>
      <c r="B2183" s="30">
        <v>2347</v>
      </c>
      <c r="C2183" s="34">
        <f t="shared" si="132"/>
        <v>1.9932756591092935</v>
      </c>
      <c r="E2183" s="33">
        <v>45.490551000000004</v>
      </c>
      <c r="F2183" s="33">
        <v>5837</v>
      </c>
      <c r="G2183" s="34">
        <f t="shared" si="133"/>
        <v>1.9932756591092935</v>
      </c>
      <c r="J2183" s="27">
        <v>45.490551000000004</v>
      </c>
      <c r="K2183" s="27">
        <v>2742</v>
      </c>
      <c r="L2183" s="34">
        <f t="shared" si="134"/>
        <v>1.9932756591092935</v>
      </c>
      <c r="N2183" s="34">
        <v>45.490551000000004</v>
      </c>
      <c r="O2183" s="34">
        <v>2810</v>
      </c>
      <c r="P2183" s="34">
        <f t="shared" si="135"/>
        <v>1.9932756591092935</v>
      </c>
    </row>
    <row r="2184" spans="1:16" x14ac:dyDescent="0.25">
      <c r="A2184" s="30">
        <v>45.511035999999997</v>
      </c>
      <c r="B2184" s="30">
        <v>2275</v>
      </c>
      <c r="C2184" s="34">
        <f t="shared" si="132"/>
        <v>1.9924260605679474</v>
      </c>
      <c r="E2184" s="33">
        <v>45.511035999999997</v>
      </c>
      <c r="F2184" s="33">
        <v>5919</v>
      </c>
      <c r="G2184" s="34">
        <f t="shared" si="133"/>
        <v>1.9924260605679474</v>
      </c>
      <c r="J2184" s="27">
        <v>45.511035999999997</v>
      </c>
      <c r="K2184" s="27">
        <v>2744</v>
      </c>
      <c r="L2184" s="34">
        <f t="shared" si="134"/>
        <v>1.9924260605679474</v>
      </c>
      <c r="N2184" s="34">
        <v>45.511035999999997</v>
      </c>
      <c r="O2184" s="34">
        <v>2841</v>
      </c>
      <c r="P2184" s="34">
        <f t="shared" si="135"/>
        <v>1.9924260605679474</v>
      </c>
    </row>
    <row r="2185" spans="1:16" x14ac:dyDescent="0.25">
      <c r="A2185" s="30">
        <v>45.531520999999998</v>
      </c>
      <c r="B2185" s="30">
        <v>2299</v>
      </c>
      <c r="C2185" s="34">
        <f t="shared" si="132"/>
        <v>1.9915772495241058</v>
      </c>
      <c r="E2185" s="32">
        <v>45.531520999999998</v>
      </c>
      <c r="F2185" s="32">
        <v>5980</v>
      </c>
      <c r="G2185" s="34">
        <f t="shared" si="133"/>
        <v>1.9915772495241058</v>
      </c>
      <c r="J2185" s="27">
        <v>45.531520999999998</v>
      </c>
      <c r="K2185" s="27">
        <v>2743</v>
      </c>
      <c r="L2185" s="34">
        <f t="shared" si="134"/>
        <v>1.9915772495241058</v>
      </c>
      <c r="N2185" s="34">
        <v>45.531520999999998</v>
      </c>
      <c r="O2185" s="34">
        <v>2834</v>
      </c>
      <c r="P2185" s="34">
        <f t="shared" si="135"/>
        <v>1.9915772495241058</v>
      </c>
    </row>
    <row r="2186" spans="1:16" x14ac:dyDescent="0.25">
      <c r="A2186" s="30">
        <v>45.552007000000003</v>
      </c>
      <c r="B2186" s="30">
        <v>2320</v>
      </c>
      <c r="C2186" s="34">
        <f t="shared" si="132"/>
        <v>1.9907291835394045</v>
      </c>
      <c r="E2186" s="33">
        <v>45.552007000000003</v>
      </c>
      <c r="F2186" s="33">
        <v>5796</v>
      </c>
      <c r="G2186" s="34">
        <f t="shared" si="133"/>
        <v>1.9907291835394045</v>
      </c>
      <c r="J2186" s="27">
        <v>45.552007000000003</v>
      </c>
      <c r="K2186" s="27">
        <v>2727</v>
      </c>
      <c r="L2186" s="34">
        <f t="shared" si="134"/>
        <v>1.9907291835394045</v>
      </c>
      <c r="N2186" s="34">
        <v>45.552007000000003</v>
      </c>
      <c r="O2186" s="34">
        <v>2843</v>
      </c>
      <c r="P2186" s="34">
        <f t="shared" si="135"/>
        <v>1.9907291835394045</v>
      </c>
    </row>
    <row r="2187" spans="1:16" x14ac:dyDescent="0.25">
      <c r="A2187" s="30">
        <v>45.572491999999997</v>
      </c>
      <c r="B2187" s="30">
        <v>2348</v>
      </c>
      <c r="C2187" s="34">
        <f t="shared" si="132"/>
        <v>1.9898819443501965</v>
      </c>
      <c r="E2187" s="33">
        <v>45.572491999999997</v>
      </c>
      <c r="F2187" s="33">
        <v>5958</v>
      </c>
      <c r="G2187" s="34">
        <f t="shared" si="133"/>
        <v>1.9898819443501965</v>
      </c>
      <c r="J2187" s="27">
        <v>45.572491999999997</v>
      </c>
      <c r="K2187" s="27">
        <v>2683</v>
      </c>
      <c r="L2187" s="34">
        <f t="shared" si="134"/>
        <v>1.9898819443501965</v>
      </c>
      <c r="N2187" s="34">
        <v>45.572491999999997</v>
      </c>
      <c r="O2187" s="34">
        <v>2787</v>
      </c>
      <c r="P2187" s="34">
        <f t="shared" si="135"/>
        <v>1.9898819443501965</v>
      </c>
    </row>
    <row r="2188" spans="1:16" x14ac:dyDescent="0.25">
      <c r="A2188" s="30">
        <v>45.592978000000002</v>
      </c>
      <c r="B2188" s="30">
        <v>2203</v>
      </c>
      <c r="C2188" s="34">
        <f t="shared" si="132"/>
        <v>1.9890354481819732</v>
      </c>
      <c r="E2188" s="33">
        <v>45.592978000000002</v>
      </c>
      <c r="F2188" s="33">
        <v>5703</v>
      </c>
      <c r="G2188" s="34">
        <f t="shared" si="133"/>
        <v>1.9890354481819732</v>
      </c>
      <c r="J2188" s="27">
        <v>45.592978000000002</v>
      </c>
      <c r="K2188" s="27">
        <v>2634</v>
      </c>
      <c r="L2188" s="34">
        <f t="shared" si="134"/>
        <v>1.9890354481819732</v>
      </c>
      <c r="N2188" s="34">
        <v>45.592978000000002</v>
      </c>
      <c r="O2188" s="34">
        <v>2891</v>
      </c>
      <c r="P2188" s="34">
        <f t="shared" si="135"/>
        <v>1.9890354481819732</v>
      </c>
    </row>
    <row r="2189" spans="1:16" x14ac:dyDescent="0.25">
      <c r="A2189" s="30">
        <v>45.613463000000003</v>
      </c>
      <c r="B2189" s="30">
        <v>2231</v>
      </c>
      <c r="C2189" s="34">
        <f t="shared" si="132"/>
        <v>1.9881897766216339</v>
      </c>
      <c r="E2189" s="33">
        <v>45.613463000000003</v>
      </c>
      <c r="F2189" s="33">
        <v>5384</v>
      </c>
      <c r="G2189" s="34">
        <f t="shared" si="133"/>
        <v>1.9881897766216339</v>
      </c>
      <c r="J2189" s="27">
        <v>45.613463000000003</v>
      </c>
      <c r="K2189" s="27">
        <v>2695</v>
      </c>
      <c r="L2189" s="34">
        <f t="shared" si="134"/>
        <v>1.9881897766216339</v>
      </c>
      <c r="N2189" s="34">
        <v>45.613463000000003</v>
      </c>
      <c r="O2189" s="34">
        <v>2805</v>
      </c>
      <c r="P2189" s="34">
        <f t="shared" si="135"/>
        <v>1.9881897766216339</v>
      </c>
    </row>
    <row r="2190" spans="1:16" x14ac:dyDescent="0.25">
      <c r="A2190" s="30">
        <v>45.633947999999997</v>
      </c>
      <c r="B2190" s="30">
        <v>2156</v>
      </c>
      <c r="C2190" s="34">
        <f t="shared" si="132"/>
        <v>1.9873448872767323</v>
      </c>
      <c r="E2190" s="33">
        <v>45.633947999999997</v>
      </c>
      <c r="F2190" s="33">
        <v>5497</v>
      </c>
      <c r="G2190" s="34">
        <f t="shared" si="133"/>
        <v>1.9873448872767323</v>
      </c>
      <c r="J2190" s="27">
        <v>45.633947999999997</v>
      </c>
      <c r="K2190" s="27">
        <v>2600</v>
      </c>
      <c r="L2190" s="34">
        <f t="shared" si="134"/>
        <v>1.9873448872767323</v>
      </c>
      <c r="N2190" s="34">
        <v>45.633947999999997</v>
      </c>
      <c r="O2190" s="34">
        <v>2758</v>
      </c>
      <c r="P2190" s="34">
        <f t="shared" si="135"/>
        <v>1.9873448872767323</v>
      </c>
    </row>
    <row r="2191" spans="1:16" x14ac:dyDescent="0.25">
      <c r="A2191" s="30">
        <v>45.654434000000002</v>
      </c>
      <c r="B2191" s="30">
        <v>2351</v>
      </c>
      <c r="C2191" s="34">
        <f t="shared" si="132"/>
        <v>1.9865007379094548</v>
      </c>
      <c r="E2191" s="33">
        <v>45.654434000000002</v>
      </c>
      <c r="F2191" s="33">
        <v>5232</v>
      </c>
      <c r="G2191" s="34">
        <f t="shared" si="133"/>
        <v>1.9865007379094548</v>
      </c>
      <c r="J2191" s="27">
        <v>45.654434000000002</v>
      </c>
      <c r="K2191" s="27">
        <v>2709</v>
      </c>
      <c r="L2191" s="34">
        <f t="shared" si="134"/>
        <v>1.9865007379094548</v>
      </c>
      <c r="N2191" s="34">
        <v>45.654434000000002</v>
      </c>
      <c r="O2191" s="34">
        <v>2869</v>
      </c>
      <c r="P2191" s="34">
        <f t="shared" si="135"/>
        <v>1.9865007379094548</v>
      </c>
    </row>
    <row r="2192" spans="1:16" x14ac:dyDescent="0.25">
      <c r="A2192" s="30">
        <v>45.674919000000003</v>
      </c>
      <c r="B2192" s="30">
        <v>2117</v>
      </c>
      <c r="C2192" s="34">
        <f t="shared" si="132"/>
        <v>1.985657409883258</v>
      </c>
      <c r="E2192" s="33">
        <v>45.674919000000003</v>
      </c>
      <c r="F2192" s="33">
        <v>5231</v>
      </c>
      <c r="G2192" s="34">
        <f t="shared" si="133"/>
        <v>1.985657409883258</v>
      </c>
      <c r="J2192" s="27">
        <v>45.674919000000003</v>
      </c>
      <c r="K2192" s="27">
        <v>2649</v>
      </c>
      <c r="L2192" s="34">
        <f t="shared" si="134"/>
        <v>1.985657409883258</v>
      </c>
      <c r="N2192" s="34">
        <v>45.674919000000003</v>
      </c>
      <c r="O2192" s="34">
        <v>2700</v>
      </c>
      <c r="P2192" s="34">
        <f t="shared" si="135"/>
        <v>1.985657409883258</v>
      </c>
    </row>
    <row r="2193" spans="1:16" x14ac:dyDescent="0.25">
      <c r="A2193" s="30">
        <v>45.695405000000001</v>
      </c>
      <c r="B2193" s="30">
        <v>2232</v>
      </c>
      <c r="C2193" s="34">
        <f t="shared" si="132"/>
        <v>1.9848148198149438</v>
      </c>
      <c r="E2193" s="33">
        <v>45.695405000000001</v>
      </c>
      <c r="F2193" s="33">
        <v>4954</v>
      </c>
      <c r="G2193" s="34">
        <f t="shared" si="133"/>
        <v>1.9848148198149438</v>
      </c>
      <c r="J2193" s="27">
        <v>45.695405000000001</v>
      </c>
      <c r="K2193" s="27">
        <v>2653</v>
      </c>
      <c r="L2193" s="34">
        <f t="shared" si="134"/>
        <v>1.9848148198149438</v>
      </c>
      <c r="N2193" s="34">
        <v>45.695405000000001</v>
      </c>
      <c r="O2193" s="34">
        <v>2769</v>
      </c>
      <c r="P2193" s="34">
        <f t="shared" si="135"/>
        <v>1.9848148198149438</v>
      </c>
    </row>
    <row r="2194" spans="1:16" x14ac:dyDescent="0.25">
      <c r="A2194" s="30">
        <v>45.715890000000002</v>
      </c>
      <c r="B2194" s="30">
        <v>2182</v>
      </c>
      <c r="C2194" s="34">
        <f t="shared" si="132"/>
        <v>1.9839730489194973</v>
      </c>
      <c r="E2194" s="33">
        <v>45.715890000000002</v>
      </c>
      <c r="F2194" s="33">
        <v>4910</v>
      </c>
      <c r="G2194" s="34">
        <f t="shared" si="133"/>
        <v>1.9839730489194973</v>
      </c>
      <c r="J2194" s="27">
        <v>45.715890000000002</v>
      </c>
      <c r="K2194" s="27">
        <v>2675</v>
      </c>
      <c r="L2194" s="34">
        <f t="shared" si="134"/>
        <v>1.9839730489194973</v>
      </c>
      <c r="N2194" s="34">
        <v>45.715890000000002</v>
      </c>
      <c r="O2194" s="34">
        <v>2750</v>
      </c>
      <c r="P2194" s="34">
        <f t="shared" si="135"/>
        <v>1.9839730489194973</v>
      </c>
    </row>
    <row r="2195" spans="1:16" x14ac:dyDescent="0.25">
      <c r="A2195" s="30">
        <v>45.736376</v>
      </c>
      <c r="B2195" s="30">
        <v>2180</v>
      </c>
      <c r="C2195" s="34">
        <f t="shared" si="132"/>
        <v>1.9831320139694988</v>
      </c>
      <c r="E2195" s="33">
        <v>45.736376</v>
      </c>
      <c r="F2195" s="33">
        <v>4735</v>
      </c>
      <c r="G2195" s="34">
        <f t="shared" si="133"/>
        <v>1.9831320139694988</v>
      </c>
      <c r="J2195" s="27">
        <v>45.736376</v>
      </c>
      <c r="K2195" s="27">
        <v>2733</v>
      </c>
      <c r="L2195" s="34">
        <f t="shared" si="134"/>
        <v>1.9831320139694988</v>
      </c>
      <c r="N2195" s="34">
        <v>45.736376</v>
      </c>
      <c r="O2195" s="34">
        <v>2807</v>
      </c>
      <c r="P2195" s="34">
        <f t="shared" si="135"/>
        <v>1.9831320139694988</v>
      </c>
    </row>
    <row r="2196" spans="1:16" x14ac:dyDescent="0.25">
      <c r="A2196" s="30">
        <v>45.756861000000001</v>
      </c>
      <c r="B2196" s="30">
        <v>2167</v>
      </c>
      <c r="C2196" s="34">
        <f t="shared" si="132"/>
        <v>1.9822917960318538</v>
      </c>
      <c r="E2196" s="33">
        <v>45.756861000000001</v>
      </c>
      <c r="F2196" s="33">
        <v>4730</v>
      </c>
      <c r="G2196" s="34">
        <f t="shared" si="133"/>
        <v>1.9822917960318538</v>
      </c>
      <c r="J2196" s="27">
        <v>45.756861000000001</v>
      </c>
      <c r="K2196" s="27">
        <v>2680</v>
      </c>
      <c r="L2196" s="34">
        <f t="shared" si="134"/>
        <v>1.9822917960318538</v>
      </c>
      <c r="N2196" s="34">
        <v>45.756861000000001</v>
      </c>
      <c r="O2196" s="34">
        <v>2794</v>
      </c>
      <c r="P2196" s="34">
        <f t="shared" si="135"/>
        <v>1.9822917960318538</v>
      </c>
    </row>
    <row r="2197" spans="1:16" x14ac:dyDescent="0.25">
      <c r="A2197" s="30">
        <v>45.777346000000001</v>
      </c>
      <c r="B2197" s="30">
        <v>2236</v>
      </c>
      <c r="C2197" s="34">
        <f t="shared" si="132"/>
        <v>1.9814523529940233</v>
      </c>
      <c r="E2197" s="33">
        <v>45.777346000000001</v>
      </c>
      <c r="F2197" s="33">
        <v>4563</v>
      </c>
      <c r="G2197" s="34">
        <f t="shared" si="133"/>
        <v>1.9814523529940233</v>
      </c>
      <c r="J2197" s="27">
        <v>45.777346000000001</v>
      </c>
      <c r="K2197" s="27">
        <v>2668</v>
      </c>
      <c r="L2197" s="34">
        <f t="shared" si="134"/>
        <v>1.9814523529940233</v>
      </c>
      <c r="N2197" s="34">
        <v>45.777346000000001</v>
      </c>
      <c r="O2197" s="34">
        <v>2778</v>
      </c>
      <c r="P2197" s="34">
        <f t="shared" si="135"/>
        <v>1.9814523529940233</v>
      </c>
    </row>
    <row r="2198" spans="1:16" x14ac:dyDescent="0.25">
      <c r="A2198" s="30">
        <v>45.797832</v>
      </c>
      <c r="B2198" s="30">
        <v>2195</v>
      </c>
      <c r="C2198" s="34">
        <f t="shared" si="132"/>
        <v>1.9806136428966425</v>
      </c>
      <c r="E2198" s="33">
        <v>45.797832</v>
      </c>
      <c r="F2198" s="33">
        <v>4341</v>
      </c>
      <c r="G2198" s="34">
        <f t="shared" si="133"/>
        <v>1.9806136428966425</v>
      </c>
      <c r="J2198" s="27">
        <v>45.797832</v>
      </c>
      <c r="K2198" s="27">
        <v>2625</v>
      </c>
      <c r="L2198" s="34">
        <f t="shared" si="134"/>
        <v>1.9806136428966425</v>
      </c>
      <c r="N2198" s="34">
        <v>45.797832</v>
      </c>
      <c r="O2198" s="34">
        <v>2772</v>
      </c>
      <c r="P2198" s="34">
        <f t="shared" si="135"/>
        <v>1.9806136428966425</v>
      </c>
    </row>
    <row r="2199" spans="1:16" x14ac:dyDescent="0.25">
      <c r="A2199" s="30">
        <v>45.818317</v>
      </c>
      <c r="B2199" s="30">
        <v>2225</v>
      </c>
      <c r="C2199" s="34">
        <f t="shared" si="132"/>
        <v>1.9797757465852297</v>
      </c>
      <c r="E2199" s="33">
        <v>45.818317</v>
      </c>
      <c r="F2199" s="33">
        <v>4368</v>
      </c>
      <c r="G2199" s="34">
        <f t="shared" si="133"/>
        <v>1.9797757465852297</v>
      </c>
      <c r="J2199" s="27">
        <v>45.818317</v>
      </c>
      <c r="K2199" s="27">
        <v>2739</v>
      </c>
      <c r="L2199" s="34">
        <f t="shared" si="134"/>
        <v>1.9797757465852297</v>
      </c>
      <c r="N2199" s="34">
        <v>45.818317</v>
      </c>
      <c r="O2199" s="34">
        <v>2742</v>
      </c>
      <c r="P2199" s="34">
        <f t="shared" si="135"/>
        <v>1.9797757465852297</v>
      </c>
    </row>
    <row r="2200" spans="1:16" x14ac:dyDescent="0.25">
      <c r="A2200" s="30">
        <v>45.838802999999999</v>
      </c>
      <c r="B2200" s="30">
        <v>2267</v>
      </c>
      <c r="C2200" s="34">
        <f t="shared" si="132"/>
        <v>1.9789385812199565</v>
      </c>
      <c r="E2200" s="33">
        <v>45.838802999999999</v>
      </c>
      <c r="F2200" s="33">
        <v>4336</v>
      </c>
      <c r="G2200" s="34">
        <f t="shared" si="133"/>
        <v>1.9789385812199565</v>
      </c>
      <c r="J2200" s="27">
        <v>45.838802999999999</v>
      </c>
      <c r="K2200" s="27">
        <v>2925</v>
      </c>
      <c r="L2200" s="34">
        <f t="shared" si="134"/>
        <v>1.9789385812199565</v>
      </c>
      <c r="N2200" s="34">
        <v>45.838802999999999</v>
      </c>
      <c r="O2200" s="34">
        <v>2781</v>
      </c>
      <c r="P2200" s="34">
        <f t="shared" si="135"/>
        <v>1.9789385812199565</v>
      </c>
    </row>
    <row r="2201" spans="1:16" x14ac:dyDescent="0.25">
      <c r="A2201" s="30">
        <v>45.859287999999999</v>
      </c>
      <c r="B2201" s="30">
        <v>2210</v>
      </c>
      <c r="C2201" s="34">
        <f t="shared" si="132"/>
        <v>1.9781022274992333</v>
      </c>
      <c r="E2201" s="33">
        <v>45.859287999999999</v>
      </c>
      <c r="F2201" s="33">
        <v>4279</v>
      </c>
      <c r="G2201" s="34">
        <f t="shared" si="133"/>
        <v>1.9781022274992333</v>
      </c>
      <c r="J2201" s="27">
        <v>45.859287999999999</v>
      </c>
      <c r="K2201" s="27">
        <v>2809</v>
      </c>
      <c r="L2201" s="34">
        <f t="shared" si="134"/>
        <v>1.9781022274992333</v>
      </c>
      <c r="N2201" s="34">
        <v>45.859287999999999</v>
      </c>
      <c r="O2201" s="34">
        <v>2811</v>
      </c>
      <c r="P2201" s="34">
        <f t="shared" si="135"/>
        <v>1.9781022274992333</v>
      </c>
    </row>
    <row r="2202" spans="1:16" x14ac:dyDescent="0.25">
      <c r="A2202" s="30">
        <v>45.879773999999998</v>
      </c>
      <c r="B2202" s="30">
        <v>2109</v>
      </c>
      <c r="C2202" s="34">
        <f t="shared" si="132"/>
        <v>1.9772666027375325</v>
      </c>
      <c r="E2202" s="33">
        <v>45.879773999999998</v>
      </c>
      <c r="F2202" s="33">
        <v>4185</v>
      </c>
      <c r="G2202" s="34">
        <f t="shared" si="133"/>
        <v>1.9772666027375325</v>
      </c>
      <c r="J2202" s="27">
        <v>45.879773999999998</v>
      </c>
      <c r="K2202" s="27">
        <v>2644</v>
      </c>
      <c r="L2202" s="34">
        <f t="shared" si="134"/>
        <v>1.9772666027375325</v>
      </c>
      <c r="N2202" s="34">
        <v>45.879773999999998</v>
      </c>
      <c r="O2202" s="34">
        <v>2864</v>
      </c>
      <c r="P2202" s="34">
        <f t="shared" si="135"/>
        <v>1.9772666027375325</v>
      </c>
    </row>
    <row r="2203" spans="1:16" x14ac:dyDescent="0.25">
      <c r="A2203" s="30">
        <v>45.900258999999998</v>
      </c>
      <c r="B2203" s="30">
        <v>2196</v>
      </c>
      <c r="C2203" s="34">
        <f t="shared" si="132"/>
        <v>1.976431787486544</v>
      </c>
      <c r="E2203" s="33">
        <v>45.900258999999998</v>
      </c>
      <c r="F2203" s="33">
        <v>4124</v>
      </c>
      <c r="G2203" s="34">
        <f t="shared" si="133"/>
        <v>1.976431787486544</v>
      </c>
      <c r="J2203" s="27">
        <v>45.900258999999998</v>
      </c>
      <c r="K2203" s="27">
        <v>2833</v>
      </c>
      <c r="L2203" s="34">
        <f t="shared" si="134"/>
        <v>1.976431787486544</v>
      </c>
      <c r="N2203" s="34">
        <v>45.900258999999998</v>
      </c>
      <c r="O2203" s="34">
        <v>2765</v>
      </c>
      <c r="P2203" s="34">
        <f t="shared" si="135"/>
        <v>1.976431787486544</v>
      </c>
    </row>
    <row r="2204" spans="1:16" x14ac:dyDescent="0.25">
      <c r="A2204" s="30">
        <v>45.920743999999999</v>
      </c>
      <c r="B2204" s="30">
        <v>2149</v>
      </c>
      <c r="C2204" s="34">
        <f t="shared" si="132"/>
        <v>1.9755977399109381</v>
      </c>
      <c r="E2204" s="33">
        <v>45.920743999999999</v>
      </c>
      <c r="F2204" s="33">
        <v>4079</v>
      </c>
      <c r="G2204" s="34">
        <f t="shared" si="133"/>
        <v>1.9755977399109381</v>
      </c>
      <c r="J2204" s="27">
        <v>45.920743999999999</v>
      </c>
      <c r="K2204" s="27">
        <v>2651</v>
      </c>
      <c r="L2204" s="34">
        <f t="shared" si="134"/>
        <v>1.9755977399109381</v>
      </c>
      <c r="N2204" s="34">
        <v>45.920743999999999</v>
      </c>
      <c r="O2204" s="34">
        <v>2749</v>
      </c>
      <c r="P2204" s="34">
        <f t="shared" si="135"/>
        <v>1.9755977399109381</v>
      </c>
    </row>
    <row r="2205" spans="1:16" x14ac:dyDescent="0.25">
      <c r="A2205" s="30">
        <v>45.941229999999997</v>
      </c>
      <c r="B2205" s="30">
        <v>2231</v>
      </c>
      <c r="C2205" s="34">
        <f t="shared" si="132"/>
        <v>1.9747644183271185</v>
      </c>
      <c r="E2205" s="33">
        <v>45.941229999999997</v>
      </c>
      <c r="F2205" s="33">
        <v>4120</v>
      </c>
      <c r="G2205" s="34">
        <f t="shared" si="133"/>
        <v>1.9747644183271185</v>
      </c>
      <c r="J2205" s="27">
        <v>45.941229999999997</v>
      </c>
      <c r="K2205" s="27">
        <v>2734</v>
      </c>
      <c r="L2205" s="34">
        <f t="shared" si="134"/>
        <v>1.9747644183271185</v>
      </c>
      <c r="N2205" s="34">
        <v>45.941229999999997</v>
      </c>
      <c r="O2205" s="34">
        <v>2796</v>
      </c>
      <c r="P2205" s="34">
        <f t="shared" si="135"/>
        <v>1.9747644183271185</v>
      </c>
    </row>
    <row r="2206" spans="1:16" x14ac:dyDescent="0.25">
      <c r="A2206" s="30">
        <v>45.961714999999998</v>
      </c>
      <c r="B2206" s="30">
        <v>2192</v>
      </c>
      <c r="C2206" s="34">
        <f t="shared" si="132"/>
        <v>1.9739319030674183</v>
      </c>
      <c r="E2206" s="33">
        <v>45.961714999999998</v>
      </c>
      <c r="F2206" s="33">
        <v>4072</v>
      </c>
      <c r="G2206" s="34">
        <f t="shared" si="133"/>
        <v>1.9739319030674183</v>
      </c>
      <c r="J2206" s="27">
        <v>45.961714999999998</v>
      </c>
      <c r="K2206" s="27">
        <v>2745</v>
      </c>
      <c r="L2206" s="34">
        <f t="shared" si="134"/>
        <v>1.9739319030674183</v>
      </c>
      <c r="N2206" s="34">
        <v>45.961714999999998</v>
      </c>
      <c r="O2206" s="34">
        <v>2762</v>
      </c>
      <c r="P2206" s="34">
        <f t="shared" si="135"/>
        <v>1.9739319030674183</v>
      </c>
    </row>
    <row r="2207" spans="1:16" x14ac:dyDescent="0.25">
      <c r="A2207" s="30">
        <v>45.982201000000003</v>
      </c>
      <c r="B2207" s="30">
        <v>2119</v>
      </c>
      <c r="C2207" s="34">
        <f t="shared" si="132"/>
        <v>1.9731001118302278</v>
      </c>
      <c r="E2207" s="33">
        <v>45.982201000000003</v>
      </c>
      <c r="F2207" s="33">
        <v>4010</v>
      </c>
      <c r="G2207" s="34">
        <f t="shared" si="133"/>
        <v>1.9731001118302278</v>
      </c>
      <c r="J2207" s="27">
        <v>45.982201000000003</v>
      </c>
      <c r="K2207" s="27">
        <v>2793</v>
      </c>
      <c r="L2207" s="34">
        <f t="shared" si="134"/>
        <v>1.9731001118302278</v>
      </c>
      <c r="N2207" s="34">
        <v>45.982201000000003</v>
      </c>
      <c r="O2207" s="34">
        <v>2774</v>
      </c>
      <c r="P2207" s="34">
        <f t="shared" si="135"/>
        <v>1.9731001118302278</v>
      </c>
    </row>
    <row r="2208" spans="1:16" x14ac:dyDescent="0.25">
      <c r="A2208" s="30">
        <v>46.002685999999997</v>
      </c>
      <c r="B2208" s="30">
        <v>2141</v>
      </c>
      <c r="C2208" s="34">
        <f t="shared" si="132"/>
        <v>1.9722691248021218</v>
      </c>
      <c r="E2208" s="33">
        <v>46.002685999999997</v>
      </c>
      <c r="F2208" s="33">
        <v>3808</v>
      </c>
      <c r="G2208" s="34">
        <f t="shared" si="133"/>
        <v>1.9722691248021218</v>
      </c>
      <c r="J2208" s="27">
        <v>46.002685999999997</v>
      </c>
      <c r="K2208" s="27">
        <v>2880</v>
      </c>
      <c r="L2208" s="34">
        <f t="shared" si="134"/>
        <v>1.9722691248021218</v>
      </c>
      <c r="N2208" s="34">
        <v>46.002685999999997</v>
      </c>
      <c r="O2208" s="34">
        <v>2769</v>
      </c>
      <c r="P2208" s="34">
        <f t="shared" si="135"/>
        <v>1.9722691248021218</v>
      </c>
    </row>
    <row r="2209" spans="1:16" x14ac:dyDescent="0.25">
      <c r="A2209" s="30">
        <v>46.023170999999998</v>
      </c>
      <c r="B2209" s="30">
        <v>2183</v>
      </c>
      <c r="C2209" s="34">
        <f t="shared" si="132"/>
        <v>1.9714389003441422</v>
      </c>
      <c r="E2209" s="33">
        <v>46.023170999999998</v>
      </c>
      <c r="F2209" s="33">
        <v>3863</v>
      </c>
      <c r="G2209" s="34">
        <f t="shared" si="133"/>
        <v>1.9714389003441422</v>
      </c>
      <c r="J2209" s="27">
        <v>46.023170999999998</v>
      </c>
      <c r="K2209" s="27">
        <v>2796</v>
      </c>
      <c r="L2209" s="34">
        <f t="shared" si="134"/>
        <v>1.9714389003441422</v>
      </c>
      <c r="N2209" s="34">
        <v>46.023170999999998</v>
      </c>
      <c r="O2209" s="34">
        <v>2884</v>
      </c>
      <c r="P2209" s="34">
        <f t="shared" si="135"/>
        <v>1.9714389003441422</v>
      </c>
    </row>
    <row r="2210" spans="1:16" x14ac:dyDescent="0.25">
      <c r="A2210" s="30">
        <v>46.043657000000003</v>
      </c>
      <c r="B2210" s="30">
        <v>2192</v>
      </c>
      <c r="C2210" s="34">
        <f t="shared" si="132"/>
        <v>1.9706093969680492</v>
      </c>
      <c r="E2210" s="33">
        <v>46.043657000000003</v>
      </c>
      <c r="F2210" s="33">
        <v>3936</v>
      </c>
      <c r="G2210" s="34">
        <f t="shared" si="133"/>
        <v>1.9706093969680492</v>
      </c>
      <c r="J2210" s="27">
        <v>46.043657000000003</v>
      </c>
      <c r="K2210" s="27">
        <v>2775</v>
      </c>
      <c r="L2210" s="34">
        <f t="shared" si="134"/>
        <v>1.9706093969680492</v>
      </c>
      <c r="N2210" s="34">
        <v>46.043657000000003</v>
      </c>
      <c r="O2210" s="34">
        <v>2715</v>
      </c>
      <c r="P2210" s="34">
        <f t="shared" si="135"/>
        <v>1.9706093969680492</v>
      </c>
    </row>
    <row r="2211" spans="1:16" x14ac:dyDescent="0.25">
      <c r="A2211" s="30">
        <v>46.064141999999997</v>
      </c>
      <c r="B2211" s="30">
        <v>2136</v>
      </c>
      <c r="C2211" s="34">
        <f t="shared" si="132"/>
        <v>1.9697806946424941</v>
      </c>
      <c r="E2211" s="33">
        <v>46.064141999999997</v>
      </c>
      <c r="F2211" s="33">
        <v>3878</v>
      </c>
      <c r="G2211" s="34">
        <f t="shared" si="133"/>
        <v>1.9697806946424941</v>
      </c>
      <c r="J2211" s="27">
        <v>46.064141999999997</v>
      </c>
      <c r="K2211" s="27">
        <v>2730</v>
      </c>
      <c r="L2211" s="34">
        <f t="shared" si="134"/>
        <v>1.9697806946424941</v>
      </c>
      <c r="N2211" s="34">
        <v>46.064141999999997</v>
      </c>
      <c r="O2211" s="34">
        <v>2747</v>
      </c>
      <c r="P2211" s="34">
        <f t="shared" si="135"/>
        <v>1.9697806946424941</v>
      </c>
    </row>
    <row r="2212" spans="1:16" x14ac:dyDescent="0.25">
      <c r="A2212" s="30">
        <v>46.084628000000002</v>
      </c>
      <c r="B2212" s="30">
        <v>2231</v>
      </c>
      <c r="C2212" s="34">
        <f t="shared" si="132"/>
        <v>1.9689527114471919</v>
      </c>
      <c r="E2212" s="33">
        <v>46.084628000000002</v>
      </c>
      <c r="F2212" s="33">
        <v>3765</v>
      </c>
      <c r="G2212" s="34">
        <f t="shared" si="133"/>
        <v>1.9689527114471919</v>
      </c>
      <c r="J2212" s="27">
        <v>46.084628000000002</v>
      </c>
      <c r="K2212" s="27">
        <v>2697</v>
      </c>
      <c r="L2212" s="34">
        <f t="shared" si="134"/>
        <v>1.9689527114471919</v>
      </c>
      <c r="N2212" s="34">
        <v>46.084628000000002</v>
      </c>
      <c r="O2212" s="34">
        <v>2703</v>
      </c>
      <c r="P2212" s="34">
        <f t="shared" si="135"/>
        <v>1.9689527114471919</v>
      </c>
    </row>
    <row r="2213" spans="1:16" x14ac:dyDescent="0.25">
      <c r="A2213" s="30">
        <v>46.105113000000003</v>
      </c>
      <c r="B2213" s="30">
        <v>2112</v>
      </c>
      <c r="C2213" s="34">
        <f t="shared" si="132"/>
        <v>1.9681255272059859</v>
      </c>
      <c r="E2213" s="33">
        <v>46.105113000000003</v>
      </c>
      <c r="F2213" s="33">
        <v>3754</v>
      </c>
      <c r="G2213" s="34">
        <f t="shared" si="133"/>
        <v>1.9681255272059859</v>
      </c>
      <c r="J2213" s="27">
        <v>46.105113000000003</v>
      </c>
      <c r="K2213" s="27">
        <v>2766</v>
      </c>
      <c r="L2213" s="34">
        <f t="shared" si="134"/>
        <v>1.9681255272059859</v>
      </c>
      <c r="N2213" s="34">
        <v>46.105113000000003</v>
      </c>
      <c r="O2213" s="34">
        <v>2690</v>
      </c>
      <c r="P2213" s="34">
        <f t="shared" si="135"/>
        <v>1.9681255272059859</v>
      </c>
    </row>
    <row r="2214" spans="1:16" x14ac:dyDescent="0.25">
      <c r="A2214" s="30">
        <v>46.125599000000001</v>
      </c>
      <c r="B2214" s="30">
        <v>2110</v>
      </c>
      <c r="C2214" s="34">
        <f t="shared" si="132"/>
        <v>1.9672990601504023</v>
      </c>
      <c r="E2214" s="33">
        <v>46.125599000000001</v>
      </c>
      <c r="F2214" s="33">
        <v>3722</v>
      </c>
      <c r="G2214" s="34">
        <f t="shared" si="133"/>
        <v>1.9672990601504023</v>
      </c>
      <c r="J2214" s="27">
        <v>46.125599000000001</v>
      </c>
      <c r="K2214" s="27">
        <v>2775</v>
      </c>
      <c r="L2214" s="34">
        <f t="shared" si="134"/>
        <v>1.9672990601504023</v>
      </c>
      <c r="N2214" s="34">
        <v>46.125599000000001</v>
      </c>
      <c r="O2214" s="34">
        <v>2737</v>
      </c>
      <c r="P2214" s="34">
        <f t="shared" si="135"/>
        <v>1.9672990601504023</v>
      </c>
    </row>
    <row r="2215" spans="1:16" x14ac:dyDescent="0.25">
      <c r="A2215" s="30">
        <v>46.146084000000002</v>
      </c>
      <c r="B2215" s="30">
        <v>2159</v>
      </c>
      <c r="C2215" s="34">
        <f t="shared" si="132"/>
        <v>1.9664733899598537</v>
      </c>
      <c r="E2215" s="33">
        <v>46.146084000000002</v>
      </c>
      <c r="F2215" s="33">
        <v>3753</v>
      </c>
      <c r="G2215" s="34">
        <f t="shared" si="133"/>
        <v>1.9664733899598537</v>
      </c>
      <c r="J2215" s="27">
        <v>46.146084000000002</v>
      </c>
      <c r="K2215" s="27">
        <v>2719</v>
      </c>
      <c r="L2215" s="34">
        <f t="shared" si="134"/>
        <v>1.9664733899598537</v>
      </c>
      <c r="N2215" s="34">
        <v>46.146084000000002</v>
      </c>
      <c r="O2215" s="34">
        <v>2691</v>
      </c>
      <c r="P2215" s="34">
        <f t="shared" si="135"/>
        <v>1.9664733899598537</v>
      </c>
    </row>
    <row r="2216" spans="1:16" x14ac:dyDescent="0.25">
      <c r="A2216" s="30">
        <v>46.166569000000003</v>
      </c>
      <c r="B2216" s="30">
        <v>2160</v>
      </c>
      <c r="C2216" s="34">
        <f t="shared" si="132"/>
        <v>1.9656484752680481</v>
      </c>
      <c r="E2216" s="33">
        <v>46.166569000000003</v>
      </c>
      <c r="F2216" s="33">
        <v>3677</v>
      </c>
      <c r="G2216" s="34">
        <f t="shared" si="133"/>
        <v>1.9656484752680481</v>
      </c>
      <c r="J2216" s="27">
        <v>46.166569000000003</v>
      </c>
      <c r="K2216" s="27">
        <v>2744</v>
      </c>
      <c r="L2216" s="34">
        <f t="shared" si="134"/>
        <v>1.9656484752680481</v>
      </c>
      <c r="N2216" s="34">
        <v>46.166569000000003</v>
      </c>
      <c r="O2216" s="34">
        <v>2674</v>
      </c>
      <c r="P2216" s="34">
        <f t="shared" si="135"/>
        <v>1.9656484752680481</v>
      </c>
    </row>
    <row r="2217" spans="1:16" x14ac:dyDescent="0.25">
      <c r="A2217" s="30">
        <v>46.187055000000001</v>
      </c>
      <c r="B2217" s="30">
        <v>2148</v>
      </c>
      <c r="C2217" s="34">
        <f t="shared" si="132"/>
        <v>1.9648242748580025</v>
      </c>
      <c r="E2217" s="33">
        <v>46.187055000000001</v>
      </c>
      <c r="F2217" s="33">
        <v>3654</v>
      </c>
      <c r="G2217" s="34">
        <f t="shared" si="133"/>
        <v>1.9648242748580025</v>
      </c>
      <c r="J2217" s="27">
        <v>46.187055000000001</v>
      </c>
      <c r="K2217" s="27">
        <v>2746</v>
      </c>
      <c r="L2217" s="34">
        <f t="shared" si="134"/>
        <v>1.9648242748580025</v>
      </c>
      <c r="N2217" s="34">
        <v>46.187055000000001</v>
      </c>
      <c r="O2217" s="34">
        <v>2778</v>
      </c>
      <c r="P2217" s="34">
        <f t="shared" si="135"/>
        <v>1.9648242748580025</v>
      </c>
    </row>
    <row r="2218" spans="1:16" x14ac:dyDescent="0.25">
      <c r="A2218" s="30">
        <v>46.207540000000002</v>
      </c>
      <c r="B2218" s="30">
        <v>2188</v>
      </c>
      <c r="C2218" s="34">
        <f t="shared" si="132"/>
        <v>1.9640008681931933</v>
      </c>
      <c r="E2218" s="33">
        <v>46.207540000000002</v>
      </c>
      <c r="F2218" s="33">
        <v>3773</v>
      </c>
      <c r="G2218" s="34">
        <f t="shared" si="133"/>
        <v>1.9640008681931933</v>
      </c>
      <c r="J2218" s="27">
        <v>46.207540000000002</v>
      </c>
      <c r="K2218" s="27">
        <v>2656</v>
      </c>
      <c r="L2218" s="34">
        <f t="shared" si="134"/>
        <v>1.9640008681931933</v>
      </c>
      <c r="N2218" s="34">
        <v>46.207540000000002</v>
      </c>
      <c r="O2218" s="34">
        <v>2760</v>
      </c>
      <c r="P2218" s="34">
        <f t="shared" si="135"/>
        <v>1.9640008681931933</v>
      </c>
    </row>
    <row r="2219" spans="1:16" x14ac:dyDescent="0.25">
      <c r="A2219" s="30">
        <v>46.228026</v>
      </c>
      <c r="B2219" s="30">
        <v>2006</v>
      </c>
      <c r="C2219" s="34">
        <f t="shared" si="132"/>
        <v>1.9631781738828804</v>
      </c>
      <c r="E2219" s="33">
        <v>46.228026</v>
      </c>
      <c r="F2219" s="33">
        <v>3593</v>
      </c>
      <c r="G2219" s="34">
        <f t="shared" si="133"/>
        <v>1.9631781738828804</v>
      </c>
      <c r="J2219" s="27">
        <v>46.228026</v>
      </c>
      <c r="K2219" s="27">
        <v>2571</v>
      </c>
      <c r="L2219" s="34">
        <f t="shared" si="134"/>
        <v>1.9631781738828804</v>
      </c>
      <c r="N2219" s="34">
        <v>46.228026</v>
      </c>
      <c r="O2219" s="34">
        <v>2781</v>
      </c>
      <c r="P2219" s="34">
        <f t="shared" si="135"/>
        <v>1.9631781738828804</v>
      </c>
    </row>
    <row r="2220" spans="1:16" x14ac:dyDescent="0.25">
      <c r="A2220" s="30">
        <v>46.248511000000001</v>
      </c>
      <c r="B2220" s="30">
        <v>2021</v>
      </c>
      <c r="C2220" s="34">
        <f t="shared" si="132"/>
        <v>1.962356271247053</v>
      </c>
      <c r="E2220" s="33">
        <v>46.248511000000001</v>
      </c>
      <c r="F2220" s="33">
        <v>3669</v>
      </c>
      <c r="G2220" s="34">
        <f t="shared" si="133"/>
        <v>1.962356271247053</v>
      </c>
      <c r="J2220" s="27">
        <v>46.248511000000001</v>
      </c>
      <c r="K2220" s="27">
        <v>2488</v>
      </c>
      <c r="L2220" s="34">
        <f t="shared" si="134"/>
        <v>1.962356271247053</v>
      </c>
      <c r="N2220" s="34">
        <v>46.248511000000001</v>
      </c>
      <c r="O2220" s="34">
        <v>2729</v>
      </c>
      <c r="P2220" s="34">
        <f t="shared" si="135"/>
        <v>1.962356271247053</v>
      </c>
    </row>
    <row r="2221" spans="1:16" x14ac:dyDescent="0.25">
      <c r="A2221" s="30">
        <v>46.268996999999999</v>
      </c>
      <c r="B2221" s="30">
        <v>2081</v>
      </c>
      <c r="C2221" s="34">
        <f t="shared" si="132"/>
        <v>1.9615350790453527</v>
      </c>
      <c r="E2221" s="33">
        <v>46.268996999999999</v>
      </c>
      <c r="F2221" s="33">
        <v>3583</v>
      </c>
      <c r="G2221" s="34">
        <f t="shared" si="133"/>
        <v>1.9615350790453527</v>
      </c>
      <c r="J2221" s="27">
        <v>46.268996999999999</v>
      </c>
      <c r="K2221" s="27">
        <v>2611</v>
      </c>
      <c r="L2221" s="34">
        <f t="shared" si="134"/>
        <v>1.9615350790453527</v>
      </c>
      <c r="N2221" s="34">
        <v>46.268996999999999</v>
      </c>
      <c r="O2221" s="34">
        <v>2668</v>
      </c>
      <c r="P2221" s="34">
        <f t="shared" si="135"/>
        <v>1.9615350790453527</v>
      </c>
    </row>
    <row r="2222" spans="1:16" x14ac:dyDescent="0.25">
      <c r="A2222" s="30">
        <v>46.289482</v>
      </c>
      <c r="B2222" s="30">
        <v>2037</v>
      </c>
      <c r="C2222" s="34">
        <f t="shared" si="132"/>
        <v>1.9607146764546535</v>
      </c>
      <c r="E2222" s="33">
        <v>46.289482</v>
      </c>
      <c r="F2222" s="33">
        <v>3608</v>
      </c>
      <c r="G2222" s="34">
        <f t="shared" si="133"/>
        <v>1.9607146764546535</v>
      </c>
      <c r="J2222" s="27">
        <v>46.289482</v>
      </c>
      <c r="K2222" s="27">
        <v>2554</v>
      </c>
      <c r="L2222" s="34">
        <f t="shared" si="134"/>
        <v>1.9607146764546535</v>
      </c>
      <c r="N2222" s="34">
        <v>46.289482</v>
      </c>
      <c r="O2222" s="34">
        <v>2744</v>
      </c>
      <c r="P2222" s="34">
        <f t="shared" si="135"/>
        <v>1.9607146764546535</v>
      </c>
    </row>
    <row r="2223" spans="1:16" x14ac:dyDescent="0.25">
      <c r="A2223" s="30">
        <v>46.309967</v>
      </c>
      <c r="B2223" s="30">
        <v>2095</v>
      </c>
      <c r="C2223" s="34">
        <f t="shared" si="132"/>
        <v>1.9598950223787235</v>
      </c>
      <c r="E2223" s="33">
        <v>46.309967</v>
      </c>
      <c r="F2223" s="33">
        <v>3574</v>
      </c>
      <c r="G2223" s="34">
        <f t="shared" si="133"/>
        <v>1.9598950223787235</v>
      </c>
      <c r="J2223" s="27">
        <v>46.309967</v>
      </c>
      <c r="K2223" s="27">
        <v>2618</v>
      </c>
      <c r="L2223" s="34">
        <f t="shared" si="134"/>
        <v>1.9598950223787235</v>
      </c>
      <c r="N2223" s="34">
        <v>46.309967</v>
      </c>
      <c r="O2223" s="34">
        <v>2820</v>
      </c>
      <c r="P2223" s="34">
        <f t="shared" si="135"/>
        <v>1.9598950223787235</v>
      </c>
    </row>
    <row r="2224" spans="1:16" x14ac:dyDescent="0.25">
      <c r="A2224" s="30">
        <v>46.330452999999999</v>
      </c>
      <c r="B2224" s="30">
        <v>2078</v>
      </c>
      <c r="C2224" s="34">
        <f t="shared" si="132"/>
        <v>1.9590760758692483</v>
      </c>
      <c r="E2224" s="33">
        <v>46.330452999999999</v>
      </c>
      <c r="F2224" s="33">
        <v>3546</v>
      </c>
      <c r="G2224" s="34">
        <f t="shared" si="133"/>
        <v>1.9590760758692483</v>
      </c>
      <c r="J2224" s="27">
        <v>46.330452999999999</v>
      </c>
      <c r="K2224" s="27">
        <v>2566</v>
      </c>
      <c r="L2224" s="34">
        <f t="shared" si="134"/>
        <v>1.9590760758692483</v>
      </c>
      <c r="N2224" s="34">
        <v>46.330452999999999</v>
      </c>
      <c r="O2224" s="34">
        <v>2721</v>
      </c>
      <c r="P2224" s="34">
        <f t="shared" si="135"/>
        <v>1.9590760758692483</v>
      </c>
    </row>
    <row r="2225" spans="1:16" x14ac:dyDescent="0.25">
      <c r="A2225" s="30">
        <v>46.350937999999999</v>
      </c>
      <c r="B2225" s="30">
        <v>2169</v>
      </c>
      <c r="C2225" s="34">
        <f t="shared" si="132"/>
        <v>1.9582579158891291</v>
      </c>
      <c r="E2225" s="33">
        <v>46.350937999999999</v>
      </c>
      <c r="F2225" s="33">
        <v>3490</v>
      </c>
      <c r="G2225" s="34">
        <f t="shared" si="133"/>
        <v>1.9582579158891291</v>
      </c>
      <c r="J2225" s="27">
        <v>46.350937999999999</v>
      </c>
      <c r="K2225" s="27">
        <v>2566</v>
      </c>
      <c r="L2225" s="34">
        <f t="shared" si="134"/>
        <v>1.9582579158891291</v>
      </c>
      <c r="N2225" s="34">
        <v>46.350937999999999</v>
      </c>
      <c r="O2225" s="34">
        <v>2702</v>
      </c>
      <c r="P2225" s="34">
        <f t="shared" si="135"/>
        <v>1.9582579158891291</v>
      </c>
    </row>
    <row r="2226" spans="1:16" x14ac:dyDescent="0.25">
      <c r="A2226" s="30">
        <v>46.371423999999998</v>
      </c>
      <c r="B2226" s="30">
        <v>2190</v>
      </c>
      <c r="C2226" s="34">
        <f t="shared" si="132"/>
        <v>1.9574404615721954</v>
      </c>
      <c r="E2226" s="33">
        <v>46.371423999999998</v>
      </c>
      <c r="F2226" s="33">
        <v>3551</v>
      </c>
      <c r="G2226" s="34">
        <f t="shared" si="133"/>
        <v>1.9574404615721954</v>
      </c>
      <c r="J2226" s="27">
        <v>46.371423999999998</v>
      </c>
      <c r="K2226" s="27">
        <v>2516</v>
      </c>
      <c r="L2226" s="34">
        <f t="shared" si="134"/>
        <v>1.9574404615721954</v>
      </c>
      <c r="N2226" s="34">
        <v>46.371423999999998</v>
      </c>
      <c r="O2226" s="34">
        <v>2815</v>
      </c>
      <c r="P2226" s="34">
        <f t="shared" si="135"/>
        <v>1.9574404615721954</v>
      </c>
    </row>
    <row r="2227" spans="1:16" x14ac:dyDescent="0.25">
      <c r="A2227" s="30">
        <v>46.391908999999998</v>
      </c>
      <c r="B2227" s="30">
        <v>2045</v>
      </c>
      <c r="C2227" s="34">
        <f t="shared" si="132"/>
        <v>1.956623791739162</v>
      </c>
      <c r="E2227" s="33">
        <v>46.391908999999998</v>
      </c>
      <c r="F2227" s="33">
        <v>3503</v>
      </c>
      <c r="G2227" s="34">
        <f t="shared" si="133"/>
        <v>1.956623791739162</v>
      </c>
      <c r="J2227" s="27">
        <v>46.391908999999998</v>
      </c>
      <c r="K2227" s="27">
        <v>2570</v>
      </c>
      <c r="L2227" s="34">
        <f t="shared" si="134"/>
        <v>1.956623791739162</v>
      </c>
      <c r="N2227" s="34">
        <v>46.391908999999998</v>
      </c>
      <c r="O2227" s="34">
        <v>2708</v>
      </c>
      <c r="P2227" s="34">
        <f t="shared" si="135"/>
        <v>1.956623791739162</v>
      </c>
    </row>
    <row r="2228" spans="1:16" x14ac:dyDescent="0.25">
      <c r="A2228" s="30">
        <v>46.412394999999997</v>
      </c>
      <c r="B2228" s="30">
        <v>2051</v>
      </c>
      <c r="C2228" s="34">
        <f t="shared" si="132"/>
        <v>1.9558078256728315</v>
      </c>
      <c r="E2228" s="33">
        <v>46.412394999999997</v>
      </c>
      <c r="F2228" s="33">
        <v>3580</v>
      </c>
      <c r="G2228" s="34">
        <f t="shared" si="133"/>
        <v>1.9558078256728315</v>
      </c>
      <c r="J2228" s="27">
        <v>46.412394999999997</v>
      </c>
      <c r="K2228" s="27">
        <v>2563</v>
      </c>
      <c r="L2228" s="34">
        <f t="shared" si="134"/>
        <v>1.9558078256728315</v>
      </c>
      <c r="N2228" s="34">
        <v>46.412394999999997</v>
      </c>
      <c r="O2228" s="34">
        <v>2653</v>
      </c>
      <c r="P2228" s="34">
        <f t="shared" si="135"/>
        <v>1.9558078256728315</v>
      </c>
    </row>
    <row r="2229" spans="1:16" x14ac:dyDescent="0.25">
      <c r="A2229" s="30">
        <v>46.432879999999997</v>
      </c>
      <c r="B2229" s="30">
        <v>2074</v>
      </c>
      <c r="C2229" s="34">
        <f t="shared" si="132"/>
        <v>1.9549926420521024</v>
      </c>
      <c r="E2229" s="33">
        <v>46.432879999999997</v>
      </c>
      <c r="F2229" s="33">
        <v>3485</v>
      </c>
      <c r="G2229" s="34">
        <f t="shared" si="133"/>
        <v>1.9549926420521024</v>
      </c>
      <c r="J2229" s="27">
        <v>46.432879999999997</v>
      </c>
      <c r="K2229" s="27">
        <v>2564</v>
      </c>
      <c r="L2229" s="34">
        <f t="shared" si="134"/>
        <v>1.9549926420521024</v>
      </c>
      <c r="N2229" s="34">
        <v>46.432879999999997</v>
      </c>
      <c r="O2229" s="34">
        <v>2714</v>
      </c>
      <c r="P2229" s="34">
        <f t="shared" si="135"/>
        <v>1.9549926420521024</v>
      </c>
    </row>
    <row r="2230" spans="1:16" x14ac:dyDescent="0.25">
      <c r="A2230" s="30">
        <v>46.453364999999998</v>
      </c>
      <c r="B2230" s="30">
        <v>2073</v>
      </c>
      <c r="C2230" s="34">
        <f t="shared" si="132"/>
        <v>1.9541782000482328</v>
      </c>
      <c r="E2230" s="33">
        <v>46.453364999999998</v>
      </c>
      <c r="F2230" s="33">
        <v>3464</v>
      </c>
      <c r="G2230" s="34">
        <f t="shared" si="133"/>
        <v>1.9541782000482328</v>
      </c>
      <c r="J2230" s="27">
        <v>46.453364999999998</v>
      </c>
      <c r="K2230" s="27">
        <v>2577</v>
      </c>
      <c r="L2230" s="34">
        <f t="shared" si="134"/>
        <v>1.9541782000482328</v>
      </c>
      <c r="N2230" s="34">
        <v>46.453364999999998</v>
      </c>
      <c r="O2230" s="34">
        <v>2646</v>
      </c>
      <c r="P2230" s="34">
        <f t="shared" si="135"/>
        <v>1.9541782000482328</v>
      </c>
    </row>
    <row r="2231" spans="1:16" x14ac:dyDescent="0.25">
      <c r="A2231" s="30">
        <v>46.473851000000003</v>
      </c>
      <c r="B2231" s="30">
        <v>2093</v>
      </c>
      <c r="C2231" s="34">
        <f t="shared" si="132"/>
        <v>1.9533644589790249</v>
      </c>
      <c r="E2231" s="33">
        <v>46.473851000000003</v>
      </c>
      <c r="F2231" s="33">
        <v>3423</v>
      </c>
      <c r="G2231" s="34">
        <f t="shared" si="133"/>
        <v>1.9533644589790249</v>
      </c>
      <c r="J2231" s="27">
        <v>46.473851000000003</v>
      </c>
      <c r="K2231" s="27">
        <v>2578</v>
      </c>
      <c r="L2231" s="34">
        <f t="shared" si="134"/>
        <v>1.9533644589790249</v>
      </c>
      <c r="N2231" s="34">
        <v>46.473851000000003</v>
      </c>
      <c r="O2231" s="34">
        <v>2610</v>
      </c>
      <c r="P2231" s="34">
        <f t="shared" si="135"/>
        <v>1.9533644589790249</v>
      </c>
    </row>
    <row r="2232" spans="1:16" x14ac:dyDescent="0.25">
      <c r="A2232" s="30">
        <v>46.494335999999997</v>
      </c>
      <c r="B2232" s="30">
        <v>2114</v>
      </c>
      <c r="C2232" s="34">
        <f t="shared" si="132"/>
        <v>1.9525514973113438</v>
      </c>
      <c r="E2232" s="33">
        <v>46.494335999999997</v>
      </c>
      <c r="F2232" s="33">
        <v>3434</v>
      </c>
      <c r="G2232" s="34">
        <f t="shared" si="133"/>
        <v>1.9525514973113438</v>
      </c>
      <c r="J2232" s="27">
        <v>46.494335999999997</v>
      </c>
      <c r="K2232" s="27">
        <v>2491</v>
      </c>
      <c r="L2232" s="34">
        <f t="shared" si="134"/>
        <v>1.9525514973113438</v>
      </c>
      <c r="N2232" s="34">
        <v>46.494335999999997</v>
      </c>
      <c r="O2232" s="34">
        <v>2646</v>
      </c>
      <c r="P2232" s="34">
        <f t="shared" si="135"/>
        <v>1.9525514973113438</v>
      </c>
    </row>
    <row r="2233" spans="1:16" x14ac:dyDescent="0.25">
      <c r="A2233" s="30">
        <v>46.514822000000002</v>
      </c>
      <c r="B2233" s="30">
        <v>2029</v>
      </c>
      <c r="C2233" s="34">
        <f t="shared" si="132"/>
        <v>1.9517392346986768</v>
      </c>
      <c r="E2233" s="33">
        <v>46.514822000000002</v>
      </c>
      <c r="F2233" s="33">
        <v>3423</v>
      </c>
      <c r="G2233" s="34">
        <f t="shared" si="133"/>
        <v>1.9517392346986768</v>
      </c>
      <c r="J2233" s="27">
        <v>46.514822000000002</v>
      </c>
      <c r="K2233" s="27">
        <v>2560</v>
      </c>
      <c r="L2233" s="34">
        <f t="shared" si="134"/>
        <v>1.9517392346986768</v>
      </c>
      <c r="N2233" s="34">
        <v>46.514822000000002</v>
      </c>
      <c r="O2233" s="34">
        <v>2693</v>
      </c>
      <c r="P2233" s="34">
        <f t="shared" si="135"/>
        <v>1.9517392346986768</v>
      </c>
    </row>
    <row r="2234" spans="1:16" x14ac:dyDescent="0.25">
      <c r="A2234" s="30">
        <v>46.535307000000003</v>
      </c>
      <c r="B2234" s="30">
        <v>2072</v>
      </c>
      <c r="C2234" s="34">
        <f t="shared" si="132"/>
        <v>1.9509277494669921</v>
      </c>
      <c r="E2234" s="33">
        <v>46.535307000000003</v>
      </c>
      <c r="F2234" s="33">
        <v>3354</v>
      </c>
      <c r="G2234" s="34">
        <f t="shared" si="133"/>
        <v>1.9509277494669921</v>
      </c>
      <c r="J2234" s="27">
        <v>46.535307000000003</v>
      </c>
      <c r="K2234" s="27">
        <v>2540</v>
      </c>
      <c r="L2234" s="34">
        <f t="shared" si="134"/>
        <v>1.9509277494669921</v>
      </c>
      <c r="N2234" s="34">
        <v>46.535307000000003</v>
      </c>
      <c r="O2234" s="34">
        <v>2709</v>
      </c>
      <c r="P2234" s="34">
        <f t="shared" si="135"/>
        <v>1.9509277494669921</v>
      </c>
    </row>
    <row r="2235" spans="1:16" x14ac:dyDescent="0.25">
      <c r="A2235" s="30">
        <v>46.555791999999997</v>
      </c>
      <c r="B2235" s="30">
        <v>2022</v>
      </c>
      <c r="C2235" s="34">
        <f t="shared" si="132"/>
        <v>1.9501170009770556</v>
      </c>
      <c r="E2235" s="33">
        <v>46.555791999999997</v>
      </c>
      <c r="F2235" s="33">
        <v>3467</v>
      </c>
      <c r="G2235" s="34">
        <f t="shared" si="133"/>
        <v>1.9501170009770556</v>
      </c>
      <c r="J2235" s="27">
        <v>46.555791999999997</v>
      </c>
      <c r="K2235" s="27">
        <v>2548</v>
      </c>
      <c r="L2235" s="34">
        <f t="shared" si="134"/>
        <v>1.9501170009770556</v>
      </c>
      <c r="N2235" s="34">
        <v>46.555791999999997</v>
      </c>
      <c r="O2235" s="34">
        <v>2646</v>
      </c>
      <c r="P2235" s="34">
        <f t="shared" si="135"/>
        <v>1.9501170009770556</v>
      </c>
    </row>
    <row r="2236" spans="1:16" x14ac:dyDescent="0.25">
      <c r="A2236" s="30">
        <v>46.576278000000002</v>
      </c>
      <c r="B2236" s="30">
        <v>2075</v>
      </c>
      <c r="C2236" s="34">
        <f t="shared" si="132"/>
        <v>1.9493069487352057</v>
      </c>
      <c r="E2236" s="33">
        <v>46.576278000000002</v>
      </c>
      <c r="F2236" s="33">
        <v>3408</v>
      </c>
      <c r="G2236" s="34">
        <f t="shared" si="133"/>
        <v>1.9493069487352057</v>
      </c>
      <c r="J2236" s="27">
        <v>46.576278000000002</v>
      </c>
      <c r="K2236" s="27">
        <v>2454</v>
      </c>
      <c r="L2236" s="34">
        <f t="shared" si="134"/>
        <v>1.9493069487352057</v>
      </c>
      <c r="N2236" s="34">
        <v>46.576278000000002</v>
      </c>
      <c r="O2236" s="34">
        <v>2681</v>
      </c>
      <c r="P2236" s="34">
        <f t="shared" si="135"/>
        <v>1.9493069487352057</v>
      </c>
    </row>
    <row r="2237" spans="1:16" x14ac:dyDescent="0.25">
      <c r="A2237" s="30">
        <v>46.596763000000003</v>
      </c>
      <c r="B2237" s="30">
        <v>2158</v>
      </c>
      <c r="C2237" s="34">
        <f t="shared" ref="C2237:C2300" si="136">(1.5406/SIN((A2237/2)*(3.14/180)))/2</f>
        <v>1.9484976708567479</v>
      </c>
      <c r="E2237" s="33">
        <v>46.596763000000003</v>
      </c>
      <c r="F2237" s="33">
        <v>3478</v>
      </c>
      <c r="G2237" s="34">
        <f t="shared" ref="G2237:G2300" si="137">(1.5406/SIN((E2237/2)*(3.14/180)))/2</f>
        <v>1.9484976708567479</v>
      </c>
      <c r="J2237" s="27">
        <v>46.596763000000003</v>
      </c>
      <c r="K2237" s="27">
        <v>2526</v>
      </c>
      <c r="L2237" s="34">
        <f t="shared" ref="L2237:L2300" si="138">(1.5406/SIN((J2237/2)*(3.14/180)))/2</f>
        <v>1.9484976708567479</v>
      </c>
      <c r="N2237" s="34">
        <v>46.596763000000003</v>
      </c>
      <c r="O2237" s="34">
        <v>2685</v>
      </c>
      <c r="P2237" s="34">
        <f t="shared" ref="P2237:P2300" si="139">(1.5406/SIN((N2237/2)*(3.14/180)))/2</f>
        <v>1.9484976708567479</v>
      </c>
    </row>
    <row r="2238" spans="1:16" x14ac:dyDescent="0.25">
      <c r="A2238" s="30">
        <v>46.617249000000001</v>
      </c>
      <c r="B2238" s="30">
        <v>2137</v>
      </c>
      <c r="C2238" s="34">
        <f t="shared" si="136"/>
        <v>1.9476890873633805</v>
      </c>
      <c r="E2238" s="33">
        <v>46.617249000000001</v>
      </c>
      <c r="F2238" s="33">
        <v>3408</v>
      </c>
      <c r="G2238" s="34">
        <f t="shared" si="137"/>
        <v>1.9476890873633805</v>
      </c>
      <c r="J2238" s="27">
        <v>46.617249000000001</v>
      </c>
      <c r="K2238" s="27">
        <v>2448</v>
      </c>
      <c r="L2238" s="34">
        <f t="shared" si="138"/>
        <v>1.9476890873633805</v>
      </c>
      <c r="N2238" s="34">
        <v>46.617249000000001</v>
      </c>
      <c r="O2238" s="34">
        <v>2697</v>
      </c>
      <c r="P2238" s="34">
        <f t="shared" si="139"/>
        <v>1.9476890873633805</v>
      </c>
    </row>
    <row r="2239" spans="1:16" x14ac:dyDescent="0.25">
      <c r="A2239" s="30">
        <v>46.637734000000002</v>
      </c>
      <c r="B2239" s="30">
        <v>2116</v>
      </c>
      <c r="C2239" s="34">
        <f t="shared" si="136"/>
        <v>1.9468812762304204</v>
      </c>
      <c r="E2239" s="33">
        <v>46.637734000000002</v>
      </c>
      <c r="F2239" s="33">
        <v>3311</v>
      </c>
      <c r="G2239" s="34">
        <f t="shared" si="137"/>
        <v>1.9468812762304204</v>
      </c>
      <c r="J2239" s="27">
        <v>46.637734000000002</v>
      </c>
      <c r="K2239" s="27">
        <v>2526</v>
      </c>
      <c r="L2239" s="34">
        <f t="shared" si="138"/>
        <v>1.9468812762304204</v>
      </c>
      <c r="N2239" s="34">
        <v>46.637734000000002</v>
      </c>
      <c r="O2239" s="34">
        <v>2630</v>
      </c>
      <c r="P2239" s="34">
        <f t="shared" si="139"/>
        <v>1.9468812762304204</v>
      </c>
    </row>
    <row r="2240" spans="1:16" x14ac:dyDescent="0.25">
      <c r="A2240" s="30">
        <v>46.65822</v>
      </c>
      <c r="B2240" s="30">
        <v>2039</v>
      </c>
      <c r="C2240" s="34">
        <f t="shared" si="136"/>
        <v>1.9460741576261624</v>
      </c>
      <c r="E2240" s="33">
        <v>46.65822</v>
      </c>
      <c r="F2240" s="33">
        <v>3374</v>
      </c>
      <c r="G2240" s="34">
        <f t="shared" si="137"/>
        <v>1.9460741576261624</v>
      </c>
      <c r="J2240" s="27">
        <v>46.65822</v>
      </c>
      <c r="K2240" s="27">
        <v>2532</v>
      </c>
      <c r="L2240" s="34">
        <f t="shared" si="138"/>
        <v>1.9460741576261624</v>
      </c>
      <c r="N2240" s="34">
        <v>46.65822</v>
      </c>
      <c r="O2240" s="34">
        <v>2595</v>
      </c>
      <c r="P2240" s="34">
        <f t="shared" si="139"/>
        <v>1.9460741576261624</v>
      </c>
    </row>
    <row r="2241" spans="1:16" x14ac:dyDescent="0.25">
      <c r="A2241" s="30">
        <v>46.678705000000001</v>
      </c>
      <c r="B2241" s="30">
        <v>2064</v>
      </c>
      <c r="C2241" s="34">
        <f t="shared" si="136"/>
        <v>1.9452678093862974</v>
      </c>
      <c r="E2241" s="33">
        <v>46.678705000000001</v>
      </c>
      <c r="F2241" s="33">
        <v>3378</v>
      </c>
      <c r="G2241" s="34">
        <f t="shared" si="137"/>
        <v>1.9452678093862974</v>
      </c>
      <c r="J2241" s="27">
        <v>46.678705000000001</v>
      </c>
      <c r="K2241" s="27">
        <v>2489</v>
      </c>
      <c r="L2241" s="34">
        <f t="shared" si="138"/>
        <v>1.9452678093862974</v>
      </c>
      <c r="N2241" s="34">
        <v>46.678705000000001</v>
      </c>
      <c r="O2241" s="34">
        <v>2684</v>
      </c>
      <c r="P2241" s="34">
        <f t="shared" si="139"/>
        <v>1.9452678093862974</v>
      </c>
    </row>
    <row r="2242" spans="1:16" x14ac:dyDescent="0.25">
      <c r="A2242" s="30">
        <v>46.699190000000002</v>
      </c>
      <c r="B2242" s="30">
        <v>1925</v>
      </c>
      <c r="C2242" s="34">
        <f t="shared" si="136"/>
        <v>1.9444621911347508</v>
      </c>
      <c r="E2242" s="33">
        <v>46.699190000000002</v>
      </c>
      <c r="F2242" s="33">
        <v>3338</v>
      </c>
      <c r="G2242" s="34">
        <f t="shared" si="137"/>
        <v>1.9444621911347508</v>
      </c>
      <c r="J2242" s="27">
        <v>46.699190000000002</v>
      </c>
      <c r="K2242" s="27">
        <v>2511</v>
      </c>
      <c r="L2242" s="34">
        <f t="shared" si="138"/>
        <v>1.9444621911347508</v>
      </c>
      <c r="N2242" s="34">
        <v>46.699190000000002</v>
      </c>
      <c r="O2242" s="34">
        <v>2648</v>
      </c>
      <c r="P2242" s="34">
        <f t="shared" si="139"/>
        <v>1.9444621911347508</v>
      </c>
    </row>
    <row r="2243" spans="1:16" x14ac:dyDescent="0.25">
      <c r="A2243" s="30">
        <v>46.719676</v>
      </c>
      <c r="B2243" s="30">
        <v>2097</v>
      </c>
      <c r="C2243" s="34">
        <f t="shared" si="136"/>
        <v>1.9436572626396742</v>
      </c>
      <c r="E2243" s="33">
        <v>46.719676</v>
      </c>
      <c r="F2243" s="33">
        <v>3371</v>
      </c>
      <c r="G2243" s="34">
        <f t="shared" si="137"/>
        <v>1.9436572626396742</v>
      </c>
      <c r="J2243" s="27">
        <v>46.719676</v>
      </c>
      <c r="K2243" s="27">
        <v>2427</v>
      </c>
      <c r="L2243" s="34">
        <f t="shared" si="138"/>
        <v>1.9436572626396742</v>
      </c>
      <c r="N2243" s="34">
        <v>46.719676</v>
      </c>
      <c r="O2243" s="34">
        <v>2600</v>
      </c>
      <c r="P2243" s="34">
        <f t="shared" si="139"/>
        <v>1.9436572626396742</v>
      </c>
    </row>
    <row r="2244" spans="1:16" x14ac:dyDescent="0.25">
      <c r="A2244" s="30">
        <v>46.740161000000001</v>
      </c>
      <c r="B2244" s="30">
        <v>2129</v>
      </c>
      <c r="C2244" s="34">
        <f t="shared" si="136"/>
        <v>1.9428531015279971</v>
      </c>
      <c r="E2244" s="33">
        <v>46.740161000000001</v>
      </c>
      <c r="F2244" s="33">
        <v>3431</v>
      </c>
      <c r="G2244" s="34">
        <f t="shared" si="137"/>
        <v>1.9428531015279971</v>
      </c>
      <c r="J2244" s="27">
        <v>46.740161000000001</v>
      </c>
      <c r="K2244" s="27">
        <v>2500</v>
      </c>
      <c r="L2244" s="34">
        <f t="shared" si="138"/>
        <v>1.9428531015279971</v>
      </c>
      <c r="N2244" s="34">
        <v>46.740161000000001</v>
      </c>
      <c r="O2244" s="34">
        <v>2624</v>
      </c>
      <c r="P2244" s="34">
        <f t="shared" si="139"/>
        <v>1.9428531015279971</v>
      </c>
    </row>
    <row r="2245" spans="1:16" x14ac:dyDescent="0.25">
      <c r="A2245" s="30">
        <v>46.760646999999999</v>
      </c>
      <c r="B2245" s="30">
        <v>2114</v>
      </c>
      <c r="C2245" s="34">
        <f t="shared" si="136"/>
        <v>1.9420496283327968</v>
      </c>
      <c r="E2245" s="33">
        <v>46.760646999999999</v>
      </c>
      <c r="F2245" s="33">
        <v>3384</v>
      </c>
      <c r="G2245" s="34">
        <f t="shared" si="137"/>
        <v>1.9420496283327968</v>
      </c>
      <c r="J2245" s="27">
        <v>46.760646999999999</v>
      </c>
      <c r="K2245" s="27">
        <v>2480</v>
      </c>
      <c r="L2245" s="34">
        <f t="shared" si="138"/>
        <v>1.9420496283327968</v>
      </c>
      <c r="N2245" s="34">
        <v>46.760646999999999</v>
      </c>
      <c r="O2245" s="34">
        <v>2660</v>
      </c>
      <c r="P2245" s="34">
        <f t="shared" si="139"/>
        <v>1.9420496283327968</v>
      </c>
    </row>
    <row r="2246" spans="1:16" x14ac:dyDescent="0.25">
      <c r="A2246" s="30">
        <v>46.781131999999999</v>
      </c>
      <c r="B2246" s="30">
        <v>2057</v>
      </c>
      <c r="C2246" s="34">
        <f t="shared" si="136"/>
        <v>1.9412469205422753</v>
      </c>
      <c r="E2246" s="33">
        <v>46.781131999999999</v>
      </c>
      <c r="F2246" s="33">
        <v>3285</v>
      </c>
      <c r="G2246" s="34">
        <f t="shared" si="137"/>
        <v>1.9412469205422753</v>
      </c>
      <c r="J2246" s="27">
        <v>46.781131999999999</v>
      </c>
      <c r="K2246" s="27">
        <v>2515</v>
      </c>
      <c r="L2246" s="34">
        <f t="shared" si="138"/>
        <v>1.9412469205422753</v>
      </c>
      <c r="N2246" s="34">
        <v>46.781131999999999</v>
      </c>
      <c r="O2246" s="34">
        <v>2617</v>
      </c>
      <c r="P2246" s="34">
        <f t="shared" si="139"/>
        <v>1.9412469205422753</v>
      </c>
    </row>
    <row r="2247" spans="1:16" x14ac:dyDescent="0.25">
      <c r="A2247" s="30">
        <v>46.801617999999998</v>
      </c>
      <c r="B2247" s="30">
        <v>2117</v>
      </c>
      <c r="C2247" s="34">
        <f t="shared" si="136"/>
        <v>1.9404448988347447</v>
      </c>
      <c r="E2247" s="33">
        <v>46.801617999999998</v>
      </c>
      <c r="F2247" s="33">
        <v>3378</v>
      </c>
      <c r="G2247" s="34">
        <f t="shared" si="137"/>
        <v>1.9404448988347447</v>
      </c>
      <c r="J2247" s="27">
        <v>46.801617999999998</v>
      </c>
      <c r="K2247" s="27">
        <v>2586</v>
      </c>
      <c r="L2247" s="34">
        <f t="shared" si="138"/>
        <v>1.9404448988347447</v>
      </c>
      <c r="N2247" s="34">
        <v>46.801617999999998</v>
      </c>
      <c r="O2247" s="34">
        <v>2647</v>
      </c>
      <c r="P2247" s="34">
        <f t="shared" si="139"/>
        <v>1.9404448988347447</v>
      </c>
    </row>
    <row r="2248" spans="1:16" x14ac:dyDescent="0.25">
      <c r="A2248" s="30">
        <v>46.822102999999998</v>
      </c>
      <c r="B2248" s="30">
        <v>2076</v>
      </c>
      <c r="C2248" s="34">
        <f t="shared" si="136"/>
        <v>1.9396436405600372</v>
      </c>
      <c r="E2248" s="33">
        <v>46.822102999999998</v>
      </c>
      <c r="F2248" s="33">
        <v>3275</v>
      </c>
      <c r="G2248" s="34">
        <f t="shared" si="137"/>
        <v>1.9396436405600372</v>
      </c>
      <c r="J2248" s="27">
        <v>46.822102999999998</v>
      </c>
      <c r="K2248" s="27">
        <v>2567</v>
      </c>
      <c r="L2248" s="34">
        <f t="shared" si="138"/>
        <v>1.9396436405600372</v>
      </c>
      <c r="N2248" s="34">
        <v>46.822102999999998</v>
      </c>
      <c r="O2248" s="34">
        <v>2729</v>
      </c>
      <c r="P2248" s="34">
        <f t="shared" si="139"/>
        <v>1.9396436405600372</v>
      </c>
    </row>
    <row r="2249" spans="1:16" x14ac:dyDescent="0.25">
      <c r="A2249" s="30">
        <v>46.842587999999999</v>
      </c>
      <c r="B2249" s="30">
        <v>2078</v>
      </c>
      <c r="C2249" s="34">
        <f t="shared" si="136"/>
        <v>1.9388431056027533</v>
      </c>
      <c r="E2249" s="33">
        <v>46.842587999999999</v>
      </c>
      <c r="F2249" s="33">
        <v>3331</v>
      </c>
      <c r="G2249" s="34">
        <f t="shared" si="137"/>
        <v>1.9388431056027533</v>
      </c>
      <c r="J2249" s="27">
        <v>46.842587999999999</v>
      </c>
      <c r="K2249" s="27">
        <v>2489</v>
      </c>
      <c r="L2249" s="34">
        <f t="shared" si="138"/>
        <v>1.9388431056027533</v>
      </c>
      <c r="N2249" s="34">
        <v>46.842587999999999</v>
      </c>
      <c r="O2249" s="34">
        <v>2696</v>
      </c>
      <c r="P2249" s="34">
        <f t="shared" si="139"/>
        <v>1.9388431056027533</v>
      </c>
    </row>
    <row r="2250" spans="1:16" x14ac:dyDescent="0.25">
      <c r="A2250" s="30">
        <v>46.863073999999997</v>
      </c>
      <c r="B2250" s="30">
        <v>2017</v>
      </c>
      <c r="C2250" s="34">
        <f t="shared" si="136"/>
        <v>1.9380432539903925</v>
      </c>
      <c r="E2250" s="33">
        <v>46.863073999999997</v>
      </c>
      <c r="F2250" s="33">
        <v>3228</v>
      </c>
      <c r="G2250" s="34">
        <f t="shared" si="137"/>
        <v>1.9380432539903925</v>
      </c>
      <c r="J2250" s="27">
        <v>46.863073999999997</v>
      </c>
      <c r="K2250" s="27">
        <v>2567</v>
      </c>
      <c r="L2250" s="34">
        <f t="shared" si="138"/>
        <v>1.9380432539903925</v>
      </c>
      <c r="N2250" s="34">
        <v>46.863073999999997</v>
      </c>
      <c r="O2250" s="34">
        <v>2677</v>
      </c>
      <c r="P2250" s="34">
        <f t="shared" si="139"/>
        <v>1.9380432539903925</v>
      </c>
    </row>
    <row r="2251" spans="1:16" x14ac:dyDescent="0.25">
      <c r="A2251" s="30">
        <v>46.883558999999998</v>
      </c>
      <c r="B2251" s="30">
        <v>2050</v>
      </c>
      <c r="C2251" s="34">
        <f t="shared" si="136"/>
        <v>1.9372441628659018</v>
      </c>
      <c r="E2251" s="33">
        <v>46.883558999999998</v>
      </c>
      <c r="F2251" s="33">
        <v>3248</v>
      </c>
      <c r="G2251" s="34">
        <f t="shared" si="137"/>
        <v>1.9372441628659018</v>
      </c>
      <c r="J2251" s="27">
        <v>46.883558999999998</v>
      </c>
      <c r="K2251" s="27">
        <v>2579</v>
      </c>
      <c r="L2251" s="34">
        <f t="shared" si="138"/>
        <v>1.9372441628659018</v>
      </c>
      <c r="N2251" s="34">
        <v>46.883558999999998</v>
      </c>
      <c r="O2251" s="34">
        <v>2664</v>
      </c>
      <c r="P2251" s="34">
        <f t="shared" si="139"/>
        <v>1.9372441628659018</v>
      </c>
    </row>
    <row r="2252" spans="1:16" x14ac:dyDescent="0.25">
      <c r="A2252" s="30">
        <v>46.904045000000004</v>
      </c>
      <c r="B2252" s="30">
        <v>2028</v>
      </c>
      <c r="C2252" s="34">
        <f t="shared" si="136"/>
        <v>1.9364457532689914</v>
      </c>
      <c r="E2252" s="33">
        <v>46.904045000000004</v>
      </c>
      <c r="F2252" s="33">
        <v>3286</v>
      </c>
      <c r="G2252" s="34">
        <f t="shared" si="137"/>
        <v>1.9364457532689914</v>
      </c>
      <c r="J2252" s="27">
        <v>46.904045000000004</v>
      </c>
      <c r="K2252" s="27">
        <v>2501</v>
      </c>
      <c r="L2252" s="34">
        <f t="shared" si="138"/>
        <v>1.9364457532689914</v>
      </c>
      <c r="N2252" s="34">
        <v>46.904045000000004</v>
      </c>
      <c r="O2252" s="34">
        <v>2721</v>
      </c>
      <c r="P2252" s="34">
        <f t="shared" si="139"/>
        <v>1.9364457532689914</v>
      </c>
    </row>
    <row r="2253" spans="1:16" x14ac:dyDescent="0.25">
      <c r="A2253" s="30">
        <v>46.924529999999997</v>
      </c>
      <c r="B2253" s="30">
        <v>2129</v>
      </c>
      <c r="C2253" s="34">
        <f t="shared" si="136"/>
        <v>1.9356481022051286</v>
      </c>
      <c r="E2253" s="33">
        <v>46.924529999999997</v>
      </c>
      <c r="F2253" s="33">
        <v>3171</v>
      </c>
      <c r="G2253" s="34">
        <f t="shared" si="137"/>
        <v>1.9356481022051286</v>
      </c>
      <c r="J2253" s="27">
        <v>46.924529999999997</v>
      </c>
      <c r="K2253" s="27">
        <v>2570</v>
      </c>
      <c r="L2253" s="34">
        <f t="shared" si="138"/>
        <v>1.9356481022051286</v>
      </c>
      <c r="N2253" s="34">
        <v>46.924529999999997</v>
      </c>
      <c r="O2253" s="34">
        <v>2696</v>
      </c>
      <c r="P2253" s="34">
        <f t="shared" si="139"/>
        <v>1.9356481022051286</v>
      </c>
    </row>
    <row r="2254" spans="1:16" x14ac:dyDescent="0.25">
      <c r="A2254" s="30">
        <v>46.945014999999998</v>
      </c>
      <c r="B2254" s="30">
        <v>2114</v>
      </c>
      <c r="C2254" s="34">
        <f t="shared" si="136"/>
        <v>1.9348511697436062</v>
      </c>
      <c r="E2254" s="33">
        <v>46.945014999999998</v>
      </c>
      <c r="F2254" s="33">
        <v>3291</v>
      </c>
      <c r="G2254" s="34">
        <f t="shared" si="137"/>
        <v>1.9348511697436062</v>
      </c>
      <c r="J2254" s="27">
        <v>46.945014999999998</v>
      </c>
      <c r="K2254" s="27">
        <v>2559</v>
      </c>
      <c r="L2254" s="34">
        <f t="shared" si="138"/>
        <v>1.9348511697436062</v>
      </c>
      <c r="N2254" s="34">
        <v>46.945014999999998</v>
      </c>
      <c r="O2254" s="34">
        <v>2718</v>
      </c>
      <c r="P2254" s="34">
        <f t="shared" si="139"/>
        <v>1.9348511697436062</v>
      </c>
    </row>
    <row r="2255" spans="1:16" x14ac:dyDescent="0.25">
      <c r="A2255" s="30">
        <v>46.965501000000003</v>
      </c>
      <c r="B2255" s="30">
        <v>2082</v>
      </c>
      <c r="C2255" s="34">
        <f t="shared" si="136"/>
        <v>1.9340549160956786</v>
      </c>
      <c r="E2255" s="33">
        <v>46.965501000000003</v>
      </c>
      <c r="F2255" s="33">
        <v>3309</v>
      </c>
      <c r="G2255" s="34">
        <f t="shared" si="137"/>
        <v>1.9340549160956786</v>
      </c>
      <c r="J2255" s="27">
        <v>46.965501000000003</v>
      </c>
      <c r="K2255" s="27">
        <v>2613</v>
      </c>
      <c r="L2255" s="34">
        <f t="shared" si="138"/>
        <v>1.9340549160956786</v>
      </c>
      <c r="N2255" s="34">
        <v>46.965501000000003</v>
      </c>
      <c r="O2255" s="34">
        <v>2672</v>
      </c>
      <c r="P2255" s="34">
        <f t="shared" si="139"/>
        <v>1.9340549160956786</v>
      </c>
    </row>
    <row r="2256" spans="1:16" x14ac:dyDescent="0.25">
      <c r="A2256" s="30">
        <v>46.985985999999997</v>
      </c>
      <c r="B2256" s="30">
        <v>2091</v>
      </c>
      <c r="C2256" s="34">
        <f t="shared" si="136"/>
        <v>1.9332594180612548</v>
      </c>
      <c r="E2256" s="33">
        <v>46.985985999999997</v>
      </c>
      <c r="F2256" s="33">
        <v>3163</v>
      </c>
      <c r="G2256" s="34">
        <f t="shared" si="137"/>
        <v>1.9332594180612548</v>
      </c>
      <c r="J2256" s="27">
        <v>46.985985999999997</v>
      </c>
      <c r="K2256" s="27">
        <v>2604</v>
      </c>
      <c r="L2256" s="34">
        <f t="shared" si="138"/>
        <v>1.9332594180612548</v>
      </c>
      <c r="N2256" s="34">
        <v>46.985985999999997</v>
      </c>
      <c r="O2256" s="34">
        <v>2687</v>
      </c>
      <c r="P2256" s="34">
        <f t="shared" si="139"/>
        <v>1.9332594180612548</v>
      </c>
    </row>
    <row r="2257" spans="1:16" x14ac:dyDescent="0.25">
      <c r="A2257" s="30">
        <v>47.006472000000002</v>
      </c>
      <c r="B2257" s="30">
        <v>2162</v>
      </c>
      <c r="C2257" s="34">
        <f t="shared" si="136"/>
        <v>1.9324645970390504</v>
      </c>
      <c r="E2257" s="33">
        <v>47.006472000000002</v>
      </c>
      <c r="F2257" s="33">
        <v>3185</v>
      </c>
      <c r="G2257" s="34">
        <f t="shared" si="137"/>
        <v>1.9324645970390504</v>
      </c>
      <c r="J2257" s="27">
        <v>47.006472000000002</v>
      </c>
      <c r="K2257" s="27">
        <v>2692</v>
      </c>
      <c r="L2257" s="34">
        <f t="shared" si="138"/>
        <v>1.9324645970390504</v>
      </c>
      <c r="N2257" s="34">
        <v>47.006472000000002</v>
      </c>
      <c r="O2257" s="34">
        <v>2708</v>
      </c>
      <c r="P2257" s="34">
        <f t="shared" si="139"/>
        <v>1.9324645970390504</v>
      </c>
    </row>
    <row r="2258" spans="1:16" x14ac:dyDescent="0.25">
      <c r="A2258" s="30">
        <v>47.026957000000003</v>
      </c>
      <c r="B2258" s="30">
        <v>2020</v>
      </c>
      <c r="C2258" s="34">
        <f t="shared" si="136"/>
        <v>1.931670529692374</v>
      </c>
      <c r="E2258" s="33">
        <v>47.026957000000003</v>
      </c>
      <c r="F2258" s="33">
        <v>3198</v>
      </c>
      <c r="G2258" s="34">
        <f t="shared" si="137"/>
        <v>1.931670529692374</v>
      </c>
      <c r="J2258" s="27">
        <v>47.026957000000003</v>
      </c>
      <c r="K2258" s="27">
        <v>2652</v>
      </c>
      <c r="L2258" s="34">
        <f t="shared" si="138"/>
        <v>1.931670529692374</v>
      </c>
      <c r="N2258" s="34">
        <v>47.026957000000003</v>
      </c>
      <c r="O2258" s="34">
        <v>2692</v>
      </c>
      <c r="P2258" s="34">
        <f t="shared" si="139"/>
        <v>1.931670529692374</v>
      </c>
    </row>
    <row r="2259" spans="1:16" x14ac:dyDescent="0.25">
      <c r="A2259" s="30">
        <v>47.047443000000001</v>
      </c>
      <c r="B2259" s="30">
        <v>2153</v>
      </c>
      <c r="C2259" s="34">
        <f t="shared" si="136"/>
        <v>1.9308771375628804</v>
      </c>
      <c r="E2259" s="33">
        <v>47.047443000000001</v>
      </c>
      <c r="F2259" s="33">
        <v>3379</v>
      </c>
      <c r="G2259" s="34">
        <f t="shared" si="137"/>
        <v>1.9308771375628804</v>
      </c>
      <c r="J2259" s="27">
        <v>47.047443000000001</v>
      </c>
      <c r="K2259" s="27">
        <v>2689</v>
      </c>
      <c r="L2259" s="34">
        <f t="shared" si="138"/>
        <v>1.9308771375628804</v>
      </c>
      <c r="N2259" s="34">
        <v>47.047443000000001</v>
      </c>
      <c r="O2259" s="34">
        <v>2736</v>
      </c>
      <c r="P2259" s="34">
        <f t="shared" si="139"/>
        <v>1.9308771375628804</v>
      </c>
    </row>
    <row r="2260" spans="1:16" x14ac:dyDescent="0.25">
      <c r="A2260" s="30">
        <v>47.067928000000002</v>
      </c>
      <c r="B2260" s="30">
        <v>2087</v>
      </c>
      <c r="C2260" s="34">
        <f t="shared" si="136"/>
        <v>1.930084497177627</v>
      </c>
      <c r="E2260" s="33">
        <v>47.067928000000002</v>
      </c>
      <c r="F2260" s="33">
        <v>3372</v>
      </c>
      <c r="G2260" s="34">
        <f t="shared" si="137"/>
        <v>1.930084497177627</v>
      </c>
      <c r="J2260" s="27">
        <v>47.067928000000002</v>
      </c>
      <c r="K2260" s="27">
        <v>2601</v>
      </c>
      <c r="L2260" s="34">
        <f t="shared" si="138"/>
        <v>1.930084497177627</v>
      </c>
      <c r="N2260" s="34">
        <v>47.067928000000002</v>
      </c>
      <c r="O2260" s="34">
        <v>2630</v>
      </c>
      <c r="P2260" s="34">
        <f t="shared" si="139"/>
        <v>1.930084497177627</v>
      </c>
    </row>
    <row r="2261" spans="1:16" x14ac:dyDescent="0.25">
      <c r="A2261" s="30">
        <v>47.088413000000003</v>
      </c>
      <c r="B2261" s="30">
        <v>2043</v>
      </c>
      <c r="C2261" s="34">
        <f t="shared" si="136"/>
        <v>1.9292925688624001</v>
      </c>
      <c r="E2261" s="33">
        <v>47.088413000000003</v>
      </c>
      <c r="F2261" s="33">
        <v>3334</v>
      </c>
      <c r="G2261" s="34">
        <f t="shared" si="137"/>
        <v>1.9292925688624001</v>
      </c>
      <c r="J2261" s="27">
        <v>47.088413000000003</v>
      </c>
      <c r="K2261" s="27">
        <v>2651</v>
      </c>
      <c r="L2261" s="34">
        <f t="shared" si="138"/>
        <v>1.9292925688624001</v>
      </c>
      <c r="N2261" s="34">
        <v>47.088413000000003</v>
      </c>
      <c r="O2261" s="34">
        <v>2665</v>
      </c>
      <c r="P2261" s="34">
        <f t="shared" si="139"/>
        <v>1.9292925688624001</v>
      </c>
    </row>
    <row r="2262" spans="1:16" x14ac:dyDescent="0.25">
      <c r="A2262" s="30">
        <v>47.108899000000001</v>
      </c>
      <c r="B2262" s="30">
        <v>1932</v>
      </c>
      <c r="C2262" s="34">
        <f t="shared" si="136"/>
        <v>1.928501313083645</v>
      </c>
      <c r="E2262" s="33">
        <v>47.108899000000001</v>
      </c>
      <c r="F2262" s="33">
        <v>3306</v>
      </c>
      <c r="G2262" s="34">
        <f t="shared" si="137"/>
        <v>1.928501313083645</v>
      </c>
      <c r="J2262" s="27">
        <v>47.108899000000001</v>
      </c>
      <c r="K2262" s="27">
        <v>2724</v>
      </c>
      <c r="L2262" s="34">
        <f t="shared" si="138"/>
        <v>1.928501313083645</v>
      </c>
      <c r="N2262" s="34">
        <v>47.108899000000001</v>
      </c>
      <c r="O2262" s="34">
        <v>2639</v>
      </c>
      <c r="P2262" s="34">
        <f t="shared" si="139"/>
        <v>1.928501313083645</v>
      </c>
    </row>
    <row r="2263" spans="1:16" x14ac:dyDescent="0.25">
      <c r="A2263" s="30">
        <v>47.129384000000002</v>
      </c>
      <c r="B2263" s="30">
        <v>2125</v>
      </c>
      <c r="C2263" s="34">
        <f t="shared" si="136"/>
        <v>1.9277108061646999</v>
      </c>
      <c r="E2263" s="33">
        <v>47.129384000000002</v>
      </c>
      <c r="F2263" s="33">
        <v>3246</v>
      </c>
      <c r="G2263" s="34">
        <f t="shared" si="137"/>
        <v>1.9277108061646999</v>
      </c>
      <c r="J2263" s="27">
        <v>47.129384000000002</v>
      </c>
      <c r="K2263" s="27">
        <v>2645</v>
      </c>
      <c r="L2263" s="34">
        <f t="shared" si="138"/>
        <v>1.9277108061646999</v>
      </c>
      <c r="N2263" s="34">
        <v>47.129384000000002</v>
      </c>
      <c r="O2263" s="34">
        <v>2669</v>
      </c>
      <c r="P2263" s="34">
        <f t="shared" si="139"/>
        <v>1.9277108061646999</v>
      </c>
    </row>
    <row r="2264" spans="1:16" x14ac:dyDescent="0.25">
      <c r="A2264" s="30">
        <v>47.14987</v>
      </c>
      <c r="B2264" s="30">
        <v>2214</v>
      </c>
      <c r="C2264" s="34">
        <f t="shared" si="136"/>
        <v>1.926920970002914</v>
      </c>
      <c r="E2264" s="33">
        <v>47.14987</v>
      </c>
      <c r="F2264" s="33">
        <v>3285</v>
      </c>
      <c r="G2264" s="34">
        <f t="shared" si="137"/>
        <v>1.926920970002914</v>
      </c>
      <c r="J2264" s="27">
        <v>47.14987</v>
      </c>
      <c r="K2264" s="27">
        <v>2722</v>
      </c>
      <c r="L2264" s="34">
        <f t="shared" si="138"/>
        <v>1.926920970002914</v>
      </c>
      <c r="N2264" s="34">
        <v>47.14987</v>
      </c>
      <c r="O2264" s="34">
        <v>2669</v>
      </c>
      <c r="P2264" s="34">
        <f t="shared" si="139"/>
        <v>1.926920970002914</v>
      </c>
    </row>
    <row r="2265" spans="1:16" x14ac:dyDescent="0.25">
      <c r="A2265" s="30">
        <v>47.170355000000001</v>
      </c>
      <c r="B2265" s="30">
        <v>2037</v>
      </c>
      <c r="C2265" s="34">
        <f t="shared" si="136"/>
        <v>1.9261318807862453</v>
      </c>
      <c r="E2265" s="33">
        <v>47.170355000000001</v>
      </c>
      <c r="F2265" s="33">
        <v>3288</v>
      </c>
      <c r="G2265" s="34">
        <f t="shared" si="137"/>
        <v>1.9261318807862453</v>
      </c>
      <c r="J2265" s="27">
        <v>47.170355000000001</v>
      </c>
      <c r="K2265" s="27">
        <v>2587</v>
      </c>
      <c r="L2265" s="34">
        <f t="shared" si="138"/>
        <v>1.9261318807862453</v>
      </c>
      <c r="N2265" s="34">
        <v>47.170355000000001</v>
      </c>
      <c r="O2265" s="34">
        <v>2695</v>
      </c>
      <c r="P2265" s="34">
        <f t="shared" si="139"/>
        <v>1.9261318807862453</v>
      </c>
    </row>
    <row r="2266" spans="1:16" x14ac:dyDescent="0.25">
      <c r="A2266" s="30">
        <v>47.190840999999999</v>
      </c>
      <c r="B2266" s="30">
        <v>1980</v>
      </c>
      <c r="C2266" s="34">
        <f t="shared" si="136"/>
        <v>1.9253434605536635</v>
      </c>
      <c r="E2266" s="33">
        <v>47.190840999999999</v>
      </c>
      <c r="F2266" s="33">
        <v>3283</v>
      </c>
      <c r="G2266" s="34">
        <f t="shared" si="137"/>
        <v>1.9253434605536635</v>
      </c>
      <c r="J2266" s="27">
        <v>47.190840999999999</v>
      </c>
      <c r="K2266" s="27">
        <v>2533</v>
      </c>
      <c r="L2266" s="34">
        <f t="shared" si="138"/>
        <v>1.9253434605536635</v>
      </c>
      <c r="N2266" s="34">
        <v>47.190840999999999</v>
      </c>
      <c r="O2266" s="34">
        <v>2713</v>
      </c>
      <c r="P2266" s="34">
        <f t="shared" si="139"/>
        <v>1.9253434605536635</v>
      </c>
    </row>
    <row r="2267" spans="1:16" x14ac:dyDescent="0.25">
      <c r="A2267" s="30">
        <v>47.211326</v>
      </c>
      <c r="B2267" s="30">
        <v>2119</v>
      </c>
      <c r="C2267" s="34">
        <f t="shared" si="136"/>
        <v>1.9245557853580944</v>
      </c>
      <c r="E2267" s="33">
        <v>47.211326</v>
      </c>
      <c r="F2267" s="33">
        <v>3200</v>
      </c>
      <c r="G2267" s="34">
        <f t="shared" si="137"/>
        <v>1.9245557853580944</v>
      </c>
      <c r="J2267" s="27">
        <v>47.211326</v>
      </c>
      <c r="K2267" s="27">
        <v>2568</v>
      </c>
      <c r="L2267" s="34">
        <f t="shared" si="138"/>
        <v>1.9245557853580944</v>
      </c>
      <c r="N2267" s="34">
        <v>47.211326</v>
      </c>
      <c r="O2267" s="34">
        <v>2664</v>
      </c>
      <c r="P2267" s="34">
        <f t="shared" si="139"/>
        <v>1.9245557853580944</v>
      </c>
    </row>
    <row r="2268" spans="1:16" x14ac:dyDescent="0.25">
      <c r="A2268" s="30">
        <v>47.231811</v>
      </c>
      <c r="B2268" s="30">
        <v>2035</v>
      </c>
      <c r="C2268" s="34">
        <f t="shared" si="136"/>
        <v>1.9237688157794162</v>
      </c>
      <c r="E2268" s="33">
        <v>47.231811</v>
      </c>
      <c r="F2268" s="33">
        <v>3256</v>
      </c>
      <c r="G2268" s="34">
        <f t="shared" si="137"/>
        <v>1.9237688157794162</v>
      </c>
      <c r="J2268" s="27">
        <v>47.231811</v>
      </c>
      <c r="K2268" s="27">
        <v>2642</v>
      </c>
      <c r="L2268" s="34">
        <f t="shared" si="138"/>
        <v>1.9237688157794162</v>
      </c>
      <c r="N2268" s="34">
        <v>47.231811</v>
      </c>
      <c r="O2268" s="34">
        <v>2769</v>
      </c>
      <c r="P2268" s="34">
        <f t="shared" si="139"/>
        <v>1.9237688157794162</v>
      </c>
    </row>
    <row r="2269" spans="1:16" x14ac:dyDescent="0.25">
      <c r="A2269" s="30">
        <v>47.252296999999999</v>
      </c>
      <c r="B2269" s="30">
        <v>1891</v>
      </c>
      <c r="C2269" s="34">
        <f t="shared" si="136"/>
        <v>1.9229825125368825</v>
      </c>
      <c r="E2269" s="33">
        <v>47.252296999999999</v>
      </c>
      <c r="F2269" s="33">
        <v>3276</v>
      </c>
      <c r="G2269" s="34">
        <f t="shared" si="137"/>
        <v>1.9229825125368825</v>
      </c>
      <c r="J2269" s="27">
        <v>47.252296999999999</v>
      </c>
      <c r="K2269" s="27">
        <v>2547</v>
      </c>
      <c r="L2269" s="34">
        <f t="shared" si="138"/>
        <v>1.9229825125368825</v>
      </c>
      <c r="N2269" s="34">
        <v>47.252296999999999</v>
      </c>
      <c r="O2269" s="34">
        <v>2664</v>
      </c>
      <c r="P2269" s="34">
        <f t="shared" si="139"/>
        <v>1.9229825125368825</v>
      </c>
    </row>
    <row r="2270" spans="1:16" x14ac:dyDescent="0.25">
      <c r="A2270" s="30">
        <v>47.272781999999999</v>
      </c>
      <c r="B2270" s="30">
        <v>2111</v>
      </c>
      <c r="C2270" s="34">
        <f t="shared" si="136"/>
        <v>1.9221969514815165</v>
      </c>
      <c r="E2270" s="33">
        <v>47.272781999999999</v>
      </c>
      <c r="F2270" s="33">
        <v>3149</v>
      </c>
      <c r="G2270" s="34">
        <f t="shared" si="137"/>
        <v>1.9221969514815165</v>
      </c>
      <c r="J2270" s="27">
        <v>47.272781999999999</v>
      </c>
      <c r="K2270" s="27">
        <v>2500</v>
      </c>
      <c r="L2270" s="34">
        <f t="shared" si="138"/>
        <v>1.9221969514815165</v>
      </c>
      <c r="N2270" s="34">
        <v>47.272781999999999</v>
      </c>
      <c r="O2270" s="34">
        <v>2653</v>
      </c>
      <c r="P2270" s="34">
        <f t="shared" si="139"/>
        <v>1.9221969514815165</v>
      </c>
    </row>
    <row r="2271" spans="1:16" x14ac:dyDescent="0.25">
      <c r="A2271" s="30">
        <v>47.293267999999998</v>
      </c>
      <c r="B2271" s="30">
        <v>2077</v>
      </c>
      <c r="C2271" s="34">
        <f t="shared" si="136"/>
        <v>1.9214120550047087</v>
      </c>
      <c r="E2271" s="33">
        <v>47.293267999999998</v>
      </c>
      <c r="F2271" s="33">
        <v>3142</v>
      </c>
      <c r="G2271" s="34">
        <f t="shared" si="137"/>
        <v>1.9214120550047087</v>
      </c>
      <c r="J2271" s="27">
        <v>47.293267999999998</v>
      </c>
      <c r="K2271" s="27">
        <v>2466</v>
      </c>
      <c r="L2271" s="34">
        <f t="shared" si="138"/>
        <v>1.9214120550047087</v>
      </c>
      <c r="N2271" s="34">
        <v>47.293267999999998</v>
      </c>
      <c r="O2271" s="34">
        <v>2617</v>
      </c>
      <c r="P2271" s="34">
        <f t="shared" si="139"/>
        <v>1.9214120550047087</v>
      </c>
    </row>
    <row r="2272" spans="1:16" x14ac:dyDescent="0.25">
      <c r="A2272" s="30">
        <v>47.313752999999998</v>
      </c>
      <c r="B2272" s="30">
        <v>2076</v>
      </c>
      <c r="C2272" s="34">
        <f t="shared" si="136"/>
        <v>1.9206278988233094</v>
      </c>
      <c r="E2272" s="33">
        <v>47.313752999999998</v>
      </c>
      <c r="F2272" s="33">
        <v>3185</v>
      </c>
      <c r="G2272" s="34">
        <f t="shared" si="137"/>
        <v>1.9206278988233094</v>
      </c>
      <c r="J2272" s="27">
        <v>47.313752999999998</v>
      </c>
      <c r="K2272" s="27">
        <v>2461</v>
      </c>
      <c r="L2272" s="34">
        <f t="shared" si="138"/>
        <v>1.9206278988233094</v>
      </c>
      <c r="N2272" s="34">
        <v>47.313752999999998</v>
      </c>
      <c r="O2272" s="34">
        <v>2660</v>
      </c>
      <c r="P2272" s="34">
        <f t="shared" si="139"/>
        <v>1.9206278988233094</v>
      </c>
    </row>
    <row r="2273" spans="1:16" x14ac:dyDescent="0.25">
      <c r="A2273" s="30">
        <v>47.334237999999999</v>
      </c>
      <c r="B2273" s="30">
        <v>2007</v>
      </c>
      <c r="C2273" s="34">
        <f t="shared" si="136"/>
        <v>1.9198444436972386</v>
      </c>
      <c r="E2273" s="33">
        <v>47.334237999999999</v>
      </c>
      <c r="F2273" s="33">
        <v>3245</v>
      </c>
      <c r="G2273" s="34">
        <f t="shared" si="137"/>
        <v>1.9198444436972386</v>
      </c>
      <c r="J2273" s="27">
        <v>47.334237999999999</v>
      </c>
      <c r="K2273" s="27">
        <v>2538</v>
      </c>
      <c r="L2273" s="34">
        <f t="shared" si="138"/>
        <v>1.9198444436972386</v>
      </c>
      <c r="N2273" s="34">
        <v>47.334237999999999</v>
      </c>
      <c r="O2273" s="34">
        <v>2549</v>
      </c>
      <c r="P2273" s="34">
        <f t="shared" si="139"/>
        <v>1.9198444436972386</v>
      </c>
    </row>
    <row r="2274" spans="1:16" x14ac:dyDescent="0.25">
      <c r="A2274" s="30">
        <v>47.354723999999997</v>
      </c>
      <c r="B2274" s="30">
        <v>2020</v>
      </c>
      <c r="C2274" s="34">
        <f t="shared" si="136"/>
        <v>1.9190616505248852</v>
      </c>
      <c r="E2274" s="33">
        <v>47.354723999999997</v>
      </c>
      <c r="F2274" s="33">
        <v>3193</v>
      </c>
      <c r="G2274" s="34">
        <f t="shared" si="137"/>
        <v>1.9190616505248852</v>
      </c>
      <c r="J2274" s="27">
        <v>47.354723999999997</v>
      </c>
      <c r="K2274" s="27">
        <v>2549</v>
      </c>
      <c r="L2274" s="34">
        <f t="shared" si="138"/>
        <v>1.9190616505248852</v>
      </c>
      <c r="N2274" s="34">
        <v>47.354723999999997</v>
      </c>
      <c r="O2274" s="34">
        <v>2648</v>
      </c>
      <c r="P2274" s="34">
        <f t="shared" si="139"/>
        <v>1.9190616505248852</v>
      </c>
    </row>
    <row r="2275" spans="1:16" x14ac:dyDescent="0.25">
      <c r="A2275" s="30">
        <v>47.375208999999998</v>
      </c>
      <c r="B2275" s="30">
        <v>2143</v>
      </c>
      <c r="C2275" s="34">
        <f t="shared" si="136"/>
        <v>1.9182795948224813</v>
      </c>
      <c r="E2275" s="33">
        <v>47.375208999999998</v>
      </c>
      <c r="F2275" s="33">
        <v>3035</v>
      </c>
      <c r="G2275" s="34">
        <f t="shared" si="137"/>
        <v>1.9182795948224813</v>
      </c>
      <c r="J2275" s="27">
        <v>47.375208999999998</v>
      </c>
      <c r="K2275" s="27">
        <v>2471</v>
      </c>
      <c r="L2275" s="34">
        <f t="shared" si="138"/>
        <v>1.9182795948224813</v>
      </c>
      <c r="N2275" s="34">
        <v>47.375208999999998</v>
      </c>
      <c r="O2275" s="34">
        <v>2620</v>
      </c>
      <c r="P2275" s="34">
        <f t="shared" si="139"/>
        <v>1.9182795948224813</v>
      </c>
    </row>
    <row r="2276" spans="1:16" x14ac:dyDescent="0.25">
      <c r="A2276" s="30">
        <v>47.395695000000003</v>
      </c>
      <c r="B2276" s="30">
        <v>2054</v>
      </c>
      <c r="C2276" s="34">
        <f t="shared" si="136"/>
        <v>1.9174981993315254</v>
      </c>
      <c r="E2276" s="33">
        <v>47.395695000000003</v>
      </c>
      <c r="F2276" s="33">
        <v>3297</v>
      </c>
      <c r="G2276" s="34">
        <f t="shared" si="137"/>
        <v>1.9174981993315254</v>
      </c>
      <c r="J2276" s="27">
        <v>47.395695000000003</v>
      </c>
      <c r="K2276" s="27">
        <v>2478</v>
      </c>
      <c r="L2276" s="34">
        <f t="shared" si="138"/>
        <v>1.9174981993315254</v>
      </c>
      <c r="N2276" s="34">
        <v>47.395695000000003</v>
      </c>
      <c r="O2276" s="34">
        <v>2585</v>
      </c>
      <c r="P2276" s="34">
        <f t="shared" si="139"/>
        <v>1.9174981993315254</v>
      </c>
    </row>
    <row r="2277" spans="1:16" x14ac:dyDescent="0.25">
      <c r="A2277" s="30">
        <v>47.416179999999997</v>
      </c>
      <c r="B2277" s="30">
        <v>2050</v>
      </c>
      <c r="C2277" s="34">
        <f t="shared" si="136"/>
        <v>1.9167175394349301</v>
      </c>
      <c r="E2277" s="33">
        <v>47.416179999999997</v>
      </c>
      <c r="F2277" s="33">
        <v>3191</v>
      </c>
      <c r="G2277" s="34">
        <f t="shared" si="137"/>
        <v>1.9167175394349301</v>
      </c>
      <c r="J2277" s="27">
        <v>47.416179999999997</v>
      </c>
      <c r="K2277" s="27">
        <v>2480</v>
      </c>
      <c r="L2277" s="34">
        <f t="shared" si="138"/>
        <v>1.9167175394349301</v>
      </c>
      <c r="N2277" s="34">
        <v>47.416179999999997</v>
      </c>
      <c r="O2277" s="34">
        <v>2598</v>
      </c>
      <c r="P2277" s="34">
        <f t="shared" si="139"/>
        <v>1.9167175394349301</v>
      </c>
    </row>
    <row r="2278" spans="1:16" x14ac:dyDescent="0.25">
      <c r="A2278" s="30">
        <v>47.436666000000002</v>
      </c>
      <c r="B2278" s="30">
        <v>1986</v>
      </c>
      <c r="C2278" s="34">
        <f t="shared" si="136"/>
        <v>1.9159375380135939</v>
      </c>
      <c r="E2278" s="33">
        <v>47.436666000000002</v>
      </c>
      <c r="F2278" s="33">
        <v>3155</v>
      </c>
      <c r="G2278" s="34">
        <f t="shared" si="137"/>
        <v>1.9159375380135939</v>
      </c>
      <c r="J2278" s="27">
        <v>47.436666000000002</v>
      </c>
      <c r="K2278" s="27">
        <v>2491</v>
      </c>
      <c r="L2278" s="34">
        <f t="shared" si="138"/>
        <v>1.9159375380135939</v>
      </c>
      <c r="N2278" s="34">
        <v>47.436666000000002</v>
      </c>
      <c r="O2278" s="34">
        <v>2639</v>
      </c>
      <c r="P2278" s="34">
        <f t="shared" si="139"/>
        <v>1.9159375380135939</v>
      </c>
    </row>
    <row r="2279" spans="1:16" x14ac:dyDescent="0.25">
      <c r="A2279" s="30">
        <v>47.457151000000003</v>
      </c>
      <c r="B2279" s="30">
        <v>1997</v>
      </c>
      <c r="C2279" s="34">
        <f t="shared" si="136"/>
        <v>1.9151582703174477</v>
      </c>
      <c r="E2279" s="33">
        <v>47.457151000000003</v>
      </c>
      <c r="F2279" s="33">
        <v>3172</v>
      </c>
      <c r="G2279" s="34">
        <f t="shared" si="137"/>
        <v>1.9151582703174477</v>
      </c>
      <c r="J2279" s="27">
        <v>47.457151000000003</v>
      </c>
      <c r="K2279" s="27">
        <v>2427</v>
      </c>
      <c r="L2279" s="34">
        <f t="shared" si="138"/>
        <v>1.9151582703174477</v>
      </c>
      <c r="N2279" s="34">
        <v>47.457151000000003</v>
      </c>
      <c r="O2279" s="34">
        <v>2581</v>
      </c>
      <c r="P2279" s="34">
        <f t="shared" si="139"/>
        <v>1.9151582703174477</v>
      </c>
    </row>
    <row r="2280" spans="1:16" x14ac:dyDescent="0.25">
      <c r="A2280" s="30">
        <v>47.477635999999997</v>
      </c>
      <c r="B2280" s="30">
        <v>2067</v>
      </c>
      <c r="C2280" s="34">
        <f t="shared" si="136"/>
        <v>1.9143796973564626</v>
      </c>
      <c r="E2280" s="33">
        <v>47.477635999999997</v>
      </c>
      <c r="F2280" s="33">
        <v>3088</v>
      </c>
      <c r="G2280" s="34">
        <f t="shared" si="137"/>
        <v>1.9143796973564626</v>
      </c>
      <c r="J2280" s="27">
        <v>47.477635999999997</v>
      </c>
      <c r="K2280" s="27">
        <v>2502</v>
      </c>
      <c r="L2280" s="34">
        <f t="shared" si="138"/>
        <v>1.9143796973564626</v>
      </c>
      <c r="N2280" s="34">
        <v>47.477635999999997</v>
      </c>
      <c r="O2280" s="34">
        <v>2544</v>
      </c>
      <c r="P2280" s="34">
        <f t="shared" si="139"/>
        <v>1.9143796973564626</v>
      </c>
    </row>
    <row r="2281" spans="1:16" x14ac:dyDescent="0.25">
      <c r="A2281" s="30">
        <v>47.498122000000002</v>
      </c>
      <c r="B2281" s="30">
        <v>2082</v>
      </c>
      <c r="C2281" s="34">
        <f t="shared" si="136"/>
        <v>1.9136017802778185</v>
      </c>
      <c r="E2281" s="33">
        <v>47.498122000000002</v>
      </c>
      <c r="F2281" s="33">
        <v>3163</v>
      </c>
      <c r="G2281" s="34">
        <f t="shared" si="137"/>
        <v>1.9136017802778185</v>
      </c>
      <c r="J2281" s="27">
        <v>47.498122000000002</v>
      </c>
      <c r="K2281" s="27">
        <v>2549</v>
      </c>
      <c r="L2281" s="34">
        <f t="shared" si="138"/>
        <v>1.9136017802778185</v>
      </c>
      <c r="N2281" s="34">
        <v>47.498122000000002</v>
      </c>
      <c r="O2281" s="34">
        <v>2631</v>
      </c>
      <c r="P2281" s="34">
        <f t="shared" si="139"/>
        <v>1.9136017802778185</v>
      </c>
    </row>
    <row r="2282" spans="1:16" x14ac:dyDescent="0.25">
      <c r="A2282" s="30">
        <v>47.518607000000003</v>
      </c>
      <c r="B2282" s="30">
        <v>2045</v>
      </c>
      <c r="C2282" s="34">
        <f t="shared" si="136"/>
        <v>1.9128245941326085</v>
      </c>
      <c r="E2282" s="33">
        <v>47.518607000000003</v>
      </c>
      <c r="F2282" s="33">
        <v>3052</v>
      </c>
      <c r="G2282" s="34">
        <f t="shared" si="137"/>
        <v>1.9128245941326085</v>
      </c>
      <c r="J2282" s="27">
        <v>47.518607000000003</v>
      </c>
      <c r="K2282" s="27">
        <v>2525</v>
      </c>
      <c r="L2282" s="34">
        <f t="shared" si="138"/>
        <v>1.9128245941326085</v>
      </c>
      <c r="N2282" s="34">
        <v>47.518607000000003</v>
      </c>
      <c r="O2282" s="34">
        <v>2612</v>
      </c>
      <c r="P2282" s="34">
        <f t="shared" si="139"/>
        <v>1.9128245941326085</v>
      </c>
    </row>
    <row r="2283" spans="1:16" x14ac:dyDescent="0.25">
      <c r="A2283" s="30">
        <v>47.539093000000001</v>
      </c>
      <c r="B2283" s="30">
        <v>2052</v>
      </c>
      <c r="C2283" s="34">
        <f t="shared" si="136"/>
        <v>1.9120480621486369</v>
      </c>
      <c r="E2283" s="33">
        <v>47.539093000000001</v>
      </c>
      <c r="F2283" s="33">
        <v>3152</v>
      </c>
      <c r="G2283" s="34">
        <f t="shared" si="137"/>
        <v>1.9120480621486369</v>
      </c>
      <c r="J2283" s="27">
        <v>47.539093000000001</v>
      </c>
      <c r="K2283" s="27">
        <v>2496</v>
      </c>
      <c r="L2283" s="34">
        <f t="shared" si="138"/>
        <v>1.9120480621486369</v>
      </c>
      <c r="N2283" s="34">
        <v>47.539093000000001</v>
      </c>
      <c r="O2283" s="34">
        <v>2629</v>
      </c>
      <c r="P2283" s="34">
        <f t="shared" si="139"/>
        <v>1.9120480621486369</v>
      </c>
    </row>
    <row r="2284" spans="1:16" x14ac:dyDescent="0.25">
      <c r="A2284" s="30">
        <v>47.559578000000002</v>
      </c>
      <c r="B2284" s="30">
        <v>1979</v>
      </c>
      <c r="C2284" s="34">
        <f t="shared" si="136"/>
        <v>1.9112722592448583</v>
      </c>
      <c r="E2284" s="33">
        <v>47.559578000000002</v>
      </c>
      <c r="F2284" s="33">
        <v>3082</v>
      </c>
      <c r="G2284" s="34">
        <f t="shared" si="137"/>
        <v>1.9112722592448583</v>
      </c>
      <c r="J2284" s="27">
        <v>47.559578000000002</v>
      </c>
      <c r="K2284" s="27">
        <v>2294</v>
      </c>
      <c r="L2284" s="34">
        <f t="shared" si="138"/>
        <v>1.9112722592448583</v>
      </c>
      <c r="N2284" s="34">
        <v>47.559578000000002</v>
      </c>
      <c r="O2284" s="34">
        <v>2703</v>
      </c>
      <c r="P2284" s="34">
        <f t="shared" si="139"/>
        <v>1.9112722592448583</v>
      </c>
    </row>
    <row r="2285" spans="1:16" x14ac:dyDescent="0.25">
      <c r="A2285" s="30">
        <v>47.580064</v>
      </c>
      <c r="B2285" s="30">
        <v>2057</v>
      </c>
      <c r="C2285" s="34">
        <f t="shared" si="136"/>
        <v>1.9104971087872045</v>
      </c>
      <c r="E2285" s="33">
        <v>47.580064</v>
      </c>
      <c r="F2285" s="33">
        <v>3132</v>
      </c>
      <c r="G2285" s="34">
        <f t="shared" si="137"/>
        <v>1.9104971087872045</v>
      </c>
      <c r="J2285" s="27">
        <v>47.580064</v>
      </c>
      <c r="K2285" s="27">
        <v>2518</v>
      </c>
      <c r="L2285" s="34">
        <f t="shared" si="138"/>
        <v>1.9104971087872045</v>
      </c>
      <c r="N2285" s="34">
        <v>47.580064</v>
      </c>
      <c r="O2285" s="34">
        <v>2542</v>
      </c>
      <c r="P2285" s="34">
        <f t="shared" si="139"/>
        <v>1.9104971087872045</v>
      </c>
    </row>
    <row r="2286" spans="1:16" x14ac:dyDescent="0.25">
      <c r="A2286" s="30">
        <v>47.600549000000001</v>
      </c>
      <c r="B2286" s="30">
        <v>2048</v>
      </c>
      <c r="C2286" s="34">
        <f t="shared" si="136"/>
        <v>1.9097226855628262</v>
      </c>
      <c r="E2286" s="33">
        <v>47.600549000000001</v>
      </c>
      <c r="F2286" s="33">
        <v>3144</v>
      </c>
      <c r="G2286" s="34">
        <f t="shared" si="137"/>
        <v>1.9097226855628262</v>
      </c>
      <c r="J2286" s="27">
        <v>47.600549000000001</v>
      </c>
      <c r="K2286" s="27">
        <v>2533</v>
      </c>
      <c r="L2286" s="34">
        <f t="shared" si="138"/>
        <v>1.9097226855628262</v>
      </c>
      <c r="N2286" s="34">
        <v>47.600549000000001</v>
      </c>
      <c r="O2286" s="34">
        <v>2558</v>
      </c>
      <c r="P2286" s="34">
        <f t="shared" si="139"/>
        <v>1.9097226855628262</v>
      </c>
    </row>
    <row r="2287" spans="1:16" x14ac:dyDescent="0.25">
      <c r="A2287" s="30">
        <v>47.621034000000002</v>
      </c>
      <c r="B2287" s="30">
        <v>2026</v>
      </c>
      <c r="C2287" s="34">
        <f t="shared" si="136"/>
        <v>1.9089489508294255</v>
      </c>
      <c r="E2287" s="33">
        <v>47.621034000000002</v>
      </c>
      <c r="F2287" s="33">
        <v>3082</v>
      </c>
      <c r="G2287" s="34">
        <f t="shared" si="137"/>
        <v>1.9089489508294255</v>
      </c>
      <c r="J2287" s="27">
        <v>47.621034000000002</v>
      </c>
      <c r="K2287" s="27">
        <v>2515</v>
      </c>
      <c r="L2287" s="34">
        <f t="shared" si="138"/>
        <v>1.9089489508294255</v>
      </c>
      <c r="N2287" s="34">
        <v>47.621034000000002</v>
      </c>
      <c r="O2287" s="34">
        <v>2648</v>
      </c>
      <c r="P2287" s="34">
        <f t="shared" si="139"/>
        <v>1.9089489508294255</v>
      </c>
    </row>
    <row r="2288" spans="1:16" x14ac:dyDescent="0.25">
      <c r="A2288" s="30">
        <v>47.64152</v>
      </c>
      <c r="B2288" s="30">
        <v>2144</v>
      </c>
      <c r="C2288" s="34">
        <f t="shared" si="136"/>
        <v>1.908175865980672</v>
      </c>
      <c r="E2288" s="33">
        <v>47.64152</v>
      </c>
      <c r="F2288" s="33">
        <v>3063</v>
      </c>
      <c r="G2288" s="34">
        <f t="shared" si="137"/>
        <v>1.908175865980672</v>
      </c>
      <c r="J2288" s="27">
        <v>47.64152</v>
      </c>
      <c r="K2288" s="27">
        <v>2549</v>
      </c>
      <c r="L2288" s="34">
        <f t="shared" si="138"/>
        <v>1.908175865980672</v>
      </c>
      <c r="N2288" s="34">
        <v>47.64152</v>
      </c>
      <c r="O2288" s="34">
        <v>2638</v>
      </c>
      <c r="P2288" s="34">
        <f t="shared" si="139"/>
        <v>1.908175865980672</v>
      </c>
    </row>
    <row r="2289" spans="1:16" x14ac:dyDescent="0.25">
      <c r="A2289" s="30">
        <v>47.662005000000001</v>
      </c>
      <c r="B2289" s="30">
        <v>2000</v>
      </c>
      <c r="C2289" s="34">
        <f t="shared" si="136"/>
        <v>1.9074035056066385</v>
      </c>
      <c r="E2289" s="33">
        <v>47.662005000000001</v>
      </c>
      <c r="F2289" s="33">
        <v>3078</v>
      </c>
      <c r="G2289" s="34">
        <f t="shared" si="137"/>
        <v>1.9074035056066385</v>
      </c>
      <c r="J2289" s="27">
        <v>47.662005000000001</v>
      </c>
      <c r="K2289" s="27">
        <v>2517</v>
      </c>
      <c r="L2289" s="34">
        <f t="shared" si="138"/>
        <v>1.9074035056066385</v>
      </c>
      <c r="N2289" s="34">
        <v>47.662005000000001</v>
      </c>
      <c r="O2289" s="34">
        <v>2554</v>
      </c>
      <c r="P2289" s="34">
        <f t="shared" si="139"/>
        <v>1.9074035056066385</v>
      </c>
    </row>
    <row r="2290" spans="1:16" x14ac:dyDescent="0.25">
      <c r="A2290" s="30">
        <v>47.682490999999999</v>
      </c>
      <c r="B2290" s="30">
        <v>2051</v>
      </c>
      <c r="C2290" s="34">
        <f t="shared" si="136"/>
        <v>1.906631793416997</v>
      </c>
      <c r="E2290" s="33">
        <v>47.682490999999999</v>
      </c>
      <c r="F2290" s="33">
        <v>3022</v>
      </c>
      <c r="G2290" s="34">
        <f t="shared" si="137"/>
        <v>1.906631793416997</v>
      </c>
      <c r="J2290" s="27">
        <v>47.682490999999999</v>
      </c>
      <c r="K2290" s="27">
        <v>2546</v>
      </c>
      <c r="L2290" s="34">
        <f t="shared" si="138"/>
        <v>1.906631793416997</v>
      </c>
      <c r="N2290" s="34">
        <v>47.682490999999999</v>
      </c>
      <c r="O2290" s="34">
        <v>2626</v>
      </c>
      <c r="P2290" s="34">
        <f t="shared" si="139"/>
        <v>1.906631793416997</v>
      </c>
    </row>
    <row r="2291" spans="1:16" x14ac:dyDescent="0.25">
      <c r="A2291" s="30">
        <v>47.702976</v>
      </c>
      <c r="B2291" s="30">
        <v>2017</v>
      </c>
      <c r="C2291" s="34">
        <f t="shared" si="136"/>
        <v>1.9058608038708496</v>
      </c>
      <c r="E2291" s="33">
        <v>47.702976</v>
      </c>
      <c r="F2291" s="33">
        <v>3155</v>
      </c>
      <c r="G2291" s="34">
        <f t="shared" si="137"/>
        <v>1.9058608038708496</v>
      </c>
      <c r="J2291" s="27">
        <v>47.702976</v>
      </c>
      <c r="K2291" s="27">
        <v>2482</v>
      </c>
      <c r="L2291" s="34">
        <f t="shared" si="138"/>
        <v>1.9058608038708496</v>
      </c>
      <c r="N2291" s="34">
        <v>47.702976</v>
      </c>
      <c r="O2291" s="34">
        <v>2632</v>
      </c>
      <c r="P2291" s="34">
        <f t="shared" si="139"/>
        <v>1.9058608038708496</v>
      </c>
    </row>
    <row r="2292" spans="1:16" x14ac:dyDescent="0.25">
      <c r="A2292" s="30">
        <v>47.723461999999998</v>
      </c>
      <c r="B2292" s="30">
        <v>2014</v>
      </c>
      <c r="C2292" s="34">
        <f t="shared" si="136"/>
        <v>1.9050904608147381</v>
      </c>
      <c r="E2292" s="33">
        <v>47.723461999999998</v>
      </c>
      <c r="F2292" s="33">
        <v>3029</v>
      </c>
      <c r="G2292" s="34">
        <f t="shared" si="137"/>
        <v>1.9050904608147381</v>
      </c>
      <c r="J2292" s="27">
        <v>47.723461999999998</v>
      </c>
      <c r="K2292" s="27">
        <v>2460</v>
      </c>
      <c r="L2292" s="34">
        <f t="shared" si="138"/>
        <v>1.9050904608147381</v>
      </c>
      <c r="N2292" s="34">
        <v>47.723461999999998</v>
      </c>
      <c r="O2292" s="34">
        <v>2518</v>
      </c>
      <c r="P2292" s="34">
        <f t="shared" si="139"/>
        <v>1.9050904608147381</v>
      </c>
    </row>
    <row r="2293" spans="1:16" x14ac:dyDescent="0.25">
      <c r="A2293" s="30">
        <v>47.743946999999999</v>
      </c>
      <c r="B2293" s="30">
        <v>2021</v>
      </c>
      <c r="C2293" s="34">
        <f t="shared" si="136"/>
        <v>1.9043208385771244</v>
      </c>
      <c r="E2293" s="33">
        <v>47.743946999999999</v>
      </c>
      <c r="F2293" s="33">
        <v>3038</v>
      </c>
      <c r="G2293" s="34">
        <f t="shared" si="137"/>
        <v>1.9043208385771244</v>
      </c>
      <c r="J2293" s="27">
        <v>47.743946999999999</v>
      </c>
      <c r="K2293" s="27">
        <v>2503</v>
      </c>
      <c r="L2293" s="34">
        <f t="shared" si="138"/>
        <v>1.9043208385771244</v>
      </c>
      <c r="N2293" s="34">
        <v>47.743946999999999</v>
      </c>
      <c r="O2293" s="34">
        <v>2581</v>
      </c>
      <c r="P2293" s="34">
        <f t="shared" si="139"/>
        <v>1.9043208385771244</v>
      </c>
    </row>
    <row r="2294" spans="1:16" x14ac:dyDescent="0.25">
      <c r="A2294" s="30">
        <v>47.764431999999999</v>
      </c>
      <c r="B2294" s="30">
        <v>2078</v>
      </c>
      <c r="C2294" s="34">
        <f t="shared" si="136"/>
        <v>1.903551898661153</v>
      </c>
      <c r="E2294" s="33">
        <v>47.764431999999999</v>
      </c>
      <c r="F2294" s="33">
        <v>3075</v>
      </c>
      <c r="G2294" s="34">
        <f t="shared" si="137"/>
        <v>1.903551898661153</v>
      </c>
      <c r="J2294" s="27">
        <v>47.764431999999999</v>
      </c>
      <c r="K2294" s="27">
        <v>2504</v>
      </c>
      <c r="L2294" s="34">
        <f t="shared" si="138"/>
        <v>1.903551898661153</v>
      </c>
      <c r="N2294" s="34">
        <v>47.764431999999999</v>
      </c>
      <c r="O2294" s="34">
        <v>2608</v>
      </c>
      <c r="P2294" s="34">
        <f t="shared" si="139"/>
        <v>1.903551898661153</v>
      </c>
    </row>
    <row r="2295" spans="1:16" x14ac:dyDescent="0.25">
      <c r="A2295" s="30">
        <v>47.784917999999998</v>
      </c>
      <c r="B2295" s="30">
        <v>1997</v>
      </c>
      <c r="C2295" s="34">
        <f t="shared" si="136"/>
        <v>1.9027836027047085</v>
      </c>
      <c r="E2295" s="33">
        <v>47.784917999999998</v>
      </c>
      <c r="F2295" s="33">
        <v>3046</v>
      </c>
      <c r="G2295" s="34">
        <f t="shared" si="137"/>
        <v>1.9027836027047085</v>
      </c>
      <c r="J2295" s="27">
        <v>47.784917999999998</v>
      </c>
      <c r="K2295" s="27">
        <v>2547</v>
      </c>
      <c r="L2295" s="34">
        <f t="shared" si="138"/>
        <v>1.9027836027047085</v>
      </c>
      <c r="N2295" s="34">
        <v>47.784917999999998</v>
      </c>
      <c r="O2295" s="34">
        <v>2597</v>
      </c>
      <c r="P2295" s="34">
        <f t="shared" si="139"/>
        <v>1.9027836027047085</v>
      </c>
    </row>
    <row r="2296" spans="1:16" x14ac:dyDescent="0.25">
      <c r="A2296" s="30">
        <v>47.805402999999998</v>
      </c>
      <c r="B2296" s="30">
        <v>1998</v>
      </c>
      <c r="C2296" s="34">
        <f t="shared" si="136"/>
        <v>1.9020160248409126</v>
      </c>
      <c r="E2296" s="33">
        <v>47.805402999999998</v>
      </c>
      <c r="F2296" s="33">
        <v>3089</v>
      </c>
      <c r="G2296" s="34">
        <f t="shared" si="137"/>
        <v>1.9020160248409126</v>
      </c>
      <c r="J2296" s="27">
        <v>47.805402999999998</v>
      </c>
      <c r="K2296" s="27">
        <v>2524</v>
      </c>
      <c r="L2296" s="34">
        <f t="shared" si="138"/>
        <v>1.9020160248409126</v>
      </c>
      <c r="N2296" s="34">
        <v>47.805402999999998</v>
      </c>
      <c r="O2296" s="34">
        <v>2580</v>
      </c>
      <c r="P2296" s="34">
        <f t="shared" si="139"/>
        <v>1.9020160248409126</v>
      </c>
    </row>
    <row r="2297" spans="1:16" x14ac:dyDescent="0.25">
      <c r="A2297" s="30">
        <v>47.825888999999997</v>
      </c>
      <c r="B2297" s="30">
        <v>2052</v>
      </c>
      <c r="C2297" s="34">
        <f t="shared" si="136"/>
        <v>1.9012490892569229</v>
      </c>
      <c r="E2297" s="33">
        <v>47.825888999999997</v>
      </c>
      <c r="F2297" s="33">
        <v>3076</v>
      </c>
      <c r="G2297" s="34">
        <f t="shared" si="137"/>
        <v>1.9012490892569229</v>
      </c>
      <c r="J2297" s="27">
        <v>47.825888999999997</v>
      </c>
      <c r="K2297" s="27">
        <v>2536</v>
      </c>
      <c r="L2297" s="34">
        <f t="shared" si="138"/>
        <v>1.9012490892569229</v>
      </c>
      <c r="N2297" s="34">
        <v>47.825888999999997</v>
      </c>
      <c r="O2297" s="34">
        <v>2683</v>
      </c>
      <c r="P2297" s="34">
        <f t="shared" si="139"/>
        <v>1.9012490892569229</v>
      </c>
    </row>
    <row r="2298" spans="1:16" x14ac:dyDescent="0.25">
      <c r="A2298" s="30">
        <v>47.846373999999997</v>
      </c>
      <c r="B2298" s="30">
        <v>2019</v>
      </c>
      <c r="C2298" s="34">
        <f t="shared" si="136"/>
        <v>1.900482869956045</v>
      </c>
      <c r="E2298" s="33">
        <v>47.846373999999997</v>
      </c>
      <c r="F2298" s="33">
        <v>2936</v>
      </c>
      <c r="G2298" s="34">
        <f t="shared" si="137"/>
        <v>1.900482869956045</v>
      </c>
      <c r="J2298" s="27">
        <v>47.846373999999997</v>
      </c>
      <c r="K2298" s="27">
        <v>2434</v>
      </c>
      <c r="L2298" s="34">
        <f t="shared" si="138"/>
        <v>1.900482869956045</v>
      </c>
      <c r="N2298" s="34">
        <v>47.846373999999997</v>
      </c>
      <c r="O2298" s="34">
        <v>2643</v>
      </c>
      <c r="P2298" s="34">
        <f t="shared" si="139"/>
        <v>1.900482869956045</v>
      </c>
    </row>
    <row r="2299" spans="1:16" x14ac:dyDescent="0.25">
      <c r="A2299" s="30">
        <v>47.866858999999998</v>
      </c>
      <c r="B2299" s="30">
        <v>1958</v>
      </c>
      <c r="C2299" s="34">
        <f t="shared" si="136"/>
        <v>1.8997173286153526</v>
      </c>
      <c r="E2299" s="33">
        <v>47.866858999999998</v>
      </c>
      <c r="F2299" s="33">
        <v>3048</v>
      </c>
      <c r="G2299" s="34">
        <f t="shared" si="137"/>
        <v>1.8997173286153526</v>
      </c>
      <c r="J2299" s="27">
        <v>47.866858999999998</v>
      </c>
      <c r="K2299" s="27">
        <v>2453</v>
      </c>
      <c r="L2299" s="34">
        <f t="shared" si="138"/>
        <v>1.8997173286153526</v>
      </c>
      <c r="N2299" s="34">
        <v>47.866858999999998</v>
      </c>
      <c r="O2299" s="34">
        <v>2600</v>
      </c>
      <c r="P2299" s="34">
        <f t="shared" si="139"/>
        <v>1.8997173286153526</v>
      </c>
    </row>
    <row r="2300" spans="1:16" x14ac:dyDescent="0.25">
      <c r="A2300" s="30">
        <v>47.887345000000003</v>
      </c>
      <c r="B2300" s="30">
        <v>2065</v>
      </c>
      <c r="C2300" s="34">
        <f t="shared" si="136"/>
        <v>1.898952427045792</v>
      </c>
      <c r="E2300" s="33">
        <v>47.887345000000003</v>
      </c>
      <c r="F2300" s="33">
        <v>3134</v>
      </c>
      <c r="G2300" s="34">
        <f t="shared" si="137"/>
        <v>1.898952427045792</v>
      </c>
      <c r="J2300" s="27">
        <v>47.887345000000003</v>
      </c>
      <c r="K2300" s="27">
        <v>2658</v>
      </c>
      <c r="L2300" s="34">
        <f t="shared" si="138"/>
        <v>1.898952427045792</v>
      </c>
      <c r="N2300" s="34">
        <v>47.887345000000003</v>
      </c>
      <c r="O2300" s="34">
        <v>2625</v>
      </c>
      <c r="P2300" s="34">
        <f t="shared" si="139"/>
        <v>1.898952427045792</v>
      </c>
    </row>
    <row r="2301" spans="1:16" x14ac:dyDescent="0.25">
      <c r="A2301" s="30">
        <v>47.907829999999997</v>
      </c>
      <c r="B2301" s="30">
        <v>1973</v>
      </c>
      <c r="C2301" s="34">
        <f t="shared" ref="C2301:C2364" si="140">(1.5406/SIN((A2301/2)*(3.14/180)))/2</f>
        <v>1.8981882390565594</v>
      </c>
      <c r="E2301" s="33">
        <v>47.907829999999997</v>
      </c>
      <c r="F2301" s="33">
        <v>3146</v>
      </c>
      <c r="G2301" s="34">
        <f t="shared" ref="G2301:G2364" si="141">(1.5406/SIN((E2301/2)*(3.14/180)))/2</f>
        <v>1.8981882390565594</v>
      </c>
      <c r="J2301" s="27">
        <v>47.907829999999997</v>
      </c>
      <c r="K2301" s="27">
        <v>2531</v>
      </c>
      <c r="L2301" s="34">
        <f t="shared" ref="L2301:L2364" si="142">(1.5406/SIN((J2301/2)*(3.14/180)))/2</f>
        <v>1.8981882390565594</v>
      </c>
      <c r="N2301" s="34">
        <v>47.907829999999997</v>
      </c>
      <c r="O2301" s="34">
        <v>2640</v>
      </c>
      <c r="P2301" s="34">
        <f t="shared" ref="P2301:P2364" si="143">(1.5406/SIN((N2301/2)*(3.14/180)))/2</f>
        <v>1.8981882390565594</v>
      </c>
    </row>
    <row r="2302" spans="1:16" x14ac:dyDescent="0.25">
      <c r="A2302" s="30">
        <v>47.928316000000002</v>
      </c>
      <c r="B2302" s="30">
        <v>1924</v>
      </c>
      <c r="C2302" s="34">
        <f t="shared" si="140"/>
        <v>1.8974246891732163</v>
      </c>
      <c r="E2302" s="33">
        <v>47.928316000000002</v>
      </c>
      <c r="F2302" s="33">
        <v>3189</v>
      </c>
      <c r="G2302" s="34">
        <f t="shared" si="141"/>
        <v>1.8974246891732163</v>
      </c>
      <c r="J2302" s="27">
        <v>47.928316000000002</v>
      </c>
      <c r="K2302" s="27">
        <v>2436</v>
      </c>
      <c r="L2302" s="34">
        <f t="shared" si="142"/>
        <v>1.8974246891732163</v>
      </c>
      <c r="N2302" s="34">
        <v>47.928316000000002</v>
      </c>
      <c r="O2302" s="34">
        <v>2578</v>
      </c>
      <c r="P2302" s="34">
        <f t="shared" si="143"/>
        <v>1.8974246891732163</v>
      </c>
    </row>
    <row r="2303" spans="1:16" x14ac:dyDescent="0.25">
      <c r="A2303" s="30">
        <v>47.948801000000003</v>
      </c>
      <c r="B2303" s="30">
        <v>2014</v>
      </c>
      <c r="C2303" s="34">
        <f t="shared" si="140"/>
        <v>1.8966618510759585</v>
      </c>
      <c r="E2303" s="33">
        <v>47.948801000000003</v>
      </c>
      <c r="F2303" s="33">
        <v>3172</v>
      </c>
      <c r="G2303" s="34">
        <f t="shared" si="141"/>
        <v>1.8966618510759585</v>
      </c>
      <c r="J2303" s="27">
        <v>47.948801000000003</v>
      </c>
      <c r="K2303" s="27">
        <v>2529</v>
      </c>
      <c r="L2303" s="34">
        <f t="shared" si="142"/>
        <v>1.8966618510759585</v>
      </c>
      <c r="N2303" s="34">
        <v>47.948801000000003</v>
      </c>
      <c r="O2303" s="34">
        <v>2572</v>
      </c>
      <c r="P2303" s="34">
        <f t="shared" si="143"/>
        <v>1.8966618510759585</v>
      </c>
    </row>
    <row r="2304" spans="1:16" x14ac:dyDescent="0.25">
      <c r="A2304" s="30">
        <v>47.969287000000001</v>
      </c>
      <c r="B2304" s="30">
        <v>1988</v>
      </c>
      <c r="C2304" s="34">
        <f t="shared" si="140"/>
        <v>1.895899649425097</v>
      </c>
      <c r="E2304" s="33">
        <v>47.969287000000001</v>
      </c>
      <c r="F2304" s="33">
        <v>3066</v>
      </c>
      <c r="G2304" s="34">
        <f t="shared" si="141"/>
        <v>1.895899649425097</v>
      </c>
      <c r="J2304" s="27">
        <v>47.969287000000001</v>
      </c>
      <c r="K2304" s="27">
        <v>2597</v>
      </c>
      <c r="L2304" s="34">
        <f t="shared" si="142"/>
        <v>1.895899649425097</v>
      </c>
      <c r="N2304" s="34">
        <v>47.969287000000001</v>
      </c>
      <c r="O2304" s="34">
        <v>2566</v>
      </c>
      <c r="P2304" s="34">
        <f t="shared" si="143"/>
        <v>1.895899649425097</v>
      </c>
    </row>
    <row r="2305" spans="1:16" x14ac:dyDescent="0.25">
      <c r="A2305" s="30">
        <v>47.989772000000002</v>
      </c>
      <c r="B2305" s="30">
        <v>1979</v>
      </c>
      <c r="C2305" s="34">
        <f t="shared" si="140"/>
        <v>1.8951381577721509</v>
      </c>
      <c r="E2305" s="33">
        <v>47.989772000000002</v>
      </c>
      <c r="F2305" s="33">
        <v>3137</v>
      </c>
      <c r="G2305" s="34">
        <f t="shared" si="141"/>
        <v>1.8951381577721509</v>
      </c>
      <c r="J2305" s="27">
        <v>47.989772000000002</v>
      </c>
      <c r="K2305" s="27">
        <v>2565</v>
      </c>
      <c r="L2305" s="34">
        <f t="shared" si="142"/>
        <v>1.8951381577721509</v>
      </c>
      <c r="N2305" s="34">
        <v>47.989772000000002</v>
      </c>
      <c r="O2305" s="34">
        <v>2603</v>
      </c>
      <c r="P2305" s="34">
        <f t="shared" si="143"/>
        <v>1.8951381577721509</v>
      </c>
    </row>
    <row r="2306" spans="1:16" x14ac:dyDescent="0.25">
      <c r="A2306" s="30">
        <v>48.010257000000003</v>
      </c>
      <c r="B2306" s="30">
        <v>1999</v>
      </c>
      <c r="C2306" s="34">
        <f t="shared" si="140"/>
        <v>1.8943773380357769</v>
      </c>
      <c r="E2306" s="33">
        <v>48.010257000000003</v>
      </c>
      <c r="F2306" s="33">
        <v>3123</v>
      </c>
      <c r="G2306" s="34">
        <f t="shared" si="141"/>
        <v>1.8943773380357769</v>
      </c>
      <c r="J2306" s="27">
        <v>48.010257000000003</v>
      </c>
      <c r="K2306" s="27">
        <v>2589</v>
      </c>
      <c r="L2306" s="34">
        <f t="shared" si="142"/>
        <v>1.8943773380357769</v>
      </c>
      <c r="N2306" s="34">
        <v>48.010257000000003</v>
      </c>
      <c r="O2306" s="34">
        <v>2650</v>
      </c>
      <c r="P2306" s="34">
        <f t="shared" si="143"/>
        <v>1.8943773380357769</v>
      </c>
    </row>
    <row r="2307" spans="1:16" x14ac:dyDescent="0.25">
      <c r="A2307" s="30">
        <v>48.030743000000001</v>
      </c>
      <c r="B2307" s="30">
        <v>2033</v>
      </c>
      <c r="C2307" s="34">
        <f t="shared" si="140"/>
        <v>1.8936171522673024</v>
      </c>
      <c r="E2307" s="33">
        <v>48.030743000000001</v>
      </c>
      <c r="F2307" s="33">
        <v>3101</v>
      </c>
      <c r="G2307" s="34">
        <f t="shared" si="141"/>
        <v>1.8936171522673024</v>
      </c>
      <c r="J2307" s="27">
        <v>48.030743000000001</v>
      </c>
      <c r="K2307" s="27">
        <v>2609</v>
      </c>
      <c r="L2307" s="34">
        <f t="shared" si="142"/>
        <v>1.8936171522673024</v>
      </c>
      <c r="N2307" s="34">
        <v>48.030743000000001</v>
      </c>
      <c r="O2307" s="34">
        <v>2660</v>
      </c>
      <c r="P2307" s="34">
        <f t="shared" si="143"/>
        <v>1.8936171522673024</v>
      </c>
    </row>
    <row r="2308" spans="1:16" x14ac:dyDescent="0.25">
      <c r="A2308" s="30">
        <v>48.051228000000002</v>
      </c>
      <c r="B2308" s="30">
        <v>1957</v>
      </c>
      <c r="C2308" s="34">
        <f t="shared" si="140"/>
        <v>1.89285767382584</v>
      </c>
      <c r="E2308" s="33">
        <v>48.051228000000002</v>
      </c>
      <c r="F2308" s="33">
        <v>3057</v>
      </c>
      <c r="G2308" s="34">
        <f t="shared" si="141"/>
        <v>1.89285767382584</v>
      </c>
      <c r="J2308" s="27">
        <v>48.051228000000002</v>
      </c>
      <c r="K2308" s="27">
        <v>2514</v>
      </c>
      <c r="L2308" s="34">
        <f t="shared" si="142"/>
        <v>1.89285767382584</v>
      </c>
      <c r="N2308" s="34">
        <v>48.051228000000002</v>
      </c>
      <c r="O2308" s="34">
        <v>2580</v>
      </c>
      <c r="P2308" s="34">
        <f t="shared" si="143"/>
        <v>1.89285767382584</v>
      </c>
    </row>
    <row r="2309" spans="1:16" x14ac:dyDescent="0.25">
      <c r="A2309" s="30">
        <v>48.071714</v>
      </c>
      <c r="B2309" s="30">
        <v>1991</v>
      </c>
      <c r="C2309" s="34">
        <f t="shared" si="140"/>
        <v>1.8920988277070461</v>
      </c>
      <c r="E2309" s="33">
        <v>48.071714</v>
      </c>
      <c r="F2309" s="33">
        <v>3108</v>
      </c>
      <c r="G2309" s="34">
        <f t="shared" si="141"/>
        <v>1.8920988277070461</v>
      </c>
      <c r="J2309" s="27">
        <v>48.071714</v>
      </c>
      <c r="K2309" s="27">
        <v>2492</v>
      </c>
      <c r="L2309" s="34">
        <f t="shared" si="142"/>
        <v>1.8920988277070461</v>
      </c>
      <c r="N2309" s="34">
        <v>48.071714</v>
      </c>
      <c r="O2309" s="34">
        <v>2662</v>
      </c>
      <c r="P2309" s="34">
        <f t="shared" si="143"/>
        <v>1.8920988277070461</v>
      </c>
    </row>
    <row r="2310" spans="1:16" x14ac:dyDescent="0.25">
      <c r="A2310" s="30">
        <v>48.092199000000001</v>
      </c>
      <c r="B2310" s="30">
        <v>1989</v>
      </c>
      <c r="C2310" s="34">
        <f t="shared" si="140"/>
        <v>1.8913406871421634</v>
      </c>
      <c r="E2310" s="33">
        <v>48.092199000000001</v>
      </c>
      <c r="F2310" s="33">
        <v>3104</v>
      </c>
      <c r="G2310" s="34">
        <f t="shared" si="141"/>
        <v>1.8913406871421634</v>
      </c>
      <c r="J2310" s="27">
        <v>48.092199000000001</v>
      </c>
      <c r="K2310" s="27">
        <v>2553</v>
      </c>
      <c r="L2310" s="34">
        <f t="shared" si="142"/>
        <v>1.8913406871421634</v>
      </c>
      <c r="N2310" s="34">
        <v>48.092199000000001</v>
      </c>
      <c r="O2310" s="34">
        <v>2689</v>
      </c>
      <c r="P2310" s="34">
        <f t="shared" si="143"/>
        <v>1.8913406871421634</v>
      </c>
    </row>
    <row r="2311" spans="1:16" x14ac:dyDescent="0.25">
      <c r="A2311" s="30">
        <v>48.112684999999999</v>
      </c>
      <c r="B2311" s="30">
        <v>1975</v>
      </c>
      <c r="C2311" s="34">
        <f t="shared" si="140"/>
        <v>1.8905831772603796</v>
      </c>
      <c r="E2311" s="33">
        <v>48.112684999999999</v>
      </c>
      <c r="F2311" s="33">
        <v>3150</v>
      </c>
      <c r="G2311" s="34">
        <f t="shared" si="141"/>
        <v>1.8905831772603796</v>
      </c>
      <c r="J2311" s="27">
        <v>48.112684999999999</v>
      </c>
      <c r="K2311" s="27">
        <v>2650</v>
      </c>
      <c r="L2311" s="34">
        <f t="shared" si="142"/>
        <v>1.8905831772603796</v>
      </c>
      <c r="N2311" s="34">
        <v>48.112684999999999</v>
      </c>
      <c r="O2311" s="34">
        <v>2669</v>
      </c>
      <c r="P2311" s="34">
        <f t="shared" si="143"/>
        <v>1.8905831772603796</v>
      </c>
    </row>
    <row r="2312" spans="1:16" x14ac:dyDescent="0.25">
      <c r="A2312" s="30">
        <v>48.13317</v>
      </c>
      <c r="B2312" s="30">
        <v>1980</v>
      </c>
      <c r="C2312" s="34">
        <f t="shared" si="140"/>
        <v>1.8898263711653898</v>
      </c>
      <c r="E2312" s="33">
        <v>48.13317</v>
      </c>
      <c r="F2312" s="33">
        <v>3074</v>
      </c>
      <c r="G2312" s="34">
        <f t="shared" si="141"/>
        <v>1.8898263711653898</v>
      </c>
      <c r="J2312" s="27">
        <v>48.13317</v>
      </c>
      <c r="K2312" s="27">
        <v>2547</v>
      </c>
      <c r="L2312" s="34">
        <f t="shared" si="142"/>
        <v>1.8898263711653898</v>
      </c>
      <c r="N2312" s="34">
        <v>48.13317</v>
      </c>
      <c r="O2312" s="34">
        <v>2623</v>
      </c>
      <c r="P2312" s="34">
        <f t="shared" si="143"/>
        <v>1.8898263711653898</v>
      </c>
    </row>
    <row r="2313" spans="1:16" x14ac:dyDescent="0.25">
      <c r="A2313" s="30">
        <v>48.153655000000001</v>
      </c>
      <c r="B2313" s="30">
        <v>1974</v>
      </c>
      <c r="C2313" s="34">
        <f t="shared" si="140"/>
        <v>1.8890702310152205</v>
      </c>
      <c r="E2313" s="33">
        <v>48.153655000000001</v>
      </c>
      <c r="F2313" s="33">
        <v>3020</v>
      </c>
      <c r="G2313" s="34">
        <f t="shared" si="141"/>
        <v>1.8890702310152205</v>
      </c>
      <c r="J2313" s="27">
        <v>48.153655000000001</v>
      </c>
      <c r="K2313" s="27">
        <v>2531</v>
      </c>
      <c r="L2313" s="34">
        <f t="shared" si="142"/>
        <v>1.8890702310152205</v>
      </c>
      <c r="N2313" s="34">
        <v>48.153655000000001</v>
      </c>
      <c r="O2313" s="34">
        <v>2703</v>
      </c>
      <c r="P2313" s="34">
        <f t="shared" si="143"/>
        <v>1.8890702310152205</v>
      </c>
    </row>
    <row r="2314" spans="1:16" x14ac:dyDescent="0.25">
      <c r="A2314" s="30">
        <v>48.174140999999999</v>
      </c>
      <c r="B2314" s="30">
        <v>2034</v>
      </c>
      <c r="C2314" s="34">
        <f t="shared" si="140"/>
        <v>1.8883147190993803</v>
      </c>
      <c r="E2314" s="33">
        <v>48.174140999999999</v>
      </c>
      <c r="F2314" s="33">
        <v>3088</v>
      </c>
      <c r="G2314" s="34">
        <f t="shared" si="141"/>
        <v>1.8883147190993803</v>
      </c>
      <c r="J2314" s="27">
        <v>48.174140999999999</v>
      </c>
      <c r="K2314" s="27">
        <v>2619</v>
      </c>
      <c r="L2314" s="34">
        <f t="shared" si="142"/>
        <v>1.8883147190993803</v>
      </c>
      <c r="N2314" s="34">
        <v>48.174140999999999</v>
      </c>
      <c r="O2314" s="34">
        <v>2831</v>
      </c>
      <c r="P2314" s="34">
        <f t="shared" si="143"/>
        <v>1.8883147190993803</v>
      </c>
    </row>
    <row r="2315" spans="1:16" x14ac:dyDescent="0.25">
      <c r="A2315" s="30">
        <v>48.194626</v>
      </c>
      <c r="B2315" s="30">
        <v>1994</v>
      </c>
      <c r="C2315" s="34">
        <f t="shared" si="140"/>
        <v>1.8875599083308423</v>
      </c>
      <c r="E2315" s="33">
        <v>48.194626</v>
      </c>
      <c r="F2315" s="33">
        <v>3134</v>
      </c>
      <c r="G2315" s="34">
        <f t="shared" si="141"/>
        <v>1.8875599083308423</v>
      </c>
      <c r="J2315" s="27">
        <v>48.194626</v>
      </c>
      <c r="K2315" s="27">
        <v>2699</v>
      </c>
      <c r="L2315" s="34">
        <f t="shared" si="142"/>
        <v>1.8875599083308423</v>
      </c>
      <c r="N2315" s="34">
        <v>48.194626</v>
      </c>
      <c r="O2315" s="34">
        <v>2631</v>
      </c>
      <c r="P2315" s="34">
        <f t="shared" si="143"/>
        <v>1.8875599083308423</v>
      </c>
    </row>
    <row r="2316" spans="1:16" x14ac:dyDescent="0.25">
      <c r="A2316" s="30">
        <v>48.215111999999998</v>
      </c>
      <c r="B2316" s="30">
        <v>1967</v>
      </c>
      <c r="C2316" s="34">
        <f t="shared" si="140"/>
        <v>1.886805724171114</v>
      </c>
      <c r="E2316" s="33">
        <v>48.215111999999998</v>
      </c>
      <c r="F2316" s="33">
        <v>3087</v>
      </c>
      <c r="G2316" s="34">
        <f t="shared" si="141"/>
        <v>1.886805724171114</v>
      </c>
      <c r="J2316" s="27">
        <v>48.215111999999998</v>
      </c>
      <c r="K2316" s="27">
        <v>2692</v>
      </c>
      <c r="L2316" s="34">
        <f t="shared" si="142"/>
        <v>1.886805724171114</v>
      </c>
      <c r="N2316" s="34">
        <v>48.215111999999998</v>
      </c>
      <c r="O2316" s="34">
        <v>2685</v>
      </c>
      <c r="P2316" s="34">
        <f t="shared" si="143"/>
        <v>1.886805724171114</v>
      </c>
    </row>
    <row r="2317" spans="1:16" x14ac:dyDescent="0.25">
      <c r="A2317" s="30">
        <v>48.235596999999999</v>
      </c>
      <c r="B2317" s="30">
        <v>2023</v>
      </c>
      <c r="C2317" s="34">
        <f t="shared" si="140"/>
        <v>1.8860522394064174</v>
      </c>
      <c r="E2317" s="33">
        <v>48.235596999999999</v>
      </c>
      <c r="F2317" s="33">
        <v>2983</v>
      </c>
      <c r="G2317" s="34">
        <f t="shared" si="141"/>
        <v>1.8860522394064174</v>
      </c>
      <c r="J2317" s="27">
        <v>48.235596999999999</v>
      </c>
      <c r="K2317" s="27">
        <v>2677</v>
      </c>
      <c r="L2317" s="34">
        <f t="shared" si="142"/>
        <v>1.8860522394064174</v>
      </c>
      <c r="N2317" s="34">
        <v>48.235596999999999</v>
      </c>
      <c r="O2317" s="34">
        <v>2713</v>
      </c>
      <c r="P2317" s="34">
        <f t="shared" si="143"/>
        <v>1.8860522394064174</v>
      </c>
    </row>
    <row r="2318" spans="1:16" x14ac:dyDescent="0.25">
      <c r="A2318" s="30">
        <v>48.256081999999999</v>
      </c>
      <c r="B2318" s="30">
        <v>2006</v>
      </c>
      <c r="C2318" s="34">
        <f t="shared" si="140"/>
        <v>1.885299416364417</v>
      </c>
      <c r="E2318" s="33">
        <v>48.256081999999999</v>
      </c>
      <c r="F2318" s="33">
        <v>3044</v>
      </c>
      <c r="G2318" s="34">
        <f t="shared" si="141"/>
        <v>1.885299416364417</v>
      </c>
      <c r="J2318" s="27">
        <v>48.256081999999999</v>
      </c>
      <c r="K2318" s="27">
        <v>2629</v>
      </c>
      <c r="L2318" s="34">
        <f t="shared" si="142"/>
        <v>1.885299416364417</v>
      </c>
      <c r="N2318" s="34">
        <v>48.256081999999999</v>
      </c>
      <c r="O2318" s="34">
        <v>2655</v>
      </c>
      <c r="P2318" s="34">
        <f t="shared" si="143"/>
        <v>1.885299416364417</v>
      </c>
    </row>
    <row r="2319" spans="1:16" x14ac:dyDescent="0.25">
      <c r="A2319" s="30">
        <v>48.276567999999997</v>
      </c>
      <c r="B2319" s="30">
        <v>2076</v>
      </c>
      <c r="C2319" s="34">
        <f t="shared" si="140"/>
        <v>1.8845472175034188</v>
      </c>
      <c r="E2319" s="33">
        <v>48.276567999999997</v>
      </c>
      <c r="F2319" s="33">
        <v>3165</v>
      </c>
      <c r="G2319" s="34">
        <f t="shared" si="141"/>
        <v>1.8845472175034188</v>
      </c>
      <c r="J2319" s="27">
        <v>48.276567999999997</v>
      </c>
      <c r="K2319" s="27">
        <v>2568</v>
      </c>
      <c r="L2319" s="34">
        <f t="shared" si="142"/>
        <v>1.8845472175034188</v>
      </c>
      <c r="N2319" s="34">
        <v>48.276567999999997</v>
      </c>
      <c r="O2319" s="34">
        <v>2687</v>
      </c>
      <c r="P2319" s="34">
        <f t="shared" si="143"/>
        <v>1.8845472175034188</v>
      </c>
    </row>
    <row r="2320" spans="1:16" x14ac:dyDescent="0.25">
      <c r="A2320" s="30">
        <v>48.297052999999998</v>
      </c>
      <c r="B2320" s="30">
        <v>2082</v>
      </c>
      <c r="C2320" s="34">
        <f t="shared" si="140"/>
        <v>1.8837957154201137</v>
      </c>
      <c r="E2320" s="33">
        <v>48.297052999999998</v>
      </c>
      <c r="F2320" s="33">
        <v>3130</v>
      </c>
      <c r="G2320" s="34">
        <f t="shared" si="141"/>
        <v>1.8837957154201137</v>
      </c>
      <c r="J2320" s="27">
        <v>48.297052999999998</v>
      </c>
      <c r="K2320" s="27">
        <v>2655</v>
      </c>
      <c r="L2320" s="34">
        <f t="shared" si="142"/>
        <v>1.8837957154201137</v>
      </c>
      <c r="N2320" s="34">
        <v>48.297052999999998</v>
      </c>
      <c r="O2320" s="34">
        <v>2676</v>
      </c>
      <c r="P2320" s="34">
        <f t="shared" si="143"/>
        <v>1.8837957154201137</v>
      </c>
    </row>
    <row r="2321" spans="1:16" x14ac:dyDescent="0.25">
      <c r="A2321" s="30">
        <v>48.317538999999996</v>
      </c>
      <c r="B2321" s="30">
        <v>2015</v>
      </c>
      <c r="C2321" s="34">
        <f t="shared" si="140"/>
        <v>1.8830448359061924</v>
      </c>
      <c r="E2321" s="33">
        <v>48.317538999999996</v>
      </c>
      <c r="F2321" s="33">
        <v>3013</v>
      </c>
      <c r="G2321" s="34">
        <f t="shared" si="141"/>
        <v>1.8830448359061924</v>
      </c>
      <c r="J2321" s="27">
        <v>48.317538999999996</v>
      </c>
      <c r="K2321" s="27">
        <v>2575</v>
      </c>
      <c r="L2321" s="34">
        <f t="shared" si="142"/>
        <v>1.8830448359061924</v>
      </c>
      <c r="N2321" s="34">
        <v>48.317538999999996</v>
      </c>
      <c r="O2321" s="34">
        <v>2581</v>
      </c>
      <c r="P2321" s="34">
        <f t="shared" si="143"/>
        <v>1.8830448359061924</v>
      </c>
    </row>
    <row r="2322" spans="1:16" x14ac:dyDescent="0.25">
      <c r="A2322" s="30">
        <v>48.338023999999997</v>
      </c>
      <c r="B2322" s="30">
        <v>2010</v>
      </c>
      <c r="C2322" s="34">
        <f t="shared" si="140"/>
        <v>1.8822946514323848</v>
      </c>
      <c r="E2322" s="33">
        <v>48.338023999999997</v>
      </c>
      <c r="F2322" s="33">
        <v>3026</v>
      </c>
      <c r="G2322" s="34">
        <f t="shared" si="141"/>
        <v>1.8822946514323848</v>
      </c>
      <c r="J2322" s="27">
        <v>48.338023999999997</v>
      </c>
      <c r="K2322" s="27">
        <v>2704</v>
      </c>
      <c r="L2322" s="34">
        <f t="shared" si="142"/>
        <v>1.8822946514323848</v>
      </c>
      <c r="N2322" s="34">
        <v>48.338023999999997</v>
      </c>
      <c r="O2322" s="34">
        <v>2633</v>
      </c>
      <c r="P2322" s="34">
        <f t="shared" si="143"/>
        <v>1.8822946514323848</v>
      </c>
    </row>
    <row r="2323" spans="1:16" x14ac:dyDescent="0.25">
      <c r="A2323" s="30">
        <v>48.358510000000003</v>
      </c>
      <c r="B2323" s="30">
        <v>2020</v>
      </c>
      <c r="C2323" s="34">
        <f t="shared" si="140"/>
        <v>1.8815450879218618</v>
      </c>
      <c r="E2323" s="33">
        <v>48.358510000000003</v>
      </c>
      <c r="F2323" s="33">
        <v>3010</v>
      </c>
      <c r="G2323" s="34">
        <f t="shared" si="141"/>
        <v>1.8815450879218618</v>
      </c>
      <c r="J2323" s="27">
        <v>48.358510000000003</v>
      </c>
      <c r="K2323" s="27">
        <v>2634</v>
      </c>
      <c r="L2323" s="34">
        <f t="shared" si="142"/>
        <v>1.8815450879218618</v>
      </c>
      <c r="N2323" s="34">
        <v>48.358510000000003</v>
      </c>
      <c r="O2323" s="34">
        <v>2695</v>
      </c>
      <c r="P2323" s="34">
        <f t="shared" si="143"/>
        <v>1.8815450879218618</v>
      </c>
    </row>
    <row r="2324" spans="1:16" x14ac:dyDescent="0.25">
      <c r="A2324" s="30">
        <v>48.378995000000003</v>
      </c>
      <c r="B2324" s="30">
        <v>1999</v>
      </c>
      <c r="C2324" s="34">
        <f t="shared" si="140"/>
        <v>1.8807962177197062</v>
      </c>
      <c r="E2324" s="33">
        <v>48.378995000000003</v>
      </c>
      <c r="F2324" s="33">
        <v>3039</v>
      </c>
      <c r="G2324" s="34">
        <f t="shared" si="141"/>
        <v>1.8807962177197062</v>
      </c>
      <c r="J2324" s="27">
        <v>48.378995000000003</v>
      </c>
      <c r="K2324" s="27">
        <v>2705</v>
      </c>
      <c r="L2324" s="34">
        <f t="shared" si="142"/>
        <v>1.8807962177197062</v>
      </c>
      <c r="N2324" s="34">
        <v>48.378995000000003</v>
      </c>
      <c r="O2324" s="34">
        <v>2683</v>
      </c>
      <c r="P2324" s="34">
        <f t="shared" si="143"/>
        <v>1.8807962177197062</v>
      </c>
    </row>
    <row r="2325" spans="1:16" x14ac:dyDescent="0.25">
      <c r="A2325" s="30">
        <v>48.399479999999997</v>
      </c>
      <c r="B2325" s="30">
        <v>1998</v>
      </c>
      <c r="C2325" s="34">
        <f t="shared" si="140"/>
        <v>1.8800480033892208</v>
      </c>
      <c r="E2325" s="33">
        <v>48.399479999999997</v>
      </c>
      <c r="F2325" s="33">
        <v>2955</v>
      </c>
      <c r="G2325" s="34">
        <f t="shared" si="141"/>
        <v>1.8800480033892208</v>
      </c>
      <c r="J2325" s="27">
        <v>48.399479999999997</v>
      </c>
      <c r="K2325" s="27">
        <v>2653</v>
      </c>
      <c r="L2325" s="34">
        <f t="shared" si="142"/>
        <v>1.8800480033892208</v>
      </c>
      <c r="N2325" s="34">
        <v>48.399479999999997</v>
      </c>
      <c r="O2325" s="34">
        <v>2674</v>
      </c>
      <c r="P2325" s="34">
        <f t="shared" si="143"/>
        <v>1.8800480033892208</v>
      </c>
    </row>
    <row r="2326" spans="1:16" x14ac:dyDescent="0.25">
      <c r="A2326" s="30">
        <v>48.419966000000002</v>
      </c>
      <c r="B2326" s="30">
        <v>1996</v>
      </c>
      <c r="C2326" s="34">
        <f t="shared" si="140"/>
        <v>1.8793004076231863</v>
      </c>
      <c r="E2326" s="33">
        <v>48.419966000000002</v>
      </c>
      <c r="F2326" s="33">
        <v>2986</v>
      </c>
      <c r="G2326" s="34">
        <f t="shared" si="141"/>
        <v>1.8793004076231863</v>
      </c>
      <c r="J2326" s="27">
        <v>48.419966000000002</v>
      </c>
      <c r="K2326" s="27">
        <v>2626</v>
      </c>
      <c r="L2326" s="34">
        <f t="shared" si="142"/>
        <v>1.8793004076231863</v>
      </c>
      <c r="N2326" s="34">
        <v>48.419966000000002</v>
      </c>
      <c r="O2326" s="34">
        <v>2641</v>
      </c>
      <c r="P2326" s="34">
        <f t="shared" si="143"/>
        <v>1.8793004076231863</v>
      </c>
    </row>
    <row r="2327" spans="1:16" x14ac:dyDescent="0.25">
      <c r="A2327" s="30">
        <v>48.440451000000003</v>
      </c>
      <c r="B2327" s="30">
        <v>1950</v>
      </c>
      <c r="C2327" s="34">
        <f t="shared" si="140"/>
        <v>1.8785535025788052</v>
      </c>
      <c r="E2327" s="33">
        <v>48.440451000000003</v>
      </c>
      <c r="F2327" s="33">
        <v>3031</v>
      </c>
      <c r="G2327" s="34">
        <f t="shared" si="141"/>
        <v>1.8785535025788052</v>
      </c>
      <c r="J2327" s="27">
        <v>48.440451000000003</v>
      </c>
      <c r="K2327" s="27">
        <v>2580</v>
      </c>
      <c r="L2327" s="34">
        <f t="shared" si="142"/>
        <v>1.8785535025788052</v>
      </c>
      <c r="N2327" s="34">
        <v>48.440451000000003</v>
      </c>
      <c r="O2327" s="34">
        <v>2791</v>
      </c>
      <c r="P2327" s="34">
        <f t="shared" si="143"/>
        <v>1.8785535025788052</v>
      </c>
    </row>
    <row r="2328" spans="1:16" x14ac:dyDescent="0.25">
      <c r="A2328" s="30">
        <v>48.460937000000001</v>
      </c>
      <c r="B2328" s="30">
        <v>1958</v>
      </c>
      <c r="C2328" s="34">
        <f t="shared" si="140"/>
        <v>1.8778072145064699</v>
      </c>
      <c r="E2328" s="33">
        <v>48.460937000000001</v>
      </c>
      <c r="F2328" s="33">
        <v>2975</v>
      </c>
      <c r="G2328" s="34">
        <f t="shared" si="141"/>
        <v>1.8778072145064699</v>
      </c>
      <c r="J2328" s="27">
        <v>48.460937000000001</v>
      </c>
      <c r="K2328" s="27">
        <v>2639</v>
      </c>
      <c r="L2328" s="34">
        <f t="shared" si="142"/>
        <v>1.8778072145064699</v>
      </c>
      <c r="N2328" s="34">
        <v>48.460937000000001</v>
      </c>
      <c r="O2328" s="34">
        <v>2718</v>
      </c>
      <c r="P2328" s="34">
        <f t="shared" si="143"/>
        <v>1.8778072145064699</v>
      </c>
    </row>
    <row r="2329" spans="1:16" x14ac:dyDescent="0.25">
      <c r="A2329" s="30">
        <v>48.481422000000002</v>
      </c>
      <c r="B2329" s="30">
        <v>1999</v>
      </c>
      <c r="C2329" s="34">
        <f t="shared" si="140"/>
        <v>1.8770616154385182</v>
      </c>
      <c r="E2329" s="33">
        <v>48.481422000000002</v>
      </c>
      <c r="F2329" s="33">
        <v>2952</v>
      </c>
      <c r="G2329" s="34">
        <f t="shared" si="141"/>
        <v>1.8770616154385182</v>
      </c>
      <c r="J2329" s="27">
        <v>48.481422000000002</v>
      </c>
      <c r="K2329" s="27">
        <v>2721</v>
      </c>
      <c r="L2329" s="34">
        <f t="shared" si="142"/>
        <v>1.8770616154385182</v>
      </c>
      <c r="N2329" s="34">
        <v>48.481422000000002</v>
      </c>
      <c r="O2329" s="34">
        <v>2605</v>
      </c>
      <c r="P2329" s="34">
        <f t="shared" si="143"/>
        <v>1.8770616154385182</v>
      </c>
    </row>
    <row r="2330" spans="1:16" x14ac:dyDescent="0.25">
      <c r="A2330" s="30">
        <v>48.501908</v>
      </c>
      <c r="B2330" s="30">
        <v>2003</v>
      </c>
      <c r="C2330" s="34">
        <f t="shared" si="140"/>
        <v>1.8763166317556446</v>
      </c>
      <c r="E2330" s="33">
        <v>48.501908</v>
      </c>
      <c r="F2330" s="33">
        <v>2893</v>
      </c>
      <c r="G2330" s="34">
        <f t="shared" si="141"/>
        <v>1.8763166317556446</v>
      </c>
      <c r="J2330" s="27">
        <v>48.501908</v>
      </c>
      <c r="K2330" s="27">
        <v>2766</v>
      </c>
      <c r="L2330" s="34">
        <f t="shared" si="142"/>
        <v>1.8763166317556446</v>
      </c>
      <c r="N2330" s="34">
        <v>48.501908</v>
      </c>
      <c r="O2330" s="34">
        <v>2661</v>
      </c>
      <c r="P2330" s="34">
        <f t="shared" si="143"/>
        <v>1.8763166317556446</v>
      </c>
    </row>
    <row r="2331" spans="1:16" x14ac:dyDescent="0.25">
      <c r="A2331" s="30">
        <v>48.522393000000001</v>
      </c>
      <c r="B2331" s="30">
        <v>2003</v>
      </c>
      <c r="C2331" s="34">
        <f t="shared" si="140"/>
        <v>1.8755723353656322</v>
      </c>
      <c r="E2331" s="33">
        <v>48.522393000000001</v>
      </c>
      <c r="F2331" s="33">
        <v>3096</v>
      </c>
      <c r="G2331" s="34">
        <f t="shared" si="141"/>
        <v>1.8755723353656322</v>
      </c>
      <c r="J2331" s="27">
        <v>48.522393000000001</v>
      </c>
      <c r="K2331" s="27">
        <v>2703</v>
      </c>
      <c r="L2331" s="34">
        <f t="shared" si="142"/>
        <v>1.8755723353656322</v>
      </c>
      <c r="N2331" s="34">
        <v>48.522393000000001</v>
      </c>
      <c r="O2331" s="34">
        <v>2588</v>
      </c>
      <c r="P2331" s="34">
        <f t="shared" si="143"/>
        <v>1.8755723353656322</v>
      </c>
    </row>
    <row r="2332" spans="1:16" x14ac:dyDescent="0.25">
      <c r="A2332" s="30">
        <v>48.542878000000002</v>
      </c>
      <c r="B2332" s="30">
        <v>1980</v>
      </c>
      <c r="C2332" s="34">
        <f t="shared" si="140"/>
        <v>1.8748286890652808</v>
      </c>
      <c r="E2332" s="33">
        <v>48.542878000000002</v>
      </c>
      <c r="F2332" s="33">
        <v>3034</v>
      </c>
      <c r="G2332" s="34">
        <f t="shared" si="141"/>
        <v>1.8748286890652808</v>
      </c>
      <c r="J2332" s="27">
        <v>48.542878000000002</v>
      </c>
      <c r="K2332" s="27">
        <v>2777</v>
      </c>
      <c r="L2332" s="34">
        <f t="shared" si="142"/>
        <v>1.8748286890652808</v>
      </c>
      <c r="N2332" s="34">
        <v>48.542878000000002</v>
      </c>
      <c r="O2332" s="34">
        <v>2665</v>
      </c>
      <c r="P2332" s="34">
        <f t="shared" si="143"/>
        <v>1.8748286890652808</v>
      </c>
    </row>
    <row r="2333" spans="1:16" x14ac:dyDescent="0.25">
      <c r="A2333" s="30">
        <v>48.563364</v>
      </c>
      <c r="B2333" s="30">
        <v>1977</v>
      </c>
      <c r="C2333" s="34">
        <f t="shared" si="140"/>
        <v>1.8740856557797188</v>
      </c>
      <c r="E2333" s="33">
        <v>48.563364</v>
      </c>
      <c r="F2333" s="33">
        <v>3117</v>
      </c>
      <c r="G2333" s="34">
        <f t="shared" si="141"/>
        <v>1.8740856557797188</v>
      </c>
      <c r="J2333" s="27">
        <v>48.563364</v>
      </c>
      <c r="K2333" s="27">
        <v>2714</v>
      </c>
      <c r="L2333" s="34">
        <f t="shared" si="142"/>
        <v>1.8740856557797188</v>
      </c>
      <c r="N2333" s="34">
        <v>48.563364</v>
      </c>
      <c r="O2333" s="34">
        <v>2619</v>
      </c>
      <c r="P2333" s="34">
        <f t="shared" si="143"/>
        <v>1.8740856557797188</v>
      </c>
    </row>
    <row r="2334" spans="1:16" x14ac:dyDescent="0.25">
      <c r="A2334" s="30">
        <v>48.583849000000001</v>
      </c>
      <c r="B2334" s="30">
        <v>1982</v>
      </c>
      <c r="C2334" s="34">
        <f t="shared" si="140"/>
        <v>1.8733433072304808</v>
      </c>
      <c r="E2334" s="33">
        <v>48.583849000000001</v>
      </c>
      <c r="F2334" s="33">
        <v>2912</v>
      </c>
      <c r="G2334" s="34">
        <f t="shared" si="141"/>
        <v>1.8733433072304808</v>
      </c>
      <c r="J2334" s="27">
        <v>48.583849000000001</v>
      </c>
      <c r="K2334" s="27">
        <v>2722</v>
      </c>
      <c r="L2334" s="34">
        <f t="shared" si="142"/>
        <v>1.8733433072304808</v>
      </c>
      <c r="N2334" s="34">
        <v>48.583849000000001</v>
      </c>
      <c r="O2334" s="34">
        <v>2737</v>
      </c>
      <c r="P2334" s="34">
        <f t="shared" si="143"/>
        <v>1.8733433072304808</v>
      </c>
    </row>
    <row r="2335" spans="1:16" x14ac:dyDescent="0.25">
      <c r="A2335" s="30">
        <v>48.604334999999999</v>
      </c>
      <c r="B2335" s="30">
        <v>1961</v>
      </c>
      <c r="C2335" s="34">
        <f t="shared" si="140"/>
        <v>1.8726015701225565</v>
      </c>
      <c r="E2335" s="33">
        <v>48.604334999999999</v>
      </c>
      <c r="F2335" s="33">
        <v>3013</v>
      </c>
      <c r="G2335" s="34">
        <f t="shared" si="141"/>
        <v>1.8726015701225565</v>
      </c>
      <c r="J2335" s="27">
        <v>48.604334999999999</v>
      </c>
      <c r="K2335" s="27">
        <v>2672</v>
      </c>
      <c r="L2335" s="34">
        <f t="shared" si="142"/>
        <v>1.8726015701225565</v>
      </c>
      <c r="N2335" s="34">
        <v>48.604334999999999</v>
      </c>
      <c r="O2335" s="34">
        <v>2736</v>
      </c>
      <c r="P2335" s="34">
        <f t="shared" si="143"/>
        <v>1.8726015701225565</v>
      </c>
    </row>
    <row r="2336" spans="1:16" x14ac:dyDescent="0.25">
      <c r="A2336" s="30">
        <v>48.62482</v>
      </c>
      <c r="B2336" s="30">
        <v>1945</v>
      </c>
      <c r="C2336" s="34">
        <f t="shared" si="140"/>
        <v>1.8718605160536983</v>
      </c>
      <c r="E2336" s="33">
        <v>48.62482</v>
      </c>
      <c r="F2336" s="33">
        <v>2943</v>
      </c>
      <c r="G2336" s="34">
        <f t="shared" si="141"/>
        <v>1.8718605160536983</v>
      </c>
      <c r="J2336" s="27">
        <v>48.62482</v>
      </c>
      <c r="K2336" s="27">
        <v>2761</v>
      </c>
      <c r="L2336" s="34">
        <f t="shared" si="142"/>
        <v>1.8718605160536983</v>
      </c>
      <c r="N2336" s="34">
        <v>48.62482</v>
      </c>
      <c r="O2336" s="34">
        <v>2582</v>
      </c>
      <c r="P2336" s="34">
        <f t="shared" si="143"/>
        <v>1.8718605160536983</v>
      </c>
    </row>
    <row r="2337" spans="1:16" x14ac:dyDescent="0.25">
      <c r="A2337" s="30">
        <v>48.645305</v>
      </c>
      <c r="B2337" s="30">
        <v>1960</v>
      </c>
      <c r="C2337" s="34">
        <f t="shared" si="140"/>
        <v>1.8711201079861937</v>
      </c>
      <c r="E2337" s="33">
        <v>48.645305</v>
      </c>
      <c r="F2337" s="33">
        <v>2867</v>
      </c>
      <c r="G2337" s="34">
        <f t="shared" si="141"/>
        <v>1.8711201079861937</v>
      </c>
      <c r="J2337" s="27">
        <v>48.645305</v>
      </c>
      <c r="K2337" s="27">
        <v>2748</v>
      </c>
      <c r="L2337" s="34">
        <f t="shared" si="142"/>
        <v>1.8711201079861937</v>
      </c>
      <c r="N2337" s="34">
        <v>48.645305</v>
      </c>
      <c r="O2337" s="34">
        <v>2685</v>
      </c>
      <c r="P2337" s="34">
        <f t="shared" si="143"/>
        <v>1.8711201079861937</v>
      </c>
    </row>
    <row r="2338" spans="1:16" x14ac:dyDescent="0.25">
      <c r="A2338" s="30">
        <v>48.665790999999999</v>
      </c>
      <c r="B2338" s="30">
        <v>1937</v>
      </c>
      <c r="C2338" s="34">
        <f t="shared" si="140"/>
        <v>1.8703803090098454</v>
      </c>
      <c r="E2338" s="33">
        <v>48.665790999999999</v>
      </c>
      <c r="F2338" s="33">
        <v>2959</v>
      </c>
      <c r="G2338" s="34">
        <f t="shared" si="141"/>
        <v>1.8703803090098454</v>
      </c>
      <c r="J2338" s="27">
        <v>48.665790999999999</v>
      </c>
      <c r="K2338" s="27">
        <v>2763</v>
      </c>
      <c r="L2338" s="34">
        <f t="shared" si="142"/>
        <v>1.8703803090098454</v>
      </c>
      <c r="N2338" s="34">
        <v>48.665790999999999</v>
      </c>
      <c r="O2338" s="34">
        <v>2687</v>
      </c>
      <c r="P2338" s="34">
        <f t="shared" si="143"/>
        <v>1.8703803090098454</v>
      </c>
    </row>
    <row r="2339" spans="1:16" x14ac:dyDescent="0.25">
      <c r="A2339" s="30">
        <v>48.686275999999999</v>
      </c>
      <c r="B2339" s="30">
        <v>1959</v>
      </c>
      <c r="C2339" s="34">
        <f t="shared" si="140"/>
        <v>1.8696411905373105</v>
      </c>
      <c r="E2339" s="33">
        <v>48.686275999999999</v>
      </c>
      <c r="F2339" s="33">
        <v>2861</v>
      </c>
      <c r="G2339" s="34">
        <f t="shared" si="141"/>
        <v>1.8696411905373105</v>
      </c>
      <c r="J2339" s="27">
        <v>48.686275999999999</v>
      </c>
      <c r="K2339" s="27">
        <v>2759</v>
      </c>
      <c r="L2339" s="34">
        <f t="shared" si="142"/>
        <v>1.8696411905373105</v>
      </c>
      <c r="N2339" s="34">
        <v>48.686275999999999</v>
      </c>
      <c r="O2339" s="34">
        <v>2640</v>
      </c>
      <c r="P2339" s="34">
        <f t="shared" si="143"/>
        <v>1.8696411905373105</v>
      </c>
    </row>
    <row r="2340" spans="1:16" x14ac:dyDescent="0.25">
      <c r="A2340" s="30">
        <v>48.706761999999998</v>
      </c>
      <c r="B2340" s="30">
        <v>1954</v>
      </c>
      <c r="C2340" s="34">
        <f t="shared" si="140"/>
        <v>1.8689026795958066</v>
      </c>
      <c r="E2340" s="33">
        <v>48.706761999999998</v>
      </c>
      <c r="F2340" s="33">
        <v>3016</v>
      </c>
      <c r="G2340" s="34">
        <f t="shared" si="141"/>
        <v>1.8689026795958066</v>
      </c>
      <c r="J2340" s="27">
        <v>48.706761999999998</v>
      </c>
      <c r="K2340" s="27">
        <v>2668</v>
      </c>
      <c r="L2340" s="34">
        <f t="shared" si="142"/>
        <v>1.8689026795958066</v>
      </c>
      <c r="N2340" s="34">
        <v>48.706761999999998</v>
      </c>
      <c r="O2340" s="34">
        <v>2679</v>
      </c>
      <c r="P2340" s="34">
        <f t="shared" si="143"/>
        <v>1.8689026795958066</v>
      </c>
    </row>
    <row r="2341" spans="1:16" x14ac:dyDescent="0.25">
      <c r="A2341" s="30">
        <v>48.727246999999998</v>
      </c>
      <c r="B2341" s="30">
        <v>1979</v>
      </c>
      <c r="C2341" s="34">
        <f t="shared" si="140"/>
        <v>1.8681648474749739</v>
      </c>
      <c r="E2341" s="33">
        <v>48.727246999999998</v>
      </c>
      <c r="F2341" s="33">
        <v>3054</v>
      </c>
      <c r="G2341" s="34">
        <f t="shared" si="141"/>
        <v>1.8681648474749739</v>
      </c>
      <c r="J2341" s="27">
        <v>48.727246999999998</v>
      </c>
      <c r="K2341" s="27">
        <v>2691</v>
      </c>
      <c r="L2341" s="34">
        <f t="shared" si="142"/>
        <v>1.8681648474749739</v>
      </c>
      <c r="N2341" s="34">
        <v>48.727246999999998</v>
      </c>
      <c r="O2341" s="34">
        <v>2695</v>
      </c>
      <c r="P2341" s="34">
        <f t="shared" si="143"/>
        <v>1.8681648474749739</v>
      </c>
    </row>
    <row r="2342" spans="1:16" x14ac:dyDescent="0.25">
      <c r="A2342" s="30">
        <v>48.747732999999997</v>
      </c>
      <c r="B2342" s="30">
        <v>1890</v>
      </c>
      <c r="C2342" s="34">
        <f t="shared" si="140"/>
        <v>1.8674276213303469</v>
      </c>
      <c r="E2342" s="33">
        <v>48.747732999999997</v>
      </c>
      <c r="F2342" s="33">
        <v>2843</v>
      </c>
      <c r="G2342" s="34">
        <f t="shared" si="141"/>
        <v>1.8674276213303469</v>
      </c>
      <c r="J2342" s="27">
        <v>48.747732999999997</v>
      </c>
      <c r="K2342" s="27">
        <v>2718</v>
      </c>
      <c r="L2342" s="34">
        <f t="shared" si="142"/>
        <v>1.8674276213303469</v>
      </c>
      <c r="N2342" s="34">
        <v>48.747732999999997</v>
      </c>
      <c r="O2342" s="34">
        <v>2676</v>
      </c>
      <c r="P2342" s="34">
        <f t="shared" si="143"/>
        <v>1.8674276213303469</v>
      </c>
    </row>
    <row r="2343" spans="1:16" x14ac:dyDescent="0.25">
      <c r="A2343" s="30">
        <v>48.768217999999997</v>
      </c>
      <c r="B2343" s="30">
        <v>1961</v>
      </c>
      <c r="C2343" s="34">
        <f t="shared" si="140"/>
        <v>1.8666910723288548</v>
      </c>
      <c r="E2343" s="33">
        <v>48.768217999999997</v>
      </c>
      <c r="F2343" s="33">
        <v>2991</v>
      </c>
      <c r="G2343" s="34">
        <f t="shared" si="141"/>
        <v>1.8666910723288548</v>
      </c>
      <c r="J2343" s="27">
        <v>48.768217999999997</v>
      </c>
      <c r="K2343" s="27">
        <v>2831</v>
      </c>
      <c r="L2343" s="34">
        <f t="shared" si="142"/>
        <v>1.8666910723288548</v>
      </c>
      <c r="N2343" s="34">
        <v>48.768217999999997</v>
      </c>
      <c r="O2343" s="34">
        <v>2771</v>
      </c>
      <c r="P2343" s="34">
        <f t="shared" si="143"/>
        <v>1.8666910723288548</v>
      </c>
    </row>
    <row r="2344" spans="1:16" x14ac:dyDescent="0.25">
      <c r="A2344" s="30">
        <v>48.788702999999998</v>
      </c>
      <c r="B2344" s="30">
        <v>2037</v>
      </c>
      <c r="C2344" s="34">
        <f t="shared" si="140"/>
        <v>1.8659551636626734</v>
      </c>
      <c r="E2344" s="33">
        <v>48.788702999999998</v>
      </c>
      <c r="F2344" s="33">
        <v>3053</v>
      </c>
      <c r="G2344" s="34">
        <f t="shared" si="141"/>
        <v>1.8659551636626734</v>
      </c>
      <c r="J2344" s="27">
        <v>48.788702999999998</v>
      </c>
      <c r="K2344" s="27">
        <v>2717</v>
      </c>
      <c r="L2344" s="34">
        <f t="shared" si="142"/>
        <v>1.8659551636626734</v>
      </c>
      <c r="N2344" s="34">
        <v>48.788702999999998</v>
      </c>
      <c r="O2344" s="34">
        <v>2711</v>
      </c>
      <c r="P2344" s="34">
        <f t="shared" si="143"/>
        <v>1.8659551636626734</v>
      </c>
    </row>
    <row r="2345" spans="1:16" x14ac:dyDescent="0.25">
      <c r="A2345" s="30">
        <v>48.809189000000003</v>
      </c>
      <c r="B2345" s="30">
        <v>1985</v>
      </c>
      <c r="C2345" s="34">
        <f t="shared" si="140"/>
        <v>1.8652198586503674</v>
      </c>
      <c r="E2345" s="33">
        <v>48.809189000000003</v>
      </c>
      <c r="F2345" s="33">
        <v>2990</v>
      </c>
      <c r="G2345" s="34">
        <f t="shared" si="141"/>
        <v>1.8652198586503674</v>
      </c>
      <c r="J2345" s="27">
        <v>48.809189000000003</v>
      </c>
      <c r="K2345" s="27">
        <v>2803</v>
      </c>
      <c r="L2345" s="34">
        <f t="shared" si="142"/>
        <v>1.8652198586503674</v>
      </c>
      <c r="N2345" s="34">
        <v>48.809189000000003</v>
      </c>
      <c r="O2345" s="34">
        <v>2658</v>
      </c>
      <c r="P2345" s="34">
        <f t="shared" si="143"/>
        <v>1.8652198586503674</v>
      </c>
    </row>
    <row r="2346" spans="1:16" x14ac:dyDescent="0.25">
      <c r="A2346" s="30">
        <v>48.829673999999997</v>
      </c>
      <c r="B2346" s="30">
        <v>2070</v>
      </c>
      <c r="C2346" s="34">
        <f t="shared" si="140"/>
        <v>1.8644852282753712</v>
      </c>
      <c r="E2346" s="33">
        <v>48.829673999999997</v>
      </c>
      <c r="F2346" s="33">
        <v>2922</v>
      </c>
      <c r="G2346" s="34">
        <f t="shared" si="141"/>
        <v>1.8644852282753712</v>
      </c>
      <c r="J2346" s="27">
        <v>48.829673999999997</v>
      </c>
      <c r="K2346" s="27">
        <v>2768</v>
      </c>
      <c r="L2346" s="34">
        <f t="shared" si="142"/>
        <v>1.8644852282753712</v>
      </c>
      <c r="N2346" s="34">
        <v>48.829673999999997</v>
      </c>
      <c r="O2346" s="34">
        <v>2673</v>
      </c>
      <c r="P2346" s="34">
        <f t="shared" si="143"/>
        <v>1.8644852282753712</v>
      </c>
    </row>
    <row r="2347" spans="1:16" x14ac:dyDescent="0.25">
      <c r="A2347" s="30">
        <v>48.850160000000002</v>
      </c>
      <c r="B2347" s="30">
        <v>1946</v>
      </c>
      <c r="C2347" s="34">
        <f t="shared" si="140"/>
        <v>1.863751200012578</v>
      </c>
      <c r="E2347" s="33">
        <v>48.850160000000002</v>
      </c>
      <c r="F2347" s="33">
        <v>3005</v>
      </c>
      <c r="G2347" s="34">
        <f t="shared" si="141"/>
        <v>1.863751200012578</v>
      </c>
      <c r="J2347" s="27">
        <v>48.850160000000002</v>
      </c>
      <c r="K2347" s="27">
        <v>2738</v>
      </c>
      <c r="L2347" s="34">
        <f t="shared" si="142"/>
        <v>1.863751200012578</v>
      </c>
      <c r="N2347" s="34">
        <v>48.850160000000002</v>
      </c>
      <c r="O2347" s="34">
        <v>2714</v>
      </c>
      <c r="P2347" s="34">
        <f t="shared" si="143"/>
        <v>1.863751200012578</v>
      </c>
    </row>
    <row r="2348" spans="1:16" x14ac:dyDescent="0.25">
      <c r="A2348" s="30">
        <v>48.870645000000003</v>
      </c>
      <c r="B2348" s="30">
        <v>1964</v>
      </c>
      <c r="C2348" s="34">
        <f t="shared" si="140"/>
        <v>1.8630178447234689</v>
      </c>
      <c r="E2348" s="33">
        <v>48.870645000000003</v>
      </c>
      <c r="F2348" s="33">
        <v>2962</v>
      </c>
      <c r="G2348" s="34">
        <f t="shared" si="141"/>
        <v>1.8630178447234689</v>
      </c>
      <c r="J2348" s="27">
        <v>48.870645000000003</v>
      </c>
      <c r="K2348" s="27">
        <v>2719</v>
      </c>
      <c r="L2348" s="34">
        <f t="shared" si="142"/>
        <v>1.8630178447234689</v>
      </c>
      <c r="N2348" s="34">
        <v>48.870645000000003</v>
      </c>
      <c r="O2348" s="34">
        <v>2690</v>
      </c>
      <c r="P2348" s="34">
        <f t="shared" si="143"/>
        <v>1.8630178447234689</v>
      </c>
    </row>
    <row r="2349" spans="1:16" x14ac:dyDescent="0.25">
      <c r="A2349" s="30">
        <v>48.891131000000001</v>
      </c>
      <c r="B2349" s="30">
        <v>1979</v>
      </c>
      <c r="C2349" s="34">
        <f t="shared" si="140"/>
        <v>1.862285090010114</v>
      </c>
      <c r="E2349" s="33">
        <v>48.891131000000001</v>
      </c>
      <c r="F2349" s="33">
        <v>3007</v>
      </c>
      <c r="G2349" s="34">
        <f t="shared" si="141"/>
        <v>1.862285090010114</v>
      </c>
      <c r="J2349" s="27">
        <v>48.891131000000001</v>
      </c>
      <c r="K2349" s="27">
        <v>2745</v>
      </c>
      <c r="L2349" s="34">
        <f t="shared" si="142"/>
        <v>1.862285090010114</v>
      </c>
      <c r="N2349" s="34">
        <v>48.891131000000001</v>
      </c>
      <c r="O2349" s="34">
        <v>2650</v>
      </c>
      <c r="P2349" s="34">
        <f t="shared" si="143"/>
        <v>1.862285090010114</v>
      </c>
    </row>
    <row r="2350" spans="1:16" x14ac:dyDescent="0.25">
      <c r="A2350" s="30">
        <v>48.911616000000002</v>
      </c>
      <c r="B2350" s="30">
        <v>1956</v>
      </c>
      <c r="C2350" s="34">
        <f t="shared" si="140"/>
        <v>1.8615530066123411</v>
      </c>
      <c r="E2350" s="33">
        <v>48.911616000000002</v>
      </c>
      <c r="F2350" s="33">
        <v>2948</v>
      </c>
      <c r="G2350" s="34">
        <f t="shared" si="141"/>
        <v>1.8615530066123411</v>
      </c>
      <c r="J2350" s="27">
        <v>48.911616000000002</v>
      </c>
      <c r="K2350" s="27">
        <v>2722</v>
      </c>
      <c r="L2350" s="34">
        <f t="shared" si="142"/>
        <v>1.8615530066123411</v>
      </c>
      <c r="N2350" s="34">
        <v>48.911616000000002</v>
      </c>
      <c r="O2350" s="34">
        <v>2736</v>
      </c>
      <c r="P2350" s="34">
        <f t="shared" si="143"/>
        <v>1.8615530066123411</v>
      </c>
    </row>
    <row r="2351" spans="1:16" x14ac:dyDescent="0.25">
      <c r="A2351" s="30">
        <v>48.932101000000003</v>
      </c>
      <c r="B2351" s="30">
        <v>1898</v>
      </c>
      <c r="C2351" s="34">
        <f t="shared" si="140"/>
        <v>1.8608215579501426</v>
      </c>
      <c r="E2351" s="33">
        <v>48.932101000000003</v>
      </c>
      <c r="F2351" s="33">
        <v>2959</v>
      </c>
      <c r="G2351" s="34">
        <f t="shared" si="141"/>
        <v>1.8608215579501426</v>
      </c>
      <c r="J2351" s="27">
        <v>48.932101000000003</v>
      </c>
      <c r="K2351" s="27">
        <v>2702</v>
      </c>
      <c r="L2351" s="34">
        <f t="shared" si="142"/>
        <v>1.8608215579501426</v>
      </c>
      <c r="N2351" s="34">
        <v>48.932101000000003</v>
      </c>
      <c r="O2351" s="34">
        <v>2569</v>
      </c>
      <c r="P2351" s="34">
        <f t="shared" si="143"/>
        <v>1.8608215579501426</v>
      </c>
    </row>
    <row r="2352" spans="1:16" x14ac:dyDescent="0.25">
      <c r="A2352" s="30">
        <v>48.952587000000001</v>
      </c>
      <c r="B2352" s="30">
        <v>1981</v>
      </c>
      <c r="C2352" s="34">
        <f t="shared" si="140"/>
        <v>1.8600907075687876</v>
      </c>
      <c r="E2352" s="33">
        <v>48.952587000000001</v>
      </c>
      <c r="F2352" s="33">
        <v>2882</v>
      </c>
      <c r="G2352" s="34">
        <f t="shared" si="141"/>
        <v>1.8600907075687876</v>
      </c>
      <c r="J2352" s="27">
        <v>48.952587000000001</v>
      </c>
      <c r="K2352" s="27">
        <v>2692</v>
      </c>
      <c r="L2352" s="34">
        <f t="shared" si="142"/>
        <v>1.8600907075687876</v>
      </c>
      <c r="N2352" s="34">
        <v>48.952587000000001</v>
      </c>
      <c r="O2352" s="34">
        <v>2611</v>
      </c>
      <c r="P2352" s="34">
        <f t="shared" si="143"/>
        <v>1.8600907075687876</v>
      </c>
    </row>
    <row r="2353" spans="1:16" x14ac:dyDescent="0.25">
      <c r="A2353" s="30">
        <v>48.973072000000002</v>
      </c>
      <c r="B2353" s="30">
        <v>1922</v>
      </c>
      <c r="C2353" s="34">
        <f t="shared" si="140"/>
        <v>1.8593605260261887</v>
      </c>
      <c r="E2353" s="33">
        <v>48.973072000000002</v>
      </c>
      <c r="F2353" s="33">
        <v>2978</v>
      </c>
      <c r="G2353" s="34">
        <f t="shared" si="141"/>
        <v>1.8593605260261887</v>
      </c>
      <c r="J2353" s="27">
        <v>48.973072000000002</v>
      </c>
      <c r="K2353" s="27">
        <v>2752</v>
      </c>
      <c r="L2353" s="34">
        <f t="shared" si="142"/>
        <v>1.8593605260261887</v>
      </c>
      <c r="N2353" s="34">
        <v>48.973072000000002</v>
      </c>
      <c r="O2353" s="34">
        <v>2675</v>
      </c>
      <c r="P2353" s="34">
        <f t="shared" si="143"/>
        <v>1.8593605260261887</v>
      </c>
    </row>
    <row r="2354" spans="1:16" x14ac:dyDescent="0.25">
      <c r="A2354" s="30">
        <v>48.993558</v>
      </c>
      <c r="B2354" s="30">
        <v>1871</v>
      </c>
      <c r="C2354" s="34">
        <f t="shared" si="140"/>
        <v>1.8586309412409447</v>
      </c>
      <c r="E2354" s="33">
        <v>48.993558</v>
      </c>
      <c r="F2354" s="33">
        <v>3028</v>
      </c>
      <c r="G2354" s="34">
        <f t="shared" si="141"/>
        <v>1.8586309412409447</v>
      </c>
      <c r="J2354" s="27">
        <v>48.993558</v>
      </c>
      <c r="K2354" s="27">
        <v>2782</v>
      </c>
      <c r="L2354" s="34">
        <f t="shared" si="142"/>
        <v>1.8586309412409447</v>
      </c>
      <c r="N2354" s="34">
        <v>48.993558</v>
      </c>
      <c r="O2354" s="34">
        <v>2577</v>
      </c>
      <c r="P2354" s="34">
        <f t="shared" si="143"/>
        <v>1.8586309412409447</v>
      </c>
    </row>
    <row r="2355" spans="1:16" x14ac:dyDescent="0.25">
      <c r="A2355" s="30">
        <v>49.014043000000001</v>
      </c>
      <c r="B2355" s="30">
        <v>2011</v>
      </c>
      <c r="C2355" s="34">
        <f t="shared" si="140"/>
        <v>1.8579020236500643</v>
      </c>
      <c r="E2355" s="33">
        <v>49.014043000000001</v>
      </c>
      <c r="F2355" s="33">
        <v>3006</v>
      </c>
      <c r="G2355" s="34">
        <f t="shared" si="141"/>
        <v>1.8579020236500643</v>
      </c>
      <c r="J2355" s="27">
        <v>49.014043000000001</v>
      </c>
      <c r="K2355" s="27">
        <v>2755</v>
      </c>
      <c r="L2355" s="34">
        <f t="shared" si="142"/>
        <v>1.8579020236500643</v>
      </c>
      <c r="N2355" s="34">
        <v>49.014043000000001</v>
      </c>
      <c r="O2355" s="34">
        <v>2689</v>
      </c>
      <c r="P2355" s="34">
        <f t="shared" si="143"/>
        <v>1.8579020236500643</v>
      </c>
    </row>
    <row r="2356" spans="1:16" x14ac:dyDescent="0.25">
      <c r="A2356" s="30">
        <v>49.034528000000002</v>
      </c>
      <c r="B2356" s="30">
        <v>1915</v>
      </c>
      <c r="C2356" s="34">
        <f t="shared" si="140"/>
        <v>1.8571737368350121</v>
      </c>
      <c r="E2356" s="33">
        <v>49.034528000000002</v>
      </c>
      <c r="F2356" s="33">
        <v>2949</v>
      </c>
      <c r="G2356" s="34">
        <f t="shared" si="141"/>
        <v>1.8571737368350121</v>
      </c>
      <c r="J2356" s="27">
        <v>49.034528000000002</v>
      </c>
      <c r="K2356" s="27">
        <v>2793</v>
      </c>
      <c r="L2356" s="34">
        <f t="shared" si="142"/>
        <v>1.8571737368350121</v>
      </c>
      <c r="N2356" s="34">
        <v>49.034528000000002</v>
      </c>
      <c r="O2356" s="34">
        <v>2738</v>
      </c>
      <c r="P2356" s="34">
        <f t="shared" si="143"/>
        <v>1.8571737368350121</v>
      </c>
    </row>
    <row r="2357" spans="1:16" x14ac:dyDescent="0.25">
      <c r="A2357" s="30">
        <v>49.055014</v>
      </c>
      <c r="B2357" s="30">
        <v>1875</v>
      </c>
      <c r="C2357" s="34">
        <f t="shared" si="140"/>
        <v>1.8564460445017428</v>
      </c>
      <c r="E2357" s="33">
        <v>49.055014</v>
      </c>
      <c r="F2357" s="33">
        <v>2996</v>
      </c>
      <c r="G2357" s="34">
        <f t="shared" si="141"/>
        <v>1.8564460445017428</v>
      </c>
      <c r="J2357" s="27">
        <v>49.055014</v>
      </c>
      <c r="K2357" s="27">
        <v>2716</v>
      </c>
      <c r="L2357" s="34">
        <f t="shared" si="142"/>
        <v>1.8564460445017428</v>
      </c>
      <c r="N2357" s="34">
        <v>49.055014</v>
      </c>
      <c r="O2357" s="34">
        <v>2660</v>
      </c>
      <c r="P2357" s="34">
        <f t="shared" si="143"/>
        <v>1.8564460445017428</v>
      </c>
    </row>
    <row r="2358" spans="1:16" x14ac:dyDescent="0.25">
      <c r="A2358" s="30">
        <v>49.075499000000001</v>
      </c>
      <c r="B2358" s="30">
        <v>1872</v>
      </c>
      <c r="C2358" s="34">
        <f t="shared" si="140"/>
        <v>1.8557190169064683</v>
      </c>
      <c r="E2358" s="33">
        <v>49.075499000000001</v>
      </c>
      <c r="F2358" s="33">
        <v>3082</v>
      </c>
      <c r="G2358" s="34">
        <f t="shared" si="141"/>
        <v>1.8557190169064683</v>
      </c>
      <c r="J2358" s="27">
        <v>49.075499000000001</v>
      </c>
      <c r="K2358" s="27">
        <v>2666</v>
      </c>
      <c r="L2358" s="34">
        <f t="shared" si="142"/>
        <v>1.8557190169064683</v>
      </c>
      <c r="N2358" s="34">
        <v>49.075499000000001</v>
      </c>
      <c r="O2358" s="34">
        <v>2640</v>
      </c>
      <c r="P2358" s="34">
        <f t="shared" si="143"/>
        <v>1.8557190169064683</v>
      </c>
    </row>
    <row r="2359" spans="1:16" x14ac:dyDescent="0.25">
      <c r="A2359" s="30">
        <v>49.095984999999999</v>
      </c>
      <c r="B2359" s="30">
        <v>1989</v>
      </c>
      <c r="C2359" s="34">
        <f t="shared" si="140"/>
        <v>1.8549925822823132</v>
      </c>
      <c r="E2359" s="33">
        <v>49.095984999999999</v>
      </c>
      <c r="F2359" s="33">
        <v>2935</v>
      </c>
      <c r="G2359" s="34">
        <f t="shared" si="141"/>
        <v>1.8549925822823132</v>
      </c>
      <c r="J2359" s="27">
        <v>49.095984999999999</v>
      </c>
      <c r="K2359" s="27">
        <v>2629</v>
      </c>
      <c r="L2359" s="34">
        <f t="shared" si="142"/>
        <v>1.8549925822823132</v>
      </c>
      <c r="N2359" s="34">
        <v>49.095984999999999</v>
      </c>
      <c r="O2359" s="34">
        <v>2747</v>
      </c>
      <c r="P2359" s="34">
        <f t="shared" si="143"/>
        <v>1.8549925822823132</v>
      </c>
    </row>
    <row r="2360" spans="1:16" x14ac:dyDescent="0.25">
      <c r="A2360" s="30">
        <v>49.11647</v>
      </c>
      <c r="B2360" s="30">
        <v>1957</v>
      </c>
      <c r="C2360" s="34">
        <f t="shared" si="140"/>
        <v>1.8542668107653275</v>
      </c>
      <c r="E2360" s="33">
        <v>49.11647</v>
      </c>
      <c r="F2360" s="33">
        <v>3003</v>
      </c>
      <c r="G2360" s="34">
        <f t="shared" si="141"/>
        <v>1.8542668107653275</v>
      </c>
      <c r="J2360" s="27">
        <v>49.11647</v>
      </c>
      <c r="K2360" s="27">
        <v>2785</v>
      </c>
      <c r="L2360" s="34">
        <f t="shared" si="142"/>
        <v>1.8542668107653275</v>
      </c>
      <c r="N2360" s="34">
        <v>49.11647</v>
      </c>
      <c r="O2360" s="34">
        <v>2666</v>
      </c>
      <c r="P2360" s="34">
        <f t="shared" si="143"/>
        <v>1.8542668107653275</v>
      </c>
    </row>
    <row r="2361" spans="1:16" x14ac:dyDescent="0.25">
      <c r="A2361" s="30">
        <v>49.136955999999998</v>
      </c>
      <c r="B2361" s="30">
        <v>1963</v>
      </c>
      <c r="C2361" s="34">
        <f t="shared" si="140"/>
        <v>1.8535416307138901</v>
      </c>
      <c r="E2361" s="33">
        <v>49.136955999999998</v>
      </c>
      <c r="F2361" s="33">
        <v>3012</v>
      </c>
      <c r="G2361" s="34">
        <f t="shared" si="141"/>
        <v>1.8535416307138901</v>
      </c>
      <c r="J2361" s="27">
        <v>49.136955999999998</v>
      </c>
      <c r="K2361" s="27">
        <v>2731</v>
      </c>
      <c r="L2361" s="34">
        <f t="shared" si="142"/>
        <v>1.8535416307138901</v>
      </c>
      <c r="N2361" s="34">
        <v>49.136955999999998</v>
      </c>
      <c r="O2361" s="34">
        <v>2648</v>
      </c>
      <c r="P2361" s="34">
        <f t="shared" si="143"/>
        <v>1.8535416307138901</v>
      </c>
    </row>
    <row r="2362" spans="1:16" x14ac:dyDescent="0.25">
      <c r="A2362" s="30">
        <v>49.157440999999999</v>
      </c>
      <c r="B2362" s="30">
        <v>1935</v>
      </c>
      <c r="C2362" s="34">
        <f t="shared" si="140"/>
        <v>1.8528171121441845</v>
      </c>
      <c r="E2362" s="33">
        <v>49.157440999999999</v>
      </c>
      <c r="F2362" s="33">
        <v>2918</v>
      </c>
      <c r="G2362" s="34">
        <f t="shared" si="141"/>
        <v>1.8528171121441845</v>
      </c>
      <c r="J2362" s="27">
        <v>49.157440999999999</v>
      </c>
      <c r="K2362" s="27">
        <v>2673</v>
      </c>
      <c r="L2362" s="34">
        <f t="shared" si="142"/>
        <v>1.8528171121441845</v>
      </c>
      <c r="N2362" s="34">
        <v>49.157440999999999</v>
      </c>
      <c r="O2362" s="34">
        <v>2702</v>
      </c>
      <c r="P2362" s="34">
        <f t="shared" si="143"/>
        <v>1.8528171121441845</v>
      </c>
    </row>
    <row r="2363" spans="1:16" x14ac:dyDescent="0.25">
      <c r="A2363" s="30">
        <v>49.177925999999999</v>
      </c>
      <c r="B2363" s="30">
        <v>1956</v>
      </c>
      <c r="C2363" s="34">
        <f t="shared" si="140"/>
        <v>1.8520932188620012</v>
      </c>
      <c r="E2363" s="33">
        <v>49.177925999999999</v>
      </c>
      <c r="F2363" s="33">
        <v>2944</v>
      </c>
      <c r="G2363" s="34">
        <f t="shared" si="141"/>
        <v>1.8520932188620012</v>
      </c>
      <c r="J2363" s="27">
        <v>49.177925999999999</v>
      </c>
      <c r="K2363" s="27">
        <v>2650</v>
      </c>
      <c r="L2363" s="34">
        <f t="shared" si="142"/>
        <v>1.8520932188620012</v>
      </c>
      <c r="N2363" s="34">
        <v>49.177925999999999</v>
      </c>
      <c r="O2363" s="34">
        <v>2673</v>
      </c>
      <c r="P2363" s="34">
        <f t="shared" si="143"/>
        <v>1.8520932188620012</v>
      </c>
    </row>
    <row r="2364" spans="1:16" x14ac:dyDescent="0.25">
      <c r="A2364" s="30">
        <v>49.198411999999998</v>
      </c>
      <c r="B2364" s="30">
        <v>1998</v>
      </c>
      <c r="C2364" s="34">
        <f t="shared" si="140"/>
        <v>1.8513699147965292</v>
      </c>
      <c r="E2364" s="33">
        <v>49.198411999999998</v>
      </c>
      <c r="F2364" s="33">
        <v>2990</v>
      </c>
      <c r="G2364" s="34">
        <f t="shared" si="141"/>
        <v>1.8513699147965292</v>
      </c>
      <c r="J2364" s="27">
        <v>49.198411999999998</v>
      </c>
      <c r="K2364" s="27">
        <v>2582</v>
      </c>
      <c r="L2364" s="34">
        <f t="shared" si="142"/>
        <v>1.8513699147965292</v>
      </c>
      <c r="N2364" s="34">
        <v>49.198411999999998</v>
      </c>
      <c r="O2364" s="34">
        <v>2635</v>
      </c>
      <c r="P2364" s="34">
        <f t="shared" si="143"/>
        <v>1.8513699147965292</v>
      </c>
    </row>
    <row r="2365" spans="1:16" x14ac:dyDescent="0.25">
      <c r="A2365" s="30">
        <v>49.218896999999998</v>
      </c>
      <c r="B2365" s="30">
        <v>2003</v>
      </c>
      <c r="C2365" s="34">
        <f t="shared" ref="C2365:C2403" si="144">(1.5406/SIN((A2365/2)*(3.14/180)))/2</f>
        <v>1.8506472697847058</v>
      </c>
      <c r="E2365" s="33">
        <v>49.218896999999998</v>
      </c>
      <c r="F2365" s="33">
        <v>2944</v>
      </c>
      <c r="G2365" s="34">
        <f t="shared" ref="G2365:G2403" si="145">(1.5406/SIN((E2365/2)*(3.14/180)))/2</f>
        <v>1.8506472697847058</v>
      </c>
      <c r="J2365" s="27">
        <v>49.218896999999998</v>
      </c>
      <c r="K2365" s="27">
        <v>2711</v>
      </c>
      <c r="L2365" s="34">
        <f t="shared" ref="L2365:L2403" si="146">(1.5406/SIN((J2365/2)*(3.14/180)))/2</f>
        <v>1.8506472697847058</v>
      </c>
      <c r="N2365" s="34">
        <v>49.218896999999998</v>
      </c>
      <c r="O2365" s="34">
        <v>2607</v>
      </c>
      <c r="P2365" s="34">
        <f t="shared" ref="P2365:P2403" si="147">(1.5406/SIN((N2365/2)*(3.14/180)))/2</f>
        <v>1.8506472697847058</v>
      </c>
    </row>
    <row r="2366" spans="1:16" x14ac:dyDescent="0.25">
      <c r="A2366" s="30">
        <v>49.239382999999997</v>
      </c>
      <c r="B2366" s="30">
        <v>1948</v>
      </c>
      <c r="C2366" s="34">
        <f t="shared" si="144"/>
        <v>1.8499252124966603</v>
      </c>
      <c r="E2366" s="33">
        <v>49.239382999999997</v>
      </c>
      <c r="F2366" s="33">
        <v>3037</v>
      </c>
      <c r="G2366" s="34">
        <f t="shared" si="145"/>
        <v>1.8499252124966603</v>
      </c>
      <c r="J2366" s="27">
        <v>49.239382999999997</v>
      </c>
      <c r="K2366" s="27">
        <v>2692</v>
      </c>
      <c r="L2366" s="34">
        <f t="shared" si="146"/>
        <v>1.8499252124966603</v>
      </c>
      <c r="N2366" s="34">
        <v>49.239382999999997</v>
      </c>
      <c r="O2366" s="34">
        <v>2625</v>
      </c>
      <c r="P2366" s="34">
        <f t="shared" si="147"/>
        <v>1.8499252124966603</v>
      </c>
    </row>
    <row r="2367" spans="1:16" x14ac:dyDescent="0.25">
      <c r="A2367" s="30">
        <v>49.259867999999997</v>
      </c>
      <c r="B2367" s="30">
        <v>1962</v>
      </c>
      <c r="C2367" s="34">
        <f t="shared" si="144"/>
        <v>1.8492038126501975</v>
      </c>
      <c r="E2367" s="33">
        <v>49.259867999999997</v>
      </c>
      <c r="F2367" s="33">
        <v>2904</v>
      </c>
      <c r="G2367" s="34">
        <f t="shared" si="145"/>
        <v>1.8492038126501975</v>
      </c>
      <c r="J2367" s="27">
        <v>49.259867999999997</v>
      </c>
      <c r="K2367" s="27">
        <v>2637</v>
      </c>
      <c r="L2367" s="34">
        <f t="shared" si="146"/>
        <v>1.8492038126501975</v>
      </c>
      <c r="N2367" s="34">
        <v>49.259867999999997</v>
      </c>
      <c r="O2367" s="34">
        <v>2720</v>
      </c>
      <c r="P2367" s="34">
        <f t="shared" si="147"/>
        <v>1.8492038126501975</v>
      </c>
    </row>
    <row r="2368" spans="1:16" x14ac:dyDescent="0.25">
      <c r="A2368" s="30">
        <v>49.280354000000003</v>
      </c>
      <c r="B2368" s="30">
        <v>1951</v>
      </c>
      <c r="C2368" s="34">
        <f t="shared" si="144"/>
        <v>1.8484829990395977</v>
      </c>
      <c r="E2368" s="33">
        <v>49.280354000000003</v>
      </c>
      <c r="F2368" s="33">
        <v>2874</v>
      </c>
      <c r="G2368" s="34">
        <f t="shared" si="145"/>
        <v>1.8484829990395977</v>
      </c>
      <c r="J2368" s="27">
        <v>49.280354000000003</v>
      </c>
      <c r="K2368" s="27">
        <v>2601</v>
      </c>
      <c r="L2368" s="34">
        <f t="shared" si="146"/>
        <v>1.8484829990395977</v>
      </c>
      <c r="N2368" s="34">
        <v>49.280354000000003</v>
      </c>
      <c r="O2368" s="34">
        <v>2613</v>
      </c>
      <c r="P2368" s="34">
        <f t="shared" si="147"/>
        <v>1.8484829990395977</v>
      </c>
    </row>
    <row r="2369" spans="1:16" x14ac:dyDescent="0.25">
      <c r="A2369" s="30">
        <v>49.300839000000003</v>
      </c>
      <c r="B2369" s="30">
        <v>1940</v>
      </c>
      <c r="C2369" s="34">
        <f t="shared" si="144"/>
        <v>1.8477628412638252</v>
      </c>
      <c r="E2369" s="33">
        <v>49.300839000000003</v>
      </c>
      <c r="F2369" s="33">
        <v>2962</v>
      </c>
      <c r="G2369" s="34">
        <f t="shared" si="145"/>
        <v>1.8477628412638252</v>
      </c>
      <c r="J2369" s="27">
        <v>49.300839000000003</v>
      </c>
      <c r="K2369" s="27">
        <v>2702</v>
      </c>
      <c r="L2369" s="34">
        <f t="shared" si="146"/>
        <v>1.8477628412638252</v>
      </c>
      <c r="N2369" s="34">
        <v>49.300839000000003</v>
      </c>
      <c r="O2369" s="34">
        <v>2680</v>
      </c>
      <c r="P2369" s="34">
        <f t="shared" si="147"/>
        <v>1.8477628412638252</v>
      </c>
    </row>
    <row r="2370" spans="1:16" x14ac:dyDescent="0.25">
      <c r="A2370" s="30">
        <v>49.321323999999997</v>
      </c>
      <c r="B2370" s="30">
        <v>1926</v>
      </c>
      <c r="C2370" s="34">
        <f t="shared" si="144"/>
        <v>1.8470433033509921</v>
      </c>
      <c r="E2370" s="33">
        <v>49.321323999999997</v>
      </c>
      <c r="F2370" s="33">
        <v>2937</v>
      </c>
      <c r="G2370" s="34">
        <f t="shared" si="145"/>
        <v>1.8470433033509921</v>
      </c>
      <c r="J2370" s="27">
        <v>49.321323999999997</v>
      </c>
      <c r="K2370" s="27">
        <v>2616</v>
      </c>
      <c r="L2370" s="34">
        <f t="shared" si="146"/>
        <v>1.8470433033509921</v>
      </c>
      <c r="N2370" s="34">
        <v>49.321323999999997</v>
      </c>
      <c r="O2370" s="34">
        <v>2637</v>
      </c>
      <c r="P2370" s="34">
        <f t="shared" si="147"/>
        <v>1.8470433033509921</v>
      </c>
    </row>
    <row r="2371" spans="1:16" x14ac:dyDescent="0.25">
      <c r="A2371" s="30">
        <v>49.341810000000002</v>
      </c>
      <c r="B2371" s="30">
        <v>1944</v>
      </c>
      <c r="C2371" s="34">
        <f t="shared" si="144"/>
        <v>1.8463243494515302</v>
      </c>
      <c r="E2371" s="33">
        <v>49.341810000000002</v>
      </c>
      <c r="F2371" s="33">
        <v>2968</v>
      </c>
      <c r="G2371" s="34">
        <f t="shared" si="145"/>
        <v>1.8463243494515302</v>
      </c>
      <c r="J2371" s="27">
        <v>49.341810000000002</v>
      </c>
      <c r="K2371" s="27">
        <v>2551</v>
      </c>
      <c r="L2371" s="34">
        <f t="shared" si="146"/>
        <v>1.8463243494515302</v>
      </c>
      <c r="N2371" s="34">
        <v>49.341810000000002</v>
      </c>
      <c r="O2371" s="34">
        <v>2582</v>
      </c>
      <c r="P2371" s="34">
        <f t="shared" si="147"/>
        <v>1.8463243494515302</v>
      </c>
    </row>
    <row r="2372" spans="1:16" x14ac:dyDescent="0.25">
      <c r="A2372" s="30">
        <v>49.362295000000003</v>
      </c>
      <c r="B2372" s="30">
        <v>1958</v>
      </c>
      <c r="C2372" s="34">
        <f t="shared" si="144"/>
        <v>1.8456060489866906</v>
      </c>
      <c r="E2372" s="33">
        <v>49.362295000000003</v>
      </c>
      <c r="F2372" s="33">
        <v>2906</v>
      </c>
      <c r="G2372" s="34">
        <f t="shared" si="145"/>
        <v>1.8456060489866906</v>
      </c>
      <c r="J2372" s="27">
        <v>49.362295000000003</v>
      </c>
      <c r="K2372" s="27">
        <v>2601</v>
      </c>
      <c r="L2372" s="34">
        <f t="shared" si="146"/>
        <v>1.8456060489866906</v>
      </c>
      <c r="N2372" s="34">
        <v>49.362295000000003</v>
      </c>
      <c r="O2372" s="34">
        <v>2522</v>
      </c>
      <c r="P2372" s="34">
        <f t="shared" si="147"/>
        <v>1.8456060489866906</v>
      </c>
    </row>
    <row r="2373" spans="1:16" x14ac:dyDescent="0.25">
      <c r="A2373" s="30">
        <v>49.382781000000001</v>
      </c>
      <c r="B2373" s="30">
        <v>1955</v>
      </c>
      <c r="C2373" s="34">
        <f t="shared" si="144"/>
        <v>1.8448883310597621</v>
      </c>
      <c r="E2373" s="33">
        <v>49.382781000000001</v>
      </c>
      <c r="F2373" s="33">
        <v>2899</v>
      </c>
      <c r="G2373" s="34">
        <f t="shared" si="145"/>
        <v>1.8448883310597621</v>
      </c>
      <c r="J2373" s="27">
        <v>49.382781000000001</v>
      </c>
      <c r="K2373" s="27">
        <v>2592</v>
      </c>
      <c r="L2373" s="34">
        <f t="shared" si="146"/>
        <v>1.8448883310597621</v>
      </c>
      <c r="N2373" s="34">
        <v>49.382781000000001</v>
      </c>
      <c r="O2373" s="34">
        <v>2611</v>
      </c>
      <c r="P2373" s="34">
        <f t="shared" si="147"/>
        <v>1.8448883310597621</v>
      </c>
    </row>
    <row r="2374" spans="1:16" x14ac:dyDescent="0.25">
      <c r="A2374" s="30">
        <v>49.403266000000002</v>
      </c>
      <c r="B2374" s="30">
        <v>2032</v>
      </c>
      <c r="C2374" s="34">
        <f t="shared" si="144"/>
        <v>1.8441712649738791</v>
      </c>
      <c r="E2374" s="33">
        <v>49.403266000000002</v>
      </c>
      <c r="F2374" s="33">
        <v>2953</v>
      </c>
      <c r="G2374" s="34">
        <f t="shared" si="145"/>
        <v>1.8441712649738791</v>
      </c>
      <c r="J2374" s="27">
        <v>49.403266000000002</v>
      </c>
      <c r="K2374" s="27">
        <v>2567</v>
      </c>
      <c r="L2374" s="34">
        <f t="shared" si="146"/>
        <v>1.8441712649738791</v>
      </c>
      <c r="N2374" s="34">
        <v>49.403266000000002</v>
      </c>
      <c r="O2374" s="34">
        <v>2611</v>
      </c>
      <c r="P2374" s="34">
        <f t="shared" si="147"/>
        <v>1.8441712649738791</v>
      </c>
    </row>
    <row r="2375" spans="1:16" x14ac:dyDescent="0.25">
      <c r="A2375" s="30">
        <v>49.423752</v>
      </c>
      <c r="B2375" s="30">
        <v>1897</v>
      </c>
      <c r="C2375" s="34">
        <f t="shared" si="144"/>
        <v>1.8434547799553918</v>
      </c>
      <c r="E2375" s="33">
        <v>49.423752</v>
      </c>
      <c r="F2375" s="33">
        <v>2887</v>
      </c>
      <c r="G2375" s="34">
        <f t="shared" si="145"/>
        <v>1.8434547799553918</v>
      </c>
      <c r="J2375" s="27">
        <v>49.423752</v>
      </c>
      <c r="K2375" s="27">
        <v>2493</v>
      </c>
      <c r="L2375" s="34">
        <f t="shared" si="146"/>
        <v>1.8434547799553918</v>
      </c>
      <c r="N2375" s="34">
        <v>49.423752</v>
      </c>
      <c r="O2375" s="34">
        <v>2590</v>
      </c>
      <c r="P2375" s="34">
        <f t="shared" si="147"/>
        <v>1.8434547799553918</v>
      </c>
    </row>
    <row r="2376" spans="1:16" x14ac:dyDescent="0.25">
      <c r="A2376" s="30">
        <v>49.444237000000001</v>
      </c>
      <c r="B2376" s="30">
        <v>1924</v>
      </c>
      <c r="C2376" s="34">
        <f t="shared" si="144"/>
        <v>1.8427389451896081</v>
      </c>
      <c r="E2376" s="33">
        <v>49.444237000000001</v>
      </c>
      <c r="F2376" s="33">
        <v>2918</v>
      </c>
      <c r="G2376" s="34">
        <f t="shared" si="145"/>
        <v>1.8427389451896081</v>
      </c>
      <c r="J2376" s="27">
        <v>49.444237000000001</v>
      </c>
      <c r="K2376" s="27">
        <v>2492</v>
      </c>
      <c r="L2376" s="34">
        <f t="shared" si="146"/>
        <v>1.8427389451896081</v>
      </c>
      <c r="N2376" s="34">
        <v>49.444237000000001</v>
      </c>
      <c r="O2376" s="34">
        <v>2534</v>
      </c>
      <c r="P2376" s="34">
        <f t="shared" si="147"/>
        <v>1.8427389451896081</v>
      </c>
    </row>
    <row r="2377" spans="1:16" x14ac:dyDescent="0.25">
      <c r="A2377" s="30">
        <v>49.464722000000002</v>
      </c>
      <c r="B2377" s="30">
        <v>1914</v>
      </c>
      <c r="C2377" s="34">
        <f t="shared" si="144"/>
        <v>1.8420237249249822</v>
      </c>
      <c r="E2377" s="33">
        <v>49.464722000000002</v>
      </c>
      <c r="F2377" s="33">
        <v>2908</v>
      </c>
      <c r="G2377" s="34">
        <f t="shared" si="145"/>
        <v>1.8420237249249822</v>
      </c>
      <c r="J2377" s="27">
        <v>49.464722000000002</v>
      </c>
      <c r="K2377" s="27">
        <v>2469</v>
      </c>
      <c r="L2377" s="34">
        <f t="shared" si="146"/>
        <v>1.8420237249249822</v>
      </c>
      <c r="N2377" s="34">
        <v>49.464722000000002</v>
      </c>
      <c r="O2377" s="34">
        <v>2554</v>
      </c>
      <c r="P2377" s="34">
        <f t="shared" si="147"/>
        <v>1.8420237249249822</v>
      </c>
    </row>
    <row r="2378" spans="1:16" x14ac:dyDescent="0.25">
      <c r="A2378" s="30">
        <v>49.485208</v>
      </c>
      <c r="B2378" s="30">
        <v>1892</v>
      </c>
      <c r="C2378" s="34">
        <f t="shared" si="144"/>
        <v>1.841309083531224</v>
      </c>
      <c r="E2378" s="33">
        <v>49.485208</v>
      </c>
      <c r="F2378" s="33">
        <v>2924</v>
      </c>
      <c r="G2378" s="34">
        <f t="shared" si="145"/>
        <v>1.841309083531224</v>
      </c>
      <c r="J2378" s="27">
        <v>49.485208</v>
      </c>
      <c r="K2378" s="27">
        <v>2469</v>
      </c>
      <c r="L2378" s="34">
        <f t="shared" si="146"/>
        <v>1.841309083531224</v>
      </c>
      <c r="N2378" s="34">
        <v>49.485208</v>
      </c>
      <c r="O2378" s="34">
        <v>2557</v>
      </c>
      <c r="P2378" s="34">
        <f t="shared" si="147"/>
        <v>1.841309083531224</v>
      </c>
    </row>
    <row r="2379" spans="1:16" x14ac:dyDescent="0.25">
      <c r="A2379" s="30">
        <v>49.505693000000001</v>
      </c>
      <c r="B2379" s="30">
        <v>2004</v>
      </c>
      <c r="C2379" s="34">
        <f t="shared" si="144"/>
        <v>1.8405950900174419</v>
      </c>
      <c r="E2379" s="33">
        <v>49.505693000000001</v>
      </c>
      <c r="F2379" s="33">
        <v>2929</v>
      </c>
      <c r="G2379" s="34">
        <f t="shared" si="145"/>
        <v>1.8405950900174419</v>
      </c>
      <c r="J2379" s="27">
        <v>49.505693000000001</v>
      </c>
      <c r="K2379" s="27">
        <v>2430</v>
      </c>
      <c r="L2379" s="34">
        <f t="shared" si="146"/>
        <v>1.8405950900174419</v>
      </c>
      <c r="N2379" s="34">
        <v>49.505693000000001</v>
      </c>
      <c r="O2379" s="34">
        <v>2520</v>
      </c>
      <c r="P2379" s="34">
        <f t="shared" si="147"/>
        <v>1.8405950900174419</v>
      </c>
    </row>
    <row r="2380" spans="1:16" x14ac:dyDescent="0.25">
      <c r="A2380" s="30">
        <v>49.526178999999999</v>
      </c>
      <c r="B2380" s="30">
        <v>1934</v>
      </c>
      <c r="C2380" s="34">
        <f t="shared" si="144"/>
        <v>1.8398816739162851</v>
      </c>
      <c r="E2380" s="33">
        <v>49.526178999999999</v>
      </c>
      <c r="F2380" s="33">
        <v>2975</v>
      </c>
      <c r="G2380" s="34">
        <f t="shared" si="145"/>
        <v>1.8398816739162851</v>
      </c>
      <c r="J2380" s="27">
        <v>49.526178999999999</v>
      </c>
      <c r="K2380" s="27">
        <v>2462</v>
      </c>
      <c r="L2380" s="34">
        <f t="shared" si="146"/>
        <v>1.8398816739162851</v>
      </c>
      <c r="N2380" s="34">
        <v>49.526178999999999</v>
      </c>
      <c r="O2380" s="34">
        <v>2547</v>
      </c>
      <c r="P2380" s="34">
        <f t="shared" si="147"/>
        <v>1.8398816739162851</v>
      </c>
    </row>
    <row r="2381" spans="1:16" x14ac:dyDescent="0.25">
      <c r="A2381" s="30">
        <v>49.546664</v>
      </c>
      <c r="B2381" s="30">
        <v>1961</v>
      </c>
      <c r="C2381" s="34">
        <f t="shared" si="144"/>
        <v>1.8391689041197534</v>
      </c>
      <c r="E2381" s="33">
        <v>49.546664</v>
      </c>
      <c r="F2381" s="33">
        <v>2985</v>
      </c>
      <c r="G2381" s="34">
        <f t="shared" si="145"/>
        <v>1.8391689041197534</v>
      </c>
      <c r="J2381" s="27">
        <v>49.546664</v>
      </c>
      <c r="K2381" s="27">
        <v>2366</v>
      </c>
      <c r="L2381" s="34">
        <f t="shared" si="146"/>
        <v>1.8391689041197534</v>
      </c>
      <c r="N2381" s="34">
        <v>49.546664</v>
      </c>
      <c r="O2381" s="34">
        <v>2481</v>
      </c>
      <c r="P2381" s="34">
        <f t="shared" si="147"/>
        <v>1.8391689041197534</v>
      </c>
    </row>
    <row r="2382" spans="1:16" x14ac:dyDescent="0.25">
      <c r="A2382" s="30">
        <v>49.567149000000001</v>
      </c>
      <c r="B2382" s="30">
        <v>1887</v>
      </c>
      <c r="C2382" s="34">
        <f t="shared" si="144"/>
        <v>1.8384567450324891</v>
      </c>
      <c r="E2382" s="33">
        <v>49.567149000000001</v>
      </c>
      <c r="F2382" s="33">
        <v>2949</v>
      </c>
      <c r="G2382" s="34">
        <f t="shared" si="145"/>
        <v>1.8384567450324891</v>
      </c>
      <c r="J2382" s="27">
        <v>49.567149000000001</v>
      </c>
      <c r="K2382" s="27">
        <v>2402</v>
      </c>
      <c r="L2382" s="34">
        <f t="shared" si="146"/>
        <v>1.8384567450324891</v>
      </c>
      <c r="N2382" s="34">
        <v>49.567149000000001</v>
      </c>
      <c r="O2382" s="34">
        <v>2515</v>
      </c>
      <c r="P2382" s="34">
        <f t="shared" si="147"/>
        <v>1.8384567450324891</v>
      </c>
    </row>
    <row r="2383" spans="1:16" x14ac:dyDescent="0.25">
      <c r="A2383" s="30">
        <v>49.587634999999999</v>
      </c>
      <c r="B2383" s="30">
        <v>1966</v>
      </c>
      <c r="C2383" s="34">
        <f t="shared" si="144"/>
        <v>1.8377451611796363</v>
      </c>
      <c r="E2383" s="33">
        <v>49.587634999999999</v>
      </c>
      <c r="F2383" s="33">
        <v>2944</v>
      </c>
      <c r="G2383" s="34">
        <f t="shared" si="145"/>
        <v>1.8377451611796363</v>
      </c>
      <c r="J2383" s="27">
        <v>49.587634999999999</v>
      </c>
      <c r="K2383" s="27">
        <v>2427</v>
      </c>
      <c r="L2383" s="34">
        <f t="shared" si="146"/>
        <v>1.8377451611796363</v>
      </c>
      <c r="N2383" s="34">
        <v>49.587634999999999</v>
      </c>
      <c r="O2383" s="34">
        <v>2571</v>
      </c>
      <c r="P2383" s="34">
        <f t="shared" si="147"/>
        <v>1.8377451611796363</v>
      </c>
    </row>
    <row r="2384" spans="1:16" x14ac:dyDescent="0.25">
      <c r="A2384" s="30">
        <v>49.60812</v>
      </c>
      <c r="B2384" s="30">
        <v>1927</v>
      </c>
      <c r="C2384" s="34">
        <f t="shared" si="144"/>
        <v>1.837034221278067</v>
      </c>
      <c r="E2384" s="33">
        <v>49.60812</v>
      </c>
      <c r="F2384" s="33">
        <v>2997</v>
      </c>
      <c r="G2384" s="34">
        <f t="shared" si="145"/>
        <v>1.837034221278067</v>
      </c>
      <c r="J2384" s="27">
        <v>49.60812</v>
      </c>
      <c r="K2384" s="27">
        <v>2389</v>
      </c>
      <c r="L2384" s="34">
        <f t="shared" si="146"/>
        <v>1.837034221278067</v>
      </c>
      <c r="N2384" s="34">
        <v>49.60812</v>
      </c>
      <c r="O2384" s="34">
        <v>2382</v>
      </c>
      <c r="P2384" s="34">
        <f t="shared" si="147"/>
        <v>1.837034221278067</v>
      </c>
    </row>
    <row r="2385" spans="1:16" x14ac:dyDescent="0.25">
      <c r="A2385" s="30">
        <v>49.628605999999998</v>
      </c>
      <c r="B2385" s="30">
        <v>1963</v>
      </c>
      <c r="C2385" s="34">
        <f t="shared" si="144"/>
        <v>1.8363238551648133</v>
      </c>
      <c r="E2385" s="33">
        <v>49.628605999999998</v>
      </c>
      <c r="F2385" s="33">
        <v>2907</v>
      </c>
      <c r="G2385" s="34">
        <f t="shared" si="145"/>
        <v>1.8363238551648133</v>
      </c>
      <c r="J2385" s="27">
        <v>49.628605999999998</v>
      </c>
      <c r="K2385" s="27">
        <v>2419</v>
      </c>
      <c r="L2385" s="34">
        <f t="shared" si="146"/>
        <v>1.8363238551648133</v>
      </c>
      <c r="N2385" s="34">
        <v>49.628605999999998</v>
      </c>
      <c r="O2385" s="34">
        <v>2596</v>
      </c>
      <c r="P2385" s="34">
        <f t="shared" si="147"/>
        <v>1.8363238551648133</v>
      </c>
    </row>
    <row r="2386" spans="1:16" x14ac:dyDescent="0.25">
      <c r="A2386" s="30">
        <v>49.649090999999999</v>
      </c>
      <c r="B2386" s="30">
        <v>2008</v>
      </c>
      <c r="C2386" s="34">
        <f t="shared" si="144"/>
        <v>1.8356141314403502</v>
      </c>
      <c r="E2386" s="33">
        <v>49.649090999999999</v>
      </c>
      <c r="F2386" s="33">
        <v>2909</v>
      </c>
      <c r="G2386" s="34">
        <f t="shared" si="145"/>
        <v>1.8356141314403502</v>
      </c>
      <c r="J2386" s="27">
        <v>49.649090999999999</v>
      </c>
      <c r="K2386" s="27">
        <v>2367</v>
      </c>
      <c r="L2386" s="34">
        <f t="shared" si="146"/>
        <v>1.8356141314403502</v>
      </c>
      <c r="N2386" s="34">
        <v>49.649090999999999</v>
      </c>
      <c r="O2386" s="34">
        <v>2518</v>
      </c>
      <c r="P2386" s="34">
        <f t="shared" si="147"/>
        <v>1.8356141314403502</v>
      </c>
    </row>
    <row r="2387" spans="1:16" x14ac:dyDescent="0.25">
      <c r="A2387" s="30">
        <v>49.669576999999997</v>
      </c>
      <c r="B2387" s="30">
        <v>1896</v>
      </c>
      <c r="C2387" s="34">
        <f t="shared" si="144"/>
        <v>1.83490498006293</v>
      </c>
      <c r="E2387" s="33">
        <v>49.669576999999997</v>
      </c>
      <c r="F2387" s="33">
        <v>2866</v>
      </c>
      <c r="G2387" s="34">
        <f t="shared" si="145"/>
        <v>1.83490498006293</v>
      </c>
      <c r="J2387" s="27">
        <v>49.669576999999997</v>
      </c>
      <c r="K2387" s="27">
        <v>2412</v>
      </c>
      <c r="L2387" s="34">
        <f t="shared" si="146"/>
        <v>1.83490498006293</v>
      </c>
      <c r="N2387" s="34">
        <v>49.669576999999997</v>
      </c>
      <c r="O2387" s="34">
        <v>2538</v>
      </c>
      <c r="P2387" s="34">
        <f t="shared" si="147"/>
        <v>1.83490498006293</v>
      </c>
    </row>
    <row r="2388" spans="1:16" x14ac:dyDescent="0.25">
      <c r="A2388" s="30">
        <v>49.690061999999998</v>
      </c>
      <c r="B2388" s="30">
        <v>1906</v>
      </c>
      <c r="C2388" s="34">
        <f t="shared" si="144"/>
        <v>1.8341964695169128</v>
      </c>
      <c r="E2388" s="33">
        <v>49.690061999999998</v>
      </c>
      <c r="F2388" s="33">
        <v>2884</v>
      </c>
      <c r="G2388" s="34">
        <f t="shared" si="145"/>
        <v>1.8341964695169128</v>
      </c>
      <c r="J2388" s="27">
        <v>49.690061999999998</v>
      </c>
      <c r="K2388" s="27">
        <v>2518</v>
      </c>
      <c r="L2388" s="34">
        <f t="shared" si="146"/>
        <v>1.8341964695169128</v>
      </c>
      <c r="N2388" s="34">
        <v>49.690061999999998</v>
      </c>
      <c r="O2388" s="34">
        <v>2438</v>
      </c>
      <c r="P2388" s="34">
        <f t="shared" si="147"/>
        <v>1.8341964695169128</v>
      </c>
    </row>
    <row r="2389" spans="1:16" x14ac:dyDescent="0.25">
      <c r="A2389" s="30">
        <v>49.710546999999998</v>
      </c>
      <c r="B2389" s="30">
        <v>2008</v>
      </c>
      <c r="C2389" s="34">
        <f t="shared" si="144"/>
        <v>1.833488564423944</v>
      </c>
      <c r="E2389" s="33">
        <v>49.710546999999998</v>
      </c>
      <c r="F2389" s="33">
        <v>2970</v>
      </c>
      <c r="G2389" s="34">
        <f t="shared" si="145"/>
        <v>1.833488564423944</v>
      </c>
      <c r="J2389" s="27">
        <v>49.710546999999998</v>
      </c>
      <c r="K2389" s="27">
        <v>2435</v>
      </c>
      <c r="L2389" s="34">
        <f t="shared" si="146"/>
        <v>1.833488564423944</v>
      </c>
      <c r="N2389" s="34">
        <v>49.710546999999998</v>
      </c>
      <c r="O2389" s="34">
        <v>2549</v>
      </c>
      <c r="P2389" s="34">
        <f t="shared" si="147"/>
        <v>1.833488564423944</v>
      </c>
    </row>
    <row r="2390" spans="1:16" x14ac:dyDescent="0.25">
      <c r="A2390" s="30">
        <v>49.731032999999996</v>
      </c>
      <c r="B2390" s="30">
        <v>1891</v>
      </c>
      <c r="C2390" s="34">
        <f t="shared" si="144"/>
        <v>1.8327812295251271</v>
      </c>
      <c r="E2390" s="33">
        <v>49.731032999999996</v>
      </c>
      <c r="F2390" s="33">
        <v>2871</v>
      </c>
      <c r="G2390" s="34">
        <f t="shared" si="145"/>
        <v>1.8327812295251271</v>
      </c>
      <c r="J2390" s="27">
        <v>49.731032999999996</v>
      </c>
      <c r="K2390" s="27">
        <v>2414</v>
      </c>
      <c r="L2390" s="34">
        <f t="shared" si="146"/>
        <v>1.8327812295251271</v>
      </c>
      <c r="N2390" s="34">
        <v>49.731032999999996</v>
      </c>
      <c r="O2390" s="34">
        <v>2530</v>
      </c>
      <c r="P2390" s="34">
        <f t="shared" si="147"/>
        <v>1.8327812295251271</v>
      </c>
    </row>
    <row r="2391" spans="1:16" x14ac:dyDescent="0.25">
      <c r="A2391" s="30">
        <v>49.751517999999997</v>
      </c>
      <c r="B2391" s="30">
        <v>1981</v>
      </c>
      <c r="C2391" s="34">
        <f t="shared" si="144"/>
        <v>1.8320745331311801</v>
      </c>
      <c r="E2391" s="33">
        <v>49.751517999999997</v>
      </c>
      <c r="F2391" s="33">
        <v>2900</v>
      </c>
      <c r="G2391" s="34">
        <f t="shared" si="145"/>
        <v>1.8320745331311801</v>
      </c>
      <c r="J2391" s="27">
        <v>49.751517999999997</v>
      </c>
      <c r="K2391" s="27">
        <v>2376</v>
      </c>
      <c r="L2391" s="34">
        <f t="shared" si="146"/>
        <v>1.8320745331311801</v>
      </c>
      <c r="N2391" s="34">
        <v>49.751517999999997</v>
      </c>
      <c r="O2391" s="34">
        <v>2514</v>
      </c>
      <c r="P2391" s="34">
        <f t="shared" si="147"/>
        <v>1.8320745331311801</v>
      </c>
    </row>
    <row r="2392" spans="1:16" x14ac:dyDescent="0.25">
      <c r="A2392" s="30">
        <v>49.772004000000003</v>
      </c>
      <c r="B2392" s="30">
        <v>1943</v>
      </c>
      <c r="C2392" s="34">
        <f t="shared" si="144"/>
        <v>1.8313684055020827</v>
      </c>
      <c r="E2392" s="33">
        <v>49.772004000000003</v>
      </c>
      <c r="F2392" s="33">
        <v>2924</v>
      </c>
      <c r="G2392" s="34">
        <f t="shared" si="145"/>
        <v>1.8313684055020827</v>
      </c>
      <c r="J2392" s="27">
        <v>49.772004000000003</v>
      </c>
      <c r="K2392" s="27">
        <v>2328</v>
      </c>
      <c r="L2392" s="34">
        <f t="shared" si="146"/>
        <v>1.8313684055020827</v>
      </c>
      <c r="N2392" s="34">
        <v>49.772004000000003</v>
      </c>
      <c r="O2392" s="34">
        <v>2557</v>
      </c>
      <c r="P2392" s="34">
        <f t="shared" si="147"/>
        <v>1.8313684055020827</v>
      </c>
    </row>
    <row r="2393" spans="1:16" x14ac:dyDescent="0.25">
      <c r="A2393" s="30">
        <v>49.792489000000003</v>
      </c>
      <c r="B2393" s="30">
        <v>1906</v>
      </c>
      <c r="C2393" s="34">
        <f t="shared" si="144"/>
        <v>1.8306629148331428</v>
      </c>
      <c r="E2393" s="33">
        <v>49.792489000000003</v>
      </c>
      <c r="F2393" s="33">
        <v>2920</v>
      </c>
      <c r="G2393" s="34">
        <f t="shared" si="145"/>
        <v>1.8306629148331428</v>
      </c>
      <c r="J2393" s="27">
        <v>49.792489000000003</v>
      </c>
      <c r="K2393" s="27">
        <v>2371</v>
      </c>
      <c r="L2393" s="34">
        <f t="shared" si="146"/>
        <v>1.8306629148331428</v>
      </c>
      <c r="N2393" s="34">
        <v>49.792489000000003</v>
      </c>
      <c r="O2393" s="34">
        <v>2571</v>
      </c>
      <c r="P2393" s="34">
        <f t="shared" si="147"/>
        <v>1.8306629148331428</v>
      </c>
    </row>
    <row r="2394" spans="1:16" x14ac:dyDescent="0.25">
      <c r="A2394" s="30">
        <v>49.812975000000002</v>
      </c>
      <c r="B2394" s="30">
        <v>1928</v>
      </c>
      <c r="C2394" s="34">
        <f t="shared" si="144"/>
        <v>1.8299579915045052</v>
      </c>
      <c r="E2394" s="33">
        <v>49.812975000000002</v>
      </c>
      <c r="F2394" s="33">
        <v>2883</v>
      </c>
      <c r="G2394" s="34">
        <f t="shared" si="145"/>
        <v>1.8299579915045052</v>
      </c>
      <c r="J2394" s="27">
        <v>49.812975000000002</v>
      </c>
      <c r="K2394" s="27">
        <v>2401</v>
      </c>
      <c r="L2394" s="34">
        <f t="shared" si="146"/>
        <v>1.8299579915045052</v>
      </c>
      <c r="N2394" s="34">
        <v>49.812975000000002</v>
      </c>
      <c r="O2394" s="34">
        <v>2417</v>
      </c>
      <c r="P2394" s="34">
        <f t="shared" si="147"/>
        <v>1.8299579915045052</v>
      </c>
    </row>
    <row r="2395" spans="1:16" x14ac:dyDescent="0.25">
      <c r="A2395" s="30">
        <v>49.833460000000002</v>
      </c>
      <c r="B2395" s="30">
        <v>1985</v>
      </c>
      <c r="C2395" s="34">
        <f t="shared" si="144"/>
        <v>1.8292537035963456</v>
      </c>
      <c r="E2395" s="33">
        <v>49.833460000000002</v>
      </c>
      <c r="F2395" s="33">
        <v>2935</v>
      </c>
      <c r="G2395" s="34">
        <f t="shared" si="145"/>
        <v>1.8292537035963456</v>
      </c>
      <c r="J2395" s="27">
        <v>49.833460000000002</v>
      </c>
      <c r="K2395" s="27">
        <v>2360</v>
      </c>
      <c r="L2395" s="34">
        <f t="shared" si="146"/>
        <v>1.8292537035963456</v>
      </c>
      <c r="N2395" s="34">
        <v>49.833460000000002</v>
      </c>
      <c r="O2395" s="34">
        <v>2474</v>
      </c>
      <c r="P2395" s="34">
        <f t="shared" si="147"/>
        <v>1.8292537035963456</v>
      </c>
    </row>
    <row r="2396" spans="1:16" x14ac:dyDescent="0.25">
      <c r="A2396" s="30">
        <v>49.853945000000003</v>
      </c>
      <c r="B2396" s="30">
        <v>2036</v>
      </c>
      <c r="C2396" s="34">
        <f t="shared" si="144"/>
        <v>1.8285500159453965</v>
      </c>
      <c r="E2396" s="33">
        <v>49.853945000000003</v>
      </c>
      <c r="F2396" s="33">
        <v>2819</v>
      </c>
      <c r="G2396" s="34">
        <f t="shared" si="145"/>
        <v>1.8285500159453965</v>
      </c>
      <c r="J2396" s="27">
        <v>49.853945000000003</v>
      </c>
      <c r="K2396" s="27">
        <v>2269</v>
      </c>
      <c r="L2396" s="34">
        <f t="shared" si="146"/>
        <v>1.8285500159453965</v>
      </c>
      <c r="N2396" s="34">
        <v>49.853945000000003</v>
      </c>
      <c r="O2396" s="34">
        <v>2532</v>
      </c>
      <c r="P2396" s="34">
        <f t="shared" si="147"/>
        <v>1.8285500159453965</v>
      </c>
    </row>
    <row r="2397" spans="1:16" x14ac:dyDescent="0.25">
      <c r="A2397" s="30">
        <v>49.874431000000001</v>
      </c>
      <c r="B2397" s="30">
        <v>1954</v>
      </c>
      <c r="C2397" s="34">
        <f t="shared" si="144"/>
        <v>1.8278468935068153</v>
      </c>
      <c r="E2397" s="33">
        <v>49.874431000000001</v>
      </c>
      <c r="F2397" s="33">
        <v>2925</v>
      </c>
      <c r="G2397" s="34">
        <f t="shared" si="145"/>
        <v>1.8278468935068153</v>
      </c>
      <c r="J2397" s="27">
        <v>49.874431000000001</v>
      </c>
      <c r="K2397" s="27">
        <v>2414</v>
      </c>
      <c r="L2397" s="34">
        <f t="shared" si="146"/>
        <v>1.8278468935068153</v>
      </c>
      <c r="N2397" s="34">
        <v>49.874431000000001</v>
      </c>
      <c r="O2397" s="34">
        <v>2348</v>
      </c>
      <c r="P2397" s="34">
        <f t="shared" si="147"/>
        <v>1.8278468935068153</v>
      </c>
    </row>
    <row r="2398" spans="1:16" x14ac:dyDescent="0.25">
      <c r="A2398" s="30">
        <v>49.894916000000002</v>
      </c>
      <c r="B2398" s="30">
        <v>1951</v>
      </c>
      <c r="C2398" s="34">
        <f t="shared" si="144"/>
        <v>1.8271444041886054</v>
      </c>
      <c r="E2398" s="33">
        <v>49.894916000000002</v>
      </c>
      <c r="F2398" s="33">
        <v>2826</v>
      </c>
      <c r="G2398" s="34">
        <f t="shared" si="145"/>
        <v>1.8271444041886054</v>
      </c>
      <c r="J2398" s="27">
        <v>49.894916000000002</v>
      </c>
      <c r="K2398" s="27">
        <v>2320</v>
      </c>
      <c r="L2398" s="34">
        <f t="shared" si="146"/>
        <v>1.8271444041886054</v>
      </c>
      <c r="N2398" s="34">
        <v>49.894916000000002</v>
      </c>
      <c r="O2398" s="34">
        <v>2414</v>
      </c>
      <c r="P2398" s="34">
        <f t="shared" si="147"/>
        <v>1.8271444041886054</v>
      </c>
    </row>
    <row r="2399" spans="1:16" x14ac:dyDescent="0.25">
      <c r="A2399" s="30">
        <v>49.915402</v>
      </c>
      <c r="B2399" s="30">
        <v>1904</v>
      </c>
      <c r="C2399" s="34">
        <f t="shared" si="144"/>
        <v>1.8264424786700146</v>
      </c>
      <c r="E2399" s="33">
        <v>49.915402</v>
      </c>
      <c r="F2399" s="33">
        <v>2842</v>
      </c>
      <c r="G2399" s="34">
        <f t="shared" si="145"/>
        <v>1.8264424786700146</v>
      </c>
      <c r="J2399" s="27">
        <v>49.915402</v>
      </c>
      <c r="K2399" s="27">
        <v>2264</v>
      </c>
      <c r="L2399" s="34">
        <f t="shared" si="146"/>
        <v>1.8264424786700146</v>
      </c>
      <c r="N2399" s="34">
        <v>49.915402</v>
      </c>
      <c r="O2399" s="34">
        <v>2473</v>
      </c>
      <c r="P2399" s="34">
        <f t="shared" si="147"/>
        <v>1.8264424786700146</v>
      </c>
    </row>
    <row r="2400" spans="1:16" x14ac:dyDescent="0.25">
      <c r="A2400" s="30">
        <v>49.935887000000001</v>
      </c>
      <c r="B2400" s="30">
        <v>1931</v>
      </c>
      <c r="C2400" s="34">
        <f t="shared" si="144"/>
        <v>1.8257411847446101</v>
      </c>
      <c r="E2400" s="33">
        <v>49.935887000000001</v>
      </c>
      <c r="F2400" s="33">
        <v>2962</v>
      </c>
      <c r="G2400" s="34">
        <f t="shared" si="145"/>
        <v>1.8257411847446101</v>
      </c>
      <c r="J2400" s="27">
        <v>49.935887000000001</v>
      </c>
      <c r="K2400" s="27">
        <v>2435</v>
      </c>
      <c r="L2400" s="34">
        <f t="shared" si="146"/>
        <v>1.8257411847446101</v>
      </c>
      <c r="N2400" s="34">
        <v>49.935887000000001</v>
      </c>
      <c r="O2400" s="34">
        <v>2405</v>
      </c>
      <c r="P2400" s="34">
        <f t="shared" si="147"/>
        <v>1.8257411847446101</v>
      </c>
    </row>
    <row r="2401" spans="1:16" x14ac:dyDescent="0.25">
      <c r="A2401" s="30">
        <v>49.956372000000002</v>
      </c>
      <c r="B2401" s="30">
        <v>2067</v>
      </c>
      <c r="C2401" s="34">
        <f t="shared" si="144"/>
        <v>1.8250404874015966</v>
      </c>
      <c r="E2401" s="33">
        <v>49.956372000000002</v>
      </c>
      <c r="F2401" s="33">
        <v>2923</v>
      </c>
      <c r="G2401" s="34">
        <f t="shared" si="145"/>
        <v>1.8250404874015966</v>
      </c>
      <c r="J2401" s="27">
        <v>49.956372000000002</v>
      </c>
      <c r="K2401" s="27">
        <v>2311</v>
      </c>
      <c r="L2401" s="34">
        <f t="shared" si="146"/>
        <v>1.8250404874015966</v>
      </c>
      <c r="N2401" s="34">
        <v>49.956372000000002</v>
      </c>
      <c r="O2401" s="34">
        <v>2452</v>
      </c>
      <c r="P2401" s="34">
        <f t="shared" si="147"/>
        <v>1.8250404874015966</v>
      </c>
    </row>
    <row r="2402" spans="1:16" x14ac:dyDescent="0.25">
      <c r="A2402" s="30">
        <v>49.976858</v>
      </c>
      <c r="B2402" s="30">
        <v>1942</v>
      </c>
      <c r="C2402" s="34">
        <f t="shared" si="144"/>
        <v>1.8243403517478749</v>
      </c>
      <c r="E2402" s="33">
        <v>49.976858</v>
      </c>
      <c r="F2402" s="33">
        <v>2910</v>
      </c>
      <c r="G2402" s="34">
        <f t="shared" si="145"/>
        <v>1.8243403517478749</v>
      </c>
      <c r="J2402" s="27">
        <v>49.976858</v>
      </c>
      <c r="K2402" s="27">
        <v>2337</v>
      </c>
      <c r="L2402" s="34">
        <f t="shared" si="146"/>
        <v>1.8243403517478749</v>
      </c>
      <c r="N2402" s="34">
        <v>49.976858</v>
      </c>
      <c r="O2402" s="34">
        <v>2429</v>
      </c>
      <c r="P2402" s="34">
        <f t="shared" si="147"/>
        <v>1.8243403517478749</v>
      </c>
    </row>
    <row r="2403" spans="1:16" x14ac:dyDescent="0.25">
      <c r="A2403" s="30">
        <v>49.997343000000001</v>
      </c>
      <c r="B2403" s="30">
        <v>1924</v>
      </c>
      <c r="C2403" s="34">
        <f t="shared" si="144"/>
        <v>1.8236408454058783</v>
      </c>
      <c r="E2403" s="33">
        <v>49.997343000000001</v>
      </c>
      <c r="F2403" s="33">
        <v>2916</v>
      </c>
      <c r="G2403" s="34">
        <f t="shared" si="145"/>
        <v>1.8236408454058783</v>
      </c>
      <c r="J2403" s="27">
        <v>49.997343000000001</v>
      </c>
      <c r="K2403" s="27">
        <v>2367</v>
      </c>
      <c r="L2403" s="34">
        <f t="shared" si="146"/>
        <v>1.8236408454058783</v>
      </c>
      <c r="N2403" s="34">
        <v>49.997343000000001</v>
      </c>
      <c r="O2403" s="34">
        <v>2490</v>
      </c>
      <c r="P2403" s="34">
        <f t="shared" si="147"/>
        <v>1.8236408454058783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03"/>
  <sheetViews>
    <sheetView zoomScale="85" zoomScaleNormal="85" workbookViewId="0"/>
  </sheetViews>
  <sheetFormatPr defaultRowHeight="15" x14ac:dyDescent="0.25"/>
  <sheetData>
    <row r="1" spans="1:11" s="51" customFormat="1" ht="15.75" x14ac:dyDescent="0.25">
      <c r="A1" s="51" t="s">
        <v>263</v>
      </c>
      <c r="E1" s="51" t="s">
        <v>264</v>
      </c>
      <c r="I1" s="51" t="s">
        <v>265</v>
      </c>
    </row>
    <row r="2" spans="1:11" x14ac:dyDescent="0.25">
      <c r="A2" s="36" t="s">
        <v>182</v>
      </c>
      <c r="E2" s="38" t="s">
        <v>187</v>
      </c>
      <c r="F2" s="38"/>
      <c r="G2" s="38"/>
      <c r="I2" s="40" t="s">
        <v>191</v>
      </c>
      <c r="J2" s="40"/>
      <c r="K2" s="40"/>
    </row>
    <row r="3" spans="1:11" x14ac:dyDescent="0.25">
      <c r="A3" s="36" t="s">
        <v>1</v>
      </c>
      <c r="E3" s="38" t="s">
        <v>1</v>
      </c>
      <c r="F3" s="38"/>
      <c r="G3" s="38"/>
      <c r="I3" s="40" t="s">
        <v>1</v>
      </c>
      <c r="J3" s="40"/>
      <c r="K3" s="40"/>
    </row>
    <row r="4" spans="1:11" x14ac:dyDescent="0.25">
      <c r="A4" s="36" t="s">
        <v>183</v>
      </c>
      <c r="E4" s="38" t="s">
        <v>188</v>
      </c>
      <c r="F4" s="38"/>
      <c r="G4" s="38"/>
      <c r="I4" s="40" t="s">
        <v>192</v>
      </c>
      <c r="J4" s="40"/>
      <c r="K4" s="40"/>
    </row>
    <row r="5" spans="1:11" x14ac:dyDescent="0.25">
      <c r="A5" s="36" t="s">
        <v>3</v>
      </c>
      <c r="E5" s="38" t="s">
        <v>3</v>
      </c>
      <c r="F5" s="38"/>
      <c r="G5" s="38"/>
      <c r="I5" s="40" t="s">
        <v>3</v>
      </c>
      <c r="J5" s="40"/>
      <c r="K5" s="40"/>
    </row>
    <row r="6" spans="1:11" x14ac:dyDescent="0.25">
      <c r="A6" s="36" t="s">
        <v>4</v>
      </c>
      <c r="E6" s="38" t="s">
        <v>4</v>
      </c>
      <c r="F6" s="38"/>
      <c r="G6" s="38"/>
      <c r="I6" s="40" t="s">
        <v>4</v>
      </c>
      <c r="J6" s="40"/>
      <c r="K6" s="40"/>
    </row>
    <row r="7" spans="1:11" x14ac:dyDescent="0.25">
      <c r="A7" s="36" t="s">
        <v>5</v>
      </c>
      <c r="E7" s="38" t="s">
        <v>5</v>
      </c>
      <c r="F7" s="38"/>
      <c r="G7" s="38"/>
      <c r="I7" s="40" t="s">
        <v>5</v>
      </c>
      <c r="J7" s="40"/>
      <c r="K7" s="40"/>
    </row>
    <row r="8" spans="1:11" x14ac:dyDescent="0.25">
      <c r="A8" s="36" t="s">
        <v>6</v>
      </c>
      <c r="E8" s="38" t="s">
        <v>6</v>
      </c>
      <c r="F8" s="38"/>
      <c r="G8" s="38"/>
      <c r="I8" s="40" t="s">
        <v>6</v>
      </c>
      <c r="J8" s="40"/>
      <c r="K8" s="40"/>
    </row>
    <row r="9" spans="1:11" x14ac:dyDescent="0.25">
      <c r="A9" s="36" t="s">
        <v>7</v>
      </c>
      <c r="E9" s="38" t="s">
        <v>7</v>
      </c>
      <c r="F9" s="38"/>
      <c r="G9" s="38"/>
      <c r="I9" s="40" t="s">
        <v>7</v>
      </c>
      <c r="J9" s="40"/>
      <c r="K9" s="40"/>
    </row>
    <row r="10" spans="1:11" x14ac:dyDescent="0.25">
      <c r="A10" s="36" t="s">
        <v>8</v>
      </c>
      <c r="E10" s="38" t="s">
        <v>8</v>
      </c>
      <c r="F10" s="38"/>
      <c r="G10" s="38"/>
      <c r="I10" s="40" t="s">
        <v>8</v>
      </c>
      <c r="J10" s="40"/>
      <c r="K10" s="40"/>
    </row>
    <row r="11" spans="1:11" x14ac:dyDescent="0.25">
      <c r="A11" s="36" t="s">
        <v>9</v>
      </c>
      <c r="E11" s="38" t="s">
        <v>9</v>
      </c>
      <c r="F11" s="38"/>
      <c r="G11" s="38"/>
      <c r="I11" s="40" t="s">
        <v>9</v>
      </c>
      <c r="J11" s="40"/>
      <c r="K11" s="40"/>
    </row>
    <row r="12" spans="1:11" x14ac:dyDescent="0.25">
      <c r="A12" s="36" t="s">
        <v>10</v>
      </c>
      <c r="E12" s="38" t="s">
        <v>10</v>
      </c>
      <c r="F12" s="38"/>
      <c r="G12" s="38"/>
      <c r="I12" s="40" t="s">
        <v>10</v>
      </c>
      <c r="J12" s="40"/>
      <c r="K12" s="40"/>
    </row>
    <row r="13" spans="1:11" x14ac:dyDescent="0.25">
      <c r="A13" s="36" t="s">
        <v>11</v>
      </c>
      <c r="E13" s="38" t="s">
        <v>11</v>
      </c>
      <c r="F13" s="38"/>
      <c r="G13" s="38"/>
      <c r="I13" s="40" t="s">
        <v>11</v>
      </c>
      <c r="J13" s="40"/>
      <c r="K13" s="40"/>
    </row>
    <row r="14" spans="1:11" x14ac:dyDescent="0.25">
      <c r="A14" s="36" t="s">
        <v>12</v>
      </c>
      <c r="E14" s="38" t="s">
        <v>12</v>
      </c>
      <c r="F14" s="38"/>
      <c r="G14" s="38"/>
      <c r="I14" s="40" t="s">
        <v>12</v>
      </c>
      <c r="J14" s="40"/>
      <c r="K14" s="40"/>
    </row>
    <row r="15" spans="1:11" x14ac:dyDescent="0.25">
      <c r="A15" s="36" t="s">
        <v>13</v>
      </c>
      <c r="E15" s="38" t="s">
        <v>13</v>
      </c>
      <c r="F15" s="38"/>
      <c r="G15" s="38"/>
      <c r="I15" s="40" t="s">
        <v>13</v>
      </c>
      <c r="J15" s="40"/>
      <c r="K15" s="40"/>
    </row>
    <row r="16" spans="1:11" x14ac:dyDescent="0.25">
      <c r="A16" s="36" t="s">
        <v>14</v>
      </c>
      <c r="E16" s="38" t="s">
        <v>14</v>
      </c>
      <c r="F16" s="38"/>
      <c r="G16" s="38"/>
      <c r="I16" s="40" t="s">
        <v>14</v>
      </c>
      <c r="J16" s="40"/>
      <c r="K16" s="40"/>
    </row>
    <row r="17" spans="1:11" x14ac:dyDescent="0.25">
      <c r="A17" s="36" t="s">
        <v>15</v>
      </c>
      <c r="E17" s="38" t="s">
        <v>15</v>
      </c>
      <c r="F17" s="38"/>
      <c r="G17" s="38"/>
      <c r="I17" s="40" t="s">
        <v>15</v>
      </c>
      <c r="J17" s="40"/>
      <c r="K17" s="40"/>
    </row>
    <row r="18" spans="1:11" x14ac:dyDescent="0.25">
      <c r="A18" s="36" t="s">
        <v>16</v>
      </c>
      <c r="E18" s="38" t="s">
        <v>16</v>
      </c>
      <c r="F18" s="38"/>
      <c r="G18" s="38"/>
      <c r="I18" s="40" t="s">
        <v>16</v>
      </c>
      <c r="J18" s="40"/>
      <c r="K18" s="40"/>
    </row>
    <row r="19" spans="1:11" x14ac:dyDescent="0.25">
      <c r="A19" s="36" t="s">
        <v>17</v>
      </c>
      <c r="E19" s="38" t="s">
        <v>17</v>
      </c>
      <c r="F19" s="38"/>
      <c r="G19" s="38"/>
      <c r="I19" s="40" t="s">
        <v>17</v>
      </c>
      <c r="J19" s="40"/>
      <c r="K19" s="40"/>
    </row>
    <row r="20" spans="1:11" x14ac:dyDescent="0.25">
      <c r="A20" s="36" t="s">
        <v>18</v>
      </c>
      <c r="E20" s="38" t="s">
        <v>18</v>
      </c>
      <c r="F20" s="38"/>
      <c r="G20" s="38"/>
      <c r="I20" s="40" t="s">
        <v>18</v>
      </c>
      <c r="J20" s="40"/>
      <c r="K20" s="40"/>
    </row>
    <row r="21" spans="1:11" x14ac:dyDescent="0.25">
      <c r="A21" s="36" t="s">
        <v>184</v>
      </c>
      <c r="E21" s="38" t="s">
        <v>189</v>
      </c>
      <c r="F21" s="38"/>
      <c r="G21" s="38"/>
      <c r="I21" s="40" t="s">
        <v>193</v>
      </c>
      <c r="J21" s="40"/>
      <c r="K21" s="40"/>
    </row>
    <row r="22" spans="1:11" x14ac:dyDescent="0.25">
      <c r="A22" s="36" t="s">
        <v>185</v>
      </c>
      <c r="E22" s="38" t="s">
        <v>140</v>
      </c>
      <c r="F22" s="38"/>
      <c r="G22" s="38"/>
      <c r="I22" s="40" t="s">
        <v>194</v>
      </c>
      <c r="J22" s="40"/>
      <c r="K22" s="40"/>
    </row>
    <row r="23" spans="1:11" x14ac:dyDescent="0.25">
      <c r="A23" s="36" t="s">
        <v>21</v>
      </c>
      <c r="E23" s="38" t="s">
        <v>21</v>
      </c>
      <c r="F23" s="38"/>
      <c r="G23" s="38"/>
      <c r="I23" s="40" t="s">
        <v>21</v>
      </c>
      <c r="J23" s="40"/>
      <c r="K23" s="40"/>
    </row>
    <row r="24" spans="1:11" x14ac:dyDescent="0.25">
      <c r="A24" s="36" t="s">
        <v>22</v>
      </c>
      <c r="E24" s="38" t="s">
        <v>22</v>
      </c>
      <c r="F24" s="38"/>
      <c r="G24" s="38"/>
      <c r="I24" s="40" t="s">
        <v>22</v>
      </c>
      <c r="J24" s="40"/>
      <c r="K24" s="40"/>
    </row>
    <row r="25" spans="1:11" x14ac:dyDescent="0.25">
      <c r="A25" s="36" t="s">
        <v>23</v>
      </c>
      <c r="E25" s="38" t="s">
        <v>23</v>
      </c>
      <c r="F25" s="38"/>
      <c r="G25" s="38"/>
      <c r="I25" s="40" t="s">
        <v>23</v>
      </c>
      <c r="J25" s="40"/>
      <c r="K25" s="40"/>
    </row>
    <row r="26" spans="1:11" x14ac:dyDescent="0.25">
      <c r="A26" s="36" t="s">
        <v>24</v>
      </c>
      <c r="E26" s="38" t="s">
        <v>24</v>
      </c>
      <c r="F26" s="38"/>
      <c r="G26" s="38"/>
      <c r="I26" s="40" t="s">
        <v>24</v>
      </c>
      <c r="J26" s="40"/>
      <c r="K26" s="40"/>
    </row>
    <row r="27" spans="1:11" x14ac:dyDescent="0.25">
      <c r="A27" s="36" t="s">
        <v>25</v>
      </c>
      <c r="E27" s="38" t="s">
        <v>25</v>
      </c>
      <c r="F27" s="38"/>
      <c r="G27" s="38"/>
      <c r="I27" s="40" t="s">
        <v>25</v>
      </c>
      <c r="J27" s="40"/>
      <c r="K27" s="40"/>
    </row>
    <row r="28" spans="1:11" x14ac:dyDescent="0.25">
      <c r="A28" s="36" t="s">
        <v>26</v>
      </c>
      <c r="E28" s="38" t="s">
        <v>26</v>
      </c>
      <c r="F28" s="38"/>
      <c r="G28" s="38"/>
      <c r="I28" s="40" t="s">
        <v>26</v>
      </c>
      <c r="J28" s="40"/>
      <c r="K28" s="40"/>
    </row>
    <row r="29" spans="1:11" x14ac:dyDescent="0.25">
      <c r="A29" s="36" t="s">
        <v>186</v>
      </c>
      <c r="E29" s="38" t="s">
        <v>190</v>
      </c>
      <c r="F29" s="38"/>
      <c r="G29" s="38"/>
      <c r="I29" s="40" t="s">
        <v>195</v>
      </c>
      <c r="J29" s="40"/>
      <c r="K29" s="40"/>
    </row>
    <row r="30" spans="1:11" x14ac:dyDescent="0.25">
      <c r="A30" s="36" t="s">
        <v>28</v>
      </c>
      <c r="E30" s="38" t="s">
        <v>28</v>
      </c>
      <c r="F30" s="38"/>
      <c r="G30" s="38"/>
      <c r="I30" s="40" t="s">
        <v>28</v>
      </c>
      <c r="J30" s="40"/>
      <c r="K30" s="40"/>
    </row>
    <row r="31" spans="1:11" x14ac:dyDescent="0.25">
      <c r="A31" s="36" t="s">
        <v>71</v>
      </c>
      <c r="E31" s="38" t="s">
        <v>71</v>
      </c>
      <c r="F31" s="38"/>
      <c r="G31" s="38"/>
      <c r="I31" s="40" t="s">
        <v>71</v>
      </c>
      <c r="J31" s="40"/>
      <c r="K31" s="40"/>
    </row>
    <row r="32" spans="1:11" x14ac:dyDescent="0.25">
      <c r="A32" s="36" t="s">
        <v>30</v>
      </c>
      <c r="E32" s="38" t="s">
        <v>30</v>
      </c>
      <c r="F32" s="38"/>
      <c r="G32" s="38"/>
      <c r="I32" s="40" t="s">
        <v>30</v>
      </c>
      <c r="J32" s="40"/>
      <c r="K32" s="40"/>
    </row>
    <row r="34" spans="1:11" x14ac:dyDescent="0.25">
      <c r="A34" s="36" t="s">
        <v>31</v>
      </c>
      <c r="E34" s="38" t="s">
        <v>31</v>
      </c>
      <c r="F34" s="38"/>
      <c r="G34" s="38"/>
      <c r="I34" s="40" t="s">
        <v>31</v>
      </c>
      <c r="J34" s="40"/>
      <c r="K34" s="40"/>
    </row>
    <row r="35" spans="1:11" x14ac:dyDescent="0.25">
      <c r="A35" s="36" t="s">
        <v>32</v>
      </c>
      <c r="E35" s="38" t="s">
        <v>32</v>
      </c>
      <c r="F35" s="38"/>
      <c r="G35" s="38"/>
      <c r="I35" s="40" t="s">
        <v>32</v>
      </c>
      <c r="J35" s="40"/>
      <c r="K35" s="40"/>
    </row>
    <row r="36" spans="1:11" x14ac:dyDescent="0.25">
      <c r="A36" s="36" t="s">
        <v>33</v>
      </c>
      <c r="E36" s="38" t="s">
        <v>33</v>
      </c>
      <c r="F36" s="38"/>
      <c r="G36" s="38"/>
      <c r="I36" s="40" t="s">
        <v>33</v>
      </c>
      <c r="J36" s="40"/>
      <c r="K36" s="40"/>
    </row>
    <row r="37" spans="1:11" x14ac:dyDescent="0.25">
      <c r="A37" s="36" t="s">
        <v>34</v>
      </c>
      <c r="E37" s="38" t="s">
        <v>34</v>
      </c>
      <c r="F37" s="38"/>
      <c r="G37" s="38"/>
      <c r="I37" s="40" t="s">
        <v>34</v>
      </c>
      <c r="J37" s="40"/>
      <c r="K37" s="40"/>
    </row>
    <row r="38" spans="1:11" x14ac:dyDescent="0.25">
      <c r="A38" s="36" t="s">
        <v>35</v>
      </c>
      <c r="E38" s="38" t="s">
        <v>35</v>
      </c>
      <c r="F38" s="38"/>
      <c r="G38" s="38"/>
      <c r="I38" s="40" t="s">
        <v>35</v>
      </c>
      <c r="J38" s="40"/>
      <c r="K38" s="40"/>
    </row>
    <row r="39" spans="1:11" x14ac:dyDescent="0.25">
      <c r="A39" s="36" t="s">
        <v>36</v>
      </c>
      <c r="E39" s="38" t="s">
        <v>36</v>
      </c>
      <c r="F39" s="38"/>
      <c r="G39" s="38"/>
      <c r="I39" s="40" t="s">
        <v>36</v>
      </c>
      <c r="J39" s="40"/>
      <c r="K39" s="40"/>
    </row>
    <row r="40" spans="1:11" x14ac:dyDescent="0.25">
      <c r="A40" s="36" t="s">
        <v>37</v>
      </c>
      <c r="E40" s="38" t="s">
        <v>37</v>
      </c>
      <c r="F40" s="38"/>
      <c r="G40" s="38"/>
      <c r="I40" s="40" t="s">
        <v>37</v>
      </c>
      <c r="J40" s="40"/>
      <c r="K40" s="40"/>
    </row>
    <row r="41" spans="1:11" x14ac:dyDescent="0.25">
      <c r="A41" s="36" t="s">
        <v>38</v>
      </c>
      <c r="E41" s="38" t="s">
        <v>38</v>
      </c>
      <c r="F41" s="38"/>
      <c r="G41" s="38"/>
      <c r="I41" s="40" t="s">
        <v>38</v>
      </c>
      <c r="J41" s="40"/>
      <c r="K41" s="40"/>
    </row>
    <row r="42" spans="1:11" x14ac:dyDescent="0.25">
      <c r="A42" s="36" t="s">
        <v>39</v>
      </c>
      <c r="E42" s="38" t="s">
        <v>39</v>
      </c>
      <c r="F42" s="38"/>
      <c r="G42" s="38"/>
      <c r="I42" s="40" t="s">
        <v>39</v>
      </c>
      <c r="J42" s="40"/>
      <c r="K42" s="40"/>
    </row>
    <row r="43" spans="1:11" x14ac:dyDescent="0.25">
      <c r="A43" s="36" t="s">
        <v>40</v>
      </c>
      <c r="E43" s="38" t="s">
        <v>40</v>
      </c>
      <c r="F43" s="38"/>
      <c r="G43" s="38"/>
      <c r="I43" s="40" t="s">
        <v>40</v>
      </c>
      <c r="J43" s="40"/>
      <c r="K43" s="40"/>
    </row>
    <row r="44" spans="1:11" x14ac:dyDescent="0.25">
      <c r="A44" s="36" t="s">
        <v>41</v>
      </c>
      <c r="E44" s="38" t="s">
        <v>41</v>
      </c>
      <c r="F44" s="38"/>
      <c r="G44" s="38"/>
      <c r="I44" s="40" t="s">
        <v>41</v>
      </c>
      <c r="J44" s="40"/>
      <c r="K44" s="40"/>
    </row>
    <row r="45" spans="1:11" x14ac:dyDescent="0.25">
      <c r="A45" s="36" t="s">
        <v>42</v>
      </c>
      <c r="E45" s="38" t="s">
        <v>42</v>
      </c>
      <c r="F45" s="38"/>
      <c r="G45" s="38"/>
      <c r="I45" s="40" t="s">
        <v>42</v>
      </c>
      <c r="J45" s="40"/>
      <c r="K45" s="40"/>
    </row>
    <row r="46" spans="1:11" x14ac:dyDescent="0.25">
      <c r="A46" s="36" t="s">
        <v>43</v>
      </c>
      <c r="E46" s="38" t="s">
        <v>43</v>
      </c>
      <c r="F46" s="38"/>
      <c r="G46" s="38"/>
      <c r="I46" s="40" t="s">
        <v>43</v>
      </c>
      <c r="J46" s="40"/>
      <c r="K46" s="40"/>
    </row>
    <row r="47" spans="1:11" x14ac:dyDescent="0.25">
      <c r="A47" s="36" t="s">
        <v>44</v>
      </c>
      <c r="E47" s="38" t="s">
        <v>44</v>
      </c>
      <c r="F47" s="38"/>
      <c r="G47" s="38"/>
      <c r="I47" s="40" t="s">
        <v>44</v>
      </c>
      <c r="J47" s="40"/>
      <c r="K47" s="40"/>
    </row>
    <row r="48" spans="1:11" x14ac:dyDescent="0.25">
      <c r="A48" s="36" t="s">
        <v>45</v>
      </c>
      <c r="E48" s="38" t="s">
        <v>45</v>
      </c>
      <c r="F48" s="38"/>
      <c r="G48" s="38"/>
      <c r="I48" s="40" t="s">
        <v>45</v>
      </c>
      <c r="J48" s="40"/>
      <c r="K48" s="40"/>
    </row>
    <row r="49" spans="1:11" x14ac:dyDescent="0.25">
      <c r="A49" s="36" t="s">
        <v>46</v>
      </c>
      <c r="E49" s="38" t="s">
        <v>46</v>
      </c>
      <c r="F49" s="38"/>
      <c r="G49" s="38"/>
      <c r="I49" s="40" t="s">
        <v>46</v>
      </c>
      <c r="J49" s="40"/>
      <c r="K49" s="40"/>
    </row>
    <row r="50" spans="1:11" x14ac:dyDescent="0.25">
      <c r="A50" s="36" t="s">
        <v>47</v>
      </c>
      <c r="B50" s="36"/>
      <c r="C50" s="36"/>
      <c r="E50" s="38" t="s">
        <v>47</v>
      </c>
      <c r="F50" s="38"/>
      <c r="G50" s="38"/>
      <c r="I50" s="40" t="s">
        <v>47</v>
      </c>
      <c r="J50" s="40"/>
      <c r="K50" s="40"/>
    </row>
    <row r="51" spans="1:11" x14ac:dyDescent="0.25">
      <c r="A51" s="36" t="s">
        <v>48</v>
      </c>
      <c r="B51" s="36"/>
      <c r="C51" s="36"/>
      <c r="E51" s="38" t="s">
        <v>48</v>
      </c>
      <c r="F51" s="38"/>
      <c r="G51" s="38"/>
      <c r="I51" s="40" t="s">
        <v>48</v>
      </c>
      <c r="J51" s="40"/>
      <c r="K51" s="40"/>
    </row>
    <row r="52" spans="1:11" x14ac:dyDescent="0.25">
      <c r="A52" s="36" t="s">
        <v>49</v>
      </c>
      <c r="B52" s="36"/>
      <c r="C52" s="36"/>
      <c r="E52" s="38" t="s">
        <v>49</v>
      </c>
      <c r="F52" s="38"/>
      <c r="G52" s="38"/>
      <c r="I52" s="40" t="s">
        <v>49</v>
      </c>
      <c r="J52" s="40"/>
      <c r="K52" s="40"/>
    </row>
    <row r="53" spans="1:11" x14ac:dyDescent="0.25">
      <c r="A53" s="36" t="s">
        <v>50</v>
      </c>
      <c r="B53" s="36"/>
      <c r="C53" s="36"/>
      <c r="E53" s="38" t="s">
        <v>50</v>
      </c>
      <c r="F53" s="38"/>
      <c r="G53" s="38"/>
      <c r="I53" s="40" t="s">
        <v>50</v>
      </c>
      <c r="J53" s="40"/>
      <c r="K53" s="40"/>
    </row>
    <row r="54" spans="1:11" x14ac:dyDescent="0.25">
      <c r="A54" s="36" t="s">
        <v>51</v>
      </c>
      <c r="B54" s="36"/>
      <c r="C54" s="36"/>
      <c r="E54" s="38" t="s">
        <v>51</v>
      </c>
      <c r="F54" s="38"/>
      <c r="G54" s="38"/>
      <c r="I54" s="40" t="s">
        <v>51</v>
      </c>
      <c r="J54" s="40"/>
      <c r="K54" s="40"/>
    </row>
    <row r="55" spans="1:11" x14ac:dyDescent="0.25">
      <c r="A55" s="36" t="s">
        <v>52</v>
      </c>
      <c r="B55" s="36"/>
      <c r="C55" s="36"/>
      <c r="E55" s="38" t="s">
        <v>52</v>
      </c>
      <c r="F55" s="38"/>
      <c r="G55" s="38"/>
      <c r="I55" s="40" t="s">
        <v>52</v>
      </c>
      <c r="J55" s="40"/>
      <c r="K55" s="40"/>
    </row>
    <row r="56" spans="1:11" x14ac:dyDescent="0.25">
      <c r="A56" s="36" t="s">
        <v>53</v>
      </c>
      <c r="B56" s="36"/>
      <c r="C56" s="36"/>
      <c r="E56" s="38" t="s">
        <v>53</v>
      </c>
      <c r="F56" s="38"/>
      <c r="G56" s="38"/>
      <c r="I56" s="40" t="s">
        <v>53</v>
      </c>
      <c r="J56" s="40"/>
      <c r="K56" s="40"/>
    </row>
    <row r="57" spans="1:11" x14ac:dyDescent="0.25">
      <c r="A57" s="36" t="s">
        <v>54</v>
      </c>
      <c r="B57" s="36"/>
      <c r="C57" s="36"/>
      <c r="E57" s="38" t="s">
        <v>54</v>
      </c>
      <c r="F57" s="38"/>
      <c r="G57" s="38"/>
      <c r="I57" s="40" t="s">
        <v>54</v>
      </c>
      <c r="J57" s="40"/>
      <c r="K57" s="40"/>
    </row>
    <row r="58" spans="1:11" x14ac:dyDescent="0.25">
      <c r="A58" s="36" t="s">
        <v>55</v>
      </c>
      <c r="B58" s="36"/>
      <c r="C58" s="36"/>
      <c r="E58" s="38" t="s">
        <v>55</v>
      </c>
      <c r="F58" s="38"/>
      <c r="G58" s="38"/>
      <c r="I58" s="40" t="s">
        <v>55</v>
      </c>
      <c r="J58" s="40"/>
      <c r="K58" s="40"/>
    </row>
    <row r="59" spans="1:11" x14ac:dyDescent="0.25">
      <c r="A59" s="36" t="s">
        <v>65</v>
      </c>
      <c r="B59" s="36" t="s">
        <v>57</v>
      </c>
      <c r="C59" s="36"/>
      <c r="E59" s="38" t="s">
        <v>65</v>
      </c>
      <c r="F59" s="38" t="s">
        <v>57</v>
      </c>
      <c r="G59" s="38"/>
      <c r="I59" s="40" t="s">
        <v>65</v>
      </c>
      <c r="J59" s="40" t="s">
        <v>57</v>
      </c>
      <c r="K59" s="40"/>
    </row>
    <row r="60" spans="1:11" x14ac:dyDescent="0.25">
      <c r="A60" s="36">
        <v>2</v>
      </c>
      <c r="B60" s="36">
        <v>31440</v>
      </c>
      <c r="C60" s="61">
        <f>(1.5406/SIN((A60/2)*(3.14/180)))/2</f>
        <v>44.159564496203743</v>
      </c>
      <c r="E60" s="38">
        <v>2</v>
      </c>
      <c r="F60" s="38">
        <v>21231</v>
      </c>
      <c r="G60" s="61">
        <f>(1.5406/SIN((E60/2)*(3.14/180)))/2</f>
        <v>44.159564496203743</v>
      </c>
      <c r="I60" s="40">
        <v>2</v>
      </c>
      <c r="J60" s="40">
        <v>25145</v>
      </c>
      <c r="K60" s="61">
        <f>(1.5406/SIN((I60/2)*(3.14/180)))/2</f>
        <v>44.159564496203743</v>
      </c>
    </row>
    <row r="61" spans="1:11" x14ac:dyDescent="0.25">
      <c r="A61" s="36">
        <v>2.0204849999999999</v>
      </c>
      <c r="B61" s="36">
        <v>31291</v>
      </c>
      <c r="C61" s="61">
        <f t="shared" ref="C61:C124" si="0">(1.5406/SIN((A61/2)*(3.14/180)))/2</f>
        <v>43.711891562843512</v>
      </c>
      <c r="E61" s="38">
        <v>2.0204849999999999</v>
      </c>
      <c r="F61" s="38">
        <v>21162</v>
      </c>
      <c r="G61" s="61">
        <f t="shared" ref="G61:G124" si="1">(1.5406/SIN((E61/2)*(3.14/180)))/2</f>
        <v>43.711891562843512</v>
      </c>
      <c r="I61" s="40">
        <v>2.0204849999999999</v>
      </c>
      <c r="J61" s="40">
        <v>25186</v>
      </c>
      <c r="K61" s="61">
        <f t="shared" ref="K61:K124" si="2">(1.5406/SIN((I61/2)*(3.14/180)))/2</f>
        <v>43.711891562843512</v>
      </c>
    </row>
    <row r="62" spans="1:11" x14ac:dyDescent="0.25">
      <c r="A62" s="36">
        <v>2.0409709999999999</v>
      </c>
      <c r="B62" s="36">
        <v>31724</v>
      </c>
      <c r="C62" s="61">
        <f t="shared" si="0"/>
        <v>43.273184381785335</v>
      </c>
      <c r="E62" s="38">
        <v>2.0409709999999999</v>
      </c>
      <c r="F62" s="38">
        <v>20810</v>
      </c>
      <c r="G62" s="61">
        <f t="shared" si="1"/>
        <v>43.273184381785335</v>
      </c>
      <c r="I62" s="40">
        <v>2.0409709999999999</v>
      </c>
      <c r="J62" s="40">
        <v>25140</v>
      </c>
      <c r="K62" s="61">
        <f t="shared" si="2"/>
        <v>43.273184381785335</v>
      </c>
    </row>
    <row r="63" spans="1:11" x14ac:dyDescent="0.25">
      <c r="A63" s="36">
        <v>2.0614560000000002</v>
      </c>
      <c r="B63" s="36">
        <v>31813</v>
      </c>
      <c r="C63" s="61">
        <f t="shared" si="0"/>
        <v>42.843217858101156</v>
      </c>
      <c r="E63" s="38">
        <v>2.0614560000000002</v>
      </c>
      <c r="F63" s="38">
        <v>20838</v>
      </c>
      <c r="G63" s="61">
        <f t="shared" si="1"/>
        <v>42.843217858101156</v>
      </c>
      <c r="I63" s="40">
        <v>2.0614560000000002</v>
      </c>
      <c r="J63" s="40">
        <v>25143</v>
      </c>
      <c r="K63" s="61">
        <f t="shared" si="2"/>
        <v>42.843217858101156</v>
      </c>
    </row>
    <row r="64" spans="1:11" x14ac:dyDescent="0.25">
      <c r="A64" s="36">
        <v>2.0819420000000002</v>
      </c>
      <c r="B64" s="36">
        <v>31922</v>
      </c>
      <c r="C64" s="61">
        <f t="shared" si="0"/>
        <v>42.421692616597142</v>
      </c>
      <c r="E64" s="38">
        <v>2.0819420000000002</v>
      </c>
      <c r="F64" s="38">
        <v>20765</v>
      </c>
      <c r="G64" s="61">
        <f t="shared" si="1"/>
        <v>42.421692616597142</v>
      </c>
      <c r="I64" s="40">
        <v>2.0819420000000002</v>
      </c>
      <c r="J64" s="40">
        <v>25328</v>
      </c>
      <c r="K64" s="61">
        <f t="shared" si="2"/>
        <v>42.421692616597142</v>
      </c>
    </row>
    <row r="65" spans="1:11" x14ac:dyDescent="0.25">
      <c r="A65" s="36">
        <v>2.102427</v>
      </c>
      <c r="B65" s="36">
        <v>31730</v>
      </c>
      <c r="C65" s="61">
        <f t="shared" si="0"/>
        <v>42.008402461384826</v>
      </c>
      <c r="E65" s="38">
        <v>2.102427</v>
      </c>
      <c r="F65" s="38">
        <v>20746</v>
      </c>
      <c r="G65" s="61">
        <f t="shared" si="1"/>
        <v>42.008402461384826</v>
      </c>
      <c r="I65" s="40">
        <v>2.102427</v>
      </c>
      <c r="J65" s="40">
        <v>25307</v>
      </c>
      <c r="K65" s="61">
        <f t="shared" si="2"/>
        <v>42.008402461384826</v>
      </c>
    </row>
    <row r="66" spans="1:11" x14ac:dyDescent="0.25">
      <c r="A66" s="36">
        <v>2.122913</v>
      </c>
      <c r="B66" s="36">
        <v>32033</v>
      </c>
      <c r="C66" s="61">
        <f t="shared" si="0"/>
        <v>41.603069225428172</v>
      </c>
      <c r="E66" s="38">
        <v>2.122913</v>
      </c>
      <c r="F66" s="38">
        <v>20831</v>
      </c>
      <c r="G66" s="61">
        <f t="shared" si="1"/>
        <v>41.603069225428172</v>
      </c>
      <c r="I66" s="40">
        <v>2.122913</v>
      </c>
      <c r="J66" s="40">
        <v>25460</v>
      </c>
      <c r="K66" s="61">
        <f t="shared" si="2"/>
        <v>41.603069225428172</v>
      </c>
    </row>
    <row r="67" spans="1:11" x14ac:dyDescent="0.25">
      <c r="A67" s="36">
        <v>2.1433979999999999</v>
      </c>
      <c r="B67" s="36">
        <v>32507</v>
      </c>
      <c r="C67" s="61">
        <f t="shared" si="0"/>
        <v>41.205503770537462</v>
      </c>
      <c r="E67" s="38">
        <v>2.1433979999999999</v>
      </c>
      <c r="F67" s="38">
        <v>20780</v>
      </c>
      <c r="G67" s="61">
        <f t="shared" si="1"/>
        <v>41.205503770537462</v>
      </c>
      <c r="I67" s="40">
        <v>2.1433979999999999</v>
      </c>
      <c r="J67" s="40">
        <v>25909</v>
      </c>
      <c r="K67" s="61">
        <f t="shared" si="2"/>
        <v>41.205503770537462</v>
      </c>
    </row>
    <row r="68" spans="1:11" x14ac:dyDescent="0.25">
      <c r="A68" s="36">
        <v>2.1638829999999998</v>
      </c>
      <c r="B68" s="36">
        <v>32354</v>
      </c>
      <c r="C68" s="61">
        <f t="shared" si="0"/>
        <v>40.815466077878717</v>
      </c>
      <c r="E68" s="38">
        <v>2.1638829999999998</v>
      </c>
      <c r="F68" s="38">
        <v>20916</v>
      </c>
      <c r="G68" s="61">
        <f t="shared" si="1"/>
        <v>40.815466077878717</v>
      </c>
      <c r="I68" s="40">
        <v>2.1638829999999998</v>
      </c>
      <c r="J68" s="40">
        <v>26143</v>
      </c>
      <c r="K68" s="61">
        <f t="shared" si="2"/>
        <v>40.815466077878717</v>
      </c>
    </row>
    <row r="69" spans="1:11" x14ac:dyDescent="0.25">
      <c r="A69" s="36">
        <v>2.1843689999999998</v>
      </c>
      <c r="B69" s="36">
        <v>32732</v>
      </c>
      <c r="C69" s="61">
        <f t="shared" si="0"/>
        <v>40.432725853629215</v>
      </c>
      <c r="E69" s="38">
        <v>2.1843689999999998</v>
      </c>
      <c r="F69" s="38">
        <v>21039</v>
      </c>
      <c r="G69" s="61">
        <f t="shared" si="1"/>
        <v>40.432725853629215</v>
      </c>
      <c r="I69" s="40">
        <v>2.1843689999999998</v>
      </c>
      <c r="J69" s="40">
        <v>25932</v>
      </c>
      <c r="K69" s="61">
        <f t="shared" si="2"/>
        <v>40.432725853629215</v>
      </c>
    </row>
    <row r="70" spans="1:11" x14ac:dyDescent="0.25">
      <c r="A70" s="36">
        <v>2.2048540000000001</v>
      </c>
      <c r="B70" s="36">
        <v>32986</v>
      </c>
      <c r="C70" s="61">
        <f t="shared" si="0"/>
        <v>40.057116540383696</v>
      </c>
      <c r="E70" s="38">
        <v>2.2048540000000001</v>
      </c>
      <c r="F70" s="38">
        <v>20962</v>
      </c>
      <c r="G70" s="61">
        <f t="shared" si="1"/>
        <v>40.057116540383696</v>
      </c>
      <c r="I70" s="40">
        <v>2.2048540000000001</v>
      </c>
      <c r="J70" s="40">
        <v>26430</v>
      </c>
      <c r="K70" s="61">
        <f t="shared" si="2"/>
        <v>40.057116540383696</v>
      </c>
    </row>
    <row r="71" spans="1:11" x14ac:dyDescent="0.25">
      <c r="A71" s="36">
        <v>2.2253400000000001</v>
      </c>
      <c r="B71" s="36">
        <v>33090</v>
      </c>
      <c r="C71" s="61">
        <f t="shared" si="0"/>
        <v>39.688405039197889</v>
      </c>
      <c r="E71" s="38">
        <v>2.2253400000000001</v>
      </c>
      <c r="F71" s="38">
        <v>20945</v>
      </c>
      <c r="G71" s="61">
        <f t="shared" si="1"/>
        <v>39.688405039197889</v>
      </c>
      <c r="I71" s="40">
        <v>2.2253400000000001</v>
      </c>
      <c r="J71" s="40">
        <v>26929</v>
      </c>
      <c r="K71" s="61">
        <f t="shared" si="2"/>
        <v>39.688405039197889</v>
      </c>
    </row>
    <row r="72" spans="1:11" x14ac:dyDescent="0.25">
      <c r="A72" s="36">
        <v>2.245825</v>
      </c>
      <c r="B72" s="36">
        <v>33622</v>
      </c>
      <c r="C72" s="61">
        <f t="shared" si="0"/>
        <v>39.326438098445145</v>
      </c>
      <c r="E72" s="38">
        <v>2.245825</v>
      </c>
      <c r="F72" s="38">
        <v>21251</v>
      </c>
      <c r="G72" s="61">
        <f t="shared" si="1"/>
        <v>39.326438098445145</v>
      </c>
      <c r="I72" s="40">
        <v>2.245825</v>
      </c>
      <c r="J72" s="40">
        <v>27070</v>
      </c>
      <c r="K72" s="61">
        <f t="shared" si="2"/>
        <v>39.326438098445145</v>
      </c>
    </row>
    <row r="73" spans="1:11" x14ac:dyDescent="0.25">
      <c r="A73" s="36">
        <v>2.2663099999999998</v>
      </c>
      <c r="B73" s="36">
        <v>33650</v>
      </c>
      <c r="C73" s="61">
        <f t="shared" si="0"/>
        <v>38.971015154594888</v>
      </c>
      <c r="E73" s="38">
        <v>2.2663099999999998</v>
      </c>
      <c r="F73" s="38">
        <v>21266</v>
      </c>
      <c r="G73" s="61">
        <f t="shared" si="1"/>
        <v>38.971015154594888</v>
      </c>
      <c r="I73" s="40">
        <v>2.2663099999999998</v>
      </c>
      <c r="J73" s="40">
        <v>27303</v>
      </c>
      <c r="K73" s="61">
        <f t="shared" si="2"/>
        <v>38.971015154594888</v>
      </c>
    </row>
    <row r="74" spans="1:11" x14ac:dyDescent="0.25">
      <c r="A74" s="36">
        <v>2.2867959999999998</v>
      </c>
      <c r="B74" s="36">
        <v>34051</v>
      </c>
      <c r="C74" s="61">
        <f t="shared" si="0"/>
        <v>38.621943458342251</v>
      </c>
      <c r="E74" s="38">
        <v>2.2867959999999998</v>
      </c>
      <c r="F74" s="38">
        <v>21468</v>
      </c>
      <c r="G74" s="61">
        <f t="shared" si="1"/>
        <v>38.621943458342251</v>
      </c>
      <c r="I74" s="40">
        <v>2.2867959999999998</v>
      </c>
      <c r="J74" s="40">
        <v>27124</v>
      </c>
      <c r="K74" s="61">
        <f t="shared" si="2"/>
        <v>38.621943458342251</v>
      </c>
    </row>
    <row r="75" spans="1:11" x14ac:dyDescent="0.25">
      <c r="A75" s="36">
        <v>2.3072810000000001</v>
      </c>
      <c r="B75" s="36">
        <v>33989</v>
      </c>
      <c r="C75" s="61">
        <f t="shared" si="0"/>
        <v>38.279087465075655</v>
      </c>
      <c r="E75" s="38">
        <v>2.3072810000000001</v>
      </c>
      <c r="F75" s="38">
        <v>21196</v>
      </c>
      <c r="G75" s="61">
        <f t="shared" si="1"/>
        <v>38.279087465075655</v>
      </c>
      <c r="I75" s="40">
        <v>2.3072810000000001</v>
      </c>
      <c r="J75" s="40">
        <v>27781</v>
      </c>
      <c r="K75" s="61">
        <f t="shared" si="2"/>
        <v>38.279087465075655</v>
      </c>
    </row>
    <row r="76" spans="1:11" x14ac:dyDescent="0.25">
      <c r="A76" s="36">
        <v>2.3277670000000001</v>
      </c>
      <c r="B76" s="36">
        <v>34325</v>
      </c>
      <c r="C76" s="61">
        <f t="shared" si="0"/>
        <v>37.942250037712675</v>
      </c>
      <c r="E76" s="38">
        <v>2.3277670000000001</v>
      </c>
      <c r="F76" s="38">
        <v>21216</v>
      </c>
      <c r="G76" s="61">
        <f t="shared" si="1"/>
        <v>37.942250037712675</v>
      </c>
      <c r="I76" s="40">
        <v>2.3277670000000001</v>
      </c>
      <c r="J76" s="40">
        <v>27635</v>
      </c>
      <c r="K76" s="61">
        <f t="shared" si="2"/>
        <v>37.942250037712675</v>
      </c>
    </row>
    <row r="77" spans="1:11" x14ac:dyDescent="0.25">
      <c r="A77" s="36">
        <v>2.348252</v>
      </c>
      <c r="B77" s="36">
        <v>34489</v>
      </c>
      <c r="C77" s="61">
        <f t="shared" si="0"/>
        <v>37.61130611896585</v>
      </c>
      <c r="E77" s="38">
        <v>2.348252</v>
      </c>
      <c r="F77" s="38">
        <v>21359</v>
      </c>
      <c r="G77" s="61">
        <f t="shared" si="1"/>
        <v>37.61130611896585</v>
      </c>
      <c r="I77" s="40">
        <v>2.348252</v>
      </c>
      <c r="J77" s="40">
        <v>28184</v>
      </c>
      <c r="K77" s="61">
        <f t="shared" si="2"/>
        <v>37.61130611896585</v>
      </c>
    </row>
    <row r="78" spans="1:11" x14ac:dyDescent="0.25">
      <c r="A78" s="36">
        <v>2.368738</v>
      </c>
      <c r="B78" s="36">
        <v>34996</v>
      </c>
      <c r="C78" s="61">
        <f t="shared" si="0"/>
        <v>37.28607090982527</v>
      </c>
      <c r="E78" s="38">
        <v>2.368738</v>
      </c>
      <c r="F78" s="38">
        <v>21155</v>
      </c>
      <c r="G78" s="61">
        <f t="shared" si="1"/>
        <v>37.28607090982527</v>
      </c>
      <c r="I78" s="40">
        <v>2.368738</v>
      </c>
      <c r="J78" s="40">
        <v>27939</v>
      </c>
      <c r="K78" s="61">
        <f t="shared" si="2"/>
        <v>37.28607090982527</v>
      </c>
    </row>
    <row r="79" spans="1:11" x14ac:dyDescent="0.25">
      <c r="A79" s="36">
        <v>2.3892229999999999</v>
      </c>
      <c r="B79" s="36">
        <v>34979</v>
      </c>
      <c r="C79" s="61">
        <f t="shared" si="0"/>
        <v>36.966428913478488</v>
      </c>
      <c r="E79" s="38">
        <v>2.3892229999999999</v>
      </c>
      <c r="F79" s="38">
        <v>21389</v>
      </c>
      <c r="G79" s="61">
        <f t="shared" si="1"/>
        <v>36.966428913478488</v>
      </c>
      <c r="I79" s="40">
        <v>2.3892229999999999</v>
      </c>
      <c r="J79" s="40">
        <v>28311</v>
      </c>
      <c r="K79" s="61">
        <f t="shared" si="2"/>
        <v>36.966428913478488</v>
      </c>
    </row>
    <row r="80" spans="1:11" x14ac:dyDescent="0.25">
      <c r="A80" s="36">
        <v>2.4097080000000002</v>
      </c>
      <c r="B80" s="36">
        <v>34941</v>
      </c>
      <c r="C80" s="61">
        <f t="shared" si="0"/>
        <v>36.65222187965869</v>
      </c>
      <c r="E80" s="38">
        <v>2.4097080000000002</v>
      </c>
      <c r="F80" s="38">
        <v>21338</v>
      </c>
      <c r="G80" s="61">
        <f t="shared" si="1"/>
        <v>36.65222187965869</v>
      </c>
      <c r="I80" s="40">
        <v>2.4097080000000002</v>
      </c>
      <c r="J80" s="40">
        <v>28596</v>
      </c>
      <c r="K80" s="61">
        <f t="shared" si="2"/>
        <v>36.65222187965869</v>
      </c>
    </row>
    <row r="81" spans="1:11" x14ac:dyDescent="0.25">
      <c r="A81" s="36">
        <v>2.4301940000000002</v>
      </c>
      <c r="B81" s="36">
        <v>35309</v>
      </c>
      <c r="C81" s="61">
        <f t="shared" si="0"/>
        <v>36.343297415748751</v>
      </c>
      <c r="E81" s="38">
        <v>2.4301940000000002</v>
      </c>
      <c r="F81" s="38">
        <v>21556</v>
      </c>
      <c r="G81" s="61">
        <f t="shared" si="1"/>
        <v>36.343297415748751</v>
      </c>
      <c r="I81" s="40">
        <v>2.4301940000000002</v>
      </c>
      <c r="J81" s="40">
        <v>28746</v>
      </c>
      <c r="K81" s="61">
        <f t="shared" si="2"/>
        <v>36.343297415748751</v>
      </c>
    </row>
    <row r="82" spans="1:11" x14ac:dyDescent="0.25">
      <c r="A82" s="36">
        <v>2.4506790000000001</v>
      </c>
      <c r="B82" s="36">
        <v>35393</v>
      </c>
      <c r="C82" s="61">
        <f t="shared" si="0"/>
        <v>36.039552831460583</v>
      </c>
      <c r="E82" s="38">
        <v>2.4506790000000001</v>
      </c>
      <c r="F82" s="38">
        <v>21626</v>
      </c>
      <c r="G82" s="61">
        <f t="shared" si="1"/>
        <v>36.039552831460583</v>
      </c>
      <c r="I82" s="40">
        <v>2.4506790000000001</v>
      </c>
      <c r="J82" s="40">
        <v>29102</v>
      </c>
      <c r="K82" s="61">
        <f t="shared" si="2"/>
        <v>36.039552831460583</v>
      </c>
    </row>
    <row r="83" spans="1:11" x14ac:dyDescent="0.25">
      <c r="A83" s="36">
        <v>2.4711650000000001</v>
      </c>
      <c r="B83" s="36">
        <v>35732</v>
      </c>
      <c r="C83" s="61">
        <f t="shared" si="0"/>
        <v>35.740830018462688</v>
      </c>
      <c r="E83" s="38">
        <v>2.4711650000000001</v>
      </c>
      <c r="F83" s="38">
        <v>21550</v>
      </c>
      <c r="G83" s="61">
        <f t="shared" si="1"/>
        <v>35.740830018462688</v>
      </c>
      <c r="I83" s="40">
        <v>2.4711650000000001</v>
      </c>
      <c r="J83" s="40">
        <v>29326</v>
      </c>
      <c r="K83" s="61">
        <f t="shared" si="2"/>
        <v>35.740830018462688</v>
      </c>
    </row>
    <row r="84" spans="1:11" x14ac:dyDescent="0.25">
      <c r="A84" s="36">
        <v>2.4916499999999999</v>
      </c>
      <c r="B84" s="36">
        <v>35945</v>
      </c>
      <c r="C84" s="61">
        <f t="shared" si="0"/>
        <v>35.447033919819916</v>
      </c>
      <c r="E84" s="38">
        <v>2.4916499999999999</v>
      </c>
      <c r="F84" s="38">
        <v>21637</v>
      </c>
      <c r="G84" s="61">
        <f t="shared" si="1"/>
        <v>35.447033919819916</v>
      </c>
      <c r="I84" s="40">
        <v>2.4916499999999999</v>
      </c>
      <c r="J84" s="40">
        <v>29584</v>
      </c>
      <c r="K84" s="61">
        <f t="shared" si="2"/>
        <v>35.447033919819916</v>
      </c>
    </row>
    <row r="85" spans="1:11" x14ac:dyDescent="0.25">
      <c r="A85" s="36">
        <v>2.5121359999999999</v>
      </c>
      <c r="B85" s="36">
        <v>36325</v>
      </c>
      <c r="C85" s="61">
        <f t="shared" si="0"/>
        <v>35.158015675029802</v>
      </c>
      <c r="E85" s="38">
        <v>2.5121359999999999</v>
      </c>
      <c r="F85" s="38">
        <v>21642</v>
      </c>
      <c r="G85" s="61">
        <f t="shared" si="1"/>
        <v>35.158015675029802</v>
      </c>
      <c r="I85" s="40">
        <v>2.5121359999999999</v>
      </c>
      <c r="J85" s="40">
        <v>29341</v>
      </c>
      <c r="K85" s="61">
        <f t="shared" si="2"/>
        <v>35.158015675029802</v>
      </c>
    </row>
    <row r="86" spans="1:11" x14ac:dyDescent="0.25">
      <c r="A86" s="36">
        <v>2.5326209999999998</v>
      </c>
      <c r="B86" s="36">
        <v>36638</v>
      </c>
      <c r="C86" s="61">
        <f t="shared" si="0"/>
        <v>34.87368721961716</v>
      </c>
      <c r="E86" s="38">
        <v>2.5326209999999998</v>
      </c>
      <c r="F86" s="38">
        <v>21575</v>
      </c>
      <c r="G86" s="61">
        <f t="shared" si="1"/>
        <v>34.87368721961716</v>
      </c>
      <c r="I86" s="40">
        <v>2.5326209999999998</v>
      </c>
      <c r="J86" s="40">
        <v>29833</v>
      </c>
      <c r="K86" s="61">
        <f t="shared" si="2"/>
        <v>34.87368721961716</v>
      </c>
    </row>
    <row r="87" spans="1:11" x14ac:dyDescent="0.25">
      <c r="A87" s="36">
        <v>2.5531060000000001</v>
      </c>
      <c r="B87" s="36">
        <v>36900</v>
      </c>
      <c r="C87" s="61">
        <f t="shared" si="0"/>
        <v>34.593921785459507</v>
      </c>
      <c r="E87" s="38">
        <v>2.5531060000000001</v>
      </c>
      <c r="F87" s="38">
        <v>21725</v>
      </c>
      <c r="G87" s="61">
        <f t="shared" si="1"/>
        <v>34.593921785459507</v>
      </c>
      <c r="I87" s="40">
        <v>2.5531060000000001</v>
      </c>
      <c r="J87" s="40">
        <v>29846</v>
      </c>
      <c r="K87" s="61">
        <f t="shared" si="2"/>
        <v>34.593921785459507</v>
      </c>
    </row>
    <row r="88" spans="1:11" x14ac:dyDescent="0.25">
      <c r="A88" s="36">
        <v>2.5735920000000001</v>
      </c>
      <c r="B88" s="36">
        <v>36798</v>
      </c>
      <c r="C88" s="61">
        <f t="shared" si="0"/>
        <v>34.318597079116046</v>
      </c>
      <c r="E88" s="38">
        <v>2.5735920000000001</v>
      </c>
      <c r="F88" s="38">
        <v>21952</v>
      </c>
      <c r="G88" s="61">
        <f t="shared" si="1"/>
        <v>34.318597079116046</v>
      </c>
      <c r="I88" s="40">
        <v>2.5735920000000001</v>
      </c>
      <c r="J88" s="40">
        <v>30310</v>
      </c>
      <c r="K88" s="61">
        <f t="shared" si="2"/>
        <v>34.318597079116046</v>
      </c>
    </row>
    <row r="89" spans="1:11" x14ac:dyDescent="0.25">
      <c r="A89" s="36">
        <v>2.594077</v>
      </c>
      <c r="B89" s="36">
        <v>36901</v>
      </c>
      <c r="C89" s="61">
        <f t="shared" si="0"/>
        <v>34.047634456688598</v>
      </c>
      <c r="E89" s="38">
        <v>2.594077</v>
      </c>
      <c r="F89" s="38">
        <v>21877</v>
      </c>
      <c r="G89" s="61">
        <f t="shared" si="1"/>
        <v>34.047634456688598</v>
      </c>
      <c r="I89" s="40">
        <v>2.594077</v>
      </c>
      <c r="J89" s="40">
        <v>30097</v>
      </c>
      <c r="K89" s="61">
        <f t="shared" si="2"/>
        <v>34.047634456688598</v>
      </c>
    </row>
    <row r="90" spans="1:11" x14ac:dyDescent="0.25">
      <c r="A90" s="36">
        <v>2.614563</v>
      </c>
      <c r="B90" s="36">
        <v>37232</v>
      </c>
      <c r="C90" s="61">
        <f t="shared" si="0"/>
        <v>33.780905240748979</v>
      </c>
      <c r="E90" s="38">
        <v>2.614563</v>
      </c>
      <c r="F90" s="38">
        <v>21742</v>
      </c>
      <c r="G90" s="61">
        <f t="shared" si="1"/>
        <v>33.780905240748979</v>
      </c>
      <c r="I90" s="40">
        <v>2.614563</v>
      </c>
      <c r="J90" s="40">
        <v>30497</v>
      </c>
      <c r="K90" s="61">
        <f t="shared" si="2"/>
        <v>33.780905240748979</v>
      </c>
    </row>
    <row r="91" spans="1:11" x14ac:dyDescent="0.25">
      <c r="A91" s="36">
        <v>2.6350479999999998</v>
      </c>
      <c r="B91" s="36">
        <v>37090</v>
      </c>
      <c r="C91" s="61">
        <f t="shared" si="0"/>
        <v>33.518336434011886</v>
      </c>
      <c r="E91" s="38">
        <v>2.6350479999999998</v>
      </c>
      <c r="F91" s="38">
        <v>22113</v>
      </c>
      <c r="G91" s="61">
        <f t="shared" si="1"/>
        <v>33.518336434011886</v>
      </c>
      <c r="I91" s="40">
        <v>2.6350479999999998</v>
      </c>
      <c r="J91" s="40">
        <v>30375</v>
      </c>
      <c r="K91" s="61">
        <f t="shared" si="2"/>
        <v>33.518336434011886</v>
      </c>
    </row>
    <row r="92" spans="1:11" x14ac:dyDescent="0.25">
      <c r="A92" s="36">
        <v>2.6555330000000001</v>
      </c>
      <c r="B92" s="36">
        <v>37496</v>
      </c>
      <c r="C92" s="61">
        <f t="shared" si="0"/>
        <v>33.259818936057073</v>
      </c>
      <c r="E92" s="38">
        <v>2.6555330000000001</v>
      </c>
      <c r="F92" s="38">
        <v>21699</v>
      </c>
      <c r="G92" s="61">
        <f t="shared" si="1"/>
        <v>33.259818936057073</v>
      </c>
      <c r="I92" s="40">
        <v>2.6555330000000001</v>
      </c>
      <c r="J92" s="40">
        <v>31001</v>
      </c>
      <c r="K92" s="61">
        <f t="shared" si="2"/>
        <v>33.259818936057073</v>
      </c>
    </row>
    <row r="93" spans="1:11" x14ac:dyDescent="0.25">
      <c r="A93" s="36">
        <v>2.6760190000000001</v>
      </c>
      <c r="B93" s="36">
        <v>37450</v>
      </c>
      <c r="C93" s="61">
        <f t="shared" si="0"/>
        <v>33.005247376730345</v>
      </c>
      <c r="E93" s="38">
        <v>2.6760190000000001</v>
      </c>
      <c r="F93" s="38">
        <v>21949</v>
      </c>
      <c r="G93" s="61">
        <f t="shared" si="1"/>
        <v>33.005247376730345</v>
      </c>
      <c r="I93" s="40">
        <v>2.6760190000000001</v>
      </c>
      <c r="J93" s="40">
        <v>30844</v>
      </c>
      <c r="K93" s="61">
        <f t="shared" si="2"/>
        <v>33.005247376730345</v>
      </c>
    </row>
    <row r="94" spans="1:11" x14ac:dyDescent="0.25">
      <c r="A94" s="36">
        <v>2.696504</v>
      </c>
      <c r="B94" s="36">
        <v>37913</v>
      </c>
      <c r="C94" s="61">
        <f t="shared" si="0"/>
        <v>32.754556394187468</v>
      </c>
      <c r="E94" s="38">
        <v>2.696504</v>
      </c>
      <c r="F94" s="38">
        <v>21980</v>
      </c>
      <c r="G94" s="61">
        <f t="shared" si="1"/>
        <v>32.754556394187468</v>
      </c>
      <c r="I94" s="40">
        <v>2.696504</v>
      </c>
      <c r="J94" s="40">
        <v>31181</v>
      </c>
      <c r="K94" s="61">
        <f t="shared" si="2"/>
        <v>32.754556394187468</v>
      </c>
    </row>
    <row r="95" spans="1:11" x14ac:dyDescent="0.25">
      <c r="A95" s="36">
        <v>2.71699</v>
      </c>
      <c r="B95" s="36">
        <v>37979</v>
      </c>
      <c r="C95" s="61">
        <f t="shared" si="0"/>
        <v>32.507634012907019</v>
      </c>
      <c r="E95" s="38">
        <v>2.71699</v>
      </c>
      <c r="F95" s="38">
        <v>22060</v>
      </c>
      <c r="G95" s="61">
        <f t="shared" si="1"/>
        <v>32.507634012907019</v>
      </c>
      <c r="I95" s="40">
        <v>2.71699</v>
      </c>
      <c r="J95" s="40">
        <v>30913</v>
      </c>
      <c r="K95" s="61">
        <f t="shared" si="2"/>
        <v>32.507634012907019</v>
      </c>
    </row>
    <row r="96" spans="1:11" x14ac:dyDescent="0.25">
      <c r="A96" s="36">
        <v>2.7374749999999999</v>
      </c>
      <c r="B96" s="36">
        <v>37869</v>
      </c>
      <c r="C96" s="61">
        <f t="shared" si="0"/>
        <v>32.264419464082415</v>
      </c>
      <c r="E96" s="38">
        <v>2.7374749999999999</v>
      </c>
      <c r="F96" s="38">
        <v>21814</v>
      </c>
      <c r="G96" s="61">
        <f t="shared" si="1"/>
        <v>32.264419464082415</v>
      </c>
      <c r="I96" s="40">
        <v>2.7374749999999999</v>
      </c>
      <c r="J96" s="40">
        <v>30979</v>
      </c>
      <c r="K96" s="61">
        <f t="shared" si="2"/>
        <v>32.264419464082415</v>
      </c>
    </row>
    <row r="97" spans="1:11" x14ac:dyDescent="0.25">
      <c r="A97" s="36">
        <v>2.7579609999999999</v>
      </c>
      <c r="B97" s="36">
        <v>38003</v>
      </c>
      <c r="C97" s="61">
        <f t="shared" si="0"/>
        <v>32.024806643207562</v>
      </c>
      <c r="E97" s="38">
        <v>2.7579609999999999</v>
      </c>
      <c r="F97" s="38">
        <v>22118</v>
      </c>
      <c r="G97" s="61">
        <f t="shared" si="1"/>
        <v>32.024806643207562</v>
      </c>
      <c r="I97" s="40">
        <v>2.7579609999999999</v>
      </c>
      <c r="J97" s="40">
        <v>31469</v>
      </c>
      <c r="K97" s="61">
        <f t="shared" si="2"/>
        <v>32.024806643207562</v>
      </c>
    </row>
    <row r="98" spans="1:11" x14ac:dyDescent="0.25">
      <c r="A98" s="36">
        <v>2.7784460000000002</v>
      </c>
      <c r="B98" s="36">
        <v>38431</v>
      </c>
      <c r="C98" s="61">
        <f t="shared" si="0"/>
        <v>31.788739018368471</v>
      </c>
      <c r="E98" s="38">
        <v>2.7784460000000002</v>
      </c>
      <c r="F98" s="38">
        <v>21817</v>
      </c>
      <c r="G98" s="61">
        <f t="shared" si="1"/>
        <v>31.788739018368471</v>
      </c>
      <c r="I98" s="40">
        <v>2.7784460000000002</v>
      </c>
      <c r="J98" s="40">
        <v>31572</v>
      </c>
      <c r="K98" s="61">
        <f t="shared" si="2"/>
        <v>31.788739018368471</v>
      </c>
    </row>
    <row r="99" spans="1:11" x14ac:dyDescent="0.25">
      <c r="A99" s="36">
        <v>2.7989310000000001</v>
      </c>
      <c r="B99" s="36">
        <v>38291</v>
      </c>
      <c r="C99" s="61">
        <f t="shared" si="0"/>
        <v>31.556127223909282</v>
      </c>
      <c r="E99" s="38">
        <v>2.7989310000000001</v>
      </c>
      <c r="F99" s="38">
        <v>21993</v>
      </c>
      <c r="G99" s="61">
        <f t="shared" si="1"/>
        <v>31.556127223909282</v>
      </c>
      <c r="I99" s="40">
        <v>2.7989310000000001</v>
      </c>
      <c r="J99" s="40">
        <v>31437</v>
      </c>
      <c r="K99" s="61">
        <f t="shared" si="2"/>
        <v>31.556127223909282</v>
      </c>
    </row>
    <row r="100" spans="1:11" x14ac:dyDescent="0.25">
      <c r="A100" s="36">
        <v>2.8194170000000001</v>
      </c>
      <c r="B100" s="36">
        <v>38750</v>
      </c>
      <c r="C100" s="61">
        <f t="shared" si="0"/>
        <v>31.326884823979469</v>
      </c>
      <c r="E100" s="38">
        <v>2.8194170000000001</v>
      </c>
      <c r="F100" s="38">
        <v>22188</v>
      </c>
      <c r="G100" s="61">
        <f t="shared" si="1"/>
        <v>31.326884823979469</v>
      </c>
      <c r="I100" s="40">
        <v>2.8194170000000001</v>
      </c>
      <c r="J100" s="40">
        <v>31415</v>
      </c>
      <c r="K100" s="61">
        <f t="shared" si="2"/>
        <v>31.326884823979469</v>
      </c>
    </row>
    <row r="101" spans="1:11" x14ac:dyDescent="0.25">
      <c r="A101" s="36">
        <v>2.8399019999999999</v>
      </c>
      <c r="B101" s="36">
        <v>38977</v>
      </c>
      <c r="C101" s="61">
        <f t="shared" si="0"/>
        <v>31.100961042504071</v>
      </c>
      <c r="E101" s="38">
        <v>2.8399019999999999</v>
      </c>
      <c r="F101" s="38">
        <v>22155</v>
      </c>
      <c r="G101" s="61">
        <f t="shared" si="1"/>
        <v>31.100961042504071</v>
      </c>
      <c r="I101" s="40">
        <v>2.8399019999999999</v>
      </c>
      <c r="J101" s="40">
        <v>32025</v>
      </c>
      <c r="K101" s="61">
        <f t="shared" si="2"/>
        <v>31.100961042504071</v>
      </c>
    </row>
    <row r="102" spans="1:11" x14ac:dyDescent="0.25">
      <c r="A102" s="36">
        <v>2.8603879999999999</v>
      </c>
      <c r="B102" s="36">
        <v>38229</v>
      </c>
      <c r="C102" s="61">
        <f t="shared" si="0"/>
        <v>30.878262756627667</v>
      </c>
      <c r="E102" s="38">
        <v>2.8603879999999999</v>
      </c>
      <c r="F102" s="38">
        <v>21595</v>
      </c>
      <c r="G102" s="61">
        <f t="shared" si="1"/>
        <v>30.878262756627667</v>
      </c>
      <c r="I102" s="40">
        <v>2.8603879999999999</v>
      </c>
      <c r="J102" s="40">
        <v>31785</v>
      </c>
      <c r="K102" s="61">
        <f t="shared" si="2"/>
        <v>30.878262756627667</v>
      </c>
    </row>
    <row r="103" spans="1:11" x14ac:dyDescent="0.25">
      <c r="A103" s="36">
        <v>2.8808729999999998</v>
      </c>
      <c r="B103" s="36">
        <v>38755</v>
      </c>
      <c r="C103" s="61">
        <f t="shared" si="0"/>
        <v>30.658742668327765</v>
      </c>
      <c r="E103" s="38">
        <v>2.8808729999999998</v>
      </c>
      <c r="F103" s="38">
        <v>21871</v>
      </c>
      <c r="G103" s="61">
        <f t="shared" si="1"/>
        <v>30.658742668327765</v>
      </c>
      <c r="I103" s="40">
        <v>2.8808729999999998</v>
      </c>
      <c r="J103" s="40">
        <v>31812</v>
      </c>
      <c r="K103" s="61">
        <f t="shared" si="2"/>
        <v>30.658742668327765</v>
      </c>
    </row>
    <row r="104" spans="1:11" x14ac:dyDescent="0.25">
      <c r="A104" s="36">
        <v>2.9013589999999998</v>
      </c>
      <c r="B104" s="36">
        <v>38535</v>
      </c>
      <c r="C104" s="61">
        <f t="shared" si="0"/>
        <v>30.442312251286836</v>
      </c>
      <c r="E104" s="38">
        <v>2.9013589999999998</v>
      </c>
      <c r="F104" s="38">
        <v>21831</v>
      </c>
      <c r="G104" s="61">
        <f t="shared" si="1"/>
        <v>30.442312251286836</v>
      </c>
      <c r="I104" s="40">
        <v>2.9013589999999998</v>
      </c>
      <c r="J104" s="40">
        <v>32319</v>
      </c>
      <c r="K104" s="61">
        <f t="shared" si="2"/>
        <v>30.442312251286836</v>
      </c>
    </row>
    <row r="105" spans="1:11" x14ac:dyDescent="0.25">
      <c r="A105" s="36">
        <v>2.9218440000000001</v>
      </c>
      <c r="B105" s="36">
        <v>38829</v>
      </c>
      <c r="C105" s="61">
        <f t="shared" si="0"/>
        <v>30.228927426927186</v>
      </c>
      <c r="E105" s="38">
        <v>2.9218440000000001</v>
      </c>
      <c r="F105" s="38">
        <v>21850</v>
      </c>
      <c r="G105" s="61">
        <f t="shared" si="1"/>
        <v>30.228927426927186</v>
      </c>
      <c r="I105" s="40">
        <v>2.9218440000000001</v>
      </c>
      <c r="J105" s="40">
        <v>31965</v>
      </c>
      <c r="K105" s="61">
        <f t="shared" si="2"/>
        <v>30.228927426927186</v>
      </c>
    </row>
    <row r="106" spans="1:11" x14ac:dyDescent="0.25">
      <c r="A106" s="36">
        <v>2.942329</v>
      </c>
      <c r="B106" s="36">
        <v>38809</v>
      </c>
      <c r="C106" s="61">
        <f t="shared" si="0"/>
        <v>30.01851416573615</v>
      </c>
      <c r="E106" s="38">
        <v>2.942329</v>
      </c>
      <c r="F106" s="38">
        <v>21847</v>
      </c>
      <c r="G106" s="61">
        <f t="shared" si="1"/>
        <v>30.01851416573615</v>
      </c>
      <c r="I106" s="40">
        <v>2.942329</v>
      </c>
      <c r="J106" s="40">
        <v>32137</v>
      </c>
      <c r="K106" s="61">
        <f t="shared" si="2"/>
        <v>30.01851416573615</v>
      </c>
    </row>
    <row r="107" spans="1:11" x14ac:dyDescent="0.25">
      <c r="A107" s="36">
        <v>2.962815</v>
      </c>
      <c r="B107" s="36">
        <v>38872</v>
      </c>
      <c r="C107" s="61">
        <f t="shared" si="0"/>
        <v>29.811000771760881</v>
      </c>
      <c r="E107" s="38">
        <v>2.962815</v>
      </c>
      <c r="F107" s="38">
        <v>21909</v>
      </c>
      <c r="G107" s="61">
        <f t="shared" si="1"/>
        <v>29.811000771760881</v>
      </c>
      <c r="I107" s="40">
        <v>2.962815</v>
      </c>
      <c r="J107" s="40">
        <v>31972</v>
      </c>
      <c r="K107" s="61">
        <f t="shared" si="2"/>
        <v>29.811000771760881</v>
      </c>
    </row>
    <row r="108" spans="1:11" x14ac:dyDescent="0.25">
      <c r="A108" s="36">
        <v>2.9832999999999998</v>
      </c>
      <c r="B108" s="36">
        <v>38954</v>
      </c>
      <c r="C108" s="61">
        <f t="shared" si="0"/>
        <v>29.606347558095706</v>
      </c>
      <c r="E108" s="38">
        <v>2.9832999999999998</v>
      </c>
      <c r="F108" s="38">
        <v>22030</v>
      </c>
      <c r="G108" s="61">
        <f t="shared" si="1"/>
        <v>29.606347558095706</v>
      </c>
      <c r="I108" s="40">
        <v>2.9832999999999998</v>
      </c>
      <c r="J108" s="40">
        <v>32179</v>
      </c>
      <c r="K108" s="61">
        <f t="shared" si="2"/>
        <v>29.606347558095706</v>
      </c>
    </row>
    <row r="109" spans="1:11" x14ac:dyDescent="0.25">
      <c r="A109" s="36">
        <v>3.0037859999999998</v>
      </c>
      <c r="B109" s="36">
        <v>39193</v>
      </c>
      <c r="C109" s="61">
        <f t="shared" si="0"/>
        <v>29.404476229507654</v>
      </c>
      <c r="E109" s="38">
        <v>3.0037859999999998</v>
      </c>
      <c r="F109" s="38">
        <v>21976</v>
      </c>
      <c r="G109" s="61">
        <f t="shared" si="1"/>
        <v>29.404476229507654</v>
      </c>
      <c r="I109" s="40">
        <v>3.0037859999999998</v>
      </c>
      <c r="J109" s="40">
        <v>32316</v>
      </c>
      <c r="K109" s="61">
        <f t="shared" si="2"/>
        <v>29.404476229507654</v>
      </c>
    </row>
    <row r="110" spans="1:11" x14ac:dyDescent="0.25">
      <c r="A110" s="36">
        <v>3.0242710000000002</v>
      </c>
      <c r="B110" s="36">
        <v>39049</v>
      </c>
      <c r="C110" s="61">
        <f t="shared" si="0"/>
        <v>29.205349763484506</v>
      </c>
      <c r="E110" s="38">
        <v>3.0242710000000002</v>
      </c>
      <c r="F110" s="38">
        <v>22055</v>
      </c>
      <c r="G110" s="61">
        <f t="shared" si="1"/>
        <v>29.205349763484506</v>
      </c>
      <c r="I110" s="40">
        <v>3.0242710000000002</v>
      </c>
      <c r="J110" s="40">
        <v>32294</v>
      </c>
      <c r="K110" s="61">
        <f t="shared" si="2"/>
        <v>29.205349763484506</v>
      </c>
    </row>
    <row r="111" spans="1:11" x14ac:dyDescent="0.25">
      <c r="A111" s="36">
        <v>3.0447570000000002</v>
      </c>
      <c r="B111" s="36">
        <v>38995</v>
      </c>
      <c r="C111" s="61">
        <f t="shared" si="0"/>
        <v>29.008893511265793</v>
      </c>
      <c r="E111" s="38">
        <v>3.0447570000000002</v>
      </c>
      <c r="F111" s="38">
        <v>22122</v>
      </c>
      <c r="G111" s="61">
        <f t="shared" si="1"/>
        <v>29.008893511265793</v>
      </c>
      <c r="I111" s="40">
        <v>3.0447570000000002</v>
      </c>
      <c r="J111" s="40">
        <v>32320</v>
      </c>
      <c r="K111" s="61">
        <f t="shared" si="2"/>
        <v>29.008893511265793</v>
      </c>
    </row>
    <row r="112" spans="1:11" x14ac:dyDescent="0.25">
      <c r="A112" s="36">
        <v>3.065242</v>
      </c>
      <c r="B112" s="36">
        <v>39676</v>
      </c>
      <c r="C112" s="61">
        <f t="shared" si="0"/>
        <v>28.815072924191298</v>
      </c>
      <c r="E112" s="38">
        <v>3.065242</v>
      </c>
      <c r="F112" s="38">
        <v>21870</v>
      </c>
      <c r="G112" s="61">
        <f t="shared" si="1"/>
        <v>28.815072924191298</v>
      </c>
      <c r="I112" s="40">
        <v>3.065242</v>
      </c>
      <c r="J112" s="40">
        <v>32325</v>
      </c>
      <c r="K112" s="61">
        <f t="shared" si="2"/>
        <v>28.815072924191298</v>
      </c>
    </row>
    <row r="113" spans="1:11" x14ac:dyDescent="0.25">
      <c r="A113" s="36">
        <v>3.0857269999999999</v>
      </c>
      <c r="B113" s="36">
        <v>39282</v>
      </c>
      <c r="C113" s="61">
        <f t="shared" si="0"/>
        <v>28.623826048183187</v>
      </c>
      <c r="E113" s="38">
        <v>3.0857269999999999</v>
      </c>
      <c r="F113" s="38">
        <v>21656</v>
      </c>
      <c r="G113" s="61">
        <f t="shared" si="1"/>
        <v>28.623826048183187</v>
      </c>
      <c r="I113" s="40">
        <v>3.0857269999999999</v>
      </c>
      <c r="J113" s="40">
        <v>32395</v>
      </c>
      <c r="K113" s="61">
        <f t="shared" si="2"/>
        <v>28.623826048183187</v>
      </c>
    </row>
    <row r="114" spans="1:11" x14ac:dyDescent="0.25">
      <c r="A114" s="36">
        <v>3.1062129999999999</v>
      </c>
      <c r="B114" s="36">
        <v>39418</v>
      </c>
      <c r="C114" s="61">
        <f t="shared" si="0"/>
        <v>28.43509281150703</v>
      </c>
      <c r="E114" s="38">
        <v>3.1062129999999999</v>
      </c>
      <c r="F114" s="38">
        <v>21838</v>
      </c>
      <c r="G114" s="61">
        <f t="shared" si="1"/>
        <v>28.43509281150703</v>
      </c>
      <c r="I114" s="40">
        <v>3.1062129999999999</v>
      </c>
      <c r="J114" s="40">
        <v>32347</v>
      </c>
      <c r="K114" s="61">
        <f t="shared" si="2"/>
        <v>28.43509281150703</v>
      </c>
    </row>
    <row r="115" spans="1:11" x14ac:dyDescent="0.25">
      <c r="A115" s="36">
        <v>3.1266980000000002</v>
      </c>
      <c r="B115" s="36">
        <v>39035</v>
      </c>
      <c r="C115" s="61">
        <f t="shared" si="0"/>
        <v>28.248842052482608</v>
      </c>
      <c r="E115" s="38">
        <v>3.1266980000000002</v>
      </c>
      <c r="F115" s="38">
        <v>21912</v>
      </c>
      <c r="G115" s="61">
        <f t="shared" si="1"/>
        <v>28.248842052482608</v>
      </c>
      <c r="I115" s="40">
        <v>3.1266980000000002</v>
      </c>
      <c r="J115" s="40">
        <v>32460</v>
      </c>
      <c r="K115" s="61">
        <f t="shared" si="2"/>
        <v>28.248842052482608</v>
      </c>
    </row>
    <row r="116" spans="1:11" x14ac:dyDescent="0.25">
      <c r="A116" s="36">
        <v>3.1471840000000002</v>
      </c>
      <c r="B116" s="36">
        <v>39637</v>
      </c>
      <c r="C116" s="61">
        <f t="shared" si="0"/>
        <v>28.065007287677105</v>
      </c>
      <c r="E116" s="38">
        <v>3.1471840000000002</v>
      </c>
      <c r="F116" s="38">
        <v>21706</v>
      </c>
      <c r="G116" s="61">
        <f t="shared" si="1"/>
        <v>28.065007287677105</v>
      </c>
      <c r="I116" s="40">
        <v>3.1471840000000002</v>
      </c>
      <c r="J116" s="40">
        <v>32136</v>
      </c>
      <c r="K116" s="61">
        <f t="shared" si="2"/>
        <v>28.065007287677105</v>
      </c>
    </row>
    <row r="117" spans="1:11" x14ac:dyDescent="0.25">
      <c r="A117" s="36">
        <v>3.1676690000000001</v>
      </c>
      <c r="B117" s="36">
        <v>39648</v>
      </c>
      <c r="C117" s="61">
        <f t="shared" si="0"/>
        <v>27.883559417604992</v>
      </c>
      <c r="E117" s="38">
        <v>3.1676690000000001</v>
      </c>
      <c r="F117" s="38">
        <v>21344</v>
      </c>
      <c r="G117" s="61">
        <f t="shared" si="1"/>
        <v>27.883559417604992</v>
      </c>
      <c r="I117" s="40">
        <v>3.1676690000000001</v>
      </c>
      <c r="J117" s="40">
        <v>32293</v>
      </c>
      <c r="K117" s="61">
        <f t="shared" si="2"/>
        <v>27.883559417604992</v>
      </c>
    </row>
    <row r="118" spans="1:11" x14ac:dyDescent="0.25">
      <c r="A118" s="36">
        <v>3.1881539999999999</v>
      </c>
      <c r="B118" s="36">
        <v>39094</v>
      </c>
      <c r="C118" s="61">
        <f t="shared" si="0"/>
        <v>27.704443574010924</v>
      </c>
      <c r="E118" s="38">
        <v>3.1881539999999999</v>
      </c>
      <c r="F118" s="38">
        <v>21711</v>
      </c>
      <c r="G118" s="61">
        <f t="shared" si="1"/>
        <v>27.704443574010924</v>
      </c>
      <c r="I118" s="40">
        <v>3.1881539999999999</v>
      </c>
      <c r="J118" s="40">
        <v>32322</v>
      </c>
      <c r="K118" s="61">
        <f t="shared" si="2"/>
        <v>27.704443574010924</v>
      </c>
    </row>
    <row r="119" spans="1:11" x14ac:dyDescent="0.25">
      <c r="A119" s="36">
        <v>3.2086399999999999</v>
      </c>
      <c r="B119" s="36">
        <v>39485</v>
      </c>
      <c r="C119" s="61">
        <f t="shared" si="0"/>
        <v>27.527606514663571</v>
      </c>
      <c r="E119" s="38">
        <v>3.2086399999999999</v>
      </c>
      <c r="F119" s="38">
        <v>21284</v>
      </c>
      <c r="G119" s="61">
        <f t="shared" si="1"/>
        <v>27.527606514663571</v>
      </c>
      <c r="I119" s="40">
        <v>3.2086399999999999</v>
      </c>
      <c r="J119" s="40">
        <v>32145</v>
      </c>
      <c r="K119" s="61">
        <f t="shared" si="2"/>
        <v>27.527606514663571</v>
      </c>
    </row>
    <row r="120" spans="1:11" x14ac:dyDescent="0.25">
      <c r="A120" s="36">
        <v>3.2291249999999998</v>
      </c>
      <c r="B120" s="36">
        <v>39301</v>
      </c>
      <c r="C120" s="61">
        <f t="shared" si="0"/>
        <v>27.353021970144219</v>
      </c>
      <c r="E120" s="38">
        <v>3.2291249999999998</v>
      </c>
      <c r="F120" s="38">
        <v>21457</v>
      </c>
      <c r="G120" s="61">
        <f t="shared" si="1"/>
        <v>27.353021970144219</v>
      </c>
      <c r="I120" s="40">
        <v>3.2291249999999998</v>
      </c>
      <c r="J120" s="40">
        <v>32420</v>
      </c>
      <c r="K120" s="61">
        <f t="shared" si="2"/>
        <v>27.353021970144219</v>
      </c>
    </row>
    <row r="121" spans="1:11" x14ac:dyDescent="0.25">
      <c r="A121" s="36">
        <v>3.2496109999999998</v>
      </c>
      <c r="B121" s="36">
        <v>39416</v>
      </c>
      <c r="C121" s="61">
        <f t="shared" si="0"/>
        <v>27.180630456716145</v>
      </c>
      <c r="E121" s="38">
        <v>3.2496109999999998</v>
      </c>
      <c r="F121" s="38">
        <v>21199</v>
      </c>
      <c r="G121" s="61">
        <f t="shared" si="1"/>
        <v>27.180630456716145</v>
      </c>
      <c r="I121" s="40">
        <v>3.2496109999999998</v>
      </c>
      <c r="J121" s="40">
        <v>32289</v>
      </c>
      <c r="K121" s="61">
        <f t="shared" si="2"/>
        <v>27.180630456716145</v>
      </c>
    </row>
    <row r="122" spans="1:11" x14ac:dyDescent="0.25">
      <c r="A122" s="36">
        <v>3.2700960000000001</v>
      </c>
      <c r="B122" s="36">
        <v>39300</v>
      </c>
      <c r="C122" s="61">
        <f t="shared" si="0"/>
        <v>27.010407432050325</v>
      </c>
      <c r="E122" s="38">
        <v>3.2700960000000001</v>
      </c>
      <c r="F122" s="38">
        <v>21308</v>
      </c>
      <c r="G122" s="61">
        <f t="shared" si="1"/>
        <v>27.010407432050325</v>
      </c>
      <c r="I122" s="40">
        <v>3.2700960000000001</v>
      </c>
      <c r="J122" s="40">
        <v>32041</v>
      </c>
      <c r="K122" s="61">
        <f t="shared" si="2"/>
        <v>27.010407432050325</v>
      </c>
    </row>
    <row r="123" spans="1:11" x14ac:dyDescent="0.25">
      <c r="A123" s="36">
        <v>3.2905820000000001</v>
      </c>
      <c r="B123" s="36">
        <v>39619</v>
      </c>
      <c r="C123" s="61">
        <f t="shared" si="0"/>
        <v>26.842295931986332</v>
      </c>
      <c r="E123" s="38">
        <v>3.2905820000000001</v>
      </c>
      <c r="F123" s="38">
        <v>21467</v>
      </c>
      <c r="G123" s="61">
        <f t="shared" si="1"/>
        <v>26.842295931986332</v>
      </c>
      <c r="I123" s="40">
        <v>3.2905820000000001</v>
      </c>
      <c r="J123" s="40">
        <v>32203</v>
      </c>
      <c r="K123" s="61">
        <f t="shared" si="2"/>
        <v>26.842295931986332</v>
      </c>
    </row>
    <row r="124" spans="1:11" x14ac:dyDescent="0.25">
      <c r="A124" s="36">
        <v>3.311067</v>
      </c>
      <c r="B124" s="36">
        <v>39696</v>
      </c>
      <c r="C124" s="61">
        <f t="shared" si="0"/>
        <v>26.676273024991289</v>
      </c>
      <c r="E124" s="38">
        <v>3.311067</v>
      </c>
      <c r="F124" s="38">
        <v>21119</v>
      </c>
      <c r="G124" s="61">
        <f t="shared" si="1"/>
        <v>26.676273024991289</v>
      </c>
      <c r="I124" s="40">
        <v>3.311067</v>
      </c>
      <c r="J124" s="40">
        <v>31867</v>
      </c>
      <c r="K124" s="61">
        <f t="shared" si="2"/>
        <v>26.676273024991289</v>
      </c>
    </row>
    <row r="125" spans="1:11" x14ac:dyDescent="0.25">
      <c r="A125" s="36">
        <v>3.3315519999999998</v>
      </c>
      <c r="B125" s="36">
        <v>39510</v>
      </c>
      <c r="C125" s="61">
        <f t="shared" ref="C125:C188" si="3">(1.5406/SIN((A125/2)*(3.14/180)))/2</f>
        <v>26.51229207887614</v>
      </c>
      <c r="E125" s="38">
        <v>3.3315519999999998</v>
      </c>
      <c r="F125" s="38">
        <v>20949</v>
      </c>
      <c r="G125" s="61">
        <f t="shared" ref="G125:G188" si="4">(1.5406/SIN((E125/2)*(3.14/180)))/2</f>
        <v>26.51229207887614</v>
      </c>
      <c r="I125" s="40">
        <v>3.3315519999999998</v>
      </c>
      <c r="J125" s="40">
        <v>31816</v>
      </c>
      <c r="K125" s="61">
        <f t="shared" ref="K125:K188" si="5">(1.5406/SIN((I125/2)*(3.14/180)))/2</f>
        <v>26.51229207887614</v>
      </c>
    </row>
    <row r="126" spans="1:11" x14ac:dyDescent="0.25">
      <c r="A126" s="36">
        <v>3.3520379999999999</v>
      </c>
      <c r="B126" s="36">
        <v>39321</v>
      </c>
      <c r="C126" s="61">
        <f t="shared" si="3"/>
        <v>26.350307798347849</v>
      </c>
      <c r="E126" s="38">
        <v>3.3520379999999999</v>
      </c>
      <c r="F126" s="38">
        <v>20957</v>
      </c>
      <c r="G126" s="61">
        <f t="shared" si="4"/>
        <v>26.350307798347849</v>
      </c>
      <c r="I126" s="40">
        <v>3.3520379999999999</v>
      </c>
      <c r="J126" s="40">
        <v>32250</v>
      </c>
      <c r="K126" s="61">
        <f t="shared" si="5"/>
        <v>26.350307798347849</v>
      </c>
    </row>
    <row r="127" spans="1:11" x14ac:dyDescent="0.25">
      <c r="A127" s="36">
        <v>3.3725230000000002</v>
      </c>
      <c r="B127" s="36">
        <v>39662</v>
      </c>
      <c r="C127" s="61">
        <f t="shared" si="3"/>
        <v>26.190299469108844</v>
      </c>
      <c r="E127" s="38">
        <v>3.3725230000000002</v>
      </c>
      <c r="F127" s="38">
        <v>21065</v>
      </c>
      <c r="G127" s="61">
        <f t="shared" si="4"/>
        <v>26.190299469108844</v>
      </c>
      <c r="I127" s="40">
        <v>3.3725230000000002</v>
      </c>
      <c r="J127" s="40">
        <v>32030</v>
      </c>
      <c r="K127" s="61">
        <f t="shared" si="5"/>
        <v>26.190299469108844</v>
      </c>
    </row>
    <row r="128" spans="1:11" x14ac:dyDescent="0.25">
      <c r="A128" s="36">
        <v>3.3930090000000002</v>
      </c>
      <c r="B128" s="36">
        <v>39458</v>
      </c>
      <c r="C128" s="61">
        <f t="shared" si="3"/>
        <v>26.032215820568464</v>
      </c>
      <c r="E128" s="38">
        <v>3.3930090000000002</v>
      </c>
      <c r="F128" s="38">
        <v>20761</v>
      </c>
      <c r="G128" s="61">
        <f t="shared" si="4"/>
        <v>26.032215820568464</v>
      </c>
      <c r="I128" s="40">
        <v>3.3930090000000002</v>
      </c>
      <c r="J128" s="40">
        <v>32010</v>
      </c>
      <c r="K128" s="61">
        <f t="shared" si="5"/>
        <v>26.032215820568464</v>
      </c>
    </row>
    <row r="129" spans="1:11" x14ac:dyDescent="0.25">
      <c r="A129" s="36">
        <v>3.413494</v>
      </c>
      <c r="B129" s="36">
        <v>39635</v>
      </c>
      <c r="C129" s="61">
        <f t="shared" si="3"/>
        <v>25.876037495490468</v>
      </c>
      <c r="E129" s="38">
        <v>3.413494</v>
      </c>
      <c r="F129" s="38">
        <v>20877</v>
      </c>
      <c r="G129" s="61">
        <f t="shared" si="4"/>
        <v>25.876037495490468</v>
      </c>
      <c r="I129" s="40">
        <v>3.413494</v>
      </c>
      <c r="J129" s="40">
        <v>32040</v>
      </c>
      <c r="K129" s="61">
        <f t="shared" si="5"/>
        <v>25.876037495490468</v>
      </c>
    </row>
    <row r="130" spans="1:11" x14ac:dyDescent="0.25">
      <c r="A130" s="36">
        <v>3.43398</v>
      </c>
      <c r="B130" s="36">
        <v>39643</v>
      </c>
      <c r="C130" s="61">
        <f t="shared" si="3"/>
        <v>25.721715283202816</v>
      </c>
      <c r="E130" s="38">
        <v>3.43398</v>
      </c>
      <c r="F130" s="38">
        <v>21006</v>
      </c>
      <c r="G130" s="61">
        <f t="shared" si="4"/>
        <v>25.721715283202816</v>
      </c>
      <c r="I130" s="40">
        <v>3.43398</v>
      </c>
      <c r="J130" s="40">
        <v>32301</v>
      </c>
      <c r="K130" s="61">
        <f t="shared" si="5"/>
        <v>25.721715283202816</v>
      </c>
    </row>
    <row r="131" spans="1:11" x14ac:dyDescent="0.25">
      <c r="A131" s="36">
        <v>3.4544649999999999</v>
      </c>
      <c r="B131" s="36">
        <v>39660</v>
      </c>
      <c r="C131" s="61">
        <f t="shared" si="3"/>
        <v>25.56923109498657</v>
      </c>
      <c r="E131" s="38">
        <v>3.4544649999999999</v>
      </c>
      <c r="F131" s="38">
        <v>20603</v>
      </c>
      <c r="G131" s="61">
        <f t="shared" si="4"/>
        <v>25.56923109498657</v>
      </c>
      <c r="I131" s="40">
        <v>3.4544649999999999</v>
      </c>
      <c r="J131" s="40">
        <v>31910</v>
      </c>
      <c r="K131" s="61">
        <f t="shared" si="5"/>
        <v>25.56923109498657</v>
      </c>
    </row>
    <row r="132" spans="1:11" x14ac:dyDescent="0.25">
      <c r="A132" s="36">
        <v>3.4749500000000002</v>
      </c>
      <c r="B132" s="36">
        <v>40008</v>
      </c>
      <c r="C132" s="61">
        <f t="shared" si="3"/>
        <v>25.418544980870255</v>
      </c>
      <c r="E132" s="38">
        <v>3.4749500000000002</v>
      </c>
      <c r="F132" s="38">
        <v>20362</v>
      </c>
      <c r="G132" s="61">
        <f t="shared" si="4"/>
        <v>25.418544980870255</v>
      </c>
      <c r="I132" s="40">
        <v>3.4749500000000002</v>
      </c>
      <c r="J132" s="40">
        <v>31968</v>
      </c>
      <c r="K132" s="61">
        <f t="shared" si="5"/>
        <v>25.418544980870255</v>
      </c>
    </row>
    <row r="133" spans="1:11" x14ac:dyDescent="0.25">
      <c r="A133" s="36">
        <v>3.4954360000000002</v>
      </c>
      <c r="B133" s="36">
        <v>39875</v>
      </c>
      <c r="C133" s="61">
        <f t="shared" si="3"/>
        <v>25.269618100931282</v>
      </c>
      <c r="E133" s="38">
        <v>3.4954360000000002</v>
      </c>
      <c r="F133" s="38">
        <v>20260</v>
      </c>
      <c r="G133" s="61">
        <f t="shared" si="4"/>
        <v>25.269618100931282</v>
      </c>
      <c r="I133" s="40">
        <v>3.4954360000000002</v>
      </c>
      <c r="J133" s="40">
        <v>31880</v>
      </c>
      <c r="K133" s="61">
        <f t="shared" si="5"/>
        <v>25.269618100931282</v>
      </c>
    </row>
    <row r="134" spans="1:11" x14ac:dyDescent="0.25">
      <c r="A134" s="36">
        <v>3.5159210000000001</v>
      </c>
      <c r="B134" s="36">
        <v>39160</v>
      </c>
      <c r="C134" s="61">
        <f t="shared" si="3"/>
        <v>25.122434117220241</v>
      </c>
      <c r="E134" s="38">
        <v>3.5159210000000001</v>
      </c>
      <c r="F134" s="38">
        <v>20192</v>
      </c>
      <c r="G134" s="61">
        <f t="shared" si="4"/>
        <v>25.122434117220241</v>
      </c>
      <c r="I134" s="40">
        <v>3.5159210000000001</v>
      </c>
      <c r="J134" s="40">
        <v>31700</v>
      </c>
      <c r="K134" s="61">
        <f t="shared" si="5"/>
        <v>25.122434117220241</v>
      </c>
    </row>
    <row r="135" spans="1:11" x14ac:dyDescent="0.25">
      <c r="A135" s="36">
        <v>3.5364070000000001</v>
      </c>
      <c r="B135" s="36">
        <v>39513</v>
      </c>
      <c r="C135" s="61">
        <f t="shared" si="3"/>
        <v>24.97694849597373</v>
      </c>
      <c r="E135" s="38">
        <v>3.5364070000000001</v>
      </c>
      <c r="F135" s="38">
        <v>20063</v>
      </c>
      <c r="G135" s="61">
        <f t="shared" si="4"/>
        <v>24.97694849597373</v>
      </c>
      <c r="I135" s="40">
        <v>3.5364070000000001</v>
      </c>
      <c r="J135" s="40">
        <v>31605</v>
      </c>
      <c r="K135" s="61">
        <f t="shared" si="5"/>
        <v>24.97694849597373</v>
      </c>
    </row>
    <row r="136" spans="1:11" x14ac:dyDescent="0.25">
      <c r="A136" s="36">
        <v>3.5568919999999999</v>
      </c>
      <c r="B136" s="36">
        <v>39589</v>
      </c>
      <c r="C136" s="61">
        <f t="shared" si="3"/>
        <v>24.833145973593226</v>
      </c>
      <c r="E136" s="38">
        <v>3.5568919999999999</v>
      </c>
      <c r="F136" s="38">
        <v>20067</v>
      </c>
      <c r="G136" s="61">
        <f t="shared" si="4"/>
        <v>24.833145973593226</v>
      </c>
      <c r="I136" s="40">
        <v>3.5568919999999999</v>
      </c>
      <c r="J136" s="40">
        <v>31457</v>
      </c>
      <c r="K136" s="61">
        <f t="shared" si="5"/>
        <v>24.833145973593226</v>
      </c>
    </row>
    <row r="137" spans="1:11" x14ac:dyDescent="0.25">
      <c r="A137" s="36">
        <v>3.5773769999999998</v>
      </c>
      <c r="B137" s="36">
        <v>40186</v>
      </c>
      <c r="C137" s="61">
        <f t="shared" si="3"/>
        <v>24.690990616099235</v>
      </c>
      <c r="E137" s="38">
        <v>3.5773769999999998</v>
      </c>
      <c r="F137" s="38">
        <v>19814</v>
      </c>
      <c r="G137" s="61">
        <f t="shared" si="4"/>
        <v>24.690990616099235</v>
      </c>
      <c r="I137" s="40">
        <v>3.5773769999999998</v>
      </c>
      <c r="J137" s="40">
        <v>31243</v>
      </c>
      <c r="K137" s="61">
        <f t="shared" si="5"/>
        <v>24.690990616099235</v>
      </c>
    </row>
    <row r="138" spans="1:11" x14ac:dyDescent="0.25">
      <c r="A138" s="36">
        <v>3.5978629999999998</v>
      </c>
      <c r="B138" s="36">
        <v>39266</v>
      </c>
      <c r="C138" s="61">
        <f t="shared" si="3"/>
        <v>24.550447466926244</v>
      </c>
      <c r="E138" s="38">
        <v>3.5978629999999998</v>
      </c>
      <c r="F138" s="38">
        <v>19902</v>
      </c>
      <c r="G138" s="61">
        <f t="shared" si="4"/>
        <v>24.550447466926244</v>
      </c>
      <c r="I138" s="40">
        <v>3.5978629999999998</v>
      </c>
      <c r="J138" s="40">
        <v>31564</v>
      </c>
      <c r="K138" s="61">
        <f t="shared" si="5"/>
        <v>24.550447466926244</v>
      </c>
    </row>
    <row r="139" spans="1:11" x14ac:dyDescent="0.25">
      <c r="A139" s="36">
        <v>3.6183480000000001</v>
      </c>
      <c r="B139" s="36">
        <v>39340</v>
      </c>
      <c r="C139" s="61">
        <f t="shared" si="3"/>
        <v>24.411502747824539</v>
      </c>
      <c r="E139" s="38">
        <v>3.6183480000000001</v>
      </c>
      <c r="F139" s="38">
        <v>19628</v>
      </c>
      <c r="G139" s="61">
        <f t="shared" si="4"/>
        <v>24.411502747824539</v>
      </c>
      <c r="I139" s="40">
        <v>3.6183480000000001</v>
      </c>
      <c r="J139" s="40">
        <v>31107</v>
      </c>
      <c r="K139" s="61">
        <f t="shared" si="5"/>
        <v>24.411502747824539</v>
      </c>
    </row>
    <row r="140" spans="1:11" x14ac:dyDescent="0.25">
      <c r="A140" s="36">
        <v>3.6388340000000001</v>
      </c>
      <c r="B140" s="36">
        <v>39520</v>
      </c>
      <c r="C140" s="61">
        <f t="shared" si="3"/>
        <v>24.274116011635851</v>
      </c>
      <c r="E140" s="38">
        <v>3.6388340000000001</v>
      </c>
      <c r="F140" s="38">
        <v>19241</v>
      </c>
      <c r="G140" s="61">
        <f t="shared" si="4"/>
        <v>24.274116011635851</v>
      </c>
      <c r="I140" s="40">
        <v>3.6388340000000001</v>
      </c>
      <c r="J140" s="40">
        <v>31119</v>
      </c>
      <c r="K140" s="61">
        <f t="shared" si="5"/>
        <v>24.274116011635851</v>
      </c>
    </row>
    <row r="141" spans="1:11" x14ac:dyDescent="0.25">
      <c r="A141" s="36">
        <v>3.659319</v>
      </c>
      <c r="B141" s="36">
        <v>39062</v>
      </c>
      <c r="C141" s="61">
        <f t="shared" si="3"/>
        <v>24.138274393117094</v>
      </c>
      <c r="E141" s="38">
        <v>3.659319</v>
      </c>
      <c r="F141" s="38">
        <v>19235</v>
      </c>
      <c r="G141" s="61">
        <f t="shared" si="4"/>
        <v>24.138274393117094</v>
      </c>
      <c r="I141" s="40">
        <v>3.659319</v>
      </c>
      <c r="J141" s="40">
        <v>31246</v>
      </c>
      <c r="K141" s="61">
        <f t="shared" si="5"/>
        <v>24.138274393117094</v>
      </c>
    </row>
    <row r="142" spans="1:11" x14ac:dyDescent="0.25">
      <c r="A142" s="36">
        <v>3.679805</v>
      </c>
      <c r="B142" s="36">
        <v>39453</v>
      </c>
      <c r="C142" s="61">
        <f t="shared" si="3"/>
        <v>24.003938935222717</v>
      </c>
      <c r="E142" s="38">
        <v>3.679805</v>
      </c>
      <c r="F142" s="38">
        <v>18938</v>
      </c>
      <c r="G142" s="61">
        <f t="shared" si="4"/>
        <v>24.003938935222717</v>
      </c>
      <c r="I142" s="40">
        <v>3.679805</v>
      </c>
      <c r="J142" s="40">
        <v>31046</v>
      </c>
      <c r="K142" s="61">
        <f t="shared" si="5"/>
        <v>24.003938935222717</v>
      </c>
    </row>
    <row r="143" spans="1:11" x14ac:dyDescent="0.25">
      <c r="A143" s="36">
        <v>3.7002899999999999</v>
      </c>
      <c r="B143" s="36">
        <v>39171</v>
      </c>
      <c r="C143" s="61">
        <f t="shared" si="3"/>
        <v>23.871097628940753</v>
      </c>
      <c r="E143" s="38">
        <v>3.7002899999999999</v>
      </c>
      <c r="F143" s="38">
        <v>19215</v>
      </c>
      <c r="G143" s="61">
        <f t="shared" si="4"/>
        <v>23.871097628940753</v>
      </c>
      <c r="I143" s="40">
        <v>3.7002899999999999</v>
      </c>
      <c r="J143" s="40">
        <v>30756</v>
      </c>
      <c r="K143" s="61">
        <f t="shared" si="5"/>
        <v>23.871097628940753</v>
      </c>
    </row>
    <row r="144" spans="1:11" x14ac:dyDescent="0.25">
      <c r="A144" s="36">
        <v>3.7207750000000002</v>
      </c>
      <c r="B144" s="36">
        <v>38953</v>
      </c>
      <c r="C144" s="61">
        <f t="shared" si="3"/>
        <v>23.739719310560172</v>
      </c>
      <c r="E144" s="38">
        <v>3.7207750000000002</v>
      </c>
      <c r="F144" s="38">
        <v>18865</v>
      </c>
      <c r="G144" s="61">
        <f t="shared" si="4"/>
        <v>23.739719310560172</v>
      </c>
      <c r="I144" s="40">
        <v>3.7207750000000002</v>
      </c>
      <c r="J144" s="40">
        <v>30845</v>
      </c>
      <c r="K144" s="61">
        <f t="shared" si="5"/>
        <v>23.739719310560172</v>
      </c>
    </row>
    <row r="145" spans="1:11" x14ac:dyDescent="0.25">
      <c r="A145" s="36">
        <v>3.7412610000000002</v>
      </c>
      <c r="B145" s="36">
        <v>39485</v>
      </c>
      <c r="C145" s="61">
        <f t="shared" si="3"/>
        <v>23.609773640220457</v>
      </c>
      <c r="E145" s="38">
        <v>3.7412610000000002</v>
      </c>
      <c r="F145" s="38">
        <v>18755</v>
      </c>
      <c r="G145" s="61">
        <f t="shared" si="4"/>
        <v>23.609773640220457</v>
      </c>
      <c r="I145" s="40">
        <v>3.7412610000000002</v>
      </c>
      <c r="J145" s="40">
        <v>30808</v>
      </c>
      <c r="K145" s="61">
        <f t="shared" si="5"/>
        <v>23.609773640220457</v>
      </c>
    </row>
    <row r="146" spans="1:11" x14ac:dyDescent="0.25">
      <c r="A146" s="36">
        <v>3.761746</v>
      </c>
      <c r="B146" s="36">
        <v>39083</v>
      </c>
      <c r="C146" s="61">
        <f t="shared" si="3"/>
        <v>23.481249795278789</v>
      </c>
      <c r="E146" s="38">
        <v>3.761746</v>
      </c>
      <c r="F146" s="38">
        <v>18836</v>
      </c>
      <c r="G146" s="61">
        <f t="shared" si="4"/>
        <v>23.481249795278789</v>
      </c>
      <c r="I146" s="40">
        <v>3.761746</v>
      </c>
      <c r="J146" s="40">
        <v>30655</v>
      </c>
      <c r="K146" s="61">
        <f t="shared" si="5"/>
        <v>23.481249795278789</v>
      </c>
    </row>
    <row r="147" spans="1:11" x14ac:dyDescent="0.25">
      <c r="A147" s="36">
        <v>3.782232</v>
      </c>
      <c r="B147" s="36">
        <v>39343</v>
      </c>
      <c r="C147" s="61">
        <f t="shared" si="3"/>
        <v>23.354112226532614</v>
      </c>
      <c r="E147" s="38">
        <v>3.782232</v>
      </c>
      <c r="F147" s="38">
        <v>18486</v>
      </c>
      <c r="G147" s="61">
        <f t="shared" si="4"/>
        <v>23.354112226532614</v>
      </c>
      <c r="I147" s="40">
        <v>3.782232</v>
      </c>
      <c r="J147" s="40">
        <v>30346</v>
      </c>
      <c r="K147" s="61">
        <f t="shared" si="5"/>
        <v>23.354112226532614</v>
      </c>
    </row>
    <row r="148" spans="1:11" x14ac:dyDescent="0.25">
      <c r="A148" s="36">
        <v>3.8027169999999999</v>
      </c>
      <c r="B148" s="36">
        <v>38776</v>
      </c>
      <c r="C148" s="61">
        <f t="shared" si="3"/>
        <v>23.228350842113482</v>
      </c>
      <c r="E148" s="38">
        <v>3.8027169999999999</v>
      </c>
      <c r="F148" s="38">
        <v>18498</v>
      </c>
      <c r="G148" s="61">
        <f t="shared" si="4"/>
        <v>23.228350842113482</v>
      </c>
      <c r="I148" s="40">
        <v>3.8027169999999999</v>
      </c>
      <c r="J148" s="40">
        <v>30033</v>
      </c>
      <c r="K148" s="61">
        <f t="shared" si="5"/>
        <v>23.228350842113482</v>
      </c>
    </row>
    <row r="149" spans="1:11" x14ac:dyDescent="0.25">
      <c r="A149" s="36">
        <v>3.8232029999999999</v>
      </c>
      <c r="B149" s="36">
        <v>38901</v>
      </c>
      <c r="C149" s="61">
        <f t="shared" si="3"/>
        <v>23.10393134051451</v>
      </c>
      <c r="E149" s="38">
        <v>3.8232029999999999</v>
      </c>
      <c r="F149" s="38">
        <v>18341</v>
      </c>
      <c r="G149" s="61">
        <f t="shared" si="4"/>
        <v>23.10393134051451</v>
      </c>
      <c r="I149" s="40">
        <v>3.8232029999999999</v>
      </c>
      <c r="J149" s="40">
        <v>30404</v>
      </c>
      <c r="K149" s="61">
        <f t="shared" si="5"/>
        <v>23.10393134051451</v>
      </c>
    </row>
    <row r="150" spans="1:11" x14ac:dyDescent="0.25">
      <c r="A150" s="36">
        <v>3.8436880000000002</v>
      </c>
      <c r="B150" s="36">
        <v>38925</v>
      </c>
      <c r="C150" s="61">
        <f t="shared" si="3"/>
        <v>22.980844316304285</v>
      </c>
      <c r="E150" s="38">
        <v>3.8436880000000002</v>
      </c>
      <c r="F150" s="38">
        <v>18139</v>
      </c>
      <c r="G150" s="61">
        <f t="shared" si="4"/>
        <v>22.980844316304285</v>
      </c>
      <c r="I150" s="40">
        <v>3.8436880000000002</v>
      </c>
      <c r="J150" s="40">
        <v>30232</v>
      </c>
      <c r="K150" s="61">
        <f t="shared" si="5"/>
        <v>22.980844316304285</v>
      </c>
    </row>
    <row r="151" spans="1:11" x14ac:dyDescent="0.25">
      <c r="A151" s="36">
        <v>3.8641730000000001</v>
      </c>
      <c r="B151" s="36">
        <v>38841</v>
      </c>
      <c r="C151" s="61">
        <f t="shared" si="3"/>
        <v>22.859062569038564</v>
      </c>
      <c r="E151" s="38">
        <v>3.8641730000000001</v>
      </c>
      <c r="F151" s="38">
        <v>17985</v>
      </c>
      <c r="G151" s="61">
        <f t="shared" si="4"/>
        <v>22.859062569038564</v>
      </c>
      <c r="I151" s="40">
        <v>3.8641730000000001</v>
      </c>
      <c r="J151" s="40">
        <v>30037</v>
      </c>
      <c r="K151" s="61">
        <f t="shared" si="5"/>
        <v>22.859062569038564</v>
      </c>
    </row>
    <row r="152" spans="1:11" x14ac:dyDescent="0.25">
      <c r="A152" s="36">
        <v>3.8846590000000001</v>
      </c>
      <c r="B152" s="36">
        <v>38770</v>
      </c>
      <c r="C152" s="61">
        <f t="shared" si="3"/>
        <v>22.738559598149212</v>
      </c>
      <c r="E152" s="38">
        <v>3.8846590000000001</v>
      </c>
      <c r="F152" s="38">
        <v>17879</v>
      </c>
      <c r="G152" s="61">
        <f t="shared" si="4"/>
        <v>22.738559598149212</v>
      </c>
      <c r="I152" s="40">
        <v>3.8846590000000001</v>
      </c>
      <c r="J152" s="40">
        <v>29837</v>
      </c>
      <c r="K152" s="61">
        <f t="shared" si="5"/>
        <v>22.738559598149212</v>
      </c>
    </row>
    <row r="153" spans="1:11" x14ac:dyDescent="0.25">
      <c r="A153" s="36">
        <v>3.9051439999999999</v>
      </c>
      <c r="B153" s="36">
        <v>38928</v>
      </c>
      <c r="C153" s="61">
        <f t="shared" si="3"/>
        <v>22.619326951141378</v>
      </c>
      <c r="E153" s="38">
        <v>3.9051439999999999</v>
      </c>
      <c r="F153" s="38">
        <v>17674</v>
      </c>
      <c r="G153" s="61">
        <f t="shared" si="4"/>
        <v>22.619326951141378</v>
      </c>
      <c r="I153" s="40">
        <v>3.9051439999999999</v>
      </c>
      <c r="J153" s="40">
        <v>29519</v>
      </c>
      <c r="K153" s="61">
        <f t="shared" si="5"/>
        <v>22.619326951141378</v>
      </c>
    </row>
    <row r="154" spans="1:11" x14ac:dyDescent="0.25">
      <c r="A154" s="36">
        <v>3.92563</v>
      </c>
      <c r="B154" s="36">
        <v>38630</v>
      </c>
      <c r="C154" s="61">
        <f t="shared" si="3"/>
        <v>22.501333190838658</v>
      </c>
      <c r="E154" s="38">
        <v>3.92563</v>
      </c>
      <c r="F154" s="38">
        <v>17808</v>
      </c>
      <c r="G154" s="61">
        <f t="shared" si="4"/>
        <v>22.501333190838658</v>
      </c>
      <c r="I154" s="40">
        <v>3.92563</v>
      </c>
      <c r="J154" s="40">
        <v>29704</v>
      </c>
      <c r="K154" s="61">
        <f t="shared" si="5"/>
        <v>22.501333190838658</v>
      </c>
    </row>
    <row r="155" spans="1:11" x14ac:dyDescent="0.25">
      <c r="A155" s="36">
        <v>3.9461149999999998</v>
      </c>
      <c r="B155" s="36">
        <v>38821</v>
      </c>
      <c r="C155" s="61">
        <f t="shared" si="3"/>
        <v>22.38457045282362</v>
      </c>
      <c r="E155" s="38">
        <v>3.9461149999999998</v>
      </c>
      <c r="F155" s="38">
        <v>17480</v>
      </c>
      <c r="G155" s="61">
        <f t="shared" si="4"/>
        <v>22.38457045282362</v>
      </c>
      <c r="I155" s="40">
        <v>3.9461149999999998</v>
      </c>
      <c r="J155" s="40">
        <v>29966</v>
      </c>
      <c r="K155" s="61">
        <f t="shared" si="5"/>
        <v>22.38457045282362</v>
      </c>
    </row>
    <row r="156" spans="1:11" x14ac:dyDescent="0.25">
      <c r="A156" s="36">
        <v>3.9666000000000001</v>
      </c>
      <c r="B156" s="36">
        <v>38362</v>
      </c>
      <c r="C156" s="61">
        <f t="shared" si="3"/>
        <v>22.269013964483619</v>
      </c>
      <c r="E156" s="38">
        <v>3.9666000000000001</v>
      </c>
      <c r="F156" s="38">
        <v>17313</v>
      </c>
      <c r="G156" s="61">
        <f t="shared" si="4"/>
        <v>22.269013964483619</v>
      </c>
      <c r="I156" s="40">
        <v>3.9666000000000001</v>
      </c>
      <c r="J156" s="40">
        <v>29649</v>
      </c>
      <c r="K156" s="61">
        <f t="shared" si="5"/>
        <v>22.269013964483619</v>
      </c>
    </row>
    <row r="157" spans="1:11" x14ac:dyDescent="0.25">
      <c r="A157" s="36">
        <v>3.9870860000000001</v>
      </c>
      <c r="B157" s="36">
        <v>38460</v>
      </c>
      <c r="C157" s="61">
        <f t="shared" si="3"/>
        <v>22.154639578911006</v>
      </c>
      <c r="E157" s="38">
        <v>3.9870860000000001</v>
      </c>
      <c r="F157" s="38">
        <v>17196</v>
      </c>
      <c r="G157" s="61">
        <f t="shared" si="4"/>
        <v>22.154639578911006</v>
      </c>
      <c r="I157" s="40">
        <v>3.9870860000000001</v>
      </c>
      <c r="J157" s="40">
        <v>29400</v>
      </c>
      <c r="K157" s="61">
        <f t="shared" si="5"/>
        <v>22.154639578911006</v>
      </c>
    </row>
    <row r="158" spans="1:11" x14ac:dyDescent="0.25">
      <c r="A158" s="36">
        <v>4.0075710000000004</v>
      </c>
      <c r="B158" s="36">
        <v>38484</v>
      </c>
      <c r="C158" s="61">
        <f t="shared" si="3"/>
        <v>22.041440249078057</v>
      </c>
      <c r="E158" s="38">
        <v>4.0075710000000004</v>
      </c>
      <c r="F158" s="38">
        <v>17057</v>
      </c>
      <c r="G158" s="61">
        <f t="shared" si="4"/>
        <v>22.041440249078057</v>
      </c>
      <c r="I158" s="40">
        <v>4.0075710000000004</v>
      </c>
      <c r="J158" s="40">
        <v>29352</v>
      </c>
      <c r="K158" s="61">
        <f t="shared" si="5"/>
        <v>22.041440249078057</v>
      </c>
    </row>
    <row r="159" spans="1:11" x14ac:dyDescent="0.25">
      <c r="A159" s="36">
        <v>4.0280570000000004</v>
      </c>
      <c r="B159" s="36">
        <v>38549</v>
      </c>
      <c r="C159" s="61">
        <f t="shared" si="3"/>
        <v>21.929387079275891</v>
      </c>
      <c r="E159" s="38">
        <v>4.0280570000000004</v>
      </c>
      <c r="F159" s="38">
        <v>16946</v>
      </c>
      <c r="G159" s="61">
        <f t="shared" si="4"/>
        <v>21.929387079275891</v>
      </c>
      <c r="I159" s="40">
        <v>4.0280570000000004</v>
      </c>
      <c r="J159" s="40">
        <v>29280</v>
      </c>
      <c r="K159" s="61">
        <f t="shared" si="5"/>
        <v>21.929387079275891</v>
      </c>
    </row>
    <row r="160" spans="1:11" x14ac:dyDescent="0.25">
      <c r="A160" s="36">
        <v>4.0485420000000003</v>
      </c>
      <c r="B160" s="36">
        <v>37932</v>
      </c>
      <c r="C160" s="61">
        <f t="shared" si="3"/>
        <v>21.818473527500778</v>
      </c>
      <c r="E160" s="38">
        <v>4.0485420000000003</v>
      </c>
      <c r="F160" s="38">
        <v>16883</v>
      </c>
      <c r="G160" s="61">
        <f t="shared" si="4"/>
        <v>21.818473527500778</v>
      </c>
      <c r="I160" s="40">
        <v>4.0485420000000003</v>
      </c>
      <c r="J160" s="40">
        <v>29176</v>
      </c>
      <c r="K160" s="61">
        <f t="shared" si="5"/>
        <v>21.818473527500778</v>
      </c>
    </row>
    <row r="161" spans="1:11" x14ac:dyDescent="0.25">
      <c r="A161" s="36">
        <v>4.0690280000000003</v>
      </c>
      <c r="B161" s="36">
        <v>38389</v>
      </c>
      <c r="C161" s="61">
        <f t="shared" si="3"/>
        <v>21.708671634430736</v>
      </c>
      <c r="E161" s="38">
        <v>4.0690280000000003</v>
      </c>
      <c r="F161" s="38">
        <v>16911</v>
      </c>
      <c r="G161" s="61">
        <f t="shared" si="4"/>
        <v>21.708671634430736</v>
      </c>
      <c r="I161" s="40">
        <v>4.0690280000000003</v>
      </c>
      <c r="J161" s="40">
        <v>28985</v>
      </c>
      <c r="K161" s="61">
        <f t="shared" si="5"/>
        <v>21.708671634430736</v>
      </c>
    </row>
    <row r="162" spans="1:11" x14ac:dyDescent="0.25">
      <c r="A162" s="36">
        <v>4.0895130000000002</v>
      </c>
      <c r="B162" s="36">
        <v>38224</v>
      </c>
      <c r="C162" s="61">
        <f t="shared" si="3"/>
        <v>21.599975333541675</v>
      </c>
      <c r="E162" s="38">
        <v>4.0895130000000002</v>
      </c>
      <c r="F162" s="38">
        <v>16658</v>
      </c>
      <c r="G162" s="61">
        <f t="shared" si="4"/>
        <v>21.599975333541675</v>
      </c>
      <c r="I162" s="40">
        <v>4.0895130000000002</v>
      </c>
      <c r="J162" s="40">
        <v>28985</v>
      </c>
      <c r="K162" s="61">
        <f t="shared" si="5"/>
        <v>21.599975333541675</v>
      </c>
    </row>
    <row r="163" spans="1:11" x14ac:dyDescent="0.25">
      <c r="A163" s="36">
        <v>4.109998</v>
      </c>
      <c r="B163" s="36">
        <v>38307</v>
      </c>
      <c r="C163" s="61">
        <f t="shared" si="3"/>
        <v>21.492362786973104</v>
      </c>
      <c r="E163" s="38">
        <v>4.109998</v>
      </c>
      <c r="F163" s="38">
        <v>16555</v>
      </c>
      <c r="G163" s="61">
        <f t="shared" si="4"/>
        <v>21.492362786973104</v>
      </c>
      <c r="I163" s="40">
        <v>4.109998</v>
      </c>
      <c r="J163" s="40">
        <v>28486</v>
      </c>
      <c r="K163" s="61">
        <f t="shared" si="5"/>
        <v>21.492362786973104</v>
      </c>
    </row>
    <row r="164" spans="1:11" x14ac:dyDescent="0.25">
      <c r="A164" s="36">
        <v>4.130484</v>
      </c>
      <c r="B164" s="36">
        <v>38845</v>
      </c>
      <c r="C164" s="61">
        <f t="shared" si="3"/>
        <v>21.385812694873945</v>
      </c>
      <c r="E164" s="38">
        <v>4.130484</v>
      </c>
      <c r="F164" s="38">
        <v>16547</v>
      </c>
      <c r="G164" s="61">
        <f t="shared" si="4"/>
        <v>21.385812694873945</v>
      </c>
      <c r="I164" s="40">
        <v>4.130484</v>
      </c>
      <c r="J164" s="40">
        <v>28749</v>
      </c>
      <c r="K164" s="61">
        <f t="shared" si="5"/>
        <v>21.385812694873945</v>
      </c>
    </row>
    <row r="165" spans="1:11" x14ac:dyDescent="0.25">
      <c r="A165" s="36">
        <v>4.1509689999999999</v>
      </c>
      <c r="B165" s="36">
        <v>38072</v>
      </c>
      <c r="C165" s="61">
        <f t="shared" si="3"/>
        <v>21.280319652607677</v>
      </c>
      <c r="E165" s="38">
        <v>4.1509689999999999</v>
      </c>
      <c r="F165" s="38">
        <v>16590</v>
      </c>
      <c r="G165" s="61">
        <f t="shared" si="4"/>
        <v>21.280319652607677</v>
      </c>
      <c r="I165" s="40">
        <v>4.1509689999999999</v>
      </c>
      <c r="J165" s="40">
        <v>28491</v>
      </c>
      <c r="K165" s="61">
        <f t="shared" si="5"/>
        <v>21.280319652607677</v>
      </c>
    </row>
    <row r="166" spans="1:11" x14ac:dyDescent="0.25">
      <c r="A166" s="36">
        <v>4.1714549999999999</v>
      </c>
      <c r="B166" s="36">
        <v>37916</v>
      </c>
      <c r="C166" s="61">
        <f t="shared" si="3"/>
        <v>21.175857863256237</v>
      </c>
      <c r="E166" s="38">
        <v>4.1714549999999999</v>
      </c>
      <c r="F166" s="38">
        <v>16058</v>
      </c>
      <c r="G166" s="61">
        <f t="shared" si="4"/>
        <v>21.175857863256237</v>
      </c>
      <c r="I166" s="40">
        <v>4.1714549999999999</v>
      </c>
      <c r="J166" s="40">
        <v>28165</v>
      </c>
      <c r="K166" s="61">
        <f t="shared" si="5"/>
        <v>21.175857863256237</v>
      </c>
    </row>
    <row r="167" spans="1:11" x14ac:dyDescent="0.25">
      <c r="A167" s="36">
        <v>4.1919399999999998</v>
      </c>
      <c r="B167" s="36">
        <v>38122</v>
      </c>
      <c r="C167" s="61">
        <f t="shared" si="3"/>
        <v>21.072422331724876</v>
      </c>
      <c r="E167" s="38">
        <v>4.1919399999999998</v>
      </c>
      <c r="F167" s="38">
        <v>16295</v>
      </c>
      <c r="G167" s="61">
        <f t="shared" si="4"/>
        <v>21.072422331724876</v>
      </c>
      <c r="I167" s="40">
        <v>4.1919399999999998</v>
      </c>
      <c r="J167" s="40">
        <v>28333</v>
      </c>
      <c r="K167" s="61">
        <f t="shared" si="5"/>
        <v>21.072422331724876</v>
      </c>
    </row>
    <row r="168" spans="1:11" x14ac:dyDescent="0.25">
      <c r="A168" s="36">
        <v>4.2124259999999998</v>
      </c>
      <c r="B168" s="36">
        <v>38117</v>
      </c>
      <c r="C168" s="61">
        <f t="shared" si="3"/>
        <v>20.969988060479576</v>
      </c>
      <c r="E168" s="38">
        <v>4.2124259999999998</v>
      </c>
      <c r="F168" s="38">
        <v>16128</v>
      </c>
      <c r="G168" s="61">
        <f t="shared" si="4"/>
        <v>20.969988060479576</v>
      </c>
      <c r="I168" s="40">
        <v>4.2124259999999998</v>
      </c>
      <c r="J168" s="40">
        <v>28553</v>
      </c>
      <c r="K168" s="61">
        <f t="shared" si="5"/>
        <v>20.969988060479576</v>
      </c>
    </row>
    <row r="169" spans="1:11" x14ac:dyDescent="0.25">
      <c r="A169" s="36">
        <v>4.2329109999999996</v>
      </c>
      <c r="B169" s="36">
        <v>38042</v>
      </c>
      <c r="C169" s="61">
        <f t="shared" si="3"/>
        <v>20.868550440431878</v>
      </c>
      <c r="E169" s="38">
        <v>4.2329109999999996</v>
      </c>
      <c r="F169" s="38">
        <v>15991</v>
      </c>
      <c r="G169" s="61">
        <f t="shared" si="4"/>
        <v>20.868550440431878</v>
      </c>
      <c r="I169" s="40">
        <v>4.2329109999999996</v>
      </c>
      <c r="J169" s="40">
        <v>28093</v>
      </c>
      <c r="K169" s="61">
        <f t="shared" si="5"/>
        <v>20.868550440431878</v>
      </c>
    </row>
    <row r="170" spans="1:11" x14ac:dyDescent="0.25">
      <c r="A170" s="36">
        <v>4.2533960000000004</v>
      </c>
      <c r="B170" s="36">
        <v>38014</v>
      </c>
      <c r="C170" s="61">
        <f t="shared" si="3"/>
        <v>20.768090119463636</v>
      </c>
      <c r="E170" s="38">
        <v>4.2533960000000004</v>
      </c>
      <c r="F170" s="38">
        <v>15814</v>
      </c>
      <c r="G170" s="61">
        <f t="shared" si="4"/>
        <v>20.768090119463636</v>
      </c>
      <c r="I170" s="40">
        <v>4.2533960000000004</v>
      </c>
      <c r="J170" s="40">
        <v>27846</v>
      </c>
      <c r="K170" s="61">
        <f t="shared" si="5"/>
        <v>20.768090119463636</v>
      </c>
    </row>
    <row r="171" spans="1:11" x14ac:dyDescent="0.25">
      <c r="A171" s="36">
        <v>4.2738820000000004</v>
      </c>
      <c r="B171" s="36">
        <v>37768</v>
      </c>
      <c r="C171" s="61">
        <f t="shared" si="3"/>
        <v>20.668588211012587</v>
      </c>
      <c r="E171" s="38">
        <v>4.2738820000000004</v>
      </c>
      <c r="F171" s="38">
        <v>15952</v>
      </c>
      <c r="G171" s="61">
        <f t="shared" si="4"/>
        <v>20.668588211012587</v>
      </c>
      <c r="I171" s="40">
        <v>4.2738820000000004</v>
      </c>
      <c r="J171" s="40">
        <v>28098</v>
      </c>
      <c r="K171" s="61">
        <f t="shared" si="5"/>
        <v>20.668588211012587</v>
      </c>
    </row>
    <row r="172" spans="1:11" x14ac:dyDescent="0.25">
      <c r="A172" s="36">
        <v>4.2943670000000003</v>
      </c>
      <c r="B172" s="36">
        <v>37958</v>
      </c>
      <c r="C172" s="61">
        <f t="shared" si="3"/>
        <v>20.570040644020938</v>
      </c>
      <c r="E172" s="38">
        <v>4.2943670000000003</v>
      </c>
      <c r="F172" s="38">
        <v>15790</v>
      </c>
      <c r="G172" s="61">
        <f t="shared" si="4"/>
        <v>20.570040644020938</v>
      </c>
      <c r="I172" s="40">
        <v>4.2943670000000003</v>
      </c>
      <c r="J172" s="40">
        <v>27971</v>
      </c>
      <c r="K172" s="61">
        <f t="shared" si="5"/>
        <v>20.570040644020938</v>
      </c>
    </row>
    <row r="173" spans="1:11" x14ac:dyDescent="0.25">
      <c r="A173" s="36">
        <v>4.3148530000000003</v>
      </c>
      <c r="B173" s="36">
        <v>38229</v>
      </c>
      <c r="C173" s="61">
        <f t="shared" si="3"/>
        <v>20.472424272766769</v>
      </c>
      <c r="E173" s="38">
        <v>4.3148530000000003</v>
      </c>
      <c r="F173" s="38">
        <v>15590</v>
      </c>
      <c r="G173" s="61">
        <f t="shared" si="4"/>
        <v>20.472424272766769</v>
      </c>
      <c r="I173" s="40">
        <v>4.3148530000000003</v>
      </c>
      <c r="J173" s="40">
        <v>27728</v>
      </c>
      <c r="K173" s="61">
        <f t="shared" si="5"/>
        <v>20.472424272766769</v>
      </c>
    </row>
    <row r="174" spans="1:11" x14ac:dyDescent="0.25">
      <c r="A174" s="36">
        <v>4.3353380000000001</v>
      </c>
      <c r="B174" s="36">
        <v>37981</v>
      </c>
      <c r="C174" s="61">
        <f t="shared" si="3"/>
        <v>20.375735359507182</v>
      </c>
      <c r="E174" s="38">
        <v>4.3353380000000001</v>
      </c>
      <c r="F174" s="38">
        <v>15507</v>
      </c>
      <c r="G174" s="61">
        <f t="shared" si="4"/>
        <v>20.375735359507182</v>
      </c>
      <c r="I174" s="40">
        <v>4.3353380000000001</v>
      </c>
      <c r="J174" s="40">
        <v>27421</v>
      </c>
      <c r="K174" s="61">
        <f t="shared" si="5"/>
        <v>20.375735359507182</v>
      </c>
    </row>
    <row r="175" spans="1:11" x14ac:dyDescent="0.25">
      <c r="A175" s="36">
        <v>4.3558240000000001</v>
      </c>
      <c r="B175" s="36">
        <v>37495</v>
      </c>
      <c r="C175" s="61">
        <f t="shared" si="3"/>
        <v>20.279951445217769</v>
      </c>
      <c r="E175" s="38">
        <v>4.3558240000000001</v>
      </c>
      <c r="F175" s="38">
        <v>15481</v>
      </c>
      <c r="G175" s="61">
        <f t="shared" si="4"/>
        <v>20.279951445217769</v>
      </c>
      <c r="I175" s="40">
        <v>4.3558240000000001</v>
      </c>
      <c r="J175" s="40">
        <v>27474</v>
      </c>
      <c r="K175" s="61">
        <f t="shared" si="5"/>
        <v>20.279951445217769</v>
      </c>
    </row>
    <row r="176" spans="1:11" x14ac:dyDescent="0.25">
      <c r="A176" s="36">
        <v>4.376309</v>
      </c>
      <c r="B176" s="36">
        <v>38181</v>
      </c>
      <c r="C176" s="61">
        <f t="shared" si="3"/>
        <v>20.185069106604601</v>
      </c>
      <c r="E176" s="38">
        <v>4.376309</v>
      </c>
      <c r="F176" s="38">
        <v>15301</v>
      </c>
      <c r="G176" s="61">
        <f t="shared" si="4"/>
        <v>20.185069106604601</v>
      </c>
      <c r="I176" s="40">
        <v>4.376309</v>
      </c>
      <c r="J176" s="40">
        <v>27739</v>
      </c>
      <c r="K176" s="61">
        <f t="shared" si="5"/>
        <v>20.185069106604601</v>
      </c>
    </row>
    <row r="177" spans="1:11" x14ac:dyDescent="0.25">
      <c r="A177" s="36">
        <v>4.3967939999999999</v>
      </c>
      <c r="B177" s="36">
        <v>37733</v>
      </c>
      <c r="C177" s="61">
        <f t="shared" si="3"/>
        <v>20.091071110122726</v>
      </c>
      <c r="E177" s="38">
        <v>4.3967939999999999</v>
      </c>
      <c r="F177" s="38">
        <v>15409</v>
      </c>
      <c r="G177" s="61">
        <f t="shared" si="4"/>
        <v>20.091071110122726</v>
      </c>
      <c r="I177" s="40">
        <v>4.3967939999999999</v>
      </c>
      <c r="J177" s="40">
        <v>27587</v>
      </c>
      <c r="K177" s="61">
        <f t="shared" si="5"/>
        <v>20.091071110122726</v>
      </c>
    </row>
    <row r="178" spans="1:11" x14ac:dyDescent="0.25">
      <c r="A178" s="36">
        <v>4.4172799999999999</v>
      </c>
      <c r="B178" s="36">
        <v>37741</v>
      </c>
      <c r="C178" s="61">
        <f t="shared" si="3"/>
        <v>19.997940627475579</v>
      </c>
      <c r="E178" s="38">
        <v>4.4172799999999999</v>
      </c>
      <c r="F178" s="38">
        <v>15471</v>
      </c>
      <c r="G178" s="61">
        <f t="shared" si="4"/>
        <v>19.997940627475579</v>
      </c>
      <c r="I178" s="40">
        <v>4.4172799999999999</v>
      </c>
      <c r="J178" s="40">
        <v>27627</v>
      </c>
      <c r="K178" s="61">
        <f t="shared" si="5"/>
        <v>19.997940627475579</v>
      </c>
    </row>
    <row r="179" spans="1:11" x14ac:dyDescent="0.25">
      <c r="A179" s="36">
        <v>4.4377649999999997</v>
      </c>
      <c r="B179" s="36">
        <v>38146</v>
      </c>
      <c r="C179" s="61">
        <f t="shared" si="3"/>
        <v>19.905674674130172</v>
      </c>
      <c r="E179" s="38">
        <v>4.4377649999999997</v>
      </c>
      <c r="F179" s="38">
        <v>15257</v>
      </c>
      <c r="G179" s="61">
        <f t="shared" si="4"/>
        <v>19.905674674130172</v>
      </c>
      <c r="I179" s="40">
        <v>4.4377649999999997</v>
      </c>
      <c r="J179" s="40">
        <v>27599</v>
      </c>
      <c r="K179" s="61">
        <f t="shared" si="5"/>
        <v>19.905674674130172</v>
      </c>
    </row>
    <row r="180" spans="1:11" x14ac:dyDescent="0.25">
      <c r="A180" s="36">
        <v>4.4582509999999997</v>
      </c>
      <c r="B180" s="36">
        <v>37700</v>
      </c>
      <c r="C180" s="61">
        <f t="shared" si="3"/>
        <v>19.814252386491098</v>
      </c>
      <c r="E180" s="38">
        <v>4.4582509999999997</v>
      </c>
      <c r="F180" s="38">
        <v>15124</v>
      </c>
      <c r="G180" s="61">
        <f t="shared" si="4"/>
        <v>19.814252386491098</v>
      </c>
      <c r="I180" s="40">
        <v>4.4582509999999997</v>
      </c>
      <c r="J180" s="40">
        <v>27188</v>
      </c>
      <c r="K180" s="61">
        <f t="shared" si="5"/>
        <v>19.814252386491098</v>
      </c>
    </row>
    <row r="181" spans="1:11" x14ac:dyDescent="0.25">
      <c r="A181" s="36">
        <v>4.4787359999999996</v>
      </c>
      <c r="B181" s="36">
        <v>38001</v>
      </c>
      <c r="C181" s="61">
        <f t="shared" si="3"/>
        <v>19.723671052115883</v>
      </c>
      <c r="E181" s="38">
        <v>4.4787359999999996</v>
      </c>
      <c r="F181" s="38">
        <v>15367</v>
      </c>
      <c r="G181" s="61">
        <f t="shared" si="4"/>
        <v>19.723671052115883</v>
      </c>
      <c r="I181" s="40">
        <v>4.4787359999999996</v>
      </c>
      <c r="J181" s="40">
        <v>27296</v>
      </c>
      <c r="K181" s="61">
        <f t="shared" si="5"/>
        <v>19.723671052115883</v>
      </c>
    </row>
    <row r="182" spans="1:11" x14ac:dyDescent="0.25">
      <c r="A182" s="36">
        <v>4.4992210000000004</v>
      </c>
      <c r="B182" s="36">
        <v>37908</v>
      </c>
      <c r="C182" s="61">
        <f t="shared" si="3"/>
        <v>19.633914762360309</v>
      </c>
      <c r="E182" s="38">
        <v>4.4992210000000004</v>
      </c>
      <c r="F182" s="38">
        <v>15154</v>
      </c>
      <c r="G182" s="61">
        <f t="shared" si="4"/>
        <v>19.633914762360309</v>
      </c>
      <c r="I182" s="40">
        <v>4.4992210000000004</v>
      </c>
      <c r="J182" s="40">
        <v>27185</v>
      </c>
      <c r="K182" s="61">
        <f t="shared" si="5"/>
        <v>19.633914762360309</v>
      </c>
    </row>
    <row r="183" spans="1:11" x14ac:dyDescent="0.25">
      <c r="A183" s="36">
        <v>4.5197070000000004</v>
      </c>
      <c r="B183" s="36">
        <v>37998</v>
      </c>
      <c r="C183" s="61">
        <f t="shared" si="3"/>
        <v>19.544967976844102</v>
      </c>
      <c r="E183" s="38">
        <v>4.5197070000000004</v>
      </c>
      <c r="F183" s="38">
        <v>15090</v>
      </c>
      <c r="G183" s="61">
        <f t="shared" si="4"/>
        <v>19.544967976844102</v>
      </c>
      <c r="I183" s="40">
        <v>4.5197070000000004</v>
      </c>
      <c r="J183" s="40">
        <v>26966</v>
      </c>
      <c r="K183" s="61">
        <f t="shared" si="5"/>
        <v>19.544967976844102</v>
      </c>
    </row>
    <row r="184" spans="1:11" x14ac:dyDescent="0.25">
      <c r="A184" s="36">
        <v>4.5401920000000002</v>
      </c>
      <c r="B184" s="36">
        <v>38041</v>
      </c>
      <c r="C184" s="61">
        <f t="shared" si="3"/>
        <v>19.45682836302133</v>
      </c>
      <c r="E184" s="38">
        <v>4.5401920000000002</v>
      </c>
      <c r="F184" s="38">
        <v>15059</v>
      </c>
      <c r="G184" s="61">
        <f t="shared" si="4"/>
        <v>19.45682836302133</v>
      </c>
      <c r="I184" s="40">
        <v>4.5401920000000002</v>
      </c>
      <c r="J184" s="40">
        <v>26960</v>
      </c>
      <c r="K184" s="61">
        <f t="shared" si="5"/>
        <v>19.45682836302133</v>
      </c>
    </row>
    <row r="185" spans="1:11" x14ac:dyDescent="0.25">
      <c r="A185" s="36">
        <v>4.5606780000000002</v>
      </c>
      <c r="B185" s="36">
        <v>38123</v>
      </c>
      <c r="C185" s="61">
        <f t="shared" si="3"/>
        <v>19.369476496622159</v>
      </c>
      <c r="E185" s="38">
        <v>4.5606780000000002</v>
      </c>
      <c r="F185" s="38">
        <v>14975</v>
      </c>
      <c r="G185" s="61">
        <f t="shared" si="4"/>
        <v>19.369476496622159</v>
      </c>
      <c r="I185" s="40">
        <v>4.5606780000000002</v>
      </c>
      <c r="J185" s="40">
        <v>26868</v>
      </c>
      <c r="K185" s="61">
        <f t="shared" si="5"/>
        <v>19.369476496622159</v>
      </c>
    </row>
    <row r="186" spans="1:11" x14ac:dyDescent="0.25">
      <c r="A186" s="36">
        <v>4.5811630000000001</v>
      </c>
      <c r="B186" s="36">
        <v>37838</v>
      </c>
      <c r="C186" s="61">
        <f t="shared" si="3"/>
        <v>19.282910280825089</v>
      </c>
      <c r="E186" s="38">
        <v>4.5811630000000001</v>
      </c>
      <c r="F186" s="38">
        <v>14607</v>
      </c>
      <c r="G186" s="61">
        <f t="shared" si="4"/>
        <v>19.282910280825089</v>
      </c>
      <c r="I186" s="40">
        <v>4.5811630000000001</v>
      </c>
      <c r="J186" s="40">
        <v>26763</v>
      </c>
      <c r="K186" s="61">
        <f t="shared" si="5"/>
        <v>19.282910280825089</v>
      </c>
    </row>
    <row r="187" spans="1:11" x14ac:dyDescent="0.25">
      <c r="A187" s="36">
        <v>4.6016490000000001</v>
      </c>
      <c r="B187" s="36">
        <v>37794</v>
      </c>
      <c r="C187" s="61">
        <f t="shared" si="3"/>
        <v>19.197110827699948</v>
      </c>
      <c r="E187" s="38">
        <v>4.6016490000000001</v>
      </c>
      <c r="F187" s="38">
        <v>14911</v>
      </c>
      <c r="G187" s="61">
        <f t="shared" si="4"/>
        <v>19.197110827699948</v>
      </c>
      <c r="I187" s="40">
        <v>4.6016490000000001</v>
      </c>
      <c r="J187" s="40">
        <v>26977</v>
      </c>
      <c r="K187" s="61">
        <f t="shared" si="5"/>
        <v>19.197110827699948</v>
      </c>
    </row>
    <row r="188" spans="1:11" x14ac:dyDescent="0.25">
      <c r="A188" s="36">
        <v>4.622134</v>
      </c>
      <c r="B188" s="36">
        <v>38244</v>
      </c>
      <c r="C188" s="61">
        <f t="shared" si="3"/>
        <v>19.112076263067074</v>
      </c>
      <c r="E188" s="38">
        <v>4.622134</v>
      </c>
      <c r="F188" s="38">
        <v>14867</v>
      </c>
      <c r="G188" s="61">
        <f t="shared" si="4"/>
        <v>19.112076263067074</v>
      </c>
      <c r="I188" s="40">
        <v>4.622134</v>
      </c>
      <c r="J188" s="40">
        <v>26544</v>
      </c>
      <c r="K188" s="61">
        <f t="shared" si="5"/>
        <v>19.112076263067074</v>
      </c>
    </row>
    <row r="189" spans="1:11" x14ac:dyDescent="0.25">
      <c r="A189" s="36">
        <v>4.6426189999999998</v>
      </c>
      <c r="B189" s="36">
        <v>37530</v>
      </c>
      <c r="C189" s="61">
        <f t="shared" ref="C189:C252" si="6">(1.5406/SIN((A189/2)*(3.14/180)))/2</f>
        <v>19.027792310747568</v>
      </c>
      <c r="E189" s="38">
        <v>4.6426189999999998</v>
      </c>
      <c r="F189" s="38">
        <v>14871</v>
      </c>
      <c r="G189" s="61">
        <f t="shared" ref="G189:G252" si="7">(1.5406/SIN((E189/2)*(3.14/180)))/2</f>
        <v>19.027792310747568</v>
      </c>
      <c r="I189" s="40">
        <v>4.6426189999999998</v>
      </c>
      <c r="J189" s="40">
        <v>26803</v>
      </c>
      <c r="K189" s="61">
        <f t="shared" ref="K189:K252" si="8">(1.5406/SIN((I189/2)*(3.14/180)))/2</f>
        <v>19.027792310747568</v>
      </c>
    </row>
    <row r="190" spans="1:11" x14ac:dyDescent="0.25">
      <c r="A190" s="36">
        <v>4.6631049999999998</v>
      </c>
      <c r="B190" s="36">
        <v>38035</v>
      </c>
      <c r="C190" s="61">
        <f t="shared" si="6"/>
        <v>18.944245018089322</v>
      </c>
      <c r="E190" s="38">
        <v>4.6631049999999998</v>
      </c>
      <c r="F190" s="38">
        <v>14855</v>
      </c>
      <c r="G190" s="61">
        <f t="shared" si="7"/>
        <v>18.944245018089322</v>
      </c>
      <c r="I190" s="40">
        <v>4.6631049999999998</v>
      </c>
      <c r="J190" s="40">
        <v>26611</v>
      </c>
      <c r="K190" s="61">
        <f t="shared" si="8"/>
        <v>18.944245018089322</v>
      </c>
    </row>
    <row r="191" spans="1:11" x14ac:dyDescent="0.25">
      <c r="A191" s="36">
        <v>4.6835899999999997</v>
      </c>
      <c r="B191" s="36">
        <v>37784</v>
      </c>
      <c r="C191" s="61">
        <f t="shared" si="6"/>
        <v>18.861432821984092</v>
      </c>
      <c r="E191" s="38">
        <v>4.6835899999999997</v>
      </c>
      <c r="F191" s="38">
        <v>14831</v>
      </c>
      <c r="G191" s="61">
        <f t="shared" si="7"/>
        <v>18.861432821984092</v>
      </c>
      <c r="I191" s="40">
        <v>4.6835899999999997</v>
      </c>
      <c r="J191" s="40">
        <v>26653</v>
      </c>
      <c r="K191" s="61">
        <f t="shared" si="8"/>
        <v>18.861432821984092</v>
      </c>
    </row>
    <row r="192" spans="1:11" x14ac:dyDescent="0.25">
      <c r="A192" s="36">
        <v>4.7040759999999997</v>
      </c>
      <c r="B192" s="36">
        <v>38085</v>
      </c>
      <c r="C192" s="61">
        <f t="shared" si="6"/>
        <v>18.779338086331538</v>
      </c>
      <c r="E192" s="38">
        <v>4.7040759999999997</v>
      </c>
      <c r="F192" s="38">
        <v>14900</v>
      </c>
      <c r="G192" s="61">
        <f t="shared" si="7"/>
        <v>18.779338086331538</v>
      </c>
      <c r="I192" s="40">
        <v>4.7040759999999997</v>
      </c>
      <c r="J192" s="40">
        <v>26437</v>
      </c>
      <c r="K192" s="61">
        <f t="shared" si="8"/>
        <v>18.779338086331538</v>
      </c>
    </row>
    <row r="193" spans="1:11" x14ac:dyDescent="0.25">
      <c r="A193" s="36">
        <v>4.7245609999999996</v>
      </c>
      <c r="B193" s="36">
        <v>38311</v>
      </c>
      <c r="C193" s="61">
        <f t="shared" si="6"/>
        <v>18.697959441162759</v>
      </c>
      <c r="E193" s="38">
        <v>4.7245609999999996</v>
      </c>
      <c r="F193" s="38">
        <v>14829</v>
      </c>
      <c r="G193" s="61">
        <f t="shared" si="7"/>
        <v>18.697959441162759</v>
      </c>
      <c r="I193" s="40">
        <v>4.7245609999999996</v>
      </c>
      <c r="J193" s="40">
        <v>26490</v>
      </c>
      <c r="K193" s="61">
        <f t="shared" si="8"/>
        <v>18.697959441162759</v>
      </c>
    </row>
    <row r="194" spans="1:11" x14ac:dyDescent="0.25">
      <c r="A194" s="36">
        <v>4.7450469999999996</v>
      </c>
      <c r="B194" s="36">
        <v>38166</v>
      </c>
      <c r="C194" s="61">
        <f t="shared" si="6"/>
        <v>18.617279718062719</v>
      </c>
      <c r="E194" s="38">
        <v>4.7450469999999996</v>
      </c>
      <c r="F194" s="38">
        <v>14828</v>
      </c>
      <c r="G194" s="61">
        <f t="shared" si="7"/>
        <v>18.617279718062719</v>
      </c>
      <c r="I194" s="40">
        <v>4.7450469999999996</v>
      </c>
      <c r="J194" s="40">
        <v>26360</v>
      </c>
      <c r="K194" s="61">
        <f t="shared" si="8"/>
        <v>18.617279718062719</v>
      </c>
    </row>
    <row r="195" spans="1:11" x14ac:dyDescent="0.25">
      <c r="A195" s="36">
        <v>4.7655320000000003</v>
      </c>
      <c r="B195" s="36">
        <v>38538</v>
      </c>
      <c r="C195" s="61">
        <f t="shared" si="6"/>
        <v>18.537297729562287</v>
      </c>
      <c r="E195" s="38">
        <v>4.7655320000000003</v>
      </c>
      <c r="F195" s="38">
        <v>14474</v>
      </c>
      <c r="G195" s="61">
        <f t="shared" si="7"/>
        <v>18.537297729562287</v>
      </c>
      <c r="I195" s="40">
        <v>4.7655320000000003</v>
      </c>
      <c r="J195" s="40">
        <v>26358</v>
      </c>
      <c r="K195" s="61">
        <f t="shared" si="8"/>
        <v>18.537297729562287</v>
      </c>
    </row>
    <row r="196" spans="1:11" x14ac:dyDescent="0.25">
      <c r="A196" s="36">
        <v>4.7860170000000002</v>
      </c>
      <c r="B196" s="36">
        <v>38377</v>
      </c>
      <c r="C196" s="61">
        <f t="shared" si="6"/>
        <v>18.458000611803218</v>
      </c>
      <c r="E196" s="38">
        <v>4.7860170000000002</v>
      </c>
      <c r="F196" s="38">
        <v>14544</v>
      </c>
      <c r="G196" s="61">
        <f t="shared" si="7"/>
        <v>18.458000611803218</v>
      </c>
      <c r="I196" s="40">
        <v>4.7860170000000002</v>
      </c>
      <c r="J196" s="40">
        <v>26456</v>
      </c>
      <c r="K196" s="61">
        <f t="shared" si="8"/>
        <v>18.458000611803218</v>
      </c>
    </row>
    <row r="197" spans="1:11" x14ac:dyDescent="0.25">
      <c r="A197" s="36">
        <v>4.8065030000000002</v>
      </c>
      <c r="B197" s="36">
        <v>38514</v>
      </c>
      <c r="C197" s="61">
        <f t="shared" si="6"/>
        <v>18.379375786547019</v>
      </c>
      <c r="E197" s="38">
        <v>4.8065030000000002</v>
      </c>
      <c r="F197" s="38">
        <v>14639</v>
      </c>
      <c r="G197" s="61">
        <f t="shared" si="7"/>
        <v>18.379375786547019</v>
      </c>
      <c r="I197" s="40">
        <v>4.8065030000000002</v>
      </c>
      <c r="J197" s="40">
        <v>26451</v>
      </c>
      <c r="K197" s="61">
        <f t="shared" si="8"/>
        <v>18.379375786547019</v>
      </c>
    </row>
    <row r="198" spans="1:11" x14ac:dyDescent="0.25">
      <c r="A198" s="36">
        <v>4.8269880000000001</v>
      </c>
      <c r="B198" s="36">
        <v>38371</v>
      </c>
      <c r="C198" s="61">
        <f t="shared" si="6"/>
        <v>18.301422321428877</v>
      </c>
      <c r="E198" s="38">
        <v>4.8269880000000001</v>
      </c>
      <c r="F198" s="38">
        <v>14759</v>
      </c>
      <c r="G198" s="61">
        <f t="shared" si="7"/>
        <v>18.301422321428877</v>
      </c>
      <c r="I198" s="40">
        <v>4.8269880000000001</v>
      </c>
      <c r="J198" s="40">
        <v>26169</v>
      </c>
      <c r="K198" s="61">
        <f t="shared" si="8"/>
        <v>18.301422321428877</v>
      </c>
    </row>
    <row r="199" spans="1:11" x14ac:dyDescent="0.25">
      <c r="A199" s="36">
        <v>4.8474740000000001</v>
      </c>
      <c r="B199" s="36">
        <v>38366</v>
      </c>
      <c r="C199" s="61">
        <f t="shared" si="6"/>
        <v>18.224124142306998</v>
      </c>
      <c r="E199" s="38">
        <v>4.8474740000000001</v>
      </c>
      <c r="F199" s="38">
        <v>14655</v>
      </c>
      <c r="G199" s="61">
        <f t="shared" si="7"/>
        <v>18.224124142306998</v>
      </c>
      <c r="I199" s="40">
        <v>4.8474740000000001</v>
      </c>
      <c r="J199" s="40">
        <v>26430</v>
      </c>
      <c r="K199" s="61">
        <f t="shared" si="8"/>
        <v>18.224124142306998</v>
      </c>
    </row>
    <row r="200" spans="1:11" x14ac:dyDescent="0.25">
      <c r="A200" s="36">
        <v>4.8679589999999999</v>
      </c>
      <c r="B200" s="36">
        <v>38717</v>
      </c>
      <c r="C200" s="61">
        <f t="shared" si="6"/>
        <v>18.147480475268647</v>
      </c>
      <c r="E200" s="38">
        <v>4.8679589999999999</v>
      </c>
      <c r="F200" s="38">
        <v>14560</v>
      </c>
      <c r="G200" s="61">
        <f t="shared" si="7"/>
        <v>18.147480475268647</v>
      </c>
      <c r="I200" s="40">
        <v>4.8679589999999999</v>
      </c>
      <c r="J200" s="40">
        <v>26248</v>
      </c>
      <c r="K200" s="61">
        <f t="shared" si="8"/>
        <v>18.147480475268647</v>
      </c>
    </row>
    <row r="201" spans="1:11" x14ac:dyDescent="0.25">
      <c r="A201" s="36">
        <v>4.8884439999999998</v>
      </c>
      <c r="B201" s="36">
        <v>38519</v>
      </c>
      <c r="C201" s="61">
        <f t="shared" si="6"/>
        <v>18.07147935052598</v>
      </c>
      <c r="E201" s="38">
        <v>4.8884439999999998</v>
      </c>
      <c r="F201" s="38">
        <v>14597</v>
      </c>
      <c r="G201" s="61">
        <f t="shared" si="7"/>
        <v>18.07147935052598</v>
      </c>
      <c r="I201" s="40">
        <v>4.8884439999999998</v>
      </c>
      <c r="J201" s="40">
        <v>26273</v>
      </c>
      <c r="K201" s="61">
        <f t="shared" si="8"/>
        <v>18.07147935052598</v>
      </c>
    </row>
    <row r="202" spans="1:11" x14ac:dyDescent="0.25">
      <c r="A202" s="36">
        <v>4.9089299999999998</v>
      </c>
      <c r="B202" s="36">
        <v>38852</v>
      </c>
      <c r="C202" s="61">
        <f t="shared" si="6"/>
        <v>17.996109060324162</v>
      </c>
      <c r="E202" s="38">
        <v>4.9089299999999998</v>
      </c>
      <c r="F202" s="38">
        <v>14670</v>
      </c>
      <c r="G202" s="61">
        <f t="shared" si="7"/>
        <v>17.996109060324162</v>
      </c>
      <c r="I202" s="40">
        <v>4.9089299999999998</v>
      </c>
      <c r="J202" s="40">
        <v>26309</v>
      </c>
      <c r="K202" s="61">
        <f t="shared" si="8"/>
        <v>17.996109060324162</v>
      </c>
    </row>
    <row r="203" spans="1:11" x14ac:dyDescent="0.25">
      <c r="A203" s="36">
        <v>4.9294149999999997</v>
      </c>
      <c r="B203" s="36">
        <v>38663</v>
      </c>
      <c r="C203" s="61">
        <f t="shared" si="6"/>
        <v>17.921369052281147</v>
      </c>
      <c r="E203" s="38">
        <v>4.9294149999999997</v>
      </c>
      <c r="F203" s="38">
        <v>14882</v>
      </c>
      <c r="G203" s="61">
        <f t="shared" si="7"/>
        <v>17.921369052281147</v>
      </c>
      <c r="I203" s="40">
        <v>4.9294149999999997</v>
      </c>
      <c r="J203" s="40">
        <v>26309</v>
      </c>
      <c r="K203" s="61">
        <f t="shared" si="8"/>
        <v>17.921369052281147</v>
      </c>
    </row>
    <row r="204" spans="1:11" x14ac:dyDescent="0.25">
      <c r="A204" s="36">
        <v>4.9499009999999997</v>
      </c>
      <c r="B204" s="36">
        <v>39048</v>
      </c>
      <c r="C204" s="61">
        <f t="shared" si="6"/>
        <v>17.847244249191249</v>
      </c>
      <c r="E204" s="38">
        <v>4.9499009999999997</v>
      </c>
      <c r="F204" s="38">
        <v>14332</v>
      </c>
      <c r="G204" s="61">
        <f t="shared" si="7"/>
        <v>17.847244249191249</v>
      </c>
      <c r="I204" s="40">
        <v>4.9499009999999997</v>
      </c>
      <c r="J204" s="40">
        <v>26233</v>
      </c>
      <c r="K204" s="61">
        <f t="shared" si="8"/>
        <v>17.847244249191249</v>
      </c>
    </row>
    <row r="205" spans="1:11" x14ac:dyDescent="0.25">
      <c r="A205" s="36">
        <v>4.9703860000000004</v>
      </c>
      <c r="B205" s="36">
        <v>38983</v>
      </c>
      <c r="C205" s="61">
        <f t="shared" si="6"/>
        <v>17.773734236288448</v>
      </c>
      <c r="E205" s="38">
        <v>4.9703860000000004</v>
      </c>
      <c r="F205" s="38">
        <v>14887</v>
      </c>
      <c r="G205" s="61">
        <f t="shared" si="7"/>
        <v>17.773734236288448</v>
      </c>
      <c r="I205" s="40">
        <v>4.9703860000000004</v>
      </c>
      <c r="J205" s="40">
        <v>26105</v>
      </c>
      <c r="K205" s="61">
        <f t="shared" si="8"/>
        <v>17.773734236288448</v>
      </c>
    </row>
    <row r="206" spans="1:11" x14ac:dyDescent="0.25">
      <c r="A206" s="36">
        <v>4.9908720000000004</v>
      </c>
      <c r="B206" s="36">
        <v>39039</v>
      </c>
      <c r="C206" s="61">
        <f t="shared" si="6"/>
        <v>17.700824310350168</v>
      </c>
      <c r="E206" s="38">
        <v>4.9908720000000004</v>
      </c>
      <c r="F206" s="38">
        <v>14697</v>
      </c>
      <c r="G206" s="61">
        <f t="shared" si="7"/>
        <v>17.700824310350168</v>
      </c>
      <c r="I206" s="40">
        <v>4.9908720000000004</v>
      </c>
      <c r="J206" s="40">
        <v>26353</v>
      </c>
      <c r="K206" s="61">
        <f t="shared" si="8"/>
        <v>17.700824310350168</v>
      </c>
    </row>
    <row r="207" spans="1:11" x14ac:dyDescent="0.25">
      <c r="A207" s="36">
        <v>5.0113570000000003</v>
      </c>
      <c r="B207" s="36">
        <v>38854</v>
      </c>
      <c r="C207" s="61">
        <f t="shared" si="6"/>
        <v>17.62851418668415</v>
      </c>
      <c r="E207" s="38">
        <v>5.0113570000000003</v>
      </c>
      <c r="F207" s="38">
        <v>14739</v>
      </c>
      <c r="G207" s="61">
        <f t="shared" si="7"/>
        <v>17.62851418668415</v>
      </c>
      <c r="I207" s="40">
        <v>5.0113570000000003</v>
      </c>
      <c r="J207" s="40">
        <v>26033</v>
      </c>
      <c r="K207" s="61">
        <f t="shared" si="8"/>
        <v>17.62851418668415</v>
      </c>
    </row>
    <row r="208" spans="1:11" x14ac:dyDescent="0.25">
      <c r="A208" s="36">
        <v>5.0318420000000001</v>
      </c>
      <c r="B208" s="36">
        <v>38919</v>
      </c>
      <c r="C208" s="61">
        <f t="shared" si="6"/>
        <v>17.556793009735671</v>
      </c>
      <c r="E208" s="38">
        <v>5.0318420000000001</v>
      </c>
      <c r="F208" s="38">
        <v>14852</v>
      </c>
      <c r="G208" s="61">
        <f t="shared" si="7"/>
        <v>17.556793009735671</v>
      </c>
      <c r="I208" s="40">
        <v>5.0318420000000001</v>
      </c>
      <c r="J208" s="40">
        <v>26394</v>
      </c>
      <c r="K208" s="61">
        <f t="shared" si="8"/>
        <v>17.556793009735671</v>
      </c>
    </row>
    <row r="209" spans="1:11" x14ac:dyDescent="0.25">
      <c r="A209" s="36">
        <v>5.0523280000000002</v>
      </c>
      <c r="B209" s="36">
        <v>39012</v>
      </c>
      <c r="C209" s="61">
        <f t="shared" si="6"/>
        <v>17.485650157064779</v>
      </c>
      <c r="E209" s="38">
        <v>5.0523280000000002</v>
      </c>
      <c r="F209" s="38">
        <v>14870</v>
      </c>
      <c r="G209" s="61">
        <f t="shared" si="7"/>
        <v>17.485650157064779</v>
      </c>
      <c r="I209" s="40">
        <v>5.0523280000000002</v>
      </c>
      <c r="J209" s="40">
        <v>25901</v>
      </c>
      <c r="K209" s="61">
        <f t="shared" si="8"/>
        <v>17.485650157064779</v>
      </c>
    </row>
    <row r="210" spans="1:11" x14ac:dyDescent="0.25">
      <c r="A210" s="36">
        <v>5.072813</v>
      </c>
      <c r="B210" s="36">
        <v>39328</v>
      </c>
      <c r="C210" s="61">
        <f t="shared" si="6"/>
        <v>17.415085525841398</v>
      </c>
      <c r="E210" s="38">
        <v>5.072813</v>
      </c>
      <c r="F210" s="38">
        <v>14832</v>
      </c>
      <c r="G210" s="61">
        <f t="shared" si="7"/>
        <v>17.415085525841398</v>
      </c>
      <c r="I210" s="40">
        <v>5.072813</v>
      </c>
      <c r="J210" s="40">
        <v>25962</v>
      </c>
      <c r="K210" s="61">
        <f t="shared" si="8"/>
        <v>17.415085525841398</v>
      </c>
    </row>
    <row r="211" spans="1:11" x14ac:dyDescent="0.25">
      <c r="A211" s="36">
        <v>5.093299</v>
      </c>
      <c r="B211" s="36">
        <v>39088</v>
      </c>
      <c r="C211" s="61">
        <f t="shared" si="6"/>
        <v>17.345085291274476</v>
      </c>
      <c r="E211" s="38">
        <v>5.093299</v>
      </c>
      <c r="F211" s="38">
        <v>14880</v>
      </c>
      <c r="G211" s="61">
        <f t="shared" si="7"/>
        <v>17.345085291274476</v>
      </c>
      <c r="I211" s="40">
        <v>5.093299</v>
      </c>
      <c r="J211" s="40">
        <v>26125</v>
      </c>
      <c r="K211" s="61">
        <f t="shared" si="8"/>
        <v>17.345085291274476</v>
      </c>
    </row>
    <row r="212" spans="1:11" x14ac:dyDescent="0.25">
      <c r="A212" s="36">
        <v>5.1137839999999999</v>
      </c>
      <c r="B212" s="36">
        <v>39457</v>
      </c>
      <c r="C212" s="61">
        <f t="shared" si="6"/>
        <v>17.275649463501736</v>
      </c>
      <c r="E212" s="38">
        <v>5.1137839999999999</v>
      </c>
      <c r="F212" s="38">
        <v>14818</v>
      </c>
      <c r="G212" s="61">
        <f t="shared" si="7"/>
        <v>17.275649463501736</v>
      </c>
      <c r="I212" s="40">
        <v>5.1137839999999999</v>
      </c>
      <c r="J212" s="40">
        <v>26207</v>
      </c>
      <c r="K212" s="61">
        <f t="shared" si="8"/>
        <v>17.275649463501736</v>
      </c>
    </row>
    <row r="213" spans="1:11" x14ac:dyDescent="0.25">
      <c r="A213" s="37">
        <v>5.1342699999999999</v>
      </c>
      <c r="B213" s="37">
        <v>39829</v>
      </c>
      <c r="C213" s="61">
        <f t="shared" si="6"/>
        <v>17.206764547984996</v>
      </c>
      <c r="E213" s="38">
        <v>5.1342699999999999</v>
      </c>
      <c r="F213" s="38">
        <v>14928</v>
      </c>
      <c r="G213" s="61">
        <f t="shared" si="7"/>
        <v>17.206764547984996</v>
      </c>
      <c r="I213" s="40">
        <v>5.1342699999999999</v>
      </c>
      <c r="J213" s="40">
        <v>26016</v>
      </c>
      <c r="K213" s="61">
        <f t="shared" si="8"/>
        <v>17.206764547984996</v>
      </c>
    </row>
    <row r="214" spans="1:11" x14ac:dyDescent="0.25">
      <c r="A214" s="36">
        <v>5.1547549999999998</v>
      </c>
      <c r="B214" s="36">
        <v>39340</v>
      </c>
      <c r="C214" s="61">
        <f t="shared" si="6"/>
        <v>17.138430661625819</v>
      </c>
      <c r="E214" s="38">
        <v>5.1547549999999998</v>
      </c>
      <c r="F214" s="38">
        <v>15136</v>
      </c>
      <c r="G214" s="61">
        <f t="shared" si="7"/>
        <v>17.138430661625819</v>
      </c>
      <c r="I214" s="40">
        <v>5.1547549999999998</v>
      </c>
      <c r="J214" s="40">
        <v>26056</v>
      </c>
      <c r="K214" s="61">
        <f t="shared" si="8"/>
        <v>17.138430661625819</v>
      </c>
    </row>
    <row r="215" spans="1:11" x14ac:dyDescent="0.25">
      <c r="A215" s="36">
        <v>5.1752399999999996</v>
      </c>
      <c r="B215" s="36">
        <v>39530</v>
      </c>
      <c r="C215" s="61">
        <f t="shared" si="6"/>
        <v>17.070637925137895</v>
      </c>
      <c r="E215" s="38">
        <v>5.1752399999999996</v>
      </c>
      <c r="F215" s="38">
        <v>15024</v>
      </c>
      <c r="G215" s="61">
        <f t="shared" si="7"/>
        <v>17.070637925137895</v>
      </c>
      <c r="I215" s="40">
        <v>5.1752399999999996</v>
      </c>
      <c r="J215" s="40">
        <v>25938</v>
      </c>
      <c r="K215" s="61">
        <f t="shared" si="8"/>
        <v>17.070637925137895</v>
      </c>
    </row>
    <row r="216" spans="1:11" x14ac:dyDescent="0.25">
      <c r="A216" s="36">
        <v>5.1957259999999996</v>
      </c>
      <c r="B216" s="36">
        <v>39232</v>
      </c>
      <c r="C216" s="61">
        <f t="shared" si="6"/>
        <v>17.003376667476338</v>
      </c>
      <c r="E216" s="38">
        <v>5.1957259999999996</v>
      </c>
      <c r="F216" s="38">
        <v>14925</v>
      </c>
      <c r="G216" s="61">
        <f t="shared" si="7"/>
        <v>17.003376667476338</v>
      </c>
      <c r="I216" s="40">
        <v>5.1957259999999996</v>
      </c>
      <c r="J216" s="40">
        <v>26231</v>
      </c>
      <c r="K216" s="61">
        <f t="shared" si="8"/>
        <v>17.003376667476338</v>
      </c>
    </row>
    <row r="217" spans="1:11" x14ac:dyDescent="0.25">
      <c r="A217" s="36">
        <v>5.2162110000000004</v>
      </c>
      <c r="B217" s="36">
        <v>39131</v>
      </c>
      <c r="C217" s="61">
        <f t="shared" si="6"/>
        <v>16.936647154777788</v>
      </c>
      <c r="E217" s="38">
        <v>5.2162110000000004</v>
      </c>
      <c r="F217" s="38">
        <v>14949</v>
      </c>
      <c r="G217" s="61">
        <f t="shared" si="7"/>
        <v>16.936647154777788</v>
      </c>
      <c r="I217" s="40">
        <v>5.2162110000000004</v>
      </c>
      <c r="J217" s="40">
        <v>26307</v>
      </c>
      <c r="K217" s="61">
        <f t="shared" si="8"/>
        <v>16.936647154777788</v>
      </c>
    </row>
    <row r="218" spans="1:11" x14ac:dyDescent="0.25">
      <c r="A218" s="36">
        <v>5.2366970000000004</v>
      </c>
      <c r="B218" s="36">
        <v>39953</v>
      </c>
      <c r="C218" s="61">
        <f t="shared" si="6"/>
        <v>16.870436669840206</v>
      </c>
      <c r="E218" s="39">
        <v>5.2366970000000004</v>
      </c>
      <c r="F218" s="39">
        <v>15330</v>
      </c>
      <c r="G218" s="61">
        <f t="shared" si="7"/>
        <v>16.870436669840206</v>
      </c>
      <c r="I218" s="40">
        <v>5.2366970000000004</v>
      </c>
      <c r="J218" s="40">
        <v>26009</v>
      </c>
      <c r="K218" s="61">
        <f t="shared" si="8"/>
        <v>16.870436669840206</v>
      </c>
    </row>
    <row r="219" spans="1:11" x14ac:dyDescent="0.25">
      <c r="A219" s="36">
        <v>5.2571820000000002</v>
      </c>
      <c r="B219" s="36">
        <v>39756</v>
      </c>
      <c r="C219" s="61">
        <f t="shared" si="6"/>
        <v>16.804745571468558</v>
      </c>
      <c r="E219" s="38">
        <v>5.2571820000000002</v>
      </c>
      <c r="F219" s="38">
        <v>15072</v>
      </c>
      <c r="G219" s="61">
        <f t="shared" si="7"/>
        <v>16.804745571468558</v>
      </c>
      <c r="I219" s="40">
        <v>5.2571820000000002</v>
      </c>
      <c r="J219" s="40">
        <v>26140</v>
      </c>
      <c r="K219" s="61">
        <f t="shared" si="8"/>
        <v>16.804745571468558</v>
      </c>
    </row>
    <row r="220" spans="1:11" x14ac:dyDescent="0.25">
      <c r="A220" s="36">
        <v>5.2776670000000001</v>
      </c>
      <c r="B220" s="36">
        <v>39779</v>
      </c>
      <c r="C220" s="61">
        <f t="shared" si="6"/>
        <v>16.739564604844375</v>
      </c>
      <c r="E220" s="38">
        <v>5.2776670000000001</v>
      </c>
      <c r="F220" s="38">
        <v>14999</v>
      </c>
      <c r="G220" s="61">
        <f t="shared" si="7"/>
        <v>16.739564604844375</v>
      </c>
      <c r="I220" s="40">
        <v>5.2776670000000001</v>
      </c>
      <c r="J220" s="40">
        <v>26366</v>
      </c>
      <c r="K220" s="61">
        <f t="shared" si="8"/>
        <v>16.739564604844375</v>
      </c>
    </row>
    <row r="221" spans="1:11" x14ac:dyDescent="0.25">
      <c r="A221" s="36">
        <v>5.2981530000000001</v>
      </c>
      <c r="B221" s="36">
        <v>39785</v>
      </c>
      <c r="C221" s="61">
        <f t="shared" si="6"/>
        <v>16.674884707723141</v>
      </c>
      <c r="E221" s="38">
        <v>5.2981530000000001</v>
      </c>
      <c r="F221" s="38">
        <v>15262</v>
      </c>
      <c r="G221" s="61">
        <f t="shared" si="7"/>
        <v>16.674884707723141</v>
      </c>
      <c r="I221" s="40">
        <v>5.2981530000000001</v>
      </c>
      <c r="J221" s="40">
        <v>25880</v>
      </c>
      <c r="K221" s="61">
        <f t="shared" si="8"/>
        <v>16.674884707723141</v>
      </c>
    </row>
    <row r="222" spans="1:11" x14ac:dyDescent="0.25">
      <c r="A222" s="36">
        <v>5.318638</v>
      </c>
      <c r="B222" s="36">
        <v>39640</v>
      </c>
      <c r="C222" s="61">
        <f t="shared" si="6"/>
        <v>16.610706368394464</v>
      </c>
      <c r="E222" s="38">
        <v>5.318638</v>
      </c>
      <c r="F222" s="38">
        <v>15145</v>
      </c>
      <c r="G222" s="61">
        <f t="shared" si="7"/>
        <v>16.610706368394464</v>
      </c>
      <c r="I222" s="40">
        <v>5.318638</v>
      </c>
      <c r="J222" s="40">
        <v>26034</v>
      </c>
      <c r="K222" s="61">
        <f t="shared" si="8"/>
        <v>16.610706368394464</v>
      </c>
    </row>
    <row r="223" spans="1:11" x14ac:dyDescent="0.25">
      <c r="A223" s="36">
        <v>5.339124</v>
      </c>
      <c r="B223" s="36">
        <v>39612</v>
      </c>
      <c r="C223" s="61">
        <f t="shared" si="6"/>
        <v>16.547017583760379</v>
      </c>
      <c r="E223" s="38">
        <v>5.339124</v>
      </c>
      <c r="F223" s="38">
        <v>14796</v>
      </c>
      <c r="G223" s="61">
        <f t="shared" si="7"/>
        <v>16.547017583760379</v>
      </c>
      <c r="I223" s="40">
        <v>5.339124</v>
      </c>
      <c r="J223" s="40">
        <v>26287</v>
      </c>
      <c r="K223" s="61">
        <f t="shared" si="8"/>
        <v>16.547017583760379</v>
      </c>
    </row>
    <row r="224" spans="1:11" x14ac:dyDescent="0.25">
      <c r="A224" s="36">
        <v>5.3596089999999998</v>
      </c>
      <c r="B224" s="36">
        <v>39843</v>
      </c>
      <c r="C224" s="61">
        <f t="shared" si="6"/>
        <v>16.483818922478164</v>
      </c>
      <c r="E224" s="38">
        <v>5.3596089999999998</v>
      </c>
      <c r="F224" s="38">
        <v>14871</v>
      </c>
      <c r="G224" s="61">
        <f t="shared" si="7"/>
        <v>16.483818922478164</v>
      </c>
      <c r="I224" s="40">
        <v>5.3596089999999998</v>
      </c>
      <c r="J224" s="40">
        <v>26220</v>
      </c>
      <c r="K224" s="61">
        <f t="shared" si="8"/>
        <v>16.483818922478164</v>
      </c>
    </row>
    <row r="225" spans="1:11" x14ac:dyDescent="0.25">
      <c r="A225" s="36">
        <v>5.3800949999999998</v>
      </c>
      <c r="B225" s="36">
        <v>39469</v>
      </c>
      <c r="C225" s="61">
        <f t="shared" si="6"/>
        <v>16.42109865085845</v>
      </c>
      <c r="E225" s="38">
        <v>5.3800949999999998</v>
      </c>
      <c r="F225" s="38">
        <v>14944</v>
      </c>
      <c r="G225" s="61">
        <f t="shared" si="7"/>
        <v>16.42109865085845</v>
      </c>
      <c r="I225" s="40">
        <v>5.3800949999999998</v>
      </c>
      <c r="J225" s="40">
        <v>25796</v>
      </c>
      <c r="K225" s="61">
        <f t="shared" si="8"/>
        <v>16.42109865085845</v>
      </c>
    </row>
    <row r="226" spans="1:11" x14ac:dyDescent="0.25">
      <c r="A226" s="36">
        <v>5.4005799999999997</v>
      </c>
      <c r="B226" s="36">
        <v>39591</v>
      </c>
      <c r="C226" s="61">
        <f t="shared" si="6"/>
        <v>16.358857413452146</v>
      </c>
      <c r="E226" s="38">
        <v>5.4005799999999997</v>
      </c>
      <c r="F226" s="38">
        <v>14879</v>
      </c>
      <c r="G226" s="61">
        <f t="shared" si="7"/>
        <v>16.358857413452146</v>
      </c>
      <c r="I226" s="40">
        <v>5.4005799999999997</v>
      </c>
      <c r="J226" s="40">
        <v>26212</v>
      </c>
      <c r="K226" s="61">
        <f t="shared" si="8"/>
        <v>16.358857413452146</v>
      </c>
    </row>
    <row r="227" spans="1:11" x14ac:dyDescent="0.25">
      <c r="A227" s="36">
        <v>5.4210649999999996</v>
      </c>
      <c r="B227" s="36">
        <v>39516</v>
      </c>
      <c r="C227" s="61">
        <f t="shared" si="6"/>
        <v>16.297086741287551</v>
      </c>
      <c r="E227" s="38">
        <v>5.4210649999999996</v>
      </c>
      <c r="F227" s="38">
        <v>14922</v>
      </c>
      <c r="G227" s="61">
        <f t="shared" si="7"/>
        <v>16.297086741287551</v>
      </c>
      <c r="I227" s="40">
        <v>5.4210649999999996</v>
      </c>
      <c r="J227" s="40">
        <v>25839</v>
      </c>
      <c r="K227" s="61">
        <f t="shared" si="8"/>
        <v>16.297086741287551</v>
      </c>
    </row>
    <row r="228" spans="1:11" x14ac:dyDescent="0.25">
      <c r="A228" s="36">
        <v>5.4415509999999996</v>
      </c>
      <c r="B228" s="36">
        <v>39025</v>
      </c>
      <c r="C228" s="61">
        <f t="shared" si="6"/>
        <v>16.235778338537017</v>
      </c>
      <c r="E228" s="38">
        <v>5.4415509999999996</v>
      </c>
      <c r="F228" s="38">
        <v>14934</v>
      </c>
      <c r="G228" s="61">
        <f t="shared" si="7"/>
        <v>16.235778338537017</v>
      </c>
      <c r="I228" s="40">
        <v>5.4415509999999996</v>
      </c>
      <c r="J228" s="40">
        <v>26024</v>
      </c>
      <c r="K228" s="61">
        <f t="shared" si="8"/>
        <v>16.235778338537017</v>
      </c>
    </row>
    <row r="229" spans="1:11" x14ac:dyDescent="0.25">
      <c r="A229" s="36">
        <v>5.4620360000000003</v>
      </c>
      <c r="B229" s="36">
        <v>39059</v>
      </c>
      <c r="C229" s="61">
        <f t="shared" si="6"/>
        <v>16.174932955709451</v>
      </c>
      <c r="E229" s="38">
        <v>5.4620360000000003</v>
      </c>
      <c r="F229" s="38">
        <v>14840</v>
      </c>
      <c r="G229" s="61">
        <f t="shared" si="7"/>
        <v>16.174932955709451</v>
      </c>
      <c r="I229" s="40">
        <v>5.4620360000000003</v>
      </c>
      <c r="J229" s="40">
        <v>25943</v>
      </c>
      <c r="K229" s="61">
        <f t="shared" si="8"/>
        <v>16.174932955709451</v>
      </c>
    </row>
    <row r="230" spans="1:11" x14ac:dyDescent="0.25">
      <c r="A230" s="36">
        <v>5.4825220000000003</v>
      </c>
      <c r="B230" s="36">
        <v>39188</v>
      </c>
      <c r="C230" s="61">
        <f t="shared" si="6"/>
        <v>16.114539495342196</v>
      </c>
      <c r="E230" s="38">
        <v>5.4825220000000003</v>
      </c>
      <c r="F230" s="38">
        <v>14699</v>
      </c>
      <c r="G230" s="61">
        <f t="shared" si="7"/>
        <v>16.114539495342196</v>
      </c>
      <c r="I230" s="40">
        <v>5.4825220000000003</v>
      </c>
      <c r="J230" s="40">
        <v>25852</v>
      </c>
      <c r="K230" s="61">
        <f t="shared" si="8"/>
        <v>16.114539495342196</v>
      </c>
    </row>
    <row r="231" spans="1:11" x14ac:dyDescent="0.25">
      <c r="A231" s="36">
        <v>5.5030070000000002</v>
      </c>
      <c r="B231" s="36">
        <v>39080</v>
      </c>
      <c r="C231" s="61">
        <f t="shared" si="6"/>
        <v>16.054598773645868</v>
      </c>
      <c r="E231" s="38">
        <v>5.5030070000000002</v>
      </c>
      <c r="F231" s="38">
        <v>14639</v>
      </c>
      <c r="G231" s="61">
        <f t="shared" si="7"/>
        <v>16.054598773645868</v>
      </c>
      <c r="I231" s="40">
        <v>5.5030070000000002</v>
      </c>
      <c r="J231" s="40">
        <v>25645</v>
      </c>
      <c r="K231" s="61">
        <f t="shared" si="8"/>
        <v>16.054598773645868</v>
      </c>
    </row>
    <row r="232" spans="1:11" x14ac:dyDescent="0.25">
      <c r="A232" s="36">
        <v>5.5234930000000002</v>
      </c>
      <c r="B232" s="36">
        <v>38840</v>
      </c>
      <c r="C232" s="61">
        <f t="shared" si="6"/>
        <v>15.995099933637144</v>
      </c>
      <c r="E232" s="38">
        <v>5.5234930000000002</v>
      </c>
      <c r="F232" s="38">
        <v>14485</v>
      </c>
      <c r="G232" s="61">
        <f t="shared" si="7"/>
        <v>15.995099933637144</v>
      </c>
      <c r="I232" s="40">
        <v>5.5234930000000002</v>
      </c>
      <c r="J232" s="40">
        <v>25516</v>
      </c>
      <c r="K232" s="61">
        <f t="shared" si="8"/>
        <v>15.995099933637144</v>
      </c>
    </row>
    <row r="233" spans="1:11" x14ac:dyDescent="0.25">
      <c r="A233" s="36">
        <v>5.5439780000000001</v>
      </c>
      <c r="B233" s="36">
        <v>38568</v>
      </c>
      <c r="C233" s="61">
        <f t="shared" si="6"/>
        <v>15.936043853515947</v>
      </c>
      <c r="E233" s="38">
        <v>5.5439780000000001</v>
      </c>
      <c r="F233" s="38">
        <v>14363</v>
      </c>
      <c r="G233" s="61">
        <f t="shared" si="7"/>
        <v>15.936043853515947</v>
      </c>
      <c r="I233" s="40">
        <v>5.5439780000000001</v>
      </c>
      <c r="J233" s="40">
        <v>25631</v>
      </c>
      <c r="K233" s="61">
        <f t="shared" si="8"/>
        <v>15.936043853515947</v>
      </c>
    </row>
    <row r="234" spans="1:11" x14ac:dyDescent="0.25">
      <c r="A234" s="36">
        <v>5.5644629999999999</v>
      </c>
      <c r="B234" s="36">
        <v>38445</v>
      </c>
      <c r="C234" s="61">
        <f t="shared" si="6"/>
        <v>15.877422760373141</v>
      </c>
      <c r="E234" s="38">
        <v>5.5644629999999999</v>
      </c>
      <c r="F234" s="38">
        <v>14247</v>
      </c>
      <c r="G234" s="61">
        <f t="shared" si="7"/>
        <v>15.877422760373141</v>
      </c>
      <c r="I234" s="40">
        <v>5.5644629999999999</v>
      </c>
      <c r="J234" s="40">
        <v>25840</v>
      </c>
      <c r="K234" s="61">
        <f t="shared" si="8"/>
        <v>15.877422760373141</v>
      </c>
    </row>
    <row r="235" spans="1:11" x14ac:dyDescent="0.25">
      <c r="A235" s="36">
        <v>5.5849489999999999</v>
      </c>
      <c r="B235" s="36">
        <v>38147</v>
      </c>
      <c r="C235" s="61">
        <f t="shared" si="6"/>
        <v>15.819229037516941</v>
      </c>
      <c r="E235" s="38">
        <v>5.5849489999999999</v>
      </c>
      <c r="F235" s="38">
        <v>14283</v>
      </c>
      <c r="G235" s="61">
        <f t="shared" si="7"/>
        <v>15.819229037516941</v>
      </c>
      <c r="I235" s="40">
        <v>5.5849489999999999</v>
      </c>
      <c r="J235" s="40">
        <v>25605</v>
      </c>
      <c r="K235" s="61">
        <f t="shared" si="8"/>
        <v>15.819229037516941</v>
      </c>
    </row>
    <row r="236" spans="1:11" x14ac:dyDescent="0.25">
      <c r="A236" s="36">
        <v>5.6054339999999998</v>
      </c>
      <c r="B236" s="36">
        <v>38603</v>
      </c>
      <c r="C236" s="61">
        <f t="shared" si="6"/>
        <v>15.761463649584726</v>
      </c>
      <c r="E236" s="38">
        <v>5.6054339999999998</v>
      </c>
      <c r="F236" s="38">
        <v>13827</v>
      </c>
      <c r="G236" s="61">
        <f t="shared" si="7"/>
        <v>15.761463649584726</v>
      </c>
      <c r="I236" s="40">
        <v>5.6054339999999998</v>
      </c>
      <c r="J236" s="40">
        <v>25565</v>
      </c>
      <c r="K236" s="61">
        <f t="shared" si="8"/>
        <v>15.761463649584726</v>
      </c>
    </row>
    <row r="237" spans="1:11" x14ac:dyDescent="0.25">
      <c r="A237" s="36">
        <v>5.6259199999999998</v>
      </c>
      <c r="B237" s="36">
        <v>37993</v>
      </c>
      <c r="C237" s="61">
        <f t="shared" si="6"/>
        <v>15.704116308519616</v>
      </c>
      <c r="E237" s="38">
        <v>5.6259199999999998</v>
      </c>
      <c r="F237" s="38">
        <v>13641</v>
      </c>
      <c r="G237" s="61">
        <f t="shared" si="7"/>
        <v>15.704116308519616</v>
      </c>
      <c r="I237" s="40">
        <v>5.6259199999999998</v>
      </c>
      <c r="J237" s="40">
        <v>25194</v>
      </c>
      <c r="K237" s="61">
        <f t="shared" si="8"/>
        <v>15.704116308519616</v>
      </c>
    </row>
    <row r="238" spans="1:11" x14ac:dyDescent="0.25">
      <c r="A238" s="36">
        <v>5.6464049999999997</v>
      </c>
      <c r="B238" s="36">
        <v>38006</v>
      </c>
      <c r="C238" s="61">
        <f t="shared" si="6"/>
        <v>15.647188032480191</v>
      </c>
      <c r="E238" s="38">
        <v>5.6464049999999997</v>
      </c>
      <c r="F238" s="38">
        <v>13591</v>
      </c>
      <c r="G238" s="61">
        <f t="shared" si="7"/>
        <v>15.647188032480191</v>
      </c>
      <c r="I238" s="40">
        <v>5.6464049999999997</v>
      </c>
      <c r="J238" s="40">
        <v>25191</v>
      </c>
      <c r="K238" s="61">
        <f t="shared" si="8"/>
        <v>15.647188032480191</v>
      </c>
    </row>
    <row r="239" spans="1:11" x14ac:dyDescent="0.25">
      <c r="A239" s="36">
        <v>5.6668909999999997</v>
      </c>
      <c r="B239" s="36">
        <v>37872</v>
      </c>
      <c r="C239" s="61">
        <f t="shared" si="6"/>
        <v>15.590668748833568</v>
      </c>
      <c r="E239" s="38">
        <v>5.6668909999999997</v>
      </c>
      <c r="F239" s="38">
        <v>13737</v>
      </c>
      <c r="G239" s="61">
        <f t="shared" si="7"/>
        <v>15.590668748833568</v>
      </c>
      <c r="I239" s="40">
        <v>5.6668909999999997</v>
      </c>
      <c r="J239" s="40">
        <v>25071</v>
      </c>
      <c r="K239" s="61">
        <f t="shared" si="8"/>
        <v>15.590668748833568</v>
      </c>
    </row>
    <row r="240" spans="1:11" x14ac:dyDescent="0.25">
      <c r="A240" s="36">
        <v>5.6873760000000004</v>
      </c>
      <c r="B240" s="36">
        <v>36935</v>
      </c>
      <c r="C240" s="61">
        <f t="shared" si="6"/>
        <v>15.53455952617105</v>
      </c>
      <c r="E240" s="38">
        <v>5.6873760000000004</v>
      </c>
      <c r="F240" s="38">
        <v>13614</v>
      </c>
      <c r="G240" s="61">
        <f t="shared" si="7"/>
        <v>15.53455952617105</v>
      </c>
      <c r="I240" s="40">
        <v>5.6873760000000004</v>
      </c>
      <c r="J240" s="40">
        <v>25018</v>
      </c>
      <c r="K240" s="61">
        <f t="shared" si="8"/>
        <v>15.53455952617105</v>
      </c>
    </row>
    <row r="241" spans="1:11" x14ac:dyDescent="0.25">
      <c r="A241" s="36">
        <v>5.7078610000000003</v>
      </c>
      <c r="B241" s="36">
        <v>36945</v>
      </c>
      <c r="C241" s="61">
        <f t="shared" si="6"/>
        <v>15.478853210355311</v>
      </c>
      <c r="E241" s="38">
        <v>5.7078610000000003</v>
      </c>
      <c r="F241" s="38">
        <v>13362</v>
      </c>
      <c r="G241" s="61">
        <f t="shared" si="7"/>
        <v>15.478853210355311</v>
      </c>
      <c r="I241" s="40">
        <v>5.7078610000000003</v>
      </c>
      <c r="J241" s="40">
        <v>25120</v>
      </c>
      <c r="K241" s="61">
        <f t="shared" si="8"/>
        <v>15.478853210355311</v>
      </c>
    </row>
    <row r="242" spans="1:11" x14ac:dyDescent="0.25">
      <c r="A242" s="36">
        <v>5.7283470000000003</v>
      </c>
      <c r="B242" s="36">
        <v>36877</v>
      </c>
      <c r="C242" s="61">
        <f t="shared" si="6"/>
        <v>15.423542788657928</v>
      </c>
      <c r="E242" s="38">
        <v>5.7283470000000003</v>
      </c>
      <c r="F242" s="38">
        <v>13129</v>
      </c>
      <c r="G242" s="61">
        <f t="shared" si="7"/>
        <v>15.423542788657928</v>
      </c>
      <c r="I242" s="40">
        <v>5.7283470000000003</v>
      </c>
      <c r="J242" s="40">
        <v>25184</v>
      </c>
      <c r="K242" s="61">
        <f t="shared" si="8"/>
        <v>15.423542788657928</v>
      </c>
    </row>
    <row r="243" spans="1:11" x14ac:dyDescent="0.25">
      <c r="A243" s="36">
        <v>5.7488320000000002</v>
      </c>
      <c r="B243" s="36">
        <v>36702</v>
      </c>
      <c r="C243" s="61">
        <f t="shared" si="6"/>
        <v>15.368629399868778</v>
      </c>
      <c r="E243" s="38">
        <v>5.7488320000000002</v>
      </c>
      <c r="F243" s="38">
        <v>13155</v>
      </c>
      <c r="G243" s="61">
        <f t="shared" si="7"/>
        <v>15.368629399868778</v>
      </c>
      <c r="I243" s="40">
        <v>5.7488320000000002</v>
      </c>
      <c r="J243" s="40">
        <v>24871</v>
      </c>
      <c r="K243" s="61">
        <f t="shared" si="8"/>
        <v>15.368629399868778</v>
      </c>
    </row>
    <row r="244" spans="1:11" x14ac:dyDescent="0.25">
      <c r="A244" s="36">
        <v>5.7693180000000002</v>
      </c>
      <c r="B244" s="36">
        <v>36327</v>
      </c>
      <c r="C244" s="61">
        <f t="shared" si="6"/>
        <v>15.314103481871014</v>
      </c>
      <c r="E244" s="38">
        <v>5.7693180000000002</v>
      </c>
      <c r="F244" s="38">
        <v>12937</v>
      </c>
      <c r="G244" s="61">
        <f t="shared" si="7"/>
        <v>15.314103481871014</v>
      </c>
      <c r="I244" s="40">
        <v>5.7693180000000002</v>
      </c>
      <c r="J244" s="40">
        <v>24633</v>
      </c>
      <c r="K244" s="61">
        <f t="shared" si="8"/>
        <v>15.314103481871014</v>
      </c>
    </row>
    <row r="245" spans="1:11" x14ac:dyDescent="0.25">
      <c r="A245" s="36">
        <v>5.789803</v>
      </c>
      <c r="B245" s="36">
        <v>36303</v>
      </c>
      <c r="C245" s="61">
        <f t="shared" si="6"/>
        <v>15.259966216834188</v>
      </c>
      <c r="E245" s="38">
        <v>5.789803</v>
      </c>
      <c r="F245" s="38">
        <v>12908</v>
      </c>
      <c r="G245" s="61">
        <f t="shared" si="7"/>
        <v>15.259966216834188</v>
      </c>
      <c r="I245" s="40">
        <v>5.789803</v>
      </c>
      <c r="J245" s="40">
        <v>24533</v>
      </c>
      <c r="K245" s="61">
        <f t="shared" si="8"/>
        <v>15.259966216834188</v>
      </c>
    </row>
    <row r="246" spans="1:11" x14ac:dyDescent="0.25">
      <c r="A246" s="36">
        <v>5.8102879999999999</v>
      </c>
      <c r="B246" s="36">
        <v>35966</v>
      </c>
      <c r="C246" s="61">
        <f t="shared" si="6"/>
        <v>15.206210851151122</v>
      </c>
      <c r="E246" s="38">
        <v>5.8102879999999999</v>
      </c>
      <c r="F246" s="38">
        <v>13029</v>
      </c>
      <c r="G246" s="61">
        <f t="shared" si="7"/>
        <v>15.206210851151122</v>
      </c>
      <c r="I246" s="40">
        <v>5.8102879999999999</v>
      </c>
      <c r="J246" s="40">
        <v>24483</v>
      </c>
      <c r="K246" s="61">
        <f t="shared" si="8"/>
        <v>15.206210851151122</v>
      </c>
    </row>
    <row r="247" spans="1:11" x14ac:dyDescent="0.25">
      <c r="A247" s="36">
        <v>5.8307739999999999</v>
      </c>
      <c r="B247" s="36">
        <v>35916</v>
      </c>
      <c r="C247" s="61">
        <f t="shared" si="6"/>
        <v>15.152830763165081</v>
      </c>
      <c r="E247" s="38">
        <v>5.8307739999999999</v>
      </c>
      <c r="F247" s="38">
        <v>12705</v>
      </c>
      <c r="G247" s="61">
        <f t="shared" si="7"/>
        <v>15.152830763165081</v>
      </c>
      <c r="I247" s="40">
        <v>5.8307739999999999</v>
      </c>
      <c r="J247" s="40">
        <v>24387</v>
      </c>
      <c r="K247" s="61">
        <f t="shared" si="8"/>
        <v>15.152830763165081</v>
      </c>
    </row>
    <row r="248" spans="1:11" x14ac:dyDescent="0.25">
      <c r="A248" s="36">
        <v>5.8512589999999998</v>
      </c>
      <c r="B248" s="36">
        <v>35822</v>
      </c>
      <c r="C248" s="61">
        <f t="shared" si="6"/>
        <v>15.099827195326739</v>
      </c>
      <c r="E248" s="38">
        <v>5.8512589999999998</v>
      </c>
      <c r="F248" s="38">
        <v>12466</v>
      </c>
      <c r="G248" s="61">
        <f t="shared" si="7"/>
        <v>15.099827195326739</v>
      </c>
      <c r="I248" s="40">
        <v>5.8512589999999998</v>
      </c>
      <c r="J248" s="40">
        <v>24364</v>
      </c>
      <c r="K248" s="61">
        <f t="shared" si="8"/>
        <v>15.099827195326739</v>
      </c>
    </row>
    <row r="249" spans="1:11" x14ac:dyDescent="0.25">
      <c r="A249" s="36">
        <v>5.8717449999999998</v>
      </c>
      <c r="B249" s="36">
        <v>35768</v>
      </c>
      <c r="C249" s="61">
        <f t="shared" si="6"/>
        <v>15.047191058980845</v>
      </c>
      <c r="E249" s="38">
        <v>5.8717449999999998</v>
      </c>
      <c r="F249" s="38">
        <v>12786</v>
      </c>
      <c r="G249" s="61">
        <f t="shared" si="7"/>
        <v>15.047191058980845</v>
      </c>
      <c r="I249" s="40">
        <v>5.8717449999999998</v>
      </c>
      <c r="J249" s="40">
        <v>24594</v>
      </c>
      <c r="K249" s="61">
        <f t="shared" si="8"/>
        <v>15.047191058980845</v>
      </c>
    </row>
    <row r="250" spans="1:11" x14ac:dyDescent="0.25">
      <c r="A250" s="36">
        <v>5.8922299999999996</v>
      </c>
      <c r="B250" s="36">
        <v>35157</v>
      </c>
      <c r="C250" s="61">
        <f t="shared" si="6"/>
        <v>14.994923633760052</v>
      </c>
      <c r="E250" s="38">
        <v>5.8922299999999996</v>
      </c>
      <c r="F250" s="38">
        <v>12638</v>
      </c>
      <c r="G250" s="61">
        <f t="shared" si="7"/>
        <v>14.994923633760052</v>
      </c>
      <c r="I250" s="40">
        <v>5.8922299999999996</v>
      </c>
      <c r="J250" s="40">
        <v>24111</v>
      </c>
      <c r="K250" s="61">
        <f t="shared" si="8"/>
        <v>14.994923633760052</v>
      </c>
    </row>
    <row r="251" spans="1:11" x14ac:dyDescent="0.25">
      <c r="A251" s="36">
        <v>5.9127159999999996</v>
      </c>
      <c r="B251" s="36">
        <v>34674</v>
      </c>
      <c r="C251" s="61">
        <f t="shared" si="6"/>
        <v>14.943016010794105</v>
      </c>
      <c r="E251" s="38">
        <v>5.9127159999999996</v>
      </c>
      <c r="F251" s="38">
        <v>12511</v>
      </c>
      <c r="G251" s="61">
        <f t="shared" si="7"/>
        <v>14.943016010794105</v>
      </c>
      <c r="I251" s="40">
        <v>5.9127159999999996</v>
      </c>
      <c r="J251" s="40">
        <v>24086</v>
      </c>
      <c r="K251" s="61">
        <f t="shared" si="8"/>
        <v>14.943016010794105</v>
      </c>
    </row>
    <row r="252" spans="1:11" x14ac:dyDescent="0.25">
      <c r="A252" s="36">
        <v>5.9332010000000004</v>
      </c>
      <c r="B252" s="36">
        <v>34831</v>
      </c>
      <c r="C252" s="61">
        <f t="shared" si="6"/>
        <v>14.891469504633095</v>
      </c>
      <c r="E252" s="38">
        <v>5.9332010000000004</v>
      </c>
      <c r="F252" s="38">
        <v>12479</v>
      </c>
      <c r="G252" s="61">
        <f t="shared" si="7"/>
        <v>14.891469504633095</v>
      </c>
      <c r="I252" s="40">
        <v>5.9332010000000004</v>
      </c>
      <c r="J252" s="40">
        <v>24111</v>
      </c>
      <c r="K252" s="61">
        <f t="shared" si="8"/>
        <v>14.891469504633095</v>
      </c>
    </row>
    <row r="253" spans="1:11" x14ac:dyDescent="0.25">
      <c r="A253" s="36">
        <v>5.9536860000000003</v>
      </c>
      <c r="B253" s="36">
        <v>34294</v>
      </c>
      <c r="C253" s="61">
        <f t="shared" ref="C253:C316" si="9">(1.5406/SIN((A253/2)*(3.14/180)))/2</f>
        <v>14.840277871390388</v>
      </c>
      <c r="E253" s="38">
        <v>5.9536860000000003</v>
      </c>
      <c r="F253" s="38">
        <v>12355</v>
      </c>
      <c r="G253" s="61">
        <f t="shared" ref="G253:G316" si="10">(1.5406/SIN((E253/2)*(3.14/180)))/2</f>
        <v>14.840277871390388</v>
      </c>
      <c r="I253" s="40">
        <v>5.9536860000000003</v>
      </c>
      <c r="J253" s="40">
        <v>24034</v>
      </c>
      <c r="K253" s="61">
        <f t="shared" ref="K253:K316" si="11">(1.5406/SIN((I253/2)*(3.14/180)))/2</f>
        <v>14.840277871390388</v>
      </c>
    </row>
    <row r="254" spans="1:11" x14ac:dyDescent="0.25">
      <c r="A254" s="36">
        <v>5.9741720000000003</v>
      </c>
      <c r="B254" s="36">
        <v>34369</v>
      </c>
      <c r="C254" s="61">
        <f t="shared" si="9"/>
        <v>14.789434987245638</v>
      </c>
      <c r="E254" s="38">
        <v>5.9741720000000003</v>
      </c>
      <c r="F254" s="38">
        <v>12186</v>
      </c>
      <c r="G254" s="61">
        <f t="shared" si="10"/>
        <v>14.789434987245638</v>
      </c>
      <c r="I254" s="40">
        <v>5.9741720000000003</v>
      </c>
      <c r="J254" s="40">
        <v>23917</v>
      </c>
      <c r="K254" s="61">
        <f t="shared" si="11"/>
        <v>14.789434987245638</v>
      </c>
    </row>
    <row r="255" spans="1:11" x14ac:dyDescent="0.25">
      <c r="A255" s="36">
        <v>5.9946570000000001</v>
      </c>
      <c r="B255" s="36">
        <v>33990</v>
      </c>
      <c r="C255" s="61">
        <f t="shared" si="9"/>
        <v>14.738942215124254</v>
      </c>
      <c r="E255" s="38">
        <v>5.9946570000000001</v>
      </c>
      <c r="F255" s="38">
        <v>12215</v>
      </c>
      <c r="G255" s="61">
        <f t="shared" si="10"/>
        <v>14.738942215124254</v>
      </c>
      <c r="I255" s="40">
        <v>5.9946570000000001</v>
      </c>
      <c r="J255" s="40">
        <v>23861</v>
      </c>
      <c r="K255" s="61">
        <f t="shared" si="11"/>
        <v>14.738942215124254</v>
      </c>
    </row>
    <row r="256" spans="1:11" x14ac:dyDescent="0.25">
      <c r="A256" s="36">
        <v>6.0151430000000001</v>
      </c>
      <c r="B256" s="36">
        <v>33407</v>
      </c>
      <c r="C256" s="61">
        <f t="shared" si="9"/>
        <v>14.688791073369627</v>
      </c>
      <c r="E256" s="38">
        <v>6.0151430000000001</v>
      </c>
      <c r="F256" s="38">
        <v>12054</v>
      </c>
      <c r="G256" s="61">
        <f t="shared" si="10"/>
        <v>14.688791073369627</v>
      </c>
      <c r="I256" s="40">
        <v>6.0151430000000001</v>
      </c>
      <c r="J256" s="40">
        <v>23845</v>
      </c>
      <c r="K256" s="61">
        <f t="shared" si="11"/>
        <v>14.688791073369627</v>
      </c>
    </row>
    <row r="257" spans="1:11" x14ac:dyDescent="0.25">
      <c r="A257" s="36">
        <v>6.035628</v>
      </c>
      <c r="B257" s="36">
        <v>33639</v>
      </c>
      <c r="C257" s="61">
        <f t="shared" si="9"/>
        <v>14.638982954644741</v>
      </c>
      <c r="E257" s="38">
        <v>6.035628</v>
      </c>
      <c r="F257" s="38">
        <v>12003</v>
      </c>
      <c r="G257" s="61">
        <f t="shared" si="10"/>
        <v>14.638982954644741</v>
      </c>
      <c r="I257" s="40">
        <v>6.035628</v>
      </c>
      <c r="J257" s="40">
        <v>23632</v>
      </c>
      <c r="K257" s="61">
        <f t="shared" si="11"/>
        <v>14.638982954644741</v>
      </c>
    </row>
    <row r="258" spans="1:11" x14ac:dyDescent="0.25">
      <c r="A258" s="36">
        <v>6.056114</v>
      </c>
      <c r="B258" s="36">
        <v>33296</v>
      </c>
      <c r="C258" s="61">
        <f t="shared" si="9"/>
        <v>14.589509539766375</v>
      </c>
      <c r="E258" s="38">
        <v>6.056114</v>
      </c>
      <c r="F258" s="38">
        <v>11979</v>
      </c>
      <c r="G258" s="61">
        <f t="shared" si="10"/>
        <v>14.589509539766375</v>
      </c>
      <c r="I258" s="40">
        <v>6.056114</v>
      </c>
      <c r="J258" s="40">
        <v>23288</v>
      </c>
      <c r="K258" s="61">
        <f t="shared" si="11"/>
        <v>14.589509539766375</v>
      </c>
    </row>
    <row r="259" spans="1:11" x14ac:dyDescent="0.25">
      <c r="A259" s="36">
        <v>6.0765989999999999</v>
      </c>
      <c r="B259" s="36">
        <v>33178</v>
      </c>
      <c r="C259" s="61">
        <f t="shared" si="9"/>
        <v>14.540372249240864</v>
      </c>
      <c r="E259" s="38">
        <v>6.0765989999999999</v>
      </c>
      <c r="F259" s="38">
        <v>11949</v>
      </c>
      <c r="G259" s="61">
        <f t="shared" si="10"/>
        <v>14.540372249240864</v>
      </c>
      <c r="I259" s="40">
        <v>6.0765989999999999</v>
      </c>
      <c r="J259" s="40">
        <v>23253</v>
      </c>
      <c r="K259" s="61">
        <f t="shared" si="11"/>
        <v>14.540372249240864</v>
      </c>
    </row>
    <row r="260" spans="1:11" x14ac:dyDescent="0.25">
      <c r="A260" s="36">
        <v>6.0970839999999997</v>
      </c>
      <c r="B260" s="36">
        <v>32864</v>
      </c>
      <c r="C260" s="61">
        <f t="shared" si="9"/>
        <v>14.491565296373027</v>
      </c>
      <c r="E260" s="38">
        <v>6.0970839999999997</v>
      </c>
      <c r="F260" s="38">
        <v>12053</v>
      </c>
      <c r="G260" s="61">
        <f t="shared" si="10"/>
        <v>14.491565296373027</v>
      </c>
      <c r="I260" s="40">
        <v>6.0970839999999997</v>
      </c>
      <c r="J260" s="40">
        <v>23296</v>
      </c>
      <c r="K260" s="61">
        <f t="shared" si="11"/>
        <v>14.491565296373027</v>
      </c>
    </row>
    <row r="261" spans="1:11" x14ac:dyDescent="0.25">
      <c r="A261" s="36">
        <v>6.1175699999999997</v>
      </c>
      <c r="B261" s="36">
        <v>32705</v>
      </c>
      <c r="C261" s="61">
        <f t="shared" si="9"/>
        <v>14.443083004028466</v>
      </c>
      <c r="E261" s="38">
        <v>6.1175699999999997</v>
      </c>
      <c r="F261" s="38">
        <v>12092</v>
      </c>
      <c r="G261" s="61">
        <f t="shared" si="10"/>
        <v>14.443083004028466</v>
      </c>
      <c r="I261" s="40">
        <v>6.1175699999999997</v>
      </c>
      <c r="J261" s="40">
        <v>23603</v>
      </c>
      <c r="K261" s="61">
        <f t="shared" si="11"/>
        <v>14.443083004028466</v>
      </c>
    </row>
    <row r="262" spans="1:11" x14ac:dyDescent="0.25">
      <c r="A262" s="36">
        <v>6.1380549999999996</v>
      </c>
      <c r="B262" s="36">
        <v>32463</v>
      </c>
      <c r="C262" s="61">
        <f t="shared" si="9"/>
        <v>14.394926831130235</v>
      </c>
      <c r="E262" s="38">
        <v>6.1380549999999996</v>
      </c>
      <c r="F262" s="38">
        <v>11799</v>
      </c>
      <c r="G262" s="61">
        <f t="shared" si="10"/>
        <v>14.394926831130235</v>
      </c>
      <c r="I262" s="40">
        <v>6.1380549999999996</v>
      </c>
      <c r="J262" s="40">
        <v>23442</v>
      </c>
      <c r="K262" s="61">
        <f t="shared" si="11"/>
        <v>14.394926831130235</v>
      </c>
    </row>
    <row r="263" spans="1:11" x14ac:dyDescent="0.25">
      <c r="A263" s="36">
        <v>6.1585409999999996</v>
      </c>
      <c r="B263" s="36">
        <v>32378</v>
      </c>
      <c r="C263" s="61">
        <f t="shared" si="9"/>
        <v>14.347088845141334</v>
      </c>
      <c r="E263" s="38">
        <v>6.1585409999999996</v>
      </c>
      <c r="F263" s="38">
        <v>11877</v>
      </c>
      <c r="G263" s="61">
        <f t="shared" si="10"/>
        <v>14.347088845141334</v>
      </c>
      <c r="I263" s="40">
        <v>6.1585409999999996</v>
      </c>
      <c r="J263" s="40">
        <v>23238</v>
      </c>
      <c r="K263" s="61">
        <f t="shared" si="11"/>
        <v>14.347088845141334</v>
      </c>
    </row>
    <row r="264" spans="1:11" x14ac:dyDescent="0.25">
      <c r="A264" s="36">
        <v>6.1790260000000004</v>
      </c>
      <c r="B264" s="36">
        <v>32071</v>
      </c>
      <c r="C264" s="61">
        <f t="shared" si="9"/>
        <v>14.299570528492159</v>
      </c>
      <c r="E264" s="38">
        <v>6.1790260000000004</v>
      </c>
      <c r="F264" s="38">
        <v>11721</v>
      </c>
      <c r="G264" s="61">
        <f t="shared" si="10"/>
        <v>14.299570528492159</v>
      </c>
      <c r="I264" s="40">
        <v>6.1790260000000004</v>
      </c>
      <c r="J264" s="40">
        <v>23237</v>
      </c>
      <c r="K264" s="61">
        <f t="shared" si="11"/>
        <v>14.299570528492159</v>
      </c>
    </row>
    <row r="265" spans="1:11" x14ac:dyDescent="0.25">
      <c r="A265" s="36">
        <v>6.1995110000000002</v>
      </c>
      <c r="B265" s="36">
        <v>31918</v>
      </c>
      <c r="C265" s="61">
        <f t="shared" si="9"/>
        <v>14.252366392614727</v>
      </c>
      <c r="E265" s="38">
        <v>6.1995110000000002</v>
      </c>
      <c r="F265" s="38">
        <v>11839</v>
      </c>
      <c r="G265" s="61">
        <f t="shared" si="10"/>
        <v>14.252366392614727</v>
      </c>
      <c r="I265" s="40">
        <v>6.1995110000000002</v>
      </c>
      <c r="J265" s="40">
        <v>23109</v>
      </c>
      <c r="K265" s="61">
        <f t="shared" si="11"/>
        <v>14.252366392614727</v>
      </c>
    </row>
    <row r="266" spans="1:11" x14ac:dyDescent="0.25">
      <c r="A266" s="36">
        <v>6.2199970000000002</v>
      </c>
      <c r="B266" s="36">
        <v>31292</v>
      </c>
      <c r="C266" s="61">
        <f t="shared" si="9"/>
        <v>14.205471051734198</v>
      </c>
      <c r="E266" s="38">
        <v>6.2199970000000002</v>
      </c>
      <c r="F266" s="38">
        <v>11804</v>
      </c>
      <c r="G266" s="61">
        <f t="shared" si="10"/>
        <v>14.205471051734198</v>
      </c>
      <c r="I266" s="40">
        <v>6.2199970000000002</v>
      </c>
      <c r="J266" s="40">
        <v>22990</v>
      </c>
      <c r="K266" s="61">
        <f t="shared" si="11"/>
        <v>14.205471051734198</v>
      </c>
    </row>
    <row r="267" spans="1:11" x14ac:dyDescent="0.25">
      <c r="A267" s="36">
        <v>6.2404820000000001</v>
      </c>
      <c r="B267" s="36">
        <v>31586</v>
      </c>
      <c r="C267" s="61">
        <f t="shared" si="9"/>
        <v>14.158886020591165</v>
      </c>
      <c r="E267" s="38">
        <v>6.2404820000000001</v>
      </c>
      <c r="F267" s="38">
        <v>11673</v>
      </c>
      <c r="G267" s="61">
        <f t="shared" si="10"/>
        <v>14.158886020591165</v>
      </c>
      <c r="I267" s="40">
        <v>6.2404820000000001</v>
      </c>
      <c r="J267" s="40">
        <v>22955</v>
      </c>
      <c r="K267" s="61">
        <f t="shared" si="11"/>
        <v>14.158886020591165</v>
      </c>
    </row>
    <row r="268" spans="1:11" x14ac:dyDescent="0.25">
      <c r="A268" s="36">
        <v>6.2609680000000001</v>
      </c>
      <c r="B268" s="36">
        <v>31099</v>
      </c>
      <c r="C268" s="61">
        <f t="shared" si="9"/>
        <v>14.112603727333415</v>
      </c>
      <c r="E268" s="38">
        <v>6.2609680000000001</v>
      </c>
      <c r="F268" s="38">
        <v>11745</v>
      </c>
      <c r="G268" s="61">
        <f t="shared" si="10"/>
        <v>14.112603727333415</v>
      </c>
      <c r="I268" s="40">
        <v>6.2609680000000001</v>
      </c>
      <c r="J268" s="40">
        <v>23001</v>
      </c>
      <c r="K268" s="61">
        <f t="shared" si="11"/>
        <v>14.112603727333415</v>
      </c>
    </row>
    <row r="269" spans="1:11" x14ac:dyDescent="0.25">
      <c r="A269" s="36">
        <v>6.281453</v>
      </c>
      <c r="B269" s="36">
        <v>30457</v>
      </c>
      <c r="C269" s="61">
        <f t="shared" si="9"/>
        <v>14.0666257063871</v>
      </c>
      <c r="E269" s="38">
        <v>6.281453</v>
      </c>
      <c r="F269" s="38">
        <v>11767</v>
      </c>
      <c r="G269" s="61">
        <f t="shared" si="10"/>
        <v>14.0666257063871</v>
      </c>
      <c r="I269" s="40">
        <v>6.281453</v>
      </c>
      <c r="J269" s="40">
        <v>22837</v>
      </c>
      <c r="K269" s="61">
        <f t="shared" si="11"/>
        <v>14.0666257063871</v>
      </c>
    </row>
    <row r="270" spans="1:11" x14ac:dyDescent="0.25">
      <c r="A270" s="36">
        <v>6.301939</v>
      </c>
      <c r="B270" s="36">
        <v>30709</v>
      </c>
      <c r="C270" s="61">
        <f t="shared" si="9"/>
        <v>14.020944523410074</v>
      </c>
      <c r="E270" s="38">
        <v>6.301939</v>
      </c>
      <c r="F270" s="38">
        <v>11807</v>
      </c>
      <c r="G270" s="61">
        <f t="shared" si="10"/>
        <v>14.020944523410074</v>
      </c>
      <c r="I270" s="40">
        <v>6.301939</v>
      </c>
      <c r="J270" s="40">
        <v>22683</v>
      </c>
      <c r="K270" s="61">
        <f t="shared" si="11"/>
        <v>14.020944523410074</v>
      </c>
    </row>
    <row r="271" spans="1:11" x14ac:dyDescent="0.25">
      <c r="A271" s="36">
        <v>6.3224239999999998</v>
      </c>
      <c r="B271" s="36">
        <v>30186</v>
      </c>
      <c r="C271" s="61">
        <f t="shared" si="9"/>
        <v>13.975561731114979</v>
      </c>
      <c r="E271" s="38">
        <v>6.3224239999999998</v>
      </c>
      <c r="F271" s="38">
        <v>11500</v>
      </c>
      <c r="G271" s="61">
        <f t="shared" si="10"/>
        <v>13.975561731114979</v>
      </c>
      <c r="I271" s="40">
        <v>6.3224239999999998</v>
      </c>
      <c r="J271" s="40">
        <v>22757</v>
      </c>
      <c r="K271" s="61">
        <f t="shared" si="11"/>
        <v>13.975561731114979</v>
      </c>
    </row>
    <row r="272" spans="1:11" x14ac:dyDescent="0.25">
      <c r="A272" s="36">
        <v>6.3429089999999997</v>
      </c>
      <c r="B272" s="36">
        <v>30080</v>
      </c>
      <c r="C272" s="61">
        <f t="shared" si="9"/>
        <v>13.930472222990833</v>
      </c>
      <c r="E272" s="38">
        <v>6.3429089999999997</v>
      </c>
      <c r="F272" s="38">
        <v>11590</v>
      </c>
      <c r="G272" s="61">
        <f t="shared" si="10"/>
        <v>13.930472222990833</v>
      </c>
      <c r="I272" s="40">
        <v>6.3429089999999997</v>
      </c>
      <c r="J272" s="40">
        <v>22781</v>
      </c>
      <c r="K272" s="61">
        <f t="shared" si="11"/>
        <v>13.930472222990833</v>
      </c>
    </row>
    <row r="273" spans="1:11" x14ac:dyDescent="0.25">
      <c r="A273" s="36">
        <v>6.3633949999999997</v>
      </c>
      <c r="B273" s="36">
        <v>29900</v>
      </c>
      <c r="C273" s="61">
        <f t="shared" si="9"/>
        <v>13.885670986747787</v>
      </c>
      <c r="E273" s="38">
        <v>6.3633949999999997</v>
      </c>
      <c r="F273" s="38">
        <v>11403</v>
      </c>
      <c r="G273" s="61">
        <f t="shared" si="10"/>
        <v>13.885670986747787</v>
      </c>
      <c r="I273" s="40">
        <v>6.3633949999999997</v>
      </c>
      <c r="J273" s="40">
        <v>22711</v>
      </c>
      <c r="K273" s="61">
        <f t="shared" si="11"/>
        <v>13.885670986747787</v>
      </c>
    </row>
    <row r="274" spans="1:11" x14ac:dyDescent="0.25">
      <c r="A274" s="36">
        <v>6.3838800000000004</v>
      </c>
      <c r="B274" s="36">
        <v>29368</v>
      </c>
      <c r="C274" s="61">
        <f t="shared" si="9"/>
        <v>13.841159600053716</v>
      </c>
      <c r="E274" s="38">
        <v>6.3838800000000004</v>
      </c>
      <c r="F274" s="38">
        <v>11139</v>
      </c>
      <c r="G274" s="61">
        <f t="shared" si="10"/>
        <v>13.841159600053716</v>
      </c>
      <c r="I274" s="40">
        <v>6.3838800000000004</v>
      </c>
      <c r="J274" s="40">
        <v>22245</v>
      </c>
      <c r="K274" s="61">
        <f t="shared" si="11"/>
        <v>13.841159600053716</v>
      </c>
    </row>
    <row r="275" spans="1:11" x14ac:dyDescent="0.25">
      <c r="A275" s="36">
        <v>6.4043659999999996</v>
      </c>
      <c r="B275" s="36">
        <v>29272</v>
      </c>
      <c r="C275" s="61">
        <f t="shared" si="9"/>
        <v>13.796930956579578</v>
      </c>
      <c r="E275" s="38">
        <v>6.4043659999999996</v>
      </c>
      <c r="F275" s="38">
        <v>11018</v>
      </c>
      <c r="G275" s="61">
        <f t="shared" si="10"/>
        <v>13.796930956579578</v>
      </c>
      <c r="I275" s="40">
        <v>6.4043659999999996</v>
      </c>
      <c r="J275" s="40">
        <v>21958</v>
      </c>
      <c r="K275" s="61">
        <f t="shared" si="11"/>
        <v>13.796930956579578</v>
      </c>
    </row>
    <row r="276" spans="1:11" x14ac:dyDescent="0.25">
      <c r="A276" s="36">
        <v>6.4248510000000003</v>
      </c>
      <c r="B276" s="36">
        <v>29196</v>
      </c>
      <c r="C276" s="61">
        <f t="shared" si="9"/>
        <v>13.752986649074414</v>
      </c>
      <c r="E276" s="38">
        <v>6.4248510000000003</v>
      </c>
      <c r="F276" s="38">
        <v>11100</v>
      </c>
      <c r="G276" s="61">
        <f t="shared" si="10"/>
        <v>13.752986649074414</v>
      </c>
      <c r="I276" s="40">
        <v>6.4248510000000003</v>
      </c>
      <c r="J276" s="40">
        <v>22193</v>
      </c>
      <c r="K276" s="61">
        <f t="shared" si="11"/>
        <v>13.752986649074414</v>
      </c>
    </row>
    <row r="277" spans="1:11" x14ac:dyDescent="0.25">
      <c r="A277" s="36">
        <v>6.4453370000000003</v>
      </c>
      <c r="B277" s="36">
        <v>28981</v>
      </c>
      <c r="C277" s="61">
        <f t="shared" si="9"/>
        <v>13.709319696431255</v>
      </c>
      <c r="E277" s="38">
        <v>6.4453370000000003</v>
      </c>
      <c r="F277" s="38">
        <v>10862</v>
      </c>
      <c r="G277" s="61">
        <f t="shared" si="10"/>
        <v>13.709319696431255</v>
      </c>
      <c r="I277" s="40">
        <v>6.4453370000000003</v>
      </c>
      <c r="J277" s="40">
        <v>21854</v>
      </c>
      <c r="K277" s="61">
        <f t="shared" si="11"/>
        <v>13.709319696431255</v>
      </c>
    </row>
    <row r="278" spans="1:11" x14ac:dyDescent="0.25">
      <c r="A278" s="36">
        <v>6.4658220000000002</v>
      </c>
      <c r="B278" s="36">
        <v>28781</v>
      </c>
      <c r="C278" s="61">
        <f t="shared" si="9"/>
        <v>13.665931705306489</v>
      </c>
      <c r="E278" s="38">
        <v>6.4658220000000002</v>
      </c>
      <c r="F278" s="38">
        <v>10882</v>
      </c>
      <c r="G278" s="61">
        <f t="shared" si="10"/>
        <v>13.665931705306489</v>
      </c>
      <c r="I278" s="40">
        <v>6.4658220000000002</v>
      </c>
      <c r="J278" s="40">
        <v>21769</v>
      </c>
      <c r="K278" s="61">
        <f t="shared" si="11"/>
        <v>13.665931705306489</v>
      </c>
    </row>
    <row r="279" spans="1:11" x14ac:dyDescent="0.25">
      <c r="A279" s="36">
        <v>6.486307</v>
      </c>
      <c r="B279" s="36">
        <v>28192</v>
      </c>
      <c r="C279" s="61">
        <f t="shared" si="9"/>
        <v>13.622817914569623</v>
      </c>
      <c r="E279" s="38">
        <v>6.486307</v>
      </c>
      <c r="F279" s="38">
        <v>10566</v>
      </c>
      <c r="G279" s="61">
        <f t="shared" si="10"/>
        <v>13.622817914569623</v>
      </c>
      <c r="I279" s="40">
        <v>6.486307</v>
      </c>
      <c r="J279" s="40">
        <v>21503</v>
      </c>
      <c r="K279" s="61">
        <f t="shared" si="11"/>
        <v>13.622817914569623</v>
      </c>
    </row>
    <row r="280" spans="1:11" x14ac:dyDescent="0.25">
      <c r="A280" s="36">
        <v>6.506793</v>
      </c>
      <c r="B280" s="36">
        <v>28024</v>
      </c>
      <c r="C280" s="61">
        <f t="shared" si="9"/>
        <v>13.579973649664938</v>
      </c>
      <c r="E280" s="38">
        <v>6.506793</v>
      </c>
      <c r="F280" s="38">
        <v>10333</v>
      </c>
      <c r="G280" s="61">
        <f t="shared" si="10"/>
        <v>13.579973649664938</v>
      </c>
      <c r="I280" s="40">
        <v>6.506793</v>
      </c>
      <c r="J280" s="40">
        <v>21693</v>
      </c>
      <c r="K280" s="61">
        <f t="shared" si="11"/>
        <v>13.579973649664938</v>
      </c>
    </row>
    <row r="281" spans="1:11" x14ac:dyDescent="0.25">
      <c r="A281" s="36">
        <v>6.5272779999999999</v>
      </c>
      <c r="B281" s="36">
        <v>27649</v>
      </c>
      <c r="C281" s="61">
        <f t="shared" si="9"/>
        <v>13.537400536033317</v>
      </c>
      <c r="E281" s="38">
        <v>6.5272779999999999</v>
      </c>
      <c r="F281" s="38">
        <v>10068</v>
      </c>
      <c r="G281" s="61">
        <f t="shared" si="10"/>
        <v>13.537400536033317</v>
      </c>
      <c r="I281" s="40">
        <v>6.5272779999999999</v>
      </c>
      <c r="J281" s="40">
        <v>21385</v>
      </c>
      <c r="K281" s="61">
        <f t="shared" si="11"/>
        <v>13.537400536033317</v>
      </c>
    </row>
    <row r="282" spans="1:11" x14ac:dyDescent="0.25">
      <c r="A282" s="36">
        <v>6.5477639999999999</v>
      </c>
      <c r="B282" s="36">
        <v>27374</v>
      </c>
      <c r="C282" s="61">
        <f t="shared" si="9"/>
        <v>13.495091891654489</v>
      </c>
      <c r="E282" s="38">
        <v>6.5477639999999999</v>
      </c>
      <c r="F282" s="38">
        <v>10038</v>
      </c>
      <c r="G282" s="61">
        <f t="shared" si="10"/>
        <v>13.495091891654489</v>
      </c>
      <c r="I282" s="40">
        <v>6.5477639999999999</v>
      </c>
      <c r="J282" s="40">
        <v>21284</v>
      </c>
      <c r="K282" s="61">
        <f t="shared" si="11"/>
        <v>13.495091891654489</v>
      </c>
    </row>
    <row r="283" spans="1:11" x14ac:dyDescent="0.25">
      <c r="A283" s="36">
        <v>6.5682489999999998</v>
      </c>
      <c r="B283" s="36">
        <v>27244</v>
      </c>
      <c r="C283" s="61">
        <f t="shared" si="9"/>
        <v>13.453049353186671</v>
      </c>
      <c r="E283" s="38">
        <v>6.5682489999999998</v>
      </c>
      <c r="F283" s="38">
        <v>9999</v>
      </c>
      <c r="G283" s="61">
        <f t="shared" si="10"/>
        <v>13.453049353186671</v>
      </c>
      <c r="I283" s="40">
        <v>6.5682489999999998</v>
      </c>
      <c r="J283" s="40">
        <v>21409</v>
      </c>
      <c r="K283" s="61">
        <f t="shared" si="11"/>
        <v>13.453049353186671</v>
      </c>
    </row>
    <row r="284" spans="1:11" x14ac:dyDescent="0.25">
      <c r="A284" s="36">
        <v>6.5887339999999996</v>
      </c>
      <c r="B284" s="36">
        <v>26879</v>
      </c>
      <c r="C284" s="61">
        <f t="shared" si="9"/>
        <v>13.411268386178108</v>
      </c>
      <c r="E284" s="38">
        <v>6.5887339999999996</v>
      </c>
      <c r="F284" s="38">
        <v>9900</v>
      </c>
      <c r="G284" s="61">
        <f t="shared" si="10"/>
        <v>13.411268386178108</v>
      </c>
      <c r="I284" s="40">
        <v>6.5887339999999996</v>
      </c>
      <c r="J284" s="40">
        <v>21156</v>
      </c>
      <c r="K284" s="61">
        <f t="shared" si="11"/>
        <v>13.411268386178108</v>
      </c>
    </row>
    <row r="285" spans="1:11" x14ac:dyDescent="0.25">
      <c r="A285" s="36">
        <v>6.6092199999999997</v>
      </c>
      <c r="B285" s="36">
        <v>26524</v>
      </c>
      <c r="C285" s="61">
        <f t="shared" si="9"/>
        <v>13.369744537789256</v>
      </c>
      <c r="E285" s="38">
        <v>6.6092199999999997</v>
      </c>
      <c r="F285" s="38">
        <v>9804</v>
      </c>
      <c r="G285" s="61">
        <f t="shared" si="10"/>
        <v>13.369744537789256</v>
      </c>
      <c r="I285" s="40">
        <v>6.6092199999999997</v>
      </c>
      <c r="J285" s="40">
        <v>20920</v>
      </c>
      <c r="K285" s="61">
        <f t="shared" si="11"/>
        <v>13.369744537789256</v>
      </c>
    </row>
    <row r="286" spans="1:11" x14ac:dyDescent="0.25">
      <c r="A286" s="36">
        <v>6.6297050000000004</v>
      </c>
      <c r="B286" s="36">
        <v>26765</v>
      </c>
      <c r="C286" s="61">
        <f t="shared" si="9"/>
        <v>13.32847945967187</v>
      </c>
      <c r="E286" s="38">
        <v>6.6297050000000004</v>
      </c>
      <c r="F286" s="38">
        <v>9765</v>
      </c>
      <c r="G286" s="61">
        <f t="shared" si="10"/>
        <v>13.32847945967187</v>
      </c>
      <c r="I286" s="40">
        <v>6.6297050000000004</v>
      </c>
      <c r="J286" s="40">
        <v>20527</v>
      </c>
      <c r="K286" s="61">
        <f t="shared" si="11"/>
        <v>13.32847945967187</v>
      </c>
    </row>
    <row r="287" spans="1:11" x14ac:dyDescent="0.25">
      <c r="A287" s="36">
        <v>6.6501910000000004</v>
      </c>
      <c r="B287" s="36">
        <v>26283</v>
      </c>
      <c r="C287" s="61">
        <f t="shared" si="9"/>
        <v>13.287466750238043</v>
      </c>
      <c r="E287" s="38">
        <v>6.6501910000000004</v>
      </c>
      <c r="F287" s="38">
        <v>9389</v>
      </c>
      <c r="G287" s="61">
        <f t="shared" si="10"/>
        <v>13.287466750238043</v>
      </c>
      <c r="I287" s="40">
        <v>6.6501910000000004</v>
      </c>
      <c r="J287" s="40">
        <v>20598</v>
      </c>
      <c r="K287" s="61">
        <f t="shared" si="11"/>
        <v>13.287466750238043</v>
      </c>
    </row>
    <row r="288" spans="1:11" x14ac:dyDescent="0.25">
      <c r="A288" s="36">
        <v>6.6706760000000003</v>
      </c>
      <c r="B288" s="36">
        <v>26172</v>
      </c>
      <c r="C288" s="61">
        <f t="shared" si="9"/>
        <v>13.246708069982956</v>
      </c>
      <c r="E288" s="38">
        <v>6.6706760000000003</v>
      </c>
      <c r="F288" s="38">
        <v>9542</v>
      </c>
      <c r="G288" s="61">
        <f t="shared" si="10"/>
        <v>13.246708069982956</v>
      </c>
      <c r="I288" s="40">
        <v>6.6706760000000003</v>
      </c>
      <c r="J288" s="40">
        <v>20495</v>
      </c>
      <c r="K288" s="61">
        <f t="shared" si="11"/>
        <v>13.246708069982956</v>
      </c>
    </row>
    <row r="289" spans="1:11" x14ac:dyDescent="0.25">
      <c r="A289" s="36">
        <v>6.6911620000000003</v>
      </c>
      <c r="B289" s="36">
        <v>25887</v>
      </c>
      <c r="C289" s="61">
        <f t="shared" si="9"/>
        <v>13.206197124607394</v>
      </c>
      <c r="E289" s="38">
        <v>6.6911620000000003</v>
      </c>
      <c r="F289" s="38">
        <v>9599</v>
      </c>
      <c r="G289" s="61">
        <f t="shared" si="10"/>
        <v>13.206197124607394</v>
      </c>
      <c r="I289" s="40">
        <v>6.6911620000000003</v>
      </c>
      <c r="J289" s="40">
        <v>20416</v>
      </c>
      <c r="K289" s="61">
        <f t="shared" si="11"/>
        <v>13.206197124607394</v>
      </c>
    </row>
    <row r="290" spans="1:11" x14ac:dyDescent="0.25">
      <c r="A290" s="36">
        <v>6.7116470000000001</v>
      </c>
      <c r="B290" s="36">
        <v>25638</v>
      </c>
      <c r="C290" s="61">
        <f t="shared" si="9"/>
        <v>13.165935582580445</v>
      </c>
      <c r="E290" s="38">
        <v>6.7116470000000001</v>
      </c>
      <c r="F290" s="38">
        <v>9369</v>
      </c>
      <c r="G290" s="61">
        <f t="shared" si="10"/>
        <v>13.165935582580445</v>
      </c>
      <c r="I290" s="40">
        <v>6.7116470000000001</v>
      </c>
      <c r="J290" s="40">
        <v>20288</v>
      </c>
      <c r="K290" s="61">
        <f t="shared" si="11"/>
        <v>13.165935582580445</v>
      </c>
    </row>
    <row r="291" spans="1:11" x14ac:dyDescent="0.25">
      <c r="A291" s="36">
        <v>6.732132</v>
      </c>
      <c r="B291" s="36">
        <v>25189</v>
      </c>
      <c r="C291" s="61">
        <f t="shared" si="9"/>
        <v>13.125919201735474</v>
      </c>
      <c r="E291" s="38">
        <v>6.732132</v>
      </c>
      <c r="F291" s="38">
        <v>9301</v>
      </c>
      <c r="G291" s="61">
        <f t="shared" si="10"/>
        <v>13.125919201735474</v>
      </c>
      <c r="I291" s="40">
        <v>6.732132</v>
      </c>
      <c r="J291" s="40">
        <v>20037</v>
      </c>
      <c r="K291" s="61">
        <f t="shared" si="11"/>
        <v>13.125919201735474</v>
      </c>
    </row>
    <row r="292" spans="1:11" x14ac:dyDescent="0.25">
      <c r="A292" s="36">
        <v>6.752618</v>
      </c>
      <c r="B292" s="36">
        <v>25162</v>
      </c>
      <c r="C292" s="61">
        <f t="shared" si="9"/>
        <v>13.086143815187961</v>
      </c>
      <c r="E292" s="38">
        <v>6.752618</v>
      </c>
      <c r="F292" s="38">
        <v>9236</v>
      </c>
      <c r="G292" s="61">
        <f t="shared" si="10"/>
        <v>13.086143815187961</v>
      </c>
      <c r="I292" s="40">
        <v>6.752618</v>
      </c>
      <c r="J292" s="40">
        <v>19937</v>
      </c>
      <c r="K292" s="61">
        <f t="shared" si="11"/>
        <v>13.086143815187961</v>
      </c>
    </row>
    <row r="293" spans="1:11" x14ac:dyDescent="0.25">
      <c r="A293" s="36">
        <v>6.7731029999999999</v>
      </c>
      <c r="B293" s="36">
        <v>24629</v>
      </c>
      <c r="C293" s="61">
        <f t="shared" si="9"/>
        <v>13.046611101829669</v>
      </c>
      <c r="E293" s="38">
        <v>6.7731029999999999</v>
      </c>
      <c r="F293" s="38">
        <v>9043</v>
      </c>
      <c r="G293" s="61">
        <f t="shared" si="10"/>
        <v>13.046611101829669</v>
      </c>
      <c r="I293" s="40">
        <v>6.7731029999999999</v>
      </c>
      <c r="J293" s="40">
        <v>19945</v>
      </c>
      <c r="K293" s="61">
        <f t="shared" si="11"/>
        <v>13.046611101829669</v>
      </c>
    </row>
    <row r="294" spans="1:11" x14ac:dyDescent="0.25">
      <c r="A294" s="36">
        <v>6.7935889999999999</v>
      </c>
      <c r="B294" s="36">
        <v>24671</v>
      </c>
      <c r="C294" s="61">
        <f t="shared" si="9"/>
        <v>13.007315024146299</v>
      </c>
      <c r="E294" s="38">
        <v>6.7935889999999999</v>
      </c>
      <c r="F294" s="38">
        <v>9089</v>
      </c>
      <c r="G294" s="61">
        <f t="shared" si="10"/>
        <v>13.007315024146299</v>
      </c>
      <c r="I294" s="40">
        <v>6.7935889999999999</v>
      </c>
      <c r="J294" s="40">
        <v>19676</v>
      </c>
      <c r="K294" s="61">
        <f t="shared" si="11"/>
        <v>13.007315024146299</v>
      </c>
    </row>
    <row r="295" spans="1:11" x14ac:dyDescent="0.25">
      <c r="A295" s="36">
        <v>6.8140739999999997</v>
      </c>
      <c r="B295" s="36">
        <v>24501</v>
      </c>
      <c r="C295" s="61">
        <f t="shared" si="9"/>
        <v>12.968257267010889</v>
      </c>
      <c r="E295" s="38">
        <v>6.8140739999999997</v>
      </c>
      <c r="F295" s="38">
        <v>9079</v>
      </c>
      <c r="G295" s="61">
        <f t="shared" si="10"/>
        <v>12.968257267010889</v>
      </c>
      <c r="I295" s="40">
        <v>6.8140739999999997</v>
      </c>
      <c r="J295" s="40">
        <v>19622</v>
      </c>
      <c r="K295" s="61">
        <f t="shared" si="11"/>
        <v>12.968257267010889</v>
      </c>
    </row>
    <row r="296" spans="1:11" x14ac:dyDescent="0.25">
      <c r="A296" s="36">
        <v>6.8345599999999997</v>
      </c>
      <c r="B296" s="36">
        <v>24129</v>
      </c>
      <c r="C296" s="61">
        <f t="shared" si="9"/>
        <v>12.929431891266599</v>
      </c>
      <c r="E296" s="38">
        <v>6.8345599999999997</v>
      </c>
      <c r="F296" s="38">
        <v>8816</v>
      </c>
      <c r="G296" s="61">
        <f t="shared" si="10"/>
        <v>12.929431891266599</v>
      </c>
      <c r="I296" s="40">
        <v>6.8345599999999997</v>
      </c>
      <c r="J296" s="40">
        <v>19647</v>
      </c>
      <c r="K296" s="61">
        <f t="shared" si="11"/>
        <v>12.929431891266599</v>
      </c>
    </row>
    <row r="297" spans="1:11" x14ac:dyDescent="0.25">
      <c r="A297" s="36">
        <v>6.8550449999999996</v>
      </c>
      <c r="B297" s="36">
        <v>23476</v>
      </c>
      <c r="C297" s="61">
        <f t="shared" si="9"/>
        <v>12.890840587037996</v>
      </c>
      <c r="E297" s="38">
        <v>6.8550449999999996</v>
      </c>
      <c r="F297" s="38">
        <v>8879</v>
      </c>
      <c r="G297" s="61">
        <f t="shared" si="10"/>
        <v>12.890840587037996</v>
      </c>
      <c r="I297" s="40">
        <v>6.8550449999999996</v>
      </c>
      <c r="J297" s="40">
        <v>19423</v>
      </c>
      <c r="K297" s="61">
        <f t="shared" si="11"/>
        <v>12.890840587037996</v>
      </c>
    </row>
    <row r="298" spans="1:11" x14ac:dyDescent="0.25">
      <c r="A298" s="36">
        <v>6.8755300000000004</v>
      </c>
      <c r="B298" s="36">
        <v>24254</v>
      </c>
      <c r="C298" s="61">
        <f t="shared" si="9"/>
        <v>12.852479378219238</v>
      </c>
      <c r="E298" s="38">
        <v>6.8755300000000004</v>
      </c>
      <c r="F298" s="38">
        <v>8799</v>
      </c>
      <c r="G298" s="61">
        <f t="shared" si="10"/>
        <v>12.852479378219238</v>
      </c>
      <c r="I298" s="40">
        <v>6.8755300000000004</v>
      </c>
      <c r="J298" s="40">
        <v>19423</v>
      </c>
      <c r="K298" s="61">
        <f t="shared" si="11"/>
        <v>12.852479378219238</v>
      </c>
    </row>
    <row r="299" spans="1:11" x14ac:dyDescent="0.25">
      <c r="A299" s="36">
        <v>6.8960160000000004</v>
      </c>
      <c r="B299" s="36">
        <v>23595</v>
      </c>
      <c r="C299" s="61">
        <f t="shared" si="9"/>
        <v>12.814344358295266</v>
      </c>
      <c r="E299" s="38">
        <v>6.8960160000000004</v>
      </c>
      <c r="F299" s="38">
        <v>8684</v>
      </c>
      <c r="G299" s="61">
        <f t="shared" si="10"/>
        <v>12.814344358295266</v>
      </c>
      <c r="I299" s="40">
        <v>6.8960160000000004</v>
      </c>
      <c r="J299" s="40">
        <v>19170</v>
      </c>
      <c r="K299" s="61">
        <f t="shared" si="11"/>
        <v>12.814344358295266</v>
      </c>
    </row>
    <row r="300" spans="1:11" x14ac:dyDescent="0.25">
      <c r="A300" s="36">
        <v>6.9165010000000002</v>
      </c>
      <c r="B300" s="36">
        <v>23516</v>
      </c>
      <c r="C300" s="61">
        <f t="shared" si="9"/>
        <v>12.77643722397729</v>
      </c>
      <c r="E300" s="38">
        <v>6.9165010000000002</v>
      </c>
      <c r="F300" s="38">
        <v>8697</v>
      </c>
      <c r="G300" s="61">
        <f t="shared" si="10"/>
        <v>12.77643722397729</v>
      </c>
      <c r="I300" s="40">
        <v>6.9165010000000002</v>
      </c>
      <c r="J300" s="40">
        <v>19165</v>
      </c>
      <c r="K300" s="61">
        <f t="shared" si="11"/>
        <v>12.77643722397729</v>
      </c>
    </row>
    <row r="301" spans="1:11" x14ac:dyDescent="0.25">
      <c r="A301" s="36">
        <v>6.9369870000000002</v>
      </c>
      <c r="B301" s="36">
        <v>23092</v>
      </c>
      <c r="C301" s="61">
        <f t="shared" si="9"/>
        <v>12.738752271784428</v>
      </c>
      <c r="E301" s="38">
        <v>6.9369870000000002</v>
      </c>
      <c r="F301" s="38">
        <v>8644</v>
      </c>
      <c r="G301" s="61">
        <f t="shared" si="10"/>
        <v>12.738752271784428</v>
      </c>
      <c r="I301" s="40">
        <v>6.9369870000000002</v>
      </c>
      <c r="J301" s="40">
        <v>18943</v>
      </c>
      <c r="K301" s="61">
        <f t="shared" si="11"/>
        <v>12.738752271784428</v>
      </c>
    </row>
    <row r="302" spans="1:11" x14ac:dyDescent="0.25">
      <c r="A302" s="36">
        <v>6.9574720000000001</v>
      </c>
      <c r="B302" s="36">
        <v>22915</v>
      </c>
      <c r="C302" s="61">
        <f t="shared" si="9"/>
        <v>12.701291202007631</v>
      </c>
      <c r="E302" s="38">
        <v>6.9574720000000001</v>
      </c>
      <c r="F302" s="38">
        <v>8416</v>
      </c>
      <c r="G302" s="61">
        <f t="shared" si="10"/>
        <v>12.701291202007631</v>
      </c>
      <c r="I302" s="40">
        <v>6.9574720000000001</v>
      </c>
      <c r="J302" s="40">
        <v>18584</v>
      </c>
      <c r="K302" s="61">
        <f t="shared" si="11"/>
        <v>12.701291202007631</v>
      </c>
    </row>
    <row r="303" spans="1:11" x14ac:dyDescent="0.25">
      <c r="A303" s="36">
        <v>6.9779580000000001</v>
      </c>
      <c r="B303" s="36">
        <v>22784</v>
      </c>
      <c r="C303" s="61">
        <f t="shared" si="9"/>
        <v>12.664048401539675</v>
      </c>
      <c r="E303" s="38">
        <v>6.9779580000000001</v>
      </c>
      <c r="F303" s="38">
        <v>8350</v>
      </c>
      <c r="G303" s="61">
        <f t="shared" si="10"/>
        <v>12.664048401539675</v>
      </c>
      <c r="I303" s="40">
        <v>6.9779580000000001</v>
      </c>
      <c r="J303" s="40">
        <v>19090</v>
      </c>
      <c r="K303" s="61">
        <f t="shared" si="11"/>
        <v>12.664048401539675</v>
      </c>
    </row>
    <row r="304" spans="1:11" x14ac:dyDescent="0.25">
      <c r="A304" s="36">
        <v>6.998443</v>
      </c>
      <c r="B304" s="36">
        <v>22764</v>
      </c>
      <c r="C304" s="61">
        <f t="shared" si="9"/>
        <v>12.627025573639255</v>
      </c>
      <c r="E304" s="38">
        <v>6.998443</v>
      </c>
      <c r="F304" s="38">
        <v>8239</v>
      </c>
      <c r="G304" s="61">
        <f t="shared" si="10"/>
        <v>12.627025573639255</v>
      </c>
      <c r="I304" s="40">
        <v>6.998443</v>
      </c>
      <c r="J304" s="40">
        <v>18391</v>
      </c>
      <c r="K304" s="61">
        <f t="shared" si="11"/>
        <v>12.627025573639255</v>
      </c>
    </row>
    <row r="305" spans="1:11" x14ac:dyDescent="0.25">
      <c r="A305" s="36">
        <v>7.0189279999999998</v>
      </c>
      <c r="B305" s="36">
        <v>22347</v>
      </c>
      <c r="C305" s="61">
        <f t="shared" si="9"/>
        <v>12.590218984959089</v>
      </c>
      <c r="E305" s="38">
        <v>7.0189279999999998</v>
      </c>
      <c r="F305" s="38">
        <v>8158</v>
      </c>
      <c r="G305" s="61">
        <f t="shared" si="10"/>
        <v>12.590218984959089</v>
      </c>
      <c r="I305" s="40">
        <v>7.0189279999999998</v>
      </c>
      <c r="J305" s="40">
        <v>18460</v>
      </c>
      <c r="K305" s="61">
        <f t="shared" si="11"/>
        <v>12.590218984959089</v>
      </c>
    </row>
    <row r="306" spans="1:11" x14ac:dyDescent="0.25">
      <c r="A306" s="36">
        <v>7.0394139999999998</v>
      </c>
      <c r="B306" s="36">
        <v>22173</v>
      </c>
      <c r="C306" s="61">
        <f t="shared" si="9"/>
        <v>12.553624966611913</v>
      </c>
      <c r="E306" s="38">
        <v>7.0394139999999998</v>
      </c>
      <c r="F306" s="38">
        <v>8052</v>
      </c>
      <c r="G306" s="61">
        <f t="shared" si="10"/>
        <v>12.553624966611913</v>
      </c>
      <c r="I306" s="40">
        <v>7.0394139999999998</v>
      </c>
      <c r="J306" s="40">
        <v>18260</v>
      </c>
      <c r="K306" s="61">
        <f t="shared" si="11"/>
        <v>12.553624966611913</v>
      </c>
    </row>
    <row r="307" spans="1:11" x14ac:dyDescent="0.25">
      <c r="A307" s="36">
        <v>7.0598989999999997</v>
      </c>
      <c r="B307" s="36">
        <v>21824</v>
      </c>
      <c r="C307" s="61">
        <f t="shared" si="9"/>
        <v>12.517245225226061</v>
      </c>
      <c r="E307" s="38">
        <v>7.0598989999999997</v>
      </c>
      <c r="F307" s="38">
        <v>7834</v>
      </c>
      <c r="G307" s="61">
        <f t="shared" si="10"/>
        <v>12.517245225226061</v>
      </c>
      <c r="I307" s="40">
        <v>7.0598989999999997</v>
      </c>
      <c r="J307" s="40">
        <v>18201</v>
      </c>
      <c r="K307" s="61">
        <f t="shared" si="11"/>
        <v>12.517245225226061</v>
      </c>
    </row>
    <row r="308" spans="1:11" x14ac:dyDescent="0.25">
      <c r="A308" s="36">
        <v>7.0803849999999997</v>
      </c>
      <c r="B308" s="36">
        <v>22069</v>
      </c>
      <c r="C308" s="61">
        <f t="shared" si="9"/>
        <v>12.481074364474841</v>
      </c>
      <c r="E308" s="38">
        <v>7.0803849999999997</v>
      </c>
      <c r="F308" s="38">
        <v>8078</v>
      </c>
      <c r="G308" s="61">
        <f t="shared" si="10"/>
        <v>12.481074364474841</v>
      </c>
      <c r="I308" s="40">
        <v>7.0803849999999997</v>
      </c>
      <c r="J308" s="40">
        <v>18056</v>
      </c>
      <c r="K308" s="61">
        <f t="shared" si="11"/>
        <v>12.481074364474841</v>
      </c>
    </row>
    <row r="309" spans="1:11" x14ac:dyDescent="0.25">
      <c r="A309" s="36">
        <v>7.1008699999999996</v>
      </c>
      <c r="B309" s="36">
        <v>21444</v>
      </c>
      <c r="C309" s="61">
        <f t="shared" si="9"/>
        <v>12.445114092553093</v>
      </c>
      <c r="E309" s="38">
        <v>7.1008699999999996</v>
      </c>
      <c r="F309" s="38">
        <v>7777</v>
      </c>
      <c r="G309" s="61">
        <f t="shared" si="10"/>
        <v>12.445114092553093</v>
      </c>
      <c r="I309" s="40">
        <v>7.1008699999999996</v>
      </c>
      <c r="J309" s="40">
        <v>18117</v>
      </c>
      <c r="K309" s="61">
        <f t="shared" si="11"/>
        <v>12.445114092553093</v>
      </c>
    </row>
    <row r="310" spans="1:11" x14ac:dyDescent="0.25">
      <c r="A310" s="36">
        <v>7.1213550000000003</v>
      </c>
      <c r="B310" s="36">
        <v>21454</v>
      </c>
      <c r="C310" s="61">
        <f t="shared" si="9"/>
        <v>12.409360836665746</v>
      </c>
      <c r="E310" s="38">
        <v>7.1213550000000003</v>
      </c>
      <c r="F310" s="38">
        <v>7653</v>
      </c>
      <c r="G310" s="61">
        <f t="shared" si="10"/>
        <v>12.409360836665746</v>
      </c>
      <c r="I310" s="40">
        <v>7.1213550000000003</v>
      </c>
      <c r="J310" s="40">
        <v>17647</v>
      </c>
      <c r="K310" s="61">
        <f t="shared" si="11"/>
        <v>12.409360836665746</v>
      </c>
    </row>
    <row r="311" spans="1:11" x14ac:dyDescent="0.25">
      <c r="A311" s="36">
        <v>7.1418410000000003</v>
      </c>
      <c r="B311" s="36">
        <v>21417</v>
      </c>
      <c r="C311" s="61">
        <f t="shared" si="9"/>
        <v>12.373811085118666</v>
      </c>
      <c r="E311" s="38">
        <v>7.1418410000000003</v>
      </c>
      <c r="F311" s="38">
        <v>7753</v>
      </c>
      <c r="G311" s="61">
        <f t="shared" si="10"/>
        <v>12.373811085118666</v>
      </c>
      <c r="I311" s="40">
        <v>7.1418410000000003</v>
      </c>
      <c r="J311" s="40">
        <v>17851</v>
      </c>
      <c r="K311" s="61">
        <f t="shared" si="11"/>
        <v>12.373811085118666</v>
      </c>
    </row>
    <row r="312" spans="1:11" x14ac:dyDescent="0.25">
      <c r="A312" s="36">
        <v>7.1623260000000002</v>
      </c>
      <c r="B312" s="36">
        <v>21170</v>
      </c>
      <c r="C312" s="61">
        <f t="shared" si="9"/>
        <v>12.338466547503328</v>
      </c>
      <c r="E312" s="38">
        <v>7.1623260000000002</v>
      </c>
      <c r="F312" s="38">
        <v>7775</v>
      </c>
      <c r="G312" s="61">
        <f t="shared" si="10"/>
        <v>12.338466547503328</v>
      </c>
      <c r="I312" s="40">
        <v>7.1623260000000002</v>
      </c>
      <c r="J312" s="40">
        <v>17478</v>
      </c>
      <c r="K312" s="61">
        <f t="shared" si="11"/>
        <v>12.338466547503328</v>
      </c>
    </row>
    <row r="313" spans="1:11" x14ac:dyDescent="0.25">
      <c r="A313" s="36">
        <v>7.1828120000000002</v>
      </c>
      <c r="B313" s="36">
        <v>21131</v>
      </c>
      <c r="C313" s="61">
        <f t="shared" si="9"/>
        <v>12.303322031976874</v>
      </c>
      <c r="E313" s="38">
        <v>7.1828120000000002</v>
      </c>
      <c r="F313" s="38">
        <v>7641</v>
      </c>
      <c r="G313" s="61">
        <f t="shared" si="10"/>
        <v>12.303322031976874</v>
      </c>
      <c r="I313" s="40">
        <v>7.1828120000000002</v>
      </c>
      <c r="J313" s="40">
        <v>17858</v>
      </c>
      <c r="K313" s="61">
        <f t="shared" si="11"/>
        <v>12.303322031976874</v>
      </c>
    </row>
    <row r="314" spans="1:11" x14ac:dyDescent="0.25">
      <c r="A314" s="36">
        <v>7.2032970000000001</v>
      </c>
      <c r="B314" s="36">
        <v>20708</v>
      </c>
      <c r="C314" s="61">
        <f t="shared" si="9"/>
        <v>12.268379248463166</v>
      </c>
      <c r="E314" s="38">
        <v>7.2032970000000001</v>
      </c>
      <c r="F314" s="38">
        <v>7510</v>
      </c>
      <c r="G314" s="61">
        <f t="shared" si="10"/>
        <v>12.268379248463166</v>
      </c>
      <c r="I314" s="40">
        <v>7.2032970000000001</v>
      </c>
      <c r="J314" s="40">
        <v>17504</v>
      </c>
      <c r="K314" s="61">
        <f t="shared" si="11"/>
        <v>12.268379248463166</v>
      </c>
    </row>
    <row r="315" spans="1:11" x14ac:dyDescent="0.25">
      <c r="A315" s="36">
        <v>7.2237830000000001</v>
      </c>
      <c r="B315" s="36">
        <v>20899</v>
      </c>
      <c r="C315" s="61">
        <f t="shared" si="9"/>
        <v>12.233633083674281</v>
      </c>
      <c r="E315" s="38">
        <v>7.2237830000000001</v>
      </c>
      <c r="F315" s="38">
        <v>7494</v>
      </c>
      <c r="G315" s="61">
        <f t="shared" si="10"/>
        <v>12.233633083674281</v>
      </c>
      <c r="I315" s="40">
        <v>7.2237830000000001</v>
      </c>
      <c r="J315" s="40">
        <v>17390</v>
      </c>
      <c r="K315" s="61">
        <f t="shared" si="11"/>
        <v>12.233633083674281</v>
      </c>
    </row>
    <row r="316" spans="1:11" x14ac:dyDescent="0.25">
      <c r="A316" s="36">
        <v>7.2442679999999999</v>
      </c>
      <c r="B316" s="36">
        <v>20365</v>
      </c>
      <c r="C316" s="61">
        <f t="shared" si="9"/>
        <v>12.199085247415322</v>
      </c>
      <c r="E316" s="38">
        <v>7.2442679999999999</v>
      </c>
      <c r="F316" s="38">
        <v>7378</v>
      </c>
      <c r="G316" s="61">
        <f t="shared" si="10"/>
        <v>12.199085247415322</v>
      </c>
      <c r="I316" s="40">
        <v>7.2442679999999999</v>
      </c>
      <c r="J316" s="40">
        <v>17301</v>
      </c>
      <c r="K316" s="61">
        <f t="shared" si="11"/>
        <v>12.199085247415322</v>
      </c>
    </row>
    <row r="317" spans="1:11" x14ac:dyDescent="0.25">
      <c r="A317" s="36">
        <v>7.2647529999999998</v>
      </c>
      <c r="B317" s="36">
        <v>20249</v>
      </c>
      <c r="C317" s="61">
        <f t="shared" ref="C317:C380" si="12">(1.5406/SIN((A317/2)*(3.14/180)))/2</f>
        <v>12.164732375429162</v>
      </c>
      <c r="E317" s="38">
        <v>7.2647529999999998</v>
      </c>
      <c r="F317" s="38">
        <v>7284</v>
      </c>
      <c r="G317" s="61">
        <f t="shared" ref="G317:G380" si="13">(1.5406/SIN((E317/2)*(3.14/180)))/2</f>
        <v>12.164732375429162</v>
      </c>
      <c r="I317" s="40">
        <v>7.2647529999999998</v>
      </c>
      <c r="J317" s="40">
        <v>17135</v>
      </c>
      <c r="K317" s="61">
        <f t="shared" ref="K317:K380" si="14">(1.5406/SIN((I317/2)*(3.14/180)))/2</f>
        <v>12.164732375429162</v>
      </c>
    </row>
    <row r="318" spans="1:11" x14ac:dyDescent="0.25">
      <c r="A318" s="36">
        <v>7.2852389999999998</v>
      </c>
      <c r="B318" s="36">
        <v>20034</v>
      </c>
      <c r="C318" s="61">
        <f t="shared" si="12"/>
        <v>12.130571160239183</v>
      </c>
      <c r="E318" s="38">
        <v>7.2852389999999998</v>
      </c>
      <c r="F318" s="38">
        <v>7099</v>
      </c>
      <c r="G318" s="61">
        <f t="shared" si="13"/>
        <v>12.130571160239183</v>
      </c>
      <c r="I318" s="40">
        <v>7.2852389999999998</v>
      </c>
      <c r="J318" s="40">
        <v>17091</v>
      </c>
      <c r="K318" s="61">
        <f t="shared" si="14"/>
        <v>12.130571160239183</v>
      </c>
    </row>
    <row r="319" spans="1:11" x14ac:dyDescent="0.25">
      <c r="A319" s="36">
        <v>7.3057239999999997</v>
      </c>
      <c r="B319" s="36">
        <v>19897</v>
      </c>
      <c r="C319" s="61">
        <f t="shared" si="12"/>
        <v>12.096603310675606</v>
      </c>
      <c r="E319" s="38">
        <v>7.3057239999999997</v>
      </c>
      <c r="F319" s="38">
        <v>7207</v>
      </c>
      <c r="G319" s="61">
        <f t="shared" si="13"/>
        <v>12.096603310675606</v>
      </c>
      <c r="I319" s="40">
        <v>7.3057239999999997</v>
      </c>
      <c r="J319" s="40">
        <v>16908</v>
      </c>
      <c r="K319" s="61">
        <f t="shared" si="14"/>
        <v>12.096603310675606</v>
      </c>
    </row>
    <row r="320" spans="1:11" x14ac:dyDescent="0.25">
      <c r="A320" s="36">
        <v>7.3262099999999997</v>
      </c>
      <c r="B320" s="36">
        <v>19796</v>
      </c>
      <c r="C320" s="61">
        <f t="shared" si="12"/>
        <v>12.062823902210971</v>
      </c>
      <c r="E320" s="38">
        <v>7.3262099999999997</v>
      </c>
      <c r="F320" s="38">
        <v>7208</v>
      </c>
      <c r="G320" s="61">
        <f t="shared" si="13"/>
        <v>12.062823902210971</v>
      </c>
      <c r="I320" s="40">
        <v>7.3262099999999997</v>
      </c>
      <c r="J320" s="40">
        <v>16835</v>
      </c>
      <c r="K320" s="61">
        <f t="shared" si="14"/>
        <v>12.062823902210971</v>
      </c>
    </row>
    <row r="321" spans="1:11" x14ac:dyDescent="0.25">
      <c r="A321" s="36">
        <v>7.3466950000000004</v>
      </c>
      <c r="B321" s="36">
        <v>19642</v>
      </c>
      <c r="C321" s="61">
        <f t="shared" si="12"/>
        <v>12.029234642525475</v>
      </c>
      <c r="E321" s="38">
        <v>7.3466950000000004</v>
      </c>
      <c r="F321" s="38">
        <v>7041</v>
      </c>
      <c r="G321" s="61">
        <f t="shared" si="13"/>
        <v>12.029234642525475</v>
      </c>
      <c r="I321" s="40">
        <v>7.3466950000000004</v>
      </c>
      <c r="J321" s="40">
        <v>16475</v>
      </c>
      <c r="K321" s="61">
        <f t="shared" si="14"/>
        <v>12.029234642525475</v>
      </c>
    </row>
    <row r="322" spans="1:11" x14ac:dyDescent="0.25">
      <c r="A322" s="36">
        <v>7.3671810000000004</v>
      </c>
      <c r="B322" s="36">
        <v>19298</v>
      </c>
      <c r="C322" s="61">
        <f t="shared" si="12"/>
        <v>11.995830679678543</v>
      </c>
      <c r="E322" s="38">
        <v>7.3671810000000004</v>
      </c>
      <c r="F322" s="38">
        <v>7016</v>
      </c>
      <c r="G322" s="61">
        <f t="shared" si="13"/>
        <v>11.995830679678543</v>
      </c>
      <c r="I322" s="40">
        <v>7.3671810000000004</v>
      </c>
      <c r="J322" s="40">
        <v>16452</v>
      </c>
      <c r="K322" s="61">
        <f t="shared" si="14"/>
        <v>11.995830679678543</v>
      </c>
    </row>
    <row r="323" spans="1:11" x14ac:dyDescent="0.25">
      <c r="A323" s="36">
        <v>7.3876660000000003</v>
      </c>
      <c r="B323" s="36">
        <v>19302</v>
      </c>
      <c r="C323" s="61">
        <f t="shared" si="12"/>
        <v>11.962613719823825</v>
      </c>
      <c r="E323" s="38">
        <v>7.3876660000000003</v>
      </c>
      <c r="F323" s="38">
        <v>6858</v>
      </c>
      <c r="G323" s="61">
        <f t="shared" si="13"/>
        <v>11.962613719823825</v>
      </c>
      <c r="I323" s="40">
        <v>7.3876660000000003</v>
      </c>
      <c r="J323" s="40">
        <v>16369</v>
      </c>
      <c r="K323" s="61">
        <f t="shared" si="14"/>
        <v>11.962613719823825</v>
      </c>
    </row>
    <row r="324" spans="1:11" x14ac:dyDescent="0.25">
      <c r="A324" s="36">
        <v>7.4081510000000002</v>
      </c>
      <c r="B324" s="36">
        <v>18844</v>
      </c>
      <c r="C324" s="61">
        <f t="shared" si="12"/>
        <v>11.92958059010226</v>
      </c>
      <c r="E324" s="38">
        <v>7.4081510000000002</v>
      </c>
      <c r="F324" s="38">
        <v>6883</v>
      </c>
      <c r="G324" s="61">
        <f t="shared" si="13"/>
        <v>11.92958059010226</v>
      </c>
      <c r="I324" s="40">
        <v>7.4081510000000002</v>
      </c>
      <c r="J324" s="40">
        <v>16109</v>
      </c>
      <c r="K324" s="61">
        <f t="shared" si="14"/>
        <v>11.92958059010226</v>
      </c>
    </row>
    <row r="325" spans="1:11" x14ac:dyDescent="0.25">
      <c r="A325" s="36">
        <v>7.4286370000000002</v>
      </c>
      <c r="B325" s="36">
        <v>19144</v>
      </c>
      <c r="C325" s="61">
        <f t="shared" si="12"/>
        <v>11.896728170514358</v>
      </c>
      <c r="E325" s="38">
        <v>7.4286370000000002</v>
      </c>
      <c r="F325" s="38">
        <v>6829</v>
      </c>
      <c r="G325" s="61">
        <f t="shared" si="13"/>
        <v>11.896728170514358</v>
      </c>
      <c r="I325" s="40">
        <v>7.4286370000000002</v>
      </c>
      <c r="J325" s="40">
        <v>16420</v>
      </c>
      <c r="K325" s="61">
        <f t="shared" si="14"/>
        <v>11.896728170514358</v>
      </c>
    </row>
    <row r="326" spans="1:11" x14ac:dyDescent="0.25">
      <c r="A326" s="36">
        <v>7.449122</v>
      </c>
      <c r="B326" s="36">
        <v>18824</v>
      </c>
      <c r="C326" s="61">
        <f t="shared" si="12"/>
        <v>11.864058164259692</v>
      </c>
      <c r="E326" s="38">
        <v>7.449122</v>
      </c>
      <c r="F326" s="38">
        <v>6716</v>
      </c>
      <c r="G326" s="61">
        <f t="shared" si="13"/>
        <v>11.864058164259692</v>
      </c>
      <c r="I326" s="40">
        <v>7.449122</v>
      </c>
      <c r="J326" s="40">
        <v>16251</v>
      </c>
      <c r="K326" s="61">
        <f t="shared" si="14"/>
        <v>11.864058164259692</v>
      </c>
    </row>
    <row r="327" spans="1:11" x14ac:dyDescent="0.25">
      <c r="A327" s="36">
        <v>7.469608</v>
      </c>
      <c r="B327" s="36">
        <v>18555</v>
      </c>
      <c r="C327" s="61">
        <f t="shared" si="12"/>
        <v>11.831565893985099</v>
      </c>
      <c r="E327" s="38">
        <v>7.469608</v>
      </c>
      <c r="F327" s="38">
        <v>6554</v>
      </c>
      <c r="G327" s="61">
        <f t="shared" si="13"/>
        <v>11.831565893985099</v>
      </c>
      <c r="I327" s="40">
        <v>7.469608</v>
      </c>
      <c r="J327" s="40">
        <v>16126</v>
      </c>
      <c r="K327" s="61">
        <f t="shared" si="14"/>
        <v>11.831565893985099</v>
      </c>
    </row>
    <row r="328" spans="1:11" x14ac:dyDescent="0.25">
      <c r="A328" s="36">
        <v>7.4900929999999999</v>
      </c>
      <c r="B328" s="36">
        <v>18460</v>
      </c>
      <c r="C328" s="61">
        <f t="shared" si="12"/>
        <v>11.799253060504219</v>
      </c>
      <c r="E328" s="38">
        <v>7.4900929999999999</v>
      </c>
      <c r="F328" s="38">
        <v>6662</v>
      </c>
      <c r="G328" s="61">
        <f t="shared" si="13"/>
        <v>11.799253060504219</v>
      </c>
      <c r="I328" s="40">
        <v>7.4900929999999999</v>
      </c>
      <c r="J328" s="40">
        <v>15860</v>
      </c>
      <c r="K328" s="61">
        <f t="shared" si="14"/>
        <v>11.799253060504219</v>
      </c>
    </row>
    <row r="329" spans="1:11" x14ac:dyDescent="0.25">
      <c r="A329" s="36">
        <v>7.5105779999999998</v>
      </c>
      <c r="B329" s="36">
        <v>18537</v>
      </c>
      <c r="C329" s="61">
        <f t="shared" si="12"/>
        <v>11.767116618161758</v>
      </c>
      <c r="E329" s="38">
        <v>7.5105779999999998</v>
      </c>
      <c r="F329" s="38">
        <v>6620</v>
      </c>
      <c r="G329" s="61">
        <f t="shared" si="13"/>
        <v>11.767116618161758</v>
      </c>
      <c r="I329" s="40">
        <v>7.5105779999999998</v>
      </c>
      <c r="J329" s="40">
        <v>15970</v>
      </c>
      <c r="K329" s="61">
        <f t="shared" si="14"/>
        <v>11.767116618161758</v>
      </c>
    </row>
    <row r="330" spans="1:11" x14ac:dyDescent="0.25">
      <c r="A330" s="36">
        <v>7.5310639999999998</v>
      </c>
      <c r="B330" s="36">
        <v>18094</v>
      </c>
      <c r="C330" s="61">
        <f t="shared" si="12"/>
        <v>11.735153571580813</v>
      </c>
      <c r="E330" s="38">
        <v>7.5310639999999998</v>
      </c>
      <c r="F330" s="38">
        <v>6568</v>
      </c>
      <c r="G330" s="61">
        <f t="shared" si="13"/>
        <v>11.735153571580813</v>
      </c>
      <c r="I330" s="40">
        <v>7.5310639999999998</v>
      </c>
      <c r="J330" s="40">
        <v>15746</v>
      </c>
      <c r="K330" s="61">
        <f t="shared" si="14"/>
        <v>11.735153571580813</v>
      </c>
    </row>
    <row r="331" spans="1:11" x14ac:dyDescent="0.25">
      <c r="A331" s="36">
        <v>7.5515489999999996</v>
      </c>
      <c r="B331" s="36">
        <v>18225</v>
      </c>
      <c r="C331" s="61">
        <f t="shared" si="12"/>
        <v>11.703365617413944</v>
      </c>
      <c r="E331" s="38">
        <v>7.5515489999999996</v>
      </c>
      <c r="F331" s="38">
        <v>6416</v>
      </c>
      <c r="G331" s="61">
        <f t="shared" si="13"/>
        <v>11.703365617413944</v>
      </c>
      <c r="I331" s="40">
        <v>7.5515489999999996</v>
      </c>
      <c r="J331" s="40">
        <v>15620</v>
      </c>
      <c r="K331" s="61">
        <f t="shared" si="14"/>
        <v>11.703365617413944</v>
      </c>
    </row>
    <row r="332" spans="1:11" x14ac:dyDescent="0.25">
      <c r="A332" s="36">
        <v>7.5720349999999996</v>
      </c>
      <c r="B332" s="36">
        <v>18049</v>
      </c>
      <c r="C332" s="61">
        <f t="shared" si="12"/>
        <v>11.671748243618437</v>
      </c>
      <c r="E332" s="38">
        <v>7.5720349999999996</v>
      </c>
      <c r="F332" s="38">
        <v>6608</v>
      </c>
      <c r="G332" s="61">
        <f t="shared" si="13"/>
        <v>11.671748243618437</v>
      </c>
      <c r="I332" s="40">
        <v>7.5720349999999996</v>
      </c>
      <c r="J332" s="40">
        <v>15594</v>
      </c>
      <c r="K332" s="61">
        <f t="shared" si="14"/>
        <v>11.671748243618437</v>
      </c>
    </row>
    <row r="333" spans="1:11" x14ac:dyDescent="0.25">
      <c r="A333" s="36">
        <v>7.5925200000000004</v>
      </c>
      <c r="B333" s="36">
        <v>17738</v>
      </c>
      <c r="C333" s="61">
        <f t="shared" si="12"/>
        <v>11.640303143708071</v>
      </c>
      <c r="E333" s="38">
        <v>7.5925200000000004</v>
      </c>
      <c r="F333" s="38">
        <v>6509</v>
      </c>
      <c r="G333" s="61">
        <f t="shared" si="13"/>
        <v>11.640303143708071</v>
      </c>
      <c r="I333" s="40">
        <v>7.5925200000000004</v>
      </c>
      <c r="J333" s="40">
        <v>15516</v>
      </c>
      <c r="K333" s="61">
        <f t="shared" si="14"/>
        <v>11.640303143708071</v>
      </c>
    </row>
    <row r="334" spans="1:11" x14ac:dyDescent="0.25">
      <c r="A334" s="36">
        <v>7.6130060000000004</v>
      </c>
      <c r="B334" s="36">
        <v>17870</v>
      </c>
      <c r="C334" s="61">
        <f t="shared" si="12"/>
        <v>11.609025869311852</v>
      </c>
      <c r="E334" s="38">
        <v>7.6130060000000004</v>
      </c>
      <c r="F334" s="38">
        <v>6425</v>
      </c>
      <c r="G334" s="61">
        <f t="shared" si="13"/>
        <v>11.609025869311852</v>
      </c>
      <c r="I334" s="40">
        <v>7.6130060000000004</v>
      </c>
      <c r="J334" s="40">
        <v>15391</v>
      </c>
      <c r="K334" s="61">
        <f t="shared" si="14"/>
        <v>11.609025869311852</v>
      </c>
    </row>
    <row r="335" spans="1:11" x14ac:dyDescent="0.25">
      <c r="A335" s="36">
        <v>7.6334910000000002</v>
      </c>
      <c r="B335" s="36">
        <v>17392</v>
      </c>
      <c r="C335" s="61">
        <f t="shared" si="12"/>
        <v>11.577918110530799</v>
      </c>
      <c r="E335" s="38">
        <v>7.6334910000000002</v>
      </c>
      <c r="F335" s="38">
        <v>6387</v>
      </c>
      <c r="G335" s="61">
        <f t="shared" si="13"/>
        <v>11.577918110530799</v>
      </c>
      <c r="I335" s="40">
        <v>7.6334910000000002</v>
      </c>
      <c r="J335" s="40">
        <v>15199</v>
      </c>
      <c r="K335" s="61">
        <f t="shared" si="14"/>
        <v>11.577918110530799</v>
      </c>
    </row>
    <row r="336" spans="1:11" x14ac:dyDescent="0.25">
      <c r="A336" s="36">
        <v>7.6539760000000001</v>
      </c>
      <c r="B336" s="36">
        <v>17727</v>
      </c>
      <c r="C336" s="61">
        <f t="shared" si="12"/>
        <v>11.54697698770496</v>
      </c>
      <c r="E336" s="38">
        <v>7.6539760000000001</v>
      </c>
      <c r="F336" s="38">
        <v>6293</v>
      </c>
      <c r="G336" s="61">
        <f t="shared" si="13"/>
        <v>11.54697698770496</v>
      </c>
      <c r="I336" s="40">
        <v>7.6539760000000001</v>
      </c>
      <c r="J336" s="40">
        <v>15283</v>
      </c>
      <c r="K336" s="61">
        <f t="shared" si="14"/>
        <v>11.54697698770496</v>
      </c>
    </row>
    <row r="337" spans="1:11" x14ac:dyDescent="0.25">
      <c r="A337" s="36">
        <v>7.6744620000000001</v>
      </c>
      <c r="B337" s="36">
        <v>17388</v>
      </c>
      <c r="C337" s="61">
        <f t="shared" si="12"/>
        <v>11.516199668115394</v>
      </c>
      <c r="E337" s="38">
        <v>7.6744620000000001</v>
      </c>
      <c r="F337" s="38">
        <v>6208</v>
      </c>
      <c r="G337" s="61">
        <f t="shared" si="13"/>
        <v>11.516199668115394</v>
      </c>
      <c r="I337" s="40">
        <v>7.6744620000000001</v>
      </c>
      <c r="J337" s="40">
        <v>15198</v>
      </c>
      <c r="K337" s="61">
        <f t="shared" si="14"/>
        <v>11.516199668115394</v>
      </c>
    </row>
    <row r="338" spans="1:11" x14ac:dyDescent="0.25">
      <c r="A338" s="36">
        <v>7.694947</v>
      </c>
      <c r="B338" s="36">
        <v>17369</v>
      </c>
      <c r="C338" s="61">
        <f t="shared" si="12"/>
        <v>11.485587836261768</v>
      </c>
      <c r="E338" s="38">
        <v>7.694947</v>
      </c>
      <c r="F338" s="38">
        <v>6093</v>
      </c>
      <c r="G338" s="61">
        <f t="shared" si="13"/>
        <v>11.485587836261768</v>
      </c>
      <c r="I338" s="40">
        <v>7.694947</v>
      </c>
      <c r="J338" s="40">
        <v>14867</v>
      </c>
      <c r="K338" s="61">
        <f t="shared" si="14"/>
        <v>11.485587836261768</v>
      </c>
    </row>
    <row r="339" spans="1:11" x14ac:dyDescent="0.25">
      <c r="A339" s="36">
        <v>7.715433</v>
      </c>
      <c r="B339" s="36">
        <v>17367</v>
      </c>
      <c r="C339" s="61">
        <f t="shared" si="12"/>
        <v>11.455137197155793</v>
      </c>
      <c r="E339" s="38">
        <v>7.715433</v>
      </c>
      <c r="F339" s="38">
        <v>6157</v>
      </c>
      <c r="G339" s="61">
        <f t="shared" si="13"/>
        <v>11.455137197155793</v>
      </c>
      <c r="I339" s="40">
        <v>7.715433</v>
      </c>
      <c r="J339" s="40">
        <v>14860</v>
      </c>
      <c r="K339" s="61">
        <f t="shared" si="14"/>
        <v>11.455137197155793</v>
      </c>
    </row>
    <row r="340" spans="1:11" x14ac:dyDescent="0.25">
      <c r="A340" s="36">
        <v>7.7359179999999999</v>
      </c>
      <c r="B340" s="36">
        <v>16943</v>
      </c>
      <c r="C340" s="61">
        <f t="shared" si="12"/>
        <v>11.424849431261272</v>
      </c>
      <c r="E340" s="38">
        <v>7.7359179999999999</v>
      </c>
      <c r="F340" s="38">
        <v>6163</v>
      </c>
      <c r="G340" s="61">
        <f t="shared" si="13"/>
        <v>11.424849431261272</v>
      </c>
      <c r="I340" s="40">
        <v>7.7359179999999999</v>
      </c>
      <c r="J340" s="40">
        <v>14840</v>
      </c>
      <c r="K340" s="61">
        <f t="shared" si="14"/>
        <v>11.424849431261272</v>
      </c>
    </row>
    <row r="341" spans="1:11" x14ac:dyDescent="0.25">
      <c r="A341" s="36">
        <v>7.7564039999999999</v>
      </c>
      <c r="B341" s="36">
        <v>16998</v>
      </c>
      <c r="C341" s="61">
        <f t="shared" si="12"/>
        <v>11.394720302719877</v>
      </c>
      <c r="E341" s="38">
        <v>7.7564039999999999</v>
      </c>
      <c r="F341" s="38">
        <v>6081</v>
      </c>
      <c r="G341" s="61">
        <f t="shared" si="13"/>
        <v>11.394720302719877</v>
      </c>
      <c r="I341" s="40">
        <v>7.7564039999999999</v>
      </c>
      <c r="J341" s="40">
        <v>14995</v>
      </c>
      <c r="K341" s="61">
        <f t="shared" si="14"/>
        <v>11.394720302719877</v>
      </c>
    </row>
    <row r="342" spans="1:11" x14ac:dyDescent="0.25">
      <c r="A342" s="36">
        <v>7.7768889999999997</v>
      </c>
      <c r="B342" s="36">
        <v>16777</v>
      </c>
      <c r="C342" s="61">
        <f t="shared" si="12"/>
        <v>11.364751487733399</v>
      </c>
      <c r="E342" s="38">
        <v>7.7768889999999997</v>
      </c>
      <c r="F342" s="38">
        <v>6150</v>
      </c>
      <c r="G342" s="61">
        <f t="shared" si="13"/>
        <v>11.364751487733399</v>
      </c>
      <c r="I342" s="40">
        <v>7.7768889999999997</v>
      </c>
      <c r="J342" s="40">
        <v>14910</v>
      </c>
      <c r="K342" s="61">
        <f t="shared" si="14"/>
        <v>11.364751487733399</v>
      </c>
    </row>
    <row r="343" spans="1:11" x14ac:dyDescent="0.25">
      <c r="A343" s="36">
        <v>7.7973739999999996</v>
      </c>
      <c r="B343" s="36">
        <v>16978</v>
      </c>
      <c r="C343" s="61">
        <f t="shared" si="12"/>
        <v>11.334940259799373</v>
      </c>
      <c r="E343" s="38">
        <v>7.7973739999999996</v>
      </c>
      <c r="F343" s="38">
        <v>6067</v>
      </c>
      <c r="G343" s="61">
        <f t="shared" si="13"/>
        <v>11.334940259799373</v>
      </c>
      <c r="I343" s="40">
        <v>7.7973739999999996</v>
      </c>
      <c r="J343" s="40">
        <v>14612</v>
      </c>
      <c r="K343" s="61">
        <f t="shared" si="14"/>
        <v>11.334940259799373</v>
      </c>
    </row>
    <row r="344" spans="1:11" x14ac:dyDescent="0.25">
      <c r="A344" s="36">
        <v>7.8178599999999996</v>
      </c>
      <c r="B344" s="36">
        <v>16836</v>
      </c>
      <c r="C344" s="61">
        <f t="shared" si="12"/>
        <v>11.305283936309618</v>
      </c>
      <c r="E344" s="38">
        <v>7.8178599999999996</v>
      </c>
      <c r="F344" s="38">
        <v>6041</v>
      </c>
      <c r="G344" s="61">
        <f t="shared" si="13"/>
        <v>11.305283936309618</v>
      </c>
      <c r="I344" s="40">
        <v>7.8178599999999996</v>
      </c>
      <c r="J344" s="40">
        <v>14930</v>
      </c>
      <c r="K344" s="61">
        <f t="shared" si="14"/>
        <v>11.305283936309618</v>
      </c>
    </row>
    <row r="345" spans="1:11" x14ac:dyDescent="0.25">
      <c r="A345" s="36">
        <v>7.8383450000000003</v>
      </c>
      <c r="B345" s="36">
        <v>16589</v>
      </c>
      <c r="C345" s="61">
        <f t="shared" si="12"/>
        <v>11.27578418667564</v>
      </c>
      <c r="E345" s="38">
        <v>7.8383450000000003</v>
      </c>
      <c r="F345" s="38">
        <v>6096</v>
      </c>
      <c r="G345" s="61">
        <f t="shared" si="13"/>
        <v>11.27578418667564</v>
      </c>
      <c r="I345" s="40">
        <v>7.8383450000000003</v>
      </c>
      <c r="J345" s="40">
        <v>14888</v>
      </c>
      <c r="K345" s="61">
        <f t="shared" si="14"/>
        <v>11.27578418667564</v>
      </c>
    </row>
    <row r="346" spans="1:11" x14ac:dyDescent="0.25">
      <c r="A346" s="36">
        <v>7.8588310000000003</v>
      </c>
      <c r="B346" s="36">
        <v>16694</v>
      </c>
      <c r="C346" s="61">
        <f t="shared" si="12"/>
        <v>11.246436917602896</v>
      </c>
      <c r="E346" s="38">
        <v>7.8588310000000003</v>
      </c>
      <c r="F346" s="38">
        <v>6083</v>
      </c>
      <c r="G346" s="61">
        <f t="shared" si="13"/>
        <v>11.246436917602896</v>
      </c>
      <c r="I346" s="40">
        <v>7.8588310000000003</v>
      </c>
      <c r="J346" s="40">
        <v>14524</v>
      </c>
      <c r="K346" s="61">
        <f t="shared" si="14"/>
        <v>11.246436917602896</v>
      </c>
    </row>
    <row r="347" spans="1:11" x14ac:dyDescent="0.25">
      <c r="A347" s="36">
        <v>7.8793160000000002</v>
      </c>
      <c r="B347" s="36">
        <v>16516</v>
      </c>
      <c r="C347" s="61">
        <f t="shared" si="12"/>
        <v>11.217243793728061</v>
      </c>
      <c r="E347" s="38">
        <v>7.8793160000000002</v>
      </c>
      <c r="F347" s="38">
        <v>6050</v>
      </c>
      <c r="G347" s="61">
        <f t="shared" si="13"/>
        <v>11.217243793728061</v>
      </c>
      <c r="I347" s="40">
        <v>7.8793160000000002</v>
      </c>
      <c r="J347" s="40">
        <v>14348</v>
      </c>
      <c r="K347" s="61">
        <f t="shared" si="14"/>
        <v>11.217243793728061</v>
      </c>
    </row>
    <row r="348" spans="1:11" x14ac:dyDescent="0.25">
      <c r="A348" s="36">
        <v>7.8998010000000001</v>
      </c>
      <c r="B348" s="36">
        <v>16531</v>
      </c>
      <c r="C348" s="61">
        <f t="shared" si="12"/>
        <v>11.188202190784093</v>
      </c>
      <c r="E348" s="38">
        <v>7.8998010000000001</v>
      </c>
      <c r="F348" s="38">
        <v>5945</v>
      </c>
      <c r="G348" s="61">
        <f t="shared" si="13"/>
        <v>11.188202190784093</v>
      </c>
      <c r="I348" s="40">
        <v>7.8998010000000001</v>
      </c>
      <c r="J348" s="40">
        <v>14439</v>
      </c>
      <c r="K348" s="61">
        <f t="shared" si="14"/>
        <v>11.188202190784093</v>
      </c>
    </row>
    <row r="349" spans="1:11" x14ac:dyDescent="0.25">
      <c r="A349" s="36">
        <v>7.9202870000000001</v>
      </c>
      <c r="B349" s="36">
        <v>16562</v>
      </c>
      <c r="C349" s="61">
        <f t="shared" si="12"/>
        <v>11.159309526382637</v>
      </c>
      <c r="E349" s="38">
        <v>7.9202870000000001</v>
      </c>
      <c r="F349" s="38">
        <v>5938</v>
      </c>
      <c r="G349" s="61">
        <f t="shared" si="13"/>
        <v>11.159309526382637</v>
      </c>
      <c r="I349" s="40">
        <v>7.9202870000000001</v>
      </c>
      <c r="J349" s="40">
        <v>14404</v>
      </c>
      <c r="K349" s="61">
        <f t="shared" si="14"/>
        <v>11.159309526382637</v>
      </c>
    </row>
    <row r="350" spans="1:11" x14ac:dyDescent="0.25">
      <c r="A350" s="36">
        <v>7.9407719999999999</v>
      </c>
      <c r="B350" s="36">
        <v>16167</v>
      </c>
      <c r="C350" s="61">
        <f t="shared" si="12"/>
        <v>11.130567457653669</v>
      </c>
      <c r="E350" s="38">
        <v>7.9407719999999999</v>
      </c>
      <c r="F350" s="38">
        <v>5858</v>
      </c>
      <c r="G350" s="61">
        <f t="shared" si="13"/>
        <v>11.130567457653669</v>
      </c>
      <c r="I350" s="40">
        <v>7.9407719999999999</v>
      </c>
      <c r="J350" s="40">
        <v>14207</v>
      </c>
      <c r="K350" s="61">
        <f t="shared" si="14"/>
        <v>11.130567457653669</v>
      </c>
    </row>
    <row r="351" spans="1:11" x14ac:dyDescent="0.25">
      <c r="A351" s="36">
        <v>7.9612579999999999</v>
      </c>
      <c r="B351" s="36">
        <v>16202</v>
      </c>
      <c r="C351" s="61">
        <f t="shared" si="12"/>
        <v>11.101972026748165</v>
      </c>
      <c r="E351" s="38">
        <v>7.9612579999999999</v>
      </c>
      <c r="F351" s="38">
        <v>5960</v>
      </c>
      <c r="G351" s="61">
        <f t="shared" si="13"/>
        <v>11.101972026748165</v>
      </c>
      <c r="I351" s="40">
        <v>7.9612579999999999</v>
      </c>
      <c r="J351" s="40">
        <v>14249</v>
      </c>
      <c r="K351" s="61">
        <f t="shared" si="14"/>
        <v>11.101972026748165</v>
      </c>
    </row>
    <row r="352" spans="1:11" x14ac:dyDescent="0.25">
      <c r="A352" s="36">
        <v>7.9817429999999998</v>
      </c>
      <c r="B352" s="36">
        <v>16296</v>
      </c>
      <c r="C352" s="61">
        <f t="shared" si="12"/>
        <v>11.073524885576981</v>
      </c>
      <c r="E352" s="38">
        <v>7.9817429999999998</v>
      </c>
      <c r="F352" s="38">
        <v>5788</v>
      </c>
      <c r="G352" s="61">
        <f t="shared" si="13"/>
        <v>11.073524885576981</v>
      </c>
      <c r="I352" s="40">
        <v>7.9817429999999998</v>
      </c>
      <c r="J352" s="40">
        <v>14254</v>
      </c>
      <c r="K352" s="61">
        <f t="shared" si="14"/>
        <v>11.073524885576981</v>
      </c>
    </row>
    <row r="353" spans="1:11" x14ac:dyDescent="0.25">
      <c r="A353" s="36">
        <v>8.0022289999999998</v>
      </c>
      <c r="B353" s="36">
        <v>16314</v>
      </c>
      <c r="C353" s="61">
        <f t="shared" si="12"/>
        <v>11.045222128581202</v>
      </c>
      <c r="E353" s="38">
        <v>8.0022289999999998</v>
      </c>
      <c r="F353" s="38">
        <v>5723</v>
      </c>
      <c r="G353" s="61">
        <f t="shared" si="13"/>
        <v>11.045222128581202</v>
      </c>
      <c r="I353" s="40">
        <v>8.0022289999999998</v>
      </c>
      <c r="J353" s="40">
        <v>14267</v>
      </c>
      <c r="K353" s="61">
        <f t="shared" si="14"/>
        <v>11.045222128581202</v>
      </c>
    </row>
    <row r="354" spans="1:11" x14ac:dyDescent="0.25">
      <c r="A354" s="36">
        <v>8.0227140000000006</v>
      </c>
      <c r="B354" s="36">
        <v>16140</v>
      </c>
      <c r="C354" s="61">
        <f t="shared" si="12"/>
        <v>11.01706540229236</v>
      </c>
      <c r="E354" s="38">
        <v>8.0227140000000006</v>
      </c>
      <c r="F354" s="38">
        <v>5816</v>
      </c>
      <c r="G354" s="61">
        <f t="shared" si="13"/>
        <v>11.01706540229236</v>
      </c>
      <c r="I354" s="40">
        <v>8.0227140000000006</v>
      </c>
      <c r="J354" s="40">
        <v>13970</v>
      </c>
      <c r="K354" s="61">
        <f t="shared" si="14"/>
        <v>11.01706540229236</v>
      </c>
    </row>
    <row r="355" spans="1:11" x14ac:dyDescent="0.25">
      <c r="A355" s="36">
        <v>8.0431989999999995</v>
      </c>
      <c r="B355" s="36">
        <v>16081</v>
      </c>
      <c r="C355" s="61">
        <f t="shared" si="12"/>
        <v>10.989052216416544</v>
      </c>
      <c r="E355" s="38">
        <v>8.0431989999999995</v>
      </c>
      <c r="F355" s="38">
        <v>5845</v>
      </c>
      <c r="G355" s="61">
        <f t="shared" si="13"/>
        <v>10.989052216416544</v>
      </c>
      <c r="I355" s="40">
        <v>8.0431989999999995</v>
      </c>
      <c r="J355" s="40">
        <v>14191</v>
      </c>
      <c r="K355" s="61">
        <f t="shared" si="14"/>
        <v>10.989052216416544</v>
      </c>
    </row>
    <row r="356" spans="1:11" x14ac:dyDescent="0.25">
      <c r="A356" s="36">
        <v>8.0636849999999995</v>
      </c>
      <c r="B356" s="36">
        <v>16005</v>
      </c>
      <c r="C356" s="61">
        <f t="shared" si="12"/>
        <v>10.961180119920254</v>
      </c>
      <c r="E356" s="38">
        <v>8.0636849999999995</v>
      </c>
      <c r="F356" s="38">
        <v>5883</v>
      </c>
      <c r="G356" s="61">
        <f t="shared" si="13"/>
        <v>10.961180119920254</v>
      </c>
      <c r="I356" s="40">
        <v>8.0636849999999995</v>
      </c>
      <c r="J356" s="40">
        <v>13925</v>
      </c>
      <c r="K356" s="61">
        <f t="shared" si="14"/>
        <v>10.961180119920254</v>
      </c>
    </row>
    <row r="357" spans="1:11" x14ac:dyDescent="0.25">
      <c r="A357" s="36">
        <v>8.0841700000000003</v>
      </c>
      <c r="B357" s="36">
        <v>15966</v>
      </c>
      <c r="C357" s="61">
        <f t="shared" si="12"/>
        <v>10.933450750985985</v>
      </c>
      <c r="E357" s="38">
        <v>8.0841700000000003</v>
      </c>
      <c r="F357" s="38">
        <v>5910</v>
      </c>
      <c r="G357" s="61">
        <f t="shared" si="13"/>
        <v>10.933450750985985</v>
      </c>
      <c r="I357" s="40">
        <v>8.0841700000000003</v>
      </c>
      <c r="J357" s="40">
        <v>13983</v>
      </c>
      <c r="K357" s="61">
        <f t="shared" si="14"/>
        <v>10.933450750985985</v>
      </c>
    </row>
    <row r="358" spans="1:11" x14ac:dyDescent="0.25">
      <c r="A358" s="36">
        <v>8.1046560000000003</v>
      </c>
      <c r="B358" s="36">
        <v>15983</v>
      </c>
      <c r="C358" s="61">
        <f t="shared" si="12"/>
        <v>10.905860330302714</v>
      </c>
      <c r="E358" s="38">
        <v>8.1046560000000003</v>
      </c>
      <c r="F358" s="38">
        <v>5940</v>
      </c>
      <c r="G358" s="61">
        <f t="shared" si="13"/>
        <v>10.905860330302714</v>
      </c>
      <c r="I358" s="40">
        <v>8.1046560000000003</v>
      </c>
      <c r="J358" s="40">
        <v>13983</v>
      </c>
      <c r="K358" s="61">
        <f t="shared" si="14"/>
        <v>10.905860330302714</v>
      </c>
    </row>
    <row r="359" spans="1:11" x14ac:dyDescent="0.25">
      <c r="A359" s="36">
        <v>8.1251409999999993</v>
      </c>
      <c r="B359" s="36">
        <v>16002</v>
      </c>
      <c r="C359" s="61">
        <f t="shared" si="12"/>
        <v>10.878410490312966</v>
      </c>
      <c r="E359" s="38">
        <v>8.1251409999999993</v>
      </c>
      <c r="F359" s="38">
        <v>5862</v>
      </c>
      <c r="G359" s="61">
        <f t="shared" si="13"/>
        <v>10.878410490312966</v>
      </c>
      <c r="I359" s="40">
        <v>8.1251409999999993</v>
      </c>
      <c r="J359" s="40">
        <v>13909</v>
      </c>
      <c r="K359" s="61">
        <f t="shared" si="14"/>
        <v>10.878410490312966</v>
      </c>
    </row>
    <row r="360" spans="1:11" x14ac:dyDescent="0.25">
      <c r="A360" s="36">
        <v>8.1456269999999993</v>
      </c>
      <c r="B360" s="36">
        <v>16116</v>
      </c>
      <c r="C360" s="61">
        <f t="shared" si="12"/>
        <v>10.851097500483606</v>
      </c>
      <c r="E360" s="38">
        <v>8.1456269999999993</v>
      </c>
      <c r="F360" s="38">
        <v>5871</v>
      </c>
      <c r="G360" s="61">
        <f t="shared" si="13"/>
        <v>10.851097500483606</v>
      </c>
      <c r="I360" s="40">
        <v>8.1456269999999993</v>
      </c>
      <c r="J360" s="40">
        <v>13757</v>
      </c>
      <c r="K360" s="61">
        <f t="shared" si="14"/>
        <v>10.851097500483606</v>
      </c>
    </row>
    <row r="361" spans="1:11" x14ac:dyDescent="0.25">
      <c r="A361" s="36">
        <v>8.166112</v>
      </c>
      <c r="B361" s="36">
        <v>15695</v>
      </c>
      <c r="C361" s="61">
        <f t="shared" si="12"/>
        <v>10.823922987387814</v>
      </c>
      <c r="E361" s="38">
        <v>8.166112</v>
      </c>
      <c r="F361" s="38">
        <v>5880</v>
      </c>
      <c r="G361" s="61">
        <f t="shared" si="13"/>
        <v>10.823922987387814</v>
      </c>
      <c r="I361" s="40">
        <v>8.166112</v>
      </c>
      <c r="J361" s="40">
        <v>13855</v>
      </c>
      <c r="K361" s="61">
        <f t="shared" si="14"/>
        <v>10.823922987387814</v>
      </c>
    </row>
    <row r="362" spans="1:11" x14ac:dyDescent="0.25">
      <c r="A362" s="36">
        <v>8.1865970000000008</v>
      </c>
      <c r="B362" s="36">
        <v>15900</v>
      </c>
      <c r="C362" s="61">
        <f t="shared" si="12"/>
        <v>10.796884584930966</v>
      </c>
      <c r="E362" s="38">
        <v>8.1865970000000008</v>
      </c>
      <c r="F362" s="38">
        <v>5841</v>
      </c>
      <c r="G362" s="61">
        <f t="shared" si="13"/>
        <v>10.796884584930966</v>
      </c>
      <c r="I362" s="40">
        <v>8.1865970000000008</v>
      </c>
      <c r="J362" s="40">
        <v>13882</v>
      </c>
      <c r="K362" s="61">
        <f t="shared" si="14"/>
        <v>10.796884584930966</v>
      </c>
    </row>
    <row r="363" spans="1:11" x14ac:dyDescent="0.25">
      <c r="A363" s="36">
        <v>8.2070830000000008</v>
      </c>
      <c r="B363" s="36">
        <v>15754</v>
      </c>
      <c r="C363" s="61">
        <f t="shared" si="12"/>
        <v>10.76997996387594</v>
      </c>
      <c r="E363" s="38">
        <v>8.2070830000000008</v>
      </c>
      <c r="F363" s="38">
        <v>5963</v>
      </c>
      <c r="G363" s="61">
        <f t="shared" si="13"/>
        <v>10.76997996387594</v>
      </c>
      <c r="I363" s="40">
        <v>8.2070830000000008</v>
      </c>
      <c r="J363" s="40">
        <v>13889</v>
      </c>
      <c r="K363" s="61">
        <f t="shared" si="14"/>
        <v>10.76997996387594</v>
      </c>
    </row>
    <row r="364" spans="1:11" x14ac:dyDescent="0.25">
      <c r="A364" s="36">
        <v>8.2275679999999998</v>
      </c>
      <c r="B364" s="36">
        <v>16075</v>
      </c>
      <c r="C364" s="61">
        <f t="shared" si="12"/>
        <v>10.743210741766681</v>
      </c>
      <c r="E364" s="38">
        <v>8.2275679999999998</v>
      </c>
      <c r="F364" s="38">
        <v>5697</v>
      </c>
      <c r="G364" s="61">
        <f t="shared" si="13"/>
        <v>10.743210741766681</v>
      </c>
      <c r="I364" s="40">
        <v>8.2275679999999998</v>
      </c>
      <c r="J364" s="40">
        <v>14295</v>
      </c>
      <c r="K364" s="61">
        <f t="shared" si="14"/>
        <v>10.743210741766681</v>
      </c>
    </row>
    <row r="365" spans="1:11" x14ac:dyDescent="0.25">
      <c r="A365" s="36">
        <v>8.2480539999999998</v>
      </c>
      <c r="B365" s="36">
        <v>15800</v>
      </c>
      <c r="C365" s="61">
        <f t="shared" si="12"/>
        <v>10.716573305928494</v>
      </c>
      <c r="E365" s="38">
        <v>8.2480539999999998</v>
      </c>
      <c r="F365" s="38">
        <v>5803</v>
      </c>
      <c r="G365" s="61">
        <f t="shared" si="13"/>
        <v>10.716573305928494</v>
      </c>
      <c r="I365" s="40">
        <v>8.2480539999999998</v>
      </c>
      <c r="J365" s="40">
        <v>13939</v>
      </c>
      <c r="K365" s="61">
        <f t="shared" si="14"/>
        <v>10.716573305928494</v>
      </c>
    </row>
    <row r="366" spans="1:11" x14ac:dyDescent="0.25">
      <c r="A366" s="36">
        <v>8.2685390000000005</v>
      </c>
      <c r="B366" s="36">
        <v>16060</v>
      </c>
      <c r="C366" s="61">
        <f t="shared" si="12"/>
        <v>10.69006926774653</v>
      </c>
      <c r="E366" s="38">
        <v>8.2685390000000005</v>
      </c>
      <c r="F366" s="38">
        <v>5891</v>
      </c>
      <c r="G366" s="61">
        <f t="shared" si="13"/>
        <v>10.69006926774653</v>
      </c>
      <c r="I366" s="40">
        <v>8.2685390000000005</v>
      </c>
      <c r="J366" s="40">
        <v>14024</v>
      </c>
      <c r="K366" s="61">
        <f t="shared" si="14"/>
        <v>10.69006926774653</v>
      </c>
    </row>
    <row r="367" spans="1:11" x14ac:dyDescent="0.25">
      <c r="A367" s="36">
        <v>8.2890239999999995</v>
      </c>
      <c r="B367" s="36">
        <v>15816</v>
      </c>
      <c r="C367" s="61">
        <f t="shared" si="12"/>
        <v>10.663696344358749</v>
      </c>
      <c r="E367" s="38">
        <v>8.2890239999999995</v>
      </c>
      <c r="F367" s="38">
        <v>5921</v>
      </c>
      <c r="G367" s="61">
        <f t="shared" si="13"/>
        <v>10.663696344358749</v>
      </c>
      <c r="I367" s="40">
        <v>8.2890239999999995</v>
      </c>
      <c r="J367" s="40">
        <v>13963</v>
      </c>
      <c r="K367" s="61">
        <f t="shared" si="14"/>
        <v>10.663696344358749</v>
      </c>
    </row>
    <row r="368" spans="1:11" x14ac:dyDescent="0.25">
      <c r="A368" s="36">
        <v>8.3095099999999995</v>
      </c>
      <c r="B368" s="36">
        <v>16055</v>
      </c>
      <c r="C368" s="61">
        <f t="shared" si="12"/>
        <v>10.637452288163951</v>
      </c>
      <c r="E368" s="38">
        <v>8.3095099999999995</v>
      </c>
      <c r="F368" s="38">
        <v>5792</v>
      </c>
      <c r="G368" s="61">
        <f t="shared" si="13"/>
        <v>10.637452288163951</v>
      </c>
      <c r="I368" s="40">
        <v>8.3095099999999995</v>
      </c>
      <c r="J368" s="40">
        <v>14002</v>
      </c>
      <c r="K368" s="61">
        <f t="shared" si="14"/>
        <v>10.637452288163951</v>
      </c>
    </row>
    <row r="369" spans="1:11" x14ac:dyDescent="0.25">
      <c r="A369" s="36">
        <v>8.3299950000000003</v>
      </c>
      <c r="B369" s="36">
        <v>16113</v>
      </c>
      <c r="C369" s="61">
        <f t="shared" si="12"/>
        <v>10.611338701118006</v>
      </c>
      <c r="E369" s="38">
        <v>8.3299950000000003</v>
      </c>
      <c r="F369" s="38">
        <v>5997</v>
      </c>
      <c r="G369" s="61">
        <f t="shared" si="13"/>
        <v>10.611338701118006</v>
      </c>
      <c r="I369" s="40">
        <v>8.3299950000000003</v>
      </c>
      <c r="J369" s="40">
        <v>13983</v>
      </c>
      <c r="K369" s="61">
        <f t="shared" si="14"/>
        <v>10.611338701118006</v>
      </c>
    </row>
    <row r="370" spans="1:11" x14ac:dyDescent="0.25">
      <c r="A370" s="36">
        <v>8.3504810000000003</v>
      </c>
      <c r="B370" s="36">
        <v>16008</v>
      </c>
      <c r="C370" s="61">
        <f t="shared" si="12"/>
        <v>10.585352082859059</v>
      </c>
      <c r="E370" s="38">
        <v>8.3504810000000003</v>
      </c>
      <c r="F370" s="38">
        <v>5780</v>
      </c>
      <c r="G370" s="61">
        <f t="shared" si="13"/>
        <v>10.585352082859059</v>
      </c>
      <c r="I370" s="40">
        <v>8.3504810000000003</v>
      </c>
      <c r="J370" s="40">
        <v>14053</v>
      </c>
      <c r="K370" s="61">
        <f t="shared" si="14"/>
        <v>10.585352082859059</v>
      </c>
    </row>
    <row r="371" spans="1:11" x14ac:dyDescent="0.25">
      <c r="A371" s="36">
        <v>8.3709659999999992</v>
      </c>
      <c r="B371" s="36">
        <v>16089</v>
      </c>
      <c r="C371" s="61">
        <f t="shared" si="12"/>
        <v>10.559494028939028</v>
      </c>
      <c r="E371" s="38">
        <v>8.3709659999999992</v>
      </c>
      <c r="F371" s="38">
        <v>5940</v>
      </c>
      <c r="G371" s="61">
        <f t="shared" si="13"/>
        <v>10.559494028939028</v>
      </c>
      <c r="I371" s="40">
        <v>8.3709659999999992</v>
      </c>
      <c r="J371" s="40">
        <v>14151</v>
      </c>
      <c r="K371" s="61">
        <f t="shared" si="14"/>
        <v>10.559494028939028</v>
      </c>
    </row>
    <row r="372" spans="1:11" x14ac:dyDescent="0.25">
      <c r="A372" s="36">
        <v>8.3914519999999992</v>
      </c>
      <c r="B372" s="36">
        <v>15992</v>
      </c>
      <c r="C372" s="61">
        <f t="shared" si="12"/>
        <v>10.533761082445798</v>
      </c>
      <c r="E372" s="38">
        <v>8.3914519999999992</v>
      </c>
      <c r="F372" s="38">
        <v>5892</v>
      </c>
      <c r="G372" s="61">
        <f t="shared" si="13"/>
        <v>10.533761082445798</v>
      </c>
      <c r="I372" s="40">
        <v>8.3914519999999992</v>
      </c>
      <c r="J372" s="40">
        <v>13942</v>
      </c>
      <c r="K372" s="61">
        <f t="shared" si="14"/>
        <v>10.533761082445798</v>
      </c>
    </row>
    <row r="373" spans="1:11" x14ac:dyDescent="0.25">
      <c r="A373" s="36">
        <v>8.411937</v>
      </c>
      <c r="B373" s="36">
        <v>16100</v>
      </c>
      <c r="C373" s="61">
        <f t="shared" si="12"/>
        <v>10.508154832440578</v>
      </c>
      <c r="E373" s="38">
        <v>8.411937</v>
      </c>
      <c r="F373" s="38">
        <v>6036</v>
      </c>
      <c r="G373" s="61">
        <f t="shared" si="13"/>
        <v>10.508154832440578</v>
      </c>
      <c r="I373" s="40">
        <v>8.411937</v>
      </c>
      <c r="J373" s="40">
        <v>14189</v>
      </c>
      <c r="K373" s="61">
        <f t="shared" si="14"/>
        <v>10.508154832440578</v>
      </c>
    </row>
    <row r="374" spans="1:11" x14ac:dyDescent="0.25">
      <c r="A374" s="36">
        <v>8.4324220000000008</v>
      </c>
      <c r="B374" s="36">
        <v>15927</v>
      </c>
      <c r="C374" s="61">
        <f t="shared" si="12"/>
        <v>10.482673105545583</v>
      </c>
      <c r="E374" s="38">
        <v>8.4324220000000008</v>
      </c>
      <c r="F374" s="38">
        <v>5891</v>
      </c>
      <c r="G374" s="61">
        <f t="shared" si="13"/>
        <v>10.482673105545583</v>
      </c>
      <c r="I374" s="40">
        <v>8.4324220000000008</v>
      </c>
      <c r="J374" s="40">
        <v>14218</v>
      </c>
      <c r="K374" s="61">
        <f t="shared" si="14"/>
        <v>10.482673105545583</v>
      </c>
    </row>
    <row r="375" spans="1:11" x14ac:dyDescent="0.25">
      <c r="A375" s="36">
        <v>8.4529080000000008</v>
      </c>
      <c r="B375" s="36">
        <v>16078</v>
      </c>
      <c r="C375" s="61">
        <f t="shared" si="12"/>
        <v>10.457313761561085</v>
      </c>
      <c r="E375" s="38">
        <v>8.4529080000000008</v>
      </c>
      <c r="F375" s="38">
        <v>5987</v>
      </c>
      <c r="G375" s="61">
        <f t="shared" si="13"/>
        <v>10.457313761561085</v>
      </c>
      <c r="I375" s="40">
        <v>8.4529080000000008</v>
      </c>
      <c r="J375" s="40">
        <v>14277</v>
      </c>
      <c r="K375" s="61">
        <f t="shared" si="14"/>
        <v>10.457313761561085</v>
      </c>
    </row>
    <row r="376" spans="1:11" x14ac:dyDescent="0.25">
      <c r="A376" s="36">
        <v>8.4733929999999997</v>
      </c>
      <c r="B376" s="36">
        <v>16313</v>
      </c>
      <c r="C376" s="61">
        <f t="shared" si="12"/>
        <v>10.432078379662778</v>
      </c>
      <c r="E376" s="38">
        <v>8.4733929999999997</v>
      </c>
      <c r="F376" s="38">
        <v>6174</v>
      </c>
      <c r="G376" s="61">
        <f t="shared" si="13"/>
        <v>10.432078379662778</v>
      </c>
      <c r="I376" s="40">
        <v>8.4733929999999997</v>
      </c>
      <c r="J376" s="40">
        <v>14286</v>
      </c>
      <c r="K376" s="61">
        <f t="shared" si="14"/>
        <v>10.432078379662778</v>
      </c>
    </row>
    <row r="377" spans="1:11" x14ac:dyDescent="0.25">
      <c r="A377" s="36">
        <v>8.4938789999999997</v>
      </c>
      <c r="B377" s="36">
        <v>16355</v>
      </c>
      <c r="C377" s="61">
        <f t="shared" si="12"/>
        <v>10.406963608053827</v>
      </c>
      <c r="E377" s="38">
        <v>8.4938789999999997</v>
      </c>
      <c r="F377" s="38">
        <v>6160</v>
      </c>
      <c r="G377" s="61">
        <f t="shared" si="13"/>
        <v>10.406963608053827</v>
      </c>
      <c r="I377" s="40">
        <v>8.4938789999999997</v>
      </c>
      <c r="J377" s="40">
        <v>14233</v>
      </c>
      <c r="K377" s="61">
        <f t="shared" si="14"/>
        <v>10.406963608053827</v>
      </c>
    </row>
    <row r="378" spans="1:11" x14ac:dyDescent="0.25">
      <c r="A378" s="36">
        <v>8.5143640000000005</v>
      </c>
      <c r="B378" s="36">
        <v>16164</v>
      </c>
      <c r="C378" s="61">
        <f t="shared" si="12"/>
        <v>10.38197101922813</v>
      </c>
      <c r="E378" s="38">
        <v>8.5143640000000005</v>
      </c>
      <c r="F378" s="38">
        <v>6270</v>
      </c>
      <c r="G378" s="61">
        <f t="shared" si="13"/>
        <v>10.38197101922813</v>
      </c>
      <c r="I378" s="40">
        <v>8.5143640000000005</v>
      </c>
      <c r="J378" s="40">
        <v>14751</v>
      </c>
      <c r="K378" s="61">
        <f t="shared" si="14"/>
        <v>10.38197101922813</v>
      </c>
    </row>
    <row r="379" spans="1:11" x14ac:dyDescent="0.25">
      <c r="A379" s="36">
        <v>8.5348500000000005</v>
      </c>
      <c r="B379" s="36">
        <v>16517</v>
      </c>
      <c r="C379" s="61">
        <f t="shared" si="12"/>
        <v>10.35709730208306</v>
      </c>
      <c r="E379" s="38">
        <v>8.5348500000000005</v>
      </c>
      <c r="F379" s="38">
        <v>6237</v>
      </c>
      <c r="G379" s="61">
        <f t="shared" si="13"/>
        <v>10.35709730208306</v>
      </c>
      <c r="I379" s="40">
        <v>8.5348500000000005</v>
      </c>
      <c r="J379" s="40">
        <v>14536</v>
      </c>
      <c r="K379" s="61">
        <f t="shared" si="14"/>
        <v>10.35709730208306</v>
      </c>
    </row>
    <row r="380" spans="1:11" x14ac:dyDescent="0.25">
      <c r="A380" s="36">
        <v>8.5553349999999995</v>
      </c>
      <c r="B380" s="36">
        <v>16242</v>
      </c>
      <c r="C380" s="61">
        <f t="shared" si="12"/>
        <v>10.332344022363914</v>
      </c>
      <c r="E380" s="38">
        <v>8.5553349999999995</v>
      </c>
      <c r="F380" s="38">
        <v>6409</v>
      </c>
      <c r="G380" s="61">
        <f t="shared" si="13"/>
        <v>10.332344022363914</v>
      </c>
      <c r="I380" s="40">
        <v>8.5553349999999995</v>
      </c>
      <c r="J380" s="40">
        <v>14537</v>
      </c>
      <c r="K380" s="61">
        <f t="shared" si="14"/>
        <v>10.332344022363914</v>
      </c>
    </row>
    <row r="381" spans="1:11" x14ac:dyDescent="0.25">
      <c r="A381" s="36">
        <v>8.5758200000000002</v>
      </c>
      <c r="B381" s="36">
        <v>16606</v>
      </c>
      <c r="C381" s="61">
        <f t="shared" ref="C381:C444" si="15">(1.5406/SIN((A381/2)*(3.14/180)))/2</f>
        <v>10.307709108625357</v>
      </c>
      <c r="E381" s="38">
        <v>8.5758200000000002</v>
      </c>
      <c r="F381" s="38">
        <v>6394</v>
      </c>
      <c r="G381" s="61">
        <f t="shared" ref="G381:G444" si="16">(1.5406/SIN((E381/2)*(3.14/180)))/2</f>
        <v>10.307709108625357</v>
      </c>
      <c r="I381" s="40">
        <v>8.5758200000000002</v>
      </c>
      <c r="J381" s="40">
        <v>14557</v>
      </c>
      <c r="K381" s="61">
        <f t="shared" ref="K381:K444" si="17">(1.5406/SIN((I381/2)*(3.14/180)))/2</f>
        <v>10.307709108625357</v>
      </c>
    </row>
    <row r="382" spans="1:11" x14ac:dyDescent="0.25">
      <c r="A382" s="36">
        <v>8.5963060000000002</v>
      </c>
      <c r="B382" s="36">
        <v>17019</v>
      </c>
      <c r="C382" s="61">
        <f t="shared" si="15"/>
        <v>10.283190520679556</v>
      </c>
      <c r="E382" s="38">
        <v>8.5963060000000002</v>
      </c>
      <c r="F382" s="38">
        <v>6399</v>
      </c>
      <c r="G382" s="61">
        <f t="shared" si="16"/>
        <v>10.283190520679556</v>
      </c>
      <c r="I382" s="40">
        <v>8.5963060000000002</v>
      </c>
      <c r="J382" s="40">
        <v>14615</v>
      </c>
      <c r="K382" s="61">
        <f t="shared" si="17"/>
        <v>10.283190520679556</v>
      </c>
    </row>
    <row r="383" spans="1:11" x14ac:dyDescent="0.25">
      <c r="A383" s="36">
        <v>8.6167909999999992</v>
      </c>
      <c r="B383" s="36">
        <v>16637</v>
      </c>
      <c r="C383" s="61">
        <f t="shared" si="15"/>
        <v>10.2587898140349</v>
      </c>
      <c r="E383" s="38">
        <v>8.6167909999999992</v>
      </c>
      <c r="F383" s="38">
        <v>6598</v>
      </c>
      <c r="G383" s="61">
        <f t="shared" si="16"/>
        <v>10.2587898140349</v>
      </c>
      <c r="I383" s="40">
        <v>8.6167909999999992</v>
      </c>
      <c r="J383" s="40">
        <v>14710</v>
      </c>
      <c r="K383" s="61">
        <f t="shared" si="17"/>
        <v>10.2587898140349</v>
      </c>
    </row>
    <row r="384" spans="1:11" x14ac:dyDescent="0.25">
      <c r="A384" s="36">
        <v>8.6372769999999992</v>
      </c>
      <c r="B384" s="36">
        <v>16930</v>
      </c>
      <c r="C384" s="61">
        <f t="shared" si="15"/>
        <v>10.234503776105646</v>
      </c>
      <c r="E384" s="38">
        <v>8.6372769999999992</v>
      </c>
      <c r="F384" s="38">
        <v>6638</v>
      </c>
      <c r="G384" s="61">
        <f t="shared" si="16"/>
        <v>10.234503776105646</v>
      </c>
      <c r="I384" s="40">
        <v>8.6372769999999992</v>
      </c>
      <c r="J384" s="40">
        <v>14954</v>
      </c>
      <c r="K384" s="61">
        <f t="shared" si="17"/>
        <v>10.234503776105646</v>
      </c>
    </row>
    <row r="385" spans="1:11" x14ac:dyDescent="0.25">
      <c r="A385" s="36">
        <v>8.657762</v>
      </c>
      <c r="B385" s="36">
        <v>17079</v>
      </c>
      <c r="C385" s="61">
        <f t="shared" si="15"/>
        <v>10.210333955506528</v>
      </c>
      <c r="E385" s="38">
        <v>8.657762</v>
      </c>
      <c r="F385" s="38">
        <v>6594</v>
      </c>
      <c r="G385" s="61">
        <f t="shared" si="16"/>
        <v>10.210333955506528</v>
      </c>
      <c r="I385" s="40">
        <v>8.657762</v>
      </c>
      <c r="J385" s="40">
        <v>15016</v>
      </c>
      <c r="K385" s="61">
        <f t="shared" si="17"/>
        <v>10.210333955506528</v>
      </c>
    </row>
    <row r="386" spans="1:11" x14ac:dyDescent="0.25">
      <c r="A386" s="36">
        <v>8.678248</v>
      </c>
      <c r="B386" s="36">
        <v>17110</v>
      </c>
      <c r="C386" s="61">
        <f t="shared" si="15"/>
        <v>10.186277177817626</v>
      </c>
      <c r="E386" s="38">
        <v>8.678248</v>
      </c>
      <c r="F386" s="38">
        <v>6772</v>
      </c>
      <c r="G386" s="61">
        <f t="shared" si="16"/>
        <v>10.186277177817626</v>
      </c>
      <c r="I386" s="40">
        <v>8.678248</v>
      </c>
      <c r="J386" s="40">
        <v>15066</v>
      </c>
      <c r="K386" s="61">
        <f t="shared" si="17"/>
        <v>10.186277177817626</v>
      </c>
    </row>
    <row r="387" spans="1:11" x14ac:dyDescent="0.25">
      <c r="A387" s="36">
        <v>8.6987330000000007</v>
      </c>
      <c r="B387" s="36">
        <v>17255</v>
      </c>
      <c r="C387" s="61">
        <f t="shared" si="15"/>
        <v>10.162334984710206</v>
      </c>
      <c r="E387" s="38">
        <v>8.6987330000000007</v>
      </c>
      <c r="F387" s="38">
        <v>7005</v>
      </c>
      <c r="G387" s="61">
        <f t="shared" si="16"/>
        <v>10.162334984710206</v>
      </c>
      <c r="I387" s="40">
        <v>8.6987330000000007</v>
      </c>
      <c r="J387" s="40">
        <v>15299</v>
      </c>
      <c r="K387" s="61">
        <f t="shared" si="17"/>
        <v>10.162334984710206</v>
      </c>
    </row>
    <row r="388" spans="1:11" x14ac:dyDescent="0.25">
      <c r="A388" s="36">
        <v>8.7192179999999997</v>
      </c>
      <c r="B388" s="36">
        <v>17480</v>
      </c>
      <c r="C388" s="61">
        <f t="shared" si="15"/>
        <v>10.138505399780422</v>
      </c>
      <c r="E388" s="38">
        <v>8.7192179999999997</v>
      </c>
      <c r="F388" s="38">
        <v>7090</v>
      </c>
      <c r="G388" s="61">
        <f t="shared" si="16"/>
        <v>10.138505399780422</v>
      </c>
      <c r="I388" s="40">
        <v>8.7192179999999997</v>
      </c>
      <c r="J388" s="40">
        <v>15523</v>
      </c>
      <c r="K388" s="61">
        <f t="shared" si="17"/>
        <v>10.138505399780422</v>
      </c>
    </row>
    <row r="389" spans="1:11" x14ac:dyDescent="0.25">
      <c r="A389" s="36">
        <v>8.7397039999999997</v>
      </c>
      <c r="B389" s="36">
        <v>17904</v>
      </c>
      <c r="C389" s="61">
        <f t="shared" si="15"/>
        <v>10.114786476108067</v>
      </c>
      <c r="E389" s="38">
        <v>8.7397039999999997</v>
      </c>
      <c r="F389" s="38">
        <v>7026</v>
      </c>
      <c r="G389" s="61">
        <f t="shared" si="16"/>
        <v>10.114786476108067</v>
      </c>
      <c r="I389" s="40">
        <v>8.7397039999999997</v>
      </c>
      <c r="J389" s="40">
        <v>15725</v>
      </c>
      <c r="K389" s="61">
        <f t="shared" si="17"/>
        <v>10.114786476108067</v>
      </c>
    </row>
    <row r="390" spans="1:11" x14ac:dyDescent="0.25">
      <c r="A390" s="36">
        <v>8.7601890000000004</v>
      </c>
      <c r="B390" s="36">
        <v>18023</v>
      </c>
      <c r="C390" s="61">
        <f t="shared" si="15"/>
        <v>10.091179744865368</v>
      </c>
      <c r="E390" s="38">
        <v>8.7601890000000004</v>
      </c>
      <c r="F390" s="38">
        <v>7377</v>
      </c>
      <c r="G390" s="61">
        <f t="shared" si="16"/>
        <v>10.091179744865368</v>
      </c>
      <c r="I390" s="40">
        <v>8.7601890000000004</v>
      </c>
      <c r="J390" s="40">
        <v>15785</v>
      </c>
      <c r="K390" s="61">
        <f t="shared" si="17"/>
        <v>10.091179744865368</v>
      </c>
    </row>
    <row r="391" spans="1:11" x14ac:dyDescent="0.25">
      <c r="A391" s="36">
        <v>8.7806750000000005</v>
      </c>
      <c r="B391" s="36">
        <v>18166</v>
      </c>
      <c r="C391" s="61">
        <f t="shared" si="15"/>
        <v>10.067682124089643</v>
      </c>
      <c r="E391" s="38">
        <v>8.7806750000000005</v>
      </c>
      <c r="F391" s="38">
        <v>7487</v>
      </c>
      <c r="G391" s="61">
        <f t="shared" si="16"/>
        <v>10.067682124089643</v>
      </c>
      <c r="I391" s="40">
        <v>8.7806750000000005</v>
      </c>
      <c r="J391" s="40">
        <v>15852</v>
      </c>
      <c r="K391" s="61">
        <f t="shared" si="17"/>
        <v>10.067682124089643</v>
      </c>
    </row>
    <row r="392" spans="1:11" x14ac:dyDescent="0.25">
      <c r="A392" s="36">
        <v>8.8011599999999994</v>
      </c>
      <c r="B392" s="36">
        <v>18359</v>
      </c>
      <c r="C392" s="61">
        <f t="shared" si="15"/>
        <v>10.044295137903756</v>
      </c>
      <c r="E392" s="38">
        <v>8.8011599999999994</v>
      </c>
      <c r="F392" s="38">
        <v>7642</v>
      </c>
      <c r="G392" s="61">
        <f t="shared" si="16"/>
        <v>10.044295137903756</v>
      </c>
      <c r="I392" s="40">
        <v>8.8011599999999994</v>
      </c>
      <c r="J392" s="40">
        <v>15926</v>
      </c>
      <c r="K392" s="61">
        <f t="shared" si="17"/>
        <v>10.044295137903756</v>
      </c>
    </row>
    <row r="393" spans="1:11" x14ac:dyDescent="0.25">
      <c r="A393" s="36">
        <v>8.8216450000000002</v>
      </c>
      <c r="B393" s="36">
        <v>18612</v>
      </c>
      <c r="C393" s="61">
        <f t="shared" si="15"/>
        <v>10.021016873901972</v>
      </c>
      <c r="E393" s="38">
        <v>8.8216450000000002</v>
      </c>
      <c r="F393" s="38">
        <v>7895</v>
      </c>
      <c r="G393" s="61">
        <f t="shared" si="16"/>
        <v>10.021016873901972</v>
      </c>
      <c r="I393" s="40">
        <v>8.8216450000000002</v>
      </c>
      <c r="J393" s="40">
        <v>16190</v>
      </c>
      <c r="K393" s="61">
        <f t="shared" si="17"/>
        <v>10.021016873901972</v>
      </c>
    </row>
    <row r="394" spans="1:11" x14ac:dyDescent="0.25">
      <c r="A394" s="36">
        <v>8.8421310000000002</v>
      </c>
      <c r="B394" s="36">
        <v>18825</v>
      </c>
      <c r="C394" s="61">
        <f t="shared" si="15"/>
        <v>9.9978454479772942</v>
      </c>
      <c r="E394" s="38">
        <v>8.8421310000000002</v>
      </c>
      <c r="F394" s="38">
        <v>7816</v>
      </c>
      <c r="G394" s="61">
        <f t="shared" si="16"/>
        <v>9.9978454479772942</v>
      </c>
      <c r="I394" s="40">
        <v>8.8421310000000002</v>
      </c>
      <c r="J394" s="40">
        <v>16271</v>
      </c>
      <c r="K394" s="61">
        <f t="shared" si="17"/>
        <v>9.9978454479772942</v>
      </c>
    </row>
    <row r="395" spans="1:11" x14ac:dyDescent="0.25">
      <c r="A395" s="36">
        <v>8.8626159999999992</v>
      </c>
      <c r="B395" s="36">
        <v>18884</v>
      </c>
      <c r="C395" s="61">
        <f t="shared" si="15"/>
        <v>9.9747823736134862</v>
      </c>
      <c r="E395" s="38">
        <v>8.8626159999999992</v>
      </c>
      <c r="F395" s="38">
        <v>8364</v>
      </c>
      <c r="G395" s="61">
        <f t="shared" si="16"/>
        <v>9.9747823736134862</v>
      </c>
      <c r="I395" s="40">
        <v>8.8626159999999992</v>
      </c>
      <c r="J395" s="40">
        <v>16659</v>
      </c>
      <c r="K395" s="61">
        <f t="shared" si="17"/>
        <v>9.9747823736134862</v>
      </c>
    </row>
    <row r="396" spans="1:11" x14ac:dyDescent="0.25">
      <c r="A396" s="36">
        <v>8.8831019999999992</v>
      </c>
      <c r="B396" s="36">
        <v>18875</v>
      </c>
      <c r="C396" s="61">
        <f t="shared" si="15"/>
        <v>9.9518246572768518</v>
      </c>
      <c r="E396" s="38">
        <v>8.8831019999999992</v>
      </c>
      <c r="F396" s="38">
        <v>8414</v>
      </c>
      <c r="G396" s="61">
        <f t="shared" si="16"/>
        <v>9.9518246572768518</v>
      </c>
      <c r="I396" s="40">
        <v>8.8831019999999992</v>
      </c>
      <c r="J396" s="40">
        <v>16658</v>
      </c>
      <c r="K396" s="61">
        <f t="shared" si="17"/>
        <v>9.9518246572768518</v>
      </c>
    </row>
    <row r="397" spans="1:11" x14ac:dyDescent="0.25">
      <c r="A397" s="36">
        <v>8.9035869999999999</v>
      </c>
      <c r="B397" s="36">
        <v>19296</v>
      </c>
      <c r="C397" s="61">
        <f t="shared" si="15"/>
        <v>9.9289738053202683</v>
      </c>
      <c r="E397" s="38">
        <v>8.9035869999999999</v>
      </c>
      <c r="F397" s="38">
        <v>8706</v>
      </c>
      <c r="G397" s="61">
        <f t="shared" si="16"/>
        <v>9.9289738053202683</v>
      </c>
      <c r="I397" s="40">
        <v>8.9035869999999999</v>
      </c>
      <c r="J397" s="40">
        <v>16985</v>
      </c>
      <c r="K397" s="61">
        <f t="shared" si="17"/>
        <v>9.9289738053202683</v>
      </c>
    </row>
    <row r="398" spans="1:11" x14ac:dyDescent="0.25">
      <c r="A398" s="36">
        <v>8.9240729999999999</v>
      </c>
      <c r="B398" s="36">
        <v>19303</v>
      </c>
      <c r="C398" s="61">
        <f t="shared" si="15"/>
        <v>9.9062268585059794</v>
      </c>
      <c r="E398" s="38">
        <v>8.9240729999999999</v>
      </c>
      <c r="F398" s="38">
        <v>8957</v>
      </c>
      <c r="G398" s="61">
        <f t="shared" si="16"/>
        <v>9.9062268585059794</v>
      </c>
      <c r="I398" s="40">
        <v>8.9240729999999999</v>
      </c>
      <c r="J398" s="40">
        <v>17016</v>
      </c>
      <c r="K398" s="61">
        <f t="shared" si="17"/>
        <v>9.9062268585059794</v>
      </c>
    </row>
    <row r="399" spans="1:11" x14ac:dyDescent="0.25">
      <c r="A399" s="36">
        <v>8.9445580000000007</v>
      </c>
      <c r="B399" s="36">
        <v>19778</v>
      </c>
      <c r="C399" s="61">
        <f t="shared" si="15"/>
        <v>9.8835853160295635</v>
      </c>
      <c r="E399" s="38">
        <v>8.9445580000000007</v>
      </c>
      <c r="F399" s="38">
        <v>9031</v>
      </c>
      <c r="G399" s="61">
        <f t="shared" si="16"/>
        <v>9.8835853160295635</v>
      </c>
      <c r="I399" s="40">
        <v>8.9445580000000007</v>
      </c>
      <c r="J399" s="40">
        <v>17241</v>
      </c>
      <c r="K399" s="61">
        <f t="shared" si="17"/>
        <v>9.8835853160295635</v>
      </c>
    </row>
    <row r="400" spans="1:11" x14ac:dyDescent="0.25">
      <c r="A400" s="36">
        <v>8.9650429999999997</v>
      </c>
      <c r="B400" s="36">
        <v>19682</v>
      </c>
      <c r="C400" s="61">
        <f t="shared" si="15"/>
        <v>9.8610473500569977</v>
      </c>
      <c r="E400" s="39">
        <v>8.9650429999999997</v>
      </c>
      <c r="F400" s="39">
        <v>9551</v>
      </c>
      <c r="G400" s="61">
        <f t="shared" si="16"/>
        <v>9.8610473500569977</v>
      </c>
      <c r="I400" s="40">
        <v>8.9650429999999997</v>
      </c>
      <c r="J400" s="40">
        <v>17186</v>
      </c>
      <c r="K400" s="61">
        <f t="shared" si="17"/>
        <v>9.8610473500569977</v>
      </c>
    </row>
    <row r="401" spans="1:11" x14ac:dyDescent="0.25">
      <c r="A401" s="37">
        <v>8.9855289999999997</v>
      </c>
      <c r="B401" s="37">
        <v>19893</v>
      </c>
      <c r="C401" s="61">
        <f t="shared" si="15"/>
        <v>9.8386111594994414</v>
      </c>
      <c r="E401" s="38">
        <v>8.9855289999999997</v>
      </c>
      <c r="F401" s="38">
        <v>9505</v>
      </c>
      <c r="G401" s="61">
        <f t="shared" si="16"/>
        <v>9.8386111594994414</v>
      </c>
      <c r="I401" s="40">
        <v>8.9855289999999997</v>
      </c>
      <c r="J401" s="40">
        <v>17498</v>
      </c>
      <c r="K401" s="61">
        <f t="shared" si="17"/>
        <v>9.8386111594994414</v>
      </c>
    </row>
    <row r="402" spans="1:11" x14ac:dyDescent="0.25">
      <c r="A402" s="36">
        <v>9.0060140000000004</v>
      </c>
      <c r="B402" s="36">
        <v>19780</v>
      </c>
      <c r="C402" s="61">
        <f t="shared" si="15"/>
        <v>9.816278232774291</v>
      </c>
      <c r="E402" s="38">
        <v>9.0060140000000004</v>
      </c>
      <c r="F402" s="38">
        <v>9410</v>
      </c>
      <c r="G402" s="61">
        <f t="shared" si="16"/>
        <v>9.816278232774291</v>
      </c>
      <c r="I402" s="40">
        <v>9.0060140000000004</v>
      </c>
      <c r="J402" s="40">
        <v>17366</v>
      </c>
      <c r="K402" s="61">
        <f t="shared" si="17"/>
        <v>9.816278232774291</v>
      </c>
    </row>
    <row r="403" spans="1:11" x14ac:dyDescent="0.25">
      <c r="A403" s="36">
        <v>9.0265000000000004</v>
      </c>
      <c r="B403" s="36">
        <v>19742</v>
      </c>
      <c r="C403" s="61">
        <f t="shared" si="15"/>
        <v>9.7940456938160843</v>
      </c>
      <c r="E403" s="38">
        <v>9.0265000000000004</v>
      </c>
      <c r="F403" s="38">
        <v>9247</v>
      </c>
      <c r="G403" s="61">
        <f t="shared" si="16"/>
        <v>9.7940456938160843</v>
      </c>
      <c r="I403" s="40">
        <v>9.0265000000000004</v>
      </c>
      <c r="J403" s="40">
        <v>17586</v>
      </c>
      <c r="K403" s="61">
        <f t="shared" si="17"/>
        <v>9.7940456938160843</v>
      </c>
    </row>
    <row r="404" spans="1:11" x14ac:dyDescent="0.25">
      <c r="A404" s="36">
        <v>9.0469849999999994</v>
      </c>
      <c r="B404" s="36">
        <v>19761</v>
      </c>
      <c r="C404" s="61">
        <f t="shared" si="15"/>
        <v>9.7719150238330208</v>
      </c>
      <c r="E404" s="38">
        <v>9.0469849999999994</v>
      </c>
      <c r="F404" s="38">
        <v>8733</v>
      </c>
      <c r="G404" s="61">
        <f t="shared" si="16"/>
        <v>9.7719150238330208</v>
      </c>
      <c r="I404" s="40">
        <v>9.0469849999999994</v>
      </c>
      <c r="J404" s="40">
        <v>17540</v>
      </c>
      <c r="K404" s="61">
        <f t="shared" si="17"/>
        <v>9.7719150238330208</v>
      </c>
    </row>
    <row r="405" spans="1:11" x14ac:dyDescent="0.25">
      <c r="A405" s="36">
        <v>9.0674709999999994</v>
      </c>
      <c r="B405" s="36">
        <v>19749</v>
      </c>
      <c r="C405" s="61">
        <f t="shared" si="15"/>
        <v>9.7498833790367865</v>
      </c>
      <c r="E405" s="38">
        <v>9.0674709999999994</v>
      </c>
      <c r="F405" s="38">
        <v>8475</v>
      </c>
      <c r="G405" s="61">
        <f t="shared" si="16"/>
        <v>9.7498833790367865</v>
      </c>
      <c r="I405" s="40">
        <v>9.0674709999999994</v>
      </c>
      <c r="J405" s="40">
        <v>17491</v>
      </c>
      <c r="K405" s="61">
        <f t="shared" si="17"/>
        <v>9.7498833790367865</v>
      </c>
    </row>
    <row r="406" spans="1:11" x14ac:dyDescent="0.25">
      <c r="A406" s="36">
        <v>9.0879560000000001</v>
      </c>
      <c r="B406" s="36">
        <v>19587</v>
      </c>
      <c r="C406" s="61">
        <f t="shared" si="15"/>
        <v>9.7279522334108943</v>
      </c>
      <c r="E406" s="38">
        <v>9.0879560000000001</v>
      </c>
      <c r="F406" s="38">
        <v>8469</v>
      </c>
      <c r="G406" s="61">
        <f t="shared" si="16"/>
        <v>9.7279522334108943</v>
      </c>
      <c r="I406" s="40">
        <v>9.0879560000000001</v>
      </c>
      <c r="J406" s="40">
        <v>17194</v>
      </c>
      <c r="K406" s="61">
        <f t="shared" si="17"/>
        <v>9.7279522334108943</v>
      </c>
    </row>
    <row r="407" spans="1:11" x14ac:dyDescent="0.25">
      <c r="A407" s="36">
        <v>9.1084409999999991</v>
      </c>
      <c r="B407" s="36">
        <v>19794</v>
      </c>
      <c r="C407" s="61">
        <f t="shared" si="15"/>
        <v>9.7061198382716842</v>
      </c>
      <c r="E407" s="38">
        <v>9.1084409999999991</v>
      </c>
      <c r="F407" s="38">
        <v>8020</v>
      </c>
      <c r="G407" s="61">
        <f t="shared" si="16"/>
        <v>9.7061198382716842</v>
      </c>
      <c r="I407" s="40">
        <v>9.1084409999999991</v>
      </c>
      <c r="J407" s="40">
        <v>17406</v>
      </c>
      <c r="K407" s="61">
        <f t="shared" si="17"/>
        <v>9.7061198382716842</v>
      </c>
    </row>
    <row r="408" spans="1:11" x14ac:dyDescent="0.25">
      <c r="A408" s="36">
        <v>9.1289269999999991</v>
      </c>
      <c r="B408" s="36">
        <v>19479</v>
      </c>
      <c r="C408" s="61">
        <f t="shared" si="15"/>
        <v>9.6843844702398947</v>
      </c>
      <c r="E408" s="38">
        <v>9.1289269999999991</v>
      </c>
      <c r="F408" s="38">
        <v>7842</v>
      </c>
      <c r="G408" s="61">
        <f t="shared" si="16"/>
        <v>9.6843844702398947</v>
      </c>
      <c r="I408" s="40">
        <v>9.1289269999999991</v>
      </c>
      <c r="J408" s="40">
        <v>17379</v>
      </c>
      <c r="K408" s="61">
        <f t="shared" si="17"/>
        <v>9.6843844702398947</v>
      </c>
    </row>
    <row r="409" spans="1:11" x14ac:dyDescent="0.25">
      <c r="A409" s="36">
        <v>9.1494119999999999</v>
      </c>
      <c r="B409" s="36">
        <v>19643</v>
      </c>
      <c r="C409" s="61">
        <f t="shared" si="15"/>
        <v>9.6627475924391497</v>
      </c>
      <c r="E409" s="38">
        <v>9.1494119999999999</v>
      </c>
      <c r="F409" s="38">
        <v>7704</v>
      </c>
      <c r="G409" s="61">
        <f t="shared" si="16"/>
        <v>9.6627475924391497</v>
      </c>
      <c r="I409" s="40">
        <v>9.1494119999999999</v>
      </c>
      <c r="J409" s="40">
        <v>16962</v>
      </c>
      <c r="K409" s="61">
        <f t="shared" si="17"/>
        <v>9.6627475924391497</v>
      </c>
    </row>
    <row r="410" spans="1:11" x14ac:dyDescent="0.25">
      <c r="A410" s="36">
        <v>9.1698979999999999</v>
      </c>
      <c r="B410" s="36">
        <v>19406</v>
      </c>
      <c r="C410" s="61">
        <f t="shared" si="15"/>
        <v>9.6412064394045682</v>
      </c>
      <c r="E410" s="38">
        <v>9.1698979999999999</v>
      </c>
      <c r="F410" s="38">
        <v>7687</v>
      </c>
      <c r="G410" s="61">
        <f t="shared" si="16"/>
        <v>9.6412064394045682</v>
      </c>
      <c r="I410" s="40">
        <v>9.1698979999999999</v>
      </c>
      <c r="J410" s="40">
        <v>16898</v>
      </c>
      <c r="K410" s="61">
        <f t="shared" si="17"/>
        <v>9.6412064394045682</v>
      </c>
    </row>
    <row r="411" spans="1:11" x14ac:dyDescent="0.25">
      <c r="A411" s="36">
        <v>9.1903830000000006</v>
      </c>
      <c r="B411" s="36">
        <v>19427</v>
      </c>
      <c r="C411" s="61">
        <f t="shared" si="15"/>
        <v>9.6197624670083339</v>
      </c>
      <c r="E411" s="38">
        <v>9.1903830000000006</v>
      </c>
      <c r="F411" s="38">
        <v>7376</v>
      </c>
      <c r="G411" s="61">
        <f t="shared" si="16"/>
        <v>9.6197624670083339</v>
      </c>
      <c r="I411" s="40">
        <v>9.1903830000000006</v>
      </c>
      <c r="J411" s="40">
        <v>16944</v>
      </c>
      <c r="K411" s="61">
        <f t="shared" si="17"/>
        <v>9.6197624670083339</v>
      </c>
    </row>
    <row r="412" spans="1:11" x14ac:dyDescent="0.25">
      <c r="A412" s="36">
        <v>9.2108679999999996</v>
      </c>
      <c r="B412" s="36">
        <v>19286</v>
      </c>
      <c r="C412" s="61">
        <f t="shared" si="15"/>
        <v>9.5984139800308963</v>
      </c>
      <c r="E412" s="38">
        <v>9.2108679999999996</v>
      </c>
      <c r="F412" s="38">
        <v>7288</v>
      </c>
      <c r="G412" s="61">
        <f t="shared" si="16"/>
        <v>9.5984139800308963</v>
      </c>
      <c r="I412" s="40">
        <v>9.2108679999999996</v>
      </c>
      <c r="J412" s="40">
        <v>16800</v>
      </c>
      <c r="K412" s="61">
        <f t="shared" si="17"/>
        <v>9.5984139800308963</v>
      </c>
    </row>
    <row r="413" spans="1:11" x14ac:dyDescent="0.25">
      <c r="A413" s="36">
        <v>9.2313539999999996</v>
      </c>
      <c r="B413" s="36">
        <v>19047</v>
      </c>
      <c r="C413" s="61">
        <f t="shared" si="15"/>
        <v>9.5771593075913781</v>
      </c>
      <c r="E413" s="38">
        <v>9.2313539999999996</v>
      </c>
      <c r="F413" s="38">
        <v>7182</v>
      </c>
      <c r="G413" s="61">
        <f t="shared" si="16"/>
        <v>9.5771593075913781</v>
      </c>
      <c r="I413" s="40">
        <v>9.2313539999999996</v>
      </c>
      <c r="J413" s="40">
        <v>16703</v>
      </c>
      <c r="K413" s="61">
        <f t="shared" si="17"/>
        <v>9.5771593075913781</v>
      </c>
    </row>
    <row r="414" spans="1:11" x14ac:dyDescent="0.25">
      <c r="A414" s="36">
        <v>9.2518390000000004</v>
      </c>
      <c r="B414" s="36">
        <v>18444</v>
      </c>
      <c r="C414" s="61">
        <f t="shared" si="15"/>
        <v>9.5559998946739455</v>
      </c>
      <c r="E414" s="38">
        <v>9.2518390000000004</v>
      </c>
      <c r="F414" s="38">
        <v>7182</v>
      </c>
      <c r="G414" s="61">
        <f t="shared" si="16"/>
        <v>9.5559998946739455</v>
      </c>
      <c r="I414" s="40">
        <v>9.2518390000000004</v>
      </c>
      <c r="J414" s="40">
        <v>16260</v>
      </c>
      <c r="K414" s="61">
        <f t="shared" si="17"/>
        <v>9.5559998946739455</v>
      </c>
    </row>
    <row r="415" spans="1:11" x14ac:dyDescent="0.25">
      <c r="A415" s="36">
        <v>9.2723250000000004</v>
      </c>
      <c r="B415" s="36">
        <v>18654</v>
      </c>
      <c r="C415" s="61">
        <f t="shared" si="15"/>
        <v>9.5349330509018824</v>
      </c>
      <c r="E415" s="38">
        <v>9.2723250000000004</v>
      </c>
      <c r="F415" s="38">
        <v>7025</v>
      </c>
      <c r="G415" s="61">
        <f t="shared" si="16"/>
        <v>9.5349330509018824</v>
      </c>
      <c r="I415" s="40">
        <v>9.2723250000000004</v>
      </c>
      <c r="J415" s="40">
        <v>16267</v>
      </c>
      <c r="K415" s="61">
        <f t="shared" si="17"/>
        <v>9.5349330509018824</v>
      </c>
    </row>
    <row r="416" spans="1:11" x14ac:dyDescent="0.25">
      <c r="A416" s="36">
        <v>9.2928099999999993</v>
      </c>
      <c r="B416" s="36">
        <v>18538</v>
      </c>
      <c r="C416" s="61">
        <f t="shared" si="15"/>
        <v>9.5139602139967252</v>
      </c>
      <c r="E416" s="38">
        <v>9.2928099999999993</v>
      </c>
      <c r="F416" s="38">
        <v>6941</v>
      </c>
      <c r="G416" s="61">
        <f t="shared" si="16"/>
        <v>9.5139602139967252</v>
      </c>
      <c r="I416" s="40">
        <v>9.2928099999999993</v>
      </c>
      <c r="J416" s="40">
        <v>16121</v>
      </c>
      <c r="K416" s="61">
        <f t="shared" si="17"/>
        <v>9.5139602139967252</v>
      </c>
    </row>
    <row r="417" spans="1:11" x14ac:dyDescent="0.25">
      <c r="A417" s="36">
        <v>9.3132959999999994</v>
      </c>
      <c r="B417" s="36">
        <v>18457</v>
      </c>
      <c r="C417" s="61">
        <f t="shared" si="15"/>
        <v>9.4930787227510471</v>
      </c>
      <c r="E417" s="38">
        <v>9.3132959999999994</v>
      </c>
      <c r="F417" s="38">
        <v>6880</v>
      </c>
      <c r="G417" s="61">
        <f t="shared" si="16"/>
        <v>9.4930787227510471</v>
      </c>
      <c r="I417" s="40">
        <v>9.3132959999999994</v>
      </c>
      <c r="J417" s="40">
        <v>16125</v>
      </c>
      <c r="K417" s="61">
        <f t="shared" si="17"/>
        <v>9.4930787227510471</v>
      </c>
    </row>
    <row r="418" spans="1:11" x14ac:dyDescent="0.25">
      <c r="A418" s="36">
        <v>9.3337810000000001</v>
      </c>
      <c r="B418" s="36">
        <v>18573</v>
      </c>
      <c r="C418" s="61">
        <f t="shared" si="15"/>
        <v>9.4722900076232435</v>
      </c>
      <c r="E418" s="38">
        <v>9.3337810000000001</v>
      </c>
      <c r="F418" s="38">
        <v>6919</v>
      </c>
      <c r="G418" s="61">
        <f t="shared" si="16"/>
        <v>9.4722900076232435</v>
      </c>
      <c r="I418" s="40">
        <v>9.3337810000000001</v>
      </c>
      <c r="J418" s="40">
        <v>16181</v>
      </c>
      <c r="K418" s="61">
        <f t="shared" si="17"/>
        <v>9.4722900076232435</v>
      </c>
    </row>
    <row r="419" spans="1:11" x14ac:dyDescent="0.25">
      <c r="A419" s="36">
        <v>9.3542660000000009</v>
      </c>
      <c r="B419" s="36">
        <v>18091</v>
      </c>
      <c r="C419" s="61">
        <f t="shared" si="15"/>
        <v>9.4515924442578019</v>
      </c>
      <c r="E419" s="38">
        <v>9.3542660000000009</v>
      </c>
      <c r="F419" s="38">
        <v>6704</v>
      </c>
      <c r="G419" s="61">
        <f t="shared" si="16"/>
        <v>9.4515924442578019</v>
      </c>
      <c r="I419" s="40">
        <v>9.3542660000000009</v>
      </c>
      <c r="J419" s="40">
        <v>15988</v>
      </c>
      <c r="K419" s="61">
        <f t="shared" si="17"/>
        <v>9.4515924442578019</v>
      </c>
    </row>
    <row r="420" spans="1:11" x14ac:dyDescent="0.25">
      <c r="A420" s="36">
        <v>9.3747520000000009</v>
      </c>
      <c r="B420" s="36">
        <v>17887</v>
      </c>
      <c r="C420" s="61">
        <f t="shared" si="15"/>
        <v>9.430984431367559</v>
      </c>
      <c r="E420" s="38">
        <v>9.3747520000000009</v>
      </c>
      <c r="F420" s="38">
        <v>6594</v>
      </c>
      <c r="G420" s="61">
        <f t="shared" si="16"/>
        <v>9.430984431367559</v>
      </c>
      <c r="I420" s="40">
        <v>9.3747520000000009</v>
      </c>
      <c r="J420" s="40">
        <v>15752</v>
      </c>
      <c r="K420" s="61">
        <f t="shared" si="17"/>
        <v>9.430984431367559</v>
      </c>
    </row>
    <row r="421" spans="1:11" x14ac:dyDescent="0.25">
      <c r="A421" s="36">
        <v>9.3952369999999998</v>
      </c>
      <c r="B421" s="36">
        <v>18020</v>
      </c>
      <c r="C421" s="61">
        <f t="shared" si="15"/>
        <v>9.4104673885198693</v>
      </c>
      <c r="E421" s="38">
        <v>9.3952369999999998</v>
      </c>
      <c r="F421" s="38">
        <v>6454</v>
      </c>
      <c r="G421" s="61">
        <f t="shared" si="16"/>
        <v>9.4104673885198693</v>
      </c>
      <c r="I421" s="40">
        <v>9.3952369999999998</v>
      </c>
      <c r="J421" s="40">
        <v>15718</v>
      </c>
      <c r="K421" s="61">
        <f t="shared" si="17"/>
        <v>9.4104673885198693</v>
      </c>
    </row>
    <row r="422" spans="1:11" x14ac:dyDescent="0.25">
      <c r="A422" s="36">
        <v>9.4157229999999998</v>
      </c>
      <c r="B422" s="36">
        <v>17872</v>
      </c>
      <c r="C422" s="61">
        <f t="shared" si="15"/>
        <v>9.3900387253585951</v>
      </c>
      <c r="E422" s="38">
        <v>9.4157229999999998</v>
      </c>
      <c r="F422" s="38">
        <v>6339</v>
      </c>
      <c r="G422" s="61">
        <f t="shared" si="16"/>
        <v>9.3900387253585951</v>
      </c>
      <c r="I422" s="40">
        <v>9.4157229999999998</v>
      </c>
      <c r="J422" s="40">
        <v>15312</v>
      </c>
      <c r="K422" s="61">
        <f t="shared" si="17"/>
        <v>9.3900387253585951</v>
      </c>
    </row>
    <row r="423" spans="1:11" x14ac:dyDescent="0.25">
      <c r="A423" s="36">
        <v>9.4362080000000006</v>
      </c>
      <c r="B423" s="36">
        <v>17556</v>
      </c>
      <c r="C423" s="61">
        <f t="shared" si="15"/>
        <v>9.3696998541956216</v>
      </c>
      <c r="E423" s="38">
        <v>9.4362080000000006</v>
      </c>
      <c r="F423" s="38">
        <v>6123</v>
      </c>
      <c r="G423" s="61">
        <f t="shared" si="16"/>
        <v>9.3696998541956216</v>
      </c>
      <c r="I423" s="40">
        <v>9.4362080000000006</v>
      </c>
      <c r="J423" s="40">
        <v>15487</v>
      </c>
      <c r="K423" s="61">
        <f t="shared" si="17"/>
        <v>9.3696998541956216</v>
      </c>
    </row>
    <row r="424" spans="1:11" x14ac:dyDescent="0.25">
      <c r="A424" s="36">
        <v>9.4566940000000006</v>
      </c>
      <c r="B424" s="36">
        <v>17408</v>
      </c>
      <c r="C424" s="61">
        <f t="shared" si="15"/>
        <v>9.3494482122136429</v>
      </c>
      <c r="E424" s="38">
        <v>9.4566940000000006</v>
      </c>
      <c r="F424" s="38">
        <v>6258</v>
      </c>
      <c r="G424" s="61">
        <f t="shared" si="16"/>
        <v>9.3494482122136429</v>
      </c>
      <c r="I424" s="40">
        <v>9.4566940000000006</v>
      </c>
      <c r="J424" s="40">
        <v>15408</v>
      </c>
      <c r="K424" s="61">
        <f t="shared" si="17"/>
        <v>9.3494482122136429</v>
      </c>
    </row>
    <row r="425" spans="1:11" x14ac:dyDescent="0.25">
      <c r="A425" s="36">
        <v>9.4771789999999996</v>
      </c>
      <c r="B425" s="36">
        <v>17270</v>
      </c>
      <c r="C425" s="61">
        <f t="shared" si="15"/>
        <v>9.3292852044754699</v>
      </c>
      <c r="E425" s="38">
        <v>9.4771789999999996</v>
      </c>
      <c r="F425" s="38">
        <v>6065</v>
      </c>
      <c r="G425" s="61">
        <f t="shared" si="16"/>
        <v>9.3292852044754699</v>
      </c>
      <c r="I425" s="40">
        <v>9.4771789999999996</v>
      </c>
      <c r="J425" s="40">
        <v>14944</v>
      </c>
      <c r="K425" s="61">
        <f t="shared" si="17"/>
        <v>9.3292852044754699</v>
      </c>
    </row>
    <row r="426" spans="1:11" x14ac:dyDescent="0.25">
      <c r="A426" s="36">
        <v>9.4976640000000003</v>
      </c>
      <c r="B426" s="36">
        <v>17212</v>
      </c>
      <c r="C426" s="61">
        <f t="shared" si="15"/>
        <v>9.309209273173698</v>
      </c>
      <c r="E426" s="38">
        <v>9.4976640000000003</v>
      </c>
      <c r="F426" s="38">
        <v>5940</v>
      </c>
      <c r="G426" s="61">
        <f t="shared" si="16"/>
        <v>9.309209273173698</v>
      </c>
      <c r="I426" s="40">
        <v>9.4976640000000003</v>
      </c>
      <c r="J426" s="40">
        <v>14837</v>
      </c>
      <c r="K426" s="61">
        <f t="shared" si="17"/>
        <v>9.309209273173698</v>
      </c>
    </row>
    <row r="427" spans="1:11" x14ac:dyDescent="0.25">
      <c r="A427" s="36">
        <v>9.5181500000000003</v>
      </c>
      <c r="B427" s="36">
        <v>17170</v>
      </c>
      <c r="C427" s="61">
        <f t="shared" si="15"/>
        <v>9.2892188823867166</v>
      </c>
      <c r="E427" s="38">
        <v>9.5181500000000003</v>
      </c>
      <c r="F427" s="38">
        <v>6031</v>
      </c>
      <c r="G427" s="61">
        <f t="shared" si="16"/>
        <v>9.2892188823867166</v>
      </c>
      <c r="I427" s="40">
        <v>9.5181500000000003</v>
      </c>
      <c r="J427" s="40">
        <v>14687</v>
      </c>
      <c r="K427" s="61">
        <f t="shared" si="17"/>
        <v>9.2892188823867166</v>
      </c>
    </row>
    <row r="428" spans="1:11" x14ac:dyDescent="0.25">
      <c r="A428" s="36">
        <v>9.5386349999999993</v>
      </c>
      <c r="B428" s="36">
        <v>17066</v>
      </c>
      <c r="C428" s="61">
        <f t="shared" si="15"/>
        <v>9.26931542631967</v>
      </c>
      <c r="E428" s="38">
        <v>9.5386349999999993</v>
      </c>
      <c r="F428" s="38">
        <v>6044</v>
      </c>
      <c r="G428" s="61">
        <f t="shared" si="16"/>
        <v>9.26931542631967</v>
      </c>
      <c r="I428" s="40">
        <v>9.5386349999999993</v>
      </c>
      <c r="J428" s="40">
        <v>14630</v>
      </c>
      <c r="K428" s="61">
        <f t="shared" si="17"/>
        <v>9.26931542631967</v>
      </c>
    </row>
    <row r="429" spans="1:11" x14ac:dyDescent="0.25">
      <c r="A429" s="36">
        <v>9.5591209999999993</v>
      </c>
      <c r="B429" s="36">
        <v>16588</v>
      </c>
      <c r="C429" s="61">
        <f t="shared" si="15"/>
        <v>9.2494964090826368</v>
      </c>
      <c r="E429" s="38">
        <v>9.5591209999999993</v>
      </c>
      <c r="F429" s="38">
        <v>5891</v>
      </c>
      <c r="G429" s="61">
        <f t="shared" si="16"/>
        <v>9.2494964090826368</v>
      </c>
      <c r="I429" s="40">
        <v>9.5591209999999993</v>
      </c>
      <c r="J429" s="40">
        <v>14358</v>
      </c>
      <c r="K429" s="61">
        <f t="shared" si="17"/>
        <v>9.2494964090826368</v>
      </c>
    </row>
    <row r="430" spans="1:11" x14ac:dyDescent="0.25">
      <c r="A430" s="36">
        <v>9.5796060000000001</v>
      </c>
      <c r="B430" s="36">
        <v>16512</v>
      </c>
      <c r="C430" s="61">
        <f t="shared" si="15"/>
        <v>9.2297632176552646</v>
      </c>
      <c r="E430" s="38">
        <v>9.5796060000000001</v>
      </c>
      <c r="F430" s="38">
        <v>5696</v>
      </c>
      <c r="G430" s="61">
        <f t="shared" si="16"/>
        <v>9.2297632176552646</v>
      </c>
      <c r="I430" s="40">
        <v>9.5796060000000001</v>
      </c>
      <c r="J430" s="40">
        <v>14311</v>
      </c>
      <c r="K430" s="61">
        <f t="shared" si="17"/>
        <v>9.2297632176552646</v>
      </c>
    </row>
    <row r="431" spans="1:11" x14ac:dyDescent="0.25">
      <c r="A431" s="36">
        <v>9.6000910000000008</v>
      </c>
      <c r="B431" s="36">
        <v>16475</v>
      </c>
      <c r="C431" s="61">
        <f t="shared" si="15"/>
        <v>9.210114339309829</v>
      </c>
      <c r="E431" s="38">
        <v>9.6000910000000008</v>
      </c>
      <c r="F431" s="38">
        <v>5826</v>
      </c>
      <c r="G431" s="61">
        <f t="shared" si="16"/>
        <v>9.210114339309829</v>
      </c>
      <c r="I431" s="40">
        <v>9.6000910000000008</v>
      </c>
      <c r="J431" s="40">
        <v>14300</v>
      </c>
      <c r="K431" s="61">
        <f t="shared" si="17"/>
        <v>9.210114339309829</v>
      </c>
    </row>
    <row r="432" spans="1:11" x14ac:dyDescent="0.25">
      <c r="A432" s="36">
        <v>9.6205770000000008</v>
      </c>
      <c r="B432" s="36">
        <v>16439</v>
      </c>
      <c r="C432" s="61">
        <f t="shared" si="15"/>
        <v>9.190548282409285</v>
      </c>
      <c r="E432" s="38">
        <v>9.6205770000000008</v>
      </c>
      <c r="F432" s="38">
        <v>5805</v>
      </c>
      <c r="G432" s="61">
        <f t="shared" si="16"/>
        <v>9.190548282409285</v>
      </c>
      <c r="I432" s="40">
        <v>9.6205770000000008</v>
      </c>
      <c r="J432" s="40">
        <v>14101</v>
      </c>
      <c r="K432" s="61">
        <f t="shared" si="17"/>
        <v>9.190548282409285</v>
      </c>
    </row>
    <row r="433" spans="1:11" x14ac:dyDescent="0.25">
      <c r="A433" s="36">
        <v>9.6410619999999998</v>
      </c>
      <c r="B433" s="36">
        <v>15932</v>
      </c>
      <c r="C433" s="61">
        <f t="shared" si="15"/>
        <v>9.1710664231185088</v>
      </c>
      <c r="E433" s="38">
        <v>9.6410619999999998</v>
      </c>
      <c r="F433" s="38">
        <v>5668</v>
      </c>
      <c r="G433" s="61">
        <f t="shared" si="16"/>
        <v>9.1710664231185088</v>
      </c>
      <c r="I433" s="40">
        <v>9.6410619999999998</v>
      </c>
      <c r="J433" s="40">
        <v>13706</v>
      </c>
      <c r="K433" s="61">
        <f t="shared" si="17"/>
        <v>9.1710664231185088</v>
      </c>
    </row>
    <row r="434" spans="1:11" x14ac:dyDescent="0.25">
      <c r="A434" s="36">
        <v>9.6615479999999998</v>
      </c>
      <c r="B434" s="36">
        <v>15918</v>
      </c>
      <c r="C434" s="61">
        <f t="shared" si="15"/>
        <v>9.1516663298480339</v>
      </c>
      <c r="E434" s="38">
        <v>9.6615479999999998</v>
      </c>
      <c r="F434" s="38">
        <v>5530</v>
      </c>
      <c r="G434" s="61">
        <f t="shared" si="16"/>
        <v>9.1516663298480339</v>
      </c>
      <c r="I434" s="40">
        <v>9.6615479999999998</v>
      </c>
      <c r="J434" s="40">
        <v>13598</v>
      </c>
      <c r="K434" s="61">
        <f t="shared" si="17"/>
        <v>9.1516663298480339</v>
      </c>
    </row>
    <row r="435" spans="1:11" x14ac:dyDescent="0.25">
      <c r="A435" s="36">
        <v>9.6820330000000006</v>
      </c>
      <c r="B435" s="36">
        <v>15729</v>
      </c>
      <c r="C435" s="61">
        <f t="shared" si="15"/>
        <v>9.1323493715705535</v>
      </c>
      <c r="E435" s="38">
        <v>9.6820330000000006</v>
      </c>
      <c r="F435" s="38">
        <v>5516</v>
      </c>
      <c r="G435" s="61">
        <f t="shared" si="16"/>
        <v>9.1323493715705535</v>
      </c>
      <c r="I435" s="40">
        <v>9.6820330000000006</v>
      </c>
      <c r="J435" s="40">
        <v>13757</v>
      </c>
      <c r="K435" s="61">
        <f t="shared" si="17"/>
        <v>9.1323493715705535</v>
      </c>
    </row>
    <row r="436" spans="1:11" x14ac:dyDescent="0.25">
      <c r="A436" s="36">
        <v>9.7025190000000006</v>
      </c>
      <c r="B436" s="36">
        <v>15828</v>
      </c>
      <c r="C436" s="61">
        <f t="shared" si="15"/>
        <v>9.1131131417121054</v>
      </c>
      <c r="E436" s="38">
        <v>9.7025190000000006</v>
      </c>
      <c r="F436" s="38">
        <v>5424</v>
      </c>
      <c r="G436" s="61">
        <f t="shared" si="16"/>
        <v>9.1131131417121054</v>
      </c>
      <c r="I436" s="40">
        <v>9.7025190000000006</v>
      </c>
      <c r="J436" s="40">
        <v>13556</v>
      </c>
      <c r="K436" s="61">
        <f t="shared" si="17"/>
        <v>9.1131131417121054</v>
      </c>
    </row>
    <row r="437" spans="1:11" x14ac:dyDescent="0.25">
      <c r="A437" s="36">
        <v>9.7230039999999995</v>
      </c>
      <c r="B437" s="36">
        <v>15621</v>
      </c>
      <c r="C437" s="61">
        <f t="shared" si="15"/>
        <v>9.0939590020690133</v>
      </c>
      <c r="E437" s="38">
        <v>9.7230039999999995</v>
      </c>
      <c r="F437" s="38">
        <v>5380</v>
      </c>
      <c r="G437" s="61">
        <f t="shared" si="16"/>
        <v>9.0939590020690133</v>
      </c>
      <c r="I437" s="40">
        <v>9.7230039999999995</v>
      </c>
      <c r="J437" s="40">
        <v>13274</v>
      </c>
      <c r="K437" s="61">
        <f t="shared" si="17"/>
        <v>9.0939590020690133</v>
      </c>
    </row>
    <row r="438" spans="1:11" x14ac:dyDescent="0.25">
      <c r="A438" s="36">
        <v>9.7434890000000003</v>
      </c>
      <c r="B438" s="36">
        <v>15457</v>
      </c>
      <c r="C438" s="61">
        <f t="shared" si="15"/>
        <v>9.0748854998286532</v>
      </c>
      <c r="E438" s="38">
        <v>9.7434890000000003</v>
      </c>
      <c r="F438" s="38">
        <v>5463</v>
      </c>
      <c r="G438" s="61">
        <f t="shared" si="16"/>
        <v>9.0748854998286532</v>
      </c>
      <c r="I438" s="40">
        <v>9.7434890000000003</v>
      </c>
      <c r="J438" s="40">
        <v>13465</v>
      </c>
      <c r="K438" s="61">
        <f t="shared" si="17"/>
        <v>9.0748854998286532</v>
      </c>
    </row>
    <row r="439" spans="1:11" x14ac:dyDescent="0.25">
      <c r="A439" s="36">
        <v>9.7639750000000003</v>
      </c>
      <c r="B439" s="36">
        <v>15446</v>
      </c>
      <c r="C439" s="61">
        <f t="shared" si="15"/>
        <v>9.0558912022200548</v>
      </c>
      <c r="E439" s="38">
        <v>9.7639750000000003</v>
      </c>
      <c r="F439" s="38">
        <v>5247</v>
      </c>
      <c r="G439" s="61">
        <f t="shared" si="16"/>
        <v>9.0558912022200548</v>
      </c>
      <c r="I439" s="40">
        <v>9.7639750000000003</v>
      </c>
      <c r="J439" s="40">
        <v>13116</v>
      </c>
      <c r="K439" s="61">
        <f t="shared" si="17"/>
        <v>9.0558912022200548</v>
      </c>
    </row>
    <row r="440" spans="1:11" x14ac:dyDescent="0.25">
      <c r="A440" s="36">
        <v>9.7844599999999993</v>
      </c>
      <c r="B440" s="36">
        <v>15165</v>
      </c>
      <c r="C440" s="61">
        <f t="shared" si="15"/>
        <v>9.0369774603075186</v>
      </c>
      <c r="E440" s="38">
        <v>9.7844599999999993</v>
      </c>
      <c r="F440" s="38">
        <v>5274</v>
      </c>
      <c r="G440" s="61">
        <f t="shared" si="16"/>
        <v>9.0369774603075186</v>
      </c>
      <c r="I440" s="40">
        <v>9.7844599999999993</v>
      </c>
      <c r="J440" s="40">
        <v>12632</v>
      </c>
      <c r="K440" s="61">
        <f t="shared" si="17"/>
        <v>9.0369774603075186</v>
      </c>
    </row>
    <row r="441" spans="1:11" x14ac:dyDescent="0.25">
      <c r="A441" s="36">
        <v>9.8049459999999993</v>
      </c>
      <c r="B441" s="36">
        <v>15064</v>
      </c>
      <c r="C441" s="61">
        <f t="shared" si="15"/>
        <v>9.0181419283661963</v>
      </c>
      <c r="E441" s="38">
        <v>9.8049459999999993</v>
      </c>
      <c r="F441" s="38">
        <v>5348</v>
      </c>
      <c r="G441" s="61">
        <f t="shared" si="16"/>
        <v>9.0181419283661963</v>
      </c>
      <c r="I441" s="40">
        <v>9.8049459999999993</v>
      </c>
      <c r="J441" s="40">
        <v>12598</v>
      </c>
      <c r="K441" s="61">
        <f t="shared" si="17"/>
        <v>9.0181419283661963</v>
      </c>
    </row>
    <row r="442" spans="1:11" x14ac:dyDescent="0.25">
      <c r="A442" s="36">
        <v>9.825431</v>
      </c>
      <c r="B442" s="36">
        <v>14872</v>
      </c>
      <c r="C442" s="61">
        <f t="shared" si="15"/>
        <v>8.9993859503290778</v>
      </c>
      <c r="E442" s="38">
        <v>9.825431</v>
      </c>
      <c r="F442" s="38">
        <v>5092</v>
      </c>
      <c r="G442" s="61">
        <f t="shared" si="16"/>
        <v>8.9993859503290778</v>
      </c>
      <c r="I442" s="40">
        <v>9.825431</v>
      </c>
      <c r="J442" s="40">
        <v>12599</v>
      </c>
      <c r="K442" s="61">
        <f t="shared" si="17"/>
        <v>8.9993859503290778</v>
      </c>
    </row>
    <row r="443" spans="1:11" x14ac:dyDescent="0.25">
      <c r="A443" s="36">
        <v>9.845917</v>
      </c>
      <c r="B443" s="36">
        <v>14709</v>
      </c>
      <c r="C443" s="61">
        <f t="shared" si="15"/>
        <v>8.9807072041561735</v>
      </c>
      <c r="E443" s="38">
        <v>9.845917</v>
      </c>
      <c r="F443" s="38">
        <v>5134</v>
      </c>
      <c r="G443" s="61">
        <f t="shared" si="16"/>
        <v>8.9807072041561735</v>
      </c>
      <c r="I443" s="40">
        <v>9.845917</v>
      </c>
      <c r="J443" s="40">
        <v>12373</v>
      </c>
      <c r="K443" s="61">
        <f t="shared" si="17"/>
        <v>8.9807072041561735</v>
      </c>
    </row>
    <row r="444" spans="1:11" x14ac:dyDescent="0.25">
      <c r="A444" s="36">
        <v>9.8664020000000008</v>
      </c>
      <c r="B444" s="36">
        <v>14723</v>
      </c>
      <c r="C444" s="61">
        <f t="shared" si="15"/>
        <v>8.96210702666923</v>
      </c>
      <c r="E444" s="38">
        <v>9.8664020000000008</v>
      </c>
      <c r="F444" s="38">
        <v>5135</v>
      </c>
      <c r="G444" s="61">
        <f t="shared" si="16"/>
        <v>8.96210702666923</v>
      </c>
      <c r="I444" s="40">
        <v>9.8664020000000008</v>
      </c>
      <c r="J444" s="40">
        <v>12106</v>
      </c>
      <c r="K444" s="61">
        <f t="shared" si="17"/>
        <v>8.96210702666923</v>
      </c>
    </row>
    <row r="445" spans="1:11" x14ac:dyDescent="0.25">
      <c r="A445" s="36">
        <v>9.8868869999999998</v>
      </c>
      <c r="B445" s="36">
        <v>14640</v>
      </c>
      <c r="C445" s="61">
        <f t="shared" ref="C445:C508" si="18">(1.5406/SIN((A445/2)*(3.14/180)))/2</f>
        <v>8.9435840214973048</v>
      </c>
      <c r="E445" s="38">
        <v>9.8868869999999998</v>
      </c>
      <c r="F445" s="38">
        <v>4944</v>
      </c>
      <c r="G445" s="61">
        <f t="shared" ref="G445:G508" si="19">(1.5406/SIN((E445/2)*(3.14/180)))/2</f>
        <v>8.9435840214973048</v>
      </c>
      <c r="I445" s="40">
        <v>9.8868869999999998</v>
      </c>
      <c r="J445" s="40">
        <v>11783</v>
      </c>
      <c r="K445" s="61">
        <f t="shared" ref="K445:K508" si="20">(1.5406/SIN((I445/2)*(3.14/180)))/2</f>
        <v>8.9435840214973048</v>
      </c>
    </row>
    <row r="446" spans="1:11" x14ac:dyDescent="0.25">
      <c r="A446" s="36">
        <v>9.9073729999999998</v>
      </c>
      <c r="B446" s="36">
        <v>14527</v>
      </c>
      <c r="C446" s="61">
        <f t="shared" si="18"/>
        <v>8.9251368113312548</v>
      </c>
      <c r="E446" s="38">
        <v>9.9073729999999998</v>
      </c>
      <c r="F446" s="38">
        <v>4931</v>
      </c>
      <c r="G446" s="61">
        <f t="shared" si="19"/>
        <v>8.9251368113312548</v>
      </c>
      <c r="I446" s="40">
        <v>9.9073729999999998</v>
      </c>
      <c r="J446" s="40">
        <v>11855</v>
      </c>
      <c r="K446" s="61">
        <f t="shared" si="20"/>
        <v>8.9251368113312548</v>
      </c>
    </row>
    <row r="447" spans="1:11" x14ac:dyDescent="0.25">
      <c r="A447" s="36">
        <v>9.9278580000000005</v>
      </c>
      <c r="B447" s="36">
        <v>14226</v>
      </c>
      <c r="C447" s="61">
        <f t="shared" si="18"/>
        <v>8.9067667223660489</v>
      </c>
      <c r="E447" s="38">
        <v>9.9278580000000005</v>
      </c>
      <c r="F447" s="38">
        <v>4852</v>
      </c>
      <c r="G447" s="61">
        <f t="shared" si="19"/>
        <v>8.9067667223660489</v>
      </c>
      <c r="I447" s="40">
        <v>9.9278580000000005</v>
      </c>
      <c r="J447" s="40">
        <v>11755</v>
      </c>
      <c r="K447" s="61">
        <f t="shared" si="20"/>
        <v>8.9067667223660489</v>
      </c>
    </row>
    <row r="448" spans="1:11" x14ac:dyDescent="0.25">
      <c r="A448" s="36">
        <v>9.9483440000000005</v>
      </c>
      <c r="B448" s="36">
        <v>14169</v>
      </c>
      <c r="C448" s="61">
        <f t="shared" si="18"/>
        <v>8.8884714902026509</v>
      </c>
      <c r="E448" s="38">
        <v>9.9483440000000005</v>
      </c>
      <c r="F448" s="38">
        <v>4838</v>
      </c>
      <c r="G448" s="61">
        <f t="shared" si="19"/>
        <v>8.8884714902026509</v>
      </c>
      <c r="I448" s="40">
        <v>9.9483440000000005</v>
      </c>
      <c r="J448" s="40">
        <v>11660</v>
      </c>
      <c r="K448" s="61">
        <f t="shared" si="20"/>
        <v>8.8884714902026509</v>
      </c>
    </row>
    <row r="449" spans="1:11" x14ac:dyDescent="0.25">
      <c r="A449" s="36">
        <v>9.9688289999999995</v>
      </c>
      <c r="B449" s="36">
        <v>14186</v>
      </c>
      <c r="C449" s="61">
        <f t="shared" si="18"/>
        <v>8.8702524339796192</v>
      </c>
      <c r="E449" s="38">
        <v>9.9688289999999995</v>
      </c>
      <c r="F449" s="38">
        <v>4714</v>
      </c>
      <c r="G449" s="61">
        <f t="shared" si="19"/>
        <v>8.8702524339796192</v>
      </c>
      <c r="I449" s="40">
        <v>9.9688289999999995</v>
      </c>
      <c r="J449" s="40">
        <v>11437</v>
      </c>
      <c r="K449" s="61">
        <f t="shared" si="20"/>
        <v>8.8702524339796192</v>
      </c>
    </row>
    <row r="450" spans="1:11" x14ac:dyDescent="0.25">
      <c r="A450" s="36">
        <v>9.9893149999999995</v>
      </c>
      <c r="B450" s="36">
        <v>13860</v>
      </c>
      <c r="C450" s="61">
        <f t="shared" si="18"/>
        <v>8.8521073117450655</v>
      </c>
      <c r="E450" s="38">
        <v>9.9893149999999995</v>
      </c>
      <c r="F450" s="38">
        <v>4654</v>
      </c>
      <c r="G450" s="61">
        <f t="shared" si="19"/>
        <v>8.8521073117450655</v>
      </c>
      <c r="I450" s="40">
        <v>9.9893149999999995</v>
      </c>
      <c r="J450" s="40">
        <v>11228</v>
      </c>
      <c r="K450" s="61">
        <f t="shared" si="20"/>
        <v>8.8521073117450655</v>
      </c>
    </row>
    <row r="451" spans="1:11" x14ac:dyDescent="0.25">
      <c r="A451" s="36">
        <v>10.0098</v>
      </c>
      <c r="B451" s="36">
        <v>13649</v>
      </c>
      <c r="C451" s="61">
        <f t="shared" si="18"/>
        <v>8.8340374356047491</v>
      </c>
      <c r="E451" s="38">
        <v>10.0098</v>
      </c>
      <c r="F451" s="38">
        <v>4771</v>
      </c>
      <c r="G451" s="61">
        <f t="shared" si="19"/>
        <v>8.8340374356047491</v>
      </c>
      <c r="I451" s="40">
        <v>10.0098</v>
      </c>
      <c r="J451" s="40">
        <v>10913</v>
      </c>
      <c r="K451" s="61">
        <f t="shared" si="20"/>
        <v>8.8340374356047491</v>
      </c>
    </row>
    <row r="452" spans="1:11" x14ac:dyDescent="0.25">
      <c r="A452" s="36">
        <v>10.030284999999999</v>
      </c>
      <c r="B452" s="36">
        <v>13514</v>
      </c>
      <c r="C452" s="61">
        <f t="shared" si="18"/>
        <v>8.8160414624148675</v>
      </c>
      <c r="E452" s="38">
        <v>10.030284999999999</v>
      </c>
      <c r="F452" s="38">
        <v>4662</v>
      </c>
      <c r="G452" s="61">
        <f t="shared" si="19"/>
        <v>8.8160414624148675</v>
      </c>
      <c r="I452" s="40">
        <v>10.030284999999999</v>
      </c>
      <c r="J452" s="40">
        <v>10915</v>
      </c>
      <c r="K452" s="61">
        <f t="shared" si="20"/>
        <v>8.8160414624148675</v>
      </c>
    </row>
    <row r="453" spans="1:11" x14ac:dyDescent="0.25">
      <c r="A453" s="36">
        <v>10.050770999999999</v>
      </c>
      <c r="B453" s="36">
        <v>13184</v>
      </c>
      <c r="C453" s="61">
        <f t="shared" si="18"/>
        <v>8.7981180671770929</v>
      </c>
      <c r="E453" s="38">
        <v>10.050770999999999</v>
      </c>
      <c r="F453" s="38">
        <v>4591</v>
      </c>
      <c r="G453" s="61">
        <f t="shared" si="19"/>
        <v>8.7981180671770929</v>
      </c>
      <c r="I453" s="40">
        <v>10.050770999999999</v>
      </c>
      <c r="J453" s="40">
        <v>10761</v>
      </c>
      <c r="K453" s="61">
        <f t="shared" si="20"/>
        <v>8.7981180671770929</v>
      </c>
    </row>
    <row r="454" spans="1:11" x14ac:dyDescent="0.25">
      <c r="A454" s="36">
        <v>10.071256</v>
      </c>
      <c r="B454" s="36">
        <v>13273</v>
      </c>
      <c r="C454" s="61">
        <f t="shared" si="18"/>
        <v>8.7802685514943217</v>
      </c>
      <c r="E454" s="38">
        <v>10.071256</v>
      </c>
      <c r="F454" s="38">
        <v>4559</v>
      </c>
      <c r="G454" s="61">
        <f t="shared" si="19"/>
        <v>8.7802685514943217</v>
      </c>
      <c r="I454" s="40">
        <v>10.071256</v>
      </c>
      <c r="J454" s="40">
        <v>10523</v>
      </c>
      <c r="K454" s="61">
        <f t="shared" si="20"/>
        <v>8.7802685514943217</v>
      </c>
    </row>
    <row r="455" spans="1:11" x14ac:dyDescent="0.25">
      <c r="A455" s="36">
        <v>10.091742</v>
      </c>
      <c r="B455" s="36">
        <v>13217</v>
      </c>
      <c r="C455" s="61">
        <f t="shared" si="18"/>
        <v>8.76249072806967</v>
      </c>
      <c r="E455" s="38">
        <v>10.091742</v>
      </c>
      <c r="F455" s="38">
        <v>4408</v>
      </c>
      <c r="G455" s="61">
        <f t="shared" si="19"/>
        <v>8.76249072806967</v>
      </c>
      <c r="I455" s="40">
        <v>10.091742</v>
      </c>
      <c r="J455" s="40">
        <v>10303</v>
      </c>
      <c r="K455" s="61">
        <f t="shared" si="20"/>
        <v>8.76249072806967</v>
      </c>
    </row>
    <row r="456" spans="1:11" x14ac:dyDescent="0.25">
      <c r="A456" s="36">
        <v>10.112227000000001</v>
      </c>
      <c r="B456" s="36">
        <v>12995</v>
      </c>
      <c r="C456" s="61">
        <f t="shared" si="18"/>
        <v>8.7447858915361056</v>
      </c>
      <c r="E456" s="38">
        <v>10.112227000000001</v>
      </c>
      <c r="F456" s="38">
        <v>4386</v>
      </c>
      <c r="G456" s="61">
        <f t="shared" si="19"/>
        <v>8.7447858915361056</v>
      </c>
      <c r="I456" s="40">
        <v>10.112227000000001</v>
      </c>
      <c r="J456" s="40">
        <v>10365</v>
      </c>
      <c r="K456" s="61">
        <f t="shared" si="20"/>
        <v>8.7447858915361056</v>
      </c>
    </row>
    <row r="457" spans="1:11" x14ac:dyDescent="0.25">
      <c r="A457" s="36">
        <v>10.132712</v>
      </c>
      <c r="B457" s="36">
        <v>12741</v>
      </c>
      <c r="C457" s="61">
        <f t="shared" si="18"/>
        <v>8.7271527349324618</v>
      </c>
      <c r="E457" s="38">
        <v>10.132712</v>
      </c>
      <c r="F457" s="38">
        <v>4275</v>
      </c>
      <c r="G457" s="61">
        <f t="shared" si="19"/>
        <v>8.7271527349324618</v>
      </c>
      <c r="I457" s="40">
        <v>10.132712</v>
      </c>
      <c r="J457" s="40">
        <v>10379</v>
      </c>
      <c r="K457" s="61">
        <f t="shared" si="20"/>
        <v>8.7271527349324618</v>
      </c>
    </row>
    <row r="458" spans="1:11" x14ac:dyDescent="0.25">
      <c r="A458" s="36">
        <v>10.153198</v>
      </c>
      <c r="B458" s="36">
        <v>12575</v>
      </c>
      <c r="C458" s="61">
        <f t="shared" si="18"/>
        <v>8.7095899688246092</v>
      </c>
      <c r="E458" s="38">
        <v>10.153198</v>
      </c>
      <c r="F458" s="38">
        <v>4259</v>
      </c>
      <c r="G458" s="61">
        <f t="shared" si="19"/>
        <v>8.7095899688246092</v>
      </c>
      <c r="I458" s="40">
        <v>10.153198</v>
      </c>
      <c r="J458" s="40">
        <v>9985</v>
      </c>
      <c r="K458" s="61">
        <f t="shared" si="20"/>
        <v>8.7095899688246092</v>
      </c>
    </row>
    <row r="459" spans="1:11" x14ac:dyDescent="0.25">
      <c r="A459" s="36">
        <v>10.173683</v>
      </c>
      <c r="B459" s="36">
        <v>12670</v>
      </c>
      <c r="C459" s="61">
        <f t="shared" si="18"/>
        <v>8.6920988774407277</v>
      </c>
      <c r="E459" s="38">
        <v>10.173683</v>
      </c>
      <c r="F459" s="38">
        <v>4200</v>
      </c>
      <c r="G459" s="61">
        <f t="shared" si="19"/>
        <v>8.6920988774407277</v>
      </c>
      <c r="I459" s="40">
        <v>10.173683</v>
      </c>
      <c r="J459" s="40">
        <v>9847</v>
      </c>
      <c r="K459" s="61">
        <f t="shared" si="20"/>
        <v>8.6920988774407277</v>
      </c>
    </row>
    <row r="460" spans="1:11" x14ac:dyDescent="0.25">
      <c r="A460" s="36">
        <v>10.194169</v>
      </c>
      <c r="B460" s="36">
        <v>12343</v>
      </c>
      <c r="C460" s="61">
        <f t="shared" si="18"/>
        <v>8.6746773261316559</v>
      </c>
      <c r="E460" s="38">
        <v>10.194169</v>
      </c>
      <c r="F460" s="38">
        <v>3972</v>
      </c>
      <c r="G460" s="61">
        <f t="shared" si="19"/>
        <v>8.6746773261316559</v>
      </c>
      <c r="I460" s="40">
        <v>10.194169</v>
      </c>
      <c r="J460" s="40">
        <v>9610</v>
      </c>
      <c r="K460" s="61">
        <f t="shared" si="20"/>
        <v>8.6746773261316559</v>
      </c>
    </row>
    <row r="461" spans="1:11" x14ac:dyDescent="0.25">
      <c r="A461" s="36">
        <v>10.214653999999999</v>
      </c>
      <c r="B461" s="36">
        <v>12233</v>
      </c>
      <c r="C461" s="61">
        <f t="shared" si="18"/>
        <v>8.6573265922233773</v>
      </c>
      <c r="E461" s="38">
        <v>10.214653999999999</v>
      </c>
      <c r="F461" s="38">
        <v>4114</v>
      </c>
      <c r="G461" s="61">
        <f t="shared" si="19"/>
        <v>8.6573265922233773</v>
      </c>
      <c r="I461" s="40">
        <v>10.214653999999999</v>
      </c>
      <c r="J461" s="40">
        <v>9535</v>
      </c>
      <c r="K461" s="61">
        <f t="shared" si="20"/>
        <v>8.6573265922233773</v>
      </c>
    </row>
    <row r="462" spans="1:11" x14ac:dyDescent="0.25">
      <c r="A462" s="36">
        <v>10.235139999999999</v>
      </c>
      <c r="B462" s="36">
        <v>12038</v>
      </c>
      <c r="C462" s="61">
        <f t="shared" si="18"/>
        <v>8.6400445615859169</v>
      </c>
      <c r="E462" s="38">
        <v>10.235139999999999</v>
      </c>
      <c r="F462" s="38">
        <v>4150</v>
      </c>
      <c r="G462" s="61">
        <f t="shared" si="19"/>
        <v>8.6400445615859169</v>
      </c>
      <c r="I462" s="40">
        <v>10.235139999999999</v>
      </c>
      <c r="J462" s="40">
        <v>9485</v>
      </c>
      <c r="K462" s="61">
        <f t="shared" si="20"/>
        <v>8.6400445615859169</v>
      </c>
    </row>
    <row r="463" spans="1:11" x14ac:dyDescent="0.25">
      <c r="A463" s="36">
        <v>10.255625</v>
      </c>
      <c r="B463" s="36">
        <v>12034</v>
      </c>
      <c r="C463" s="61">
        <f t="shared" si="18"/>
        <v>8.6228325046713508</v>
      </c>
      <c r="E463" s="38">
        <v>10.255625</v>
      </c>
      <c r="F463" s="38">
        <v>4009</v>
      </c>
      <c r="G463" s="61">
        <f t="shared" si="19"/>
        <v>8.6228325046713508</v>
      </c>
      <c r="I463" s="40">
        <v>10.255625</v>
      </c>
      <c r="J463" s="40">
        <v>9031</v>
      </c>
      <c r="K463" s="61">
        <f t="shared" si="20"/>
        <v>8.6228325046713508</v>
      </c>
    </row>
    <row r="464" spans="1:11" x14ac:dyDescent="0.25">
      <c r="A464" s="36">
        <v>10.276109999999999</v>
      </c>
      <c r="B464" s="36">
        <v>11854</v>
      </c>
      <c r="C464" s="61">
        <f t="shared" si="18"/>
        <v>8.6056891627716947</v>
      </c>
      <c r="E464" s="38">
        <v>10.276109999999999</v>
      </c>
      <c r="F464" s="38">
        <v>4037</v>
      </c>
      <c r="G464" s="61">
        <f t="shared" si="19"/>
        <v>8.6056891627716947</v>
      </c>
      <c r="I464" s="40">
        <v>10.276109999999999</v>
      </c>
      <c r="J464" s="40">
        <v>9215</v>
      </c>
      <c r="K464" s="61">
        <f t="shared" si="20"/>
        <v>8.6056891627716947</v>
      </c>
    </row>
    <row r="465" spans="1:11" x14ac:dyDescent="0.25">
      <c r="A465" s="36">
        <v>10.296595999999999</v>
      </c>
      <c r="B465" s="36">
        <v>11635</v>
      </c>
      <c r="C465" s="61">
        <f t="shared" si="18"/>
        <v>8.5886132938870468</v>
      </c>
      <c r="E465" s="38">
        <v>10.296595999999999</v>
      </c>
      <c r="F465" s="38">
        <v>3908</v>
      </c>
      <c r="G465" s="61">
        <f t="shared" si="19"/>
        <v>8.5886132938870468</v>
      </c>
      <c r="I465" s="40">
        <v>10.296595999999999</v>
      </c>
      <c r="J465" s="40">
        <v>9105</v>
      </c>
      <c r="K465" s="61">
        <f t="shared" si="20"/>
        <v>8.5886132938870468</v>
      </c>
    </row>
    <row r="466" spans="1:11" x14ac:dyDescent="0.25">
      <c r="A466" s="36">
        <v>10.317081</v>
      </c>
      <c r="B466" s="36">
        <v>11456</v>
      </c>
      <c r="C466" s="61">
        <f t="shared" si="18"/>
        <v>8.5716061582131218</v>
      </c>
      <c r="E466" s="38">
        <v>10.317081</v>
      </c>
      <c r="F466" s="38">
        <v>3927</v>
      </c>
      <c r="G466" s="61">
        <f t="shared" si="19"/>
        <v>8.5716061582131218</v>
      </c>
      <c r="I466" s="40">
        <v>10.317081</v>
      </c>
      <c r="J466" s="40">
        <v>8820</v>
      </c>
      <c r="K466" s="61">
        <f t="shared" si="20"/>
        <v>8.5716061582131218</v>
      </c>
    </row>
    <row r="467" spans="1:11" x14ac:dyDescent="0.25">
      <c r="A467" s="36">
        <v>10.337567</v>
      </c>
      <c r="B467" s="36">
        <v>11210</v>
      </c>
      <c r="C467" s="61">
        <f t="shared" si="18"/>
        <v>8.5546656916199275</v>
      </c>
      <c r="E467" s="38">
        <v>10.337567</v>
      </c>
      <c r="F467" s="38">
        <v>4031</v>
      </c>
      <c r="G467" s="61">
        <f t="shared" si="19"/>
        <v>8.5546656916199275</v>
      </c>
      <c r="I467" s="40">
        <v>10.337567</v>
      </c>
      <c r="J467" s="40">
        <v>8673</v>
      </c>
      <c r="K467" s="61">
        <f t="shared" si="20"/>
        <v>8.5546656916199275</v>
      </c>
    </row>
    <row r="468" spans="1:11" x14ac:dyDescent="0.25">
      <c r="A468" s="36">
        <v>10.358052000000001</v>
      </c>
      <c r="B468" s="36">
        <v>11321</v>
      </c>
      <c r="C468" s="61">
        <f t="shared" si="18"/>
        <v>8.537793147502672</v>
      </c>
      <c r="E468" s="38">
        <v>10.358052000000001</v>
      </c>
      <c r="F468" s="38">
        <v>3853</v>
      </c>
      <c r="G468" s="61">
        <f t="shared" si="19"/>
        <v>8.537793147502672</v>
      </c>
      <c r="I468" s="40">
        <v>10.358052000000001</v>
      </c>
      <c r="J468" s="40">
        <v>8806</v>
      </c>
      <c r="K468" s="61">
        <f t="shared" si="20"/>
        <v>8.537793147502672</v>
      </c>
    </row>
    <row r="469" spans="1:11" x14ac:dyDescent="0.25">
      <c r="A469" s="36">
        <v>10.378538000000001</v>
      </c>
      <c r="B469" s="36">
        <v>11231</v>
      </c>
      <c r="C469" s="61">
        <f t="shared" si="18"/>
        <v>8.5209864812273697</v>
      </c>
      <c r="E469" s="38">
        <v>10.378538000000001</v>
      </c>
      <c r="F469" s="38">
        <v>3756</v>
      </c>
      <c r="G469" s="61">
        <f t="shared" si="19"/>
        <v>8.5209864812273697</v>
      </c>
      <c r="I469" s="40">
        <v>10.378538000000001</v>
      </c>
      <c r="J469" s="40">
        <v>8501</v>
      </c>
      <c r="K469" s="61">
        <f t="shared" si="20"/>
        <v>8.5209864812273697</v>
      </c>
    </row>
    <row r="470" spans="1:11" x14ac:dyDescent="0.25">
      <c r="A470" s="36">
        <v>10.399023</v>
      </c>
      <c r="B470" s="36">
        <v>10876</v>
      </c>
      <c r="C470" s="61">
        <f t="shared" si="18"/>
        <v>8.5042469394190583</v>
      </c>
      <c r="E470" s="38">
        <v>10.399023</v>
      </c>
      <c r="F470" s="38">
        <v>3808</v>
      </c>
      <c r="G470" s="61">
        <f t="shared" si="19"/>
        <v>8.5042469394190583</v>
      </c>
      <c r="I470" s="40">
        <v>10.399023</v>
      </c>
      <c r="J470" s="40">
        <v>8458</v>
      </c>
      <c r="K470" s="61">
        <f t="shared" si="20"/>
        <v>8.5042469394190583</v>
      </c>
    </row>
    <row r="471" spans="1:11" x14ac:dyDescent="0.25">
      <c r="A471" s="36">
        <v>10.419508</v>
      </c>
      <c r="B471" s="36">
        <v>10683</v>
      </c>
      <c r="C471" s="61">
        <f t="shared" si="18"/>
        <v>8.4875733090008829</v>
      </c>
      <c r="E471" s="38">
        <v>10.419508</v>
      </c>
      <c r="F471" s="38">
        <v>3615</v>
      </c>
      <c r="G471" s="61">
        <f t="shared" si="19"/>
        <v>8.4875733090008829</v>
      </c>
      <c r="I471" s="40">
        <v>10.419508</v>
      </c>
      <c r="J471" s="40">
        <v>8268</v>
      </c>
      <c r="K471" s="61">
        <f t="shared" si="20"/>
        <v>8.4875733090008829</v>
      </c>
    </row>
    <row r="472" spans="1:11" x14ac:dyDescent="0.25">
      <c r="A472" s="36">
        <v>10.439994</v>
      </c>
      <c r="B472" s="36">
        <v>10696</v>
      </c>
      <c r="C472" s="61">
        <f t="shared" si="18"/>
        <v>8.4709643928359313</v>
      </c>
      <c r="E472" s="38">
        <v>10.439994</v>
      </c>
      <c r="F472" s="38">
        <v>3622</v>
      </c>
      <c r="G472" s="61">
        <f t="shared" si="19"/>
        <v>8.4709643928359313</v>
      </c>
      <c r="I472" s="40">
        <v>10.439994</v>
      </c>
      <c r="J472" s="40">
        <v>8149</v>
      </c>
      <c r="K472" s="61">
        <f t="shared" si="20"/>
        <v>8.4709643928359313</v>
      </c>
    </row>
    <row r="473" spans="1:11" x14ac:dyDescent="0.25">
      <c r="A473" s="36">
        <v>10.460478999999999</v>
      </c>
      <c r="B473" s="36">
        <v>10544</v>
      </c>
      <c r="C473" s="61">
        <f t="shared" si="18"/>
        <v>8.4544214274520204</v>
      </c>
      <c r="E473" s="38">
        <v>10.460478999999999</v>
      </c>
      <c r="F473" s="38">
        <v>3517</v>
      </c>
      <c r="G473" s="61">
        <f t="shared" si="19"/>
        <v>8.4544214274520204</v>
      </c>
      <c r="I473" s="40">
        <v>10.460478999999999</v>
      </c>
      <c r="J473" s="40">
        <v>8101</v>
      </c>
      <c r="K473" s="61">
        <f t="shared" si="20"/>
        <v>8.4544214274520204</v>
      </c>
    </row>
    <row r="474" spans="1:11" x14ac:dyDescent="0.25">
      <c r="A474" s="36">
        <v>10.480964999999999</v>
      </c>
      <c r="B474" s="36">
        <v>10477</v>
      </c>
      <c r="C474" s="61">
        <f t="shared" si="18"/>
        <v>8.437942415742743</v>
      </c>
      <c r="E474" s="38">
        <v>10.480964999999999</v>
      </c>
      <c r="F474" s="38">
        <v>3601</v>
      </c>
      <c r="G474" s="61">
        <f t="shared" si="19"/>
        <v>8.437942415742743</v>
      </c>
      <c r="I474" s="40">
        <v>10.480964999999999</v>
      </c>
      <c r="J474" s="40">
        <v>7802</v>
      </c>
      <c r="K474" s="61">
        <f t="shared" si="20"/>
        <v>8.437942415742743</v>
      </c>
    </row>
    <row r="475" spans="1:11" x14ac:dyDescent="0.25">
      <c r="A475" s="36">
        <v>10.50145</v>
      </c>
      <c r="B475" s="36">
        <v>10346</v>
      </c>
      <c r="C475" s="61">
        <f t="shared" si="18"/>
        <v>8.4215285875436887</v>
      </c>
      <c r="E475" s="38">
        <v>10.50145</v>
      </c>
      <c r="F475" s="38">
        <v>3548</v>
      </c>
      <c r="G475" s="61">
        <f t="shared" si="19"/>
        <v>8.4215285875436887</v>
      </c>
      <c r="I475" s="40">
        <v>10.50145</v>
      </c>
      <c r="J475" s="40">
        <v>7843</v>
      </c>
      <c r="K475" s="61">
        <f t="shared" si="20"/>
        <v>8.4215285875436887</v>
      </c>
    </row>
    <row r="476" spans="1:11" x14ac:dyDescent="0.25">
      <c r="A476" s="36">
        <v>10.521934999999999</v>
      </c>
      <c r="B476" s="36">
        <v>10106</v>
      </c>
      <c r="C476" s="61">
        <f t="shared" si="18"/>
        <v>8.4051787608688677</v>
      </c>
      <c r="E476" s="38">
        <v>10.521934999999999</v>
      </c>
      <c r="F476" s="38">
        <v>3568</v>
      </c>
      <c r="G476" s="61">
        <f t="shared" si="19"/>
        <v>8.4051787608688677</v>
      </c>
      <c r="I476" s="40">
        <v>10.521934999999999</v>
      </c>
      <c r="J476" s="40">
        <v>7881</v>
      </c>
      <c r="K476" s="61">
        <f t="shared" si="20"/>
        <v>8.4051787608688677</v>
      </c>
    </row>
    <row r="477" spans="1:11" x14ac:dyDescent="0.25">
      <c r="A477" s="36">
        <v>10.542420999999999</v>
      </c>
      <c r="B477" s="36">
        <v>10361</v>
      </c>
      <c r="C477" s="61">
        <f t="shared" si="18"/>
        <v>8.3888917691524796</v>
      </c>
      <c r="E477" s="38">
        <v>10.542420999999999</v>
      </c>
      <c r="F477" s="38">
        <v>3388</v>
      </c>
      <c r="G477" s="61">
        <f t="shared" si="19"/>
        <v>8.3888917691524796</v>
      </c>
      <c r="I477" s="40">
        <v>10.542420999999999</v>
      </c>
      <c r="J477" s="40">
        <v>7741</v>
      </c>
      <c r="K477" s="61">
        <f t="shared" si="20"/>
        <v>8.3888917691524796</v>
      </c>
    </row>
    <row r="478" spans="1:11" x14ac:dyDescent="0.25">
      <c r="A478" s="36">
        <v>10.562906</v>
      </c>
      <c r="B478" s="36">
        <v>10042</v>
      </c>
      <c r="C478" s="61">
        <f t="shared" si="18"/>
        <v>8.3726688322518967</v>
      </c>
      <c r="E478" s="38">
        <v>10.562906</v>
      </c>
      <c r="F478" s="38">
        <v>3482</v>
      </c>
      <c r="G478" s="61">
        <f t="shared" si="19"/>
        <v>8.3726688322518967</v>
      </c>
      <c r="I478" s="40">
        <v>10.562906</v>
      </c>
      <c r="J478" s="40">
        <v>7585</v>
      </c>
      <c r="K478" s="61">
        <f t="shared" si="20"/>
        <v>8.3726688322518967</v>
      </c>
    </row>
    <row r="479" spans="1:11" x14ac:dyDescent="0.25">
      <c r="A479" s="36">
        <v>10.583392</v>
      </c>
      <c r="B479" s="36">
        <v>9989</v>
      </c>
      <c r="C479" s="61">
        <f t="shared" si="18"/>
        <v>8.356507998921705</v>
      </c>
      <c r="E479" s="38">
        <v>10.583392</v>
      </c>
      <c r="F479" s="38">
        <v>3489</v>
      </c>
      <c r="G479" s="61">
        <f t="shared" si="19"/>
        <v>8.356507998921705</v>
      </c>
      <c r="I479" s="40">
        <v>10.583392</v>
      </c>
      <c r="J479" s="40">
        <v>7454</v>
      </c>
      <c r="K479" s="61">
        <f t="shared" si="20"/>
        <v>8.356507998921705</v>
      </c>
    </row>
    <row r="480" spans="1:11" x14ac:dyDescent="0.25">
      <c r="A480" s="36">
        <v>10.603877000000001</v>
      </c>
      <c r="B480" s="36">
        <v>10075</v>
      </c>
      <c r="C480" s="61">
        <f t="shared" si="18"/>
        <v>8.3404104824076555</v>
      </c>
      <c r="E480" s="38">
        <v>10.603877000000001</v>
      </c>
      <c r="F480" s="38">
        <v>3461</v>
      </c>
      <c r="G480" s="61">
        <f t="shared" si="19"/>
        <v>8.3404104824076555</v>
      </c>
      <c r="I480" s="40">
        <v>10.603877000000001</v>
      </c>
      <c r="J480" s="40">
        <v>7492</v>
      </c>
      <c r="K480" s="61">
        <f t="shared" si="20"/>
        <v>8.3404104824076555</v>
      </c>
    </row>
    <row r="481" spans="1:11" x14ac:dyDescent="0.25">
      <c r="A481" s="36">
        <v>10.624363000000001</v>
      </c>
      <c r="B481" s="36">
        <v>9707</v>
      </c>
      <c r="C481" s="61">
        <f t="shared" si="18"/>
        <v>8.3243743493596671</v>
      </c>
      <c r="E481" s="38">
        <v>10.624363000000001</v>
      </c>
      <c r="F481" s="38">
        <v>3337</v>
      </c>
      <c r="G481" s="61">
        <f t="shared" si="19"/>
        <v>8.3243743493596671</v>
      </c>
      <c r="I481" s="40">
        <v>10.624363000000001</v>
      </c>
      <c r="J481" s="40">
        <v>7307</v>
      </c>
      <c r="K481" s="61">
        <f t="shared" si="20"/>
        <v>8.3243743493596671</v>
      </c>
    </row>
    <row r="482" spans="1:11" x14ac:dyDescent="0.25">
      <c r="A482" s="36">
        <v>10.644848</v>
      </c>
      <c r="B482" s="36">
        <v>9775</v>
      </c>
      <c r="C482" s="61">
        <f t="shared" si="18"/>
        <v>8.3084008064447552</v>
      </c>
      <c r="E482" s="38">
        <v>10.644848</v>
      </c>
      <c r="F482" s="38">
        <v>3315</v>
      </c>
      <c r="G482" s="61">
        <f t="shared" si="19"/>
        <v>8.3084008064447552</v>
      </c>
      <c r="I482" s="40">
        <v>10.644848</v>
      </c>
      <c r="J482" s="40">
        <v>7454</v>
      </c>
      <c r="K482" s="61">
        <f t="shared" si="20"/>
        <v>8.3084008064447552</v>
      </c>
    </row>
    <row r="483" spans="1:11" x14ac:dyDescent="0.25">
      <c r="A483" s="36">
        <v>10.665333</v>
      </c>
      <c r="B483" s="36">
        <v>9646</v>
      </c>
      <c r="C483" s="61">
        <f t="shared" si="18"/>
        <v>8.2924887132325562</v>
      </c>
      <c r="E483" s="38">
        <v>10.665333</v>
      </c>
      <c r="F483" s="38">
        <v>3361</v>
      </c>
      <c r="G483" s="61">
        <f t="shared" si="19"/>
        <v>8.2924887132325562</v>
      </c>
      <c r="I483" s="40">
        <v>10.665333</v>
      </c>
      <c r="J483" s="40">
        <v>7399</v>
      </c>
      <c r="K483" s="61">
        <f t="shared" si="20"/>
        <v>8.2924887132325562</v>
      </c>
    </row>
    <row r="484" spans="1:11" x14ac:dyDescent="0.25">
      <c r="A484" s="36">
        <v>10.685819</v>
      </c>
      <c r="B484" s="36">
        <v>9671</v>
      </c>
      <c r="C484" s="61">
        <f t="shared" si="18"/>
        <v>8.276636944022993</v>
      </c>
      <c r="E484" s="38">
        <v>10.685819</v>
      </c>
      <c r="F484" s="38">
        <v>3251</v>
      </c>
      <c r="G484" s="61">
        <f t="shared" si="19"/>
        <v>8.276636944022993</v>
      </c>
      <c r="I484" s="40">
        <v>10.685819</v>
      </c>
      <c r="J484" s="40">
        <v>7158</v>
      </c>
      <c r="K484" s="61">
        <f t="shared" si="20"/>
        <v>8.276636944022993</v>
      </c>
    </row>
    <row r="485" spans="1:11" x14ac:dyDescent="0.25">
      <c r="A485" s="36">
        <v>10.706303999999999</v>
      </c>
      <c r="B485" s="36">
        <v>9568</v>
      </c>
      <c r="C485" s="61">
        <f t="shared" si="18"/>
        <v>8.2608466956773992</v>
      </c>
      <c r="E485" s="38">
        <v>10.706303999999999</v>
      </c>
      <c r="F485" s="38">
        <v>3284</v>
      </c>
      <c r="G485" s="61">
        <f t="shared" si="19"/>
        <v>8.2608466956773992</v>
      </c>
      <c r="I485" s="40">
        <v>10.706303999999999</v>
      </c>
      <c r="J485" s="40">
        <v>7067</v>
      </c>
      <c r="K485" s="61">
        <f t="shared" si="20"/>
        <v>8.2608466956773992</v>
      </c>
    </row>
    <row r="486" spans="1:11" x14ac:dyDescent="0.25">
      <c r="A486" s="36">
        <v>10.726789999999999</v>
      </c>
      <c r="B486" s="36">
        <v>9449</v>
      </c>
      <c r="C486" s="61">
        <f t="shared" si="18"/>
        <v>8.2451160785025319</v>
      </c>
      <c r="E486" s="38">
        <v>10.726789999999999</v>
      </c>
      <c r="F486" s="38">
        <v>3282</v>
      </c>
      <c r="G486" s="61">
        <f t="shared" si="19"/>
        <v>8.2451160785025319</v>
      </c>
      <c r="I486" s="40">
        <v>10.726789999999999</v>
      </c>
      <c r="J486" s="40">
        <v>6956</v>
      </c>
      <c r="K486" s="61">
        <f t="shared" si="20"/>
        <v>8.2451160785025319</v>
      </c>
    </row>
    <row r="487" spans="1:11" x14ac:dyDescent="0.25">
      <c r="A487" s="36">
        <v>10.747275</v>
      </c>
      <c r="B487" s="36">
        <v>9430</v>
      </c>
      <c r="C487" s="61">
        <f t="shared" si="18"/>
        <v>8.2294462828645596</v>
      </c>
      <c r="E487" s="38">
        <v>10.747275</v>
      </c>
      <c r="F487" s="38">
        <v>3233</v>
      </c>
      <c r="G487" s="61">
        <f t="shared" si="19"/>
        <v>8.2294462828645596</v>
      </c>
      <c r="I487" s="40">
        <v>10.747275</v>
      </c>
      <c r="J487" s="40">
        <v>7050</v>
      </c>
      <c r="K487" s="61">
        <f t="shared" si="20"/>
        <v>8.2294462828645596</v>
      </c>
    </row>
    <row r="488" spans="1:11" x14ac:dyDescent="0.25">
      <c r="A488" s="36">
        <v>10.767761</v>
      </c>
      <c r="B488" s="36">
        <v>9239</v>
      </c>
      <c r="C488" s="61">
        <f t="shared" si="18"/>
        <v>8.2138354361125145</v>
      </c>
      <c r="E488" s="38">
        <v>10.767761</v>
      </c>
      <c r="F488" s="38">
        <v>3226</v>
      </c>
      <c r="G488" s="61">
        <f t="shared" si="19"/>
        <v>8.2138354361125145</v>
      </c>
      <c r="I488" s="40">
        <v>10.767761</v>
      </c>
      <c r="J488" s="40">
        <v>7087</v>
      </c>
      <c r="K488" s="61">
        <f t="shared" si="20"/>
        <v>8.2138354361125145</v>
      </c>
    </row>
    <row r="489" spans="1:11" x14ac:dyDescent="0.25">
      <c r="A489" s="36">
        <v>10.788245999999999</v>
      </c>
      <c r="B489" s="36">
        <v>9107</v>
      </c>
      <c r="C489" s="61">
        <f t="shared" si="18"/>
        <v>8.1982847221513104</v>
      </c>
      <c r="E489" s="38">
        <v>10.788245999999999</v>
      </c>
      <c r="F489" s="38">
        <v>3143</v>
      </c>
      <c r="G489" s="61">
        <f t="shared" si="19"/>
        <v>8.1982847221513104</v>
      </c>
      <c r="I489" s="40">
        <v>10.788245999999999</v>
      </c>
      <c r="J489" s="40">
        <v>7109</v>
      </c>
      <c r="K489" s="61">
        <f t="shared" si="20"/>
        <v>8.1982847221513104</v>
      </c>
    </row>
    <row r="490" spans="1:11" x14ac:dyDescent="0.25">
      <c r="A490" s="36">
        <v>10.808731</v>
      </c>
      <c r="B490" s="36">
        <v>9221</v>
      </c>
      <c r="C490" s="61">
        <f t="shared" si="18"/>
        <v>8.182793039948276</v>
      </c>
      <c r="E490" s="38">
        <v>10.808731</v>
      </c>
      <c r="F490" s="38">
        <v>3126</v>
      </c>
      <c r="G490" s="61">
        <f t="shared" si="19"/>
        <v>8.182793039948276</v>
      </c>
      <c r="I490" s="40">
        <v>10.808731</v>
      </c>
      <c r="J490" s="40">
        <v>7010</v>
      </c>
      <c r="K490" s="61">
        <f t="shared" si="20"/>
        <v>8.182793039948276</v>
      </c>
    </row>
    <row r="491" spans="1:11" x14ac:dyDescent="0.25">
      <c r="A491" s="36">
        <v>10.829217</v>
      </c>
      <c r="B491" s="36">
        <v>9127</v>
      </c>
      <c r="C491" s="61">
        <f t="shared" si="18"/>
        <v>8.1673593025521143</v>
      </c>
      <c r="E491" s="38">
        <v>10.829217</v>
      </c>
      <c r="F491" s="38">
        <v>3211</v>
      </c>
      <c r="G491" s="61">
        <f t="shared" si="19"/>
        <v>8.1673593025521143</v>
      </c>
      <c r="I491" s="40">
        <v>10.829217</v>
      </c>
      <c r="J491" s="40">
        <v>7045</v>
      </c>
      <c r="K491" s="61">
        <f t="shared" si="20"/>
        <v>8.1673593025521143</v>
      </c>
    </row>
    <row r="492" spans="1:11" x14ac:dyDescent="0.25">
      <c r="A492" s="36">
        <v>10.849702000000001</v>
      </c>
      <c r="B492" s="36">
        <v>9267</v>
      </c>
      <c r="C492" s="61">
        <f t="shared" si="18"/>
        <v>8.1519846842400501</v>
      </c>
      <c r="E492" s="38">
        <v>10.849702000000001</v>
      </c>
      <c r="F492" s="38">
        <v>3177</v>
      </c>
      <c r="G492" s="61">
        <f t="shared" si="19"/>
        <v>8.1519846842400501</v>
      </c>
      <c r="I492" s="40">
        <v>10.849702000000001</v>
      </c>
      <c r="J492" s="40">
        <v>6953</v>
      </c>
      <c r="K492" s="61">
        <f t="shared" si="20"/>
        <v>8.1519846842400501</v>
      </c>
    </row>
    <row r="493" spans="1:11" x14ac:dyDescent="0.25">
      <c r="A493" s="36">
        <v>10.870188000000001</v>
      </c>
      <c r="B493" s="36">
        <v>9214</v>
      </c>
      <c r="C493" s="61">
        <f t="shared" si="18"/>
        <v>8.1366673539535768</v>
      </c>
      <c r="E493" s="38">
        <v>10.870188000000001</v>
      </c>
      <c r="F493" s="38">
        <v>3130</v>
      </c>
      <c r="G493" s="61">
        <f t="shared" si="19"/>
        <v>8.1366673539535768</v>
      </c>
      <c r="I493" s="40">
        <v>10.870188000000001</v>
      </c>
      <c r="J493" s="40">
        <v>6879</v>
      </c>
      <c r="K493" s="61">
        <f t="shared" si="20"/>
        <v>8.1366673539535768</v>
      </c>
    </row>
    <row r="494" spans="1:11" x14ac:dyDescent="0.25">
      <c r="A494" s="36">
        <v>10.890673</v>
      </c>
      <c r="B494" s="36">
        <v>9151</v>
      </c>
      <c r="C494" s="61">
        <f t="shared" si="18"/>
        <v>8.1214084795944537</v>
      </c>
      <c r="E494" s="38">
        <v>10.890673</v>
      </c>
      <c r="F494" s="38">
        <v>3106</v>
      </c>
      <c r="G494" s="61">
        <f t="shared" si="19"/>
        <v>8.1214084795944537</v>
      </c>
      <c r="I494" s="40">
        <v>10.890673</v>
      </c>
      <c r="J494" s="40">
        <v>6960</v>
      </c>
      <c r="K494" s="61">
        <f t="shared" si="20"/>
        <v>8.1214084795944537</v>
      </c>
    </row>
    <row r="495" spans="1:11" x14ac:dyDescent="0.25">
      <c r="A495" s="36">
        <v>10.911158</v>
      </c>
      <c r="B495" s="36">
        <v>9244</v>
      </c>
      <c r="C495" s="61">
        <f t="shared" si="18"/>
        <v>8.106206987030891</v>
      </c>
      <c r="E495" s="38">
        <v>10.911158</v>
      </c>
      <c r="F495" s="38">
        <v>3015</v>
      </c>
      <c r="G495" s="61">
        <f t="shared" si="19"/>
        <v>8.106206987030891</v>
      </c>
      <c r="I495" s="40">
        <v>10.911158</v>
      </c>
      <c r="J495" s="40">
        <v>6796</v>
      </c>
      <c r="K495" s="61">
        <f t="shared" si="20"/>
        <v>8.106206987030891</v>
      </c>
    </row>
    <row r="496" spans="1:11" x14ac:dyDescent="0.25">
      <c r="A496" s="36">
        <v>10.931644</v>
      </c>
      <c r="B496" s="36">
        <v>9207</v>
      </c>
      <c r="C496" s="61">
        <f t="shared" si="18"/>
        <v>8.0910618157724041</v>
      </c>
      <c r="E496" s="38">
        <v>10.931644</v>
      </c>
      <c r="F496" s="38">
        <v>3157</v>
      </c>
      <c r="G496" s="61">
        <f t="shared" si="19"/>
        <v>8.0910618157724041</v>
      </c>
      <c r="I496" s="40">
        <v>10.931644</v>
      </c>
      <c r="J496" s="40">
        <v>6913</v>
      </c>
      <c r="K496" s="61">
        <f t="shared" si="20"/>
        <v>8.0910618157724041</v>
      </c>
    </row>
    <row r="497" spans="1:11" x14ac:dyDescent="0.25">
      <c r="A497" s="36">
        <v>10.952128999999999</v>
      </c>
      <c r="B497" s="36">
        <v>9216</v>
      </c>
      <c r="C497" s="61">
        <f t="shared" si="18"/>
        <v>8.0759741242227019</v>
      </c>
      <c r="E497" s="38">
        <v>10.952128999999999</v>
      </c>
      <c r="F497" s="38">
        <v>3173</v>
      </c>
      <c r="G497" s="61">
        <f t="shared" si="19"/>
        <v>8.0759741242227019</v>
      </c>
      <c r="I497" s="40">
        <v>10.952128999999999</v>
      </c>
      <c r="J497" s="40">
        <v>6961</v>
      </c>
      <c r="K497" s="61">
        <f t="shared" si="20"/>
        <v>8.0759741242227019</v>
      </c>
    </row>
    <row r="498" spans="1:11" x14ac:dyDescent="0.25">
      <c r="A498" s="36">
        <v>10.972614999999999</v>
      </c>
      <c r="B498" s="36">
        <v>9246</v>
      </c>
      <c r="C498" s="61">
        <f t="shared" si="18"/>
        <v>8.0609421215207036</v>
      </c>
      <c r="E498" s="38">
        <v>10.972614999999999</v>
      </c>
      <c r="F498" s="38">
        <v>3065</v>
      </c>
      <c r="G498" s="61">
        <f t="shared" si="19"/>
        <v>8.0609421215207036</v>
      </c>
      <c r="I498" s="40">
        <v>10.972614999999999</v>
      </c>
      <c r="J498" s="40">
        <v>7032</v>
      </c>
      <c r="K498" s="61">
        <f t="shared" si="20"/>
        <v>8.0609421215207036</v>
      </c>
    </row>
    <row r="499" spans="1:11" x14ac:dyDescent="0.25">
      <c r="A499" s="36">
        <v>10.9931</v>
      </c>
      <c r="B499" s="36">
        <v>9337</v>
      </c>
      <c r="C499" s="61">
        <f t="shared" si="18"/>
        <v>8.0459669597816408</v>
      </c>
      <c r="E499" s="38">
        <v>10.9931</v>
      </c>
      <c r="F499" s="38">
        <v>3208</v>
      </c>
      <c r="G499" s="61">
        <f t="shared" si="19"/>
        <v>8.0459669597816408</v>
      </c>
      <c r="I499" s="40">
        <v>10.9931</v>
      </c>
      <c r="J499" s="40">
        <v>7006</v>
      </c>
      <c r="K499" s="61">
        <f t="shared" si="20"/>
        <v>8.0459669597816408</v>
      </c>
    </row>
    <row r="500" spans="1:11" x14ac:dyDescent="0.25">
      <c r="A500" s="36">
        <v>11.013586</v>
      </c>
      <c r="B500" s="36">
        <v>9426</v>
      </c>
      <c r="C500" s="61">
        <f t="shared" si="18"/>
        <v>8.0310468638468944</v>
      </c>
      <c r="E500" s="38">
        <v>11.013586</v>
      </c>
      <c r="F500" s="38">
        <v>3101</v>
      </c>
      <c r="G500" s="61">
        <f t="shared" si="19"/>
        <v>8.0310468638468944</v>
      </c>
      <c r="I500" s="40">
        <v>11.013586</v>
      </c>
      <c r="J500" s="40">
        <v>6964</v>
      </c>
      <c r="K500" s="61">
        <f t="shared" si="20"/>
        <v>8.0310468638468944</v>
      </c>
    </row>
    <row r="501" spans="1:11" x14ac:dyDescent="0.25">
      <c r="A501" s="36">
        <v>11.034071000000001</v>
      </c>
      <c r="B501" s="36">
        <v>9430</v>
      </c>
      <c r="C501" s="61">
        <f t="shared" si="18"/>
        <v>8.0161829795782857</v>
      </c>
      <c r="E501" s="38">
        <v>11.034071000000001</v>
      </c>
      <c r="F501" s="38">
        <v>3063</v>
      </c>
      <c r="G501" s="61">
        <f t="shared" si="19"/>
        <v>8.0161829795782857</v>
      </c>
      <c r="I501" s="40">
        <v>11.034071000000001</v>
      </c>
      <c r="J501" s="40">
        <v>6963</v>
      </c>
      <c r="K501" s="61">
        <f t="shared" si="20"/>
        <v>8.0161829795782857</v>
      </c>
    </row>
    <row r="502" spans="1:11" x14ac:dyDescent="0.25">
      <c r="A502" s="36">
        <v>11.054556</v>
      </c>
      <c r="B502" s="36">
        <v>9381</v>
      </c>
      <c r="C502" s="61">
        <f t="shared" si="18"/>
        <v>8.0013742688735725</v>
      </c>
      <c r="E502" s="38">
        <v>11.054556</v>
      </c>
      <c r="F502" s="38">
        <v>3077</v>
      </c>
      <c r="G502" s="61">
        <f t="shared" si="19"/>
        <v>8.0013742688735725</v>
      </c>
      <c r="I502" s="40">
        <v>11.054556</v>
      </c>
      <c r="J502" s="40">
        <v>6700</v>
      </c>
      <c r="K502" s="61">
        <f t="shared" si="20"/>
        <v>8.0013742688735725</v>
      </c>
    </row>
    <row r="503" spans="1:11" x14ac:dyDescent="0.25">
      <c r="A503" s="36">
        <v>11.075042</v>
      </c>
      <c r="B503" s="36">
        <v>9324</v>
      </c>
      <c r="C503" s="61">
        <f t="shared" si="18"/>
        <v>7.9866197066863558</v>
      </c>
      <c r="E503" s="38">
        <v>11.075042</v>
      </c>
      <c r="F503" s="38">
        <v>3094</v>
      </c>
      <c r="G503" s="61">
        <f t="shared" si="19"/>
        <v>7.9866197066863558</v>
      </c>
      <c r="I503" s="40">
        <v>11.075042</v>
      </c>
      <c r="J503" s="40">
        <v>6907</v>
      </c>
      <c r="K503" s="61">
        <f t="shared" si="20"/>
        <v>7.9866197066863558</v>
      </c>
    </row>
    <row r="504" spans="1:11" x14ac:dyDescent="0.25">
      <c r="A504" s="36">
        <v>11.095527000000001</v>
      </c>
      <c r="B504" s="36">
        <v>9412</v>
      </c>
      <c r="C504" s="61">
        <f t="shared" si="18"/>
        <v>7.9719204295644284</v>
      </c>
      <c r="E504" s="38">
        <v>11.095527000000001</v>
      </c>
      <c r="F504" s="38">
        <v>3057</v>
      </c>
      <c r="G504" s="61">
        <f t="shared" si="19"/>
        <v>7.9719204295644284</v>
      </c>
      <c r="I504" s="40">
        <v>11.095527000000001</v>
      </c>
      <c r="J504" s="40">
        <v>7088</v>
      </c>
      <c r="K504" s="61">
        <f t="shared" si="20"/>
        <v>7.9719204295644284</v>
      </c>
    </row>
    <row r="505" spans="1:11" x14ac:dyDescent="0.25">
      <c r="A505" s="36">
        <v>11.116013000000001</v>
      </c>
      <c r="B505" s="36">
        <v>9493</v>
      </c>
      <c r="C505" s="61">
        <f t="shared" si="18"/>
        <v>7.9572747006970825</v>
      </c>
      <c r="E505" s="38">
        <v>11.116013000000001</v>
      </c>
      <c r="F505" s="38">
        <v>3031</v>
      </c>
      <c r="G505" s="61">
        <f t="shared" si="19"/>
        <v>7.9572747006970825</v>
      </c>
      <c r="I505" s="40">
        <v>11.116013000000001</v>
      </c>
      <c r="J505" s="40">
        <v>6836</v>
      </c>
      <c r="K505" s="61">
        <f t="shared" si="20"/>
        <v>7.9572747006970825</v>
      </c>
    </row>
    <row r="506" spans="1:11" x14ac:dyDescent="0.25">
      <c r="A506" s="36">
        <v>11.136498</v>
      </c>
      <c r="B506" s="36">
        <v>9605</v>
      </c>
      <c r="C506" s="61">
        <f t="shared" si="18"/>
        <v>7.9426836504668676</v>
      </c>
      <c r="E506" s="38">
        <v>11.136498</v>
      </c>
      <c r="F506" s="38">
        <v>3018</v>
      </c>
      <c r="G506" s="61">
        <f t="shared" si="19"/>
        <v>7.9426836504668676</v>
      </c>
      <c r="I506" s="40">
        <v>11.136498</v>
      </c>
      <c r="J506" s="40">
        <v>7202</v>
      </c>
      <c r="K506" s="61">
        <f t="shared" si="20"/>
        <v>7.9426836504668676</v>
      </c>
    </row>
    <row r="507" spans="1:11" x14ac:dyDescent="0.25">
      <c r="A507" s="36">
        <v>11.156984</v>
      </c>
      <c r="B507" s="36">
        <v>9609</v>
      </c>
      <c r="C507" s="61">
        <f t="shared" si="18"/>
        <v>7.9281455570487287</v>
      </c>
      <c r="E507" s="38">
        <v>11.156984</v>
      </c>
      <c r="F507" s="38">
        <v>3055</v>
      </c>
      <c r="G507" s="61">
        <f t="shared" si="19"/>
        <v>7.9281455570487287</v>
      </c>
      <c r="I507" s="40">
        <v>11.156984</v>
      </c>
      <c r="J507" s="40">
        <v>7027</v>
      </c>
      <c r="K507" s="61">
        <f t="shared" si="20"/>
        <v>7.9281455570487287</v>
      </c>
    </row>
    <row r="508" spans="1:11" x14ac:dyDescent="0.25">
      <c r="A508" s="36">
        <v>11.177469</v>
      </c>
      <c r="B508" s="36">
        <v>9581</v>
      </c>
      <c r="C508" s="61">
        <f t="shared" si="18"/>
        <v>7.9136615446954028</v>
      </c>
      <c r="E508" s="38">
        <v>11.177469</v>
      </c>
      <c r="F508" s="38">
        <v>3057</v>
      </c>
      <c r="G508" s="61">
        <f t="shared" si="19"/>
        <v>7.9136615446954028</v>
      </c>
      <c r="I508" s="40">
        <v>11.177469</v>
      </c>
      <c r="J508" s="40">
        <v>7174</v>
      </c>
      <c r="K508" s="61">
        <f t="shared" si="20"/>
        <v>7.9136615446954028</v>
      </c>
    </row>
    <row r="509" spans="1:11" x14ac:dyDescent="0.25">
      <c r="A509" s="36">
        <v>11.197953999999999</v>
      </c>
      <c r="B509" s="36">
        <v>9888</v>
      </c>
      <c r="C509" s="61">
        <f t="shared" ref="C509:C572" si="21">(1.5406/SIN((A509/2)*(3.14/180)))/2</f>
        <v>7.8992306095434657</v>
      </c>
      <c r="E509" s="38">
        <v>11.197953999999999</v>
      </c>
      <c r="F509" s="38">
        <v>2995</v>
      </c>
      <c r="G509" s="61">
        <f t="shared" ref="G509:G572" si="22">(1.5406/SIN((E509/2)*(3.14/180)))/2</f>
        <v>7.8992306095434657</v>
      </c>
      <c r="I509" s="40">
        <v>11.197953999999999</v>
      </c>
      <c r="J509" s="40">
        <v>7248</v>
      </c>
      <c r="K509" s="61">
        <f t="shared" ref="K509:K572" si="23">(1.5406/SIN((I509/2)*(3.14/180)))/2</f>
        <v>7.8992306095434657</v>
      </c>
    </row>
    <row r="510" spans="1:11" x14ac:dyDescent="0.25">
      <c r="A510" s="36">
        <v>11.218439999999999</v>
      </c>
      <c r="B510" s="36">
        <v>9989</v>
      </c>
      <c r="C510" s="61">
        <f t="shared" si="21"/>
        <v>7.8848517602333033</v>
      </c>
      <c r="E510" s="38">
        <v>11.218439999999999</v>
      </c>
      <c r="F510" s="38">
        <v>2947</v>
      </c>
      <c r="G510" s="61">
        <f t="shared" si="22"/>
        <v>7.8848517602333033</v>
      </c>
      <c r="I510" s="40">
        <v>11.218439999999999</v>
      </c>
      <c r="J510" s="40">
        <v>7194</v>
      </c>
      <c r="K510" s="61">
        <f t="shared" si="23"/>
        <v>7.8848517602333033</v>
      </c>
    </row>
    <row r="511" spans="1:11" x14ac:dyDescent="0.25">
      <c r="A511" s="36">
        <v>11.238925</v>
      </c>
      <c r="B511" s="36">
        <v>9870</v>
      </c>
      <c r="C511" s="61">
        <f t="shared" si="21"/>
        <v>7.8705261118895953</v>
      </c>
      <c r="E511" s="38">
        <v>11.238925</v>
      </c>
      <c r="F511" s="38">
        <v>3056</v>
      </c>
      <c r="G511" s="61">
        <f t="shared" si="22"/>
        <v>7.8705261118895953</v>
      </c>
      <c r="I511" s="40">
        <v>11.238925</v>
      </c>
      <c r="J511" s="40">
        <v>7363</v>
      </c>
      <c r="K511" s="61">
        <f t="shared" si="23"/>
        <v>7.8705261118895953</v>
      </c>
    </row>
    <row r="512" spans="1:11" x14ac:dyDescent="0.25">
      <c r="A512" s="36">
        <v>11.259411</v>
      </c>
      <c r="B512" s="36">
        <v>10167</v>
      </c>
      <c r="C512" s="61">
        <f t="shared" si="21"/>
        <v>7.8562519792981842</v>
      </c>
      <c r="E512" s="38">
        <v>11.259411</v>
      </c>
      <c r="F512" s="38">
        <v>3116</v>
      </c>
      <c r="G512" s="61">
        <f t="shared" si="22"/>
        <v>7.8562519792981842</v>
      </c>
      <c r="I512" s="40">
        <v>11.259411</v>
      </c>
      <c r="J512" s="40">
        <v>7170</v>
      </c>
      <c r="K512" s="61">
        <f t="shared" si="23"/>
        <v>7.8562519792981842</v>
      </c>
    </row>
    <row r="513" spans="1:11" x14ac:dyDescent="0.25">
      <c r="A513" s="36">
        <v>11.279896000000001</v>
      </c>
      <c r="B513" s="36">
        <v>10165</v>
      </c>
      <c r="C513" s="61">
        <f t="shared" si="21"/>
        <v>7.8420304715427998</v>
      </c>
      <c r="E513" s="38">
        <v>11.279896000000001</v>
      </c>
      <c r="F513" s="38">
        <v>2928</v>
      </c>
      <c r="G513" s="61">
        <f t="shared" si="22"/>
        <v>7.8420304715427998</v>
      </c>
      <c r="I513" s="40">
        <v>11.279896000000001</v>
      </c>
      <c r="J513" s="40">
        <v>7325</v>
      </c>
      <c r="K513" s="61">
        <f t="shared" si="23"/>
        <v>7.8420304715427998</v>
      </c>
    </row>
    <row r="514" spans="1:11" x14ac:dyDescent="0.25">
      <c r="A514" s="36">
        <v>11.300382000000001</v>
      </c>
      <c r="B514" s="36">
        <v>10347</v>
      </c>
      <c r="C514" s="61">
        <f t="shared" si="21"/>
        <v>7.8278599177214048</v>
      </c>
      <c r="E514" s="38">
        <v>11.300382000000001</v>
      </c>
      <c r="F514" s="38">
        <v>3047</v>
      </c>
      <c r="G514" s="61">
        <f t="shared" si="22"/>
        <v>7.8278599177214048</v>
      </c>
      <c r="I514" s="40">
        <v>11.300382000000001</v>
      </c>
      <c r="J514" s="40">
        <v>7527</v>
      </c>
      <c r="K514" s="61">
        <f t="shared" si="23"/>
        <v>7.8278599177214048</v>
      </c>
    </row>
    <row r="515" spans="1:11" x14ac:dyDescent="0.25">
      <c r="A515" s="36">
        <v>11.320867</v>
      </c>
      <c r="B515" s="36">
        <v>10098</v>
      </c>
      <c r="C515" s="61">
        <f t="shared" si="21"/>
        <v>7.8137414209123985</v>
      </c>
      <c r="E515" s="38">
        <v>11.320867</v>
      </c>
      <c r="F515" s="38">
        <v>2995</v>
      </c>
      <c r="G515" s="61">
        <f t="shared" si="22"/>
        <v>7.8137414209123985</v>
      </c>
      <c r="I515" s="40">
        <v>11.320867</v>
      </c>
      <c r="J515" s="40">
        <v>7615</v>
      </c>
      <c r="K515" s="61">
        <f t="shared" si="23"/>
        <v>7.8137414209123985</v>
      </c>
    </row>
    <row r="516" spans="1:11" x14ac:dyDescent="0.25">
      <c r="A516" s="36">
        <v>11.341352000000001</v>
      </c>
      <c r="B516" s="36">
        <v>10212</v>
      </c>
      <c r="C516" s="61">
        <f t="shared" si="21"/>
        <v>7.799674009816103</v>
      </c>
      <c r="E516" s="38">
        <v>11.341352000000001</v>
      </c>
      <c r="F516" s="38">
        <v>2951</v>
      </c>
      <c r="G516" s="61">
        <f t="shared" si="22"/>
        <v>7.799674009816103</v>
      </c>
      <c r="I516" s="40">
        <v>11.341352000000001</v>
      </c>
      <c r="J516" s="40">
        <v>7510</v>
      </c>
      <c r="K516" s="61">
        <f t="shared" si="23"/>
        <v>7.799674009816103</v>
      </c>
    </row>
    <row r="517" spans="1:11" x14ac:dyDescent="0.25">
      <c r="A517" s="36">
        <v>11.361838000000001</v>
      </c>
      <c r="B517" s="36">
        <v>10472</v>
      </c>
      <c r="C517" s="61">
        <f t="shared" si="21"/>
        <v>7.7856567251156648</v>
      </c>
      <c r="E517" s="38">
        <v>11.361838000000001</v>
      </c>
      <c r="F517" s="38">
        <v>3045</v>
      </c>
      <c r="G517" s="61">
        <f t="shared" si="22"/>
        <v>7.7856567251156648</v>
      </c>
      <c r="I517" s="40">
        <v>11.361838000000001</v>
      </c>
      <c r="J517" s="40">
        <v>7587</v>
      </c>
      <c r="K517" s="61">
        <f t="shared" si="23"/>
        <v>7.7856567251156648</v>
      </c>
    </row>
    <row r="518" spans="1:11" x14ac:dyDescent="0.25">
      <c r="A518" s="36">
        <v>11.382323</v>
      </c>
      <c r="B518" s="36">
        <v>10503</v>
      </c>
      <c r="C518" s="61">
        <f t="shared" si="21"/>
        <v>7.7716906609483987</v>
      </c>
      <c r="E518" s="38">
        <v>11.382323</v>
      </c>
      <c r="F518" s="38">
        <v>3011</v>
      </c>
      <c r="G518" s="61">
        <f t="shared" si="22"/>
        <v>7.7716906609483987</v>
      </c>
      <c r="I518" s="40">
        <v>11.382323</v>
      </c>
      <c r="J518" s="40">
        <v>7537</v>
      </c>
      <c r="K518" s="61">
        <f t="shared" si="23"/>
        <v>7.7716906609483987</v>
      </c>
    </row>
    <row r="519" spans="1:11" x14ac:dyDescent="0.25">
      <c r="A519" s="36">
        <v>11.402809</v>
      </c>
      <c r="B519" s="36">
        <v>10633</v>
      </c>
      <c r="C519" s="61">
        <f t="shared" si="21"/>
        <v>7.7577741813902215</v>
      </c>
      <c r="E519" s="38">
        <v>11.402809</v>
      </c>
      <c r="F519" s="38">
        <v>3037</v>
      </c>
      <c r="G519" s="61">
        <f t="shared" si="22"/>
        <v>7.7577741813902215</v>
      </c>
      <c r="I519" s="40">
        <v>11.402809</v>
      </c>
      <c r="J519" s="40">
        <v>7647</v>
      </c>
      <c r="K519" s="61">
        <f t="shared" si="23"/>
        <v>7.7577741813902215</v>
      </c>
    </row>
    <row r="520" spans="1:11" x14ac:dyDescent="0.25">
      <c r="A520" s="36">
        <v>11.423294</v>
      </c>
      <c r="B520" s="36">
        <v>10878</v>
      </c>
      <c r="C520" s="61">
        <f t="shared" si="21"/>
        <v>7.743908374662257</v>
      </c>
      <c r="E520" s="38">
        <v>11.423294</v>
      </c>
      <c r="F520" s="38">
        <v>3085</v>
      </c>
      <c r="G520" s="61">
        <f t="shared" si="22"/>
        <v>7.743908374662257</v>
      </c>
      <c r="I520" s="40">
        <v>11.423294</v>
      </c>
      <c r="J520" s="40">
        <v>7667</v>
      </c>
      <c r="K520" s="61">
        <f t="shared" si="23"/>
        <v>7.743908374662257</v>
      </c>
    </row>
    <row r="521" spans="1:11" x14ac:dyDescent="0.25">
      <c r="A521" s="36">
        <v>11.443778999999999</v>
      </c>
      <c r="B521" s="36">
        <v>11096</v>
      </c>
      <c r="C521" s="61">
        <f t="shared" si="21"/>
        <v>7.7300922917584423</v>
      </c>
      <c r="E521" s="38">
        <v>11.443778999999999</v>
      </c>
      <c r="F521" s="38">
        <v>3069</v>
      </c>
      <c r="G521" s="61">
        <f t="shared" si="22"/>
        <v>7.7300922917584423</v>
      </c>
      <c r="I521" s="40">
        <v>11.443778999999999</v>
      </c>
      <c r="J521" s="40">
        <v>7886</v>
      </c>
      <c r="K521" s="61">
        <f t="shared" si="23"/>
        <v>7.7300922917584423</v>
      </c>
    </row>
    <row r="522" spans="1:11" x14ac:dyDescent="0.25">
      <c r="A522" s="36">
        <v>11.464264999999999</v>
      </c>
      <c r="B522" s="36">
        <v>11390</v>
      </c>
      <c r="C522" s="61">
        <f t="shared" si="21"/>
        <v>7.7163249953012052</v>
      </c>
      <c r="E522" s="38">
        <v>11.464264999999999</v>
      </c>
      <c r="F522" s="38">
        <v>2994</v>
      </c>
      <c r="G522" s="61">
        <f t="shared" si="22"/>
        <v>7.7163249953012052</v>
      </c>
      <c r="I522" s="40">
        <v>11.464264999999999</v>
      </c>
      <c r="J522" s="40">
        <v>8100</v>
      </c>
      <c r="K522" s="61">
        <f t="shared" si="23"/>
        <v>7.7163249953012052</v>
      </c>
    </row>
    <row r="523" spans="1:11" x14ac:dyDescent="0.25">
      <c r="A523" s="36">
        <v>11.48475</v>
      </c>
      <c r="B523" s="36">
        <v>11324</v>
      </c>
      <c r="C523" s="61">
        <f t="shared" si="21"/>
        <v>7.7026075647042971</v>
      </c>
      <c r="E523" s="38">
        <v>11.48475</v>
      </c>
      <c r="F523" s="38">
        <v>3063</v>
      </c>
      <c r="G523" s="61">
        <f t="shared" si="22"/>
        <v>7.7026075647042971</v>
      </c>
      <c r="I523" s="40">
        <v>11.48475</v>
      </c>
      <c r="J523" s="40">
        <v>8043</v>
      </c>
      <c r="K523" s="61">
        <f t="shared" si="23"/>
        <v>7.7026075647042971</v>
      </c>
    </row>
    <row r="524" spans="1:11" x14ac:dyDescent="0.25">
      <c r="A524" s="36">
        <v>11.505236</v>
      </c>
      <c r="B524" s="36">
        <v>11577</v>
      </c>
      <c r="C524" s="61">
        <f t="shared" si="21"/>
        <v>7.6889383979146428</v>
      </c>
      <c r="E524" s="38">
        <v>11.505236</v>
      </c>
      <c r="F524" s="38">
        <v>2937</v>
      </c>
      <c r="G524" s="61">
        <f t="shared" si="22"/>
        <v>7.6889383979146428</v>
      </c>
      <c r="I524" s="40">
        <v>11.505236</v>
      </c>
      <c r="J524" s="40">
        <v>8219</v>
      </c>
      <c r="K524" s="61">
        <f t="shared" si="23"/>
        <v>7.6889383979146428</v>
      </c>
    </row>
    <row r="525" spans="1:11" x14ac:dyDescent="0.25">
      <c r="A525" s="36">
        <v>11.525721000000001</v>
      </c>
      <c r="B525" s="36">
        <v>11904</v>
      </c>
      <c r="C525" s="61">
        <f t="shared" si="21"/>
        <v>7.6753185685189047</v>
      </c>
      <c r="E525" s="38">
        <v>11.525721000000001</v>
      </c>
      <c r="F525" s="38">
        <v>3066</v>
      </c>
      <c r="G525" s="61">
        <f t="shared" si="22"/>
        <v>7.6753185685189047</v>
      </c>
      <c r="I525" s="40">
        <v>11.525721000000001</v>
      </c>
      <c r="J525" s="40">
        <v>8231</v>
      </c>
      <c r="K525" s="61">
        <f t="shared" si="23"/>
        <v>7.6753185685189047</v>
      </c>
    </row>
    <row r="526" spans="1:11" x14ac:dyDescent="0.25">
      <c r="A526" s="36">
        <v>11.546207000000001</v>
      </c>
      <c r="B526" s="36">
        <v>12000</v>
      </c>
      <c r="C526" s="61">
        <f t="shared" si="21"/>
        <v>7.6617464877130494</v>
      </c>
      <c r="E526" s="38">
        <v>11.546207000000001</v>
      </c>
      <c r="F526" s="38">
        <v>3094</v>
      </c>
      <c r="G526" s="61">
        <f t="shared" si="22"/>
        <v>7.6617464877130494</v>
      </c>
      <c r="I526" s="40">
        <v>11.546207000000001</v>
      </c>
      <c r="J526" s="40">
        <v>8418</v>
      </c>
      <c r="K526" s="61">
        <f t="shared" si="23"/>
        <v>7.6617464877130494</v>
      </c>
    </row>
    <row r="527" spans="1:11" x14ac:dyDescent="0.25">
      <c r="A527" s="36">
        <v>11.566692</v>
      </c>
      <c r="B527" s="36">
        <v>12327</v>
      </c>
      <c r="C527" s="61">
        <f t="shared" si="21"/>
        <v>7.6482232232922511</v>
      </c>
      <c r="E527" s="38">
        <v>11.566692</v>
      </c>
      <c r="F527" s="38">
        <v>3038</v>
      </c>
      <c r="G527" s="61">
        <f t="shared" si="22"/>
        <v>7.6482232232922511</v>
      </c>
      <c r="I527" s="40">
        <v>11.566692</v>
      </c>
      <c r="J527" s="40">
        <v>8526</v>
      </c>
      <c r="K527" s="61">
        <f t="shared" si="23"/>
        <v>7.6482232232922511</v>
      </c>
    </row>
    <row r="528" spans="1:11" x14ac:dyDescent="0.25">
      <c r="A528" s="36">
        <v>11.587177000000001</v>
      </c>
      <c r="B528" s="36">
        <v>12594</v>
      </c>
      <c r="C528" s="61">
        <f t="shared" si="21"/>
        <v>7.634747856186058</v>
      </c>
      <c r="E528" s="38">
        <v>11.587177000000001</v>
      </c>
      <c r="F528" s="38">
        <v>3166</v>
      </c>
      <c r="G528" s="61">
        <f t="shared" si="22"/>
        <v>7.634747856186058</v>
      </c>
      <c r="I528" s="40">
        <v>11.587177000000001</v>
      </c>
      <c r="J528" s="40">
        <v>8715</v>
      </c>
      <c r="K528" s="61">
        <f t="shared" si="23"/>
        <v>7.634747856186058</v>
      </c>
    </row>
    <row r="529" spans="1:11" x14ac:dyDescent="0.25">
      <c r="A529" s="36">
        <v>11.607663000000001</v>
      </c>
      <c r="B529" s="36">
        <v>12815</v>
      </c>
      <c r="C529" s="61">
        <f t="shared" si="21"/>
        <v>7.6213194784798066</v>
      </c>
      <c r="E529" s="38">
        <v>11.607663000000001</v>
      </c>
      <c r="F529" s="38">
        <v>2946</v>
      </c>
      <c r="G529" s="61">
        <f t="shared" si="22"/>
        <v>7.6213194784798066</v>
      </c>
      <c r="I529" s="40">
        <v>11.607663000000001</v>
      </c>
      <c r="J529" s="40">
        <v>8860</v>
      </c>
      <c r="K529" s="61">
        <f t="shared" si="23"/>
        <v>7.6213194784798066</v>
      </c>
    </row>
    <row r="530" spans="1:11" x14ac:dyDescent="0.25">
      <c r="A530" s="36">
        <v>11.628147999999999</v>
      </c>
      <c r="B530" s="36">
        <v>13020</v>
      </c>
      <c r="C530" s="61">
        <f t="shared" si="21"/>
        <v>7.6079391493481685</v>
      </c>
      <c r="E530" s="38">
        <v>11.628147999999999</v>
      </c>
      <c r="F530" s="38">
        <v>3030</v>
      </c>
      <c r="G530" s="61">
        <f t="shared" si="22"/>
        <v>7.6079391493481685</v>
      </c>
      <c r="I530" s="40">
        <v>11.628147999999999</v>
      </c>
      <c r="J530" s="40">
        <v>8917</v>
      </c>
      <c r="K530" s="61">
        <f t="shared" si="23"/>
        <v>7.6079391493481685</v>
      </c>
    </row>
    <row r="531" spans="1:11" x14ac:dyDescent="0.25">
      <c r="A531" s="36">
        <v>11.648633999999999</v>
      </c>
      <c r="B531" s="36">
        <v>13278</v>
      </c>
      <c r="C531" s="61">
        <f t="shared" si="21"/>
        <v>7.5946053123861015</v>
      </c>
      <c r="E531" s="38">
        <v>11.648633999999999</v>
      </c>
      <c r="F531" s="38">
        <v>3129</v>
      </c>
      <c r="G531" s="61">
        <f t="shared" si="22"/>
        <v>7.5946053123861015</v>
      </c>
      <c r="I531" s="40">
        <v>11.648633999999999</v>
      </c>
      <c r="J531" s="40">
        <v>9250</v>
      </c>
      <c r="K531" s="61">
        <f t="shared" si="23"/>
        <v>7.5946053123861015</v>
      </c>
    </row>
    <row r="532" spans="1:11" x14ac:dyDescent="0.25">
      <c r="A532" s="36">
        <v>11.669119</v>
      </c>
      <c r="B532" s="36">
        <v>13453</v>
      </c>
      <c r="C532" s="61">
        <f t="shared" si="21"/>
        <v>7.5813190210655961</v>
      </c>
      <c r="E532" s="38">
        <v>11.669119</v>
      </c>
      <c r="F532" s="38">
        <v>3278</v>
      </c>
      <c r="G532" s="61">
        <f t="shared" si="22"/>
        <v>7.5813190210655961</v>
      </c>
      <c r="I532" s="40">
        <v>11.669119</v>
      </c>
      <c r="J532" s="40">
        <v>9306</v>
      </c>
      <c r="K532" s="61">
        <f t="shared" si="23"/>
        <v>7.5813190210655961</v>
      </c>
    </row>
    <row r="533" spans="1:11" x14ac:dyDescent="0.25">
      <c r="A533" s="36">
        <v>11.689605</v>
      </c>
      <c r="B533" s="36">
        <v>14024</v>
      </c>
      <c r="C533" s="61">
        <f t="shared" si="21"/>
        <v>7.5680787316591545</v>
      </c>
      <c r="E533" s="38">
        <v>11.689605</v>
      </c>
      <c r="F533" s="38">
        <v>3250</v>
      </c>
      <c r="G533" s="61">
        <f t="shared" si="22"/>
        <v>7.5680787316591545</v>
      </c>
      <c r="I533" s="40">
        <v>11.689605</v>
      </c>
      <c r="J533" s="40">
        <v>9428</v>
      </c>
      <c r="K533" s="61">
        <f t="shared" si="23"/>
        <v>7.5680787316591545</v>
      </c>
    </row>
    <row r="534" spans="1:11" x14ac:dyDescent="0.25">
      <c r="A534" s="36">
        <v>11.710089999999999</v>
      </c>
      <c r="B534" s="36">
        <v>14514</v>
      </c>
      <c r="C534" s="61">
        <f t="shared" si="21"/>
        <v>7.5548854919715058</v>
      </c>
      <c r="E534" s="38">
        <v>11.710089999999999</v>
      </c>
      <c r="F534" s="38">
        <v>3162</v>
      </c>
      <c r="G534" s="61">
        <f t="shared" si="22"/>
        <v>7.5548854919715058</v>
      </c>
      <c r="I534" s="40">
        <v>11.710089999999999</v>
      </c>
      <c r="J534" s="40">
        <v>9792</v>
      </c>
      <c r="K534" s="61">
        <f t="shared" si="23"/>
        <v>7.5548854919715058</v>
      </c>
    </row>
    <row r="535" spans="1:11" x14ac:dyDescent="0.25">
      <c r="A535" s="36">
        <v>11.730575</v>
      </c>
      <c r="B535" s="36">
        <v>15051</v>
      </c>
      <c r="C535" s="61">
        <f t="shared" si="21"/>
        <v>7.541738411463335</v>
      </c>
      <c r="E535" s="38">
        <v>11.730575</v>
      </c>
      <c r="F535" s="38">
        <v>3301</v>
      </c>
      <c r="G535" s="61">
        <f t="shared" si="22"/>
        <v>7.541738411463335</v>
      </c>
      <c r="I535" s="40">
        <v>11.730575</v>
      </c>
      <c r="J535" s="40">
        <v>10116</v>
      </c>
      <c r="K535" s="61">
        <f t="shared" si="23"/>
        <v>7.541738411463335</v>
      </c>
    </row>
    <row r="536" spans="1:11" x14ac:dyDescent="0.25">
      <c r="A536" s="36">
        <v>11.751061</v>
      </c>
      <c r="B536" s="36">
        <v>15450</v>
      </c>
      <c r="C536" s="61">
        <f t="shared" si="21"/>
        <v>7.5286366103039883</v>
      </c>
      <c r="E536" s="38">
        <v>11.751061</v>
      </c>
      <c r="F536" s="38">
        <v>3236</v>
      </c>
      <c r="G536" s="61">
        <f t="shared" si="22"/>
        <v>7.5286366103039883</v>
      </c>
      <c r="I536" s="40">
        <v>11.751061</v>
      </c>
      <c r="J536" s="40">
        <v>10294</v>
      </c>
      <c r="K536" s="61">
        <f t="shared" si="23"/>
        <v>7.5286366103039883</v>
      </c>
    </row>
    <row r="537" spans="1:11" x14ac:dyDescent="0.25">
      <c r="A537" s="36">
        <v>11.771546000000001</v>
      </c>
      <c r="B537" s="36">
        <v>15845</v>
      </c>
      <c r="C537" s="61">
        <f t="shared" si="21"/>
        <v>7.5155811278636353</v>
      </c>
      <c r="E537" s="38">
        <v>11.771546000000001</v>
      </c>
      <c r="F537" s="38">
        <v>3277</v>
      </c>
      <c r="G537" s="61">
        <f t="shared" si="22"/>
        <v>7.5155811278636353</v>
      </c>
      <c r="I537" s="40">
        <v>11.771546000000001</v>
      </c>
      <c r="J537" s="40">
        <v>10720</v>
      </c>
      <c r="K537" s="61">
        <f t="shared" si="23"/>
        <v>7.5155811278636353</v>
      </c>
    </row>
    <row r="538" spans="1:11" x14ac:dyDescent="0.25">
      <c r="A538" s="36">
        <v>11.792032000000001</v>
      </c>
      <c r="B538" s="36">
        <v>16361</v>
      </c>
      <c r="C538" s="61">
        <f t="shared" si="21"/>
        <v>7.5025704514265072</v>
      </c>
      <c r="E538" s="38">
        <v>11.792032000000001</v>
      </c>
      <c r="F538" s="38">
        <v>3270</v>
      </c>
      <c r="G538" s="61">
        <f t="shared" si="22"/>
        <v>7.5025704514265072</v>
      </c>
      <c r="I538" s="40">
        <v>11.792032000000001</v>
      </c>
      <c r="J538" s="40">
        <v>10878</v>
      </c>
      <c r="K538" s="61">
        <f t="shared" si="23"/>
        <v>7.5025704514265072</v>
      </c>
    </row>
    <row r="539" spans="1:11" x14ac:dyDescent="0.25">
      <c r="A539" s="36">
        <v>11.812517</v>
      </c>
      <c r="B539" s="36">
        <v>16855</v>
      </c>
      <c r="C539" s="61">
        <f t="shared" si="21"/>
        <v>7.4896056147837466</v>
      </c>
      <c r="E539" s="38">
        <v>11.812517</v>
      </c>
      <c r="F539" s="38">
        <v>3346</v>
      </c>
      <c r="G539" s="61">
        <f t="shared" si="22"/>
        <v>7.4896056147837466</v>
      </c>
      <c r="I539" s="40">
        <v>11.812517</v>
      </c>
      <c r="J539" s="40">
        <v>11159</v>
      </c>
      <c r="K539" s="61">
        <f t="shared" si="23"/>
        <v>7.4896056147837466</v>
      </c>
    </row>
    <row r="540" spans="1:11" x14ac:dyDescent="0.25">
      <c r="A540" s="36">
        <v>11.833002</v>
      </c>
      <c r="B540" s="36">
        <v>17668</v>
      </c>
      <c r="C540" s="61">
        <f t="shared" si="21"/>
        <v>7.4766857469633798</v>
      </c>
      <c r="E540" s="38">
        <v>11.833002</v>
      </c>
      <c r="F540" s="38">
        <v>3388</v>
      </c>
      <c r="G540" s="61">
        <f t="shared" si="22"/>
        <v>7.4766857469633798</v>
      </c>
      <c r="I540" s="40">
        <v>11.833002</v>
      </c>
      <c r="J540" s="40">
        <v>11364</v>
      </c>
      <c r="K540" s="61">
        <f t="shared" si="23"/>
        <v>7.4766857469633798</v>
      </c>
    </row>
    <row r="541" spans="1:11" x14ac:dyDescent="0.25">
      <c r="A541" s="36">
        <v>11.853488</v>
      </c>
      <c r="B541" s="36">
        <v>18148</v>
      </c>
      <c r="C541" s="61">
        <f t="shared" si="21"/>
        <v>7.4638099873974157</v>
      </c>
      <c r="E541" s="38">
        <v>11.853488</v>
      </c>
      <c r="F541" s="38">
        <v>3349</v>
      </c>
      <c r="G541" s="61">
        <f t="shared" si="22"/>
        <v>7.4638099873974157</v>
      </c>
      <c r="I541" s="40">
        <v>11.853488</v>
      </c>
      <c r="J541" s="40">
        <v>11782</v>
      </c>
      <c r="K541" s="61">
        <f t="shared" si="23"/>
        <v>7.4638099873974157</v>
      </c>
    </row>
    <row r="542" spans="1:11" x14ac:dyDescent="0.25">
      <c r="A542" s="36">
        <v>11.873972999999999</v>
      </c>
      <c r="B542" s="36">
        <v>19106</v>
      </c>
      <c r="C542" s="61">
        <f t="shared" si="21"/>
        <v>7.4509793615744009</v>
      </c>
      <c r="E542" s="38">
        <v>11.873972999999999</v>
      </c>
      <c r="F542" s="38">
        <v>3431</v>
      </c>
      <c r="G542" s="61">
        <f t="shared" si="22"/>
        <v>7.4509793615744009</v>
      </c>
      <c r="I542" s="40">
        <v>11.873972999999999</v>
      </c>
      <c r="J542" s="40">
        <v>12184</v>
      </c>
      <c r="K542" s="61">
        <f t="shared" si="23"/>
        <v>7.4509793615744009</v>
      </c>
    </row>
    <row r="543" spans="1:11" x14ac:dyDescent="0.25">
      <c r="A543" s="36">
        <v>11.894458999999999</v>
      </c>
      <c r="B543" s="36">
        <v>19813</v>
      </c>
      <c r="C543" s="61">
        <f t="shared" si="21"/>
        <v>7.4381923868479243</v>
      </c>
      <c r="E543" s="38">
        <v>11.894458999999999</v>
      </c>
      <c r="F543" s="38">
        <v>3392</v>
      </c>
      <c r="G543" s="61">
        <f t="shared" si="22"/>
        <v>7.4381923868479243</v>
      </c>
      <c r="I543" s="40">
        <v>11.894458999999999</v>
      </c>
      <c r="J543" s="40">
        <v>12650</v>
      </c>
      <c r="K543" s="61">
        <f t="shared" si="23"/>
        <v>7.4381923868479243</v>
      </c>
    </row>
    <row r="544" spans="1:11" x14ac:dyDescent="0.25">
      <c r="A544" s="36">
        <v>11.914944</v>
      </c>
      <c r="B544" s="36">
        <v>20522</v>
      </c>
      <c r="C544" s="61">
        <f t="shared" si="21"/>
        <v>7.4254500832151962</v>
      </c>
      <c r="E544" s="38">
        <v>11.914944</v>
      </c>
      <c r="F544" s="38">
        <v>3480</v>
      </c>
      <c r="G544" s="61">
        <f t="shared" si="22"/>
        <v>7.4254500832151962</v>
      </c>
      <c r="I544" s="40">
        <v>11.914944</v>
      </c>
      <c r="J544" s="40">
        <v>13289</v>
      </c>
      <c r="K544" s="61">
        <f t="shared" si="23"/>
        <v>7.4254500832151962</v>
      </c>
    </row>
    <row r="545" spans="1:11" x14ac:dyDescent="0.25">
      <c r="A545" s="36">
        <v>11.93543</v>
      </c>
      <c r="B545" s="36">
        <v>21492</v>
      </c>
      <c r="C545" s="61">
        <f t="shared" si="21"/>
        <v>7.4127509798023539</v>
      </c>
      <c r="E545" s="38">
        <v>11.93543</v>
      </c>
      <c r="F545" s="38">
        <v>3525</v>
      </c>
      <c r="G545" s="61">
        <f t="shared" si="22"/>
        <v>7.4127509798023539</v>
      </c>
      <c r="I545" s="40">
        <v>11.93543</v>
      </c>
      <c r="J545" s="40">
        <v>13901</v>
      </c>
      <c r="K545" s="61">
        <f t="shared" si="23"/>
        <v>7.4127509798023539</v>
      </c>
    </row>
    <row r="546" spans="1:11" x14ac:dyDescent="0.25">
      <c r="A546" s="36">
        <v>11.955914999999999</v>
      </c>
      <c r="B546" s="36">
        <v>22594</v>
      </c>
      <c r="C546" s="61">
        <f t="shared" si="21"/>
        <v>7.4000960911501661</v>
      </c>
      <c r="E546" s="38">
        <v>11.955914999999999</v>
      </c>
      <c r="F546" s="38">
        <v>3523</v>
      </c>
      <c r="G546" s="61">
        <f t="shared" si="22"/>
        <v>7.4000960911501661</v>
      </c>
      <c r="I546" s="40">
        <v>11.955914999999999</v>
      </c>
      <c r="J546" s="40">
        <v>14337</v>
      </c>
      <c r="K546" s="61">
        <f t="shared" si="23"/>
        <v>7.4000960911501661</v>
      </c>
    </row>
    <row r="547" spans="1:11" x14ac:dyDescent="0.25">
      <c r="A547" s="36">
        <v>11.9764</v>
      </c>
      <c r="B547" s="36">
        <v>23546</v>
      </c>
      <c r="C547" s="61">
        <f t="shared" si="21"/>
        <v>7.387484572606497</v>
      </c>
      <c r="E547" s="38">
        <v>11.9764</v>
      </c>
      <c r="F547" s="38">
        <v>3569</v>
      </c>
      <c r="G547" s="61">
        <f t="shared" si="22"/>
        <v>7.387484572606497</v>
      </c>
      <c r="I547" s="40">
        <v>11.9764</v>
      </c>
      <c r="J547" s="40">
        <v>14930</v>
      </c>
      <c r="K547" s="61">
        <f t="shared" si="23"/>
        <v>7.387484572606497</v>
      </c>
    </row>
    <row r="548" spans="1:11" x14ac:dyDescent="0.25">
      <c r="A548" s="36">
        <v>11.996886</v>
      </c>
      <c r="B548" s="36">
        <v>24717</v>
      </c>
      <c r="C548" s="61">
        <f t="shared" si="21"/>
        <v>7.3749155895160019</v>
      </c>
      <c r="E548" s="38">
        <v>11.996886</v>
      </c>
      <c r="F548" s="38">
        <v>3602</v>
      </c>
      <c r="G548" s="61">
        <f t="shared" si="22"/>
        <v>7.3749155895160019</v>
      </c>
      <c r="I548" s="40">
        <v>11.996886</v>
      </c>
      <c r="J548" s="40">
        <v>15228</v>
      </c>
      <c r="K548" s="61">
        <f t="shared" si="23"/>
        <v>7.3749155895160019</v>
      </c>
    </row>
    <row r="549" spans="1:11" x14ac:dyDescent="0.25">
      <c r="A549" s="36">
        <v>12.017371000000001</v>
      </c>
      <c r="B549" s="36">
        <v>26012</v>
      </c>
      <c r="C549" s="61">
        <f t="shared" si="21"/>
        <v>7.3623901483000411</v>
      </c>
      <c r="E549" s="38">
        <v>12.017371000000001</v>
      </c>
      <c r="F549" s="38">
        <v>3722</v>
      </c>
      <c r="G549" s="61">
        <f t="shared" si="22"/>
        <v>7.3623901483000411</v>
      </c>
      <c r="I549" s="40">
        <v>12.017371000000001</v>
      </c>
      <c r="J549" s="40">
        <v>16162</v>
      </c>
      <c r="K549" s="61">
        <f t="shared" si="23"/>
        <v>7.3623901483000411</v>
      </c>
    </row>
    <row r="550" spans="1:11" x14ac:dyDescent="0.25">
      <c r="A550" s="36">
        <v>12.037857000000001</v>
      </c>
      <c r="B550" s="36">
        <v>27256</v>
      </c>
      <c r="C550" s="61">
        <f t="shared" si="21"/>
        <v>7.3499068068984297</v>
      </c>
      <c r="E550" s="38">
        <v>12.037857000000001</v>
      </c>
      <c r="F550" s="38">
        <v>3892</v>
      </c>
      <c r="G550" s="61">
        <f t="shared" si="22"/>
        <v>7.3499068068984297</v>
      </c>
      <c r="I550" s="40">
        <v>12.037857000000001</v>
      </c>
      <c r="J550" s="40">
        <v>17284</v>
      </c>
      <c r="K550" s="61">
        <f t="shared" si="23"/>
        <v>7.3499068068984297</v>
      </c>
    </row>
    <row r="551" spans="1:11" x14ac:dyDescent="0.25">
      <c r="A551" s="36">
        <v>12.058342</v>
      </c>
      <c r="B551" s="36">
        <v>28702</v>
      </c>
      <c r="C551" s="61">
        <f t="shared" si="21"/>
        <v>7.3374665663628447</v>
      </c>
      <c r="E551" s="38">
        <v>12.058342</v>
      </c>
      <c r="F551" s="38">
        <v>3792</v>
      </c>
      <c r="G551" s="61">
        <f t="shared" si="22"/>
        <v>7.3374665663628447</v>
      </c>
      <c r="I551" s="40">
        <v>12.058342</v>
      </c>
      <c r="J551" s="40">
        <v>17964</v>
      </c>
      <c r="K551" s="61">
        <f t="shared" si="23"/>
        <v>7.3374665663628447</v>
      </c>
    </row>
    <row r="552" spans="1:11" x14ac:dyDescent="0.25">
      <c r="A552" s="36">
        <v>12.078828</v>
      </c>
      <c r="B552" s="36">
        <v>30705</v>
      </c>
      <c r="C552" s="61">
        <f t="shared" si="21"/>
        <v>7.325067995917558</v>
      </c>
      <c r="E552" s="38">
        <v>12.078828</v>
      </c>
      <c r="F552" s="38">
        <v>3895</v>
      </c>
      <c r="G552" s="61">
        <f t="shared" si="22"/>
        <v>7.325067995917558</v>
      </c>
      <c r="I552" s="40">
        <v>12.078828</v>
      </c>
      <c r="J552" s="40">
        <v>18780</v>
      </c>
      <c r="K552" s="61">
        <f t="shared" si="23"/>
        <v>7.325067995917558</v>
      </c>
    </row>
    <row r="553" spans="1:11" x14ac:dyDescent="0.25">
      <c r="A553" s="36">
        <v>12.099313</v>
      </c>
      <c r="B553" s="36">
        <v>32095</v>
      </c>
      <c r="C553" s="61">
        <f t="shared" si="21"/>
        <v>7.3127120912790513</v>
      </c>
      <c r="E553" s="38">
        <v>12.099313</v>
      </c>
      <c r="F553" s="38">
        <v>4146</v>
      </c>
      <c r="G553" s="61">
        <f t="shared" si="22"/>
        <v>7.3127120912790513</v>
      </c>
      <c r="I553" s="40">
        <v>12.099313</v>
      </c>
      <c r="J553" s="40">
        <v>19912</v>
      </c>
      <c r="K553" s="61">
        <f t="shared" si="23"/>
        <v>7.3127120912790513</v>
      </c>
    </row>
    <row r="554" spans="1:11" x14ac:dyDescent="0.25">
      <c r="A554" s="36">
        <v>12.119797999999999</v>
      </c>
      <c r="B554" s="36">
        <v>34130</v>
      </c>
      <c r="C554" s="61">
        <f t="shared" si="21"/>
        <v>7.3003980329292633</v>
      </c>
      <c r="E554" s="38">
        <v>12.119797999999999</v>
      </c>
      <c r="F554" s="38">
        <v>3978</v>
      </c>
      <c r="G554" s="61">
        <f t="shared" si="22"/>
        <v>7.3003980329292633</v>
      </c>
      <c r="I554" s="40">
        <v>12.119797999999999</v>
      </c>
      <c r="J554" s="40">
        <v>20841</v>
      </c>
      <c r="K554" s="61">
        <f t="shared" si="23"/>
        <v>7.3003980329292633</v>
      </c>
    </row>
    <row r="555" spans="1:11" x14ac:dyDescent="0.25">
      <c r="A555" s="36">
        <v>12.140283999999999</v>
      </c>
      <c r="B555" s="36">
        <v>35649</v>
      </c>
      <c r="C555" s="61">
        <f t="shared" si="21"/>
        <v>7.2881250109609299</v>
      </c>
      <c r="E555" s="38">
        <v>12.140283999999999</v>
      </c>
      <c r="F555" s="38">
        <v>4341</v>
      </c>
      <c r="G555" s="61">
        <f t="shared" si="22"/>
        <v>7.2881250109609299</v>
      </c>
      <c r="I555" s="40">
        <v>12.140283999999999</v>
      </c>
      <c r="J555" s="40">
        <v>22025</v>
      </c>
      <c r="K555" s="61">
        <f t="shared" si="23"/>
        <v>7.2881250109609299</v>
      </c>
    </row>
    <row r="556" spans="1:11" x14ac:dyDescent="0.25">
      <c r="A556" s="36">
        <v>12.160769</v>
      </c>
      <c r="B556" s="36">
        <v>38080</v>
      </c>
      <c r="C556" s="61">
        <f t="shared" si="21"/>
        <v>7.2758940131521896</v>
      </c>
      <c r="E556" s="38">
        <v>12.160769</v>
      </c>
      <c r="F556" s="38">
        <v>4294</v>
      </c>
      <c r="G556" s="61">
        <f t="shared" si="22"/>
        <v>7.2758940131521896</v>
      </c>
      <c r="I556" s="40">
        <v>12.160769</v>
      </c>
      <c r="J556" s="40">
        <v>23256</v>
      </c>
      <c r="K556" s="61">
        <f t="shared" si="23"/>
        <v>7.2758940131521896</v>
      </c>
    </row>
    <row r="557" spans="1:11" x14ac:dyDescent="0.25">
      <c r="A557" s="36">
        <v>12.181255</v>
      </c>
      <c r="B557" s="36">
        <v>40172</v>
      </c>
      <c r="C557" s="61">
        <f t="shared" si="21"/>
        <v>7.2637036363548599</v>
      </c>
      <c r="E557" s="38">
        <v>12.181255</v>
      </c>
      <c r="F557" s="38">
        <v>4320</v>
      </c>
      <c r="G557" s="61">
        <f t="shared" si="22"/>
        <v>7.2637036363548599</v>
      </c>
      <c r="I557" s="40">
        <v>12.181255</v>
      </c>
      <c r="J557" s="40">
        <v>24759</v>
      </c>
      <c r="K557" s="61">
        <f t="shared" si="23"/>
        <v>7.2637036363548599</v>
      </c>
    </row>
    <row r="558" spans="1:11" x14ac:dyDescent="0.25">
      <c r="A558" s="36">
        <v>12.201739999999999</v>
      </c>
      <c r="B558" s="36">
        <v>42034</v>
      </c>
      <c r="C558" s="61">
        <f t="shared" si="21"/>
        <v>7.2515548630975371</v>
      </c>
      <c r="E558" s="38">
        <v>12.201739999999999</v>
      </c>
      <c r="F558" s="38">
        <v>4625</v>
      </c>
      <c r="G558" s="61">
        <f t="shared" si="22"/>
        <v>7.2515548630975371</v>
      </c>
      <c r="I558" s="40">
        <v>12.201739999999999</v>
      </c>
      <c r="J558" s="40">
        <v>25987</v>
      </c>
      <c r="K558" s="61">
        <f t="shared" si="23"/>
        <v>7.2515548630975371</v>
      </c>
    </row>
    <row r="559" spans="1:11" x14ac:dyDescent="0.25">
      <c r="A559" s="36">
        <v>12.222225</v>
      </c>
      <c r="B559" s="36">
        <v>45169</v>
      </c>
      <c r="C559" s="61">
        <f t="shared" si="21"/>
        <v>7.2394468911279439</v>
      </c>
      <c r="E559" s="38">
        <v>12.222225</v>
      </c>
      <c r="F559" s="38">
        <v>4843</v>
      </c>
      <c r="G559" s="61">
        <f t="shared" si="22"/>
        <v>7.2394468911279439</v>
      </c>
      <c r="I559" s="40">
        <v>12.222225</v>
      </c>
      <c r="J559" s="40">
        <v>27360</v>
      </c>
      <c r="K559" s="61">
        <f t="shared" si="23"/>
        <v>7.2394468911279439</v>
      </c>
    </row>
    <row r="560" spans="1:11" x14ac:dyDescent="0.25">
      <c r="A560" s="36">
        <v>12.242711</v>
      </c>
      <c r="B560" s="36">
        <v>47626</v>
      </c>
      <c r="C560" s="61">
        <f t="shared" si="21"/>
        <v>7.2273789275411344</v>
      </c>
      <c r="E560" s="38">
        <v>12.242711</v>
      </c>
      <c r="F560" s="38">
        <v>4805</v>
      </c>
      <c r="G560" s="61">
        <f t="shared" si="22"/>
        <v>7.2273789275411344</v>
      </c>
      <c r="I560" s="40">
        <v>12.242711</v>
      </c>
      <c r="J560" s="40">
        <v>29052</v>
      </c>
      <c r="K560" s="61">
        <f t="shared" si="23"/>
        <v>7.2273789275411344</v>
      </c>
    </row>
    <row r="561" spans="1:11" x14ac:dyDescent="0.25">
      <c r="A561" s="36">
        <v>12.263196000000001</v>
      </c>
      <c r="B561" s="36">
        <v>49707</v>
      </c>
      <c r="C561" s="61">
        <f t="shared" si="21"/>
        <v>7.2153519470552006</v>
      </c>
      <c r="E561" s="38">
        <v>12.263196000000001</v>
      </c>
      <c r="F561" s="38">
        <v>4933</v>
      </c>
      <c r="G561" s="61">
        <f t="shared" si="22"/>
        <v>7.2153519470552006</v>
      </c>
      <c r="I561" s="40">
        <v>12.263196000000001</v>
      </c>
      <c r="J561" s="40">
        <v>30501</v>
      </c>
      <c r="K561" s="61">
        <f t="shared" si="23"/>
        <v>7.2153519470552006</v>
      </c>
    </row>
    <row r="562" spans="1:11" x14ac:dyDescent="0.25">
      <c r="A562" s="36">
        <v>12.283682000000001</v>
      </c>
      <c r="B562" s="36">
        <v>52311</v>
      </c>
      <c r="C562" s="61">
        <f t="shared" si="21"/>
        <v>7.2033645733422089</v>
      </c>
      <c r="E562" s="38">
        <v>12.283682000000001</v>
      </c>
      <c r="F562" s="38">
        <v>5113</v>
      </c>
      <c r="G562" s="61">
        <f t="shared" si="22"/>
        <v>7.2033645733422089</v>
      </c>
      <c r="I562" s="40">
        <v>12.283682000000001</v>
      </c>
      <c r="J562" s="40">
        <v>32679</v>
      </c>
      <c r="K562" s="61">
        <f t="shared" si="23"/>
        <v>7.2033645733422089</v>
      </c>
    </row>
    <row r="563" spans="1:11" x14ac:dyDescent="0.25">
      <c r="A563" s="36">
        <v>12.304167</v>
      </c>
      <c r="B563" s="36">
        <v>54913</v>
      </c>
      <c r="C563" s="61">
        <f t="shared" si="21"/>
        <v>7.191417775955494</v>
      </c>
      <c r="E563" s="38">
        <v>12.304167</v>
      </c>
      <c r="F563" s="38">
        <v>5386</v>
      </c>
      <c r="G563" s="61">
        <f t="shared" si="22"/>
        <v>7.191417775955494</v>
      </c>
      <c r="I563" s="40">
        <v>12.304167</v>
      </c>
      <c r="J563" s="40">
        <v>33883</v>
      </c>
      <c r="K563" s="61">
        <f t="shared" si="23"/>
        <v>7.191417775955494</v>
      </c>
    </row>
    <row r="564" spans="1:11" x14ac:dyDescent="0.25">
      <c r="A564" s="36">
        <v>12.324653</v>
      </c>
      <c r="B564" s="36">
        <v>57573</v>
      </c>
      <c r="C564" s="61">
        <f t="shared" si="21"/>
        <v>7.1795101890763267</v>
      </c>
      <c r="E564" s="38">
        <v>12.324653</v>
      </c>
      <c r="F564" s="38">
        <v>5698</v>
      </c>
      <c r="G564" s="61">
        <f t="shared" si="22"/>
        <v>7.1795101890763267</v>
      </c>
      <c r="I564" s="40">
        <v>12.324653</v>
      </c>
      <c r="J564" s="40">
        <v>35770</v>
      </c>
      <c r="K564" s="61">
        <f t="shared" si="23"/>
        <v>7.1795101890763267</v>
      </c>
    </row>
    <row r="565" spans="1:11" x14ac:dyDescent="0.25">
      <c r="A565" s="36">
        <v>12.345138</v>
      </c>
      <c r="B565" s="36">
        <v>59554</v>
      </c>
      <c r="C565" s="61">
        <f t="shared" si="21"/>
        <v>7.1676427771269395</v>
      </c>
      <c r="E565" s="38">
        <v>12.345138</v>
      </c>
      <c r="F565" s="38">
        <v>5870</v>
      </c>
      <c r="G565" s="61">
        <f t="shared" si="22"/>
        <v>7.1676427771269395</v>
      </c>
      <c r="I565" s="40">
        <v>12.345138</v>
      </c>
      <c r="J565" s="40">
        <v>37676</v>
      </c>
      <c r="K565" s="61">
        <f t="shared" si="23"/>
        <v>7.1676427771269395</v>
      </c>
    </row>
    <row r="566" spans="1:11" x14ac:dyDescent="0.25">
      <c r="A566" s="36">
        <v>12.365622999999999</v>
      </c>
      <c r="B566" s="36">
        <v>61315</v>
      </c>
      <c r="C566" s="61">
        <f t="shared" si="21"/>
        <v>7.155814761116063</v>
      </c>
      <c r="E566" s="38">
        <v>12.365622999999999</v>
      </c>
      <c r="F566" s="38">
        <v>6009</v>
      </c>
      <c r="G566" s="61">
        <f t="shared" si="22"/>
        <v>7.155814761116063</v>
      </c>
      <c r="I566" s="40">
        <v>12.365622999999999</v>
      </c>
      <c r="J566" s="40">
        <v>39270</v>
      </c>
      <c r="K566" s="61">
        <f t="shared" si="23"/>
        <v>7.155814761116063</v>
      </c>
    </row>
    <row r="567" spans="1:11" x14ac:dyDescent="0.25">
      <c r="A567" s="36">
        <v>12.386108999999999</v>
      </c>
      <c r="B567" s="36">
        <v>61785</v>
      </c>
      <c r="C567" s="61">
        <f t="shared" si="21"/>
        <v>7.144025371047027</v>
      </c>
      <c r="E567" s="38">
        <v>12.386108999999999</v>
      </c>
      <c r="F567" s="38">
        <v>6314</v>
      </c>
      <c r="G567" s="61">
        <f t="shared" si="22"/>
        <v>7.144025371047027</v>
      </c>
      <c r="I567" s="40">
        <v>12.386108999999999</v>
      </c>
      <c r="J567" s="40">
        <v>39832</v>
      </c>
      <c r="K567" s="61">
        <f t="shared" si="23"/>
        <v>7.144025371047027</v>
      </c>
    </row>
    <row r="568" spans="1:11" x14ac:dyDescent="0.25">
      <c r="A568" s="36">
        <v>12.406594</v>
      </c>
      <c r="B568" s="36">
        <v>62463</v>
      </c>
      <c r="C568" s="61">
        <f t="shared" si="21"/>
        <v>7.1322755637082427</v>
      </c>
      <c r="E568" s="38">
        <v>12.406594</v>
      </c>
      <c r="F568" s="38">
        <v>6693</v>
      </c>
      <c r="G568" s="61">
        <f t="shared" si="22"/>
        <v>7.1322755637082427</v>
      </c>
      <c r="I568" s="40">
        <v>12.406594</v>
      </c>
      <c r="J568" s="40">
        <v>40756</v>
      </c>
      <c r="K568" s="61">
        <f t="shared" si="23"/>
        <v>7.1322755637082427</v>
      </c>
    </row>
    <row r="569" spans="1:11" x14ac:dyDescent="0.25">
      <c r="A569" s="36">
        <v>12.42708</v>
      </c>
      <c r="B569" s="36">
        <v>61967</v>
      </c>
      <c r="C569" s="61">
        <f t="shared" si="21"/>
        <v>7.1205639990234975</v>
      </c>
      <c r="E569" s="38">
        <v>12.42708</v>
      </c>
      <c r="F569" s="38">
        <v>7117</v>
      </c>
      <c r="G569" s="61">
        <f t="shared" si="22"/>
        <v>7.1205639990234975</v>
      </c>
      <c r="I569" s="40">
        <v>12.42708</v>
      </c>
      <c r="J569" s="40">
        <v>41418</v>
      </c>
      <c r="K569" s="61">
        <f t="shared" si="23"/>
        <v>7.1205639990234975</v>
      </c>
    </row>
    <row r="570" spans="1:11" x14ac:dyDescent="0.25">
      <c r="A570" s="36">
        <v>12.447565000000001</v>
      </c>
      <c r="B570" s="36">
        <v>61599</v>
      </c>
      <c r="C570" s="61">
        <f t="shared" si="21"/>
        <v>7.1088916287335717</v>
      </c>
      <c r="E570" s="38">
        <v>12.447565000000001</v>
      </c>
      <c r="F570" s="38">
        <v>7270</v>
      </c>
      <c r="G570" s="61">
        <f t="shared" si="22"/>
        <v>7.1088916287335717</v>
      </c>
      <c r="I570" s="40">
        <v>12.447565000000001</v>
      </c>
      <c r="J570" s="40">
        <v>41329</v>
      </c>
      <c r="K570" s="61">
        <f t="shared" si="23"/>
        <v>7.1088916287335717</v>
      </c>
    </row>
    <row r="571" spans="1:11" x14ac:dyDescent="0.25">
      <c r="A571" s="36">
        <v>12.468051000000001</v>
      </c>
      <c r="B571" s="36">
        <v>59256</v>
      </c>
      <c r="C571" s="61">
        <f t="shared" si="21"/>
        <v>7.0972571228520893</v>
      </c>
      <c r="E571" s="38">
        <v>12.468051000000001</v>
      </c>
      <c r="F571" s="38">
        <v>7519</v>
      </c>
      <c r="G571" s="61">
        <f t="shared" si="22"/>
        <v>7.0972571228520893</v>
      </c>
      <c r="I571" s="40">
        <v>12.468051000000001</v>
      </c>
      <c r="J571" s="40">
        <v>40696</v>
      </c>
      <c r="K571" s="61">
        <f t="shared" si="23"/>
        <v>7.0972571228520893</v>
      </c>
    </row>
    <row r="572" spans="1:11" x14ac:dyDescent="0.25">
      <c r="A572" s="36">
        <v>12.488536</v>
      </c>
      <c r="B572" s="36">
        <v>55994</v>
      </c>
      <c r="C572" s="61">
        <f t="shared" si="21"/>
        <v>7.0856614281053076</v>
      </c>
      <c r="E572" s="39">
        <v>12.488536</v>
      </c>
      <c r="F572" s="39">
        <v>7922</v>
      </c>
      <c r="G572" s="61">
        <f t="shared" si="22"/>
        <v>7.0856614281053076</v>
      </c>
      <c r="I572" s="40">
        <v>12.488536</v>
      </c>
      <c r="J572" s="40">
        <v>38996</v>
      </c>
      <c r="K572" s="61">
        <f t="shared" si="23"/>
        <v>7.0856614281053076</v>
      </c>
    </row>
    <row r="573" spans="1:11" x14ac:dyDescent="0.25">
      <c r="A573" s="36">
        <v>12.509021000000001</v>
      </c>
      <c r="B573" s="36">
        <v>53891</v>
      </c>
      <c r="C573" s="61">
        <f t="shared" ref="C573:C636" si="24">(1.5406/SIN((A573/2)*(3.14/180)))/2</f>
        <v>7.0741037877553428</v>
      </c>
      <c r="E573" s="38">
        <v>12.509021000000001</v>
      </c>
      <c r="F573" s="38">
        <v>7755</v>
      </c>
      <c r="G573" s="61">
        <f t="shared" ref="G573:G636" si="25">(1.5406/SIN((E573/2)*(3.14/180)))/2</f>
        <v>7.0741037877553428</v>
      </c>
      <c r="I573" s="40">
        <v>12.509021000000001</v>
      </c>
      <c r="J573" s="40">
        <v>37431</v>
      </c>
      <c r="K573" s="61">
        <f t="shared" ref="K573:K636" si="26">(1.5406/SIN((I573/2)*(3.14/180)))/2</f>
        <v>7.0741037877553428</v>
      </c>
    </row>
    <row r="574" spans="1:11" x14ac:dyDescent="0.25">
      <c r="A574" s="36">
        <v>12.529507000000001</v>
      </c>
      <c r="B574" s="36">
        <v>50473</v>
      </c>
      <c r="C574" s="61">
        <f t="shared" si="24"/>
        <v>7.0625834537238967</v>
      </c>
      <c r="E574" s="38">
        <v>12.529507000000001</v>
      </c>
      <c r="F574" s="38">
        <v>7525</v>
      </c>
      <c r="G574" s="61">
        <f t="shared" si="25"/>
        <v>7.0625834537238967</v>
      </c>
      <c r="I574" s="40">
        <v>12.529507000000001</v>
      </c>
      <c r="J574" s="40">
        <v>35474</v>
      </c>
      <c r="K574" s="61">
        <f t="shared" si="26"/>
        <v>7.0625834537238967</v>
      </c>
    </row>
    <row r="575" spans="1:11" x14ac:dyDescent="0.25">
      <c r="A575" s="36">
        <v>12.549992</v>
      </c>
      <c r="B575" s="36">
        <v>47225</v>
      </c>
      <c r="C575" s="61">
        <f t="shared" si="24"/>
        <v>7.0511013652772272</v>
      </c>
      <c r="E575" s="38">
        <v>12.549992</v>
      </c>
      <c r="F575" s="38">
        <v>7303</v>
      </c>
      <c r="G575" s="61">
        <f t="shared" si="25"/>
        <v>7.0511013652772272</v>
      </c>
      <c r="I575" s="40">
        <v>12.549992</v>
      </c>
      <c r="J575" s="40">
        <v>33192</v>
      </c>
      <c r="K575" s="61">
        <f t="shared" si="26"/>
        <v>7.0511013652772272</v>
      </c>
    </row>
    <row r="576" spans="1:11" x14ac:dyDescent="0.25">
      <c r="A576" s="36">
        <v>12.570478</v>
      </c>
      <c r="B576" s="36">
        <v>43984</v>
      </c>
      <c r="C576" s="61">
        <f t="shared" si="24"/>
        <v>7.0396562171512596</v>
      </c>
      <c r="E576" s="38">
        <v>12.570478</v>
      </c>
      <c r="F576" s="38">
        <v>7012</v>
      </c>
      <c r="G576" s="61">
        <f t="shared" si="25"/>
        <v>7.0396562171512596</v>
      </c>
      <c r="I576" s="40">
        <v>12.570478</v>
      </c>
      <c r="J576" s="40">
        <v>30624</v>
      </c>
      <c r="K576" s="61">
        <f t="shared" si="26"/>
        <v>7.0396562171512596</v>
      </c>
    </row>
    <row r="577" spans="1:11" x14ac:dyDescent="0.25">
      <c r="A577" s="36">
        <v>12.590963</v>
      </c>
      <c r="B577" s="36">
        <v>41384</v>
      </c>
      <c r="C577" s="61">
        <f t="shared" si="24"/>
        <v>7.0282489436797748</v>
      </c>
      <c r="E577" s="38">
        <v>12.590963</v>
      </c>
      <c r="F577" s="38">
        <v>6709</v>
      </c>
      <c r="G577" s="61">
        <f t="shared" si="25"/>
        <v>7.0282489436797748</v>
      </c>
      <c r="I577" s="40">
        <v>12.590963</v>
      </c>
      <c r="J577" s="40">
        <v>28467</v>
      </c>
      <c r="K577" s="61">
        <f t="shared" si="26"/>
        <v>7.0282489436797748</v>
      </c>
    </row>
    <row r="578" spans="1:11" x14ac:dyDescent="0.25">
      <c r="A578" s="36">
        <v>12.611449</v>
      </c>
      <c r="B578" s="36">
        <v>38831</v>
      </c>
      <c r="C578" s="61">
        <f t="shared" si="24"/>
        <v>7.0168782492914055</v>
      </c>
      <c r="E578" s="38">
        <v>12.611449</v>
      </c>
      <c r="F578" s="38">
        <v>6516</v>
      </c>
      <c r="G578" s="61">
        <f t="shared" si="25"/>
        <v>7.0168782492914055</v>
      </c>
      <c r="I578" s="40">
        <v>12.611449</v>
      </c>
      <c r="J578" s="40">
        <v>26500</v>
      </c>
      <c r="K578" s="61">
        <f t="shared" si="26"/>
        <v>7.0168782492914055</v>
      </c>
    </row>
    <row r="579" spans="1:11" x14ac:dyDescent="0.25">
      <c r="A579" s="36">
        <v>12.631933999999999</v>
      </c>
      <c r="B579" s="36">
        <v>36329</v>
      </c>
      <c r="C579" s="61">
        <f t="shared" si="24"/>
        <v>7.0055450634199934</v>
      </c>
      <c r="E579" s="38">
        <v>12.631933999999999</v>
      </c>
      <c r="F579" s="38">
        <v>5965</v>
      </c>
      <c r="G579" s="61">
        <f t="shared" si="25"/>
        <v>7.0055450634199934</v>
      </c>
      <c r="I579" s="40">
        <v>12.631933999999999</v>
      </c>
      <c r="J579" s="40">
        <v>24779</v>
      </c>
      <c r="K579" s="61">
        <f t="shared" si="26"/>
        <v>7.0055450634199934</v>
      </c>
    </row>
    <row r="580" spans="1:11" x14ac:dyDescent="0.25">
      <c r="A580" s="36">
        <v>12.652419</v>
      </c>
      <c r="B580" s="36">
        <v>34481</v>
      </c>
      <c r="C580" s="61">
        <f t="shared" si="24"/>
        <v>6.994248650630607</v>
      </c>
      <c r="E580" s="38">
        <v>12.652419</v>
      </c>
      <c r="F580" s="38">
        <v>5790</v>
      </c>
      <c r="G580" s="61">
        <f t="shared" si="25"/>
        <v>6.994248650630607</v>
      </c>
      <c r="I580" s="40">
        <v>12.652419</v>
      </c>
      <c r="J580" s="40">
        <v>23513</v>
      </c>
      <c r="K580" s="61">
        <f t="shared" si="26"/>
        <v>6.994248650630607</v>
      </c>
    </row>
    <row r="581" spans="1:11" x14ac:dyDescent="0.25">
      <c r="A581" s="36">
        <v>12.672905</v>
      </c>
      <c r="B581" s="36">
        <v>32483</v>
      </c>
      <c r="C581" s="61">
        <f t="shared" si="24"/>
        <v>6.982988283829525</v>
      </c>
      <c r="E581" s="38">
        <v>12.672905</v>
      </c>
      <c r="F581" s="38">
        <v>5609</v>
      </c>
      <c r="G581" s="61">
        <f t="shared" si="25"/>
        <v>6.982988283829525</v>
      </c>
      <c r="I581" s="40">
        <v>12.672905</v>
      </c>
      <c r="J581" s="40">
        <v>22030</v>
      </c>
      <c r="K581" s="61">
        <f t="shared" si="26"/>
        <v>6.982988283829525</v>
      </c>
    </row>
    <row r="582" spans="1:11" x14ac:dyDescent="0.25">
      <c r="A582" s="36">
        <v>12.693390000000001</v>
      </c>
      <c r="B582" s="36">
        <v>30392</v>
      </c>
      <c r="C582" s="61">
        <f t="shared" si="24"/>
        <v>6.9717648851613498</v>
      </c>
      <c r="E582" s="38">
        <v>12.693390000000001</v>
      </c>
      <c r="F582" s="38">
        <v>5111</v>
      </c>
      <c r="G582" s="61">
        <f t="shared" si="25"/>
        <v>6.9717648851613498</v>
      </c>
      <c r="I582" s="40">
        <v>12.693390000000001</v>
      </c>
      <c r="J582" s="40">
        <v>21072</v>
      </c>
      <c r="K582" s="61">
        <f t="shared" si="26"/>
        <v>6.9717648851613498</v>
      </c>
    </row>
    <row r="583" spans="1:11" x14ac:dyDescent="0.25">
      <c r="A583" s="36">
        <v>12.713876000000001</v>
      </c>
      <c r="B583" s="36">
        <v>28751</v>
      </c>
      <c r="C583" s="61">
        <f t="shared" si="24"/>
        <v>6.9605771828105274</v>
      </c>
      <c r="E583" s="38">
        <v>12.713876000000001</v>
      </c>
      <c r="F583" s="38">
        <v>4902</v>
      </c>
      <c r="G583" s="61">
        <f t="shared" si="25"/>
        <v>6.9605771828105274</v>
      </c>
      <c r="I583" s="40">
        <v>12.713876000000001</v>
      </c>
      <c r="J583" s="40">
        <v>19554</v>
      </c>
      <c r="K583" s="61">
        <f t="shared" si="26"/>
        <v>6.9605771828105274</v>
      </c>
    </row>
    <row r="584" spans="1:11" x14ac:dyDescent="0.25">
      <c r="A584" s="36">
        <v>12.734361</v>
      </c>
      <c r="B584" s="36">
        <v>26895</v>
      </c>
      <c r="C584" s="61">
        <f t="shared" si="24"/>
        <v>6.9494260941022832</v>
      </c>
      <c r="E584" s="38">
        <v>12.734361</v>
      </c>
      <c r="F584" s="38">
        <v>4462</v>
      </c>
      <c r="G584" s="61">
        <f t="shared" si="25"/>
        <v>6.9494260941022832</v>
      </c>
      <c r="I584" s="40">
        <v>12.734361</v>
      </c>
      <c r="J584" s="40">
        <v>18489</v>
      </c>
      <c r="K584" s="61">
        <f t="shared" si="26"/>
        <v>6.9494260941022832</v>
      </c>
    </row>
    <row r="585" spans="1:11" x14ac:dyDescent="0.25">
      <c r="A585" s="36">
        <v>12.754846000000001</v>
      </c>
      <c r="B585" s="36">
        <v>25835</v>
      </c>
      <c r="C585" s="61">
        <f t="shared" si="24"/>
        <v>6.9383108982657999</v>
      </c>
      <c r="E585" s="38">
        <v>12.754846000000001</v>
      </c>
      <c r="F585" s="38">
        <v>4310</v>
      </c>
      <c r="G585" s="61">
        <f t="shared" si="25"/>
        <v>6.9383108982657999</v>
      </c>
      <c r="I585" s="40">
        <v>12.754846000000001</v>
      </c>
      <c r="J585" s="40">
        <v>17426</v>
      </c>
      <c r="K585" s="61">
        <f t="shared" si="26"/>
        <v>6.9383108982657999</v>
      </c>
    </row>
    <row r="586" spans="1:11" x14ac:dyDescent="0.25">
      <c r="A586" s="36">
        <v>12.775332000000001</v>
      </c>
      <c r="B586" s="36">
        <v>24416</v>
      </c>
      <c r="C586" s="61">
        <f t="shared" si="24"/>
        <v>6.9272308826536637</v>
      </c>
      <c r="E586" s="38">
        <v>12.775332000000001</v>
      </c>
      <c r="F586" s="38">
        <v>4162</v>
      </c>
      <c r="G586" s="61">
        <f t="shared" si="25"/>
        <v>6.9272308826536637</v>
      </c>
      <c r="I586" s="40">
        <v>12.775332000000001</v>
      </c>
      <c r="J586" s="40">
        <v>16310</v>
      </c>
      <c r="K586" s="61">
        <f t="shared" si="26"/>
        <v>6.9272308826536637</v>
      </c>
    </row>
    <row r="587" spans="1:11" x14ac:dyDescent="0.25">
      <c r="A587" s="36">
        <v>12.795817</v>
      </c>
      <c r="B587" s="36">
        <v>23008</v>
      </c>
      <c r="C587" s="61">
        <f t="shared" si="24"/>
        <v>6.9161869574218864</v>
      </c>
      <c r="E587" s="38">
        <v>12.795817</v>
      </c>
      <c r="F587" s="38">
        <v>3969</v>
      </c>
      <c r="G587" s="61">
        <f t="shared" si="25"/>
        <v>6.9161869574218864</v>
      </c>
      <c r="I587" s="40">
        <v>12.795817</v>
      </c>
      <c r="J587" s="40">
        <v>15642</v>
      </c>
      <c r="K587" s="61">
        <f t="shared" si="26"/>
        <v>6.9161869574218864</v>
      </c>
    </row>
    <row r="588" spans="1:11" x14ac:dyDescent="0.25">
      <c r="A588" s="36">
        <v>12.816303</v>
      </c>
      <c r="B588" s="36">
        <v>21816</v>
      </c>
      <c r="C588" s="61">
        <f t="shared" si="24"/>
        <v>6.905177873851323</v>
      </c>
      <c r="E588" s="38">
        <v>12.816303</v>
      </c>
      <c r="F588" s="38">
        <v>3877</v>
      </c>
      <c r="G588" s="61">
        <f t="shared" si="25"/>
        <v>6.905177873851323</v>
      </c>
      <c r="I588" s="40">
        <v>12.816303</v>
      </c>
      <c r="J588" s="40">
        <v>14862</v>
      </c>
      <c r="K588" s="61">
        <f t="shared" si="26"/>
        <v>6.905177873851323</v>
      </c>
    </row>
    <row r="589" spans="1:11" x14ac:dyDescent="0.25">
      <c r="A589" s="36">
        <v>12.836788</v>
      </c>
      <c r="B589" s="36">
        <v>21019</v>
      </c>
      <c r="C589" s="61">
        <f t="shared" si="24"/>
        <v>6.8942045373580738</v>
      </c>
      <c r="E589" s="38">
        <v>12.836788</v>
      </c>
      <c r="F589" s="38">
        <v>3698</v>
      </c>
      <c r="G589" s="61">
        <f t="shared" si="25"/>
        <v>6.8942045373580738</v>
      </c>
      <c r="I589" s="40">
        <v>12.836788</v>
      </c>
      <c r="J589" s="40">
        <v>14123</v>
      </c>
      <c r="K589" s="61">
        <f t="shared" si="26"/>
        <v>6.8942045373580738</v>
      </c>
    </row>
    <row r="590" spans="1:11" x14ac:dyDescent="0.25">
      <c r="A590" s="36">
        <v>12.857274</v>
      </c>
      <c r="B590" s="36">
        <v>19721</v>
      </c>
      <c r="C590" s="61">
        <f t="shared" si="24"/>
        <v>6.8832657082824795</v>
      </c>
      <c r="E590" s="38">
        <v>12.857274</v>
      </c>
      <c r="F590" s="38">
        <v>3622</v>
      </c>
      <c r="G590" s="61">
        <f t="shared" si="25"/>
        <v>6.8832657082824795</v>
      </c>
      <c r="I590" s="40">
        <v>12.857274</v>
      </c>
      <c r="J590" s="40">
        <v>13620</v>
      </c>
      <c r="K590" s="61">
        <f t="shared" si="26"/>
        <v>6.8832657082824795</v>
      </c>
    </row>
    <row r="591" spans="1:11" x14ac:dyDescent="0.25">
      <c r="A591" s="36">
        <v>12.877758999999999</v>
      </c>
      <c r="B591" s="36">
        <v>18990</v>
      </c>
      <c r="C591" s="61">
        <f t="shared" si="24"/>
        <v>6.8723622873322032</v>
      </c>
      <c r="E591" s="38">
        <v>12.877758999999999</v>
      </c>
      <c r="F591" s="38">
        <v>3645</v>
      </c>
      <c r="G591" s="61">
        <f t="shared" si="25"/>
        <v>6.8723622873322032</v>
      </c>
      <c r="I591" s="40">
        <v>12.877758999999999</v>
      </c>
      <c r="J591" s="40">
        <v>12823</v>
      </c>
      <c r="K591" s="61">
        <f t="shared" si="26"/>
        <v>6.8723622873322032</v>
      </c>
    </row>
    <row r="592" spans="1:11" x14ac:dyDescent="0.25">
      <c r="A592" s="36">
        <v>12.898244</v>
      </c>
      <c r="B592" s="36">
        <v>18010</v>
      </c>
      <c r="C592" s="61">
        <f t="shared" si="24"/>
        <v>6.8614935735318916</v>
      </c>
      <c r="E592" s="38">
        <v>12.898244</v>
      </c>
      <c r="F592" s="38">
        <v>3593</v>
      </c>
      <c r="G592" s="61">
        <f t="shared" si="25"/>
        <v>6.8614935735318916</v>
      </c>
      <c r="I592" s="40">
        <v>12.898244</v>
      </c>
      <c r="J592" s="40">
        <v>12240</v>
      </c>
      <c r="K592" s="61">
        <f t="shared" si="26"/>
        <v>6.8614935735318916</v>
      </c>
    </row>
    <row r="593" spans="1:11" x14ac:dyDescent="0.25">
      <c r="A593" s="36">
        <v>12.91873</v>
      </c>
      <c r="B593" s="36">
        <v>17097</v>
      </c>
      <c r="C593" s="61">
        <f t="shared" si="24"/>
        <v>6.850658873737367</v>
      </c>
      <c r="E593" s="38">
        <v>12.91873</v>
      </c>
      <c r="F593" s="38">
        <v>3464</v>
      </c>
      <c r="G593" s="61">
        <f t="shared" si="25"/>
        <v>6.850658873737367</v>
      </c>
      <c r="I593" s="40">
        <v>12.91873</v>
      </c>
      <c r="J593" s="40">
        <v>11937</v>
      </c>
      <c r="K593" s="61">
        <f t="shared" si="26"/>
        <v>6.850658873737367</v>
      </c>
    </row>
    <row r="594" spans="1:11" x14ac:dyDescent="0.25">
      <c r="A594" s="36">
        <v>12.939215000000001</v>
      </c>
      <c r="B594" s="36">
        <v>16061</v>
      </c>
      <c r="C594" s="61">
        <f t="shared" si="24"/>
        <v>6.8398590816522988</v>
      </c>
      <c r="E594" s="38">
        <v>12.939215000000001</v>
      </c>
      <c r="F594" s="38">
        <v>3434</v>
      </c>
      <c r="G594" s="61">
        <f t="shared" si="25"/>
        <v>6.8398590816522988</v>
      </c>
      <c r="I594" s="40">
        <v>12.939215000000001</v>
      </c>
      <c r="J594" s="40">
        <v>11415</v>
      </c>
      <c r="K594" s="61">
        <f t="shared" si="26"/>
        <v>6.8398590816522988</v>
      </c>
    </row>
    <row r="595" spans="1:11" x14ac:dyDescent="0.25">
      <c r="A595" s="36">
        <v>12.959701000000001</v>
      </c>
      <c r="B595" s="36">
        <v>15617</v>
      </c>
      <c r="C595" s="61">
        <f t="shared" si="24"/>
        <v>6.8290929798310573</v>
      </c>
      <c r="E595" s="38">
        <v>12.959701000000001</v>
      </c>
      <c r="F595" s="38">
        <v>3402</v>
      </c>
      <c r="G595" s="61">
        <f t="shared" si="25"/>
        <v>6.8290929798310573</v>
      </c>
      <c r="I595" s="40">
        <v>12.959701000000001</v>
      </c>
      <c r="J595" s="40">
        <v>10777</v>
      </c>
      <c r="K595" s="61">
        <f t="shared" si="26"/>
        <v>6.8290929798310573</v>
      </c>
    </row>
    <row r="596" spans="1:11" x14ac:dyDescent="0.25">
      <c r="A596" s="36">
        <v>12.980186</v>
      </c>
      <c r="B596" s="36">
        <v>15175</v>
      </c>
      <c r="C596" s="61">
        <f t="shared" si="24"/>
        <v>6.8183614573467528</v>
      </c>
      <c r="E596" s="38">
        <v>12.980186</v>
      </c>
      <c r="F596" s="38">
        <v>3456</v>
      </c>
      <c r="G596" s="61">
        <f t="shared" si="25"/>
        <v>6.8183614573467528</v>
      </c>
      <c r="I596" s="40">
        <v>12.980186</v>
      </c>
      <c r="J596" s="40">
        <v>10566</v>
      </c>
      <c r="K596" s="61">
        <f t="shared" si="26"/>
        <v>6.8183614573467528</v>
      </c>
    </row>
    <row r="597" spans="1:11" x14ac:dyDescent="0.25">
      <c r="A597" s="36">
        <v>13.000672</v>
      </c>
      <c r="B597" s="36">
        <v>14610</v>
      </c>
      <c r="C597" s="61">
        <f t="shared" si="24"/>
        <v>6.8076633054694211</v>
      </c>
      <c r="E597" s="38">
        <v>13.000672</v>
      </c>
      <c r="F597" s="38">
        <v>3355</v>
      </c>
      <c r="G597" s="61">
        <f t="shared" si="25"/>
        <v>6.8076633054694211</v>
      </c>
      <c r="I597" s="40">
        <v>13.000672</v>
      </c>
      <c r="J597" s="40">
        <v>10198</v>
      </c>
      <c r="K597" s="61">
        <f t="shared" si="26"/>
        <v>6.8076633054694211</v>
      </c>
    </row>
    <row r="598" spans="1:11" x14ac:dyDescent="0.25">
      <c r="A598" s="36">
        <v>13.021157000000001</v>
      </c>
      <c r="B598" s="36">
        <v>13668</v>
      </c>
      <c r="C598" s="61">
        <f t="shared" si="24"/>
        <v>6.7969994086724466</v>
      </c>
      <c r="E598" s="38">
        <v>13.021157000000001</v>
      </c>
      <c r="F598" s="38">
        <v>3360</v>
      </c>
      <c r="G598" s="61">
        <f t="shared" si="25"/>
        <v>6.7969994086724466</v>
      </c>
      <c r="I598" s="40">
        <v>13.021157000000001</v>
      </c>
      <c r="J598" s="40">
        <v>9869</v>
      </c>
      <c r="K598" s="61">
        <f t="shared" si="26"/>
        <v>6.7969994086724466</v>
      </c>
    </row>
    <row r="599" spans="1:11" x14ac:dyDescent="0.25">
      <c r="A599" s="36">
        <v>13.041642</v>
      </c>
      <c r="B599" s="36">
        <v>13263</v>
      </c>
      <c r="C599" s="61">
        <f t="shared" si="24"/>
        <v>6.7863690849616969</v>
      </c>
      <c r="E599" s="38">
        <v>13.041642</v>
      </c>
      <c r="F599" s="38">
        <v>3336</v>
      </c>
      <c r="G599" s="61">
        <f t="shared" si="25"/>
        <v>6.7863690849616969</v>
      </c>
      <c r="I599" s="40">
        <v>13.041642</v>
      </c>
      <c r="J599" s="40">
        <v>9691</v>
      </c>
      <c r="K599" s="61">
        <f t="shared" si="26"/>
        <v>6.7863690849616969</v>
      </c>
    </row>
    <row r="600" spans="1:11" x14ac:dyDescent="0.25">
      <c r="A600" s="36">
        <v>13.062128</v>
      </c>
      <c r="B600" s="36">
        <v>12872</v>
      </c>
      <c r="C600" s="61">
        <f t="shared" si="24"/>
        <v>6.775771659895991</v>
      </c>
      <c r="E600" s="38">
        <v>13.062128</v>
      </c>
      <c r="F600" s="38">
        <v>3234</v>
      </c>
      <c r="G600" s="61">
        <f t="shared" si="25"/>
        <v>6.775771659895991</v>
      </c>
      <c r="I600" s="40">
        <v>13.062128</v>
      </c>
      <c r="J600" s="40">
        <v>9332</v>
      </c>
      <c r="K600" s="61">
        <f t="shared" si="26"/>
        <v>6.775771659895991</v>
      </c>
    </row>
    <row r="601" spans="1:11" x14ac:dyDescent="0.25">
      <c r="A601" s="36">
        <v>13.082613</v>
      </c>
      <c r="B601" s="36">
        <v>12408</v>
      </c>
      <c r="C601" s="61">
        <f t="shared" si="24"/>
        <v>6.7652080111065818</v>
      </c>
      <c r="E601" s="38">
        <v>13.082613</v>
      </c>
      <c r="F601" s="38">
        <v>3258</v>
      </c>
      <c r="G601" s="61">
        <f t="shared" si="25"/>
        <v>6.7652080111065818</v>
      </c>
      <c r="I601" s="40">
        <v>13.082613</v>
      </c>
      <c r="J601" s="40">
        <v>9022</v>
      </c>
      <c r="K601" s="61">
        <f t="shared" si="26"/>
        <v>6.7652080111065818</v>
      </c>
    </row>
    <row r="602" spans="1:11" x14ac:dyDescent="0.25">
      <c r="A602" s="36">
        <v>13.103099</v>
      </c>
      <c r="B602" s="36">
        <v>12024</v>
      </c>
      <c r="C602" s="61">
        <f t="shared" si="24"/>
        <v>6.7546769512399898</v>
      </c>
      <c r="E602" s="38">
        <v>13.103099</v>
      </c>
      <c r="F602" s="38">
        <v>3206</v>
      </c>
      <c r="G602" s="61">
        <f t="shared" si="25"/>
        <v>6.7546769512399898</v>
      </c>
      <c r="I602" s="40">
        <v>13.103099</v>
      </c>
      <c r="J602" s="40">
        <v>8753</v>
      </c>
      <c r="K602" s="61">
        <f t="shared" si="26"/>
        <v>6.7546769512399898</v>
      </c>
    </row>
    <row r="603" spans="1:11" x14ac:dyDescent="0.25">
      <c r="A603" s="36">
        <v>13.123583999999999</v>
      </c>
      <c r="B603" s="36">
        <v>11678</v>
      </c>
      <c r="C603" s="61">
        <f t="shared" si="24"/>
        <v>6.7441793534040091</v>
      </c>
      <c r="E603" s="38">
        <v>13.123583999999999</v>
      </c>
      <c r="F603" s="38">
        <v>3177</v>
      </c>
      <c r="G603" s="61">
        <f t="shared" si="25"/>
        <v>6.7441793534040091</v>
      </c>
      <c r="I603" s="40">
        <v>13.123583999999999</v>
      </c>
      <c r="J603" s="40">
        <v>8604</v>
      </c>
      <c r="K603" s="61">
        <f t="shared" si="26"/>
        <v>6.7441793534040091</v>
      </c>
    </row>
    <row r="604" spans="1:11" x14ac:dyDescent="0.25">
      <c r="A604" s="36">
        <v>13.144069</v>
      </c>
      <c r="B604" s="36">
        <v>11505</v>
      </c>
      <c r="C604" s="61">
        <f t="shared" si="24"/>
        <v>6.733714548688476</v>
      </c>
      <c r="E604" s="38">
        <v>13.144069</v>
      </c>
      <c r="F604" s="38">
        <v>3187</v>
      </c>
      <c r="G604" s="61">
        <f t="shared" si="25"/>
        <v>6.733714548688476</v>
      </c>
      <c r="I604" s="40">
        <v>13.144069</v>
      </c>
      <c r="J604" s="40">
        <v>8335</v>
      </c>
      <c r="K604" s="61">
        <f t="shared" si="26"/>
        <v>6.733714548688476</v>
      </c>
    </row>
    <row r="605" spans="1:11" x14ac:dyDescent="0.25">
      <c r="A605" s="36">
        <v>13.164555</v>
      </c>
      <c r="B605" s="36">
        <v>11045</v>
      </c>
      <c r="C605" s="61">
        <f t="shared" si="24"/>
        <v>6.723281875545565</v>
      </c>
      <c r="E605" s="38">
        <v>13.164555</v>
      </c>
      <c r="F605" s="38">
        <v>3198</v>
      </c>
      <c r="G605" s="61">
        <f t="shared" si="25"/>
        <v>6.723281875545565</v>
      </c>
      <c r="I605" s="40">
        <v>13.164555</v>
      </c>
      <c r="J605" s="40">
        <v>8177</v>
      </c>
      <c r="K605" s="61">
        <f t="shared" si="26"/>
        <v>6.723281875545565</v>
      </c>
    </row>
    <row r="606" spans="1:11" x14ac:dyDescent="0.25">
      <c r="A606" s="36">
        <v>13.185040000000001</v>
      </c>
      <c r="B606" s="36">
        <v>10805</v>
      </c>
      <c r="C606" s="61">
        <f t="shared" si="24"/>
        <v>6.712882200354457</v>
      </c>
      <c r="E606" s="38">
        <v>13.185040000000001</v>
      </c>
      <c r="F606" s="38">
        <v>3095</v>
      </c>
      <c r="G606" s="61">
        <f t="shared" si="25"/>
        <v>6.712882200354457</v>
      </c>
      <c r="I606" s="40">
        <v>13.185040000000001</v>
      </c>
      <c r="J606" s="40">
        <v>8164</v>
      </c>
      <c r="K606" s="61">
        <f t="shared" si="26"/>
        <v>6.712882200354457</v>
      </c>
    </row>
    <row r="607" spans="1:11" x14ac:dyDescent="0.25">
      <c r="A607" s="36">
        <v>13.205526000000001</v>
      </c>
      <c r="B607" s="36">
        <v>10490</v>
      </c>
      <c r="C607" s="61">
        <f t="shared" si="24"/>
        <v>6.7025143565657963</v>
      </c>
      <c r="E607" s="38">
        <v>13.205526000000001</v>
      </c>
      <c r="F607" s="38">
        <v>3189</v>
      </c>
      <c r="G607" s="61">
        <f t="shared" si="25"/>
        <v>6.7025143565657963</v>
      </c>
      <c r="I607" s="40">
        <v>13.205526000000001</v>
      </c>
      <c r="J607" s="40">
        <v>7883</v>
      </c>
      <c r="K607" s="61">
        <f t="shared" si="26"/>
        <v>6.7025143565657963</v>
      </c>
    </row>
    <row r="608" spans="1:11" x14ac:dyDescent="0.25">
      <c r="A608" s="36">
        <v>13.226011</v>
      </c>
      <c r="B608" s="36">
        <v>10325</v>
      </c>
      <c r="C608" s="61">
        <f t="shared" si="24"/>
        <v>6.6921792061103913</v>
      </c>
      <c r="E608" s="38">
        <v>13.226011</v>
      </c>
      <c r="F608" s="38">
        <v>3188</v>
      </c>
      <c r="G608" s="61">
        <f t="shared" si="25"/>
        <v>6.6921792061103913</v>
      </c>
      <c r="I608" s="40">
        <v>13.226011</v>
      </c>
      <c r="J608" s="40">
        <v>7739</v>
      </c>
      <c r="K608" s="61">
        <f t="shared" si="26"/>
        <v>6.6921792061103913</v>
      </c>
    </row>
    <row r="609" spans="1:11" x14ac:dyDescent="0.25">
      <c r="A609" s="36">
        <v>13.246497</v>
      </c>
      <c r="B609" s="36">
        <v>10115</v>
      </c>
      <c r="C609" s="61">
        <f t="shared" si="24"/>
        <v>6.681875590604931</v>
      </c>
      <c r="E609" s="38">
        <v>13.246497</v>
      </c>
      <c r="F609" s="38">
        <v>3164</v>
      </c>
      <c r="G609" s="61">
        <f t="shared" si="25"/>
        <v>6.681875590604931</v>
      </c>
      <c r="I609" s="40">
        <v>13.246497</v>
      </c>
      <c r="J609" s="40">
        <v>7682</v>
      </c>
      <c r="K609" s="61">
        <f t="shared" si="26"/>
        <v>6.681875590604931</v>
      </c>
    </row>
    <row r="610" spans="1:11" x14ac:dyDescent="0.25">
      <c r="A610" s="36">
        <v>13.266982</v>
      </c>
      <c r="B610" s="36">
        <v>9855</v>
      </c>
      <c r="C610" s="61">
        <f t="shared" si="24"/>
        <v>6.6716043675615637</v>
      </c>
      <c r="E610" s="38">
        <v>13.266982</v>
      </c>
      <c r="F610" s="38">
        <v>3165</v>
      </c>
      <c r="G610" s="61">
        <f t="shared" si="25"/>
        <v>6.6716043675615637</v>
      </c>
      <c r="I610" s="40">
        <v>13.266982</v>
      </c>
      <c r="J610" s="40">
        <v>7518</v>
      </c>
      <c r="K610" s="61">
        <f t="shared" si="26"/>
        <v>6.6716043675615637</v>
      </c>
    </row>
    <row r="611" spans="1:11" x14ac:dyDescent="0.25">
      <c r="A611" s="36">
        <v>13.287466999999999</v>
      </c>
      <c r="B611" s="36">
        <v>9668</v>
      </c>
      <c r="C611" s="61">
        <f t="shared" si="24"/>
        <v>6.6613648857562646</v>
      </c>
      <c r="E611" s="38">
        <v>13.287466999999999</v>
      </c>
      <c r="F611" s="38">
        <v>3236</v>
      </c>
      <c r="G611" s="61">
        <f t="shared" si="25"/>
        <v>6.6613648857562646</v>
      </c>
      <c r="I611" s="40">
        <v>13.287466999999999</v>
      </c>
      <c r="J611" s="40">
        <v>7425</v>
      </c>
      <c r="K611" s="61">
        <f t="shared" si="26"/>
        <v>6.6613648857562646</v>
      </c>
    </row>
    <row r="612" spans="1:11" x14ac:dyDescent="0.25">
      <c r="A612" s="36">
        <v>13.307952999999999</v>
      </c>
      <c r="B612" s="36">
        <v>9579</v>
      </c>
      <c r="C612" s="61">
        <f t="shared" si="24"/>
        <v>6.651156501071231</v>
      </c>
      <c r="E612" s="38">
        <v>13.307952999999999</v>
      </c>
      <c r="F612" s="38">
        <v>3144</v>
      </c>
      <c r="G612" s="61">
        <f t="shared" si="25"/>
        <v>6.651156501071231</v>
      </c>
      <c r="I612" s="40">
        <v>13.307952999999999</v>
      </c>
      <c r="J612" s="40">
        <v>7054</v>
      </c>
      <c r="K612" s="61">
        <f t="shared" si="26"/>
        <v>6.651156501071231</v>
      </c>
    </row>
    <row r="613" spans="1:11" x14ac:dyDescent="0.25">
      <c r="A613" s="36">
        <v>13.328438</v>
      </c>
      <c r="B613" s="36">
        <v>9372</v>
      </c>
      <c r="C613" s="61">
        <f t="shared" si="24"/>
        <v>6.6409800644459667</v>
      </c>
      <c r="E613" s="38">
        <v>13.328438</v>
      </c>
      <c r="F613" s="38">
        <v>3103</v>
      </c>
      <c r="G613" s="61">
        <f t="shared" si="25"/>
        <v>6.6409800644459667</v>
      </c>
      <c r="I613" s="40">
        <v>13.328438</v>
      </c>
      <c r="J613" s="40">
        <v>7161</v>
      </c>
      <c r="K613" s="61">
        <f t="shared" si="26"/>
        <v>6.6409800644459667</v>
      </c>
    </row>
    <row r="614" spans="1:11" x14ac:dyDescent="0.25">
      <c r="A614" s="36">
        <v>13.348924</v>
      </c>
      <c r="B614" s="36">
        <v>9223</v>
      </c>
      <c r="C614" s="61">
        <f t="shared" si="24"/>
        <v>6.6308344375341477</v>
      </c>
      <c r="E614" s="38">
        <v>13.348924</v>
      </c>
      <c r="F614" s="38">
        <v>3225</v>
      </c>
      <c r="G614" s="61">
        <f t="shared" si="25"/>
        <v>6.6308344375341477</v>
      </c>
      <c r="I614" s="40">
        <v>13.348924</v>
      </c>
      <c r="J614" s="40">
        <v>7118</v>
      </c>
      <c r="K614" s="61">
        <f t="shared" si="26"/>
        <v>6.6308344375341477</v>
      </c>
    </row>
    <row r="615" spans="1:11" x14ac:dyDescent="0.25">
      <c r="A615" s="36">
        <v>13.369408999999999</v>
      </c>
      <c r="B615" s="36">
        <v>9143</v>
      </c>
      <c r="C615" s="61">
        <f t="shared" si="24"/>
        <v>6.6207204669300603</v>
      </c>
      <c r="E615" s="38">
        <v>13.369408999999999</v>
      </c>
      <c r="F615" s="38">
        <v>3271</v>
      </c>
      <c r="G615" s="61">
        <f t="shared" si="25"/>
        <v>6.6207204669300603</v>
      </c>
      <c r="I615" s="40">
        <v>13.369408999999999</v>
      </c>
      <c r="J615" s="40">
        <v>6920</v>
      </c>
      <c r="K615" s="61">
        <f t="shared" si="26"/>
        <v>6.6207204669300603</v>
      </c>
    </row>
    <row r="616" spans="1:11" x14ac:dyDescent="0.25">
      <c r="A616" s="36">
        <v>13.389894999999999</v>
      </c>
      <c r="B616" s="36">
        <v>8915</v>
      </c>
      <c r="C616" s="61">
        <f t="shared" si="24"/>
        <v>6.6106370221542399</v>
      </c>
      <c r="E616" s="38">
        <v>13.389894999999999</v>
      </c>
      <c r="F616" s="38">
        <v>3188</v>
      </c>
      <c r="G616" s="61">
        <f t="shared" si="25"/>
        <v>6.6106370221542399</v>
      </c>
      <c r="I616" s="40">
        <v>13.389894999999999</v>
      </c>
      <c r="J616" s="40">
        <v>6978</v>
      </c>
      <c r="K616" s="61">
        <f t="shared" si="26"/>
        <v>6.6106370221542399</v>
      </c>
    </row>
    <row r="617" spans="1:11" x14ac:dyDescent="0.25">
      <c r="A617" s="36">
        <v>13.41038</v>
      </c>
      <c r="B617" s="36">
        <v>8813</v>
      </c>
      <c r="C617" s="61">
        <f t="shared" si="24"/>
        <v>6.6005849454847931</v>
      </c>
      <c r="E617" s="38">
        <v>13.41038</v>
      </c>
      <c r="F617" s="38">
        <v>3145</v>
      </c>
      <c r="G617" s="61">
        <f t="shared" si="25"/>
        <v>6.6005849454847931</v>
      </c>
      <c r="I617" s="40">
        <v>13.41038</v>
      </c>
      <c r="J617" s="40">
        <v>6845</v>
      </c>
      <c r="K617" s="61">
        <f t="shared" si="26"/>
        <v>6.6005849454847931</v>
      </c>
    </row>
    <row r="618" spans="1:11" x14ac:dyDescent="0.25">
      <c r="A618" s="36">
        <v>13.430865000000001</v>
      </c>
      <c r="B618" s="36">
        <v>8893</v>
      </c>
      <c r="C618" s="61">
        <f t="shared" si="24"/>
        <v>6.5905636026823951</v>
      </c>
      <c r="E618" s="38">
        <v>13.430865000000001</v>
      </c>
      <c r="F618" s="38">
        <v>3258</v>
      </c>
      <c r="G618" s="61">
        <f t="shared" si="25"/>
        <v>6.5905636026823951</v>
      </c>
      <c r="I618" s="40">
        <v>13.430865000000001</v>
      </c>
      <c r="J618" s="40">
        <v>6872</v>
      </c>
      <c r="K618" s="61">
        <f t="shared" si="26"/>
        <v>6.5905636026823951</v>
      </c>
    </row>
    <row r="619" spans="1:11" x14ac:dyDescent="0.25">
      <c r="A619" s="36">
        <v>13.451351000000001</v>
      </c>
      <c r="B619" s="36">
        <v>8471</v>
      </c>
      <c r="C619" s="61">
        <f t="shared" si="24"/>
        <v>6.580572366369708</v>
      </c>
      <c r="E619" s="38">
        <v>13.451351000000001</v>
      </c>
      <c r="F619" s="38">
        <v>3125</v>
      </c>
      <c r="G619" s="61">
        <f t="shared" si="25"/>
        <v>6.580572366369708</v>
      </c>
      <c r="I619" s="40">
        <v>13.451351000000001</v>
      </c>
      <c r="J619" s="40">
        <v>6573</v>
      </c>
      <c r="K619" s="61">
        <f t="shared" si="26"/>
        <v>6.580572366369708</v>
      </c>
    </row>
    <row r="620" spans="1:11" x14ac:dyDescent="0.25">
      <c r="A620" s="36">
        <v>13.471836</v>
      </c>
      <c r="B620" s="36">
        <v>8314</v>
      </c>
      <c r="C620" s="61">
        <f t="shared" si="24"/>
        <v>6.5706120724046686</v>
      </c>
      <c r="E620" s="38">
        <v>13.471836</v>
      </c>
      <c r="F620" s="38">
        <v>3108</v>
      </c>
      <c r="G620" s="61">
        <f t="shared" si="25"/>
        <v>6.5706120724046686</v>
      </c>
      <c r="I620" s="40">
        <v>13.471836</v>
      </c>
      <c r="J620" s="40">
        <v>6612</v>
      </c>
      <c r="K620" s="61">
        <f t="shared" si="26"/>
        <v>6.5706120724046686</v>
      </c>
    </row>
    <row r="621" spans="1:11" x14ac:dyDescent="0.25">
      <c r="A621" s="36">
        <v>13.492322</v>
      </c>
      <c r="B621" s="36">
        <v>8364</v>
      </c>
      <c r="C621" s="61">
        <f t="shared" si="24"/>
        <v>6.5606816096153375</v>
      </c>
      <c r="E621" s="38">
        <v>13.492322</v>
      </c>
      <c r="F621" s="38">
        <v>3137</v>
      </c>
      <c r="G621" s="61">
        <f t="shared" si="25"/>
        <v>6.5606816096153375</v>
      </c>
      <c r="I621" s="40">
        <v>13.492322</v>
      </c>
      <c r="J621" s="40">
        <v>6511</v>
      </c>
      <c r="K621" s="61">
        <f t="shared" si="26"/>
        <v>6.5606816096153375</v>
      </c>
    </row>
    <row r="622" spans="1:11" x14ac:dyDescent="0.25">
      <c r="A622" s="36">
        <v>13.512807</v>
      </c>
      <c r="B622" s="36">
        <v>8283</v>
      </c>
      <c r="C622" s="61">
        <f t="shared" si="24"/>
        <v>6.5507818096152555</v>
      </c>
      <c r="E622" s="38">
        <v>13.512807</v>
      </c>
      <c r="F622" s="38">
        <v>3092</v>
      </c>
      <c r="G622" s="61">
        <f t="shared" si="25"/>
        <v>6.5507818096152555</v>
      </c>
      <c r="I622" s="40">
        <v>13.512807</v>
      </c>
      <c r="J622" s="40">
        <v>6408</v>
      </c>
      <c r="K622" s="61">
        <f t="shared" si="26"/>
        <v>6.5507818096152555</v>
      </c>
    </row>
    <row r="623" spans="1:11" x14ac:dyDescent="0.25">
      <c r="A623" s="36">
        <v>13.533291999999999</v>
      </c>
      <c r="B623" s="36">
        <v>8252</v>
      </c>
      <c r="C623" s="61">
        <f t="shared" si="24"/>
        <v>6.5409120498879405</v>
      </c>
      <c r="E623" s="38">
        <v>13.533291999999999</v>
      </c>
      <c r="F623" s="38">
        <v>3057</v>
      </c>
      <c r="G623" s="61">
        <f t="shared" si="25"/>
        <v>6.5409120498879405</v>
      </c>
      <c r="I623" s="40">
        <v>13.533291999999999</v>
      </c>
      <c r="J623" s="40">
        <v>6481</v>
      </c>
      <c r="K623" s="61">
        <f t="shared" si="26"/>
        <v>6.5409120498879405</v>
      </c>
    </row>
    <row r="624" spans="1:11" x14ac:dyDescent="0.25">
      <c r="A624" s="36">
        <v>13.553777999999999</v>
      </c>
      <c r="B624" s="36">
        <v>7914</v>
      </c>
      <c r="C624" s="61">
        <f t="shared" si="24"/>
        <v>6.531071714611338</v>
      </c>
      <c r="E624" s="38">
        <v>13.553777999999999</v>
      </c>
      <c r="F624" s="38">
        <v>3161</v>
      </c>
      <c r="G624" s="61">
        <f t="shared" si="25"/>
        <v>6.531071714611338</v>
      </c>
      <c r="I624" s="40">
        <v>13.553777999999999</v>
      </c>
      <c r="J624" s="40">
        <v>6457</v>
      </c>
      <c r="K624" s="61">
        <f t="shared" si="26"/>
        <v>6.531071714611338</v>
      </c>
    </row>
    <row r="625" spans="1:11" x14ac:dyDescent="0.25">
      <c r="A625" s="36">
        <v>13.574263</v>
      </c>
      <c r="B625" s="36">
        <v>7871</v>
      </c>
      <c r="C625" s="61">
        <f t="shared" si="24"/>
        <v>6.5212616290855907</v>
      </c>
      <c r="E625" s="38">
        <v>13.574263</v>
      </c>
      <c r="F625" s="38">
        <v>2988</v>
      </c>
      <c r="G625" s="61">
        <f t="shared" si="25"/>
        <v>6.5212616290855907</v>
      </c>
      <c r="I625" s="40">
        <v>13.574263</v>
      </c>
      <c r="J625" s="40">
        <v>6450</v>
      </c>
      <c r="K625" s="61">
        <f t="shared" si="26"/>
        <v>6.5212616290855907</v>
      </c>
    </row>
    <row r="626" spans="1:11" x14ac:dyDescent="0.25">
      <c r="A626" s="36">
        <v>13.594749</v>
      </c>
      <c r="B626" s="36">
        <v>7816</v>
      </c>
      <c r="C626" s="61">
        <f t="shared" si="24"/>
        <v>6.5114807009470148</v>
      </c>
      <c r="E626" s="38">
        <v>13.594749</v>
      </c>
      <c r="F626" s="38">
        <v>3063</v>
      </c>
      <c r="G626" s="61">
        <f t="shared" si="25"/>
        <v>6.5114807009470148</v>
      </c>
      <c r="I626" s="40">
        <v>13.594749</v>
      </c>
      <c r="J626" s="40">
        <v>6147</v>
      </c>
      <c r="K626" s="61">
        <f t="shared" si="26"/>
        <v>6.5114807009470148</v>
      </c>
    </row>
    <row r="627" spans="1:11" x14ac:dyDescent="0.25">
      <c r="A627" s="36">
        <v>13.615233999999999</v>
      </c>
      <c r="B627" s="36">
        <v>7831</v>
      </c>
      <c r="C627" s="61">
        <f t="shared" si="24"/>
        <v>6.5017297513219452</v>
      </c>
      <c r="E627" s="38">
        <v>13.615233999999999</v>
      </c>
      <c r="F627" s="38">
        <v>3159</v>
      </c>
      <c r="G627" s="61">
        <f t="shared" si="25"/>
        <v>6.5017297513219452</v>
      </c>
      <c r="I627" s="40">
        <v>13.615233999999999</v>
      </c>
      <c r="J627" s="40">
        <v>6254</v>
      </c>
      <c r="K627" s="61">
        <f t="shared" si="26"/>
        <v>6.5017297513219452</v>
      </c>
    </row>
    <row r="628" spans="1:11" x14ac:dyDescent="0.25">
      <c r="A628" s="36">
        <v>13.635719999999999</v>
      </c>
      <c r="B628" s="36">
        <v>7845</v>
      </c>
      <c r="C628" s="61">
        <f t="shared" si="24"/>
        <v>6.4920076952341299</v>
      </c>
      <c r="E628" s="38">
        <v>13.635719999999999</v>
      </c>
      <c r="F628" s="38">
        <v>3185</v>
      </c>
      <c r="G628" s="61">
        <f t="shared" si="25"/>
        <v>6.4920076952341299</v>
      </c>
      <c r="I628" s="40">
        <v>13.635719999999999</v>
      </c>
      <c r="J628" s="40">
        <v>6178</v>
      </c>
      <c r="K628" s="61">
        <f t="shared" si="26"/>
        <v>6.4920076952341299</v>
      </c>
    </row>
    <row r="629" spans="1:11" x14ac:dyDescent="0.25">
      <c r="A629" s="36">
        <v>13.656205</v>
      </c>
      <c r="B629" s="36">
        <v>7631</v>
      </c>
      <c r="C629" s="61">
        <f t="shared" si="24"/>
        <v>6.4823153496639971</v>
      </c>
      <c r="E629" s="38">
        <v>13.656205</v>
      </c>
      <c r="F629" s="38">
        <v>3109</v>
      </c>
      <c r="G629" s="61">
        <f t="shared" si="25"/>
        <v>6.4823153496639971</v>
      </c>
      <c r="I629" s="40">
        <v>13.656205</v>
      </c>
      <c r="J629" s="40">
        <v>6240</v>
      </c>
      <c r="K629" s="61">
        <f t="shared" si="26"/>
        <v>6.4823153496639971</v>
      </c>
    </row>
    <row r="630" spans="1:11" x14ac:dyDescent="0.25">
      <c r="A630" s="36">
        <v>13.676690000000001</v>
      </c>
      <c r="B630" s="36">
        <v>7425</v>
      </c>
      <c r="C630" s="61">
        <f t="shared" si="24"/>
        <v>6.4726521079612178</v>
      </c>
      <c r="E630" s="38">
        <v>13.676690000000001</v>
      </c>
      <c r="F630" s="38">
        <v>3133</v>
      </c>
      <c r="G630" s="61">
        <f t="shared" si="25"/>
        <v>6.4726521079612178</v>
      </c>
      <c r="I630" s="40">
        <v>13.676690000000001</v>
      </c>
      <c r="J630" s="40">
        <v>6160</v>
      </c>
      <c r="K630" s="61">
        <f t="shared" si="26"/>
        <v>6.4726521079612178</v>
      </c>
    </row>
    <row r="631" spans="1:11" x14ac:dyDescent="0.25">
      <c r="A631" s="36">
        <v>13.697176000000001</v>
      </c>
      <c r="B631" s="36">
        <v>7571</v>
      </c>
      <c r="C631" s="61">
        <f t="shared" si="24"/>
        <v>6.4630173699444358</v>
      </c>
      <c r="E631" s="38">
        <v>13.697176000000001</v>
      </c>
      <c r="F631" s="38">
        <v>3154</v>
      </c>
      <c r="G631" s="61">
        <f t="shared" si="25"/>
        <v>6.4630173699444358</v>
      </c>
      <c r="I631" s="40">
        <v>13.697176000000001</v>
      </c>
      <c r="J631" s="40">
        <v>6073</v>
      </c>
      <c r="K631" s="61">
        <f t="shared" si="26"/>
        <v>6.4630173699444358</v>
      </c>
    </row>
    <row r="632" spans="1:11" x14ac:dyDescent="0.25">
      <c r="A632" s="36">
        <v>13.717661</v>
      </c>
      <c r="B632" s="36">
        <v>7324</v>
      </c>
      <c r="C632" s="61">
        <f t="shared" si="24"/>
        <v>6.4534119464271757</v>
      </c>
      <c r="E632" s="38">
        <v>13.717661</v>
      </c>
      <c r="F632" s="38">
        <v>3097</v>
      </c>
      <c r="G632" s="61">
        <f t="shared" si="25"/>
        <v>6.4534119464271757</v>
      </c>
      <c r="I632" s="40">
        <v>13.717661</v>
      </c>
      <c r="J632" s="40">
        <v>6097</v>
      </c>
      <c r="K632" s="61">
        <f t="shared" si="26"/>
        <v>6.4534119464271757</v>
      </c>
    </row>
    <row r="633" spans="1:11" x14ac:dyDescent="0.25">
      <c r="A633" s="36">
        <v>13.738147</v>
      </c>
      <c r="B633" s="36">
        <v>7381</v>
      </c>
      <c r="C633" s="61">
        <f t="shared" si="24"/>
        <v>6.4438347705712857</v>
      </c>
      <c r="E633" s="38">
        <v>13.738147</v>
      </c>
      <c r="F633" s="38">
        <v>3185</v>
      </c>
      <c r="G633" s="61">
        <f t="shared" si="25"/>
        <v>6.4438347705712857</v>
      </c>
      <c r="I633" s="40">
        <v>13.738147</v>
      </c>
      <c r="J633" s="40">
        <v>6154</v>
      </c>
      <c r="K633" s="61">
        <f t="shared" si="26"/>
        <v>6.4438347705712857</v>
      </c>
    </row>
    <row r="634" spans="1:11" x14ac:dyDescent="0.25">
      <c r="A634" s="36">
        <v>13.758632</v>
      </c>
      <c r="B634" s="36">
        <v>7299</v>
      </c>
      <c r="C634" s="61">
        <f t="shared" si="24"/>
        <v>6.4342866491133144</v>
      </c>
      <c r="E634" s="38">
        <v>13.758632</v>
      </c>
      <c r="F634" s="38">
        <v>3181</v>
      </c>
      <c r="G634" s="61">
        <f t="shared" si="25"/>
        <v>6.4342866491133144</v>
      </c>
      <c r="I634" s="40">
        <v>13.758632</v>
      </c>
      <c r="J634" s="40">
        <v>5953</v>
      </c>
      <c r="K634" s="61">
        <f t="shared" si="26"/>
        <v>6.4342866491133144</v>
      </c>
    </row>
    <row r="635" spans="1:11" x14ac:dyDescent="0.25">
      <c r="A635" s="36">
        <v>13.779118</v>
      </c>
      <c r="B635" s="36">
        <v>7205</v>
      </c>
      <c r="C635" s="61">
        <f t="shared" si="24"/>
        <v>6.4247665223409536</v>
      </c>
      <c r="E635" s="38">
        <v>13.779118</v>
      </c>
      <c r="F635" s="38">
        <v>3068</v>
      </c>
      <c r="G635" s="61">
        <f t="shared" si="25"/>
        <v>6.4247665223409536</v>
      </c>
      <c r="I635" s="40">
        <v>13.779118</v>
      </c>
      <c r="J635" s="40">
        <v>5861</v>
      </c>
      <c r="K635" s="61">
        <f t="shared" si="26"/>
        <v>6.4247665223409536</v>
      </c>
    </row>
    <row r="636" spans="1:11" x14ac:dyDescent="0.25">
      <c r="A636" s="36">
        <v>13.799602999999999</v>
      </c>
      <c r="B636" s="36">
        <v>7258</v>
      </c>
      <c r="C636" s="61">
        <f t="shared" si="24"/>
        <v>6.4152751929410137</v>
      </c>
      <c r="E636" s="38">
        <v>13.799602999999999</v>
      </c>
      <c r="F636" s="38">
        <v>3090</v>
      </c>
      <c r="G636" s="61">
        <f t="shared" si="25"/>
        <v>6.4152751929410137</v>
      </c>
      <c r="I636" s="40">
        <v>13.799602999999999</v>
      </c>
      <c r="J636" s="40">
        <v>5918</v>
      </c>
      <c r="K636" s="61">
        <f t="shared" si="26"/>
        <v>6.4152751929410137</v>
      </c>
    </row>
    <row r="637" spans="1:11" x14ac:dyDescent="0.25">
      <c r="A637" s="36">
        <v>13.820088</v>
      </c>
      <c r="B637" s="36">
        <v>7147</v>
      </c>
      <c r="C637" s="61">
        <f t="shared" ref="C637:C700" si="27">(1.5406/SIN((A637/2)*(3.14/180)))/2</f>
        <v>6.4058120695219358</v>
      </c>
      <c r="E637" s="38">
        <v>13.820088</v>
      </c>
      <c r="F637" s="38">
        <v>3041</v>
      </c>
      <c r="G637" s="61">
        <f t="shared" ref="G637:G700" si="28">(1.5406/SIN((E637/2)*(3.14/180)))/2</f>
        <v>6.4058120695219358</v>
      </c>
      <c r="I637" s="40">
        <v>13.820088</v>
      </c>
      <c r="J637" s="40">
        <v>5972</v>
      </c>
      <c r="K637" s="61">
        <f t="shared" ref="K637:K700" si="29">(1.5406/SIN((I637/2)*(3.14/180)))/2</f>
        <v>6.4058120695219358</v>
      </c>
    </row>
    <row r="638" spans="1:11" x14ac:dyDescent="0.25">
      <c r="A638" s="36">
        <v>13.840574</v>
      </c>
      <c r="B638" s="36">
        <v>7078</v>
      </c>
      <c r="C638" s="61">
        <f t="shared" si="27"/>
        <v>6.3963765669458121</v>
      </c>
      <c r="E638" s="38">
        <v>13.840574</v>
      </c>
      <c r="F638" s="38">
        <v>3209</v>
      </c>
      <c r="G638" s="61">
        <f t="shared" si="28"/>
        <v>6.3963765669458121</v>
      </c>
      <c r="I638" s="40">
        <v>13.840574</v>
      </c>
      <c r="J638" s="40">
        <v>5965</v>
      </c>
      <c r="K638" s="61">
        <f t="shared" si="29"/>
        <v>6.3963765669458121</v>
      </c>
    </row>
    <row r="639" spans="1:11" x14ac:dyDescent="0.25">
      <c r="A639" s="36">
        <v>13.861058999999999</v>
      </c>
      <c r="B639" s="36">
        <v>6991</v>
      </c>
      <c r="C639" s="61">
        <f t="shared" si="27"/>
        <v>6.3869694818755596</v>
      </c>
      <c r="E639" s="38">
        <v>13.861058999999999</v>
      </c>
      <c r="F639" s="38">
        <v>3079</v>
      </c>
      <c r="G639" s="61">
        <f t="shared" si="28"/>
        <v>6.3869694818755596</v>
      </c>
      <c r="I639" s="40">
        <v>13.861058999999999</v>
      </c>
      <c r="J639" s="40">
        <v>5779</v>
      </c>
      <c r="K639" s="61">
        <f t="shared" si="29"/>
        <v>6.3869694818755596</v>
      </c>
    </row>
    <row r="640" spans="1:11" x14ac:dyDescent="0.25">
      <c r="A640" s="36">
        <v>13.881544999999999</v>
      </c>
      <c r="B640" s="36">
        <v>6985</v>
      </c>
      <c r="C640" s="61">
        <f t="shared" si="27"/>
        <v>6.3775897720986299</v>
      </c>
      <c r="E640" s="38">
        <v>13.881544999999999</v>
      </c>
      <c r="F640" s="38">
        <v>3193</v>
      </c>
      <c r="G640" s="61">
        <f t="shared" si="28"/>
        <v>6.3775897720986299</v>
      </c>
      <c r="I640" s="40">
        <v>13.881544999999999</v>
      </c>
      <c r="J640" s="40">
        <v>5912</v>
      </c>
      <c r="K640" s="61">
        <f t="shared" si="29"/>
        <v>6.3775897720986299</v>
      </c>
    </row>
    <row r="641" spans="1:11" x14ac:dyDescent="0.25">
      <c r="A641" s="36">
        <v>13.90203</v>
      </c>
      <c r="B641" s="36">
        <v>6966</v>
      </c>
      <c r="C641" s="61">
        <f t="shared" si="27"/>
        <v>6.3682382302954803</v>
      </c>
      <c r="E641" s="38">
        <v>13.90203</v>
      </c>
      <c r="F641" s="38">
        <v>3089</v>
      </c>
      <c r="G641" s="61">
        <f t="shared" si="28"/>
        <v>6.3682382302954803</v>
      </c>
      <c r="I641" s="40">
        <v>13.90203</v>
      </c>
      <c r="J641" s="40">
        <v>5735</v>
      </c>
      <c r="K641" s="61">
        <f t="shared" si="29"/>
        <v>6.3682382302954803</v>
      </c>
    </row>
    <row r="642" spans="1:11" x14ac:dyDescent="0.25">
      <c r="A642" s="36">
        <v>13.922515000000001</v>
      </c>
      <c r="B642" s="36">
        <v>7027</v>
      </c>
      <c r="C642" s="61">
        <f t="shared" si="27"/>
        <v>6.3589142756188597</v>
      </c>
      <c r="E642" s="38">
        <v>13.922515000000001</v>
      </c>
      <c r="F642" s="38">
        <v>3087</v>
      </c>
      <c r="G642" s="61">
        <f t="shared" si="28"/>
        <v>6.3589142756188597</v>
      </c>
      <c r="I642" s="40">
        <v>13.922515000000001</v>
      </c>
      <c r="J642" s="40">
        <v>5762</v>
      </c>
      <c r="K642" s="61">
        <f t="shared" si="29"/>
        <v>6.3589142756188597</v>
      </c>
    </row>
    <row r="643" spans="1:11" x14ac:dyDescent="0.25">
      <c r="A643" s="36">
        <v>13.943001000000001</v>
      </c>
      <c r="B643" s="36">
        <v>6930</v>
      </c>
      <c r="C643" s="61">
        <f t="shared" si="27"/>
        <v>6.3496173333272461</v>
      </c>
      <c r="E643" s="38">
        <v>13.943001000000001</v>
      </c>
      <c r="F643" s="38">
        <v>3073</v>
      </c>
      <c r="G643" s="61">
        <f t="shared" si="28"/>
        <v>6.3496173333272461</v>
      </c>
      <c r="I643" s="40">
        <v>13.943001000000001</v>
      </c>
      <c r="J643" s="40">
        <v>5778</v>
      </c>
      <c r="K643" s="61">
        <f t="shared" si="29"/>
        <v>6.3496173333272461</v>
      </c>
    </row>
    <row r="644" spans="1:11" x14ac:dyDescent="0.25">
      <c r="A644" s="36">
        <v>13.963486</v>
      </c>
      <c r="B644" s="36">
        <v>6839</v>
      </c>
      <c r="C644" s="61">
        <f t="shared" si="27"/>
        <v>6.3403481901772416</v>
      </c>
      <c r="E644" s="38">
        <v>13.963486</v>
      </c>
      <c r="F644" s="38">
        <v>3098</v>
      </c>
      <c r="G644" s="61">
        <f t="shared" si="28"/>
        <v>6.3403481901772416</v>
      </c>
      <c r="I644" s="40">
        <v>13.963486</v>
      </c>
      <c r="J644" s="40">
        <v>5699</v>
      </c>
      <c r="K644" s="61">
        <f t="shared" si="29"/>
        <v>6.3403481901772416</v>
      </c>
    </row>
    <row r="645" spans="1:11" x14ac:dyDescent="0.25">
      <c r="A645" s="36">
        <v>13.983972</v>
      </c>
      <c r="B645" s="36">
        <v>6778</v>
      </c>
      <c r="C645" s="61">
        <f t="shared" si="27"/>
        <v>6.3311058210185269</v>
      </c>
      <c r="E645" s="38">
        <v>13.983972</v>
      </c>
      <c r="F645" s="38">
        <v>3065</v>
      </c>
      <c r="G645" s="61">
        <f t="shared" si="28"/>
        <v>6.3311058210185269</v>
      </c>
      <c r="I645" s="40">
        <v>13.983972</v>
      </c>
      <c r="J645" s="40">
        <v>5641</v>
      </c>
      <c r="K645" s="61">
        <f t="shared" si="29"/>
        <v>6.3311058210185269</v>
      </c>
    </row>
    <row r="646" spans="1:11" x14ac:dyDescent="0.25">
      <c r="A646" s="36">
        <v>14.004457</v>
      </c>
      <c r="B646" s="36">
        <v>6823</v>
      </c>
      <c r="C646" s="61">
        <f t="shared" si="27"/>
        <v>6.3218910086913498</v>
      </c>
      <c r="E646" s="38">
        <v>14.004457</v>
      </c>
      <c r="F646" s="38">
        <v>3163</v>
      </c>
      <c r="G646" s="61">
        <f t="shared" si="28"/>
        <v>6.3218910086913498</v>
      </c>
      <c r="I646" s="40">
        <v>14.004457</v>
      </c>
      <c r="J646" s="40">
        <v>5778</v>
      </c>
      <c r="K646" s="61">
        <f t="shared" si="29"/>
        <v>6.3218910086913498</v>
      </c>
    </row>
    <row r="647" spans="1:11" x14ac:dyDescent="0.25">
      <c r="A647" s="36">
        <v>14.024943</v>
      </c>
      <c r="B647" s="36">
        <v>6702</v>
      </c>
      <c r="C647" s="61">
        <f t="shared" si="27"/>
        <v>6.3127027347511104</v>
      </c>
      <c r="E647" s="38">
        <v>14.024943</v>
      </c>
      <c r="F647" s="38">
        <v>3051</v>
      </c>
      <c r="G647" s="61">
        <f t="shared" si="28"/>
        <v>6.3127027347511104</v>
      </c>
      <c r="I647" s="40">
        <v>14.024943</v>
      </c>
      <c r="J647" s="40">
        <v>5719</v>
      </c>
      <c r="K647" s="61">
        <f t="shared" si="29"/>
        <v>6.3127027347511104</v>
      </c>
    </row>
    <row r="648" spans="1:11" x14ac:dyDescent="0.25">
      <c r="A648" s="36">
        <v>14.045427999999999</v>
      </c>
      <c r="B648" s="36">
        <v>6778</v>
      </c>
      <c r="C648" s="61">
        <f t="shared" si="27"/>
        <v>6.3035417781478147</v>
      </c>
      <c r="E648" s="38">
        <v>14.045427999999999</v>
      </c>
      <c r="F648" s="38">
        <v>3083</v>
      </c>
      <c r="G648" s="61">
        <f t="shared" si="28"/>
        <v>6.3035417781478147</v>
      </c>
      <c r="I648" s="40">
        <v>14.045427999999999</v>
      </c>
      <c r="J648" s="40">
        <v>5606</v>
      </c>
      <c r="K648" s="61">
        <f t="shared" si="29"/>
        <v>6.3035417781478147</v>
      </c>
    </row>
    <row r="649" spans="1:11" x14ac:dyDescent="0.25">
      <c r="A649" s="36">
        <v>14.065913</v>
      </c>
      <c r="B649" s="36">
        <v>6696</v>
      </c>
      <c r="C649" s="61">
        <f t="shared" si="27"/>
        <v>6.2944075723220481</v>
      </c>
      <c r="E649" s="38">
        <v>14.065913</v>
      </c>
      <c r="F649" s="38">
        <v>3094</v>
      </c>
      <c r="G649" s="61">
        <f t="shared" si="28"/>
        <v>6.2944075723220481</v>
      </c>
      <c r="I649" s="40">
        <v>14.065913</v>
      </c>
      <c r="J649" s="40">
        <v>5637</v>
      </c>
      <c r="K649" s="61">
        <f t="shared" si="29"/>
        <v>6.2944075723220481</v>
      </c>
    </row>
    <row r="650" spans="1:11" x14ac:dyDescent="0.25">
      <c r="A650" s="36">
        <v>14.086399</v>
      </c>
      <c r="B650" s="36">
        <v>6864</v>
      </c>
      <c r="C650" s="61">
        <f t="shared" si="27"/>
        <v>6.2852995566208625</v>
      </c>
      <c r="E650" s="38">
        <v>14.086399</v>
      </c>
      <c r="F650" s="38">
        <v>3166</v>
      </c>
      <c r="G650" s="61">
        <f t="shared" si="28"/>
        <v>6.2852995566208625</v>
      </c>
      <c r="I650" s="40">
        <v>14.086399</v>
      </c>
      <c r="J650" s="40">
        <v>5655</v>
      </c>
      <c r="K650" s="61">
        <f t="shared" si="29"/>
        <v>6.2852995566208625</v>
      </c>
    </row>
    <row r="651" spans="1:11" x14ac:dyDescent="0.25">
      <c r="A651" s="36">
        <v>14.106884000000001</v>
      </c>
      <c r="B651" s="36">
        <v>6660</v>
      </c>
      <c r="C651" s="61">
        <f t="shared" si="27"/>
        <v>6.2762185042075123</v>
      </c>
      <c r="E651" s="38">
        <v>14.106884000000001</v>
      </c>
      <c r="F651" s="38">
        <v>3018</v>
      </c>
      <c r="G651" s="61">
        <f t="shared" si="28"/>
        <v>6.2762185042075123</v>
      </c>
      <c r="I651" s="40">
        <v>14.106884000000001</v>
      </c>
      <c r="J651" s="40">
        <v>5697</v>
      </c>
      <c r="K651" s="61">
        <f t="shared" si="29"/>
        <v>6.2762185042075123</v>
      </c>
    </row>
    <row r="652" spans="1:11" x14ac:dyDescent="0.25">
      <c r="A652" s="36">
        <v>14.127370000000001</v>
      </c>
      <c r="B652" s="36">
        <v>6674</v>
      </c>
      <c r="C652" s="61">
        <f t="shared" si="27"/>
        <v>6.2671634131115388</v>
      </c>
      <c r="E652" s="38">
        <v>14.127370000000001</v>
      </c>
      <c r="F652" s="38">
        <v>3140</v>
      </c>
      <c r="G652" s="61">
        <f t="shared" si="28"/>
        <v>6.2671634131115388</v>
      </c>
      <c r="I652" s="40">
        <v>14.127370000000001</v>
      </c>
      <c r="J652" s="40">
        <v>5539</v>
      </c>
      <c r="K652" s="61">
        <f t="shared" si="29"/>
        <v>6.2671634131115388</v>
      </c>
    </row>
    <row r="653" spans="1:11" x14ac:dyDescent="0.25">
      <c r="A653" s="36">
        <v>14.147855</v>
      </c>
      <c r="B653" s="36">
        <v>6636</v>
      </c>
      <c r="C653" s="61">
        <f t="shared" si="27"/>
        <v>6.2581350526704416</v>
      </c>
      <c r="E653" s="38">
        <v>14.147855</v>
      </c>
      <c r="F653" s="38">
        <v>3000</v>
      </c>
      <c r="G653" s="61">
        <f t="shared" si="28"/>
        <v>6.2581350526704416</v>
      </c>
      <c r="I653" s="40">
        <v>14.147855</v>
      </c>
      <c r="J653" s="40">
        <v>5584</v>
      </c>
      <c r="K653" s="61">
        <f t="shared" si="29"/>
        <v>6.2581350526704416</v>
      </c>
    </row>
    <row r="654" spans="1:11" x14ac:dyDescent="0.25">
      <c r="A654" s="36">
        <v>14.168341</v>
      </c>
      <c r="B654" s="36">
        <v>6707</v>
      </c>
      <c r="C654" s="61">
        <f t="shared" si="27"/>
        <v>6.2491324273897293</v>
      </c>
      <c r="E654" s="38">
        <v>14.168341</v>
      </c>
      <c r="F654" s="38">
        <v>3125</v>
      </c>
      <c r="G654" s="61">
        <f t="shared" si="28"/>
        <v>6.2491324273897293</v>
      </c>
      <c r="I654" s="40">
        <v>14.168341</v>
      </c>
      <c r="J654" s="40">
        <v>5662</v>
      </c>
      <c r="K654" s="61">
        <f t="shared" si="29"/>
        <v>6.2491324273897293</v>
      </c>
    </row>
    <row r="655" spans="1:11" x14ac:dyDescent="0.25">
      <c r="A655" s="36">
        <v>14.188826000000001</v>
      </c>
      <c r="B655" s="36">
        <v>6694</v>
      </c>
      <c r="C655" s="61">
        <f t="shared" si="27"/>
        <v>6.2401563028066143</v>
      </c>
      <c r="E655" s="38">
        <v>14.188826000000001</v>
      </c>
      <c r="F655" s="38">
        <v>3078</v>
      </c>
      <c r="G655" s="61">
        <f t="shared" si="28"/>
        <v>6.2401563028066143</v>
      </c>
      <c r="I655" s="40">
        <v>14.188826000000001</v>
      </c>
      <c r="J655" s="40">
        <v>5645</v>
      </c>
      <c r="K655" s="61">
        <f t="shared" si="29"/>
        <v>6.2401563028066143</v>
      </c>
    </row>
    <row r="656" spans="1:11" x14ac:dyDescent="0.25">
      <c r="A656" s="36">
        <v>14.209311</v>
      </c>
      <c r="B656" s="36">
        <v>6847</v>
      </c>
      <c r="C656" s="61">
        <f t="shared" si="27"/>
        <v>6.2312061261210303</v>
      </c>
      <c r="E656" s="38">
        <v>14.209311</v>
      </c>
      <c r="F656" s="38">
        <v>3078</v>
      </c>
      <c r="G656" s="61">
        <f t="shared" si="28"/>
        <v>6.2312061261210303</v>
      </c>
      <c r="I656" s="40">
        <v>14.209311</v>
      </c>
      <c r="J656" s="40">
        <v>5510</v>
      </c>
      <c r="K656" s="61">
        <f t="shared" si="29"/>
        <v>6.2312061261210303</v>
      </c>
    </row>
    <row r="657" spans="1:11" x14ac:dyDescent="0.25">
      <c r="A657" s="36">
        <v>14.229797</v>
      </c>
      <c r="B657" s="36">
        <v>6537</v>
      </c>
      <c r="C657" s="61">
        <f t="shared" si="27"/>
        <v>6.2222813502487799</v>
      </c>
      <c r="E657" s="38">
        <v>14.229797</v>
      </c>
      <c r="F657" s="38">
        <v>3009</v>
      </c>
      <c r="G657" s="61">
        <f t="shared" si="28"/>
        <v>6.2222813502487799</v>
      </c>
      <c r="I657" s="40">
        <v>14.229797</v>
      </c>
      <c r="J657" s="40">
        <v>5576</v>
      </c>
      <c r="K657" s="61">
        <f t="shared" si="29"/>
        <v>6.2222813502487799</v>
      </c>
    </row>
    <row r="658" spans="1:11" x14ac:dyDescent="0.25">
      <c r="A658" s="36">
        <v>14.250282</v>
      </c>
      <c r="B658" s="36">
        <v>6660</v>
      </c>
      <c r="C658" s="61">
        <f t="shared" si="27"/>
        <v>6.2133827350740383</v>
      </c>
      <c r="E658" s="38">
        <v>14.250282</v>
      </c>
      <c r="F658" s="38">
        <v>3056</v>
      </c>
      <c r="G658" s="61">
        <f t="shared" si="28"/>
        <v>6.2133827350740383</v>
      </c>
      <c r="I658" s="40">
        <v>14.250282</v>
      </c>
      <c r="J658" s="40">
        <v>5716</v>
      </c>
      <c r="K658" s="61">
        <f t="shared" si="29"/>
        <v>6.2133827350740383</v>
      </c>
    </row>
    <row r="659" spans="1:11" x14ac:dyDescent="0.25">
      <c r="A659" s="36">
        <v>14.270768</v>
      </c>
      <c r="B659" s="36">
        <v>6457</v>
      </c>
      <c r="C659" s="61">
        <f t="shared" si="27"/>
        <v>6.2045093010153876</v>
      </c>
      <c r="E659" s="38">
        <v>14.270768</v>
      </c>
      <c r="F659" s="38">
        <v>3121</v>
      </c>
      <c r="G659" s="61">
        <f t="shared" si="28"/>
        <v>6.2045093010153876</v>
      </c>
      <c r="I659" s="40">
        <v>14.270768</v>
      </c>
      <c r="J659" s="40">
        <v>5624</v>
      </c>
      <c r="K659" s="61">
        <f t="shared" si="29"/>
        <v>6.2045093010153876</v>
      </c>
    </row>
    <row r="660" spans="1:11" x14ac:dyDescent="0.25">
      <c r="A660" s="36">
        <v>14.291252999999999</v>
      </c>
      <c r="B660" s="36">
        <v>6484</v>
      </c>
      <c r="C660" s="61">
        <f t="shared" si="27"/>
        <v>6.1956618042195846</v>
      </c>
      <c r="E660" s="38">
        <v>14.291252999999999</v>
      </c>
      <c r="F660" s="38">
        <v>3065</v>
      </c>
      <c r="G660" s="61">
        <f t="shared" si="28"/>
        <v>6.1956618042195846</v>
      </c>
      <c r="I660" s="40">
        <v>14.291252999999999</v>
      </c>
      <c r="J660" s="40">
        <v>5586</v>
      </c>
      <c r="K660" s="61">
        <f t="shared" si="29"/>
        <v>6.1956618042195846</v>
      </c>
    </row>
    <row r="661" spans="1:11" x14ac:dyDescent="0.25">
      <c r="A661" s="36">
        <v>14.311738999999999</v>
      </c>
      <c r="B661" s="36">
        <v>6645</v>
      </c>
      <c r="C661" s="61">
        <f t="shared" si="27"/>
        <v>6.1868392713619373</v>
      </c>
      <c r="E661" s="38">
        <v>14.311738999999999</v>
      </c>
      <c r="F661" s="38">
        <v>3140</v>
      </c>
      <c r="G661" s="61">
        <f t="shared" si="28"/>
        <v>6.1868392713619373</v>
      </c>
      <c r="I661" s="40">
        <v>14.311738999999999</v>
      </c>
      <c r="J661" s="40">
        <v>5580</v>
      </c>
      <c r="K661" s="61">
        <f t="shared" si="29"/>
        <v>6.1868392713619373</v>
      </c>
    </row>
    <row r="662" spans="1:11" x14ac:dyDescent="0.25">
      <c r="A662" s="36">
        <v>14.332224</v>
      </c>
      <c r="B662" s="36">
        <v>6612</v>
      </c>
      <c r="C662" s="61">
        <f t="shared" si="27"/>
        <v>6.1780424548766204</v>
      </c>
      <c r="E662" s="38">
        <v>14.332224</v>
      </c>
      <c r="F662" s="38">
        <v>3075</v>
      </c>
      <c r="G662" s="61">
        <f t="shared" si="28"/>
        <v>6.1780424548766204</v>
      </c>
      <c r="I662" s="40">
        <v>14.332224</v>
      </c>
      <c r="J662" s="40">
        <v>5557</v>
      </c>
      <c r="K662" s="61">
        <f t="shared" si="29"/>
        <v>6.1780424548766204</v>
      </c>
    </row>
    <row r="663" spans="1:11" x14ac:dyDescent="0.25">
      <c r="A663" s="36">
        <v>14.352709000000001</v>
      </c>
      <c r="B663" s="36">
        <v>6418</v>
      </c>
      <c r="C663" s="61">
        <f t="shared" si="27"/>
        <v>6.1692708152202478</v>
      </c>
      <c r="E663" s="38">
        <v>14.352709000000001</v>
      </c>
      <c r="F663" s="38">
        <v>3191</v>
      </c>
      <c r="G663" s="61">
        <f t="shared" si="28"/>
        <v>6.1692708152202478</v>
      </c>
      <c r="I663" s="40">
        <v>14.352709000000001</v>
      </c>
      <c r="J663" s="40">
        <v>5627</v>
      </c>
      <c r="K663" s="61">
        <f t="shared" si="29"/>
        <v>6.1692708152202478</v>
      </c>
    </row>
    <row r="664" spans="1:11" x14ac:dyDescent="0.25">
      <c r="A664" s="36">
        <v>14.373195000000001</v>
      </c>
      <c r="B664" s="36">
        <v>6525</v>
      </c>
      <c r="C664" s="61">
        <f t="shared" si="27"/>
        <v>6.1605238183829165</v>
      </c>
      <c r="E664" s="38">
        <v>14.373195000000001</v>
      </c>
      <c r="F664" s="38">
        <v>3102</v>
      </c>
      <c r="G664" s="61">
        <f t="shared" si="28"/>
        <v>6.1605238183829165</v>
      </c>
      <c r="I664" s="40">
        <v>14.373195000000001</v>
      </c>
      <c r="J664" s="40">
        <v>5521</v>
      </c>
      <c r="K664" s="61">
        <f t="shared" si="29"/>
        <v>6.1605238183829165</v>
      </c>
    </row>
    <row r="665" spans="1:11" x14ac:dyDescent="0.25">
      <c r="A665" s="36">
        <v>14.39368</v>
      </c>
      <c r="B665" s="36">
        <v>6577</v>
      </c>
      <c r="C665" s="61">
        <f t="shared" si="27"/>
        <v>6.1518022112761299</v>
      </c>
      <c r="E665" s="38">
        <v>14.39368</v>
      </c>
      <c r="F665" s="38">
        <v>3137</v>
      </c>
      <c r="G665" s="61">
        <f t="shared" si="28"/>
        <v>6.1518022112761299</v>
      </c>
      <c r="I665" s="40">
        <v>14.39368</v>
      </c>
      <c r="J665" s="40">
        <v>5601</v>
      </c>
      <c r="K665" s="61">
        <f t="shared" si="29"/>
        <v>6.1518022112761299</v>
      </c>
    </row>
    <row r="666" spans="1:11" x14ac:dyDescent="0.25">
      <c r="A666" s="36">
        <v>14.414166</v>
      </c>
      <c r="B666" s="36">
        <v>6500</v>
      </c>
      <c r="C666" s="61">
        <f t="shared" si="27"/>
        <v>6.1431050359526758</v>
      </c>
      <c r="E666" s="38">
        <v>14.414166</v>
      </c>
      <c r="F666" s="38">
        <v>3171</v>
      </c>
      <c r="G666" s="61">
        <f t="shared" si="28"/>
        <v>6.1431050359526758</v>
      </c>
      <c r="I666" s="40">
        <v>14.414166</v>
      </c>
      <c r="J666" s="40">
        <v>5517</v>
      </c>
      <c r="K666" s="61">
        <f t="shared" si="29"/>
        <v>6.1431050359526758</v>
      </c>
    </row>
    <row r="667" spans="1:11" x14ac:dyDescent="0.25">
      <c r="A667" s="36">
        <v>14.434651000000001</v>
      </c>
      <c r="B667" s="36">
        <v>6437</v>
      </c>
      <c r="C667" s="61">
        <f t="shared" si="27"/>
        <v>6.1344330356727683</v>
      </c>
      <c r="E667" s="38">
        <v>14.434651000000001</v>
      </c>
      <c r="F667" s="38">
        <v>3165</v>
      </c>
      <c r="G667" s="61">
        <f t="shared" si="28"/>
        <v>6.1344330356727683</v>
      </c>
      <c r="I667" s="40">
        <v>14.434651000000001</v>
      </c>
      <c r="J667" s="40">
        <v>5609</v>
      </c>
      <c r="K667" s="61">
        <f t="shared" si="29"/>
        <v>6.1344330356727683</v>
      </c>
    </row>
    <row r="668" spans="1:11" x14ac:dyDescent="0.25">
      <c r="A668" s="36">
        <v>14.455136</v>
      </c>
      <c r="B668" s="36">
        <v>6583</v>
      </c>
      <c r="C668" s="61">
        <f t="shared" si="27"/>
        <v>6.1257856800678168</v>
      </c>
      <c r="E668" s="38">
        <v>14.455136</v>
      </c>
      <c r="F668" s="38">
        <v>3182</v>
      </c>
      <c r="G668" s="61">
        <f t="shared" si="28"/>
        <v>6.1257856800678168</v>
      </c>
      <c r="I668" s="40">
        <v>14.455136</v>
      </c>
      <c r="J668" s="40">
        <v>5531</v>
      </c>
      <c r="K668" s="61">
        <f t="shared" si="29"/>
        <v>6.1257856800678168</v>
      </c>
    </row>
    <row r="669" spans="1:11" x14ac:dyDescent="0.25">
      <c r="A669" s="36">
        <v>14.475622</v>
      </c>
      <c r="B669" s="36">
        <v>6674</v>
      </c>
      <c r="C669" s="61">
        <f t="shared" si="27"/>
        <v>6.1171624441772021</v>
      </c>
      <c r="E669" s="38">
        <v>14.475622</v>
      </c>
      <c r="F669" s="38">
        <v>3172</v>
      </c>
      <c r="G669" s="61">
        <f t="shared" si="28"/>
        <v>6.1171624441772021</v>
      </c>
      <c r="I669" s="40">
        <v>14.475622</v>
      </c>
      <c r="J669" s="40">
        <v>5529</v>
      </c>
      <c r="K669" s="61">
        <f t="shared" si="29"/>
        <v>6.1171624441772021</v>
      </c>
    </row>
    <row r="670" spans="1:11" x14ac:dyDescent="0.25">
      <c r="A670" s="36">
        <v>14.496107</v>
      </c>
      <c r="B670" s="36">
        <v>6323</v>
      </c>
      <c r="C670" s="61">
        <f t="shared" si="27"/>
        <v>6.1085640658295732</v>
      </c>
      <c r="E670" s="38">
        <v>14.496107</v>
      </c>
      <c r="F670" s="38">
        <v>3157</v>
      </c>
      <c r="G670" s="61">
        <f t="shared" si="28"/>
        <v>6.1085640658295732</v>
      </c>
      <c r="I670" s="40">
        <v>14.496107</v>
      </c>
      <c r="J670" s="40">
        <v>5640</v>
      </c>
      <c r="K670" s="61">
        <f t="shared" si="29"/>
        <v>6.1085640658295732</v>
      </c>
    </row>
    <row r="671" spans="1:11" x14ac:dyDescent="0.25">
      <c r="A671" s="36">
        <v>14.516593</v>
      </c>
      <c r="B671" s="36">
        <v>6394</v>
      </c>
      <c r="C671" s="61">
        <f t="shared" si="27"/>
        <v>6.0999896020874278</v>
      </c>
      <c r="E671" s="38">
        <v>14.516593</v>
      </c>
      <c r="F671" s="38">
        <v>3287</v>
      </c>
      <c r="G671" s="61">
        <f t="shared" si="28"/>
        <v>6.0999896020874278</v>
      </c>
      <c r="I671" s="40">
        <v>14.516593</v>
      </c>
      <c r="J671" s="40">
        <v>5578</v>
      </c>
      <c r="K671" s="61">
        <f t="shared" si="29"/>
        <v>6.0999896020874278</v>
      </c>
    </row>
    <row r="672" spans="1:11" x14ac:dyDescent="0.25">
      <c r="A672" s="36">
        <v>14.537077999999999</v>
      </c>
      <c r="B672" s="36">
        <v>6483</v>
      </c>
      <c r="C672" s="61">
        <f t="shared" si="27"/>
        <v>6.0914397871882953</v>
      </c>
      <c r="E672" s="38">
        <v>14.537077999999999</v>
      </c>
      <c r="F672" s="38">
        <v>3237</v>
      </c>
      <c r="G672" s="61">
        <f t="shared" si="28"/>
        <v>6.0914397871882953</v>
      </c>
      <c r="I672" s="40">
        <v>14.537077999999999</v>
      </c>
      <c r="J672" s="40">
        <v>5526</v>
      </c>
      <c r="K672" s="61">
        <f t="shared" si="29"/>
        <v>6.0914397871882953</v>
      </c>
    </row>
    <row r="673" spans="1:11" x14ac:dyDescent="0.25">
      <c r="A673" s="36">
        <v>14.557563999999999</v>
      </c>
      <c r="B673" s="36">
        <v>6525</v>
      </c>
      <c r="C673" s="61">
        <f t="shared" si="27"/>
        <v>6.0829136840982709</v>
      </c>
      <c r="E673" s="38">
        <v>14.557563999999999</v>
      </c>
      <c r="F673" s="38">
        <v>3211</v>
      </c>
      <c r="G673" s="61">
        <f t="shared" si="28"/>
        <v>6.0829136840982709</v>
      </c>
      <c r="I673" s="40">
        <v>14.557563999999999</v>
      </c>
      <c r="J673" s="40">
        <v>5586</v>
      </c>
      <c r="K673" s="61">
        <f t="shared" si="29"/>
        <v>6.0829136840982709</v>
      </c>
    </row>
    <row r="674" spans="1:11" x14ac:dyDescent="0.25">
      <c r="A674" s="36">
        <v>14.578049</v>
      </c>
      <c r="B674" s="36">
        <v>6340</v>
      </c>
      <c r="C674" s="61">
        <f t="shared" si="27"/>
        <v>6.0744120234875227</v>
      </c>
      <c r="E674" s="38">
        <v>14.578049</v>
      </c>
      <c r="F674" s="38">
        <v>3289</v>
      </c>
      <c r="G674" s="61">
        <f t="shared" si="28"/>
        <v>6.0744120234875227</v>
      </c>
      <c r="I674" s="40">
        <v>14.578049</v>
      </c>
      <c r="J674" s="40">
        <v>5515</v>
      </c>
      <c r="K674" s="61">
        <f t="shared" si="29"/>
        <v>6.0744120234875227</v>
      </c>
    </row>
    <row r="675" spans="1:11" x14ac:dyDescent="0.25">
      <c r="A675" s="36">
        <v>14.598534000000001</v>
      </c>
      <c r="B675" s="36">
        <v>6475</v>
      </c>
      <c r="C675" s="61">
        <f t="shared" si="27"/>
        <v>6.0659342874380986</v>
      </c>
      <c r="E675" s="38">
        <v>14.598534000000001</v>
      </c>
      <c r="F675" s="38">
        <v>3170</v>
      </c>
      <c r="G675" s="61">
        <f t="shared" si="28"/>
        <v>6.0659342874380986</v>
      </c>
      <c r="I675" s="40">
        <v>14.598534000000001</v>
      </c>
      <c r="J675" s="40">
        <v>5441</v>
      </c>
      <c r="K675" s="61">
        <f t="shared" si="29"/>
        <v>6.0659342874380986</v>
      </c>
    </row>
    <row r="676" spans="1:11" x14ac:dyDescent="0.25">
      <c r="A676" s="36">
        <v>14.619020000000001</v>
      </c>
      <c r="B676" s="36">
        <v>6498</v>
      </c>
      <c r="C676" s="61">
        <f t="shared" si="27"/>
        <v>6.0574799632706746</v>
      </c>
      <c r="E676" s="38">
        <v>14.619020000000001</v>
      </c>
      <c r="F676" s="38">
        <v>3214</v>
      </c>
      <c r="G676" s="61">
        <f t="shared" si="28"/>
        <v>6.0574799632706746</v>
      </c>
      <c r="I676" s="40">
        <v>14.619020000000001</v>
      </c>
      <c r="J676" s="40">
        <v>5463</v>
      </c>
      <c r="K676" s="61">
        <f t="shared" si="29"/>
        <v>6.0574799632706746</v>
      </c>
    </row>
    <row r="677" spans="1:11" x14ac:dyDescent="0.25">
      <c r="A677" s="36">
        <v>14.639505</v>
      </c>
      <c r="B677" s="36">
        <v>6580</v>
      </c>
      <c r="C677" s="61">
        <f t="shared" si="27"/>
        <v>6.0490497763485962</v>
      </c>
      <c r="E677" s="38">
        <v>14.639505</v>
      </c>
      <c r="F677" s="38">
        <v>3177</v>
      </c>
      <c r="G677" s="61">
        <f t="shared" si="28"/>
        <v>6.0490497763485962</v>
      </c>
      <c r="I677" s="40">
        <v>14.639505</v>
      </c>
      <c r="J677" s="40">
        <v>5490</v>
      </c>
      <c r="K677" s="61">
        <f t="shared" si="29"/>
        <v>6.0490497763485962</v>
      </c>
    </row>
    <row r="678" spans="1:11" x14ac:dyDescent="0.25">
      <c r="A678" s="36">
        <v>14.659991</v>
      </c>
      <c r="B678" s="36">
        <v>6513</v>
      </c>
      <c r="C678" s="61">
        <f t="shared" si="27"/>
        <v>6.0406428041524807</v>
      </c>
      <c r="E678" s="38">
        <v>14.659991</v>
      </c>
      <c r="F678" s="38">
        <v>3187</v>
      </c>
      <c r="G678" s="61">
        <f t="shared" si="28"/>
        <v>6.0406428041524807</v>
      </c>
      <c r="I678" s="40">
        <v>14.659991</v>
      </c>
      <c r="J678" s="40">
        <v>5442</v>
      </c>
      <c r="K678" s="61">
        <f t="shared" si="29"/>
        <v>6.0406428041524807</v>
      </c>
    </row>
    <row r="679" spans="1:11" x14ac:dyDescent="0.25">
      <c r="A679" s="36">
        <v>14.680476000000001</v>
      </c>
      <c r="B679" s="36">
        <v>6420</v>
      </c>
      <c r="C679" s="61">
        <f t="shared" si="27"/>
        <v>6.032259768536961</v>
      </c>
      <c r="E679" s="38">
        <v>14.680476000000001</v>
      </c>
      <c r="F679" s="38">
        <v>3296</v>
      </c>
      <c r="G679" s="61">
        <f t="shared" si="28"/>
        <v>6.032259768536961</v>
      </c>
      <c r="I679" s="40">
        <v>14.680476000000001</v>
      </c>
      <c r="J679" s="40">
        <v>5636</v>
      </c>
      <c r="K679" s="61">
        <f t="shared" si="29"/>
        <v>6.032259768536961</v>
      </c>
    </row>
    <row r="680" spans="1:11" x14ac:dyDescent="0.25">
      <c r="A680" s="36">
        <v>14.700962000000001</v>
      </c>
      <c r="B680" s="36">
        <v>6459</v>
      </c>
      <c r="C680" s="61">
        <f t="shared" si="27"/>
        <v>6.0238997526925919</v>
      </c>
      <c r="E680" s="38">
        <v>14.700962000000001</v>
      </c>
      <c r="F680" s="38">
        <v>3168</v>
      </c>
      <c r="G680" s="61">
        <f t="shared" si="28"/>
        <v>6.0238997526925919</v>
      </c>
      <c r="I680" s="40">
        <v>14.700962000000001</v>
      </c>
      <c r="J680" s="40">
        <v>5543</v>
      </c>
      <c r="K680" s="61">
        <f t="shared" si="29"/>
        <v>6.0238997526925919</v>
      </c>
    </row>
    <row r="681" spans="1:11" x14ac:dyDescent="0.25">
      <c r="A681" s="36">
        <v>14.721447</v>
      </c>
      <c r="B681" s="36">
        <v>6484</v>
      </c>
      <c r="C681" s="61">
        <f t="shared" si="27"/>
        <v>6.0155634749884417</v>
      </c>
      <c r="E681" s="38">
        <v>14.721447</v>
      </c>
      <c r="F681" s="38">
        <v>3267</v>
      </c>
      <c r="G681" s="61">
        <f t="shared" si="28"/>
        <v>6.0155634749884417</v>
      </c>
      <c r="I681" s="40">
        <v>14.721447</v>
      </c>
      <c r="J681" s="40">
        <v>5610</v>
      </c>
      <c r="K681" s="61">
        <f t="shared" si="29"/>
        <v>6.0155634749884417</v>
      </c>
    </row>
    <row r="682" spans="1:11" x14ac:dyDescent="0.25">
      <c r="A682" s="36">
        <v>14.741932</v>
      </c>
      <c r="B682" s="36">
        <v>6433</v>
      </c>
      <c r="C682" s="61">
        <f t="shared" si="27"/>
        <v>6.0072504295171019</v>
      </c>
      <c r="E682" s="38">
        <v>14.741932</v>
      </c>
      <c r="F682" s="38">
        <v>3306</v>
      </c>
      <c r="G682" s="61">
        <f t="shared" si="28"/>
        <v>6.0072504295171019</v>
      </c>
      <c r="I682" s="40">
        <v>14.741932</v>
      </c>
      <c r="J682" s="40">
        <v>5521</v>
      </c>
      <c r="K682" s="61">
        <f t="shared" si="29"/>
        <v>6.0072504295171019</v>
      </c>
    </row>
    <row r="683" spans="1:11" x14ac:dyDescent="0.25">
      <c r="A683" s="36">
        <v>14.762418</v>
      </c>
      <c r="B683" s="36">
        <v>6435</v>
      </c>
      <c r="C683" s="61">
        <f t="shared" si="27"/>
        <v>5.9989601154475309</v>
      </c>
      <c r="E683" s="38">
        <v>14.762418</v>
      </c>
      <c r="F683" s="38">
        <v>3196</v>
      </c>
      <c r="G683" s="61">
        <f t="shared" si="28"/>
        <v>5.9989601154475309</v>
      </c>
      <c r="I683" s="40">
        <v>14.762418</v>
      </c>
      <c r="J683" s="40">
        <v>5679</v>
      </c>
      <c r="K683" s="61">
        <f t="shared" si="29"/>
        <v>5.9989601154475309</v>
      </c>
    </row>
    <row r="684" spans="1:11" x14ac:dyDescent="0.25">
      <c r="A684" s="36">
        <v>14.782902999999999</v>
      </c>
      <c r="B684" s="36">
        <v>6427</v>
      </c>
      <c r="C684" s="61">
        <f t="shared" si="27"/>
        <v>5.9906932459635227</v>
      </c>
      <c r="E684" s="38">
        <v>14.782902999999999</v>
      </c>
      <c r="F684" s="38">
        <v>3306</v>
      </c>
      <c r="G684" s="61">
        <f t="shared" si="28"/>
        <v>5.9906932459635227</v>
      </c>
      <c r="I684" s="40">
        <v>14.782902999999999</v>
      </c>
      <c r="J684" s="40">
        <v>5508</v>
      </c>
      <c r="K684" s="61">
        <f t="shared" si="29"/>
        <v>5.9906932459635227</v>
      </c>
    </row>
    <row r="685" spans="1:11" x14ac:dyDescent="0.25">
      <c r="A685" s="36">
        <v>14.803388999999999</v>
      </c>
      <c r="B685" s="36">
        <v>6424</v>
      </c>
      <c r="C685" s="61">
        <f t="shared" si="27"/>
        <v>5.9824489182967513</v>
      </c>
      <c r="E685" s="38">
        <v>14.803388999999999</v>
      </c>
      <c r="F685" s="38">
        <v>3316</v>
      </c>
      <c r="G685" s="61">
        <f t="shared" si="28"/>
        <v>5.9824489182967513</v>
      </c>
      <c r="I685" s="40">
        <v>14.803388999999999</v>
      </c>
      <c r="J685" s="40">
        <v>5598</v>
      </c>
      <c r="K685" s="61">
        <f t="shared" si="29"/>
        <v>5.9824489182967513</v>
      </c>
    </row>
    <row r="686" spans="1:11" x14ac:dyDescent="0.25">
      <c r="A686" s="36">
        <v>14.823874</v>
      </c>
      <c r="B686" s="36">
        <v>6533</v>
      </c>
      <c r="C686" s="61">
        <f t="shared" si="27"/>
        <v>5.9742278422025761</v>
      </c>
      <c r="E686" s="38">
        <v>14.823874</v>
      </c>
      <c r="F686" s="38">
        <v>3230</v>
      </c>
      <c r="G686" s="61">
        <f t="shared" si="28"/>
        <v>5.9742278422025761</v>
      </c>
      <c r="I686" s="40">
        <v>14.823874</v>
      </c>
      <c r="J686" s="40">
        <v>5544</v>
      </c>
      <c r="K686" s="61">
        <f t="shared" si="29"/>
        <v>5.9742278422025761</v>
      </c>
    </row>
    <row r="687" spans="1:11" x14ac:dyDescent="0.25">
      <c r="A687" s="36">
        <v>14.844359000000001</v>
      </c>
      <c r="B687" s="36">
        <v>6511</v>
      </c>
      <c r="C687" s="61">
        <f t="shared" si="27"/>
        <v>5.9660295200945539</v>
      </c>
      <c r="E687" s="38">
        <v>14.844359000000001</v>
      </c>
      <c r="F687" s="38">
        <v>3343</v>
      </c>
      <c r="G687" s="61">
        <f t="shared" si="28"/>
        <v>5.9660295200945539</v>
      </c>
      <c r="I687" s="40">
        <v>14.844359000000001</v>
      </c>
      <c r="J687" s="40">
        <v>5520</v>
      </c>
      <c r="K687" s="61">
        <f t="shared" si="29"/>
        <v>5.9660295200945539</v>
      </c>
    </row>
    <row r="688" spans="1:11" x14ac:dyDescent="0.25">
      <c r="A688" s="36">
        <v>14.864845000000001</v>
      </c>
      <c r="B688" s="36">
        <v>6349</v>
      </c>
      <c r="C688" s="61">
        <f t="shared" si="27"/>
        <v>5.957853459350825</v>
      </c>
      <c r="E688" s="38">
        <v>14.864845000000001</v>
      </c>
      <c r="F688" s="38">
        <v>3287</v>
      </c>
      <c r="G688" s="61">
        <f t="shared" si="28"/>
        <v>5.957853459350825</v>
      </c>
      <c r="I688" s="40">
        <v>14.864845000000001</v>
      </c>
      <c r="J688" s="40">
        <v>5388</v>
      </c>
      <c r="K688" s="61">
        <f t="shared" si="29"/>
        <v>5.957853459350825</v>
      </c>
    </row>
    <row r="689" spans="1:11" x14ac:dyDescent="0.25">
      <c r="A689" s="36">
        <v>14.88533</v>
      </c>
      <c r="B689" s="36">
        <v>6341</v>
      </c>
      <c r="C689" s="61">
        <f t="shared" si="27"/>
        <v>5.9497003646263735</v>
      </c>
      <c r="E689" s="38">
        <v>14.88533</v>
      </c>
      <c r="F689" s="38">
        <v>3202</v>
      </c>
      <c r="G689" s="61">
        <f t="shared" si="28"/>
        <v>5.9497003646263735</v>
      </c>
      <c r="I689" s="40">
        <v>14.88533</v>
      </c>
      <c r="J689" s="40">
        <v>5570</v>
      </c>
      <c r="K689" s="61">
        <f t="shared" si="29"/>
        <v>5.9497003646263735</v>
      </c>
    </row>
    <row r="690" spans="1:11" x14ac:dyDescent="0.25">
      <c r="A690" s="36">
        <v>14.905816</v>
      </c>
      <c r="B690" s="36">
        <v>6546</v>
      </c>
      <c r="C690" s="61">
        <f t="shared" si="27"/>
        <v>5.941569346868528</v>
      </c>
      <c r="E690" s="38">
        <v>14.905816</v>
      </c>
      <c r="F690" s="38">
        <v>3269</v>
      </c>
      <c r="G690" s="61">
        <f t="shared" si="28"/>
        <v>5.941569346868528</v>
      </c>
      <c r="I690" s="40">
        <v>14.905816</v>
      </c>
      <c r="J690" s="40">
        <v>5416</v>
      </c>
      <c r="K690" s="61">
        <f t="shared" si="29"/>
        <v>5.941569346868528</v>
      </c>
    </row>
    <row r="691" spans="1:11" x14ac:dyDescent="0.25">
      <c r="A691" s="36">
        <v>14.926301</v>
      </c>
      <c r="B691" s="36">
        <v>6595</v>
      </c>
      <c r="C691" s="61">
        <f t="shared" si="27"/>
        <v>5.9334611073599062</v>
      </c>
      <c r="E691" s="38">
        <v>14.926301</v>
      </c>
      <c r="F691" s="38">
        <v>3353</v>
      </c>
      <c r="G691" s="61">
        <f t="shared" si="28"/>
        <v>5.9334611073599062</v>
      </c>
      <c r="I691" s="40">
        <v>14.926301</v>
      </c>
      <c r="J691" s="40">
        <v>5462</v>
      </c>
      <c r="K691" s="61">
        <f t="shared" si="29"/>
        <v>5.9334611073599062</v>
      </c>
    </row>
    <row r="692" spans="1:11" x14ac:dyDescent="0.25">
      <c r="A692" s="36">
        <v>14.946787</v>
      </c>
      <c r="B692" s="36">
        <v>6430</v>
      </c>
      <c r="C692" s="61">
        <f t="shared" si="27"/>
        <v>5.9253747624452737</v>
      </c>
      <c r="E692" s="38">
        <v>14.946787</v>
      </c>
      <c r="F692" s="38">
        <v>3309</v>
      </c>
      <c r="G692" s="61">
        <f t="shared" si="28"/>
        <v>5.9253747624452737</v>
      </c>
      <c r="I692" s="40">
        <v>14.946787</v>
      </c>
      <c r="J692" s="40">
        <v>5535</v>
      </c>
      <c r="K692" s="61">
        <f t="shared" si="29"/>
        <v>5.9253747624452737</v>
      </c>
    </row>
    <row r="693" spans="1:11" x14ac:dyDescent="0.25">
      <c r="A693" s="36">
        <v>14.967271999999999</v>
      </c>
      <c r="B693" s="36">
        <v>6556</v>
      </c>
      <c r="C693" s="61">
        <f t="shared" si="27"/>
        <v>5.9173110100570199</v>
      </c>
      <c r="E693" s="38">
        <v>14.967271999999999</v>
      </c>
      <c r="F693" s="38">
        <v>3379</v>
      </c>
      <c r="G693" s="61">
        <f t="shared" si="28"/>
        <v>5.9173110100570199</v>
      </c>
      <c r="I693" s="40">
        <v>14.967271999999999</v>
      </c>
      <c r="J693" s="40">
        <v>5616</v>
      </c>
      <c r="K693" s="61">
        <f t="shared" si="29"/>
        <v>5.9173110100570199</v>
      </c>
    </row>
    <row r="694" spans="1:11" x14ac:dyDescent="0.25">
      <c r="A694" s="36">
        <v>14.987757</v>
      </c>
      <c r="B694" s="36">
        <v>6549</v>
      </c>
      <c r="C694" s="61">
        <f t="shared" si="27"/>
        <v>5.909269363912057</v>
      </c>
      <c r="E694" s="38">
        <v>14.987757</v>
      </c>
      <c r="F694" s="38">
        <v>3244</v>
      </c>
      <c r="G694" s="61">
        <f t="shared" si="28"/>
        <v>5.909269363912057</v>
      </c>
      <c r="I694" s="40">
        <v>14.987757</v>
      </c>
      <c r="J694" s="40">
        <v>5519</v>
      </c>
      <c r="K694" s="61">
        <f t="shared" si="29"/>
        <v>5.909269363912057</v>
      </c>
    </row>
    <row r="695" spans="1:11" x14ac:dyDescent="0.25">
      <c r="A695" s="36">
        <v>15.008243</v>
      </c>
      <c r="B695" s="36">
        <v>6671</v>
      </c>
      <c r="C695" s="61">
        <f t="shared" si="27"/>
        <v>5.9012493425408907</v>
      </c>
      <c r="E695" s="38">
        <v>15.008243</v>
      </c>
      <c r="F695" s="38">
        <v>3242</v>
      </c>
      <c r="G695" s="61">
        <f t="shared" si="28"/>
        <v>5.9012493425408907</v>
      </c>
      <c r="I695" s="40">
        <v>15.008243</v>
      </c>
      <c r="J695" s="40">
        <v>5601</v>
      </c>
      <c r="K695" s="61">
        <f t="shared" si="29"/>
        <v>5.9012493425408907</v>
      </c>
    </row>
    <row r="696" spans="1:11" x14ac:dyDescent="0.25">
      <c r="A696" s="36">
        <v>15.028727999999999</v>
      </c>
      <c r="B696" s="36">
        <v>6484</v>
      </c>
      <c r="C696" s="61">
        <f t="shared" si="27"/>
        <v>5.8932516388917451</v>
      </c>
      <c r="E696" s="38">
        <v>15.028727999999999</v>
      </c>
      <c r="F696" s="38">
        <v>3346</v>
      </c>
      <c r="G696" s="61">
        <f t="shared" si="28"/>
        <v>5.8932516388917451</v>
      </c>
      <c r="I696" s="40">
        <v>15.028727999999999</v>
      </c>
      <c r="J696" s="40">
        <v>5614</v>
      </c>
      <c r="K696" s="61">
        <f t="shared" si="29"/>
        <v>5.8932516388917451</v>
      </c>
    </row>
    <row r="697" spans="1:11" x14ac:dyDescent="0.25">
      <c r="A697" s="36">
        <v>15.049213999999999</v>
      </c>
      <c r="B697" s="36">
        <v>6602</v>
      </c>
      <c r="C697" s="61">
        <f t="shared" si="27"/>
        <v>5.8852753825862738</v>
      </c>
      <c r="E697" s="38">
        <v>15.049213999999999</v>
      </c>
      <c r="F697" s="38">
        <v>3321</v>
      </c>
      <c r="G697" s="61">
        <f t="shared" si="28"/>
        <v>5.8852753825862738</v>
      </c>
      <c r="I697" s="40">
        <v>15.049213999999999</v>
      </c>
      <c r="J697" s="40">
        <v>5499</v>
      </c>
      <c r="K697" s="61">
        <f t="shared" si="29"/>
        <v>5.8852753825862738</v>
      </c>
    </row>
    <row r="698" spans="1:11" x14ac:dyDescent="0.25">
      <c r="A698" s="36">
        <v>15.069699</v>
      </c>
      <c r="B698" s="36">
        <v>6659</v>
      </c>
      <c r="C698" s="61">
        <f t="shared" si="27"/>
        <v>5.8773212632770786</v>
      </c>
      <c r="E698" s="38">
        <v>15.069699</v>
      </c>
      <c r="F698" s="38">
        <v>3333</v>
      </c>
      <c r="G698" s="61">
        <f t="shared" si="28"/>
        <v>5.8773212632770786</v>
      </c>
      <c r="I698" s="40">
        <v>15.069699</v>
      </c>
      <c r="J698" s="40">
        <v>5602</v>
      </c>
      <c r="K698" s="61">
        <f t="shared" si="29"/>
        <v>5.8773212632770786</v>
      </c>
    </row>
    <row r="699" spans="1:11" x14ac:dyDescent="0.25">
      <c r="A699" s="36">
        <v>15.090185</v>
      </c>
      <c r="B699" s="36">
        <v>6750</v>
      </c>
      <c r="C699" s="61">
        <f t="shared" si="27"/>
        <v>5.869388415811553</v>
      </c>
      <c r="E699" s="38">
        <v>15.090185</v>
      </c>
      <c r="F699" s="38">
        <v>3342</v>
      </c>
      <c r="G699" s="61">
        <f t="shared" si="28"/>
        <v>5.869388415811553</v>
      </c>
      <c r="I699" s="40">
        <v>15.090185</v>
      </c>
      <c r="J699" s="40">
        <v>5605</v>
      </c>
      <c r="K699" s="61">
        <f t="shared" si="29"/>
        <v>5.869388415811553</v>
      </c>
    </row>
    <row r="700" spans="1:11" x14ac:dyDescent="0.25">
      <c r="A700" s="36">
        <v>15.110670000000001</v>
      </c>
      <c r="B700" s="36">
        <v>6620</v>
      </c>
      <c r="C700" s="61">
        <f t="shared" si="27"/>
        <v>5.8614775265682368</v>
      </c>
      <c r="E700" s="38">
        <v>15.110670000000001</v>
      </c>
      <c r="F700" s="38">
        <v>3397</v>
      </c>
      <c r="G700" s="61">
        <f t="shared" si="28"/>
        <v>5.8614775265682368</v>
      </c>
      <c r="I700" s="40">
        <v>15.110670000000001</v>
      </c>
      <c r="J700" s="40">
        <v>5650</v>
      </c>
      <c r="K700" s="61">
        <f t="shared" si="29"/>
        <v>5.8614775265682368</v>
      </c>
    </row>
    <row r="701" spans="1:11" x14ac:dyDescent="0.25">
      <c r="A701" s="36">
        <v>15.131155</v>
      </c>
      <c r="B701" s="36">
        <v>6713</v>
      </c>
      <c r="C701" s="61">
        <f t="shared" ref="C701:C764" si="30">(1.5406/SIN((A701/2)*(3.14/180)))/2</f>
        <v>5.8535881201804889</v>
      </c>
      <c r="E701" s="38">
        <v>15.131155</v>
      </c>
      <c r="F701" s="38">
        <v>3404</v>
      </c>
      <c r="G701" s="61">
        <f t="shared" ref="G701:G764" si="31">(1.5406/SIN((E701/2)*(3.14/180)))/2</f>
        <v>5.8535881201804889</v>
      </c>
      <c r="I701" s="40">
        <v>15.131155</v>
      </c>
      <c r="J701" s="40">
        <v>5551</v>
      </c>
      <c r="K701" s="61">
        <f t="shared" ref="K701:K764" si="32">(1.5406/SIN((I701/2)*(3.14/180)))/2</f>
        <v>5.8535881201804889</v>
      </c>
    </row>
    <row r="702" spans="1:11" x14ac:dyDescent="0.25">
      <c r="A702" s="36">
        <v>15.151641</v>
      </c>
      <c r="B702" s="36">
        <v>6704</v>
      </c>
      <c r="C702" s="61">
        <f t="shared" si="30"/>
        <v>5.8457197259503886</v>
      </c>
      <c r="E702" s="38">
        <v>15.151641</v>
      </c>
      <c r="F702" s="38">
        <v>3430</v>
      </c>
      <c r="G702" s="61">
        <f t="shared" si="31"/>
        <v>5.8457197259503886</v>
      </c>
      <c r="I702" s="40">
        <v>15.151641</v>
      </c>
      <c r="J702" s="40">
        <v>5639</v>
      </c>
      <c r="K702" s="61">
        <f t="shared" si="32"/>
        <v>5.8457197259503886</v>
      </c>
    </row>
    <row r="703" spans="1:11" x14ac:dyDescent="0.25">
      <c r="A703" s="36">
        <v>15.172126</v>
      </c>
      <c r="B703" s="36">
        <v>6773</v>
      </c>
      <c r="C703" s="61">
        <f t="shared" si="30"/>
        <v>5.8378730253855018</v>
      </c>
      <c r="E703" s="38">
        <v>15.172126</v>
      </c>
      <c r="F703" s="38">
        <v>3369</v>
      </c>
      <c r="G703" s="61">
        <f t="shared" si="31"/>
        <v>5.8378730253855018</v>
      </c>
      <c r="I703" s="40">
        <v>15.172126</v>
      </c>
      <c r="J703" s="40">
        <v>5628</v>
      </c>
      <c r="K703" s="61">
        <f t="shared" si="32"/>
        <v>5.8378730253855018</v>
      </c>
    </row>
    <row r="704" spans="1:11" x14ac:dyDescent="0.25">
      <c r="A704" s="36">
        <v>15.192612</v>
      </c>
      <c r="B704" s="36">
        <v>6791</v>
      </c>
      <c r="C704" s="61">
        <f t="shared" si="30"/>
        <v>5.8300471661900719</v>
      </c>
      <c r="E704" s="38">
        <v>15.192612</v>
      </c>
      <c r="F704" s="38">
        <v>3448</v>
      </c>
      <c r="G704" s="61">
        <f t="shared" si="31"/>
        <v>5.8300471661900719</v>
      </c>
      <c r="I704" s="40">
        <v>15.192612</v>
      </c>
      <c r="J704" s="40">
        <v>5646</v>
      </c>
      <c r="K704" s="61">
        <f t="shared" si="32"/>
        <v>5.8300471661900719</v>
      </c>
    </row>
    <row r="705" spans="1:11" x14ac:dyDescent="0.25">
      <c r="A705" s="36">
        <v>15.213096999999999</v>
      </c>
      <c r="B705" s="36">
        <v>6668</v>
      </c>
      <c r="C705" s="61">
        <f t="shared" si="30"/>
        <v>5.8222428266507951</v>
      </c>
      <c r="E705" s="38">
        <v>15.213096999999999</v>
      </c>
      <c r="F705" s="38">
        <v>3354</v>
      </c>
      <c r="G705" s="61">
        <f t="shared" si="31"/>
        <v>5.8222428266507951</v>
      </c>
      <c r="I705" s="40">
        <v>15.213096999999999</v>
      </c>
      <c r="J705" s="40">
        <v>5709</v>
      </c>
      <c r="K705" s="61">
        <f t="shared" si="32"/>
        <v>5.8222428266507951</v>
      </c>
    </row>
    <row r="706" spans="1:11" x14ac:dyDescent="0.25">
      <c r="A706" s="36">
        <v>15.233582</v>
      </c>
      <c r="B706" s="36">
        <v>6849</v>
      </c>
      <c r="C706" s="61">
        <f t="shared" si="30"/>
        <v>5.8144595389713443</v>
      </c>
      <c r="E706" s="38">
        <v>15.233582</v>
      </c>
      <c r="F706" s="38">
        <v>3474</v>
      </c>
      <c r="G706" s="61">
        <f t="shared" si="31"/>
        <v>5.8144595389713443</v>
      </c>
      <c r="I706" s="40">
        <v>15.233582</v>
      </c>
      <c r="J706" s="40">
        <v>5720</v>
      </c>
      <c r="K706" s="61">
        <f t="shared" si="32"/>
        <v>5.8144595389713443</v>
      </c>
    </row>
    <row r="707" spans="1:11" x14ac:dyDescent="0.25">
      <c r="A707" s="36">
        <v>15.254068</v>
      </c>
      <c r="B707" s="36">
        <v>6782</v>
      </c>
      <c r="C707" s="61">
        <f t="shared" si="30"/>
        <v>5.8066968399242285</v>
      </c>
      <c r="E707" s="38">
        <v>15.254068</v>
      </c>
      <c r="F707" s="38">
        <v>3423</v>
      </c>
      <c r="G707" s="61">
        <f t="shared" si="31"/>
        <v>5.8066968399242285</v>
      </c>
      <c r="I707" s="40">
        <v>15.254068</v>
      </c>
      <c r="J707" s="40">
        <v>5797</v>
      </c>
      <c r="K707" s="61">
        <f t="shared" si="32"/>
        <v>5.8066968399242285</v>
      </c>
    </row>
    <row r="708" spans="1:11" x14ac:dyDescent="0.25">
      <c r="A708" s="36">
        <v>15.274552999999999</v>
      </c>
      <c r="B708" s="36">
        <v>6784</v>
      </c>
      <c r="C708" s="61">
        <f t="shared" si="30"/>
        <v>5.7989554030041841</v>
      </c>
      <c r="E708" s="38">
        <v>15.274552999999999</v>
      </c>
      <c r="F708" s="38">
        <v>3320</v>
      </c>
      <c r="G708" s="61">
        <f t="shared" si="31"/>
        <v>5.7989554030041841</v>
      </c>
      <c r="I708" s="40">
        <v>15.274552999999999</v>
      </c>
      <c r="J708" s="40">
        <v>5744</v>
      </c>
      <c r="K708" s="61">
        <f t="shared" si="32"/>
        <v>5.7989554030041841</v>
      </c>
    </row>
    <row r="709" spans="1:11" x14ac:dyDescent="0.25">
      <c r="A709" s="36">
        <v>15.295038999999999</v>
      </c>
      <c r="B709" s="36">
        <v>6912</v>
      </c>
      <c r="C709" s="61">
        <f t="shared" si="30"/>
        <v>5.7912343884832183</v>
      </c>
      <c r="E709" s="38">
        <v>15.295038999999999</v>
      </c>
      <c r="F709" s="38">
        <v>3365</v>
      </c>
      <c r="G709" s="61">
        <f t="shared" si="31"/>
        <v>5.7912343884832183</v>
      </c>
      <c r="I709" s="40">
        <v>15.295038999999999</v>
      </c>
      <c r="J709" s="40">
        <v>5775</v>
      </c>
      <c r="K709" s="61">
        <f t="shared" si="32"/>
        <v>5.7912343884832183</v>
      </c>
    </row>
    <row r="710" spans="1:11" x14ac:dyDescent="0.25">
      <c r="A710" s="36">
        <v>15.315524</v>
      </c>
      <c r="B710" s="36">
        <v>6703</v>
      </c>
      <c r="C710" s="61">
        <f t="shared" si="30"/>
        <v>5.7835344666873851</v>
      </c>
      <c r="E710" s="38">
        <v>15.315524</v>
      </c>
      <c r="F710" s="38">
        <v>3443</v>
      </c>
      <c r="G710" s="61">
        <f t="shared" si="31"/>
        <v>5.7835344666873851</v>
      </c>
      <c r="I710" s="40">
        <v>15.315524</v>
      </c>
      <c r="J710" s="40">
        <v>6042</v>
      </c>
      <c r="K710" s="61">
        <f t="shared" si="32"/>
        <v>5.7835344666873851</v>
      </c>
    </row>
    <row r="711" spans="1:11" x14ac:dyDescent="0.25">
      <c r="A711" s="36">
        <v>15.33601</v>
      </c>
      <c r="B711" s="36">
        <v>6933</v>
      </c>
      <c r="C711" s="61">
        <f t="shared" si="30"/>
        <v>5.7758548028368315</v>
      </c>
      <c r="E711" s="38">
        <v>15.33601</v>
      </c>
      <c r="F711" s="38">
        <v>3537</v>
      </c>
      <c r="G711" s="61">
        <f t="shared" si="31"/>
        <v>5.7758548028368315</v>
      </c>
      <c r="I711" s="40">
        <v>15.33601</v>
      </c>
      <c r="J711" s="40">
        <v>5775</v>
      </c>
      <c r="K711" s="61">
        <f t="shared" si="32"/>
        <v>5.7758548028368315</v>
      </c>
    </row>
    <row r="712" spans="1:11" x14ac:dyDescent="0.25">
      <c r="A712" s="36">
        <v>15.356495000000001</v>
      </c>
      <c r="B712" s="36">
        <v>7032</v>
      </c>
      <c r="C712" s="61">
        <f t="shared" si="30"/>
        <v>5.7681960641095316</v>
      </c>
      <c r="E712" s="38">
        <v>15.356495000000001</v>
      </c>
      <c r="F712" s="38">
        <v>3474</v>
      </c>
      <c r="G712" s="61">
        <f t="shared" si="31"/>
        <v>5.7681960641095316</v>
      </c>
      <c r="I712" s="40">
        <v>15.356495000000001</v>
      </c>
      <c r="J712" s="40">
        <v>5928</v>
      </c>
      <c r="K712" s="61">
        <f t="shared" si="32"/>
        <v>5.7681960641095316</v>
      </c>
    </row>
    <row r="713" spans="1:11" x14ac:dyDescent="0.25">
      <c r="A713" s="36">
        <v>15.37698</v>
      </c>
      <c r="B713" s="36">
        <v>6970</v>
      </c>
      <c r="C713" s="61">
        <f t="shared" si="30"/>
        <v>5.7605577930026053</v>
      </c>
      <c r="E713" s="38">
        <v>15.37698</v>
      </c>
      <c r="F713" s="38">
        <v>3526</v>
      </c>
      <c r="G713" s="61">
        <f t="shared" si="31"/>
        <v>5.7605577930026053</v>
      </c>
      <c r="I713" s="40">
        <v>15.37698</v>
      </c>
      <c r="J713" s="40">
        <v>5953</v>
      </c>
      <c r="K713" s="61">
        <f t="shared" si="32"/>
        <v>5.7605577930026053</v>
      </c>
    </row>
    <row r="714" spans="1:11" x14ac:dyDescent="0.25">
      <c r="A714" s="36">
        <v>15.397466</v>
      </c>
      <c r="B714" s="36">
        <v>7013</v>
      </c>
      <c r="C714" s="61">
        <f t="shared" si="30"/>
        <v>5.7529395364469256</v>
      </c>
      <c r="E714" s="38">
        <v>15.397466</v>
      </c>
      <c r="F714" s="38">
        <v>3569</v>
      </c>
      <c r="G714" s="61">
        <f t="shared" si="31"/>
        <v>5.7529395364469256</v>
      </c>
      <c r="I714" s="40">
        <v>15.397466</v>
      </c>
      <c r="J714" s="40">
        <v>5858</v>
      </c>
      <c r="K714" s="61">
        <f t="shared" si="32"/>
        <v>5.7529395364469256</v>
      </c>
    </row>
    <row r="715" spans="1:11" x14ac:dyDescent="0.25">
      <c r="A715" s="36">
        <v>15.417951</v>
      </c>
      <c r="B715" s="36">
        <v>7159</v>
      </c>
      <c r="C715" s="61">
        <f t="shared" si="30"/>
        <v>5.7453419569366666</v>
      </c>
      <c r="E715" s="38">
        <v>15.417951</v>
      </c>
      <c r="F715" s="38">
        <v>3598</v>
      </c>
      <c r="G715" s="61">
        <f t="shared" si="31"/>
        <v>5.7453419569366666</v>
      </c>
      <c r="I715" s="40">
        <v>15.417951</v>
      </c>
      <c r="J715" s="40">
        <v>5898</v>
      </c>
      <c r="K715" s="61">
        <f t="shared" si="32"/>
        <v>5.7453419569366666</v>
      </c>
    </row>
    <row r="716" spans="1:11" x14ac:dyDescent="0.25">
      <c r="A716" s="36">
        <v>15.438437</v>
      </c>
      <c r="B716" s="36">
        <v>7241</v>
      </c>
      <c r="C716" s="61">
        <f t="shared" si="30"/>
        <v>5.7377642318695399</v>
      </c>
      <c r="E716" s="38">
        <v>15.438437</v>
      </c>
      <c r="F716" s="38">
        <v>3576</v>
      </c>
      <c r="G716" s="61">
        <f t="shared" si="31"/>
        <v>5.7377642318695399</v>
      </c>
      <c r="I716" s="40">
        <v>15.438437</v>
      </c>
      <c r="J716" s="40">
        <v>5942</v>
      </c>
      <c r="K716" s="61">
        <f t="shared" si="32"/>
        <v>5.7377642318695399</v>
      </c>
    </row>
    <row r="717" spans="1:11" x14ac:dyDescent="0.25">
      <c r="A717" s="36">
        <v>15.458921999999999</v>
      </c>
      <c r="B717" s="36">
        <v>7130</v>
      </c>
      <c r="C717" s="61">
        <f t="shared" si="30"/>
        <v>5.7302070206424549</v>
      </c>
      <c r="E717" s="38">
        <v>15.458921999999999</v>
      </c>
      <c r="F717" s="38">
        <v>3605</v>
      </c>
      <c r="G717" s="61">
        <f t="shared" si="31"/>
        <v>5.7302070206424549</v>
      </c>
      <c r="I717" s="40">
        <v>15.458921999999999</v>
      </c>
      <c r="J717" s="40">
        <v>5960</v>
      </c>
      <c r="K717" s="61">
        <f t="shared" si="32"/>
        <v>5.7302070206424549</v>
      </c>
    </row>
    <row r="718" spans="1:11" x14ac:dyDescent="0.25">
      <c r="A718" s="36">
        <v>15.479407999999999</v>
      </c>
      <c r="B718" s="36">
        <v>7286</v>
      </c>
      <c r="C718" s="61">
        <f t="shared" si="30"/>
        <v>5.7226695054484678</v>
      </c>
      <c r="E718" s="38">
        <v>15.479407999999999</v>
      </c>
      <c r="F718" s="38">
        <v>3676</v>
      </c>
      <c r="G718" s="61">
        <f t="shared" si="31"/>
        <v>5.7226695054484678</v>
      </c>
      <c r="I718" s="40">
        <v>15.479407999999999</v>
      </c>
      <c r="J718" s="40">
        <v>6045</v>
      </c>
      <c r="K718" s="61">
        <f t="shared" si="32"/>
        <v>5.7226695054484678</v>
      </c>
    </row>
    <row r="719" spans="1:11" x14ac:dyDescent="0.25">
      <c r="A719" s="36">
        <v>15.499893</v>
      </c>
      <c r="B719" s="36">
        <v>7288</v>
      </c>
      <c r="C719" s="61">
        <f t="shared" si="30"/>
        <v>5.7151523426072837</v>
      </c>
      <c r="E719" s="38">
        <v>15.499893</v>
      </c>
      <c r="F719" s="38">
        <v>3558</v>
      </c>
      <c r="G719" s="61">
        <f t="shared" si="31"/>
        <v>5.7151523426072837</v>
      </c>
      <c r="I719" s="40">
        <v>15.499893</v>
      </c>
      <c r="J719" s="40">
        <v>5884</v>
      </c>
      <c r="K719" s="61">
        <f t="shared" si="32"/>
        <v>5.7151523426072837</v>
      </c>
    </row>
    <row r="720" spans="1:11" x14ac:dyDescent="0.25">
      <c r="A720" s="36">
        <v>15.520377999999999</v>
      </c>
      <c r="B720" s="36">
        <v>7330</v>
      </c>
      <c r="C720" s="61">
        <f t="shared" si="30"/>
        <v>5.7076550845679472</v>
      </c>
      <c r="E720" s="38">
        <v>15.520377999999999</v>
      </c>
      <c r="F720" s="38">
        <v>3579</v>
      </c>
      <c r="G720" s="61">
        <f t="shared" si="31"/>
        <v>5.7076550845679472</v>
      </c>
      <c r="I720" s="40">
        <v>15.520377999999999</v>
      </c>
      <c r="J720" s="40">
        <v>6055</v>
      </c>
      <c r="K720" s="61">
        <f t="shared" si="32"/>
        <v>5.7076550845679472</v>
      </c>
    </row>
    <row r="721" spans="1:11" x14ac:dyDescent="0.25">
      <c r="A721" s="36">
        <v>15.540863999999999</v>
      </c>
      <c r="B721" s="36">
        <v>7405</v>
      </c>
      <c r="C721" s="61">
        <f t="shared" si="30"/>
        <v>5.7001772880834993</v>
      </c>
      <c r="E721" s="38">
        <v>15.540863999999999</v>
      </c>
      <c r="F721" s="38">
        <v>3664</v>
      </c>
      <c r="G721" s="61">
        <f t="shared" si="31"/>
        <v>5.7001772880834993</v>
      </c>
      <c r="I721" s="40">
        <v>15.540863999999999</v>
      </c>
      <c r="J721" s="40">
        <v>6260</v>
      </c>
      <c r="K721" s="61">
        <f t="shared" si="32"/>
        <v>5.7001772880834993</v>
      </c>
    </row>
    <row r="722" spans="1:11" x14ac:dyDescent="0.25">
      <c r="A722" s="36">
        <v>15.561349</v>
      </c>
      <c r="B722" s="36">
        <v>7453</v>
      </c>
      <c r="C722" s="61">
        <f t="shared" si="30"/>
        <v>5.6927196048951592</v>
      </c>
      <c r="E722" s="38">
        <v>15.561349</v>
      </c>
      <c r="F722" s="38">
        <v>3670</v>
      </c>
      <c r="G722" s="61">
        <f t="shared" si="31"/>
        <v>5.6927196048951592</v>
      </c>
      <c r="I722" s="40">
        <v>15.561349</v>
      </c>
      <c r="J722" s="40">
        <v>6192</v>
      </c>
      <c r="K722" s="61">
        <f t="shared" si="32"/>
        <v>5.6927196048951592</v>
      </c>
    </row>
    <row r="723" spans="1:11" x14ac:dyDescent="0.25">
      <c r="A723" s="36">
        <v>15.581835</v>
      </c>
      <c r="B723" s="36">
        <v>7640</v>
      </c>
      <c r="C723" s="61">
        <f t="shared" si="30"/>
        <v>5.6852812289995311</v>
      </c>
      <c r="E723" s="38">
        <v>15.581835</v>
      </c>
      <c r="F723" s="38">
        <v>3734</v>
      </c>
      <c r="G723" s="61">
        <f t="shared" si="31"/>
        <v>5.6852812289995311</v>
      </c>
      <c r="I723" s="40">
        <v>15.581835</v>
      </c>
      <c r="J723" s="40">
        <v>6061</v>
      </c>
      <c r="K723" s="61">
        <f t="shared" si="32"/>
        <v>5.6852812289995311</v>
      </c>
    </row>
    <row r="724" spans="1:11" x14ac:dyDescent="0.25">
      <c r="A724" s="36">
        <v>15.602320000000001</v>
      </c>
      <c r="B724" s="36">
        <v>7518</v>
      </c>
      <c r="C724" s="61">
        <f t="shared" si="30"/>
        <v>5.6778628091101071</v>
      </c>
      <c r="E724" s="38">
        <v>15.602320000000001</v>
      </c>
      <c r="F724" s="38">
        <v>3698</v>
      </c>
      <c r="G724" s="61">
        <f t="shared" si="31"/>
        <v>5.6778628091101071</v>
      </c>
      <c r="I724" s="40">
        <v>15.602320000000001</v>
      </c>
      <c r="J724" s="40">
        <v>6175</v>
      </c>
      <c r="K724" s="61">
        <f t="shared" si="32"/>
        <v>5.6778628091101071</v>
      </c>
    </row>
    <row r="725" spans="1:11" x14ac:dyDescent="0.25">
      <c r="A725" s="36">
        <v>15.622806000000001</v>
      </c>
      <c r="B725" s="36">
        <v>7657</v>
      </c>
      <c r="C725" s="61">
        <f t="shared" si="30"/>
        <v>5.6704635438723532</v>
      </c>
      <c r="E725" s="38">
        <v>15.622806000000001</v>
      </c>
      <c r="F725" s="38">
        <v>3721</v>
      </c>
      <c r="G725" s="61">
        <f t="shared" si="31"/>
        <v>5.6704635438723532</v>
      </c>
      <c r="I725" s="40">
        <v>15.622806000000001</v>
      </c>
      <c r="J725" s="40">
        <v>6163</v>
      </c>
      <c r="K725" s="61">
        <f t="shared" si="32"/>
        <v>5.6704635438723532</v>
      </c>
    </row>
    <row r="726" spans="1:11" x14ac:dyDescent="0.25">
      <c r="A726" s="36">
        <v>15.643291</v>
      </c>
      <c r="B726" s="36">
        <v>7793</v>
      </c>
      <c r="C726" s="61">
        <f t="shared" si="30"/>
        <v>5.6630840789915666</v>
      </c>
      <c r="E726" s="38">
        <v>15.643291</v>
      </c>
      <c r="F726" s="38">
        <v>3791</v>
      </c>
      <c r="G726" s="61">
        <f t="shared" si="31"/>
        <v>5.6630840789915666</v>
      </c>
      <c r="I726" s="40">
        <v>15.643291</v>
      </c>
      <c r="J726" s="40">
        <v>6238</v>
      </c>
      <c r="K726" s="61">
        <f t="shared" si="32"/>
        <v>5.6630840789915666</v>
      </c>
    </row>
    <row r="727" spans="1:11" x14ac:dyDescent="0.25">
      <c r="A727" s="36">
        <v>15.663776</v>
      </c>
      <c r="B727" s="36">
        <v>7703</v>
      </c>
      <c r="C727" s="61">
        <f t="shared" si="30"/>
        <v>5.6557239765422205</v>
      </c>
      <c r="E727" s="38">
        <v>15.663776</v>
      </c>
      <c r="F727" s="38">
        <v>3805</v>
      </c>
      <c r="G727" s="61">
        <f t="shared" si="31"/>
        <v>5.6557239765422205</v>
      </c>
      <c r="I727" s="40">
        <v>15.663776</v>
      </c>
      <c r="J727" s="40">
        <v>6124</v>
      </c>
      <c r="K727" s="61">
        <f t="shared" si="32"/>
        <v>5.6557239765422205</v>
      </c>
    </row>
    <row r="728" spans="1:11" x14ac:dyDescent="0.25">
      <c r="A728" s="36">
        <v>15.684262</v>
      </c>
      <c r="B728" s="36">
        <v>7880</v>
      </c>
      <c r="C728" s="61">
        <f t="shared" si="30"/>
        <v>5.6483828027781113</v>
      </c>
      <c r="E728" s="38">
        <v>15.684262</v>
      </c>
      <c r="F728" s="38">
        <v>3727</v>
      </c>
      <c r="G728" s="61">
        <f t="shared" si="31"/>
        <v>5.6483828027781113</v>
      </c>
      <c r="I728" s="40">
        <v>15.684262</v>
      </c>
      <c r="J728" s="40">
        <v>6355</v>
      </c>
      <c r="K728" s="61">
        <f t="shared" si="32"/>
        <v>5.6483828027781113</v>
      </c>
    </row>
    <row r="729" spans="1:11" x14ac:dyDescent="0.25">
      <c r="A729" s="36">
        <v>15.704746999999999</v>
      </c>
      <c r="B729" s="36">
        <v>7732</v>
      </c>
      <c r="C729" s="61">
        <f t="shared" si="30"/>
        <v>5.6410611989285808</v>
      </c>
      <c r="E729" s="38">
        <v>15.704746999999999</v>
      </c>
      <c r="F729" s="38">
        <v>3724</v>
      </c>
      <c r="G729" s="61">
        <f t="shared" si="31"/>
        <v>5.6410611989285808</v>
      </c>
      <c r="I729" s="40">
        <v>15.704746999999999</v>
      </c>
      <c r="J729" s="40">
        <v>6367</v>
      </c>
      <c r="K729" s="61">
        <f t="shared" si="32"/>
        <v>5.6410611989285808</v>
      </c>
    </row>
    <row r="730" spans="1:11" x14ac:dyDescent="0.25">
      <c r="A730" s="36">
        <v>15.725232999999999</v>
      </c>
      <c r="B730" s="36">
        <v>7717</v>
      </c>
      <c r="C730" s="61">
        <f t="shared" si="30"/>
        <v>5.6337583750839695</v>
      </c>
      <c r="E730" s="38">
        <v>15.725232999999999</v>
      </c>
      <c r="F730" s="38">
        <v>3877</v>
      </c>
      <c r="G730" s="61">
        <f t="shared" si="31"/>
        <v>5.6337583750839695</v>
      </c>
      <c r="I730" s="40">
        <v>15.725232999999999</v>
      </c>
      <c r="J730" s="40">
        <v>6355</v>
      </c>
      <c r="K730" s="61">
        <f t="shared" si="32"/>
        <v>5.6337583750839695</v>
      </c>
    </row>
    <row r="731" spans="1:11" x14ac:dyDescent="0.25">
      <c r="A731" s="36">
        <v>15.745718</v>
      </c>
      <c r="B731" s="36">
        <v>8065</v>
      </c>
      <c r="C731" s="61">
        <f t="shared" si="30"/>
        <v>5.626474969513608</v>
      </c>
      <c r="E731" s="38">
        <v>15.745718</v>
      </c>
      <c r="F731" s="38">
        <v>3840</v>
      </c>
      <c r="G731" s="61">
        <f t="shared" si="31"/>
        <v>5.626474969513608</v>
      </c>
      <c r="I731" s="40">
        <v>15.745718</v>
      </c>
      <c r="J731" s="40">
        <v>6413</v>
      </c>
      <c r="K731" s="61">
        <f t="shared" si="32"/>
        <v>5.626474969513608</v>
      </c>
    </row>
    <row r="732" spans="1:11" x14ac:dyDescent="0.25">
      <c r="A732" s="36">
        <v>15.766203000000001</v>
      </c>
      <c r="B732" s="36">
        <v>7947</v>
      </c>
      <c r="C732" s="61">
        <f t="shared" si="30"/>
        <v>5.6192105509752812</v>
      </c>
      <c r="E732" s="38">
        <v>15.766203000000001</v>
      </c>
      <c r="F732" s="38">
        <v>3913</v>
      </c>
      <c r="G732" s="61">
        <f t="shared" si="31"/>
        <v>5.6192105509752812</v>
      </c>
      <c r="I732" s="40">
        <v>15.766203000000001</v>
      </c>
      <c r="J732" s="40">
        <v>6373</v>
      </c>
      <c r="K732" s="61">
        <f t="shared" si="32"/>
        <v>5.6192105509752812</v>
      </c>
    </row>
    <row r="733" spans="1:11" x14ac:dyDescent="0.25">
      <c r="A733" s="36">
        <v>15.786689000000001</v>
      </c>
      <c r="B733" s="36">
        <v>8220</v>
      </c>
      <c r="C733" s="61">
        <f t="shared" si="30"/>
        <v>5.6119646923200088</v>
      </c>
      <c r="E733" s="38">
        <v>15.786689000000001</v>
      </c>
      <c r="F733" s="38">
        <v>3978</v>
      </c>
      <c r="G733" s="61">
        <f t="shared" si="31"/>
        <v>5.6119646923200088</v>
      </c>
      <c r="I733" s="40">
        <v>15.786689000000001</v>
      </c>
      <c r="J733" s="40">
        <v>6570</v>
      </c>
      <c r="K733" s="61">
        <f t="shared" si="32"/>
        <v>5.6119646923200088</v>
      </c>
    </row>
    <row r="734" spans="1:11" x14ac:dyDescent="0.25">
      <c r="A734" s="36">
        <v>15.807174</v>
      </c>
      <c r="B734" s="36">
        <v>8167</v>
      </c>
      <c r="C734" s="61">
        <f t="shared" si="30"/>
        <v>5.6047380274127363</v>
      </c>
      <c r="E734" s="38">
        <v>15.807174</v>
      </c>
      <c r="F734" s="38">
        <v>3937</v>
      </c>
      <c r="G734" s="61">
        <f t="shared" si="31"/>
        <v>5.6047380274127363</v>
      </c>
      <c r="I734" s="40">
        <v>15.807174</v>
      </c>
      <c r="J734" s="40">
        <v>6722</v>
      </c>
      <c r="K734" s="61">
        <f t="shared" si="32"/>
        <v>5.6047380274127363</v>
      </c>
    </row>
    <row r="735" spans="1:11" x14ac:dyDescent="0.25">
      <c r="A735" s="36">
        <v>15.82766</v>
      </c>
      <c r="B735" s="36">
        <v>8173</v>
      </c>
      <c r="C735" s="61">
        <f t="shared" si="30"/>
        <v>5.5975297775414505</v>
      </c>
      <c r="E735" s="38">
        <v>15.82766</v>
      </c>
      <c r="F735" s="38">
        <v>3910</v>
      </c>
      <c r="G735" s="61">
        <f t="shared" si="31"/>
        <v>5.5975297775414505</v>
      </c>
      <c r="I735" s="40">
        <v>15.82766</v>
      </c>
      <c r="J735" s="40">
        <v>6654</v>
      </c>
      <c r="K735" s="61">
        <f t="shared" si="32"/>
        <v>5.5975297775414505</v>
      </c>
    </row>
    <row r="736" spans="1:11" x14ac:dyDescent="0.25">
      <c r="A736" s="36">
        <v>15.848145000000001</v>
      </c>
      <c r="B736" s="36">
        <v>8187</v>
      </c>
      <c r="C736" s="61">
        <f t="shared" si="30"/>
        <v>5.5903405736583514</v>
      </c>
      <c r="E736" s="38">
        <v>15.848145000000001</v>
      </c>
      <c r="F736" s="38">
        <v>4006</v>
      </c>
      <c r="G736" s="61">
        <f t="shared" si="31"/>
        <v>5.5903405736583514</v>
      </c>
      <c r="I736" s="40">
        <v>15.848145000000001</v>
      </c>
      <c r="J736" s="40">
        <v>6546</v>
      </c>
      <c r="K736" s="61">
        <f t="shared" si="32"/>
        <v>5.5903405736583514</v>
      </c>
    </row>
    <row r="737" spans="1:11" x14ac:dyDescent="0.25">
      <c r="A737" s="36">
        <v>15.868631000000001</v>
      </c>
      <c r="B737" s="36">
        <v>8387</v>
      </c>
      <c r="C737" s="61">
        <f t="shared" si="30"/>
        <v>5.5831696414628889</v>
      </c>
      <c r="E737" s="38">
        <v>15.868631000000001</v>
      </c>
      <c r="F737" s="38">
        <v>3986</v>
      </c>
      <c r="G737" s="61">
        <f t="shared" si="31"/>
        <v>5.5831696414628889</v>
      </c>
      <c r="I737" s="40">
        <v>15.868631000000001</v>
      </c>
      <c r="J737" s="40">
        <v>6590</v>
      </c>
      <c r="K737" s="61">
        <f t="shared" si="32"/>
        <v>5.5831696414628889</v>
      </c>
    </row>
    <row r="738" spans="1:11" x14ac:dyDescent="0.25">
      <c r="A738" s="36">
        <v>15.889116</v>
      </c>
      <c r="B738" s="36">
        <v>8662</v>
      </c>
      <c r="C738" s="61">
        <f t="shared" si="30"/>
        <v>5.5760176090131726</v>
      </c>
      <c r="E738" s="38">
        <v>15.889116</v>
      </c>
      <c r="F738" s="38">
        <v>4070</v>
      </c>
      <c r="G738" s="61">
        <f t="shared" si="31"/>
        <v>5.5760176090131726</v>
      </c>
      <c r="I738" s="40">
        <v>15.889116</v>
      </c>
      <c r="J738" s="40">
        <v>6912</v>
      </c>
      <c r="K738" s="61">
        <f t="shared" si="32"/>
        <v>5.5760176090131726</v>
      </c>
    </row>
    <row r="739" spans="1:11" x14ac:dyDescent="0.25">
      <c r="A739" s="36">
        <v>15.909601</v>
      </c>
      <c r="B739" s="36">
        <v>8618</v>
      </c>
      <c r="C739" s="61">
        <f t="shared" si="30"/>
        <v>5.5688840541653759</v>
      </c>
      <c r="E739" s="38">
        <v>15.909601</v>
      </c>
      <c r="F739" s="38">
        <v>4036</v>
      </c>
      <c r="G739" s="61">
        <f t="shared" si="31"/>
        <v>5.5688840541653759</v>
      </c>
      <c r="I739" s="40">
        <v>15.909601</v>
      </c>
      <c r="J739" s="40">
        <v>6851</v>
      </c>
      <c r="K739" s="61">
        <f t="shared" si="32"/>
        <v>5.5688840541653759</v>
      </c>
    </row>
    <row r="740" spans="1:11" x14ac:dyDescent="0.25">
      <c r="A740" s="36">
        <v>15.930087</v>
      </c>
      <c r="B740" s="36">
        <v>8560</v>
      </c>
      <c r="C740" s="61">
        <f t="shared" si="30"/>
        <v>5.5617685587523455</v>
      </c>
      <c r="E740" s="38">
        <v>15.930087</v>
      </c>
      <c r="F740" s="38">
        <v>4130</v>
      </c>
      <c r="G740" s="61">
        <f t="shared" si="31"/>
        <v>5.5617685587523455</v>
      </c>
      <c r="I740" s="40">
        <v>15.930087</v>
      </c>
      <c r="J740" s="40">
        <v>6966</v>
      </c>
      <c r="K740" s="61">
        <f t="shared" si="32"/>
        <v>5.5617685587523455</v>
      </c>
    </row>
    <row r="741" spans="1:11" x14ac:dyDescent="0.25">
      <c r="A741" s="36">
        <v>15.950571999999999</v>
      </c>
      <c r="B741" s="36">
        <v>8766</v>
      </c>
      <c r="C741" s="61">
        <f t="shared" si="30"/>
        <v>5.5546717465257398</v>
      </c>
      <c r="E741" s="38">
        <v>15.950571999999999</v>
      </c>
      <c r="F741" s="38">
        <v>4183</v>
      </c>
      <c r="G741" s="61">
        <f t="shared" si="31"/>
        <v>5.5546717465257398</v>
      </c>
      <c r="I741" s="40">
        <v>15.950571999999999</v>
      </c>
      <c r="J741" s="40">
        <v>6916</v>
      </c>
      <c r="K741" s="61">
        <f t="shared" si="32"/>
        <v>5.5546717465257398</v>
      </c>
    </row>
    <row r="742" spans="1:11" x14ac:dyDescent="0.25">
      <c r="A742" s="36">
        <v>15.971057999999999</v>
      </c>
      <c r="B742" s="36">
        <v>8628</v>
      </c>
      <c r="C742" s="61">
        <f t="shared" si="30"/>
        <v>5.5475928540484931</v>
      </c>
      <c r="E742" s="38">
        <v>15.971057999999999</v>
      </c>
      <c r="F742" s="38">
        <v>4198</v>
      </c>
      <c r="G742" s="61">
        <f t="shared" si="31"/>
        <v>5.5475928540484931</v>
      </c>
      <c r="I742" s="40">
        <v>15.971057999999999</v>
      </c>
      <c r="J742" s="40">
        <v>6827</v>
      </c>
      <c r="K742" s="61">
        <f t="shared" si="32"/>
        <v>5.5475928540484931</v>
      </c>
    </row>
    <row r="743" spans="1:11" x14ac:dyDescent="0.25">
      <c r="A743" s="36">
        <v>15.991543</v>
      </c>
      <c r="B743" s="36">
        <v>8813</v>
      </c>
      <c r="C743" s="61">
        <f t="shared" si="30"/>
        <v>5.5405325022241874</v>
      </c>
      <c r="E743" s="38">
        <v>15.991543</v>
      </c>
      <c r="F743" s="38">
        <v>4160</v>
      </c>
      <c r="G743" s="61">
        <f t="shared" si="31"/>
        <v>5.5405325022241874</v>
      </c>
      <c r="I743" s="40">
        <v>15.991543</v>
      </c>
      <c r="J743" s="40">
        <v>6971</v>
      </c>
      <c r="K743" s="61">
        <f t="shared" si="32"/>
        <v>5.5405325022241874</v>
      </c>
    </row>
    <row r="744" spans="1:11" x14ac:dyDescent="0.25">
      <c r="A744" s="36">
        <v>16.012028999999998</v>
      </c>
      <c r="B744" s="36">
        <v>8906</v>
      </c>
      <c r="C744" s="61">
        <f t="shared" si="30"/>
        <v>5.5334899318962592</v>
      </c>
      <c r="E744" s="38">
        <v>16.012028999999998</v>
      </c>
      <c r="F744" s="38">
        <v>4172</v>
      </c>
      <c r="G744" s="61">
        <f t="shared" si="31"/>
        <v>5.5334899318962592</v>
      </c>
      <c r="I744" s="40">
        <v>16.012028999999998</v>
      </c>
      <c r="J744" s="40">
        <v>6994</v>
      </c>
      <c r="K744" s="61">
        <f t="shared" si="32"/>
        <v>5.5334899318962592</v>
      </c>
    </row>
    <row r="745" spans="1:11" x14ac:dyDescent="0.25">
      <c r="A745" s="36">
        <v>16.032513999999999</v>
      </c>
      <c r="B745" s="36">
        <v>9108</v>
      </c>
      <c r="C745" s="61">
        <f t="shared" si="30"/>
        <v>5.5264657611383718</v>
      </c>
      <c r="E745" s="38">
        <v>16.032513999999999</v>
      </c>
      <c r="F745" s="38">
        <v>4249</v>
      </c>
      <c r="G745" s="61">
        <f t="shared" si="31"/>
        <v>5.5264657611383718</v>
      </c>
      <c r="I745" s="40">
        <v>16.032513999999999</v>
      </c>
      <c r="J745" s="40">
        <v>7112</v>
      </c>
      <c r="K745" s="61">
        <f t="shared" si="32"/>
        <v>5.5264657611383718</v>
      </c>
    </row>
    <row r="746" spans="1:11" x14ac:dyDescent="0.25">
      <c r="A746" s="36">
        <v>16.052999</v>
      </c>
      <c r="B746" s="36">
        <v>8992</v>
      </c>
      <c r="C746" s="61">
        <f t="shared" si="30"/>
        <v>5.5194595766154553</v>
      </c>
      <c r="E746" s="38">
        <v>16.052999</v>
      </c>
      <c r="F746" s="38">
        <v>4300</v>
      </c>
      <c r="G746" s="61">
        <f t="shared" si="31"/>
        <v>5.5194595766154553</v>
      </c>
      <c r="I746" s="40">
        <v>16.052999</v>
      </c>
      <c r="J746" s="40">
        <v>7149</v>
      </c>
      <c r="K746" s="61">
        <f t="shared" si="32"/>
        <v>5.5194595766154553</v>
      </c>
    </row>
    <row r="747" spans="1:11" x14ac:dyDescent="0.25">
      <c r="A747" s="36">
        <v>16.073485000000002</v>
      </c>
      <c r="B747" s="36">
        <v>9085</v>
      </c>
      <c r="C747" s="61">
        <f t="shared" si="30"/>
        <v>5.5124709688569533</v>
      </c>
      <c r="E747" s="38">
        <v>16.073485000000002</v>
      </c>
      <c r="F747" s="38">
        <v>4342</v>
      </c>
      <c r="G747" s="61">
        <f t="shared" si="31"/>
        <v>5.5124709688569533</v>
      </c>
      <c r="I747" s="40">
        <v>16.073485000000002</v>
      </c>
      <c r="J747" s="40">
        <v>7192</v>
      </c>
      <c r="K747" s="61">
        <f t="shared" si="32"/>
        <v>5.5124709688569533</v>
      </c>
    </row>
    <row r="748" spans="1:11" x14ac:dyDescent="0.25">
      <c r="A748" s="36">
        <v>16.093969999999999</v>
      </c>
      <c r="B748" s="36">
        <v>9217</v>
      </c>
      <c r="C748" s="61">
        <f t="shared" si="30"/>
        <v>5.5055005517254454</v>
      </c>
      <c r="E748" s="38">
        <v>16.093969999999999</v>
      </c>
      <c r="F748" s="38">
        <v>4399</v>
      </c>
      <c r="G748" s="61">
        <f t="shared" si="31"/>
        <v>5.5055005517254454</v>
      </c>
      <c r="I748" s="40">
        <v>16.093969999999999</v>
      </c>
      <c r="J748" s="40">
        <v>7310</v>
      </c>
      <c r="K748" s="61">
        <f t="shared" si="32"/>
        <v>5.5055005517254454</v>
      </c>
    </row>
    <row r="749" spans="1:11" x14ac:dyDescent="0.25">
      <c r="A749" s="36">
        <v>16.114456000000001</v>
      </c>
      <c r="B749" s="36">
        <v>9200</v>
      </c>
      <c r="C749" s="61">
        <f t="shared" si="30"/>
        <v>5.4985475766069971</v>
      </c>
      <c r="E749" s="38">
        <v>16.114456000000001</v>
      </c>
      <c r="F749" s="38">
        <v>4384</v>
      </c>
      <c r="G749" s="61">
        <f t="shared" si="31"/>
        <v>5.4985475766069971</v>
      </c>
      <c r="I749" s="40">
        <v>16.114456000000001</v>
      </c>
      <c r="J749" s="40">
        <v>7265</v>
      </c>
      <c r="K749" s="61">
        <f t="shared" si="32"/>
        <v>5.4985475766069971</v>
      </c>
    </row>
    <row r="750" spans="1:11" x14ac:dyDescent="0.25">
      <c r="A750" s="36">
        <v>16.134941000000001</v>
      </c>
      <c r="B750" s="36">
        <v>9451</v>
      </c>
      <c r="C750" s="61">
        <f t="shared" si="30"/>
        <v>5.4916126545790735</v>
      </c>
      <c r="E750" s="38">
        <v>16.134941000000001</v>
      </c>
      <c r="F750" s="38">
        <v>4315</v>
      </c>
      <c r="G750" s="61">
        <f t="shared" si="31"/>
        <v>5.4916126545790735</v>
      </c>
      <c r="I750" s="40">
        <v>16.134941000000001</v>
      </c>
      <c r="J750" s="40">
        <v>7333</v>
      </c>
      <c r="K750" s="61">
        <f t="shared" si="32"/>
        <v>5.4916126545790735</v>
      </c>
    </row>
    <row r="751" spans="1:11" x14ac:dyDescent="0.25">
      <c r="A751" s="36">
        <v>16.155425999999999</v>
      </c>
      <c r="B751" s="36">
        <v>9439</v>
      </c>
      <c r="C751" s="61">
        <f t="shared" si="30"/>
        <v>5.4846953784280315</v>
      </c>
      <c r="E751" s="38">
        <v>16.155425999999999</v>
      </c>
      <c r="F751" s="38">
        <v>4550</v>
      </c>
      <c r="G751" s="61">
        <f t="shared" si="31"/>
        <v>5.4846953784280315</v>
      </c>
      <c r="I751" s="40">
        <v>16.155425999999999</v>
      </c>
      <c r="J751" s="40">
        <v>7374</v>
      </c>
      <c r="K751" s="61">
        <f t="shared" si="32"/>
        <v>5.4846953784280315</v>
      </c>
    </row>
    <row r="752" spans="1:11" x14ac:dyDescent="0.25">
      <c r="A752" s="36">
        <v>16.175912</v>
      </c>
      <c r="B752" s="36">
        <v>9513</v>
      </c>
      <c r="C752" s="61">
        <f t="shared" si="30"/>
        <v>5.4777953447272365</v>
      </c>
      <c r="E752" s="38">
        <v>16.175912</v>
      </c>
      <c r="F752" s="38">
        <v>4344</v>
      </c>
      <c r="G752" s="61">
        <f t="shared" si="31"/>
        <v>5.4777953447272365</v>
      </c>
      <c r="I752" s="40">
        <v>16.175912</v>
      </c>
      <c r="J752" s="40">
        <v>7519</v>
      </c>
      <c r="K752" s="61">
        <f t="shared" si="32"/>
        <v>5.4777953447272365</v>
      </c>
    </row>
    <row r="753" spans="1:11" x14ac:dyDescent="0.25">
      <c r="A753" s="36">
        <v>16.196397000000001</v>
      </c>
      <c r="B753" s="36">
        <v>9426</v>
      </c>
      <c r="C753" s="61">
        <f t="shared" si="30"/>
        <v>5.4709131604096246</v>
      </c>
      <c r="E753" s="38">
        <v>16.196397000000001</v>
      </c>
      <c r="F753" s="38">
        <v>4500</v>
      </c>
      <c r="G753" s="61">
        <f t="shared" si="31"/>
        <v>5.4709131604096246</v>
      </c>
      <c r="I753" s="40">
        <v>16.196397000000001</v>
      </c>
      <c r="J753" s="40">
        <v>7416</v>
      </c>
      <c r="K753" s="61">
        <f t="shared" si="32"/>
        <v>5.4709131604096246</v>
      </c>
    </row>
    <row r="754" spans="1:11" x14ac:dyDescent="0.25">
      <c r="A754" s="36">
        <v>16.216882999999999</v>
      </c>
      <c r="B754" s="36">
        <v>9521</v>
      </c>
      <c r="C754" s="61">
        <f t="shared" si="30"/>
        <v>5.4640480871825163</v>
      </c>
      <c r="E754" s="38">
        <v>16.216882999999999</v>
      </c>
      <c r="F754" s="38">
        <v>4403</v>
      </c>
      <c r="G754" s="61">
        <f t="shared" si="31"/>
        <v>5.4640480871825163</v>
      </c>
      <c r="I754" s="40">
        <v>16.216882999999999</v>
      </c>
      <c r="J754" s="40">
        <v>7459</v>
      </c>
      <c r="K754" s="61">
        <f t="shared" si="32"/>
        <v>5.4640480871825163</v>
      </c>
    </row>
    <row r="755" spans="1:11" x14ac:dyDescent="0.25">
      <c r="A755" s="36">
        <v>16.237368</v>
      </c>
      <c r="B755" s="36">
        <v>9760</v>
      </c>
      <c r="C755" s="61">
        <f t="shared" si="30"/>
        <v>5.4572007292376812</v>
      </c>
      <c r="E755" s="38">
        <v>16.237368</v>
      </c>
      <c r="F755" s="38">
        <v>4565</v>
      </c>
      <c r="G755" s="61">
        <f t="shared" si="31"/>
        <v>5.4572007292376812</v>
      </c>
      <c r="I755" s="40">
        <v>16.237368</v>
      </c>
      <c r="J755" s="40">
        <v>7554</v>
      </c>
      <c r="K755" s="61">
        <f t="shared" si="32"/>
        <v>5.4572007292376812</v>
      </c>
    </row>
    <row r="756" spans="1:11" x14ac:dyDescent="0.25">
      <c r="A756" s="36">
        <v>16.257853999999998</v>
      </c>
      <c r="B756" s="36">
        <v>9770</v>
      </c>
      <c r="C756" s="61">
        <f t="shared" si="30"/>
        <v>5.4503703523503741</v>
      </c>
      <c r="E756" s="38">
        <v>16.257853999999998</v>
      </c>
      <c r="F756" s="38">
        <v>4407</v>
      </c>
      <c r="G756" s="61">
        <f t="shared" si="31"/>
        <v>5.4503703523503741</v>
      </c>
      <c r="I756" s="40">
        <v>16.257853999999998</v>
      </c>
      <c r="J756" s="40">
        <v>7623</v>
      </c>
      <c r="K756" s="61">
        <f t="shared" si="32"/>
        <v>5.4503703523503741</v>
      </c>
    </row>
    <row r="757" spans="1:11" x14ac:dyDescent="0.25">
      <c r="A757" s="36">
        <v>16.278338999999999</v>
      </c>
      <c r="B757" s="36">
        <v>9882</v>
      </c>
      <c r="C757" s="61">
        <f t="shared" si="30"/>
        <v>5.443557557988548</v>
      </c>
      <c r="E757" s="38">
        <v>16.278338999999999</v>
      </c>
      <c r="F757" s="38">
        <v>4368</v>
      </c>
      <c r="G757" s="61">
        <f t="shared" si="31"/>
        <v>5.443557557988548</v>
      </c>
      <c r="I757" s="40">
        <v>16.278338999999999</v>
      </c>
      <c r="J757" s="40">
        <v>7654</v>
      </c>
      <c r="K757" s="61">
        <f t="shared" si="32"/>
        <v>5.443557557988548</v>
      </c>
    </row>
    <row r="758" spans="1:11" x14ac:dyDescent="0.25">
      <c r="A758" s="36">
        <v>16.298824</v>
      </c>
      <c r="B758" s="36">
        <v>9919</v>
      </c>
      <c r="C758" s="61">
        <f t="shared" si="30"/>
        <v>5.4367619472789137</v>
      </c>
      <c r="E758" s="38">
        <v>16.298824</v>
      </c>
      <c r="F758" s="38">
        <v>4555</v>
      </c>
      <c r="G758" s="61">
        <f t="shared" si="31"/>
        <v>5.4367619472789137</v>
      </c>
      <c r="I758" s="40">
        <v>16.298824</v>
      </c>
      <c r="J758" s="40">
        <v>7660</v>
      </c>
      <c r="K758" s="61">
        <f t="shared" si="32"/>
        <v>5.4367619472789137</v>
      </c>
    </row>
    <row r="759" spans="1:11" x14ac:dyDescent="0.25">
      <c r="A759" s="36">
        <v>16.319310000000002</v>
      </c>
      <c r="B759" s="36">
        <v>9973</v>
      </c>
      <c r="C759" s="61">
        <f t="shared" si="30"/>
        <v>5.4299831250301631</v>
      </c>
      <c r="E759" s="38">
        <v>16.319310000000002</v>
      </c>
      <c r="F759" s="38">
        <v>4600</v>
      </c>
      <c r="G759" s="61">
        <f t="shared" si="31"/>
        <v>5.4299831250301631</v>
      </c>
      <c r="I759" s="40">
        <v>16.319310000000002</v>
      </c>
      <c r="J759" s="40">
        <v>7848</v>
      </c>
      <c r="K759" s="61">
        <f t="shared" si="32"/>
        <v>5.4299831250301631</v>
      </c>
    </row>
    <row r="760" spans="1:11" x14ac:dyDescent="0.25">
      <c r="A760" s="36">
        <v>16.339794999999999</v>
      </c>
      <c r="B760" s="36">
        <v>9916</v>
      </c>
      <c r="C760" s="61">
        <f t="shared" si="30"/>
        <v>5.4232216886567963</v>
      </c>
      <c r="E760" s="38">
        <v>16.339794999999999</v>
      </c>
      <c r="F760" s="38">
        <v>4528</v>
      </c>
      <c r="G760" s="61">
        <f t="shared" si="31"/>
        <v>5.4232216886567963</v>
      </c>
      <c r="I760" s="40">
        <v>16.339794999999999</v>
      </c>
      <c r="J760" s="40">
        <v>7803</v>
      </c>
      <c r="K760" s="61">
        <f t="shared" si="32"/>
        <v>5.4232216886567963</v>
      </c>
    </row>
    <row r="761" spans="1:11" x14ac:dyDescent="0.25">
      <c r="A761" s="36">
        <v>16.360281000000001</v>
      </c>
      <c r="B761" s="36">
        <v>10002</v>
      </c>
      <c r="C761" s="61">
        <f t="shared" si="30"/>
        <v>5.416476913955794</v>
      </c>
      <c r="E761" s="38">
        <v>16.360281000000001</v>
      </c>
      <c r="F761" s="38">
        <v>4612</v>
      </c>
      <c r="G761" s="61">
        <f t="shared" si="31"/>
        <v>5.416476913955794</v>
      </c>
      <c r="I761" s="40">
        <v>16.360281000000001</v>
      </c>
      <c r="J761" s="40">
        <v>7814</v>
      </c>
      <c r="K761" s="61">
        <f t="shared" si="32"/>
        <v>5.416476913955794</v>
      </c>
    </row>
    <row r="762" spans="1:11" x14ac:dyDescent="0.25">
      <c r="A762" s="36">
        <v>16.380766000000001</v>
      </c>
      <c r="B762" s="36">
        <v>10026</v>
      </c>
      <c r="C762" s="61">
        <f t="shared" si="30"/>
        <v>5.4097493956606293</v>
      </c>
      <c r="E762" s="38">
        <v>16.380766000000001</v>
      </c>
      <c r="F762" s="38">
        <v>4678</v>
      </c>
      <c r="G762" s="61">
        <f t="shared" si="31"/>
        <v>5.4097493956606293</v>
      </c>
      <c r="I762" s="40">
        <v>16.380766000000001</v>
      </c>
      <c r="J762" s="40">
        <v>7919</v>
      </c>
      <c r="K762" s="61">
        <f t="shared" si="32"/>
        <v>5.4097493956606293</v>
      </c>
    </row>
    <row r="763" spans="1:11" x14ac:dyDescent="0.25">
      <c r="A763" s="36">
        <v>16.401251999999999</v>
      </c>
      <c r="B763" s="36">
        <v>10061</v>
      </c>
      <c r="C763" s="61">
        <f t="shared" si="30"/>
        <v>5.4030384135187681</v>
      </c>
      <c r="E763" s="38">
        <v>16.401251999999999</v>
      </c>
      <c r="F763" s="38">
        <v>4566</v>
      </c>
      <c r="G763" s="61">
        <f t="shared" si="31"/>
        <v>5.4030384135187681</v>
      </c>
      <c r="I763" s="40">
        <v>16.401251999999999</v>
      </c>
      <c r="J763" s="40">
        <v>7863</v>
      </c>
      <c r="K763" s="61">
        <f t="shared" si="32"/>
        <v>5.4030384135187681</v>
      </c>
    </row>
    <row r="764" spans="1:11" x14ac:dyDescent="0.25">
      <c r="A764" s="36">
        <v>16.421737</v>
      </c>
      <c r="B764" s="36">
        <v>10080</v>
      </c>
      <c r="C764" s="61">
        <f t="shared" si="30"/>
        <v>5.3963445595995436</v>
      </c>
      <c r="E764" s="38">
        <v>16.421737</v>
      </c>
      <c r="F764" s="38">
        <v>4647</v>
      </c>
      <c r="G764" s="61">
        <f t="shared" si="31"/>
        <v>5.3963445595995436</v>
      </c>
      <c r="I764" s="40">
        <v>16.421737</v>
      </c>
      <c r="J764" s="40">
        <v>8045</v>
      </c>
      <c r="K764" s="61">
        <f t="shared" si="32"/>
        <v>5.3963445595995436</v>
      </c>
    </row>
    <row r="765" spans="1:11" x14ac:dyDescent="0.25">
      <c r="A765" s="36">
        <v>16.442222000000001</v>
      </c>
      <c r="B765" s="36">
        <v>10222</v>
      </c>
      <c r="C765" s="61">
        <f t="shared" ref="C765:C828" si="33">(1.5406/SIN((A765/2)*(3.14/180)))/2</f>
        <v>5.389667443112157</v>
      </c>
      <c r="E765" s="38">
        <v>16.442222000000001</v>
      </c>
      <c r="F765" s="38">
        <v>4620</v>
      </c>
      <c r="G765" s="61">
        <f t="shared" ref="G765:G828" si="34">(1.5406/SIN((E765/2)*(3.14/180)))/2</f>
        <v>5.389667443112157</v>
      </c>
      <c r="I765" s="40">
        <v>16.442222000000001</v>
      </c>
      <c r="J765" s="40">
        <v>8134</v>
      </c>
      <c r="K765" s="61">
        <f t="shared" ref="K765:K828" si="35">(1.5406/SIN((I765/2)*(3.14/180)))/2</f>
        <v>5.389667443112157</v>
      </c>
    </row>
    <row r="766" spans="1:11" x14ac:dyDescent="0.25">
      <c r="A766" s="36">
        <v>16.462707999999999</v>
      </c>
      <c r="B766" s="36">
        <v>10083</v>
      </c>
      <c r="C766" s="61">
        <f t="shared" si="33"/>
        <v>5.3830066768466578</v>
      </c>
      <c r="E766" s="38">
        <v>16.462707999999999</v>
      </c>
      <c r="F766" s="38">
        <v>4666</v>
      </c>
      <c r="G766" s="61">
        <f t="shared" si="34"/>
        <v>5.3830066768466578</v>
      </c>
      <c r="I766" s="40">
        <v>16.462707999999999</v>
      </c>
      <c r="J766" s="40">
        <v>8248</v>
      </c>
      <c r="K766" s="61">
        <f t="shared" si="35"/>
        <v>5.3830066768466578</v>
      </c>
    </row>
    <row r="767" spans="1:11" x14ac:dyDescent="0.25">
      <c r="A767" s="36">
        <v>16.483193</v>
      </c>
      <c r="B767" s="36">
        <v>10271</v>
      </c>
      <c r="C767" s="61">
        <f t="shared" si="33"/>
        <v>5.3763628489075819</v>
      </c>
      <c r="E767" s="38">
        <v>16.483193</v>
      </c>
      <c r="F767" s="38">
        <v>4655</v>
      </c>
      <c r="G767" s="61">
        <f t="shared" si="34"/>
        <v>5.3763628489075819</v>
      </c>
      <c r="I767" s="40">
        <v>16.483193</v>
      </c>
      <c r="J767" s="40">
        <v>8230</v>
      </c>
      <c r="K767" s="61">
        <f t="shared" si="35"/>
        <v>5.3763628489075819</v>
      </c>
    </row>
    <row r="768" spans="1:11" x14ac:dyDescent="0.25">
      <c r="A768" s="36">
        <v>16.503679000000002</v>
      </c>
      <c r="B768" s="36">
        <v>10129</v>
      </c>
      <c r="C768" s="61">
        <f t="shared" si="33"/>
        <v>5.3697352487762222</v>
      </c>
      <c r="E768" s="38">
        <v>16.503679000000002</v>
      </c>
      <c r="F768" s="38">
        <v>4665</v>
      </c>
      <c r="G768" s="61">
        <f t="shared" si="34"/>
        <v>5.3697352487762222</v>
      </c>
      <c r="I768" s="40">
        <v>16.503679000000002</v>
      </c>
      <c r="J768" s="40">
        <v>8346</v>
      </c>
      <c r="K768" s="61">
        <f t="shared" si="35"/>
        <v>5.3697352487762222</v>
      </c>
    </row>
    <row r="769" spans="1:11" x14ac:dyDescent="0.25">
      <c r="A769" s="36">
        <v>16.524163999999999</v>
      </c>
      <c r="B769" s="36">
        <v>10391</v>
      </c>
      <c r="C769" s="61">
        <f t="shared" si="33"/>
        <v>5.3631244619346434</v>
      </c>
      <c r="E769" s="38">
        <v>16.524163999999999</v>
      </c>
      <c r="F769" s="38">
        <v>4642</v>
      </c>
      <c r="G769" s="61">
        <f t="shared" si="34"/>
        <v>5.3631244619346434</v>
      </c>
      <c r="I769" s="40">
        <v>16.524163999999999</v>
      </c>
      <c r="J769" s="40">
        <v>8387</v>
      </c>
      <c r="K769" s="61">
        <f t="shared" si="35"/>
        <v>5.3631244619346434</v>
      </c>
    </row>
    <row r="770" spans="1:11" x14ac:dyDescent="0.25">
      <c r="A770" s="36">
        <v>16.544649</v>
      </c>
      <c r="B770" s="36">
        <v>10395</v>
      </c>
      <c r="C770" s="61">
        <f t="shared" si="33"/>
        <v>5.3565301032132746</v>
      </c>
      <c r="E770" s="38">
        <v>16.544649</v>
      </c>
      <c r="F770" s="38">
        <v>4668</v>
      </c>
      <c r="G770" s="61">
        <f t="shared" si="34"/>
        <v>5.3565301032132746</v>
      </c>
      <c r="I770" s="40">
        <v>16.544649</v>
      </c>
      <c r="J770" s="40">
        <v>8352</v>
      </c>
      <c r="K770" s="61">
        <f t="shared" si="35"/>
        <v>5.3565301032132746</v>
      </c>
    </row>
    <row r="771" spans="1:11" x14ac:dyDescent="0.25">
      <c r="A771" s="36">
        <v>16.565135000000001</v>
      </c>
      <c r="B771" s="36">
        <v>10719</v>
      </c>
      <c r="C771" s="61">
        <f t="shared" si="33"/>
        <v>5.3499517909534156</v>
      </c>
      <c r="E771" s="38">
        <v>16.565135000000001</v>
      </c>
      <c r="F771" s="38">
        <v>4632</v>
      </c>
      <c r="G771" s="61">
        <f t="shared" si="34"/>
        <v>5.3499517909534156</v>
      </c>
      <c r="I771" s="40">
        <v>16.565135000000001</v>
      </c>
      <c r="J771" s="40">
        <v>8566</v>
      </c>
      <c r="K771" s="61">
        <f t="shared" si="35"/>
        <v>5.3499517909534156</v>
      </c>
    </row>
    <row r="772" spans="1:11" x14ac:dyDescent="0.25">
      <c r="A772" s="36">
        <v>16.585619999999999</v>
      </c>
      <c r="B772" s="36">
        <v>10606</v>
      </c>
      <c r="C772" s="61">
        <f t="shared" si="33"/>
        <v>5.3433901067342378</v>
      </c>
      <c r="E772" s="38">
        <v>16.585619999999999</v>
      </c>
      <c r="F772" s="38">
        <v>4707</v>
      </c>
      <c r="G772" s="61">
        <f t="shared" si="34"/>
        <v>5.3433901067342378</v>
      </c>
      <c r="I772" s="40">
        <v>16.585619999999999</v>
      </c>
      <c r="J772" s="40">
        <v>8471</v>
      </c>
      <c r="K772" s="61">
        <f t="shared" si="35"/>
        <v>5.3433901067342378</v>
      </c>
    </row>
    <row r="773" spans="1:11" x14ac:dyDescent="0.25">
      <c r="A773" s="36">
        <v>16.606106</v>
      </c>
      <c r="B773" s="36">
        <v>10605</v>
      </c>
      <c r="C773" s="61">
        <f t="shared" si="33"/>
        <v>5.3368443495720088</v>
      </c>
      <c r="E773" s="38">
        <v>16.606106</v>
      </c>
      <c r="F773" s="38">
        <v>4671</v>
      </c>
      <c r="G773" s="61">
        <f t="shared" si="34"/>
        <v>5.3368443495720088</v>
      </c>
      <c r="I773" s="40">
        <v>16.606106</v>
      </c>
      <c r="J773" s="40">
        <v>8436</v>
      </c>
      <c r="K773" s="61">
        <f t="shared" si="35"/>
        <v>5.3368443495720088</v>
      </c>
    </row>
    <row r="774" spans="1:11" x14ac:dyDescent="0.25">
      <c r="A774" s="36">
        <v>16.626591000000001</v>
      </c>
      <c r="B774" s="36">
        <v>10682</v>
      </c>
      <c r="C774" s="61">
        <f t="shared" si="33"/>
        <v>5.3303150984642906</v>
      </c>
      <c r="E774" s="38">
        <v>16.626591000000001</v>
      </c>
      <c r="F774" s="38">
        <v>4744</v>
      </c>
      <c r="G774" s="61">
        <f t="shared" si="34"/>
        <v>5.3303150984642906</v>
      </c>
      <c r="I774" s="40">
        <v>16.626591000000001</v>
      </c>
      <c r="J774" s="40">
        <v>8656</v>
      </c>
      <c r="K774" s="61">
        <f t="shared" si="35"/>
        <v>5.3303150984642906</v>
      </c>
    </row>
    <row r="775" spans="1:11" x14ac:dyDescent="0.25">
      <c r="A775" s="36">
        <v>16.647076999999999</v>
      </c>
      <c r="B775" s="36">
        <v>10457</v>
      </c>
      <c r="C775" s="61">
        <f t="shared" si="33"/>
        <v>5.323801656186915</v>
      </c>
      <c r="E775" s="38">
        <v>16.647076999999999</v>
      </c>
      <c r="F775" s="38">
        <v>4770</v>
      </c>
      <c r="G775" s="61">
        <f t="shared" si="34"/>
        <v>5.323801656186915</v>
      </c>
      <c r="I775" s="40">
        <v>16.647076999999999</v>
      </c>
      <c r="J775" s="40">
        <v>8629</v>
      </c>
      <c r="K775" s="61">
        <f t="shared" si="35"/>
        <v>5.323801656186915</v>
      </c>
    </row>
    <row r="776" spans="1:11" x14ac:dyDescent="0.25">
      <c r="A776" s="36">
        <v>16.667562</v>
      </c>
      <c r="B776" s="36">
        <v>10644</v>
      </c>
      <c r="C776" s="61">
        <f t="shared" si="33"/>
        <v>5.3173045991719627</v>
      </c>
      <c r="E776" s="38">
        <v>16.667562</v>
      </c>
      <c r="F776" s="38">
        <v>4802</v>
      </c>
      <c r="G776" s="61">
        <f t="shared" si="34"/>
        <v>5.3173045991719627</v>
      </c>
      <c r="I776" s="40">
        <v>16.667562</v>
      </c>
      <c r="J776" s="40">
        <v>8694</v>
      </c>
      <c r="K776" s="61">
        <f t="shared" si="35"/>
        <v>5.3173045991719627</v>
      </c>
    </row>
    <row r="777" spans="1:11" x14ac:dyDescent="0.25">
      <c r="A777" s="36">
        <v>16.688047000000001</v>
      </c>
      <c r="B777" s="36">
        <v>10717</v>
      </c>
      <c r="C777" s="61">
        <f t="shared" si="33"/>
        <v>5.3108235499146854</v>
      </c>
      <c r="E777" s="38">
        <v>16.688047000000001</v>
      </c>
      <c r="F777" s="38">
        <v>4846</v>
      </c>
      <c r="G777" s="61">
        <f t="shared" si="34"/>
        <v>5.3108235499146854</v>
      </c>
      <c r="I777" s="40">
        <v>16.688047000000001</v>
      </c>
      <c r="J777" s="40">
        <v>8584</v>
      </c>
      <c r="K777" s="61">
        <f t="shared" si="35"/>
        <v>5.3108235499146854</v>
      </c>
    </row>
    <row r="778" spans="1:11" x14ac:dyDescent="0.25">
      <c r="A778" s="36">
        <v>16.708532999999999</v>
      </c>
      <c r="B778" s="36">
        <v>10698</v>
      </c>
      <c r="C778" s="61">
        <f t="shared" si="33"/>
        <v>5.3043581343263133</v>
      </c>
      <c r="E778" s="38">
        <v>16.708532999999999</v>
      </c>
      <c r="F778" s="38">
        <v>4852</v>
      </c>
      <c r="G778" s="61">
        <f t="shared" si="34"/>
        <v>5.3043581343263133</v>
      </c>
      <c r="I778" s="40">
        <v>16.708532999999999</v>
      </c>
      <c r="J778" s="40">
        <v>8783</v>
      </c>
      <c r="K778" s="61">
        <f t="shared" si="35"/>
        <v>5.3043581343263133</v>
      </c>
    </row>
    <row r="779" spans="1:11" x14ac:dyDescent="0.25">
      <c r="A779" s="36">
        <v>16.729018</v>
      </c>
      <c r="B779" s="36">
        <v>10708</v>
      </c>
      <c r="C779" s="61">
        <f t="shared" si="33"/>
        <v>5.2979089250207272</v>
      </c>
      <c r="E779" s="38">
        <v>16.729018</v>
      </c>
      <c r="F779" s="38">
        <v>4735</v>
      </c>
      <c r="G779" s="61">
        <f t="shared" si="34"/>
        <v>5.2979089250207272</v>
      </c>
      <c r="I779" s="40">
        <v>16.729018</v>
      </c>
      <c r="J779" s="40">
        <v>8662</v>
      </c>
      <c r="K779" s="61">
        <f t="shared" si="35"/>
        <v>5.2979089250207272</v>
      </c>
    </row>
    <row r="780" spans="1:11" x14ac:dyDescent="0.25">
      <c r="A780" s="36">
        <v>16.749504000000002</v>
      </c>
      <c r="B780" s="36">
        <v>10693</v>
      </c>
      <c r="C780" s="61">
        <f t="shared" si="33"/>
        <v>5.2914752340394555</v>
      </c>
      <c r="E780" s="38">
        <v>16.749504000000002</v>
      </c>
      <c r="F780" s="38">
        <v>4780</v>
      </c>
      <c r="G780" s="61">
        <f t="shared" si="34"/>
        <v>5.2914752340394555</v>
      </c>
      <c r="I780" s="40">
        <v>16.749504000000002</v>
      </c>
      <c r="J780" s="40">
        <v>8710</v>
      </c>
      <c r="K780" s="61">
        <f t="shared" si="35"/>
        <v>5.2914752340394555</v>
      </c>
    </row>
    <row r="781" spans="1:11" x14ac:dyDescent="0.25">
      <c r="A781" s="36">
        <v>16.769988999999999</v>
      </c>
      <c r="B781" s="36">
        <v>10646</v>
      </c>
      <c r="C781" s="61">
        <f t="shared" si="33"/>
        <v>5.2850576314706998</v>
      </c>
      <c r="E781" s="38">
        <v>16.769988999999999</v>
      </c>
      <c r="F781" s="38">
        <v>4805</v>
      </c>
      <c r="G781" s="61">
        <f t="shared" si="34"/>
        <v>5.2850576314706998</v>
      </c>
      <c r="I781" s="40">
        <v>16.769988999999999</v>
      </c>
      <c r="J781" s="40">
        <v>8761</v>
      </c>
      <c r="K781" s="61">
        <f t="shared" si="35"/>
        <v>5.2850576314706998</v>
      </c>
    </row>
    <row r="782" spans="1:11" x14ac:dyDescent="0.25">
      <c r="A782" s="36">
        <v>16.790475000000001</v>
      </c>
      <c r="B782" s="36">
        <v>10669</v>
      </c>
      <c r="C782" s="61">
        <f t="shared" si="33"/>
        <v>5.2786554330098951</v>
      </c>
      <c r="E782" s="38">
        <v>16.790475000000001</v>
      </c>
      <c r="F782" s="38">
        <v>4748</v>
      </c>
      <c r="G782" s="61">
        <f t="shared" si="34"/>
        <v>5.2786554330098951</v>
      </c>
      <c r="I782" s="40">
        <v>16.790475000000001</v>
      </c>
      <c r="J782" s="40">
        <v>8871</v>
      </c>
      <c r="K782" s="61">
        <f t="shared" si="35"/>
        <v>5.2786554330098951</v>
      </c>
    </row>
    <row r="783" spans="1:11" x14ac:dyDescent="0.25">
      <c r="A783" s="36">
        <v>16.810960000000001</v>
      </c>
      <c r="B783" s="36">
        <v>10743</v>
      </c>
      <c r="C783" s="61">
        <f t="shared" si="33"/>
        <v>5.2722692062352685</v>
      </c>
      <c r="E783" s="38">
        <v>16.810960000000001</v>
      </c>
      <c r="F783" s="38">
        <v>4812</v>
      </c>
      <c r="G783" s="61">
        <f t="shared" si="34"/>
        <v>5.2722692062352685</v>
      </c>
      <c r="I783" s="40">
        <v>16.810960000000001</v>
      </c>
      <c r="J783" s="40">
        <v>8887</v>
      </c>
      <c r="K783" s="61">
        <f t="shared" si="35"/>
        <v>5.2722692062352685</v>
      </c>
    </row>
    <row r="784" spans="1:11" x14ac:dyDescent="0.25">
      <c r="A784" s="36">
        <v>16.831444999999999</v>
      </c>
      <c r="B784" s="36">
        <v>10650</v>
      </c>
      <c r="C784" s="61">
        <f t="shared" si="33"/>
        <v>5.2658985810765762</v>
      </c>
      <c r="E784" s="38">
        <v>16.831444999999999</v>
      </c>
      <c r="F784" s="38">
        <v>4886</v>
      </c>
      <c r="G784" s="61">
        <f t="shared" si="34"/>
        <v>5.2658985810765762</v>
      </c>
      <c r="I784" s="40">
        <v>16.831444999999999</v>
      </c>
      <c r="J784" s="40">
        <v>9076</v>
      </c>
      <c r="K784" s="61">
        <f t="shared" si="35"/>
        <v>5.2658985810765762</v>
      </c>
    </row>
    <row r="785" spans="1:11" x14ac:dyDescent="0.25">
      <c r="A785" s="36">
        <v>16.851931</v>
      </c>
      <c r="B785" s="36">
        <v>10766</v>
      </c>
      <c r="C785" s="61">
        <f t="shared" si="33"/>
        <v>5.2595431907880767</v>
      </c>
      <c r="E785" s="38">
        <v>16.851931</v>
      </c>
      <c r="F785" s="38">
        <v>4862</v>
      </c>
      <c r="G785" s="61">
        <f t="shared" si="34"/>
        <v>5.2595431907880767</v>
      </c>
      <c r="I785" s="40">
        <v>16.851931</v>
      </c>
      <c r="J785" s="40">
        <v>8828</v>
      </c>
      <c r="K785" s="61">
        <f t="shared" si="35"/>
        <v>5.2595431907880767</v>
      </c>
    </row>
    <row r="786" spans="1:11" x14ac:dyDescent="0.25">
      <c r="A786" s="36">
        <v>16.872416000000001</v>
      </c>
      <c r="B786" s="36">
        <v>10662</v>
      </c>
      <c r="C786" s="61">
        <f t="shared" si="33"/>
        <v>5.2532035992122541</v>
      </c>
      <c r="E786" s="38">
        <v>16.872416000000001</v>
      </c>
      <c r="F786" s="38">
        <v>4980</v>
      </c>
      <c r="G786" s="61">
        <f t="shared" si="34"/>
        <v>5.2532035992122541</v>
      </c>
      <c r="I786" s="40">
        <v>16.872416000000001</v>
      </c>
      <c r="J786" s="40">
        <v>8899</v>
      </c>
      <c r="K786" s="61">
        <f t="shared" si="35"/>
        <v>5.2532035992122541</v>
      </c>
    </row>
    <row r="787" spans="1:11" x14ac:dyDescent="0.25">
      <c r="A787" s="36">
        <v>16.892901999999999</v>
      </c>
      <c r="B787" s="36">
        <v>10968</v>
      </c>
      <c r="C787" s="61">
        <f t="shared" si="33"/>
        <v>5.2468791310511316</v>
      </c>
      <c r="E787" s="38">
        <v>16.892901999999999</v>
      </c>
      <c r="F787" s="38">
        <v>4816</v>
      </c>
      <c r="G787" s="61">
        <f t="shared" si="34"/>
        <v>5.2468791310511316</v>
      </c>
      <c r="I787" s="40">
        <v>16.892901999999999</v>
      </c>
      <c r="J787" s="40">
        <v>8877</v>
      </c>
      <c r="K787" s="61">
        <f t="shared" si="35"/>
        <v>5.2468791310511316</v>
      </c>
    </row>
    <row r="788" spans="1:11" x14ac:dyDescent="0.25">
      <c r="A788" s="36">
        <v>16.913387</v>
      </c>
      <c r="B788" s="36">
        <v>10781</v>
      </c>
      <c r="C788" s="61">
        <f t="shared" si="33"/>
        <v>5.2405703476759626</v>
      </c>
      <c r="E788" s="38">
        <v>16.913387</v>
      </c>
      <c r="F788" s="38">
        <v>5026</v>
      </c>
      <c r="G788" s="61">
        <f t="shared" si="34"/>
        <v>5.2405703476759626</v>
      </c>
      <c r="I788" s="40">
        <v>16.913387</v>
      </c>
      <c r="J788" s="40">
        <v>9010</v>
      </c>
      <c r="K788" s="61">
        <f t="shared" si="35"/>
        <v>5.2405703476759626</v>
      </c>
    </row>
    <row r="789" spans="1:11" x14ac:dyDescent="0.25">
      <c r="A789" s="36">
        <v>16.933872999999998</v>
      </c>
      <c r="B789" s="36">
        <v>10777</v>
      </c>
      <c r="C789" s="61">
        <f t="shared" si="33"/>
        <v>5.2342765773409941</v>
      </c>
      <c r="E789" s="38">
        <v>16.933872999999998</v>
      </c>
      <c r="F789" s="38">
        <v>4965</v>
      </c>
      <c r="G789" s="61">
        <f t="shared" si="34"/>
        <v>5.2342765773409941</v>
      </c>
      <c r="I789" s="40">
        <v>16.933872999999998</v>
      </c>
      <c r="J789" s="40">
        <v>9092</v>
      </c>
      <c r="K789" s="61">
        <f t="shared" si="35"/>
        <v>5.2342765773409941</v>
      </c>
    </row>
    <row r="790" spans="1:11" x14ac:dyDescent="0.25">
      <c r="A790" s="36">
        <v>16.954357999999999</v>
      </c>
      <c r="B790" s="36">
        <v>10971</v>
      </c>
      <c r="C790" s="61">
        <f t="shared" si="33"/>
        <v>5.227998378961547</v>
      </c>
      <c r="E790" s="38">
        <v>16.954357999999999</v>
      </c>
      <c r="F790" s="38">
        <v>4993</v>
      </c>
      <c r="G790" s="61">
        <f t="shared" si="34"/>
        <v>5.227998378961547</v>
      </c>
      <c r="I790" s="40">
        <v>16.954357999999999</v>
      </c>
      <c r="J790" s="40">
        <v>9181</v>
      </c>
      <c r="K790" s="61">
        <f t="shared" si="35"/>
        <v>5.227998378961547</v>
      </c>
    </row>
    <row r="791" spans="1:11" x14ac:dyDescent="0.25">
      <c r="A791" s="36">
        <v>16.974843</v>
      </c>
      <c r="B791" s="36">
        <v>10757</v>
      </c>
      <c r="C791" s="61">
        <f t="shared" si="33"/>
        <v>5.2217353896807781</v>
      </c>
      <c r="E791" s="38">
        <v>16.974843</v>
      </c>
      <c r="F791" s="38">
        <v>5016</v>
      </c>
      <c r="G791" s="61">
        <f t="shared" si="34"/>
        <v>5.2217353896807781</v>
      </c>
      <c r="I791" s="40">
        <v>16.974843</v>
      </c>
      <c r="J791" s="40">
        <v>9031</v>
      </c>
      <c r="K791" s="61">
        <f t="shared" si="35"/>
        <v>5.2217353896807781</v>
      </c>
    </row>
    <row r="792" spans="1:11" x14ac:dyDescent="0.25">
      <c r="A792" s="36">
        <v>16.995329000000002</v>
      </c>
      <c r="B792" s="36">
        <v>10805</v>
      </c>
      <c r="C792" s="61">
        <f t="shared" si="33"/>
        <v>5.2154872498781479</v>
      </c>
      <c r="E792" s="38">
        <v>16.995329000000002</v>
      </c>
      <c r="F792" s="38">
        <v>4867</v>
      </c>
      <c r="G792" s="61">
        <f t="shared" si="34"/>
        <v>5.2154872498781479</v>
      </c>
      <c r="I792" s="40">
        <v>16.995329000000002</v>
      </c>
      <c r="J792" s="40">
        <v>9109</v>
      </c>
      <c r="K792" s="61">
        <f t="shared" si="35"/>
        <v>5.2154872498781479</v>
      </c>
    </row>
    <row r="793" spans="1:11" x14ac:dyDescent="0.25">
      <c r="A793" s="36">
        <v>17.015813999999999</v>
      </c>
      <c r="B793" s="36">
        <v>10782</v>
      </c>
      <c r="C793" s="61">
        <f t="shared" si="33"/>
        <v>5.2092545148135239</v>
      </c>
      <c r="E793" s="38">
        <v>17.015813999999999</v>
      </c>
      <c r="F793" s="38">
        <v>4833</v>
      </c>
      <c r="G793" s="61">
        <f t="shared" si="34"/>
        <v>5.2092545148135239</v>
      </c>
      <c r="I793" s="40">
        <v>17.015813999999999</v>
      </c>
      <c r="J793" s="40">
        <v>8969</v>
      </c>
      <c r="K793" s="61">
        <f t="shared" si="35"/>
        <v>5.2092545148135239</v>
      </c>
    </row>
    <row r="794" spans="1:11" x14ac:dyDescent="0.25">
      <c r="A794" s="36">
        <v>17.036300000000001</v>
      </c>
      <c r="B794" s="36">
        <v>10764</v>
      </c>
      <c r="C794" s="61">
        <f t="shared" si="33"/>
        <v>5.2030365214983112</v>
      </c>
      <c r="E794" s="38">
        <v>17.036300000000001</v>
      </c>
      <c r="F794" s="38">
        <v>5054</v>
      </c>
      <c r="G794" s="61">
        <f t="shared" si="34"/>
        <v>5.2030365214983112</v>
      </c>
      <c r="I794" s="40">
        <v>17.036300000000001</v>
      </c>
      <c r="J794" s="40">
        <v>9135</v>
      </c>
      <c r="K794" s="61">
        <f t="shared" si="35"/>
        <v>5.2030365214983112</v>
      </c>
    </row>
    <row r="795" spans="1:11" x14ac:dyDescent="0.25">
      <c r="A795" s="36">
        <v>17.056785000000001</v>
      </c>
      <c r="B795" s="36">
        <v>10828</v>
      </c>
      <c r="C795" s="61">
        <f t="shared" si="33"/>
        <v>5.1968338227741686</v>
      </c>
      <c r="E795" s="38">
        <v>17.056785000000001</v>
      </c>
      <c r="F795" s="38">
        <v>4869</v>
      </c>
      <c r="G795" s="61">
        <f t="shared" si="34"/>
        <v>5.1968338227741686</v>
      </c>
      <c r="I795" s="40">
        <v>17.056785000000001</v>
      </c>
      <c r="J795" s="40">
        <v>9127</v>
      </c>
      <c r="K795" s="61">
        <f t="shared" si="35"/>
        <v>5.1968338227741686</v>
      </c>
    </row>
    <row r="796" spans="1:11" x14ac:dyDescent="0.25">
      <c r="A796" s="36">
        <v>17.077269999999999</v>
      </c>
      <c r="B796" s="36">
        <v>10838</v>
      </c>
      <c r="C796" s="61">
        <f t="shared" si="33"/>
        <v>5.1906460608061815</v>
      </c>
      <c r="E796" s="38">
        <v>17.077269999999999</v>
      </c>
      <c r="F796" s="38">
        <v>5064</v>
      </c>
      <c r="G796" s="61">
        <f t="shared" si="34"/>
        <v>5.1906460608061815</v>
      </c>
      <c r="I796" s="40">
        <v>17.077269999999999</v>
      </c>
      <c r="J796" s="40">
        <v>9137</v>
      </c>
      <c r="K796" s="61">
        <f t="shared" si="35"/>
        <v>5.1906460608061815</v>
      </c>
    </row>
    <row r="797" spans="1:11" x14ac:dyDescent="0.25">
      <c r="A797" s="36">
        <v>17.097756</v>
      </c>
      <c r="B797" s="36">
        <v>10789</v>
      </c>
      <c r="C797" s="61">
        <f t="shared" si="33"/>
        <v>5.1844728809346465</v>
      </c>
      <c r="E797" s="38">
        <v>17.097756</v>
      </c>
      <c r="F797" s="38">
        <v>4994</v>
      </c>
      <c r="G797" s="61">
        <f t="shared" si="34"/>
        <v>5.1844728809346465</v>
      </c>
      <c r="I797" s="40">
        <v>17.097756</v>
      </c>
      <c r="J797" s="40">
        <v>9232</v>
      </c>
      <c r="K797" s="61">
        <f t="shared" si="35"/>
        <v>5.1844728809346465</v>
      </c>
    </row>
    <row r="798" spans="1:11" x14ac:dyDescent="0.25">
      <c r="A798" s="36">
        <v>17.118241000000001</v>
      </c>
      <c r="B798" s="36">
        <v>10806</v>
      </c>
      <c r="C798" s="61">
        <f t="shared" si="33"/>
        <v>5.1783148324018251</v>
      </c>
      <c r="E798" s="38">
        <v>17.118241000000001</v>
      </c>
      <c r="F798" s="38">
        <v>5038</v>
      </c>
      <c r="G798" s="61">
        <f t="shared" si="34"/>
        <v>5.1783148324018251</v>
      </c>
      <c r="I798" s="40">
        <v>17.118241000000001</v>
      </c>
      <c r="J798" s="40">
        <v>9204</v>
      </c>
      <c r="K798" s="61">
        <f t="shared" si="35"/>
        <v>5.1783148324018251</v>
      </c>
    </row>
    <row r="799" spans="1:11" x14ac:dyDescent="0.25">
      <c r="A799" s="36">
        <v>17.138726999999999</v>
      </c>
      <c r="B799" s="36">
        <v>10599</v>
      </c>
      <c r="C799" s="61">
        <f t="shared" si="33"/>
        <v>5.1721712608038022</v>
      </c>
      <c r="E799" s="38">
        <v>17.138726999999999</v>
      </c>
      <c r="F799" s="38">
        <v>5030</v>
      </c>
      <c r="G799" s="61">
        <f t="shared" si="34"/>
        <v>5.1721712608038022</v>
      </c>
      <c r="I799" s="40">
        <v>17.138726999999999</v>
      </c>
      <c r="J799" s="40">
        <v>9226</v>
      </c>
      <c r="K799" s="61">
        <f t="shared" si="35"/>
        <v>5.1721712608038022</v>
      </c>
    </row>
    <row r="800" spans="1:11" x14ac:dyDescent="0.25">
      <c r="A800" s="36">
        <v>17.159212</v>
      </c>
      <c r="B800" s="36">
        <v>10760</v>
      </c>
      <c r="C800" s="61">
        <f t="shared" si="33"/>
        <v>5.1660427130016524</v>
      </c>
      <c r="E800" s="38">
        <v>17.159212</v>
      </c>
      <c r="F800" s="38">
        <v>4959</v>
      </c>
      <c r="G800" s="61">
        <f t="shared" si="34"/>
        <v>5.1660427130016524</v>
      </c>
      <c r="I800" s="40">
        <v>17.159212</v>
      </c>
      <c r="J800" s="40">
        <v>9133</v>
      </c>
      <c r="K800" s="61">
        <f t="shared" si="35"/>
        <v>5.1660427130016524</v>
      </c>
    </row>
    <row r="801" spans="1:11" x14ac:dyDescent="0.25">
      <c r="A801" s="36">
        <v>17.179697999999998</v>
      </c>
      <c r="B801" s="36">
        <v>10811</v>
      </c>
      <c r="C801" s="61">
        <f t="shared" si="33"/>
        <v>5.159928537978077</v>
      </c>
      <c r="E801" s="38">
        <v>17.179697999999998</v>
      </c>
      <c r="F801" s="38">
        <v>5028</v>
      </c>
      <c r="G801" s="61">
        <f t="shared" si="34"/>
        <v>5.159928537978077</v>
      </c>
      <c r="I801" s="40">
        <v>17.179697999999998</v>
      </c>
      <c r="J801" s="40">
        <v>9312</v>
      </c>
      <c r="K801" s="61">
        <f t="shared" si="35"/>
        <v>5.159928537978077</v>
      </c>
    </row>
    <row r="802" spans="1:11" x14ac:dyDescent="0.25">
      <c r="A802" s="36">
        <v>17.200182999999999</v>
      </c>
      <c r="B802" s="36">
        <v>10800</v>
      </c>
      <c r="C802" s="61">
        <f t="shared" si="33"/>
        <v>5.15382928022757</v>
      </c>
      <c r="E802" s="38">
        <v>17.200182999999999</v>
      </c>
      <c r="F802" s="38">
        <v>4996</v>
      </c>
      <c r="G802" s="61">
        <f t="shared" si="34"/>
        <v>5.15382928022757</v>
      </c>
      <c r="I802" s="40">
        <v>17.200182999999999</v>
      </c>
      <c r="J802" s="40">
        <v>9340</v>
      </c>
      <c r="K802" s="61">
        <f t="shared" si="35"/>
        <v>5.15382928022757</v>
      </c>
    </row>
    <row r="803" spans="1:11" x14ac:dyDescent="0.25">
      <c r="A803" s="36">
        <v>17.220668</v>
      </c>
      <c r="B803" s="36">
        <v>10785</v>
      </c>
      <c r="C803" s="61">
        <f t="shared" si="33"/>
        <v>5.1477445887697204</v>
      </c>
      <c r="E803" s="38">
        <v>17.220668</v>
      </c>
      <c r="F803" s="38">
        <v>5149</v>
      </c>
      <c r="G803" s="61">
        <f t="shared" si="34"/>
        <v>5.1477445887697204</v>
      </c>
      <c r="I803" s="40">
        <v>17.220668</v>
      </c>
      <c r="J803" s="40">
        <v>9238</v>
      </c>
      <c r="K803" s="61">
        <f t="shared" si="35"/>
        <v>5.1477445887697204</v>
      </c>
    </row>
    <row r="804" spans="1:11" x14ac:dyDescent="0.25">
      <c r="A804" s="36">
        <v>17.241154000000002</v>
      </c>
      <c r="B804" s="36">
        <v>10834</v>
      </c>
      <c r="C804" s="61">
        <f t="shared" si="33"/>
        <v>5.141674115716393</v>
      </c>
      <c r="E804" s="38">
        <v>17.241154000000002</v>
      </c>
      <c r="F804" s="38">
        <v>5061</v>
      </c>
      <c r="G804" s="61">
        <f t="shared" si="34"/>
        <v>5.141674115716393</v>
      </c>
      <c r="I804" s="40">
        <v>17.241154000000002</v>
      </c>
      <c r="J804" s="40">
        <v>9218</v>
      </c>
      <c r="K804" s="61">
        <f t="shared" si="35"/>
        <v>5.141674115716393</v>
      </c>
    </row>
    <row r="805" spans="1:11" x14ac:dyDescent="0.25">
      <c r="A805" s="36">
        <v>17.261638999999999</v>
      </c>
      <c r="B805" s="36">
        <v>10837</v>
      </c>
      <c r="C805" s="61">
        <f t="shared" si="33"/>
        <v>5.1356184020393982</v>
      </c>
      <c r="E805" s="38">
        <v>17.261638999999999</v>
      </c>
      <c r="F805" s="38">
        <v>5180</v>
      </c>
      <c r="G805" s="61">
        <f t="shared" si="34"/>
        <v>5.1356184020393982</v>
      </c>
      <c r="I805" s="40">
        <v>17.261638999999999</v>
      </c>
      <c r="J805" s="40">
        <v>9227</v>
      </c>
      <c r="K805" s="61">
        <f t="shared" si="35"/>
        <v>5.1356184020393982</v>
      </c>
    </row>
    <row r="806" spans="1:11" x14ac:dyDescent="0.25">
      <c r="A806" s="36">
        <v>17.282125000000001</v>
      </c>
      <c r="B806" s="36">
        <v>10712</v>
      </c>
      <c r="C806" s="61">
        <f t="shared" si="33"/>
        <v>5.1295768050722588</v>
      </c>
      <c r="E806" s="38">
        <v>17.282125000000001</v>
      </c>
      <c r="F806" s="38">
        <v>5161</v>
      </c>
      <c r="G806" s="61">
        <f t="shared" si="34"/>
        <v>5.1295768050722588</v>
      </c>
      <c r="I806" s="40">
        <v>17.282125000000001</v>
      </c>
      <c r="J806" s="40">
        <v>9328</v>
      </c>
      <c r="K806" s="61">
        <f t="shared" si="35"/>
        <v>5.1295768050722588</v>
      </c>
    </row>
    <row r="807" spans="1:11" x14ac:dyDescent="0.25">
      <c r="A807" s="36">
        <v>17.302610000000001</v>
      </c>
      <c r="B807" s="36">
        <v>10807</v>
      </c>
      <c r="C807" s="61">
        <f t="shared" si="33"/>
        <v>5.1235498634562529</v>
      </c>
      <c r="E807" s="38">
        <v>17.302610000000001</v>
      </c>
      <c r="F807" s="38">
        <v>5061</v>
      </c>
      <c r="G807" s="61">
        <f t="shared" si="34"/>
        <v>5.1235498634562529</v>
      </c>
      <c r="I807" s="40">
        <v>17.302610000000001</v>
      </c>
      <c r="J807" s="40">
        <v>9235</v>
      </c>
      <c r="K807" s="61">
        <f t="shared" si="35"/>
        <v>5.1235498634562529</v>
      </c>
    </row>
    <row r="808" spans="1:11" x14ac:dyDescent="0.25">
      <c r="A808" s="36">
        <v>17.323096</v>
      </c>
      <c r="B808" s="36">
        <v>10525</v>
      </c>
      <c r="C808" s="61">
        <f t="shared" si="33"/>
        <v>5.1175369378197075</v>
      </c>
      <c r="E808" s="38">
        <v>17.323096</v>
      </c>
      <c r="F808" s="38">
        <v>5092</v>
      </c>
      <c r="G808" s="61">
        <f t="shared" si="34"/>
        <v>5.1175369378197075</v>
      </c>
      <c r="I808" s="40">
        <v>17.323096</v>
      </c>
      <c r="J808" s="40">
        <v>9287</v>
      </c>
      <c r="K808" s="61">
        <f t="shared" si="35"/>
        <v>5.1175369378197075</v>
      </c>
    </row>
    <row r="809" spans="1:11" x14ac:dyDescent="0.25">
      <c r="A809" s="36">
        <v>17.343581</v>
      </c>
      <c r="B809" s="36">
        <v>10749</v>
      </c>
      <c r="C809" s="61">
        <f t="shared" si="33"/>
        <v>5.1115385644875984</v>
      </c>
      <c r="E809" s="38">
        <v>17.343581</v>
      </c>
      <c r="F809" s="38">
        <v>5064</v>
      </c>
      <c r="G809" s="61">
        <f t="shared" si="34"/>
        <v>5.1115385644875984</v>
      </c>
      <c r="I809" s="40">
        <v>17.343581</v>
      </c>
      <c r="J809" s="40">
        <v>9447</v>
      </c>
      <c r="K809" s="61">
        <f t="shared" si="35"/>
        <v>5.1115385644875984</v>
      </c>
    </row>
    <row r="810" spans="1:11" x14ac:dyDescent="0.25">
      <c r="A810" s="36">
        <v>17.364066000000001</v>
      </c>
      <c r="B810" s="36">
        <v>10639</v>
      </c>
      <c r="C810" s="61">
        <f t="shared" si="33"/>
        <v>5.1055543991357011</v>
      </c>
      <c r="E810" s="38">
        <v>17.364066000000001</v>
      </c>
      <c r="F810" s="38">
        <v>5011</v>
      </c>
      <c r="G810" s="61">
        <f t="shared" si="34"/>
        <v>5.1055543991357011</v>
      </c>
      <c r="I810" s="40">
        <v>17.364066000000001</v>
      </c>
      <c r="J810" s="40">
        <v>9315</v>
      </c>
      <c r="K810" s="61">
        <f t="shared" si="35"/>
        <v>5.1055543991357011</v>
      </c>
    </row>
    <row r="811" spans="1:11" x14ac:dyDescent="0.25">
      <c r="A811" s="36">
        <v>17.384551999999999</v>
      </c>
      <c r="B811" s="36">
        <v>10585</v>
      </c>
      <c r="C811" s="61">
        <f t="shared" si="33"/>
        <v>5.0995841004520166</v>
      </c>
      <c r="E811" s="38">
        <v>17.384551999999999</v>
      </c>
      <c r="F811" s="38">
        <v>5166</v>
      </c>
      <c r="G811" s="61">
        <f t="shared" si="34"/>
        <v>5.0995841004520166</v>
      </c>
      <c r="I811" s="40">
        <v>17.384551999999999</v>
      </c>
      <c r="J811" s="40">
        <v>9384</v>
      </c>
      <c r="K811" s="61">
        <f t="shared" si="35"/>
        <v>5.0995841004520166</v>
      </c>
    </row>
    <row r="812" spans="1:11" x14ac:dyDescent="0.25">
      <c r="A812" s="36">
        <v>17.405037</v>
      </c>
      <c r="B812" s="36">
        <v>10728</v>
      </c>
      <c r="C812" s="61">
        <f t="shared" si="33"/>
        <v>5.0936282013135443</v>
      </c>
      <c r="E812" s="38">
        <v>17.405037</v>
      </c>
      <c r="F812" s="38">
        <v>5141</v>
      </c>
      <c r="G812" s="61">
        <f t="shared" si="34"/>
        <v>5.0936282013135443</v>
      </c>
      <c r="I812" s="40">
        <v>17.405037</v>
      </c>
      <c r="J812" s="40">
        <v>9418</v>
      </c>
      <c r="K812" s="61">
        <f t="shared" si="35"/>
        <v>5.0936282013135443</v>
      </c>
    </row>
    <row r="813" spans="1:11" x14ac:dyDescent="0.25">
      <c r="A813" s="36">
        <v>17.425522999999998</v>
      </c>
      <c r="B813" s="36">
        <v>10655</v>
      </c>
      <c r="C813" s="61">
        <f t="shared" si="33"/>
        <v>5.087686070474092</v>
      </c>
      <c r="E813" s="38">
        <v>17.425522999999998</v>
      </c>
      <c r="F813" s="38">
        <v>5080</v>
      </c>
      <c r="G813" s="61">
        <f t="shared" si="34"/>
        <v>5.087686070474092</v>
      </c>
      <c r="I813" s="40">
        <v>17.425522999999998</v>
      </c>
      <c r="J813" s="40">
        <v>9225</v>
      </c>
      <c r="K813" s="61">
        <f t="shared" si="35"/>
        <v>5.087686070474092</v>
      </c>
    </row>
    <row r="814" spans="1:11" x14ac:dyDescent="0.25">
      <c r="A814" s="36">
        <v>17.446007999999999</v>
      </c>
      <c r="B814" s="36">
        <v>10797</v>
      </c>
      <c r="C814" s="61">
        <f t="shared" si="33"/>
        <v>5.0817582385294591</v>
      </c>
      <c r="E814" s="38">
        <v>17.446007999999999</v>
      </c>
      <c r="F814" s="38">
        <v>5182</v>
      </c>
      <c r="G814" s="61">
        <f t="shared" si="34"/>
        <v>5.0817582385294591</v>
      </c>
      <c r="I814" s="40">
        <v>17.446007999999999</v>
      </c>
      <c r="J814" s="40">
        <v>9406</v>
      </c>
      <c r="K814" s="61">
        <f t="shared" si="35"/>
        <v>5.0817582385294591</v>
      </c>
    </row>
    <row r="815" spans="1:11" x14ac:dyDescent="0.25">
      <c r="A815" s="36">
        <v>17.466493</v>
      </c>
      <c r="B815" s="36">
        <v>10595</v>
      </c>
      <c r="C815" s="61">
        <f t="shared" si="33"/>
        <v>5.0758443657926655</v>
      </c>
      <c r="E815" s="38">
        <v>17.466493</v>
      </c>
      <c r="F815" s="38">
        <v>5256</v>
      </c>
      <c r="G815" s="61">
        <f t="shared" si="34"/>
        <v>5.0758443657926655</v>
      </c>
      <c r="I815" s="40">
        <v>17.466493</v>
      </c>
      <c r="J815" s="40">
        <v>9352</v>
      </c>
      <c r="K815" s="61">
        <f t="shared" si="35"/>
        <v>5.0758443657926655</v>
      </c>
    </row>
    <row r="816" spans="1:11" x14ac:dyDescent="0.25">
      <c r="A816" s="36">
        <v>17.486979000000002</v>
      </c>
      <c r="B816" s="36">
        <v>10604</v>
      </c>
      <c r="C816" s="61">
        <f t="shared" si="33"/>
        <v>5.0699441155334757</v>
      </c>
      <c r="E816" s="38">
        <v>17.486979000000002</v>
      </c>
      <c r="F816" s="38">
        <v>5128</v>
      </c>
      <c r="G816" s="61">
        <f t="shared" si="34"/>
        <v>5.0699441155334757</v>
      </c>
      <c r="I816" s="40">
        <v>17.486979000000002</v>
      </c>
      <c r="J816" s="40">
        <v>9374</v>
      </c>
      <c r="K816" s="61">
        <f t="shared" si="35"/>
        <v>5.0699441155334757</v>
      </c>
    </row>
    <row r="817" spans="1:11" x14ac:dyDescent="0.25">
      <c r="A817" s="36">
        <v>17.507463999999999</v>
      </c>
      <c r="B817" s="36">
        <v>10722</v>
      </c>
      <c r="C817" s="61">
        <f t="shared" si="33"/>
        <v>5.064058014951879</v>
      </c>
      <c r="E817" s="38">
        <v>17.507463999999999</v>
      </c>
      <c r="F817" s="38">
        <v>5153</v>
      </c>
      <c r="G817" s="61">
        <f t="shared" si="34"/>
        <v>5.064058014951879</v>
      </c>
      <c r="I817" s="40">
        <v>17.507463999999999</v>
      </c>
      <c r="J817" s="40">
        <v>9515</v>
      </c>
      <c r="K817" s="61">
        <f t="shared" si="35"/>
        <v>5.064058014951879</v>
      </c>
    </row>
    <row r="818" spans="1:11" x14ac:dyDescent="0.25">
      <c r="A818" s="36">
        <v>17.527950000000001</v>
      </c>
      <c r="B818" s="36">
        <v>10667</v>
      </c>
      <c r="C818" s="61">
        <f t="shared" si="33"/>
        <v>5.0581854407712035</v>
      </c>
      <c r="E818" s="38">
        <v>17.527950000000001</v>
      </c>
      <c r="F818" s="38">
        <v>5138</v>
      </c>
      <c r="G818" s="61">
        <f t="shared" si="34"/>
        <v>5.0581854407712035</v>
      </c>
      <c r="I818" s="40">
        <v>17.527950000000001</v>
      </c>
      <c r="J818" s="40">
        <v>9416</v>
      </c>
      <c r="K818" s="61">
        <f t="shared" si="35"/>
        <v>5.0581854407712035</v>
      </c>
    </row>
    <row r="819" spans="1:11" x14ac:dyDescent="0.25">
      <c r="A819" s="36">
        <v>17.548435000000001</v>
      </c>
      <c r="B819" s="36">
        <v>10643</v>
      </c>
      <c r="C819" s="61">
        <f t="shared" si="33"/>
        <v>5.0523269179446917</v>
      </c>
      <c r="E819" s="38">
        <v>17.548435000000001</v>
      </c>
      <c r="F819" s="38">
        <v>5252</v>
      </c>
      <c r="G819" s="61">
        <f t="shared" si="34"/>
        <v>5.0523269179446917</v>
      </c>
      <c r="I819" s="40">
        <v>17.548435000000001</v>
      </c>
      <c r="J819" s="40">
        <v>9407</v>
      </c>
      <c r="K819" s="61">
        <f t="shared" si="35"/>
        <v>5.0523269179446917</v>
      </c>
    </row>
    <row r="820" spans="1:11" x14ac:dyDescent="0.25">
      <c r="A820" s="36">
        <v>17.568921</v>
      </c>
      <c r="B820" s="36">
        <v>10597</v>
      </c>
      <c r="C820" s="61">
        <f t="shared" si="33"/>
        <v>5.0464818263407327</v>
      </c>
      <c r="E820" s="38">
        <v>17.568921</v>
      </c>
      <c r="F820" s="38">
        <v>5379</v>
      </c>
      <c r="G820" s="61">
        <f t="shared" si="34"/>
        <v>5.0464818263407327</v>
      </c>
      <c r="I820" s="40">
        <v>17.568921</v>
      </c>
      <c r="J820" s="40">
        <v>9298</v>
      </c>
      <c r="K820" s="61">
        <f t="shared" si="35"/>
        <v>5.0464818263407327</v>
      </c>
    </row>
    <row r="821" spans="1:11" x14ac:dyDescent="0.25">
      <c r="A821" s="36">
        <v>17.589406</v>
      </c>
      <c r="B821" s="36">
        <v>10682</v>
      </c>
      <c r="C821" s="61">
        <f t="shared" si="33"/>
        <v>5.0406506886794213</v>
      </c>
      <c r="E821" s="38">
        <v>17.589406</v>
      </c>
      <c r="F821" s="38">
        <v>5339</v>
      </c>
      <c r="G821" s="61">
        <f t="shared" si="34"/>
        <v>5.0406506886794213</v>
      </c>
      <c r="I821" s="40">
        <v>17.589406</v>
      </c>
      <c r="J821" s="40">
        <v>9412</v>
      </c>
      <c r="K821" s="61">
        <f t="shared" si="35"/>
        <v>5.0406506886794213</v>
      </c>
    </row>
    <row r="822" spans="1:11" x14ac:dyDescent="0.25">
      <c r="A822" s="36">
        <v>17.609891000000001</v>
      </c>
      <c r="B822" s="36">
        <v>11028</v>
      </c>
      <c r="C822" s="61">
        <f t="shared" si="33"/>
        <v>5.0348331716075734</v>
      </c>
      <c r="E822" s="38">
        <v>17.609891000000001</v>
      </c>
      <c r="F822" s="38">
        <v>5283</v>
      </c>
      <c r="G822" s="61">
        <f t="shared" si="34"/>
        <v>5.0348331716075734</v>
      </c>
      <c r="I822" s="40">
        <v>17.609891000000001</v>
      </c>
      <c r="J822" s="40">
        <v>9462</v>
      </c>
      <c r="K822" s="61">
        <f t="shared" si="35"/>
        <v>5.0348331716075734</v>
      </c>
    </row>
    <row r="823" spans="1:11" x14ac:dyDescent="0.25">
      <c r="A823" s="36">
        <v>17.630376999999999</v>
      </c>
      <c r="B823" s="36">
        <v>10735</v>
      </c>
      <c r="C823" s="61">
        <f t="shared" si="33"/>
        <v>5.0290289446533629</v>
      </c>
      <c r="E823" s="38">
        <v>17.630376999999999</v>
      </c>
      <c r="F823" s="38">
        <v>5426</v>
      </c>
      <c r="G823" s="61">
        <f t="shared" si="34"/>
        <v>5.0290289446533629</v>
      </c>
      <c r="I823" s="40">
        <v>17.630376999999999</v>
      </c>
      <c r="J823" s="40">
        <v>9663</v>
      </c>
      <c r="K823" s="61">
        <f t="shared" si="35"/>
        <v>5.0290289446533629</v>
      </c>
    </row>
    <row r="824" spans="1:11" x14ac:dyDescent="0.25">
      <c r="A824" s="36">
        <v>17.650862</v>
      </c>
      <c r="B824" s="36">
        <v>10980</v>
      </c>
      <c r="C824" s="61">
        <f t="shared" si="33"/>
        <v>5.0232385272124676</v>
      </c>
      <c r="E824" s="38">
        <v>17.650862</v>
      </c>
      <c r="F824" s="38">
        <v>5636</v>
      </c>
      <c r="G824" s="61">
        <f t="shared" si="34"/>
        <v>5.0232385272124676</v>
      </c>
      <c r="I824" s="40">
        <v>17.650862</v>
      </c>
      <c r="J824" s="40">
        <v>9556</v>
      </c>
      <c r="K824" s="61">
        <f t="shared" si="35"/>
        <v>5.0232385272124676</v>
      </c>
    </row>
    <row r="825" spans="1:11" x14ac:dyDescent="0.25">
      <c r="A825" s="36">
        <v>17.671347999999998</v>
      </c>
      <c r="B825" s="36">
        <v>10924</v>
      </c>
      <c r="C825" s="61">
        <f t="shared" si="33"/>
        <v>5.0174613069111738</v>
      </c>
      <c r="E825" s="38">
        <v>17.671347999999998</v>
      </c>
      <c r="F825" s="38">
        <v>5546</v>
      </c>
      <c r="G825" s="61">
        <f t="shared" si="34"/>
        <v>5.0174613069111738</v>
      </c>
      <c r="I825" s="40">
        <v>17.671347999999998</v>
      </c>
      <c r="J825" s="40">
        <v>9477</v>
      </c>
      <c r="K825" s="61">
        <f t="shared" si="35"/>
        <v>5.0174613069111738</v>
      </c>
    </row>
    <row r="826" spans="1:11" x14ac:dyDescent="0.25">
      <c r="A826" s="36">
        <v>17.691832999999999</v>
      </c>
      <c r="B826" s="36">
        <v>11089</v>
      </c>
      <c r="C826" s="61">
        <f t="shared" si="33"/>
        <v>5.0116978009455622</v>
      </c>
      <c r="E826" s="38">
        <v>17.691832999999999</v>
      </c>
      <c r="F826" s="38">
        <v>5596</v>
      </c>
      <c r="G826" s="61">
        <f t="shared" si="34"/>
        <v>5.0116978009455622</v>
      </c>
      <c r="I826" s="40">
        <v>17.691832999999999</v>
      </c>
      <c r="J826" s="40">
        <v>9649</v>
      </c>
      <c r="K826" s="61">
        <f t="shared" si="35"/>
        <v>5.0116978009455622</v>
      </c>
    </row>
    <row r="827" spans="1:11" x14ac:dyDescent="0.25">
      <c r="A827" s="36">
        <v>17.712319000000001</v>
      </c>
      <c r="B827" s="36">
        <v>10946</v>
      </c>
      <c r="C827" s="61">
        <f t="shared" si="33"/>
        <v>5.0059474000038531</v>
      </c>
      <c r="E827" s="38">
        <v>17.712319000000001</v>
      </c>
      <c r="F827" s="38">
        <v>5661</v>
      </c>
      <c r="G827" s="61">
        <f t="shared" si="34"/>
        <v>5.0059474000038531</v>
      </c>
      <c r="I827" s="40">
        <v>17.712319000000001</v>
      </c>
      <c r="J827" s="40">
        <v>9627</v>
      </c>
      <c r="K827" s="61">
        <f t="shared" si="35"/>
        <v>5.0059474000038531</v>
      </c>
    </row>
    <row r="828" spans="1:11" x14ac:dyDescent="0.25">
      <c r="A828" s="36">
        <v>17.732804000000002</v>
      </c>
      <c r="B828" s="36">
        <v>11141</v>
      </c>
      <c r="C828" s="61">
        <f t="shared" si="33"/>
        <v>5.0002106190957774</v>
      </c>
      <c r="E828" s="38">
        <v>17.732804000000002</v>
      </c>
      <c r="F828" s="38">
        <v>5799</v>
      </c>
      <c r="G828" s="61">
        <f t="shared" si="34"/>
        <v>5.0002106190957774</v>
      </c>
      <c r="I828" s="40">
        <v>17.732804000000002</v>
      </c>
      <c r="J828" s="40">
        <v>9605</v>
      </c>
      <c r="K828" s="61">
        <f t="shared" si="35"/>
        <v>5.0002106190957774</v>
      </c>
    </row>
    <row r="829" spans="1:11" x14ac:dyDescent="0.25">
      <c r="A829" s="37">
        <v>17.753288999999999</v>
      </c>
      <c r="B829" s="37">
        <v>11213</v>
      </c>
      <c r="C829" s="61">
        <f t="shared" ref="C829:C892" si="36">(1.5406/SIN((A829/2)*(3.14/180)))/2</f>
        <v>4.9944871310235408</v>
      </c>
      <c r="E829" s="38">
        <v>17.753288999999999</v>
      </c>
      <c r="F829" s="38">
        <v>5906</v>
      </c>
      <c r="G829" s="61">
        <f t="shared" ref="G829:G892" si="37">(1.5406/SIN((E829/2)*(3.14/180)))/2</f>
        <v>4.9944871310235408</v>
      </c>
      <c r="I829" s="40">
        <v>17.753288999999999</v>
      </c>
      <c r="J829" s="40">
        <v>9590</v>
      </c>
      <c r="K829" s="61">
        <f t="shared" ref="K829:K892" si="38">(1.5406/SIN((I829/2)*(3.14/180)))/2</f>
        <v>4.9944871310235408</v>
      </c>
    </row>
    <row r="830" spans="1:11" x14ac:dyDescent="0.25">
      <c r="A830" s="36">
        <v>17.773775000000001</v>
      </c>
      <c r="B830" s="36">
        <v>11006</v>
      </c>
      <c r="C830" s="61">
        <f t="shared" si="36"/>
        <v>4.9887766113978937</v>
      </c>
      <c r="E830" s="38">
        <v>17.773775000000001</v>
      </c>
      <c r="F830" s="38">
        <v>5913</v>
      </c>
      <c r="G830" s="61">
        <f t="shared" si="37"/>
        <v>4.9887766113978937</v>
      </c>
      <c r="I830" s="40">
        <v>17.773775000000001</v>
      </c>
      <c r="J830" s="40">
        <v>9505</v>
      </c>
      <c r="K830" s="61">
        <f t="shared" si="38"/>
        <v>4.9887766113978937</v>
      </c>
    </row>
    <row r="831" spans="1:11" x14ac:dyDescent="0.25">
      <c r="A831" s="36">
        <v>17.794260000000001</v>
      </c>
      <c r="B831" s="36">
        <v>11046</v>
      </c>
      <c r="C831" s="61">
        <f t="shared" si="36"/>
        <v>4.9830795719736871</v>
      </c>
      <c r="E831" s="38">
        <v>17.794260000000001</v>
      </c>
      <c r="F831" s="38">
        <v>6198</v>
      </c>
      <c r="G831" s="61">
        <f t="shared" si="37"/>
        <v>4.9830795719736871</v>
      </c>
      <c r="I831" s="40">
        <v>17.794260000000001</v>
      </c>
      <c r="J831" s="40">
        <v>9564</v>
      </c>
      <c r="K831" s="61">
        <f t="shared" si="38"/>
        <v>4.9830795719736871</v>
      </c>
    </row>
    <row r="832" spans="1:11" x14ac:dyDescent="0.25">
      <c r="A832" s="36">
        <v>17.814746</v>
      </c>
      <c r="B832" s="36">
        <v>10952</v>
      </c>
      <c r="C832" s="61">
        <f t="shared" si="36"/>
        <v>4.9773954109929299</v>
      </c>
      <c r="E832" s="38">
        <v>17.814746</v>
      </c>
      <c r="F832" s="38">
        <v>6342</v>
      </c>
      <c r="G832" s="61">
        <f t="shared" si="37"/>
        <v>4.9773954109929299</v>
      </c>
      <c r="I832" s="40">
        <v>17.814746</v>
      </c>
      <c r="J832" s="40">
        <v>9736</v>
      </c>
      <c r="K832" s="61">
        <f t="shared" si="38"/>
        <v>4.9773954109929299</v>
      </c>
    </row>
    <row r="833" spans="1:11" x14ac:dyDescent="0.25">
      <c r="A833" s="36">
        <v>17.835231</v>
      </c>
      <c r="B833" s="36">
        <v>11254</v>
      </c>
      <c r="C833" s="61">
        <f t="shared" si="36"/>
        <v>4.9717246380568048</v>
      </c>
      <c r="E833" s="38">
        <v>17.835231</v>
      </c>
      <c r="F833" s="38">
        <v>6636</v>
      </c>
      <c r="G833" s="61">
        <f t="shared" si="37"/>
        <v>4.9717246380568048</v>
      </c>
      <c r="I833" s="40">
        <v>17.835231</v>
      </c>
      <c r="J833" s="40">
        <v>9720</v>
      </c>
      <c r="K833" s="61">
        <f t="shared" si="38"/>
        <v>4.9717246380568048</v>
      </c>
    </row>
    <row r="834" spans="1:11" x14ac:dyDescent="0.25">
      <c r="A834" s="36">
        <v>17.855716000000001</v>
      </c>
      <c r="B834" s="36">
        <v>11047</v>
      </c>
      <c r="C834" s="61">
        <f t="shared" si="36"/>
        <v>4.9660669302587186</v>
      </c>
      <c r="E834" s="38">
        <v>17.855716000000001</v>
      </c>
      <c r="F834" s="38">
        <v>6531</v>
      </c>
      <c r="G834" s="61">
        <f t="shared" si="37"/>
        <v>4.9660669302587186</v>
      </c>
      <c r="I834" s="40">
        <v>17.855716000000001</v>
      </c>
      <c r="J834" s="40">
        <v>9721</v>
      </c>
      <c r="K834" s="61">
        <f t="shared" si="38"/>
        <v>4.9660669302587186</v>
      </c>
    </row>
    <row r="835" spans="1:11" x14ac:dyDescent="0.25">
      <c r="A835" s="36">
        <v>17.876201999999999</v>
      </c>
      <c r="B835" s="36">
        <v>10898</v>
      </c>
      <c r="C835" s="61">
        <f t="shared" si="36"/>
        <v>4.9604219674501202</v>
      </c>
      <c r="E835" s="38">
        <v>17.876201999999999</v>
      </c>
      <c r="F835" s="38">
        <v>6575</v>
      </c>
      <c r="G835" s="61">
        <f t="shared" si="37"/>
        <v>4.9604219674501202</v>
      </c>
      <c r="I835" s="40">
        <v>17.876201999999999</v>
      </c>
      <c r="J835" s="40">
        <v>9754</v>
      </c>
      <c r="K835" s="61">
        <f t="shared" si="38"/>
        <v>4.9604219674501202</v>
      </c>
    </row>
    <row r="836" spans="1:11" x14ac:dyDescent="0.25">
      <c r="A836" s="36">
        <v>17.896687</v>
      </c>
      <c r="B836" s="36">
        <v>10893</v>
      </c>
      <c r="C836" s="61">
        <f t="shared" si="36"/>
        <v>4.9547902560258743</v>
      </c>
      <c r="E836" s="39">
        <v>17.896687</v>
      </c>
      <c r="F836" s="39">
        <v>6730</v>
      </c>
      <c r="G836" s="61">
        <f t="shared" si="37"/>
        <v>4.9547902560258743</v>
      </c>
      <c r="I836" s="40">
        <v>17.896687</v>
      </c>
      <c r="J836" s="40">
        <v>9843</v>
      </c>
      <c r="K836" s="61">
        <f t="shared" si="38"/>
        <v>4.9547902560258743</v>
      </c>
    </row>
    <row r="837" spans="1:11" x14ac:dyDescent="0.25">
      <c r="A837" s="36">
        <v>17.917172999999998</v>
      </c>
      <c r="B837" s="36">
        <v>10916</v>
      </c>
      <c r="C837" s="61">
        <f t="shared" si="36"/>
        <v>4.9491712016404037</v>
      </c>
      <c r="E837" s="38">
        <v>17.917172999999998</v>
      </c>
      <c r="F837" s="38">
        <v>6632</v>
      </c>
      <c r="G837" s="61">
        <f t="shared" si="37"/>
        <v>4.9491712016404037</v>
      </c>
      <c r="I837" s="40">
        <v>17.917172999999998</v>
      </c>
      <c r="J837" s="40">
        <v>9543</v>
      </c>
      <c r="K837" s="61">
        <f t="shared" si="38"/>
        <v>4.9491712016404037</v>
      </c>
    </row>
    <row r="838" spans="1:11" x14ac:dyDescent="0.25">
      <c r="A838" s="36">
        <v>17.937657999999999</v>
      </c>
      <c r="B838" s="36">
        <v>10782</v>
      </c>
      <c r="C838" s="61">
        <f t="shared" si="36"/>
        <v>4.9435653085669795</v>
      </c>
      <c r="E838" s="38">
        <v>17.937657999999999</v>
      </c>
      <c r="F838" s="38">
        <v>6465</v>
      </c>
      <c r="G838" s="61">
        <f t="shared" si="37"/>
        <v>4.9435653085669795</v>
      </c>
      <c r="I838" s="40">
        <v>17.937657999999999</v>
      </c>
      <c r="J838" s="40">
        <v>9526</v>
      </c>
      <c r="K838" s="61">
        <f t="shared" si="38"/>
        <v>4.9435653085669795</v>
      </c>
    </row>
    <row r="839" spans="1:11" x14ac:dyDescent="0.25">
      <c r="A839" s="36">
        <v>17.958144000000001</v>
      </c>
      <c r="B839" s="36">
        <v>10566</v>
      </c>
      <c r="C839" s="61">
        <f t="shared" si="36"/>
        <v>4.9379719853862163</v>
      </c>
      <c r="E839" s="38">
        <v>17.958144000000001</v>
      </c>
      <c r="F839" s="38">
        <v>6331</v>
      </c>
      <c r="G839" s="61">
        <f t="shared" si="37"/>
        <v>4.9379719853862163</v>
      </c>
      <c r="I839" s="40">
        <v>17.958144000000001</v>
      </c>
      <c r="J839" s="40">
        <v>9549</v>
      </c>
      <c r="K839" s="61">
        <f t="shared" si="38"/>
        <v>4.9379719853862163</v>
      </c>
    </row>
    <row r="840" spans="1:11" x14ac:dyDescent="0.25">
      <c r="A840" s="36">
        <v>17.978629000000002</v>
      </c>
      <c r="B840" s="36">
        <v>10405</v>
      </c>
      <c r="C840" s="61">
        <f t="shared" si="36"/>
        <v>4.9323917342624553</v>
      </c>
      <c r="E840" s="38">
        <v>17.978629000000002</v>
      </c>
      <c r="F840" s="38">
        <v>6282</v>
      </c>
      <c r="G840" s="61">
        <f t="shared" si="37"/>
        <v>4.9323917342624553</v>
      </c>
      <c r="I840" s="40">
        <v>17.978629000000002</v>
      </c>
      <c r="J840" s="40">
        <v>9538</v>
      </c>
      <c r="K840" s="61">
        <f t="shared" si="38"/>
        <v>4.9323917342624553</v>
      </c>
    </row>
    <row r="841" spans="1:11" x14ac:dyDescent="0.25">
      <c r="A841" s="36">
        <v>17.999113999999999</v>
      </c>
      <c r="B841" s="36">
        <v>10372</v>
      </c>
      <c r="C841" s="61">
        <f t="shared" si="36"/>
        <v>4.9268242381540839</v>
      </c>
      <c r="E841" s="38">
        <v>17.999113999999999</v>
      </c>
      <c r="F841" s="38">
        <v>5824</v>
      </c>
      <c r="G841" s="61">
        <f t="shared" si="37"/>
        <v>4.9268242381540839</v>
      </c>
      <c r="I841" s="40">
        <v>17.999113999999999</v>
      </c>
      <c r="J841" s="40">
        <v>9470</v>
      </c>
      <c r="K841" s="61">
        <f t="shared" si="38"/>
        <v>4.9268242381540839</v>
      </c>
    </row>
    <row r="842" spans="1:11" x14ac:dyDescent="0.25">
      <c r="A842" s="36">
        <v>18.019600000000001</v>
      </c>
      <c r="B842" s="36">
        <v>10329</v>
      </c>
      <c r="C842" s="61">
        <f t="shared" si="36"/>
        <v>4.9212691827088486</v>
      </c>
      <c r="E842" s="38">
        <v>18.019600000000001</v>
      </c>
      <c r="F842" s="38">
        <v>5696</v>
      </c>
      <c r="G842" s="61">
        <f t="shared" si="37"/>
        <v>4.9212691827088486</v>
      </c>
      <c r="I842" s="40">
        <v>18.019600000000001</v>
      </c>
      <c r="J842" s="40">
        <v>9323</v>
      </c>
      <c r="K842" s="61">
        <f t="shared" si="38"/>
        <v>4.9212691827088486</v>
      </c>
    </row>
    <row r="843" spans="1:11" x14ac:dyDescent="0.25">
      <c r="A843" s="36">
        <v>18.040085000000001</v>
      </c>
      <c r="B843" s="36">
        <v>10095</v>
      </c>
      <c r="C843" s="61">
        <f t="shared" si="36"/>
        <v>4.9157270669512583</v>
      </c>
      <c r="E843" s="38">
        <v>18.040085000000001</v>
      </c>
      <c r="F843" s="38">
        <v>5703</v>
      </c>
      <c r="G843" s="61">
        <f t="shared" si="37"/>
        <v>4.9157270669512583</v>
      </c>
      <c r="I843" s="40">
        <v>18.040085000000001</v>
      </c>
      <c r="J843" s="40">
        <v>9309</v>
      </c>
      <c r="K843" s="61">
        <f t="shared" si="38"/>
        <v>4.9157270669512583</v>
      </c>
    </row>
    <row r="844" spans="1:11" x14ac:dyDescent="0.25">
      <c r="A844" s="36">
        <v>18.060570999999999</v>
      </c>
      <c r="B844" s="36">
        <v>10141</v>
      </c>
      <c r="C844" s="61">
        <f t="shared" si="36"/>
        <v>4.910197306682349</v>
      </c>
      <c r="E844" s="38">
        <v>18.060570999999999</v>
      </c>
      <c r="F844" s="38">
        <v>5533</v>
      </c>
      <c r="G844" s="61">
        <f t="shared" si="37"/>
        <v>4.910197306682349</v>
      </c>
      <c r="I844" s="40">
        <v>18.060570999999999</v>
      </c>
      <c r="J844" s="40">
        <v>9214</v>
      </c>
      <c r="K844" s="61">
        <f t="shared" si="38"/>
        <v>4.910197306682349</v>
      </c>
    </row>
    <row r="845" spans="1:11" x14ac:dyDescent="0.25">
      <c r="A845" s="36">
        <v>18.081056</v>
      </c>
      <c r="B845" s="36">
        <v>9947</v>
      </c>
      <c r="C845" s="61">
        <f t="shared" si="36"/>
        <v>4.9046803988489405</v>
      </c>
      <c r="E845" s="38">
        <v>18.081056</v>
      </c>
      <c r="F845" s="38">
        <v>5378</v>
      </c>
      <c r="G845" s="61">
        <f t="shared" si="37"/>
        <v>4.9046803988489405</v>
      </c>
      <c r="I845" s="40">
        <v>18.081056</v>
      </c>
      <c r="J845" s="40">
        <v>8999</v>
      </c>
      <c r="K845" s="61">
        <f t="shared" si="38"/>
        <v>4.9046803988489405</v>
      </c>
    </row>
    <row r="846" spans="1:11" x14ac:dyDescent="0.25">
      <c r="A846" s="36">
        <v>18.101541999999998</v>
      </c>
      <c r="B846" s="36">
        <v>9774</v>
      </c>
      <c r="C846" s="61">
        <f t="shared" si="36"/>
        <v>4.8991757621028107</v>
      </c>
      <c r="E846" s="38">
        <v>18.101541999999998</v>
      </c>
      <c r="F846" s="38">
        <v>5244</v>
      </c>
      <c r="G846" s="61">
        <f t="shared" si="37"/>
        <v>4.8991757621028107</v>
      </c>
      <c r="I846" s="40">
        <v>18.101541999999998</v>
      </c>
      <c r="J846" s="40">
        <v>8919</v>
      </c>
      <c r="K846" s="61">
        <f t="shared" si="38"/>
        <v>4.8991757621028107</v>
      </c>
    </row>
    <row r="847" spans="1:11" x14ac:dyDescent="0.25">
      <c r="A847" s="36">
        <v>18.122026999999999</v>
      </c>
      <c r="B847" s="36">
        <v>9633</v>
      </c>
      <c r="C847" s="61">
        <f t="shared" si="36"/>
        <v>4.8936838913254341</v>
      </c>
      <c r="E847" s="38">
        <v>18.122026999999999</v>
      </c>
      <c r="F847" s="38">
        <v>5272</v>
      </c>
      <c r="G847" s="61">
        <f t="shared" si="37"/>
        <v>4.8936838913254341</v>
      </c>
      <c r="I847" s="40">
        <v>18.122026999999999</v>
      </c>
      <c r="J847" s="40">
        <v>8737</v>
      </c>
      <c r="K847" s="61">
        <f t="shared" si="38"/>
        <v>4.8936838913254341</v>
      </c>
    </row>
    <row r="848" spans="1:11" x14ac:dyDescent="0.25">
      <c r="A848" s="36">
        <v>18.142512</v>
      </c>
      <c r="B848" s="36">
        <v>9728</v>
      </c>
      <c r="C848" s="61">
        <f t="shared" si="36"/>
        <v>4.8882044751792444</v>
      </c>
      <c r="E848" s="38">
        <v>18.142512</v>
      </c>
      <c r="F848" s="38">
        <v>5092</v>
      </c>
      <c r="G848" s="61">
        <f t="shared" si="37"/>
        <v>4.8882044751792444</v>
      </c>
      <c r="I848" s="40">
        <v>18.142512</v>
      </c>
      <c r="J848" s="40">
        <v>8786</v>
      </c>
      <c r="K848" s="61">
        <f t="shared" si="38"/>
        <v>4.8882044751792444</v>
      </c>
    </row>
    <row r="849" spans="1:11" x14ac:dyDescent="0.25">
      <c r="A849" s="36">
        <v>18.162998000000002</v>
      </c>
      <c r="B849" s="36">
        <v>9560</v>
      </c>
      <c r="C849" s="61">
        <f t="shared" si="36"/>
        <v>4.8827372049496409</v>
      </c>
      <c r="E849" s="38">
        <v>18.162998000000002</v>
      </c>
      <c r="F849" s="38">
        <v>5224</v>
      </c>
      <c r="G849" s="61">
        <f t="shared" si="37"/>
        <v>4.8827372049496409</v>
      </c>
      <c r="I849" s="40">
        <v>18.162998000000002</v>
      </c>
      <c r="J849" s="40">
        <v>8562</v>
      </c>
      <c r="K849" s="61">
        <f t="shared" si="38"/>
        <v>4.8827372049496409</v>
      </c>
    </row>
    <row r="850" spans="1:11" x14ac:dyDescent="0.25">
      <c r="A850" s="36">
        <v>18.183482999999999</v>
      </c>
      <c r="B850" s="36">
        <v>9433</v>
      </c>
      <c r="C850" s="61">
        <f t="shared" si="36"/>
        <v>4.877282572443038</v>
      </c>
      <c r="E850" s="38">
        <v>18.183482999999999</v>
      </c>
      <c r="F850" s="38">
        <v>5072</v>
      </c>
      <c r="G850" s="61">
        <f t="shared" si="37"/>
        <v>4.877282572443038</v>
      </c>
      <c r="I850" s="40">
        <v>18.183482999999999</v>
      </c>
      <c r="J850" s="40">
        <v>8705</v>
      </c>
      <c r="K850" s="61">
        <f t="shared" si="38"/>
        <v>4.877282572443038</v>
      </c>
    </row>
    <row r="851" spans="1:11" x14ac:dyDescent="0.25">
      <c r="A851" s="36">
        <v>18.203969000000001</v>
      </c>
      <c r="B851" s="36">
        <v>9350</v>
      </c>
      <c r="C851" s="61">
        <f t="shared" si="36"/>
        <v>4.8718400033462839</v>
      </c>
      <c r="E851" s="38">
        <v>18.203969000000001</v>
      </c>
      <c r="F851" s="38">
        <v>5108</v>
      </c>
      <c r="G851" s="61">
        <f t="shared" si="37"/>
        <v>4.8718400033462839</v>
      </c>
      <c r="I851" s="40">
        <v>18.203969000000001</v>
      </c>
      <c r="J851" s="40">
        <v>8369</v>
      </c>
      <c r="K851" s="61">
        <f t="shared" si="38"/>
        <v>4.8718400033462839</v>
      </c>
    </row>
    <row r="852" spans="1:11" x14ac:dyDescent="0.25">
      <c r="A852" s="36">
        <v>18.224454000000001</v>
      </c>
      <c r="B852" s="36">
        <v>9054</v>
      </c>
      <c r="C852" s="61">
        <f t="shared" si="36"/>
        <v>4.8664099874308864</v>
      </c>
      <c r="E852" s="38">
        <v>18.224454000000001</v>
      </c>
      <c r="F852" s="38">
        <v>4944</v>
      </c>
      <c r="G852" s="61">
        <f t="shared" si="37"/>
        <v>4.8664099874308864</v>
      </c>
      <c r="I852" s="40">
        <v>18.224454000000001</v>
      </c>
      <c r="J852" s="40">
        <v>8382</v>
      </c>
      <c r="K852" s="61">
        <f t="shared" si="38"/>
        <v>4.8664099874308864</v>
      </c>
    </row>
    <row r="853" spans="1:11" x14ac:dyDescent="0.25">
      <c r="A853" s="36">
        <v>18.24494</v>
      </c>
      <c r="B853" s="36">
        <v>9113</v>
      </c>
      <c r="C853" s="61">
        <f t="shared" si="36"/>
        <v>4.8609919531615917</v>
      </c>
      <c r="E853" s="38">
        <v>18.24494</v>
      </c>
      <c r="F853" s="38">
        <v>4883</v>
      </c>
      <c r="G853" s="61">
        <f t="shared" si="37"/>
        <v>4.8609919531615917</v>
      </c>
      <c r="I853" s="40">
        <v>18.24494</v>
      </c>
      <c r="J853" s="40">
        <v>8401</v>
      </c>
      <c r="K853" s="61">
        <f t="shared" si="38"/>
        <v>4.8609919531615917</v>
      </c>
    </row>
    <row r="854" spans="1:11" x14ac:dyDescent="0.25">
      <c r="A854" s="36">
        <v>18.265425</v>
      </c>
      <c r="B854" s="36">
        <v>8946</v>
      </c>
      <c r="C854" s="61">
        <f t="shared" si="36"/>
        <v>4.8555863882870174</v>
      </c>
      <c r="E854" s="38">
        <v>18.265425</v>
      </c>
      <c r="F854" s="38">
        <v>4998</v>
      </c>
      <c r="G854" s="61">
        <f t="shared" si="37"/>
        <v>4.8555863882870174</v>
      </c>
      <c r="I854" s="40">
        <v>18.265425</v>
      </c>
      <c r="J854" s="40">
        <v>8278</v>
      </c>
      <c r="K854" s="61">
        <f t="shared" si="38"/>
        <v>4.8555863882870174</v>
      </c>
    </row>
    <row r="855" spans="1:11" x14ac:dyDescent="0.25">
      <c r="A855" s="36">
        <v>18.285910000000001</v>
      </c>
      <c r="B855" s="36">
        <v>8849</v>
      </c>
      <c r="C855" s="61">
        <f t="shared" si="36"/>
        <v>4.8501929870186045</v>
      </c>
      <c r="E855" s="38">
        <v>18.285910000000001</v>
      </c>
      <c r="F855" s="38">
        <v>4877</v>
      </c>
      <c r="G855" s="61">
        <f t="shared" si="37"/>
        <v>4.8501929870186045</v>
      </c>
      <c r="I855" s="40">
        <v>18.285910000000001</v>
      </c>
      <c r="J855" s="40">
        <v>8069</v>
      </c>
      <c r="K855" s="61">
        <f t="shared" si="38"/>
        <v>4.8501929870186045</v>
      </c>
    </row>
    <row r="856" spans="1:11" x14ac:dyDescent="0.25">
      <c r="A856" s="36">
        <v>18.306395999999999</v>
      </c>
      <c r="B856" s="36">
        <v>9025</v>
      </c>
      <c r="C856" s="61">
        <f t="shared" si="36"/>
        <v>4.844811446126557</v>
      </c>
      <c r="E856" s="38">
        <v>18.306395999999999</v>
      </c>
      <c r="F856" s="38">
        <v>4841</v>
      </c>
      <c r="G856" s="61">
        <f t="shared" si="37"/>
        <v>4.844811446126557</v>
      </c>
      <c r="I856" s="40">
        <v>18.306395999999999</v>
      </c>
      <c r="J856" s="40">
        <v>8430</v>
      </c>
      <c r="K856" s="61">
        <f t="shared" si="38"/>
        <v>4.844811446126557</v>
      </c>
    </row>
    <row r="857" spans="1:11" x14ac:dyDescent="0.25">
      <c r="A857" s="36">
        <v>18.326881</v>
      </c>
      <c r="B857" s="36">
        <v>8931</v>
      </c>
      <c r="C857" s="61">
        <f t="shared" si="36"/>
        <v>4.8394422503475276</v>
      </c>
      <c r="E857" s="38">
        <v>18.326881</v>
      </c>
      <c r="F857" s="38">
        <v>4877</v>
      </c>
      <c r="G857" s="61">
        <f t="shared" si="37"/>
        <v>4.8394422503475276</v>
      </c>
      <c r="I857" s="40">
        <v>18.326881</v>
      </c>
      <c r="J857" s="40">
        <v>8043</v>
      </c>
      <c r="K857" s="61">
        <f t="shared" si="38"/>
        <v>4.8394422503475276</v>
      </c>
    </row>
    <row r="858" spans="1:11" x14ac:dyDescent="0.25">
      <c r="A858" s="36">
        <v>18.347366999999998</v>
      </c>
      <c r="B858" s="36">
        <v>8687</v>
      </c>
      <c r="C858" s="61">
        <f t="shared" si="36"/>
        <v>4.8340848350023666</v>
      </c>
      <c r="E858" s="38">
        <v>18.347366999999998</v>
      </c>
      <c r="F858" s="38">
        <v>4868</v>
      </c>
      <c r="G858" s="61">
        <f t="shared" si="37"/>
        <v>4.8340848350023666</v>
      </c>
      <c r="I858" s="40">
        <v>18.347366999999998</v>
      </c>
      <c r="J858" s="40">
        <v>8124</v>
      </c>
      <c r="K858" s="61">
        <f t="shared" si="38"/>
        <v>4.8340848350023666</v>
      </c>
    </row>
    <row r="859" spans="1:11" x14ac:dyDescent="0.25">
      <c r="A859" s="36">
        <v>18.367851999999999</v>
      </c>
      <c r="B859" s="36">
        <v>8800</v>
      </c>
      <c r="C859" s="61">
        <f t="shared" si="36"/>
        <v>4.8287396828345015</v>
      </c>
      <c r="E859" s="38">
        <v>18.367851999999999</v>
      </c>
      <c r="F859" s="38">
        <v>4878</v>
      </c>
      <c r="G859" s="61">
        <f t="shared" si="37"/>
        <v>4.8287396828345015</v>
      </c>
      <c r="I859" s="40">
        <v>18.367851999999999</v>
      </c>
      <c r="J859" s="40">
        <v>8114</v>
      </c>
      <c r="K859" s="61">
        <f t="shared" si="38"/>
        <v>4.8287396828345015</v>
      </c>
    </row>
    <row r="860" spans="1:11" x14ac:dyDescent="0.25">
      <c r="A860" s="36">
        <v>18.388337</v>
      </c>
      <c r="B860" s="36">
        <v>8734</v>
      </c>
      <c r="C860" s="61">
        <f t="shared" si="36"/>
        <v>4.8234064919271509</v>
      </c>
      <c r="E860" s="38">
        <v>18.388337</v>
      </c>
      <c r="F860" s="38">
        <v>4756</v>
      </c>
      <c r="G860" s="61">
        <f t="shared" si="37"/>
        <v>4.8234064919271509</v>
      </c>
      <c r="I860" s="40">
        <v>18.388337</v>
      </c>
      <c r="J860" s="40">
        <v>8133</v>
      </c>
      <c r="K860" s="61">
        <f t="shared" si="38"/>
        <v>4.8234064919271509</v>
      </c>
    </row>
    <row r="861" spans="1:11" x14ac:dyDescent="0.25">
      <c r="A861" s="36">
        <v>18.408823000000002</v>
      </c>
      <c r="B861" s="36">
        <v>8589</v>
      </c>
      <c r="C861" s="61">
        <f t="shared" si="36"/>
        <v>4.8180849628777223</v>
      </c>
      <c r="E861" s="38">
        <v>18.408823000000002</v>
      </c>
      <c r="F861" s="38">
        <v>4861</v>
      </c>
      <c r="G861" s="61">
        <f t="shared" si="37"/>
        <v>4.8180849628777223</v>
      </c>
      <c r="I861" s="40">
        <v>18.408823000000002</v>
      </c>
      <c r="J861" s="40">
        <v>8061</v>
      </c>
      <c r="K861" s="61">
        <f t="shared" si="38"/>
        <v>4.8180849628777223</v>
      </c>
    </row>
    <row r="862" spans="1:11" x14ac:dyDescent="0.25">
      <c r="A862" s="36">
        <v>18.429307999999999</v>
      </c>
      <c r="B862" s="36">
        <v>8467</v>
      </c>
      <c r="C862" s="61">
        <f t="shared" si="36"/>
        <v>4.8127755754617629</v>
      </c>
      <c r="E862" s="38">
        <v>18.429307999999999</v>
      </c>
      <c r="F862" s="38">
        <v>4669</v>
      </c>
      <c r="G862" s="61">
        <f t="shared" si="37"/>
        <v>4.8127755754617629</v>
      </c>
      <c r="I862" s="40">
        <v>18.429307999999999</v>
      </c>
      <c r="J862" s="40">
        <v>7980</v>
      </c>
      <c r="K862" s="61">
        <f t="shared" si="38"/>
        <v>4.8127755754617629</v>
      </c>
    </row>
    <row r="863" spans="1:11" x14ac:dyDescent="0.25">
      <c r="A863" s="36">
        <v>18.449794000000001</v>
      </c>
      <c r="B863" s="36">
        <v>8630</v>
      </c>
      <c r="C863" s="61">
        <f t="shared" si="36"/>
        <v>4.8074777717321213</v>
      </c>
      <c r="E863" s="38">
        <v>18.449794000000001</v>
      </c>
      <c r="F863" s="38">
        <v>4706</v>
      </c>
      <c r="G863" s="61">
        <f t="shared" si="37"/>
        <v>4.8074777717321213</v>
      </c>
      <c r="I863" s="40">
        <v>18.449794000000001</v>
      </c>
      <c r="J863" s="40">
        <v>7963</v>
      </c>
      <c r="K863" s="61">
        <f t="shared" si="38"/>
        <v>4.8074777717321213</v>
      </c>
    </row>
    <row r="864" spans="1:11" x14ac:dyDescent="0.25">
      <c r="A864" s="36">
        <v>18.470279000000001</v>
      </c>
      <c r="B864" s="36">
        <v>8471</v>
      </c>
      <c r="C864" s="61">
        <f t="shared" si="36"/>
        <v>4.8021920295002367</v>
      </c>
      <c r="E864" s="38">
        <v>18.470279000000001</v>
      </c>
      <c r="F864" s="38">
        <v>4814</v>
      </c>
      <c r="G864" s="61">
        <f t="shared" si="37"/>
        <v>4.8021920295002367</v>
      </c>
      <c r="I864" s="40">
        <v>18.470279000000001</v>
      </c>
      <c r="J864" s="40">
        <v>7999</v>
      </c>
      <c r="K864" s="61">
        <f t="shared" si="38"/>
        <v>4.8021920295002367</v>
      </c>
    </row>
    <row r="865" spans="1:11" x14ac:dyDescent="0.25">
      <c r="A865" s="36">
        <v>18.490765</v>
      </c>
      <c r="B865" s="36">
        <v>8491</v>
      </c>
      <c r="C865" s="61">
        <f t="shared" si="36"/>
        <v>4.7969177934777072</v>
      </c>
      <c r="E865" s="38">
        <v>18.490765</v>
      </c>
      <c r="F865" s="38">
        <v>4744</v>
      </c>
      <c r="G865" s="61">
        <f t="shared" si="37"/>
        <v>4.7969177934777072</v>
      </c>
      <c r="I865" s="40">
        <v>18.490765</v>
      </c>
      <c r="J865" s="40">
        <v>7951</v>
      </c>
      <c r="K865" s="61">
        <f t="shared" si="38"/>
        <v>4.7969177934777072</v>
      </c>
    </row>
    <row r="866" spans="1:11" x14ac:dyDescent="0.25">
      <c r="A866" s="36">
        <v>18.51125</v>
      </c>
      <c r="B866" s="36">
        <v>8380</v>
      </c>
      <c r="C866" s="61">
        <f t="shared" si="36"/>
        <v>4.7916555395233571</v>
      </c>
      <c r="E866" s="38">
        <v>18.51125</v>
      </c>
      <c r="F866" s="38">
        <v>4806</v>
      </c>
      <c r="G866" s="61">
        <f t="shared" si="37"/>
        <v>4.7916555395233571</v>
      </c>
      <c r="I866" s="40">
        <v>18.51125</v>
      </c>
      <c r="J866" s="40">
        <v>7869</v>
      </c>
      <c r="K866" s="61">
        <f t="shared" si="38"/>
        <v>4.7916555395233571</v>
      </c>
    </row>
    <row r="867" spans="1:11" x14ac:dyDescent="0.25">
      <c r="A867" s="36">
        <v>18.531735000000001</v>
      </c>
      <c r="B867" s="36">
        <v>8433</v>
      </c>
      <c r="C867" s="61">
        <f t="shared" si="36"/>
        <v>4.7864049710165792</v>
      </c>
      <c r="E867" s="38">
        <v>18.531735000000001</v>
      </c>
      <c r="F867" s="38">
        <v>4662</v>
      </c>
      <c r="G867" s="61">
        <f t="shared" si="37"/>
        <v>4.7864049710165792</v>
      </c>
      <c r="I867" s="40">
        <v>18.531735000000001</v>
      </c>
      <c r="J867" s="40">
        <v>7884</v>
      </c>
      <c r="K867" s="61">
        <f t="shared" si="38"/>
        <v>4.7864049710165792</v>
      </c>
    </row>
    <row r="868" spans="1:11" x14ac:dyDescent="0.25">
      <c r="A868" s="36">
        <v>18.552220999999999</v>
      </c>
      <c r="B868" s="36">
        <v>8323</v>
      </c>
      <c r="C868" s="61">
        <f t="shared" si="36"/>
        <v>4.7811657937902945</v>
      </c>
      <c r="E868" s="38">
        <v>18.552220999999999</v>
      </c>
      <c r="F868" s="38">
        <v>4801</v>
      </c>
      <c r="G868" s="61">
        <f t="shared" si="37"/>
        <v>4.7811657937902945</v>
      </c>
      <c r="I868" s="40">
        <v>18.552220999999999</v>
      </c>
      <c r="J868" s="40">
        <v>7754</v>
      </c>
      <c r="K868" s="61">
        <f t="shared" si="38"/>
        <v>4.7811657937902945</v>
      </c>
    </row>
    <row r="869" spans="1:11" x14ac:dyDescent="0.25">
      <c r="A869" s="36">
        <v>18.572706</v>
      </c>
      <c r="B869" s="36">
        <v>8440</v>
      </c>
      <c r="C869" s="61">
        <f t="shared" si="36"/>
        <v>4.7759384807957996</v>
      </c>
      <c r="E869" s="38">
        <v>18.572706</v>
      </c>
      <c r="F869" s="38">
        <v>4872</v>
      </c>
      <c r="G869" s="61">
        <f t="shared" si="37"/>
        <v>4.7759384807957996</v>
      </c>
      <c r="I869" s="40">
        <v>18.572706</v>
      </c>
      <c r="J869" s="40">
        <v>7805</v>
      </c>
      <c r="K869" s="61">
        <f t="shared" si="38"/>
        <v>4.7759384807957996</v>
      </c>
    </row>
    <row r="870" spans="1:11" x14ac:dyDescent="0.25">
      <c r="A870" s="36">
        <v>18.593191999999998</v>
      </c>
      <c r="B870" s="36">
        <v>8151</v>
      </c>
      <c r="C870" s="61">
        <f t="shared" si="36"/>
        <v>4.7707224833080044</v>
      </c>
      <c r="E870" s="38">
        <v>18.593191999999998</v>
      </c>
      <c r="F870" s="38">
        <v>4633</v>
      </c>
      <c r="G870" s="61">
        <f t="shared" si="37"/>
        <v>4.7707224833080044</v>
      </c>
      <c r="I870" s="40">
        <v>18.593191999999998</v>
      </c>
      <c r="J870" s="40">
        <v>7742</v>
      </c>
      <c r="K870" s="61">
        <f t="shared" si="38"/>
        <v>4.7707224833080044</v>
      </c>
    </row>
    <row r="871" spans="1:11" x14ac:dyDescent="0.25">
      <c r="A871" s="36">
        <v>18.613676999999999</v>
      </c>
      <c r="B871" s="36">
        <v>8182</v>
      </c>
      <c r="C871" s="61">
        <f t="shared" si="36"/>
        <v>4.7655182723539706</v>
      </c>
      <c r="E871" s="38">
        <v>18.613676999999999</v>
      </c>
      <c r="F871" s="38">
        <v>4873</v>
      </c>
      <c r="G871" s="61">
        <f t="shared" si="37"/>
        <v>4.7655182723539706</v>
      </c>
      <c r="I871" s="40">
        <v>18.613676999999999</v>
      </c>
      <c r="J871" s="40">
        <v>7696</v>
      </c>
      <c r="K871" s="61">
        <f t="shared" si="38"/>
        <v>4.7655182723539706</v>
      </c>
    </row>
    <row r="872" spans="1:11" x14ac:dyDescent="0.25">
      <c r="A872" s="36">
        <v>18.634163000000001</v>
      </c>
      <c r="B872" s="36">
        <v>8158</v>
      </c>
      <c r="C872" s="61">
        <f t="shared" si="36"/>
        <v>4.7603253018010161</v>
      </c>
      <c r="E872" s="38">
        <v>18.634163000000001</v>
      </c>
      <c r="F872" s="38">
        <v>4912</v>
      </c>
      <c r="G872" s="61">
        <f t="shared" si="37"/>
        <v>4.7603253018010161</v>
      </c>
      <c r="I872" s="40">
        <v>18.634163000000001</v>
      </c>
      <c r="J872" s="40">
        <v>7674</v>
      </c>
      <c r="K872" s="61">
        <f t="shared" si="38"/>
        <v>4.7603253018010161</v>
      </c>
    </row>
    <row r="873" spans="1:11" x14ac:dyDescent="0.25">
      <c r="A873" s="36">
        <v>18.654648000000002</v>
      </c>
      <c r="B873" s="36">
        <v>8401</v>
      </c>
      <c r="C873" s="61">
        <f t="shared" si="36"/>
        <v>4.7551440407631711</v>
      </c>
      <c r="E873" s="38">
        <v>18.654648000000002</v>
      </c>
      <c r="F873" s="38">
        <v>4867</v>
      </c>
      <c r="G873" s="61">
        <f t="shared" si="37"/>
        <v>4.7551440407631711</v>
      </c>
      <c r="I873" s="40">
        <v>18.654648000000002</v>
      </c>
      <c r="J873" s="40">
        <v>7748</v>
      </c>
      <c r="K873" s="61">
        <f t="shared" si="38"/>
        <v>4.7551440407631711</v>
      </c>
    </row>
    <row r="874" spans="1:11" x14ac:dyDescent="0.25">
      <c r="A874" s="36">
        <v>18.675132999999999</v>
      </c>
      <c r="B874" s="36">
        <v>8075</v>
      </c>
      <c r="C874" s="61">
        <f t="shared" si="36"/>
        <v>4.7499741977756553</v>
      </c>
      <c r="E874" s="38">
        <v>18.675132999999999</v>
      </c>
      <c r="F874" s="38">
        <v>4972</v>
      </c>
      <c r="G874" s="61">
        <f t="shared" si="37"/>
        <v>4.7499741977756553</v>
      </c>
      <c r="I874" s="40">
        <v>18.675132999999999</v>
      </c>
      <c r="J874" s="40">
        <v>7821</v>
      </c>
      <c r="K874" s="61">
        <f t="shared" si="38"/>
        <v>4.7499741977756553</v>
      </c>
    </row>
    <row r="875" spans="1:11" x14ac:dyDescent="0.25">
      <c r="A875" s="36">
        <v>18.695619000000001</v>
      </c>
      <c r="B875" s="36">
        <v>8024</v>
      </c>
      <c r="C875" s="61">
        <f t="shared" si="36"/>
        <v>4.744815483768491</v>
      </c>
      <c r="E875" s="38">
        <v>18.695619000000001</v>
      </c>
      <c r="F875" s="38">
        <v>5018</v>
      </c>
      <c r="G875" s="61">
        <f t="shared" si="37"/>
        <v>4.744815483768491</v>
      </c>
      <c r="I875" s="40">
        <v>18.695619000000001</v>
      </c>
      <c r="J875" s="40">
        <v>7718</v>
      </c>
      <c r="K875" s="61">
        <f t="shared" si="38"/>
        <v>4.744815483768491</v>
      </c>
    </row>
    <row r="876" spans="1:11" x14ac:dyDescent="0.25">
      <c r="A876" s="36">
        <v>18.716104000000001</v>
      </c>
      <c r="B876" s="36">
        <v>8060</v>
      </c>
      <c r="C876" s="61">
        <f t="shared" si="36"/>
        <v>4.7396683650070077</v>
      </c>
      <c r="E876" s="38">
        <v>18.716104000000001</v>
      </c>
      <c r="F876" s="38">
        <v>5034</v>
      </c>
      <c r="G876" s="61">
        <f t="shared" si="37"/>
        <v>4.7396683650070077</v>
      </c>
      <c r="I876" s="40">
        <v>18.716104000000001</v>
      </c>
      <c r="J876" s="40">
        <v>7670</v>
      </c>
      <c r="K876" s="61">
        <f t="shared" si="38"/>
        <v>4.7396683650070077</v>
      </c>
    </row>
    <row r="877" spans="1:11" x14ac:dyDescent="0.25">
      <c r="A877" s="36">
        <v>18.73659</v>
      </c>
      <c r="B877" s="36">
        <v>8133</v>
      </c>
      <c r="C877" s="61">
        <f t="shared" si="36"/>
        <v>4.7345323017587955</v>
      </c>
      <c r="E877" s="38">
        <v>18.73659</v>
      </c>
      <c r="F877" s="38">
        <v>4988</v>
      </c>
      <c r="G877" s="61">
        <f t="shared" si="37"/>
        <v>4.7345323017587955</v>
      </c>
      <c r="I877" s="40">
        <v>18.73659</v>
      </c>
      <c r="J877" s="40">
        <v>7738</v>
      </c>
      <c r="K877" s="61">
        <f t="shared" si="38"/>
        <v>4.7345323017587955</v>
      </c>
    </row>
    <row r="878" spans="1:11" x14ac:dyDescent="0.25">
      <c r="A878" s="36">
        <v>18.757075</v>
      </c>
      <c r="B878" s="36">
        <v>8142</v>
      </c>
      <c r="C878" s="61">
        <f t="shared" si="36"/>
        <v>4.7294077584037959</v>
      </c>
      <c r="E878" s="38">
        <v>18.757075</v>
      </c>
      <c r="F878" s="38">
        <v>4977</v>
      </c>
      <c r="G878" s="61">
        <f t="shared" si="37"/>
        <v>4.7294077584037959</v>
      </c>
      <c r="I878" s="40">
        <v>18.757075</v>
      </c>
      <c r="J878" s="40">
        <v>7870</v>
      </c>
      <c r="K878" s="61">
        <f t="shared" si="38"/>
        <v>4.7294077584037959</v>
      </c>
    </row>
    <row r="879" spans="1:11" x14ac:dyDescent="0.25">
      <c r="A879" s="36">
        <v>18.777560000000001</v>
      </c>
      <c r="B879" s="36">
        <v>8207</v>
      </c>
      <c r="C879" s="61">
        <f t="shared" si="36"/>
        <v>4.7242944470767867</v>
      </c>
      <c r="E879" s="38">
        <v>18.777560000000001</v>
      </c>
      <c r="F879" s="38">
        <v>5092</v>
      </c>
      <c r="G879" s="61">
        <f t="shared" si="37"/>
        <v>4.7242944470767867</v>
      </c>
      <c r="I879" s="40">
        <v>18.777560000000001</v>
      </c>
      <c r="J879" s="40">
        <v>7625</v>
      </c>
      <c r="K879" s="61">
        <f t="shared" si="38"/>
        <v>4.7242944470767867</v>
      </c>
    </row>
    <row r="880" spans="1:11" x14ac:dyDescent="0.25">
      <c r="A880" s="36">
        <v>18.798045999999999</v>
      </c>
      <c r="B880" s="36">
        <v>8223</v>
      </c>
      <c r="C880" s="61">
        <f t="shared" si="36"/>
        <v>4.7191920822665629</v>
      </c>
      <c r="E880" s="38">
        <v>18.798045999999999</v>
      </c>
      <c r="F880" s="38">
        <v>5224</v>
      </c>
      <c r="G880" s="61">
        <f t="shared" si="37"/>
        <v>4.7191920822665629</v>
      </c>
      <c r="I880" s="40">
        <v>18.798045999999999</v>
      </c>
      <c r="J880" s="40">
        <v>7456</v>
      </c>
      <c r="K880" s="61">
        <f t="shared" si="38"/>
        <v>4.7191920822665629</v>
      </c>
    </row>
    <row r="881" spans="1:11" x14ac:dyDescent="0.25">
      <c r="A881" s="36">
        <v>18.818531</v>
      </c>
      <c r="B881" s="36">
        <v>8102</v>
      </c>
      <c r="C881" s="61">
        <f t="shared" si="36"/>
        <v>4.7141011255454703</v>
      </c>
      <c r="E881" s="38">
        <v>18.818531</v>
      </c>
      <c r="F881" s="38">
        <v>5251</v>
      </c>
      <c r="G881" s="61">
        <f t="shared" si="37"/>
        <v>4.7141011255454703</v>
      </c>
      <c r="I881" s="40">
        <v>18.818531</v>
      </c>
      <c r="J881" s="40">
        <v>7513</v>
      </c>
      <c r="K881" s="61">
        <f t="shared" si="38"/>
        <v>4.7141011255454703</v>
      </c>
    </row>
    <row r="882" spans="1:11" x14ac:dyDescent="0.25">
      <c r="A882" s="36">
        <v>18.839016999999998</v>
      </c>
      <c r="B882" s="36">
        <v>7858</v>
      </c>
      <c r="C882" s="61">
        <f t="shared" si="36"/>
        <v>4.7090210434682351</v>
      </c>
      <c r="E882" s="38">
        <v>18.839016999999998</v>
      </c>
      <c r="F882" s="38">
        <v>5288</v>
      </c>
      <c r="G882" s="61">
        <f t="shared" si="37"/>
        <v>4.7090210434682351</v>
      </c>
      <c r="I882" s="40">
        <v>18.839016999999998</v>
      </c>
      <c r="J882" s="40">
        <v>7839</v>
      </c>
      <c r="K882" s="61">
        <f t="shared" si="38"/>
        <v>4.7090210434682351</v>
      </c>
    </row>
    <row r="883" spans="1:11" x14ac:dyDescent="0.25">
      <c r="A883" s="36">
        <v>18.859501999999999</v>
      </c>
      <c r="B883" s="36">
        <v>7890</v>
      </c>
      <c r="C883" s="61">
        <f t="shared" si="36"/>
        <v>4.7039522957489739</v>
      </c>
      <c r="E883" s="38">
        <v>18.859501999999999</v>
      </c>
      <c r="F883" s="38">
        <v>5266</v>
      </c>
      <c r="G883" s="61">
        <f t="shared" si="37"/>
        <v>4.7039522957489739</v>
      </c>
      <c r="I883" s="40">
        <v>18.859501999999999</v>
      </c>
      <c r="J883" s="40">
        <v>7610</v>
      </c>
      <c r="K883" s="61">
        <f t="shared" si="38"/>
        <v>4.7039522957489739</v>
      </c>
    </row>
    <row r="884" spans="1:11" x14ac:dyDescent="0.25">
      <c r="A884" s="36">
        <v>18.879988000000001</v>
      </c>
      <c r="B884" s="36">
        <v>8014</v>
      </c>
      <c r="C884" s="61">
        <f t="shared" si="36"/>
        <v>4.6988943514262083</v>
      </c>
      <c r="E884" s="38">
        <v>18.879988000000001</v>
      </c>
      <c r="F884" s="38">
        <v>5238</v>
      </c>
      <c r="G884" s="61">
        <f t="shared" si="37"/>
        <v>4.6988943514262083</v>
      </c>
      <c r="I884" s="40">
        <v>18.879988000000001</v>
      </c>
      <c r="J884" s="40">
        <v>7767</v>
      </c>
      <c r="K884" s="61">
        <f t="shared" si="38"/>
        <v>4.6988943514262083</v>
      </c>
    </row>
    <row r="885" spans="1:11" x14ac:dyDescent="0.25">
      <c r="A885" s="36">
        <v>18.900473000000002</v>
      </c>
      <c r="B885" s="36">
        <v>7746</v>
      </c>
      <c r="C885" s="61">
        <f t="shared" si="36"/>
        <v>4.6938476683665424</v>
      </c>
      <c r="E885" s="38">
        <v>18.900473000000002</v>
      </c>
      <c r="F885" s="38">
        <v>5163</v>
      </c>
      <c r="G885" s="61">
        <f t="shared" si="37"/>
        <v>4.6938476683665424</v>
      </c>
      <c r="I885" s="40">
        <v>18.900473000000002</v>
      </c>
      <c r="J885" s="40">
        <v>7569</v>
      </c>
      <c r="K885" s="61">
        <f t="shared" si="38"/>
        <v>4.6938476683665424</v>
      </c>
    </row>
    <row r="886" spans="1:11" x14ac:dyDescent="0.25">
      <c r="A886" s="36">
        <v>18.920957999999999</v>
      </c>
      <c r="B886" s="36">
        <v>7899</v>
      </c>
      <c r="C886" s="61">
        <f t="shared" si="36"/>
        <v>4.688811963631407</v>
      </c>
      <c r="E886" s="38">
        <v>18.920957999999999</v>
      </c>
      <c r="F886" s="38">
        <v>5193</v>
      </c>
      <c r="G886" s="61">
        <f t="shared" si="37"/>
        <v>4.688811963631407</v>
      </c>
      <c r="I886" s="40">
        <v>18.920957999999999</v>
      </c>
      <c r="J886" s="40">
        <v>7545</v>
      </c>
      <c r="K886" s="61">
        <f t="shared" si="38"/>
        <v>4.688811963631407</v>
      </c>
    </row>
    <row r="887" spans="1:11" x14ac:dyDescent="0.25">
      <c r="A887" s="36">
        <v>18.941444000000001</v>
      </c>
      <c r="B887" s="36">
        <v>7842</v>
      </c>
      <c r="C887" s="61">
        <f t="shared" si="36"/>
        <v>4.6837869565807031</v>
      </c>
      <c r="E887" s="38">
        <v>18.941444000000001</v>
      </c>
      <c r="F887" s="38">
        <v>5176</v>
      </c>
      <c r="G887" s="61">
        <f t="shared" si="37"/>
        <v>4.6837869565807031</v>
      </c>
      <c r="I887" s="40">
        <v>18.941444000000001</v>
      </c>
      <c r="J887" s="40">
        <v>7471</v>
      </c>
      <c r="K887" s="61">
        <f t="shared" si="38"/>
        <v>4.6837869565807031</v>
      </c>
    </row>
    <row r="888" spans="1:11" x14ac:dyDescent="0.25">
      <c r="A888" s="36">
        <v>18.961929000000001</v>
      </c>
      <c r="B888" s="36">
        <v>7893</v>
      </c>
      <c r="C888" s="61">
        <f t="shared" si="36"/>
        <v>4.6787731023297257</v>
      </c>
      <c r="E888" s="38">
        <v>18.961929000000001</v>
      </c>
      <c r="F888" s="38">
        <v>5160</v>
      </c>
      <c r="G888" s="61">
        <f t="shared" si="37"/>
        <v>4.6787731023297257</v>
      </c>
      <c r="I888" s="40">
        <v>18.961929000000001</v>
      </c>
      <c r="J888" s="40">
        <v>7431</v>
      </c>
      <c r="K888" s="61">
        <f t="shared" si="38"/>
        <v>4.6787731023297257</v>
      </c>
    </row>
    <row r="889" spans="1:11" x14ac:dyDescent="0.25">
      <c r="A889" s="36">
        <v>18.982415</v>
      </c>
      <c r="B889" s="36">
        <v>7769</v>
      </c>
      <c r="C889" s="61">
        <f t="shared" si="36"/>
        <v>4.6737698760502466</v>
      </c>
      <c r="E889" s="38">
        <v>18.982415</v>
      </c>
      <c r="F889" s="38">
        <v>4958</v>
      </c>
      <c r="G889" s="61">
        <f t="shared" si="37"/>
        <v>4.6737698760502466</v>
      </c>
      <c r="I889" s="40">
        <v>18.982415</v>
      </c>
      <c r="J889" s="40">
        <v>7328</v>
      </c>
      <c r="K889" s="61">
        <f t="shared" si="38"/>
        <v>4.6737698760502466</v>
      </c>
    </row>
    <row r="890" spans="1:11" x14ac:dyDescent="0.25">
      <c r="A890" s="36">
        <v>19.0029</v>
      </c>
      <c r="B890" s="36">
        <v>7699</v>
      </c>
      <c r="C890" s="61">
        <f t="shared" si="36"/>
        <v>4.6687777310365153</v>
      </c>
      <c r="E890" s="38">
        <v>19.0029</v>
      </c>
      <c r="F890" s="38">
        <v>4791</v>
      </c>
      <c r="G890" s="61">
        <f t="shared" si="37"/>
        <v>4.6687777310365153</v>
      </c>
      <c r="I890" s="40">
        <v>19.0029</v>
      </c>
      <c r="J890" s="40">
        <v>7215</v>
      </c>
      <c r="K890" s="61">
        <f t="shared" si="38"/>
        <v>4.6687777310365153</v>
      </c>
    </row>
    <row r="891" spans="1:11" x14ac:dyDescent="0.25">
      <c r="A891" s="36">
        <v>19.023385999999999</v>
      </c>
      <c r="B891" s="36">
        <v>7812</v>
      </c>
      <c r="C891" s="61">
        <f t="shared" si="36"/>
        <v>4.6637961448835634</v>
      </c>
      <c r="E891" s="38">
        <v>19.023385999999999</v>
      </c>
      <c r="F891" s="38">
        <v>4575</v>
      </c>
      <c r="G891" s="61">
        <f t="shared" si="37"/>
        <v>4.6637961448835634</v>
      </c>
      <c r="I891" s="40">
        <v>19.023385999999999</v>
      </c>
      <c r="J891" s="40">
        <v>7376</v>
      </c>
      <c r="K891" s="61">
        <f t="shared" si="38"/>
        <v>4.6637961448835634</v>
      </c>
    </row>
    <row r="892" spans="1:11" x14ac:dyDescent="0.25">
      <c r="A892" s="36">
        <v>19.043870999999999</v>
      </c>
      <c r="B892" s="36">
        <v>7783</v>
      </c>
      <c r="C892" s="61">
        <f t="shared" si="36"/>
        <v>4.6588255690750442</v>
      </c>
      <c r="E892" s="38">
        <v>19.043870999999999</v>
      </c>
      <c r="F892" s="38">
        <v>4646</v>
      </c>
      <c r="G892" s="61">
        <f t="shared" si="37"/>
        <v>4.6588255690750442</v>
      </c>
      <c r="I892" s="40">
        <v>19.043870999999999</v>
      </c>
      <c r="J892" s="40">
        <v>7443</v>
      </c>
      <c r="K892" s="61">
        <f t="shared" si="38"/>
        <v>4.6588255690750442</v>
      </c>
    </row>
    <row r="893" spans="1:11" x14ac:dyDescent="0.25">
      <c r="A893" s="36">
        <v>19.064356</v>
      </c>
      <c r="B893" s="36">
        <v>7700</v>
      </c>
      <c r="C893" s="61">
        <f t="shared" ref="C893:C956" si="39">(1.5406/SIN((A893/2)*(3.14/180)))/2</f>
        <v>4.65386572547167</v>
      </c>
      <c r="E893" s="38">
        <v>19.064356</v>
      </c>
      <c r="F893" s="38">
        <v>4700</v>
      </c>
      <c r="G893" s="61">
        <f t="shared" ref="G893:G956" si="40">(1.5406/SIN((E893/2)*(3.14/180)))/2</f>
        <v>4.65386572547167</v>
      </c>
      <c r="I893" s="40">
        <v>19.064356</v>
      </c>
      <c r="J893" s="40">
        <v>7195</v>
      </c>
      <c r="K893" s="61">
        <f t="shared" ref="K893:K956" si="41">(1.5406/SIN((I893/2)*(3.14/180)))/2</f>
        <v>4.65386572547167</v>
      </c>
    </row>
    <row r="894" spans="1:11" x14ac:dyDescent="0.25">
      <c r="A894" s="36">
        <v>19.084841999999998</v>
      </c>
      <c r="B894" s="36">
        <v>7485</v>
      </c>
      <c r="C894" s="61">
        <f t="shared" si="39"/>
        <v>4.6489163381788252</v>
      </c>
      <c r="E894" s="38">
        <v>19.084841999999998</v>
      </c>
      <c r="F894" s="38">
        <v>4595</v>
      </c>
      <c r="G894" s="61">
        <f t="shared" si="40"/>
        <v>4.6489163381788252</v>
      </c>
      <c r="I894" s="40">
        <v>19.084841999999998</v>
      </c>
      <c r="J894" s="40">
        <v>7100</v>
      </c>
      <c r="K894" s="61">
        <f t="shared" si="41"/>
        <v>4.6489163381788252</v>
      </c>
    </row>
    <row r="895" spans="1:11" x14ac:dyDescent="0.25">
      <c r="A895" s="36">
        <v>19.105326999999999</v>
      </c>
      <c r="B895" s="36">
        <v>7422</v>
      </c>
      <c r="C895" s="61">
        <f t="shared" si="39"/>
        <v>4.6439778559837244</v>
      </c>
      <c r="E895" s="38">
        <v>19.105326999999999</v>
      </c>
      <c r="F895" s="38">
        <v>4550</v>
      </c>
      <c r="G895" s="61">
        <f t="shared" si="40"/>
        <v>4.6439778559837244</v>
      </c>
      <c r="I895" s="40">
        <v>19.105326999999999</v>
      </c>
      <c r="J895" s="40">
        <v>7118</v>
      </c>
      <c r="K895" s="61">
        <f t="shared" si="41"/>
        <v>4.6439778559837244</v>
      </c>
    </row>
    <row r="896" spans="1:11" x14ac:dyDescent="0.25">
      <c r="A896" s="36">
        <v>19.125813000000001</v>
      </c>
      <c r="B896" s="36">
        <v>7370</v>
      </c>
      <c r="C896" s="61">
        <f t="shared" si="39"/>
        <v>4.6390497624657989</v>
      </c>
      <c r="E896" s="38">
        <v>19.125813000000001</v>
      </c>
      <c r="F896" s="38">
        <v>4502</v>
      </c>
      <c r="G896" s="61">
        <f t="shared" si="40"/>
        <v>4.6390497624657989</v>
      </c>
      <c r="I896" s="40">
        <v>19.125813000000001</v>
      </c>
      <c r="J896" s="40">
        <v>6999</v>
      </c>
      <c r="K896" s="61">
        <f t="shared" si="41"/>
        <v>4.6390497624657989</v>
      </c>
    </row>
    <row r="897" spans="1:11" x14ac:dyDescent="0.25">
      <c r="A897" s="36">
        <v>19.146298000000002</v>
      </c>
      <c r="B897" s="36">
        <v>7376</v>
      </c>
      <c r="C897" s="61">
        <f t="shared" si="39"/>
        <v>4.6341325046274644</v>
      </c>
      <c r="E897" s="38">
        <v>19.146298000000002</v>
      </c>
      <c r="F897" s="38">
        <v>4549</v>
      </c>
      <c r="G897" s="61">
        <f t="shared" si="40"/>
        <v>4.6341325046274644</v>
      </c>
      <c r="I897" s="40">
        <v>19.146298000000002</v>
      </c>
      <c r="J897" s="40">
        <v>7115</v>
      </c>
      <c r="K897" s="61">
        <f t="shared" si="41"/>
        <v>4.6341325046274644</v>
      </c>
    </row>
    <row r="898" spans="1:11" x14ac:dyDescent="0.25">
      <c r="A898" s="36">
        <v>19.166782999999999</v>
      </c>
      <c r="B898" s="36">
        <v>7490</v>
      </c>
      <c r="C898" s="61">
        <f t="shared" si="39"/>
        <v>4.6292258076819506</v>
      </c>
      <c r="E898" s="38">
        <v>19.166782999999999</v>
      </c>
      <c r="F898" s="38">
        <v>4441</v>
      </c>
      <c r="G898" s="61">
        <f t="shared" si="40"/>
        <v>4.6292258076819506</v>
      </c>
      <c r="I898" s="40">
        <v>19.166782999999999</v>
      </c>
      <c r="J898" s="40">
        <v>7084</v>
      </c>
      <c r="K898" s="61">
        <f t="shared" si="41"/>
        <v>4.6292258076819506</v>
      </c>
    </row>
    <row r="899" spans="1:11" x14ac:dyDescent="0.25">
      <c r="A899" s="36">
        <v>19.187269000000001</v>
      </c>
      <c r="B899" s="36">
        <v>7393</v>
      </c>
      <c r="C899" s="61">
        <f t="shared" si="39"/>
        <v>4.6243293990497625</v>
      </c>
      <c r="E899" s="38">
        <v>19.187269000000001</v>
      </c>
      <c r="F899" s="38">
        <v>4562</v>
      </c>
      <c r="G899" s="61">
        <f t="shared" si="40"/>
        <v>4.6243293990497625</v>
      </c>
      <c r="I899" s="40">
        <v>19.187269000000001</v>
      </c>
      <c r="J899" s="40">
        <v>7238</v>
      </c>
      <c r="K899" s="61">
        <f t="shared" si="41"/>
        <v>4.6243293990497625</v>
      </c>
    </row>
    <row r="900" spans="1:11" x14ac:dyDescent="0.25">
      <c r="A900" s="36">
        <v>19.207754000000001</v>
      </c>
      <c r="B900" s="36">
        <v>7337</v>
      </c>
      <c r="C900" s="61">
        <f t="shared" si="39"/>
        <v>4.619443723075225</v>
      </c>
      <c r="E900" s="38">
        <v>19.207754000000001</v>
      </c>
      <c r="F900" s="38">
        <v>4500</v>
      </c>
      <c r="G900" s="61">
        <f t="shared" si="40"/>
        <v>4.619443723075225</v>
      </c>
      <c r="I900" s="40">
        <v>19.207754000000001</v>
      </c>
      <c r="J900" s="40">
        <v>6836</v>
      </c>
      <c r="K900" s="61">
        <f t="shared" si="41"/>
        <v>4.619443723075225</v>
      </c>
    </row>
    <row r="901" spans="1:11" x14ac:dyDescent="0.25">
      <c r="A901" s="36">
        <v>19.22824</v>
      </c>
      <c r="B901" s="36">
        <v>7350</v>
      </c>
      <c r="C901" s="61">
        <f t="shared" si="39"/>
        <v>4.6145682692188164</v>
      </c>
      <c r="E901" s="38">
        <v>19.22824</v>
      </c>
      <c r="F901" s="38">
        <v>4449</v>
      </c>
      <c r="G901" s="61">
        <f t="shared" si="40"/>
        <v>4.6145682692188164</v>
      </c>
      <c r="I901" s="40">
        <v>19.22824</v>
      </c>
      <c r="J901" s="40">
        <v>7136</v>
      </c>
      <c r="K901" s="61">
        <f t="shared" si="41"/>
        <v>4.6145682692188164</v>
      </c>
    </row>
    <row r="902" spans="1:11" x14ac:dyDescent="0.25">
      <c r="A902" s="36">
        <v>19.248725</v>
      </c>
      <c r="B902" s="36">
        <v>7392</v>
      </c>
      <c r="C902" s="61">
        <f t="shared" si="39"/>
        <v>4.609703480065396</v>
      </c>
      <c r="E902" s="38">
        <v>19.248725</v>
      </c>
      <c r="F902" s="38">
        <v>4422</v>
      </c>
      <c r="G902" s="61">
        <f t="shared" si="40"/>
        <v>4.609703480065396</v>
      </c>
      <c r="I902" s="40">
        <v>19.248725</v>
      </c>
      <c r="J902" s="40">
        <v>7068</v>
      </c>
      <c r="K902" s="61">
        <f t="shared" si="41"/>
        <v>4.609703480065396</v>
      </c>
    </row>
    <row r="903" spans="1:11" x14ac:dyDescent="0.25">
      <c r="A903" s="36">
        <v>19.269210999999999</v>
      </c>
      <c r="B903" s="36">
        <v>7310</v>
      </c>
      <c r="C903" s="61">
        <f t="shared" si="39"/>
        <v>4.6048488473994738</v>
      </c>
      <c r="E903" s="38">
        <v>19.269210999999999</v>
      </c>
      <c r="F903" s="38">
        <v>4422</v>
      </c>
      <c r="G903" s="61">
        <f t="shared" si="40"/>
        <v>4.6048488473994738</v>
      </c>
      <c r="I903" s="40">
        <v>19.269210999999999</v>
      </c>
      <c r="J903" s="40">
        <v>7131</v>
      </c>
      <c r="K903" s="61">
        <f t="shared" si="41"/>
        <v>4.6048488473994738</v>
      </c>
    </row>
    <row r="904" spans="1:11" x14ac:dyDescent="0.25">
      <c r="A904" s="36">
        <v>19.289695999999999</v>
      </c>
      <c r="B904" s="36">
        <v>7246</v>
      </c>
      <c r="C904" s="61">
        <f t="shared" si="39"/>
        <v>4.6000048120564516</v>
      </c>
      <c r="E904" s="38">
        <v>19.289695999999999</v>
      </c>
      <c r="F904" s="38">
        <v>4488</v>
      </c>
      <c r="G904" s="61">
        <f t="shared" si="40"/>
        <v>4.6000048120564516</v>
      </c>
      <c r="I904" s="40">
        <v>19.289695999999999</v>
      </c>
      <c r="J904" s="40">
        <v>6929</v>
      </c>
      <c r="K904" s="61">
        <f t="shared" si="41"/>
        <v>4.6000048120564516</v>
      </c>
    </row>
    <row r="905" spans="1:11" x14ac:dyDescent="0.25">
      <c r="A905" s="36">
        <v>19.310181</v>
      </c>
      <c r="B905" s="36">
        <v>7461</v>
      </c>
      <c r="C905" s="61">
        <f t="shared" si="39"/>
        <v>4.595171103840622</v>
      </c>
      <c r="E905" s="38">
        <v>19.310181</v>
      </c>
      <c r="F905" s="38">
        <v>4349</v>
      </c>
      <c r="G905" s="61">
        <f t="shared" si="40"/>
        <v>4.595171103840622</v>
      </c>
      <c r="I905" s="40">
        <v>19.310181</v>
      </c>
      <c r="J905" s="40">
        <v>6970</v>
      </c>
      <c r="K905" s="61">
        <f t="shared" si="41"/>
        <v>4.595171103840622</v>
      </c>
    </row>
    <row r="906" spans="1:11" x14ac:dyDescent="0.25">
      <c r="A906" s="36">
        <v>19.330666999999998</v>
      </c>
      <c r="B906" s="36">
        <v>7241</v>
      </c>
      <c r="C906" s="61">
        <f t="shared" si="39"/>
        <v>4.590347454712596</v>
      </c>
      <c r="E906" s="38">
        <v>19.330666999999998</v>
      </c>
      <c r="F906" s="38">
        <v>4393</v>
      </c>
      <c r="G906" s="61">
        <f t="shared" si="40"/>
        <v>4.590347454712596</v>
      </c>
      <c r="I906" s="40">
        <v>19.330666999999998</v>
      </c>
      <c r="J906" s="40">
        <v>7009</v>
      </c>
      <c r="K906" s="61">
        <f t="shared" si="41"/>
        <v>4.590347454712596</v>
      </c>
    </row>
    <row r="907" spans="1:11" x14ac:dyDescent="0.25">
      <c r="A907" s="36">
        <v>19.351151999999999</v>
      </c>
      <c r="B907" s="36">
        <v>7198</v>
      </c>
      <c r="C907" s="61">
        <f t="shared" si="39"/>
        <v>4.5855343029022162</v>
      </c>
      <c r="E907" s="38">
        <v>19.351151999999999</v>
      </c>
      <c r="F907" s="38">
        <v>4338</v>
      </c>
      <c r="G907" s="61">
        <f t="shared" si="40"/>
        <v>4.5855343029022162</v>
      </c>
      <c r="I907" s="40">
        <v>19.351151999999999</v>
      </c>
      <c r="J907" s="40">
        <v>6914</v>
      </c>
      <c r="K907" s="61">
        <f t="shared" si="41"/>
        <v>4.5855343029022162</v>
      </c>
    </row>
    <row r="908" spans="1:11" x14ac:dyDescent="0.25">
      <c r="A908" s="36">
        <v>19.371638000000001</v>
      </c>
      <c r="B908" s="36">
        <v>7210</v>
      </c>
      <c r="C908" s="61">
        <f t="shared" si="39"/>
        <v>4.5807311459343492</v>
      </c>
      <c r="E908" s="38">
        <v>19.371638000000001</v>
      </c>
      <c r="F908" s="38">
        <v>4532</v>
      </c>
      <c r="G908" s="61">
        <f t="shared" si="40"/>
        <v>4.5807311459343492</v>
      </c>
      <c r="I908" s="40">
        <v>19.371638000000001</v>
      </c>
      <c r="J908" s="40">
        <v>6953</v>
      </c>
      <c r="K908" s="61">
        <f t="shared" si="41"/>
        <v>4.5807311459343492</v>
      </c>
    </row>
    <row r="909" spans="1:11" x14ac:dyDescent="0.25">
      <c r="A909" s="36">
        <v>19.392123000000002</v>
      </c>
      <c r="B909" s="36">
        <v>7069</v>
      </c>
      <c r="C909" s="61">
        <f t="shared" si="39"/>
        <v>4.5759384203140838</v>
      </c>
      <c r="E909" s="38">
        <v>19.392123000000002</v>
      </c>
      <c r="F909" s="38">
        <v>4408</v>
      </c>
      <c r="G909" s="61">
        <f t="shared" si="40"/>
        <v>4.5759384203140838</v>
      </c>
      <c r="I909" s="40">
        <v>19.392123000000002</v>
      </c>
      <c r="J909" s="40">
        <v>7034</v>
      </c>
      <c r="K909" s="61">
        <f t="shared" si="41"/>
        <v>4.5759384203140838</v>
      </c>
    </row>
    <row r="910" spans="1:11" x14ac:dyDescent="0.25">
      <c r="A910" s="36">
        <v>19.412609</v>
      </c>
      <c r="B910" s="36">
        <v>7216</v>
      </c>
      <c r="C910" s="61">
        <f t="shared" si="39"/>
        <v>4.5711556258349519</v>
      </c>
      <c r="E910" s="38">
        <v>19.412609</v>
      </c>
      <c r="F910" s="38">
        <v>4305</v>
      </c>
      <c r="G910" s="61">
        <f t="shared" si="40"/>
        <v>4.5711556258349519</v>
      </c>
      <c r="I910" s="40">
        <v>19.412609</v>
      </c>
      <c r="J910" s="40">
        <v>6710</v>
      </c>
      <c r="K910" s="61">
        <f t="shared" si="41"/>
        <v>4.5711556258349519</v>
      </c>
    </row>
    <row r="911" spans="1:11" x14ac:dyDescent="0.25">
      <c r="A911" s="36">
        <v>19.433094000000001</v>
      </c>
      <c r="B911" s="36">
        <v>7183</v>
      </c>
      <c r="C911" s="61">
        <f t="shared" si="39"/>
        <v>4.5663831972870419</v>
      </c>
      <c r="E911" s="38">
        <v>19.433094000000001</v>
      </c>
      <c r="F911" s="38">
        <v>4384</v>
      </c>
      <c r="G911" s="61">
        <f t="shared" si="40"/>
        <v>4.5663831972870419</v>
      </c>
      <c r="I911" s="40">
        <v>19.433094000000001</v>
      </c>
      <c r="J911" s="40">
        <v>6746</v>
      </c>
      <c r="K911" s="61">
        <f t="shared" si="41"/>
        <v>4.5663831972870419</v>
      </c>
    </row>
    <row r="912" spans="1:11" x14ac:dyDescent="0.25">
      <c r="A912" s="36">
        <v>19.453579000000001</v>
      </c>
      <c r="B912" s="36">
        <v>7210</v>
      </c>
      <c r="C912" s="61">
        <f t="shared" si="39"/>
        <v>4.561620868949845</v>
      </c>
      <c r="E912" s="38">
        <v>19.453579000000001</v>
      </c>
      <c r="F912" s="38">
        <v>4352</v>
      </c>
      <c r="G912" s="61">
        <f t="shared" si="40"/>
        <v>4.561620868949845</v>
      </c>
      <c r="I912" s="40">
        <v>19.453579000000001</v>
      </c>
      <c r="J912" s="40">
        <v>6842</v>
      </c>
      <c r="K912" s="61">
        <f t="shared" si="41"/>
        <v>4.561620868949845</v>
      </c>
    </row>
    <row r="913" spans="1:11" x14ac:dyDescent="0.25">
      <c r="A913" s="36">
        <v>19.474065</v>
      </c>
      <c r="B913" s="36">
        <v>7043</v>
      </c>
      <c r="C913" s="61">
        <f t="shared" si="39"/>
        <v>4.5568683772097796</v>
      </c>
      <c r="E913" s="38">
        <v>19.474065</v>
      </c>
      <c r="F913" s="38">
        <v>4458</v>
      </c>
      <c r="G913" s="61">
        <f t="shared" si="40"/>
        <v>4.5568683772097796</v>
      </c>
      <c r="I913" s="40">
        <v>19.474065</v>
      </c>
      <c r="J913" s="40">
        <v>6729</v>
      </c>
      <c r="K913" s="61">
        <f t="shared" si="41"/>
        <v>4.5568683772097796</v>
      </c>
    </row>
    <row r="914" spans="1:11" x14ac:dyDescent="0.25">
      <c r="A914" s="36">
        <v>19.49455</v>
      </c>
      <c r="B914" s="36">
        <v>7140</v>
      </c>
      <c r="C914" s="61">
        <f t="shared" si="39"/>
        <v>4.5521261543025968</v>
      </c>
      <c r="E914" s="38">
        <v>19.49455</v>
      </c>
      <c r="F914" s="38">
        <v>4354</v>
      </c>
      <c r="G914" s="61">
        <f t="shared" si="40"/>
        <v>4.5521261543025968</v>
      </c>
      <c r="I914" s="40">
        <v>19.49455</v>
      </c>
      <c r="J914" s="40">
        <v>6570</v>
      </c>
      <c r="K914" s="61">
        <f t="shared" si="41"/>
        <v>4.5521261543025968</v>
      </c>
    </row>
    <row r="915" spans="1:11" x14ac:dyDescent="0.25">
      <c r="A915" s="36">
        <v>19.515035999999998</v>
      </c>
      <c r="B915" s="36">
        <v>7076</v>
      </c>
      <c r="C915" s="61">
        <f t="shared" si="39"/>
        <v>4.5473937056260025</v>
      </c>
      <c r="E915" s="38">
        <v>19.515035999999998</v>
      </c>
      <c r="F915" s="38">
        <v>4331</v>
      </c>
      <c r="G915" s="61">
        <f t="shared" si="40"/>
        <v>4.5473937056260025</v>
      </c>
      <c r="I915" s="40">
        <v>19.515035999999998</v>
      </c>
      <c r="J915" s="40">
        <v>6659</v>
      </c>
      <c r="K915" s="61">
        <f t="shared" si="41"/>
        <v>4.5473937056260025</v>
      </c>
    </row>
    <row r="916" spans="1:11" x14ac:dyDescent="0.25">
      <c r="A916" s="36">
        <v>19.535520999999999</v>
      </c>
      <c r="B916" s="36">
        <v>7160</v>
      </c>
      <c r="C916" s="61">
        <f t="shared" si="39"/>
        <v>4.542671461724832</v>
      </c>
      <c r="E916" s="38">
        <v>19.535520999999999</v>
      </c>
      <c r="F916" s="38">
        <v>4215</v>
      </c>
      <c r="G916" s="61">
        <f t="shared" si="40"/>
        <v>4.542671461724832</v>
      </c>
      <c r="I916" s="40">
        <v>19.535520999999999</v>
      </c>
      <c r="J916" s="40">
        <v>6596</v>
      </c>
      <c r="K916" s="61">
        <f t="shared" si="41"/>
        <v>4.542671461724832</v>
      </c>
    </row>
    <row r="917" spans="1:11" x14ac:dyDescent="0.25">
      <c r="A917" s="36">
        <v>19.556006</v>
      </c>
      <c r="B917" s="36">
        <v>7021</v>
      </c>
      <c r="C917" s="61">
        <f t="shared" si="39"/>
        <v>4.5379591600063804</v>
      </c>
      <c r="E917" s="38">
        <v>19.556006</v>
      </c>
      <c r="F917" s="38">
        <v>4364</v>
      </c>
      <c r="G917" s="61">
        <f t="shared" si="40"/>
        <v>4.5379591600063804</v>
      </c>
      <c r="I917" s="40">
        <v>19.556006</v>
      </c>
      <c r="J917" s="40">
        <v>6637</v>
      </c>
      <c r="K917" s="61">
        <f t="shared" si="41"/>
        <v>4.5379591600063804</v>
      </c>
    </row>
    <row r="918" spans="1:11" x14ac:dyDescent="0.25">
      <c r="A918" s="36">
        <v>19.576491999999998</v>
      </c>
      <c r="B918" s="36">
        <v>7084</v>
      </c>
      <c r="C918" s="61">
        <f t="shared" si="39"/>
        <v>4.5332565399505143</v>
      </c>
      <c r="E918" s="38">
        <v>19.576491999999998</v>
      </c>
      <c r="F918" s="38">
        <v>4247</v>
      </c>
      <c r="G918" s="61">
        <f t="shared" si="40"/>
        <v>4.5332565399505143</v>
      </c>
      <c r="I918" s="40">
        <v>19.576491999999998</v>
      </c>
      <c r="J918" s="40">
        <v>6658</v>
      </c>
      <c r="K918" s="61">
        <f t="shared" si="41"/>
        <v>4.5332565399505143</v>
      </c>
    </row>
    <row r="919" spans="1:11" x14ac:dyDescent="0.25">
      <c r="A919" s="36">
        <v>19.596976999999999</v>
      </c>
      <c r="B919" s="36">
        <v>7150</v>
      </c>
      <c r="C919" s="61">
        <f t="shared" si="39"/>
        <v>4.5285640295835394</v>
      </c>
      <c r="E919" s="38">
        <v>19.596976999999999</v>
      </c>
      <c r="F919" s="38">
        <v>4256</v>
      </c>
      <c r="G919" s="61">
        <f t="shared" si="40"/>
        <v>4.5285640295835394</v>
      </c>
      <c r="I919" s="40">
        <v>19.596976999999999</v>
      </c>
      <c r="J919" s="40">
        <v>6669</v>
      </c>
      <c r="K919" s="61">
        <f t="shared" si="41"/>
        <v>4.5285640295835394</v>
      </c>
    </row>
    <row r="920" spans="1:11" x14ac:dyDescent="0.25">
      <c r="A920" s="36">
        <v>19.617463000000001</v>
      </c>
      <c r="B920" s="36">
        <v>7096</v>
      </c>
      <c r="C920" s="61">
        <f t="shared" si="39"/>
        <v>4.5238811398127146</v>
      </c>
      <c r="E920" s="38">
        <v>19.617463000000001</v>
      </c>
      <c r="F920" s="38">
        <v>4212</v>
      </c>
      <c r="G920" s="61">
        <f t="shared" si="40"/>
        <v>4.5238811398127146</v>
      </c>
      <c r="I920" s="40">
        <v>19.617463000000001</v>
      </c>
      <c r="J920" s="40">
        <v>6625</v>
      </c>
      <c r="K920" s="61">
        <f t="shared" si="41"/>
        <v>4.5238811398127146</v>
      </c>
    </row>
    <row r="921" spans="1:11" x14ac:dyDescent="0.25">
      <c r="A921" s="36">
        <v>19.637948000000002</v>
      </c>
      <c r="B921" s="36">
        <v>7023</v>
      </c>
      <c r="C921" s="61">
        <f t="shared" si="39"/>
        <v>4.5192082969970873</v>
      </c>
      <c r="E921" s="38">
        <v>19.637948000000002</v>
      </c>
      <c r="F921" s="38">
        <v>4288</v>
      </c>
      <c r="G921" s="61">
        <f t="shared" si="40"/>
        <v>4.5192082969970873</v>
      </c>
      <c r="I921" s="40">
        <v>19.637948000000002</v>
      </c>
      <c r="J921" s="40">
        <v>6589</v>
      </c>
      <c r="K921" s="61">
        <f t="shared" si="41"/>
        <v>4.5192082969970873</v>
      </c>
    </row>
    <row r="922" spans="1:11" x14ac:dyDescent="0.25">
      <c r="A922" s="36">
        <v>19.658434</v>
      </c>
      <c r="B922" s="36">
        <v>7078</v>
      </c>
      <c r="C922" s="61">
        <f t="shared" si="39"/>
        <v>4.5145450142217394</v>
      </c>
      <c r="E922" s="38">
        <v>19.658434</v>
      </c>
      <c r="F922" s="38">
        <v>4390</v>
      </c>
      <c r="G922" s="61">
        <f t="shared" si="40"/>
        <v>4.5145450142217394</v>
      </c>
      <c r="I922" s="40">
        <v>19.658434</v>
      </c>
      <c r="J922" s="40">
        <v>6499</v>
      </c>
      <c r="K922" s="61">
        <f t="shared" si="41"/>
        <v>4.5145450142217394</v>
      </c>
    </row>
    <row r="923" spans="1:11" x14ac:dyDescent="0.25">
      <c r="A923" s="36">
        <v>19.678919</v>
      </c>
      <c r="B923" s="36">
        <v>7038</v>
      </c>
      <c r="C923" s="61">
        <f t="shared" si="39"/>
        <v>4.5098917161878065</v>
      </c>
      <c r="E923" s="38">
        <v>19.678919</v>
      </c>
      <c r="F923" s="38">
        <v>4232</v>
      </c>
      <c r="G923" s="61">
        <f t="shared" si="40"/>
        <v>4.5098917161878065</v>
      </c>
      <c r="I923" s="40">
        <v>19.678919</v>
      </c>
      <c r="J923" s="40">
        <v>6617</v>
      </c>
      <c r="K923" s="61">
        <f t="shared" si="41"/>
        <v>4.5098917161878065</v>
      </c>
    </row>
    <row r="924" spans="1:11" x14ac:dyDescent="0.25">
      <c r="A924" s="36">
        <v>19.699404000000001</v>
      </c>
      <c r="B924" s="36">
        <v>6992</v>
      </c>
      <c r="C924" s="61">
        <f t="shared" si="39"/>
        <v>4.5052481445881618</v>
      </c>
      <c r="E924" s="38">
        <v>19.699404000000001</v>
      </c>
      <c r="F924" s="38">
        <v>4283</v>
      </c>
      <c r="G924" s="61">
        <f t="shared" si="40"/>
        <v>4.5052481445881618</v>
      </c>
      <c r="I924" s="40">
        <v>19.699404000000001</v>
      </c>
      <c r="J924" s="40">
        <v>6690</v>
      </c>
      <c r="K924" s="61">
        <f t="shared" si="41"/>
        <v>4.5052481445881618</v>
      </c>
    </row>
    <row r="925" spans="1:11" x14ac:dyDescent="0.25">
      <c r="A925" s="36">
        <v>19.719889999999999</v>
      </c>
      <c r="B925" s="36">
        <v>7090</v>
      </c>
      <c r="C925" s="61">
        <f t="shared" si="39"/>
        <v>4.5006140431414128</v>
      </c>
      <c r="E925" s="38">
        <v>19.719889999999999</v>
      </c>
      <c r="F925" s="38">
        <v>4349</v>
      </c>
      <c r="G925" s="61">
        <f t="shared" si="40"/>
        <v>4.5006140431414128</v>
      </c>
      <c r="I925" s="40">
        <v>19.719889999999999</v>
      </c>
      <c r="J925" s="40">
        <v>6589</v>
      </c>
      <c r="K925" s="61">
        <f t="shared" si="41"/>
        <v>4.5006140431414128</v>
      </c>
    </row>
    <row r="926" spans="1:11" x14ac:dyDescent="0.25">
      <c r="A926" s="36">
        <v>19.740375</v>
      </c>
      <c r="B926" s="36">
        <v>6906</v>
      </c>
      <c r="C926" s="61">
        <f t="shared" si="39"/>
        <v>4.4959898340792259</v>
      </c>
      <c r="E926" s="38">
        <v>19.740375</v>
      </c>
      <c r="F926" s="38">
        <v>4501</v>
      </c>
      <c r="G926" s="61">
        <f t="shared" si="40"/>
        <v>4.4959898340792259</v>
      </c>
      <c r="I926" s="40">
        <v>19.740375</v>
      </c>
      <c r="J926" s="40">
        <v>6591</v>
      </c>
      <c r="K926" s="61">
        <f t="shared" si="41"/>
        <v>4.4959898340792259</v>
      </c>
    </row>
    <row r="927" spans="1:11" x14ac:dyDescent="0.25">
      <c r="A927" s="36">
        <v>19.760860999999998</v>
      </c>
      <c r="B927" s="36">
        <v>7021</v>
      </c>
      <c r="C927" s="61">
        <f t="shared" si="39"/>
        <v>4.4913750358673559</v>
      </c>
      <c r="E927" s="38">
        <v>19.760860999999998</v>
      </c>
      <c r="F927" s="38">
        <v>4403</v>
      </c>
      <c r="G927" s="61">
        <f t="shared" si="40"/>
        <v>4.4913750358673559</v>
      </c>
      <c r="I927" s="40">
        <v>19.760860999999998</v>
      </c>
      <c r="J927" s="40">
        <v>6640</v>
      </c>
      <c r="K927" s="61">
        <f t="shared" si="41"/>
        <v>4.4913750358673559</v>
      </c>
    </row>
    <row r="928" spans="1:11" x14ac:dyDescent="0.25">
      <c r="A928" s="36">
        <v>19.781345999999999</v>
      </c>
      <c r="B928" s="36">
        <v>6959</v>
      </c>
      <c r="C928" s="61">
        <f t="shared" si="39"/>
        <v>4.4867700691026293</v>
      </c>
      <c r="E928" s="38">
        <v>19.781345999999999</v>
      </c>
      <c r="F928" s="38">
        <v>4312</v>
      </c>
      <c r="G928" s="61">
        <f t="shared" si="40"/>
        <v>4.4867700691026293</v>
      </c>
      <c r="I928" s="40">
        <v>19.781345999999999</v>
      </c>
      <c r="J928" s="40">
        <v>6576</v>
      </c>
      <c r="K928" s="61">
        <f t="shared" si="41"/>
        <v>4.4867700691026293</v>
      </c>
    </row>
    <row r="929" spans="1:11" x14ac:dyDescent="0.25">
      <c r="A929" s="36">
        <v>19.801832000000001</v>
      </c>
      <c r="B929" s="36">
        <v>6861</v>
      </c>
      <c r="C929" s="61">
        <f t="shared" si="39"/>
        <v>4.4821744543778852</v>
      </c>
      <c r="E929" s="38">
        <v>19.801832000000001</v>
      </c>
      <c r="F929" s="38">
        <v>4338</v>
      </c>
      <c r="G929" s="61">
        <f t="shared" si="40"/>
        <v>4.4821744543778852</v>
      </c>
      <c r="I929" s="40">
        <v>19.801832000000001</v>
      </c>
      <c r="J929" s="40">
        <v>6554</v>
      </c>
      <c r="K929" s="61">
        <f t="shared" si="41"/>
        <v>4.4821744543778852</v>
      </c>
    </row>
    <row r="930" spans="1:11" x14ac:dyDescent="0.25">
      <c r="A930" s="36">
        <v>19.822317000000002</v>
      </c>
      <c r="B930" s="36">
        <v>6898</v>
      </c>
      <c r="C930" s="61">
        <f t="shared" si="39"/>
        <v>4.4775886106642249</v>
      </c>
      <c r="E930" s="38">
        <v>19.822317000000002</v>
      </c>
      <c r="F930" s="38">
        <v>4236</v>
      </c>
      <c r="G930" s="61">
        <f t="shared" si="40"/>
        <v>4.4775886106642249</v>
      </c>
      <c r="I930" s="40">
        <v>19.822317000000002</v>
      </c>
      <c r="J930" s="40">
        <v>6475</v>
      </c>
      <c r="K930" s="61">
        <f t="shared" si="41"/>
        <v>4.4775886106642249</v>
      </c>
    </row>
    <row r="931" spans="1:11" x14ac:dyDescent="0.25">
      <c r="A931" s="36">
        <v>19.842801999999999</v>
      </c>
      <c r="B931" s="36">
        <v>6991</v>
      </c>
      <c r="C931" s="61">
        <f t="shared" si="39"/>
        <v>4.4730122838344686</v>
      </c>
      <c r="E931" s="38">
        <v>19.842801999999999</v>
      </c>
      <c r="F931" s="38">
        <v>4352</v>
      </c>
      <c r="G931" s="61">
        <f t="shared" si="40"/>
        <v>4.4730122838344686</v>
      </c>
      <c r="I931" s="40">
        <v>19.842801999999999</v>
      </c>
      <c r="J931" s="40">
        <v>6458</v>
      </c>
      <c r="K931" s="61">
        <f t="shared" si="41"/>
        <v>4.4730122838344686</v>
      </c>
    </row>
    <row r="932" spans="1:11" x14ac:dyDescent="0.25">
      <c r="A932" s="36">
        <v>19.863288000000001</v>
      </c>
      <c r="B932" s="36">
        <v>6859</v>
      </c>
      <c r="C932" s="61">
        <f t="shared" si="39"/>
        <v>4.4684452217417476</v>
      </c>
      <c r="E932" s="38">
        <v>19.863288000000001</v>
      </c>
      <c r="F932" s="38">
        <v>4383</v>
      </c>
      <c r="G932" s="61">
        <f t="shared" si="40"/>
        <v>4.4684452217417476</v>
      </c>
      <c r="I932" s="40">
        <v>19.863288000000001</v>
      </c>
      <c r="J932" s="40">
        <v>6526</v>
      </c>
      <c r="K932" s="61">
        <f t="shared" si="41"/>
        <v>4.4684452217417476</v>
      </c>
    </row>
    <row r="933" spans="1:11" x14ac:dyDescent="0.25">
      <c r="A933" s="36">
        <v>19.883773000000001</v>
      </c>
      <c r="B933" s="36">
        <v>6932</v>
      </c>
      <c r="C933" s="61">
        <f t="shared" si="39"/>
        <v>4.4638878409355396</v>
      </c>
      <c r="E933" s="38">
        <v>19.883773000000001</v>
      </c>
      <c r="F933" s="38">
        <v>4350</v>
      </c>
      <c r="G933" s="61">
        <f t="shared" si="40"/>
        <v>4.4638878409355396</v>
      </c>
      <c r="I933" s="40">
        <v>19.883773000000001</v>
      </c>
      <c r="J933" s="40">
        <v>6509</v>
      </c>
      <c r="K933" s="61">
        <f t="shared" si="41"/>
        <v>4.4638878409355396</v>
      </c>
    </row>
    <row r="934" spans="1:11" x14ac:dyDescent="0.25">
      <c r="A934" s="36">
        <v>19.904259</v>
      </c>
      <c r="B934" s="36">
        <v>7073</v>
      </c>
      <c r="C934" s="61">
        <f t="shared" si="39"/>
        <v>4.4593396672645174</v>
      </c>
      <c r="E934" s="38">
        <v>19.904259</v>
      </c>
      <c r="F934" s="38">
        <v>4440</v>
      </c>
      <c r="G934" s="61">
        <f t="shared" si="40"/>
        <v>4.4593396672645174</v>
      </c>
      <c r="I934" s="40">
        <v>19.904259</v>
      </c>
      <c r="J934" s="40">
        <v>6519</v>
      </c>
      <c r="K934" s="61">
        <f t="shared" si="41"/>
        <v>4.4593396672645174</v>
      </c>
    </row>
    <row r="935" spans="1:11" x14ac:dyDescent="0.25">
      <c r="A935" s="36">
        <v>19.924744</v>
      </c>
      <c r="B935" s="36">
        <v>7046</v>
      </c>
      <c r="C935" s="61">
        <f t="shared" si="39"/>
        <v>4.4548011156749352</v>
      </c>
      <c r="E935" s="38">
        <v>19.924744</v>
      </c>
      <c r="F935" s="38">
        <v>4360</v>
      </c>
      <c r="G935" s="61">
        <f t="shared" si="40"/>
        <v>4.4548011156749352</v>
      </c>
      <c r="I935" s="40">
        <v>19.924744</v>
      </c>
      <c r="J935" s="40">
        <v>6340</v>
      </c>
      <c r="K935" s="61">
        <f t="shared" si="41"/>
        <v>4.4548011156749352</v>
      </c>
    </row>
    <row r="936" spans="1:11" x14ac:dyDescent="0.25">
      <c r="A936" s="36">
        <v>19.945229999999999</v>
      </c>
      <c r="B936" s="36">
        <v>6869</v>
      </c>
      <c r="C936" s="61">
        <f t="shared" si="39"/>
        <v>4.4502717140933949</v>
      </c>
      <c r="E936" s="38">
        <v>19.945229999999999</v>
      </c>
      <c r="F936" s="38">
        <v>4442</v>
      </c>
      <c r="G936" s="61">
        <f t="shared" si="40"/>
        <v>4.4502717140933949</v>
      </c>
      <c r="I936" s="40">
        <v>19.945229999999999</v>
      </c>
      <c r="J936" s="40">
        <v>6554</v>
      </c>
      <c r="K936" s="61">
        <f t="shared" si="41"/>
        <v>4.4502717140933949</v>
      </c>
    </row>
    <row r="937" spans="1:11" x14ac:dyDescent="0.25">
      <c r="A937" s="36">
        <v>19.965714999999999</v>
      </c>
      <c r="B937" s="36">
        <v>6891</v>
      </c>
      <c r="C937" s="61">
        <f t="shared" si="39"/>
        <v>4.4457518758718217</v>
      </c>
      <c r="E937" s="38">
        <v>19.965714999999999</v>
      </c>
      <c r="F937" s="38">
        <v>4357</v>
      </c>
      <c r="G937" s="61">
        <f t="shared" si="40"/>
        <v>4.4457518758718217</v>
      </c>
      <c r="I937" s="40">
        <v>19.965714999999999</v>
      </c>
      <c r="J937" s="40">
        <v>6540</v>
      </c>
      <c r="K937" s="61">
        <f t="shared" si="41"/>
        <v>4.4457518758718217</v>
      </c>
    </row>
    <row r="938" spans="1:11" x14ac:dyDescent="0.25">
      <c r="A938" s="36">
        <v>19.9862</v>
      </c>
      <c r="B938" s="36">
        <v>6865</v>
      </c>
      <c r="C938" s="61">
        <f t="shared" si="39"/>
        <v>4.4412413509608362</v>
      </c>
      <c r="E938" s="38">
        <v>19.9862</v>
      </c>
      <c r="F938" s="38">
        <v>4315</v>
      </c>
      <c r="G938" s="61">
        <f t="shared" si="40"/>
        <v>4.4412413509608362</v>
      </c>
      <c r="I938" s="40">
        <v>19.9862</v>
      </c>
      <c r="J938" s="40">
        <v>6468</v>
      </c>
      <c r="K938" s="61">
        <f t="shared" si="41"/>
        <v>4.4412413509608362</v>
      </c>
    </row>
    <row r="939" spans="1:11" x14ac:dyDescent="0.25">
      <c r="A939" s="36">
        <v>20.006685999999998</v>
      </c>
      <c r="B939" s="36">
        <v>6741</v>
      </c>
      <c r="C939" s="61">
        <f t="shared" si="39"/>
        <v>4.4367398912473037</v>
      </c>
      <c r="E939" s="38">
        <v>20.006685999999998</v>
      </c>
      <c r="F939" s="38">
        <v>4421</v>
      </c>
      <c r="G939" s="61">
        <f t="shared" si="40"/>
        <v>4.4367398912473037</v>
      </c>
      <c r="I939" s="40">
        <v>20.006685999999998</v>
      </c>
      <c r="J939" s="40">
        <v>6376</v>
      </c>
      <c r="K939" s="61">
        <f t="shared" si="41"/>
        <v>4.4367398912473037</v>
      </c>
    </row>
    <row r="940" spans="1:11" x14ac:dyDescent="0.25">
      <c r="A940" s="36">
        <v>20.027170999999999</v>
      </c>
      <c r="B940" s="36">
        <v>6932</v>
      </c>
      <c r="C940" s="61">
        <f t="shared" si="39"/>
        <v>4.4322479077081987</v>
      </c>
      <c r="E940" s="38">
        <v>20.027170999999999</v>
      </c>
      <c r="F940" s="38">
        <v>4438</v>
      </c>
      <c r="G940" s="61">
        <f t="shared" si="40"/>
        <v>4.4322479077081987</v>
      </c>
      <c r="I940" s="40">
        <v>20.027170999999999</v>
      </c>
      <c r="J940" s="40">
        <v>6467</v>
      </c>
      <c r="K940" s="61">
        <f t="shared" si="41"/>
        <v>4.4322479077081987</v>
      </c>
    </row>
    <row r="941" spans="1:11" x14ac:dyDescent="0.25">
      <c r="A941" s="36">
        <v>20.047657000000001</v>
      </c>
      <c r="B941" s="36">
        <v>6807</v>
      </c>
      <c r="C941" s="61">
        <f t="shared" si="39"/>
        <v>4.4277649334049825</v>
      </c>
      <c r="E941" s="38">
        <v>20.047657000000001</v>
      </c>
      <c r="F941" s="38">
        <v>4346</v>
      </c>
      <c r="G941" s="61">
        <f t="shared" si="40"/>
        <v>4.4277649334049825</v>
      </c>
      <c r="I941" s="40">
        <v>20.047657000000001</v>
      </c>
      <c r="J941" s="40">
        <v>6249</v>
      </c>
      <c r="K941" s="61">
        <f t="shared" si="41"/>
        <v>4.4277649334049825</v>
      </c>
    </row>
    <row r="942" spans="1:11" x14ac:dyDescent="0.25">
      <c r="A942" s="36">
        <v>20.068142000000002</v>
      </c>
      <c r="B942" s="36">
        <v>6878</v>
      </c>
      <c r="C942" s="61">
        <f t="shared" si="39"/>
        <v>4.423291377742256</v>
      </c>
      <c r="E942" s="38">
        <v>20.068142000000002</v>
      </c>
      <c r="F942" s="38">
        <v>4489</v>
      </c>
      <c r="G942" s="61">
        <f t="shared" si="40"/>
        <v>4.423291377742256</v>
      </c>
      <c r="I942" s="40">
        <v>20.068142000000002</v>
      </c>
      <c r="J942" s="40">
        <v>6346</v>
      </c>
      <c r="K942" s="61">
        <f t="shared" si="41"/>
        <v>4.423291377742256</v>
      </c>
    </row>
    <row r="943" spans="1:11" x14ac:dyDescent="0.25">
      <c r="A943" s="36">
        <v>20.088626999999999</v>
      </c>
      <c r="B943" s="36">
        <v>6833</v>
      </c>
      <c r="C943" s="61">
        <f t="shared" si="39"/>
        <v>4.4188269935226652</v>
      </c>
      <c r="E943" s="38">
        <v>20.088626999999999</v>
      </c>
      <c r="F943" s="38">
        <v>4219</v>
      </c>
      <c r="G943" s="61">
        <f t="shared" si="40"/>
        <v>4.4188269935226652</v>
      </c>
      <c r="I943" s="40">
        <v>20.088626999999999</v>
      </c>
      <c r="J943" s="40">
        <v>6579</v>
      </c>
      <c r="K943" s="61">
        <f t="shared" si="41"/>
        <v>4.4188269935226652</v>
      </c>
    </row>
    <row r="944" spans="1:11" x14ac:dyDescent="0.25">
      <c r="A944" s="36">
        <v>20.109113000000001</v>
      </c>
      <c r="B944" s="36">
        <v>7018</v>
      </c>
      <c r="C944" s="61">
        <f t="shared" si="39"/>
        <v>4.414371535454424</v>
      </c>
      <c r="E944" s="38">
        <v>20.109113000000001</v>
      </c>
      <c r="F944" s="38">
        <v>4374</v>
      </c>
      <c r="G944" s="61">
        <f t="shared" si="40"/>
        <v>4.414371535454424</v>
      </c>
      <c r="I944" s="40">
        <v>20.109113000000001</v>
      </c>
      <c r="J944" s="40">
        <v>6319</v>
      </c>
      <c r="K944" s="61">
        <f t="shared" si="41"/>
        <v>4.414371535454424</v>
      </c>
    </row>
    <row r="945" spans="1:11" x14ac:dyDescent="0.25">
      <c r="A945" s="36">
        <v>20.129598000000001</v>
      </c>
      <c r="B945" s="36">
        <v>6975</v>
      </c>
      <c r="C945" s="61">
        <f t="shared" si="39"/>
        <v>4.4099254105998211</v>
      </c>
      <c r="E945" s="38">
        <v>20.129598000000001</v>
      </c>
      <c r="F945" s="38">
        <v>4315</v>
      </c>
      <c r="G945" s="61">
        <f t="shared" si="40"/>
        <v>4.4099254105998211</v>
      </c>
      <c r="I945" s="40">
        <v>20.129598000000001</v>
      </c>
      <c r="J945" s="40">
        <v>6461</v>
      </c>
      <c r="K945" s="61">
        <f t="shared" si="41"/>
        <v>4.4099254105998211</v>
      </c>
    </row>
    <row r="946" spans="1:11" x14ac:dyDescent="0.25">
      <c r="A946" s="36">
        <v>20.150084</v>
      </c>
      <c r="B946" s="36">
        <v>7112</v>
      </c>
      <c r="C946" s="61">
        <f t="shared" si="39"/>
        <v>4.4054881570710602</v>
      </c>
      <c r="E946" s="38">
        <v>20.150084</v>
      </c>
      <c r="F946" s="38">
        <v>4346</v>
      </c>
      <c r="G946" s="61">
        <f t="shared" si="40"/>
        <v>4.4054881570710602</v>
      </c>
      <c r="I946" s="40">
        <v>20.150084</v>
      </c>
      <c r="J946" s="40">
        <v>6392</v>
      </c>
      <c r="K946" s="61">
        <f t="shared" si="41"/>
        <v>4.4054881570710602</v>
      </c>
    </row>
    <row r="947" spans="1:11" x14ac:dyDescent="0.25">
      <c r="A947" s="36">
        <v>20.170569</v>
      </c>
      <c r="B947" s="36">
        <v>6859</v>
      </c>
      <c r="C947" s="61">
        <f t="shared" si="39"/>
        <v>4.4010601803796146</v>
      </c>
      <c r="E947" s="38">
        <v>20.170569</v>
      </c>
      <c r="F947" s="38">
        <v>4368</v>
      </c>
      <c r="G947" s="61">
        <f t="shared" si="40"/>
        <v>4.4010601803796146</v>
      </c>
      <c r="I947" s="40">
        <v>20.170569</v>
      </c>
      <c r="J947" s="40">
        <v>6467</v>
      </c>
      <c r="K947" s="61">
        <f t="shared" si="41"/>
        <v>4.4010601803796146</v>
      </c>
    </row>
    <row r="948" spans="1:11" x14ac:dyDescent="0.25">
      <c r="A948" s="36">
        <v>20.191054999999999</v>
      </c>
      <c r="B948" s="36">
        <v>6866</v>
      </c>
      <c r="C948" s="61">
        <f t="shared" si="39"/>
        <v>4.3966410206348554</v>
      </c>
      <c r="E948" s="38">
        <v>20.191054999999999</v>
      </c>
      <c r="F948" s="38">
        <v>4379</v>
      </c>
      <c r="G948" s="61">
        <f t="shared" si="40"/>
        <v>4.3966410206348554</v>
      </c>
      <c r="I948" s="40">
        <v>20.191054999999999</v>
      </c>
      <c r="J948" s="40">
        <v>6295</v>
      </c>
      <c r="K948" s="61">
        <f t="shared" si="41"/>
        <v>4.3966410206348554</v>
      </c>
    </row>
    <row r="949" spans="1:11" x14ac:dyDescent="0.25">
      <c r="A949" s="36">
        <v>20.211539999999999</v>
      </c>
      <c r="B949" s="36">
        <v>7064</v>
      </c>
      <c r="C949" s="61">
        <f t="shared" si="39"/>
        <v>4.3922310818059671</v>
      </c>
      <c r="E949" s="38">
        <v>20.211539999999999</v>
      </c>
      <c r="F949" s="38">
        <v>4219</v>
      </c>
      <c r="G949" s="61">
        <f t="shared" si="40"/>
        <v>4.3922310818059671</v>
      </c>
      <c r="I949" s="40">
        <v>20.211539999999999</v>
      </c>
      <c r="J949" s="40">
        <v>6293</v>
      </c>
      <c r="K949" s="61">
        <f t="shared" si="41"/>
        <v>4.3922310818059671</v>
      </c>
    </row>
    <row r="950" spans="1:11" x14ac:dyDescent="0.25">
      <c r="A950" s="36">
        <v>20.232025</v>
      </c>
      <c r="B950" s="36">
        <v>6921</v>
      </c>
      <c r="C950" s="61">
        <f t="shared" si="39"/>
        <v>4.3878301206059787</v>
      </c>
      <c r="E950" s="38">
        <v>20.232025</v>
      </c>
      <c r="F950" s="38">
        <v>4363</v>
      </c>
      <c r="G950" s="61">
        <f t="shared" si="40"/>
        <v>4.3878301206059787</v>
      </c>
      <c r="I950" s="40">
        <v>20.232025</v>
      </c>
      <c r="J950" s="40">
        <v>6395</v>
      </c>
      <c r="K950" s="61">
        <f t="shared" si="41"/>
        <v>4.3878301206059787</v>
      </c>
    </row>
    <row r="951" spans="1:11" x14ac:dyDescent="0.25">
      <c r="A951" s="36">
        <v>20.252510999999998</v>
      </c>
      <c r="B951" s="36">
        <v>7064</v>
      </c>
      <c r="C951" s="61">
        <f t="shared" si="39"/>
        <v>4.3834378956116291</v>
      </c>
      <c r="E951" s="38">
        <v>20.252510999999998</v>
      </c>
      <c r="F951" s="38">
        <v>4404</v>
      </c>
      <c r="G951" s="61">
        <f t="shared" si="40"/>
        <v>4.3834378956116291</v>
      </c>
      <c r="I951" s="40">
        <v>20.252510999999998</v>
      </c>
      <c r="J951" s="40">
        <v>6443</v>
      </c>
      <c r="K951" s="61">
        <f t="shared" si="41"/>
        <v>4.3834378956116291</v>
      </c>
    </row>
    <row r="952" spans="1:11" x14ac:dyDescent="0.25">
      <c r="A952" s="36">
        <v>20.272995999999999</v>
      </c>
      <c r="B952" s="36">
        <v>6833</v>
      </c>
      <c r="C952" s="61">
        <f t="shared" si="39"/>
        <v>4.3790548084945327</v>
      </c>
      <c r="E952" s="38">
        <v>20.272995999999999</v>
      </c>
      <c r="F952" s="38">
        <v>4487</v>
      </c>
      <c r="G952" s="61">
        <f t="shared" si="40"/>
        <v>4.3790548084945327</v>
      </c>
      <c r="I952" s="40">
        <v>20.272995999999999</v>
      </c>
      <c r="J952" s="40">
        <v>6163</v>
      </c>
      <c r="K952" s="61">
        <f t="shared" si="41"/>
        <v>4.3790548084945327</v>
      </c>
    </row>
    <row r="953" spans="1:11" x14ac:dyDescent="0.25">
      <c r="A953" s="36">
        <v>20.293482000000001</v>
      </c>
      <c r="B953" s="36">
        <v>6894</v>
      </c>
      <c r="C953" s="61">
        <f t="shared" si="39"/>
        <v>4.3746804043001219</v>
      </c>
      <c r="E953" s="38">
        <v>20.293482000000001</v>
      </c>
      <c r="F953" s="38">
        <v>4215</v>
      </c>
      <c r="G953" s="61">
        <f t="shared" si="40"/>
        <v>4.3746804043001219</v>
      </c>
      <c r="I953" s="40">
        <v>20.293482000000001</v>
      </c>
      <c r="J953" s="40">
        <v>6401</v>
      </c>
      <c r="K953" s="61">
        <f t="shared" si="41"/>
        <v>4.3746804043001219</v>
      </c>
    </row>
    <row r="954" spans="1:11" x14ac:dyDescent="0.25">
      <c r="A954" s="36">
        <v>20.313967000000002</v>
      </c>
      <c r="B954" s="36">
        <v>6804</v>
      </c>
      <c r="C954" s="61">
        <f t="shared" si="39"/>
        <v>4.3703150831787649</v>
      </c>
      <c r="E954" s="38">
        <v>20.313967000000002</v>
      </c>
      <c r="F954" s="38">
        <v>4444</v>
      </c>
      <c r="G954" s="61">
        <f t="shared" si="40"/>
        <v>4.3703150831787649</v>
      </c>
      <c r="I954" s="40">
        <v>20.313967000000002</v>
      </c>
      <c r="J954" s="40">
        <v>6378</v>
      </c>
      <c r="K954" s="61">
        <f t="shared" si="41"/>
        <v>4.3703150831787649</v>
      </c>
    </row>
    <row r="955" spans="1:11" x14ac:dyDescent="0.25">
      <c r="A955" s="36">
        <v>20.334453</v>
      </c>
      <c r="B955" s="36">
        <v>6890</v>
      </c>
      <c r="C955" s="61">
        <f t="shared" si="39"/>
        <v>4.3659583921279008</v>
      </c>
      <c r="E955" s="38">
        <v>20.334453</v>
      </c>
      <c r="F955" s="38">
        <v>4476</v>
      </c>
      <c r="G955" s="61">
        <f t="shared" si="40"/>
        <v>4.3659583921279008</v>
      </c>
      <c r="I955" s="40">
        <v>20.334453</v>
      </c>
      <c r="J955" s="40">
        <v>6372</v>
      </c>
      <c r="K955" s="61">
        <f t="shared" si="41"/>
        <v>4.3659583921279008</v>
      </c>
    </row>
    <row r="956" spans="1:11" x14ac:dyDescent="0.25">
      <c r="A956" s="36">
        <v>20.354938000000001</v>
      </c>
      <c r="B956" s="36">
        <v>6869</v>
      </c>
      <c r="C956" s="61">
        <f t="shared" si="39"/>
        <v>4.3616107297849558</v>
      </c>
      <c r="E956" s="38">
        <v>20.354938000000001</v>
      </c>
      <c r="F956" s="38">
        <v>4437</v>
      </c>
      <c r="G956" s="61">
        <f t="shared" si="40"/>
        <v>4.3616107297849558</v>
      </c>
      <c r="I956" s="40">
        <v>20.354938000000001</v>
      </c>
      <c r="J956" s="40">
        <v>6232</v>
      </c>
      <c r="K956" s="61">
        <f t="shared" si="41"/>
        <v>4.3616107297849558</v>
      </c>
    </row>
    <row r="957" spans="1:11" x14ac:dyDescent="0.25">
      <c r="A957" s="36">
        <v>20.375423000000001</v>
      </c>
      <c r="B957" s="36">
        <v>6804</v>
      </c>
      <c r="C957" s="61">
        <f t="shared" ref="C957:C1020" si="42">(1.5406/SIN((A957/2)*(3.14/180)))/2</f>
        <v>4.357271856679942</v>
      </c>
      <c r="E957" s="38">
        <v>20.375423000000001</v>
      </c>
      <c r="F957" s="38">
        <v>4418</v>
      </c>
      <c r="G957" s="61">
        <f t="shared" ref="G957:G1020" si="43">(1.5406/SIN((E957/2)*(3.14/180)))/2</f>
        <v>4.357271856679942</v>
      </c>
      <c r="I957" s="40">
        <v>20.375423000000001</v>
      </c>
      <c r="J957" s="40">
        <v>6319</v>
      </c>
      <c r="K957" s="61">
        <f t="shared" ref="K957:K1020" si="44">(1.5406/SIN((I957/2)*(3.14/180)))/2</f>
        <v>4.357271856679942</v>
      </c>
    </row>
    <row r="958" spans="1:11" x14ac:dyDescent="0.25">
      <c r="A958" s="36">
        <v>20.395909</v>
      </c>
      <c r="B958" s="36">
        <v>6797</v>
      </c>
      <c r="C958" s="61">
        <f t="shared" si="42"/>
        <v>4.3529415351659511</v>
      </c>
      <c r="E958" s="38">
        <v>20.395909</v>
      </c>
      <c r="F958" s="38">
        <v>4361</v>
      </c>
      <c r="G958" s="61">
        <f t="shared" si="43"/>
        <v>4.3529415351659511</v>
      </c>
      <c r="I958" s="40">
        <v>20.395909</v>
      </c>
      <c r="J958" s="40">
        <v>6205</v>
      </c>
      <c r="K958" s="61">
        <f t="shared" si="44"/>
        <v>4.3529415351659511</v>
      </c>
    </row>
    <row r="959" spans="1:11" x14ac:dyDescent="0.25">
      <c r="A959" s="36">
        <v>20.416394</v>
      </c>
      <c r="B959" s="36">
        <v>6939</v>
      </c>
      <c r="C959" s="61">
        <f t="shared" si="42"/>
        <v>4.3486201616264886</v>
      </c>
      <c r="E959" s="38">
        <v>20.416394</v>
      </c>
      <c r="F959" s="38">
        <v>4356</v>
      </c>
      <c r="G959" s="61">
        <f t="shared" si="43"/>
        <v>4.3486201616264886</v>
      </c>
      <c r="I959" s="40">
        <v>20.416394</v>
      </c>
      <c r="J959" s="40">
        <v>6398</v>
      </c>
      <c r="K959" s="61">
        <f t="shared" si="44"/>
        <v>4.3486201616264886</v>
      </c>
    </row>
    <row r="960" spans="1:11" x14ac:dyDescent="0.25">
      <c r="A960" s="36">
        <v>20.436879999999999</v>
      </c>
      <c r="B960" s="36">
        <v>6947</v>
      </c>
      <c r="C960" s="61">
        <f t="shared" si="42"/>
        <v>4.3443072878838711</v>
      </c>
      <c r="E960" s="38">
        <v>20.436879999999999</v>
      </c>
      <c r="F960" s="38">
        <v>4256</v>
      </c>
      <c r="G960" s="61">
        <f t="shared" si="43"/>
        <v>4.3443072878838711</v>
      </c>
      <c r="I960" s="40">
        <v>20.436879999999999</v>
      </c>
      <c r="J960" s="40">
        <v>6268</v>
      </c>
      <c r="K960" s="61">
        <f t="shared" si="44"/>
        <v>4.3443072878838711</v>
      </c>
    </row>
    <row r="961" spans="1:11" x14ac:dyDescent="0.25">
      <c r="A961" s="36">
        <v>20.457364999999999</v>
      </c>
      <c r="B961" s="36">
        <v>6889</v>
      </c>
      <c r="C961" s="61">
        <f t="shared" si="42"/>
        <v>4.3400033088292025</v>
      </c>
      <c r="E961" s="38">
        <v>20.457364999999999</v>
      </c>
      <c r="F961" s="38">
        <v>4457</v>
      </c>
      <c r="G961" s="61">
        <f t="shared" si="43"/>
        <v>4.3400033088292025</v>
      </c>
      <c r="I961" s="40">
        <v>20.457364999999999</v>
      </c>
      <c r="J961" s="40">
        <v>6258</v>
      </c>
      <c r="K961" s="61">
        <f t="shared" si="44"/>
        <v>4.3400033088292025</v>
      </c>
    </row>
    <row r="962" spans="1:11" x14ac:dyDescent="0.25">
      <c r="A962" s="36">
        <v>20.47785</v>
      </c>
      <c r="B962" s="36">
        <v>6834</v>
      </c>
      <c r="C962" s="61">
        <f t="shared" si="42"/>
        <v>4.3357079876633797</v>
      </c>
      <c r="E962" s="38">
        <v>20.47785</v>
      </c>
      <c r="F962" s="38">
        <v>4423</v>
      </c>
      <c r="G962" s="61">
        <f t="shared" si="43"/>
        <v>4.3357079876633797</v>
      </c>
      <c r="I962" s="40">
        <v>20.47785</v>
      </c>
      <c r="J962" s="40">
        <v>6281</v>
      </c>
      <c r="K962" s="61">
        <f t="shared" si="44"/>
        <v>4.3357079876633797</v>
      </c>
    </row>
    <row r="963" spans="1:11" x14ac:dyDescent="0.25">
      <c r="A963" s="36">
        <v>20.498335999999998</v>
      </c>
      <c r="B963" s="36">
        <v>6737</v>
      </c>
      <c r="C963" s="61">
        <f t="shared" si="42"/>
        <v>4.3314210893820881</v>
      </c>
      <c r="E963" s="38">
        <v>20.498335999999998</v>
      </c>
      <c r="F963" s="38">
        <v>4363</v>
      </c>
      <c r="G963" s="61">
        <f t="shared" si="43"/>
        <v>4.3314210893820881</v>
      </c>
      <c r="I963" s="40">
        <v>20.498335999999998</v>
      </c>
      <c r="J963" s="40">
        <v>6250</v>
      </c>
      <c r="K963" s="61">
        <f t="shared" si="44"/>
        <v>4.3314210893820881</v>
      </c>
    </row>
    <row r="964" spans="1:11" x14ac:dyDescent="0.25">
      <c r="A964" s="36">
        <v>20.518820999999999</v>
      </c>
      <c r="B964" s="36">
        <v>6877</v>
      </c>
      <c r="C964" s="61">
        <f t="shared" si="42"/>
        <v>4.3271430066530341</v>
      </c>
      <c r="E964" s="38">
        <v>20.518820999999999</v>
      </c>
      <c r="F964" s="38">
        <v>4325</v>
      </c>
      <c r="G964" s="61">
        <f t="shared" si="43"/>
        <v>4.3271430066530341</v>
      </c>
      <c r="I964" s="40">
        <v>20.518820999999999</v>
      </c>
      <c r="J964" s="40">
        <v>6309</v>
      </c>
      <c r="K964" s="61">
        <f t="shared" si="44"/>
        <v>4.3271430066530341</v>
      </c>
    </row>
    <row r="965" spans="1:11" x14ac:dyDescent="0.25">
      <c r="A965" s="36">
        <v>20.539307000000001</v>
      </c>
      <c r="B965" s="36">
        <v>6773</v>
      </c>
      <c r="C965" s="61">
        <f t="shared" si="42"/>
        <v>4.3228732960460512</v>
      </c>
      <c r="E965" s="38">
        <v>20.539307000000001</v>
      </c>
      <c r="F965" s="38">
        <v>4297</v>
      </c>
      <c r="G965" s="61">
        <f t="shared" si="43"/>
        <v>4.3228732960460512</v>
      </c>
      <c r="I965" s="40">
        <v>20.539307000000001</v>
      </c>
      <c r="J965" s="40">
        <v>6259</v>
      </c>
      <c r="K965" s="61">
        <f t="shared" si="44"/>
        <v>4.3228732960460512</v>
      </c>
    </row>
    <row r="966" spans="1:11" x14ac:dyDescent="0.25">
      <c r="A966" s="36">
        <v>20.559792000000002</v>
      </c>
      <c r="B966" s="36">
        <v>6794</v>
      </c>
      <c r="C966" s="61">
        <f t="shared" si="42"/>
        <v>4.3186123487566261</v>
      </c>
      <c r="E966" s="38">
        <v>20.559792000000002</v>
      </c>
      <c r="F966" s="38">
        <v>4322</v>
      </c>
      <c r="G966" s="61">
        <f t="shared" si="43"/>
        <v>4.3186123487566261</v>
      </c>
      <c r="I966" s="40">
        <v>20.559792000000002</v>
      </c>
      <c r="J966" s="40">
        <v>6376</v>
      </c>
      <c r="K966" s="61">
        <f t="shared" si="44"/>
        <v>4.3186123487566261</v>
      </c>
    </row>
    <row r="967" spans="1:11" x14ac:dyDescent="0.25">
      <c r="A967" s="36">
        <v>20.580278</v>
      </c>
      <c r="B967" s="36">
        <v>6833</v>
      </c>
      <c r="C967" s="61">
        <f t="shared" si="42"/>
        <v>4.3143597232323172</v>
      </c>
      <c r="E967" s="38">
        <v>20.580278</v>
      </c>
      <c r="F967" s="38">
        <v>4390</v>
      </c>
      <c r="G967" s="61">
        <f t="shared" si="43"/>
        <v>4.3143597232323172</v>
      </c>
      <c r="I967" s="40">
        <v>20.580278</v>
      </c>
      <c r="J967" s="40">
        <v>6211</v>
      </c>
      <c r="K967" s="61">
        <f t="shared" si="44"/>
        <v>4.3143597232323172</v>
      </c>
    </row>
    <row r="968" spans="1:11" x14ac:dyDescent="0.25">
      <c r="A968" s="36">
        <v>20.600763000000001</v>
      </c>
      <c r="B968" s="36">
        <v>6826</v>
      </c>
      <c r="C968" s="61">
        <f t="shared" si="42"/>
        <v>4.3101158092043539</v>
      </c>
      <c r="E968" s="38">
        <v>20.600763000000001</v>
      </c>
      <c r="F968" s="38">
        <v>4365</v>
      </c>
      <c r="G968" s="61">
        <f t="shared" si="43"/>
        <v>4.3101158092043539</v>
      </c>
      <c r="I968" s="40">
        <v>20.600763000000001</v>
      </c>
      <c r="J968" s="40">
        <v>6313</v>
      </c>
      <c r="K968" s="61">
        <f t="shared" si="44"/>
        <v>4.3101158092043539</v>
      </c>
    </row>
    <row r="969" spans="1:11" x14ac:dyDescent="0.25">
      <c r="A969" s="36">
        <v>20.621248000000001</v>
      </c>
      <c r="B969" s="36">
        <v>6879</v>
      </c>
      <c r="C969" s="61">
        <f t="shared" si="42"/>
        <v>4.3058803735373834</v>
      </c>
      <c r="E969" s="38">
        <v>20.621248000000001</v>
      </c>
      <c r="F969" s="38">
        <v>4463</v>
      </c>
      <c r="G969" s="61">
        <f t="shared" si="43"/>
        <v>4.3058803735373834</v>
      </c>
      <c r="I969" s="40">
        <v>20.621248000000001</v>
      </c>
      <c r="J969" s="40">
        <v>6340</v>
      </c>
      <c r="K969" s="61">
        <f t="shared" si="44"/>
        <v>4.3058803735373834</v>
      </c>
    </row>
    <row r="970" spans="1:11" x14ac:dyDescent="0.25">
      <c r="A970" s="36">
        <v>20.641734</v>
      </c>
      <c r="B970" s="36">
        <v>6848</v>
      </c>
      <c r="C970" s="61">
        <f t="shared" si="42"/>
        <v>4.3016531848522073</v>
      </c>
      <c r="E970" s="38">
        <v>20.641734</v>
      </c>
      <c r="F970" s="38">
        <v>4443</v>
      </c>
      <c r="G970" s="61">
        <f t="shared" si="43"/>
        <v>4.3016531848522073</v>
      </c>
      <c r="I970" s="40">
        <v>20.641734</v>
      </c>
      <c r="J970" s="40">
        <v>6285</v>
      </c>
      <c r="K970" s="61">
        <f t="shared" si="44"/>
        <v>4.3016531848522073</v>
      </c>
    </row>
    <row r="971" spans="1:11" x14ac:dyDescent="0.25">
      <c r="A971" s="36">
        <v>20.662219</v>
      </c>
      <c r="B971" s="36">
        <v>6934</v>
      </c>
      <c r="C971" s="61">
        <f t="shared" si="42"/>
        <v>4.2974346306985156</v>
      </c>
      <c r="E971" s="38">
        <v>20.662219</v>
      </c>
      <c r="F971" s="38">
        <v>4450</v>
      </c>
      <c r="G971" s="61">
        <f t="shared" si="43"/>
        <v>4.2974346306985156</v>
      </c>
      <c r="I971" s="40">
        <v>20.662219</v>
      </c>
      <c r="J971" s="40">
        <v>6483</v>
      </c>
      <c r="K971" s="61">
        <f t="shared" si="44"/>
        <v>4.2974346306985156</v>
      </c>
    </row>
    <row r="972" spans="1:11" x14ac:dyDescent="0.25">
      <c r="A972" s="36">
        <v>20.682704999999999</v>
      </c>
      <c r="B972" s="36">
        <v>7000</v>
      </c>
      <c r="C972" s="61">
        <f t="shared" si="42"/>
        <v>4.2932242741658664</v>
      </c>
      <c r="E972" s="38">
        <v>20.682704999999999</v>
      </c>
      <c r="F972" s="38">
        <v>4476</v>
      </c>
      <c r="G972" s="61">
        <f t="shared" si="43"/>
        <v>4.2932242741658664</v>
      </c>
      <c r="I972" s="40">
        <v>20.682704999999999</v>
      </c>
      <c r="J972" s="40">
        <v>6386</v>
      </c>
      <c r="K972" s="61">
        <f t="shared" si="44"/>
        <v>4.2932242741658664</v>
      </c>
    </row>
    <row r="973" spans="1:11" x14ac:dyDescent="0.25">
      <c r="A973" s="36">
        <v>20.703189999999999</v>
      </c>
      <c r="B973" s="36">
        <v>6936</v>
      </c>
      <c r="C973" s="61">
        <f t="shared" si="42"/>
        <v>4.289022501359387</v>
      </c>
      <c r="E973" s="38">
        <v>20.703189999999999</v>
      </c>
      <c r="F973" s="38">
        <v>4474</v>
      </c>
      <c r="G973" s="61">
        <f t="shared" si="43"/>
        <v>4.289022501359387</v>
      </c>
      <c r="I973" s="40">
        <v>20.703189999999999</v>
      </c>
      <c r="J973" s="40">
        <v>6309</v>
      </c>
      <c r="K973" s="61">
        <f t="shared" si="44"/>
        <v>4.289022501359387</v>
      </c>
    </row>
    <row r="974" spans="1:11" x14ac:dyDescent="0.25">
      <c r="A974" s="36">
        <v>20.723676000000001</v>
      </c>
      <c r="B974" s="36">
        <v>6724</v>
      </c>
      <c r="C974" s="61">
        <f t="shared" si="42"/>
        <v>4.284828877204788</v>
      </c>
      <c r="E974" s="38">
        <v>20.723676000000001</v>
      </c>
      <c r="F974" s="38">
        <v>4514</v>
      </c>
      <c r="G974" s="61">
        <f t="shared" si="43"/>
        <v>4.284828877204788</v>
      </c>
      <c r="I974" s="40">
        <v>20.723676000000001</v>
      </c>
      <c r="J974" s="40">
        <v>6450</v>
      </c>
      <c r="K974" s="61">
        <f t="shared" si="44"/>
        <v>4.284828877204788</v>
      </c>
    </row>
    <row r="975" spans="1:11" x14ac:dyDescent="0.25">
      <c r="A975" s="36">
        <v>20.744160999999998</v>
      </c>
      <c r="B975" s="36">
        <v>6908</v>
      </c>
      <c r="C975" s="61">
        <f t="shared" si="42"/>
        <v>4.2806437863704208</v>
      </c>
      <c r="E975" s="38">
        <v>20.744160999999998</v>
      </c>
      <c r="F975" s="38">
        <v>4588</v>
      </c>
      <c r="G975" s="61">
        <f t="shared" si="43"/>
        <v>4.2806437863704208</v>
      </c>
      <c r="I975" s="40">
        <v>20.744160999999998</v>
      </c>
      <c r="J975" s="40">
        <v>6449</v>
      </c>
      <c r="K975" s="61">
        <f t="shared" si="44"/>
        <v>4.2806437863704208</v>
      </c>
    </row>
    <row r="976" spans="1:11" x14ac:dyDescent="0.25">
      <c r="A976" s="36">
        <v>20.764645999999999</v>
      </c>
      <c r="B976" s="36">
        <v>6970</v>
      </c>
      <c r="C976" s="61">
        <f t="shared" si="42"/>
        <v>4.2764669992991049</v>
      </c>
      <c r="E976" s="38">
        <v>20.764645999999999</v>
      </c>
      <c r="F976" s="38">
        <v>4574</v>
      </c>
      <c r="G976" s="61">
        <f t="shared" si="43"/>
        <v>4.2764669992991049</v>
      </c>
      <c r="I976" s="40">
        <v>20.764645999999999</v>
      </c>
      <c r="J976" s="40">
        <v>6473</v>
      </c>
      <c r="K976" s="61">
        <f t="shared" si="44"/>
        <v>4.2764669992991049</v>
      </c>
    </row>
    <row r="977" spans="1:11" x14ac:dyDescent="0.25">
      <c r="A977" s="36">
        <v>20.785132000000001</v>
      </c>
      <c r="B977" s="36">
        <v>6945</v>
      </c>
      <c r="C977" s="61">
        <f t="shared" si="42"/>
        <v>4.2722982881523004</v>
      </c>
      <c r="E977" s="38">
        <v>20.785132000000001</v>
      </c>
      <c r="F977" s="38">
        <v>4566</v>
      </c>
      <c r="G977" s="61">
        <f t="shared" si="43"/>
        <v>4.2722982881523004</v>
      </c>
      <c r="I977" s="40">
        <v>20.785132000000001</v>
      </c>
      <c r="J977" s="40">
        <v>6522</v>
      </c>
      <c r="K977" s="61">
        <f t="shared" si="44"/>
        <v>4.2722982881523004</v>
      </c>
    </row>
    <row r="978" spans="1:11" x14ac:dyDescent="0.25">
      <c r="A978" s="36">
        <v>20.805617000000002</v>
      </c>
      <c r="B978" s="36">
        <v>7062</v>
      </c>
      <c r="C978" s="61">
        <f t="shared" si="42"/>
        <v>4.2681380354576683</v>
      </c>
      <c r="E978" s="38">
        <v>20.805617000000002</v>
      </c>
      <c r="F978" s="38">
        <v>4773</v>
      </c>
      <c r="G978" s="61">
        <f t="shared" si="43"/>
        <v>4.2681380354576683</v>
      </c>
      <c r="I978" s="40">
        <v>20.805617000000002</v>
      </c>
      <c r="J978" s="40">
        <v>6484</v>
      </c>
      <c r="K978" s="61">
        <f t="shared" si="44"/>
        <v>4.2681380354576683</v>
      </c>
    </row>
    <row r="979" spans="1:11" x14ac:dyDescent="0.25">
      <c r="A979" s="36">
        <v>20.826103</v>
      </c>
      <c r="B979" s="36">
        <v>7088</v>
      </c>
      <c r="C979" s="61">
        <f t="shared" si="42"/>
        <v>4.2639858106805297</v>
      </c>
      <c r="E979" s="38">
        <v>20.826103</v>
      </c>
      <c r="F979" s="38">
        <v>4747</v>
      </c>
      <c r="G979" s="61">
        <f t="shared" si="43"/>
        <v>4.2639858106805297</v>
      </c>
      <c r="I979" s="40">
        <v>20.826103</v>
      </c>
      <c r="J979" s="40">
        <v>6513</v>
      </c>
      <c r="K979" s="61">
        <f t="shared" si="44"/>
        <v>4.2639858106805297</v>
      </c>
    </row>
    <row r="980" spans="1:11" x14ac:dyDescent="0.25">
      <c r="A980" s="36">
        <v>20.846588000000001</v>
      </c>
      <c r="B980" s="36">
        <v>7055</v>
      </c>
      <c r="C980" s="61">
        <f t="shared" si="42"/>
        <v>4.2598419949309863</v>
      </c>
      <c r="E980" s="38">
        <v>20.846588000000001</v>
      </c>
      <c r="F980" s="38">
        <v>4782</v>
      </c>
      <c r="G980" s="61">
        <f t="shared" si="43"/>
        <v>4.2598419949309863</v>
      </c>
      <c r="I980" s="40">
        <v>20.846588000000001</v>
      </c>
      <c r="J980" s="40">
        <v>6480</v>
      </c>
      <c r="K980" s="61">
        <f t="shared" si="44"/>
        <v>4.2598419949309863</v>
      </c>
    </row>
    <row r="981" spans="1:11" x14ac:dyDescent="0.25">
      <c r="A981" s="36">
        <v>20.867073000000001</v>
      </c>
      <c r="B981" s="36">
        <v>6934</v>
      </c>
      <c r="C981" s="61">
        <f t="shared" si="42"/>
        <v>4.2557063611567969</v>
      </c>
      <c r="E981" s="38">
        <v>20.867073000000001</v>
      </c>
      <c r="F981" s="38">
        <v>4915</v>
      </c>
      <c r="G981" s="61">
        <f t="shared" si="43"/>
        <v>4.2557063611567969</v>
      </c>
      <c r="I981" s="40">
        <v>20.867073000000001</v>
      </c>
      <c r="J981" s="40">
        <v>6514</v>
      </c>
      <c r="K981" s="61">
        <f t="shared" si="44"/>
        <v>4.2557063611567969</v>
      </c>
    </row>
    <row r="982" spans="1:11" x14ac:dyDescent="0.25">
      <c r="A982" s="36">
        <v>20.887559</v>
      </c>
      <c r="B982" s="36">
        <v>6896</v>
      </c>
      <c r="C982" s="61">
        <f t="shared" si="42"/>
        <v>4.2515786839982068</v>
      </c>
      <c r="E982" s="38">
        <v>20.887559</v>
      </c>
      <c r="F982" s="38">
        <v>5265</v>
      </c>
      <c r="G982" s="61">
        <f t="shared" si="43"/>
        <v>4.2515786839982068</v>
      </c>
      <c r="I982" s="40">
        <v>20.887559</v>
      </c>
      <c r="J982" s="40">
        <v>6536</v>
      </c>
      <c r="K982" s="61">
        <f t="shared" si="44"/>
        <v>4.2515786839982068</v>
      </c>
    </row>
    <row r="983" spans="1:11" x14ac:dyDescent="0.25">
      <c r="A983" s="36">
        <v>20.908044</v>
      </c>
      <c r="B983" s="36">
        <v>6965</v>
      </c>
      <c r="C983" s="61">
        <f t="shared" si="42"/>
        <v>4.2474593424532134</v>
      </c>
      <c r="E983" s="38">
        <v>20.908044</v>
      </c>
      <c r="F983" s="38">
        <v>5815</v>
      </c>
      <c r="G983" s="61">
        <f t="shared" si="43"/>
        <v>4.2474593424532134</v>
      </c>
      <c r="I983" s="40">
        <v>20.908044</v>
      </c>
      <c r="J983" s="40">
        <v>6516</v>
      </c>
      <c r="K983" s="61">
        <f t="shared" si="44"/>
        <v>4.2474593424532134</v>
      </c>
    </row>
    <row r="984" spans="1:11" x14ac:dyDescent="0.25">
      <c r="A984" s="36">
        <v>20.928529999999999</v>
      </c>
      <c r="B984" s="36">
        <v>6902</v>
      </c>
      <c r="C984" s="61">
        <f t="shared" si="42"/>
        <v>4.243347910455471</v>
      </c>
      <c r="E984" s="38">
        <v>20.928529999999999</v>
      </c>
      <c r="F984" s="38">
        <v>6480</v>
      </c>
      <c r="G984" s="61">
        <f t="shared" si="43"/>
        <v>4.243347910455471</v>
      </c>
      <c r="I984" s="40">
        <v>20.928529999999999</v>
      </c>
      <c r="J984" s="40">
        <v>6457</v>
      </c>
      <c r="K984" s="61">
        <f t="shared" si="44"/>
        <v>4.243347910455471</v>
      </c>
    </row>
    <row r="985" spans="1:11" x14ac:dyDescent="0.25">
      <c r="A985" s="36">
        <v>20.949014999999999</v>
      </c>
      <c r="B985" s="36">
        <v>6999</v>
      </c>
      <c r="C985" s="61">
        <f t="shared" si="42"/>
        <v>4.2392447656043055</v>
      </c>
      <c r="E985" s="38">
        <v>20.949014999999999</v>
      </c>
      <c r="F985" s="38">
        <v>7503</v>
      </c>
      <c r="G985" s="61">
        <f t="shared" si="43"/>
        <v>4.2392447656043055</v>
      </c>
      <c r="I985" s="40">
        <v>20.949014999999999</v>
      </c>
      <c r="J985" s="40">
        <v>6652</v>
      </c>
      <c r="K985" s="61">
        <f t="shared" si="44"/>
        <v>4.2392447656043055</v>
      </c>
    </row>
    <row r="986" spans="1:11" x14ac:dyDescent="0.25">
      <c r="A986" s="36">
        <v>20.969501000000001</v>
      </c>
      <c r="B986" s="36">
        <v>7082</v>
      </c>
      <c r="C986" s="61">
        <f t="shared" si="42"/>
        <v>4.235149483601095</v>
      </c>
      <c r="E986" s="39">
        <v>20.969501000000001</v>
      </c>
      <c r="F986" s="39">
        <v>8327</v>
      </c>
      <c r="G986" s="61">
        <f t="shared" si="43"/>
        <v>4.235149483601095</v>
      </c>
      <c r="I986" s="40">
        <v>20.969501000000001</v>
      </c>
      <c r="J986" s="40">
        <v>6438</v>
      </c>
      <c r="K986" s="61">
        <f t="shared" si="44"/>
        <v>4.235149483601095</v>
      </c>
    </row>
    <row r="987" spans="1:11" x14ac:dyDescent="0.25">
      <c r="A987" s="36">
        <v>20.989985999999998</v>
      </c>
      <c r="B987" s="36">
        <v>7128</v>
      </c>
      <c r="C987" s="61">
        <f t="shared" si="42"/>
        <v>4.2310624406539574</v>
      </c>
      <c r="E987" s="38">
        <v>20.989985999999998</v>
      </c>
      <c r="F987" s="38">
        <v>7655</v>
      </c>
      <c r="G987" s="61">
        <f t="shared" si="43"/>
        <v>4.2310624406539574</v>
      </c>
      <c r="I987" s="40">
        <v>20.989985999999998</v>
      </c>
      <c r="J987" s="40">
        <v>6806</v>
      </c>
      <c r="K987" s="61">
        <f t="shared" si="44"/>
        <v>4.2310624406539574</v>
      </c>
    </row>
    <row r="988" spans="1:11" x14ac:dyDescent="0.25">
      <c r="A988" s="36">
        <v>21.010470999999999</v>
      </c>
      <c r="B988" s="36">
        <v>7022</v>
      </c>
      <c r="C988" s="61">
        <f t="shared" si="42"/>
        <v>4.2269834131483046</v>
      </c>
      <c r="E988" s="38">
        <v>21.010470999999999</v>
      </c>
      <c r="F988" s="38">
        <v>7173</v>
      </c>
      <c r="G988" s="61">
        <f t="shared" si="43"/>
        <v>4.2269834131483046</v>
      </c>
      <c r="I988" s="40">
        <v>21.010470999999999</v>
      </c>
      <c r="J988" s="40">
        <v>6837</v>
      </c>
      <c r="K988" s="61">
        <f t="shared" si="44"/>
        <v>4.2269834131483046</v>
      </c>
    </row>
    <row r="989" spans="1:11" x14ac:dyDescent="0.25">
      <c r="A989" s="36">
        <v>21.030957000000001</v>
      </c>
      <c r="B989" s="36">
        <v>7188</v>
      </c>
      <c r="C989" s="61">
        <f t="shared" si="42"/>
        <v>4.2229121791263191</v>
      </c>
      <c r="E989" s="38">
        <v>21.030957000000001</v>
      </c>
      <c r="F989" s="38">
        <v>6802</v>
      </c>
      <c r="G989" s="61">
        <f t="shared" si="43"/>
        <v>4.2229121791263191</v>
      </c>
      <c r="I989" s="40">
        <v>21.030957000000001</v>
      </c>
      <c r="J989" s="40">
        <v>6720</v>
      </c>
      <c r="K989" s="61">
        <f t="shared" si="44"/>
        <v>4.2229121791263191</v>
      </c>
    </row>
    <row r="990" spans="1:11" x14ac:dyDescent="0.25">
      <c r="A990" s="36">
        <v>21.051442000000002</v>
      </c>
      <c r="B990" s="36">
        <v>7028</v>
      </c>
      <c r="C990" s="61">
        <f t="shared" si="42"/>
        <v>4.2188491127232108</v>
      </c>
      <c r="E990" s="38">
        <v>21.051442000000002</v>
      </c>
      <c r="F990" s="38">
        <v>5828</v>
      </c>
      <c r="G990" s="61">
        <f t="shared" si="43"/>
        <v>4.2188491127232108</v>
      </c>
      <c r="I990" s="40">
        <v>21.051442000000002</v>
      </c>
      <c r="J990" s="40">
        <v>6776</v>
      </c>
      <c r="K990" s="61">
        <f t="shared" si="44"/>
        <v>4.2188491127232108</v>
      </c>
    </row>
    <row r="991" spans="1:11" x14ac:dyDescent="0.25">
      <c r="A991" s="36">
        <v>21.071928</v>
      </c>
      <c r="B991" s="36">
        <v>7109</v>
      </c>
      <c r="C991" s="61">
        <f t="shared" si="42"/>
        <v>4.2147937940114204</v>
      </c>
      <c r="E991" s="38">
        <v>21.071928</v>
      </c>
      <c r="F991" s="38">
        <v>5386</v>
      </c>
      <c r="G991" s="61">
        <f t="shared" si="43"/>
        <v>4.2147937940114204</v>
      </c>
      <c r="I991" s="40">
        <v>21.071928</v>
      </c>
      <c r="J991" s="40">
        <v>6744</v>
      </c>
      <c r="K991" s="61">
        <f t="shared" si="44"/>
        <v>4.2147937940114204</v>
      </c>
    </row>
    <row r="992" spans="1:11" x14ac:dyDescent="0.25">
      <c r="A992" s="36">
        <v>21.092413000000001</v>
      </c>
      <c r="B992" s="36">
        <v>7186</v>
      </c>
      <c r="C992" s="61">
        <f t="shared" si="42"/>
        <v>4.2107465957533901</v>
      </c>
      <c r="E992" s="38">
        <v>21.092413000000001</v>
      </c>
      <c r="F992" s="38">
        <v>5436</v>
      </c>
      <c r="G992" s="61">
        <f t="shared" si="43"/>
        <v>4.2107465957533901</v>
      </c>
      <c r="I992" s="40">
        <v>21.092413000000001</v>
      </c>
      <c r="J992" s="40">
        <v>6794</v>
      </c>
      <c r="K992" s="61">
        <f t="shared" si="44"/>
        <v>4.2107465957533901</v>
      </c>
    </row>
    <row r="993" spans="1:11" x14ac:dyDescent="0.25">
      <c r="A993" s="36">
        <v>21.112898999999999</v>
      </c>
      <c r="B993" s="36">
        <v>7180</v>
      </c>
      <c r="C993" s="61">
        <f t="shared" si="42"/>
        <v>4.206707099750945</v>
      </c>
      <c r="E993" s="38">
        <v>21.112898999999999</v>
      </c>
      <c r="F993" s="38">
        <v>5058</v>
      </c>
      <c r="G993" s="61">
        <f t="shared" si="43"/>
        <v>4.206707099750945</v>
      </c>
      <c r="I993" s="40">
        <v>21.112898999999999</v>
      </c>
      <c r="J993" s="40">
        <v>6723</v>
      </c>
      <c r="K993" s="61">
        <f t="shared" si="44"/>
        <v>4.206707099750945</v>
      </c>
    </row>
    <row r="994" spans="1:11" x14ac:dyDescent="0.25">
      <c r="A994" s="36">
        <v>21.133384</v>
      </c>
      <c r="B994" s="36">
        <v>7256</v>
      </c>
      <c r="C994" s="61">
        <f t="shared" si="42"/>
        <v>4.2026756774010519</v>
      </c>
      <c r="E994" s="38">
        <v>21.133384</v>
      </c>
      <c r="F994" s="38">
        <v>5253</v>
      </c>
      <c r="G994" s="61">
        <f t="shared" si="43"/>
        <v>4.2026756774010519</v>
      </c>
      <c r="I994" s="40">
        <v>21.133384</v>
      </c>
      <c r="J994" s="40">
        <v>6961</v>
      </c>
      <c r="K994" s="61">
        <f t="shared" si="44"/>
        <v>4.2026756774010519</v>
      </c>
    </row>
    <row r="995" spans="1:11" x14ac:dyDescent="0.25">
      <c r="A995" s="36">
        <v>21.153869</v>
      </c>
      <c r="B995" s="36">
        <v>7326</v>
      </c>
      <c r="C995" s="61">
        <f t="shared" si="42"/>
        <v>4.1986521084482256</v>
      </c>
      <c r="E995" s="38">
        <v>21.153869</v>
      </c>
      <c r="F995" s="38">
        <v>5392</v>
      </c>
      <c r="G995" s="61">
        <f t="shared" si="43"/>
        <v>4.1986521084482256</v>
      </c>
      <c r="I995" s="40">
        <v>21.153869</v>
      </c>
      <c r="J995" s="40">
        <v>7082</v>
      </c>
      <c r="K995" s="61">
        <f t="shared" si="44"/>
        <v>4.1986521084482256</v>
      </c>
    </row>
    <row r="996" spans="1:11" x14ac:dyDescent="0.25">
      <c r="A996" s="36">
        <v>21.174354999999998</v>
      </c>
      <c r="B996" s="36">
        <v>7514</v>
      </c>
      <c r="C996" s="61">
        <f t="shared" si="42"/>
        <v>4.1946361742590419</v>
      </c>
      <c r="E996" s="38">
        <v>21.174354999999998</v>
      </c>
      <c r="F996" s="38">
        <v>5301</v>
      </c>
      <c r="G996" s="61">
        <f t="shared" si="43"/>
        <v>4.1946361742590419</v>
      </c>
      <c r="I996" s="40">
        <v>21.174354999999998</v>
      </c>
      <c r="J996" s="40">
        <v>7298</v>
      </c>
      <c r="K996" s="61">
        <f t="shared" si="44"/>
        <v>4.1946361742590419</v>
      </c>
    </row>
    <row r="997" spans="1:11" x14ac:dyDescent="0.25">
      <c r="A997" s="36">
        <v>21.194839999999999</v>
      </c>
      <c r="B997" s="36">
        <v>7521</v>
      </c>
      <c r="C997" s="61">
        <f t="shared" si="42"/>
        <v>4.1906282441958238</v>
      </c>
      <c r="E997" s="38">
        <v>21.194839999999999</v>
      </c>
      <c r="F997" s="38">
        <v>5466</v>
      </c>
      <c r="G997" s="61">
        <f t="shared" si="43"/>
        <v>4.1906282441958238</v>
      </c>
      <c r="I997" s="40">
        <v>21.194839999999999</v>
      </c>
      <c r="J997" s="40">
        <v>7296</v>
      </c>
      <c r="K997" s="61">
        <f t="shared" si="44"/>
        <v>4.1906282441958238</v>
      </c>
    </row>
    <row r="998" spans="1:11" x14ac:dyDescent="0.25">
      <c r="A998" s="36">
        <v>21.215326000000001</v>
      </c>
      <c r="B998" s="36">
        <v>7710</v>
      </c>
      <c r="C998" s="61">
        <f t="shared" si="42"/>
        <v>4.1866279043370174</v>
      </c>
      <c r="E998" s="38">
        <v>21.215326000000001</v>
      </c>
      <c r="F998" s="38">
        <v>5378</v>
      </c>
      <c r="G998" s="61">
        <f t="shared" si="43"/>
        <v>4.1866279043370174</v>
      </c>
      <c r="I998" s="40">
        <v>21.215326000000001</v>
      </c>
      <c r="J998" s="40">
        <v>7377</v>
      </c>
      <c r="K998" s="61">
        <f t="shared" si="44"/>
        <v>4.1866279043370174</v>
      </c>
    </row>
    <row r="999" spans="1:11" x14ac:dyDescent="0.25">
      <c r="A999" s="36">
        <v>21.235811000000002</v>
      </c>
      <c r="B999" s="36">
        <v>7761</v>
      </c>
      <c r="C999" s="61">
        <f t="shared" si="42"/>
        <v>4.1826355226974723</v>
      </c>
      <c r="E999" s="38">
        <v>21.235811000000002</v>
      </c>
      <c r="F999" s="38">
        <v>5470</v>
      </c>
      <c r="G999" s="61">
        <f t="shared" si="43"/>
        <v>4.1826355226974723</v>
      </c>
      <c r="I999" s="40">
        <v>21.235811000000002</v>
      </c>
      <c r="J999" s="40">
        <v>7588</v>
      </c>
      <c r="K999" s="61">
        <f t="shared" si="44"/>
        <v>4.1826355226974723</v>
      </c>
    </row>
    <row r="1000" spans="1:11" x14ac:dyDescent="0.25">
      <c r="A1000" s="36">
        <v>21.256297</v>
      </c>
      <c r="B1000" s="36">
        <v>8035</v>
      </c>
      <c r="C1000" s="61">
        <f t="shared" si="42"/>
        <v>4.1786506870477984</v>
      </c>
      <c r="E1000" s="38">
        <v>21.256297</v>
      </c>
      <c r="F1000" s="38">
        <v>5487</v>
      </c>
      <c r="G1000" s="61">
        <f t="shared" si="43"/>
        <v>4.1786506870477984</v>
      </c>
      <c r="I1000" s="40">
        <v>21.256297</v>
      </c>
      <c r="J1000" s="40">
        <v>7699</v>
      </c>
      <c r="K1000" s="61">
        <f t="shared" si="44"/>
        <v>4.1786506870477984</v>
      </c>
    </row>
    <row r="1001" spans="1:11" x14ac:dyDescent="0.25">
      <c r="A1001" s="36">
        <v>21.276782000000001</v>
      </c>
      <c r="B1001" s="36">
        <v>8121</v>
      </c>
      <c r="C1001" s="61">
        <f t="shared" si="42"/>
        <v>4.1746737640624856</v>
      </c>
      <c r="E1001" s="38">
        <v>21.276782000000001</v>
      </c>
      <c r="F1001" s="38">
        <v>5670</v>
      </c>
      <c r="G1001" s="61">
        <f t="shared" si="43"/>
        <v>4.1746737640624856</v>
      </c>
      <c r="I1001" s="40">
        <v>21.276782000000001</v>
      </c>
      <c r="J1001" s="40">
        <v>7866</v>
      </c>
      <c r="K1001" s="61">
        <f t="shared" si="44"/>
        <v>4.1746737640624856</v>
      </c>
    </row>
    <row r="1002" spans="1:11" x14ac:dyDescent="0.25">
      <c r="A1002" s="36">
        <v>21.297267000000002</v>
      </c>
      <c r="B1002" s="36">
        <v>8069</v>
      </c>
      <c r="C1002" s="61">
        <f t="shared" si="42"/>
        <v>4.1707045367690041</v>
      </c>
      <c r="E1002" s="38">
        <v>21.297267000000002</v>
      </c>
      <c r="F1002" s="38">
        <v>5756</v>
      </c>
      <c r="G1002" s="61">
        <f t="shared" si="43"/>
        <v>4.1707045367690041</v>
      </c>
      <c r="I1002" s="40">
        <v>21.297267000000002</v>
      </c>
      <c r="J1002" s="40">
        <v>7957</v>
      </c>
      <c r="K1002" s="61">
        <f t="shared" si="44"/>
        <v>4.1707045367690041</v>
      </c>
    </row>
    <row r="1003" spans="1:11" x14ac:dyDescent="0.25">
      <c r="A1003" s="36">
        <v>21.317753</v>
      </c>
      <c r="B1003" s="36">
        <v>8364</v>
      </c>
      <c r="C1003" s="61">
        <f t="shared" si="42"/>
        <v>4.1667427897831484</v>
      </c>
      <c r="E1003" s="38">
        <v>21.317753</v>
      </c>
      <c r="F1003" s="38">
        <v>5867</v>
      </c>
      <c r="G1003" s="61">
        <f t="shared" si="43"/>
        <v>4.1667427897831484</v>
      </c>
      <c r="I1003" s="40">
        <v>21.317753</v>
      </c>
      <c r="J1003" s="40">
        <v>8305</v>
      </c>
      <c r="K1003" s="61">
        <f t="shared" si="44"/>
        <v>4.1667427897831484</v>
      </c>
    </row>
    <row r="1004" spans="1:11" x14ac:dyDescent="0.25">
      <c r="A1004" s="36">
        <v>21.338238</v>
      </c>
      <c r="B1004" s="36">
        <v>8509</v>
      </c>
      <c r="C1004" s="61">
        <f t="shared" si="42"/>
        <v>4.1627888877821269</v>
      </c>
      <c r="E1004" s="38">
        <v>21.338238</v>
      </c>
      <c r="F1004" s="38">
        <v>6018</v>
      </c>
      <c r="G1004" s="61">
        <f t="shared" si="43"/>
        <v>4.1627888877821269</v>
      </c>
      <c r="I1004" s="40">
        <v>21.338238</v>
      </c>
      <c r="J1004" s="40">
        <v>8389</v>
      </c>
      <c r="K1004" s="61">
        <f t="shared" si="44"/>
        <v>4.1627888877821269</v>
      </c>
    </row>
    <row r="1005" spans="1:11" x14ac:dyDescent="0.25">
      <c r="A1005" s="36">
        <v>21.358723999999999</v>
      </c>
      <c r="B1005" s="36">
        <v>8598</v>
      </c>
      <c r="C1005" s="61">
        <f t="shared" si="42"/>
        <v>4.1588424227214604</v>
      </c>
      <c r="E1005" s="38">
        <v>21.358723999999999</v>
      </c>
      <c r="F1005" s="38">
        <v>6038</v>
      </c>
      <c r="G1005" s="61">
        <f t="shared" si="43"/>
        <v>4.1588424227214604</v>
      </c>
      <c r="I1005" s="40">
        <v>21.358723999999999</v>
      </c>
      <c r="J1005" s="40">
        <v>8549</v>
      </c>
      <c r="K1005" s="61">
        <f t="shared" si="44"/>
        <v>4.1588424227214604</v>
      </c>
    </row>
    <row r="1006" spans="1:11" x14ac:dyDescent="0.25">
      <c r="A1006" s="36">
        <v>21.379208999999999</v>
      </c>
      <c r="B1006" s="36">
        <v>8616</v>
      </c>
      <c r="C1006" s="61">
        <f t="shared" si="42"/>
        <v>4.1549037579555801</v>
      </c>
      <c r="E1006" s="38">
        <v>21.379208999999999</v>
      </c>
      <c r="F1006" s="38">
        <v>6025</v>
      </c>
      <c r="G1006" s="61">
        <f t="shared" si="43"/>
        <v>4.1549037579555801</v>
      </c>
      <c r="I1006" s="40">
        <v>21.379208999999999</v>
      </c>
      <c r="J1006" s="40">
        <v>8448</v>
      </c>
      <c r="K1006" s="61">
        <f t="shared" si="44"/>
        <v>4.1549037579555801</v>
      </c>
    </row>
    <row r="1007" spans="1:11" x14ac:dyDescent="0.25">
      <c r="A1007" s="37">
        <v>21.399694</v>
      </c>
      <c r="B1007" s="37">
        <v>8635</v>
      </c>
      <c r="C1007" s="61">
        <f t="shared" si="42"/>
        <v>4.1509726788115842</v>
      </c>
      <c r="E1007" s="38">
        <v>21.399694</v>
      </c>
      <c r="F1007" s="38">
        <v>6084</v>
      </c>
      <c r="G1007" s="61">
        <f t="shared" si="43"/>
        <v>4.1509726788115842</v>
      </c>
      <c r="I1007" s="40">
        <v>21.399694</v>
      </c>
      <c r="J1007" s="40">
        <v>8505</v>
      </c>
      <c r="K1007" s="61">
        <f t="shared" si="44"/>
        <v>4.1509726788115842</v>
      </c>
    </row>
    <row r="1008" spans="1:11" x14ac:dyDescent="0.25">
      <c r="A1008" s="36">
        <v>21.420179999999998</v>
      </c>
      <c r="B1008" s="36">
        <v>8518</v>
      </c>
      <c r="C1008" s="61">
        <f t="shared" si="42"/>
        <v>4.1470489721813726</v>
      </c>
      <c r="E1008" s="38">
        <v>21.420179999999998</v>
      </c>
      <c r="F1008" s="38">
        <v>6046</v>
      </c>
      <c r="G1008" s="61">
        <f t="shared" si="43"/>
        <v>4.1470489721813726</v>
      </c>
      <c r="I1008" s="40">
        <v>21.420179999999998</v>
      </c>
      <c r="J1008" s="40">
        <v>8572</v>
      </c>
      <c r="K1008" s="61">
        <f t="shared" si="44"/>
        <v>4.1470489721813726</v>
      </c>
    </row>
    <row r="1009" spans="1:11" x14ac:dyDescent="0.25">
      <c r="A1009" s="36">
        <v>21.440664999999999</v>
      </c>
      <c r="B1009" s="36">
        <v>8446</v>
      </c>
      <c r="C1009" s="61">
        <f t="shared" si="42"/>
        <v>4.1431329994482375</v>
      </c>
      <c r="E1009" s="38">
        <v>21.440664999999999</v>
      </c>
      <c r="F1009" s="38">
        <v>5865</v>
      </c>
      <c r="G1009" s="61">
        <f t="shared" si="43"/>
        <v>4.1431329994482375</v>
      </c>
      <c r="I1009" s="40">
        <v>21.440664999999999</v>
      </c>
      <c r="J1009" s="40">
        <v>8245</v>
      </c>
      <c r="K1009" s="61">
        <f t="shared" si="44"/>
        <v>4.1431329994482375</v>
      </c>
    </row>
    <row r="1010" spans="1:11" x14ac:dyDescent="0.25">
      <c r="A1010" s="36">
        <v>21.461151000000001</v>
      </c>
      <c r="B1010" s="36">
        <v>8441</v>
      </c>
      <c r="C1010" s="61">
        <f t="shared" si="42"/>
        <v>4.1392243566887243</v>
      </c>
      <c r="E1010" s="38">
        <v>21.461151000000001</v>
      </c>
      <c r="F1010" s="38">
        <v>5777</v>
      </c>
      <c r="G1010" s="61">
        <f t="shared" si="43"/>
        <v>4.1392243566887243</v>
      </c>
      <c r="I1010" s="40">
        <v>21.461151000000001</v>
      </c>
      <c r="J1010" s="40">
        <v>8229</v>
      </c>
      <c r="K1010" s="61">
        <f t="shared" si="44"/>
        <v>4.1392243566887243</v>
      </c>
    </row>
    <row r="1011" spans="1:11" x14ac:dyDescent="0.25">
      <c r="A1011" s="36">
        <v>21.481636000000002</v>
      </c>
      <c r="B1011" s="36">
        <v>8067</v>
      </c>
      <c r="C1011" s="61">
        <f t="shared" si="42"/>
        <v>4.1353234039806326</v>
      </c>
      <c r="E1011" s="38">
        <v>21.481636000000002</v>
      </c>
      <c r="F1011" s="38">
        <v>5827</v>
      </c>
      <c r="G1011" s="61">
        <f t="shared" si="43"/>
        <v>4.1353234039806326</v>
      </c>
      <c r="I1011" s="40">
        <v>21.481636000000002</v>
      </c>
      <c r="J1011" s="40">
        <v>8098</v>
      </c>
      <c r="K1011" s="61">
        <f t="shared" si="44"/>
        <v>4.1353234039806326</v>
      </c>
    </row>
    <row r="1012" spans="1:11" x14ac:dyDescent="0.25">
      <c r="A1012" s="36">
        <v>21.502122</v>
      </c>
      <c r="B1012" s="36">
        <v>7872</v>
      </c>
      <c r="C1012" s="61">
        <f t="shared" si="42"/>
        <v>4.1314297390313293</v>
      </c>
      <c r="E1012" s="38">
        <v>21.502122</v>
      </c>
      <c r="F1012" s="38">
        <v>5773</v>
      </c>
      <c r="G1012" s="61">
        <f t="shared" si="43"/>
        <v>4.1314297390313293</v>
      </c>
      <c r="I1012" s="40">
        <v>21.502122</v>
      </c>
      <c r="J1012" s="40">
        <v>7978</v>
      </c>
      <c r="K1012" s="61">
        <f t="shared" si="44"/>
        <v>4.1314297390313293</v>
      </c>
    </row>
    <row r="1013" spans="1:11" x14ac:dyDescent="0.25">
      <c r="A1013" s="36">
        <v>21.522607000000001</v>
      </c>
      <c r="B1013" s="36">
        <v>7706</v>
      </c>
      <c r="C1013" s="61">
        <f t="shared" si="42"/>
        <v>4.1275437206199523</v>
      </c>
      <c r="E1013" s="38">
        <v>21.522607000000001</v>
      </c>
      <c r="F1013" s="38">
        <v>5530</v>
      </c>
      <c r="G1013" s="61">
        <f t="shared" si="43"/>
        <v>4.1275437206199523</v>
      </c>
      <c r="I1013" s="40">
        <v>21.522607000000001</v>
      </c>
      <c r="J1013" s="40">
        <v>7621</v>
      </c>
      <c r="K1013" s="61">
        <f t="shared" si="44"/>
        <v>4.1275437206199523</v>
      </c>
    </row>
    <row r="1014" spans="1:11" x14ac:dyDescent="0.25">
      <c r="A1014" s="36">
        <v>21.543092000000001</v>
      </c>
      <c r="B1014" s="36">
        <v>7555</v>
      </c>
      <c r="C1014" s="61">
        <f t="shared" si="42"/>
        <v>4.1236651372313498</v>
      </c>
      <c r="E1014" s="38">
        <v>21.543092000000001</v>
      </c>
      <c r="F1014" s="38">
        <v>5403</v>
      </c>
      <c r="G1014" s="61">
        <f t="shared" si="43"/>
        <v>4.1236651372313498</v>
      </c>
      <c r="I1014" s="40">
        <v>21.543092000000001</v>
      </c>
      <c r="J1014" s="40">
        <v>7643</v>
      </c>
      <c r="K1014" s="61">
        <f t="shared" si="44"/>
        <v>4.1236651372313498</v>
      </c>
    </row>
    <row r="1015" spans="1:11" x14ac:dyDescent="0.25">
      <c r="A1015" s="36">
        <v>21.563578</v>
      </c>
      <c r="B1015" s="36">
        <v>7275</v>
      </c>
      <c r="C1015" s="61">
        <f t="shared" si="42"/>
        <v>4.1197937788830128</v>
      </c>
      <c r="E1015" s="38">
        <v>21.563578</v>
      </c>
      <c r="F1015" s="38">
        <v>5177</v>
      </c>
      <c r="G1015" s="61">
        <f t="shared" si="43"/>
        <v>4.1197937788830128</v>
      </c>
      <c r="I1015" s="40">
        <v>21.563578</v>
      </c>
      <c r="J1015" s="40">
        <v>7463</v>
      </c>
      <c r="K1015" s="61">
        <f t="shared" si="44"/>
        <v>4.1197937788830128</v>
      </c>
    </row>
    <row r="1016" spans="1:11" x14ac:dyDescent="0.25">
      <c r="A1016" s="36">
        <v>21.584063</v>
      </c>
      <c r="B1016" s="36">
        <v>7206</v>
      </c>
      <c r="C1016" s="61">
        <f t="shared" si="42"/>
        <v>4.1159300024188124</v>
      </c>
      <c r="E1016" s="38">
        <v>21.584063</v>
      </c>
      <c r="F1016" s="38">
        <v>5346</v>
      </c>
      <c r="G1016" s="61">
        <f t="shared" si="43"/>
        <v>4.1159300024188124</v>
      </c>
      <c r="I1016" s="40">
        <v>21.584063</v>
      </c>
      <c r="J1016" s="40">
        <v>7252</v>
      </c>
      <c r="K1016" s="61">
        <f t="shared" si="44"/>
        <v>4.1159300024188124</v>
      </c>
    </row>
    <row r="1017" spans="1:11" x14ac:dyDescent="0.25">
      <c r="A1017" s="36">
        <v>21.604548999999999</v>
      </c>
      <c r="B1017" s="36">
        <v>7126</v>
      </c>
      <c r="C1017" s="61">
        <f t="shared" si="42"/>
        <v>4.1120734095798808</v>
      </c>
      <c r="E1017" s="38">
        <v>21.604548999999999</v>
      </c>
      <c r="F1017" s="38">
        <v>5181</v>
      </c>
      <c r="G1017" s="61">
        <f t="shared" si="43"/>
        <v>4.1120734095798808</v>
      </c>
      <c r="I1017" s="40">
        <v>21.604548999999999</v>
      </c>
      <c r="J1017" s="40">
        <v>7178</v>
      </c>
      <c r="K1017" s="61">
        <f t="shared" si="44"/>
        <v>4.1120734095798808</v>
      </c>
    </row>
    <row r="1018" spans="1:11" x14ac:dyDescent="0.25">
      <c r="A1018" s="36">
        <v>21.625033999999999</v>
      </c>
      <c r="B1018" s="36">
        <v>6911</v>
      </c>
      <c r="C1018" s="61">
        <f t="shared" si="42"/>
        <v>4.108224355928308</v>
      </c>
      <c r="E1018" s="38">
        <v>21.625033999999999</v>
      </c>
      <c r="F1018" s="38">
        <v>4982</v>
      </c>
      <c r="G1018" s="61">
        <f t="shared" si="43"/>
        <v>4.108224355928308</v>
      </c>
      <c r="I1018" s="40">
        <v>21.625033999999999</v>
      </c>
      <c r="J1018" s="40">
        <v>6996</v>
      </c>
      <c r="K1018" s="61">
        <f t="shared" si="44"/>
        <v>4.108224355928308</v>
      </c>
    </row>
    <row r="1019" spans="1:11" x14ac:dyDescent="0.25">
      <c r="A1019" s="36">
        <v>21.645520000000001</v>
      </c>
      <c r="B1019" s="36">
        <v>7017</v>
      </c>
      <c r="C1019" s="61">
        <f t="shared" si="42"/>
        <v>4.1043824448016419</v>
      </c>
      <c r="E1019" s="38">
        <v>21.645520000000001</v>
      </c>
      <c r="F1019" s="38">
        <v>4950</v>
      </c>
      <c r="G1019" s="61">
        <f t="shared" si="43"/>
        <v>4.1043824448016419</v>
      </c>
      <c r="I1019" s="40">
        <v>21.645520000000001</v>
      </c>
      <c r="J1019" s="40">
        <v>6817</v>
      </c>
      <c r="K1019" s="61">
        <f t="shared" si="44"/>
        <v>4.1043824448016419</v>
      </c>
    </row>
    <row r="1020" spans="1:11" x14ac:dyDescent="0.25">
      <c r="A1020" s="36">
        <v>21.666004999999998</v>
      </c>
      <c r="B1020" s="36">
        <v>6990</v>
      </c>
      <c r="C1020" s="61">
        <f t="shared" si="42"/>
        <v>4.1005480304868671</v>
      </c>
      <c r="E1020" s="38">
        <v>21.666004999999998</v>
      </c>
      <c r="F1020" s="38">
        <v>4943</v>
      </c>
      <c r="G1020" s="61">
        <f t="shared" si="43"/>
        <v>4.1005480304868671</v>
      </c>
      <c r="I1020" s="40">
        <v>21.666004999999998</v>
      </c>
      <c r="J1020" s="40">
        <v>6846</v>
      </c>
      <c r="K1020" s="61">
        <f t="shared" si="44"/>
        <v>4.1005480304868671</v>
      </c>
    </row>
    <row r="1021" spans="1:11" x14ac:dyDescent="0.25">
      <c r="A1021" s="36">
        <v>21.686489999999999</v>
      </c>
      <c r="B1021" s="36">
        <v>6637</v>
      </c>
      <c r="C1021" s="61">
        <f t="shared" ref="C1021:C1084" si="45">(1.5406/SIN((A1021/2)*(3.14/180)))/2</f>
        <v>4.0967209045565003</v>
      </c>
      <c r="E1021" s="38">
        <v>21.686489999999999</v>
      </c>
      <c r="F1021" s="38">
        <v>4782</v>
      </c>
      <c r="G1021" s="61">
        <f t="shared" ref="G1021:G1084" si="46">(1.5406/SIN((E1021/2)*(3.14/180)))/2</f>
        <v>4.0967209045565003</v>
      </c>
      <c r="I1021" s="40">
        <v>21.686489999999999</v>
      </c>
      <c r="J1021" s="40">
        <v>6696</v>
      </c>
      <c r="K1021" s="61">
        <f t="shared" ref="K1021:K1084" si="47">(1.5406/SIN((I1021/2)*(3.14/180)))/2</f>
        <v>4.0967209045565003</v>
      </c>
    </row>
    <row r="1022" spans="1:11" x14ac:dyDescent="0.25">
      <c r="A1022" s="36">
        <v>21.706976000000001</v>
      </c>
      <c r="B1022" s="36">
        <v>6725</v>
      </c>
      <c r="C1022" s="61">
        <f t="shared" si="45"/>
        <v>4.092900860084435</v>
      </c>
      <c r="E1022" s="38">
        <v>21.706976000000001</v>
      </c>
      <c r="F1022" s="38">
        <v>4949</v>
      </c>
      <c r="G1022" s="61">
        <f t="shared" si="46"/>
        <v>4.092900860084435</v>
      </c>
      <c r="I1022" s="40">
        <v>21.706976000000001</v>
      </c>
      <c r="J1022" s="40">
        <v>6644</v>
      </c>
      <c r="K1022" s="61">
        <f t="shared" si="47"/>
        <v>4.092900860084435</v>
      </c>
    </row>
    <row r="1023" spans="1:11" x14ac:dyDescent="0.25">
      <c r="A1023" s="36">
        <v>21.727461000000002</v>
      </c>
      <c r="B1023" s="36">
        <v>6697</v>
      </c>
      <c r="C1023" s="61">
        <f t="shared" si="45"/>
        <v>4.0890882494574177</v>
      </c>
      <c r="E1023" s="38">
        <v>21.727461000000002</v>
      </c>
      <c r="F1023" s="38">
        <v>4796</v>
      </c>
      <c r="G1023" s="61">
        <f t="shared" si="46"/>
        <v>4.0890882494574177</v>
      </c>
      <c r="I1023" s="40">
        <v>21.727461000000002</v>
      </c>
      <c r="J1023" s="40">
        <v>6544</v>
      </c>
      <c r="K1023" s="61">
        <f t="shared" si="47"/>
        <v>4.0890882494574177</v>
      </c>
    </row>
    <row r="1024" spans="1:11" x14ac:dyDescent="0.25">
      <c r="A1024" s="36">
        <v>21.747947</v>
      </c>
      <c r="B1024" s="36">
        <v>6535</v>
      </c>
      <c r="C1024" s="61">
        <f t="shared" si="45"/>
        <v>4.0852826799619777</v>
      </c>
      <c r="E1024" s="38">
        <v>21.747947</v>
      </c>
      <c r="F1024" s="38">
        <v>4708</v>
      </c>
      <c r="G1024" s="61">
        <f t="shared" si="46"/>
        <v>4.0852826799619777</v>
      </c>
      <c r="I1024" s="40">
        <v>21.747947</v>
      </c>
      <c r="J1024" s="40">
        <v>6464</v>
      </c>
      <c r="K1024" s="61">
        <f t="shared" si="47"/>
        <v>4.0852826799619777</v>
      </c>
    </row>
    <row r="1025" spans="1:11" x14ac:dyDescent="0.25">
      <c r="A1025" s="36">
        <v>21.768432000000001</v>
      </c>
      <c r="B1025" s="36">
        <v>6462</v>
      </c>
      <c r="C1025" s="61">
        <f t="shared" si="45"/>
        <v>4.0814845027262381</v>
      </c>
      <c r="E1025" s="38">
        <v>21.768432000000001</v>
      </c>
      <c r="F1025" s="38">
        <v>4668</v>
      </c>
      <c r="G1025" s="61">
        <f t="shared" si="46"/>
        <v>4.0814845027262381</v>
      </c>
      <c r="I1025" s="40">
        <v>21.768432000000001</v>
      </c>
      <c r="J1025" s="40">
        <v>6427</v>
      </c>
      <c r="K1025" s="61">
        <f t="shared" si="47"/>
        <v>4.0814845027262381</v>
      </c>
    </row>
    <row r="1026" spans="1:11" x14ac:dyDescent="0.25">
      <c r="A1026" s="36">
        <v>21.788917000000001</v>
      </c>
      <c r="B1026" s="36">
        <v>6503</v>
      </c>
      <c r="C1026" s="61">
        <f t="shared" si="45"/>
        <v>4.0776935114864532</v>
      </c>
      <c r="E1026" s="38">
        <v>21.788917000000001</v>
      </c>
      <c r="F1026" s="38">
        <v>4626</v>
      </c>
      <c r="G1026" s="61">
        <f t="shared" si="46"/>
        <v>4.0776935114864532</v>
      </c>
      <c r="I1026" s="40">
        <v>21.788917000000001</v>
      </c>
      <c r="J1026" s="40">
        <v>6349</v>
      </c>
      <c r="K1026" s="61">
        <f t="shared" si="47"/>
        <v>4.0776935114864532</v>
      </c>
    </row>
    <row r="1027" spans="1:11" x14ac:dyDescent="0.25">
      <c r="A1027" s="36">
        <v>21.809403</v>
      </c>
      <c r="B1027" s="36">
        <v>6415</v>
      </c>
      <c r="C1027" s="61">
        <f t="shared" si="45"/>
        <v>4.0739095014584308</v>
      </c>
      <c r="E1027" s="38">
        <v>21.809403</v>
      </c>
      <c r="F1027" s="38">
        <v>4667</v>
      </c>
      <c r="G1027" s="61">
        <f t="shared" si="46"/>
        <v>4.0739095014584308</v>
      </c>
      <c r="I1027" s="40">
        <v>21.809403</v>
      </c>
      <c r="J1027" s="40">
        <v>6266</v>
      </c>
      <c r="K1027" s="61">
        <f t="shared" si="47"/>
        <v>4.0739095014584308</v>
      </c>
    </row>
    <row r="1028" spans="1:11" x14ac:dyDescent="0.25">
      <c r="A1028" s="36">
        <v>21.829888</v>
      </c>
      <c r="B1028" s="36">
        <v>6390</v>
      </c>
      <c r="C1028" s="61">
        <f t="shared" si="45"/>
        <v>4.0701328218945827</v>
      </c>
      <c r="E1028" s="38">
        <v>21.829888</v>
      </c>
      <c r="F1028" s="38">
        <v>4594</v>
      </c>
      <c r="G1028" s="61">
        <f t="shared" si="46"/>
        <v>4.0701328218945827</v>
      </c>
      <c r="I1028" s="40">
        <v>21.829888</v>
      </c>
      <c r="J1028" s="40">
        <v>6366</v>
      </c>
      <c r="K1028" s="61">
        <f t="shared" si="47"/>
        <v>4.0701328218945827</v>
      </c>
    </row>
    <row r="1029" spans="1:11" x14ac:dyDescent="0.25">
      <c r="A1029" s="36">
        <v>21.850373999999999</v>
      </c>
      <c r="B1029" s="36">
        <v>6404</v>
      </c>
      <c r="C1029" s="61">
        <f t="shared" si="45"/>
        <v>4.0663630839713232</v>
      </c>
      <c r="E1029" s="38">
        <v>21.850373999999999</v>
      </c>
      <c r="F1029" s="38">
        <v>4635</v>
      </c>
      <c r="G1029" s="61">
        <f t="shared" si="46"/>
        <v>4.0663630839713232</v>
      </c>
      <c r="I1029" s="40">
        <v>21.850373999999999</v>
      </c>
      <c r="J1029" s="40">
        <v>6153</v>
      </c>
      <c r="K1029" s="61">
        <f t="shared" si="47"/>
        <v>4.0663630839713232</v>
      </c>
    </row>
    <row r="1030" spans="1:11" x14ac:dyDescent="0.25">
      <c r="A1030" s="36">
        <v>21.870858999999999</v>
      </c>
      <c r="B1030" s="36">
        <v>6331</v>
      </c>
      <c r="C1030" s="61">
        <f t="shared" si="45"/>
        <v>4.0626006356986561</v>
      </c>
      <c r="E1030" s="38">
        <v>21.870858999999999</v>
      </c>
      <c r="F1030" s="38">
        <v>4663</v>
      </c>
      <c r="G1030" s="61">
        <f t="shared" si="46"/>
        <v>4.0626006356986561</v>
      </c>
      <c r="I1030" s="40">
        <v>21.870858999999999</v>
      </c>
      <c r="J1030" s="40">
        <v>6190</v>
      </c>
      <c r="K1030" s="61">
        <f t="shared" si="47"/>
        <v>4.0626006356986561</v>
      </c>
    </row>
    <row r="1031" spans="1:11" x14ac:dyDescent="0.25">
      <c r="A1031" s="36">
        <v>21.891345000000001</v>
      </c>
      <c r="B1031" s="36">
        <v>6272</v>
      </c>
      <c r="C1031" s="61">
        <f t="shared" si="45"/>
        <v>4.0588450897926736</v>
      </c>
      <c r="E1031" s="38">
        <v>21.891345000000001</v>
      </c>
      <c r="F1031" s="38">
        <v>4661</v>
      </c>
      <c r="G1031" s="61">
        <f t="shared" si="46"/>
        <v>4.0588450897926736</v>
      </c>
      <c r="I1031" s="40">
        <v>21.891345000000001</v>
      </c>
      <c r="J1031" s="40">
        <v>6280</v>
      </c>
      <c r="K1031" s="61">
        <f t="shared" si="47"/>
        <v>4.0588450897926736</v>
      </c>
    </row>
    <row r="1032" spans="1:11" x14ac:dyDescent="0.25">
      <c r="A1032" s="36">
        <v>21.911829999999998</v>
      </c>
      <c r="B1032" s="36">
        <v>6354</v>
      </c>
      <c r="C1032" s="61">
        <f t="shared" si="45"/>
        <v>4.0550967930273831</v>
      </c>
      <c r="E1032" s="38">
        <v>21.911829999999998</v>
      </c>
      <c r="F1032" s="38">
        <v>4589</v>
      </c>
      <c r="G1032" s="61">
        <f t="shared" si="46"/>
        <v>4.0550967930273831</v>
      </c>
      <c r="I1032" s="40">
        <v>21.911829999999998</v>
      </c>
      <c r="J1032" s="40">
        <v>6091</v>
      </c>
      <c r="K1032" s="61">
        <f t="shared" si="47"/>
        <v>4.0550967930273831</v>
      </c>
    </row>
    <row r="1033" spans="1:11" x14ac:dyDescent="0.25">
      <c r="A1033" s="36">
        <v>21.932314999999999</v>
      </c>
      <c r="B1033" s="36">
        <v>6317</v>
      </c>
      <c r="C1033" s="61">
        <f t="shared" si="45"/>
        <v>4.0513555421113816</v>
      </c>
      <c r="E1033" s="38">
        <v>21.932314999999999</v>
      </c>
      <c r="F1033" s="38">
        <v>4553</v>
      </c>
      <c r="G1033" s="61">
        <f t="shared" si="46"/>
        <v>4.0513555421113816</v>
      </c>
      <c r="I1033" s="40">
        <v>21.932314999999999</v>
      </c>
      <c r="J1033" s="40">
        <v>6195</v>
      </c>
      <c r="K1033" s="61">
        <f t="shared" si="47"/>
        <v>4.0513555421113816</v>
      </c>
    </row>
    <row r="1034" spans="1:11" x14ac:dyDescent="0.25">
      <c r="A1034" s="36">
        <v>21.952801000000001</v>
      </c>
      <c r="B1034" s="36">
        <v>6177</v>
      </c>
      <c r="C1034" s="61">
        <f t="shared" si="45"/>
        <v>4.0476211352029932</v>
      </c>
      <c r="E1034" s="38">
        <v>21.952801000000001</v>
      </c>
      <c r="F1034" s="38">
        <v>4488</v>
      </c>
      <c r="G1034" s="61">
        <f t="shared" si="46"/>
        <v>4.0476211352029932</v>
      </c>
      <c r="I1034" s="40">
        <v>21.952801000000001</v>
      </c>
      <c r="J1034" s="40">
        <v>6013</v>
      </c>
      <c r="K1034" s="61">
        <f t="shared" si="47"/>
        <v>4.0476211352029932</v>
      </c>
    </row>
    <row r="1035" spans="1:11" x14ac:dyDescent="0.25">
      <c r="A1035" s="36">
        <v>21.973286000000002</v>
      </c>
      <c r="B1035" s="36">
        <v>6139</v>
      </c>
      <c r="C1035" s="61">
        <f t="shared" si="45"/>
        <v>4.043893917234163</v>
      </c>
      <c r="E1035" s="38">
        <v>21.973286000000002</v>
      </c>
      <c r="F1035" s="38">
        <v>4606</v>
      </c>
      <c r="G1035" s="61">
        <f t="shared" si="46"/>
        <v>4.043893917234163</v>
      </c>
      <c r="I1035" s="40">
        <v>21.973286000000002</v>
      </c>
      <c r="J1035" s="40">
        <v>6010</v>
      </c>
      <c r="K1035" s="61">
        <f t="shared" si="47"/>
        <v>4.043893917234163</v>
      </c>
    </row>
    <row r="1036" spans="1:11" x14ac:dyDescent="0.25">
      <c r="A1036" s="36">
        <v>21.993772</v>
      </c>
      <c r="B1036" s="36">
        <v>6281</v>
      </c>
      <c r="C1036" s="61">
        <f t="shared" si="45"/>
        <v>4.0401735047301184</v>
      </c>
      <c r="E1036" s="38">
        <v>21.993772</v>
      </c>
      <c r="F1036" s="38">
        <v>4469</v>
      </c>
      <c r="G1036" s="61">
        <f t="shared" si="46"/>
        <v>4.0401735047301184</v>
      </c>
      <c r="I1036" s="40">
        <v>21.993772</v>
      </c>
      <c r="J1036" s="40">
        <v>6013</v>
      </c>
      <c r="K1036" s="61">
        <f t="shared" si="47"/>
        <v>4.0401735047301184</v>
      </c>
    </row>
    <row r="1037" spans="1:11" x14ac:dyDescent="0.25">
      <c r="A1037" s="36">
        <v>22.014257000000001</v>
      </c>
      <c r="B1037" s="36">
        <v>6246</v>
      </c>
      <c r="C1037" s="61">
        <f t="shared" si="45"/>
        <v>4.0364602414026409</v>
      </c>
      <c r="E1037" s="38">
        <v>22.014257000000001</v>
      </c>
      <c r="F1037" s="38">
        <v>4503</v>
      </c>
      <c r="G1037" s="61">
        <f t="shared" si="46"/>
        <v>4.0364602414026409</v>
      </c>
      <c r="I1037" s="40">
        <v>22.014257000000001</v>
      </c>
      <c r="J1037" s="40">
        <v>6070</v>
      </c>
      <c r="K1037" s="61">
        <f t="shared" si="47"/>
        <v>4.0364602414026409</v>
      </c>
    </row>
    <row r="1038" spans="1:11" x14ac:dyDescent="0.25">
      <c r="A1038" s="36">
        <v>22.034742999999999</v>
      </c>
      <c r="B1038" s="36">
        <v>6212</v>
      </c>
      <c r="C1038" s="61">
        <f t="shared" si="45"/>
        <v>4.0327537452847935</v>
      </c>
      <c r="E1038" s="38">
        <v>22.034742999999999</v>
      </c>
      <c r="F1038" s="38">
        <v>4483</v>
      </c>
      <c r="G1038" s="61">
        <f t="shared" si="46"/>
        <v>4.0327537452847935</v>
      </c>
      <c r="I1038" s="40">
        <v>22.034742999999999</v>
      </c>
      <c r="J1038" s="40">
        <v>6050</v>
      </c>
      <c r="K1038" s="61">
        <f t="shared" si="47"/>
        <v>4.0327537452847935</v>
      </c>
    </row>
    <row r="1039" spans="1:11" x14ac:dyDescent="0.25">
      <c r="A1039" s="36">
        <v>22.055228</v>
      </c>
      <c r="B1039" s="36">
        <v>6295</v>
      </c>
      <c r="C1039" s="61">
        <f t="shared" si="45"/>
        <v>4.0290543588744576</v>
      </c>
      <c r="E1039" s="38">
        <v>22.055228</v>
      </c>
      <c r="F1039" s="38">
        <v>4586</v>
      </c>
      <c r="G1039" s="61">
        <f t="shared" si="46"/>
        <v>4.0290543588744576</v>
      </c>
      <c r="I1039" s="40">
        <v>22.055228</v>
      </c>
      <c r="J1039" s="40">
        <v>6052</v>
      </c>
      <c r="K1039" s="61">
        <f t="shared" si="47"/>
        <v>4.0290543588744576</v>
      </c>
    </row>
    <row r="1040" spans="1:11" x14ac:dyDescent="0.25">
      <c r="A1040" s="36">
        <v>22.075713</v>
      </c>
      <c r="B1040" s="36">
        <v>6100</v>
      </c>
      <c r="C1040" s="61">
        <f t="shared" si="45"/>
        <v>4.0253618817879824</v>
      </c>
      <c r="E1040" s="38">
        <v>22.075713</v>
      </c>
      <c r="F1040" s="38">
        <v>4496</v>
      </c>
      <c r="G1040" s="61">
        <f t="shared" si="46"/>
        <v>4.0253618817879824</v>
      </c>
      <c r="I1040" s="40">
        <v>22.075713</v>
      </c>
      <c r="J1040" s="40">
        <v>6096</v>
      </c>
      <c r="K1040" s="61">
        <f t="shared" si="47"/>
        <v>4.0253618817879824</v>
      </c>
    </row>
    <row r="1041" spans="1:11" x14ac:dyDescent="0.25">
      <c r="A1041" s="36">
        <v>22.096198999999999</v>
      </c>
      <c r="B1041" s="36">
        <v>6198</v>
      </c>
      <c r="C1041" s="61">
        <f t="shared" si="45"/>
        <v>4.0216761150624079</v>
      </c>
      <c r="E1041" s="38">
        <v>22.096198999999999</v>
      </c>
      <c r="F1041" s="38">
        <v>4489</v>
      </c>
      <c r="G1041" s="61">
        <f t="shared" si="46"/>
        <v>4.0216761150624079</v>
      </c>
      <c r="I1041" s="40">
        <v>22.096198999999999</v>
      </c>
      <c r="J1041" s="40">
        <v>6046</v>
      </c>
      <c r="K1041" s="61">
        <f t="shared" si="47"/>
        <v>4.0216761150624079</v>
      </c>
    </row>
    <row r="1042" spans="1:11" x14ac:dyDescent="0.25">
      <c r="A1042" s="36">
        <v>22.116683999999999</v>
      </c>
      <c r="B1042" s="36">
        <v>6231</v>
      </c>
      <c r="C1042" s="61">
        <f t="shared" si="45"/>
        <v>4.01799739938643</v>
      </c>
      <c r="E1042" s="38">
        <v>22.116683999999999</v>
      </c>
      <c r="F1042" s="38">
        <v>4334</v>
      </c>
      <c r="G1042" s="61">
        <f t="shared" si="46"/>
        <v>4.01799739938643</v>
      </c>
      <c r="I1042" s="40">
        <v>22.116683999999999</v>
      </c>
      <c r="J1042" s="40">
        <v>6141</v>
      </c>
      <c r="K1042" s="61">
        <f t="shared" si="47"/>
        <v>4.01799739938643</v>
      </c>
    </row>
    <row r="1043" spans="1:11" x14ac:dyDescent="0.25">
      <c r="A1043" s="36">
        <v>22.137170000000001</v>
      </c>
      <c r="B1043" s="36">
        <v>6328</v>
      </c>
      <c r="C1043" s="61">
        <f t="shared" si="45"/>
        <v>4.0143253565237407</v>
      </c>
      <c r="E1043" s="38">
        <v>22.137170000000001</v>
      </c>
      <c r="F1043" s="38">
        <v>4466</v>
      </c>
      <c r="G1043" s="61">
        <f t="shared" si="46"/>
        <v>4.0143253565237407</v>
      </c>
      <c r="I1043" s="40">
        <v>22.137170000000001</v>
      </c>
      <c r="J1043" s="40">
        <v>6117</v>
      </c>
      <c r="K1043" s="61">
        <f t="shared" si="47"/>
        <v>4.0143253565237407</v>
      </c>
    </row>
    <row r="1044" spans="1:11" x14ac:dyDescent="0.25">
      <c r="A1044" s="36">
        <v>22.157654999999998</v>
      </c>
      <c r="B1044" s="36">
        <v>6256</v>
      </c>
      <c r="C1044" s="61">
        <f t="shared" si="45"/>
        <v>4.0106603259646105</v>
      </c>
      <c r="E1044" s="38">
        <v>22.157654999999998</v>
      </c>
      <c r="F1044" s="38">
        <v>4549</v>
      </c>
      <c r="G1044" s="61">
        <f t="shared" si="46"/>
        <v>4.0106603259646105</v>
      </c>
      <c r="I1044" s="40">
        <v>22.157654999999998</v>
      </c>
      <c r="J1044" s="40">
        <v>5976</v>
      </c>
      <c r="K1044" s="61">
        <f t="shared" si="47"/>
        <v>4.0106603259646105</v>
      </c>
    </row>
    <row r="1045" spans="1:11" x14ac:dyDescent="0.25">
      <c r="A1045" s="36">
        <v>22.178139999999999</v>
      </c>
      <c r="B1045" s="36">
        <v>6188</v>
      </c>
      <c r="C1045" s="61">
        <f t="shared" si="45"/>
        <v>4.0070021093638397</v>
      </c>
      <c r="E1045" s="38">
        <v>22.178139999999999</v>
      </c>
      <c r="F1045" s="38">
        <v>4449</v>
      </c>
      <c r="G1045" s="61">
        <f t="shared" si="46"/>
        <v>4.0070021093638397</v>
      </c>
      <c r="I1045" s="40">
        <v>22.178139999999999</v>
      </c>
      <c r="J1045" s="40">
        <v>5916</v>
      </c>
      <c r="K1045" s="61">
        <f t="shared" si="47"/>
        <v>4.0070021093638397</v>
      </c>
    </row>
    <row r="1046" spans="1:11" x14ac:dyDescent="0.25">
      <c r="A1046" s="36">
        <v>22.198626000000001</v>
      </c>
      <c r="B1046" s="36">
        <v>6030</v>
      </c>
      <c r="C1046" s="61">
        <f t="shared" si="45"/>
        <v>4.0033505097766646</v>
      </c>
      <c r="E1046" s="38">
        <v>22.198626000000001</v>
      </c>
      <c r="F1046" s="38">
        <v>4510</v>
      </c>
      <c r="G1046" s="61">
        <f t="shared" si="46"/>
        <v>4.0033505097766646</v>
      </c>
      <c r="I1046" s="40">
        <v>22.198626000000001</v>
      </c>
      <c r="J1046" s="40">
        <v>6055</v>
      </c>
      <c r="K1046" s="61">
        <f t="shared" si="47"/>
        <v>4.0033505097766646</v>
      </c>
    </row>
    <row r="1047" spans="1:11" x14ac:dyDescent="0.25">
      <c r="A1047" s="36">
        <v>22.219111000000002</v>
      </c>
      <c r="B1047" s="36">
        <v>6078</v>
      </c>
      <c r="C1047" s="61">
        <f t="shared" si="45"/>
        <v>3.9997058649071895</v>
      </c>
      <c r="E1047" s="38">
        <v>22.219111000000002</v>
      </c>
      <c r="F1047" s="38">
        <v>4593</v>
      </c>
      <c r="G1047" s="61">
        <f t="shared" si="46"/>
        <v>3.9997058649071895</v>
      </c>
      <c r="I1047" s="40">
        <v>22.219111000000002</v>
      </c>
      <c r="J1047" s="40">
        <v>6164</v>
      </c>
      <c r="K1047" s="61">
        <f t="shared" si="47"/>
        <v>3.9997058649071895</v>
      </c>
    </row>
    <row r="1048" spans="1:11" x14ac:dyDescent="0.25">
      <c r="A1048" s="36">
        <v>22.239597</v>
      </c>
      <c r="B1048" s="36">
        <v>6137</v>
      </c>
      <c r="C1048" s="61">
        <f t="shared" si="45"/>
        <v>3.9960678001949868</v>
      </c>
      <c r="E1048" s="38">
        <v>22.239597</v>
      </c>
      <c r="F1048" s="38">
        <v>4429</v>
      </c>
      <c r="G1048" s="61">
        <f t="shared" si="46"/>
        <v>3.9960678001949868</v>
      </c>
      <c r="I1048" s="40">
        <v>22.239597</v>
      </c>
      <c r="J1048" s="40">
        <v>6095</v>
      </c>
      <c r="K1048" s="61">
        <f t="shared" si="47"/>
        <v>3.9960678001949868</v>
      </c>
    </row>
    <row r="1049" spans="1:11" x14ac:dyDescent="0.25">
      <c r="A1049" s="36">
        <v>22.260082000000001</v>
      </c>
      <c r="B1049" s="36">
        <v>6240</v>
      </c>
      <c r="C1049" s="61">
        <f t="shared" si="45"/>
        <v>3.9924366521609529</v>
      </c>
      <c r="E1049" s="38">
        <v>22.260082000000001</v>
      </c>
      <c r="F1049" s="38">
        <v>4394</v>
      </c>
      <c r="G1049" s="61">
        <f t="shared" si="46"/>
        <v>3.9924366521609529</v>
      </c>
      <c r="I1049" s="40">
        <v>22.260082000000001</v>
      </c>
      <c r="J1049" s="40">
        <v>6025</v>
      </c>
      <c r="K1049" s="61">
        <f t="shared" si="47"/>
        <v>3.9924366521609529</v>
      </c>
    </row>
    <row r="1050" spans="1:11" x14ac:dyDescent="0.25">
      <c r="A1050" s="36">
        <v>22.280567999999999</v>
      </c>
      <c r="B1050" s="36">
        <v>6272</v>
      </c>
      <c r="C1050" s="61">
        <f t="shared" si="45"/>
        <v>3.9888120476999358</v>
      </c>
      <c r="E1050" s="38">
        <v>22.280567999999999</v>
      </c>
      <c r="F1050" s="38">
        <v>4343</v>
      </c>
      <c r="G1050" s="61">
        <f t="shared" si="46"/>
        <v>3.9888120476999358</v>
      </c>
      <c r="I1050" s="40">
        <v>22.280567999999999</v>
      </c>
      <c r="J1050" s="40">
        <v>6191</v>
      </c>
      <c r="K1050" s="61">
        <f t="shared" si="47"/>
        <v>3.9888120476999358</v>
      </c>
    </row>
    <row r="1051" spans="1:11" x14ac:dyDescent="0.25">
      <c r="A1051" s="36">
        <v>22.301053</v>
      </c>
      <c r="B1051" s="36">
        <v>6056</v>
      </c>
      <c r="C1051" s="61">
        <f t="shared" si="45"/>
        <v>3.9851943221556416</v>
      </c>
      <c r="E1051" s="38">
        <v>22.301053</v>
      </c>
      <c r="F1051" s="38">
        <v>4496</v>
      </c>
      <c r="G1051" s="61">
        <f t="shared" si="46"/>
        <v>3.9851943221556416</v>
      </c>
      <c r="I1051" s="40">
        <v>22.301053</v>
      </c>
      <c r="J1051" s="40">
        <v>5977</v>
      </c>
      <c r="K1051" s="61">
        <f t="shared" si="47"/>
        <v>3.9851943221556416</v>
      </c>
    </row>
    <row r="1052" spans="1:11" x14ac:dyDescent="0.25">
      <c r="A1052" s="36">
        <v>22.321538</v>
      </c>
      <c r="B1052" s="36">
        <v>6313</v>
      </c>
      <c r="C1052" s="61">
        <f t="shared" si="45"/>
        <v>3.9815832799842168</v>
      </c>
      <c r="E1052" s="38">
        <v>22.321538</v>
      </c>
      <c r="F1052" s="38">
        <v>4489</v>
      </c>
      <c r="G1052" s="61">
        <f t="shared" si="46"/>
        <v>3.9815832799842168</v>
      </c>
      <c r="I1052" s="40">
        <v>22.321538</v>
      </c>
      <c r="J1052" s="40">
        <v>6021</v>
      </c>
      <c r="K1052" s="61">
        <f t="shared" si="47"/>
        <v>3.9815832799842168</v>
      </c>
    </row>
    <row r="1053" spans="1:11" x14ac:dyDescent="0.25">
      <c r="A1053" s="36">
        <v>22.342023999999999</v>
      </c>
      <c r="B1053" s="36">
        <v>6278</v>
      </c>
      <c r="C1053" s="61">
        <f t="shared" si="45"/>
        <v>3.9779787270145244</v>
      </c>
      <c r="E1053" s="38">
        <v>22.342023999999999</v>
      </c>
      <c r="F1053" s="38">
        <v>4401</v>
      </c>
      <c r="G1053" s="61">
        <f t="shared" si="46"/>
        <v>3.9779787270145244</v>
      </c>
      <c r="I1053" s="40">
        <v>22.342023999999999</v>
      </c>
      <c r="J1053" s="40">
        <v>5940</v>
      </c>
      <c r="K1053" s="61">
        <f t="shared" si="47"/>
        <v>3.9779787270145244</v>
      </c>
    </row>
    <row r="1054" spans="1:11" x14ac:dyDescent="0.25">
      <c r="A1054" s="36">
        <v>22.362508999999999</v>
      </c>
      <c r="B1054" s="36">
        <v>6238</v>
      </c>
      <c r="C1054" s="61">
        <f t="shared" si="45"/>
        <v>3.9743809968356989</v>
      </c>
      <c r="E1054" s="38">
        <v>22.362508999999999</v>
      </c>
      <c r="F1054" s="38">
        <v>4346</v>
      </c>
      <c r="G1054" s="61">
        <f t="shared" si="46"/>
        <v>3.9743809968356989</v>
      </c>
      <c r="I1054" s="40">
        <v>22.362508999999999</v>
      </c>
      <c r="J1054" s="40">
        <v>6134</v>
      </c>
      <c r="K1054" s="61">
        <f t="shared" si="47"/>
        <v>3.9743809968356989</v>
      </c>
    </row>
    <row r="1055" spans="1:11" x14ac:dyDescent="0.25">
      <c r="A1055" s="36">
        <v>22.382995000000001</v>
      </c>
      <c r="B1055" s="36">
        <v>6236</v>
      </c>
      <c r="C1055" s="61">
        <f t="shared" si="45"/>
        <v>3.9707897199436273</v>
      </c>
      <c r="E1055" s="38">
        <v>22.382995000000001</v>
      </c>
      <c r="F1055" s="38">
        <v>4461</v>
      </c>
      <c r="G1055" s="61">
        <f t="shared" si="46"/>
        <v>3.9707897199436273</v>
      </c>
      <c r="I1055" s="40">
        <v>22.382995000000001</v>
      </c>
      <c r="J1055" s="40">
        <v>6037</v>
      </c>
      <c r="K1055" s="61">
        <f t="shared" si="47"/>
        <v>3.9707897199436273</v>
      </c>
    </row>
    <row r="1056" spans="1:11" x14ac:dyDescent="0.25">
      <c r="A1056" s="36">
        <v>22.403479999999998</v>
      </c>
      <c r="B1056" s="36">
        <v>6250</v>
      </c>
      <c r="C1056" s="61">
        <f t="shared" si="45"/>
        <v>3.9672052287651307</v>
      </c>
      <c r="E1056" s="38">
        <v>22.403479999999998</v>
      </c>
      <c r="F1056" s="38">
        <v>4333</v>
      </c>
      <c r="G1056" s="61">
        <f t="shared" si="46"/>
        <v>3.9672052287651307</v>
      </c>
      <c r="I1056" s="40">
        <v>22.403479999999998</v>
      </c>
      <c r="J1056" s="40">
        <v>5975</v>
      </c>
      <c r="K1056" s="61">
        <f t="shared" si="47"/>
        <v>3.9672052287651307</v>
      </c>
    </row>
    <row r="1057" spans="1:11" x14ac:dyDescent="0.25">
      <c r="A1057" s="36">
        <v>22.423966</v>
      </c>
      <c r="B1057" s="36">
        <v>6316</v>
      </c>
      <c r="C1057" s="61">
        <f t="shared" si="45"/>
        <v>3.9636271552218432</v>
      </c>
      <c r="E1057" s="38">
        <v>22.423966</v>
      </c>
      <c r="F1057" s="38">
        <v>4593</v>
      </c>
      <c r="G1057" s="61">
        <f t="shared" si="46"/>
        <v>3.9636271552218432</v>
      </c>
      <c r="I1057" s="40">
        <v>22.423966</v>
      </c>
      <c r="J1057" s="40">
        <v>6082</v>
      </c>
      <c r="K1057" s="61">
        <f t="shared" si="47"/>
        <v>3.9636271552218432</v>
      </c>
    </row>
    <row r="1058" spans="1:11" x14ac:dyDescent="0.25">
      <c r="A1058" s="36">
        <v>22.444451000000001</v>
      </c>
      <c r="B1058" s="36">
        <v>6403</v>
      </c>
      <c r="C1058" s="61">
        <f t="shared" si="45"/>
        <v>3.9600558305841487</v>
      </c>
      <c r="E1058" s="38">
        <v>22.444451000000001</v>
      </c>
      <c r="F1058" s="38">
        <v>4382</v>
      </c>
      <c r="G1058" s="61">
        <f t="shared" si="46"/>
        <v>3.9600558305841487</v>
      </c>
      <c r="I1058" s="40">
        <v>22.444451000000001</v>
      </c>
      <c r="J1058" s="40">
        <v>6200</v>
      </c>
      <c r="K1058" s="61">
        <f t="shared" si="47"/>
        <v>3.9600558305841487</v>
      </c>
    </row>
    <row r="1059" spans="1:11" x14ac:dyDescent="0.25">
      <c r="A1059" s="36">
        <v>22.464936000000002</v>
      </c>
      <c r="B1059" s="36">
        <v>6243</v>
      </c>
      <c r="C1059" s="61">
        <f t="shared" si="45"/>
        <v>3.9564910620498859</v>
      </c>
      <c r="E1059" s="38">
        <v>22.464936000000002</v>
      </c>
      <c r="F1059" s="38">
        <v>4479</v>
      </c>
      <c r="G1059" s="61">
        <f t="shared" si="46"/>
        <v>3.9564910620498859</v>
      </c>
      <c r="I1059" s="40">
        <v>22.464936000000002</v>
      </c>
      <c r="J1059" s="40">
        <v>6200</v>
      </c>
      <c r="K1059" s="61">
        <f t="shared" si="47"/>
        <v>3.9564910620498859</v>
      </c>
    </row>
    <row r="1060" spans="1:11" x14ac:dyDescent="0.25">
      <c r="A1060" s="36">
        <v>22.485422</v>
      </c>
      <c r="B1060" s="36">
        <v>6280</v>
      </c>
      <c r="C1060" s="61">
        <f t="shared" si="45"/>
        <v>3.952932658162621</v>
      </c>
      <c r="E1060" s="38">
        <v>22.485422</v>
      </c>
      <c r="F1060" s="38">
        <v>4436</v>
      </c>
      <c r="G1060" s="61">
        <f t="shared" si="46"/>
        <v>3.952932658162621</v>
      </c>
      <c r="I1060" s="40">
        <v>22.485422</v>
      </c>
      <c r="J1060" s="40">
        <v>6143</v>
      </c>
      <c r="K1060" s="61">
        <f t="shared" si="47"/>
        <v>3.952932658162621</v>
      </c>
    </row>
    <row r="1061" spans="1:11" x14ac:dyDescent="0.25">
      <c r="A1061" s="36">
        <v>22.505907000000001</v>
      </c>
      <c r="B1061" s="36">
        <v>6399</v>
      </c>
      <c r="C1061" s="61">
        <f t="shared" si="45"/>
        <v>3.9493809484690412</v>
      </c>
      <c r="E1061" s="38">
        <v>22.505907000000001</v>
      </c>
      <c r="F1061" s="38">
        <v>4517</v>
      </c>
      <c r="G1061" s="61">
        <f t="shared" si="46"/>
        <v>3.9493809484690412</v>
      </c>
      <c r="I1061" s="40">
        <v>22.505907000000001</v>
      </c>
      <c r="J1061" s="40">
        <v>6008</v>
      </c>
      <c r="K1061" s="61">
        <f t="shared" si="47"/>
        <v>3.9493809484690412</v>
      </c>
    </row>
    <row r="1062" spans="1:11" x14ac:dyDescent="0.25">
      <c r="A1062" s="36">
        <v>22.526392999999999</v>
      </c>
      <c r="B1062" s="36">
        <v>6399</v>
      </c>
      <c r="C1062" s="61">
        <f t="shared" si="45"/>
        <v>3.9458355684190201</v>
      </c>
      <c r="E1062" s="38">
        <v>22.526392999999999</v>
      </c>
      <c r="F1062" s="38">
        <v>4463</v>
      </c>
      <c r="G1062" s="61">
        <f t="shared" si="46"/>
        <v>3.9458355684190201</v>
      </c>
      <c r="I1062" s="40">
        <v>22.526392999999999</v>
      </c>
      <c r="J1062" s="40">
        <v>6080</v>
      </c>
      <c r="K1062" s="61">
        <f t="shared" si="47"/>
        <v>3.9458355684190201</v>
      </c>
    </row>
    <row r="1063" spans="1:11" x14ac:dyDescent="0.25">
      <c r="A1063" s="36">
        <v>22.546878</v>
      </c>
      <c r="B1063" s="36">
        <v>6431</v>
      </c>
      <c r="C1063" s="61">
        <f t="shared" si="45"/>
        <v>3.9422968464173431</v>
      </c>
      <c r="E1063" s="38">
        <v>22.546878</v>
      </c>
      <c r="F1063" s="38">
        <v>4468</v>
      </c>
      <c r="G1063" s="61">
        <f t="shared" si="46"/>
        <v>3.9422968464173431</v>
      </c>
      <c r="I1063" s="40">
        <v>22.546878</v>
      </c>
      <c r="J1063" s="40">
        <v>6275</v>
      </c>
      <c r="K1063" s="61">
        <f t="shared" si="47"/>
        <v>3.9422968464173431</v>
      </c>
    </row>
    <row r="1064" spans="1:11" x14ac:dyDescent="0.25">
      <c r="A1064" s="36">
        <v>22.567364000000001</v>
      </c>
      <c r="B1064" s="36">
        <v>6481</v>
      </c>
      <c r="C1064" s="61">
        <f t="shared" si="45"/>
        <v>3.9387644193109081</v>
      </c>
      <c r="E1064" s="38">
        <v>22.567364000000001</v>
      </c>
      <c r="F1064" s="38">
        <v>4545</v>
      </c>
      <c r="G1064" s="61">
        <f t="shared" si="46"/>
        <v>3.9387644193109081</v>
      </c>
      <c r="I1064" s="40">
        <v>22.567364000000001</v>
      </c>
      <c r="J1064" s="40">
        <v>6046</v>
      </c>
      <c r="K1064" s="61">
        <f t="shared" si="47"/>
        <v>3.9387644193109081</v>
      </c>
    </row>
    <row r="1065" spans="1:11" x14ac:dyDescent="0.25">
      <c r="A1065" s="36">
        <v>22.587848999999999</v>
      </c>
      <c r="B1065" s="36">
        <v>6427</v>
      </c>
      <c r="C1065" s="61">
        <f t="shared" si="45"/>
        <v>3.9352386143683487</v>
      </c>
      <c r="E1065" s="38">
        <v>22.587848999999999</v>
      </c>
      <c r="F1065" s="38">
        <v>4362</v>
      </c>
      <c r="G1065" s="61">
        <f t="shared" si="46"/>
        <v>3.9352386143683487</v>
      </c>
      <c r="I1065" s="40">
        <v>22.587848999999999</v>
      </c>
      <c r="J1065" s="40">
        <v>6137</v>
      </c>
      <c r="K1065" s="61">
        <f t="shared" si="47"/>
        <v>3.9352386143683487</v>
      </c>
    </row>
    <row r="1066" spans="1:11" x14ac:dyDescent="0.25">
      <c r="A1066" s="36">
        <v>22.608333999999999</v>
      </c>
      <c r="B1066" s="36">
        <v>6454</v>
      </c>
      <c r="C1066" s="61">
        <f t="shared" si="45"/>
        <v>3.9317192414712405</v>
      </c>
      <c r="E1066" s="38">
        <v>22.608333999999999</v>
      </c>
      <c r="F1066" s="38">
        <v>4522</v>
      </c>
      <c r="G1066" s="61">
        <f t="shared" si="46"/>
        <v>3.9317192414712405</v>
      </c>
      <c r="I1066" s="40">
        <v>22.608333999999999</v>
      </c>
      <c r="J1066" s="40">
        <v>6156</v>
      </c>
      <c r="K1066" s="61">
        <f t="shared" si="47"/>
        <v>3.9317192414712405</v>
      </c>
    </row>
    <row r="1067" spans="1:11" x14ac:dyDescent="0.25">
      <c r="A1067" s="36">
        <v>22.628820000000001</v>
      </c>
      <c r="B1067" s="36">
        <v>6480</v>
      </c>
      <c r="C1067" s="61">
        <f t="shared" si="45"/>
        <v>3.9282061118206166</v>
      </c>
      <c r="E1067" s="38">
        <v>22.628820000000001</v>
      </c>
      <c r="F1067" s="38">
        <v>4491</v>
      </c>
      <c r="G1067" s="61">
        <f t="shared" si="46"/>
        <v>3.9282061118206166</v>
      </c>
      <c r="I1067" s="40">
        <v>22.628820000000001</v>
      </c>
      <c r="J1067" s="40">
        <v>6220</v>
      </c>
      <c r="K1067" s="61">
        <f t="shared" si="47"/>
        <v>3.9282061118206166</v>
      </c>
    </row>
    <row r="1068" spans="1:11" x14ac:dyDescent="0.25">
      <c r="A1068" s="36">
        <v>22.649304999999998</v>
      </c>
      <c r="B1068" s="36">
        <v>6568</v>
      </c>
      <c r="C1068" s="61">
        <f t="shared" si="45"/>
        <v>3.9246995509915865</v>
      </c>
      <c r="E1068" s="38">
        <v>22.649304999999998</v>
      </c>
      <c r="F1068" s="38">
        <v>4569</v>
      </c>
      <c r="G1068" s="61">
        <f t="shared" si="46"/>
        <v>3.9246995509915865</v>
      </c>
      <c r="I1068" s="40">
        <v>22.649304999999998</v>
      </c>
      <c r="J1068" s="40">
        <v>6266</v>
      </c>
      <c r="K1068" s="61">
        <f t="shared" si="47"/>
        <v>3.9246995509915865</v>
      </c>
    </row>
    <row r="1069" spans="1:11" x14ac:dyDescent="0.25">
      <c r="A1069" s="36">
        <v>22.669791</v>
      </c>
      <c r="B1069" s="36">
        <v>6473</v>
      </c>
      <c r="C1069" s="61">
        <f t="shared" si="45"/>
        <v>3.9211991992884525</v>
      </c>
      <c r="E1069" s="38">
        <v>22.669791</v>
      </c>
      <c r="F1069" s="38">
        <v>4440</v>
      </c>
      <c r="G1069" s="61">
        <f t="shared" si="46"/>
        <v>3.9211991992884525</v>
      </c>
      <c r="I1069" s="40">
        <v>22.669791</v>
      </c>
      <c r="J1069" s="40">
        <v>6156</v>
      </c>
      <c r="K1069" s="61">
        <f t="shared" si="47"/>
        <v>3.9211991992884525</v>
      </c>
    </row>
    <row r="1070" spans="1:11" x14ac:dyDescent="0.25">
      <c r="A1070" s="36">
        <v>22.690276000000001</v>
      </c>
      <c r="B1070" s="36">
        <v>6559</v>
      </c>
      <c r="C1070" s="61">
        <f t="shared" si="45"/>
        <v>3.9177053811643763</v>
      </c>
      <c r="E1070" s="38">
        <v>22.690276000000001</v>
      </c>
      <c r="F1070" s="38">
        <v>4617</v>
      </c>
      <c r="G1070" s="61">
        <f t="shared" si="46"/>
        <v>3.9177053811643763</v>
      </c>
      <c r="I1070" s="40">
        <v>22.690276000000001</v>
      </c>
      <c r="J1070" s="40">
        <v>6155</v>
      </c>
      <c r="K1070" s="61">
        <f t="shared" si="47"/>
        <v>3.9177053811643763</v>
      </c>
    </row>
    <row r="1071" spans="1:11" x14ac:dyDescent="0.25">
      <c r="A1071" s="36">
        <v>22.710761000000002</v>
      </c>
      <c r="B1071" s="36">
        <v>6377</v>
      </c>
      <c r="C1071" s="61">
        <f t="shared" si="45"/>
        <v>3.914217908383324</v>
      </c>
      <c r="E1071" s="38">
        <v>22.710761000000002</v>
      </c>
      <c r="F1071" s="38">
        <v>4487</v>
      </c>
      <c r="G1071" s="61">
        <f t="shared" si="46"/>
        <v>3.914217908383324</v>
      </c>
      <c r="I1071" s="40">
        <v>22.710761000000002</v>
      </c>
      <c r="J1071" s="40">
        <v>6292</v>
      </c>
      <c r="K1071" s="61">
        <f t="shared" si="47"/>
        <v>3.914217908383324</v>
      </c>
    </row>
    <row r="1072" spans="1:11" x14ac:dyDescent="0.25">
      <c r="A1072" s="36">
        <v>22.731247</v>
      </c>
      <c r="B1072" s="36">
        <v>6383</v>
      </c>
      <c r="C1072" s="61">
        <f t="shared" si="45"/>
        <v>3.9107365940103653</v>
      </c>
      <c r="E1072" s="38">
        <v>22.731247</v>
      </c>
      <c r="F1072" s="38">
        <v>4480</v>
      </c>
      <c r="G1072" s="61">
        <f t="shared" si="46"/>
        <v>3.9107365940103653</v>
      </c>
      <c r="I1072" s="40">
        <v>22.731247</v>
      </c>
      <c r="J1072" s="40">
        <v>6132</v>
      </c>
      <c r="K1072" s="61">
        <f t="shared" si="47"/>
        <v>3.9107365940103653</v>
      </c>
    </row>
    <row r="1073" spans="1:11" x14ac:dyDescent="0.25">
      <c r="A1073" s="36">
        <v>22.751732000000001</v>
      </c>
      <c r="B1073" s="36">
        <v>6466</v>
      </c>
      <c r="C1073" s="61">
        <f t="shared" si="45"/>
        <v>3.9072617608262727</v>
      </c>
      <c r="E1073" s="38">
        <v>22.751732000000001</v>
      </c>
      <c r="F1073" s="38">
        <v>4462</v>
      </c>
      <c r="G1073" s="61">
        <f t="shared" si="46"/>
        <v>3.9072617608262727</v>
      </c>
      <c r="I1073" s="40">
        <v>22.751732000000001</v>
      </c>
      <c r="J1073" s="40">
        <v>6070</v>
      </c>
      <c r="K1073" s="61">
        <f t="shared" si="47"/>
        <v>3.9072617608262727</v>
      </c>
    </row>
    <row r="1074" spans="1:11" x14ac:dyDescent="0.25">
      <c r="A1074" s="36">
        <v>22.772217999999999</v>
      </c>
      <c r="B1074" s="36">
        <v>6334</v>
      </c>
      <c r="C1074" s="61">
        <f t="shared" si="45"/>
        <v>3.90379305254333</v>
      </c>
      <c r="E1074" s="38">
        <v>22.772217999999999</v>
      </c>
      <c r="F1074" s="38">
        <v>4424</v>
      </c>
      <c r="G1074" s="61">
        <f t="shared" si="46"/>
        <v>3.90379305254333</v>
      </c>
      <c r="I1074" s="40">
        <v>22.772217999999999</v>
      </c>
      <c r="J1074" s="40">
        <v>6097</v>
      </c>
      <c r="K1074" s="61">
        <f t="shared" si="47"/>
        <v>3.90379305254333</v>
      </c>
    </row>
    <row r="1075" spans="1:11" x14ac:dyDescent="0.25">
      <c r="A1075" s="36">
        <v>22.792702999999999</v>
      </c>
      <c r="B1075" s="36">
        <v>6315</v>
      </c>
      <c r="C1075" s="61">
        <f t="shared" si="45"/>
        <v>3.9003307908343374</v>
      </c>
      <c r="E1075" s="38">
        <v>22.792702999999999</v>
      </c>
      <c r="F1075" s="38">
        <v>4482</v>
      </c>
      <c r="G1075" s="61">
        <f t="shared" si="46"/>
        <v>3.9003307908343374</v>
      </c>
      <c r="I1075" s="40">
        <v>22.792702999999999</v>
      </c>
      <c r="J1075" s="40">
        <v>6021</v>
      </c>
      <c r="K1075" s="61">
        <f t="shared" si="47"/>
        <v>3.9003307908343374</v>
      </c>
    </row>
    <row r="1076" spans="1:11" x14ac:dyDescent="0.25">
      <c r="A1076" s="36">
        <v>22.813189000000001</v>
      </c>
      <c r="B1076" s="36">
        <v>6375</v>
      </c>
      <c r="C1076" s="61">
        <f t="shared" si="45"/>
        <v>3.8968746207611491</v>
      </c>
      <c r="E1076" s="38">
        <v>22.813189000000001</v>
      </c>
      <c r="F1076" s="38">
        <v>4454</v>
      </c>
      <c r="G1076" s="61">
        <f t="shared" si="46"/>
        <v>3.8968746207611491</v>
      </c>
      <c r="I1076" s="40">
        <v>22.813189000000001</v>
      </c>
      <c r="J1076" s="40">
        <v>6156</v>
      </c>
      <c r="K1076" s="61">
        <f t="shared" si="47"/>
        <v>3.8968746207611491</v>
      </c>
    </row>
    <row r="1077" spans="1:11" x14ac:dyDescent="0.25">
      <c r="A1077" s="36">
        <v>22.833673999999998</v>
      </c>
      <c r="B1077" s="36">
        <v>6288</v>
      </c>
      <c r="C1077" s="61">
        <f t="shared" si="45"/>
        <v>3.8934248628941255</v>
      </c>
      <c r="E1077" s="38">
        <v>22.833673999999998</v>
      </c>
      <c r="F1077" s="38">
        <v>4593</v>
      </c>
      <c r="G1077" s="61">
        <f t="shared" si="46"/>
        <v>3.8934248628941255</v>
      </c>
      <c r="I1077" s="40">
        <v>22.833673999999998</v>
      </c>
      <c r="J1077" s="40">
        <v>6079</v>
      </c>
      <c r="K1077" s="61">
        <f t="shared" si="47"/>
        <v>3.8934248628941255</v>
      </c>
    </row>
    <row r="1078" spans="1:11" x14ac:dyDescent="0.25">
      <c r="A1078" s="36">
        <v>22.854158999999999</v>
      </c>
      <c r="B1078" s="36">
        <v>6082</v>
      </c>
      <c r="C1078" s="61">
        <f t="shared" si="45"/>
        <v>3.8899813315854148</v>
      </c>
      <c r="E1078" s="38">
        <v>22.854158999999999</v>
      </c>
      <c r="F1078" s="38">
        <v>4503</v>
      </c>
      <c r="G1078" s="61">
        <f t="shared" si="46"/>
        <v>3.8899813315854148</v>
      </c>
      <c r="I1078" s="40">
        <v>22.854158999999999</v>
      </c>
      <c r="J1078" s="40">
        <v>6094</v>
      </c>
      <c r="K1078" s="61">
        <f t="shared" si="47"/>
        <v>3.8899813315854148</v>
      </c>
    </row>
    <row r="1079" spans="1:11" x14ac:dyDescent="0.25">
      <c r="A1079" s="36">
        <v>22.874645000000001</v>
      </c>
      <c r="B1079" s="36">
        <v>6340</v>
      </c>
      <c r="C1079" s="61">
        <f t="shared" si="45"/>
        <v>3.8865438424631535</v>
      </c>
      <c r="E1079" s="38">
        <v>22.874645000000001</v>
      </c>
      <c r="F1079" s="38">
        <v>4438</v>
      </c>
      <c r="G1079" s="61">
        <f t="shared" si="46"/>
        <v>3.8865438424631535</v>
      </c>
      <c r="I1079" s="40">
        <v>22.874645000000001</v>
      </c>
      <c r="J1079" s="40">
        <v>5997</v>
      </c>
      <c r="K1079" s="61">
        <f t="shared" si="47"/>
        <v>3.8865438424631535</v>
      </c>
    </row>
    <row r="1080" spans="1:11" x14ac:dyDescent="0.25">
      <c r="A1080" s="36">
        <v>22.895130000000002</v>
      </c>
      <c r="B1080" s="36">
        <v>6348</v>
      </c>
      <c r="C1080" s="61">
        <f t="shared" si="45"/>
        <v>3.88311271445433</v>
      </c>
      <c r="E1080" s="38">
        <v>22.895130000000002</v>
      </c>
      <c r="F1080" s="38">
        <v>4460</v>
      </c>
      <c r="G1080" s="61">
        <f t="shared" si="46"/>
        <v>3.88311271445433</v>
      </c>
      <c r="I1080" s="40">
        <v>22.895130000000002</v>
      </c>
      <c r="J1080" s="40">
        <v>6026</v>
      </c>
      <c r="K1080" s="61">
        <f t="shared" si="47"/>
        <v>3.88311271445433</v>
      </c>
    </row>
    <row r="1081" spans="1:11" x14ac:dyDescent="0.25">
      <c r="A1081" s="36">
        <v>22.915616</v>
      </c>
      <c r="B1081" s="36">
        <v>6374</v>
      </c>
      <c r="C1081" s="61">
        <f t="shared" si="45"/>
        <v>3.8796875959611676</v>
      </c>
      <c r="E1081" s="38">
        <v>22.915616</v>
      </c>
      <c r="F1081" s="38">
        <v>4452</v>
      </c>
      <c r="G1081" s="61">
        <f t="shared" si="46"/>
        <v>3.8796875959611676</v>
      </c>
      <c r="I1081" s="40">
        <v>22.915616</v>
      </c>
      <c r="J1081" s="40">
        <v>6017</v>
      </c>
      <c r="K1081" s="61">
        <f t="shared" si="47"/>
        <v>3.8796875959611676</v>
      </c>
    </row>
    <row r="1082" spans="1:11" x14ac:dyDescent="0.25">
      <c r="A1082" s="36">
        <v>22.936101000000001</v>
      </c>
      <c r="B1082" s="36">
        <v>6266</v>
      </c>
      <c r="C1082" s="61">
        <f t="shared" si="45"/>
        <v>3.8762688048218723</v>
      </c>
      <c r="E1082" s="38">
        <v>22.936101000000001</v>
      </c>
      <c r="F1082" s="38">
        <v>4591</v>
      </c>
      <c r="G1082" s="61">
        <f t="shared" si="46"/>
        <v>3.8762688048218723</v>
      </c>
      <c r="I1082" s="40">
        <v>22.936101000000001</v>
      </c>
      <c r="J1082" s="40">
        <v>6144</v>
      </c>
      <c r="K1082" s="61">
        <f t="shared" si="47"/>
        <v>3.8762688048218723</v>
      </c>
    </row>
    <row r="1083" spans="1:11" x14ac:dyDescent="0.25">
      <c r="A1083" s="36">
        <v>22.956586999999999</v>
      </c>
      <c r="B1083" s="36">
        <v>6393</v>
      </c>
      <c r="C1083" s="61">
        <f t="shared" si="45"/>
        <v>3.8728559907615554</v>
      </c>
      <c r="E1083" s="38">
        <v>22.956586999999999</v>
      </c>
      <c r="F1083" s="38">
        <v>4510</v>
      </c>
      <c r="G1083" s="61">
        <f t="shared" si="46"/>
        <v>3.8728559907615554</v>
      </c>
      <c r="I1083" s="40">
        <v>22.956586999999999</v>
      </c>
      <c r="J1083" s="40">
        <v>6026</v>
      </c>
      <c r="K1083" s="61">
        <f t="shared" si="47"/>
        <v>3.8728559907615554</v>
      </c>
    </row>
    <row r="1084" spans="1:11" x14ac:dyDescent="0.25">
      <c r="A1084" s="36">
        <v>22.977072</v>
      </c>
      <c r="B1084" s="36">
        <v>6422</v>
      </c>
      <c r="C1084" s="61">
        <f t="shared" si="45"/>
        <v>3.8694494705350477</v>
      </c>
      <c r="E1084" s="38">
        <v>22.977072</v>
      </c>
      <c r="F1084" s="38">
        <v>4509</v>
      </c>
      <c r="G1084" s="61">
        <f t="shared" si="46"/>
        <v>3.8694494705350477</v>
      </c>
      <c r="I1084" s="40">
        <v>22.977072</v>
      </c>
      <c r="J1084" s="40">
        <v>6149</v>
      </c>
      <c r="K1084" s="61">
        <f t="shared" si="47"/>
        <v>3.8694494705350477</v>
      </c>
    </row>
    <row r="1085" spans="1:11" x14ac:dyDescent="0.25">
      <c r="A1085" s="36">
        <v>22.997557</v>
      </c>
      <c r="B1085" s="36">
        <v>6525</v>
      </c>
      <c r="C1085" s="61">
        <f t="shared" ref="C1085:C1148" si="48">(1.5406/SIN((A1085/2)*(3.14/180)))/2</f>
        <v>3.8660490610290559</v>
      </c>
      <c r="E1085" s="38">
        <v>22.997557</v>
      </c>
      <c r="F1085" s="38">
        <v>4386</v>
      </c>
      <c r="G1085" s="61">
        <f t="shared" ref="G1085:G1148" si="49">(1.5406/SIN((E1085/2)*(3.14/180)))/2</f>
        <v>3.8660490610290559</v>
      </c>
      <c r="I1085" s="40">
        <v>22.997557</v>
      </c>
      <c r="J1085" s="40">
        <v>6068</v>
      </c>
      <c r="K1085" s="61">
        <f t="shared" ref="K1085:K1148" si="50">(1.5406/SIN((I1085/2)*(3.14/180)))/2</f>
        <v>3.8660490610290559</v>
      </c>
    </row>
    <row r="1086" spans="1:11" x14ac:dyDescent="0.25">
      <c r="A1086" s="36">
        <v>23.018042999999999</v>
      </c>
      <c r="B1086" s="36">
        <v>6305</v>
      </c>
      <c r="C1086" s="61">
        <f t="shared" si="48"/>
        <v>3.8626545803817973</v>
      </c>
      <c r="E1086" s="38">
        <v>23.018042999999999</v>
      </c>
      <c r="F1086" s="38">
        <v>4511</v>
      </c>
      <c r="G1086" s="61">
        <f t="shared" si="49"/>
        <v>3.8626545803817973</v>
      </c>
      <c r="I1086" s="40">
        <v>23.018042999999999</v>
      </c>
      <c r="J1086" s="40">
        <v>6075</v>
      </c>
      <c r="K1086" s="61">
        <f t="shared" si="50"/>
        <v>3.8626545803817973</v>
      </c>
    </row>
    <row r="1087" spans="1:11" x14ac:dyDescent="0.25">
      <c r="A1087" s="36">
        <v>23.038527999999999</v>
      </c>
      <c r="B1087" s="36">
        <v>6485</v>
      </c>
      <c r="C1087" s="61">
        <f t="shared" si="48"/>
        <v>3.859266343733105</v>
      </c>
      <c r="E1087" s="38">
        <v>23.038527999999999</v>
      </c>
      <c r="F1087" s="38">
        <v>4432</v>
      </c>
      <c r="G1087" s="61">
        <f t="shared" si="49"/>
        <v>3.859266343733105</v>
      </c>
      <c r="I1087" s="40">
        <v>23.038527999999999</v>
      </c>
      <c r="J1087" s="40">
        <v>6160</v>
      </c>
      <c r="K1087" s="61">
        <f t="shared" si="50"/>
        <v>3.859266343733105</v>
      </c>
    </row>
    <row r="1088" spans="1:11" x14ac:dyDescent="0.25">
      <c r="A1088" s="36">
        <v>23.059014000000001</v>
      </c>
      <c r="B1088" s="36">
        <v>6495</v>
      </c>
      <c r="C1088" s="61">
        <f t="shared" si="48"/>
        <v>3.8558840040826392</v>
      </c>
      <c r="E1088" s="38">
        <v>23.059014000000001</v>
      </c>
      <c r="F1088" s="38">
        <v>4359</v>
      </c>
      <c r="G1088" s="61">
        <f t="shared" si="49"/>
        <v>3.8558840040826392</v>
      </c>
      <c r="I1088" s="40">
        <v>23.059014000000001</v>
      </c>
      <c r="J1088" s="40">
        <v>6190</v>
      </c>
      <c r="K1088" s="61">
        <f t="shared" si="50"/>
        <v>3.8558840040826392</v>
      </c>
    </row>
    <row r="1089" spans="1:11" x14ac:dyDescent="0.25">
      <c r="A1089" s="36">
        <v>23.079498999999998</v>
      </c>
      <c r="B1089" s="36">
        <v>6305</v>
      </c>
      <c r="C1089" s="61">
        <f t="shared" si="48"/>
        <v>3.8525078755002116</v>
      </c>
      <c r="E1089" s="38">
        <v>23.079498999999998</v>
      </c>
      <c r="F1089" s="38">
        <v>4411</v>
      </c>
      <c r="G1089" s="61">
        <f t="shared" si="49"/>
        <v>3.8525078755002116</v>
      </c>
      <c r="I1089" s="40">
        <v>23.079498999999998</v>
      </c>
      <c r="J1089" s="40">
        <v>6226</v>
      </c>
      <c r="K1089" s="61">
        <f t="shared" si="50"/>
        <v>3.8525078755002116</v>
      </c>
    </row>
    <row r="1090" spans="1:11" x14ac:dyDescent="0.25">
      <c r="A1090" s="36">
        <v>23.099983999999999</v>
      </c>
      <c r="B1090" s="36">
        <v>6286</v>
      </c>
      <c r="C1090" s="61">
        <f t="shared" si="48"/>
        <v>3.8491377766509181</v>
      </c>
      <c r="E1090" s="38">
        <v>23.099983999999999</v>
      </c>
      <c r="F1090" s="38">
        <v>4520</v>
      </c>
      <c r="G1090" s="61">
        <f t="shared" si="49"/>
        <v>3.8491377766509181</v>
      </c>
      <c r="I1090" s="40">
        <v>23.099983999999999</v>
      </c>
      <c r="J1090" s="40">
        <v>6141</v>
      </c>
      <c r="K1090" s="61">
        <f t="shared" si="50"/>
        <v>3.8491377766509181</v>
      </c>
    </row>
    <row r="1091" spans="1:11" x14ac:dyDescent="0.25">
      <c r="A1091" s="36">
        <v>23.120470000000001</v>
      </c>
      <c r="B1091" s="36">
        <v>6450</v>
      </c>
      <c r="C1091" s="61">
        <f t="shared" si="48"/>
        <v>3.845773527434265</v>
      </c>
      <c r="E1091" s="38">
        <v>23.120470000000001</v>
      </c>
      <c r="F1091" s="38">
        <v>4524</v>
      </c>
      <c r="G1091" s="61">
        <f t="shared" si="49"/>
        <v>3.845773527434265</v>
      </c>
      <c r="I1091" s="40">
        <v>23.120470000000001</v>
      </c>
      <c r="J1091" s="40">
        <v>6182</v>
      </c>
      <c r="K1091" s="61">
        <f t="shared" si="50"/>
        <v>3.845773527434265</v>
      </c>
    </row>
    <row r="1092" spans="1:11" x14ac:dyDescent="0.25">
      <c r="A1092" s="36">
        <v>23.140955000000002</v>
      </c>
      <c r="B1092" s="36">
        <v>6259</v>
      </c>
      <c r="C1092" s="61">
        <f t="shared" si="48"/>
        <v>3.8424154403249453</v>
      </c>
      <c r="E1092" s="38">
        <v>23.140955000000002</v>
      </c>
      <c r="F1092" s="38">
        <v>4523</v>
      </c>
      <c r="G1092" s="61">
        <f t="shared" si="49"/>
        <v>3.8424154403249453</v>
      </c>
      <c r="I1092" s="40">
        <v>23.140955000000002</v>
      </c>
      <c r="J1092" s="40">
        <v>6063</v>
      </c>
      <c r="K1092" s="61">
        <f t="shared" si="50"/>
        <v>3.8424154403249453</v>
      </c>
    </row>
    <row r="1093" spans="1:11" x14ac:dyDescent="0.25">
      <c r="A1093" s="36">
        <v>23.161441</v>
      </c>
      <c r="B1093" s="36">
        <v>6503</v>
      </c>
      <c r="C1093" s="61">
        <f t="shared" si="48"/>
        <v>3.8390631715512207</v>
      </c>
      <c r="E1093" s="38">
        <v>23.161441</v>
      </c>
      <c r="F1093" s="38">
        <v>4562</v>
      </c>
      <c r="G1093" s="61">
        <f t="shared" si="49"/>
        <v>3.8390631715512207</v>
      </c>
      <c r="I1093" s="40">
        <v>23.161441</v>
      </c>
      <c r="J1093" s="40">
        <v>6111</v>
      </c>
      <c r="K1093" s="61">
        <f t="shared" si="50"/>
        <v>3.8390631715512207</v>
      </c>
    </row>
    <row r="1094" spans="1:11" x14ac:dyDescent="0.25">
      <c r="A1094" s="36">
        <v>23.181926000000001</v>
      </c>
      <c r="B1094" s="36">
        <v>6411</v>
      </c>
      <c r="C1094" s="61">
        <f t="shared" si="48"/>
        <v>3.8357170325309076</v>
      </c>
      <c r="E1094" s="38">
        <v>23.181926000000001</v>
      </c>
      <c r="F1094" s="38">
        <v>4474</v>
      </c>
      <c r="G1094" s="61">
        <f t="shared" si="49"/>
        <v>3.8357170325309076</v>
      </c>
      <c r="I1094" s="40">
        <v>23.181926000000001</v>
      </c>
      <c r="J1094" s="40">
        <v>6249</v>
      </c>
      <c r="K1094" s="61">
        <f t="shared" si="50"/>
        <v>3.8357170325309076</v>
      </c>
    </row>
    <row r="1095" spans="1:11" x14ac:dyDescent="0.25">
      <c r="A1095" s="36">
        <v>23.202411999999999</v>
      </c>
      <c r="B1095" s="36">
        <v>6469</v>
      </c>
      <c r="C1095" s="61">
        <f t="shared" si="48"/>
        <v>3.8323766807710449</v>
      </c>
      <c r="E1095" s="38">
        <v>23.202411999999999</v>
      </c>
      <c r="F1095" s="38">
        <v>4528</v>
      </c>
      <c r="G1095" s="61">
        <f t="shared" si="49"/>
        <v>3.8323766807710449</v>
      </c>
      <c r="I1095" s="40">
        <v>23.202411999999999</v>
      </c>
      <c r="J1095" s="40">
        <v>6201</v>
      </c>
      <c r="K1095" s="61">
        <f t="shared" si="50"/>
        <v>3.8323766807710449</v>
      </c>
    </row>
    <row r="1096" spans="1:11" x14ac:dyDescent="0.25">
      <c r="A1096" s="36">
        <v>23.222897</v>
      </c>
      <c r="B1096" s="36">
        <v>6680</v>
      </c>
      <c r="C1096" s="61">
        <f t="shared" si="48"/>
        <v>3.8290424266377721</v>
      </c>
      <c r="E1096" s="38">
        <v>23.222897</v>
      </c>
      <c r="F1096" s="38">
        <v>4431</v>
      </c>
      <c r="G1096" s="61">
        <f t="shared" si="49"/>
        <v>3.8290424266377721</v>
      </c>
      <c r="I1096" s="40">
        <v>23.222897</v>
      </c>
      <c r="J1096" s="40">
        <v>6253</v>
      </c>
      <c r="K1096" s="61">
        <f t="shared" si="50"/>
        <v>3.8290424266377721</v>
      </c>
    </row>
    <row r="1097" spans="1:11" x14ac:dyDescent="0.25">
      <c r="A1097" s="36">
        <v>23.243382</v>
      </c>
      <c r="B1097" s="36">
        <v>6657</v>
      </c>
      <c r="C1097" s="61">
        <f t="shared" si="48"/>
        <v>3.8257140912422396</v>
      </c>
      <c r="E1097" s="38">
        <v>23.243382</v>
      </c>
      <c r="F1097" s="38">
        <v>4437</v>
      </c>
      <c r="G1097" s="61">
        <f t="shared" si="49"/>
        <v>3.8257140912422396</v>
      </c>
      <c r="I1097" s="40">
        <v>23.243382</v>
      </c>
      <c r="J1097" s="40">
        <v>6110</v>
      </c>
      <c r="K1097" s="61">
        <f t="shared" si="50"/>
        <v>3.8257140912422396</v>
      </c>
    </row>
    <row r="1098" spans="1:11" x14ac:dyDescent="0.25">
      <c r="A1098" s="36">
        <v>23.263867999999999</v>
      </c>
      <c r="B1098" s="36">
        <v>6740</v>
      </c>
      <c r="C1098" s="61">
        <f t="shared" si="48"/>
        <v>3.8223914969065995</v>
      </c>
      <c r="E1098" s="38">
        <v>23.263867999999999</v>
      </c>
      <c r="F1098" s="38">
        <v>4493</v>
      </c>
      <c r="G1098" s="61">
        <f t="shared" si="49"/>
        <v>3.8223914969065995</v>
      </c>
      <c r="I1098" s="40">
        <v>23.263867999999999</v>
      </c>
      <c r="J1098" s="40">
        <v>6322</v>
      </c>
      <c r="K1098" s="61">
        <f t="shared" si="50"/>
        <v>3.8223914969065995</v>
      </c>
    </row>
    <row r="1099" spans="1:11" x14ac:dyDescent="0.25">
      <c r="A1099" s="36">
        <v>23.284352999999999</v>
      </c>
      <c r="B1099" s="36">
        <v>6857</v>
      </c>
      <c r="C1099" s="61">
        <f t="shared" si="48"/>
        <v>3.8190749524291641</v>
      </c>
      <c r="E1099" s="38">
        <v>23.284352999999999</v>
      </c>
      <c r="F1099" s="38">
        <v>4451</v>
      </c>
      <c r="G1099" s="61">
        <f t="shared" si="49"/>
        <v>3.8190749524291641</v>
      </c>
      <c r="I1099" s="40">
        <v>23.284352999999999</v>
      </c>
      <c r="J1099" s="40">
        <v>6265</v>
      </c>
      <c r="K1099" s="61">
        <f t="shared" si="50"/>
        <v>3.8190749524291641</v>
      </c>
    </row>
    <row r="1100" spans="1:11" x14ac:dyDescent="0.25">
      <c r="A1100" s="36">
        <v>23.304839000000001</v>
      </c>
      <c r="B1100" s="36">
        <v>6738</v>
      </c>
      <c r="C1100" s="61">
        <f t="shared" si="48"/>
        <v>3.8157641184827003</v>
      </c>
      <c r="E1100" s="38">
        <v>23.304839000000001</v>
      </c>
      <c r="F1100" s="38">
        <v>4501</v>
      </c>
      <c r="G1100" s="61">
        <f t="shared" si="49"/>
        <v>3.8157641184827003</v>
      </c>
      <c r="I1100" s="40">
        <v>23.304839000000001</v>
      </c>
      <c r="J1100" s="40">
        <v>6188</v>
      </c>
      <c r="K1100" s="61">
        <f t="shared" si="50"/>
        <v>3.8157641184827003</v>
      </c>
    </row>
    <row r="1101" spans="1:11" x14ac:dyDescent="0.25">
      <c r="A1101" s="36">
        <v>23.325323999999998</v>
      </c>
      <c r="B1101" s="36">
        <v>6772</v>
      </c>
      <c r="C1101" s="61">
        <f t="shared" si="48"/>
        <v>3.812459302826698</v>
      </c>
      <c r="E1101" s="38">
        <v>23.325323999999998</v>
      </c>
      <c r="F1101" s="38">
        <v>4452</v>
      </c>
      <c r="G1101" s="61">
        <f t="shared" si="49"/>
        <v>3.812459302826698</v>
      </c>
      <c r="I1101" s="40">
        <v>23.325323999999998</v>
      </c>
      <c r="J1101" s="40">
        <v>6274</v>
      </c>
      <c r="K1101" s="61">
        <f t="shared" si="50"/>
        <v>3.812459302826698</v>
      </c>
    </row>
    <row r="1102" spans="1:11" x14ac:dyDescent="0.25">
      <c r="A1102" s="36">
        <v>23.34581</v>
      </c>
      <c r="B1102" s="36">
        <v>6746</v>
      </c>
      <c r="C1102" s="61">
        <f t="shared" si="48"/>
        <v>3.8091601673878785</v>
      </c>
      <c r="E1102" s="38">
        <v>23.34581</v>
      </c>
      <c r="F1102" s="38">
        <v>4477</v>
      </c>
      <c r="G1102" s="61">
        <f t="shared" si="49"/>
        <v>3.8091601673878785</v>
      </c>
      <c r="I1102" s="40">
        <v>23.34581</v>
      </c>
      <c r="J1102" s="40">
        <v>6320</v>
      </c>
      <c r="K1102" s="61">
        <f t="shared" si="50"/>
        <v>3.8091601673878785</v>
      </c>
    </row>
    <row r="1103" spans="1:11" x14ac:dyDescent="0.25">
      <c r="A1103" s="36">
        <v>23.366295000000001</v>
      </c>
      <c r="B1103" s="36">
        <v>6848</v>
      </c>
      <c r="C1103" s="61">
        <f t="shared" si="48"/>
        <v>3.8058670188919934</v>
      </c>
      <c r="E1103" s="38">
        <v>23.366295000000001</v>
      </c>
      <c r="F1103" s="38">
        <v>4490</v>
      </c>
      <c r="G1103" s="61">
        <f t="shared" si="49"/>
        <v>3.8058670188919934</v>
      </c>
      <c r="I1103" s="40">
        <v>23.366295000000001</v>
      </c>
      <c r="J1103" s="40">
        <v>6435</v>
      </c>
      <c r="K1103" s="61">
        <f t="shared" si="50"/>
        <v>3.8058670188919934</v>
      </c>
    </row>
    <row r="1104" spans="1:11" x14ac:dyDescent="0.25">
      <c r="A1104" s="36">
        <v>23.386780000000002</v>
      </c>
      <c r="B1104" s="36">
        <v>6888</v>
      </c>
      <c r="C1104" s="61">
        <f t="shared" si="48"/>
        <v>3.8025796808465429</v>
      </c>
      <c r="E1104" s="38">
        <v>23.386780000000002</v>
      </c>
      <c r="F1104" s="38">
        <v>4591</v>
      </c>
      <c r="G1104" s="61">
        <f t="shared" si="49"/>
        <v>3.8025796808465429</v>
      </c>
      <c r="I1104" s="40">
        <v>23.386780000000002</v>
      </c>
      <c r="J1104" s="40">
        <v>6449</v>
      </c>
      <c r="K1104" s="61">
        <f t="shared" si="50"/>
        <v>3.8025796808465429</v>
      </c>
    </row>
    <row r="1105" spans="1:11" x14ac:dyDescent="0.25">
      <c r="A1105" s="36">
        <v>23.407266</v>
      </c>
      <c r="B1105" s="36">
        <v>7057</v>
      </c>
      <c r="C1105" s="61">
        <f t="shared" si="48"/>
        <v>3.7992979779472091</v>
      </c>
      <c r="E1105" s="38">
        <v>23.407266</v>
      </c>
      <c r="F1105" s="38">
        <v>4526</v>
      </c>
      <c r="G1105" s="61">
        <f t="shared" si="49"/>
        <v>3.7992979779472091</v>
      </c>
      <c r="I1105" s="40">
        <v>23.407266</v>
      </c>
      <c r="J1105" s="40">
        <v>6493</v>
      </c>
      <c r="K1105" s="61">
        <f t="shared" si="50"/>
        <v>3.7992979779472091</v>
      </c>
    </row>
    <row r="1106" spans="1:11" x14ac:dyDescent="0.25">
      <c r="A1106" s="36">
        <v>23.427751000000001</v>
      </c>
      <c r="B1106" s="36">
        <v>7141</v>
      </c>
      <c r="C1106" s="61">
        <f t="shared" si="48"/>
        <v>3.7960222153786103</v>
      </c>
      <c r="E1106" s="38">
        <v>23.427751000000001</v>
      </c>
      <c r="F1106" s="38">
        <v>4504</v>
      </c>
      <c r="G1106" s="61">
        <f t="shared" si="49"/>
        <v>3.7960222153786103</v>
      </c>
      <c r="I1106" s="40">
        <v>23.427751000000001</v>
      </c>
      <c r="J1106" s="40">
        <v>6510</v>
      </c>
      <c r="K1106" s="61">
        <f t="shared" si="50"/>
        <v>3.7960222153786103</v>
      </c>
    </row>
    <row r="1107" spans="1:11" x14ac:dyDescent="0.25">
      <c r="A1107" s="36">
        <v>23.448236999999999</v>
      </c>
      <c r="B1107" s="36">
        <v>6980</v>
      </c>
      <c r="C1107" s="61">
        <f t="shared" si="48"/>
        <v>3.7927520581719536</v>
      </c>
      <c r="E1107" s="38">
        <v>23.448236999999999</v>
      </c>
      <c r="F1107" s="38">
        <v>4504</v>
      </c>
      <c r="G1107" s="61">
        <f t="shared" si="49"/>
        <v>3.7927520581719536</v>
      </c>
      <c r="I1107" s="40">
        <v>23.448236999999999</v>
      </c>
      <c r="J1107" s="40">
        <v>6577</v>
      </c>
      <c r="K1107" s="61">
        <f t="shared" si="50"/>
        <v>3.7927520581719536</v>
      </c>
    </row>
    <row r="1108" spans="1:11" x14ac:dyDescent="0.25">
      <c r="A1108" s="36">
        <v>23.468722</v>
      </c>
      <c r="B1108" s="36">
        <v>7086</v>
      </c>
      <c r="C1108" s="61">
        <f t="shared" si="48"/>
        <v>3.7894878104906886</v>
      </c>
      <c r="E1108" s="38">
        <v>23.468722</v>
      </c>
      <c r="F1108" s="38">
        <v>4413</v>
      </c>
      <c r="G1108" s="61">
        <f t="shared" si="49"/>
        <v>3.7894878104906886</v>
      </c>
      <c r="I1108" s="40">
        <v>23.468722</v>
      </c>
      <c r="J1108" s="40">
        <v>6558</v>
      </c>
      <c r="K1108" s="61">
        <f t="shared" si="50"/>
        <v>3.7894878104906886</v>
      </c>
    </row>
    <row r="1109" spans="1:11" x14ac:dyDescent="0.25">
      <c r="A1109" s="36">
        <v>23.489207</v>
      </c>
      <c r="B1109" s="36">
        <v>7096</v>
      </c>
      <c r="C1109" s="61">
        <f t="shared" si="48"/>
        <v>3.7862292975243106</v>
      </c>
      <c r="E1109" s="38">
        <v>23.489207</v>
      </c>
      <c r="F1109" s="38">
        <v>4594</v>
      </c>
      <c r="G1109" s="61">
        <f t="shared" si="49"/>
        <v>3.7862292975243106</v>
      </c>
      <c r="I1109" s="40">
        <v>23.489207</v>
      </c>
      <c r="J1109" s="40">
        <v>6535</v>
      </c>
      <c r="K1109" s="61">
        <f t="shared" si="50"/>
        <v>3.7862292975243106</v>
      </c>
    </row>
    <row r="1110" spans="1:11" x14ac:dyDescent="0.25">
      <c r="A1110" s="36">
        <v>23.509692999999999</v>
      </c>
      <c r="B1110" s="36">
        <v>7058</v>
      </c>
      <c r="C1110" s="61">
        <f t="shared" si="48"/>
        <v>3.7829763456345509</v>
      </c>
      <c r="E1110" s="38">
        <v>23.509692999999999</v>
      </c>
      <c r="F1110" s="38">
        <v>4622</v>
      </c>
      <c r="G1110" s="61">
        <f t="shared" si="49"/>
        <v>3.7829763456345509</v>
      </c>
      <c r="I1110" s="40">
        <v>23.509692999999999</v>
      </c>
      <c r="J1110" s="40">
        <v>6547</v>
      </c>
      <c r="K1110" s="61">
        <f t="shared" si="50"/>
        <v>3.7829763456345509</v>
      </c>
    </row>
    <row r="1111" spans="1:11" x14ac:dyDescent="0.25">
      <c r="A1111" s="36">
        <v>23.530177999999999</v>
      </c>
      <c r="B1111" s="36">
        <v>7295</v>
      </c>
      <c r="C1111" s="61">
        <f t="shared" si="48"/>
        <v>3.7797292574624284</v>
      </c>
      <c r="E1111" s="38">
        <v>23.530177999999999</v>
      </c>
      <c r="F1111" s="38">
        <v>4708</v>
      </c>
      <c r="G1111" s="61">
        <f t="shared" si="49"/>
        <v>3.7797292574624284</v>
      </c>
      <c r="I1111" s="40">
        <v>23.530177999999999</v>
      </c>
      <c r="J1111" s="40">
        <v>6635</v>
      </c>
      <c r="K1111" s="61">
        <f t="shared" si="50"/>
        <v>3.7797292574624284</v>
      </c>
    </row>
    <row r="1112" spans="1:11" x14ac:dyDescent="0.25">
      <c r="A1112" s="36">
        <v>23.550664000000001</v>
      </c>
      <c r="B1112" s="36">
        <v>7312</v>
      </c>
      <c r="C1112" s="61">
        <f t="shared" si="48"/>
        <v>3.7764877011008693</v>
      </c>
      <c r="E1112" s="38">
        <v>23.550664000000001</v>
      </c>
      <c r="F1112" s="38">
        <v>4699</v>
      </c>
      <c r="G1112" s="61">
        <f t="shared" si="49"/>
        <v>3.7764877011008693</v>
      </c>
      <c r="I1112" s="40">
        <v>23.550664000000001</v>
      </c>
      <c r="J1112" s="40">
        <v>6671</v>
      </c>
      <c r="K1112" s="61">
        <f t="shared" si="50"/>
        <v>3.7764877011008693</v>
      </c>
    </row>
    <row r="1113" spans="1:11" x14ac:dyDescent="0.25">
      <c r="A1113" s="36">
        <v>23.571148999999998</v>
      </c>
      <c r="B1113" s="36">
        <v>7251</v>
      </c>
      <c r="C1113" s="61">
        <f t="shared" si="48"/>
        <v>3.7732519781820968</v>
      </c>
      <c r="E1113" s="38">
        <v>23.571148999999998</v>
      </c>
      <c r="F1113" s="38">
        <v>4645</v>
      </c>
      <c r="G1113" s="61">
        <f t="shared" si="49"/>
        <v>3.7732519781820968</v>
      </c>
      <c r="I1113" s="40">
        <v>23.571148999999998</v>
      </c>
      <c r="J1113" s="40">
        <v>6634</v>
      </c>
      <c r="K1113" s="61">
        <f t="shared" si="50"/>
        <v>3.7732519781820968</v>
      </c>
    </row>
    <row r="1114" spans="1:11" x14ac:dyDescent="0.25">
      <c r="A1114" s="36">
        <v>23.591635</v>
      </c>
      <c r="B1114" s="36">
        <v>7353</v>
      </c>
      <c r="C1114" s="61">
        <f t="shared" si="48"/>
        <v>3.7700217580119304</v>
      </c>
      <c r="E1114" s="38">
        <v>23.591635</v>
      </c>
      <c r="F1114" s="38">
        <v>4732</v>
      </c>
      <c r="G1114" s="61">
        <f t="shared" si="49"/>
        <v>3.7700217580119304</v>
      </c>
      <c r="I1114" s="40">
        <v>23.591635</v>
      </c>
      <c r="J1114" s="40">
        <v>6960</v>
      </c>
      <c r="K1114" s="61">
        <f t="shared" si="50"/>
        <v>3.7700217580119304</v>
      </c>
    </row>
    <row r="1115" spans="1:11" x14ac:dyDescent="0.25">
      <c r="A1115" s="36">
        <v>23.612120000000001</v>
      </c>
      <c r="B1115" s="36">
        <v>7511</v>
      </c>
      <c r="C1115" s="61">
        <f t="shared" si="48"/>
        <v>3.7667973412186928</v>
      </c>
      <c r="E1115" s="38">
        <v>23.612120000000001</v>
      </c>
      <c r="F1115" s="38">
        <v>4670</v>
      </c>
      <c r="G1115" s="61">
        <f t="shared" si="49"/>
        <v>3.7667973412186928</v>
      </c>
      <c r="I1115" s="40">
        <v>23.612120000000001</v>
      </c>
      <c r="J1115" s="40">
        <v>6749</v>
      </c>
      <c r="K1115" s="61">
        <f t="shared" si="50"/>
        <v>3.7667973412186928</v>
      </c>
    </row>
    <row r="1116" spans="1:11" x14ac:dyDescent="0.25">
      <c r="A1116" s="36">
        <v>23.632605000000002</v>
      </c>
      <c r="B1116" s="36">
        <v>7614</v>
      </c>
      <c r="C1116" s="61">
        <f t="shared" si="48"/>
        <v>3.7635785553061423</v>
      </c>
      <c r="E1116" s="38">
        <v>23.632605000000002</v>
      </c>
      <c r="F1116" s="38">
        <v>4673</v>
      </c>
      <c r="G1116" s="61">
        <f t="shared" si="49"/>
        <v>3.7635785553061423</v>
      </c>
      <c r="I1116" s="40">
        <v>23.632605000000002</v>
      </c>
      <c r="J1116" s="40">
        <v>6765</v>
      </c>
      <c r="K1116" s="61">
        <f t="shared" si="50"/>
        <v>3.7635785553061423</v>
      </c>
    </row>
    <row r="1117" spans="1:11" x14ac:dyDescent="0.25">
      <c r="A1117" s="36">
        <v>23.653091</v>
      </c>
      <c r="B1117" s="36">
        <v>7649</v>
      </c>
      <c r="C1117" s="61">
        <f t="shared" si="48"/>
        <v>3.7603652289284248</v>
      </c>
      <c r="E1117" s="38">
        <v>23.653091</v>
      </c>
      <c r="F1117" s="38">
        <v>4652</v>
      </c>
      <c r="G1117" s="61">
        <f t="shared" si="49"/>
        <v>3.7603652289284248</v>
      </c>
      <c r="I1117" s="40">
        <v>23.653091</v>
      </c>
      <c r="J1117" s="40">
        <v>6987</v>
      </c>
      <c r="K1117" s="61">
        <f t="shared" si="50"/>
        <v>3.7603652289284248</v>
      </c>
    </row>
    <row r="1118" spans="1:11" x14ac:dyDescent="0.25">
      <c r="A1118" s="36">
        <v>23.673576000000001</v>
      </c>
      <c r="B1118" s="36">
        <v>7691</v>
      </c>
      <c r="C1118" s="61">
        <f t="shared" si="48"/>
        <v>3.7571576612171271</v>
      </c>
      <c r="E1118" s="38">
        <v>23.673576000000001</v>
      </c>
      <c r="F1118" s="38">
        <v>4684</v>
      </c>
      <c r="G1118" s="61">
        <f t="shared" si="49"/>
        <v>3.7571576612171271</v>
      </c>
      <c r="I1118" s="40">
        <v>23.673576000000001</v>
      </c>
      <c r="J1118" s="40">
        <v>6724</v>
      </c>
      <c r="K1118" s="61">
        <f t="shared" si="50"/>
        <v>3.7571576612171271</v>
      </c>
    </row>
    <row r="1119" spans="1:11" x14ac:dyDescent="0.25">
      <c r="A1119" s="36">
        <v>23.694061999999999</v>
      </c>
      <c r="B1119" s="36">
        <v>7962</v>
      </c>
      <c r="C1119" s="61">
        <f t="shared" si="48"/>
        <v>3.7539555244812335</v>
      </c>
      <c r="E1119" s="38">
        <v>23.694061999999999</v>
      </c>
      <c r="F1119" s="38">
        <v>4669</v>
      </c>
      <c r="G1119" s="61">
        <f t="shared" si="49"/>
        <v>3.7539555244812335</v>
      </c>
      <c r="I1119" s="40">
        <v>23.694061999999999</v>
      </c>
      <c r="J1119" s="40">
        <v>6995</v>
      </c>
      <c r="K1119" s="61">
        <f t="shared" si="50"/>
        <v>3.7539555244812335</v>
      </c>
    </row>
    <row r="1120" spans="1:11" x14ac:dyDescent="0.25">
      <c r="A1120" s="36">
        <v>23.714547</v>
      </c>
      <c r="B1120" s="36">
        <v>7926</v>
      </c>
      <c r="C1120" s="61">
        <f t="shared" si="48"/>
        <v>3.7507591168605274</v>
      </c>
      <c r="E1120" s="38">
        <v>23.714547</v>
      </c>
      <c r="F1120" s="38">
        <v>4606</v>
      </c>
      <c r="G1120" s="61">
        <f t="shared" si="49"/>
        <v>3.7507591168605274</v>
      </c>
      <c r="I1120" s="40">
        <v>23.714547</v>
      </c>
      <c r="J1120" s="40">
        <v>7144</v>
      </c>
      <c r="K1120" s="61">
        <f t="shared" si="50"/>
        <v>3.7507591168605274</v>
      </c>
    </row>
    <row r="1121" spans="1:11" x14ac:dyDescent="0.25">
      <c r="A1121" s="36">
        <v>23.735033000000001</v>
      </c>
      <c r="B1121" s="36">
        <v>7924</v>
      </c>
      <c r="C1121" s="61">
        <f t="shared" si="48"/>
        <v>3.7475681118537687</v>
      </c>
      <c r="E1121" s="38">
        <v>23.735033000000001</v>
      </c>
      <c r="F1121" s="38">
        <v>4603</v>
      </c>
      <c r="G1121" s="61">
        <f t="shared" si="49"/>
        <v>3.7475681118537687</v>
      </c>
      <c r="I1121" s="40">
        <v>23.735033000000001</v>
      </c>
      <c r="J1121" s="40">
        <v>7084</v>
      </c>
      <c r="K1121" s="61">
        <f t="shared" si="50"/>
        <v>3.7475681118537687</v>
      </c>
    </row>
    <row r="1122" spans="1:11" x14ac:dyDescent="0.25">
      <c r="A1122" s="36">
        <v>23.755517999999999</v>
      </c>
      <c r="B1122" s="36">
        <v>8175</v>
      </c>
      <c r="C1122" s="61">
        <f t="shared" si="48"/>
        <v>3.7443828066137286</v>
      </c>
      <c r="E1122" s="38">
        <v>23.755517999999999</v>
      </c>
      <c r="F1122" s="38">
        <v>4527</v>
      </c>
      <c r="G1122" s="61">
        <f t="shared" si="49"/>
        <v>3.7443828066137286</v>
      </c>
      <c r="I1122" s="40">
        <v>23.755517999999999</v>
      </c>
      <c r="J1122" s="40">
        <v>7100</v>
      </c>
      <c r="K1122" s="61">
        <f t="shared" si="50"/>
        <v>3.7443828066137286</v>
      </c>
    </row>
    <row r="1123" spans="1:11" x14ac:dyDescent="0.25">
      <c r="A1123" s="36">
        <v>23.776002999999999</v>
      </c>
      <c r="B1123" s="36">
        <v>8324</v>
      </c>
      <c r="C1123" s="61">
        <f t="shared" si="48"/>
        <v>3.7412030309122928</v>
      </c>
      <c r="E1123" s="38">
        <v>23.776002999999999</v>
      </c>
      <c r="F1123" s="38">
        <v>4618</v>
      </c>
      <c r="G1123" s="61">
        <f t="shared" si="49"/>
        <v>3.7412030309122928</v>
      </c>
      <c r="I1123" s="40">
        <v>23.776002999999999</v>
      </c>
      <c r="J1123" s="40">
        <v>7147</v>
      </c>
      <c r="K1123" s="61">
        <f t="shared" si="50"/>
        <v>3.7412030309122928</v>
      </c>
    </row>
    <row r="1124" spans="1:11" x14ac:dyDescent="0.25">
      <c r="A1124" s="36">
        <v>23.796489000000001</v>
      </c>
      <c r="B1124" s="36">
        <v>8440</v>
      </c>
      <c r="C1124" s="61">
        <f t="shared" si="48"/>
        <v>3.7380286156504274</v>
      </c>
      <c r="E1124" s="38">
        <v>23.796489000000001</v>
      </c>
      <c r="F1124" s="38">
        <v>4677</v>
      </c>
      <c r="G1124" s="61">
        <f t="shared" si="49"/>
        <v>3.7380286156504274</v>
      </c>
      <c r="I1124" s="40">
        <v>23.796489000000001</v>
      </c>
      <c r="J1124" s="40">
        <v>7242</v>
      </c>
      <c r="K1124" s="61">
        <f t="shared" si="50"/>
        <v>3.7380286156504274</v>
      </c>
    </row>
    <row r="1125" spans="1:11" x14ac:dyDescent="0.25">
      <c r="A1125" s="36">
        <v>23.816973999999998</v>
      </c>
      <c r="B1125" s="36">
        <v>8354</v>
      </c>
      <c r="C1125" s="61">
        <f t="shared" si="48"/>
        <v>3.734859856509305</v>
      </c>
      <c r="E1125" s="38">
        <v>23.816973999999998</v>
      </c>
      <c r="F1125" s="38">
        <v>4580</v>
      </c>
      <c r="G1125" s="61">
        <f t="shared" si="49"/>
        <v>3.734859856509305</v>
      </c>
      <c r="I1125" s="40">
        <v>23.816973999999998</v>
      </c>
      <c r="J1125" s="40">
        <v>7286</v>
      </c>
      <c r="K1125" s="61">
        <f t="shared" si="50"/>
        <v>3.734859856509305</v>
      </c>
    </row>
    <row r="1126" spans="1:11" x14ac:dyDescent="0.25">
      <c r="A1126" s="36">
        <v>23.83746</v>
      </c>
      <c r="B1126" s="36">
        <v>8645</v>
      </c>
      <c r="C1126" s="61">
        <f t="shared" si="48"/>
        <v>3.7316964299337889</v>
      </c>
      <c r="E1126" s="38">
        <v>23.83746</v>
      </c>
      <c r="F1126" s="38">
        <v>4563</v>
      </c>
      <c r="G1126" s="61">
        <f t="shared" si="49"/>
        <v>3.7316964299337889</v>
      </c>
      <c r="I1126" s="40">
        <v>23.83746</v>
      </c>
      <c r="J1126" s="40">
        <v>7496</v>
      </c>
      <c r="K1126" s="61">
        <f t="shared" si="50"/>
        <v>3.7316964299337889</v>
      </c>
    </row>
    <row r="1127" spans="1:11" x14ac:dyDescent="0.25">
      <c r="A1127" s="36">
        <v>23.857945000000001</v>
      </c>
      <c r="B1127" s="36">
        <v>8801</v>
      </c>
      <c r="C1127" s="61">
        <f t="shared" si="48"/>
        <v>3.7285386306298753</v>
      </c>
      <c r="E1127" s="38">
        <v>23.857945000000001</v>
      </c>
      <c r="F1127" s="38">
        <v>4722</v>
      </c>
      <c r="G1127" s="61">
        <f t="shared" si="49"/>
        <v>3.7285386306298753</v>
      </c>
      <c r="I1127" s="40">
        <v>23.857945000000001</v>
      </c>
      <c r="J1127" s="40">
        <v>7561</v>
      </c>
      <c r="K1127" s="61">
        <f t="shared" si="50"/>
        <v>3.7285386306298753</v>
      </c>
    </row>
    <row r="1128" spans="1:11" x14ac:dyDescent="0.25">
      <c r="A1128" s="36">
        <v>23.878430999999999</v>
      </c>
      <c r="B1128" s="36">
        <v>9007</v>
      </c>
      <c r="C1128" s="61">
        <f t="shared" si="48"/>
        <v>3.7253861362096741</v>
      </c>
      <c r="E1128" s="38">
        <v>23.878430999999999</v>
      </c>
      <c r="F1128" s="38">
        <v>4776</v>
      </c>
      <c r="G1128" s="61">
        <f t="shared" si="49"/>
        <v>3.7253861362096741</v>
      </c>
      <c r="I1128" s="40">
        <v>23.878430999999999</v>
      </c>
      <c r="J1128" s="40">
        <v>7623</v>
      </c>
      <c r="K1128" s="61">
        <f t="shared" si="50"/>
        <v>3.7253861362096741</v>
      </c>
    </row>
    <row r="1129" spans="1:11" x14ac:dyDescent="0.25">
      <c r="A1129" s="36">
        <v>23.898916</v>
      </c>
      <c r="B1129" s="36">
        <v>8931</v>
      </c>
      <c r="C1129" s="61">
        <f t="shared" si="48"/>
        <v>3.7222392404086855</v>
      </c>
      <c r="E1129" s="38">
        <v>23.898916</v>
      </c>
      <c r="F1129" s="38">
        <v>4760</v>
      </c>
      <c r="G1129" s="61">
        <f t="shared" si="49"/>
        <v>3.7222392404086855</v>
      </c>
      <c r="I1129" s="40">
        <v>23.898916</v>
      </c>
      <c r="J1129" s="40">
        <v>7709</v>
      </c>
      <c r="K1129" s="61">
        <f t="shared" si="50"/>
        <v>3.7222392404086855</v>
      </c>
    </row>
    <row r="1130" spans="1:11" x14ac:dyDescent="0.25">
      <c r="A1130" s="36">
        <v>23.919401000000001</v>
      </c>
      <c r="B1130" s="36">
        <v>9213</v>
      </c>
      <c r="C1130" s="61">
        <f t="shared" si="48"/>
        <v>3.7190977752220182</v>
      </c>
      <c r="E1130" s="38">
        <v>23.919401000000001</v>
      </c>
      <c r="F1130" s="38">
        <v>4709</v>
      </c>
      <c r="G1130" s="61">
        <f t="shared" si="49"/>
        <v>3.7190977752220182</v>
      </c>
      <c r="I1130" s="40">
        <v>23.919401000000001</v>
      </c>
      <c r="J1130" s="40">
        <v>7874</v>
      </c>
      <c r="K1130" s="61">
        <f t="shared" si="50"/>
        <v>3.7190977752220182</v>
      </c>
    </row>
    <row r="1131" spans="1:11" x14ac:dyDescent="0.25">
      <c r="A1131" s="36">
        <v>23.939886999999999</v>
      </c>
      <c r="B1131" s="36">
        <v>9533</v>
      </c>
      <c r="C1131" s="61">
        <f t="shared" si="48"/>
        <v>3.7159615737530807</v>
      </c>
      <c r="E1131" s="38">
        <v>23.939886999999999</v>
      </c>
      <c r="F1131" s="38">
        <v>4784</v>
      </c>
      <c r="G1131" s="61">
        <f t="shared" si="49"/>
        <v>3.7159615737530807</v>
      </c>
      <c r="I1131" s="40">
        <v>23.939886999999999</v>
      </c>
      <c r="J1131" s="40">
        <v>8001</v>
      </c>
      <c r="K1131" s="61">
        <f t="shared" si="50"/>
        <v>3.7159615737530807</v>
      </c>
    </row>
    <row r="1132" spans="1:11" x14ac:dyDescent="0.25">
      <c r="A1132" s="36">
        <v>23.960372</v>
      </c>
      <c r="B1132" s="36">
        <v>9465</v>
      </c>
      <c r="C1132" s="61">
        <f t="shared" si="48"/>
        <v>3.7128309282903622</v>
      </c>
      <c r="E1132" s="38">
        <v>23.960372</v>
      </c>
      <c r="F1132" s="38">
        <v>4721</v>
      </c>
      <c r="G1132" s="61">
        <f t="shared" si="49"/>
        <v>3.7128309282903622</v>
      </c>
      <c r="I1132" s="40">
        <v>23.960372</v>
      </c>
      <c r="J1132" s="40">
        <v>8091</v>
      </c>
      <c r="K1132" s="61">
        <f t="shared" si="50"/>
        <v>3.7128309282903622</v>
      </c>
    </row>
    <row r="1133" spans="1:11" x14ac:dyDescent="0.25">
      <c r="A1133" s="36">
        <v>23.980858000000001</v>
      </c>
      <c r="B1133" s="36">
        <v>9666</v>
      </c>
      <c r="C1133" s="61">
        <f t="shared" si="48"/>
        <v>3.7097055193364725</v>
      </c>
      <c r="E1133" s="38">
        <v>23.980858000000001</v>
      </c>
      <c r="F1133" s="38">
        <v>4796</v>
      </c>
      <c r="G1133" s="61">
        <f t="shared" si="49"/>
        <v>3.7097055193364725</v>
      </c>
      <c r="I1133" s="40">
        <v>23.980858000000001</v>
      </c>
      <c r="J1133" s="40">
        <v>8133</v>
      </c>
      <c r="K1133" s="61">
        <f t="shared" si="50"/>
        <v>3.7097055193364725</v>
      </c>
    </row>
    <row r="1134" spans="1:11" x14ac:dyDescent="0.25">
      <c r="A1134" s="36">
        <v>24.001342999999999</v>
      </c>
      <c r="B1134" s="36">
        <v>10104</v>
      </c>
      <c r="C1134" s="61">
        <f t="shared" si="48"/>
        <v>3.7065856382209899</v>
      </c>
      <c r="E1134" s="38">
        <v>24.001342999999999</v>
      </c>
      <c r="F1134" s="38">
        <v>4640</v>
      </c>
      <c r="G1134" s="61">
        <f t="shared" si="49"/>
        <v>3.7065856382209899</v>
      </c>
      <c r="I1134" s="40">
        <v>24.001342999999999</v>
      </c>
      <c r="J1134" s="40">
        <v>8321</v>
      </c>
      <c r="K1134" s="61">
        <f t="shared" si="50"/>
        <v>3.7065856382209899</v>
      </c>
    </row>
    <row r="1135" spans="1:11" x14ac:dyDescent="0.25">
      <c r="A1135" s="36">
        <v>24.021827999999999</v>
      </c>
      <c r="B1135" s="36">
        <v>10252</v>
      </c>
      <c r="C1135" s="61">
        <f t="shared" si="48"/>
        <v>3.7034711185002021</v>
      </c>
      <c r="E1135" s="38">
        <v>24.021827999999999</v>
      </c>
      <c r="F1135" s="38">
        <v>4908</v>
      </c>
      <c r="G1135" s="61">
        <f t="shared" si="49"/>
        <v>3.7034711185002021</v>
      </c>
      <c r="I1135" s="40">
        <v>24.021827999999999</v>
      </c>
      <c r="J1135" s="40">
        <v>8351</v>
      </c>
      <c r="K1135" s="61">
        <f t="shared" si="50"/>
        <v>3.7034711185002021</v>
      </c>
    </row>
    <row r="1136" spans="1:11" x14ac:dyDescent="0.25">
      <c r="A1136" s="36">
        <v>24.042314000000001</v>
      </c>
      <c r="B1136" s="36">
        <v>10502</v>
      </c>
      <c r="C1136" s="61">
        <f t="shared" si="48"/>
        <v>3.7003617948241723</v>
      </c>
      <c r="E1136" s="38">
        <v>24.042314000000001</v>
      </c>
      <c r="F1136" s="38">
        <v>4719</v>
      </c>
      <c r="G1136" s="61">
        <f t="shared" si="49"/>
        <v>3.7003617948241723</v>
      </c>
      <c r="I1136" s="40">
        <v>24.042314000000001</v>
      </c>
      <c r="J1136" s="40">
        <v>8566</v>
      </c>
      <c r="K1136" s="61">
        <f t="shared" si="50"/>
        <v>3.7003617948241723</v>
      </c>
    </row>
    <row r="1137" spans="1:11" x14ac:dyDescent="0.25">
      <c r="A1137" s="36">
        <v>24.062798999999998</v>
      </c>
      <c r="B1137" s="36">
        <v>10679</v>
      </c>
      <c r="C1137" s="61">
        <f t="shared" si="48"/>
        <v>3.697257957092702</v>
      </c>
      <c r="E1137" s="38">
        <v>24.062798999999998</v>
      </c>
      <c r="F1137" s="38">
        <v>4864</v>
      </c>
      <c r="G1137" s="61">
        <f t="shared" si="49"/>
        <v>3.697257957092702</v>
      </c>
      <c r="I1137" s="40">
        <v>24.062798999999998</v>
      </c>
      <c r="J1137" s="40">
        <v>8624</v>
      </c>
      <c r="K1137" s="61">
        <f t="shared" si="50"/>
        <v>3.697257957092702</v>
      </c>
    </row>
    <row r="1138" spans="1:11" x14ac:dyDescent="0.25">
      <c r="A1138" s="36">
        <v>24.083285</v>
      </c>
      <c r="B1138" s="36">
        <v>10883</v>
      </c>
      <c r="C1138" s="61">
        <f t="shared" si="48"/>
        <v>3.6941592886600425</v>
      </c>
      <c r="E1138" s="38">
        <v>24.083285</v>
      </c>
      <c r="F1138" s="38">
        <v>4888</v>
      </c>
      <c r="G1138" s="61">
        <f t="shared" si="49"/>
        <v>3.6941592886600425</v>
      </c>
      <c r="I1138" s="40">
        <v>24.083285</v>
      </c>
      <c r="J1138" s="40">
        <v>8872</v>
      </c>
      <c r="K1138" s="61">
        <f t="shared" si="50"/>
        <v>3.6941592886600425</v>
      </c>
    </row>
    <row r="1139" spans="1:11" x14ac:dyDescent="0.25">
      <c r="A1139" s="36">
        <v>24.103770000000001</v>
      </c>
      <c r="B1139" s="36">
        <v>11198</v>
      </c>
      <c r="C1139" s="61">
        <f t="shared" si="48"/>
        <v>3.6910660784784852</v>
      </c>
      <c r="E1139" s="38">
        <v>24.103770000000001</v>
      </c>
      <c r="F1139" s="38">
        <v>4779</v>
      </c>
      <c r="G1139" s="61">
        <f t="shared" si="49"/>
        <v>3.6910660784784852</v>
      </c>
      <c r="I1139" s="40">
        <v>24.103770000000001</v>
      </c>
      <c r="J1139" s="40">
        <v>8986</v>
      </c>
      <c r="K1139" s="61">
        <f t="shared" si="50"/>
        <v>3.6910660784784852</v>
      </c>
    </row>
    <row r="1140" spans="1:11" x14ac:dyDescent="0.25">
      <c r="A1140" s="36">
        <v>24.124255999999999</v>
      </c>
      <c r="B1140" s="36">
        <v>11686</v>
      </c>
      <c r="C1140" s="61">
        <f t="shared" si="48"/>
        <v>3.6879780110322229</v>
      </c>
      <c r="E1140" s="38">
        <v>24.124255999999999</v>
      </c>
      <c r="F1140" s="38">
        <v>4958</v>
      </c>
      <c r="G1140" s="61">
        <f t="shared" si="49"/>
        <v>3.6879780110322229</v>
      </c>
      <c r="I1140" s="40">
        <v>24.124255999999999</v>
      </c>
      <c r="J1140" s="40">
        <v>9282</v>
      </c>
      <c r="K1140" s="61">
        <f t="shared" si="50"/>
        <v>3.6879780110322229</v>
      </c>
    </row>
    <row r="1141" spans="1:11" x14ac:dyDescent="0.25">
      <c r="A1141" s="36">
        <v>24.144741</v>
      </c>
      <c r="B1141" s="36">
        <v>11766</v>
      </c>
      <c r="C1141" s="61">
        <f t="shared" si="48"/>
        <v>3.6848953743305439</v>
      </c>
      <c r="E1141" s="38">
        <v>24.144741</v>
      </c>
      <c r="F1141" s="38">
        <v>5020</v>
      </c>
      <c r="G1141" s="61">
        <f t="shared" si="49"/>
        <v>3.6848953743305439</v>
      </c>
      <c r="I1141" s="40">
        <v>24.144741</v>
      </c>
      <c r="J1141" s="40">
        <v>9479</v>
      </c>
      <c r="K1141" s="61">
        <f t="shared" si="50"/>
        <v>3.6848953743305439</v>
      </c>
    </row>
    <row r="1142" spans="1:11" x14ac:dyDescent="0.25">
      <c r="A1142" s="36">
        <v>24.165226000000001</v>
      </c>
      <c r="B1142" s="36">
        <v>12148</v>
      </c>
      <c r="C1142" s="61">
        <f t="shared" si="48"/>
        <v>3.6818180040787332</v>
      </c>
      <c r="E1142" s="38">
        <v>24.165226000000001</v>
      </c>
      <c r="F1142" s="38">
        <v>4924</v>
      </c>
      <c r="G1142" s="61">
        <f t="shared" si="49"/>
        <v>3.6818180040787332</v>
      </c>
      <c r="I1142" s="40">
        <v>24.165226000000001</v>
      </c>
      <c r="J1142" s="40">
        <v>9608</v>
      </c>
      <c r="K1142" s="61">
        <f t="shared" si="50"/>
        <v>3.6818180040787332</v>
      </c>
    </row>
    <row r="1143" spans="1:11" x14ac:dyDescent="0.25">
      <c r="A1143" s="36">
        <v>24.185711999999999</v>
      </c>
      <c r="B1143" s="36">
        <v>12501</v>
      </c>
      <c r="C1143" s="61">
        <f t="shared" si="48"/>
        <v>3.6787457370559302</v>
      </c>
      <c r="E1143" s="38">
        <v>24.185711999999999</v>
      </c>
      <c r="F1143" s="38">
        <v>4967</v>
      </c>
      <c r="G1143" s="61">
        <f t="shared" si="49"/>
        <v>3.6787457370559302</v>
      </c>
      <c r="I1143" s="40">
        <v>24.185711999999999</v>
      </c>
      <c r="J1143" s="40">
        <v>9771</v>
      </c>
      <c r="K1143" s="61">
        <f t="shared" si="50"/>
        <v>3.6787457370559302</v>
      </c>
    </row>
    <row r="1144" spans="1:11" x14ac:dyDescent="0.25">
      <c r="A1144" s="36">
        <v>24.206197</v>
      </c>
      <c r="B1144" s="36">
        <v>12936</v>
      </c>
      <c r="C1144" s="61">
        <f t="shared" si="48"/>
        <v>3.6756788598653314</v>
      </c>
      <c r="E1144" s="38">
        <v>24.206197</v>
      </c>
      <c r="F1144" s="38">
        <v>4875</v>
      </c>
      <c r="G1144" s="61">
        <f t="shared" si="49"/>
        <v>3.6756788598653314</v>
      </c>
      <c r="I1144" s="40">
        <v>24.206197</v>
      </c>
      <c r="J1144" s="40">
        <v>10054</v>
      </c>
      <c r="K1144" s="61">
        <f t="shared" si="50"/>
        <v>3.6756788598653314</v>
      </c>
    </row>
    <row r="1145" spans="1:11" x14ac:dyDescent="0.25">
      <c r="A1145" s="36">
        <v>24.226683000000001</v>
      </c>
      <c r="B1145" s="36">
        <v>13164</v>
      </c>
      <c r="C1145" s="61">
        <f t="shared" si="48"/>
        <v>3.6726170597895473</v>
      </c>
      <c r="E1145" s="38">
        <v>24.226683000000001</v>
      </c>
      <c r="F1145" s="38">
        <v>4924</v>
      </c>
      <c r="G1145" s="61">
        <f t="shared" si="49"/>
        <v>3.6726170597895473</v>
      </c>
      <c r="I1145" s="40">
        <v>24.226683000000001</v>
      </c>
      <c r="J1145" s="40">
        <v>10132</v>
      </c>
      <c r="K1145" s="61">
        <f t="shared" si="50"/>
        <v>3.6726170597895473</v>
      </c>
    </row>
    <row r="1146" spans="1:11" x14ac:dyDescent="0.25">
      <c r="A1146" s="36">
        <v>24.247167999999999</v>
      </c>
      <c r="B1146" s="36">
        <v>13673</v>
      </c>
      <c r="C1146" s="61">
        <f t="shared" si="48"/>
        <v>3.6695606224999326</v>
      </c>
      <c r="E1146" s="38">
        <v>24.247167999999999</v>
      </c>
      <c r="F1146" s="38">
        <v>4896</v>
      </c>
      <c r="G1146" s="61">
        <f t="shared" si="49"/>
        <v>3.6695606224999326</v>
      </c>
      <c r="I1146" s="40">
        <v>24.247167999999999</v>
      </c>
      <c r="J1146" s="40">
        <v>10380</v>
      </c>
      <c r="K1146" s="61">
        <f t="shared" si="50"/>
        <v>3.6695606224999326</v>
      </c>
    </row>
    <row r="1147" spans="1:11" x14ac:dyDescent="0.25">
      <c r="A1147" s="36">
        <v>24.267654</v>
      </c>
      <c r="B1147" s="36">
        <v>14242</v>
      </c>
      <c r="C1147" s="61">
        <f t="shared" si="48"/>
        <v>3.6665092363880136</v>
      </c>
      <c r="E1147" s="38">
        <v>24.267654</v>
      </c>
      <c r="F1147" s="38">
        <v>5052</v>
      </c>
      <c r="G1147" s="61">
        <f t="shared" si="49"/>
        <v>3.6665092363880136</v>
      </c>
      <c r="I1147" s="40">
        <v>24.267654</v>
      </c>
      <c r="J1147" s="40">
        <v>10852</v>
      </c>
      <c r="K1147" s="61">
        <f t="shared" si="50"/>
        <v>3.6665092363880136</v>
      </c>
    </row>
    <row r="1148" spans="1:11" x14ac:dyDescent="0.25">
      <c r="A1148" s="36">
        <v>24.288139000000001</v>
      </c>
      <c r="B1148" s="36">
        <v>14519</v>
      </c>
      <c r="C1148" s="61">
        <f t="shared" si="48"/>
        <v>3.6634631861977143</v>
      </c>
      <c r="E1148" s="38">
        <v>24.288139000000001</v>
      </c>
      <c r="F1148" s="38">
        <v>5009</v>
      </c>
      <c r="G1148" s="61">
        <f t="shared" si="49"/>
        <v>3.6634631861977143</v>
      </c>
      <c r="I1148" s="40">
        <v>24.288139000000001</v>
      </c>
      <c r="J1148" s="40">
        <v>10940</v>
      </c>
      <c r="K1148" s="61">
        <f t="shared" si="50"/>
        <v>3.6634631861977143</v>
      </c>
    </row>
    <row r="1149" spans="1:11" x14ac:dyDescent="0.25">
      <c r="A1149" s="36">
        <v>24.308623999999998</v>
      </c>
      <c r="B1149" s="36">
        <v>14753</v>
      </c>
      <c r="C1149" s="61">
        <f t="shared" ref="C1149:C1212" si="51">(1.5406/SIN((A1149/2)*(3.14/180)))/2</f>
        <v>3.6604223097415507</v>
      </c>
      <c r="E1149" s="38">
        <v>24.308623999999998</v>
      </c>
      <c r="F1149" s="38">
        <v>4866</v>
      </c>
      <c r="G1149" s="61">
        <f t="shared" ref="G1149:G1212" si="52">(1.5406/SIN((E1149/2)*(3.14/180)))/2</f>
        <v>3.6604223097415507</v>
      </c>
      <c r="I1149" s="40">
        <v>24.308623999999998</v>
      </c>
      <c r="J1149" s="40">
        <v>11062</v>
      </c>
      <c r="K1149" s="61">
        <f t="shared" ref="K1149:K1212" si="53">(1.5406/SIN((I1149/2)*(3.14/180)))/2</f>
        <v>3.6604223097415507</v>
      </c>
    </row>
    <row r="1150" spans="1:11" x14ac:dyDescent="0.25">
      <c r="A1150" s="36">
        <v>24.32911</v>
      </c>
      <c r="B1150" s="36">
        <v>15170</v>
      </c>
      <c r="C1150" s="61">
        <f t="shared" si="51"/>
        <v>3.6573864458864627</v>
      </c>
      <c r="E1150" s="38">
        <v>24.32911</v>
      </c>
      <c r="F1150" s="38">
        <v>5014</v>
      </c>
      <c r="G1150" s="61">
        <f t="shared" si="52"/>
        <v>3.6573864458864627</v>
      </c>
      <c r="I1150" s="40">
        <v>24.32911</v>
      </c>
      <c r="J1150" s="40">
        <v>11363</v>
      </c>
      <c r="K1150" s="61">
        <f t="shared" si="53"/>
        <v>3.6573864458864627</v>
      </c>
    </row>
    <row r="1151" spans="1:11" x14ac:dyDescent="0.25">
      <c r="A1151" s="36">
        <v>24.349595000000001</v>
      </c>
      <c r="B1151" s="36">
        <v>15593</v>
      </c>
      <c r="C1151" s="61">
        <f t="shared" si="51"/>
        <v>3.6543558779934573</v>
      </c>
      <c r="E1151" s="38">
        <v>24.349595000000001</v>
      </c>
      <c r="F1151" s="38">
        <v>5089</v>
      </c>
      <c r="G1151" s="61">
        <f t="shared" si="52"/>
        <v>3.6543558779934573</v>
      </c>
      <c r="I1151" s="40">
        <v>24.349595000000001</v>
      </c>
      <c r="J1151" s="40">
        <v>11443</v>
      </c>
      <c r="K1151" s="61">
        <f t="shared" si="53"/>
        <v>3.6543558779934573</v>
      </c>
    </row>
    <row r="1152" spans="1:11" x14ac:dyDescent="0.25">
      <c r="A1152" s="36">
        <v>24.370080999999999</v>
      </c>
      <c r="B1152" s="36">
        <v>16151</v>
      </c>
      <c r="C1152" s="61">
        <f t="shared" si="51"/>
        <v>3.6513302972005834</v>
      </c>
      <c r="E1152" s="38">
        <v>24.370080999999999</v>
      </c>
      <c r="F1152" s="38">
        <v>4999</v>
      </c>
      <c r="G1152" s="61">
        <f t="shared" si="52"/>
        <v>3.6513302972005834</v>
      </c>
      <c r="I1152" s="40">
        <v>24.370080999999999</v>
      </c>
      <c r="J1152" s="40">
        <v>11665</v>
      </c>
      <c r="K1152" s="61">
        <f t="shared" si="53"/>
        <v>3.6513302972005834</v>
      </c>
    </row>
    <row r="1153" spans="1:11" x14ac:dyDescent="0.25">
      <c r="A1153" s="36">
        <v>24.390566</v>
      </c>
      <c r="B1153" s="36">
        <v>16517</v>
      </c>
      <c r="C1153" s="61">
        <f t="shared" si="51"/>
        <v>3.6483099859523329</v>
      </c>
      <c r="E1153" s="38">
        <v>24.390566</v>
      </c>
      <c r="F1153" s="38">
        <v>5078</v>
      </c>
      <c r="G1153" s="61">
        <f t="shared" si="52"/>
        <v>3.6483099859523329</v>
      </c>
      <c r="I1153" s="40">
        <v>24.390566</v>
      </c>
      <c r="J1153" s="40">
        <v>12230</v>
      </c>
      <c r="K1153" s="61">
        <f t="shared" si="53"/>
        <v>3.6483099859523329</v>
      </c>
    </row>
    <row r="1154" spans="1:11" x14ac:dyDescent="0.25">
      <c r="A1154" s="36">
        <v>24.411051</v>
      </c>
      <c r="B1154" s="36">
        <v>17103</v>
      </c>
      <c r="C1154" s="61">
        <f t="shared" si="51"/>
        <v>3.6452947835414236</v>
      </c>
      <c r="E1154" s="38">
        <v>24.411051</v>
      </c>
      <c r="F1154" s="38">
        <v>5016</v>
      </c>
      <c r="G1154" s="61">
        <f t="shared" si="52"/>
        <v>3.6452947835414236</v>
      </c>
      <c r="I1154" s="40">
        <v>24.411051</v>
      </c>
      <c r="J1154" s="40">
        <v>12516</v>
      </c>
      <c r="K1154" s="61">
        <f t="shared" si="53"/>
        <v>3.6452947835414236</v>
      </c>
    </row>
    <row r="1155" spans="1:11" x14ac:dyDescent="0.25">
      <c r="A1155" s="36">
        <v>24.431536999999999</v>
      </c>
      <c r="B1155" s="36">
        <v>18007</v>
      </c>
      <c r="C1155" s="61">
        <f t="shared" si="51"/>
        <v>3.6422845303014029</v>
      </c>
      <c r="E1155" s="38">
        <v>24.431536999999999</v>
      </c>
      <c r="F1155" s="38">
        <v>5089</v>
      </c>
      <c r="G1155" s="61">
        <f t="shared" si="52"/>
        <v>3.6422845303014029</v>
      </c>
      <c r="I1155" s="40">
        <v>24.431536999999999</v>
      </c>
      <c r="J1155" s="40">
        <v>12786</v>
      </c>
      <c r="K1155" s="61">
        <f t="shared" si="53"/>
        <v>3.6422845303014029</v>
      </c>
    </row>
    <row r="1156" spans="1:11" x14ac:dyDescent="0.25">
      <c r="A1156" s="36">
        <v>24.452021999999999</v>
      </c>
      <c r="B1156" s="36">
        <v>18806</v>
      </c>
      <c r="C1156" s="61">
        <f t="shared" si="51"/>
        <v>3.6392795073101003</v>
      </c>
      <c r="E1156" s="38">
        <v>24.452021999999999</v>
      </c>
      <c r="F1156" s="38">
        <v>5170</v>
      </c>
      <c r="G1156" s="61">
        <f t="shared" si="52"/>
        <v>3.6392795073101003</v>
      </c>
      <c r="I1156" s="40">
        <v>24.452021999999999</v>
      </c>
      <c r="J1156" s="40">
        <v>13335</v>
      </c>
      <c r="K1156" s="61">
        <f t="shared" si="53"/>
        <v>3.6392795073101003</v>
      </c>
    </row>
    <row r="1157" spans="1:11" x14ac:dyDescent="0.25">
      <c r="A1157" s="36">
        <v>24.472508000000001</v>
      </c>
      <c r="B1157" s="36">
        <v>19192</v>
      </c>
      <c r="C1157" s="61">
        <f t="shared" si="51"/>
        <v>3.6362794084158008</v>
      </c>
      <c r="E1157" s="38">
        <v>24.472508000000001</v>
      </c>
      <c r="F1157" s="38">
        <v>5217</v>
      </c>
      <c r="G1157" s="61">
        <f t="shared" si="52"/>
        <v>3.6362794084158008</v>
      </c>
      <c r="I1157" s="40">
        <v>24.472508000000001</v>
      </c>
      <c r="J1157" s="40">
        <v>13625</v>
      </c>
      <c r="K1157" s="61">
        <f t="shared" si="53"/>
        <v>3.6362794084158008</v>
      </c>
    </row>
    <row r="1158" spans="1:11" x14ac:dyDescent="0.25">
      <c r="A1158" s="36">
        <v>24.492992999999998</v>
      </c>
      <c r="B1158" s="36">
        <v>19957</v>
      </c>
      <c r="C1158" s="61">
        <f t="shared" si="51"/>
        <v>3.633284513790572</v>
      </c>
      <c r="E1158" s="38">
        <v>24.492992999999998</v>
      </c>
      <c r="F1158" s="38">
        <v>5112</v>
      </c>
      <c r="G1158" s="61">
        <f t="shared" si="52"/>
        <v>3.633284513790572</v>
      </c>
      <c r="I1158" s="40">
        <v>24.492992999999998</v>
      </c>
      <c r="J1158" s="40">
        <v>13964</v>
      </c>
      <c r="K1158" s="61">
        <f t="shared" si="53"/>
        <v>3.633284513790572</v>
      </c>
    </row>
    <row r="1159" spans="1:11" x14ac:dyDescent="0.25">
      <c r="A1159" s="36">
        <v>24.513479</v>
      </c>
      <c r="B1159" s="36">
        <v>21096</v>
      </c>
      <c r="C1159" s="61">
        <f t="shared" si="51"/>
        <v>3.6302945183567852</v>
      </c>
      <c r="E1159" s="38">
        <v>24.513479</v>
      </c>
      <c r="F1159" s="38">
        <v>5150</v>
      </c>
      <c r="G1159" s="61">
        <f t="shared" si="52"/>
        <v>3.6302945183567852</v>
      </c>
      <c r="I1159" s="40">
        <v>24.513479</v>
      </c>
      <c r="J1159" s="40">
        <v>14716</v>
      </c>
      <c r="K1159" s="61">
        <f t="shared" si="53"/>
        <v>3.6302945183567852</v>
      </c>
    </row>
    <row r="1160" spans="1:11" x14ac:dyDescent="0.25">
      <c r="A1160" s="36">
        <v>24.533964000000001</v>
      </c>
      <c r="B1160" s="36">
        <v>22023</v>
      </c>
      <c r="C1160" s="61">
        <f t="shared" si="51"/>
        <v>3.6273097013849993</v>
      </c>
      <c r="E1160" s="38">
        <v>24.533964000000001</v>
      </c>
      <c r="F1160" s="38">
        <v>5259</v>
      </c>
      <c r="G1160" s="61">
        <f t="shared" si="52"/>
        <v>3.6273097013849993</v>
      </c>
      <c r="I1160" s="40">
        <v>24.533964000000001</v>
      </c>
      <c r="J1160" s="40">
        <v>15229</v>
      </c>
      <c r="K1160" s="61">
        <f t="shared" si="53"/>
        <v>3.6273097013849993</v>
      </c>
    </row>
    <row r="1161" spans="1:11" x14ac:dyDescent="0.25">
      <c r="A1161" s="36">
        <v>24.554449000000002</v>
      </c>
      <c r="B1161" s="36">
        <v>22955</v>
      </c>
      <c r="C1161" s="61">
        <f t="shared" si="51"/>
        <v>3.6243299042060837</v>
      </c>
      <c r="E1161" s="38">
        <v>24.554449000000002</v>
      </c>
      <c r="F1161" s="38">
        <v>5204</v>
      </c>
      <c r="G1161" s="61">
        <f t="shared" si="52"/>
        <v>3.6243299042060837</v>
      </c>
      <c r="I1161" s="40">
        <v>24.554449000000002</v>
      </c>
      <c r="J1161" s="40">
        <v>15442</v>
      </c>
      <c r="K1161" s="61">
        <f t="shared" si="53"/>
        <v>3.6243299042060837</v>
      </c>
    </row>
    <row r="1162" spans="1:11" x14ac:dyDescent="0.25">
      <c r="A1162" s="36">
        <v>24.574935</v>
      </c>
      <c r="B1162" s="36">
        <v>24114</v>
      </c>
      <c r="C1162" s="61">
        <f t="shared" si="51"/>
        <v>3.6213549691731046</v>
      </c>
      <c r="E1162" s="38">
        <v>24.574935</v>
      </c>
      <c r="F1162" s="38">
        <v>5434</v>
      </c>
      <c r="G1162" s="61">
        <f t="shared" si="52"/>
        <v>3.6213549691731046</v>
      </c>
      <c r="I1162" s="40">
        <v>24.574935</v>
      </c>
      <c r="J1162" s="40">
        <v>16239</v>
      </c>
      <c r="K1162" s="61">
        <f t="shared" si="53"/>
        <v>3.6213549691731046</v>
      </c>
    </row>
    <row r="1163" spans="1:11" x14ac:dyDescent="0.25">
      <c r="A1163" s="36">
        <v>24.595420000000001</v>
      </c>
      <c r="B1163" s="36">
        <v>25345</v>
      </c>
      <c r="C1163" s="61">
        <f t="shared" si="51"/>
        <v>3.6183851742122868</v>
      </c>
      <c r="E1163" s="38">
        <v>24.595420000000001</v>
      </c>
      <c r="F1163" s="38">
        <v>5421</v>
      </c>
      <c r="G1163" s="61">
        <f t="shared" si="52"/>
        <v>3.6183851742122868</v>
      </c>
      <c r="I1163" s="40">
        <v>24.595420000000001</v>
      </c>
      <c r="J1163" s="40">
        <v>16973</v>
      </c>
      <c r="K1163" s="61">
        <f t="shared" si="53"/>
        <v>3.6183851742122868</v>
      </c>
    </row>
    <row r="1164" spans="1:11" x14ac:dyDescent="0.25">
      <c r="A1164" s="36">
        <v>24.615905999999999</v>
      </c>
      <c r="B1164" s="36">
        <v>25984</v>
      </c>
      <c r="C1164" s="61">
        <f t="shared" si="51"/>
        <v>3.615420216906529</v>
      </c>
      <c r="E1164" s="38">
        <v>24.615905999999999</v>
      </c>
      <c r="F1164" s="38">
        <v>5411</v>
      </c>
      <c r="G1164" s="61">
        <f t="shared" si="52"/>
        <v>3.615420216906529</v>
      </c>
      <c r="I1164" s="40">
        <v>24.615905999999999</v>
      </c>
      <c r="J1164" s="40">
        <v>17870</v>
      </c>
      <c r="K1164" s="61">
        <f t="shared" si="53"/>
        <v>3.615420216906529</v>
      </c>
    </row>
    <row r="1165" spans="1:11" x14ac:dyDescent="0.25">
      <c r="A1165" s="36">
        <v>24.636391</v>
      </c>
      <c r="B1165" s="36">
        <v>27764</v>
      </c>
      <c r="C1165" s="61">
        <f t="shared" si="51"/>
        <v>3.6124603742910697</v>
      </c>
      <c r="E1165" s="38">
        <v>24.636391</v>
      </c>
      <c r="F1165" s="38">
        <v>5566</v>
      </c>
      <c r="G1165" s="61">
        <f t="shared" si="52"/>
        <v>3.6124603742910697</v>
      </c>
      <c r="I1165" s="40">
        <v>24.636391</v>
      </c>
      <c r="J1165" s="40">
        <v>18814</v>
      </c>
      <c r="K1165" s="61">
        <f t="shared" si="53"/>
        <v>3.6124603742910697</v>
      </c>
    </row>
    <row r="1166" spans="1:11" x14ac:dyDescent="0.25">
      <c r="A1166" s="36">
        <v>24.656877000000001</v>
      </c>
      <c r="B1166" s="36">
        <v>29309</v>
      </c>
      <c r="C1166" s="61">
        <f t="shared" si="51"/>
        <v>3.609505345003253</v>
      </c>
      <c r="E1166" s="38">
        <v>24.656877000000001</v>
      </c>
      <c r="F1166" s="38">
        <v>5622</v>
      </c>
      <c r="G1166" s="61">
        <f t="shared" si="52"/>
        <v>3.609505345003253</v>
      </c>
      <c r="I1166" s="40">
        <v>24.656877000000001</v>
      </c>
      <c r="J1166" s="40">
        <v>19411</v>
      </c>
      <c r="K1166" s="61">
        <f t="shared" si="53"/>
        <v>3.609505345003253</v>
      </c>
    </row>
    <row r="1167" spans="1:11" x14ac:dyDescent="0.25">
      <c r="A1167" s="36">
        <v>24.677361999999999</v>
      </c>
      <c r="B1167" s="36">
        <v>30634</v>
      </c>
      <c r="C1167" s="61">
        <f t="shared" si="51"/>
        <v>3.6065554051914965</v>
      </c>
      <c r="E1167" s="38">
        <v>24.677361999999999</v>
      </c>
      <c r="F1167" s="38">
        <v>5730</v>
      </c>
      <c r="G1167" s="61">
        <f t="shared" si="52"/>
        <v>3.6065554051914965</v>
      </c>
      <c r="I1167" s="40">
        <v>24.677361999999999</v>
      </c>
      <c r="J1167" s="40">
        <v>20303</v>
      </c>
      <c r="K1167" s="61">
        <f t="shared" si="53"/>
        <v>3.6065554051914965</v>
      </c>
    </row>
    <row r="1168" spans="1:11" x14ac:dyDescent="0.25">
      <c r="A1168" s="36">
        <v>24.697846999999999</v>
      </c>
      <c r="B1168" s="36">
        <v>32502</v>
      </c>
      <c r="C1168" s="61">
        <f t="shared" si="51"/>
        <v>3.6036103981859338</v>
      </c>
      <c r="E1168" s="38">
        <v>24.697846999999999</v>
      </c>
      <c r="F1168" s="38">
        <v>5671</v>
      </c>
      <c r="G1168" s="61">
        <f t="shared" si="52"/>
        <v>3.6036103981859338</v>
      </c>
      <c r="I1168" s="40">
        <v>24.697846999999999</v>
      </c>
      <c r="J1168" s="40">
        <v>21343</v>
      </c>
      <c r="K1168" s="61">
        <f t="shared" si="53"/>
        <v>3.6036103981859338</v>
      </c>
    </row>
    <row r="1169" spans="1:11" x14ac:dyDescent="0.25">
      <c r="A1169" s="36">
        <v>24.718333000000001</v>
      </c>
      <c r="B1169" s="36">
        <v>34461</v>
      </c>
      <c r="C1169" s="61">
        <f t="shared" si="51"/>
        <v>3.6006701683207023</v>
      </c>
      <c r="E1169" s="38">
        <v>24.718333000000001</v>
      </c>
      <c r="F1169" s="38">
        <v>5814</v>
      </c>
      <c r="G1169" s="61">
        <f t="shared" si="52"/>
        <v>3.6006701683207023</v>
      </c>
      <c r="I1169" s="40">
        <v>24.718333000000001</v>
      </c>
      <c r="J1169" s="40">
        <v>22656</v>
      </c>
      <c r="K1169" s="61">
        <f t="shared" si="53"/>
        <v>3.6006701683207023</v>
      </c>
    </row>
    <row r="1170" spans="1:11" x14ac:dyDescent="0.25">
      <c r="A1170" s="36">
        <v>24.738817999999998</v>
      </c>
      <c r="B1170" s="36">
        <v>36347</v>
      </c>
      <c r="C1170" s="61">
        <f t="shared" si="51"/>
        <v>3.5977349904217495</v>
      </c>
      <c r="E1170" s="38">
        <v>24.738817999999998</v>
      </c>
      <c r="F1170" s="38">
        <v>6007</v>
      </c>
      <c r="G1170" s="61">
        <f t="shared" si="52"/>
        <v>3.5977349904217495</v>
      </c>
      <c r="I1170" s="40">
        <v>24.738817999999998</v>
      </c>
      <c r="J1170" s="40">
        <v>23634</v>
      </c>
      <c r="K1170" s="61">
        <f t="shared" si="53"/>
        <v>3.5977349904217495</v>
      </c>
    </row>
    <row r="1171" spans="1:11" x14ac:dyDescent="0.25">
      <c r="A1171" s="36">
        <v>24.759304</v>
      </c>
      <c r="B1171" s="36">
        <v>38390</v>
      </c>
      <c r="C1171" s="61">
        <f t="shared" si="51"/>
        <v>3.5948045657384458</v>
      </c>
      <c r="E1171" s="38">
        <v>24.759304</v>
      </c>
      <c r="F1171" s="38">
        <v>6078</v>
      </c>
      <c r="G1171" s="61">
        <f t="shared" si="52"/>
        <v>3.5948045657384458</v>
      </c>
      <c r="I1171" s="40">
        <v>24.759304</v>
      </c>
      <c r="J1171" s="40">
        <v>24927</v>
      </c>
      <c r="K1171" s="61">
        <f t="shared" si="53"/>
        <v>3.5948045657384458</v>
      </c>
    </row>
    <row r="1172" spans="1:11" x14ac:dyDescent="0.25">
      <c r="A1172" s="36">
        <v>24.779789000000001</v>
      </c>
      <c r="B1172" s="36">
        <v>41143</v>
      </c>
      <c r="C1172" s="61">
        <f t="shared" si="51"/>
        <v>3.5918791682202156</v>
      </c>
      <c r="E1172" s="38">
        <v>24.779789000000001</v>
      </c>
      <c r="F1172" s="38">
        <v>6165</v>
      </c>
      <c r="G1172" s="61">
        <f t="shared" si="52"/>
        <v>3.5918791682202156</v>
      </c>
      <c r="I1172" s="40">
        <v>24.779789000000001</v>
      </c>
      <c r="J1172" s="40">
        <v>26334</v>
      </c>
      <c r="K1172" s="61">
        <f t="shared" si="53"/>
        <v>3.5918791682202156</v>
      </c>
    </row>
    <row r="1173" spans="1:11" x14ac:dyDescent="0.25">
      <c r="A1173" s="36">
        <v>24.800274000000002</v>
      </c>
      <c r="B1173" s="36">
        <v>43749</v>
      </c>
      <c r="C1173" s="61">
        <f t="shared" si="51"/>
        <v>3.5889586426019773</v>
      </c>
      <c r="E1173" s="38">
        <v>24.800274000000002</v>
      </c>
      <c r="F1173" s="38">
        <v>6217</v>
      </c>
      <c r="G1173" s="61">
        <f t="shared" si="52"/>
        <v>3.5889586426019773</v>
      </c>
      <c r="I1173" s="40">
        <v>24.800274000000002</v>
      </c>
      <c r="J1173" s="40">
        <v>28098</v>
      </c>
      <c r="K1173" s="61">
        <f t="shared" si="53"/>
        <v>3.5889586426019773</v>
      </c>
    </row>
    <row r="1174" spans="1:11" x14ac:dyDescent="0.25">
      <c r="A1174" s="36">
        <v>24.82076</v>
      </c>
      <c r="B1174" s="36">
        <v>47233</v>
      </c>
      <c r="C1174" s="61">
        <f t="shared" si="51"/>
        <v>3.5860428346099282</v>
      </c>
      <c r="E1174" s="38">
        <v>24.82076</v>
      </c>
      <c r="F1174" s="38">
        <v>6487</v>
      </c>
      <c r="G1174" s="61">
        <f t="shared" si="52"/>
        <v>3.5860428346099282</v>
      </c>
      <c r="I1174" s="40">
        <v>24.82076</v>
      </c>
      <c r="J1174" s="40">
        <v>29755</v>
      </c>
      <c r="K1174" s="61">
        <f t="shared" si="53"/>
        <v>3.5860428346099282</v>
      </c>
    </row>
    <row r="1175" spans="1:11" x14ac:dyDescent="0.25">
      <c r="A1175" s="36">
        <v>24.841245000000001</v>
      </c>
      <c r="B1175" s="36">
        <v>50222</v>
      </c>
      <c r="C1175" s="61">
        <f t="shared" si="51"/>
        <v>3.5831320168863492</v>
      </c>
      <c r="E1175" s="38">
        <v>24.841245000000001</v>
      </c>
      <c r="F1175" s="38">
        <v>6765</v>
      </c>
      <c r="G1175" s="61">
        <f t="shared" si="52"/>
        <v>3.5831320168863492</v>
      </c>
      <c r="I1175" s="40">
        <v>24.841245000000001</v>
      </c>
      <c r="J1175" s="40">
        <v>31834</v>
      </c>
      <c r="K1175" s="61">
        <f t="shared" si="53"/>
        <v>3.5831320168863492</v>
      </c>
    </row>
    <row r="1176" spans="1:11" x14ac:dyDescent="0.25">
      <c r="A1176" s="36">
        <v>24.861730999999999</v>
      </c>
      <c r="B1176" s="36">
        <v>54111</v>
      </c>
      <c r="C1176" s="61">
        <f t="shared" si="51"/>
        <v>3.5802258932587288</v>
      </c>
      <c r="E1176" s="38">
        <v>24.861730999999999</v>
      </c>
      <c r="F1176" s="38">
        <v>7080</v>
      </c>
      <c r="G1176" s="61">
        <f t="shared" si="52"/>
        <v>3.5802258932587288</v>
      </c>
      <c r="I1176" s="40">
        <v>24.861730999999999</v>
      </c>
      <c r="J1176" s="40">
        <v>34248</v>
      </c>
      <c r="K1176" s="61">
        <f t="shared" si="53"/>
        <v>3.5802258932587288</v>
      </c>
    </row>
    <row r="1177" spans="1:11" x14ac:dyDescent="0.25">
      <c r="A1177" s="36">
        <v>24.882216</v>
      </c>
      <c r="B1177" s="36">
        <v>59518</v>
      </c>
      <c r="C1177" s="61">
        <f t="shared" si="51"/>
        <v>3.5773247355029705</v>
      </c>
      <c r="E1177" s="38">
        <v>24.882216</v>
      </c>
      <c r="F1177" s="38">
        <v>7236</v>
      </c>
      <c r="G1177" s="61">
        <f t="shared" si="52"/>
        <v>3.5773247355029705</v>
      </c>
      <c r="I1177" s="40">
        <v>24.882216</v>
      </c>
      <c r="J1177" s="40">
        <v>36931</v>
      </c>
      <c r="K1177" s="61">
        <f t="shared" si="53"/>
        <v>3.5773247355029705</v>
      </c>
    </row>
    <row r="1178" spans="1:11" x14ac:dyDescent="0.25">
      <c r="A1178" s="36">
        <v>24.902702000000001</v>
      </c>
      <c r="B1178" s="36">
        <v>64588</v>
      </c>
      <c r="C1178" s="61">
        <f t="shared" si="51"/>
        <v>3.5744282484684486</v>
      </c>
      <c r="E1178" s="38">
        <v>24.902702000000001</v>
      </c>
      <c r="F1178" s="38">
        <v>7764</v>
      </c>
      <c r="G1178" s="61">
        <f t="shared" si="52"/>
        <v>3.5744282484684486</v>
      </c>
      <c r="I1178" s="40">
        <v>24.902702000000001</v>
      </c>
      <c r="J1178" s="40">
        <v>40247</v>
      </c>
      <c r="K1178" s="61">
        <f t="shared" si="53"/>
        <v>3.5744282484684486</v>
      </c>
    </row>
    <row r="1179" spans="1:11" x14ac:dyDescent="0.25">
      <c r="A1179" s="36">
        <v>24.923186999999999</v>
      </c>
      <c r="B1179" s="36">
        <v>70364</v>
      </c>
      <c r="C1179" s="61">
        <f t="shared" si="51"/>
        <v>3.5715367030687029</v>
      </c>
      <c r="E1179" s="38">
        <v>24.923186999999999</v>
      </c>
      <c r="F1179" s="38">
        <v>8253</v>
      </c>
      <c r="G1179" s="61">
        <f t="shared" si="52"/>
        <v>3.5715367030687029</v>
      </c>
      <c r="I1179" s="40">
        <v>24.923186999999999</v>
      </c>
      <c r="J1179" s="40">
        <v>43513</v>
      </c>
      <c r="K1179" s="61">
        <f t="shared" si="53"/>
        <v>3.5715367030687029</v>
      </c>
    </row>
    <row r="1180" spans="1:11" x14ac:dyDescent="0.25">
      <c r="A1180" s="36">
        <v>24.943671999999999</v>
      </c>
      <c r="B1180" s="36">
        <v>76862</v>
      </c>
      <c r="C1180" s="61">
        <f t="shared" si="51"/>
        <v>3.5686499459735446</v>
      </c>
      <c r="E1180" s="38">
        <v>24.943671999999999</v>
      </c>
      <c r="F1180" s="38">
        <v>8981</v>
      </c>
      <c r="G1180" s="61">
        <f t="shared" si="52"/>
        <v>3.5686499459735446</v>
      </c>
      <c r="I1180" s="40">
        <v>24.943671999999999</v>
      </c>
      <c r="J1180" s="40">
        <v>47779</v>
      </c>
      <c r="K1180" s="61">
        <f t="shared" si="53"/>
        <v>3.5686499459735446</v>
      </c>
    </row>
    <row r="1181" spans="1:11" x14ac:dyDescent="0.25">
      <c r="A1181" s="36">
        <v>24.964158000000001</v>
      </c>
      <c r="B1181" s="36">
        <v>83513</v>
      </c>
      <c r="C1181" s="61">
        <f t="shared" si="51"/>
        <v>3.5657678248266045</v>
      </c>
      <c r="E1181" s="38">
        <v>24.964158000000001</v>
      </c>
      <c r="F1181" s="38">
        <v>10001</v>
      </c>
      <c r="G1181" s="61">
        <f t="shared" si="52"/>
        <v>3.5657678248266045</v>
      </c>
      <c r="I1181" s="40">
        <v>24.964158000000001</v>
      </c>
      <c r="J1181" s="40">
        <v>51494</v>
      </c>
      <c r="K1181" s="61">
        <f t="shared" si="53"/>
        <v>3.5657678248266045</v>
      </c>
    </row>
    <row r="1182" spans="1:11" x14ac:dyDescent="0.25">
      <c r="A1182" s="36">
        <v>24.984642999999998</v>
      </c>
      <c r="B1182" s="36">
        <v>89595</v>
      </c>
      <c r="C1182" s="61">
        <f t="shared" si="51"/>
        <v>3.5628906092553576</v>
      </c>
      <c r="E1182" s="38">
        <v>24.984642999999998</v>
      </c>
      <c r="F1182" s="38">
        <v>10517</v>
      </c>
      <c r="G1182" s="61">
        <f t="shared" si="52"/>
        <v>3.5628906092553576</v>
      </c>
      <c r="I1182" s="40">
        <v>24.984642999999998</v>
      </c>
      <c r="J1182" s="40">
        <v>55294</v>
      </c>
      <c r="K1182" s="61">
        <f t="shared" si="53"/>
        <v>3.5628906092553576</v>
      </c>
    </row>
    <row r="1183" spans="1:11" x14ac:dyDescent="0.25">
      <c r="A1183" s="36">
        <v>25.005129</v>
      </c>
      <c r="B1183" s="36">
        <v>94064</v>
      </c>
      <c r="C1183" s="61">
        <f t="shared" si="51"/>
        <v>3.5600180066408029</v>
      </c>
      <c r="E1183" s="39">
        <v>25.005129</v>
      </c>
      <c r="F1183" s="39">
        <v>11151</v>
      </c>
      <c r="G1183" s="61">
        <f t="shared" si="52"/>
        <v>3.5600180066408029</v>
      </c>
      <c r="I1183" s="40">
        <v>25.005129</v>
      </c>
      <c r="J1183" s="40">
        <v>59073</v>
      </c>
      <c r="K1183" s="61">
        <f t="shared" si="53"/>
        <v>3.5600180066408029</v>
      </c>
    </row>
    <row r="1184" spans="1:11" x14ac:dyDescent="0.25">
      <c r="A1184" s="36">
        <v>25.025614000000001</v>
      </c>
      <c r="B1184" s="36">
        <v>98387</v>
      </c>
      <c r="C1184" s="61">
        <f t="shared" si="51"/>
        <v>3.5571502857579809</v>
      </c>
      <c r="E1184" s="38">
        <v>25.025614000000001</v>
      </c>
      <c r="F1184" s="38">
        <v>10825</v>
      </c>
      <c r="G1184" s="61">
        <f t="shared" si="52"/>
        <v>3.5571502857579809</v>
      </c>
      <c r="I1184" s="40">
        <v>25.025614000000001</v>
      </c>
      <c r="J1184" s="40">
        <v>62121</v>
      </c>
      <c r="K1184" s="61">
        <f t="shared" si="53"/>
        <v>3.5571502857579809</v>
      </c>
    </row>
    <row r="1185" spans="1:11" x14ac:dyDescent="0.25">
      <c r="A1185" s="36">
        <v>25.046099999999999</v>
      </c>
      <c r="B1185" s="36">
        <v>100429</v>
      </c>
      <c r="C1185" s="61">
        <f t="shared" si="51"/>
        <v>3.5542871549914099</v>
      </c>
      <c r="E1185" s="38">
        <v>25.046099999999999</v>
      </c>
      <c r="F1185" s="38">
        <v>10565</v>
      </c>
      <c r="G1185" s="61">
        <f t="shared" si="52"/>
        <v>3.5542871549914099</v>
      </c>
      <c r="I1185" s="40">
        <v>25.046099999999999</v>
      </c>
      <c r="J1185" s="40">
        <v>63466</v>
      </c>
      <c r="K1185" s="61">
        <f t="shared" si="53"/>
        <v>3.5542871549914099</v>
      </c>
    </row>
    <row r="1186" spans="1:11" x14ac:dyDescent="0.25">
      <c r="A1186" s="37">
        <v>25.066585</v>
      </c>
      <c r="B1186" s="37">
        <v>101001</v>
      </c>
      <c r="C1186" s="61">
        <f t="shared" si="51"/>
        <v>3.551428882267627</v>
      </c>
      <c r="E1186" s="38">
        <v>25.066585</v>
      </c>
      <c r="F1186" s="38">
        <v>10019</v>
      </c>
      <c r="G1186" s="61">
        <f t="shared" si="52"/>
        <v>3.551428882267627</v>
      </c>
      <c r="I1186" s="40">
        <v>25.066585</v>
      </c>
      <c r="J1186" s="40">
        <v>64037</v>
      </c>
      <c r="K1186" s="61">
        <f t="shared" si="53"/>
        <v>3.551428882267627</v>
      </c>
    </row>
    <row r="1187" spans="1:11" x14ac:dyDescent="0.25">
      <c r="A1187" s="36">
        <v>25.087070000000001</v>
      </c>
      <c r="B1187" s="36">
        <v>99886</v>
      </c>
      <c r="C1187" s="61">
        <f t="shared" si="51"/>
        <v>3.5485753161550759</v>
      </c>
      <c r="E1187" s="38">
        <v>25.087070000000001</v>
      </c>
      <c r="F1187" s="38">
        <v>9949</v>
      </c>
      <c r="G1187" s="61">
        <f t="shared" si="52"/>
        <v>3.5485753161550759</v>
      </c>
      <c r="I1187" s="40">
        <v>25.087070000000001</v>
      </c>
      <c r="J1187" s="40">
        <v>63555</v>
      </c>
      <c r="K1187" s="61">
        <f t="shared" si="53"/>
        <v>3.5485753161550759</v>
      </c>
    </row>
    <row r="1188" spans="1:11" x14ac:dyDescent="0.25">
      <c r="A1188" s="36">
        <v>25.107555999999999</v>
      </c>
      <c r="B1188" s="36">
        <v>97299</v>
      </c>
      <c r="C1188" s="61">
        <f t="shared" si="51"/>
        <v>3.5457263061789672</v>
      </c>
      <c r="E1188" s="38">
        <v>25.107555999999999</v>
      </c>
      <c r="F1188" s="38">
        <v>9327</v>
      </c>
      <c r="G1188" s="61">
        <f t="shared" si="52"/>
        <v>3.5457263061789672</v>
      </c>
      <c r="I1188" s="40">
        <v>25.107555999999999</v>
      </c>
      <c r="J1188" s="40">
        <v>61621</v>
      </c>
      <c r="K1188" s="61">
        <f t="shared" si="53"/>
        <v>3.5457263061789672</v>
      </c>
    </row>
    <row r="1189" spans="1:11" x14ac:dyDescent="0.25">
      <c r="A1189" s="36">
        <v>25.128041</v>
      </c>
      <c r="B1189" s="36">
        <v>93939</v>
      </c>
      <c r="C1189" s="61">
        <f t="shared" si="51"/>
        <v>3.5428821190004101</v>
      </c>
      <c r="E1189" s="38">
        <v>25.128041</v>
      </c>
      <c r="F1189" s="38">
        <v>8874</v>
      </c>
      <c r="G1189" s="61">
        <f t="shared" si="52"/>
        <v>3.5428821190004101</v>
      </c>
      <c r="I1189" s="40">
        <v>25.128041</v>
      </c>
      <c r="J1189" s="40">
        <v>59400</v>
      </c>
      <c r="K1189" s="61">
        <f t="shared" si="53"/>
        <v>3.5428821190004101</v>
      </c>
    </row>
    <row r="1190" spans="1:11" x14ac:dyDescent="0.25">
      <c r="A1190" s="36">
        <v>25.148527000000001</v>
      </c>
      <c r="B1190" s="36">
        <v>89516</v>
      </c>
      <c r="C1190" s="61">
        <f t="shared" si="51"/>
        <v>3.5400424654901776</v>
      </c>
      <c r="E1190" s="38">
        <v>25.148527000000001</v>
      </c>
      <c r="F1190" s="38">
        <v>8811</v>
      </c>
      <c r="G1190" s="61">
        <f t="shared" si="52"/>
        <v>3.5400424654901776</v>
      </c>
      <c r="I1190" s="40">
        <v>25.148527000000001</v>
      </c>
      <c r="J1190" s="40">
        <v>57076</v>
      </c>
      <c r="K1190" s="61">
        <f t="shared" si="53"/>
        <v>3.5400424654901776</v>
      </c>
    </row>
    <row r="1191" spans="1:11" x14ac:dyDescent="0.25">
      <c r="A1191" s="36">
        <v>25.169011999999999</v>
      </c>
      <c r="B1191" s="36">
        <v>84652</v>
      </c>
      <c r="C1191" s="61">
        <f t="shared" si="51"/>
        <v>3.5372076114705981</v>
      </c>
      <c r="E1191" s="38">
        <v>25.169011999999999</v>
      </c>
      <c r="F1191" s="38">
        <v>8685</v>
      </c>
      <c r="G1191" s="61">
        <f t="shared" si="52"/>
        <v>3.5372076114705981</v>
      </c>
      <c r="I1191" s="40">
        <v>25.169011999999999</v>
      </c>
      <c r="J1191" s="40">
        <v>53997</v>
      </c>
      <c r="K1191" s="61">
        <f t="shared" si="53"/>
        <v>3.5372076114705981</v>
      </c>
    </row>
    <row r="1192" spans="1:11" x14ac:dyDescent="0.25">
      <c r="A1192" s="36">
        <v>25.189498</v>
      </c>
      <c r="B1192" s="36">
        <v>79320</v>
      </c>
      <c r="C1192" s="61">
        <f t="shared" si="51"/>
        <v>3.5343772687980328</v>
      </c>
      <c r="E1192" s="38">
        <v>25.189498</v>
      </c>
      <c r="F1192" s="38">
        <v>8681</v>
      </c>
      <c r="G1192" s="61">
        <f t="shared" si="52"/>
        <v>3.5343772687980328</v>
      </c>
      <c r="I1192" s="40">
        <v>25.189498</v>
      </c>
      <c r="J1192" s="40">
        <v>50852</v>
      </c>
      <c r="K1192" s="61">
        <f t="shared" si="53"/>
        <v>3.5343772687980328</v>
      </c>
    </row>
    <row r="1193" spans="1:11" x14ac:dyDescent="0.25">
      <c r="A1193" s="36">
        <v>25.209983000000001</v>
      </c>
      <c r="B1193" s="36">
        <v>74920</v>
      </c>
      <c r="C1193" s="61">
        <f t="shared" si="51"/>
        <v>3.5315517024598777</v>
      </c>
      <c r="E1193" s="38">
        <v>25.209983000000001</v>
      </c>
      <c r="F1193" s="38">
        <v>8724</v>
      </c>
      <c r="G1193" s="61">
        <f t="shared" si="52"/>
        <v>3.5315517024598777</v>
      </c>
      <c r="I1193" s="40">
        <v>25.209983000000001</v>
      </c>
      <c r="J1193" s="40">
        <v>47724</v>
      </c>
      <c r="K1193" s="61">
        <f t="shared" si="53"/>
        <v>3.5315517024598777</v>
      </c>
    </row>
    <row r="1194" spans="1:11" x14ac:dyDescent="0.25">
      <c r="A1194" s="36">
        <v>25.230467999999998</v>
      </c>
      <c r="B1194" s="36">
        <v>69953</v>
      </c>
      <c r="C1194" s="61">
        <f t="shared" si="51"/>
        <v>3.5287307628878595</v>
      </c>
      <c r="E1194" s="38">
        <v>25.230467999999998</v>
      </c>
      <c r="F1194" s="38">
        <v>8677</v>
      </c>
      <c r="G1194" s="61">
        <f t="shared" si="52"/>
        <v>3.5287307628878595</v>
      </c>
      <c r="I1194" s="40">
        <v>25.230467999999998</v>
      </c>
      <c r="J1194" s="40">
        <v>45425</v>
      </c>
      <c r="K1194" s="61">
        <f t="shared" si="53"/>
        <v>3.5287307628878595</v>
      </c>
    </row>
    <row r="1195" spans="1:11" x14ac:dyDescent="0.25">
      <c r="A1195" s="36">
        <v>25.250954</v>
      </c>
      <c r="B1195" s="36">
        <v>65483</v>
      </c>
      <c r="C1195" s="61">
        <f t="shared" si="51"/>
        <v>3.5259143014538141</v>
      </c>
      <c r="E1195" s="38">
        <v>25.250954</v>
      </c>
      <c r="F1195" s="38">
        <v>8657</v>
      </c>
      <c r="G1195" s="61">
        <f t="shared" si="52"/>
        <v>3.5259143014538141</v>
      </c>
      <c r="I1195" s="40">
        <v>25.250954</v>
      </c>
      <c r="J1195" s="40">
        <v>42481</v>
      </c>
      <c r="K1195" s="61">
        <f t="shared" si="53"/>
        <v>3.5259143014538141</v>
      </c>
    </row>
    <row r="1196" spans="1:11" x14ac:dyDescent="0.25">
      <c r="A1196" s="36">
        <v>25.271439000000001</v>
      </c>
      <c r="B1196" s="36">
        <v>61777</v>
      </c>
      <c r="C1196" s="61">
        <f t="shared" si="51"/>
        <v>3.5231025818999173</v>
      </c>
      <c r="E1196" s="38">
        <v>25.271439000000001</v>
      </c>
      <c r="F1196" s="38">
        <v>8763</v>
      </c>
      <c r="G1196" s="61">
        <f t="shared" si="52"/>
        <v>3.5231025818999173</v>
      </c>
      <c r="I1196" s="40">
        <v>25.271439000000001</v>
      </c>
      <c r="J1196" s="40">
        <v>39705</v>
      </c>
      <c r="K1196" s="61">
        <f t="shared" si="53"/>
        <v>3.5231025818999173</v>
      </c>
    </row>
    <row r="1197" spans="1:11" x14ac:dyDescent="0.25">
      <c r="A1197" s="36">
        <v>25.291924999999999</v>
      </c>
      <c r="B1197" s="36">
        <v>57862</v>
      </c>
      <c r="C1197" s="61">
        <f t="shared" si="51"/>
        <v>3.5202953185245036</v>
      </c>
      <c r="E1197" s="38">
        <v>25.291924999999999</v>
      </c>
      <c r="F1197" s="38">
        <v>8649</v>
      </c>
      <c r="G1197" s="61">
        <f t="shared" si="52"/>
        <v>3.5202953185245036</v>
      </c>
      <c r="I1197" s="40">
        <v>25.291924999999999</v>
      </c>
      <c r="J1197" s="40">
        <v>37982</v>
      </c>
      <c r="K1197" s="61">
        <f t="shared" si="53"/>
        <v>3.5202953185245036</v>
      </c>
    </row>
    <row r="1198" spans="1:11" x14ac:dyDescent="0.25">
      <c r="A1198" s="36">
        <v>25.31241</v>
      </c>
      <c r="B1198" s="36">
        <v>54528</v>
      </c>
      <c r="C1198" s="61">
        <f t="shared" si="51"/>
        <v>3.5174927742443347</v>
      </c>
      <c r="E1198" s="38">
        <v>25.31241</v>
      </c>
      <c r="F1198" s="38">
        <v>8364</v>
      </c>
      <c r="G1198" s="61">
        <f t="shared" si="52"/>
        <v>3.5174927742443347</v>
      </c>
      <c r="I1198" s="40">
        <v>25.31241</v>
      </c>
      <c r="J1198" s="40">
        <v>35508</v>
      </c>
      <c r="K1198" s="61">
        <f t="shared" si="53"/>
        <v>3.5174927742443347</v>
      </c>
    </row>
    <row r="1199" spans="1:11" x14ac:dyDescent="0.25">
      <c r="A1199" s="36">
        <v>25.332895000000001</v>
      </c>
      <c r="B1199" s="36">
        <v>51569</v>
      </c>
      <c r="C1199" s="61">
        <f t="shared" si="51"/>
        <v>3.5146948008008958</v>
      </c>
      <c r="E1199" s="38">
        <v>25.332895000000001</v>
      </c>
      <c r="F1199" s="38">
        <v>8147</v>
      </c>
      <c r="G1199" s="61">
        <f t="shared" si="52"/>
        <v>3.5146948008008958</v>
      </c>
      <c r="I1199" s="40">
        <v>25.332895000000001</v>
      </c>
      <c r="J1199" s="40">
        <v>33690</v>
      </c>
      <c r="K1199" s="61">
        <f t="shared" si="53"/>
        <v>3.5146948008008958</v>
      </c>
    </row>
    <row r="1200" spans="1:11" x14ac:dyDescent="0.25">
      <c r="A1200" s="36">
        <v>25.353380999999999</v>
      </c>
      <c r="B1200" s="36">
        <v>48832</v>
      </c>
      <c r="C1200" s="61">
        <f t="shared" si="51"/>
        <v>3.5119012508641267</v>
      </c>
      <c r="E1200" s="38">
        <v>25.353380999999999</v>
      </c>
      <c r="F1200" s="38">
        <v>7894</v>
      </c>
      <c r="G1200" s="61">
        <f t="shared" si="52"/>
        <v>3.5119012508641267</v>
      </c>
      <c r="I1200" s="40">
        <v>25.353380999999999</v>
      </c>
      <c r="J1200" s="40">
        <v>32225</v>
      </c>
      <c r="K1200" s="61">
        <f t="shared" si="53"/>
        <v>3.5119012508641267</v>
      </c>
    </row>
    <row r="1201" spans="1:11" x14ac:dyDescent="0.25">
      <c r="A1201" s="36">
        <v>25.373866</v>
      </c>
      <c r="B1201" s="36">
        <v>46287</v>
      </c>
      <c r="C1201" s="61">
        <f t="shared" si="51"/>
        <v>3.5091123861197429</v>
      </c>
      <c r="E1201" s="38">
        <v>25.373866</v>
      </c>
      <c r="F1201" s="38">
        <v>7883</v>
      </c>
      <c r="G1201" s="61">
        <f t="shared" si="52"/>
        <v>3.5091123861197429</v>
      </c>
      <c r="I1201" s="40">
        <v>25.373866</v>
      </c>
      <c r="J1201" s="40">
        <v>30694</v>
      </c>
      <c r="K1201" s="61">
        <f t="shared" si="53"/>
        <v>3.5091123861197429</v>
      </c>
    </row>
    <row r="1202" spans="1:11" x14ac:dyDescent="0.25">
      <c r="A1202" s="36">
        <v>25.394352000000001</v>
      </c>
      <c r="B1202" s="36">
        <v>43830</v>
      </c>
      <c r="C1202" s="61">
        <f t="shared" si="51"/>
        <v>3.5063279232770692</v>
      </c>
      <c r="E1202" s="38">
        <v>25.394352000000001</v>
      </c>
      <c r="F1202" s="38">
        <v>7562</v>
      </c>
      <c r="G1202" s="61">
        <f t="shared" si="52"/>
        <v>3.5063279232770692</v>
      </c>
      <c r="I1202" s="40">
        <v>25.394352000000001</v>
      </c>
      <c r="J1202" s="40">
        <v>29444</v>
      </c>
      <c r="K1202" s="61">
        <f t="shared" si="53"/>
        <v>3.5063279232770692</v>
      </c>
    </row>
    <row r="1203" spans="1:11" x14ac:dyDescent="0.25">
      <c r="A1203" s="36">
        <v>25.414836999999999</v>
      </c>
      <c r="B1203" s="36">
        <v>41347</v>
      </c>
      <c r="C1203" s="61">
        <f t="shared" si="51"/>
        <v>3.5035481232057912</v>
      </c>
      <c r="E1203" s="38">
        <v>25.414836999999999</v>
      </c>
      <c r="F1203" s="38">
        <v>7526</v>
      </c>
      <c r="G1203" s="61">
        <f t="shared" si="52"/>
        <v>3.5035481232057912</v>
      </c>
      <c r="I1203" s="40">
        <v>25.414836999999999</v>
      </c>
      <c r="J1203" s="40">
        <v>28464</v>
      </c>
      <c r="K1203" s="61">
        <f t="shared" si="53"/>
        <v>3.5035481232057912</v>
      </c>
    </row>
    <row r="1204" spans="1:11" x14ac:dyDescent="0.25">
      <c r="A1204" s="36">
        <v>25.435323</v>
      </c>
      <c r="B1204" s="36">
        <v>39847</v>
      </c>
      <c r="C1204" s="61">
        <f t="shared" si="51"/>
        <v>3.5007727035710752</v>
      </c>
      <c r="E1204" s="38">
        <v>25.435323</v>
      </c>
      <c r="F1204" s="38">
        <v>7236</v>
      </c>
      <c r="G1204" s="61">
        <f t="shared" si="52"/>
        <v>3.5007727035710752</v>
      </c>
      <c r="I1204" s="40">
        <v>25.435323</v>
      </c>
      <c r="J1204" s="40">
        <v>26849</v>
      </c>
      <c r="K1204" s="61">
        <f t="shared" si="53"/>
        <v>3.5007727035710752</v>
      </c>
    </row>
    <row r="1205" spans="1:11" x14ac:dyDescent="0.25">
      <c r="A1205" s="36">
        <v>25.455808000000001</v>
      </c>
      <c r="B1205" s="36">
        <v>37665</v>
      </c>
      <c r="C1205" s="61">
        <f t="shared" si="51"/>
        <v>3.4980019244302891</v>
      </c>
      <c r="E1205" s="38">
        <v>25.455808000000001</v>
      </c>
      <c r="F1205" s="38">
        <v>7139</v>
      </c>
      <c r="G1205" s="61">
        <f t="shared" si="52"/>
        <v>3.4980019244302891</v>
      </c>
      <c r="I1205" s="40">
        <v>25.455808000000001</v>
      </c>
      <c r="J1205" s="40">
        <v>26039</v>
      </c>
      <c r="K1205" s="61">
        <f t="shared" si="53"/>
        <v>3.4980019244302891</v>
      </c>
    </row>
    <row r="1206" spans="1:11" x14ac:dyDescent="0.25">
      <c r="A1206" s="36">
        <v>25.476292999999998</v>
      </c>
      <c r="B1206" s="36">
        <v>36186</v>
      </c>
      <c r="C1206" s="61">
        <f t="shared" si="51"/>
        <v>3.4952356393296315</v>
      </c>
      <c r="E1206" s="38">
        <v>25.476292999999998</v>
      </c>
      <c r="F1206" s="38">
        <v>7018</v>
      </c>
      <c r="G1206" s="61">
        <f t="shared" si="52"/>
        <v>3.4952356393296315</v>
      </c>
      <c r="I1206" s="40">
        <v>25.476292999999998</v>
      </c>
      <c r="J1206" s="40">
        <v>25057</v>
      </c>
      <c r="K1206" s="61">
        <f t="shared" si="53"/>
        <v>3.4952356393296315</v>
      </c>
    </row>
    <row r="1207" spans="1:11" x14ac:dyDescent="0.25">
      <c r="A1207" s="36">
        <v>25.496779</v>
      </c>
      <c r="B1207" s="36">
        <v>34871</v>
      </c>
      <c r="C1207" s="61">
        <f t="shared" si="51"/>
        <v>3.4924737027277621</v>
      </c>
      <c r="E1207" s="38">
        <v>25.496779</v>
      </c>
      <c r="F1207" s="38">
        <v>6842</v>
      </c>
      <c r="G1207" s="61">
        <f t="shared" si="52"/>
        <v>3.4924737027277621</v>
      </c>
      <c r="I1207" s="40">
        <v>25.496779</v>
      </c>
      <c r="J1207" s="40">
        <v>23734</v>
      </c>
      <c r="K1207" s="61">
        <f t="shared" si="53"/>
        <v>3.4924737027277621</v>
      </c>
    </row>
    <row r="1208" spans="1:11" x14ac:dyDescent="0.25">
      <c r="A1208" s="36">
        <v>25.517264000000001</v>
      </c>
      <c r="B1208" s="36">
        <v>32870</v>
      </c>
      <c r="C1208" s="61">
        <f t="shared" si="51"/>
        <v>3.4897163734704932</v>
      </c>
      <c r="E1208" s="38">
        <v>25.517264000000001</v>
      </c>
      <c r="F1208" s="38">
        <v>6732</v>
      </c>
      <c r="G1208" s="61">
        <f t="shared" si="52"/>
        <v>3.4897163734704932</v>
      </c>
      <c r="I1208" s="40">
        <v>25.517264000000001</v>
      </c>
      <c r="J1208" s="40">
        <v>23245</v>
      </c>
      <c r="K1208" s="61">
        <f t="shared" si="53"/>
        <v>3.4897163734704932</v>
      </c>
    </row>
    <row r="1209" spans="1:11" x14ac:dyDescent="0.25">
      <c r="A1209" s="36">
        <v>25.537749999999999</v>
      </c>
      <c r="B1209" s="36">
        <v>31860</v>
      </c>
      <c r="C1209" s="61">
        <f t="shared" si="51"/>
        <v>3.4869633715914898</v>
      </c>
      <c r="E1209" s="38">
        <v>25.537749999999999</v>
      </c>
      <c r="F1209" s="38">
        <v>6773</v>
      </c>
      <c r="G1209" s="61">
        <f t="shared" si="52"/>
        <v>3.4869633715914898</v>
      </c>
      <c r="I1209" s="40">
        <v>25.537749999999999</v>
      </c>
      <c r="J1209" s="40">
        <v>22301</v>
      </c>
      <c r="K1209" s="61">
        <f t="shared" si="53"/>
        <v>3.4869633715914898</v>
      </c>
    </row>
    <row r="1210" spans="1:11" x14ac:dyDescent="0.25">
      <c r="A1210" s="36">
        <v>25.558235</v>
      </c>
      <c r="B1210" s="36">
        <v>30945</v>
      </c>
      <c r="C1210" s="61">
        <f t="shared" si="51"/>
        <v>3.4842149551334316</v>
      </c>
      <c r="E1210" s="38">
        <v>25.558235</v>
      </c>
      <c r="F1210" s="38">
        <v>6636</v>
      </c>
      <c r="G1210" s="61">
        <f t="shared" si="52"/>
        <v>3.4842149551334316</v>
      </c>
      <c r="I1210" s="40">
        <v>25.558235</v>
      </c>
      <c r="J1210" s="40">
        <v>21791</v>
      </c>
      <c r="K1210" s="61">
        <f t="shared" si="53"/>
        <v>3.4842149551334316</v>
      </c>
    </row>
    <row r="1211" spans="1:11" x14ac:dyDescent="0.25">
      <c r="A1211" s="36">
        <v>25.578721000000002</v>
      </c>
      <c r="B1211" s="36">
        <v>29940</v>
      </c>
      <c r="C1211" s="61">
        <f t="shared" si="51"/>
        <v>3.4814708450690324</v>
      </c>
      <c r="E1211" s="38">
        <v>25.578721000000002</v>
      </c>
      <c r="F1211" s="38">
        <v>6529</v>
      </c>
      <c r="G1211" s="61">
        <f t="shared" si="52"/>
        <v>3.4814708450690324</v>
      </c>
      <c r="I1211" s="40">
        <v>25.578721000000002</v>
      </c>
      <c r="J1211" s="40">
        <v>21042</v>
      </c>
      <c r="K1211" s="61">
        <f t="shared" si="53"/>
        <v>3.4814708450690324</v>
      </c>
    </row>
    <row r="1212" spans="1:11" x14ac:dyDescent="0.25">
      <c r="A1212" s="36">
        <v>25.599205999999999</v>
      </c>
      <c r="B1212" s="36">
        <v>29265</v>
      </c>
      <c r="C1212" s="61">
        <f t="shared" si="51"/>
        <v>3.4787312986414762</v>
      </c>
      <c r="E1212" s="38">
        <v>25.599205999999999</v>
      </c>
      <c r="F1212" s="38">
        <v>6428</v>
      </c>
      <c r="G1212" s="61">
        <f t="shared" si="52"/>
        <v>3.4787312986414762</v>
      </c>
      <c r="I1212" s="40">
        <v>25.599205999999999</v>
      </c>
      <c r="J1212" s="40">
        <v>20247</v>
      </c>
      <c r="K1212" s="61">
        <f t="shared" si="53"/>
        <v>3.4787312986414762</v>
      </c>
    </row>
    <row r="1213" spans="1:11" x14ac:dyDescent="0.25">
      <c r="A1213" s="36">
        <v>25.619691</v>
      </c>
      <c r="B1213" s="36">
        <v>28183</v>
      </c>
      <c r="C1213" s="61">
        <f t="shared" ref="C1213:C1276" si="54">(1.5406/SIN((A1213/2)*(3.14/180)))/2</f>
        <v>3.4759961711686573</v>
      </c>
      <c r="E1213" s="38">
        <v>25.619691</v>
      </c>
      <c r="F1213" s="38">
        <v>6490</v>
      </c>
      <c r="G1213" s="61">
        <f t="shared" ref="G1213:G1276" si="55">(1.5406/SIN((E1213/2)*(3.14/180)))/2</f>
        <v>3.4759961711686573</v>
      </c>
      <c r="I1213" s="40">
        <v>25.619691</v>
      </c>
      <c r="J1213" s="40">
        <v>20138</v>
      </c>
      <c r="K1213" s="61">
        <f t="shared" ref="K1213:K1276" si="56">(1.5406/SIN((I1213/2)*(3.14/180)))/2</f>
        <v>3.4759961711686573</v>
      </c>
    </row>
    <row r="1214" spans="1:11" x14ac:dyDescent="0.25">
      <c r="A1214" s="36">
        <v>25.640177000000001</v>
      </c>
      <c r="B1214" s="36">
        <v>27764</v>
      </c>
      <c r="C1214" s="61">
        <f t="shared" si="54"/>
        <v>3.4732653188653053</v>
      </c>
      <c r="E1214" s="38">
        <v>25.640177000000001</v>
      </c>
      <c r="F1214" s="38">
        <v>6452</v>
      </c>
      <c r="G1214" s="61">
        <f t="shared" si="55"/>
        <v>3.4732653188653053</v>
      </c>
      <c r="I1214" s="40">
        <v>25.640177000000001</v>
      </c>
      <c r="J1214" s="40">
        <v>19776</v>
      </c>
      <c r="K1214" s="61">
        <f t="shared" si="56"/>
        <v>3.4732653188653053</v>
      </c>
    </row>
    <row r="1215" spans="1:11" x14ac:dyDescent="0.25">
      <c r="A1215" s="36">
        <v>25.660661999999999</v>
      </c>
      <c r="B1215" s="36">
        <v>27376</v>
      </c>
      <c r="C1215" s="61">
        <f t="shared" si="54"/>
        <v>3.4705389977821377</v>
      </c>
      <c r="E1215" s="38">
        <v>25.660661999999999</v>
      </c>
      <c r="F1215" s="38">
        <v>6575</v>
      </c>
      <c r="G1215" s="61">
        <f t="shared" si="55"/>
        <v>3.4705389977821377</v>
      </c>
      <c r="I1215" s="40">
        <v>25.660661999999999</v>
      </c>
      <c r="J1215" s="40">
        <v>19701</v>
      </c>
      <c r="K1215" s="61">
        <f t="shared" si="56"/>
        <v>3.4705389977821377</v>
      </c>
    </row>
    <row r="1216" spans="1:11" x14ac:dyDescent="0.25">
      <c r="A1216" s="36">
        <v>25.681148</v>
      </c>
      <c r="B1216" s="36">
        <v>26865</v>
      </c>
      <c r="C1216" s="61">
        <f t="shared" si="54"/>
        <v>3.4678169312188767</v>
      </c>
      <c r="E1216" s="38">
        <v>25.681148</v>
      </c>
      <c r="F1216" s="38">
        <v>6592</v>
      </c>
      <c r="G1216" s="61">
        <f t="shared" si="55"/>
        <v>3.4678169312188767</v>
      </c>
      <c r="I1216" s="40">
        <v>25.681148</v>
      </c>
      <c r="J1216" s="40">
        <v>19498</v>
      </c>
      <c r="K1216" s="61">
        <f t="shared" si="56"/>
        <v>3.4678169312188767</v>
      </c>
    </row>
    <row r="1217" spans="1:11" x14ac:dyDescent="0.25">
      <c r="A1217" s="36">
        <v>25.701633000000001</v>
      </c>
      <c r="B1217" s="36">
        <v>26356</v>
      </c>
      <c r="C1217" s="61">
        <f t="shared" si="54"/>
        <v>3.4650993744357423</v>
      </c>
      <c r="E1217" s="38">
        <v>25.701633000000001</v>
      </c>
      <c r="F1217" s="38">
        <v>6504</v>
      </c>
      <c r="G1217" s="61">
        <f t="shared" si="55"/>
        <v>3.4650993744357423</v>
      </c>
      <c r="I1217" s="40">
        <v>25.701633000000001</v>
      </c>
      <c r="J1217" s="40">
        <v>18913</v>
      </c>
      <c r="K1217" s="61">
        <f t="shared" si="56"/>
        <v>3.4650993744357423</v>
      </c>
    </row>
    <row r="1218" spans="1:11" x14ac:dyDescent="0.25">
      <c r="A1218" s="36">
        <v>25.722117999999998</v>
      </c>
      <c r="B1218" s="36">
        <v>25905</v>
      </c>
      <c r="C1218" s="61">
        <f t="shared" si="54"/>
        <v>3.4623861839963603</v>
      </c>
      <c r="E1218" s="38">
        <v>25.722117999999998</v>
      </c>
      <c r="F1218" s="38">
        <v>6581</v>
      </c>
      <c r="G1218" s="61">
        <f t="shared" si="55"/>
        <v>3.4623861839963603</v>
      </c>
      <c r="I1218" s="40">
        <v>25.722117999999998</v>
      </c>
      <c r="J1218" s="40">
        <v>18706</v>
      </c>
      <c r="K1218" s="61">
        <f t="shared" si="56"/>
        <v>3.4623861839963603</v>
      </c>
    </row>
    <row r="1219" spans="1:11" x14ac:dyDescent="0.25">
      <c r="A1219" s="36">
        <v>25.742604</v>
      </c>
      <c r="B1219" s="36">
        <v>25265</v>
      </c>
      <c r="C1219" s="61">
        <f t="shared" si="54"/>
        <v>3.4596772173502441</v>
      </c>
      <c r="E1219" s="38">
        <v>25.742604</v>
      </c>
      <c r="F1219" s="38">
        <v>6429</v>
      </c>
      <c r="G1219" s="61">
        <f t="shared" si="55"/>
        <v>3.4596772173502441</v>
      </c>
      <c r="I1219" s="40">
        <v>25.742604</v>
      </c>
      <c r="J1219" s="40">
        <v>18586</v>
      </c>
      <c r="K1219" s="61">
        <f t="shared" si="56"/>
        <v>3.4596772173502441</v>
      </c>
    </row>
    <row r="1220" spans="1:11" x14ac:dyDescent="0.25">
      <c r="A1220" s="36">
        <v>25.763089000000001</v>
      </c>
      <c r="B1220" s="36">
        <v>25054</v>
      </c>
      <c r="C1220" s="61">
        <f t="shared" si="54"/>
        <v>3.4569727285785463</v>
      </c>
      <c r="E1220" s="38">
        <v>25.763089000000001</v>
      </c>
      <c r="F1220" s="38">
        <v>6576</v>
      </c>
      <c r="G1220" s="61">
        <f t="shared" si="55"/>
        <v>3.4569727285785463</v>
      </c>
      <c r="I1220" s="40">
        <v>25.763089000000001</v>
      </c>
      <c r="J1220" s="40">
        <v>18762</v>
      </c>
      <c r="K1220" s="61">
        <f t="shared" si="56"/>
        <v>3.4569727285785463</v>
      </c>
    </row>
    <row r="1221" spans="1:11" x14ac:dyDescent="0.25">
      <c r="A1221" s="36">
        <v>25.783574999999999</v>
      </c>
      <c r="B1221" s="36">
        <v>24869</v>
      </c>
      <c r="C1221" s="61">
        <f t="shared" si="54"/>
        <v>3.4542724432789562</v>
      </c>
      <c r="E1221" s="38">
        <v>25.783574999999999</v>
      </c>
      <c r="F1221" s="38">
        <v>6693</v>
      </c>
      <c r="G1221" s="61">
        <f t="shared" si="55"/>
        <v>3.4542724432789562</v>
      </c>
      <c r="I1221" s="40">
        <v>25.783574999999999</v>
      </c>
      <c r="J1221" s="40">
        <v>18553</v>
      </c>
      <c r="K1221" s="61">
        <f t="shared" si="56"/>
        <v>3.4542724432789562</v>
      </c>
    </row>
    <row r="1222" spans="1:11" x14ac:dyDescent="0.25">
      <c r="A1222" s="36">
        <v>25.80406</v>
      </c>
      <c r="B1222" s="36">
        <v>24859</v>
      </c>
      <c r="C1222" s="61">
        <f t="shared" si="54"/>
        <v>3.4515766147509903</v>
      </c>
      <c r="E1222" s="38">
        <v>25.80406</v>
      </c>
      <c r="F1222" s="38">
        <v>6819</v>
      </c>
      <c r="G1222" s="61">
        <f t="shared" si="55"/>
        <v>3.4515766147509903</v>
      </c>
      <c r="I1222" s="40">
        <v>25.80406</v>
      </c>
      <c r="J1222" s="40">
        <v>18605</v>
      </c>
      <c r="K1222" s="61">
        <f t="shared" si="56"/>
        <v>3.4515766147509903</v>
      </c>
    </row>
    <row r="1223" spans="1:11" x14ac:dyDescent="0.25">
      <c r="A1223" s="36">
        <v>25.824546000000002</v>
      </c>
      <c r="B1223" s="36">
        <v>24721</v>
      </c>
      <c r="C1223" s="61">
        <f t="shared" si="54"/>
        <v>3.4488849695035073</v>
      </c>
      <c r="E1223" s="38">
        <v>25.824546000000002</v>
      </c>
      <c r="F1223" s="38">
        <v>6953</v>
      </c>
      <c r="G1223" s="61">
        <f t="shared" si="55"/>
        <v>3.4488849695035073</v>
      </c>
      <c r="I1223" s="40">
        <v>25.824546000000002</v>
      </c>
      <c r="J1223" s="40">
        <v>18616</v>
      </c>
      <c r="K1223" s="61">
        <f t="shared" si="56"/>
        <v>3.4488849695035073</v>
      </c>
    </row>
    <row r="1224" spans="1:11" x14ac:dyDescent="0.25">
      <c r="A1224" s="36">
        <v>25.845030999999999</v>
      </c>
      <c r="B1224" s="36">
        <v>24730</v>
      </c>
      <c r="C1224" s="61">
        <f t="shared" si="54"/>
        <v>3.4461977600579008</v>
      </c>
      <c r="E1224" s="38">
        <v>25.845030999999999</v>
      </c>
      <c r="F1224" s="38">
        <v>6934</v>
      </c>
      <c r="G1224" s="61">
        <f t="shared" si="55"/>
        <v>3.4461977600579008</v>
      </c>
      <c r="I1224" s="40">
        <v>25.845030999999999</v>
      </c>
      <c r="J1224" s="40">
        <v>18455</v>
      </c>
      <c r="K1224" s="61">
        <f t="shared" si="56"/>
        <v>3.4461977600579008</v>
      </c>
    </row>
    <row r="1225" spans="1:11" x14ac:dyDescent="0.25">
      <c r="A1225" s="36">
        <v>25.865516</v>
      </c>
      <c r="B1225" s="36">
        <v>24705</v>
      </c>
      <c r="C1225" s="61">
        <f t="shared" si="54"/>
        <v>3.4435148446947617</v>
      </c>
      <c r="E1225" s="38">
        <v>25.865516</v>
      </c>
      <c r="F1225" s="38">
        <v>7097</v>
      </c>
      <c r="G1225" s="61">
        <f t="shared" si="55"/>
        <v>3.4435148446947617</v>
      </c>
      <c r="I1225" s="40">
        <v>25.865516</v>
      </c>
      <c r="J1225" s="40">
        <v>18594</v>
      </c>
      <c r="K1225" s="61">
        <f t="shared" si="56"/>
        <v>3.4435148446947617</v>
      </c>
    </row>
    <row r="1226" spans="1:11" x14ac:dyDescent="0.25">
      <c r="A1226" s="36">
        <v>25.886002000000001</v>
      </c>
      <c r="B1226" s="36">
        <v>24372</v>
      </c>
      <c r="C1226" s="61">
        <f t="shared" si="54"/>
        <v>3.4408360825655429</v>
      </c>
      <c r="E1226" s="38">
        <v>25.886002000000001</v>
      </c>
      <c r="F1226" s="38">
        <v>6998</v>
      </c>
      <c r="G1226" s="61">
        <f t="shared" si="55"/>
        <v>3.4408360825655429</v>
      </c>
      <c r="I1226" s="40">
        <v>25.886002000000001</v>
      </c>
      <c r="J1226" s="40">
        <v>18725</v>
      </c>
      <c r="K1226" s="61">
        <f t="shared" si="56"/>
        <v>3.4408360825655429</v>
      </c>
    </row>
    <row r="1227" spans="1:11" x14ac:dyDescent="0.25">
      <c r="A1227" s="36">
        <v>25.906486999999998</v>
      </c>
      <c r="B1227" s="36">
        <v>24688</v>
      </c>
      <c r="C1227" s="61">
        <f t="shared" si="54"/>
        <v>3.4381617250309993</v>
      </c>
      <c r="E1227" s="38">
        <v>25.906486999999998</v>
      </c>
      <c r="F1227" s="38">
        <v>7028</v>
      </c>
      <c r="G1227" s="61">
        <f t="shared" si="55"/>
        <v>3.4381617250309993</v>
      </c>
      <c r="I1227" s="40">
        <v>25.906486999999998</v>
      </c>
      <c r="J1227" s="40">
        <v>18718</v>
      </c>
      <c r="K1227" s="61">
        <f t="shared" si="56"/>
        <v>3.4381617250309993</v>
      </c>
    </row>
    <row r="1228" spans="1:11" x14ac:dyDescent="0.25">
      <c r="A1228" s="36">
        <v>25.926973</v>
      </c>
      <c r="B1228" s="36">
        <v>24524</v>
      </c>
      <c r="C1228" s="61">
        <f t="shared" si="54"/>
        <v>3.4354915008581108</v>
      </c>
      <c r="E1228" s="38">
        <v>25.926973</v>
      </c>
      <c r="F1228" s="38">
        <v>7134</v>
      </c>
      <c r="G1228" s="61">
        <f t="shared" si="55"/>
        <v>3.4354915008581108</v>
      </c>
      <c r="I1228" s="40">
        <v>25.926973</v>
      </c>
      <c r="J1228" s="40">
        <v>18773</v>
      </c>
      <c r="K1228" s="61">
        <f t="shared" si="56"/>
        <v>3.4354915008581108</v>
      </c>
    </row>
    <row r="1229" spans="1:11" x14ac:dyDescent="0.25">
      <c r="A1229" s="36">
        <v>25.947458000000001</v>
      </c>
      <c r="B1229" s="36">
        <v>24915</v>
      </c>
      <c r="C1229" s="61">
        <f t="shared" si="54"/>
        <v>3.4328256606381919</v>
      </c>
      <c r="E1229" s="38">
        <v>25.947458000000001</v>
      </c>
      <c r="F1229" s="38">
        <v>7192</v>
      </c>
      <c r="G1229" s="61">
        <f t="shared" si="55"/>
        <v>3.4328256606381919</v>
      </c>
      <c r="I1229" s="40">
        <v>25.947458000000001</v>
      </c>
      <c r="J1229" s="40">
        <v>19018</v>
      </c>
      <c r="K1229" s="61">
        <f t="shared" si="56"/>
        <v>3.4328256606381919</v>
      </c>
    </row>
    <row r="1230" spans="1:11" x14ac:dyDescent="0.25">
      <c r="A1230" s="36">
        <v>25.967943999999999</v>
      </c>
      <c r="B1230" s="36">
        <v>24963</v>
      </c>
      <c r="C1230" s="61">
        <f t="shared" si="54"/>
        <v>3.4301639340336427</v>
      </c>
      <c r="E1230" s="38">
        <v>25.967943999999999</v>
      </c>
      <c r="F1230" s="38">
        <v>7280</v>
      </c>
      <c r="G1230" s="61">
        <f t="shared" si="55"/>
        <v>3.4301639340336427</v>
      </c>
      <c r="I1230" s="40">
        <v>25.967943999999999</v>
      </c>
      <c r="J1230" s="40">
        <v>19028</v>
      </c>
      <c r="K1230" s="61">
        <f t="shared" si="56"/>
        <v>3.4301639340336427</v>
      </c>
    </row>
    <row r="1231" spans="1:11" x14ac:dyDescent="0.25">
      <c r="A1231" s="36">
        <v>25.988429</v>
      </c>
      <c r="B1231" s="36">
        <v>24491</v>
      </c>
      <c r="C1231" s="61">
        <f t="shared" si="54"/>
        <v>3.4275065708697747</v>
      </c>
      <c r="E1231" s="38">
        <v>25.988429</v>
      </c>
      <c r="F1231" s="38">
        <v>7174</v>
      </c>
      <c r="G1231" s="61">
        <f t="shared" si="55"/>
        <v>3.4275065708697747</v>
      </c>
      <c r="I1231" s="40">
        <v>25.988429</v>
      </c>
      <c r="J1231" s="40">
        <v>19386</v>
      </c>
      <c r="K1231" s="61">
        <f t="shared" si="56"/>
        <v>3.4275065708697747</v>
      </c>
    </row>
    <row r="1232" spans="1:11" x14ac:dyDescent="0.25">
      <c r="A1232" s="36">
        <v>26.008914000000001</v>
      </c>
      <c r="B1232" s="36">
        <v>25159</v>
      </c>
      <c r="C1232" s="61">
        <f t="shared" si="54"/>
        <v>3.4248534311132652</v>
      </c>
      <c r="E1232" s="38">
        <v>26.008914000000001</v>
      </c>
      <c r="F1232" s="38">
        <v>7241</v>
      </c>
      <c r="G1232" s="61">
        <f t="shared" si="55"/>
        <v>3.4248534311132652</v>
      </c>
      <c r="I1232" s="40">
        <v>26.008914000000001</v>
      </c>
      <c r="J1232" s="40">
        <v>19429</v>
      </c>
      <c r="K1232" s="61">
        <f t="shared" si="56"/>
        <v>3.4248534311132652</v>
      </c>
    </row>
    <row r="1233" spans="1:11" x14ac:dyDescent="0.25">
      <c r="A1233" s="36">
        <v>26.029399999999999</v>
      </c>
      <c r="B1233" s="36">
        <v>25189</v>
      </c>
      <c r="C1233" s="61">
        <f t="shared" si="54"/>
        <v>3.4222043755869698</v>
      </c>
      <c r="E1233" s="38">
        <v>26.029399999999999</v>
      </c>
      <c r="F1233" s="38">
        <v>7423</v>
      </c>
      <c r="G1233" s="61">
        <f t="shared" si="55"/>
        <v>3.4222043755869698</v>
      </c>
      <c r="I1233" s="40">
        <v>26.029399999999999</v>
      </c>
      <c r="J1233" s="40">
        <v>19599</v>
      </c>
      <c r="K1233" s="61">
        <f t="shared" si="56"/>
        <v>3.4222043755869698</v>
      </c>
    </row>
    <row r="1234" spans="1:11" x14ac:dyDescent="0.25">
      <c r="A1234" s="36">
        <v>26.049885</v>
      </c>
      <c r="B1234" s="36">
        <v>25397</v>
      </c>
      <c r="C1234" s="61">
        <f t="shared" si="54"/>
        <v>3.4195596529736121</v>
      </c>
      <c r="E1234" s="38">
        <v>26.049885</v>
      </c>
      <c r="F1234" s="38">
        <v>7336</v>
      </c>
      <c r="G1234" s="61">
        <f t="shared" si="55"/>
        <v>3.4195596529736121</v>
      </c>
      <c r="I1234" s="40">
        <v>26.049885</v>
      </c>
      <c r="J1234" s="40">
        <v>19937</v>
      </c>
      <c r="K1234" s="61">
        <f t="shared" si="56"/>
        <v>3.4195596529736121</v>
      </c>
    </row>
    <row r="1235" spans="1:11" x14ac:dyDescent="0.25">
      <c r="A1235" s="36">
        <v>26.070371000000002</v>
      </c>
      <c r="B1235" s="36">
        <v>25650</v>
      </c>
      <c r="C1235" s="61">
        <f t="shared" si="54"/>
        <v>3.4169189951547958</v>
      </c>
      <c r="E1235" s="38">
        <v>26.070371000000002</v>
      </c>
      <c r="F1235" s="38">
        <v>7593</v>
      </c>
      <c r="G1235" s="61">
        <f t="shared" si="55"/>
        <v>3.4169189951547958</v>
      </c>
      <c r="I1235" s="40">
        <v>26.070371000000002</v>
      </c>
      <c r="J1235" s="40">
        <v>19928</v>
      </c>
      <c r="K1235" s="61">
        <f t="shared" si="56"/>
        <v>3.4169189951547958</v>
      </c>
    </row>
    <row r="1236" spans="1:11" x14ac:dyDescent="0.25">
      <c r="A1236" s="36">
        <v>26.090855999999999</v>
      </c>
      <c r="B1236" s="36">
        <v>25633</v>
      </c>
      <c r="C1236" s="61">
        <f t="shared" si="54"/>
        <v>3.4142826500557533</v>
      </c>
      <c r="E1236" s="38">
        <v>26.090855999999999</v>
      </c>
      <c r="F1236" s="38">
        <v>7573</v>
      </c>
      <c r="G1236" s="61">
        <f t="shared" si="55"/>
        <v>3.4142826500557533</v>
      </c>
      <c r="I1236" s="40">
        <v>26.090855999999999</v>
      </c>
      <c r="J1236" s="40">
        <v>20626</v>
      </c>
      <c r="K1236" s="61">
        <f t="shared" si="56"/>
        <v>3.4142826500557533</v>
      </c>
    </row>
    <row r="1237" spans="1:11" x14ac:dyDescent="0.25">
      <c r="A1237" s="36">
        <v>26.111340999999999</v>
      </c>
      <c r="B1237" s="36">
        <v>26472</v>
      </c>
      <c r="C1237" s="61">
        <f t="shared" si="54"/>
        <v>3.4116504788290127</v>
      </c>
      <c r="E1237" s="38">
        <v>26.111340999999999</v>
      </c>
      <c r="F1237" s="38">
        <v>7586</v>
      </c>
      <c r="G1237" s="61">
        <f t="shared" si="55"/>
        <v>3.4116504788290127</v>
      </c>
      <c r="I1237" s="40">
        <v>26.111340999999999</v>
      </c>
      <c r="J1237" s="40">
        <v>20734</v>
      </c>
      <c r="K1237" s="61">
        <f t="shared" si="56"/>
        <v>3.4116504788290127</v>
      </c>
    </row>
    <row r="1238" spans="1:11" x14ac:dyDescent="0.25">
      <c r="A1238" s="36">
        <v>26.131827000000001</v>
      </c>
      <c r="B1238" s="36">
        <v>26439</v>
      </c>
      <c r="C1238" s="61">
        <f t="shared" si="54"/>
        <v>3.4090223434729992</v>
      </c>
      <c r="E1238" s="38">
        <v>26.131827000000001</v>
      </c>
      <c r="F1238" s="38">
        <v>7792</v>
      </c>
      <c r="G1238" s="61">
        <f t="shared" si="55"/>
        <v>3.4090223434729992</v>
      </c>
      <c r="I1238" s="40">
        <v>26.131827000000001</v>
      </c>
      <c r="J1238" s="40">
        <v>21253</v>
      </c>
      <c r="K1238" s="61">
        <f t="shared" si="56"/>
        <v>3.4090223434729992</v>
      </c>
    </row>
    <row r="1239" spans="1:11" x14ac:dyDescent="0.25">
      <c r="A1239" s="36">
        <v>26.152311999999998</v>
      </c>
      <c r="B1239" s="36">
        <v>26803</v>
      </c>
      <c r="C1239" s="61">
        <f t="shared" si="54"/>
        <v>3.4063984907830243</v>
      </c>
      <c r="E1239" s="38">
        <v>26.152311999999998</v>
      </c>
      <c r="F1239" s="38">
        <v>7786</v>
      </c>
      <c r="G1239" s="61">
        <f t="shared" si="55"/>
        <v>3.4063984907830243</v>
      </c>
      <c r="I1239" s="40">
        <v>26.152311999999998</v>
      </c>
      <c r="J1239" s="40">
        <v>21294</v>
      </c>
      <c r="K1239" s="61">
        <f t="shared" si="56"/>
        <v>3.4063984907830243</v>
      </c>
    </row>
    <row r="1240" spans="1:11" x14ac:dyDescent="0.25">
      <c r="A1240" s="36">
        <v>26.172798</v>
      </c>
      <c r="B1240" s="36">
        <v>27131</v>
      </c>
      <c r="C1240" s="61">
        <f t="shared" si="54"/>
        <v>3.4037786548326476</v>
      </c>
      <c r="E1240" s="38">
        <v>26.172798</v>
      </c>
      <c r="F1240" s="38">
        <v>8040</v>
      </c>
      <c r="G1240" s="61">
        <f t="shared" si="55"/>
        <v>3.4037786548326476</v>
      </c>
      <c r="I1240" s="40">
        <v>26.172798</v>
      </c>
      <c r="J1240" s="40">
        <v>21589</v>
      </c>
      <c r="K1240" s="61">
        <f t="shared" si="56"/>
        <v>3.4037786548326476</v>
      </c>
    </row>
    <row r="1241" spans="1:11" x14ac:dyDescent="0.25">
      <c r="A1241" s="36">
        <v>26.193283000000001</v>
      </c>
      <c r="B1241" s="36">
        <v>27716</v>
      </c>
      <c r="C1241" s="61">
        <f t="shared" si="54"/>
        <v>3.4011630816680736</v>
      </c>
      <c r="E1241" s="38">
        <v>26.193283000000001</v>
      </c>
      <c r="F1241" s="38">
        <v>8057</v>
      </c>
      <c r="G1241" s="61">
        <f t="shared" si="55"/>
        <v>3.4011630816680736</v>
      </c>
      <c r="I1241" s="40">
        <v>26.193283000000001</v>
      </c>
      <c r="J1241" s="40">
        <v>22168</v>
      </c>
      <c r="K1241" s="61">
        <f t="shared" si="56"/>
        <v>3.4011630816680736</v>
      </c>
    </row>
    <row r="1242" spans="1:11" x14ac:dyDescent="0.25">
      <c r="A1242" s="36">
        <v>26.213768999999999</v>
      </c>
      <c r="B1242" s="36">
        <v>28226</v>
      </c>
      <c r="C1242" s="61">
        <f t="shared" si="54"/>
        <v>3.3985515062321205</v>
      </c>
      <c r="E1242" s="38">
        <v>26.213768999999999</v>
      </c>
      <c r="F1242" s="38">
        <v>8229</v>
      </c>
      <c r="G1242" s="61">
        <f t="shared" si="55"/>
        <v>3.3985515062321205</v>
      </c>
      <c r="I1242" s="40">
        <v>26.213768999999999</v>
      </c>
      <c r="J1242" s="40">
        <v>22425</v>
      </c>
      <c r="K1242" s="61">
        <f t="shared" si="56"/>
        <v>3.3985515062321205</v>
      </c>
    </row>
    <row r="1243" spans="1:11" x14ac:dyDescent="0.25">
      <c r="A1243" s="36">
        <v>26.234254</v>
      </c>
      <c r="B1243" s="36">
        <v>28686</v>
      </c>
      <c r="C1243" s="61">
        <f t="shared" si="54"/>
        <v>3.3959441738252036</v>
      </c>
      <c r="E1243" s="38">
        <v>26.234254</v>
      </c>
      <c r="F1243" s="38">
        <v>8585</v>
      </c>
      <c r="G1243" s="61">
        <f t="shared" si="55"/>
        <v>3.3959441738252036</v>
      </c>
      <c r="I1243" s="40">
        <v>26.234254</v>
      </c>
      <c r="J1243" s="40">
        <v>23184</v>
      </c>
      <c r="K1243" s="61">
        <f t="shared" si="56"/>
        <v>3.3959441738252036</v>
      </c>
    </row>
    <row r="1244" spans="1:11" x14ac:dyDescent="0.25">
      <c r="A1244" s="36">
        <v>26.254739000000001</v>
      </c>
      <c r="B1244" s="36">
        <v>29332</v>
      </c>
      <c r="C1244" s="61">
        <f t="shared" si="54"/>
        <v>3.3933409472347251</v>
      </c>
      <c r="E1244" s="38">
        <v>26.254739000000001</v>
      </c>
      <c r="F1244" s="38">
        <v>8518</v>
      </c>
      <c r="G1244" s="61">
        <f t="shared" si="55"/>
        <v>3.3933409472347251</v>
      </c>
      <c r="I1244" s="40">
        <v>26.254739000000001</v>
      </c>
      <c r="J1244" s="40">
        <v>23753</v>
      </c>
      <c r="K1244" s="61">
        <f t="shared" si="56"/>
        <v>3.3933409472347251</v>
      </c>
    </row>
    <row r="1245" spans="1:11" x14ac:dyDescent="0.25">
      <c r="A1245" s="36">
        <v>26.275224999999999</v>
      </c>
      <c r="B1245" s="36">
        <v>29668</v>
      </c>
      <c r="C1245" s="61">
        <f t="shared" si="54"/>
        <v>3.3907416900798597</v>
      </c>
      <c r="E1245" s="38">
        <v>26.275224999999999</v>
      </c>
      <c r="F1245" s="38">
        <v>8615</v>
      </c>
      <c r="G1245" s="61">
        <f t="shared" si="55"/>
        <v>3.3907416900798597</v>
      </c>
      <c r="I1245" s="40">
        <v>26.275224999999999</v>
      </c>
      <c r="J1245" s="40">
        <v>23976</v>
      </c>
      <c r="K1245" s="61">
        <f t="shared" si="56"/>
        <v>3.3907416900798597</v>
      </c>
    </row>
    <row r="1246" spans="1:11" x14ac:dyDescent="0.25">
      <c r="A1246" s="36">
        <v>26.29571</v>
      </c>
      <c r="B1246" s="36">
        <v>30632</v>
      </c>
      <c r="C1246" s="61">
        <f t="shared" si="54"/>
        <v>3.3881466465485315</v>
      </c>
      <c r="E1246" s="38">
        <v>26.29571</v>
      </c>
      <c r="F1246" s="38">
        <v>8924</v>
      </c>
      <c r="G1246" s="61">
        <f t="shared" si="55"/>
        <v>3.3881466465485315</v>
      </c>
      <c r="I1246" s="40">
        <v>26.29571</v>
      </c>
      <c r="J1246" s="40">
        <v>24654</v>
      </c>
      <c r="K1246" s="61">
        <f t="shared" si="56"/>
        <v>3.3881466465485315</v>
      </c>
    </row>
    <row r="1247" spans="1:11" x14ac:dyDescent="0.25">
      <c r="A1247" s="36">
        <v>26.316196000000001</v>
      </c>
      <c r="B1247" s="36">
        <v>31043</v>
      </c>
      <c r="C1247" s="61">
        <f t="shared" si="54"/>
        <v>3.3855555537381194</v>
      </c>
      <c r="E1247" s="38">
        <v>26.316196000000001</v>
      </c>
      <c r="F1247" s="38">
        <v>9040</v>
      </c>
      <c r="G1247" s="61">
        <f t="shared" si="55"/>
        <v>3.3855555537381194</v>
      </c>
      <c r="I1247" s="40">
        <v>26.316196000000001</v>
      </c>
      <c r="J1247" s="40">
        <v>25071</v>
      </c>
      <c r="K1247" s="61">
        <f t="shared" si="56"/>
        <v>3.3855555537381194</v>
      </c>
    </row>
    <row r="1248" spans="1:11" x14ac:dyDescent="0.25">
      <c r="A1248" s="36">
        <v>26.336680999999999</v>
      </c>
      <c r="B1248" s="36">
        <v>31860</v>
      </c>
      <c r="C1248" s="61">
        <f t="shared" si="54"/>
        <v>3.3829686550989777</v>
      </c>
      <c r="E1248" s="38">
        <v>26.336680999999999</v>
      </c>
      <c r="F1248" s="38">
        <v>9091</v>
      </c>
      <c r="G1248" s="61">
        <f t="shared" si="55"/>
        <v>3.3829686550989777</v>
      </c>
      <c r="I1248" s="40">
        <v>26.336680999999999</v>
      </c>
      <c r="J1248" s="40">
        <v>25808</v>
      </c>
      <c r="K1248" s="61">
        <f t="shared" si="56"/>
        <v>3.3829686550989777</v>
      </c>
    </row>
    <row r="1249" spans="1:11" x14ac:dyDescent="0.25">
      <c r="A1249" s="36">
        <v>26.357167</v>
      </c>
      <c r="B1249" s="36">
        <v>32460</v>
      </c>
      <c r="C1249" s="61">
        <f t="shared" si="54"/>
        <v>3.3803856885829568</v>
      </c>
      <c r="E1249" s="38">
        <v>26.357167</v>
      </c>
      <c r="F1249" s="38">
        <v>9306</v>
      </c>
      <c r="G1249" s="61">
        <f t="shared" si="55"/>
        <v>3.3803856885829568</v>
      </c>
      <c r="I1249" s="40">
        <v>26.357167</v>
      </c>
      <c r="J1249" s="40">
        <v>26640</v>
      </c>
      <c r="K1249" s="61">
        <f t="shared" si="56"/>
        <v>3.3803856885829568</v>
      </c>
    </row>
    <row r="1250" spans="1:11" x14ac:dyDescent="0.25">
      <c r="A1250" s="36">
        <v>26.377652000000001</v>
      </c>
      <c r="B1250" s="36">
        <v>33325</v>
      </c>
      <c r="C1250" s="61">
        <f t="shared" si="54"/>
        <v>3.3778068969060908</v>
      </c>
      <c r="E1250" s="38">
        <v>26.377652000000001</v>
      </c>
      <c r="F1250" s="38">
        <v>9579</v>
      </c>
      <c r="G1250" s="61">
        <f t="shared" si="55"/>
        <v>3.3778068969060908</v>
      </c>
      <c r="I1250" s="40">
        <v>26.377652000000001</v>
      </c>
      <c r="J1250" s="40">
        <v>27413</v>
      </c>
      <c r="K1250" s="61">
        <f t="shared" si="56"/>
        <v>3.3778068969060908</v>
      </c>
    </row>
    <row r="1251" spans="1:11" x14ac:dyDescent="0.25">
      <c r="A1251" s="36">
        <v>26.398136999999998</v>
      </c>
      <c r="B1251" s="36">
        <v>34322</v>
      </c>
      <c r="C1251" s="61">
        <f t="shared" si="54"/>
        <v>3.3752321444617475</v>
      </c>
      <c r="E1251" s="38">
        <v>26.398136999999998</v>
      </c>
      <c r="F1251" s="38">
        <v>9895</v>
      </c>
      <c r="G1251" s="61">
        <f t="shared" si="55"/>
        <v>3.3752321444617475</v>
      </c>
      <c r="I1251" s="40">
        <v>26.398136999999998</v>
      </c>
      <c r="J1251" s="40">
        <v>27986</v>
      </c>
      <c r="K1251" s="61">
        <f t="shared" si="56"/>
        <v>3.3752321444617475</v>
      </c>
    </row>
    <row r="1252" spans="1:11" x14ac:dyDescent="0.25">
      <c r="A1252" s="36">
        <v>26.418623</v>
      </c>
      <c r="B1252" s="36">
        <v>34673</v>
      </c>
      <c r="C1252" s="61">
        <f t="shared" si="54"/>
        <v>3.3726612964612555</v>
      </c>
      <c r="E1252" s="38">
        <v>26.418623</v>
      </c>
      <c r="F1252" s="38">
        <v>10028</v>
      </c>
      <c r="G1252" s="61">
        <f t="shared" si="55"/>
        <v>3.3726612964612555</v>
      </c>
      <c r="I1252" s="40">
        <v>26.418623</v>
      </c>
      <c r="J1252" s="40">
        <v>28354</v>
      </c>
      <c r="K1252" s="61">
        <f t="shared" si="56"/>
        <v>3.3726612964612555</v>
      </c>
    </row>
    <row r="1253" spans="1:11" x14ac:dyDescent="0.25">
      <c r="A1253" s="36">
        <v>26.439108000000001</v>
      </c>
      <c r="B1253" s="36">
        <v>35693</v>
      </c>
      <c r="C1253" s="61">
        <f t="shared" si="54"/>
        <v>3.3700945945252374</v>
      </c>
      <c r="E1253" s="38">
        <v>26.439108000000001</v>
      </c>
      <c r="F1253" s="38">
        <v>10504</v>
      </c>
      <c r="G1253" s="61">
        <f t="shared" si="55"/>
        <v>3.3700945945252374</v>
      </c>
      <c r="I1253" s="40">
        <v>26.439108000000001</v>
      </c>
      <c r="J1253" s="40">
        <v>29221</v>
      </c>
      <c r="K1253" s="61">
        <f t="shared" si="56"/>
        <v>3.3700945945252374</v>
      </c>
    </row>
    <row r="1254" spans="1:11" x14ac:dyDescent="0.25">
      <c r="A1254" s="36">
        <v>26.459593999999999</v>
      </c>
      <c r="B1254" s="36">
        <v>36833</v>
      </c>
      <c r="C1254" s="61">
        <f t="shared" si="54"/>
        <v>3.3675317787235644</v>
      </c>
      <c r="E1254" s="38">
        <v>26.459593999999999</v>
      </c>
      <c r="F1254" s="38">
        <v>10648</v>
      </c>
      <c r="G1254" s="61">
        <f t="shared" si="55"/>
        <v>3.3675317787235644</v>
      </c>
      <c r="I1254" s="40">
        <v>26.459593999999999</v>
      </c>
      <c r="J1254" s="40">
        <v>29888</v>
      </c>
      <c r="K1254" s="61">
        <f t="shared" si="56"/>
        <v>3.3675317787235644</v>
      </c>
    </row>
    <row r="1255" spans="1:11" x14ac:dyDescent="0.25">
      <c r="A1255" s="36">
        <v>26.480079</v>
      </c>
      <c r="B1255" s="36">
        <v>37048</v>
      </c>
      <c r="C1255" s="61">
        <f t="shared" si="54"/>
        <v>3.3649730899505883</v>
      </c>
      <c r="E1255" s="38">
        <v>26.480079</v>
      </c>
      <c r="F1255" s="38">
        <v>10990</v>
      </c>
      <c r="G1255" s="61">
        <f t="shared" si="55"/>
        <v>3.3649730899505883</v>
      </c>
      <c r="I1255" s="40">
        <v>26.480079</v>
      </c>
      <c r="J1255" s="40">
        <v>30601</v>
      </c>
      <c r="K1255" s="61">
        <f t="shared" si="56"/>
        <v>3.3649730899505883</v>
      </c>
    </row>
    <row r="1256" spans="1:11" x14ac:dyDescent="0.25">
      <c r="A1256" s="36">
        <v>26.500564000000001</v>
      </c>
      <c r="B1256" s="36">
        <v>38393</v>
      </c>
      <c r="C1256" s="61">
        <f t="shared" si="54"/>
        <v>3.3624183937294774</v>
      </c>
      <c r="E1256" s="38">
        <v>26.500564000000001</v>
      </c>
      <c r="F1256" s="38">
        <v>11317</v>
      </c>
      <c r="G1256" s="61">
        <f t="shared" si="55"/>
        <v>3.3624183937294774</v>
      </c>
      <c r="I1256" s="40">
        <v>26.500564000000001</v>
      </c>
      <c r="J1256" s="40">
        <v>31895</v>
      </c>
      <c r="K1256" s="61">
        <f t="shared" si="56"/>
        <v>3.3624183937294774</v>
      </c>
    </row>
    <row r="1257" spans="1:11" x14ac:dyDescent="0.25">
      <c r="A1257" s="36">
        <v>26.521049999999999</v>
      </c>
      <c r="B1257" s="36">
        <v>39586</v>
      </c>
      <c r="C1257" s="61">
        <f t="shared" si="54"/>
        <v>3.3598675563916816</v>
      </c>
      <c r="E1257" s="38">
        <v>26.521049999999999</v>
      </c>
      <c r="F1257" s="38">
        <v>11517</v>
      </c>
      <c r="G1257" s="61">
        <f t="shared" si="55"/>
        <v>3.3598675563916816</v>
      </c>
      <c r="I1257" s="40">
        <v>26.521049999999999</v>
      </c>
      <c r="J1257" s="40">
        <v>32552</v>
      </c>
      <c r="K1257" s="61">
        <f t="shared" si="56"/>
        <v>3.3598675563916816</v>
      </c>
    </row>
    <row r="1258" spans="1:11" x14ac:dyDescent="0.25">
      <c r="A1258" s="36">
        <v>26.541535</v>
      </c>
      <c r="B1258" s="36">
        <v>40319</v>
      </c>
      <c r="C1258" s="61">
        <f t="shared" si="54"/>
        <v>3.3573208177481355</v>
      </c>
      <c r="E1258" s="38">
        <v>26.541535</v>
      </c>
      <c r="F1258" s="38">
        <v>11856</v>
      </c>
      <c r="G1258" s="61">
        <f t="shared" si="55"/>
        <v>3.3573208177481355</v>
      </c>
      <c r="I1258" s="40">
        <v>26.541535</v>
      </c>
      <c r="J1258" s="40">
        <v>33105</v>
      </c>
      <c r="K1258" s="61">
        <f t="shared" si="56"/>
        <v>3.3573208177481355</v>
      </c>
    </row>
    <row r="1259" spans="1:11" x14ac:dyDescent="0.25">
      <c r="A1259" s="36">
        <v>26.562021000000001</v>
      </c>
      <c r="B1259" s="36">
        <v>41481</v>
      </c>
      <c r="C1259" s="61">
        <f t="shared" si="54"/>
        <v>3.3547779199611312</v>
      </c>
      <c r="E1259" s="38">
        <v>26.562021000000001</v>
      </c>
      <c r="F1259" s="38">
        <v>12388</v>
      </c>
      <c r="G1259" s="61">
        <f t="shared" si="55"/>
        <v>3.3547779199611312</v>
      </c>
      <c r="I1259" s="40">
        <v>26.562021000000001</v>
      </c>
      <c r="J1259" s="40">
        <v>34307</v>
      </c>
      <c r="K1259" s="61">
        <f t="shared" si="56"/>
        <v>3.3547779199611312</v>
      </c>
    </row>
    <row r="1260" spans="1:11" x14ac:dyDescent="0.25">
      <c r="A1260" s="36">
        <v>26.582505999999999</v>
      </c>
      <c r="B1260" s="36">
        <v>42122</v>
      </c>
      <c r="C1260" s="61">
        <f t="shared" si="54"/>
        <v>3.3522391021232729</v>
      </c>
      <c r="E1260" s="38">
        <v>26.582505999999999</v>
      </c>
      <c r="F1260" s="38">
        <v>12655</v>
      </c>
      <c r="G1260" s="61">
        <f t="shared" si="55"/>
        <v>3.3522391021232729</v>
      </c>
      <c r="I1260" s="40">
        <v>26.582505999999999</v>
      </c>
      <c r="J1260" s="40">
        <v>34909</v>
      </c>
      <c r="K1260" s="61">
        <f t="shared" si="56"/>
        <v>3.3522391021232729</v>
      </c>
    </row>
    <row r="1261" spans="1:11" x14ac:dyDescent="0.25">
      <c r="A1261" s="36">
        <v>26.602992</v>
      </c>
      <c r="B1261" s="36">
        <v>43686</v>
      </c>
      <c r="C1261" s="61">
        <f t="shared" si="54"/>
        <v>3.3497041072267533</v>
      </c>
      <c r="E1261" s="38">
        <v>26.602992</v>
      </c>
      <c r="F1261" s="38">
        <v>13303</v>
      </c>
      <c r="G1261" s="61">
        <f t="shared" si="55"/>
        <v>3.3497041072267533</v>
      </c>
      <c r="I1261" s="40">
        <v>26.602992</v>
      </c>
      <c r="J1261" s="40">
        <v>36119</v>
      </c>
      <c r="K1261" s="61">
        <f t="shared" si="56"/>
        <v>3.3497041072267533</v>
      </c>
    </row>
    <row r="1262" spans="1:11" x14ac:dyDescent="0.25">
      <c r="A1262" s="36">
        <v>26.623477000000001</v>
      </c>
      <c r="B1262" s="36">
        <v>44885</v>
      </c>
      <c r="C1262" s="61">
        <f t="shared" si="54"/>
        <v>3.347173173648986</v>
      </c>
      <c r="E1262" s="38">
        <v>26.623477000000001</v>
      </c>
      <c r="F1262" s="38">
        <v>13935</v>
      </c>
      <c r="G1262" s="61">
        <f t="shared" si="55"/>
        <v>3.347173173648986</v>
      </c>
      <c r="I1262" s="40">
        <v>26.623477000000001</v>
      </c>
      <c r="J1262" s="40">
        <v>36469</v>
      </c>
      <c r="K1262" s="61">
        <f t="shared" si="56"/>
        <v>3.347173173648986</v>
      </c>
    </row>
    <row r="1263" spans="1:11" x14ac:dyDescent="0.25">
      <c r="A1263" s="36">
        <v>26.643961999999998</v>
      </c>
      <c r="B1263" s="36">
        <v>45921</v>
      </c>
      <c r="C1263" s="61">
        <f t="shared" si="54"/>
        <v>3.3446461684711291</v>
      </c>
      <c r="E1263" s="38">
        <v>26.643961999999998</v>
      </c>
      <c r="F1263" s="38">
        <v>15257</v>
      </c>
      <c r="G1263" s="61">
        <f t="shared" si="55"/>
        <v>3.3446461684711291</v>
      </c>
      <c r="I1263" s="40">
        <v>26.643961999999998</v>
      </c>
      <c r="J1263" s="40">
        <v>37874</v>
      </c>
      <c r="K1263" s="61">
        <f t="shared" si="56"/>
        <v>3.3446461684711291</v>
      </c>
    </row>
    <row r="1264" spans="1:11" x14ac:dyDescent="0.25">
      <c r="A1264" s="36">
        <v>26.664448</v>
      </c>
      <c r="B1264" s="36">
        <v>46915</v>
      </c>
      <c r="C1264" s="61">
        <f t="shared" si="54"/>
        <v>3.3421229595693323</v>
      </c>
      <c r="E1264" s="38">
        <v>26.664448</v>
      </c>
      <c r="F1264" s="38">
        <v>16878</v>
      </c>
      <c r="G1264" s="61">
        <f t="shared" si="55"/>
        <v>3.3421229595693323</v>
      </c>
      <c r="I1264" s="40">
        <v>26.664448</v>
      </c>
      <c r="J1264" s="40">
        <v>38690</v>
      </c>
      <c r="K1264" s="61">
        <f t="shared" si="56"/>
        <v>3.3421229595693323</v>
      </c>
    </row>
    <row r="1265" spans="1:11" x14ac:dyDescent="0.25">
      <c r="A1265" s="36">
        <v>26.684933000000001</v>
      </c>
      <c r="B1265" s="36">
        <v>47849</v>
      </c>
      <c r="C1265" s="61">
        <f t="shared" si="54"/>
        <v>3.33960378425409</v>
      </c>
      <c r="E1265" s="38">
        <v>26.684933000000001</v>
      </c>
      <c r="F1265" s="38">
        <v>19458</v>
      </c>
      <c r="G1265" s="61">
        <f t="shared" si="55"/>
        <v>3.33960378425409</v>
      </c>
      <c r="I1265" s="40">
        <v>26.684933000000001</v>
      </c>
      <c r="J1265" s="40">
        <v>39711</v>
      </c>
      <c r="K1265" s="61">
        <f t="shared" si="56"/>
        <v>3.33960378425409</v>
      </c>
    </row>
    <row r="1266" spans="1:11" x14ac:dyDescent="0.25">
      <c r="A1266" s="36">
        <v>26.705418999999999</v>
      </c>
      <c r="B1266" s="36">
        <v>49680</v>
      </c>
      <c r="C1266" s="61">
        <f t="shared" si="54"/>
        <v>3.337088387574882</v>
      </c>
      <c r="E1266" s="38">
        <v>26.705418999999999</v>
      </c>
      <c r="F1266" s="38">
        <v>23900</v>
      </c>
      <c r="G1266" s="61">
        <f t="shared" si="55"/>
        <v>3.337088387574882</v>
      </c>
      <c r="I1266" s="40">
        <v>26.705418999999999</v>
      </c>
      <c r="J1266" s="40">
        <v>40723</v>
      </c>
      <c r="K1266" s="61">
        <f t="shared" si="56"/>
        <v>3.337088387574882</v>
      </c>
    </row>
    <row r="1267" spans="1:11" x14ac:dyDescent="0.25">
      <c r="A1267" s="36">
        <v>26.725904</v>
      </c>
      <c r="B1267" s="36">
        <v>50569</v>
      </c>
      <c r="C1267" s="61">
        <f t="shared" si="54"/>
        <v>3.3345770061347877</v>
      </c>
      <c r="E1267" s="38">
        <v>26.725904</v>
      </c>
      <c r="F1267" s="38">
        <v>31676</v>
      </c>
      <c r="G1267" s="61">
        <f t="shared" si="55"/>
        <v>3.3345770061347877</v>
      </c>
      <c r="I1267" s="40">
        <v>26.725904</v>
      </c>
      <c r="J1267" s="40">
        <v>41012</v>
      </c>
      <c r="K1267" s="61">
        <f t="shared" si="56"/>
        <v>3.3345770061347877</v>
      </c>
    </row>
    <row r="1268" spans="1:11" x14ac:dyDescent="0.25">
      <c r="A1268" s="36">
        <v>26.746390000000002</v>
      </c>
      <c r="B1268" s="36">
        <v>51967</v>
      </c>
      <c r="C1268" s="61">
        <f t="shared" si="54"/>
        <v>3.3320693857992931</v>
      </c>
      <c r="E1268" s="39">
        <v>26.746390000000002</v>
      </c>
      <c r="F1268" s="39">
        <v>43870</v>
      </c>
      <c r="G1268" s="61">
        <f t="shared" si="55"/>
        <v>3.3320693857992931</v>
      </c>
      <c r="I1268" s="40">
        <v>26.746390000000002</v>
      </c>
      <c r="J1268" s="40">
        <v>42057</v>
      </c>
      <c r="K1268" s="61">
        <f t="shared" si="56"/>
        <v>3.3320693857992931</v>
      </c>
    </row>
    <row r="1269" spans="1:11" x14ac:dyDescent="0.25">
      <c r="A1269" s="36">
        <v>26.766874999999999</v>
      </c>
      <c r="B1269" s="36">
        <v>52614</v>
      </c>
      <c r="C1269" s="61">
        <f t="shared" si="54"/>
        <v>3.3295657624671482</v>
      </c>
      <c r="E1269" s="38">
        <v>26.766874999999999</v>
      </c>
      <c r="F1269" s="38">
        <v>42861</v>
      </c>
      <c r="G1269" s="61">
        <f t="shared" si="55"/>
        <v>3.3295657624671482</v>
      </c>
      <c r="I1269" s="40">
        <v>26.766874999999999</v>
      </c>
      <c r="J1269" s="40">
        <v>42672</v>
      </c>
      <c r="K1269" s="61">
        <f t="shared" si="56"/>
        <v>3.3295657624671482</v>
      </c>
    </row>
    <row r="1270" spans="1:11" x14ac:dyDescent="0.25">
      <c r="A1270" s="36">
        <v>26.78736</v>
      </c>
      <c r="B1270" s="36">
        <v>53304</v>
      </c>
      <c r="C1270" s="61">
        <f t="shared" si="54"/>
        <v>3.3270660047504079</v>
      </c>
      <c r="E1270" s="38">
        <v>26.78736</v>
      </c>
      <c r="F1270" s="38">
        <v>32044</v>
      </c>
      <c r="G1270" s="61">
        <f t="shared" si="55"/>
        <v>3.3270660047504079</v>
      </c>
      <c r="I1270" s="40">
        <v>26.78736</v>
      </c>
      <c r="J1270" s="40">
        <v>43243</v>
      </c>
      <c r="K1270" s="61">
        <f t="shared" si="56"/>
        <v>3.3270660047504079</v>
      </c>
    </row>
    <row r="1271" spans="1:11" x14ac:dyDescent="0.25">
      <c r="A1271" s="36">
        <v>26.807846000000001</v>
      </c>
      <c r="B1271" s="36">
        <v>53487</v>
      </c>
      <c r="C1271" s="61">
        <f t="shared" si="54"/>
        <v>3.3245699820431205</v>
      </c>
      <c r="E1271" s="38">
        <v>26.807846000000001</v>
      </c>
      <c r="F1271" s="38">
        <v>32721</v>
      </c>
      <c r="G1271" s="61">
        <f t="shared" si="55"/>
        <v>3.3245699820431205</v>
      </c>
      <c r="I1271" s="40">
        <v>26.807846000000001</v>
      </c>
      <c r="J1271" s="40">
        <v>43573</v>
      </c>
      <c r="K1271" s="61">
        <f t="shared" si="56"/>
        <v>3.3245699820431205</v>
      </c>
    </row>
    <row r="1272" spans="1:11" x14ac:dyDescent="0.25">
      <c r="A1272" s="37">
        <v>26.828330999999999</v>
      </c>
      <c r="B1272" s="37">
        <v>54061</v>
      </c>
      <c r="C1272" s="61">
        <f t="shared" si="54"/>
        <v>3.3220779291932874</v>
      </c>
      <c r="E1272" s="38">
        <v>26.828330999999999</v>
      </c>
      <c r="F1272" s="38">
        <v>34031</v>
      </c>
      <c r="G1272" s="61">
        <f t="shared" si="55"/>
        <v>3.3220779291932874</v>
      </c>
      <c r="I1272" s="40">
        <v>26.828330999999999</v>
      </c>
      <c r="J1272" s="40">
        <v>43933</v>
      </c>
      <c r="K1272" s="61">
        <f t="shared" si="56"/>
        <v>3.3220779291932874</v>
      </c>
    </row>
    <row r="1273" spans="1:11" x14ac:dyDescent="0.25">
      <c r="A1273" s="36">
        <v>26.848817</v>
      </c>
      <c r="B1273" s="36">
        <v>53973</v>
      </c>
      <c r="C1273" s="61">
        <f t="shared" si="54"/>
        <v>3.3195895940893307</v>
      </c>
      <c r="E1273" s="38">
        <v>26.848817</v>
      </c>
      <c r="F1273" s="38">
        <v>26833</v>
      </c>
      <c r="G1273" s="61">
        <f t="shared" si="55"/>
        <v>3.3195895940893307</v>
      </c>
      <c r="I1273" s="40">
        <v>26.848817</v>
      </c>
      <c r="J1273" s="40">
        <v>44262</v>
      </c>
      <c r="K1273" s="61">
        <f t="shared" si="56"/>
        <v>3.3195895940893307</v>
      </c>
    </row>
    <row r="1274" spans="1:11" x14ac:dyDescent="0.25">
      <c r="A1274" s="36">
        <v>26.869302000000001</v>
      </c>
      <c r="B1274" s="36">
        <v>53735</v>
      </c>
      <c r="C1274" s="61">
        <f t="shared" si="54"/>
        <v>3.3171052108825436</v>
      </c>
      <c r="E1274" s="38">
        <v>26.869302000000001</v>
      </c>
      <c r="F1274" s="38">
        <v>23785</v>
      </c>
      <c r="G1274" s="61">
        <f t="shared" si="55"/>
        <v>3.3171052108825436</v>
      </c>
      <c r="I1274" s="40">
        <v>26.869302000000001</v>
      </c>
      <c r="J1274" s="40">
        <v>43907</v>
      </c>
      <c r="K1274" s="61">
        <f t="shared" si="56"/>
        <v>3.3171052108825436</v>
      </c>
    </row>
    <row r="1275" spans="1:11" x14ac:dyDescent="0.25">
      <c r="A1275" s="36">
        <v>26.889787999999999</v>
      </c>
      <c r="B1275" s="36">
        <v>53500</v>
      </c>
      <c r="C1275" s="61">
        <f t="shared" si="54"/>
        <v>3.3146245282637707</v>
      </c>
      <c r="E1275" s="38">
        <v>26.889787999999999</v>
      </c>
      <c r="F1275" s="38">
        <v>23070</v>
      </c>
      <c r="G1275" s="61">
        <f t="shared" si="55"/>
        <v>3.3146245282637707</v>
      </c>
      <c r="I1275" s="40">
        <v>26.889787999999999</v>
      </c>
      <c r="J1275" s="40">
        <v>43790</v>
      </c>
      <c r="K1275" s="61">
        <f t="shared" si="56"/>
        <v>3.3146245282637707</v>
      </c>
    </row>
    <row r="1276" spans="1:11" x14ac:dyDescent="0.25">
      <c r="A1276" s="36">
        <v>26.910273</v>
      </c>
      <c r="B1276" s="36">
        <v>53077</v>
      </c>
      <c r="C1276" s="61">
        <f t="shared" si="54"/>
        <v>3.312147779690616</v>
      </c>
      <c r="E1276" s="38">
        <v>26.910273</v>
      </c>
      <c r="F1276" s="38">
        <v>22329</v>
      </c>
      <c r="G1276" s="61">
        <f t="shared" si="55"/>
        <v>3.312147779690616</v>
      </c>
      <c r="I1276" s="40">
        <v>26.910273</v>
      </c>
      <c r="J1276" s="40">
        <v>43711</v>
      </c>
      <c r="K1276" s="61">
        <f t="shared" si="56"/>
        <v>3.312147779690616</v>
      </c>
    </row>
    <row r="1277" spans="1:11" x14ac:dyDescent="0.25">
      <c r="A1277" s="36">
        <v>26.930758000000001</v>
      </c>
      <c r="B1277" s="36">
        <v>52952</v>
      </c>
      <c r="C1277" s="61">
        <f t="shared" ref="C1277:C1340" si="57">(1.5406/SIN((A1277/2)*(3.14/180)))/2</f>
        <v>3.3096748352795688</v>
      </c>
      <c r="E1277" s="38">
        <v>26.930758000000001</v>
      </c>
      <c r="F1277" s="38">
        <v>21805</v>
      </c>
      <c r="G1277" s="61">
        <f t="shared" ref="G1277:G1340" si="58">(1.5406/SIN((E1277/2)*(3.14/180)))/2</f>
        <v>3.3096748352795688</v>
      </c>
      <c r="I1277" s="40">
        <v>26.930758000000001</v>
      </c>
      <c r="J1277" s="40">
        <v>43263</v>
      </c>
      <c r="K1277" s="61">
        <f t="shared" ref="K1277:K1340" si="59">(1.5406/SIN((I1277/2)*(3.14/180)))/2</f>
        <v>3.3096748352795688</v>
      </c>
    </row>
    <row r="1278" spans="1:11" x14ac:dyDescent="0.25">
      <c r="A1278" s="36">
        <v>26.951243999999999</v>
      </c>
      <c r="B1278" s="36">
        <v>52052</v>
      </c>
      <c r="C1278" s="61">
        <f t="shared" si="57"/>
        <v>3.3072055659163979</v>
      </c>
      <c r="E1278" s="38">
        <v>26.951243999999999</v>
      </c>
      <c r="F1278" s="38">
        <v>21481</v>
      </c>
      <c r="G1278" s="61">
        <f t="shared" si="58"/>
        <v>3.3072055659163979</v>
      </c>
      <c r="I1278" s="40">
        <v>26.951243999999999</v>
      </c>
      <c r="J1278" s="40">
        <v>42812</v>
      </c>
      <c r="K1278" s="61">
        <f t="shared" si="59"/>
        <v>3.3072055659163979</v>
      </c>
    </row>
    <row r="1279" spans="1:11" x14ac:dyDescent="0.25">
      <c r="A1279" s="36">
        <v>26.971729</v>
      </c>
      <c r="B1279" s="36">
        <v>50999</v>
      </c>
      <c r="C1279" s="61">
        <f t="shared" si="57"/>
        <v>3.3047402040238092</v>
      </c>
      <c r="E1279" s="38">
        <v>26.971729</v>
      </c>
      <c r="F1279" s="38">
        <v>20824</v>
      </c>
      <c r="G1279" s="61">
        <f t="shared" si="58"/>
        <v>3.3047402040238092</v>
      </c>
      <c r="I1279" s="40">
        <v>26.971729</v>
      </c>
      <c r="J1279" s="40">
        <v>42602</v>
      </c>
      <c r="K1279" s="61">
        <f t="shared" si="59"/>
        <v>3.3047402040238092</v>
      </c>
    </row>
    <row r="1280" spans="1:11" x14ac:dyDescent="0.25">
      <c r="A1280" s="36">
        <v>26.992215000000002</v>
      </c>
      <c r="B1280" s="36">
        <v>50310</v>
      </c>
      <c r="C1280" s="61">
        <f t="shared" si="57"/>
        <v>3.3022785002820028</v>
      </c>
      <c r="E1280" s="38">
        <v>26.992215000000002</v>
      </c>
      <c r="F1280" s="38">
        <v>19853</v>
      </c>
      <c r="G1280" s="61">
        <f t="shared" si="58"/>
        <v>3.3022785002820028</v>
      </c>
      <c r="I1280" s="40">
        <v>26.992215000000002</v>
      </c>
      <c r="J1280" s="40">
        <v>42221</v>
      </c>
      <c r="K1280" s="61">
        <f t="shared" si="59"/>
        <v>3.3022785002820028</v>
      </c>
    </row>
    <row r="1281" spans="1:11" x14ac:dyDescent="0.25">
      <c r="A1281" s="36">
        <v>27.012699999999999</v>
      </c>
      <c r="B1281" s="36">
        <v>48710</v>
      </c>
      <c r="C1281" s="61">
        <f t="shared" si="57"/>
        <v>3.2998206864274735</v>
      </c>
      <c r="E1281" s="38">
        <v>27.012699999999999</v>
      </c>
      <c r="F1281" s="38">
        <v>18789</v>
      </c>
      <c r="G1281" s="61">
        <f t="shared" si="58"/>
        <v>3.2998206864274735</v>
      </c>
      <c r="I1281" s="40">
        <v>27.012699999999999</v>
      </c>
      <c r="J1281" s="40">
        <v>41089</v>
      </c>
      <c r="K1281" s="61">
        <f t="shared" si="59"/>
        <v>3.2998206864274735</v>
      </c>
    </row>
    <row r="1282" spans="1:11" x14ac:dyDescent="0.25">
      <c r="A1282" s="36">
        <v>27.033185</v>
      </c>
      <c r="B1282" s="36">
        <v>47967</v>
      </c>
      <c r="C1282" s="61">
        <f t="shared" si="57"/>
        <v>3.2973666336354408</v>
      </c>
      <c r="E1282" s="38">
        <v>27.033185</v>
      </c>
      <c r="F1282" s="38">
        <v>17546</v>
      </c>
      <c r="G1282" s="61">
        <f t="shared" si="58"/>
        <v>3.2973666336354408</v>
      </c>
      <c r="I1282" s="40">
        <v>27.033185</v>
      </c>
      <c r="J1282" s="40">
        <v>39741</v>
      </c>
      <c r="K1282" s="61">
        <f t="shared" si="59"/>
        <v>3.2973666336354408</v>
      </c>
    </row>
    <row r="1283" spans="1:11" x14ac:dyDescent="0.25">
      <c r="A1283" s="36">
        <v>27.053671000000001</v>
      </c>
      <c r="B1283" s="36">
        <v>46586</v>
      </c>
      <c r="C1283" s="61">
        <f t="shared" si="57"/>
        <v>3.2949162138414949</v>
      </c>
      <c r="E1283" s="38">
        <v>27.053671000000001</v>
      </c>
      <c r="F1283" s="38">
        <v>16326</v>
      </c>
      <c r="G1283" s="61">
        <f t="shared" si="58"/>
        <v>3.2949162138414949</v>
      </c>
      <c r="I1283" s="40">
        <v>27.053671000000001</v>
      </c>
      <c r="J1283" s="40">
        <v>38941</v>
      </c>
      <c r="K1283" s="61">
        <f t="shared" si="59"/>
        <v>3.2949162138414949</v>
      </c>
    </row>
    <row r="1284" spans="1:11" x14ac:dyDescent="0.25">
      <c r="A1284" s="36">
        <v>27.074155999999999</v>
      </c>
      <c r="B1284" s="36">
        <v>45223</v>
      </c>
      <c r="C1284" s="61">
        <f t="shared" si="57"/>
        <v>3.292469657758359</v>
      </c>
      <c r="E1284" s="38">
        <v>27.074155999999999</v>
      </c>
      <c r="F1284" s="38">
        <v>15302</v>
      </c>
      <c r="G1284" s="61">
        <f t="shared" si="58"/>
        <v>3.292469657758359</v>
      </c>
      <c r="I1284" s="40">
        <v>27.074155999999999</v>
      </c>
      <c r="J1284" s="40">
        <v>38274</v>
      </c>
      <c r="K1284" s="61">
        <f t="shared" si="59"/>
        <v>3.292469657758359</v>
      </c>
    </row>
    <row r="1285" spans="1:11" x14ac:dyDescent="0.25">
      <c r="A1285" s="36">
        <v>27.094642</v>
      </c>
      <c r="B1285" s="36">
        <v>43999</v>
      </c>
      <c r="C1285" s="61">
        <f t="shared" si="57"/>
        <v>3.2900267180320641</v>
      </c>
      <c r="E1285" s="38">
        <v>27.094642</v>
      </c>
      <c r="F1285" s="38">
        <v>14404</v>
      </c>
      <c r="G1285" s="61">
        <f t="shared" si="58"/>
        <v>3.2900267180320641</v>
      </c>
      <c r="I1285" s="40">
        <v>27.094642</v>
      </c>
      <c r="J1285" s="40">
        <v>37327</v>
      </c>
      <c r="K1285" s="61">
        <f t="shared" si="59"/>
        <v>3.2900267180320641</v>
      </c>
    </row>
    <row r="1286" spans="1:11" x14ac:dyDescent="0.25">
      <c r="A1286" s="36">
        <v>27.115127000000001</v>
      </c>
      <c r="B1286" s="36">
        <v>43253</v>
      </c>
      <c r="C1286" s="61">
        <f t="shared" si="57"/>
        <v>3.2875876246964872</v>
      </c>
      <c r="E1286" s="38">
        <v>27.115127000000001</v>
      </c>
      <c r="F1286" s="38">
        <v>13728</v>
      </c>
      <c r="G1286" s="61">
        <f t="shared" si="58"/>
        <v>3.2875876246964872</v>
      </c>
      <c r="I1286" s="40">
        <v>27.115127000000001</v>
      </c>
      <c r="J1286" s="40">
        <v>36140</v>
      </c>
      <c r="K1286" s="61">
        <f t="shared" si="59"/>
        <v>3.2875876246964872</v>
      </c>
    </row>
    <row r="1287" spans="1:11" x14ac:dyDescent="0.25">
      <c r="A1287" s="36">
        <v>27.135612999999999</v>
      </c>
      <c r="B1287" s="36">
        <v>41189</v>
      </c>
      <c r="C1287" s="61">
        <f t="shared" si="57"/>
        <v>3.2851521311774907</v>
      </c>
      <c r="E1287" s="38">
        <v>27.135612999999999</v>
      </c>
      <c r="F1287" s="38">
        <v>13311</v>
      </c>
      <c r="G1287" s="61">
        <f t="shared" si="58"/>
        <v>3.2851521311774907</v>
      </c>
      <c r="I1287" s="40">
        <v>27.135612999999999</v>
      </c>
      <c r="J1287" s="40">
        <v>35278</v>
      </c>
      <c r="K1287" s="61">
        <f t="shared" si="59"/>
        <v>3.2851521311774907</v>
      </c>
    </row>
    <row r="1288" spans="1:11" x14ac:dyDescent="0.25">
      <c r="A1288" s="36">
        <v>27.156098</v>
      </c>
      <c r="B1288" s="36">
        <v>39911</v>
      </c>
      <c r="C1288" s="61">
        <f t="shared" si="57"/>
        <v>3.2827204668330254</v>
      </c>
      <c r="E1288" s="38">
        <v>27.156098</v>
      </c>
      <c r="F1288" s="38">
        <v>12660</v>
      </c>
      <c r="G1288" s="61">
        <f t="shared" si="58"/>
        <v>3.2827204668330254</v>
      </c>
      <c r="I1288" s="40">
        <v>27.156098</v>
      </c>
      <c r="J1288" s="40">
        <v>34199</v>
      </c>
      <c r="K1288" s="61">
        <f t="shared" si="59"/>
        <v>3.2827204668330254</v>
      </c>
    </row>
    <row r="1289" spans="1:11" x14ac:dyDescent="0.25">
      <c r="A1289" s="36">
        <v>27.176583000000001</v>
      </c>
      <c r="B1289" s="36">
        <v>38981</v>
      </c>
      <c r="C1289" s="61">
        <f t="shared" si="57"/>
        <v>3.2802925042988003</v>
      </c>
      <c r="E1289" s="38">
        <v>27.176583000000001</v>
      </c>
      <c r="F1289" s="38">
        <v>12210</v>
      </c>
      <c r="G1289" s="61">
        <f t="shared" si="58"/>
        <v>3.2802925042988003</v>
      </c>
      <c r="I1289" s="40">
        <v>27.176583000000001</v>
      </c>
      <c r="J1289" s="40">
        <v>33134</v>
      </c>
      <c r="K1289" s="61">
        <f t="shared" si="59"/>
        <v>3.2802925042988003</v>
      </c>
    </row>
    <row r="1290" spans="1:11" x14ac:dyDescent="0.25">
      <c r="A1290" s="36">
        <v>27.197068999999999</v>
      </c>
      <c r="B1290" s="36">
        <v>37558</v>
      </c>
      <c r="C1290" s="61">
        <f t="shared" si="57"/>
        <v>3.2778681169586443</v>
      </c>
      <c r="E1290" s="38">
        <v>27.197068999999999</v>
      </c>
      <c r="F1290" s="38">
        <v>11646</v>
      </c>
      <c r="G1290" s="61">
        <f t="shared" si="58"/>
        <v>3.2778681169586443</v>
      </c>
      <c r="I1290" s="40">
        <v>27.197068999999999</v>
      </c>
      <c r="J1290" s="40">
        <v>32122</v>
      </c>
      <c r="K1290" s="61">
        <f t="shared" si="59"/>
        <v>3.2778681169586443</v>
      </c>
    </row>
    <row r="1291" spans="1:11" x14ac:dyDescent="0.25">
      <c r="A1291" s="36">
        <v>27.217554</v>
      </c>
      <c r="B1291" s="36">
        <v>36400</v>
      </c>
      <c r="C1291" s="61">
        <f t="shared" si="57"/>
        <v>3.2754475331620605</v>
      </c>
      <c r="E1291" s="38">
        <v>27.217554</v>
      </c>
      <c r="F1291" s="38">
        <v>11241</v>
      </c>
      <c r="G1291" s="61">
        <f t="shared" si="58"/>
        <v>3.2754475331620605</v>
      </c>
      <c r="I1291" s="40">
        <v>27.217554</v>
      </c>
      <c r="J1291" s="40">
        <v>31443</v>
      </c>
      <c r="K1291" s="61">
        <f t="shared" si="59"/>
        <v>3.2754475331620605</v>
      </c>
    </row>
    <row r="1292" spans="1:11" x14ac:dyDescent="0.25">
      <c r="A1292" s="36">
        <v>27.238040000000002</v>
      </c>
      <c r="B1292" s="36">
        <v>35196</v>
      </c>
      <c r="C1292" s="61">
        <f t="shared" si="57"/>
        <v>3.2730305082684232</v>
      </c>
      <c r="E1292" s="38">
        <v>27.238040000000002</v>
      </c>
      <c r="F1292" s="38">
        <v>10971</v>
      </c>
      <c r="G1292" s="61">
        <f t="shared" si="58"/>
        <v>3.2730305082684232</v>
      </c>
      <c r="I1292" s="40">
        <v>27.238040000000002</v>
      </c>
      <c r="J1292" s="40">
        <v>30546</v>
      </c>
      <c r="K1292" s="61">
        <f t="shared" si="59"/>
        <v>3.2730305082684232</v>
      </c>
    </row>
    <row r="1293" spans="1:11" x14ac:dyDescent="0.25">
      <c r="A1293" s="36">
        <v>27.258524999999999</v>
      </c>
      <c r="B1293" s="36">
        <v>34069</v>
      </c>
      <c r="C1293" s="61">
        <f t="shared" si="57"/>
        <v>3.2706172699585339</v>
      </c>
      <c r="E1293" s="38">
        <v>27.258524999999999</v>
      </c>
      <c r="F1293" s="38">
        <v>10643</v>
      </c>
      <c r="G1293" s="61">
        <f t="shared" si="58"/>
        <v>3.2706172699585339</v>
      </c>
      <c r="I1293" s="40">
        <v>27.258524999999999</v>
      </c>
      <c r="J1293" s="40">
        <v>29799</v>
      </c>
      <c r="K1293" s="61">
        <f t="shared" si="59"/>
        <v>3.2706172699585339</v>
      </c>
    </row>
    <row r="1294" spans="1:11" x14ac:dyDescent="0.25">
      <c r="A1294" s="36">
        <v>27.279011000000001</v>
      </c>
      <c r="B1294" s="36">
        <v>33034</v>
      </c>
      <c r="C1294" s="61">
        <f t="shared" si="57"/>
        <v>3.2682075743588128</v>
      </c>
      <c r="E1294" s="38">
        <v>27.279011000000001</v>
      </c>
      <c r="F1294" s="38">
        <v>10172</v>
      </c>
      <c r="G1294" s="61">
        <f t="shared" si="58"/>
        <v>3.2682075743588128</v>
      </c>
      <c r="I1294" s="40">
        <v>27.279011000000001</v>
      </c>
      <c r="J1294" s="40">
        <v>28784</v>
      </c>
      <c r="K1294" s="61">
        <f t="shared" si="59"/>
        <v>3.2682075743588128</v>
      </c>
    </row>
    <row r="1295" spans="1:11" x14ac:dyDescent="0.25">
      <c r="A1295" s="36">
        <v>27.299496000000001</v>
      </c>
      <c r="B1295" s="36">
        <v>31851</v>
      </c>
      <c r="C1295" s="61">
        <f t="shared" si="57"/>
        <v>3.2658016484842194</v>
      </c>
      <c r="E1295" s="38">
        <v>27.299496000000001</v>
      </c>
      <c r="F1295" s="38">
        <v>10088</v>
      </c>
      <c r="G1295" s="61">
        <f t="shared" si="58"/>
        <v>3.2658016484842194</v>
      </c>
      <c r="I1295" s="40">
        <v>27.299496000000001</v>
      </c>
      <c r="J1295" s="40">
        <v>28205</v>
      </c>
      <c r="K1295" s="61">
        <f t="shared" si="59"/>
        <v>3.2658016484842194</v>
      </c>
    </row>
    <row r="1296" spans="1:11" x14ac:dyDescent="0.25">
      <c r="A1296" s="36">
        <v>27.319980999999999</v>
      </c>
      <c r="B1296" s="36">
        <v>30770</v>
      </c>
      <c r="C1296" s="61">
        <f t="shared" si="57"/>
        <v>3.2633993664061132</v>
      </c>
      <c r="E1296" s="38">
        <v>27.319980999999999</v>
      </c>
      <c r="F1296" s="38">
        <v>9779</v>
      </c>
      <c r="G1296" s="61">
        <f t="shared" si="58"/>
        <v>3.2633993664061132</v>
      </c>
      <c r="I1296" s="40">
        <v>27.319980999999999</v>
      </c>
      <c r="J1296" s="40">
        <v>26865</v>
      </c>
      <c r="K1296" s="61">
        <f t="shared" si="59"/>
        <v>3.2633993664061132</v>
      </c>
    </row>
    <row r="1297" spans="1:11" x14ac:dyDescent="0.25">
      <c r="A1297" s="36">
        <v>27.340467</v>
      </c>
      <c r="B1297" s="36">
        <v>29772</v>
      </c>
      <c r="C1297" s="61">
        <f t="shared" si="57"/>
        <v>3.2610006029319845</v>
      </c>
      <c r="E1297" s="38">
        <v>27.340467</v>
      </c>
      <c r="F1297" s="38">
        <v>9615</v>
      </c>
      <c r="G1297" s="61">
        <f t="shared" si="58"/>
        <v>3.2610006029319845</v>
      </c>
      <c r="I1297" s="40">
        <v>27.340467</v>
      </c>
      <c r="J1297" s="40">
        <v>26163</v>
      </c>
      <c r="K1297" s="61">
        <f t="shared" si="59"/>
        <v>3.2610006029319845</v>
      </c>
    </row>
    <row r="1298" spans="1:11" x14ac:dyDescent="0.25">
      <c r="A1298" s="36">
        <v>27.360952000000001</v>
      </c>
      <c r="B1298" s="36">
        <v>29033</v>
      </c>
      <c r="C1298" s="61">
        <f t="shared" si="57"/>
        <v>3.2586055840833676</v>
      </c>
      <c r="E1298" s="38">
        <v>27.360952000000001</v>
      </c>
      <c r="F1298" s="38">
        <v>9441</v>
      </c>
      <c r="G1298" s="61">
        <f t="shared" si="58"/>
        <v>3.2586055840833676</v>
      </c>
      <c r="I1298" s="40">
        <v>27.360952000000001</v>
      </c>
      <c r="J1298" s="40">
        <v>25720</v>
      </c>
      <c r="K1298" s="61">
        <f t="shared" si="59"/>
        <v>3.2586055840833676</v>
      </c>
    </row>
    <row r="1299" spans="1:11" x14ac:dyDescent="0.25">
      <c r="A1299" s="36">
        <v>27.381437999999999</v>
      </c>
      <c r="B1299" s="36">
        <v>27986</v>
      </c>
      <c r="C1299" s="61">
        <f t="shared" si="57"/>
        <v>3.2562140678885916</v>
      </c>
      <c r="E1299" s="38">
        <v>27.381437999999999</v>
      </c>
      <c r="F1299" s="38">
        <v>9338</v>
      </c>
      <c r="G1299" s="61">
        <f t="shared" si="58"/>
        <v>3.2562140678885916</v>
      </c>
      <c r="I1299" s="40">
        <v>27.381437999999999</v>
      </c>
      <c r="J1299" s="40">
        <v>24711</v>
      </c>
      <c r="K1299" s="61">
        <f t="shared" si="59"/>
        <v>3.2562140678885916</v>
      </c>
    </row>
    <row r="1300" spans="1:11" x14ac:dyDescent="0.25">
      <c r="A1300" s="36">
        <v>27.401923</v>
      </c>
      <c r="B1300" s="36">
        <v>27526</v>
      </c>
      <c r="C1300" s="61">
        <f t="shared" si="57"/>
        <v>3.2538262797104305</v>
      </c>
      <c r="E1300" s="38">
        <v>27.401923</v>
      </c>
      <c r="F1300" s="38">
        <v>9010</v>
      </c>
      <c r="G1300" s="61">
        <f t="shared" si="58"/>
        <v>3.2538262797104305</v>
      </c>
      <c r="I1300" s="40">
        <v>27.401923</v>
      </c>
      <c r="J1300" s="40">
        <v>24030</v>
      </c>
      <c r="K1300" s="61">
        <f t="shared" si="59"/>
        <v>3.2538262797104305</v>
      </c>
    </row>
    <row r="1301" spans="1:11" x14ac:dyDescent="0.25">
      <c r="A1301" s="36">
        <v>27.422408000000001</v>
      </c>
      <c r="B1301" s="36">
        <v>26627</v>
      </c>
      <c r="C1301" s="61">
        <f t="shared" si="57"/>
        <v>3.2514420946308129</v>
      </c>
      <c r="E1301" s="38">
        <v>27.422408000000001</v>
      </c>
      <c r="F1301" s="38">
        <v>8846</v>
      </c>
      <c r="G1301" s="61">
        <f t="shared" si="58"/>
        <v>3.2514420946308129</v>
      </c>
      <c r="I1301" s="40">
        <v>27.422408000000001</v>
      </c>
      <c r="J1301" s="40">
        <v>23635</v>
      </c>
      <c r="K1301" s="61">
        <f t="shared" si="59"/>
        <v>3.2514420946308129</v>
      </c>
    </row>
    <row r="1302" spans="1:11" x14ac:dyDescent="0.25">
      <c r="A1302" s="36">
        <v>27.442893999999999</v>
      </c>
      <c r="B1302" s="36">
        <v>25729</v>
      </c>
      <c r="C1302" s="61">
        <f t="shared" si="57"/>
        <v>3.2490613884593968</v>
      </c>
      <c r="E1302" s="38">
        <v>27.442893999999999</v>
      </c>
      <c r="F1302" s="38">
        <v>8741</v>
      </c>
      <c r="G1302" s="61">
        <f t="shared" si="58"/>
        <v>3.2490613884593968</v>
      </c>
      <c r="I1302" s="40">
        <v>27.442893999999999</v>
      </c>
      <c r="J1302" s="40">
        <v>22813</v>
      </c>
      <c r="K1302" s="61">
        <f t="shared" si="59"/>
        <v>3.2490613884593968</v>
      </c>
    </row>
    <row r="1303" spans="1:11" x14ac:dyDescent="0.25">
      <c r="A1303" s="36">
        <v>27.463379</v>
      </c>
      <c r="B1303" s="36">
        <v>25216</v>
      </c>
      <c r="C1303" s="61">
        <f t="shared" si="57"/>
        <v>3.2466843855760814</v>
      </c>
      <c r="E1303" s="38">
        <v>27.463379</v>
      </c>
      <c r="F1303" s="38">
        <v>8567</v>
      </c>
      <c r="G1303" s="61">
        <f t="shared" si="58"/>
        <v>3.2466843855760814</v>
      </c>
      <c r="I1303" s="40">
        <v>27.463379</v>
      </c>
      <c r="J1303" s="40">
        <v>22188</v>
      </c>
      <c r="K1303" s="61">
        <f t="shared" si="59"/>
        <v>3.2466843855760814</v>
      </c>
    </row>
    <row r="1304" spans="1:11" x14ac:dyDescent="0.25">
      <c r="A1304" s="36">
        <v>27.483865000000002</v>
      </c>
      <c r="B1304" s="36">
        <v>24589</v>
      </c>
      <c r="C1304" s="61">
        <f t="shared" si="57"/>
        <v>3.2443108458889518</v>
      </c>
      <c r="E1304" s="38">
        <v>27.483865000000002</v>
      </c>
      <c r="F1304" s="38">
        <v>8582</v>
      </c>
      <c r="G1304" s="61">
        <f t="shared" si="58"/>
        <v>3.2443108458889518</v>
      </c>
      <c r="I1304" s="40">
        <v>27.483865000000002</v>
      </c>
      <c r="J1304" s="40">
        <v>21752</v>
      </c>
      <c r="K1304" s="61">
        <f t="shared" si="59"/>
        <v>3.2443108458889518</v>
      </c>
    </row>
    <row r="1305" spans="1:11" x14ac:dyDescent="0.25">
      <c r="A1305" s="36">
        <v>27.504349999999999</v>
      </c>
      <c r="B1305" s="36">
        <v>23888</v>
      </c>
      <c r="C1305" s="61">
        <f t="shared" si="57"/>
        <v>3.2419409931261343</v>
      </c>
      <c r="E1305" s="38">
        <v>27.504349999999999</v>
      </c>
      <c r="F1305" s="38">
        <v>8338</v>
      </c>
      <c r="G1305" s="61">
        <f t="shared" si="58"/>
        <v>3.2419409931261343</v>
      </c>
      <c r="I1305" s="40">
        <v>27.504349999999999</v>
      </c>
      <c r="J1305" s="40">
        <v>21062</v>
      </c>
      <c r="K1305" s="61">
        <f t="shared" si="59"/>
        <v>3.2419409931261343</v>
      </c>
    </row>
    <row r="1306" spans="1:11" x14ac:dyDescent="0.25">
      <c r="A1306" s="36">
        <v>27.524836000000001</v>
      </c>
      <c r="B1306" s="36">
        <v>23136</v>
      </c>
      <c r="C1306" s="61">
        <f t="shared" si="57"/>
        <v>3.2395745879414939</v>
      </c>
      <c r="E1306" s="38">
        <v>27.524836000000001</v>
      </c>
      <c r="F1306" s="38">
        <v>8349</v>
      </c>
      <c r="G1306" s="61">
        <f t="shared" si="58"/>
        <v>3.2395745879414939</v>
      </c>
      <c r="I1306" s="40">
        <v>27.524836000000001</v>
      </c>
      <c r="J1306" s="40">
        <v>20729</v>
      </c>
      <c r="K1306" s="61">
        <f t="shared" si="59"/>
        <v>3.2395745879414939</v>
      </c>
    </row>
    <row r="1307" spans="1:11" x14ac:dyDescent="0.25">
      <c r="A1307" s="36">
        <v>27.545321000000001</v>
      </c>
      <c r="B1307" s="36">
        <v>22631</v>
      </c>
      <c r="C1307" s="61">
        <f t="shared" si="57"/>
        <v>3.2372118534141499</v>
      </c>
      <c r="E1307" s="38">
        <v>27.545321000000001</v>
      </c>
      <c r="F1307" s="38">
        <v>8235</v>
      </c>
      <c r="G1307" s="61">
        <f t="shared" si="58"/>
        <v>3.2372118534141499</v>
      </c>
      <c r="I1307" s="40">
        <v>27.545321000000001</v>
      </c>
      <c r="J1307" s="40">
        <v>19988</v>
      </c>
      <c r="K1307" s="61">
        <f t="shared" si="59"/>
        <v>3.2372118534141499</v>
      </c>
    </row>
    <row r="1308" spans="1:11" x14ac:dyDescent="0.25">
      <c r="A1308" s="36">
        <v>27.565805999999998</v>
      </c>
      <c r="B1308" s="36">
        <v>22067</v>
      </c>
      <c r="C1308" s="61">
        <f t="shared" si="57"/>
        <v>3.2348526660204087</v>
      </c>
      <c r="E1308" s="38">
        <v>27.565805999999998</v>
      </c>
      <c r="F1308" s="38">
        <v>8335</v>
      </c>
      <c r="G1308" s="61">
        <f t="shared" si="58"/>
        <v>3.2348526660204087</v>
      </c>
      <c r="I1308" s="40">
        <v>27.565805999999998</v>
      </c>
      <c r="J1308" s="40">
        <v>19678</v>
      </c>
      <c r="K1308" s="61">
        <f t="shared" si="59"/>
        <v>3.2348526660204087</v>
      </c>
    </row>
    <row r="1309" spans="1:11" x14ac:dyDescent="0.25">
      <c r="A1309" s="36">
        <v>27.586292</v>
      </c>
      <c r="B1309" s="36">
        <v>21450</v>
      </c>
      <c r="C1309" s="61">
        <f t="shared" si="57"/>
        <v>3.2324969029527537</v>
      </c>
      <c r="E1309" s="38">
        <v>27.586292</v>
      </c>
      <c r="F1309" s="38">
        <v>8126</v>
      </c>
      <c r="G1309" s="61">
        <f t="shared" si="58"/>
        <v>3.2324969029527537</v>
      </c>
      <c r="I1309" s="40">
        <v>27.586292</v>
      </c>
      <c r="J1309" s="40">
        <v>18877</v>
      </c>
      <c r="K1309" s="61">
        <f t="shared" si="59"/>
        <v>3.2324969029527537</v>
      </c>
    </row>
    <row r="1310" spans="1:11" x14ac:dyDescent="0.25">
      <c r="A1310" s="36">
        <v>27.606777000000001</v>
      </c>
      <c r="B1310" s="36">
        <v>21104</v>
      </c>
      <c r="C1310" s="61">
        <f t="shared" si="57"/>
        <v>3.2301447863219548</v>
      </c>
      <c r="E1310" s="38">
        <v>27.606777000000001</v>
      </c>
      <c r="F1310" s="38">
        <v>7866</v>
      </c>
      <c r="G1310" s="61">
        <f t="shared" si="58"/>
        <v>3.2301447863219548</v>
      </c>
      <c r="I1310" s="40">
        <v>27.606777000000001</v>
      </c>
      <c r="J1310" s="40">
        <v>18574</v>
      </c>
      <c r="K1310" s="61">
        <f t="shared" si="59"/>
        <v>3.2301447863219548</v>
      </c>
    </row>
    <row r="1311" spans="1:11" x14ac:dyDescent="0.25">
      <c r="A1311" s="36">
        <v>27.627262999999999</v>
      </c>
      <c r="B1311" s="36">
        <v>20116</v>
      </c>
      <c r="C1311" s="61">
        <f t="shared" si="57"/>
        <v>3.2277960786312012</v>
      </c>
      <c r="E1311" s="38">
        <v>27.627262999999999</v>
      </c>
      <c r="F1311" s="38">
        <v>7784</v>
      </c>
      <c r="G1311" s="61">
        <f t="shared" si="58"/>
        <v>3.2277960786312012</v>
      </c>
      <c r="I1311" s="40">
        <v>27.627262999999999</v>
      </c>
      <c r="J1311" s="40">
        <v>17970</v>
      </c>
      <c r="K1311" s="61">
        <f t="shared" si="59"/>
        <v>3.2277960786312012</v>
      </c>
    </row>
    <row r="1312" spans="1:11" x14ac:dyDescent="0.25">
      <c r="A1312" s="36">
        <v>27.647748</v>
      </c>
      <c r="B1312" s="36">
        <v>19877</v>
      </c>
      <c r="C1312" s="61">
        <f t="shared" si="57"/>
        <v>3.2254510013491036</v>
      </c>
      <c r="E1312" s="38">
        <v>27.647748</v>
      </c>
      <c r="F1312" s="38">
        <v>7843</v>
      </c>
      <c r="G1312" s="61">
        <f t="shared" si="58"/>
        <v>3.2254510013491036</v>
      </c>
      <c r="I1312" s="40">
        <v>27.647748</v>
      </c>
      <c r="J1312" s="40">
        <v>17555</v>
      </c>
      <c r="K1312" s="61">
        <f t="shared" si="59"/>
        <v>3.2254510013491036</v>
      </c>
    </row>
    <row r="1313" spans="1:11" x14ac:dyDescent="0.25">
      <c r="A1313" s="36">
        <v>27.668234000000002</v>
      </c>
      <c r="B1313" s="36">
        <v>19427</v>
      </c>
      <c r="C1313" s="61">
        <f t="shared" si="57"/>
        <v>3.2231093177125913</v>
      </c>
      <c r="E1313" s="38">
        <v>27.668234000000002</v>
      </c>
      <c r="F1313" s="38">
        <v>7765</v>
      </c>
      <c r="G1313" s="61">
        <f t="shared" si="58"/>
        <v>3.2231093177125913</v>
      </c>
      <c r="I1313" s="40">
        <v>27.668234000000002</v>
      </c>
      <c r="J1313" s="40">
        <v>17331</v>
      </c>
      <c r="K1313" s="61">
        <f t="shared" si="59"/>
        <v>3.2231093177125913</v>
      </c>
    </row>
    <row r="1314" spans="1:11" x14ac:dyDescent="0.25">
      <c r="A1314" s="36">
        <v>27.688718999999999</v>
      </c>
      <c r="B1314" s="36">
        <v>19134</v>
      </c>
      <c r="C1314" s="61">
        <f t="shared" si="57"/>
        <v>3.2207712485508315</v>
      </c>
      <c r="E1314" s="38">
        <v>27.688718999999999</v>
      </c>
      <c r="F1314" s="38">
        <v>7614</v>
      </c>
      <c r="G1314" s="61">
        <f t="shared" si="58"/>
        <v>3.2207712485508315</v>
      </c>
      <c r="I1314" s="40">
        <v>27.688718999999999</v>
      </c>
      <c r="J1314" s="40">
        <v>17105</v>
      </c>
      <c r="K1314" s="61">
        <f t="shared" si="59"/>
        <v>3.2207712485508315</v>
      </c>
    </row>
    <row r="1315" spans="1:11" x14ac:dyDescent="0.25">
      <c r="A1315" s="36">
        <v>27.709204</v>
      </c>
      <c r="B1315" s="36">
        <v>18678</v>
      </c>
      <c r="C1315" s="61">
        <f t="shared" si="57"/>
        <v>3.2184366717111694</v>
      </c>
      <c r="E1315" s="38">
        <v>27.709204</v>
      </c>
      <c r="F1315" s="38">
        <v>7402</v>
      </c>
      <c r="G1315" s="61">
        <f t="shared" si="58"/>
        <v>3.2184366717111694</v>
      </c>
      <c r="I1315" s="40">
        <v>27.709204</v>
      </c>
      <c r="J1315" s="40">
        <v>16650</v>
      </c>
      <c r="K1315" s="61">
        <f t="shared" si="59"/>
        <v>3.2184366717111694</v>
      </c>
    </row>
    <row r="1316" spans="1:11" x14ac:dyDescent="0.25">
      <c r="A1316" s="36">
        <v>27.729690000000002</v>
      </c>
      <c r="B1316" s="36">
        <v>17945</v>
      </c>
      <c r="C1316" s="61">
        <f t="shared" si="57"/>
        <v>3.2161054657458239</v>
      </c>
      <c r="E1316" s="38">
        <v>27.729690000000002</v>
      </c>
      <c r="F1316" s="38">
        <v>7341</v>
      </c>
      <c r="G1316" s="61">
        <f t="shared" si="58"/>
        <v>3.2161054657458239</v>
      </c>
      <c r="I1316" s="40">
        <v>27.729690000000002</v>
      </c>
      <c r="J1316" s="40">
        <v>16316</v>
      </c>
      <c r="K1316" s="61">
        <f t="shared" si="59"/>
        <v>3.2161054657458239</v>
      </c>
    </row>
    <row r="1317" spans="1:11" x14ac:dyDescent="0.25">
      <c r="A1317" s="36">
        <v>27.750174999999999</v>
      </c>
      <c r="B1317" s="36">
        <v>17640</v>
      </c>
      <c r="C1317" s="61">
        <f t="shared" si="57"/>
        <v>3.2137778505298562</v>
      </c>
      <c r="E1317" s="38">
        <v>27.750174999999999</v>
      </c>
      <c r="F1317" s="38">
        <v>7200</v>
      </c>
      <c r="G1317" s="61">
        <f t="shared" si="58"/>
        <v>3.2137778505298562</v>
      </c>
      <c r="I1317" s="40">
        <v>27.750174999999999</v>
      </c>
      <c r="J1317" s="40">
        <v>15897</v>
      </c>
      <c r="K1317" s="61">
        <f t="shared" si="59"/>
        <v>3.2137778505298562</v>
      </c>
    </row>
    <row r="1318" spans="1:11" x14ac:dyDescent="0.25">
      <c r="A1318" s="36">
        <v>27.770661</v>
      </c>
      <c r="B1318" s="36">
        <v>17241</v>
      </c>
      <c r="C1318" s="61">
        <f t="shared" si="57"/>
        <v>3.2114535911197439</v>
      </c>
      <c r="E1318" s="38">
        <v>27.770661</v>
      </c>
      <c r="F1318" s="38">
        <v>7107</v>
      </c>
      <c r="G1318" s="61">
        <f t="shared" si="58"/>
        <v>3.2114535911197439</v>
      </c>
      <c r="I1318" s="40">
        <v>27.770661</v>
      </c>
      <c r="J1318" s="40">
        <v>15783</v>
      </c>
      <c r="K1318" s="61">
        <f t="shared" si="59"/>
        <v>3.2114535911197439</v>
      </c>
    </row>
    <row r="1319" spans="1:11" x14ac:dyDescent="0.25">
      <c r="A1319" s="36">
        <v>27.791146000000001</v>
      </c>
      <c r="B1319" s="36">
        <v>17125</v>
      </c>
      <c r="C1319" s="61">
        <f t="shared" si="57"/>
        <v>3.2091329067578234</v>
      </c>
      <c r="E1319" s="38">
        <v>27.791146000000001</v>
      </c>
      <c r="F1319" s="38">
        <v>6948</v>
      </c>
      <c r="G1319" s="61">
        <f t="shared" si="58"/>
        <v>3.2091329067578234</v>
      </c>
      <c r="I1319" s="40">
        <v>27.791146000000001</v>
      </c>
      <c r="J1319" s="40">
        <v>15429</v>
      </c>
      <c r="K1319" s="61">
        <f t="shared" si="59"/>
        <v>3.2091329067578234</v>
      </c>
    </row>
    <row r="1320" spans="1:11" x14ac:dyDescent="0.25">
      <c r="A1320" s="36">
        <v>27.811630999999998</v>
      </c>
      <c r="B1320" s="36">
        <v>16852</v>
      </c>
      <c r="C1320" s="61">
        <f t="shared" si="57"/>
        <v>3.2068156762567548</v>
      </c>
      <c r="E1320" s="38">
        <v>27.811630999999998</v>
      </c>
      <c r="F1320" s="38">
        <v>7061</v>
      </c>
      <c r="G1320" s="61">
        <f t="shared" si="58"/>
        <v>3.2068156762567548</v>
      </c>
      <c r="I1320" s="40">
        <v>27.811630999999998</v>
      </c>
      <c r="J1320" s="40">
        <v>15155</v>
      </c>
      <c r="K1320" s="61">
        <f t="shared" si="59"/>
        <v>3.2068156762567548</v>
      </c>
    </row>
    <row r="1321" spans="1:11" x14ac:dyDescent="0.25">
      <c r="A1321" s="36">
        <v>27.832117</v>
      </c>
      <c r="B1321" s="36">
        <v>16376</v>
      </c>
      <c r="C1321" s="61">
        <f t="shared" si="57"/>
        <v>3.2045017791261405</v>
      </c>
      <c r="E1321" s="38">
        <v>27.832117</v>
      </c>
      <c r="F1321" s="38">
        <v>6944</v>
      </c>
      <c r="G1321" s="61">
        <f t="shared" si="58"/>
        <v>3.2045017791261405</v>
      </c>
      <c r="I1321" s="40">
        <v>27.832117</v>
      </c>
      <c r="J1321" s="40">
        <v>14909</v>
      </c>
      <c r="K1321" s="61">
        <f t="shared" si="59"/>
        <v>3.2045017791261405</v>
      </c>
    </row>
    <row r="1322" spans="1:11" x14ac:dyDescent="0.25">
      <c r="A1322" s="36">
        <v>27.852602000000001</v>
      </c>
      <c r="B1322" s="36">
        <v>16092</v>
      </c>
      <c r="C1322" s="61">
        <f t="shared" si="57"/>
        <v>3.2021914336642174</v>
      </c>
      <c r="E1322" s="38">
        <v>27.852602000000001</v>
      </c>
      <c r="F1322" s="38">
        <v>6814</v>
      </c>
      <c r="G1322" s="61">
        <f t="shared" si="58"/>
        <v>3.2021914336642174</v>
      </c>
      <c r="I1322" s="40">
        <v>27.852602000000001</v>
      </c>
      <c r="J1322" s="40">
        <v>14394</v>
      </c>
      <c r="K1322" s="61">
        <f t="shared" si="59"/>
        <v>3.2021914336642174</v>
      </c>
    </row>
    <row r="1323" spans="1:11" x14ac:dyDescent="0.25">
      <c r="A1323" s="36">
        <v>27.873087999999999</v>
      </c>
      <c r="B1323" s="36">
        <v>16070</v>
      </c>
      <c r="C1323" s="61">
        <f t="shared" si="57"/>
        <v>3.1998844067261403</v>
      </c>
      <c r="E1323" s="38">
        <v>27.873087999999999</v>
      </c>
      <c r="F1323" s="38">
        <v>6934</v>
      </c>
      <c r="G1323" s="61">
        <f t="shared" si="58"/>
        <v>3.1998844067261403</v>
      </c>
      <c r="I1323" s="40">
        <v>27.873087999999999</v>
      </c>
      <c r="J1323" s="40">
        <v>14421</v>
      </c>
      <c r="K1323" s="61">
        <f t="shared" si="59"/>
        <v>3.1998844067261403</v>
      </c>
    </row>
    <row r="1324" spans="1:11" x14ac:dyDescent="0.25">
      <c r="A1324" s="36">
        <v>27.893573</v>
      </c>
      <c r="B1324" s="36">
        <v>15524</v>
      </c>
      <c r="C1324" s="61">
        <f t="shared" si="57"/>
        <v>3.1975809159840423</v>
      </c>
      <c r="E1324" s="38">
        <v>27.893573</v>
      </c>
      <c r="F1324" s="38">
        <v>6785</v>
      </c>
      <c r="G1324" s="61">
        <f t="shared" si="58"/>
        <v>3.1975809159840423</v>
      </c>
      <c r="I1324" s="40">
        <v>27.893573</v>
      </c>
      <c r="J1324" s="40">
        <v>14155</v>
      </c>
      <c r="K1324" s="61">
        <f t="shared" si="59"/>
        <v>3.1975809159840423</v>
      </c>
    </row>
    <row r="1325" spans="1:11" x14ac:dyDescent="0.25">
      <c r="A1325" s="36">
        <v>27.914059000000002</v>
      </c>
      <c r="B1325" s="36">
        <v>15293</v>
      </c>
      <c r="C1325" s="61">
        <f t="shared" si="57"/>
        <v>3.1952807290067788</v>
      </c>
      <c r="E1325" s="38">
        <v>27.914059000000002</v>
      </c>
      <c r="F1325" s="38">
        <v>6554</v>
      </c>
      <c r="G1325" s="61">
        <f t="shared" si="58"/>
        <v>3.1952807290067788</v>
      </c>
      <c r="I1325" s="40">
        <v>27.914059000000002</v>
      </c>
      <c r="J1325" s="40">
        <v>13812</v>
      </c>
      <c r="K1325" s="61">
        <f t="shared" si="59"/>
        <v>3.1952807290067788</v>
      </c>
    </row>
    <row r="1326" spans="1:11" x14ac:dyDescent="0.25">
      <c r="A1326" s="36">
        <v>27.934543999999999</v>
      </c>
      <c r="B1326" s="36">
        <v>14921</v>
      </c>
      <c r="C1326" s="61">
        <f t="shared" si="57"/>
        <v>3.1929840628430077</v>
      </c>
      <c r="E1326" s="38">
        <v>27.934543999999999</v>
      </c>
      <c r="F1326" s="38">
        <v>6558</v>
      </c>
      <c r="G1326" s="61">
        <f t="shared" si="58"/>
        <v>3.1929840628430077</v>
      </c>
      <c r="I1326" s="40">
        <v>27.934543999999999</v>
      </c>
      <c r="J1326" s="40">
        <v>13621</v>
      </c>
      <c r="K1326" s="61">
        <f t="shared" si="59"/>
        <v>3.1929840628430077</v>
      </c>
    </row>
    <row r="1327" spans="1:11" x14ac:dyDescent="0.25">
      <c r="A1327" s="36">
        <v>27.955029</v>
      </c>
      <c r="B1327" s="36">
        <v>14806</v>
      </c>
      <c r="C1327" s="61">
        <f t="shared" si="57"/>
        <v>3.1906907976376311</v>
      </c>
      <c r="E1327" s="38">
        <v>27.955029</v>
      </c>
      <c r="F1327" s="38">
        <v>6495</v>
      </c>
      <c r="G1327" s="61">
        <f t="shared" si="58"/>
        <v>3.1906907976376311</v>
      </c>
      <c r="I1327" s="40">
        <v>27.955029</v>
      </c>
      <c r="J1327" s="40">
        <v>13558</v>
      </c>
      <c r="K1327" s="61">
        <f t="shared" si="59"/>
        <v>3.1906907976376311</v>
      </c>
    </row>
    <row r="1328" spans="1:11" x14ac:dyDescent="0.25">
      <c r="A1328" s="36">
        <v>27.975515000000001</v>
      </c>
      <c r="B1328" s="36">
        <v>14549</v>
      </c>
      <c r="C1328" s="61">
        <f t="shared" si="57"/>
        <v>3.1884008142215921</v>
      </c>
      <c r="E1328" s="38">
        <v>27.975515000000001</v>
      </c>
      <c r="F1328" s="38">
        <v>6590</v>
      </c>
      <c r="G1328" s="61">
        <f t="shared" si="58"/>
        <v>3.1884008142215921</v>
      </c>
      <c r="I1328" s="40">
        <v>27.975515000000001</v>
      </c>
      <c r="J1328" s="40">
        <v>13328</v>
      </c>
      <c r="K1328" s="61">
        <f t="shared" si="59"/>
        <v>3.1884008142215921</v>
      </c>
    </row>
    <row r="1329" spans="1:11" x14ac:dyDescent="0.25">
      <c r="A1329" s="36">
        <v>27.995999999999999</v>
      </c>
      <c r="B1329" s="36">
        <v>14368</v>
      </c>
      <c r="C1329" s="61">
        <f t="shared" si="57"/>
        <v>3.1861143287132307</v>
      </c>
      <c r="E1329" s="38">
        <v>27.995999999999999</v>
      </c>
      <c r="F1329" s="38">
        <v>6583</v>
      </c>
      <c r="G1329" s="61">
        <f t="shared" si="58"/>
        <v>3.1861143287132307</v>
      </c>
      <c r="I1329" s="40">
        <v>27.995999999999999</v>
      </c>
      <c r="J1329" s="40">
        <v>13255</v>
      </c>
      <c r="K1329" s="61">
        <f t="shared" si="59"/>
        <v>3.1861143287132307</v>
      </c>
    </row>
    <row r="1330" spans="1:11" x14ac:dyDescent="0.25">
      <c r="A1330" s="36">
        <v>28.016486</v>
      </c>
      <c r="B1330" s="36">
        <v>14161</v>
      </c>
      <c r="C1330" s="61">
        <f t="shared" si="57"/>
        <v>3.1838311104513894</v>
      </c>
      <c r="E1330" s="38">
        <v>28.016486</v>
      </c>
      <c r="F1330" s="38">
        <v>6478</v>
      </c>
      <c r="G1330" s="61">
        <f t="shared" si="58"/>
        <v>3.1838311104513894</v>
      </c>
      <c r="I1330" s="40">
        <v>28.016486</v>
      </c>
      <c r="J1330" s="40">
        <v>13016</v>
      </c>
      <c r="K1330" s="61">
        <f t="shared" si="59"/>
        <v>3.1838311104513894</v>
      </c>
    </row>
    <row r="1331" spans="1:11" x14ac:dyDescent="0.25">
      <c r="A1331" s="36">
        <v>28.036971000000001</v>
      </c>
      <c r="B1331" s="36">
        <v>14031</v>
      </c>
      <c r="C1331" s="61">
        <f t="shared" si="57"/>
        <v>3.1815513749374285</v>
      </c>
      <c r="E1331" s="38">
        <v>28.036971000000001</v>
      </c>
      <c r="F1331" s="38">
        <v>6257</v>
      </c>
      <c r="G1331" s="61">
        <f t="shared" si="58"/>
        <v>3.1815513749374285</v>
      </c>
      <c r="I1331" s="40">
        <v>28.036971000000001</v>
      </c>
      <c r="J1331" s="40">
        <v>12728</v>
      </c>
      <c r="K1331" s="61">
        <f t="shared" si="59"/>
        <v>3.1815513749374285</v>
      </c>
    </row>
    <row r="1332" spans="1:11" x14ac:dyDescent="0.25">
      <c r="A1332" s="36">
        <v>28.057456999999999</v>
      </c>
      <c r="B1332" s="36">
        <v>13788</v>
      </c>
      <c r="C1332" s="61">
        <f t="shared" si="57"/>
        <v>3.1792748922125424</v>
      </c>
      <c r="E1332" s="38">
        <v>28.057456999999999</v>
      </c>
      <c r="F1332" s="38">
        <v>6403</v>
      </c>
      <c r="G1332" s="61">
        <f t="shared" si="58"/>
        <v>3.1792748922125424</v>
      </c>
      <c r="I1332" s="40">
        <v>28.057456999999999</v>
      </c>
      <c r="J1332" s="40">
        <v>12563</v>
      </c>
      <c r="K1332" s="61">
        <f t="shared" si="59"/>
        <v>3.1792748922125424</v>
      </c>
    </row>
    <row r="1333" spans="1:11" x14ac:dyDescent="0.25">
      <c r="A1333" s="36">
        <v>28.077942</v>
      </c>
      <c r="B1333" s="36">
        <v>13536</v>
      </c>
      <c r="C1333" s="61">
        <f t="shared" si="57"/>
        <v>3.177001877163685</v>
      </c>
      <c r="E1333" s="38">
        <v>28.077942</v>
      </c>
      <c r="F1333" s="38">
        <v>6243</v>
      </c>
      <c r="G1333" s="61">
        <f t="shared" si="58"/>
        <v>3.177001877163685</v>
      </c>
      <c r="I1333" s="40">
        <v>28.077942</v>
      </c>
      <c r="J1333" s="40">
        <v>12338</v>
      </c>
      <c r="K1333" s="61">
        <f t="shared" si="59"/>
        <v>3.177001877163685</v>
      </c>
    </row>
    <row r="1334" spans="1:11" x14ac:dyDescent="0.25">
      <c r="A1334" s="36">
        <v>28.098427000000001</v>
      </c>
      <c r="B1334" s="36">
        <v>13223</v>
      </c>
      <c r="C1334" s="61">
        <f t="shared" si="57"/>
        <v>3.1747322112460532</v>
      </c>
      <c r="E1334" s="38">
        <v>28.098427000000001</v>
      </c>
      <c r="F1334" s="38">
        <v>6082</v>
      </c>
      <c r="G1334" s="61">
        <f t="shared" si="58"/>
        <v>3.1747322112460532</v>
      </c>
      <c r="I1334" s="40">
        <v>28.098427000000001</v>
      </c>
      <c r="J1334" s="40">
        <v>12220</v>
      </c>
      <c r="K1334" s="61">
        <f t="shared" si="59"/>
        <v>3.1747322112460532</v>
      </c>
    </row>
    <row r="1335" spans="1:11" x14ac:dyDescent="0.25">
      <c r="A1335" s="36">
        <v>28.118912999999999</v>
      </c>
      <c r="B1335" s="36">
        <v>13448</v>
      </c>
      <c r="C1335" s="61">
        <f t="shared" si="57"/>
        <v>3.1724657765902062</v>
      </c>
      <c r="E1335" s="38">
        <v>28.118912999999999</v>
      </c>
      <c r="F1335" s="38">
        <v>6212</v>
      </c>
      <c r="G1335" s="61">
        <f t="shared" si="58"/>
        <v>3.1724657765902062</v>
      </c>
      <c r="I1335" s="40">
        <v>28.118912999999999</v>
      </c>
      <c r="J1335" s="40">
        <v>12023</v>
      </c>
      <c r="K1335" s="61">
        <f t="shared" si="59"/>
        <v>3.1724657765902062</v>
      </c>
    </row>
    <row r="1336" spans="1:11" x14ac:dyDescent="0.25">
      <c r="A1336" s="36">
        <v>28.139398</v>
      </c>
      <c r="B1336" s="36">
        <v>13112</v>
      </c>
      <c r="C1336" s="61">
        <f t="shared" si="57"/>
        <v>3.170202787166299</v>
      </c>
      <c r="E1336" s="38">
        <v>28.139398</v>
      </c>
      <c r="F1336" s="38">
        <v>6207</v>
      </c>
      <c r="G1336" s="61">
        <f t="shared" si="58"/>
        <v>3.170202787166299</v>
      </c>
      <c r="I1336" s="40">
        <v>28.139398</v>
      </c>
      <c r="J1336" s="40">
        <v>12002</v>
      </c>
      <c r="K1336" s="61">
        <f t="shared" si="59"/>
        <v>3.170202787166299</v>
      </c>
    </row>
    <row r="1337" spans="1:11" x14ac:dyDescent="0.25">
      <c r="A1337" s="36">
        <v>28.159884000000002</v>
      </c>
      <c r="B1337" s="36">
        <v>12864</v>
      </c>
      <c r="C1337" s="61">
        <f t="shared" si="57"/>
        <v>3.1679430147574381</v>
      </c>
      <c r="E1337" s="38">
        <v>28.159884000000002</v>
      </c>
      <c r="F1337" s="38">
        <v>6020</v>
      </c>
      <c r="G1337" s="61">
        <f t="shared" si="58"/>
        <v>3.1679430147574381</v>
      </c>
      <c r="I1337" s="40">
        <v>28.159884000000002</v>
      </c>
      <c r="J1337" s="40">
        <v>11889</v>
      </c>
      <c r="K1337" s="61">
        <f t="shared" si="59"/>
        <v>3.1679430147574381</v>
      </c>
    </row>
    <row r="1338" spans="1:11" x14ac:dyDescent="0.25">
      <c r="A1338" s="36">
        <v>28.180368999999999</v>
      </c>
      <c r="B1338" s="36">
        <v>12863</v>
      </c>
      <c r="C1338" s="61">
        <f t="shared" si="57"/>
        <v>3.1656866727257493</v>
      </c>
      <c r="E1338" s="38">
        <v>28.180368999999999</v>
      </c>
      <c r="F1338" s="38">
        <v>6142</v>
      </c>
      <c r="G1338" s="61">
        <f t="shared" si="58"/>
        <v>3.1656866727257493</v>
      </c>
      <c r="I1338" s="40">
        <v>28.180368999999999</v>
      </c>
      <c r="J1338" s="40">
        <v>11615</v>
      </c>
      <c r="K1338" s="61">
        <f t="shared" si="59"/>
        <v>3.1656866727257493</v>
      </c>
    </row>
    <row r="1339" spans="1:11" x14ac:dyDescent="0.25">
      <c r="A1339" s="36">
        <v>28.200855000000001</v>
      </c>
      <c r="B1339" s="36">
        <v>12460</v>
      </c>
      <c r="C1339" s="61">
        <f t="shared" si="57"/>
        <v>3.1634335335455797</v>
      </c>
      <c r="E1339" s="38">
        <v>28.200855000000001</v>
      </c>
      <c r="F1339" s="38">
        <v>5889</v>
      </c>
      <c r="G1339" s="61">
        <f t="shared" si="58"/>
        <v>3.1634335335455797</v>
      </c>
      <c r="I1339" s="40">
        <v>28.200855000000001</v>
      </c>
      <c r="J1339" s="40">
        <v>11626</v>
      </c>
      <c r="K1339" s="61">
        <f t="shared" si="59"/>
        <v>3.1634335335455797</v>
      </c>
    </row>
    <row r="1340" spans="1:11" x14ac:dyDescent="0.25">
      <c r="A1340" s="36">
        <v>28.221340000000001</v>
      </c>
      <c r="B1340" s="36">
        <v>12306</v>
      </c>
      <c r="C1340" s="61">
        <f t="shared" si="57"/>
        <v>3.1611838099735494</v>
      </c>
      <c r="E1340" s="38">
        <v>28.221340000000001</v>
      </c>
      <c r="F1340" s="38">
        <v>6091</v>
      </c>
      <c r="G1340" s="61">
        <f t="shared" si="58"/>
        <v>3.1611838099735494</v>
      </c>
      <c r="I1340" s="40">
        <v>28.221340000000001</v>
      </c>
      <c r="J1340" s="40">
        <v>11455</v>
      </c>
      <c r="K1340" s="61">
        <f t="shared" si="59"/>
        <v>3.1611838099735494</v>
      </c>
    </row>
    <row r="1341" spans="1:11" x14ac:dyDescent="0.25">
      <c r="A1341" s="36">
        <v>28.241824999999999</v>
      </c>
      <c r="B1341" s="36">
        <v>12393</v>
      </c>
      <c r="C1341" s="61">
        <f t="shared" ref="C1341:C1404" si="60">(1.5406/SIN((A1341/2)*(3.14/180)))/2</f>
        <v>3.1589373847536817</v>
      </c>
      <c r="E1341" s="38">
        <v>28.241824999999999</v>
      </c>
      <c r="F1341" s="38">
        <v>5961</v>
      </c>
      <c r="G1341" s="61">
        <f t="shared" ref="G1341:G1404" si="61">(1.5406/SIN((E1341/2)*(3.14/180)))/2</f>
        <v>3.1589373847536817</v>
      </c>
      <c r="I1341" s="40">
        <v>28.241824999999999</v>
      </c>
      <c r="J1341" s="40">
        <v>11407</v>
      </c>
      <c r="K1341" s="61">
        <f t="shared" ref="K1341:K1404" si="62">(1.5406/SIN((I1341/2)*(3.14/180)))/2</f>
        <v>3.1589373847536817</v>
      </c>
    </row>
    <row r="1342" spans="1:11" x14ac:dyDescent="0.25">
      <c r="A1342" s="36">
        <v>28.262311</v>
      </c>
      <c r="B1342" s="36">
        <v>12184</v>
      </c>
      <c r="C1342" s="61">
        <f t="shared" si="60"/>
        <v>3.1566941412949094</v>
      </c>
      <c r="E1342" s="38">
        <v>28.262311</v>
      </c>
      <c r="F1342" s="38">
        <v>5975</v>
      </c>
      <c r="G1342" s="61">
        <f t="shared" si="61"/>
        <v>3.1566941412949094</v>
      </c>
      <c r="I1342" s="40">
        <v>28.262311</v>
      </c>
      <c r="J1342" s="40">
        <v>11263</v>
      </c>
      <c r="K1342" s="61">
        <f t="shared" si="62"/>
        <v>3.1566941412949094</v>
      </c>
    </row>
    <row r="1343" spans="1:11" x14ac:dyDescent="0.25">
      <c r="A1343" s="36">
        <v>28.282796000000001</v>
      </c>
      <c r="B1343" s="36">
        <v>12082</v>
      </c>
      <c r="C1343" s="61">
        <f t="shared" si="60"/>
        <v>3.1544542914503122</v>
      </c>
      <c r="E1343" s="38">
        <v>28.282796000000001</v>
      </c>
      <c r="F1343" s="38">
        <v>5919</v>
      </c>
      <c r="G1343" s="61">
        <f t="shared" si="61"/>
        <v>3.1544542914503122</v>
      </c>
      <c r="I1343" s="40">
        <v>28.282796000000001</v>
      </c>
      <c r="J1343" s="40">
        <v>11348</v>
      </c>
      <c r="K1343" s="61">
        <f t="shared" si="62"/>
        <v>3.1544542914503122</v>
      </c>
    </row>
    <row r="1344" spans="1:11" x14ac:dyDescent="0.25">
      <c r="A1344" s="36">
        <v>28.303281999999999</v>
      </c>
      <c r="B1344" s="36">
        <v>11917</v>
      </c>
      <c r="C1344" s="61">
        <f t="shared" si="60"/>
        <v>3.1522176094086722</v>
      </c>
      <c r="E1344" s="38">
        <v>28.303281999999999</v>
      </c>
      <c r="F1344" s="38">
        <v>5978</v>
      </c>
      <c r="G1344" s="61">
        <f t="shared" si="61"/>
        <v>3.1522176094086722</v>
      </c>
      <c r="I1344" s="40">
        <v>28.303281999999999</v>
      </c>
      <c r="J1344" s="40">
        <v>11185</v>
      </c>
      <c r="K1344" s="61">
        <f t="shared" si="62"/>
        <v>3.1522176094086722</v>
      </c>
    </row>
    <row r="1345" spans="1:11" x14ac:dyDescent="0.25">
      <c r="A1345" s="36">
        <v>28.323767</v>
      </c>
      <c r="B1345" s="36">
        <v>11787</v>
      </c>
      <c r="C1345" s="61">
        <f t="shared" si="60"/>
        <v>3.1499843064238178</v>
      </c>
      <c r="E1345" s="38">
        <v>28.323767</v>
      </c>
      <c r="F1345" s="38">
        <v>5816</v>
      </c>
      <c r="G1345" s="61">
        <f t="shared" si="61"/>
        <v>3.1499843064238178</v>
      </c>
      <c r="I1345" s="40">
        <v>28.323767</v>
      </c>
      <c r="J1345" s="40">
        <v>11000</v>
      </c>
      <c r="K1345" s="61">
        <f t="shared" si="62"/>
        <v>3.1499843064238178</v>
      </c>
    </row>
    <row r="1346" spans="1:11" x14ac:dyDescent="0.25">
      <c r="A1346" s="36">
        <v>28.344252000000001</v>
      </c>
      <c r="B1346" s="36">
        <v>11855</v>
      </c>
      <c r="C1346" s="61">
        <f t="shared" si="60"/>
        <v>3.1477542661474804</v>
      </c>
      <c r="E1346" s="38">
        <v>28.344252000000001</v>
      </c>
      <c r="F1346" s="38">
        <v>5901</v>
      </c>
      <c r="G1346" s="61">
        <f t="shared" si="61"/>
        <v>3.1477542661474804</v>
      </c>
      <c r="I1346" s="40">
        <v>28.344252000000001</v>
      </c>
      <c r="J1346" s="40">
        <v>10710</v>
      </c>
      <c r="K1346" s="61">
        <f t="shared" si="62"/>
        <v>3.1477542661474804</v>
      </c>
    </row>
    <row r="1347" spans="1:11" x14ac:dyDescent="0.25">
      <c r="A1347" s="36">
        <v>28.364737999999999</v>
      </c>
      <c r="B1347" s="36">
        <v>11676</v>
      </c>
      <c r="C1347" s="61">
        <f t="shared" si="60"/>
        <v>3.1455273728889703</v>
      </c>
      <c r="E1347" s="38">
        <v>28.364737999999999</v>
      </c>
      <c r="F1347" s="38">
        <v>5812</v>
      </c>
      <c r="G1347" s="61">
        <f t="shared" si="61"/>
        <v>3.1455273728889703</v>
      </c>
      <c r="I1347" s="40">
        <v>28.364737999999999</v>
      </c>
      <c r="J1347" s="40">
        <v>10713</v>
      </c>
      <c r="K1347" s="61">
        <f t="shared" si="62"/>
        <v>3.1455273728889703</v>
      </c>
    </row>
    <row r="1348" spans="1:11" x14ac:dyDescent="0.25">
      <c r="A1348" s="36">
        <v>28.385223</v>
      </c>
      <c r="B1348" s="36">
        <v>11583</v>
      </c>
      <c r="C1348" s="61">
        <f t="shared" si="60"/>
        <v>3.1433038370078883</v>
      </c>
      <c r="E1348" s="38">
        <v>28.385223</v>
      </c>
      <c r="F1348" s="38">
        <v>5918</v>
      </c>
      <c r="G1348" s="61">
        <f t="shared" si="61"/>
        <v>3.1433038370078883</v>
      </c>
      <c r="I1348" s="40">
        <v>28.385223</v>
      </c>
      <c r="J1348" s="40">
        <v>10735</v>
      </c>
      <c r="K1348" s="61">
        <f t="shared" si="62"/>
        <v>3.1433038370078883</v>
      </c>
    </row>
    <row r="1349" spans="1:11" x14ac:dyDescent="0.25">
      <c r="A1349" s="36">
        <v>28.405709000000002</v>
      </c>
      <c r="B1349" s="36">
        <v>11536</v>
      </c>
      <c r="C1349" s="61">
        <f t="shared" si="60"/>
        <v>3.1410834343881833</v>
      </c>
      <c r="E1349" s="38">
        <v>28.405709000000002</v>
      </c>
      <c r="F1349" s="38">
        <v>5872</v>
      </c>
      <c r="G1349" s="61">
        <f t="shared" si="61"/>
        <v>3.1410834343881833</v>
      </c>
      <c r="I1349" s="40">
        <v>28.405709000000002</v>
      </c>
      <c r="J1349" s="40">
        <v>10602</v>
      </c>
      <c r="K1349" s="61">
        <f t="shared" si="62"/>
        <v>3.1410834343881833</v>
      </c>
    </row>
    <row r="1350" spans="1:11" x14ac:dyDescent="0.25">
      <c r="A1350" s="36">
        <v>28.426193999999999</v>
      </c>
      <c r="B1350" s="36">
        <v>11423</v>
      </c>
      <c r="C1350" s="61">
        <f t="shared" si="60"/>
        <v>3.1388663747963772</v>
      </c>
      <c r="E1350" s="38">
        <v>28.426193999999999</v>
      </c>
      <c r="F1350" s="38">
        <v>5724</v>
      </c>
      <c r="G1350" s="61">
        <f t="shared" si="61"/>
        <v>3.1388663747963772</v>
      </c>
      <c r="I1350" s="40">
        <v>28.426193999999999</v>
      </c>
      <c r="J1350" s="40">
        <v>10644</v>
      </c>
      <c r="K1350" s="61">
        <f t="shared" si="62"/>
        <v>3.1388663747963772</v>
      </c>
    </row>
    <row r="1351" spans="1:11" x14ac:dyDescent="0.25">
      <c r="A1351" s="36">
        <v>28.446680000000001</v>
      </c>
      <c r="B1351" s="36">
        <v>11282</v>
      </c>
      <c r="C1351" s="61">
        <f t="shared" si="60"/>
        <v>3.1366524347891547</v>
      </c>
      <c r="E1351" s="38">
        <v>28.446680000000001</v>
      </c>
      <c r="F1351" s="38">
        <v>5787</v>
      </c>
      <c r="G1351" s="61">
        <f t="shared" si="61"/>
        <v>3.1366524347891547</v>
      </c>
      <c r="I1351" s="40">
        <v>28.446680000000001</v>
      </c>
      <c r="J1351" s="40">
        <v>10284</v>
      </c>
      <c r="K1351" s="61">
        <f t="shared" si="62"/>
        <v>3.1366524347891547</v>
      </c>
    </row>
    <row r="1352" spans="1:11" x14ac:dyDescent="0.25">
      <c r="A1352" s="36">
        <v>28.467165000000001</v>
      </c>
      <c r="B1352" s="36">
        <v>11412</v>
      </c>
      <c r="C1352" s="61">
        <f t="shared" si="60"/>
        <v>3.1344418235424034</v>
      </c>
      <c r="E1352" s="38">
        <v>28.467165000000001</v>
      </c>
      <c r="F1352" s="38">
        <v>5795</v>
      </c>
      <c r="G1352" s="61">
        <f t="shared" si="61"/>
        <v>3.1344418235424034</v>
      </c>
      <c r="I1352" s="40">
        <v>28.467165000000001</v>
      </c>
      <c r="J1352" s="40">
        <v>10627</v>
      </c>
      <c r="K1352" s="61">
        <f t="shared" si="62"/>
        <v>3.1344418235424034</v>
      </c>
    </row>
    <row r="1353" spans="1:11" x14ac:dyDescent="0.25">
      <c r="A1353" s="36">
        <v>28.487649999999999</v>
      </c>
      <c r="B1353" s="36">
        <v>11007</v>
      </c>
      <c r="C1353" s="61">
        <f t="shared" si="60"/>
        <v>3.1322344259609736</v>
      </c>
      <c r="E1353" s="38">
        <v>28.487649999999999</v>
      </c>
      <c r="F1353" s="38">
        <v>5720</v>
      </c>
      <c r="G1353" s="61">
        <f t="shared" si="61"/>
        <v>3.1322344259609736</v>
      </c>
      <c r="I1353" s="40">
        <v>28.487649999999999</v>
      </c>
      <c r="J1353" s="40">
        <v>10248</v>
      </c>
      <c r="K1353" s="61">
        <f t="shared" si="62"/>
        <v>3.1322344259609736</v>
      </c>
    </row>
    <row r="1354" spans="1:11" x14ac:dyDescent="0.25">
      <c r="A1354" s="36">
        <v>28.508136</v>
      </c>
      <c r="B1354" s="36">
        <v>11278</v>
      </c>
      <c r="C1354" s="61">
        <f t="shared" si="60"/>
        <v>3.1300301275972071</v>
      </c>
      <c r="E1354" s="38">
        <v>28.508136</v>
      </c>
      <c r="F1354" s="38">
        <v>5627</v>
      </c>
      <c r="G1354" s="61">
        <f t="shared" si="61"/>
        <v>3.1300301275972071</v>
      </c>
      <c r="I1354" s="40">
        <v>28.508136</v>
      </c>
      <c r="J1354" s="40">
        <v>10158</v>
      </c>
      <c r="K1354" s="61">
        <f t="shared" si="62"/>
        <v>3.1300301275972071</v>
      </c>
    </row>
    <row r="1355" spans="1:11" x14ac:dyDescent="0.25">
      <c r="A1355" s="36">
        <v>28.528621000000001</v>
      </c>
      <c r="B1355" s="36">
        <v>10706</v>
      </c>
      <c r="C1355" s="61">
        <f t="shared" si="60"/>
        <v>3.1278291367455981</v>
      </c>
      <c r="E1355" s="38">
        <v>28.528621000000001</v>
      </c>
      <c r="F1355" s="38">
        <v>5719</v>
      </c>
      <c r="G1355" s="61">
        <f t="shared" si="61"/>
        <v>3.1278291367455981</v>
      </c>
      <c r="I1355" s="40">
        <v>28.528621000000001</v>
      </c>
      <c r="J1355" s="40">
        <v>10294</v>
      </c>
      <c r="K1355" s="61">
        <f t="shared" si="62"/>
        <v>3.1278291367455981</v>
      </c>
    </row>
    <row r="1356" spans="1:11" x14ac:dyDescent="0.25">
      <c r="A1356" s="36">
        <v>28.549106999999999</v>
      </c>
      <c r="B1356" s="36">
        <v>10761</v>
      </c>
      <c r="C1356" s="61">
        <f t="shared" si="60"/>
        <v>3.1256312316315014</v>
      </c>
      <c r="E1356" s="38">
        <v>28.549106999999999</v>
      </c>
      <c r="F1356" s="38">
        <v>5737</v>
      </c>
      <c r="G1356" s="61">
        <f t="shared" si="61"/>
        <v>3.1256312316315014</v>
      </c>
      <c r="I1356" s="40">
        <v>28.549106999999999</v>
      </c>
      <c r="J1356" s="40">
        <v>9984</v>
      </c>
      <c r="K1356" s="61">
        <f t="shared" si="62"/>
        <v>3.1256312316315014</v>
      </c>
    </row>
    <row r="1357" spans="1:11" x14ac:dyDescent="0.25">
      <c r="A1357" s="36">
        <v>28.569592</v>
      </c>
      <c r="B1357" s="36">
        <v>10862</v>
      </c>
      <c r="C1357" s="61">
        <f t="shared" si="60"/>
        <v>3.1234366199648269</v>
      </c>
      <c r="E1357" s="38">
        <v>28.569592</v>
      </c>
      <c r="F1357" s="38">
        <v>5728</v>
      </c>
      <c r="G1357" s="61">
        <f t="shared" si="61"/>
        <v>3.1234366199648269</v>
      </c>
      <c r="I1357" s="40">
        <v>28.569592</v>
      </c>
      <c r="J1357" s="40">
        <v>10119</v>
      </c>
      <c r="K1357" s="61">
        <f t="shared" si="62"/>
        <v>3.1234366199648269</v>
      </c>
    </row>
    <row r="1358" spans="1:11" x14ac:dyDescent="0.25">
      <c r="A1358" s="36">
        <v>28.590077999999998</v>
      </c>
      <c r="B1358" s="36">
        <v>10732</v>
      </c>
      <c r="C1358" s="61">
        <f t="shared" si="60"/>
        <v>3.121245080633182</v>
      </c>
      <c r="E1358" s="38">
        <v>28.590077999999998</v>
      </c>
      <c r="F1358" s="38">
        <v>5647</v>
      </c>
      <c r="G1358" s="61">
        <f t="shared" si="61"/>
        <v>3.121245080633182</v>
      </c>
      <c r="I1358" s="40">
        <v>28.590077999999998</v>
      </c>
      <c r="J1358" s="40">
        <v>10100</v>
      </c>
      <c r="K1358" s="61">
        <f t="shared" si="62"/>
        <v>3.121245080633182</v>
      </c>
    </row>
    <row r="1359" spans="1:11" x14ac:dyDescent="0.25">
      <c r="A1359" s="36">
        <v>28.610562999999999</v>
      </c>
      <c r="B1359" s="36">
        <v>10888</v>
      </c>
      <c r="C1359" s="61">
        <f t="shared" si="60"/>
        <v>3.119056820764293</v>
      </c>
      <c r="E1359" s="38">
        <v>28.610562999999999</v>
      </c>
      <c r="F1359" s="38">
        <v>5693</v>
      </c>
      <c r="G1359" s="61">
        <f t="shared" si="61"/>
        <v>3.119056820764293</v>
      </c>
      <c r="I1359" s="40">
        <v>28.610562999999999</v>
      </c>
      <c r="J1359" s="40">
        <v>9985</v>
      </c>
      <c r="K1359" s="61">
        <f t="shared" si="62"/>
        <v>3.119056820764293</v>
      </c>
    </row>
    <row r="1360" spans="1:11" x14ac:dyDescent="0.25">
      <c r="A1360" s="36">
        <v>28.631048</v>
      </c>
      <c r="B1360" s="36">
        <v>10633</v>
      </c>
      <c r="C1360" s="61">
        <f t="shared" si="60"/>
        <v>3.1168717264959165</v>
      </c>
      <c r="E1360" s="38">
        <v>28.631048</v>
      </c>
      <c r="F1360" s="38">
        <v>5711</v>
      </c>
      <c r="G1360" s="61">
        <f t="shared" si="61"/>
        <v>3.1168717264959165</v>
      </c>
      <c r="I1360" s="40">
        <v>28.631048</v>
      </c>
      <c r="J1360" s="40">
        <v>9892</v>
      </c>
      <c r="K1360" s="61">
        <f t="shared" si="62"/>
        <v>3.1168717264959165</v>
      </c>
    </row>
    <row r="1361" spans="1:11" x14ac:dyDescent="0.25">
      <c r="A1361" s="36">
        <v>28.651534000000002</v>
      </c>
      <c r="B1361" s="36">
        <v>10613</v>
      </c>
      <c r="C1361" s="61">
        <f t="shared" si="60"/>
        <v>3.1146896846034169</v>
      </c>
      <c r="E1361" s="38">
        <v>28.651534000000002</v>
      </c>
      <c r="F1361" s="38">
        <v>5551</v>
      </c>
      <c r="G1361" s="61">
        <f t="shared" si="61"/>
        <v>3.1146896846034169</v>
      </c>
      <c r="I1361" s="40">
        <v>28.651534000000002</v>
      </c>
      <c r="J1361" s="40">
        <v>9763</v>
      </c>
      <c r="K1361" s="61">
        <f t="shared" si="62"/>
        <v>3.1146896846034169</v>
      </c>
    </row>
    <row r="1362" spans="1:11" x14ac:dyDescent="0.25">
      <c r="A1362" s="36">
        <v>28.672018999999999</v>
      </c>
      <c r="B1362" s="36">
        <v>10440</v>
      </c>
      <c r="C1362" s="61">
        <f t="shared" si="60"/>
        <v>3.1125109013457228</v>
      </c>
      <c r="E1362" s="38">
        <v>28.672018999999999</v>
      </c>
      <c r="F1362" s="38">
        <v>5595</v>
      </c>
      <c r="G1362" s="61">
        <f t="shared" si="61"/>
        <v>3.1125109013457228</v>
      </c>
      <c r="I1362" s="40">
        <v>28.672018999999999</v>
      </c>
      <c r="J1362" s="40">
        <v>9841</v>
      </c>
      <c r="K1362" s="61">
        <f t="shared" si="62"/>
        <v>3.1125109013457228</v>
      </c>
    </row>
    <row r="1363" spans="1:11" x14ac:dyDescent="0.25">
      <c r="A1363" s="36">
        <v>28.692505000000001</v>
      </c>
      <c r="B1363" s="36">
        <v>10275</v>
      </c>
      <c r="C1363" s="61">
        <f t="shared" si="60"/>
        <v>3.1103351572531661</v>
      </c>
      <c r="E1363" s="38">
        <v>28.692505000000001</v>
      </c>
      <c r="F1363" s="38">
        <v>5674</v>
      </c>
      <c r="G1363" s="61">
        <f t="shared" si="61"/>
        <v>3.1103351572531661</v>
      </c>
      <c r="I1363" s="40">
        <v>28.692505000000001</v>
      </c>
      <c r="J1363" s="40">
        <v>9762</v>
      </c>
      <c r="K1363" s="61">
        <f t="shared" si="62"/>
        <v>3.1103351572531661</v>
      </c>
    </row>
    <row r="1364" spans="1:11" x14ac:dyDescent="0.25">
      <c r="A1364" s="36">
        <v>28.712990000000001</v>
      </c>
      <c r="B1364" s="36">
        <v>10422</v>
      </c>
      <c r="C1364" s="61">
        <f t="shared" si="60"/>
        <v>3.1081626580084318</v>
      </c>
      <c r="E1364" s="38">
        <v>28.712990000000001</v>
      </c>
      <c r="F1364" s="38">
        <v>5579</v>
      </c>
      <c r="G1364" s="61">
        <f t="shared" si="61"/>
        <v>3.1081626580084318</v>
      </c>
      <c r="I1364" s="40">
        <v>28.712990000000001</v>
      </c>
      <c r="J1364" s="40">
        <v>9729</v>
      </c>
      <c r="K1364" s="61">
        <f t="shared" si="62"/>
        <v>3.1081626580084318</v>
      </c>
    </row>
    <row r="1365" spans="1:11" x14ac:dyDescent="0.25">
      <c r="A1365" s="36">
        <v>28.733474999999999</v>
      </c>
      <c r="B1365" s="36">
        <v>10493</v>
      </c>
      <c r="C1365" s="61">
        <f t="shared" si="60"/>
        <v>3.1059932906177865</v>
      </c>
      <c r="E1365" s="38">
        <v>28.733474999999999</v>
      </c>
      <c r="F1365" s="38">
        <v>5482</v>
      </c>
      <c r="G1365" s="61">
        <f t="shared" si="61"/>
        <v>3.1059932906177865</v>
      </c>
      <c r="I1365" s="40">
        <v>28.733474999999999</v>
      </c>
      <c r="J1365" s="40">
        <v>9646</v>
      </c>
      <c r="K1365" s="61">
        <f t="shared" si="62"/>
        <v>3.1059932906177865</v>
      </c>
    </row>
    <row r="1366" spans="1:11" x14ac:dyDescent="0.25">
      <c r="A1366" s="36">
        <v>28.753961</v>
      </c>
      <c r="B1366" s="36">
        <v>10196</v>
      </c>
      <c r="C1366" s="61">
        <f t="shared" si="60"/>
        <v>3.1038269427181708</v>
      </c>
      <c r="E1366" s="38">
        <v>28.753961</v>
      </c>
      <c r="F1366" s="38">
        <v>5533</v>
      </c>
      <c r="G1366" s="61">
        <f t="shared" si="61"/>
        <v>3.1038269427181708</v>
      </c>
      <c r="I1366" s="40">
        <v>28.753961</v>
      </c>
      <c r="J1366" s="40">
        <v>9411</v>
      </c>
      <c r="K1366" s="61">
        <f t="shared" si="62"/>
        <v>3.1038269427181708</v>
      </c>
    </row>
    <row r="1367" spans="1:11" x14ac:dyDescent="0.25">
      <c r="A1367" s="36">
        <v>28.774446000000001</v>
      </c>
      <c r="B1367" s="36">
        <v>10303</v>
      </c>
      <c r="C1367" s="61">
        <f t="shared" si="60"/>
        <v>3.1016638191323196</v>
      </c>
      <c r="E1367" s="38">
        <v>28.774446000000001</v>
      </c>
      <c r="F1367" s="38">
        <v>5475</v>
      </c>
      <c r="G1367" s="61">
        <f t="shared" si="61"/>
        <v>3.1016638191323196</v>
      </c>
      <c r="I1367" s="40">
        <v>28.774446000000001</v>
      </c>
      <c r="J1367" s="40">
        <v>9652</v>
      </c>
      <c r="K1367" s="61">
        <f t="shared" si="62"/>
        <v>3.1016638191323196</v>
      </c>
    </row>
    <row r="1368" spans="1:11" x14ac:dyDescent="0.25">
      <c r="A1368" s="36">
        <v>28.794931999999999</v>
      </c>
      <c r="B1368" s="36">
        <v>10217</v>
      </c>
      <c r="C1368" s="61">
        <f t="shared" si="60"/>
        <v>3.0995037020150948</v>
      </c>
      <c r="E1368" s="38">
        <v>28.794931999999999</v>
      </c>
      <c r="F1368" s="38">
        <v>5580</v>
      </c>
      <c r="G1368" s="61">
        <f t="shared" si="61"/>
        <v>3.0995037020150948</v>
      </c>
      <c r="I1368" s="40">
        <v>28.794931999999999</v>
      </c>
      <c r="J1368" s="40">
        <v>9654</v>
      </c>
      <c r="K1368" s="61">
        <f t="shared" si="62"/>
        <v>3.0995037020150948</v>
      </c>
    </row>
    <row r="1369" spans="1:11" x14ac:dyDescent="0.25">
      <c r="A1369" s="36">
        <v>28.815417</v>
      </c>
      <c r="B1369" s="36">
        <v>10036</v>
      </c>
      <c r="C1369" s="61">
        <f t="shared" si="60"/>
        <v>3.0973467956188463</v>
      </c>
      <c r="E1369" s="38">
        <v>28.815417</v>
      </c>
      <c r="F1369" s="38">
        <v>5619</v>
      </c>
      <c r="G1369" s="61">
        <f t="shared" si="61"/>
        <v>3.0973467956188463</v>
      </c>
      <c r="I1369" s="40">
        <v>28.815417</v>
      </c>
      <c r="J1369" s="40">
        <v>9696</v>
      </c>
      <c r="K1369" s="61">
        <f t="shared" si="62"/>
        <v>3.0973467956188463</v>
      </c>
    </row>
    <row r="1370" spans="1:11" x14ac:dyDescent="0.25">
      <c r="A1370" s="36">
        <v>28.835902999999998</v>
      </c>
      <c r="B1370" s="36">
        <v>10119</v>
      </c>
      <c r="C1370" s="61">
        <f t="shared" si="60"/>
        <v>3.0951928827432158</v>
      </c>
      <c r="E1370" s="38">
        <v>28.835902999999998</v>
      </c>
      <c r="F1370" s="38">
        <v>5622</v>
      </c>
      <c r="G1370" s="61">
        <f t="shared" si="61"/>
        <v>3.0951928827432158</v>
      </c>
      <c r="I1370" s="40">
        <v>28.835902999999998</v>
      </c>
      <c r="J1370" s="40">
        <v>9470</v>
      </c>
      <c r="K1370" s="61">
        <f t="shared" si="62"/>
        <v>3.0951928827432158</v>
      </c>
    </row>
    <row r="1371" spans="1:11" x14ac:dyDescent="0.25">
      <c r="A1371" s="36">
        <v>28.856387999999999</v>
      </c>
      <c r="B1371" s="36">
        <v>10106</v>
      </c>
      <c r="C1371" s="61">
        <f t="shared" si="60"/>
        <v>3.0930421670724919</v>
      </c>
      <c r="E1371" s="38">
        <v>28.856387999999999</v>
      </c>
      <c r="F1371" s="38">
        <v>5627</v>
      </c>
      <c r="G1371" s="61">
        <f t="shared" si="61"/>
        <v>3.0930421670724919</v>
      </c>
      <c r="I1371" s="40">
        <v>28.856387999999999</v>
      </c>
      <c r="J1371" s="40">
        <v>9333</v>
      </c>
      <c r="K1371" s="61">
        <f t="shared" si="62"/>
        <v>3.0930421670724919</v>
      </c>
    </row>
    <row r="1372" spans="1:11" x14ac:dyDescent="0.25">
      <c r="A1372" s="36">
        <v>28.876873</v>
      </c>
      <c r="B1372" s="36">
        <v>10106</v>
      </c>
      <c r="C1372" s="61">
        <f t="shared" si="60"/>
        <v>3.0908945368122023</v>
      </c>
      <c r="E1372" s="38">
        <v>28.876873</v>
      </c>
      <c r="F1372" s="38">
        <v>5631</v>
      </c>
      <c r="G1372" s="61">
        <f t="shared" si="61"/>
        <v>3.0908945368122023</v>
      </c>
      <c r="I1372" s="40">
        <v>28.876873</v>
      </c>
      <c r="J1372" s="40">
        <v>9549</v>
      </c>
      <c r="K1372" s="61">
        <f t="shared" si="62"/>
        <v>3.0908945368122023</v>
      </c>
    </row>
    <row r="1373" spans="1:11" x14ac:dyDescent="0.25">
      <c r="A1373" s="36">
        <v>28.897359000000002</v>
      </c>
      <c r="B1373" s="36">
        <v>9959</v>
      </c>
      <c r="C1373" s="61">
        <f t="shared" si="60"/>
        <v>3.088749880789011</v>
      </c>
      <c r="E1373" s="38">
        <v>28.897359000000002</v>
      </c>
      <c r="F1373" s="38">
        <v>5537</v>
      </c>
      <c r="G1373" s="61">
        <f t="shared" si="61"/>
        <v>3.088749880789011</v>
      </c>
      <c r="I1373" s="40">
        <v>28.897359000000002</v>
      </c>
      <c r="J1373" s="40">
        <v>9417</v>
      </c>
      <c r="K1373" s="61">
        <f t="shared" si="62"/>
        <v>3.088749880789011</v>
      </c>
    </row>
    <row r="1374" spans="1:11" x14ac:dyDescent="0.25">
      <c r="A1374" s="36">
        <v>28.917843999999999</v>
      </c>
      <c r="B1374" s="36">
        <v>9814</v>
      </c>
      <c r="C1374" s="61">
        <f t="shared" si="60"/>
        <v>3.0866084018394493</v>
      </c>
      <c r="E1374" s="38">
        <v>28.917843999999999</v>
      </c>
      <c r="F1374" s="38">
        <v>5597</v>
      </c>
      <c r="G1374" s="61">
        <f t="shared" si="61"/>
        <v>3.0866084018394493</v>
      </c>
      <c r="I1374" s="40">
        <v>28.917843999999999</v>
      </c>
      <c r="J1374" s="40">
        <v>9385</v>
      </c>
      <c r="K1374" s="61">
        <f t="shared" si="62"/>
        <v>3.0866084018394493</v>
      </c>
    </row>
    <row r="1375" spans="1:11" x14ac:dyDescent="0.25">
      <c r="A1375" s="36">
        <v>28.938330000000001</v>
      </c>
      <c r="B1375" s="36">
        <v>10078</v>
      </c>
      <c r="C1375" s="61">
        <f t="shared" si="60"/>
        <v>3.0844698843626626</v>
      </c>
      <c r="E1375" s="38">
        <v>28.938330000000001</v>
      </c>
      <c r="F1375" s="38">
        <v>5600</v>
      </c>
      <c r="G1375" s="61">
        <f t="shared" si="61"/>
        <v>3.0844698843626626</v>
      </c>
      <c r="I1375" s="40">
        <v>28.938330000000001</v>
      </c>
      <c r="J1375" s="40">
        <v>9264</v>
      </c>
      <c r="K1375" s="61">
        <f t="shared" si="62"/>
        <v>3.0844698843626626</v>
      </c>
    </row>
    <row r="1376" spans="1:11" x14ac:dyDescent="0.25">
      <c r="A1376" s="36">
        <v>28.958815000000001</v>
      </c>
      <c r="B1376" s="36">
        <v>9959</v>
      </c>
      <c r="C1376" s="61">
        <f t="shared" si="60"/>
        <v>3.0823345306328709</v>
      </c>
      <c r="E1376" s="38">
        <v>28.958815000000001</v>
      </c>
      <c r="F1376" s="38">
        <v>5494</v>
      </c>
      <c r="G1376" s="61">
        <f t="shared" si="61"/>
        <v>3.0823345306328709</v>
      </c>
      <c r="I1376" s="40">
        <v>28.958815000000001</v>
      </c>
      <c r="J1376" s="40">
        <v>9188</v>
      </c>
      <c r="K1376" s="61">
        <f t="shared" si="62"/>
        <v>3.0823345306328709</v>
      </c>
    </row>
    <row r="1377" spans="1:11" x14ac:dyDescent="0.25">
      <c r="A1377" s="36">
        <v>28.979301</v>
      </c>
      <c r="B1377" s="36">
        <v>10062</v>
      </c>
      <c r="C1377" s="61">
        <f t="shared" si="60"/>
        <v>3.0802021256840937</v>
      </c>
      <c r="E1377" s="38">
        <v>28.979301</v>
      </c>
      <c r="F1377" s="38">
        <v>5537</v>
      </c>
      <c r="G1377" s="61">
        <f t="shared" si="61"/>
        <v>3.0802021256840937</v>
      </c>
      <c r="I1377" s="40">
        <v>28.979301</v>
      </c>
      <c r="J1377" s="40">
        <v>9300</v>
      </c>
      <c r="K1377" s="61">
        <f t="shared" si="62"/>
        <v>3.0802021256840937</v>
      </c>
    </row>
    <row r="1378" spans="1:11" x14ac:dyDescent="0.25">
      <c r="A1378" s="36">
        <v>28.999786</v>
      </c>
      <c r="B1378" s="36">
        <v>9648</v>
      </c>
      <c r="C1378" s="61">
        <f t="shared" si="60"/>
        <v>3.078072871230519</v>
      </c>
      <c r="E1378" s="38">
        <v>28.999786</v>
      </c>
      <c r="F1378" s="38">
        <v>5404</v>
      </c>
      <c r="G1378" s="61">
        <f t="shared" si="61"/>
        <v>3.078072871230519</v>
      </c>
      <c r="I1378" s="40">
        <v>28.999786</v>
      </c>
      <c r="J1378" s="40">
        <v>9250</v>
      </c>
      <c r="K1378" s="61">
        <f t="shared" si="62"/>
        <v>3.078072871230519</v>
      </c>
    </row>
    <row r="1379" spans="1:11" x14ac:dyDescent="0.25">
      <c r="A1379" s="36">
        <v>29.020271000000001</v>
      </c>
      <c r="B1379" s="36">
        <v>9893</v>
      </c>
      <c r="C1379" s="61">
        <f t="shared" si="60"/>
        <v>3.0759466566578832</v>
      </c>
      <c r="E1379" s="38">
        <v>29.020271000000001</v>
      </c>
      <c r="F1379" s="38">
        <v>5506</v>
      </c>
      <c r="G1379" s="61">
        <f t="shared" si="61"/>
        <v>3.0759466566578832</v>
      </c>
      <c r="I1379" s="40">
        <v>29.020271000000001</v>
      </c>
      <c r="J1379" s="40">
        <v>9221</v>
      </c>
      <c r="K1379" s="61">
        <f t="shared" si="62"/>
        <v>3.0759466566578832</v>
      </c>
    </row>
    <row r="1380" spans="1:11" x14ac:dyDescent="0.25">
      <c r="A1380" s="36">
        <v>29.040756999999999</v>
      </c>
      <c r="B1380" s="36">
        <v>9807</v>
      </c>
      <c r="C1380" s="61">
        <f t="shared" si="60"/>
        <v>3.0738233719637087</v>
      </c>
      <c r="E1380" s="38">
        <v>29.040756999999999</v>
      </c>
      <c r="F1380" s="38">
        <v>5609</v>
      </c>
      <c r="G1380" s="61">
        <f t="shared" si="61"/>
        <v>3.0738233719637087</v>
      </c>
      <c r="I1380" s="40">
        <v>29.040756999999999</v>
      </c>
      <c r="J1380" s="40">
        <v>9231</v>
      </c>
      <c r="K1380" s="61">
        <f t="shared" si="62"/>
        <v>3.0738233719637087</v>
      </c>
    </row>
    <row r="1381" spans="1:11" x14ac:dyDescent="0.25">
      <c r="A1381" s="36">
        <v>29.061242</v>
      </c>
      <c r="B1381" s="36">
        <v>9611</v>
      </c>
      <c r="C1381" s="61">
        <f t="shared" si="60"/>
        <v>3.0717032180263919</v>
      </c>
      <c r="E1381" s="38">
        <v>29.061242</v>
      </c>
      <c r="F1381" s="38">
        <v>5636</v>
      </c>
      <c r="G1381" s="61">
        <f t="shared" si="61"/>
        <v>3.0717032180263919</v>
      </c>
      <c r="I1381" s="40">
        <v>29.061242</v>
      </c>
      <c r="J1381" s="40">
        <v>9013</v>
      </c>
      <c r="K1381" s="61">
        <f t="shared" si="62"/>
        <v>3.0717032180263919</v>
      </c>
    </row>
    <row r="1382" spans="1:11" x14ac:dyDescent="0.25">
      <c r="A1382" s="36">
        <v>29.081727999999998</v>
      </c>
      <c r="B1382" s="36">
        <v>9532</v>
      </c>
      <c r="C1382" s="61">
        <f t="shared" si="60"/>
        <v>3.0695859814549453</v>
      </c>
      <c r="E1382" s="38">
        <v>29.081727999999998</v>
      </c>
      <c r="F1382" s="38">
        <v>5482</v>
      </c>
      <c r="G1382" s="61">
        <f t="shared" si="61"/>
        <v>3.0695859814549453</v>
      </c>
      <c r="I1382" s="40">
        <v>29.081727999999998</v>
      </c>
      <c r="J1382" s="40">
        <v>9023</v>
      </c>
      <c r="K1382" s="61">
        <f t="shared" si="62"/>
        <v>3.0695859814549453</v>
      </c>
    </row>
    <row r="1383" spans="1:11" x14ac:dyDescent="0.25">
      <c r="A1383" s="36">
        <v>29.102212999999999</v>
      </c>
      <c r="B1383" s="36">
        <v>9577</v>
      </c>
      <c r="C1383" s="61">
        <f t="shared" si="60"/>
        <v>3.0674718625733806</v>
      </c>
      <c r="E1383" s="38">
        <v>29.102212999999999</v>
      </c>
      <c r="F1383" s="38">
        <v>5546</v>
      </c>
      <c r="G1383" s="61">
        <f t="shared" si="61"/>
        <v>3.0674718625733806</v>
      </c>
      <c r="I1383" s="40">
        <v>29.102212999999999</v>
      </c>
      <c r="J1383" s="40">
        <v>9113</v>
      </c>
      <c r="K1383" s="61">
        <f t="shared" si="62"/>
        <v>3.0674718625733806</v>
      </c>
    </row>
    <row r="1384" spans="1:11" x14ac:dyDescent="0.25">
      <c r="A1384" s="36">
        <v>29.122698</v>
      </c>
      <c r="B1384" s="36">
        <v>9555</v>
      </c>
      <c r="C1384" s="61">
        <f t="shared" si="60"/>
        <v>3.0653607515989942</v>
      </c>
      <c r="E1384" s="38">
        <v>29.122698</v>
      </c>
      <c r="F1384" s="38">
        <v>5442</v>
      </c>
      <c r="G1384" s="61">
        <f t="shared" si="61"/>
        <v>3.0653607515989942</v>
      </c>
      <c r="I1384" s="40">
        <v>29.122698</v>
      </c>
      <c r="J1384" s="40">
        <v>9015</v>
      </c>
      <c r="K1384" s="61">
        <f t="shared" si="62"/>
        <v>3.0653607515989942</v>
      </c>
    </row>
    <row r="1385" spans="1:11" x14ac:dyDescent="0.25">
      <c r="A1385" s="36">
        <v>29.143184000000002</v>
      </c>
      <c r="B1385" s="36">
        <v>9537</v>
      </c>
      <c r="C1385" s="61">
        <f t="shared" si="60"/>
        <v>3.0632525393543104</v>
      </c>
      <c r="E1385" s="38">
        <v>29.143184000000002</v>
      </c>
      <c r="F1385" s="38">
        <v>5538</v>
      </c>
      <c r="G1385" s="61">
        <f t="shared" si="61"/>
        <v>3.0632525393543104</v>
      </c>
      <c r="I1385" s="40">
        <v>29.143184000000002</v>
      </c>
      <c r="J1385" s="40">
        <v>8910</v>
      </c>
      <c r="K1385" s="61">
        <f t="shared" si="62"/>
        <v>3.0632525393543104</v>
      </c>
    </row>
    <row r="1386" spans="1:11" x14ac:dyDescent="0.25">
      <c r="A1386" s="36">
        <v>29.163668999999999</v>
      </c>
      <c r="B1386" s="36">
        <v>9450</v>
      </c>
      <c r="C1386" s="61">
        <f t="shared" si="60"/>
        <v>3.0611474253359572</v>
      </c>
      <c r="E1386" s="38">
        <v>29.163668999999999</v>
      </c>
      <c r="F1386" s="38">
        <v>5553</v>
      </c>
      <c r="G1386" s="61">
        <f t="shared" si="61"/>
        <v>3.0611474253359572</v>
      </c>
      <c r="I1386" s="40">
        <v>29.163668999999999</v>
      </c>
      <c r="J1386" s="40">
        <v>9103</v>
      </c>
      <c r="K1386" s="61">
        <f t="shared" si="62"/>
        <v>3.0611474253359572</v>
      </c>
    </row>
    <row r="1387" spans="1:11" x14ac:dyDescent="0.25">
      <c r="A1387" s="36">
        <v>29.184155000000001</v>
      </c>
      <c r="B1387" s="36">
        <v>9368</v>
      </c>
      <c r="C1387" s="61">
        <f t="shared" si="60"/>
        <v>3.0590451977107431</v>
      </c>
      <c r="E1387" s="38">
        <v>29.184155000000001</v>
      </c>
      <c r="F1387" s="38">
        <v>5605</v>
      </c>
      <c r="G1387" s="61">
        <f t="shared" si="61"/>
        <v>3.0590451977107431</v>
      </c>
      <c r="I1387" s="40">
        <v>29.184155000000001</v>
      </c>
      <c r="J1387" s="40">
        <v>9123</v>
      </c>
      <c r="K1387" s="61">
        <f t="shared" si="62"/>
        <v>3.0590451977107431</v>
      </c>
    </row>
    <row r="1388" spans="1:11" x14ac:dyDescent="0.25">
      <c r="A1388" s="36">
        <v>29.204640000000001</v>
      </c>
      <c r="B1388" s="36">
        <v>9524</v>
      </c>
      <c r="C1388" s="61">
        <f t="shared" si="60"/>
        <v>3.0569460554264829</v>
      </c>
      <c r="E1388" s="38">
        <v>29.204640000000001</v>
      </c>
      <c r="F1388" s="38">
        <v>5530</v>
      </c>
      <c r="G1388" s="61">
        <f t="shared" si="61"/>
        <v>3.0569460554264829</v>
      </c>
      <c r="I1388" s="40">
        <v>29.204640000000001</v>
      </c>
      <c r="J1388" s="40">
        <v>8899</v>
      </c>
      <c r="K1388" s="61">
        <f t="shared" si="62"/>
        <v>3.0569460554264829</v>
      </c>
    </row>
    <row r="1389" spans="1:11" x14ac:dyDescent="0.25">
      <c r="A1389" s="36">
        <v>29.225125999999999</v>
      </c>
      <c r="B1389" s="36">
        <v>9368</v>
      </c>
      <c r="C1389" s="61">
        <f t="shared" si="60"/>
        <v>3.0548497872683442</v>
      </c>
      <c r="E1389" s="38">
        <v>29.225125999999999</v>
      </c>
      <c r="F1389" s="38">
        <v>5577</v>
      </c>
      <c r="G1389" s="61">
        <f t="shared" si="61"/>
        <v>3.0548497872683442</v>
      </c>
      <c r="I1389" s="40">
        <v>29.225125999999999</v>
      </c>
      <c r="J1389" s="40">
        <v>8913</v>
      </c>
      <c r="K1389" s="61">
        <f t="shared" si="62"/>
        <v>3.0548497872683442</v>
      </c>
    </row>
    <row r="1390" spans="1:11" x14ac:dyDescent="0.25">
      <c r="A1390" s="36">
        <v>29.245611</v>
      </c>
      <c r="B1390" s="36">
        <v>9480</v>
      </c>
      <c r="C1390" s="61">
        <f t="shared" si="60"/>
        <v>3.0527565916375341</v>
      </c>
      <c r="E1390" s="38">
        <v>29.245611</v>
      </c>
      <c r="F1390" s="38">
        <v>5617</v>
      </c>
      <c r="G1390" s="61">
        <f t="shared" si="61"/>
        <v>3.0527565916375341</v>
      </c>
      <c r="I1390" s="40">
        <v>29.245611</v>
      </c>
      <c r="J1390" s="40">
        <v>8917</v>
      </c>
      <c r="K1390" s="61">
        <f t="shared" si="62"/>
        <v>3.0527565916375341</v>
      </c>
    </row>
    <row r="1391" spans="1:11" x14ac:dyDescent="0.25">
      <c r="A1391" s="36">
        <v>29.266096000000001</v>
      </c>
      <c r="B1391" s="36">
        <v>9386</v>
      </c>
      <c r="C1391" s="61">
        <f t="shared" si="60"/>
        <v>3.050666359899826</v>
      </c>
      <c r="E1391" s="38">
        <v>29.266096000000001</v>
      </c>
      <c r="F1391" s="38">
        <v>5613</v>
      </c>
      <c r="G1391" s="61">
        <f t="shared" si="61"/>
        <v>3.050666359899826</v>
      </c>
      <c r="I1391" s="40">
        <v>29.266096000000001</v>
      </c>
      <c r="J1391" s="40">
        <v>8805</v>
      </c>
      <c r="K1391" s="61">
        <f t="shared" si="62"/>
        <v>3.050666359899826</v>
      </c>
    </row>
    <row r="1392" spans="1:11" x14ac:dyDescent="0.25">
      <c r="A1392" s="36">
        <v>29.286581999999999</v>
      </c>
      <c r="B1392" s="36">
        <v>9381</v>
      </c>
      <c r="C1392" s="61">
        <f t="shared" si="60"/>
        <v>3.0485789840171962</v>
      </c>
      <c r="E1392" s="38">
        <v>29.286581999999999</v>
      </c>
      <c r="F1392" s="38">
        <v>5594</v>
      </c>
      <c r="G1392" s="61">
        <f t="shared" si="61"/>
        <v>3.0485789840171962</v>
      </c>
      <c r="I1392" s="40">
        <v>29.286581999999999</v>
      </c>
      <c r="J1392" s="40">
        <v>8789</v>
      </c>
      <c r="K1392" s="61">
        <f t="shared" si="62"/>
        <v>3.0485789840171962</v>
      </c>
    </row>
    <row r="1393" spans="1:11" x14ac:dyDescent="0.25">
      <c r="A1393" s="36">
        <v>29.307067</v>
      </c>
      <c r="B1393" s="36">
        <v>9161</v>
      </c>
      <c r="C1393" s="61">
        <f t="shared" si="60"/>
        <v>3.0464946615750579</v>
      </c>
      <c r="E1393" s="38">
        <v>29.307067</v>
      </c>
      <c r="F1393" s="38">
        <v>5631</v>
      </c>
      <c r="G1393" s="61">
        <f t="shared" si="61"/>
        <v>3.0464946615750579</v>
      </c>
      <c r="I1393" s="40">
        <v>29.307067</v>
      </c>
      <c r="J1393" s="40">
        <v>8930</v>
      </c>
      <c r="K1393" s="61">
        <f t="shared" si="62"/>
        <v>3.0464946615750579</v>
      </c>
    </row>
    <row r="1394" spans="1:11" x14ac:dyDescent="0.25">
      <c r="A1394" s="36">
        <v>29.327553000000002</v>
      </c>
      <c r="B1394" s="36">
        <v>9173</v>
      </c>
      <c r="C1394" s="61">
        <f t="shared" si="60"/>
        <v>3.0444131828927175</v>
      </c>
      <c r="E1394" s="38">
        <v>29.327553000000002</v>
      </c>
      <c r="F1394" s="38">
        <v>5573</v>
      </c>
      <c r="G1394" s="61">
        <f t="shared" si="61"/>
        <v>3.0444131828927175</v>
      </c>
      <c r="I1394" s="40">
        <v>29.327553000000002</v>
      </c>
      <c r="J1394" s="40">
        <v>8655</v>
      </c>
      <c r="K1394" s="61">
        <f t="shared" si="62"/>
        <v>3.0444131828927175</v>
      </c>
    </row>
    <row r="1395" spans="1:11" x14ac:dyDescent="0.25">
      <c r="A1395" s="36">
        <v>29.348037999999999</v>
      </c>
      <c r="B1395" s="36">
        <v>9324</v>
      </c>
      <c r="C1395" s="61">
        <f t="shared" si="60"/>
        <v>3.0423347450144482</v>
      </c>
      <c r="E1395" s="38">
        <v>29.348037999999999</v>
      </c>
      <c r="F1395" s="38">
        <v>5514</v>
      </c>
      <c r="G1395" s="61">
        <f t="shared" si="61"/>
        <v>3.0423347450144482</v>
      </c>
      <c r="I1395" s="40">
        <v>29.348037999999999</v>
      </c>
      <c r="J1395" s="40">
        <v>8858</v>
      </c>
      <c r="K1395" s="61">
        <f t="shared" si="62"/>
        <v>3.0423347450144482</v>
      </c>
    </row>
    <row r="1396" spans="1:11" x14ac:dyDescent="0.25">
      <c r="A1396" s="36">
        <v>29.368524000000001</v>
      </c>
      <c r="B1396" s="36">
        <v>9316</v>
      </c>
      <c r="C1396" s="61">
        <f t="shared" si="60"/>
        <v>3.0402591388685538</v>
      </c>
      <c r="E1396" s="38">
        <v>29.368524000000001</v>
      </c>
      <c r="F1396" s="38">
        <v>5580</v>
      </c>
      <c r="G1396" s="61">
        <f t="shared" si="61"/>
        <v>3.0402591388685538</v>
      </c>
      <c r="I1396" s="40">
        <v>29.368524000000001</v>
      </c>
      <c r="J1396" s="40">
        <v>8763</v>
      </c>
      <c r="K1396" s="61">
        <f t="shared" si="62"/>
        <v>3.0402591388685538</v>
      </c>
    </row>
    <row r="1397" spans="1:11" x14ac:dyDescent="0.25">
      <c r="A1397" s="36">
        <v>29.389009000000001</v>
      </c>
      <c r="B1397" s="36">
        <v>9422</v>
      </c>
      <c r="C1397" s="61">
        <f t="shared" si="60"/>
        <v>3.0381865609603333</v>
      </c>
      <c r="E1397" s="38">
        <v>29.389009000000001</v>
      </c>
      <c r="F1397" s="38">
        <v>5473</v>
      </c>
      <c r="G1397" s="61">
        <f t="shared" si="61"/>
        <v>3.0381865609603333</v>
      </c>
      <c r="I1397" s="40">
        <v>29.389009000000001</v>
      </c>
      <c r="J1397" s="40">
        <v>8803</v>
      </c>
      <c r="K1397" s="61">
        <f t="shared" si="62"/>
        <v>3.0381865609603333</v>
      </c>
    </row>
    <row r="1398" spans="1:11" x14ac:dyDescent="0.25">
      <c r="A1398" s="36">
        <v>29.409493999999999</v>
      </c>
      <c r="B1398" s="36">
        <v>9246</v>
      </c>
      <c r="C1398" s="61">
        <f t="shared" si="60"/>
        <v>3.036116903786064</v>
      </c>
      <c r="E1398" s="38">
        <v>29.409493999999999</v>
      </c>
      <c r="F1398" s="38">
        <v>5580</v>
      </c>
      <c r="G1398" s="61">
        <f t="shared" si="61"/>
        <v>3.036116903786064</v>
      </c>
      <c r="I1398" s="40">
        <v>29.409493999999999</v>
      </c>
      <c r="J1398" s="40">
        <v>8652</v>
      </c>
      <c r="K1398" s="61">
        <f t="shared" si="62"/>
        <v>3.036116903786064</v>
      </c>
    </row>
    <row r="1399" spans="1:11" x14ac:dyDescent="0.25">
      <c r="A1399" s="36">
        <v>29.42998</v>
      </c>
      <c r="B1399" s="36">
        <v>9244</v>
      </c>
      <c r="C1399" s="61">
        <f t="shared" si="60"/>
        <v>3.0340500604293696</v>
      </c>
      <c r="E1399" s="38">
        <v>29.42998</v>
      </c>
      <c r="F1399" s="38">
        <v>5500</v>
      </c>
      <c r="G1399" s="61">
        <f t="shared" si="61"/>
        <v>3.0340500604293696</v>
      </c>
      <c r="I1399" s="40">
        <v>29.42998</v>
      </c>
      <c r="J1399" s="40">
        <v>8475</v>
      </c>
      <c r="K1399" s="61">
        <f t="shared" si="62"/>
        <v>3.0340500604293696</v>
      </c>
    </row>
    <row r="1400" spans="1:11" x14ac:dyDescent="0.25">
      <c r="A1400" s="36">
        <v>29.450465000000001</v>
      </c>
      <c r="B1400" s="36">
        <v>9265</v>
      </c>
      <c r="C1400" s="61">
        <f t="shared" si="60"/>
        <v>3.0319862265911386</v>
      </c>
      <c r="E1400" s="38">
        <v>29.450465000000001</v>
      </c>
      <c r="F1400" s="38">
        <v>5498</v>
      </c>
      <c r="G1400" s="61">
        <f t="shared" si="61"/>
        <v>3.0319862265911386</v>
      </c>
      <c r="I1400" s="40">
        <v>29.450465000000001</v>
      </c>
      <c r="J1400" s="40">
        <v>8627</v>
      </c>
      <c r="K1400" s="61">
        <f t="shared" si="62"/>
        <v>3.0319862265911386</v>
      </c>
    </row>
    <row r="1401" spans="1:11" x14ac:dyDescent="0.25">
      <c r="A1401" s="36">
        <v>29.470950999999999</v>
      </c>
      <c r="B1401" s="36">
        <v>9240</v>
      </c>
      <c r="C1401" s="61">
        <f t="shared" si="60"/>
        <v>3.0299251947106312</v>
      </c>
      <c r="E1401" s="38">
        <v>29.470950999999999</v>
      </c>
      <c r="F1401" s="38">
        <v>5529</v>
      </c>
      <c r="G1401" s="61">
        <f t="shared" si="61"/>
        <v>3.0299251947106312</v>
      </c>
      <c r="I1401" s="40">
        <v>29.470950999999999</v>
      </c>
      <c r="J1401" s="40">
        <v>8517</v>
      </c>
      <c r="K1401" s="61">
        <f t="shared" si="62"/>
        <v>3.0299251947106312</v>
      </c>
    </row>
    <row r="1402" spans="1:11" x14ac:dyDescent="0.25">
      <c r="A1402" s="36">
        <v>29.491436</v>
      </c>
      <c r="B1402" s="36">
        <v>9138</v>
      </c>
      <c r="C1402" s="61">
        <f t="shared" si="60"/>
        <v>3.0278671599551297</v>
      </c>
      <c r="E1402" s="38">
        <v>29.491436</v>
      </c>
      <c r="F1402" s="38">
        <v>5291</v>
      </c>
      <c r="G1402" s="61">
        <f t="shared" si="61"/>
        <v>3.0278671599551297</v>
      </c>
      <c r="I1402" s="40">
        <v>29.491436</v>
      </c>
      <c r="J1402" s="40">
        <v>8683</v>
      </c>
      <c r="K1402" s="61">
        <f t="shared" si="62"/>
        <v>3.0278671599551297</v>
      </c>
    </row>
    <row r="1403" spans="1:11" x14ac:dyDescent="0.25">
      <c r="A1403" s="36">
        <v>29.511921999999998</v>
      </c>
      <c r="B1403" s="36">
        <v>8995</v>
      </c>
      <c r="C1403" s="61">
        <f t="shared" si="60"/>
        <v>3.0258119153637142</v>
      </c>
      <c r="E1403" s="38">
        <v>29.511921999999998</v>
      </c>
      <c r="F1403" s="38">
        <v>5419</v>
      </c>
      <c r="G1403" s="61">
        <f t="shared" si="61"/>
        <v>3.0258119153637142</v>
      </c>
      <c r="I1403" s="40">
        <v>29.511921999999998</v>
      </c>
      <c r="J1403" s="40">
        <v>8683</v>
      </c>
      <c r="K1403" s="61">
        <f t="shared" si="62"/>
        <v>3.0258119153637142</v>
      </c>
    </row>
    <row r="1404" spans="1:11" x14ac:dyDescent="0.25">
      <c r="A1404" s="36">
        <v>29.532406999999999</v>
      </c>
      <c r="B1404" s="36">
        <v>8952</v>
      </c>
      <c r="C1404" s="61">
        <f t="shared" si="60"/>
        <v>3.0237596555721873</v>
      </c>
      <c r="E1404" s="38">
        <v>29.532406999999999</v>
      </c>
      <c r="F1404" s="38">
        <v>5390</v>
      </c>
      <c r="G1404" s="61">
        <f t="shared" si="61"/>
        <v>3.0237596555721873</v>
      </c>
      <c r="I1404" s="40">
        <v>29.532406999999999</v>
      </c>
      <c r="J1404" s="40">
        <v>8626</v>
      </c>
      <c r="K1404" s="61">
        <f t="shared" si="62"/>
        <v>3.0237596555721873</v>
      </c>
    </row>
    <row r="1405" spans="1:11" x14ac:dyDescent="0.25">
      <c r="A1405" s="36">
        <v>29.552892</v>
      </c>
      <c r="B1405" s="36">
        <v>8907</v>
      </c>
      <c r="C1405" s="61">
        <f t="shared" ref="C1405:C1468" si="63">(1.5406/SIN((A1405/2)*(3.14/180)))/2</f>
        <v>3.0217102741897262</v>
      </c>
      <c r="E1405" s="38">
        <v>29.552892</v>
      </c>
      <c r="F1405" s="38">
        <v>5447</v>
      </c>
      <c r="G1405" s="61">
        <f t="shared" ref="G1405:G1468" si="64">(1.5406/SIN((E1405/2)*(3.14/180)))/2</f>
        <v>3.0217102741897262</v>
      </c>
      <c r="I1405" s="40">
        <v>29.552892</v>
      </c>
      <c r="J1405" s="40">
        <v>8596</v>
      </c>
      <c r="K1405" s="61">
        <f t="shared" ref="K1405:K1468" si="65">(1.5406/SIN((I1405/2)*(3.14/180)))/2</f>
        <v>3.0217102741897262</v>
      </c>
    </row>
    <row r="1406" spans="1:11" x14ac:dyDescent="0.25">
      <c r="A1406" s="36">
        <v>29.573378000000002</v>
      </c>
      <c r="B1406" s="36">
        <v>9066</v>
      </c>
      <c r="C1406" s="61">
        <f t="shared" si="63"/>
        <v>3.0196636654041806</v>
      </c>
      <c r="E1406" s="38">
        <v>29.573378000000002</v>
      </c>
      <c r="F1406" s="38">
        <v>5455</v>
      </c>
      <c r="G1406" s="61">
        <f t="shared" si="64"/>
        <v>3.0196636654041806</v>
      </c>
      <c r="I1406" s="40">
        <v>29.573378000000002</v>
      </c>
      <c r="J1406" s="40">
        <v>8734</v>
      </c>
      <c r="K1406" s="61">
        <f t="shared" si="65"/>
        <v>3.0196636654041806</v>
      </c>
    </row>
    <row r="1407" spans="1:11" x14ac:dyDescent="0.25">
      <c r="A1407" s="36">
        <v>29.593862999999999</v>
      </c>
      <c r="B1407" s="36">
        <v>8951</v>
      </c>
      <c r="C1407" s="61">
        <f t="shared" si="63"/>
        <v>3.0176200230581087</v>
      </c>
      <c r="E1407" s="38">
        <v>29.593862999999999</v>
      </c>
      <c r="F1407" s="38">
        <v>5287</v>
      </c>
      <c r="G1407" s="61">
        <f t="shared" si="64"/>
        <v>3.0176200230581087</v>
      </c>
      <c r="I1407" s="40">
        <v>29.593862999999999</v>
      </c>
      <c r="J1407" s="40">
        <v>8453</v>
      </c>
      <c r="K1407" s="61">
        <f t="shared" si="65"/>
        <v>3.0176200230581087</v>
      </c>
    </row>
    <row r="1408" spans="1:11" x14ac:dyDescent="0.25">
      <c r="A1408" s="36">
        <v>29.614349000000001</v>
      </c>
      <c r="B1408" s="36">
        <v>8895</v>
      </c>
      <c r="C1408" s="61">
        <f t="shared" si="63"/>
        <v>3.0155791416788422</v>
      </c>
      <c r="E1408" s="38">
        <v>29.614349000000001</v>
      </c>
      <c r="F1408" s="38">
        <v>5364</v>
      </c>
      <c r="G1408" s="61">
        <f t="shared" si="64"/>
        <v>3.0155791416788422</v>
      </c>
      <c r="I1408" s="40">
        <v>29.614349000000001</v>
      </c>
      <c r="J1408" s="40">
        <v>8511</v>
      </c>
      <c r="K1408" s="61">
        <f t="shared" si="65"/>
        <v>3.0155791416788422</v>
      </c>
    </row>
    <row r="1409" spans="1:11" x14ac:dyDescent="0.25">
      <c r="A1409" s="36">
        <v>29.634834000000001</v>
      </c>
      <c r="B1409" s="36">
        <v>8730</v>
      </c>
      <c r="C1409" s="61">
        <f t="shared" si="63"/>
        <v>3.0135412145827312</v>
      </c>
      <c r="E1409" s="38">
        <v>29.634834000000001</v>
      </c>
      <c r="F1409" s="38">
        <v>5256</v>
      </c>
      <c r="G1409" s="61">
        <f t="shared" si="64"/>
        <v>3.0135412145827312</v>
      </c>
      <c r="I1409" s="40">
        <v>29.634834000000001</v>
      </c>
      <c r="J1409" s="40">
        <v>8700</v>
      </c>
      <c r="K1409" s="61">
        <f t="shared" si="65"/>
        <v>3.0135412145827312</v>
      </c>
    </row>
    <row r="1410" spans="1:11" x14ac:dyDescent="0.25">
      <c r="A1410" s="36">
        <v>29.655318999999999</v>
      </c>
      <c r="B1410" s="36">
        <v>8918</v>
      </c>
      <c r="C1410" s="61">
        <f t="shared" si="63"/>
        <v>3.0115061361633066</v>
      </c>
      <c r="E1410" s="38">
        <v>29.655318999999999</v>
      </c>
      <c r="F1410" s="38">
        <v>5241</v>
      </c>
      <c r="G1410" s="61">
        <f t="shared" si="64"/>
        <v>3.0115061361633066</v>
      </c>
      <c r="I1410" s="40">
        <v>29.655318999999999</v>
      </c>
      <c r="J1410" s="40">
        <v>8525</v>
      </c>
      <c r="K1410" s="61">
        <f t="shared" si="65"/>
        <v>3.0115061361633066</v>
      </c>
    </row>
    <row r="1411" spans="1:11" x14ac:dyDescent="0.25">
      <c r="A1411" s="36">
        <v>29.675805</v>
      </c>
      <c r="B1411" s="36">
        <v>8979</v>
      </c>
      <c r="C1411" s="61">
        <f t="shared" si="63"/>
        <v>3.009473801386684</v>
      </c>
      <c r="E1411" s="38">
        <v>29.675805</v>
      </c>
      <c r="F1411" s="38">
        <v>5374</v>
      </c>
      <c r="G1411" s="61">
        <f t="shared" si="64"/>
        <v>3.009473801386684</v>
      </c>
      <c r="I1411" s="40">
        <v>29.675805</v>
      </c>
      <c r="J1411" s="40">
        <v>8438</v>
      </c>
      <c r="K1411" s="61">
        <f t="shared" si="65"/>
        <v>3.009473801386684</v>
      </c>
    </row>
    <row r="1412" spans="1:11" x14ac:dyDescent="0.25">
      <c r="A1412" s="36">
        <v>29.696290000000001</v>
      </c>
      <c r="B1412" s="36">
        <v>9013</v>
      </c>
      <c r="C1412" s="61">
        <f t="shared" si="63"/>
        <v>3.0074444027838201</v>
      </c>
      <c r="E1412" s="38">
        <v>29.696290000000001</v>
      </c>
      <c r="F1412" s="38">
        <v>5419</v>
      </c>
      <c r="G1412" s="61">
        <f t="shared" si="64"/>
        <v>3.0074444027838201</v>
      </c>
      <c r="I1412" s="40">
        <v>29.696290000000001</v>
      </c>
      <c r="J1412" s="40">
        <v>8317</v>
      </c>
      <c r="K1412" s="61">
        <f t="shared" si="65"/>
        <v>3.0074444027838201</v>
      </c>
    </row>
    <row r="1413" spans="1:11" x14ac:dyDescent="0.25">
      <c r="A1413" s="36">
        <v>29.716775999999999</v>
      </c>
      <c r="B1413" s="36">
        <v>8775</v>
      </c>
      <c r="C1413" s="61">
        <f t="shared" si="63"/>
        <v>3.0054177363543579</v>
      </c>
      <c r="E1413" s="38">
        <v>29.716775999999999</v>
      </c>
      <c r="F1413" s="38">
        <v>5347</v>
      </c>
      <c r="G1413" s="61">
        <f t="shared" si="64"/>
        <v>3.0054177363543579</v>
      </c>
      <c r="I1413" s="40">
        <v>29.716775999999999</v>
      </c>
      <c r="J1413" s="40">
        <v>8270</v>
      </c>
      <c r="K1413" s="61">
        <f t="shared" si="65"/>
        <v>3.0054177363543579</v>
      </c>
    </row>
    <row r="1414" spans="1:11" x14ac:dyDescent="0.25">
      <c r="A1414" s="36">
        <v>29.737261</v>
      </c>
      <c r="B1414" s="36">
        <v>8757</v>
      </c>
      <c r="C1414" s="61">
        <f t="shared" si="63"/>
        <v>3.0033939941082481</v>
      </c>
      <c r="E1414" s="38">
        <v>29.737261</v>
      </c>
      <c r="F1414" s="38">
        <v>5377</v>
      </c>
      <c r="G1414" s="61">
        <f t="shared" si="64"/>
        <v>3.0033939941082481</v>
      </c>
      <c r="I1414" s="40">
        <v>29.737261</v>
      </c>
      <c r="J1414" s="40">
        <v>8322</v>
      </c>
      <c r="K1414" s="61">
        <f t="shared" si="65"/>
        <v>3.0033939941082481</v>
      </c>
    </row>
    <row r="1415" spans="1:11" x14ac:dyDescent="0.25">
      <c r="A1415" s="36">
        <v>29.757746999999998</v>
      </c>
      <c r="B1415" s="36">
        <v>8811</v>
      </c>
      <c r="C1415" s="61">
        <f t="shared" si="63"/>
        <v>3.0013729726296487</v>
      </c>
      <c r="E1415" s="38">
        <v>29.757746999999998</v>
      </c>
      <c r="F1415" s="38">
        <v>5489</v>
      </c>
      <c r="G1415" s="61">
        <f t="shared" si="64"/>
        <v>3.0013729726296487</v>
      </c>
      <c r="I1415" s="40">
        <v>29.757746999999998</v>
      </c>
      <c r="J1415" s="40">
        <v>8421</v>
      </c>
      <c r="K1415" s="61">
        <f t="shared" si="65"/>
        <v>3.0013729726296487</v>
      </c>
    </row>
    <row r="1416" spans="1:11" x14ac:dyDescent="0.25">
      <c r="A1416" s="36">
        <v>29.778231999999999</v>
      </c>
      <c r="B1416" s="36">
        <v>8884</v>
      </c>
      <c r="C1416" s="61">
        <f t="shared" si="63"/>
        <v>2.999354863409565</v>
      </c>
      <c r="E1416" s="38">
        <v>29.778231999999999</v>
      </c>
      <c r="F1416" s="38">
        <v>5318</v>
      </c>
      <c r="G1416" s="61">
        <f t="shared" si="64"/>
        <v>2.999354863409565</v>
      </c>
      <c r="I1416" s="40">
        <v>29.778231999999999</v>
      </c>
      <c r="J1416" s="40">
        <v>8273</v>
      </c>
      <c r="K1416" s="61">
        <f t="shared" si="65"/>
        <v>2.999354863409565</v>
      </c>
    </row>
    <row r="1417" spans="1:11" x14ac:dyDescent="0.25">
      <c r="A1417" s="36">
        <v>29.798717</v>
      </c>
      <c r="B1417" s="36">
        <v>8824</v>
      </c>
      <c r="C1417" s="61">
        <f t="shared" si="63"/>
        <v>2.9973395619251053</v>
      </c>
      <c r="E1417" s="38">
        <v>29.798717</v>
      </c>
      <c r="F1417" s="38">
        <v>5426</v>
      </c>
      <c r="G1417" s="61">
        <f t="shared" si="64"/>
        <v>2.9973395619251053</v>
      </c>
      <c r="I1417" s="40">
        <v>29.798717</v>
      </c>
      <c r="J1417" s="40">
        <v>8370</v>
      </c>
      <c r="K1417" s="61">
        <f t="shared" si="65"/>
        <v>2.9973395619251053</v>
      </c>
    </row>
    <row r="1418" spans="1:11" x14ac:dyDescent="0.25">
      <c r="A1418" s="36">
        <v>29.819203000000002</v>
      </c>
      <c r="B1418" s="36">
        <v>8753</v>
      </c>
      <c r="C1418" s="61">
        <f t="shared" si="63"/>
        <v>2.9953269642175773</v>
      </c>
      <c r="E1418" s="38">
        <v>29.819203000000002</v>
      </c>
      <c r="F1418" s="38">
        <v>5401</v>
      </c>
      <c r="G1418" s="61">
        <f t="shared" si="64"/>
        <v>2.9953269642175773</v>
      </c>
      <c r="I1418" s="40">
        <v>29.819203000000002</v>
      </c>
      <c r="J1418" s="40">
        <v>8340</v>
      </c>
      <c r="K1418" s="61">
        <f t="shared" si="65"/>
        <v>2.9953269642175773</v>
      </c>
    </row>
    <row r="1419" spans="1:11" x14ac:dyDescent="0.25">
      <c r="A1419" s="36">
        <v>29.839687999999999</v>
      </c>
      <c r="B1419" s="36">
        <v>8754</v>
      </c>
      <c r="C1419" s="61">
        <f t="shared" si="63"/>
        <v>2.9933172610034191</v>
      </c>
      <c r="E1419" s="38">
        <v>29.839687999999999</v>
      </c>
      <c r="F1419" s="38">
        <v>5385</v>
      </c>
      <c r="G1419" s="61">
        <f t="shared" si="64"/>
        <v>2.9933172610034191</v>
      </c>
      <c r="I1419" s="40">
        <v>29.839687999999999</v>
      </c>
      <c r="J1419" s="40">
        <v>8451</v>
      </c>
      <c r="K1419" s="61">
        <f t="shared" si="65"/>
        <v>2.9933172610034191</v>
      </c>
    </row>
    <row r="1420" spans="1:11" x14ac:dyDescent="0.25">
      <c r="A1420" s="36">
        <v>29.860174000000001</v>
      </c>
      <c r="B1420" s="36">
        <v>8804</v>
      </c>
      <c r="C1420" s="61">
        <f t="shared" si="63"/>
        <v>2.9913102503171642</v>
      </c>
      <c r="E1420" s="38">
        <v>29.860174000000001</v>
      </c>
      <c r="F1420" s="38">
        <v>5425</v>
      </c>
      <c r="G1420" s="61">
        <f t="shared" si="64"/>
        <v>2.9913102503171642</v>
      </c>
      <c r="I1420" s="40">
        <v>29.860174000000001</v>
      </c>
      <c r="J1420" s="40">
        <v>8167</v>
      </c>
      <c r="K1420" s="61">
        <f t="shared" si="65"/>
        <v>2.9913102503171642</v>
      </c>
    </row>
    <row r="1421" spans="1:11" x14ac:dyDescent="0.25">
      <c r="A1421" s="36">
        <v>29.880659000000001</v>
      </c>
      <c r="B1421" s="36">
        <v>8742</v>
      </c>
      <c r="C1421" s="61">
        <f t="shared" si="63"/>
        <v>2.9893061223614117</v>
      </c>
      <c r="E1421" s="38">
        <v>29.880659000000001</v>
      </c>
      <c r="F1421" s="38">
        <v>5337</v>
      </c>
      <c r="G1421" s="61">
        <f t="shared" si="64"/>
        <v>2.9893061223614117</v>
      </c>
      <c r="I1421" s="40">
        <v>29.880659000000001</v>
      </c>
      <c r="J1421" s="40">
        <v>8310</v>
      </c>
      <c r="K1421" s="61">
        <f t="shared" si="65"/>
        <v>2.9893061223614117</v>
      </c>
    </row>
    <row r="1422" spans="1:11" x14ac:dyDescent="0.25">
      <c r="A1422" s="36">
        <v>29.901145</v>
      </c>
      <c r="B1422" s="36">
        <v>8872</v>
      </c>
      <c r="C1422" s="61">
        <f t="shared" si="63"/>
        <v>2.9873046757465271</v>
      </c>
      <c r="E1422" s="38">
        <v>29.901145</v>
      </c>
      <c r="F1422" s="38">
        <v>5542</v>
      </c>
      <c r="G1422" s="61">
        <f t="shared" si="64"/>
        <v>2.9873046757465271</v>
      </c>
      <c r="I1422" s="40">
        <v>29.901145</v>
      </c>
      <c r="J1422" s="40">
        <v>8228</v>
      </c>
      <c r="K1422" s="61">
        <f t="shared" si="65"/>
        <v>2.9873046757465271</v>
      </c>
    </row>
    <row r="1423" spans="1:11" x14ac:dyDescent="0.25">
      <c r="A1423" s="36">
        <v>29.92163</v>
      </c>
      <c r="B1423" s="36">
        <v>8741</v>
      </c>
      <c r="C1423" s="61">
        <f t="shared" si="63"/>
        <v>2.9853061001632937</v>
      </c>
      <c r="E1423" s="38">
        <v>29.92163</v>
      </c>
      <c r="F1423" s="38">
        <v>5615</v>
      </c>
      <c r="G1423" s="61">
        <f t="shared" si="64"/>
        <v>2.9853061001632937</v>
      </c>
      <c r="I1423" s="40">
        <v>29.92163</v>
      </c>
      <c r="J1423" s="40">
        <v>8163</v>
      </c>
      <c r="K1423" s="61">
        <f t="shared" si="65"/>
        <v>2.9853061001632937</v>
      </c>
    </row>
    <row r="1424" spans="1:11" x14ac:dyDescent="0.25">
      <c r="A1424" s="36">
        <v>29.942115000000001</v>
      </c>
      <c r="B1424" s="36">
        <v>8644</v>
      </c>
      <c r="C1424" s="61">
        <f t="shared" si="63"/>
        <v>2.9833102921557719</v>
      </c>
      <c r="E1424" s="38">
        <v>29.942115000000001</v>
      </c>
      <c r="F1424" s="38">
        <v>5422</v>
      </c>
      <c r="G1424" s="61">
        <f t="shared" si="64"/>
        <v>2.9833102921557719</v>
      </c>
      <c r="I1424" s="40">
        <v>29.942115000000001</v>
      </c>
      <c r="J1424" s="40">
        <v>8373</v>
      </c>
      <c r="K1424" s="61">
        <f t="shared" si="65"/>
        <v>2.9833102921557719</v>
      </c>
    </row>
    <row r="1425" spans="1:11" x14ac:dyDescent="0.25">
      <c r="A1425" s="36">
        <v>29.962600999999999</v>
      </c>
      <c r="B1425" s="36">
        <v>8571</v>
      </c>
      <c r="C1425" s="61">
        <f t="shared" si="63"/>
        <v>2.9813171488240022</v>
      </c>
      <c r="E1425" s="38">
        <v>29.962600999999999</v>
      </c>
      <c r="F1425" s="38">
        <v>5401</v>
      </c>
      <c r="G1425" s="61">
        <f t="shared" si="64"/>
        <v>2.9813171488240022</v>
      </c>
      <c r="I1425" s="40">
        <v>29.962600999999999</v>
      </c>
      <c r="J1425" s="40">
        <v>8475</v>
      </c>
      <c r="K1425" s="61">
        <f t="shared" si="65"/>
        <v>2.9813171488240022</v>
      </c>
    </row>
    <row r="1426" spans="1:11" x14ac:dyDescent="0.25">
      <c r="A1426" s="36">
        <v>29.983086</v>
      </c>
      <c r="B1426" s="36">
        <v>8671</v>
      </c>
      <c r="C1426" s="61">
        <f t="shared" si="63"/>
        <v>2.9793268590948285</v>
      </c>
      <c r="E1426" s="38">
        <v>29.983086</v>
      </c>
      <c r="F1426" s="38">
        <v>5472</v>
      </c>
      <c r="G1426" s="61">
        <f t="shared" si="64"/>
        <v>2.9793268590948285</v>
      </c>
      <c r="I1426" s="40">
        <v>29.983086</v>
      </c>
      <c r="J1426" s="40">
        <v>8127</v>
      </c>
      <c r="K1426" s="61">
        <f t="shared" si="65"/>
        <v>2.9793268590948285</v>
      </c>
    </row>
    <row r="1427" spans="1:11" x14ac:dyDescent="0.25">
      <c r="A1427" s="36">
        <v>30.003571999999998</v>
      </c>
      <c r="B1427" s="36">
        <v>8646</v>
      </c>
      <c r="C1427" s="61">
        <f t="shared" si="63"/>
        <v>2.9773392230074949</v>
      </c>
      <c r="E1427" s="38">
        <v>30.003571999999998</v>
      </c>
      <c r="F1427" s="38">
        <v>5425</v>
      </c>
      <c r="G1427" s="61">
        <f t="shared" si="64"/>
        <v>2.9773392230074949</v>
      </c>
      <c r="I1427" s="40">
        <v>30.003571999999998</v>
      </c>
      <c r="J1427" s="40">
        <v>8204</v>
      </c>
      <c r="K1427" s="61">
        <f t="shared" si="65"/>
        <v>2.9773392230074949</v>
      </c>
    </row>
    <row r="1428" spans="1:11" x14ac:dyDescent="0.25">
      <c r="A1428" s="36">
        <v>30.024056999999999</v>
      </c>
      <c r="B1428" s="36">
        <v>8779</v>
      </c>
      <c r="C1428" s="61">
        <f t="shared" si="63"/>
        <v>2.9753544289820471</v>
      </c>
      <c r="E1428" s="38">
        <v>30.024056999999999</v>
      </c>
      <c r="F1428" s="38">
        <v>5529</v>
      </c>
      <c r="G1428" s="61">
        <f t="shared" si="64"/>
        <v>2.9753544289820471</v>
      </c>
      <c r="I1428" s="40">
        <v>30.024056999999999</v>
      </c>
      <c r="J1428" s="40">
        <v>8205</v>
      </c>
      <c r="K1428" s="61">
        <f t="shared" si="65"/>
        <v>2.9753544289820471</v>
      </c>
    </row>
    <row r="1429" spans="1:11" x14ac:dyDescent="0.25">
      <c r="A1429" s="36">
        <v>30.044542</v>
      </c>
      <c r="B1429" s="36">
        <v>8476</v>
      </c>
      <c r="C1429" s="61">
        <f t="shared" si="63"/>
        <v>2.9733723743146623</v>
      </c>
      <c r="E1429" s="38">
        <v>30.044542</v>
      </c>
      <c r="F1429" s="38">
        <v>5354</v>
      </c>
      <c r="G1429" s="61">
        <f t="shared" si="64"/>
        <v>2.9733723743146623</v>
      </c>
      <c r="I1429" s="40">
        <v>30.044542</v>
      </c>
      <c r="J1429" s="40">
        <v>8195</v>
      </c>
      <c r="K1429" s="61">
        <f t="shared" si="65"/>
        <v>2.9733723743146623</v>
      </c>
    </row>
    <row r="1430" spans="1:11" x14ac:dyDescent="0.25">
      <c r="A1430" s="36">
        <v>30.065028000000002</v>
      </c>
      <c r="B1430" s="36">
        <v>8550</v>
      </c>
      <c r="C1430" s="61">
        <f t="shared" si="63"/>
        <v>2.9713929568517283</v>
      </c>
      <c r="E1430" s="38">
        <v>30.065028000000002</v>
      </c>
      <c r="F1430" s="38">
        <v>5333</v>
      </c>
      <c r="G1430" s="61">
        <f t="shared" si="64"/>
        <v>2.9713929568517283</v>
      </c>
      <c r="I1430" s="40">
        <v>30.065028000000002</v>
      </c>
      <c r="J1430" s="40">
        <v>8111</v>
      </c>
      <c r="K1430" s="61">
        <f t="shared" si="65"/>
        <v>2.9713929568517283</v>
      </c>
    </row>
    <row r="1431" spans="1:11" x14ac:dyDescent="0.25">
      <c r="A1431" s="36">
        <v>30.085512999999999</v>
      </c>
      <c r="B1431" s="36">
        <v>8564</v>
      </c>
      <c r="C1431" s="61">
        <f t="shared" si="63"/>
        <v>2.9694163642568192</v>
      </c>
      <c r="E1431" s="38">
        <v>30.085512999999999</v>
      </c>
      <c r="F1431" s="38">
        <v>5303</v>
      </c>
      <c r="G1431" s="61">
        <f t="shared" si="64"/>
        <v>2.9694163642568192</v>
      </c>
      <c r="I1431" s="40">
        <v>30.085512999999999</v>
      </c>
      <c r="J1431" s="40">
        <v>8260</v>
      </c>
      <c r="K1431" s="61">
        <f t="shared" si="65"/>
        <v>2.9694163642568192</v>
      </c>
    </row>
    <row r="1432" spans="1:11" x14ac:dyDescent="0.25">
      <c r="A1432" s="36">
        <v>30.105999000000001</v>
      </c>
      <c r="B1432" s="36">
        <v>8441</v>
      </c>
      <c r="C1432" s="61">
        <f t="shared" si="63"/>
        <v>2.9674423979829698</v>
      </c>
      <c r="E1432" s="38">
        <v>30.105999000000001</v>
      </c>
      <c r="F1432" s="38">
        <v>5393</v>
      </c>
      <c r="G1432" s="61">
        <f t="shared" si="64"/>
        <v>2.9674423979829698</v>
      </c>
      <c r="I1432" s="40">
        <v>30.105999000000001</v>
      </c>
      <c r="J1432" s="40">
        <v>8179</v>
      </c>
      <c r="K1432" s="61">
        <f t="shared" si="65"/>
        <v>2.9674423979829698</v>
      </c>
    </row>
    <row r="1433" spans="1:11" x14ac:dyDescent="0.25">
      <c r="A1433" s="36">
        <v>30.126484000000001</v>
      </c>
      <c r="B1433" s="36">
        <v>8608</v>
      </c>
      <c r="C1433" s="61">
        <f t="shared" si="63"/>
        <v>2.9654712451919085</v>
      </c>
      <c r="E1433" s="38">
        <v>30.126484000000001</v>
      </c>
      <c r="F1433" s="38">
        <v>5292</v>
      </c>
      <c r="G1433" s="61">
        <f t="shared" si="64"/>
        <v>2.9654712451919085</v>
      </c>
      <c r="I1433" s="40">
        <v>30.126484000000001</v>
      </c>
      <c r="J1433" s="40">
        <v>8194</v>
      </c>
      <c r="K1433" s="61">
        <f t="shared" si="65"/>
        <v>2.9654712451919085</v>
      </c>
    </row>
    <row r="1434" spans="1:11" x14ac:dyDescent="0.25">
      <c r="A1434" s="36">
        <v>30.14697</v>
      </c>
      <c r="B1434" s="36">
        <v>8596</v>
      </c>
      <c r="C1434" s="61">
        <f t="shared" si="63"/>
        <v>2.9635027078980061</v>
      </c>
      <c r="E1434" s="38">
        <v>30.14697</v>
      </c>
      <c r="F1434" s="38">
        <v>5327</v>
      </c>
      <c r="G1434" s="61">
        <f t="shared" si="64"/>
        <v>2.9635027078980061</v>
      </c>
      <c r="I1434" s="40">
        <v>30.14697</v>
      </c>
      <c r="J1434" s="40">
        <v>8196</v>
      </c>
      <c r="K1434" s="61">
        <f t="shared" si="65"/>
        <v>2.9635027078980061</v>
      </c>
    </row>
    <row r="1435" spans="1:11" x14ac:dyDescent="0.25">
      <c r="A1435" s="36">
        <v>30.167455</v>
      </c>
      <c r="B1435" s="36">
        <v>8682</v>
      </c>
      <c r="C1435" s="61">
        <f t="shared" si="63"/>
        <v>2.9615369727631076</v>
      </c>
      <c r="E1435" s="38">
        <v>30.167455</v>
      </c>
      <c r="F1435" s="38">
        <v>5218</v>
      </c>
      <c r="G1435" s="61">
        <f t="shared" si="64"/>
        <v>2.9615369727631076</v>
      </c>
      <c r="I1435" s="40">
        <v>30.167455</v>
      </c>
      <c r="J1435" s="40">
        <v>7955</v>
      </c>
      <c r="K1435" s="61">
        <f t="shared" si="65"/>
        <v>2.9615369727631076</v>
      </c>
    </row>
    <row r="1436" spans="1:11" x14ac:dyDescent="0.25">
      <c r="A1436" s="36">
        <v>30.187940000000001</v>
      </c>
      <c r="B1436" s="36">
        <v>8617</v>
      </c>
      <c r="C1436" s="61">
        <f t="shared" si="63"/>
        <v>2.9595739381226331</v>
      </c>
      <c r="E1436" s="38">
        <v>30.187940000000001</v>
      </c>
      <c r="F1436" s="38">
        <v>5273</v>
      </c>
      <c r="G1436" s="61">
        <f t="shared" si="64"/>
        <v>2.9595739381226331</v>
      </c>
      <c r="I1436" s="40">
        <v>30.187940000000001</v>
      </c>
      <c r="J1436" s="40">
        <v>8085</v>
      </c>
      <c r="K1436" s="61">
        <f t="shared" si="65"/>
        <v>2.9595739381226331</v>
      </c>
    </row>
    <row r="1437" spans="1:11" x14ac:dyDescent="0.25">
      <c r="A1437" s="36">
        <v>30.208425999999999</v>
      </c>
      <c r="B1437" s="36">
        <v>8548</v>
      </c>
      <c r="C1437" s="61">
        <f t="shared" si="63"/>
        <v>2.9576135028542625</v>
      </c>
      <c r="E1437" s="38">
        <v>30.208425999999999</v>
      </c>
      <c r="F1437" s="38">
        <v>5199</v>
      </c>
      <c r="G1437" s="61">
        <f t="shared" si="64"/>
        <v>2.9576135028542625</v>
      </c>
      <c r="I1437" s="40">
        <v>30.208425999999999</v>
      </c>
      <c r="J1437" s="40">
        <v>8091</v>
      </c>
      <c r="K1437" s="61">
        <f t="shared" si="65"/>
        <v>2.9576135028542625</v>
      </c>
    </row>
    <row r="1438" spans="1:11" x14ac:dyDescent="0.25">
      <c r="A1438" s="36">
        <v>30.228911</v>
      </c>
      <c r="B1438" s="36">
        <v>8675</v>
      </c>
      <c r="C1438" s="61">
        <f t="shared" si="63"/>
        <v>2.9556558528736732</v>
      </c>
      <c r="E1438" s="38">
        <v>30.228911</v>
      </c>
      <c r="F1438" s="38">
        <v>5189</v>
      </c>
      <c r="G1438" s="61">
        <f t="shared" si="64"/>
        <v>2.9556558528736732</v>
      </c>
      <c r="I1438" s="40">
        <v>30.228911</v>
      </c>
      <c r="J1438" s="40">
        <v>7994</v>
      </c>
      <c r="K1438" s="61">
        <f t="shared" si="65"/>
        <v>2.9556558528736732</v>
      </c>
    </row>
    <row r="1439" spans="1:11" x14ac:dyDescent="0.25">
      <c r="A1439" s="36">
        <v>30.249396999999998</v>
      </c>
      <c r="B1439" s="36">
        <v>8341</v>
      </c>
      <c r="C1439" s="61">
        <f t="shared" si="63"/>
        <v>2.9537007915882514</v>
      </c>
      <c r="E1439" s="38">
        <v>30.249396999999998</v>
      </c>
      <c r="F1439" s="38">
        <v>5323</v>
      </c>
      <c r="G1439" s="61">
        <f t="shared" si="64"/>
        <v>2.9537007915882514</v>
      </c>
      <c r="I1439" s="40">
        <v>30.249396999999998</v>
      </c>
      <c r="J1439" s="40">
        <v>8185</v>
      </c>
      <c r="K1439" s="61">
        <f t="shared" si="65"/>
        <v>2.9537007915882514</v>
      </c>
    </row>
    <row r="1440" spans="1:11" x14ac:dyDescent="0.25">
      <c r="A1440" s="36">
        <v>30.269881999999999</v>
      </c>
      <c r="B1440" s="36">
        <v>8583</v>
      </c>
      <c r="C1440" s="61">
        <f t="shared" si="63"/>
        <v>2.951748504418652</v>
      </c>
      <c r="E1440" s="38">
        <v>30.269881999999999</v>
      </c>
      <c r="F1440" s="38">
        <v>5186</v>
      </c>
      <c r="G1440" s="61">
        <f t="shared" si="64"/>
        <v>2.951748504418652</v>
      </c>
      <c r="I1440" s="40">
        <v>30.269881999999999</v>
      </c>
      <c r="J1440" s="40">
        <v>8066</v>
      </c>
      <c r="K1440" s="61">
        <f t="shared" si="65"/>
        <v>2.951748504418652</v>
      </c>
    </row>
    <row r="1441" spans="1:11" x14ac:dyDescent="0.25">
      <c r="A1441" s="36">
        <v>30.290368000000001</v>
      </c>
      <c r="B1441" s="36">
        <v>8478</v>
      </c>
      <c r="C1441" s="61">
        <f t="shared" si="63"/>
        <v>2.9497987953253726</v>
      </c>
      <c r="E1441" s="38">
        <v>30.290368000000001</v>
      </c>
      <c r="F1441" s="38">
        <v>5303</v>
      </c>
      <c r="G1441" s="61">
        <f t="shared" si="64"/>
        <v>2.9497987953253726</v>
      </c>
      <c r="I1441" s="40">
        <v>30.290368000000001</v>
      </c>
      <c r="J1441" s="40">
        <v>8226</v>
      </c>
      <c r="K1441" s="61">
        <f t="shared" si="65"/>
        <v>2.9497987953253726</v>
      </c>
    </row>
    <row r="1442" spans="1:11" x14ac:dyDescent="0.25">
      <c r="A1442" s="36">
        <v>30.310853000000002</v>
      </c>
      <c r="B1442" s="36">
        <v>8609</v>
      </c>
      <c r="C1442" s="61">
        <f t="shared" si="63"/>
        <v>2.9478518492359735</v>
      </c>
      <c r="E1442" s="38">
        <v>30.310853000000002</v>
      </c>
      <c r="F1442" s="38">
        <v>5182</v>
      </c>
      <c r="G1442" s="61">
        <f t="shared" si="64"/>
        <v>2.9478518492359735</v>
      </c>
      <c r="I1442" s="40">
        <v>30.310853000000002</v>
      </c>
      <c r="J1442" s="40">
        <v>7924</v>
      </c>
      <c r="K1442" s="61">
        <f t="shared" si="65"/>
        <v>2.9478518492359735</v>
      </c>
    </row>
    <row r="1443" spans="1:11" x14ac:dyDescent="0.25">
      <c r="A1443" s="36">
        <v>30.331337999999999</v>
      </c>
      <c r="B1443" s="36">
        <v>8549</v>
      </c>
      <c r="C1443" s="61">
        <f t="shared" si="63"/>
        <v>2.9459075655093998</v>
      </c>
      <c r="E1443" s="38">
        <v>30.331337999999999</v>
      </c>
      <c r="F1443" s="38">
        <v>5246</v>
      </c>
      <c r="G1443" s="61">
        <f t="shared" si="64"/>
        <v>2.9459075655093998</v>
      </c>
      <c r="I1443" s="40">
        <v>30.331337999999999</v>
      </c>
      <c r="J1443" s="40">
        <v>8118</v>
      </c>
      <c r="K1443" s="61">
        <f t="shared" si="65"/>
        <v>2.9459075655093998</v>
      </c>
    </row>
    <row r="1444" spans="1:11" x14ac:dyDescent="0.25">
      <c r="A1444" s="36">
        <v>30.351824000000001</v>
      </c>
      <c r="B1444" s="36">
        <v>8445</v>
      </c>
      <c r="C1444" s="61">
        <f t="shared" si="63"/>
        <v>2.9439658440390595</v>
      </c>
      <c r="E1444" s="38">
        <v>30.351824000000001</v>
      </c>
      <c r="F1444" s="38">
        <v>5321</v>
      </c>
      <c r="G1444" s="61">
        <f t="shared" si="64"/>
        <v>2.9439658440390595</v>
      </c>
      <c r="I1444" s="40">
        <v>30.351824000000001</v>
      </c>
      <c r="J1444" s="40">
        <v>7956</v>
      </c>
      <c r="K1444" s="61">
        <f t="shared" si="65"/>
        <v>2.9439658440390595</v>
      </c>
    </row>
    <row r="1445" spans="1:11" x14ac:dyDescent="0.25">
      <c r="A1445" s="36">
        <v>30.372309000000001</v>
      </c>
      <c r="B1445" s="36">
        <v>8457</v>
      </c>
      <c r="C1445" s="61">
        <f t="shared" si="63"/>
        <v>2.9420268690164662</v>
      </c>
      <c r="E1445" s="38">
        <v>30.372309000000001</v>
      </c>
      <c r="F1445" s="38">
        <v>5219</v>
      </c>
      <c r="G1445" s="61">
        <f t="shared" si="64"/>
        <v>2.9420268690164662</v>
      </c>
      <c r="I1445" s="40">
        <v>30.372309000000001</v>
      </c>
      <c r="J1445" s="40">
        <v>7928</v>
      </c>
      <c r="K1445" s="61">
        <f t="shared" si="65"/>
        <v>2.9420268690164662</v>
      </c>
    </row>
    <row r="1446" spans="1:11" x14ac:dyDescent="0.25">
      <c r="A1446" s="36">
        <v>30.392795</v>
      </c>
      <c r="B1446" s="36">
        <v>8509</v>
      </c>
      <c r="C1446" s="61">
        <f t="shared" si="63"/>
        <v>2.9400904457747652</v>
      </c>
      <c r="E1446" s="38">
        <v>30.392795</v>
      </c>
      <c r="F1446" s="38">
        <v>5202</v>
      </c>
      <c r="G1446" s="61">
        <f t="shared" si="64"/>
        <v>2.9400904457747652</v>
      </c>
      <c r="I1446" s="40">
        <v>30.392795</v>
      </c>
      <c r="J1446" s="40">
        <v>7968</v>
      </c>
      <c r="K1446" s="61">
        <f t="shared" si="65"/>
        <v>2.9400904457747652</v>
      </c>
    </row>
    <row r="1447" spans="1:11" x14ac:dyDescent="0.25">
      <c r="A1447" s="36">
        <v>30.41328</v>
      </c>
      <c r="B1447" s="36">
        <v>8501</v>
      </c>
      <c r="C1447" s="61">
        <f t="shared" si="63"/>
        <v>2.9381567580171497</v>
      </c>
      <c r="E1447" s="38">
        <v>30.41328</v>
      </c>
      <c r="F1447" s="38">
        <v>5169</v>
      </c>
      <c r="G1447" s="61">
        <f t="shared" si="64"/>
        <v>2.9381567580171497</v>
      </c>
      <c r="I1447" s="40">
        <v>30.41328</v>
      </c>
      <c r="J1447" s="40">
        <v>8241</v>
      </c>
      <c r="K1447" s="61">
        <f t="shared" si="65"/>
        <v>2.9381567580171497</v>
      </c>
    </row>
    <row r="1448" spans="1:11" x14ac:dyDescent="0.25">
      <c r="A1448" s="36">
        <v>30.433765000000001</v>
      </c>
      <c r="B1448" s="36">
        <v>8409</v>
      </c>
      <c r="C1448" s="61">
        <f t="shared" si="63"/>
        <v>2.9362257058242078</v>
      </c>
      <c r="E1448" s="38">
        <v>30.433765000000001</v>
      </c>
      <c r="F1448" s="38">
        <v>5220</v>
      </c>
      <c r="G1448" s="61">
        <f t="shared" si="64"/>
        <v>2.9362257058242078</v>
      </c>
      <c r="I1448" s="40">
        <v>30.433765000000001</v>
      </c>
      <c r="J1448" s="40">
        <v>7994</v>
      </c>
      <c r="K1448" s="61">
        <f t="shared" si="65"/>
        <v>2.9362257058242078</v>
      </c>
    </row>
    <row r="1449" spans="1:11" x14ac:dyDescent="0.25">
      <c r="A1449" s="36">
        <v>30.454250999999999</v>
      </c>
      <c r="B1449" s="36">
        <v>8469</v>
      </c>
      <c r="C1449" s="61">
        <f t="shared" si="63"/>
        <v>2.934297189805513</v>
      </c>
      <c r="E1449" s="38">
        <v>30.454250999999999</v>
      </c>
      <c r="F1449" s="38">
        <v>5123</v>
      </c>
      <c r="G1449" s="61">
        <f t="shared" si="64"/>
        <v>2.934297189805513</v>
      </c>
      <c r="I1449" s="40">
        <v>30.454250999999999</v>
      </c>
      <c r="J1449" s="40">
        <v>7912</v>
      </c>
      <c r="K1449" s="61">
        <f t="shared" si="65"/>
        <v>2.934297189805513</v>
      </c>
    </row>
    <row r="1450" spans="1:11" x14ac:dyDescent="0.25">
      <c r="A1450" s="36">
        <v>30.474736</v>
      </c>
      <c r="B1450" s="36">
        <v>8444</v>
      </c>
      <c r="C1450" s="61">
        <f t="shared" si="63"/>
        <v>2.9323713929353299</v>
      </c>
      <c r="E1450" s="38">
        <v>30.474736</v>
      </c>
      <c r="F1450" s="38">
        <v>5230</v>
      </c>
      <c r="G1450" s="61">
        <f t="shared" si="64"/>
        <v>2.9323713929353299</v>
      </c>
      <c r="I1450" s="40">
        <v>30.474736</v>
      </c>
      <c r="J1450" s="40">
        <v>7770</v>
      </c>
      <c r="K1450" s="61">
        <f t="shared" si="65"/>
        <v>2.9323713929353299</v>
      </c>
    </row>
    <row r="1451" spans="1:11" x14ac:dyDescent="0.25">
      <c r="A1451" s="36">
        <v>30.495221999999998</v>
      </c>
      <c r="B1451" s="36">
        <v>8565</v>
      </c>
      <c r="C1451" s="61">
        <f t="shared" si="63"/>
        <v>2.9304481219051493</v>
      </c>
      <c r="E1451" s="38">
        <v>30.495221999999998</v>
      </c>
      <c r="F1451" s="38">
        <v>5214</v>
      </c>
      <c r="G1451" s="61">
        <f t="shared" si="64"/>
        <v>2.9304481219051493</v>
      </c>
      <c r="I1451" s="40">
        <v>30.495221999999998</v>
      </c>
      <c r="J1451" s="40">
        <v>8067</v>
      </c>
      <c r="K1451" s="61">
        <f t="shared" si="65"/>
        <v>2.9304481219051493</v>
      </c>
    </row>
    <row r="1452" spans="1:11" x14ac:dyDescent="0.25">
      <c r="A1452" s="36">
        <v>30.515706999999999</v>
      </c>
      <c r="B1452" s="36">
        <v>8544</v>
      </c>
      <c r="C1452" s="61">
        <f t="shared" si="63"/>
        <v>2.9285275592056297</v>
      </c>
      <c r="E1452" s="38">
        <v>30.515706999999999</v>
      </c>
      <c r="F1452" s="38">
        <v>5055</v>
      </c>
      <c r="G1452" s="61">
        <f t="shared" si="64"/>
        <v>2.9285275592056297</v>
      </c>
      <c r="I1452" s="40">
        <v>30.515706999999999</v>
      </c>
      <c r="J1452" s="40">
        <v>7906</v>
      </c>
      <c r="K1452" s="61">
        <f t="shared" si="65"/>
        <v>2.9285275592056297</v>
      </c>
    </row>
    <row r="1453" spans="1:11" x14ac:dyDescent="0.25">
      <c r="A1453" s="36">
        <v>30.536193000000001</v>
      </c>
      <c r="B1453" s="36">
        <v>8398</v>
      </c>
      <c r="C1453" s="61">
        <f t="shared" si="63"/>
        <v>2.9266095120676416</v>
      </c>
      <c r="E1453" s="38">
        <v>30.536193000000001</v>
      </c>
      <c r="F1453" s="38">
        <v>5191</v>
      </c>
      <c r="G1453" s="61">
        <f t="shared" si="64"/>
        <v>2.9266095120676416</v>
      </c>
      <c r="I1453" s="40">
        <v>30.536193000000001</v>
      </c>
      <c r="J1453" s="40">
        <v>7996</v>
      </c>
      <c r="K1453" s="61">
        <f t="shared" si="65"/>
        <v>2.9266095120676416</v>
      </c>
    </row>
    <row r="1454" spans="1:11" x14ac:dyDescent="0.25">
      <c r="A1454" s="36">
        <v>30.556678000000002</v>
      </c>
      <c r="B1454" s="36">
        <v>8435</v>
      </c>
      <c r="C1454" s="61">
        <f t="shared" si="63"/>
        <v>2.9246941625001073</v>
      </c>
      <c r="E1454" s="38">
        <v>30.556678000000002</v>
      </c>
      <c r="F1454" s="38">
        <v>5200</v>
      </c>
      <c r="G1454" s="61">
        <f t="shared" si="64"/>
        <v>2.9246941625001073</v>
      </c>
      <c r="I1454" s="40">
        <v>30.556678000000002</v>
      </c>
      <c r="J1454" s="40">
        <v>7919</v>
      </c>
      <c r="K1454" s="61">
        <f t="shared" si="65"/>
        <v>2.9246941625001073</v>
      </c>
    </row>
    <row r="1455" spans="1:11" x14ac:dyDescent="0.25">
      <c r="A1455" s="36">
        <v>30.577162999999999</v>
      </c>
      <c r="B1455" s="36">
        <v>8346</v>
      </c>
      <c r="C1455" s="61">
        <f t="shared" si="63"/>
        <v>2.9227814115809339</v>
      </c>
      <c r="E1455" s="38">
        <v>30.577162999999999</v>
      </c>
      <c r="F1455" s="38">
        <v>5192</v>
      </c>
      <c r="G1455" s="61">
        <f t="shared" si="64"/>
        <v>2.9227814115809339</v>
      </c>
      <c r="I1455" s="40">
        <v>30.577162999999999</v>
      </c>
      <c r="J1455" s="40">
        <v>7823</v>
      </c>
      <c r="K1455" s="61">
        <f t="shared" si="65"/>
        <v>2.9227814115809339</v>
      </c>
    </row>
    <row r="1456" spans="1:11" x14ac:dyDescent="0.25">
      <c r="A1456" s="36">
        <v>30.597649000000001</v>
      </c>
      <c r="B1456" s="36">
        <v>8430</v>
      </c>
      <c r="C1456" s="61">
        <f t="shared" si="63"/>
        <v>2.9208711609094697</v>
      </c>
      <c r="E1456" s="38">
        <v>30.597649000000001</v>
      </c>
      <c r="F1456" s="38">
        <v>5267</v>
      </c>
      <c r="G1456" s="61">
        <f t="shared" si="64"/>
        <v>2.9208711609094697</v>
      </c>
      <c r="I1456" s="40">
        <v>30.597649000000001</v>
      </c>
      <c r="J1456" s="40">
        <v>7812</v>
      </c>
      <c r="K1456" s="61">
        <f t="shared" si="65"/>
        <v>2.9208711609094697</v>
      </c>
    </row>
    <row r="1457" spans="1:11" x14ac:dyDescent="0.25">
      <c r="A1457" s="36">
        <v>30.618134000000001</v>
      </c>
      <c r="B1457" s="36">
        <v>8370</v>
      </c>
      <c r="C1457" s="61">
        <f t="shared" si="63"/>
        <v>2.9189635917755212</v>
      </c>
      <c r="E1457" s="38">
        <v>30.618134000000001</v>
      </c>
      <c r="F1457" s="38">
        <v>5265</v>
      </c>
      <c r="G1457" s="61">
        <f t="shared" si="64"/>
        <v>2.9189635917755212</v>
      </c>
      <c r="I1457" s="40">
        <v>30.618134000000001</v>
      </c>
      <c r="J1457" s="40">
        <v>7754</v>
      </c>
      <c r="K1457" s="61">
        <f t="shared" si="65"/>
        <v>2.9189635917755212</v>
      </c>
    </row>
    <row r="1458" spans="1:11" x14ac:dyDescent="0.25">
      <c r="A1458" s="36">
        <v>30.63862</v>
      </c>
      <c r="B1458" s="36">
        <v>8411</v>
      </c>
      <c r="C1458" s="61">
        <f t="shared" si="63"/>
        <v>2.9170585127486164</v>
      </c>
      <c r="E1458" s="38">
        <v>30.63862</v>
      </c>
      <c r="F1458" s="38">
        <v>5115</v>
      </c>
      <c r="G1458" s="61">
        <f t="shared" si="64"/>
        <v>2.9170585127486164</v>
      </c>
      <c r="I1458" s="40">
        <v>30.63862</v>
      </c>
      <c r="J1458" s="40">
        <v>7897</v>
      </c>
      <c r="K1458" s="61">
        <f t="shared" si="65"/>
        <v>2.9170585127486164</v>
      </c>
    </row>
    <row r="1459" spans="1:11" x14ac:dyDescent="0.25">
      <c r="A1459" s="36">
        <v>30.659105</v>
      </c>
      <c r="B1459" s="36">
        <v>8449</v>
      </c>
      <c r="C1459" s="61">
        <f t="shared" si="63"/>
        <v>2.9151561046414542</v>
      </c>
      <c r="E1459" s="38">
        <v>30.659105</v>
      </c>
      <c r="F1459" s="38">
        <v>5137</v>
      </c>
      <c r="G1459" s="61">
        <f t="shared" si="64"/>
        <v>2.9151561046414542</v>
      </c>
      <c r="I1459" s="40">
        <v>30.659105</v>
      </c>
      <c r="J1459" s="40">
        <v>8023</v>
      </c>
      <c r="K1459" s="61">
        <f t="shared" si="65"/>
        <v>2.9151561046414542</v>
      </c>
    </row>
    <row r="1460" spans="1:11" x14ac:dyDescent="0.25">
      <c r="A1460" s="36">
        <v>30.679590999999999</v>
      </c>
      <c r="B1460" s="36">
        <v>8419</v>
      </c>
      <c r="C1460" s="61">
        <f t="shared" si="63"/>
        <v>2.9132561765551448</v>
      </c>
      <c r="E1460" s="38">
        <v>30.679590999999999</v>
      </c>
      <c r="F1460" s="38">
        <v>5123</v>
      </c>
      <c r="G1460" s="61">
        <f t="shared" si="64"/>
        <v>2.9132561765551448</v>
      </c>
      <c r="I1460" s="40">
        <v>30.679590999999999</v>
      </c>
      <c r="J1460" s="40">
        <v>7999</v>
      </c>
      <c r="K1460" s="61">
        <f t="shared" si="65"/>
        <v>2.9132561765551448</v>
      </c>
    </row>
    <row r="1461" spans="1:11" x14ac:dyDescent="0.25">
      <c r="A1461" s="36">
        <v>30.700075999999999</v>
      </c>
      <c r="B1461" s="36">
        <v>8326</v>
      </c>
      <c r="C1461" s="61">
        <f t="shared" si="63"/>
        <v>2.9113589088271183</v>
      </c>
      <c r="E1461" s="38">
        <v>30.700075999999999</v>
      </c>
      <c r="F1461" s="38">
        <v>5111</v>
      </c>
      <c r="G1461" s="61">
        <f t="shared" si="64"/>
        <v>2.9113589088271183</v>
      </c>
      <c r="I1461" s="40">
        <v>30.700075999999999</v>
      </c>
      <c r="J1461" s="40">
        <v>7936</v>
      </c>
      <c r="K1461" s="61">
        <f t="shared" si="65"/>
        <v>2.9113589088271183</v>
      </c>
    </row>
    <row r="1462" spans="1:11" x14ac:dyDescent="0.25">
      <c r="A1462" s="36">
        <v>30.720561</v>
      </c>
      <c r="B1462" s="36">
        <v>8369</v>
      </c>
      <c r="C1462" s="61">
        <f t="shared" si="63"/>
        <v>2.9094642035177292</v>
      </c>
      <c r="E1462" s="38">
        <v>30.720561</v>
      </c>
      <c r="F1462" s="38">
        <v>5198</v>
      </c>
      <c r="G1462" s="61">
        <f t="shared" si="64"/>
        <v>2.9094642035177292</v>
      </c>
      <c r="I1462" s="40">
        <v>30.720561</v>
      </c>
      <c r="J1462" s="40">
        <v>7954</v>
      </c>
      <c r="K1462" s="61">
        <f t="shared" si="65"/>
        <v>2.9094642035177292</v>
      </c>
    </row>
    <row r="1463" spans="1:11" x14ac:dyDescent="0.25">
      <c r="A1463" s="36">
        <v>30.741046999999998</v>
      </c>
      <c r="B1463" s="36">
        <v>8406</v>
      </c>
      <c r="C1463" s="61">
        <f t="shared" si="63"/>
        <v>2.907571963201375</v>
      </c>
      <c r="E1463" s="38">
        <v>30.741046999999998</v>
      </c>
      <c r="F1463" s="38">
        <v>5201</v>
      </c>
      <c r="G1463" s="61">
        <f t="shared" si="64"/>
        <v>2.907571963201375</v>
      </c>
      <c r="I1463" s="40">
        <v>30.741046999999998</v>
      </c>
      <c r="J1463" s="40">
        <v>7873</v>
      </c>
      <c r="K1463" s="61">
        <f t="shared" si="65"/>
        <v>2.907571963201375</v>
      </c>
    </row>
    <row r="1464" spans="1:11" x14ac:dyDescent="0.25">
      <c r="A1464" s="36">
        <v>30.761531999999999</v>
      </c>
      <c r="B1464" s="36">
        <v>8519</v>
      </c>
      <c r="C1464" s="61">
        <f t="shared" si="63"/>
        <v>2.9056823675060097</v>
      </c>
      <c r="E1464" s="38">
        <v>30.761531999999999</v>
      </c>
      <c r="F1464" s="38">
        <v>5160</v>
      </c>
      <c r="G1464" s="61">
        <f t="shared" si="64"/>
        <v>2.9056823675060097</v>
      </c>
      <c r="I1464" s="40">
        <v>30.761531999999999</v>
      </c>
      <c r="J1464" s="40">
        <v>7811</v>
      </c>
      <c r="K1464" s="61">
        <f t="shared" si="65"/>
        <v>2.9056823675060097</v>
      </c>
    </row>
    <row r="1465" spans="1:11" x14ac:dyDescent="0.25">
      <c r="A1465" s="36">
        <v>30.782018000000001</v>
      </c>
      <c r="B1465" s="36">
        <v>8465</v>
      </c>
      <c r="C1465" s="61">
        <f t="shared" si="63"/>
        <v>2.903795226852091</v>
      </c>
      <c r="E1465" s="38">
        <v>30.782018000000001</v>
      </c>
      <c r="F1465" s="38">
        <v>5502</v>
      </c>
      <c r="G1465" s="61">
        <f t="shared" si="64"/>
        <v>2.903795226852091</v>
      </c>
      <c r="I1465" s="40">
        <v>30.782018000000001</v>
      </c>
      <c r="J1465" s="40">
        <v>7781</v>
      </c>
      <c r="K1465" s="61">
        <f t="shared" si="65"/>
        <v>2.903795226852091</v>
      </c>
    </row>
    <row r="1466" spans="1:11" x14ac:dyDescent="0.25">
      <c r="A1466" s="36">
        <v>30.802503000000002</v>
      </c>
      <c r="B1466" s="36">
        <v>8470</v>
      </c>
      <c r="C1466" s="61">
        <f t="shared" si="63"/>
        <v>2.9019107203968533</v>
      </c>
      <c r="E1466" s="38">
        <v>30.802503000000002</v>
      </c>
      <c r="F1466" s="38">
        <v>5341</v>
      </c>
      <c r="G1466" s="61">
        <f t="shared" si="64"/>
        <v>2.9019107203968533</v>
      </c>
      <c r="I1466" s="40">
        <v>30.802503000000002</v>
      </c>
      <c r="J1466" s="40">
        <v>7950</v>
      </c>
      <c r="K1466" s="61">
        <f t="shared" si="65"/>
        <v>2.9019107203968533</v>
      </c>
    </row>
    <row r="1467" spans="1:11" x14ac:dyDescent="0.25">
      <c r="A1467" s="36">
        <v>30.822989</v>
      </c>
      <c r="B1467" s="36">
        <v>8614</v>
      </c>
      <c r="C1467" s="61">
        <f t="shared" si="63"/>
        <v>2.9000286590846875</v>
      </c>
      <c r="E1467" s="38">
        <v>30.822989</v>
      </c>
      <c r="F1467" s="38">
        <v>5486</v>
      </c>
      <c r="G1467" s="61">
        <f t="shared" si="64"/>
        <v>2.9000286590846875</v>
      </c>
      <c r="I1467" s="40">
        <v>30.822989</v>
      </c>
      <c r="J1467" s="40">
        <v>8006</v>
      </c>
      <c r="K1467" s="61">
        <f t="shared" si="65"/>
        <v>2.9000286590846875</v>
      </c>
    </row>
    <row r="1468" spans="1:11" x14ac:dyDescent="0.25">
      <c r="A1468" s="36">
        <v>30.843474000000001</v>
      </c>
      <c r="B1468" s="36">
        <v>8435</v>
      </c>
      <c r="C1468" s="61">
        <f t="shared" si="63"/>
        <v>2.8981492216039109</v>
      </c>
      <c r="E1468" s="38">
        <v>30.843474000000001</v>
      </c>
      <c r="F1468" s="38">
        <v>5469</v>
      </c>
      <c r="G1468" s="61">
        <f t="shared" si="64"/>
        <v>2.8981492216039109</v>
      </c>
      <c r="I1468" s="40">
        <v>30.843474000000001</v>
      </c>
      <c r="J1468" s="40">
        <v>7850</v>
      </c>
      <c r="K1468" s="61">
        <f t="shared" si="65"/>
        <v>2.8981492216039109</v>
      </c>
    </row>
    <row r="1469" spans="1:11" x14ac:dyDescent="0.25">
      <c r="A1469" s="36">
        <v>30.863959000000001</v>
      </c>
      <c r="B1469" s="36">
        <v>8531</v>
      </c>
      <c r="C1469" s="61">
        <f t="shared" ref="C1469:C1532" si="66">(1.5406/SIN((A1469/2)*(3.14/180)))/2</f>
        <v>2.8962723109827517</v>
      </c>
      <c r="E1469" s="38">
        <v>30.863959000000001</v>
      </c>
      <c r="F1469" s="38">
        <v>5687</v>
      </c>
      <c r="G1469" s="61">
        <f t="shared" ref="G1469:G1532" si="67">(1.5406/SIN((E1469/2)*(3.14/180)))/2</f>
        <v>2.8962723109827517</v>
      </c>
      <c r="I1469" s="40">
        <v>30.863959000000001</v>
      </c>
      <c r="J1469" s="40">
        <v>7938</v>
      </c>
      <c r="K1469" s="61">
        <f t="shared" ref="K1469:K1532" si="68">(1.5406/SIN((I1469/2)*(3.14/180)))/2</f>
        <v>2.8962723109827517</v>
      </c>
    </row>
    <row r="1470" spans="1:11" x14ac:dyDescent="0.25">
      <c r="A1470" s="36">
        <v>30.884444999999999</v>
      </c>
      <c r="B1470" s="36">
        <v>8279</v>
      </c>
      <c r="C1470" s="61">
        <f t="shared" si="66"/>
        <v>2.8943978307562235</v>
      </c>
      <c r="E1470" s="38">
        <v>30.884444999999999</v>
      </c>
      <c r="F1470" s="38">
        <v>5763</v>
      </c>
      <c r="G1470" s="61">
        <f t="shared" si="67"/>
        <v>2.8943978307562235</v>
      </c>
      <c r="I1470" s="40">
        <v>30.884444999999999</v>
      </c>
      <c r="J1470" s="40">
        <v>8013</v>
      </c>
      <c r="K1470" s="61">
        <f t="shared" si="68"/>
        <v>2.8943978307562235</v>
      </c>
    </row>
    <row r="1471" spans="1:11" x14ac:dyDescent="0.25">
      <c r="A1471" s="36">
        <v>30.90493</v>
      </c>
      <c r="B1471" s="36">
        <v>8350</v>
      </c>
      <c r="C1471" s="61">
        <f t="shared" si="66"/>
        <v>2.8925259589126369</v>
      </c>
      <c r="E1471" s="38">
        <v>30.90493</v>
      </c>
      <c r="F1471" s="38">
        <v>6014</v>
      </c>
      <c r="G1471" s="61">
        <f t="shared" si="67"/>
        <v>2.8925259589126369</v>
      </c>
      <c r="I1471" s="40">
        <v>30.90493</v>
      </c>
      <c r="J1471" s="40">
        <v>7860</v>
      </c>
      <c r="K1471" s="61">
        <f t="shared" si="68"/>
        <v>2.8925259589126369</v>
      </c>
    </row>
    <row r="1472" spans="1:11" x14ac:dyDescent="0.25">
      <c r="A1472" s="36">
        <v>30.925415999999998</v>
      </c>
      <c r="B1472" s="36">
        <v>8284</v>
      </c>
      <c r="C1472" s="61">
        <f t="shared" si="66"/>
        <v>2.8906565076967956</v>
      </c>
      <c r="E1472" s="38">
        <v>30.925415999999998</v>
      </c>
      <c r="F1472" s="38">
        <v>5785</v>
      </c>
      <c r="G1472" s="61">
        <f t="shared" si="67"/>
        <v>2.8906565076967956</v>
      </c>
      <c r="I1472" s="40">
        <v>30.925415999999998</v>
      </c>
      <c r="J1472" s="40">
        <v>7723</v>
      </c>
      <c r="K1472" s="61">
        <f t="shared" si="68"/>
        <v>2.8906565076967956</v>
      </c>
    </row>
    <row r="1473" spans="1:11" x14ac:dyDescent="0.25">
      <c r="A1473" s="36">
        <v>30.945900999999999</v>
      </c>
      <c r="B1473" s="36">
        <v>8410</v>
      </c>
      <c r="C1473" s="61">
        <f t="shared" si="66"/>
        <v>2.8887896546325638</v>
      </c>
      <c r="E1473" s="38">
        <v>30.945900999999999</v>
      </c>
      <c r="F1473" s="38">
        <v>5875</v>
      </c>
      <c r="G1473" s="61">
        <f t="shared" si="67"/>
        <v>2.8887896546325638</v>
      </c>
      <c r="I1473" s="40">
        <v>30.945900999999999</v>
      </c>
      <c r="J1473" s="40">
        <v>7783</v>
      </c>
      <c r="K1473" s="61">
        <f t="shared" si="68"/>
        <v>2.8887896546325638</v>
      </c>
    </row>
    <row r="1474" spans="1:11" x14ac:dyDescent="0.25">
      <c r="A1474" s="36">
        <v>30.966386</v>
      </c>
      <c r="B1474" s="36">
        <v>8428</v>
      </c>
      <c r="C1474" s="61">
        <f t="shared" si="66"/>
        <v>2.8869253034307452</v>
      </c>
      <c r="E1474" s="38">
        <v>30.966386</v>
      </c>
      <c r="F1474" s="38">
        <v>5992</v>
      </c>
      <c r="G1474" s="61">
        <f t="shared" si="67"/>
        <v>2.8869253034307452</v>
      </c>
      <c r="I1474" s="40">
        <v>30.966386</v>
      </c>
      <c r="J1474" s="40">
        <v>7982</v>
      </c>
      <c r="K1474" s="61">
        <f t="shared" si="68"/>
        <v>2.8869253034307452</v>
      </c>
    </row>
    <row r="1475" spans="1:11" x14ac:dyDescent="0.25">
      <c r="A1475" s="36">
        <v>30.986872000000002</v>
      </c>
      <c r="B1475" s="36">
        <v>8352</v>
      </c>
      <c r="C1475" s="61">
        <f t="shared" si="66"/>
        <v>2.885063358303829</v>
      </c>
      <c r="E1475" s="38">
        <v>30.986872000000002</v>
      </c>
      <c r="F1475" s="38">
        <v>5979</v>
      </c>
      <c r="G1475" s="61">
        <f t="shared" si="67"/>
        <v>2.885063358303829</v>
      </c>
      <c r="I1475" s="40">
        <v>30.986872000000002</v>
      </c>
      <c r="J1475" s="40">
        <v>7949</v>
      </c>
      <c r="K1475" s="61">
        <f t="shared" si="68"/>
        <v>2.885063358303829</v>
      </c>
    </row>
    <row r="1476" spans="1:11" x14ac:dyDescent="0.25">
      <c r="A1476" s="36">
        <v>31.007356999999999</v>
      </c>
      <c r="B1476" s="36">
        <v>8426</v>
      </c>
      <c r="C1476" s="61">
        <f t="shared" si="66"/>
        <v>2.8832039960823344</v>
      </c>
      <c r="E1476" s="38">
        <v>31.007356999999999</v>
      </c>
      <c r="F1476" s="38">
        <v>5979</v>
      </c>
      <c r="G1476" s="61">
        <f t="shared" si="67"/>
        <v>2.8832039960823344</v>
      </c>
      <c r="I1476" s="40">
        <v>31.007356999999999</v>
      </c>
      <c r="J1476" s="40">
        <v>7908</v>
      </c>
      <c r="K1476" s="61">
        <f t="shared" si="68"/>
        <v>2.8832039960823344</v>
      </c>
    </row>
    <row r="1477" spans="1:11" x14ac:dyDescent="0.25">
      <c r="A1477" s="36">
        <v>31.027843000000001</v>
      </c>
      <c r="B1477" s="36">
        <v>8534</v>
      </c>
      <c r="C1477" s="61">
        <f t="shared" si="66"/>
        <v>2.8813470302981767</v>
      </c>
      <c r="E1477" s="38">
        <v>31.027843000000001</v>
      </c>
      <c r="F1477" s="38">
        <v>5735</v>
      </c>
      <c r="G1477" s="61">
        <f t="shared" si="67"/>
        <v>2.8813470302981767</v>
      </c>
      <c r="I1477" s="40">
        <v>31.027843000000001</v>
      </c>
      <c r="J1477" s="40">
        <v>7887</v>
      </c>
      <c r="K1477" s="61">
        <f t="shared" si="68"/>
        <v>2.8813470302981767</v>
      </c>
    </row>
    <row r="1478" spans="1:11" x14ac:dyDescent="0.25">
      <c r="A1478" s="36">
        <v>31.048328000000001</v>
      </c>
      <c r="B1478" s="36">
        <v>8496</v>
      </c>
      <c r="C1478" s="61">
        <f t="shared" si="66"/>
        <v>2.8794926373218397</v>
      </c>
      <c r="E1478" s="38">
        <v>31.048328000000001</v>
      </c>
      <c r="F1478" s="38">
        <v>5670</v>
      </c>
      <c r="G1478" s="61">
        <f t="shared" si="67"/>
        <v>2.8794926373218397</v>
      </c>
      <c r="I1478" s="40">
        <v>31.048328000000001</v>
      </c>
      <c r="J1478" s="40">
        <v>7942</v>
      </c>
      <c r="K1478" s="61">
        <f t="shared" si="68"/>
        <v>2.8794926373218397</v>
      </c>
    </row>
    <row r="1479" spans="1:11" x14ac:dyDescent="0.25">
      <c r="A1479" s="36">
        <v>31.068814</v>
      </c>
      <c r="B1479" s="36">
        <v>8599</v>
      </c>
      <c r="C1479" s="61">
        <f t="shared" si="66"/>
        <v>2.8776406311964049</v>
      </c>
      <c r="E1479" s="38">
        <v>31.068814</v>
      </c>
      <c r="F1479" s="38">
        <v>5689</v>
      </c>
      <c r="G1479" s="61">
        <f t="shared" si="67"/>
        <v>2.8776406311964049</v>
      </c>
      <c r="I1479" s="40">
        <v>31.068814</v>
      </c>
      <c r="J1479" s="40">
        <v>7899</v>
      </c>
      <c r="K1479" s="61">
        <f t="shared" si="68"/>
        <v>2.8776406311964049</v>
      </c>
    </row>
    <row r="1480" spans="1:11" x14ac:dyDescent="0.25">
      <c r="A1480" s="36">
        <v>31.089299</v>
      </c>
      <c r="B1480" s="36">
        <v>8315</v>
      </c>
      <c r="C1480" s="61">
        <f t="shared" si="66"/>
        <v>2.8757911878340718</v>
      </c>
      <c r="E1480" s="38">
        <v>31.089299</v>
      </c>
      <c r="F1480" s="38">
        <v>5583</v>
      </c>
      <c r="G1480" s="61">
        <f t="shared" si="67"/>
        <v>2.8757911878340718</v>
      </c>
      <c r="I1480" s="40">
        <v>31.089299</v>
      </c>
      <c r="J1480" s="40">
        <v>7921</v>
      </c>
      <c r="K1480" s="61">
        <f t="shared" si="68"/>
        <v>2.8757911878340718</v>
      </c>
    </row>
    <row r="1481" spans="1:11" x14ac:dyDescent="0.25">
      <c r="A1481" s="36">
        <v>31.109784000000001</v>
      </c>
      <c r="B1481" s="36">
        <v>8367</v>
      </c>
      <c r="C1481" s="61">
        <f t="shared" si="66"/>
        <v>2.8739442118892073</v>
      </c>
      <c r="E1481" s="38">
        <v>31.109784000000001</v>
      </c>
      <c r="F1481" s="38">
        <v>5453</v>
      </c>
      <c r="G1481" s="61">
        <f t="shared" si="67"/>
        <v>2.8739442118892073</v>
      </c>
      <c r="I1481" s="40">
        <v>31.109784000000001</v>
      </c>
      <c r="J1481" s="40">
        <v>7903</v>
      </c>
      <c r="K1481" s="61">
        <f t="shared" si="68"/>
        <v>2.8739442118892073</v>
      </c>
    </row>
    <row r="1482" spans="1:11" x14ac:dyDescent="0.25">
      <c r="A1482" s="36">
        <v>31.130269999999999</v>
      </c>
      <c r="B1482" s="36">
        <v>8525</v>
      </c>
      <c r="C1482" s="61">
        <f t="shared" si="66"/>
        <v>2.8720996085108372</v>
      </c>
      <c r="E1482" s="38">
        <v>31.130269999999999</v>
      </c>
      <c r="F1482" s="38">
        <v>5454</v>
      </c>
      <c r="G1482" s="61">
        <f t="shared" si="67"/>
        <v>2.8720996085108372</v>
      </c>
      <c r="I1482" s="40">
        <v>31.130269999999999</v>
      </c>
      <c r="J1482" s="40">
        <v>7759</v>
      </c>
      <c r="K1482" s="61">
        <f t="shared" si="68"/>
        <v>2.8720996085108372</v>
      </c>
    </row>
    <row r="1483" spans="1:11" x14ac:dyDescent="0.25">
      <c r="A1483" s="36">
        <v>31.150755</v>
      </c>
      <c r="B1483" s="36">
        <v>8672</v>
      </c>
      <c r="C1483" s="61">
        <f t="shared" si="66"/>
        <v>2.8702575529270034</v>
      </c>
      <c r="E1483" s="38">
        <v>31.150755</v>
      </c>
      <c r="F1483" s="38">
        <v>5373</v>
      </c>
      <c r="G1483" s="61">
        <f t="shared" si="67"/>
        <v>2.8702575529270034</v>
      </c>
      <c r="I1483" s="40">
        <v>31.150755</v>
      </c>
      <c r="J1483" s="40">
        <v>7921</v>
      </c>
      <c r="K1483" s="61">
        <f t="shared" si="68"/>
        <v>2.8702575529270034</v>
      </c>
    </row>
    <row r="1484" spans="1:11" x14ac:dyDescent="0.25">
      <c r="A1484" s="36">
        <v>31.171240999999998</v>
      </c>
      <c r="B1484" s="36">
        <v>8549</v>
      </c>
      <c r="C1484" s="61">
        <f t="shared" si="66"/>
        <v>2.8684178604495796</v>
      </c>
      <c r="E1484" s="38">
        <v>31.171240999999998</v>
      </c>
      <c r="F1484" s="38">
        <v>5430</v>
      </c>
      <c r="G1484" s="61">
        <f t="shared" si="67"/>
        <v>2.8684178604495796</v>
      </c>
      <c r="I1484" s="40">
        <v>31.171240999999998</v>
      </c>
      <c r="J1484" s="40">
        <v>7882</v>
      </c>
      <c r="K1484" s="61">
        <f t="shared" si="68"/>
        <v>2.8684178604495796</v>
      </c>
    </row>
    <row r="1485" spans="1:11" x14ac:dyDescent="0.25">
      <c r="A1485" s="36">
        <v>31.191725999999999</v>
      </c>
      <c r="B1485" s="36">
        <v>8458</v>
      </c>
      <c r="C1485" s="61">
        <f t="shared" si="66"/>
        <v>2.8665807058526629</v>
      </c>
      <c r="E1485" s="38">
        <v>31.191725999999999</v>
      </c>
      <c r="F1485" s="38">
        <v>5171</v>
      </c>
      <c r="G1485" s="61">
        <f t="shared" si="67"/>
        <v>2.8665807058526629</v>
      </c>
      <c r="I1485" s="40">
        <v>31.191725999999999</v>
      </c>
      <c r="J1485" s="40">
        <v>7986</v>
      </c>
      <c r="K1485" s="61">
        <f t="shared" si="68"/>
        <v>2.8665807058526629</v>
      </c>
    </row>
    <row r="1486" spans="1:11" x14ac:dyDescent="0.25">
      <c r="A1486" s="36">
        <v>31.212212000000001</v>
      </c>
      <c r="B1486" s="36">
        <v>8557</v>
      </c>
      <c r="C1486" s="61">
        <f t="shared" si="66"/>
        <v>2.8647459049520316</v>
      </c>
      <c r="E1486" s="38">
        <v>31.212212000000001</v>
      </c>
      <c r="F1486" s="38">
        <v>5247</v>
      </c>
      <c r="G1486" s="61">
        <f t="shared" si="67"/>
        <v>2.8647459049520316</v>
      </c>
      <c r="I1486" s="40">
        <v>31.212212000000001</v>
      </c>
      <c r="J1486" s="40">
        <v>7898</v>
      </c>
      <c r="K1486" s="61">
        <f t="shared" si="68"/>
        <v>2.8647459049520316</v>
      </c>
    </row>
    <row r="1487" spans="1:11" x14ac:dyDescent="0.25">
      <c r="A1487" s="36">
        <v>31.232697000000002</v>
      </c>
      <c r="B1487" s="36">
        <v>8485</v>
      </c>
      <c r="C1487" s="61">
        <f t="shared" si="66"/>
        <v>2.8629136320695565</v>
      </c>
      <c r="E1487" s="38">
        <v>31.232697000000002</v>
      </c>
      <c r="F1487" s="38">
        <v>5405</v>
      </c>
      <c r="G1487" s="61">
        <f t="shared" si="67"/>
        <v>2.8629136320695565</v>
      </c>
      <c r="I1487" s="40">
        <v>31.232697000000002</v>
      </c>
      <c r="J1487" s="40">
        <v>7927</v>
      </c>
      <c r="K1487" s="61">
        <f t="shared" si="68"/>
        <v>2.8629136320695565</v>
      </c>
    </row>
    <row r="1488" spans="1:11" x14ac:dyDescent="0.25">
      <c r="A1488" s="36">
        <v>31.253181999999999</v>
      </c>
      <c r="B1488" s="36">
        <v>8712</v>
      </c>
      <c r="C1488" s="61">
        <f t="shared" si="66"/>
        <v>2.8610837927893615</v>
      </c>
      <c r="E1488" s="38">
        <v>31.253181999999999</v>
      </c>
      <c r="F1488" s="38">
        <v>5174</v>
      </c>
      <c r="G1488" s="61">
        <f t="shared" si="67"/>
        <v>2.8610837927893615</v>
      </c>
      <c r="I1488" s="40">
        <v>31.253181999999999</v>
      </c>
      <c r="J1488" s="40">
        <v>8049</v>
      </c>
      <c r="K1488" s="61">
        <f t="shared" si="68"/>
        <v>2.8610837927893615</v>
      </c>
    </row>
    <row r="1489" spans="1:11" x14ac:dyDescent="0.25">
      <c r="A1489" s="36">
        <v>31.273668000000001</v>
      </c>
      <c r="B1489" s="36">
        <v>8569</v>
      </c>
      <c r="C1489" s="61">
        <f t="shared" si="66"/>
        <v>2.8592562931833365</v>
      </c>
      <c r="E1489" s="38">
        <v>31.273668000000001</v>
      </c>
      <c r="F1489" s="38">
        <v>5244</v>
      </c>
      <c r="G1489" s="61">
        <f t="shared" si="67"/>
        <v>2.8592562931833365</v>
      </c>
      <c r="I1489" s="40">
        <v>31.273668000000001</v>
      </c>
      <c r="J1489" s="40">
        <v>7871</v>
      </c>
      <c r="K1489" s="61">
        <f t="shared" si="68"/>
        <v>2.8592562931833365</v>
      </c>
    </row>
    <row r="1490" spans="1:11" x14ac:dyDescent="0.25">
      <c r="A1490" s="36">
        <v>31.294153000000001</v>
      </c>
      <c r="B1490" s="36">
        <v>8618</v>
      </c>
      <c r="C1490" s="61">
        <f t="shared" si="66"/>
        <v>2.8574313068982202</v>
      </c>
      <c r="E1490" s="38">
        <v>31.294153000000001</v>
      </c>
      <c r="F1490" s="38">
        <v>5280</v>
      </c>
      <c r="G1490" s="61">
        <f t="shared" si="67"/>
        <v>2.8574313068982202</v>
      </c>
      <c r="I1490" s="40">
        <v>31.294153000000001</v>
      </c>
      <c r="J1490" s="40">
        <v>7886</v>
      </c>
      <c r="K1490" s="61">
        <f t="shared" si="68"/>
        <v>2.8574313068982202</v>
      </c>
    </row>
    <row r="1491" spans="1:11" x14ac:dyDescent="0.25">
      <c r="A1491" s="36">
        <v>31.314639</v>
      </c>
      <c r="B1491" s="36">
        <v>8419</v>
      </c>
      <c r="C1491" s="61">
        <f t="shared" si="66"/>
        <v>2.8556086510006153</v>
      </c>
      <c r="E1491" s="38">
        <v>31.314639</v>
      </c>
      <c r="F1491" s="38">
        <v>5310</v>
      </c>
      <c r="G1491" s="61">
        <f t="shared" si="67"/>
        <v>2.8556086510006153</v>
      </c>
      <c r="I1491" s="40">
        <v>31.314639</v>
      </c>
      <c r="J1491" s="40">
        <v>8070</v>
      </c>
      <c r="K1491" s="61">
        <f t="shared" si="68"/>
        <v>2.8556086510006153</v>
      </c>
    </row>
    <row r="1492" spans="1:11" x14ac:dyDescent="0.25">
      <c r="A1492" s="36">
        <v>31.335124</v>
      </c>
      <c r="B1492" s="36">
        <v>8710</v>
      </c>
      <c r="C1492" s="61">
        <f t="shared" si="66"/>
        <v>2.8537884986892958</v>
      </c>
      <c r="E1492" s="38">
        <v>31.335124</v>
      </c>
      <c r="F1492" s="38">
        <v>5359</v>
      </c>
      <c r="G1492" s="61">
        <f t="shared" si="67"/>
        <v>2.8537884986892958</v>
      </c>
      <c r="I1492" s="40">
        <v>31.335124</v>
      </c>
      <c r="J1492" s="40">
        <v>8154</v>
      </c>
      <c r="K1492" s="61">
        <f t="shared" si="68"/>
        <v>2.8537884986892958</v>
      </c>
    </row>
    <row r="1493" spans="1:11" x14ac:dyDescent="0.25">
      <c r="A1493" s="36">
        <v>31.355609000000001</v>
      </c>
      <c r="B1493" s="36">
        <v>8737</v>
      </c>
      <c r="C1493" s="61">
        <f t="shared" si="66"/>
        <v>2.8519707562041994</v>
      </c>
      <c r="E1493" s="38">
        <v>31.355609000000001</v>
      </c>
      <c r="F1493" s="38">
        <v>5334</v>
      </c>
      <c r="G1493" s="61">
        <f t="shared" si="67"/>
        <v>2.8519707562041994</v>
      </c>
      <c r="I1493" s="40">
        <v>31.355609000000001</v>
      </c>
      <c r="J1493" s="40">
        <v>8030</v>
      </c>
      <c r="K1493" s="61">
        <f t="shared" si="68"/>
        <v>2.8519707562041994</v>
      </c>
    </row>
    <row r="1494" spans="1:11" x14ac:dyDescent="0.25">
      <c r="A1494" s="36">
        <v>31.376094999999999</v>
      </c>
      <c r="B1494" s="36">
        <v>8610</v>
      </c>
      <c r="C1494" s="61">
        <f t="shared" si="66"/>
        <v>2.8501553302681808</v>
      </c>
      <c r="E1494" s="38">
        <v>31.376094999999999</v>
      </c>
      <c r="F1494" s="38">
        <v>5291</v>
      </c>
      <c r="G1494" s="61">
        <f t="shared" si="67"/>
        <v>2.8501553302681808</v>
      </c>
      <c r="I1494" s="40">
        <v>31.376094999999999</v>
      </c>
      <c r="J1494" s="40">
        <v>7912</v>
      </c>
      <c r="K1494" s="61">
        <f t="shared" si="68"/>
        <v>2.8501553302681808</v>
      </c>
    </row>
    <row r="1495" spans="1:11" x14ac:dyDescent="0.25">
      <c r="A1495" s="36">
        <v>31.39658</v>
      </c>
      <c r="B1495" s="36">
        <v>8533</v>
      </c>
      <c r="C1495" s="61">
        <f t="shared" si="66"/>
        <v>2.8483423934112344</v>
      </c>
      <c r="E1495" s="38">
        <v>31.39658</v>
      </c>
      <c r="F1495" s="38">
        <v>5312</v>
      </c>
      <c r="G1495" s="61">
        <f t="shared" si="67"/>
        <v>2.8483423934112344</v>
      </c>
      <c r="I1495" s="40">
        <v>31.39658</v>
      </c>
      <c r="J1495" s="40">
        <v>8125</v>
      </c>
      <c r="K1495" s="61">
        <f t="shared" si="68"/>
        <v>2.8483423934112344</v>
      </c>
    </row>
    <row r="1496" spans="1:11" x14ac:dyDescent="0.25">
      <c r="A1496" s="36">
        <v>31.417065999999998</v>
      </c>
      <c r="B1496" s="36">
        <v>8710</v>
      </c>
      <c r="C1496" s="61">
        <f t="shared" si="66"/>
        <v>2.8465317639381609</v>
      </c>
      <c r="E1496" s="38">
        <v>31.417065999999998</v>
      </c>
      <c r="F1496" s="38">
        <v>5452</v>
      </c>
      <c r="G1496" s="61">
        <f t="shared" si="67"/>
        <v>2.8465317639381609</v>
      </c>
      <c r="I1496" s="40">
        <v>31.417065999999998</v>
      </c>
      <c r="J1496" s="40">
        <v>7993</v>
      </c>
      <c r="K1496" s="61">
        <f t="shared" si="68"/>
        <v>2.8465317639381609</v>
      </c>
    </row>
    <row r="1497" spans="1:11" x14ac:dyDescent="0.25">
      <c r="A1497" s="36">
        <v>31.437550999999999</v>
      </c>
      <c r="B1497" s="36">
        <v>8737</v>
      </c>
      <c r="C1497" s="61">
        <f t="shared" si="66"/>
        <v>2.8447236139351983</v>
      </c>
      <c r="E1497" s="38">
        <v>31.437550999999999</v>
      </c>
      <c r="F1497" s="38">
        <v>5351</v>
      </c>
      <c r="G1497" s="61">
        <f t="shared" si="67"/>
        <v>2.8447236139351983</v>
      </c>
      <c r="I1497" s="40">
        <v>31.437550999999999</v>
      </c>
      <c r="J1497" s="40">
        <v>7898</v>
      </c>
      <c r="K1497" s="61">
        <f t="shared" si="68"/>
        <v>2.8447236139351983</v>
      </c>
    </row>
    <row r="1498" spans="1:11" x14ac:dyDescent="0.25">
      <c r="A1498" s="36">
        <v>31.458037000000001</v>
      </c>
      <c r="B1498" s="36">
        <v>8576</v>
      </c>
      <c r="C1498" s="61">
        <f t="shared" si="66"/>
        <v>2.8429177621989319</v>
      </c>
      <c r="E1498" s="38">
        <v>31.458037000000001</v>
      </c>
      <c r="F1498" s="38">
        <v>5219</v>
      </c>
      <c r="G1498" s="61">
        <f t="shared" si="67"/>
        <v>2.8429177621989319</v>
      </c>
      <c r="I1498" s="40">
        <v>31.458037000000001</v>
      </c>
      <c r="J1498" s="40">
        <v>8096</v>
      </c>
      <c r="K1498" s="61">
        <f t="shared" si="68"/>
        <v>2.8429177621989319</v>
      </c>
    </row>
    <row r="1499" spans="1:11" x14ac:dyDescent="0.25">
      <c r="A1499" s="36">
        <v>31.478522000000002</v>
      </c>
      <c r="B1499" s="36">
        <v>8760</v>
      </c>
      <c r="C1499" s="61">
        <f t="shared" si="66"/>
        <v>2.8411143803735115</v>
      </c>
      <c r="E1499" s="38">
        <v>31.478522000000002</v>
      </c>
      <c r="F1499" s="38">
        <v>5300</v>
      </c>
      <c r="G1499" s="61">
        <f t="shared" si="67"/>
        <v>2.8411143803735115</v>
      </c>
      <c r="I1499" s="40">
        <v>31.478522000000002</v>
      </c>
      <c r="J1499" s="40">
        <v>8191</v>
      </c>
      <c r="K1499" s="61">
        <f t="shared" si="68"/>
        <v>2.8411143803735115</v>
      </c>
    </row>
    <row r="1500" spans="1:11" x14ac:dyDescent="0.25">
      <c r="A1500" s="36">
        <v>31.499006999999999</v>
      </c>
      <c r="B1500" s="36">
        <v>8644</v>
      </c>
      <c r="C1500" s="61">
        <f t="shared" si="66"/>
        <v>2.8393133756055966</v>
      </c>
      <c r="E1500" s="38">
        <v>31.499006999999999</v>
      </c>
      <c r="F1500" s="38">
        <v>5352</v>
      </c>
      <c r="G1500" s="61">
        <f t="shared" si="67"/>
        <v>2.8393133756055966</v>
      </c>
      <c r="I1500" s="40">
        <v>31.499006999999999</v>
      </c>
      <c r="J1500" s="40">
        <v>7993</v>
      </c>
      <c r="K1500" s="61">
        <f t="shared" si="68"/>
        <v>2.8393133756055966</v>
      </c>
    </row>
    <row r="1501" spans="1:11" x14ac:dyDescent="0.25">
      <c r="A1501" s="36">
        <v>31.519493000000001</v>
      </c>
      <c r="B1501" s="36">
        <v>8760</v>
      </c>
      <c r="C1501" s="61">
        <f t="shared" si="66"/>
        <v>2.837514655518087</v>
      </c>
      <c r="E1501" s="38">
        <v>31.519493000000001</v>
      </c>
      <c r="F1501" s="38">
        <v>5375</v>
      </c>
      <c r="G1501" s="61">
        <f t="shared" si="67"/>
        <v>2.837514655518087</v>
      </c>
      <c r="I1501" s="40">
        <v>31.519493000000001</v>
      </c>
      <c r="J1501" s="40">
        <v>8053</v>
      </c>
      <c r="K1501" s="61">
        <f t="shared" si="68"/>
        <v>2.837514655518087</v>
      </c>
    </row>
    <row r="1502" spans="1:11" x14ac:dyDescent="0.25">
      <c r="A1502" s="36">
        <v>31.539978000000001</v>
      </c>
      <c r="B1502" s="36">
        <v>8689</v>
      </c>
      <c r="C1502" s="61">
        <f t="shared" si="66"/>
        <v>2.8357183910951171</v>
      </c>
      <c r="E1502" s="38">
        <v>31.539978000000001</v>
      </c>
      <c r="F1502" s="38">
        <v>5409</v>
      </c>
      <c r="G1502" s="61">
        <f t="shared" si="67"/>
        <v>2.8357183910951171</v>
      </c>
      <c r="I1502" s="40">
        <v>31.539978000000001</v>
      </c>
      <c r="J1502" s="40">
        <v>8230</v>
      </c>
      <c r="K1502" s="61">
        <f t="shared" si="68"/>
        <v>2.8357183910951171</v>
      </c>
    </row>
    <row r="1503" spans="1:11" x14ac:dyDescent="0.25">
      <c r="A1503" s="36">
        <v>31.560464</v>
      </c>
      <c r="B1503" s="36">
        <v>8563</v>
      </c>
      <c r="C1503" s="61">
        <f t="shared" si="66"/>
        <v>2.8339244023540768</v>
      </c>
      <c r="E1503" s="38">
        <v>31.560464</v>
      </c>
      <c r="F1503" s="38">
        <v>5412</v>
      </c>
      <c r="G1503" s="61">
        <f t="shared" si="67"/>
        <v>2.8339244023540768</v>
      </c>
      <c r="I1503" s="40">
        <v>31.560464</v>
      </c>
      <c r="J1503" s="40">
        <v>8133</v>
      </c>
      <c r="K1503" s="61">
        <f t="shared" si="68"/>
        <v>2.8339244023540768</v>
      </c>
    </row>
    <row r="1504" spans="1:11" x14ac:dyDescent="0.25">
      <c r="A1504" s="36">
        <v>31.580949</v>
      </c>
      <c r="B1504" s="36">
        <v>8788</v>
      </c>
      <c r="C1504" s="61">
        <f t="shared" si="66"/>
        <v>2.8321328598411473</v>
      </c>
      <c r="E1504" s="38">
        <v>31.580949</v>
      </c>
      <c r="F1504" s="38">
        <v>5393</v>
      </c>
      <c r="G1504" s="61">
        <f t="shared" si="67"/>
        <v>2.8321328598411473</v>
      </c>
      <c r="I1504" s="40">
        <v>31.580949</v>
      </c>
      <c r="J1504" s="40">
        <v>8256</v>
      </c>
      <c r="K1504" s="61">
        <f t="shared" si="68"/>
        <v>2.8321328598411473</v>
      </c>
    </row>
    <row r="1505" spans="1:11" x14ac:dyDescent="0.25">
      <c r="A1505" s="36">
        <v>31.601434999999999</v>
      </c>
      <c r="B1505" s="36">
        <v>8721</v>
      </c>
      <c r="C1505" s="61">
        <f t="shared" si="66"/>
        <v>2.8303435840586109</v>
      </c>
      <c r="E1505" s="38">
        <v>31.601434999999999</v>
      </c>
      <c r="F1505" s="38">
        <v>5413</v>
      </c>
      <c r="G1505" s="61">
        <f t="shared" si="67"/>
        <v>2.8303435840586109</v>
      </c>
      <c r="I1505" s="40">
        <v>31.601434999999999</v>
      </c>
      <c r="J1505" s="40">
        <v>8215</v>
      </c>
      <c r="K1505" s="61">
        <f t="shared" si="68"/>
        <v>2.8303435840586109</v>
      </c>
    </row>
    <row r="1506" spans="1:11" x14ac:dyDescent="0.25">
      <c r="A1506" s="36">
        <v>31.621919999999999</v>
      </c>
      <c r="B1506" s="36">
        <v>8796</v>
      </c>
      <c r="C1506" s="61">
        <f t="shared" si="66"/>
        <v>2.8285567451163383</v>
      </c>
      <c r="E1506" s="38">
        <v>31.621919999999999</v>
      </c>
      <c r="F1506" s="38">
        <v>5476</v>
      </c>
      <c r="G1506" s="61">
        <f t="shared" si="67"/>
        <v>2.8285567451163383</v>
      </c>
      <c r="I1506" s="40">
        <v>31.621919999999999</v>
      </c>
      <c r="J1506" s="40">
        <v>8202</v>
      </c>
      <c r="K1506" s="61">
        <f t="shared" si="68"/>
        <v>2.8285567451163383</v>
      </c>
    </row>
    <row r="1507" spans="1:11" x14ac:dyDescent="0.25">
      <c r="A1507" s="36">
        <v>31.642405</v>
      </c>
      <c r="B1507" s="36">
        <v>8742</v>
      </c>
      <c r="C1507" s="61">
        <f t="shared" si="66"/>
        <v>2.8267722510546287</v>
      </c>
      <c r="E1507" s="38">
        <v>31.642405</v>
      </c>
      <c r="F1507" s="38">
        <v>5324</v>
      </c>
      <c r="G1507" s="61">
        <f t="shared" si="67"/>
        <v>2.8267722510546287</v>
      </c>
      <c r="I1507" s="40">
        <v>31.642405</v>
      </c>
      <c r="J1507" s="40">
        <v>8164</v>
      </c>
      <c r="K1507" s="61">
        <f t="shared" si="68"/>
        <v>2.8267722510546287</v>
      </c>
    </row>
    <row r="1508" spans="1:11" x14ac:dyDescent="0.25">
      <c r="A1508" s="36">
        <v>31.662890999999998</v>
      </c>
      <c r="B1508" s="36">
        <v>8778</v>
      </c>
      <c r="C1508" s="61">
        <f t="shared" si="66"/>
        <v>2.8249900103834653</v>
      </c>
      <c r="E1508" s="38">
        <v>31.662890999999998</v>
      </c>
      <c r="F1508" s="38">
        <v>5450</v>
      </c>
      <c r="G1508" s="61">
        <f t="shared" si="67"/>
        <v>2.8249900103834653</v>
      </c>
      <c r="I1508" s="40">
        <v>31.662890999999998</v>
      </c>
      <c r="J1508" s="40">
        <v>8314</v>
      </c>
      <c r="K1508" s="61">
        <f t="shared" si="68"/>
        <v>2.8249900103834653</v>
      </c>
    </row>
    <row r="1509" spans="1:11" x14ac:dyDescent="0.25">
      <c r="A1509" s="36">
        <v>31.683375999999999</v>
      </c>
      <c r="B1509" s="36">
        <v>8661</v>
      </c>
      <c r="C1509" s="61">
        <f t="shared" si="66"/>
        <v>2.8232101925613131</v>
      </c>
      <c r="E1509" s="38">
        <v>31.683375999999999</v>
      </c>
      <c r="F1509" s="38">
        <v>5338</v>
      </c>
      <c r="G1509" s="61">
        <f t="shared" si="67"/>
        <v>2.8232101925613131</v>
      </c>
      <c r="I1509" s="40">
        <v>31.683375999999999</v>
      </c>
      <c r="J1509" s="40">
        <v>8139</v>
      </c>
      <c r="K1509" s="61">
        <f t="shared" si="68"/>
        <v>2.8232101925613131</v>
      </c>
    </row>
    <row r="1510" spans="1:11" x14ac:dyDescent="0.25">
      <c r="A1510" s="36">
        <v>31.703862000000001</v>
      </c>
      <c r="B1510" s="36">
        <v>8643</v>
      </c>
      <c r="C1510" s="61">
        <f t="shared" si="66"/>
        <v>2.8214326192941943</v>
      </c>
      <c r="E1510" s="38">
        <v>31.703862000000001</v>
      </c>
      <c r="F1510" s="38">
        <v>5311</v>
      </c>
      <c r="G1510" s="61">
        <f t="shared" si="67"/>
        <v>2.8214326192941943</v>
      </c>
      <c r="I1510" s="40">
        <v>31.703862000000001</v>
      </c>
      <c r="J1510" s="40">
        <v>8232</v>
      </c>
      <c r="K1510" s="61">
        <f t="shared" si="68"/>
        <v>2.8214326192941943</v>
      </c>
    </row>
    <row r="1511" spans="1:11" x14ac:dyDescent="0.25">
      <c r="A1511" s="36">
        <v>31.724347000000002</v>
      </c>
      <c r="B1511" s="36">
        <v>8574</v>
      </c>
      <c r="C1511" s="61">
        <f t="shared" si="66"/>
        <v>2.8196574596083277</v>
      </c>
      <c r="E1511" s="38">
        <v>31.724347000000002</v>
      </c>
      <c r="F1511" s="38">
        <v>5404</v>
      </c>
      <c r="G1511" s="61">
        <f t="shared" si="67"/>
        <v>2.8196574596083277</v>
      </c>
      <c r="I1511" s="40">
        <v>31.724347000000002</v>
      </c>
      <c r="J1511" s="40">
        <v>8162</v>
      </c>
      <c r="K1511" s="61">
        <f t="shared" si="68"/>
        <v>2.8196574596083277</v>
      </c>
    </row>
    <row r="1512" spans="1:11" x14ac:dyDescent="0.25">
      <c r="A1512" s="36">
        <v>31.744831999999999</v>
      </c>
      <c r="B1512" s="36">
        <v>8621</v>
      </c>
      <c r="C1512" s="61">
        <f t="shared" si="66"/>
        <v>2.8178846221744549</v>
      </c>
      <c r="E1512" s="38">
        <v>31.744831999999999</v>
      </c>
      <c r="F1512" s="38">
        <v>5428</v>
      </c>
      <c r="G1512" s="61">
        <f t="shared" si="67"/>
        <v>2.8178846221744549</v>
      </c>
      <c r="I1512" s="40">
        <v>31.744831999999999</v>
      </c>
      <c r="J1512" s="40">
        <v>8107</v>
      </c>
      <c r="K1512" s="61">
        <f t="shared" si="68"/>
        <v>2.8178846221744549</v>
      </c>
    </row>
    <row r="1513" spans="1:11" x14ac:dyDescent="0.25">
      <c r="A1513" s="36">
        <v>31.765318000000001</v>
      </c>
      <c r="B1513" s="36">
        <v>8797</v>
      </c>
      <c r="C1513" s="61">
        <f t="shared" si="66"/>
        <v>2.8161140161283935</v>
      </c>
      <c r="E1513" s="38">
        <v>31.765318000000001</v>
      </c>
      <c r="F1513" s="38">
        <v>5425</v>
      </c>
      <c r="G1513" s="61">
        <f t="shared" si="67"/>
        <v>2.8161140161283935</v>
      </c>
      <c r="I1513" s="40">
        <v>31.765318000000001</v>
      </c>
      <c r="J1513" s="40">
        <v>8062</v>
      </c>
      <c r="K1513" s="61">
        <f t="shared" si="68"/>
        <v>2.8161140161283935</v>
      </c>
    </row>
    <row r="1514" spans="1:11" x14ac:dyDescent="0.25">
      <c r="A1514" s="36">
        <v>31.785803000000001</v>
      </c>
      <c r="B1514" s="36">
        <v>8659</v>
      </c>
      <c r="C1514" s="61">
        <f t="shared" si="66"/>
        <v>2.8143458098510168</v>
      </c>
      <c r="E1514" s="38">
        <v>31.785803000000001</v>
      </c>
      <c r="F1514" s="38">
        <v>5460</v>
      </c>
      <c r="G1514" s="61">
        <f t="shared" si="67"/>
        <v>2.8143458098510168</v>
      </c>
      <c r="I1514" s="40">
        <v>31.785803000000001</v>
      </c>
      <c r="J1514" s="40">
        <v>8148</v>
      </c>
      <c r="K1514" s="61">
        <f t="shared" si="68"/>
        <v>2.8143458098510168</v>
      </c>
    </row>
    <row r="1515" spans="1:11" x14ac:dyDescent="0.25">
      <c r="A1515" s="36">
        <v>31.806289</v>
      </c>
      <c r="B1515" s="36">
        <v>8606</v>
      </c>
      <c r="C1515" s="61">
        <f t="shared" si="66"/>
        <v>2.8125798262400941</v>
      </c>
      <c r="E1515" s="38">
        <v>31.806289</v>
      </c>
      <c r="F1515" s="38">
        <v>5339</v>
      </c>
      <c r="G1515" s="61">
        <f t="shared" si="67"/>
        <v>2.8125798262400941</v>
      </c>
      <c r="I1515" s="40">
        <v>31.806289</v>
      </c>
      <c r="J1515" s="40">
        <v>8050</v>
      </c>
      <c r="K1515" s="61">
        <f t="shared" si="68"/>
        <v>2.8125798262400941</v>
      </c>
    </row>
    <row r="1516" spans="1:11" x14ac:dyDescent="0.25">
      <c r="A1516" s="36">
        <v>31.826774</v>
      </c>
      <c r="B1516" s="36">
        <v>8726</v>
      </c>
      <c r="C1516" s="61">
        <f t="shared" si="66"/>
        <v>2.8108162332482656</v>
      </c>
      <c r="E1516" s="38">
        <v>31.826774</v>
      </c>
      <c r="F1516" s="38">
        <v>5260</v>
      </c>
      <c r="G1516" s="61">
        <f t="shared" si="67"/>
        <v>2.8108162332482656</v>
      </c>
      <c r="I1516" s="40">
        <v>31.826774</v>
      </c>
      <c r="J1516" s="40">
        <v>8139</v>
      </c>
      <c r="K1516" s="61">
        <f t="shared" si="68"/>
        <v>2.8108162332482656</v>
      </c>
    </row>
    <row r="1517" spans="1:11" x14ac:dyDescent="0.25">
      <c r="A1517" s="36">
        <v>31.847259999999999</v>
      </c>
      <c r="B1517" s="36">
        <v>8598</v>
      </c>
      <c r="C1517" s="61">
        <f t="shared" si="66"/>
        <v>2.8090548542466793</v>
      </c>
      <c r="E1517" s="38">
        <v>31.847259999999999</v>
      </c>
      <c r="F1517" s="38">
        <v>5278</v>
      </c>
      <c r="G1517" s="61">
        <f t="shared" si="67"/>
        <v>2.8090548542466793</v>
      </c>
      <c r="I1517" s="40">
        <v>31.847259999999999</v>
      </c>
      <c r="J1517" s="40">
        <v>8099</v>
      </c>
      <c r="K1517" s="61">
        <f t="shared" si="68"/>
        <v>2.8090548542466793</v>
      </c>
    </row>
    <row r="1518" spans="1:11" x14ac:dyDescent="0.25">
      <c r="A1518" s="36">
        <v>31.867744999999999</v>
      </c>
      <c r="B1518" s="36">
        <v>8726</v>
      </c>
      <c r="C1518" s="61">
        <f t="shared" si="66"/>
        <v>2.8072958567613369</v>
      </c>
      <c r="E1518" s="38">
        <v>31.867744999999999</v>
      </c>
      <c r="F1518" s="38">
        <v>5279</v>
      </c>
      <c r="G1518" s="61">
        <f t="shared" si="67"/>
        <v>2.8072958567613369</v>
      </c>
      <c r="I1518" s="40">
        <v>31.867744999999999</v>
      </c>
      <c r="J1518" s="40">
        <v>8073</v>
      </c>
      <c r="K1518" s="61">
        <f t="shared" si="68"/>
        <v>2.8072958567613369</v>
      </c>
    </row>
    <row r="1519" spans="1:11" x14ac:dyDescent="0.25">
      <c r="A1519" s="36">
        <v>31.88823</v>
      </c>
      <c r="B1519" s="36">
        <v>8716</v>
      </c>
      <c r="C1519" s="61">
        <f t="shared" si="66"/>
        <v>2.8055391503347753</v>
      </c>
      <c r="E1519" s="38">
        <v>31.88823</v>
      </c>
      <c r="F1519" s="38">
        <v>5298</v>
      </c>
      <c r="G1519" s="61">
        <f t="shared" si="67"/>
        <v>2.8055391503347753</v>
      </c>
      <c r="I1519" s="40">
        <v>31.88823</v>
      </c>
      <c r="J1519" s="40">
        <v>8142</v>
      </c>
      <c r="K1519" s="61">
        <f t="shared" si="68"/>
        <v>2.8055391503347753</v>
      </c>
    </row>
    <row r="1520" spans="1:11" x14ac:dyDescent="0.25">
      <c r="A1520" s="36">
        <v>31.908715999999998</v>
      </c>
      <c r="B1520" s="36">
        <v>8641</v>
      </c>
      <c r="C1520" s="61">
        <f t="shared" si="66"/>
        <v>2.80378464496826</v>
      </c>
      <c r="E1520" s="38">
        <v>31.908715999999998</v>
      </c>
      <c r="F1520" s="38">
        <v>5318</v>
      </c>
      <c r="G1520" s="61">
        <f t="shared" si="67"/>
        <v>2.80378464496826</v>
      </c>
      <c r="I1520" s="40">
        <v>31.908715999999998</v>
      </c>
      <c r="J1520" s="40">
        <v>8111</v>
      </c>
      <c r="K1520" s="61">
        <f t="shared" si="68"/>
        <v>2.80378464496826</v>
      </c>
    </row>
    <row r="1521" spans="1:11" x14ac:dyDescent="0.25">
      <c r="A1521" s="36">
        <v>31.929200999999999</v>
      </c>
      <c r="B1521" s="36">
        <v>8681</v>
      </c>
      <c r="C1521" s="61">
        <f t="shared" si="66"/>
        <v>2.8020325075508032</v>
      </c>
      <c r="E1521" s="38">
        <v>31.929200999999999</v>
      </c>
      <c r="F1521" s="38">
        <v>5260</v>
      </c>
      <c r="G1521" s="61">
        <f t="shared" si="67"/>
        <v>2.8020325075508032</v>
      </c>
      <c r="I1521" s="40">
        <v>31.929200999999999</v>
      </c>
      <c r="J1521" s="40">
        <v>8060</v>
      </c>
      <c r="K1521" s="61">
        <f t="shared" si="68"/>
        <v>2.8020325075508032</v>
      </c>
    </row>
    <row r="1522" spans="1:11" x14ac:dyDescent="0.25">
      <c r="A1522" s="36">
        <v>31.949687000000001</v>
      </c>
      <c r="B1522" s="36">
        <v>8542</v>
      </c>
      <c r="C1522" s="61">
        <f t="shared" si="66"/>
        <v>2.8002825626287793</v>
      </c>
      <c r="E1522" s="38">
        <v>31.949687000000001</v>
      </c>
      <c r="F1522" s="38">
        <v>5305</v>
      </c>
      <c r="G1522" s="61">
        <f t="shared" si="67"/>
        <v>2.8002825626287793</v>
      </c>
      <c r="I1522" s="40">
        <v>31.949687000000001</v>
      </c>
      <c r="J1522" s="40">
        <v>8179</v>
      </c>
      <c r="K1522" s="61">
        <f t="shared" si="68"/>
        <v>2.8002825626287793</v>
      </c>
    </row>
    <row r="1523" spans="1:11" x14ac:dyDescent="0.25">
      <c r="A1523" s="36">
        <v>31.970172000000002</v>
      </c>
      <c r="B1523" s="36">
        <v>8684</v>
      </c>
      <c r="C1523" s="61">
        <f t="shared" si="66"/>
        <v>2.7985349766685097</v>
      </c>
      <c r="E1523" s="38">
        <v>31.970172000000002</v>
      </c>
      <c r="F1523" s="38">
        <v>5223</v>
      </c>
      <c r="G1523" s="61">
        <f t="shared" si="67"/>
        <v>2.7985349766685097</v>
      </c>
      <c r="I1523" s="40">
        <v>31.970172000000002</v>
      </c>
      <c r="J1523" s="40">
        <v>7931</v>
      </c>
      <c r="K1523" s="61">
        <f t="shared" si="68"/>
        <v>2.7985349766685097</v>
      </c>
    </row>
    <row r="1524" spans="1:11" x14ac:dyDescent="0.25">
      <c r="A1524" s="36">
        <v>31.990658</v>
      </c>
      <c r="B1524" s="36">
        <v>8807</v>
      </c>
      <c r="C1524" s="61">
        <f t="shared" si="66"/>
        <v>2.7967895746831988</v>
      </c>
      <c r="E1524" s="38">
        <v>31.990658</v>
      </c>
      <c r="F1524" s="38">
        <v>5246</v>
      </c>
      <c r="G1524" s="61">
        <f t="shared" si="67"/>
        <v>2.7967895746831988</v>
      </c>
      <c r="I1524" s="40">
        <v>31.990658</v>
      </c>
      <c r="J1524" s="40">
        <v>8037</v>
      </c>
      <c r="K1524" s="61">
        <f t="shared" si="68"/>
        <v>2.7967895746831988</v>
      </c>
    </row>
    <row r="1525" spans="1:11" x14ac:dyDescent="0.25">
      <c r="A1525" s="36">
        <v>32.011142999999997</v>
      </c>
      <c r="B1525" s="36">
        <v>8548</v>
      </c>
      <c r="C1525" s="61">
        <f t="shared" si="66"/>
        <v>2.7950465227180383</v>
      </c>
      <c r="E1525" s="38">
        <v>32.011142999999997</v>
      </c>
      <c r="F1525" s="38">
        <v>5271</v>
      </c>
      <c r="G1525" s="61">
        <f t="shared" si="67"/>
        <v>2.7950465227180383</v>
      </c>
      <c r="I1525" s="40">
        <v>32.011142999999997</v>
      </c>
      <c r="J1525" s="40">
        <v>7824</v>
      </c>
      <c r="K1525" s="61">
        <f t="shared" si="68"/>
        <v>2.7950465227180383</v>
      </c>
    </row>
    <row r="1526" spans="1:11" x14ac:dyDescent="0.25">
      <c r="A1526" s="36">
        <v>32.031627999999998</v>
      </c>
      <c r="B1526" s="36">
        <v>8443</v>
      </c>
      <c r="C1526" s="61">
        <f t="shared" si="66"/>
        <v>2.7933057311749541</v>
      </c>
      <c r="E1526" s="38">
        <v>32.031627999999998</v>
      </c>
      <c r="F1526" s="38">
        <v>5268</v>
      </c>
      <c r="G1526" s="61">
        <f t="shared" si="67"/>
        <v>2.7933057311749541</v>
      </c>
      <c r="I1526" s="40">
        <v>32.031627999999998</v>
      </c>
      <c r="J1526" s="40">
        <v>7976</v>
      </c>
      <c r="K1526" s="61">
        <f t="shared" si="68"/>
        <v>2.7933057311749541</v>
      </c>
    </row>
    <row r="1527" spans="1:11" x14ac:dyDescent="0.25">
      <c r="A1527" s="36">
        <v>32.052114000000003</v>
      </c>
      <c r="B1527" s="36">
        <v>8881</v>
      </c>
      <c r="C1527" s="61">
        <f t="shared" si="66"/>
        <v>2.7915671109083586</v>
      </c>
      <c r="E1527" s="38">
        <v>32.052114000000003</v>
      </c>
      <c r="F1527" s="38">
        <v>5352</v>
      </c>
      <c r="G1527" s="61">
        <f t="shared" si="67"/>
        <v>2.7915671109083586</v>
      </c>
      <c r="I1527" s="40">
        <v>32.052114000000003</v>
      </c>
      <c r="J1527" s="40">
        <v>8057</v>
      </c>
      <c r="K1527" s="61">
        <f t="shared" si="68"/>
        <v>2.7915671109083586</v>
      </c>
    </row>
    <row r="1528" spans="1:11" x14ac:dyDescent="0.25">
      <c r="A1528" s="36">
        <v>32.072598999999997</v>
      </c>
      <c r="B1528" s="36">
        <v>8539</v>
      </c>
      <c r="C1528" s="61">
        <f t="shared" si="66"/>
        <v>2.7898308273346788</v>
      </c>
      <c r="E1528" s="38">
        <v>32.072598999999997</v>
      </c>
      <c r="F1528" s="38">
        <v>5459</v>
      </c>
      <c r="G1528" s="61">
        <f t="shared" si="67"/>
        <v>2.7898308273346788</v>
      </c>
      <c r="I1528" s="40">
        <v>32.072598999999997</v>
      </c>
      <c r="J1528" s="40">
        <v>7833</v>
      </c>
      <c r="K1528" s="61">
        <f t="shared" si="68"/>
        <v>2.7898308273346788</v>
      </c>
    </row>
    <row r="1529" spans="1:11" x14ac:dyDescent="0.25">
      <c r="A1529" s="36">
        <v>32.093085000000002</v>
      </c>
      <c r="B1529" s="36">
        <v>8648</v>
      </c>
      <c r="C1529" s="61">
        <f t="shared" si="66"/>
        <v>2.7880967066261251</v>
      </c>
      <c r="E1529" s="38">
        <v>32.093085000000002</v>
      </c>
      <c r="F1529" s="38">
        <v>5348</v>
      </c>
      <c r="G1529" s="61">
        <f t="shared" si="67"/>
        <v>2.7880967066261251</v>
      </c>
      <c r="I1529" s="40">
        <v>32.093085000000002</v>
      </c>
      <c r="J1529" s="40">
        <v>8237</v>
      </c>
      <c r="K1529" s="61">
        <f t="shared" si="68"/>
        <v>2.7880967066261251</v>
      </c>
    </row>
    <row r="1530" spans="1:11" x14ac:dyDescent="0.25">
      <c r="A1530" s="36">
        <v>32.113570000000003</v>
      </c>
      <c r="B1530" s="36">
        <v>8648</v>
      </c>
      <c r="C1530" s="61">
        <f t="shared" si="66"/>
        <v>2.7863649137818736</v>
      </c>
      <c r="E1530" s="38">
        <v>32.113570000000003</v>
      </c>
      <c r="F1530" s="38">
        <v>5280</v>
      </c>
      <c r="G1530" s="61">
        <f t="shared" si="67"/>
        <v>2.7863649137818736</v>
      </c>
      <c r="I1530" s="40">
        <v>32.113570000000003</v>
      </c>
      <c r="J1530" s="40">
        <v>7690</v>
      </c>
      <c r="K1530" s="61">
        <f t="shared" si="68"/>
        <v>2.7863649137818736</v>
      </c>
    </row>
    <row r="1531" spans="1:11" x14ac:dyDescent="0.25">
      <c r="A1531" s="36">
        <v>32.134054999999996</v>
      </c>
      <c r="B1531" s="36">
        <v>8582</v>
      </c>
      <c r="C1531" s="61">
        <f t="shared" si="66"/>
        <v>2.7846353598102285</v>
      </c>
      <c r="E1531" s="38">
        <v>32.134054999999996</v>
      </c>
      <c r="F1531" s="38">
        <v>5449</v>
      </c>
      <c r="G1531" s="61">
        <f t="shared" si="67"/>
        <v>2.7846353598102285</v>
      </c>
      <c r="I1531" s="40">
        <v>32.134054999999996</v>
      </c>
      <c r="J1531" s="40">
        <v>8043</v>
      </c>
      <c r="K1531" s="61">
        <f t="shared" si="68"/>
        <v>2.7846353598102285</v>
      </c>
    </row>
    <row r="1532" spans="1:11" x14ac:dyDescent="0.25">
      <c r="A1532" s="36">
        <v>32.154541000000002</v>
      </c>
      <c r="B1532" s="36">
        <v>8591</v>
      </c>
      <c r="C1532" s="61">
        <f t="shared" si="66"/>
        <v>2.7829079561675978</v>
      </c>
      <c r="E1532" s="38">
        <v>32.154541000000002</v>
      </c>
      <c r="F1532" s="38">
        <v>5346</v>
      </c>
      <c r="G1532" s="61">
        <f t="shared" si="67"/>
        <v>2.7829079561675978</v>
      </c>
      <c r="I1532" s="40">
        <v>32.154541000000002</v>
      </c>
      <c r="J1532" s="40">
        <v>7977</v>
      </c>
      <c r="K1532" s="61">
        <f t="shared" si="68"/>
        <v>2.7829079561675978</v>
      </c>
    </row>
    <row r="1533" spans="1:11" x14ac:dyDescent="0.25">
      <c r="A1533" s="36">
        <v>32.175026000000003</v>
      </c>
      <c r="B1533" s="36">
        <v>8631</v>
      </c>
      <c r="C1533" s="61">
        <f t="shared" ref="C1533:C1596" si="69">(1.5406/SIN((A1533/2)*(3.14/180)))/2</f>
        <v>2.7811828672301733</v>
      </c>
      <c r="E1533" s="38">
        <v>32.175026000000003</v>
      </c>
      <c r="F1533" s="38">
        <v>5422</v>
      </c>
      <c r="G1533" s="61">
        <f t="shared" ref="G1533:G1596" si="70">(1.5406/SIN((E1533/2)*(3.14/180)))/2</f>
        <v>2.7811828672301733</v>
      </c>
      <c r="I1533" s="40">
        <v>32.175026000000003</v>
      </c>
      <c r="J1533" s="40">
        <v>7999</v>
      </c>
      <c r="K1533" s="61">
        <f t="shared" ref="K1533:K1596" si="71">(1.5406/SIN((I1533/2)*(3.14/180)))/2</f>
        <v>2.7811828672301733</v>
      </c>
    </row>
    <row r="1534" spans="1:11" x14ac:dyDescent="0.25">
      <c r="A1534" s="36">
        <v>32.195512000000001</v>
      </c>
      <c r="B1534" s="36">
        <v>8613</v>
      </c>
      <c r="C1534" s="61">
        <f t="shared" si="69"/>
        <v>2.7794599203177759</v>
      </c>
      <c r="E1534" s="38">
        <v>32.195512000000001</v>
      </c>
      <c r="F1534" s="38">
        <v>5211</v>
      </c>
      <c r="G1534" s="61">
        <f t="shared" si="70"/>
        <v>2.7794599203177759</v>
      </c>
      <c r="I1534" s="40">
        <v>32.195512000000001</v>
      </c>
      <c r="J1534" s="40">
        <v>8006</v>
      </c>
      <c r="K1534" s="61">
        <f t="shared" si="71"/>
        <v>2.7794599203177759</v>
      </c>
    </row>
    <row r="1535" spans="1:11" x14ac:dyDescent="0.25">
      <c r="A1535" s="36">
        <v>32.215997000000002</v>
      </c>
      <c r="B1535" s="36">
        <v>8563</v>
      </c>
      <c r="C1535" s="61">
        <f t="shared" si="69"/>
        <v>2.777739279393181</v>
      </c>
      <c r="E1535" s="38">
        <v>32.215997000000002</v>
      </c>
      <c r="F1535" s="38">
        <v>5367</v>
      </c>
      <c r="G1535" s="61">
        <f t="shared" si="70"/>
        <v>2.777739279393181</v>
      </c>
      <c r="I1535" s="40">
        <v>32.215997000000002</v>
      </c>
      <c r="J1535" s="40">
        <v>8010</v>
      </c>
      <c r="K1535" s="61">
        <f t="shared" si="71"/>
        <v>2.777739279393181</v>
      </c>
    </row>
    <row r="1536" spans="1:11" x14ac:dyDescent="0.25">
      <c r="A1536" s="36">
        <v>32.236483</v>
      </c>
      <c r="B1536" s="36">
        <v>8437</v>
      </c>
      <c r="C1536" s="61">
        <f t="shared" si="69"/>
        <v>2.7760207722320951</v>
      </c>
      <c r="E1536" s="38">
        <v>32.236483</v>
      </c>
      <c r="F1536" s="38">
        <v>5311</v>
      </c>
      <c r="G1536" s="61">
        <f t="shared" si="70"/>
        <v>2.7760207722320951</v>
      </c>
      <c r="I1536" s="40">
        <v>32.236483</v>
      </c>
      <c r="J1536" s="40">
        <v>8056</v>
      </c>
      <c r="K1536" s="61">
        <f t="shared" si="71"/>
        <v>2.7760207722320951</v>
      </c>
    </row>
    <row r="1537" spans="1:11" x14ac:dyDescent="0.25">
      <c r="A1537" s="36">
        <v>32.256968000000001</v>
      </c>
      <c r="B1537" s="36">
        <v>8593</v>
      </c>
      <c r="C1537" s="61">
        <f t="shared" si="69"/>
        <v>2.7743045623853977</v>
      </c>
      <c r="E1537" s="38">
        <v>32.256968000000001</v>
      </c>
      <c r="F1537" s="38">
        <v>5285</v>
      </c>
      <c r="G1537" s="61">
        <f t="shared" si="70"/>
        <v>2.7743045623853977</v>
      </c>
      <c r="I1537" s="40">
        <v>32.256968000000001</v>
      </c>
      <c r="J1537" s="40">
        <v>8160</v>
      </c>
      <c r="K1537" s="61">
        <f t="shared" si="71"/>
        <v>2.7743045623853977</v>
      </c>
    </row>
    <row r="1538" spans="1:11" x14ac:dyDescent="0.25">
      <c r="A1538" s="36">
        <v>32.277453000000001</v>
      </c>
      <c r="B1538" s="36">
        <v>8543</v>
      </c>
      <c r="C1538" s="61">
        <f t="shared" si="69"/>
        <v>2.7725905617000497</v>
      </c>
      <c r="E1538" s="38">
        <v>32.277453000000001</v>
      </c>
      <c r="F1538" s="38">
        <v>5220</v>
      </c>
      <c r="G1538" s="61">
        <f t="shared" si="70"/>
        <v>2.7725905617000497</v>
      </c>
      <c r="I1538" s="40">
        <v>32.277453000000001</v>
      </c>
      <c r="J1538" s="40">
        <v>7761</v>
      </c>
      <c r="K1538" s="61">
        <f t="shared" si="71"/>
        <v>2.7725905617000497</v>
      </c>
    </row>
    <row r="1539" spans="1:11" x14ac:dyDescent="0.25">
      <c r="A1539" s="36">
        <v>32.297939</v>
      </c>
      <c r="B1539" s="36">
        <v>8668</v>
      </c>
      <c r="C1539" s="61">
        <f t="shared" si="69"/>
        <v>2.7708786824650793</v>
      </c>
      <c r="E1539" s="38">
        <v>32.297939</v>
      </c>
      <c r="F1539" s="38">
        <v>5127</v>
      </c>
      <c r="G1539" s="61">
        <f t="shared" si="70"/>
        <v>2.7708786824650793</v>
      </c>
      <c r="I1539" s="40">
        <v>32.297939</v>
      </c>
      <c r="J1539" s="40">
        <v>7774</v>
      </c>
      <c r="K1539" s="61">
        <f t="shared" si="71"/>
        <v>2.7708786824650793</v>
      </c>
    </row>
    <row r="1540" spans="1:11" x14ac:dyDescent="0.25">
      <c r="A1540" s="36">
        <v>32.318424</v>
      </c>
      <c r="B1540" s="36">
        <v>8452</v>
      </c>
      <c r="C1540" s="61">
        <f t="shared" si="69"/>
        <v>2.7691690876163579</v>
      </c>
      <c r="E1540" s="38">
        <v>32.318424</v>
      </c>
      <c r="F1540" s="38">
        <v>5186</v>
      </c>
      <c r="G1540" s="61">
        <f t="shared" si="70"/>
        <v>2.7691690876163579</v>
      </c>
      <c r="I1540" s="40">
        <v>32.318424</v>
      </c>
      <c r="J1540" s="40">
        <v>7892</v>
      </c>
      <c r="K1540" s="61">
        <f t="shared" si="71"/>
        <v>2.7691690876163579</v>
      </c>
    </row>
    <row r="1541" spans="1:11" x14ac:dyDescent="0.25">
      <c r="A1541" s="36">
        <v>32.338909999999998</v>
      </c>
      <c r="B1541" s="36">
        <v>8374</v>
      </c>
      <c r="C1541" s="61">
        <f t="shared" si="69"/>
        <v>2.7674616060614952</v>
      </c>
      <c r="E1541" s="38">
        <v>32.338909999999998</v>
      </c>
      <c r="F1541" s="38">
        <v>5179</v>
      </c>
      <c r="G1541" s="61">
        <f t="shared" si="70"/>
        <v>2.7674616060614952</v>
      </c>
      <c r="I1541" s="40">
        <v>32.338909999999998</v>
      </c>
      <c r="J1541" s="40">
        <v>7999</v>
      </c>
      <c r="K1541" s="61">
        <f t="shared" si="71"/>
        <v>2.7674616060614952</v>
      </c>
    </row>
    <row r="1542" spans="1:11" x14ac:dyDescent="0.25">
      <c r="A1542" s="36">
        <v>32.359394999999999</v>
      </c>
      <c r="B1542" s="36">
        <v>8524</v>
      </c>
      <c r="C1542" s="61">
        <f t="shared" si="69"/>
        <v>2.7657564003282369</v>
      </c>
      <c r="E1542" s="38">
        <v>32.359394999999999</v>
      </c>
      <c r="F1542" s="38">
        <v>5243</v>
      </c>
      <c r="G1542" s="61">
        <f t="shared" si="70"/>
        <v>2.7657564003282369</v>
      </c>
      <c r="I1542" s="40">
        <v>32.359394999999999</v>
      </c>
      <c r="J1542" s="40">
        <v>7800</v>
      </c>
      <c r="K1542" s="61">
        <f t="shared" si="71"/>
        <v>2.7657564003282369</v>
      </c>
    </row>
    <row r="1543" spans="1:11" x14ac:dyDescent="0.25">
      <c r="A1543" s="36">
        <v>32.379880999999997</v>
      </c>
      <c r="B1543" s="36">
        <v>8426</v>
      </c>
      <c r="C1543" s="61">
        <f t="shared" si="69"/>
        <v>2.7640532997738521</v>
      </c>
      <c r="E1543" s="38">
        <v>32.379880999999997</v>
      </c>
      <c r="F1543" s="38">
        <v>5154</v>
      </c>
      <c r="G1543" s="61">
        <f t="shared" si="70"/>
        <v>2.7640532997738521</v>
      </c>
      <c r="I1543" s="40">
        <v>32.379880999999997</v>
      </c>
      <c r="J1543" s="40">
        <v>7894</v>
      </c>
      <c r="K1543" s="61">
        <f t="shared" si="71"/>
        <v>2.7640532997738521</v>
      </c>
    </row>
    <row r="1544" spans="1:11" x14ac:dyDescent="0.25">
      <c r="A1544" s="36">
        <v>32.400365999999998</v>
      </c>
      <c r="B1544" s="36">
        <v>8340</v>
      </c>
      <c r="C1544" s="61">
        <f t="shared" si="69"/>
        <v>2.762352466519455</v>
      </c>
      <c r="E1544" s="38">
        <v>32.400365999999998</v>
      </c>
      <c r="F1544" s="38">
        <v>5054</v>
      </c>
      <c r="G1544" s="61">
        <f t="shared" si="70"/>
        <v>2.762352466519455</v>
      </c>
      <c r="I1544" s="40">
        <v>32.400365999999998</v>
      </c>
      <c r="J1544" s="40">
        <v>7869</v>
      </c>
      <c r="K1544" s="61">
        <f t="shared" si="71"/>
        <v>2.762352466519455</v>
      </c>
    </row>
    <row r="1545" spans="1:11" x14ac:dyDescent="0.25">
      <c r="A1545" s="36">
        <v>32.420850999999999</v>
      </c>
      <c r="B1545" s="36">
        <v>8386</v>
      </c>
      <c r="C1545" s="61">
        <f t="shared" si="69"/>
        <v>2.7606538132388829</v>
      </c>
      <c r="E1545" s="38">
        <v>32.420850999999999</v>
      </c>
      <c r="F1545" s="38">
        <v>5105</v>
      </c>
      <c r="G1545" s="61">
        <f t="shared" si="70"/>
        <v>2.7606538132388829</v>
      </c>
      <c r="I1545" s="40">
        <v>32.420850999999999</v>
      </c>
      <c r="J1545" s="40">
        <v>7808</v>
      </c>
      <c r="K1545" s="61">
        <f t="shared" si="71"/>
        <v>2.7606538132388829</v>
      </c>
    </row>
    <row r="1546" spans="1:11" x14ac:dyDescent="0.25">
      <c r="A1546" s="36">
        <v>32.441336999999997</v>
      </c>
      <c r="B1546" s="36">
        <v>8129</v>
      </c>
      <c r="C1546" s="61">
        <f t="shared" si="69"/>
        <v>2.7589572530421069</v>
      </c>
      <c r="E1546" s="38">
        <v>32.441336999999997</v>
      </c>
      <c r="F1546" s="38">
        <v>5024</v>
      </c>
      <c r="G1546" s="61">
        <f t="shared" si="70"/>
        <v>2.7589572530421069</v>
      </c>
      <c r="I1546" s="40">
        <v>32.441336999999997</v>
      </c>
      <c r="J1546" s="40">
        <v>7863</v>
      </c>
      <c r="K1546" s="61">
        <f t="shared" si="71"/>
        <v>2.7589572530421069</v>
      </c>
    </row>
    <row r="1547" spans="1:11" x14ac:dyDescent="0.25">
      <c r="A1547" s="36">
        <v>32.461821999999998</v>
      </c>
      <c r="B1547" s="36">
        <v>8550</v>
      </c>
      <c r="C1547" s="61">
        <f t="shared" si="69"/>
        <v>2.7572629474430816</v>
      </c>
      <c r="E1547" s="38">
        <v>32.461821999999998</v>
      </c>
      <c r="F1547" s="38">
        <v>5114</v>
      </c>
      <c r="G1547" s="61">
        <f t="shared" si="70"/>
        <v>2.7572629474430816</v>
      </c>
      <c r="I1547" s="40">
        <v>32.461821999999998</v>
      </c>
      <c r="J1547" s="40">
        <v>7734</v>
      </c>
      <c r="K1547" s="61">
        <f t="shared" si="71"/>
        <v>2.7572629474430816</v>
      </c>
    </row>
    <row r="1548" spans="1:11" x14ac:dyDescent="0.25">
      <c r="A1548" s="36">
        <v>32.482308000000003</v>
      </c>
      <c r="B1548" s="36">
        <v>8334</v>
      </c>
      <c r="C1548" s="61">
        <f t="shared" si="69"/>
        <v>2.7555707269155532</v>
      </c>
      <c r="E1548" s="38">
        <v>32.482308000000003</v>
      </c>
      <c r="F1548" s="38">
        <v>4965</v>
      </c>
      <c r="G1548" s="61">
        <f t="shared" si="70"/>
        <v>2.7555707269155532</v>
      </c>
      <c r="I1548" s="40">
        <v>32.482308000000003</v>
      </c>
      <c r="J1548" s="40">
        <v>7873</v>
      </c>
      <c r="K1548" s="61">
        <f t="shared" si="71"/>
        <v>2.7555707269155532</v>
      </c>
    </row>
    <row r="1549" spans="1:11" x14ac:dyDescent="0.25">
      <c r="A1549" s="36">
        <v>32.502792999999997</v>
      </c>
      <c r="B1549" s="36">
        <v>8446</v>
      </c>
      <c r="C1549" s="61">
        <f t="shared" si="69"/>
        <v>2.7538807525705504</v>
      </c>
      <c r="E1549" s="38">
        <v>32.502792999999997</v>
      </c>
      <c r="F1549" s="38">
        <v>5038</v>
      </c>
      <c r="G1549" s="61">
        <f t="shared" si="70"/>
        <v>2.7538807525705504</v>
      </c>
      <c r="I1549" s="40">
        <v>32.502792999999997</v>
      </c>
      <c r="J1549" s="40">
        <v>7778</v>
      </c>
      <c r="K1549" s="61">
        <f t="shared" si="71"/>
        <v>2.7538807525705504</v>
      </c>
    </row>
    <row r="1550" spans="1:11" x14ac:dyDescent="0.25">
      <c r="A1550" s="36">
        <v>32.523279000000002</v>
      </c>
      <c r="B1550" s="36">
        <v>8349</v>
      </c>
      <c r="C1550" s="61">
        <f t="shared" si="69"/>
        <v>2.7521928553253678</v>
      </c>
      <c r="E1550" s="38">
        <v>32.523279000000002</v>
      </c>
      <c r="F1550" s="38">
        <v>5031</v>
      </c>
      <c r="G1550" s="61">
        <f t="shared" si="70"/>
        <v>2.7521928553253678</v>
      </c>
      <c r="I1550" s="40">
        <v>32.523279000000002</v>
      </c>
      <c r="J1550" s="40">
        <v>7915</v>
      </c>
      <c r="K1550" s="61">
        <f t="shared" si="71"/>
        <v>2.7521928553253678</v>
      </c>
    </row>
    <row r="1551" spans="1:11" x14ac:dyDescent="0.25">
      <c r="A1551" s="36">
        <v>32.543764000000003</v>
      </c>
      <c r="B1551" s="36">
        <v>8378</v>
      </c>
      <c r="C1551" s="61">
        <f t="shared" si="69"/>
        <v>2.7505071958895737</v>
      </c>
      <c r="E1551" s="38">
        <v>32.543764000000003</v>
      </c>
      <c r="F1551" s="38">
        <v>4972</v>
      </c>
      <c r="G1551" s="61">
        <f t="shared" si="70"/>
        <v>2.7505071958895737</v>
      </c>
      <c r="I1551" s="40">
        <v>32.543764000000003</v>
      </c>
      <c r="J1551" s="40">
        <v>7911</v>
      </c>
      <c r="K1551" s="61">
        <f t="shared" si="71"/>
        <v>2.7505071958895737</v>
      </c>
    </row>
    <row r="1552" spans="1:11" x14ac:dyDescent="0.25">
      <c r="A1552" s="36">
        <v>32.564248999999997</v>
      </c>
      <c r="B1552" s="36">
        <v>8392</v>
      </c>
      <c r="C1552" s="61">
        <f t="shared" si="69"/>
        <v>2.748823687752326</v>
      </c>
      <c r="E1552" s="38">
        <v>32.564248999999997</v>
      </c>
      <c r="F1552" s="38">
        <v>4947</v>
      </c>
      <c r="G1552" s="61">
        <f t="shared" si="70"/>
        <v>2.748823687752326</v>
      </c>
      <c r="I1552" s="40">
        <v>32.564248999999997</v>
      </c>
      <c r="J1552" s="40">
        <v>8086</v>
      </c>
      <c r="K1552" s="61">
        <f t="shared" si="71"/>
        <v>2.748823687752326</v>
      </c>
    </row>
    <row r="1553" spans="1:11" x14ac:dyDescent="0.25">
      <c r="A1553" s="36">
        <v>32.584735000000002</v>
      </c>
      <c r="B1553" s="36">
        <v>8348</v>
      </c>
      <c r="C1553" s="61">
        <f t="shared" si="69"/>
        <v>2.7471422448330833</v>
      </c>
      <c r="E1553" s="38">
        <v>32.584735000000002</v>
      </c>
      <c r="F1553" s="38">
        <v>5022</v>
      </c>
      <c r="G1553" s="61">
        <f t="shared" si="70"/>
        <v>2.7471422448330833</v>
      </c>
      <c r="I1553" s="40">
        <v>32.584735000000002</v>
      </c>
      <c r="J1553" s="40">
        <v>7964</v>
      </c>
      <c r="K1553" s="61">
        <f t="shared" si="71"/>
        <v>2.7471422448330833</v>
      </c>
    </row>
    <row r="1554" spans="1:11" x14ac:dyDescent="0.25">
      <c r="A1554" s="36">
        <v>32.605220000000003</v>
      </c>
      <c r="B1554" s="36">
        <v>8320</v>
      </c>
      <c r="C1554" s="61">
        <f t="shared" si="69"/>
        <v>2.7454630272419696</v>
      </c>
      <c r="E1554" s="38">
        <v>32.605220000000003</v>
      </c>
      <c r="F1554" s="38">
        <v>4939</v>
      </c>
      <c r="G1554" s="61">
        <f t="shared" si="70"/>
        <v>2.7454630272419696</v>
      </c>
      <c r="I1554" s="40">
        <v>32.605220000000003</v>
      </c>
      <c r="J1554" s="40">
        <v>7952</v>
      </c>
      <c r="K1554" s="61">
        <f t="shared" si="71"/>
        <v>2.7454630272419696</v>
      </c>
    </row>
    <row r="1555" spans="1:11" x14ac:dyDescent="0.25">
      <c r="A1555" s="36">
        <v>32.625706000000001</v>
      </c>
      <c r="B1555" s="36">
        <v>8249</v>
      </c>
      <c r="C1555" s="61">
        <f t="shared" si="69"/>
        <v>2.7437858669976207</v>
      </c>
      <c r="E1555" s="38">
        <v>32.625706000000001</v>
      </c>
      <c r="F1555" s="38">
        <v>4857</v>
      </c>
      <c r="G1555" s="61">
        <f t="shared" si="70"/>
        <v>2.7437858669976207</v>
      </c>
      <c r="I1555" s="40">
        <v>32.625706000000001</v>
      </c>
      <c r="J1555" s="40">
        <v>7874</v>
      </c>
      <c r="K1555" s="61">
        <f t="shared" si="71"/>
        <v>2.7437858669976207</v>
      </c>
    </row>
    <row r="1556" spans="1:11" x14ac:dyDescent="0.25">
      <c r="A1556" s="36">
        <v>32.646191000000002</v>
      </c>
      <c r="B1556" s="36">
        <v>8281</v>
      </c>
      <c r="C1556" s="61">
        <f t="shared" si="69"/>
        <v>2.7421109238123416</v>
      </c>
      <c r="E1556" s="38">
        <v>32.646191000000002</v>
      </c>
      <c r="F1556" s="38">
        <v>4988</v>
      </c>
      <c r="G1556" s="61">
        <f t="shared" si="70"/>
        <v>2.7421109238123416</v>
      </c>
      <c r="I1556" s="40">
        <v>32.646191000000002</v>
      </c>
      <c r="J1556" s="40">
        <v>7749</v>
      </c>
      <c r="K1556" s="61">
        <f t="shared" si="71"/>
        <v>2.7421109238123416</v>
      </c>
    </row>
    <row r="1557" spans="1:11" x14ac:dyDescent="0.25">
      <c r="A1557" s="36">
        <v>32.666676000000002</v>
      </c>
      <c r="B1557" s="36">
        <v>8231</v>
      </c>
      <c r="C1557" s="61">
        <f t="shared" si="69"/>
        <v>2.7404381117507035</v>
      </c>
      <c r="E1557" s="38">
        <v>32.666676000000002</v>
      </c>
      <c r="F1557" s="38">
        <v>4932</v>
      </c>
      <c r="G1557" s="61">
        <f t="shared" si="70"/>
        <v>2.7404381117507035</v>
      </c>
      <c r="I1557" s="40">
        <v>32.666676000000002</v>
      </c>
      <c r="J1557" s="40">
        <v>7796</v>
      </c>
      <c r="K1557" s="61">
        <f t="shared" si="71"/>
        <v>2.7404381117507035</v>
      </c>
    </row>
    <row r="1558" spans="1:11" x14ac:dyDescent="0.25">
      <c r="A1558" s="36">
        <v>32.687162000000001</v>
      </c>
      <c r="B1558" s="36">
        <v>8512</v>
      </c>
      <c r="C1558" s="61">
        <f t="shared" si="69"/>
        <v>2.7387673453034815</v>
      </c>
      <c r="E1558" s="38">
        <v>32.687162000000001</v>
      </c>
      <c r="F1558" s="38">
        <v>4838</v>
      </c>
      <c r="G1558" s="61">
        <f t="shared" si="70"/>
        <v>2.7387673453034815</v>
      </c>
      <c r="I1558" s="40">
        <v>32.687162000000001</v>
      </c>
      <c r="J1558" s="40">
        <v>7955</v>
      </c>
      <c r="K1558" s="61">
        <f t="shared" si="71"/>
        <v>2.7387673453034815</v>
      </c>
    </row>
    <row r="1559" spans="1:11" x14ac:dyDescent="0.25">
      <c r="A1559" s="36">
        <v>32.707647000000001</v>
      </c>
      <c r="B1559" s="36">
        <v>8277</v>
      </c>
      <c r="C1559" s="61">
        <f t="shared" si="69"/>
        <v>2.7370987835889671</v>
      </c>
      <c r="E1559" s="38">
        <v>32.707647000000001</v>
      </c>
      <c r="F1559" s="38">
        <v>4940</v>
      </c>
      <c r="G1559" s="61">
        <f t="shared" si="70"/>
        <v>2.7370987835889671</v>
      </c>
      <c r="I1559" s="40">
        <v>32.707647000000001</v>
      </c>
      <c r="J1559" s="40">
        <v>7613</v>
      </c>
      <c r="K1559" s="61">
        <f t="shared" si="71"/>
        <v>2.7370987835889671</v>
      </c>
    </row>
    <row r="1560" spans="1:11" x14ac:dyDescent="0.25">
      <c r="A1560" s="36">
        <v>32.728133</v>
      </c>
      <c r="B1560" s="36">
        <v>8327</v>
      </c>
      <c r="C1560" s="61">
        <f t="shared" si="69"/>
        <v>2.7354322597164895</v>
      </c>
      <c r="E1560" s="38">
        <v>32.728133</v>
      </c>
      <c r="F1560" s="38">
        <v>4842</v>
      </c>
      <c r="G1560" s="61">
        <f t="shared" si="70"/>
        <v>2.7354322597164895</v>
      </c>
      <c r="I1560" s="40">
        <v>32.728133</v>
      </c>
      <c r="J1560" s="40">
        <v>7823</v>
      </c>
      <c r="K1560" s="61">
        <f t="shared" si="71"/>
        <v>2.7354322597164895</v>
      </c>
    </row>
    <row r="1561" spans="1:11" x14ac:dyDescent="0.25">
      <c r="A1561" s="36">
        <v>32.748618</v>
      </c>
      <c r="B1561" s="36">
        <v>8329</v>
      </c>
      <c r="C1561" s="61">
        <f t="shared" si="69"/>
        <v>2.7337679324101223</v>
      </c>
      <c r="E1561" s="38">
        <v>32.748618</v>
      </c>
      <c r="F1561" s="38">
        <v>4902</v>
      </c>
      <c r="G1561" s="61">
        <f t="shared" si="70"/>
        <v>2.7337679324101223</v>
      </c>
      <c r="I1561" s="40">
        <v>32.748618</v>
      </c>
      <c r="J1561" s="40">
        <v>7710</v>
      </c>
      <c r="K1561" s="61">
        <f t="shared" si="71"/>
        <v>2.7337679324101223</v>
      </c>
    </row>
    <row r="1562" spans="1:11" x14ac:dyDescent="0.25">
      <c r="A1562" s="36">
        <v>32.769103999999999</v>
      </c>
      <c r="B1562" s="36">
        <v>8302</v>
      </c>
      <c r="C1562" s="61">
        <f t="shared" si="69"/>
        <v>2.7321056352125233</v>
      </c>
      <c r="E1562" s="38">
        <v>32.769103999999999</v>
      </c>
      <c r="F1562" s="38">
        <v>4940</v>
      </c>
      <c r="G1562" s="61">
        <f t="shared" si="70"/>
        <v>2.7321056352125233</v>
      </c>
      <c r="I1562" s="40">
        <v>32.769103999999999</v>
      </c>
      <c r="J1562" s="40">
        <v>7712</v>
      </c>
      <c r="K1562" s="61">
        <f t="shared" si="71"/>
        <v>2.7321056352125233</v>
      </c>
    </row>
    <row r="1563" spans="1:11" x14ac:dyDescent="0.25">
      <c r="A1563" s="36">
        <v>32.789588999999999</v>
      </c>
      <c r="B1563" s="36">
        <v>8153</v>
      </c>
      <c r="C1563" s="61">
        <f t="shared" si="69"/>
        <v>2.7304455264549761</v>
      </c>
      <c r="E1563" s="38">
        <v>32.789588999999999</v>
      </c>
      <c r="F1563" s="38">
        <v>5009</v>
      </c>
      <c r="G1563" s="61">
        <f t="shared" si="70"/>
        <v>2.7304455264549761</v>
      </c>
      <c r="I1563" s="40">
        <v>32.789588999999999</v>
      </c>
      <c r="J1563" s="40">
        <v>7763</v>
      </c>
      <c r="K1563" s="61">
        <f t="shared" si="71"/>
        <v>2.7304455264549761</v>
      </c>
    </row>
    <row r="1564" spans="1:11" x14ac:dyDescent="0.25">
      <c r="A1564" s="36">
        <v>32.810074</v>
      </c>
      <c r="B1564" s="36">
        <v>8167</v>
      </c>
      <c r="C1564" s="61">
        <f t="shared" si="69"/>
        <v>2.7287875209980568</v>
      </c>
      <c r="E1564" s="38">
        <v>32.810074</v>
      </c>
      <c r="F1564" s="38">
        <v>5152</v>
      </c>
      <c r="G1564" s="61">
        <f t="shared" si="70"/>
        <v>2.7287875209980568</v>
      </c>
      <c r="I1564" s="40">
        <v>32.810074</v>
      </c>
      <c r="J1564" s="40">
        <v>7839</v>
      </c>
      <c r="K1564" s="61">
        <f t="shared" si="71"/>
        <v>2.7287875209980568</v>
      </c>
    </row>
    <row r="1565" spans="1:11" x14ac:dyDescent="0.25">
      <c r="A1565" s="36">
        <v>32.830559999999998</v>
      </c>
      <c r="B1565" s="36">
        <v>8083</v>
      </c>
      <c r="C1565" s="61">
        <f t="shared" si="69"/>
        <v>2.7271315341228948</v>
      </c>
      <c r="E1565" s="38">
        <v>32.830559999999998</v>
      </c>
      <c r="F1565" s="38">
        <v>4963</v>
      </c>
      <c r="G1565" s="61">
        <f t="shared" si="70"/>
        <v>2.7271315341228948</v>
      </c>
      <c r="I1565" s="40">
        <v>32.830559999999998</v>
      </c>
      <c r="J1565" s="40">
        <v>7869</v>
      </c>
      <c r="K1565" s="61">
        <f t="shared" si="71"/>
        <v>2.7271315341228948</v>
      </c>
    </row>
    <row r="1566" spans="1:11" x14ac:dyDescent="0.25">
      <c r="A1566" s="36">
        <v>32.851044999999999</v>
      </c>
      <c r="B1566" s="36">
        <v>8214</v>
      </c>
      <c r="C1566" s="61">
        <f t="shared" si="69"/>
        <v>2.7254777235742558</v>
      </c>
      <c r="E1566" s="38">
        <v>32.851044999999999</v>
      </c>
      <c r="F1566" s="38">
        <v>4912</v>
      </c>
      <c r="G1566" s="61">
        <f t="shared" si="70"/>
        <v>2.7254777235742558</v>
      </c>
      <c r="I1566" s="40">
        <v>32.851044999999999</v>
      </c>
      <c r="J1566" s="40">
        <v>7798</v>
      </c>
      <c r="K1566" s="61">
        <f t="shared" si="71"/>
        <v>2.7254777235742558</v>
      </c>
    </row>
    <row r="1567" spans="1:11" x14ac:dyDescent="0.25">
      <c r="A1567" s="36">
        <v>32.871530999999997</v>
      </c>
      <c r="B1567" s="36">
        <v>8143</v>
      </c>
      <c r="C1567" s="61">
        <f t="shared" si="69"/>
        <v>2.7238259239708156</v>
      </c>
      <c r="E1567" s="38">
        <v>32.871530999999997</v>
      </c>
      <c r="F1567" s="38">
        <v>5031</v>
      </c>
      <c r="G1567" s="61">
        <f t="shared" si="70"/>
        <v>2.7238259239708156</v>
      </c>
      <c r="I1567" s="40">
        <v>32.871530999999997</v>
      </c>
      <c r="J1567" s="40">
        <v>7755</v>
      </c>
      <c r="K1567" s="61">
        <f t="shared" si="71"/>
        <v>2.7238259239708156</v>
      </c>
    </row>
    <row r="1568" spans="1:11" x14ac:dyDescent="0.25">
      <c r="A1568" s="36">
        <v>32.892015999999998</v>
      </c>
      <c r="B1568" s="36">
        <v>8264</v>
      </c>
      <c r="C1568" s="61">
        <f t="shared" si="69"/>
        <v>2.7221762926680895</v>
      </c>
      <c r="E1568" s="38">
        <v>32.892015999999998</v>
      </c>
      <c r="F1568" s="38">
        <v>4891</v>
      </c>
      <c r="G1568" s="61">
        <f t="shared" si="70"/>
        <v>2.7221762926680895</v>
      </c>
      <c r="I1568" s="40">
        <v>32.892015999999998</v>
      </c>
      <c r="J1568" s="40">
        <v>7742</v>
      </c>
      <c r="K1568" s="61">
        <f t="shared" si="71"/>
        <v>2.7221762926680895</v>
      </c>
    </row>
    <row r="1569" spans="1:11" x14ac:dyDescent="0.25">
      <c r="A1569" s="36">
        <v>32.912502000000003</v>
      </c>
      <c r="B1569" s="36">
        <v>7999</v>
      </c>
      <c r="C1569" s="61">
        <f t="shared" si="69"/>
        <v>2.7205286647122664</v>
      </c>
      <c r="E1569" s="38">
        <v>32.912502000000003</v>
      </c>
      <c r="F1569" s="38">
        <v>5070</v>
      </c>
      <c r="G1569" s="61">
        <f t="shared" si="70"/>
        <v>2.7205286647122664</v>
      </c>
      <c r="I1569" s="40">
        <v>32.912502000000003</v>
      </c>
      <c r="J1569" s="40">
        <v>7817</v>
      </c>
      <c r="K1569" s="61">
        <f t="shared" si="71"/>
        <v>2.7205286647122664</v>
      </c>
    </row>
    <row r="1570" spans="1:11" x14ac:dyDescent="0.25">
      <c r="A1570" s="36">
        <v>32.932986999999997</v>
      </c>
      <c r="B1570" s="36">
        <v>8042</v>
      </c>
      <c r="C1570" s="61">
        <f t="shared" si="69"/>
        <v>2.7188831970710146</v>
      </c>
      <c r="E1570" s="38">
        <v>32.932986999999997</v>
      </c>
      <c r="F1570" s="38">
        <v>4990</v>
      </c>
      <c r="G1570" s="61">
        <f t="shared" si="70"/>
        <v>2.7188831970710146</v>
      </c>
      <c r="I1570" s="40">
        <v>32.932986999999997</v>
      </c>
      <c r="J1570" s="40">
        <v>7778</v>
      </c>
      <c r="K1570" s="61">
        <f t="shared" si="71"/>
        <v>2.7188831970710146</v>
      </c>
    </row>
    <row r="1571" spans="1:11" x14ac:dyDescent="0.25">
      <c r="A1571" s="36">
        <v>32.953471999999998</v>
      </c>
      <c r="B1571" s="36">
        <v>8161</v>
      </c>
      <c r="C1571" s="61">
        <f t="shared" si="69"/>
        <v>2.7172398053899309</v>
      </c>
      <c r="E1571" s="38">
        <v>32.953471999999998</v>
      </c>
      <c r="F1571" s="38">
        <v>4905</v>
      </c>
      <c r="G1571" s="61">
        <f t="shared" si="70"/>
        <v>2.7172398053899309</v>
      </c>
      <c r="I1571" s="40">
        <v>32.953471999999998</v>
      </c>
      <c r="J1571" s="40">
        <v>7944</v>
      </c>
      <c r="K1571" s="61">
        <f t="shared" si="71"/>
        <v>2.7172398053899309</v>
      </c>
    </row>
    <row r="1572" spans="1:11" x14ac:dyDescent="0.25">
      <c r="A1572" s="36">
        <v>32.973958000000003</v>
      </c>
      <c r="B1572" s="36">
        <v>8143</v>
      </c>
      <c r="C1572" s="61">
        <f t="shared" si="69"/>
        <v>2.7155984057296179</v>
      </c>
      <c r="E1572" s="38">
        <v>32.973958000000003</v>
      </c>
      <c r="F1572" s="38">
        <v>5083</v>
      </c>
      <c r="G1572" s="61">
        <f t="shared" si="70"/>
        <v>2.7155984057296179</v>
      </c>
      <c r="I1572" s="40">
        <v>32.973958000000003</v>
      </c>
      <c r="J1572" s="40">
        <v>7861</v>
      </c>
      <c r="K1572" s="61">
        <f t="shared" si="71"/>
        <v>2.7155984057296179</v>
      </c>
    </row>
    <row r="1573" spans="1:11" x14ac:dyDescent="0.25">
      <c r="A1573" s="36">
        <v>32.994442999999997</v>
      </c>
      <c r="B1573" s="36">
        <v>8066</v>
      </c>
      <c r="C1573" s="61">
        <f t="shared" si="69"/>
        <v>2.7139591544785953</v>
      </c>
      <c r="E1573" s="38">
        <v>32.994442999999997</v>
      </c>
      <c r="F1573" s="38">
        <v>4864</v>
      </c>
      <c r="G1573" s="61">
        <f t="shared" si="70"/>
        <v>2.7139591544785953</v>
      </c>
      <c r="I1573" s="40">
        <v>32.994442999999997</v>
      </c>
      <c r="J1573" s="40">
        <v>7731</v>
      </c>
      <c r="K1573" s="61">
        <f t="shared" si="71"/>
        <v>2.7139591544785953</v>
      </c>
    </row>
    <row r="1574" spans="1:11" x14ac:dyDescent="0.25">
      <c r="A1574" s="36">
        <v>33.014929000000002</v>
      </c>
      <c r="B1574" s="36">
        <v>8047</v>
      </c>
      <c r="C1574" s="61">
        <f t="shared" si="69"/>
        <v>2.7123218877446602</v>
      </c>
      <c r="E1574" s="38">
        <v>33.014929000000002</v>
      </c>
      <c r="F1574" s="38">
        <v>5031</v>
      </c>
      <c r="G1574" s="61">
        <f t="shared" si="70"/>
        <v>2.7123218877446602</v>
      </c>
      <c r="I1574" s="40">
        <v>33.014929000000002</v>
      </c>
      <c r="J1574" s="40">
        <v>7653</v>
      </c>
      <c r="K1574" s="61">
        <f t="shared" si="71"/>
        <v>2.7123218877446602</v>
      </c>
    </row>
    <row r="1575" spans="1:11" x14ac:dyDescent="0.25">
      <c r="A1575" s="36">
        <v>33.035414000000003</v>
      </c>
      <c r="B1575" s="36">
        <v>8005</v>
      </c>
      <c r="C1575" s="61">
        <f t="shared" si="69"/>
        <v>2.7106867615319663</v>
      </c>
      <c r="E1575" s="38">
        <v>33.035414000000003</v>
      </c>
      <c r="F1575" s="38">
        <v>5011</v>
      </c>
      <c r="G1575" s="61">
        <f t="shared" si="70"/>
        <v>2.7106867615319663</v>
      </c>
      <c r="I1575" s="40">
        <v>33.035414000000003</v>
      </c>
      <c r="J1575" s="40">
        <v>7855</v>
      </c>
      <c r="K1575" s="61">
        <f t="shared" si="71"/>
        <v>2.7106867615319663</v>
      </c>
    </row>
    <row r="1576" spans="1:11" x14ac:dyDescent="0.25">
      <c r="A1576" s="36">
        <v>33.055898999999997</v>
      </c>
      <c r="B1576" s="36">
        <v>7990</v>
      </c>
      <c r="C1576" s="61">
        <f t="shared" si="69"/>
        <v>2.7090536920402313</v>
      </c>
      <c r="E1576" s="38">
        <v>33.055898999999997</v>
      </c>
      <c r="F1576" s="38">
        <v>5019</v>
      </c>
      <c r="G1576" s="61">
        <f t="shared" si="70"/>
        <v>2.7090536920402313</v>
      </c>
      <c r="I1576" s="40">
        <v>33.055898999999997</v>
      </c>
      <c r="J1576" s="40">
        <v>7659</v>
      </c>
      <c r="K1576" s="61">
        <f t="shared" si="71"/>
        <v>2.7090536920402313</v>
      </c>
    </row>
    <row r="1577" spans="1:11" x14ac:dyDescent="0.25">
      <c r="A1577" s="36">
        <v>33.076385000000002</v>
      </c>
      <c r="B1577" s="36">
        <v>8158</v>
      </c>
      <c r="C1577" s="61">
        <f t="shared" si="69"/>
        <v>2.707422595880268</v>
      </c>
      <c r="E1577" s="38">
        <v>33.076385000000002</v>
      </c>
      <c r="F1577" s="38">
        <v>5073</v>
      </c>
      <c r="G1577" s="61">
        <f t="shared" si="70"/>
        <v>2.707422595880268</v>
      </c>
      <c r="I1577" s="40">
        <v>33.076385000000002</v>
      </c>
      <c r="J1577" s="40">
        <v>7938</v>
      </c>
      <c r="K1577" s="61">
        <f t="shared" si="71"/>
        <v>2.707422595880268</v>
      </c>
    </row>
    <row r="1578" spans="1:11" x14ac:dyDescent="0.25">
      <c r="A1578" s="36">
        <v>33.096870000000003</v>
      </c>
      <c r="B1578" s="36">
        <v>8039</v>
      </c>
      <c r="C1578" s="61">
        <f t="shared" si="69"/>
        <v>2.7057936284822723</v>
      </c>
      <c r="E1578" s="38">
        <v>33.096870000000003</v>
      </c>
      <c r="F1578" s="38">
        <v>5072</v>
      </c>
      <c r="G1578" s="61">
        <f t="shared" si="70"/>
        <v>2.7057936284822723</v>
      </c>
      <c r="I1578" s="40">
        <v>33.096870000000003</v>
      </c>
      <c r="J1578" s="40">
        <v>7799</v>
      </c>
      <c r="K1578" s="61">
        <f t="shared" si="71"/>
        <v>2.7057936284822723</v>
      </c>
    </row>
    <row r="1579" spans="1:11" x14ac:dyDescent="0.25">
      <c r="A1579" s="36">
        <v>33.117356000000001</v>
      </c>
      <c r="B1579" s="36">
        <v>7957</v>
      </c>
      <c r="C1579" s="61">
        <f t="shared" si="69"/>
        <v>2.704166627005518</v>
      </c>
      <c r="E1579" s="38">
        <v>33.117356000000001</v>
      </c>
      <c r="F1579" s="38">
        <v>5047</v>
      </c>
      <c r="G1579" s="61">
        <f t="shared" si="70"/>
        <v>2.704166627005518</v>
      </c>
      <c r="I1579" s="40">
        <v>33.117356000000001</v>
      </c>
      <c r="J1579" s="40">
        <v>7841</v>
      </c>
      <c r="K1579" s="61">
        <f t="shared" si="71"/>
        <v>2.704166627005518</v>
      </c>
    </row>
    <row r="1580" spans="1:11" x14ac:dyDescent="0.25">
      <c r="A1580" s="36">
        <v>33.137841000000002</v>
      </c>
      <c r="B1580" s="36">
        <v>8141</v>
      </c>
      <c r="C1580" s="61">
        <f t="shared" si="69"/>
        <v>2.7025417464992718</v>
      </c>
      <c r="E1580" s="38">
        <v>33.137841000000002</v>
      </c>
      <c r="F1580" s="38">
        <v>5045</v>
      </c>
      <c r="G1580" s="61">
        <f t="shared" si="70"/>
        <v>2.7025417464992718</v>
      </c>
      <c r="I1580" s="40">
        <v>33.137841000000002</v>
      </c>
      <c r="J1580" s="40">
        <v>7809</v>
      </c>
      <c r="K1580" s="61">
        <f t="shared" si="71"/>
        <v>2.7025417464992718</v>
      </c>
    </row>
    <row r="1581" spans="1:11" x14ac:dyDescent="0.25">
      <c r="A1581" s="36">
        <v>33.158327</v>
      </c>
      <c r="B1581" s="36">
        <v>8029</v>
      </c>
      <c r="C1581" s="61">
        <f t="shared" si="69"/>
        <v>2.700918824540592</v>
      </c>
      <c r="E1581" s="38">
        <v>33.158327</v>
      </c>
      <c r="F1581" s="38">
        <v>5048</v>
      </c>
      <c r="G1581" s="61">
        <f t="shared" si="70"/>
        <v>2.700918824540592</v>
      </c>
      <c r="I1581" s="40">
        <v>33.158327</v>
      </c>
      <c r="J1581" s="40">
        <v>7877</v>
      </c>
      <c r="K1581" s="61">
        <f t="shared" si="71"/>
        <v>2.700918824540592</v>
      </c>
    </row>
    <row r="1582" spans="1:11" x14ac:dyDescent="0.25">
      <c r="A1582" s="36">
        <v>33.178812000000001</v>
      </c>
      <c r="B1582" s="36">
        <v>8139</v>
      </c>
      <c r="C1582" s="61">
        <f t="shared" si="69"/>
        <v>2.6992980157991817</v>
      </c>
      <c r="E1582" s="38">
        <v>33.178812000000001</v>
      </c>
      <c r="F1582" s="38">
        <v>5041</v>
      </c>
      <c r="G1582" s="61">
        <f t="shared" si="70"/>
        <v>2.6992980157991817</v>
      </c>
      <c r="I1582" s="40">
        <v>33.178812000000001</v>
      </c>
      <c r="J1582" s="40">
        <v>7901</v>
      </c>
      <c r="K1582" s="61">
        <f t="shared" si="71"/>
        <v>2.6992980157991817</v>
      </c>
    </row>
    <row r="1583" spans="1:11" x14ac:dyDescent="0.25">
      <c r="A1583" s="36">
        <v>33.199297000000001</v>
      </c>
      <c r="B1583" s="36">
        <v>8184</v>
      </c>
      <c r="C1583" s="61">
        <f t="shared" si="69"/>
        <v>2.6976792372414251</v>
      </c>
      <c r="E1583" s="38">
        <v>33.199297000000001</v>
      </c>
      <c r="F1583" s="38">
        <v>5083</v>
      </c>
      <c r="G1583" s="61">
        <f t="shared" si="70"/>
        <v>2.6976792372414251</v>
      </c>
      <c r="I1583" s="40">
        <v>33.199297000000001</v>
      </c>
      <c r="J1583" s="40">
        <v>7889</v>
      </c>
      <c r="K1583" s="61">
        <f t="shared" si="71"/>
        <v>2.6976792372414251</v>
      </c>
    </row>
    <row r="1584" spans="1:11" x14ac:dyDescent="0.25">
      <c r="A1584" s="36">
        <v>33.219783</v>
      </c>
      <c r="B1584" s="36">
        <v>8183</v>
      </c>
      <c r="C1584" s="61">
        <f t="shared" si="69"/>
        <v>2.6960624062394176</v>
      </c>
      <c r="E1584" s="38">
        <v>33.219783</v>
      </c>
      <c r="F1584" s="38">
        <v>5191</v>
      </c>
      <c r="G1584" s="61">
        <f t="shared" si="70"/>
        <v>2.6960624062394176</v>
      </c>
      <c r="I1584" s="40">
        <v>33.219783</v>
      </c>
      <c r="J1584" s="40">
        <v>7717</v>
      </c>
      <c r="K1584" s="61">
        <f t="shared" si="71"/>
        <v>2.6960624062394176</v>
      </c>
    </row>
    <row r="1585" spans="1:11" x14ac:dyDescent="0.25">
      <c r="A1585" s="36">
        <v>33.240268</v>
      </c>
      <c r="B1585" s="36">
        <v>8044</v>
      </c>
      <c r="C1585" s="61">
        <f t="shared" si="69"/>
        <v>2.6944476768960679</v>
      </c>
      <c r="E1585" s="38">
        <v>33.240268</v>
      </c>
      <c r="F1585" s="38">
        <v>5059</v>
      </c>
      <c r="G1585" s="61">
        <f t="shared" si="70"/>
        <v>2.6944476768960679</v>
      </c>
      <c r="I1585" s="40">
        <v>33.240268</v>
      </c>
      <c r="J1585" s="40">
        <v>7839</v>
      </c>
      <c r="K1585" s="61">
        <f t="shared" si="71"/>
        <v>2.6944476768960679</v>
      </c>
    </row>
    <row r="1586" spans="1:11" x14ac:dyDescent="0.25">
      <c r="A1586" s="36">
        <v>33.260753999999999</v>
      </c>
      <c r="B1586" s="36">
        <v>8035</v>
      </c>
      <c r="C1586" s="61">
        <f t="shared" si="69"/>
        <v>2.6928348878259394</v>
      </c>
      <c r="E1586" s="38">
        <v>33.260753999999999</v>
      </c>
      <c r="F1586" s="38">
        <v>5244</v>
      </c>
      <c r="G1586" s="61">
        <f t="shared" si="70"/>
        <v>2.6928348878259394</v>
      </c>
      <c r="I1586" s="40">
        <v>33.260753999999999</v>
      </c>
      <c r="J1586" s="40">
        <v>7887</v>
      </c>
      <c r="K1586" s="61">
        <f t="shared" si="71"/>
        <v>2.6928348878259394</v>
      </c>
    </row>
    <row r="1587" spans="1:11" x14ac:dyDescent="0.25">
      <c r="A1587" s="36">
        <v>33.281238999999999</v>
      </c>
      <c r="B1587" s="36">
        <v>7898</v>
      </c>
      <c r="C1587" s="61">
        <f t="shared" si="69"/>
        <v>2.6912241927557581</v>
      </c>
      <c r="E1587" s="38">
        <v>33.281238999999999</v>
      </c>
      <c r="F1587" s="38">
        <v>5236</v>
      </c>
      <c r="G1587" s="61">
        <f t="shared" si="70"/>
        <v>2.6912241927557581</v>
      </c>
      <c r="I1587" s="40">
        <v>33.281238999999999</v>
      </c>
      <c r="J1587" s="40">
        <v>7771</v>
      </c>
      <c r="K1587" s="61">
        <f t="shared" si="71"/>
        <v>2.6912241927557581</v>
      </c>
    </row>
    <row r="1588" spans="1:11" x14ac:dyDescent="0.25">
      <c r="A1588" s="36">
        <v>33.301724999999998</v>
      </c>
      <c r="B1588" s="36">
        <v>8185</v>
      </c>
      <c r="C1588" s="61">
        <f t="shared" si="69"/>
        <v>2.6896154307123341</v>
      </c>
      <c r="E1588" s="38">
        <v>33.301724999999998</v>
      </c>
      <c r="F1588" s="38">
        <v>5371</v>
      </c>
      <c r="G1588" s="61">
        <f t="shared" si="70"/>
        <v>2.6896154307123341</v>
      </c>
      <c r="I1588" s="40">
        <v>33.301724999999998</v>
      </c>
      <c r="J1588" s="40">
        <v>7849</v>
      </c>
      <c r="K1588" s="61">
        <f t="shared" si="71"/>
        <v>2.6896154307123341</v>
      </c>
    </row>
    <row r="1589" spans="1:11" x14ac:dyDescent="0.25">
      <c r="A1589" s="36">
        <v>33.322209999999998</v>
      </c>
      <c r="B1589" s="36">
        <v>8058</v>
      </c>
      <c r="C1589" s="61">
        <f t="shared" si="69"/>
        <v>2.688008755047556</v>
      </c>
      <c r="E1589" s="38">
        <v>33.322209999999998</v>
      </c>
      <c r="F1589" s="38">
        <v>5323</v>
      </c>
      <c r="G1589" s="61">
        <f t="shared" si="70"/>
        <v>2.688008755047556</v>
      </c>
      <c r="I1589" s="40">
        <v>33.322209999999998</v>
      </c>
      <c r="J1589" s="40">
        <v>7996</v>
      </c>
      <c r="K1589" s="61">
        <f t="shared" si="71"/>
        <v>2.688008755047556</v>
      </c>
    </row>
    <row r="1590" spans="1:11" x14ac:dyDescent="0.25">
      <c r="A1590" s="36">
        <v>33.342694999999999</v>
      </c>
      <c r="B1590" s="36">
        <v>8114</v>
      </c>
      <c r="C1590" s="61">
        <f t="shared" si="69"/>
        <v>2.686404083484033</v>
      </c>
      <c r="E1590" s="38">
        <v>33.342694999999999</v>
      </c>
      <c r="F1590" s="38">
        <v>5389</v>
      </c>
      <c r="G1590" s="61">
        <f t="shared" si="70"/>
        <v>2.686404083484033</v>
      </c>
      <c r="I1590" s="40">
        <v>33.342694999999999</v>
      </c>
      <c r="J1590" s="40">
        <v>7806</v>
      </c>
      <c r="K1590" s="61">
        <f t="shared" si="71"/>
        <v>2.686404083484033</v>
      </c>
    </row>
    <row r="1591" spans="1:11" x14ac:dyDescent="0.25">
      <c r="A1591" s="36">
        <v>33.363180999999997</v>
      </c>
      <c r="B1591" s="36">
        <v>8235</v>
      </c>
      <c r="C1591" s="61">
        <f t="shared" si="69"/>
        <v>2.6848013341447929</v>
      </c>
      <c r="E1591" s="38">
        <v>33.363180999999997</v>
      </c>
      <c r="F1591" s="38">
        <v>5594</v>
      </c>
      <c r="G1591" s="61">
        <f t="shared" si="70"/>
        <v>2.6848013341447929</v>
      </c>
      <c r="I1591" s="40">
        <v>33.363180999999997</v>
      </c>
      <c r="J1591" s="40">
        <v>7857</v>
      </c>
      <c r="K1591" s="61">
        <f t="shared" si="71"/>
        <v>2.6848013341447929</v>
      </c>
    </row>
    <row r="1592" spans="1:11" x14ac:dyDescent="0.25">
      <c r="A1592" s="36">
        <v>33.383665999999998</v>
      </c>
      <c r="B1592" s="36">
        <v>8175</v>
      </c>
      <c r="C1592" s="61">
        <f t="shared" si="69"/>
        <v>2.6832006598219782</v>
      </c>
      <c r="E1592" s="38">
        <v>33.383665999999998</v>
      </c>
      <c r="F1592" s="38">
        <v>5257</v>
      </c>
      <c r="G1592" s="61">
        <f t="shared" si="70"/>
        <v>2.6832006598219782</v>
      </c>
      <c r="I1592" s="40">
        <v>33.383665999999998</v>
      </c>
      <c r="J1592" s="40">
        <v>8001</v>
      </c>
      <c r="K1592" s="61">
        <f t="shared" si="71"/>
        <v>2.6832006598219782</v>
      </c>
    </row>
    <row r="1593" spans="1:11" x14ac:dyDescent="0.25">
      <c r="A1593" s="36">
        <v>33.404152000000003</v>
      </c>
      <c r="B1593" s="36">
        <v>7941</v>
      </c>
      <c r="C1593" s="61">
        <f t="shared" si="69"/>
        <v>2.6816019005661746</v>
      </c>
      <c r="E1593" s="38">
        <v>33.404152000000003</v>
      </c>
      <c r="F1593" s="38">
        <v>5408</v>
      </c>
      <c r="G1593" s="61">
        <f t="shared" si="70"/>
        <v>2.6816019005661746</v>
      </c>
      <c r="I1593" s="40">
        <v>33.404152000000003</v>
      </c>
      <c r="J1593" s="40">
        <v>7948</v>
      </c>
      <c r="K1593" s="61">
        <f t="shared" si="71"/>
        <v>2.6816019005661746</v>
      </c>
    </row>
    <row r="1594" spans="1:11" x14ac:dyDescent="0.25">
      <c r="A1594" s="36">
        <v>33.424636999999997</v>
      </c>
      <c r="B1594" s="36">
        <v>8102</v>
      </c>
      <c r="C1594" s="61">
        <f t="shared" si="69"/>
        <v>2.6800052087980157</v>
      </c>
      <c r="E1594" s="38">
        <v>33.424636999999997</v>
      </c>
      <c r="F1594" s="38">
        <v>5258</v>
      </c>
      <c r="G1594" s="61">
        <f t="shared" si="70"/>
        <v>2.6800052087980157</v>
      </c>
      <c r="I1594" s="40">
        <v>33.424636999999997</v>
      </c>
      <c r="J1594" s="40">
        <v>8044</v>
      </c>
      <c r="K1594" s="61">
        <f t="shared" si="71"/>
        <v>2.6800052087980157</v>
      </c>
    </row>
    <row r="1595" spans="1:11" x14ac:dyDescent="0.25">
      <c r="A1595" s="36">
        <v>33.445121999999998</v>
      </c>
      <c r="B1595" s="36">
        <v>8066</v>
      </c>
      <c r="C1595" s="61">
        <f t="shared" si="69"/>
        <v>2.6784105027739802</v>
      </c>
      <c r="E1595" s="38">
        <v>33.445121999999998</v>
      </c>
      <c r="F1595" s="38">
        <v>5258</v>
      </c>
      <c r="G1595" s="61">
        <f t="shared" si="70"/>
        <v>2.6784105027739802</v>
      </c>
      <c r="I1595" s="40">
        <v>33.445121999999998</v>
      </c>
      <c r="J1595" s="40">
        <v>7861</v>
      </c>
      <c r="K1595" s="61">
        <f t="shared" si="71"/>
        <v>2.6784105027739802</v>
      </c>
    </row>
    <row r="1596" spans="1:11" x14ac:dyDescent="0.25">
      <c r="A1596" s="36">
        <v>33.465608000000003</v>
      </c>
      <c r="B1596" s="36">
        <v>8233</v>
      </c>
      <c r="C1596" s="61">
        <f t="shared" si="69"/>
        <v>2.6768177011472449</v>
      </c>
      <c r="E1596" s="38">
        <v>33.465608000000003</v>
      </c>
      <c r="F1596" s="38">
        <v>5279</v>
      </c>
      <c r="G1596" s="61">
        <f t="shared" si="70"/>
        <v>2.6768177011472449</v>
      </c>
      <c r="I1596" s="40">
        <v>33.465608000000003</v>
      </c>
      <c r="J1596" s="40">
        <v>7905</v>
      </c>
      <c r="K1596" s="61">
        <f t="shared" si="71"/>
        <v>2.6768177011472449</v>
      </c>
    </row>
    <row r="1597" spans="1:11" x14ac:dyDescent="0.25">
      <c r="A1597" s="36">
        <v>33.486092999999997</v>
      </c>
      <c r="B1597" s="36">
        <v>8038</v>
      </c>
      <c r="C1597" s="61">
        <f t="shared" ref="C1597:C1660" si="72">(1.5406/SIN((A1597/2)*(3.14/180)))/2</f>
        <v>2.6752269557836557</v>
      </c>
      <c r="E1597" s="38">
        <v>33.486092999999997</v>
      </c>
      <c r="F1597" s="38">
        <v>5134</v>
      </c>
      <c r="G1597" s="61">
        <f t="shared" ref="G1597:G1660" si="73">(1.5406/SIN((E1597/2)*(3.14/180)))/2</f>
        <v>2.6752269557836557</v>
      </c>
      <c r="I1597" s="40">
        <v>33.486092999999997</v>
      </c>
      <c r="J1597" s="40">
        <v>7710</v>
      </c>
      <c r="K1597" s="61">
        <f t="shared" ref="K1597:K1660" si="74">(1.5406/SIN((I1597/2)*(3.14/180)))/2</f>
        <v>2.6752269557836557</v>
      </c>
    </row>
    <row r="1598" spans="1:11" x14ac:dyDescent="0.25">
      <c r="A1598" s="36">
        <v>33.506579000000002</v>
      </c>
      <c r="B1598" s="36">
        <v>7829</v>
      </c>
      <c r="C1598" s="61">
        <f t="shared" si="72"/>
        <v>2.6736381077479243</v>
      </c>
      <c r="E1598" s="38">
        <v>33.506579000000002</v>
      </c>
      <c r="F1598" s="38">
        <v>5204</v>
      </c>
      <c r="G1598" s="61">
        <f t="shared" si="73"/>
        <v>2.6736381077479243</v>
      </c>
      <c r="I1598" s="40">
        <v>33.506579000000002</v>
      </c>
      <c r="J1598" s="40">
        <v>7963</v>
      </c>
      <c r="K1598" s="61">
        <f t="shared" si="74"/>
        <v>2.6736381077479243</v>
      </c>
    </row>
    <row r="1599" spans="1:11" x14ac:dyDescent="0.25">
      <c r="A1599" s="36">
        <v>33.527064000000003</v>
      </c>
      <c r="B1599" s="36">
        <v>7759</v>
      </c>
      <c r="C1599" s="61">
        <f t="shared" si="72"/>
        <v>2.6720513085376747</v>
      </c>
      <c r="E1599" s="38">
        <v>33.527064000000003</v>
      </c>
      <c r="F1599" s="38">
        <v>5234</v>
      </c>
      <c r="G1599" s="61">
        <f t="shared" si="73"/>
        <v>2.6720513085376747</v>
      </c>
      <c r="I1599" s="40">
        <v>33.527064000000003</v>
      </c>
      <c r="J1599" s="40">
        <v>7846</v>
      </c>
      <c r="K1599" s="61">
        <f t="shared" si="74"/>
        <v>2.6720513085376747</v>
      </c>
    </row>
    <row r="1600" spans="1:11" x14ac:dyDescent="0.25">
      <c r="A1600" s="36">
        <v>33.547550000000001</v>
      </c>
      <c r="B1600" s="36">
        <v>7839</v>
      </c>
      <c r="C1600" s="61">
        <f t="shared" si="72"/>
        <v>2.6704663996205977</v>
      </c>
      <c r="E1600" s="38">
        <v>33.547550000000001</v>
      </c>
      <c r="F1600" s="38">
        <v>5131</v>
      </c>
      <c r="G1600" s="61">
        <f t="shared" si="73"/>
        <v>2.6704663996205977</v>
      </c>
      <c r="I1600" s="40">
        <v>33.547550000000001</v>
      </c>
      <c r="J1600" s="40">
        <v>7905</v>
      </c>
      <c r="K1600" s="61">
        <f t="shared" si="74"/>
        <v>2.6704663996205977</v>
      </c>
    </row>
    <row r="1601" spans="1:11" x14ac:dyDescent="0.25">
      <c r="A1601" s="36">
        <v>33.568035000000002</v>
      </c>
      <c r="B1601" s="36">
        <v>7871</v>
      </c>
      <c r="C1601" s="61">
        <f t="shared" si="72"/>
        <v>2.6688835321273987</v>
      </c>
      <c r="E1601" s="38">
        <v>33.568035000000002</v>
      </c>
      <c r="F1601" s="38">
        <v>5077</v>
      </c>
      <c r="G1601" s="61">
        <f t="shared" si="73"/>
        <v>2.6688835321273987</v>
      </c>
      <c r="I1601" s="40">
        <v>33.568035000000002</v>
      </c>
      <c r="J1601" s="40">
        <v>7829</v>
      </c>
      <c r="K1601" s="61">
        <f t="shared" si="74"/>
        <v>2.6688835321273987</v>
      </c>
    </row>
    <row r="1602" spans="1:11" x14ac:dyDescent="0.25">
      <c r="A1602" s="36">
        <v>33.588520000000003</v>
      </c>
      <c r="B1602" s="36">
        <v>7875</v>
      </c>
      <c r="C1602" s="61">
        <f t="shared" si="72"/>
        <v>2.6673026250533209</v>
      </c>
      <c r="E1602" s="38">
        <v>33.588520000000003</v>
      </c>
      <c r="F1602" s="38">
        <v>4884</v>
      </c>
      <c r="G1602" s="61">
        <f t="shared" si="73"/>
        <v>2.6673026250533209</v>
      </c>
      <c r="I1602" s="40">
        <v>33.588520000000003</v>
      </c>
      <c r="J1602" s="40">
        <v>7736</v>
      </c>
      <c r="K1602" s="61">
        <f t="shared" si="74"/>
        <v>2.6673026250533209</v>
      </c>
    </row>
    <row r="1603" spans="1:11" x14ac:dyDescent="0.25">
      <c r="A1603" s="36">
        <v>33.609006000000001</v>
      </c>
      <c r="B1603" s="36">
        <v>7893</v>
      </c>
      <c r="C1603" s="61">
        <f t="shared" si="72"/>
        <v>2.6657235977851741</v>
      </c>
      <c r="E1603" s="38">
        <v>33.609006000000001</v>
      </c>
      <c r="F1603" s="38">
        <v>5053</v>
      </c>
      <c r="G1603" s="61">
        <f t="shared" si="73"/>
        <v>2.6657235977851741</v>
      </c>
      <c r="I1603" s="40">
        <v>33.609006000000001</v>
      </c>
      <c r="J1603" s="40">
        <v>7774</v>
      </c>
      <c r="K1603" s="61">
        <f t="shared" si="74"/>
        <v>2.6657235977851741</v>
      </c>
    </row>
    <row r="1604" spans="1:11" x14ac:dyDescent="0.25">
      <c r="A1604" s="36">
        <v>33.629491000000002</v>
      </c>
      <c r="B1604" s="36">
        <v>8038</v>
      </c>
      <c r="C1604" s="61">
        <f t="shared" si="72"/>
        <v>2.6641466009057235</v>
      </c>
      <c r="E1604" s="38">
        <v>33.629491000000002</v>
      </c>
      <c r="F1604" s="38">
        <v>5017</v>
      </c>
      <c r="G1604" s="61">
        <f t="shared" si="73"/>
        <v>2.6641466009057235</v>
      </c>
      <c r="I1604" s="40">
        <v>33.629491000000002</v>
      </c>
      <c r="J1604" s="40">
        <v>7748</v>
      </c>
      <c r="K1604" s="61">
        <f t="shared" si="74"/>
        <v>2.6641466009057235</v>
      </c>
    </row>
    <row r="1605" spans="1:11" x14ac:dyDescent="0.25">
      <c r="A1605" s="36">
        <v>33.649977</v>
      </c>
      <c r="B1605" s="36">
        <v>7630</v>
      </c>
      <c r="C1605" s="61">
        <f t="shared" si="72"/>
        <v>2.6625714768834778</v>
      </c>
      <c r="E1605" s="38">
        <v>33.649977</v>
      </c>
      <c r="F1605" s="38">
        <v>4881</v>
      </c>
      <c r="G1605" s="61">
        <f t="shared" si="73"/>
        <v>2.6625714768834778</v>
      </c>
      <c r="I1605" s="40">
        <v>33.649977</v>
      </c>
      <c r="J1605" s="40">
        <v>7694</v>
      </c>
      <c r="K1605" s="61">
        <f t="shared" si="74"/>
        <v>2.6625714768834778</v>
      </c>
    </row>
    <row r="1606" spans="1:11" x14ac:dyDescent="0.25">
      <c r="A1606" s="36">
        <v>33.670462000000001</v>
      </c>
      <c r="B1606" s="36">
        <v>7761</v>
      </c>
      <c r="C1606" s="61">
        <f t="shared" si="72"/>
        <v>2.6609983759375209</v>
      </c>
      <c r="E1606" s="38">
        <v>33.670462000000001</v>
      </c>
      <c r="F1606" s="38">
        <v>4993</v>
      </c>
      <c r="G1606" s="61">
        <f t="shared" si="73"/>
        <v>2.6609983759375209</v>
      </c>
      <c r="I1606" s="40">
        <v>33.670462000000001</v>
      </c>
      <c r="J1606" s="40">
        <v>7613</v>
      </c>
      <c r="K1606" s="61">
        <f t="shared" si="74"/>
        <v>2.6609983759375209</v>
      </c>
    </row>
    <row r="1607" spans="1:11" x14ac:dyDescent="0.25">
      <c r="A1607" s="36">
        <v>33.690947999999999</v>
      </c>
      <c r="B1607" s="36">
        <v>7684</v>
      </c>
      <c r="C1607" s="61">
        <f t="shared" si="72"/>
        <v>2.6594271409340617</v>
      </c>
      <c r="E1607" s="38">
        <v>33.690947999999999</v>
      </c>
      <c r="F1607" s="38">
        <v>4905</v>
      </c>
      <c r="G1607" s="61">
        <f t="shared" si="73"/>
        <v>2.6594271409340617</v>
      </c>
      <c r="I1607" s="40">
        <v>33.690947999999999</v>
      </c>
      <c r="J1607" s="40">
        <v>7759</v>
      </c>
      <c r="K1607" s="61">
        <f t="shared" si="74"/>
        <v>2.6594271409340617</v>
      </c>
    </row>
    <row r="1608" spans="1:11" x14ac:dyDescent="0.25">
      <c r="A1608" s="36">
        <v>33.711433</v>
      </c>
      <c r="B1608" s="36">
        <v>7789</v>
      </c>
      <c r="C1608" s="61">
        <f t="shared" si="72"/>
        <v>2.6578579217297849</v>
      </c>
      <c r="E1608" s="38">
        <v>33.711433</v>
      </c>
      <c r="F1608" s="38">
        <v>4886</v>
      </c>
      <c r="G1608" s="61">
        <f t="shared" si="73"/>
        <v>2.6578579217297849</v>
      </c>
      <c r="I1608" s="40">
        <v>33.711433</v>
      </c>
      <c r="J1608" s="40">
        <v>7665</v>
      </c>
      <c r="K1608" s="61">
        <f t="shared" si="74"/>
        <v>2.6578579217297849</v>
      </c>
    </row>
    <row r="1609" spans="1:11" x14ac:dyDescent="0.25">
      <c r="A1609" s="36">
        <v>33.731918</v>
      </c>
      <c r="B1609" s="36">
        <v>7615</v>
      </c>
      <c r="C1609" s="61">
        <f t="shared" si="72"/>
        <v>2.6562906380487661</v>
      </c>
      <c r="E1609" s="38">
        <v>33.731918</v>
      </c>
      <c r="F1609" s="38">
        <v>4799</v>
      </c>
      <c r="G1609" s="61">
        <f t="shared" si="73"/>
        <v>2.6562906380487661</v>
      </c>
      <c r="I1609" s="40">
        <v>33.731918</v>
      </c>
      <c r="J1609" s="40">
        <v>7779</v>
      </c>
      <c r="K1609" s="61">
        <f t="shared" si="74"/>
        <v>2.6562906380487661</v>
      </c>
    </row>
    <row r="1610" spans="1:11" x14ac:dyDescent="0.25">
      <c r="A1610" s="36">
        <v>33.752403999999999</v>
      </c>
      <c r="B1610" s="36">
        <v>7648</v>
      </c>
      <c r="C1610" s="61">
        <f t="shared" si="72"/>
        <v>2.6547252100015974</v>
      </c>
      <c r="E1610" s="38">
        <v>33.752403999999999</v>
      </c>
      <c r="F1610" s="38">
        <v>4841</v>
      </c>
      <c r="G1610" s="61">
        <f t="shared" si="73"/>
        <v>2.6547252100015974</v>
      </c>
      <c r="I1610" s="40">
        <v>33.752403999999999</v>
      </c>
      <c r="J1610" s="40">
        <v>7668</v>
      </c>
      <c r="K1610" s="61">
        <f t="shared" si="74"/>
        <v>2.6547252100015974</v>
      </c>
    </row>
    <row r="1611" spans="1:11" x14ac:dyDescent="0.25">
      <c r="A1611" s="36">
        <v>33.772888999999999</v>
      </c>
      <c r="B1611" s="36">
        <v>7581</v>
      </c>
      <c r="C1611" s="61">
        <f t="shared" si="72"/>
        <v>2.6531617869037634</v>
      </c>
      <c r="E1611" s="38">
        <v>33.772888999999999</v>
      </c>
      <c r="F1611" s="38">
        <v>4868</v>
      </c>
      <c r="G1611" s="61">
        <f t="shared" si="73"/>
        <v>2.6531617869037634</v>
      </c>
      <c r="I1611" s="40">
        <v>33.772888999999999</v>
      </c>
      <c r="J1611" s="40">
        <v>7594</v>
      </c>
      <c r="K1611" s="61">
        <f t="shared" si="74"/>
        <v>2.6531617869037634</v>
      </c>
    </row>
    <row r="1612" spans="1:11" x14ac:dyDescent="0.25">
      <c r="A1612" s="36">
        <v>33.793374999999997</v>
      </c>
      <c r="B1612" s="36">
        <v>7683</v>
      </c>
      <c r="C1612" s="61">
        <f t="shared" si="72"/>
        <v>2.6516002126092126</v>
      </c>
      <c r="E1612" s="38">
        <v>33.793374999999997</v>
      </c>
      <c r="F1612" s="38">
        <v>4832</v>
      </c>
      <c r="G1612" s="61">
        <f t="shared" si="73"/>
        <v>2.6516002126092126</v>
      </c>
      <c r="I1612" s="40">
        <v>33.793374999999997</v>
      </c>
      <c r="J1612" s="40">
        <v>7546</v>
      </c>
      <c r="K1612" s="61">
        <f t="shared" si="74"/>
        <v>2.6516002126092126</v>
      </c>
    </row>
    <row r="1613" spans="1:11" x14ac:dyDescent="0.25">
      <c r="A1613" s="36">
        <v>33.813859999999998</v>
      </c>
      <c r="B1613" s="36">
        <v>7643</v>
      </c>
      <c r="C1613" s="61">
        <f t="shared" si="72"/>
        <v>2.6500406360742135</v>
      </c>
      <c r="E1613" s="38">
        <v>33.813859999999998</v>
      </c>
      <c r="F1613" s="38">
        <v>4856</v>
      </c>
      <c r="G1613" s="61">
        <f t="shared" si="73"/>
        <v>2.6500406360742135</v>
      </c>
      <c r="I1613" s="40">
        <v>33.813859999999998</v>
      </c>
      <c r="J1613" s="40">
        <v>7585</v>
      </c>
      <c r="K1613" s="61">
        <f t="shared" si="74"/>
        <v>2.6500406360742135</v>
      </c>
    </row>
    <row r="1614" spans="1:11" x14ac:dyDescent="0.25">
      <c r="A1614" s="36">
        <v>33.834345999999996</v>
      </c>
      <c r="B1614" s="36">
        <v>7522</v>
      </c>
      <c r="C1614" s="61">
        <f t="shared" si="72"/>
        <v>2.6484829015452296</v>
      </c>
      <c r="E1614" s="38">
        <v>33.834345999999996</v>
      </c>
      <c r="F1614" s="38">
        <v>4754</v>
      </c>
      <c r="G1614" s="61">
        <f t="shared" si="73"/>
        <v>2.6484829015452296</v>
      </c>
      <c r="I1614" s="40">
        <v>33.834345999999996</v>
      </c>
      <c r="J1614" s="40">
        <v>7523</v>
      </c>
      <c r="K1614" s="61">
        <f t="shared" si="74"/>
        <v>2.6484829015452296</v>
      </c>
    </row>
    <row r="1615" spans="1:11" x14ac:dyDescent="0.25">
      <c r="A1615" s="36">
        <v>33.854830999999997</v>
      </c>
      <c r="B1615" s="36">
        <v>7705</v>
      </c>
      <c r="C1615" s="61">
        <f t="shared" si="72"/>
        <v>2.6469271576205755</v>
      </c>
      <c r="E1615" s="38">
        <v>33.854830999999997</v>
      </c>
      <c r="F1615" s="38">
        <v>4754</v>
      </c>
      <c r="G1615" s="61">
        <f t="shared" si="73"/>
        <v>2.6469271576205755</v>
      </c>
      <c r="I1615" s="40">
        <v>33.854830999999997</v>
      </c>
      <c r="J1615" s="40">
        <v>7525</v>
      </c>
      <c r="K1615" s="61">
        <f t="shared" si="74"/>
        <v>2.6469271576205755</v>
      </c>
    </row>
    <row r="1616" spans="1:11" x14ac:dyDescent="0.25">
      <c r="A1616" s="36">
        <v>33.875315999999998</v>
      </c>
      <c r="B1616" s="36">
        <v>7492</v>
      </c>
      <c r="C1616" s="61">
        <f t="shared" si="72"/>
        <v>2.6453733247434017</v>
      </c>
      <c r="E1616" s="38">
        <v>33.875315999999998</v>
      </c>
      <c r="F1616" s="38">
        <v>4708</v>
      </c>
      <c r="G1616" s="61">
        <f t="shared" si="73"/>
        <v>2.6453733247434017</v>
      </c>
      <c r="I1616" s="40">
        <v>33.875315999999998</v>
      </c>
      <c r="J1616" s="40">
        <v>7311</v>
      </c>
      <c r="K1616" s="61">
        <f t="shared" si="74"/>
        <v>2.6453733247434017</v>
      </c>
    </row>
    <row r="1617" spans="1:11" x14ac:dyDescent="0.25">
      <c r="A1617" s="36">
        <v>33.895802000000003</v>
      </c>
      <c r="B1617" s="36">
        <v>7616</v>
      </c>
      <c r="C1617" s="61">
        <f t="shared" si="72"/>
        <v>2.6438213237384165</v>
      </c>
      <c r="E1617" s="38">
        <v>33.895802000000003</v>
      </c>
      <c r="F1617" s="38">
        <v>4761</v>
      </c>
      <c r="G1617" s="61">
        <f t="shared" si="73"/>
        <v>2.6438213237384165</v>
      </c>
      <c r="I1617" s="40">
        <v>33.895802000000003</v>
      </c>
      <c r="J1617" s="40">
        <v>7563</v>
      </c>
      <c r="K1617" s="61">
        <f t="shared" si="74"/>
        <v>2.6438213237384165</v>
      </c>
    </row>
    <row r="1618" spans="1:11" x14ac:dyDescent="0.25">
      <c r="A1618" s="36">
        <v>33.916286999999997</v>
      </c>
      <c r="B1618" s="36">
        <v>7714</v>
      </c>
      <c r="C1618" s="61">
        <f t="shared" si="72"/>
        <v>2.6422713026693629</v>
      </c>
      <c r="E1618" s="38">
        <v>33.916286999999997</v>
      </c>
      <c r="F1618" s="38">
        <v>4693</v>
      </c>
      <c r="G1618" s="61">
        <f t="shared" si="73"/>
        <v>2.6422713026693629</v>
      </c>
      <c r="I1618" s="40">
        <v>33.916286999999997</v>
      </c>
      <c r="J1618" s="40">
        <v>7546</v>
      </c>
      <c r="K1618" s="61">
        <f t="shared" si="74"/>
        <v>2.6422713026693629</v>
      </c>
    </row>
    <row r="1619" spans="1:11" x14ac:dyDescent="0.25">
      <c r="A1619" s="36">
        <v>33.936773000000002</v>
      </c>
      <c r="B1619" s="36">
        <v>7484</v>
      </c>
      <c r="C1619" s="61">
        <f t="shared" si="72"/>
        <v>2.640723106757596</v>
      </c>
      <c r="E1619" s="38">
        <v>33.936773000000002</v>
      </c>
      <c r="F1619" s="38">
        <v>4664</v>
      </c>
      <c r="G1619" s="61">
        <f t="shared" si="73"/>
        <v>2.640723106757596</v>
      </c>
      <c r="I1619" s="40">
        <v>33.936773000000002</v>
      </c>
      <c r="J1619" s="40">
        <v>7537</v>
      </c>
      <c r="K1619" s="61">
        <f t="shared" si="74"/>
        <v>2.640723106757596</v>
      </c>
    </row>
    <row r="1620" spans="1:11" x14ac:dyDescent="0.25">
      <c r="A1620" s="36">
        <v>33.957258000000003</v>
      </c>
      <c r="B1620" s="36">
        <v>7553</v>
      </c>
      <c r="C1620" s="61">
        <f t="shared" si="72"/>
        <v>2.6391768837120355</v>
      </c>
      <c r="E1620" s="38">
        <v>33.957258000000003</v>
      </c>
      <c r="F1620" s="38">
        <v>4752</v>
      </c>
      <c r="G1620" s="61">
        <f t="shared" si="73"/>
        <v>2.6391768837120355</v>
      </c>
      <c r="I1620" s="40">
        <v>33.957258000000003</v>
      </c>
      <c r="J1620" s="40">
        <v>7422</v>
      </c>
      <c r="K1620" s="61">
        <f t="shared" si="74"/>
        <v>2.6391768837120355</v>
      </c>
    </row>
    <row r="1621" spans="1:11" x14ac:dyDescent="0.25">
      <c r="A1621" s="36">
        <v>33.977742999999997</v>
      </c>
      <c r="B1621" s="36">
        <v>7454</v>
      </c>
      <c r="C1621" s="61">
        <f t="shared" si="72"/>
        <v>2.6376325544835821</v>
      </c>
      <c r="E1621" s="38">
        <v>33.977742999999997</v>
      </c>
      <c r="F1621" s="38">
        <v>4701</v>
      </c>
      <c r="G1621" s="61">
        <f t="shared" si="73"/>
        <v>2.6376325544835821</v>
      </c>
      <c r="I1621" s="40">
        <v>33.977742999999997</v>
      </c>
      <c r="J1621" s="40">
        <v>7495</v>
      </c>
      <c r="K1621" s="61">
        <f t="shared" si="74"/>
        <v>2.6376325544835821</v>
      </c>
    </row>
    <row r="1622" spans="1:11" x14ac:dyDescent="0.25">
      <c r="A1622" s="36">
        <v>33.998229000000002</v>
      </c>
      <c r="B1622" s="36">
        <v>7508</v>
      </c>
      <c r="C1622" s="61">
        <f t="shared" si="72"/>
        <v>2.6360900404012018</v>
      </c>
      <c r="E1622" s="38">
        <v>33.998229000000002</v>
      </c>
      <c r="F1622" s="38">
        <v>4687</v>
      </c>
      <c r="G1622" s="61">
        <f t="shared" si="73"/>
        <v>2.6360900404012018</v>
      </c>
      <c r="I1622" s="40">
        <v>33.998229000000002</v>
      </c>
      <c r="J1622" s="40">
        <v>7452</v>
      </c>
      <c r="K1622" s="61">
        <f t="shared" si="74"/>
        <v>2.6360900404012018</v>
      </c>
    </row>
    <row r="1623" spans="1:11" x14ac:dyDescent="0.25">
      <c r="A1623" s="36">
        <v>34.018714000000003</v>
      </c>
      <c r="B1623" s="36">
        <v>7524</v>
      </c>
      <c r="C1623" s="61">
        <f t="shared" si="72"/>
        <v>2.6345494886439136</v>
      </c>
      <c r="E1623" s="38">
        <v>34.018714000000003</v>
      </c>
      <c r="F1623" s="38">
        <v>4659</v>
      </c>
      <c r="G1623" s="61">
        <f t="shared" si="73"/>
        <v>2.6345494886439136</v>
      </c>
      <c r="I1623" s="40">
        <v>34.018714000000003</v>
      </c>
      <c r="J1623" s="40">
        <v>7476</v>
      </c>
      <c r="K1623" s="61">
        <f t="shared" si="74"/>
        <v>2.6345494886439136</v>
      </c>
    </row>
    <row r="1624" spans="1:11" x14ac:dyDescent="0.25">
      <c r="A1624" s="36">
        <v>34.039200000000001</v>
      </c>
      <c r="B1624" s="36">
        <v>7470</v>
      </c>
      <c r="C1624" s="61">
        <f t="shared" si="72"/>
        <v>2.6330107453989227</v>
      </c>
      <c r="E1624" s="38">
        <v>34.039200000000001</v>
      </c>
      <c r="F1624" s="38">
        <v>4633</v>
      </c>
      <c r="G1624" s="61">
        <f t="shared" si="73"/>
        <v>2.6330107453989227</v>
      </c>
      <c r="I1624" s="40">
        <v>34.039200000000001</v>
      </c>
      <c r="J1624" s="40">
        <v>7425</v>
      </c>
      <c r="K1624" s="61">
        <f t="shared" si="74"/>
        <v>2.6330107453989227</v>
      </c>
    </row>
    <row r="1625" spans="1:11" x14ac:dyDescent="0.25">
      <c r="A1625" s="36">
        <v>34.059685000000002</v>
      </c>
      <c r="B1625" s="36">
        <v>7357</v>
      </c>
      <c r="C1625" s="61">
        <f t="shared" si="72"/>
        <v>2.6314739574935193</v>
      </c>
      <c r="E1625" s="38">
        <v>34.059685000000002</v>
      </c>
      <c r="F1625" s="38">
        <v>4664</v>
      </c>
      <c r="G1625" s="61">
        <f t="shared" si="73"/>
        <v>2.6314739574935193</v>
      </c>
      <c r="I1625" s="40">
        <v>34.059685000000002</v>
      </c>
      <c r="J1625" s="40">
        <v>7391</v>
      </c>
      <c r="K1625" s="61">
        <f t="shared" si="74"/>
        <v>2.6314739574935193</v>
      </c>
    </row>
    <row r="1626" spans="1:11" x14ac:dyDescent="0.25">
      <c r="A1626" s="36">
        <v>34.080171</v>
      </c>
      <c r="B1626" s="36">
        <v>7338</v>
      </c>
      <c r="C1626" s="61">
        <f t="shared" si="72"/>
        <v>2.6299389714987447</v>
      </c>
      <c r="E1626" s="38">
        <v>34.080171</v>
      </c>
      <c r="F1626" s="38">
        <v>4592</v>
      </c>
      <c r="G1626" s="61">
        <f t="shared" si="73"/>
        <v>2.6299389714987447</v>
      </c>
      <c r="I1626" s="40">
        <v>34.080171</v>
      </c>
      <c r="J1626" s="40">
        <v>7284</v>
      </c>
      <c r="K1626" s="61">
        <f t="shared" si="74"/>
        <v>2.6299389714987447</v>
      </c>
    </row>
    <row r="1627" spans="1:11" x14ac:dyDescent="0.25">
      <c r="A1627" s="36">
        <v>34.100656000000001</v>
      </c>
      <c r="B1627" s="36">
        <v>7295</v>
      </c>
      <c r="C1627" s="61">
        <f t="shared" si="72"/>
        <v>2.6284059338913899</v>
      </c>
      <c r="E1627" s="38">
        <v>34.100656000000001</v>
      </c>
      <c r="F1627" s="38">
        <v>4605</v>
      </c>
      <c r="G1627" s="61">
        <f t="shared" si="73"/>
        <v>2.6284059338913899</v>
      </c>
      <c r="I1627" s="40">
        <v>34.100656000000001</v>
      </c>
      <c r="J1627" s="40">
        <v>7276</v>
      </c>
      <c r="K1627" s="61">
        <f t="shared" si="74"/>
        <v>2.6284059338913899</v>
      </c>
    </row>
    <row r="1628" spans="1:11" x14ac:dyDescent="0.25">
      <c r="A1628" s="36">
        <v>34.121141000000001</v>
      </c>
      <c r="B1628" s="36">
        <v>7419</v>
      </c>
      <c r="C1628" s="61">
        <f t="shared" si="72"/>
        <v>2.6268747663251104</v>
      </c>
      <c r="E1628" s="38">
        <v>34.121141000000001</v>
      </c>
      <c r="F1628" s="38">
        <v>4741</v>
      </c>
      <c r="G1628" s="61">
        <f t="shared" si="73"/>
        <v>2.6268747663251104</v>
      </c>
      <c r="I1628" s="40">
        <v>34.121141000000001</v>
      </c>
      <c r="J1628" s="40">
        <v>7311</v>
      </c>
      <c r="K1628" s="61">
        <f t="shared" si="74"/>
        <v>2.6268747663251104</v>
      </c>
    </row>
    <row r="1629" spans="1:11" x14ac:dyDescent="0.25">
      <c r="A1629" s="36">
        <v>34.141627</v>
      </c>
      <c r="B1629" s="36">
        <v>7383</v>
      </c>
      <c r="C1629" s="61">
        <f t="shared" si="72"/>
        <v>2.6253453908268169</v>
      </c>
      <c r="E1629" s="38">
        <v>34.141627</v>
      </c>
      <c r="F1629" s="38">
        <v>4664</v>
      </c>
      <c r="G1629" s="61">
        <f t="shared" si="73"/>
        <v>2.6253453908268169</v>
      </c>
      <c r="I1629" s="40">
        <v>34.141627</v>
      </c>
      <c r="J1629" s="40">
        <v>7416</v>
      </c>
      <c r="K1629" s="61">
        <f t="shared" si="74"/>
        <v>2.6253453908268169</v>
      </c>
    </row>
    <row r="1630" spans="1:11" x14ac:dyDescent="0.25">
      <c r="A1630" s="36">
        <v>34.162112</v>
      </c>
      <c r="B1630" s="36">
        <v>7269</v>
      </c>
      <c r="C1630" s="61">
        <f t="shared" si="72"/>
        <v>2.6238179533498447</v>
      </c>
      <c r="E1630" s="38">
        <v>34.162112</v>
      </c>
      <c r="F1630" s="38">
        <v>4575</v>
      </c>
      <c r="G1630" s="61">
        <f t="shared" si="73"/>
        <v>2.6238179533498447</v>
      </c>
      <c r="I1630" s="40">
        <v>34.162112</v>
      </c>
      <c r="J1630" s="40">
        <v>7306</v>
      </c>
      <c r="K1630" s="61">
        <f t="shared" si="74"/>
        <v>2.6238179533498447</v>
      </c>
    </row>
    <row r="1631" spans="1:11" x14ac:dyDescent="0.25">
      <c r="A1631" s="36">
        <v>34.182597999999999</v>
      </c>
      <c r="B1631" s="36">
        <v>7515</v>
      </c>
      <c r="C1631" s="61">
        <f t="shared" si="72"/>
        <v>2.622292301418617</v>
      </c>
      <c r="E1631" s="38">
        <v>34.182597999999999</v>
      </c>
      <c r="F1631" s="38">
        <v>4701</v>
      </c>
      <c r="G1631" s="61">
        <f t="shared" si="73"/>
        <v>2.622292301418617</v>
      </c>
      <c r="I1631" s="40">
        <v>34.182597999999999</v>
      </c>
      <c r="J1631" s="40">
        <v>7292</v>
      </c>
      <c r="K1631" s="61">
        <f t="shared" si="74"/>
        <v>2.622292301418617</v>
      </c>
    </row>
    <row r="1632" spans="1:11" x14ac:dyDescent="0.25">
      <c r="A1632" s="36">
        <v>34.203082999999999</v>
      </c>
      <c r="B1632" s="36">
        <v>7234</v>
      </c>
      <c r="C1632" s="61">
        <f t="shared" si="72"/>
        <v>2.6207685806390146</v>
      </c>
      <c r="E1632" s="38">
        <v>34.203082999999999</v>
      </c>
      <c r="F1632" s="38">
        <v>4635</v>
      </c>
      <c r="G1632" s="61">
        <f t="shared" si="73"/>
        <v>2.6207685806390146</v>
      </c>
      <c r="I1632" s="40">
        <v>34.203082999999999</v>
      </c>
      <c r="J1632" s="40">
        <v>7425</v>
      </c>
      <c r="K1632" s="61">
        <f t="shared" si="74"/>
        <v>2.6207685806390146</v>
      </c>
    </row>
    <row r="1633" spans="1:11" x14ac:dyDescent="0.25">
      <c r="A1633" s="36">
        <v>34.223568999999998</v>
      </c>
      <c r="B1633" s="36">
        <v>7308</v>
      </c>
      <c r="C1633" s="61">
        <f t="shared" si="72"/>
        <v>2.6192466389143512</v>
      </c>
      <c r="E1633" s="38">
        <v>34.223568999999998</v>
      </c>
      <c r="F1633" s="38">
        <v>4576</v>
      </c>
      <c r="G1633" s="61">
        <f t="shared" si="73"/>
        <v>2.6192466389143512</v>
      </c>
      <c r="I1633" s="40">
        <v>34.223568999999998</v>
      </c>
      <c r="J1633" s="40">
        <v>7290</v>
      </c>
      <c r="K1633" s="61">
        <f t="shared" si="74"/>
        <v>2.6192466389143512</v>
      </c>
    </row>
    <row r="1634" spans="1:11" x14ac:dyDescent="0.25">
      <c r="A1634" s="36">
        <v>34.244053999999998</v>
      </c>
      <c r="B1634" s="36">
        <v>7189</v>
      </c>
      <c r="C1634" s="61">
        <f t="shared" si="72"/>
        <v>2.6177266215042629</v>
      </c>
      <c r="E1634" s="38">
        <v>34.244053999999998</v>
      </c>
      <c r="F1634" s="38">
        <v>4717</v>
      </c>
      <c r="G1634" s="61">
        <f t="shared" si="73"/>
        <v>2.6177266215042629</v>
      </c>
      <c r="I1634" s="40">
        <v>34.244053999999998</v>
      </c>
      <c r="J1634" s="40">
        <v>7280</v>
      </c>
      <c r="K1634" s="61">
        <f t="shared" si="74"/>
        <v>2.6177266215042629</v>
      </c>
    </row>
    <row r="1635" spans="1:11" x14ac:dyDescent="0.25">
      <c r="A1635" s="36">
        <v>34.264538999999999</v>
      </c>
      <c r="B1635" s="36">
        <v>7186</v>
      </c>
      <c r="C1635" s="61">
        <f t="shared" si="72"/>
        <v>2.6162084507558738</v>
      </c>
      <c r="E1635" s="38">
        <v>34.264538999999999</v>
      </c>
      <c r="F1635" s="38">
        <v>4607</v>
      </c>
      <c r="G1635" s="61">
        <f t="shared" si="73"/>
        <v>2.6162084507558738</v>
      </c>
      <c r="I1635" s="40">
        <v>34.264538999999999</v>
      </c>
      <c r="J1635" s="40">
        <v>7208</v>
      </c>
      <c r="K1635" s="61">
        <f t="shared" si="74"/>
        <v>2.6162084507558738</v>
      </c>
    </row>
    <row r="1636" spans="1:11" x14ac:dyDescent="0.25">
      <c r="A1636" s="36">
        <v>34.285024999999997</v>
      </c>
      <c r="B1636" s="36">
        <v>7157</v>
      </c>
      <c r="C1636" s="61">
        <f t="shared" si="72"/>
        <v>2.6146920493848285</v>
      </c>
      <c r="E1636" s="38">
        <v>34.285024999999997</v>
      </c>
      <c r="F1636" s="38">
        <v>4502</v>
      </c>
      <c r="G1636" s="61">
        <f t="shared" si="73"/>
        <v>2.6146920493848285</v>
      </c>
      <c r="I1636" s="40">
        <v>34.285024999999997</v>
      </c>
      <c r="J1636" s="40">
        <v>7089</v>
      </c>
      <c r="K1636" s="61">
        <f t="shared" si="74"/>
        <v>2.6146920493848285</v>
      </c>
    </row>
    <row r="1637" spans="1:11" x14ac:dyDescent="0.25">
      <c r="A1637" s="36">
        <v>34.305509999999998</v>
      </c>
      <c r="B1637" s="36">
        <v>7145</v>
      </c>
      <c r="C1637" s="61">
        <f t="shared" si="72"/>
        <v>2.613177562133651</v>
      </c>
      <c r="E1637" s="38">
        <v>34.305509999999998</v>
      </c>
      <c r="F1637" s="38">
        <v>4610</v>
      </c>
      <c r="G1637" s="61">
        <f t="shared" si="73"/>
        <v>2.613177562133651</v>
      </c>
      <c r="I1637" s="40">
        <v>34.305509999999998</v>
      </c>
      <c r="J1637" s="40">
        <v>7265</v>
      </c>
      <c r="K1637" s="61">
        <f t="shared" si="74"/>
        <v>2.613177562133651</v>
      </c>
    </row>
    <row r="1638" spans="1:11" x14ac:dyDescent="0.25">
      <c r="A1638" s="36">
        <v>34.325996000000004</v>
      </c>
      <c r="B1638" s="36">
        <v>7252</v>
      </c>
      <c r="C1638" s="61">
        <f t="shared" si="72"/>
        <v>2.6116648378467828</v>
      </c>
      <c r="E1638" s="38">
        <v>34.325996000000004</v>
      </c>
      <c r="F1638" s="38">
        <v>4547</v>
      </c>
      <c r="G1638" s="61">
        <f t="shared" si="73"/>
        <v>2.6116648378467828</v>
      </c>
      <c r="I1638" s="40">
        <v>34.325996000000004</v>
      </c>
      <c r="J1638" s="40">
        <v>7082</v>
      </c>
      <c r="K1638" s="61">
        <f t="shared" si="74"/>
        <v>2.6116648378467828</v>
      </c>
    </row>
    <row r="1639" spans="1:11" x14ac:dyDescent="0.25">
      <c r="A1639" s="36">
        <v>34.346480999999997</v>
      </c>
      <c r="B1639" s="36">
        <v>7198</v>
      </c>
      <c r="C1639" s="61">
        <f t="shared" si="72"/>
        <v>2.6101540209234995</v>
      </c>
      <c r="E1639" s="38">
        <v>34.346480999999997</v>
      </c>
      <c r="F1639" s="38">
        <v>4604</v>
      </c>
      <c r="G1639" s="61">
        <f t="shared" si="73"/>
        <v>2.6101540209234995</v>
      </c>
      <c r="I1639" s="40">
        <v>34.346480999999997</v>
      </c>
      <c r="J1639" s="40">
        <v>7370</v>
      </c>
      <c r="K1639" s="61">
        <f t="shared" si="74"/>
        <v>2.6101540209234995</v>
      </c>
    </row>
    <row r="1640" spans="1:11" x14ac:dyDescent="0.25">
      <c r="A1640" s="36">
        <v>34.366965999999998</v>
      </c>
      <c r="B1640" s="36">
        <v>6996</v>
      </c>
      <c r="C1640" s="61">
        <f t="shared" si="72"/>
        <v>2.608645034200662</v>
      </c>
      <c r="E1640" s="38">
        <v>34.366965999999998</v>
      </c>
      <c r="F1640" s="38">
        <v>4599</v>
      </c>
      <c r="G1640" s="61">
        <f t="shared" si="73"/>
        <v>2.608645034200662</v>
      </c>
      <c r="I1640" s="40">
        <v>34.366965999999998</v>
      </c>
      <c r="J1640" s="40">
        <v>7269</v>
      </c>
      <c r="K1640" s="61">
        <f t="shared" si="74"/>
        <v>2.608645034200662</v>
      </c>
    </row>
    <row r="1641" spans="1:11" x14ac:dyDescent="0.25">
      <c r="A1641" s="36">
        <v>34.387452000000003</v>
      </c>
      <c r="B1641" s="36">
        <v>7079</v>
      </c>
      <c r="C1641" s="61">
        <f t="shared" si="72"/>
        <v>2.607137800880321</v>
      </c>
      <c r="E1641" s="38">
        <v>34.387452000000003</v>
      </c>
      <c r="F1641" s="38">
        <v>4670</v>
      </c>
      <c r="G1641" s="61">
        <f t="shared" si="73"/>
        <v>2.607137800880321</v>
      </c>
      <c r="I1641" s="40">
        <v>34.387452000000003</v>
      </c>
      <c r="J1641" s="40">
        <v>7259</v>
      </c>
      <c r="K1641" s="61">
        <f t="shared" si="74"/>
        <v>2.607137800880321</v>
      </c>
    </row>
    <row r="1642" spans="1:11" x14ac:dyDescent="0.25">
      <c r="A1642" s="36">
        <v>34.407936999999997</v>
      </c>
      <c r="B1642" s="36">
        <v>7076</v>
      </c>
      <c r="C1642" s="61">
        <f t="shared" si="72"/>
        <v>2.6056324648491094</v>
      </c>
      <c r="E1642" s="38">
        <v>34.407936999999997</v>
      </c>
      <c r="F1642" s="38">
        <v>4639</v>
      </c>
      <c r="G1642" s="61">
        <f t="shared" si="73"/>
        <v>2.6056324648491094</v>
      </c>
      <c r="I1642" s="40">
        <v>34.407936999999997</v>
      </c>
      <c r="J1642" s="40">
        <v>7289</v>
      </c>
      <c r="K1642" s="61">
        <f t="shared" si="74"/>
        <v>2.6056324648491094</v>
      </c>
    </row>
    <row r="1643" spans="1:11" x14ac:dyDescent="0.25">
      <c r="A1643" s="36">
        <v>34.428423000000002</v>
      </c>
      <c r="B1643" s="36">
        <v>7107</v>
      </c>
      <c r="C1643" s="61">
        <f t="shared" si="72"/>
        <v>2.6041288758839714</v>
      </c>
      <c r="E1643" s="38">
        <v>34.428423000000002</v>
      </c>
      <c r="F1643" s="38">
        <v>4666</v>
      </c>
      <c r="G1643" s="61">
        <f t="shared" si="73"/>
        <v>2.6041288758839714</v>
      </c>
      <c r="I1643" s="40">
        <v>34.428423000000002</v>
      </c>
      <c r="J1643" s="40">
        <v>7333</v>
      </c>
      <c r="K1643" s="61">
        <f t="shared" si="74"/>
        <v>2.6041288758839714</v>
      </c>
    </row>
    <row r="1644" spans="1:11" x14ac:dyDescent="0.25">
      <c r="A1644" s="36">
        <v>34.448908000000003</v>
      </c>
      <c r="B1644" s="36">
        <v>7008</v>
      </c>
      <c r="C1644" s="61">
        <f t="shared" si="72"/>
        <v>2.6026271775312542</v>
      </c>
      <c r="E1644" s="38">
        <v>34.448908000000003</v>
      </c>
      <c r="F1644" s="38">
        <v>4657</v>
      </c>
      <c r="G1644" s="61">
        <f t="shared" si="73"/>
        <v>2.6026271775312542</v>
      </c>
      <c r="I1644" s="40">
        <v>34.448908000000003</v>
      </c>
      <c r="J1644" s="40">
        <v>7301</v>
      </c>
      <c r="K1644" s="61">
        <f t="shared" si="74"/>
        <v>2.6026271775312542</v>
      </c>
    </row>
    <row r="1645" spans="1:11" x14ac:dyDescent="0.25">
      <c r="A1645" s="36">
        <v>34.469394000000001</v>
      </c>
      <c r="B1645" s="36">
        <v>7151</v>
      </c>
      <c r="C1645" s="61">
        <f t="shared" si="72"/>
        <v>2.6011272199385163</v>
      </c>
      <c r="E1645" s="38">
        <v>34.469394000000001</v>
      </c>
      <c r="F1645" s="38">
        <v>4582</v>
      </c>
      <c r="G1645" s="61">
        <f t="shared" si="73"/>
        <v>2.6011272199385163</v>
      </c>
      <c r="I1645" s="40">
        <v>34.469394000000001</v>
      </c>
      <c r="J1645" s="40">
        <v>7030</v>
      </c>
      <c r="K1645" s="61">
        <f t="shared" si="74"/>
        <v>2.6011272199385163</v>
      </c>
    </row>
    <row r="1646" spans="1:11" x14ac:dyDescent="0.25">
      <c r="A1646" s="36">
        <v>34.489879000000002</v>
      </c>
      <c r="B1646" s="36">
        <v>7093</v>
      </c>
      <c r="C1646" s="61">
        <f t="shared" si="72"/>
        <v>2.5996291463129899</v>
      </c>
      <c r="E1646" s="38">
        <v>34.489879000000002</v>
      </c>
      <c r="F1646" s="38">
        <v>4465</v>
      </c>
      <c r="G1646" s="61">
        <f t="shared" si="73"/>
        <v>2.5996291463129899</v>
      </c>
      <c r="I1646" s="40">
        <v>34.489879000000002</v>
      </c>
      <c r="J1646" s="40">
        <v>7085</v>
      </c>
      <c r="K1646" s="61">
        <f t="shared" si="74"/>
        <v>2.5996291463129899</v>
      </c>
    </row>
    <row r="1647" spans="1:11" x14ac:dyDescent="0.25">
      <c r="A1647" s="36">
        <v>34.510364000000003</v>
      </c>
      <c r="B1647" s="36">
        <v>7162</v>
      </c>
      <c r="C1647" s="61">
        <f t="shared" si="72"/>
        <v>2.5981328801694632</v>
      </c>
      <c r="E1647" s="38">
        <v>34.510364000000003</v>
      </c>
      <c r="F1647" s="38">
        <v>4629</v>
      </c>
      <c r="G1647" s="61">
        <f t="shared" si="73"/>
        <v>2.5981328801694632</v>
      </c>
      <c r="I1647" s="40">
        <v>34.510364000000003</v>
      </c>
      <c r="J1647" s="40">
        <v>7247</v>
      </c>
      <c r="K1647" s="61">
        <f t="shared" si="74"/>
        <v>2.5981328801694632</v>
      </c>
    </row>
    <row r="1648" spans="1:11" x14ac:dyDescent="0.25">
      <c r="A1648" s="36">
        <v>34.530850000000001</v>
      </c>
      <c r="B1648" s="36">
        <v>6942</v>
      </c>
      <c r="C1648" s="61">
        <f t="shared" si="72"/>
        <v>2.5966383453833144</v>
      </c>
      <c r="E1648" s="38">
        <v>34.530850000000001</v>
      </c>
      <c r="F1648" s="38">
        <v>4472</v>
      </c>
      <c r="G1648" s="61">
        <f t="shared" si="73"/>
        <v>2.5966383453833144</v>
      </c>
      <c r="I1648" s="40">
        <v>34.530850000000001</v>
      </c>
      <c r="J1648" s="40">
        <v>7141</v>
      </c>
      <c r="K1648" s="61">
        <f t="shared" si="74"/>
        <v>2.5966383453833144</v>
      </c>
    </row>
    <row r="1649" spans="1:11" x14ac:dyDescent="0.25">
      <c r="A1649" s="36">
        <v>34.551335000000002</v>
      </c>
      <c r="B1649" s="36">
        <v>7065</v>
      </c>
      <c r="C1649" s="61">
        <f t="shared" si="72"/>
        <v>2.5951456846553036</v>
      </c>
      <c r="E1649" s="38">
        <v>34.551335000000002</v>
      </c>
      <c r="F1649" s="38">
        <v>4535</v>
      </c>
      <c r="G1649" s="61">
        <f t="shared" si="73"/>
        <v>2.5951456846553036</v>
      </c>
      <c r="I1649" s="40">
        <v>34.551335000000002</v>
      </c>
      <c r="J1649" s="40">
        <v>7074</v>
      </c>
      <c r="K1649" s="61">
        <f t="shared" si="74"/>
        <v>2.5951456846553036</v>
      </c>
    </row>
    <row r="1650" spans="1:11" x14ac:dyDescent="0.25">
      <c r="A1650" s="36">
        <v>34.571821</v>
      </c>
      <c r="B1650" s="36">
        <v>6903</v>
      </c>
      <c r="C1650" s="61">
        <f t="shared" si="72"/>
        <v>2.5936547490536017</v>
      </c>
      <c r="E1650" s="38">
        <v>34.571821</v>
      </c>
      <c r="F1650" s="38">
        <v>4456</v>
      </c>
      <c r="G1650" s="61">
        <f t="shared" si="73"/>
        <v>2.5936547490536017</v>
      </c>
      <c r="I1650" s="40">
        <v>34.571821</v>
      </c>
      <c r="J1650" s="40">
        <v>7198</v>
      </c>
      <c r="K1650" s="61">
        <f t="shared" si="74"/>
        <v>2.5936547490536017</v>
      </c>
    </row>
    <row r="1651" spans="1:11" x14ac:dyDescent="0.25">
      <c r="A1651" s="36">
        <v>34.592306000000001</v>
      </c>
      <c r="B1651" s="36">
        <v>6889</v>
      </c>
      <c r="C1651" s="61">
        <f t="shared" si="72"/>
        <v>2.592165680942772</v>
      </c>
      <c r="E1651" s="38">
        <v>34.592306000000001</v>
      </c>
      <c r="F1651" s="38">
        <v>4600</v>
      </c>
      <c r="G1651" s="61">
        <f t="shared" si="73"/>
        <v>2.592165680942772</v>
      </c>
      <c r="I1651" s="40">
        <v>34.592306000000001</v>
      </c>
      <c r="J1651" s="40">
        <v>7128</v>
      </c>
      <c r="K1651" s="61">
        <f t="shared" si="74"/>
        <v>2.592165680942772</v>
      </c>
    </row>
    <row r="1652" spans="1:11" x14ac:dyDescent="0.25">
      <c r="A1652" s="36">
        <v>34.612791999999999</v>
      </c>
      <c r="B1652" s="36">
        <v>6956</v>
      </c>
      <c r="C1652" s="61">
        <f t="shared" si="72"/>
        <v>2.5906783317568798</v>
      </c>
      <c r="E1652" s="38">
        <v>34.612791999999999</v>
      </c>
      <c r="F1652" s="38">
        <v>4459</v>
      </c>
      <c r="G1652" s="61">
        <f t="shared" si="73"/>
        <v>2.5906783317568798</v>
      </c>
      <c r="I1652" s="40">
        <v>34.612791999999999</v>
      </c>
      <c r="J1652" s="40">
        <v>6996</v>
      </c>
      <c r="K1652" s="61">
        <f t="shared" si="74"/>
        <v>2.5906783317568798</v>
      </c>
    </row>
    <row r="1653" spans="1:11" x14ac:dyDescent="0.25">
      <c r="A1653" s="36">
        <v>34.633277</v>
      </c>
      <c r="B1653" s="36">
        <v>7028</v>
      </c>
      <c r="C1653" s="61">
        <f t="shared" si="72"/>
        <v>2.5891928435254488</v>
      </c>
      <c r="E1653" s="38">
        <v>34.633277</v>
      </c>
      <c r="F1653" s="38">
        <v>4624</v>
      </c>
      <c r="G1653" s="61">
        <f t="shared" si="73"/>
        <v>2.5891928435254488</v>
      </c>
      <c r="I1653" s="40">
        <v>34.633277</v>
      </c>
      <c r="J1653" s="40">
        <v>6997</v>
      </c>
      <c r="K1653" s="61">
        <f t="shared" si="74"/>
        <v>2.5891928435254488</v>
      </c>
    </row>
    <row r="1654" spans="1:11" x14ac:dyDescent="0.25">
      <c r="A1654" s="36">
        <v>34.653762</v>
      </c>
      <c r="B1654" s="36">
        <v>6940</v>
      </c>
      <c r="C1654" s="61">
        <f t="shared" si="72"/>
        <v>2.5877091404323425</v>
      </c>
      <c r="E1654" s="38">
        <v>34.653762</v>
      </c>
      <c r="F1654" s="38">
        <v>4634</v>
      </c>
      <c r="G1654" s="61">
        <f t="shared" si="73"/>
        <v>2.5877091404323425</v>
      </c>
      <c r="I1654" s="40">
        <v>34.653762</v>
      </c>
      <c r="J1654" s="40">
        <v>7190</v>
      </c>
      <c r="K1654" s="61">
        <f t="shared" si="74"/>
        <v>2.5877091404323425</v>
      </c>
    </row>
    <row r="1655" spans="1:11" x14ac:dyDescent="0.25">
      <c r="A1655" s="36">
        <v>34.674247999999999</v>
      </c>
      <c r="B1655" s="36">
        <v>7069</v>
      </c>
      <c r="C1655" s="61">
        <f t="shared" si="72"/>
        <v>2.5862271470174925</v>
      </c>
      <c r="E1655" s="38">
        <v>34.674247999999999</v>
      </c>
      <c r="F1655" s="38">
        <v>4574</v>
      </c>
      <c r="G1655" s="61">
        <f t="shared" si="73"/>
        <v>2.5862271470174925</v>
      </c>
      <c r="I1655" s="40">
        <v>34.674247999999999</v>
      </c>
      <c r="J1655" s="40">
        <v>7170</v>
      </c>
      <c r="K1655" s="61">
        <f t="shared" si="74"/>
        <v>2.5862271470174925</v>
      </c>
    </row>
    <row r="1656" spans="1:11" x14ac:dyDescent="0.25">
      <c r="A1656" s="36">
        <v>34.694732999999999</v>
      </c>
      <c r="B1656" s="36">
        <v>6986</v>
      </c>
      <c r="C1656" s="61">
        <f t="shared" si="72"/>
        <v>2.5847470048100258</v>
      </c>
      <c r="E1656" s="38">
        <v>34.694732999999999</v>
      </c>
      <c r="F1656" s="38">
        <v>4596</v>
      </c>
      <c r="G1656" s="61">
        <f t="shared" si="73"/>
        <v>2.5847470048100258</v>
      </c>
      <c r="I1656" s="40">
        <v>34.694732999999999</v>
      </c>
      <c r="J1656" s="40">
        <v>7085</v>
      </c>
      <c r="K1656" s="61">
        <f t="shared" si="74"/>
        <v>2.5847470048100258</v>
      </c>
    </row>
    <row r="1657" spans="1:11" x14ac:dyDescent="0.25">
      <c r="A1657" s="36">
        <v>34.715218999999998</v>
      </c>
      <c r="B1657" s="36">
        <v>7093</v>
      </c>
      <c r="C1657" s="61">
        <f t="shared" si="72"/>
        <v>2.5832685661529236</v>
      </c>
      <c r="E1657" s="38">
        <v>34.715218999999998</v>
      </c>
      <c r="F1657" s="38">
        <v>4576</v>
      </c>
      <c r="G1657" s="61">
        <f t="shared" si="73"/>
        <v>2.5832685661529236</v>
      </c>
      <c r="I1657" s="40">
        <v>34.715218999999998</v>
      </c>
      <c r="J1657" s="40">
        <v>6944</v>
      </c>
      <c r="K1657" s="61">
        <f t="shared" si="74"/>
        <v>2.5832685661529236</v>
      </c>
    </row>
    <row r="1658" spans="1:11" x14ac:dyDescent="0.25">
      <c r="A1658" s="36">
        <v>34.735703999999998</v>
      </c>
      <c r="B1658" s="36">
        <v>6782</v>
      </c>
      <c r="C1658" s="61">
        <f t="shared" si="72"/>
        <v>2.5817919722431419</v>
      </c>
      <c r="E1658" s="38">
        <v>34.735703999999998</v>
      </c>
      <c r="F1658" s="38">
        <v>4630</v>
      </c>
      <c r="G1658" s="61">
        <f t="shared" si="73"/>
        <v>2.5817919722431419</v>
      </c>
      <c r="I1658" s="40">
        <v>34.735703999999998</v>
      </c>
      <c r="J1658" s="40">
        <v>6977</v>
      </c>
      <c r="K1658" s="61">
        <f t="shared" si="74"/>
        <v>2.5817919722431419</v>
      </c>
    </row>
    <row r="1659" spans="1:11" x14ac:dyDescent="0.25">
      <c r="A1659" s="36">
        <v>34.756188999999999</v>
      </c>
      <c r="B1659" s="36">
        <v>6951</v>
      </c>
      <c r="C1659" s="61">
        <f t="shared" si="72"/>
        <v>2.5803171477371203</v>
      </c>
      <c r="E1659" s="38">
        <v>34.756188999999999</v>
      </c>
      <c r="F1659" s="38">
        <v>4585</v>
      </c>
      <c r="G1659" s="61">
        <f t="shared" si="73"/>
        <v>2.5803171477371203</v>
      </c>
      <c r="I1659" s="40">
        <v>34.756188999999999</v>
      </c>
      <c r="J1659" s="40">
        <v>7089</v>
      </c>
      <c r="K1659" s="61">
        <f t="shared" si="74"/>
        <v>2.5803171477371203</v>
      </c>
    </row>
    <row r="1660" spans="1:11" x14ac:dyDescent="0.25">
      <c r="A1660" s="36">
        <v>34.776674999999997</v>
      </c>
      <c r="B1660" s="36">
        <v>6818</v>
      </c>
      <c r="C1660" s="61">
        <f t="shared" si="72"/>
        <v>2.5788440176441845</v>
      </c>
      <c r="E1660" s="38">
        <v>34.776674999999997</v>
      </c>
      <c r="F1660" s="38">
        <v>4623</v>
      </c>
      <c r="G1660" s="61">
        <f t="shared" si="73"/>
        <v>2.5788440176441845</v>
      </c>
      <c r="I1660" s="40">
        <v>34.776674999999997</v>
      </c>
      <c r="J1660" s="40">
        <v>6995</v>
      </c>
      <c r="K1660" s="61">
        <f t="shared" si="74"/>
        <v>2.5788440176441845</v>
      </c>
    </row>
    <row r="1661" spans="1:11" x14ac:dyDescent="0.25">
      <c r="A1661" s="36">
        <v>34.797159999999998</v>
      </c>
      <c r="B1661" s="36">
        <v>6833</v>
      </c>
      <c r="C1661" s="61">
        <f t="shared" ref="C1661:C1724" si="75">(1.5406/SIN((A1661/2)*(3.14/180)))/2</f>
        <v>2.5773727226651735</v>
      </c>
      <c r="E1661" s="38">
        <v>34.797159999999998</v>
      </c>
      <c r="F1661" s="38">
        <v>4625</v>
      </c>
      <c r="G1661" s="61">
        <f t="shared" ref="G1661:G1724" si="76">(1.5406/SIN((E1661/2)*(3.14/180)))/2</f>
        <v>2.5773727226651735</v>
      </c>
      <c r="I1661" s="40">
        <v>34.797159999999998</v>
      </c>
      <c r="J1661" s="40">
        <v>7142</v>
      </c>
      <c r="K1661" s="61">
        <f t="shared" ref="K1661:K1724" si="77">(1.5406/SIN((I1661/2)*(3.14/180)))/2</f>
        <v>2.5773727226651735</v>
      </c>
    </row>
    <row r="1662" spans="1:11" x14ac:dyDescent="0.25">
      <c r="A1662" s="36">
        <v>34.817646000000003</v>
      </c>
      <c r="B1662" s="36">
        <v>6820</v>
      </c>
      <c r="C1662" s="61">
        <f t="shared" si="75"/>
        <v>2.5759031160437531</v>
      </c>
      <c r="E1662" s="38">
        <v>34.817646000000003</v>
      </c>
      <c r="F1662" s="38">
        <v>4620</v>
      </c>
      <c r="G1662" s="61">
        <f t="shared" si="76"/>
        <v>2.5759031160437531</v>
      </c>
      <c r="I1662" s="40">
        <v>34.817646000000003</v>
      </c>
      <c r="J1662" s="40">
        <v>7001</v>
      </c>
      <c r="K1662" s="61">
        <f t="shared" si="77"/>
        <v>2.5759031160437531</v>
      </c>
    </row>
    <row r="1663" spans="1:11" x14ac:dyDescent="0.25">
      <c r="A1663" s="36">
        <v>34.838130999999997</v>
      </c>
      <c r="B1663" s="36">
        <v>6928</v>
      </c>
      <c r="C1663" s="61">
        <f t="shared" si="75"/>
        <v>2.5744353381514293</v>
      </c>
      <c r="E1663" s="38">
        <v>34.838130999999997</v>
      </c>
      <c r="F1663" s="38">
        <v>4498</v>
      </c>
      <c r="G1663" s="61">
        <f t="shared" si="76"/>
        <v>2.5744353381514293</v>
      </c>
      <c r="I1663" s="40">
        <v>34.838130999999997</v>
      </c>
      <c r="J1663" s="40">
        <v>7163</v>
      </c>
      <c r="K1663" s="61">
        <f t="shared" si="77"/>
        <v>2.5744353381514293</v>
      </c>
    </row>
    <row r="1664" spans="1:11" x14ac:dyDescent="0.25">
      <c r="A1664" s="36">
        <v>34.858617000000002</v>
      </c>
      <c r="B1664" s="36">
        <v>6786</v>
      </c>
      <c r="C1664" s="61">
        <f t="shared" si="75"/>
        <v>2.5729692425898611</v>
      </c>
      <c r="E1664" s="38">
        <v>34.858617000000002</v>
      </c>
      <c r="F1664" s="38">
        <v>4538</v>
      </c>
      <c r="G1664" s="61">
        <f t="shared" si="76"/>
        <v>2.5729692425898611</v>
      </c>
      <c r="I1664" s="40">
        <v>34.858617000000002</v>
      </c>
      <c r="J1664" s="40">
        <v>7233</v>
      </c>
      <c r="K1664" s="61">
        <f t="shared" si="77"/>
        <v>2.5729692425898611</v>
      </c>
    </row>
    <row r="1665" spans="1:11" x14ac:dyDescent="0.25">
      <c r="A1665" s="36">
        <v>34.879102000000003</v>
      </c>
      <c r="B1665" s="36">
        <v>6817</v>
      </c>
      <c r="C1665" s="61">
        <f t="shared" si="75"/>
        <v>2.5715049694023464</v>
      </c>
      <c r="E1665" s="38">
        <v>34.879102000000003</v>
      </c>
      <c r="F1665" s="38">
        <v>4529</v>
      </c>
      <c r="G1665" s="61">
        <f t="shared" si="76"/>
        <v>2.5715049694023464</v>
      </c>
      <c r="I1665" s="40">
        <v>34.879102000000003</v>
      </c>
      <c r="J1665" s="40">
        <v>6779</v>
      </c>
      <c r="K1665" s="61">
        <f t="shared" si="77"/>
        <v>2.5715049694023464</v>
      </c>
    </row>
    <row r="1666" spans="1:11" x14ac:dyDescent="0.25">
      <c r="A1666" s="36">
        <v>34.899586999999997</v>
      </c>
      <c r="B1666" s="36">
        <v>6971</v>
      </c>
      <c r="C1666" s="61">
        <f t="shared" si="75"/>
        <v>2.5700424438995841</v>
      </c>
      <c r="E1666" s="38">
        <v>34.899586999999997</v>
      </c>
      <c r="F1666" s="38">
        <v>4542</v>
      </c>
      <c r="G1666" s="61">
        <f t="shared" si="76"/>
        <v>2.5700424438995841</v>
      </c>
      <c r="I1666" s="40">
        <v>34.899586999999997</v>
      </c>
      <c r="J1666" s="40">
        <v>6996</v>
      </c>
      <c r="K1666" s="61">
        <f t="shared" si="77"/>
        <v>2.5700424438995841</v>
      </c>
    </row>
    <row r="1667" spans="1:11" x14ac:dyDescent="0.25">
      <c r="A1667" s="36">
        <v>34.920073000000002</v>
      </c>
      <c r="B1667" s="36">
        <v>6910</v>
      </c>
      <c r="C1667" s="61">
        <f t="shared" si="75"/>
        <v>2.5685815917407684</v>
      </c>
      <c r="E1667" s="38">
        <v>34.920073000000002</v>
      </c>
      <c r="F1667" s="38">
        <v>4592</v>
      </c>
      <c r="G1667" s="61">
        <f t="shared" si="76"/>
        <v>2.5685815917407684</v>
      </c>
      <c r="I1667" s="40">
        <v>34.920073000000002</v>
      </c>
      <c r="J1667" s="40">
        <v>6900</v>
      </c>
      <c r="K1667" s="61">
        <f t="shared" si="77"/>
        <v>2.5685815917407684</v>
      </c>
    </row>
    <row r="1668" spans="1:11" x14ac:dyDescent="0.25">
      <c r="A1668" s="36">
        <v>34.940558000000003</v>
      </c>
      <c r="B1668" s="36">
        <v>6826</v>
      </c>
      <c r="C1668" s="61">
        <f t="shared" si="75"/>
        <v>2.5671225524789874</v>
      </c>
      <c r="E1668" s="38">
        <v>34.940558000000003</v>
      </c>
      <c r="F1668" s="38">
        <v>4590</v>
      </c>
      <c r="G1668" s="61">
        <f t="shared" si="76"/>
        <v>2.5671225524789874</v>
      </c>
      <c r="I1668" s="40">
        <v>34.940558000000003</v>
      </c>
      <c r="J1668" s="40">
        <v>7233</v>
      </c>
      <c r="K1668" s="61">
        <f t="shared" si="77"/>
        <v>2.5671225524789874</v>
      </c>
    </row>
    <row r="1669" spans="1:11" x14ac:dyDescent="0.25">
      <c r="A1669" s="36">
        <v>34.961044000000001</v>
      </c>
      <c r="B1669" s="36">
        <v>6893</v>
      </c>
      <c r="C1669" s="61">
        <f t="shared" si="75"/>
        <v>2.5656651806052331</v>
      </c>
      <c r="E1669" s="38">
        <v>34.961044000000001</v>
      </c>
      <c r="F1669" s="38">
        <v>4640</v>
      </c>
      <c r="G1669" s="61">
        <f t="shared" si="76"/>
        <v>2.5656651806052331</v>
      </c>
      <c r="I1669" s="40">
        <v>34.961044000000001</v>
      </c>
      <c r="J1669" s="40">
        <v>7121</v>
      </c>
      <c r="K1669" s="61">
        <f t="shared" si="77"/>
        <v>2.5656651806052331</v>
      </c>
    </row>
    <row r="1670" spans="1:11" x14ac:dyDescent="0.25">
      <c r="A1670" s="36">
        <v>34.981529000000002</v>
      </c>
      <c r="B1670" s="36">
        <v>6680</v>
      </c>
      <c r="C1670" s="61">
        <f t="shared" si="75"/>
        <v>2.5642096153471776</v>
      </c>
      <c r="E1670" s="38">
        <v>34.981529000000002</v>
      </c>
      <c r="F1670" s="38">
        <v>4546</v>
      </c>
      <c r="G1670" s="61">
        <f t="shared" si="76"/>
        <v>2.5642096153471776</v>
      </c>
      <c r="I1670" s="40">
        <v>34.981529000000002</v>
      </c>
      <c r="J1670" s="40">
        <v>6975</v>
      </c>
      <c r="K1670" s="61">
        <f t="shared" si="77"/>
        <v>2.5642096153471776</v>
      </c>
    </row>
    <row r="1671" spans="1:11" x14ac:dyDescent="0.25">
      <c r="A1671" s="36">
        <v>35.002015</v>
      </c>
      <c r="B1671" s="36">
        <v>6761</v>
      </c>
      <c r="C1671" s="61">
        <f t="shared" si="75"/>
        <v>2.5627557115493032</v>
      </c>
      <c r="E1671" s="38">
        <v>35.002015</v>
      </c>
      <c r="F1671" s="38">
        <v>4572</v>
      </c>
      <c r="G1671" s="61">
        <f t="shared" si="76"/>
        <v>2.5627557115493032</v>
      </c>
      <c r="I1671" s="40">
        <v>35.002015</v>
      </c>
      <c r="J1671" s="40">
        <v>6914</v>
      </c>
      <c r="K1671" s="61">
        <f t="shared" si="77"/>
        <v>2.5627557115493032</v>
      </c>
    </row>
    <row r="1672" spans="1:11" x14ac:dyDescent="0.25">
      <c r="A1672" s="36">
        <v>35.022500000000001</v>
      </c>
      <c r="B1672" s="36">
        <v>6646</v>
      </c>
      <c r="C1672" s="61">
        <f t="shared" si="75"/>
        <v>2.5613036081149745</v>
      </c>
      <c r="E1672" s="38">
        <v>35.022500000000001</v>
      </c>
      <c r="F1672" s="38">
        <v>4550</v>
      </c>
      <c r="G1672" s="61">
        <f t="shared" si="76"/>
        <v>2.5613036081149745</v>
      </c>
      <c r="I1672" s="40">
        <v>35.022500000000001</v>
      </c>
      <c r="J1672" s="40">
        <v>6824</v>
      </c>
      <c r="K1672" s="61">
        <f t="shared" si="77"/>
        <v>2.5613036081149745</v>
      </c>
    </row>
    <row r="1673" spans="1:11" x14ac:dyDescent="0.25">
      <c r="A1673" s="36">
        <v>35.042985000000002</v>
      </c>
      <c r="B1673" s="36">
        <v>6784</v>
      </c>
      <c r="C1673" s="61">
        <f t="shared" si="75"/>
        <v>2.5598532310007114</v>
      </c>
      <c r="E1673" s="38">
        <v>35.042985000000002</v>
      </c>
      <c r="F1673" s="38">
        <v>4485</v>
      </c>
      <c r="G1673" s="61">
        <f t="shared" si="76"/>
        <v>2.5598532310007114</v>
      </c>
      <c r="I1673" s="40">
        <v>35.042985000000002</v>
      </c>
      <c r="J1673" s="40">
        <v>6796</v>
      </c>
      <c r="K1673" s="61">
        <f t="shared" si="77"/>
        <v>2.5598532310007114</v>
      </c>
    </row>
    <row r="1674" spans="1:11" x14ac:dyDescent="0.25">
      <c r="A1674" s="36">
        <v>35.063471</v>
      </c>
      <c r="B1674" s="36">
        <v>6705</v>
      </c>
      <c r="C1674" s="61">
        <f t="shared" si="75"/>
        <v>2.558404506507213</v>
      </c>
      <c r="E1674" s="38">
        <v>35.063471</v>
      </c>
      <c r="F1674" s="38">
        <v>4456</v>
      </c>
      <c r="G1674" s="61">
        <f t="shared" si="76"/>
        <v>2.558404506507213</v>
      </c>
      <c r="I1674" s="40">
        <v>35.063471</v>
      </c>
      <c r="J1674" s="40">
        <v>6839</v>
      </c>
      <c r="K1674" s="61">
        <f t="shared" si="77"/>
        <v>2.558404506507213</v>
      </c>
    </row>
    <row r="1675" spans="1:11" x14ac:dyDescent="0.25">
      <c r="A1675" s="36">
        <v>35.083956000000001</v>
      </c>
      <c r="B1675" s="36">
        <v>6724</v>
      </c>
      <c r="C1675" s="61">
        <f t="shared" si="75"/>
        <v>2.5569575730534515</v>
      </c>
      <c r="E1675" s="38">
        <v>35.083956000000001</v>
      </c>
      <c r="F1675" s="38">
        <v>4401</v>
      </c>
      <c r="G1675" s="61">
        <f t="shared" si="76"/>
        <v>2.5569575730534515</v>
      </c>
      <c r="I1675" s="40">
        <v>35.083956000000001</v>
      </c>
      <c r="J1675" s="40">
        <v>6891</v>
      </c>
      <c r="K1675" s="61">
        <f t="shared" si="77"/>
        <v>2.5569575730534515</v>
      </c>
    </row>
    <row r="1676" spans="1:11" x14ac:dyDescent="0.25">
      <c r="A1676" s="36">
        <v>35.104441999999999</v>
      </c>
      <c r="B1676" s="36">
        <v>6754</v>
      </c>
      <c r="C1676" s="61">
        <f t="shared" si="75"/>
        <v>2.5555122863620765</v>
      </c>
      <c r="E1676" s="38">
        <v>35.104441999999999</v>
      </c>
      <c r="F1676" s="38">
        <v>4573</v>
      </c>
      <c r="G1676" s="61">
        <f t="shared" si="76"/>
        <v>2.5555122863620765</v>
      </c>
      <c r="I1676" s="40">
        <v>35.104441999999999</v>
      </c>
      <c r="J1676" s="40">
        <v>6813</v>
      </c>
      <c r="K1676" s="61">
        <f t="shared" si="77"/>
        <v>2.5555122863620765</v>
      </c>
    </row>
    <row r="1677" spans="1:11" x14ac:dyDescent="0.25">
      <c r="A1677" s="36">
        <v>35.124927</v>
      </c>
      <c r="B1677" s="36">
        <v>6689</v>
      </c>
      <c r="C1677" s="61">
        <f t="shared" si="75"/>
        <v>2.5540687845305023</v>
      </c>
      <c r="E1677" s="38">
        <v>35.124927</v>
      </c>
      <c r="F1677" s="38">
        <v>4539</v>
      </c>
      <c r="G1677" s="61">
        <f t="shared" si="76"/>
        <v>2.5540687845305023</v>
      </c>
      <c r="I1677" s="40">
        <v>35.124927</v>
      </c>
      <c r="J1677" s="40">
        <v>6855</v>
      </c>
      <c r="K1677" s="61">
        <f t="shared" si="77"/>
        <v>2.5540687845305023</v>
      </c>
    </row>
    <row r="1678" spans="1:11" x14ac:dyDescent="0.25">
      <c r="A1678" s="36">
        <v>35.145412999999998</v>
      </c>
      <c r="B1678" s="36">
        <v>6661</v>
      </c>
      <c r="C1678" s="61">
        <f t="shared" si="75"/>
        <v>2.5526269236304406</v>
      </c>
      <c r="E1678" s="38">
        <v>35.145412999999998</v>
      </c>
      <c r="F1678" s="38">
        <v>4521</v>
      </c>
      <c r="G1678" s="61">
        <f t="shared" si="76"/>
        <v>2.5526269236304406</v>
      </c>
      <c r="I1678" s="40">
        <v>35.145412999999998</v>
      </c>
      <c r="J1678" s="40">
        <v>6758</v>
      </c>
      <c r="K1678" s="61">
        <f t="shared" si="77"/>
        <v>2.5526269236304406</v>
      </c>
    </row>
    <row r="1679" spans="1:11" x14ac:dyDescent="0.25">
      <c r="A1679" s="36">
        <v>35.165897999999999</v>
      </c>
      <c r="B1679" s="36">
        <v>6572</v>
      </c>
      <c r="C1679" s="61">
        <f t="shared" si="75"/>
        <v>2.5511868414388355</v>
      </c>
      <c r="E1679" s="38">
        <v>35.165897999999999</v>
      </c>
      <c r="F1679" s="38">
        <v>4503</v>
      </c>
      <c r="G1679" s="61">
        <f t="shared" si="76"/>
        <v>2.5511868414388355</v>
      </c>
      <c r="I1679" s="40">
        <v>35.165897999999999</v>
      </c>
      <c r="J1679" s="40">
        <v>6826</v>
      </c>
      <c r="K1679" s="61">
        <f t="shared" si="77"/>
        <v>2.5511868414388355</v>
      </c>
    </row>
    <row r="1680" spans="1:11" x14ac:dyDescent="0.25">
      <c r="A1680" s="36">
        <v>35.186382999999999</v>
      </c>
      <c r="B1680" s="36">
        <v>6634</v>
      </c>
      <c r="C1680" s="61">
        <f t="shared" si="75"/>
        <v>2.5497484645497379</v>
      </c>
      <c r="E1680" s="38">
        <v>35.186382999999999</v>
      </c>
      <c r="F1680" s="38">
        <v>4524</v>
      </c>
      <c r="G1680" s="61">
        <f t="shared" si="76"/>
        <v>2.5497484645497379</v>
      </c>
      <c r="I1680" s="40">
        <v>35.186382999999999</v>
      </c>
      <c r="J1680" s="40">
        <v>6903</v>
      </c>
      <c r="K1680" s="61">
        <f t="shared" si="77"/>
        <v>2.5497484645497379</v>
      </c>
    </row>
    <row r="1681" spans="1:11" x14ac:dyDescent="0.25">
      <c r="A1681" s="36">
        <v>35.206868999999998</v>
      </c>
      <c r="B1681" s="36">
        <v>6674</v>
      </c>
      <c r="C1681" s="61">
        <f t="shared" si="75"/>
        <v>2.548311719897129</v>
      </c>
      <c r="E1681" s="38">
        <v>35.206868999999998</v>
      </c>
      <c r="F1681" s="38">
        <v>4550</v>
      </c>
      <c r="G1681" s="61">
        <f t="shared" si="76"/>
        <v>2.548311719897129</v>
      </c>
      <c r="I1681" s="40">
        <v>35.206868999999998</v>
      </c>
      <c r="J1681" s="40">
        <v>6677</v>
      </c>
      <c r="K1681" s="61">
        <f t="shared" si="77"/>
        <v>2.548311719897129</v>
      </c>
    </row>
    <row r="1682" spans="1:11" x14ac:dyDescent="0.25">
      <c r="A1682" s="36">
        <v>35.227353999999998</v>
      </c>
      <c r="B1682" s="36">
        <v>6593</v>
      </c>
      <c r="C1682" s="61">
        <f t="shared" si="75"/>
        <v>2.5468767447792882</v>
      </c>
      <c r="E1682" s="38">
        <v>35.227353999999998</v>
      </c>
      <c r="F1682" s="38">
        <v>4509</v>
      </c>
      <c r="G1682" s="61">
        <f t="shared" si="76"/>
        <v>2.5468767447792882</v>
      </c>
      <c r="I1682" s="40">
        <v>35.227353999999998</v>
      </c>
      <c r="J1682" s="40">
        <v>6745</v>
      </c>
      <c r="K1682" s="61">
        <f t="shared" si="77"/>
        <v>2.5468767447792882</v>
      </c>
    </row>
    <row r="1683" spans="1:11" x14ac:dyDescent="0.25">
      <c r="A1683" s="36">
        <v>35.247839999999997</v>
      </c>
      <c r="B1683" s="36">
        <v>6672</v>
      </c>
      <c r="C1683" s="61">
        <f t="shared" si="75"/>
        <v>2.5454433961351177</v>
      </c>
      <c r="E1683" s="38">
        <v>35.247839999999997</v>
      </c>
      <c r="F1683" s="38">
        <v>4471</v>
      </c>
      <c r="G1683" s="61">
        <f t="shared" si="76"/>
        <v>2.5454433961351177</v>
      </c>
      <c r="I1683" s="40">
        <v>35.247839999999997</v>
      </c>
      <c r="J1683" s="40">
        <v>6825</v>
      </c>
      <c r="K1683" s="61">
        <f t="shared" si="77"/>
        <v>2.5454433961351177</v>
      </c>
    </row>
    <row r="1684" spans="1:11" x14ac:dyDescent="0.25">
      <c r="A1684" s="36">
        <v>35.268324999999997</v>
      </c>
      <c r="B1684" s="36">
        <v>6579</v>
      </c>
      <c r="C1684" s="61">
        <f t="shared" si="75"/>
        <v>2.5440118109451348</v>
      </c>
      <c r="E1684" s="38">
        <v>35.268324999999997</v>
      </c>
      <c r="F1684" s="38">
        <v>4473</v>
      </c>
      <c r="G1684" s="61">
        <f t="shared" si="76"/>
        <v>2.5440118109451348</v>
      </c>
      <c r="I1684" s="40">
        <v>35.268324999999997</v>
      </c>
      <c r="J1684" s="40">
        <v>6791</v>
      </c>
      <c r="K1684" s="61">
        <f t="shared" si="77"/>
        <v>2.5440118109451348</v>
      </c>
    </row>
    <row r="1685" spans="1:11" x14ac:dyDescent="0.25">
      <c r="A1685" s="36">
        <v>35.288809999999998</v>
      </c>
      <c r="B1685" s="36">
        <v>6560</v>
      </c>
      <c r="C1685" s="61">
        <f t="shared" si="75"/>
        <v>2.5425819162537695</v>
      </c>
      <c r="E1685" s="38">
        <v>35.288809999999998</v>
      </c>
      <c r="F1685" s="38">
        <v>4438</v>
      </c>
      <c r="G1685" s="61">
        <f t="shared" si="76"/>
        <v>2.5425819162537695</v>
      </c>
      <c r="I1685" s="40">
        <v>35.288809999999998</v>
      </c>
      <c r="J1685" s="40">
        <v>6854</v>
      </c>
      <c r="K1685" s="61">
        <f t="shared" si="77"/>
        <v>2.5425819162537695</v>
      </c>
    </row>
    <row r="1686" spans="1:11" x14ac:dyDescent="0.25">
      <c r="A1686" s="36">
        <v>35.309296000000003</v>
      </c>
      <c r="B1686" s="36">
        <v>6628</v>
      </c>
      <c r="C1686" s="61">
        <f t="shared" si="75"/>
        <v>2.541153639442391</v>
      </c>
      <c r="E1686" s="38">
        <v>35.309296000000003</v>
      </c>
      <c r="F1686" s="38">
        <v>4487</v>
      </c>
      <c r="G1686" s="61">
        <f t="shared" si="76"/>
        <v>2.541153639442391</v>
      </c>
      <c r="I1686" s="40">
        <v>35.309296000000003</v>
      </c>
      <c r="J1686" s="40">
        <v>6925</v>
      </c>
      <c r="K1686" s="61">
        <f t="shared" si="77"/>
        <v>2.541153639442391</v>
      </c>
    </row>
    <row r="1687" spans="1:11" x14ac:dyDescent="0.25">
      <c r="A1687" s="36">
        <v>35.329780999999997</v>
      </c>
      <c r="B1687" s="36">
        <v>6454</v>
      </c>
      <c r="C1687" s="61">
        <f t="shared" si="75"/>
        <v>2.5397271170168891</v>
      </c>
      <c r="E1687" s="38">
        <v>35.329780999999997</v>
      </c>
      <c r="F1687" s="38">
        <v>4471</v>
      </c>
      <c r="G1687" s="61">
        <f t="shared" si="76"/>
        <v>2.5397271170168891</v>
      </c>
      <c r="I1687" s="40">
        <v>35.329780999999997</v>
      </c>
      <c r="J1687" s="40">
        <v>6914</v>
      </c>
      <c r="K1687" s="61">
        <f t="shared" si="77"/>
        <v>2.5397271170168891</v>
      </c>
    </row>
    <row r="1688" spans="1:11" x14ac:dyDescent="0.25">
      <c r="A1688" s="36">
        <v>35.350267000000002</v>
      </c>
      <c r="B1688" s="36">
        <v>6627</v>
      </c>
      <c r="C1688" s="61">
        <f t="shared" si="75"/>
        <v>2.5383022067756258</v>
      </c>
      <c r="E1688" s="38">
        <v>35.350267000000002</v>
      </c>
      <c r="F1688" s="38">
        <v>4399</v>
      </c>
      <c r="G1688" s="61">
        <f t="shared" si="76"/>
        <v>2.5383022067756258</v>
      </c>
      <c r="I1688" s="40">
        <v>35.350267000000002</v>
      </c>
      <c r="J1688" s="40">
        <v>6750</v>
      </c>
      <c r="K1688" s="61">
        <f t="shared" si="77"/>
        <v>2.5383022067756258</v>
      </c>
    </row>
    <row r="1689" spans="1:11" x14ac:dyDescent="0.25">
      <c r="A1689" s="36">
        <v>35.370752000000003</v>
      </c>
      <c r="B1689" s="36">
        <v>6544</v>
      </c>
      <c r="C1689" s="61">
        <f t="shared" si="75"/>
        <v>2.5368790449094023</v>
      </c>
      <c r="E1689" s="38">
        <v>35.370752000000003</v>
      </c>
      <c r="F1689" s="38">
        <v>4419</v>
      </c>
      <c r="G1689" s="61">
        <f t="shared" si="76"/>
        <v>2.5368790449094023</v>
      </c>
      <c r="I1689" s="40">
        <v>35.370752000000003</v>
      </c>
      <c r="J1689" s="40">
        <v>6871</v>
      </c>
      <c r="K1689" s="61">
        <f t="shared" si="77"/>
        <v>2.5368790449094023</v>
      </c>
    </row>
    <row r="1690" spans="1:11" x14ac:dyDescent="0.25">
      <c r="A1690" s="36">
        <v>35.391238000000001</v>
      </c>
      <c r="B1690" s="36">
        <v>6664</v>
      </c>
      <c r="C1690" s="61">
        <f t="shared" si="75"/>
        <v>2.5354574895582265</v>
      </c>
      <c r="E1690" s="38">
        <v>35.391238000000001</v>
      </c>
      <c r="F1690" s="38">
        <v>4328</v>
      </c>
      <c r="G1690" s="61">
        <f t="shared" si="76"/>
        <v>2.5354574895582265</v>
      </c>
      <c r="I1690" s="40">
        <v>35.391238000000001</v>
      </c>
      <c r="J1690" s="40">
        <v>6784</v>
      </c>
      <c r="K1690" s="61">
        <f t="shared" si="77"/>
        <v>2.5354574895582265</v>
      </c>
    </row>
    <row r="1691" spans="1:11" x14ac:dyDescent="0.25">
      <c r="A1691" s="36">
        <v>35.411723000000002</v>
      </c>
      <c r="B1691" s="36">
        <v>6565</v>
      </c>
      <c r="C1691" s="61">
        <f t="shared" si="75"/>
        <v>2.5340376765988721</v>
      </c>
      <c r="E1691" s="38">
        <v>35.411723000000002</v>
      </c>
      <c r="F1691" s="38">
        <v>4472</v>
      </c>
      <c r="G1691" s="61">
        <f t="shared" si="76"/>
        <v>2.5340376765988721</v>
      </c>
      <c r="I1691" s="40">
        <v>35.411723000000002</v>
      </c>
      <c r="J1691" s="40">
        <v>6645</v>
      </c>
      <c r="K1691" s="61">
        <f t="shared" si="77"/>
        <v>2.5340376765988721</v>
      </c>
    </row>
    <row r="1692" spans="1:11" x14ac:dyDescent="0.25">
      <c r="A1692" s="36">
        <v>35.432208000000003</v>
      </c>
      <c r="B1692" s="36">
        <v>6694</v>
      </c>
      <c r="C1692" s="61">
        <f t="shared" si="75"/>
        <v>2.5326195336994135</v>
      </c>
      <c r="E1692" s="38">
        <v>35.432208000000003</v>
      </c>
      <c r="F1692" s="38">
        <v>4350</v>
      </c>
      <c r="G1692" s="61">
        <f t="shared" si="76"/>
        <v>2.5326195336994135</v>
      </c>
      <c r="I1692" s="40">
        <v>35.432208000000003</v>
      </c>
      <c r="J1692" s="40">
        <v>6860</v>
      </c>
      <c r="K1692" s="61">
        <f t="shared" si="77"/>
        <v>2.5326195336994135</v>
      </c>
    </row>
    <row r="1693" spans="1:11" x14ac:dyDescent="0.25">
      <c r="A1693" s="36">
        <v>35.452694000000001</v>
      </c>
      <c r="B1693" s="36">
        <v>6505</v>
      </c>
      <c r="C1693" s="61">
        <f t="shared" si="75"/>
        <v>2.5312029888607368</v>
      </c>
      <c r="E1693" s="38">
        <v>35.452694000000001</v>
      </c>
      <c r="F1693" s="38">
        <v>4464</v>
      </c>
      <c r="G1693" s="61">
        <f t="shared" si="76"/>
        <v>2.5312029888607368</v>
      </c>
      <c r="I1693" s="40">
        <v>35.452694000000001</v>
      </c>
      <c r="J1693" s="40">
        <v>6704</v>
      </c>
      <c r="K1693" s="61">
        <f t="shared" si="77"/>
        <v>2.5312029888607368</v>
      </c>
    </row>
    <row r="1694" spans="1:11" x14ac:dyDescent="0.25">
      <c r="A1694" s="36">
        <v>35.473179000000002</v>
      </c>
      <c r="B1694" s="36">
        <v>6646</v>
      </c>
      <c r="C1694" s="61">
        <f t="shared" si="75"/>
        <v>2.5297881774905622</v>
      </c>
      <c r="E1694" s="38">
        <v>35.473179000000002</v>
      </c>
      <c r="F1694" s="38">
        <v>4431</v>
      </c>
      <c r="G1694" s="61">
        <f t="shared" si="76"/>
        <v>2.5297881774905622</v>
      </c>
      <c r="I1694" s="40">
        <v>35.473179000000002</v>
      </c>
      <c r="J1694" s="40">
        <v>6683</v>
      </c>
      <c r="K1694" s="61">
        <f t="shared" si="77"/>
        <v>2.5297881774905622</v>
      </c>
    </row>
    <row r="1695" spans="1:11" x14ac:dyDescent="0.25">
      <c r="A1695" s="36">
        <v>35.493665</v>
      </c>
      <c r="B1695" s="36">
        <v>6655</v>
      </c>
      <c r="C1695" s="61">
        <f t="shared" si="75"/>
        <v>2.5283749585776936</v>
      </c>
      <c r="E1695" s="38">
        <v>35.493665</v>
      </c>
      <c r="F1695" s="38">
        <v>4395</v>
      </c>
      <c r="G1695" s="61">
        <f t="shared" si="76"/>
        <v>2.5283749585776936</v>
      </c>
      <c r="I1695" s="40">
        <v>35.493665</v>
      </c>
      <c r="J1695" s="40">
        <v>6858</v>
      </c>
      <c r="K1695" s="61">
        <f t="shared" si="77"/>
        <v>2.5283749585776936</v>
      </c>
    </row>
    <row r="1696" spans="1:11" x14ac:dyDescent="0.25">
      <c r="A1696" s="36">
        <v>35.514150000000001</v>
      </c>
      <c r="B1696" s="36">
        <v>6628</v>
      </c>
      <c r="C1696" s="61">
        <f t="shared" si="75"/>
        <v>2.5269634672184584</v>
      </c>
      <c r="E1696" s="38">
        <v>35.514150000000001</v>
      </c>
      <c r="F1696" s="38">
        <v>4426</v>
      </c>
      <c r="G1696" s="61">
        <f t="shared" si="76"/>
        <v>2.5269634672184584</v>
      </c>
      <c r="I1696" s="40">
        <v>35.514150000000001</v>
      </c>
      <c r="J1696" s="40">
        <v>6886</v>
      </c>
      <c r="K1696" s="61">
        <f t="shared" si="77"/>
        <v>2.5269634672184584</v>
      </c>
    </row>
    <row r="1697" spans="1:11" x14ac:dyDescent="0.25">
      <c r="A1697" s="36">
        <v>35.534635999999999</v>
      </c>
      <c r="B1697" s="36">
        <v>6396</v>
      </c>
      <c r="C1697" s="61">
        <f t="shared" si="75"/>
        <v>2.5255535627390762</v>
      </c>
      <c r="E1697" s="38">
        <v>35.534635999999999</v>
      </c>
      <c r="F1697" s="38">
        <v>4500</v>
      </c>
      <c r="G1697" s="61">
        <f t="shared" si="76"/>
        <v>2.5255535627390762</v>
      </c>
      <c r="I1697" s="40">
        <v>35.534635999999999</v>
      </c>
      <c r="J1697" s="40">
        <v>6721</v>
      </c>
      <c r="K1697" s="61">
        <f t="shared" si="77"/>
        <v>2.5255535627390762</v>
      </c>
    </row>
    <row r="1698" spans="1:11" x14ac:dyDescent="0.25">
      <c r="A1698" s="36">
        <v>35.555121</v>
      </c>
      <c r="B1698" s="36">
        <v>6536</v>
      </c>
      <c r="C1698" s="61">
        <f t="shared" si="75"/>
        <v>2.5241453799255247</v>
      </c>
      <c r="E1698" s="38">
        <v>35.555121</v>
      </c>
      <c r="F1698" s="38">
        <v>4528</v>
      </c>
      <c r="G1698" s="61">
        <f t="shared" si="76"/>
        <v>2.5241453799255247</v>
      </c>
      <c r="I1698" s="40">
        <v>35.555121</v>
      </c>
      <c r="J1698" s="40">
        <v>6828</v>
      </c>
      <c r="K1698" s="61">
        <f t="shared" si="77"/>
        <v>2.5241453799255247</v>
      </c>
    </row>
    <row r="1699" spans="1:11" x14ac:dyDescent="0.25">
      <c r="A1699" s="36">
        <v>35.575606000000001</v>
      </c>
      <c r="B1699" s="36">
        <v>6529</v>
      </c>
      <c r="C1699" s="61">
        <f t="shared" si="75"/>
        <v>2.5227388470616128</v>
      </c>
      <c r="E1699" s="38">
        <v>35.575606000000001</v>
      </c>
      <c r="F1699" s="38">
        <v>4500</v>
      </c>
      <c r="G1699" s="61">
        <f t="shared" si="76"/>
        <v>2.5227388470616128</v>
      </c>
      <c r="I1699" s="40">
        <v>35.575606000000001</v>
      </c>
      <c r="J1699" s="40">
        <v>6683</v>
      </c>
      <c r="K1699" s="61">
        <f t="shared" si="77"/>
        <v>2.5227388470616128</v>
      </c>
    </row>
    <row r="1700" spans="1:11" x14ac:dyDescent="0.25">
      <c r="A1700" s="36">
        <v>35.596091999999999</v>
      </c>
      <c r="B1700" s="36">
        <v>6544</v>
      </c>
      <c r="C1700" s="61">
        <f t="shared" si="75"/>
        <v>2.5213338927598987</v>
      </c>
      <c r="E1700" s="38">
        <v>35.596091999999999</v>
      </c>
      <c r="F1700" s="38">
        <v>4364</v>
      </c>
      <c r="G1700" s="61">
        <f t="shared" si="76"/>
        <v>2.5213338927598987</v>
      </c>
      <c r="I1700" s="40">
        <v>35.596091999999999</v>
      </c>
      <c r="J1700" s="40">
        <v>6692</v>
      </c>
      <c r="K1700" s="61">
        <f t="shared" si="77"/>
        <v>2.5213338927598987</v>
      </c>
    </row>
    <row r="1701" spans="1:11" x14ac:dyDescent="0.25">
      <c r="A1701" s="36">
        <v>35.616576999999999</v>
      </c>
      <c r="B1701" s="36">
        <v>6369</v>
      </c>
      <c r="C1701" s="61">
        <f t="shared" si="75"/>
        <v>2.5199306513427957</v>
      </c>
      <c r="E1701" s="38">
        <v>35.616576999999999</v>
      </c>
      <c r="F1701" s="38">
        <v>4405</v>
      </c>
      <c r="G1701" s="61">
        <f t="shared" si="76"/>
        <v>2.5199306513427957</v>
      </c>
      <c r="I1701" s="40">
        <v>35.616576999999999</v>
      </c>
      <c r="J1701" s="40">
        <v>6813</v>
      </c>
      <c r="K1701" s="61">
        <f t="shared" si="77"/>
        <v>2.5199306513427957</v>
      </c>
    </row>
    <row r="1702" spans="1:11" x14ac:dyDescent="0.25">
      <c r="A1702" s="36">
        <v>35.637062999999998</v>
      </c>
      <c r="B1702" s="36">
        <v>6529</v>
      </c>
      <c r="C1702" s="61">
        <f t="shared" si="75"/>
        <v>2.5185289829748316</v>
      </c>
      <c r="E1702" s="38">
        <v>35.637062999999998</v>
      </c>
      <c r="F1702" s="38">
        <v>4549</v>
      </c>
      <c r="G1702" s="61">
        <f t="shared" si="76"/>
        <v>2.5185289829748316</v>
      </c>
      <c r="I1702" s="40">
        <v>35.637062999999998</v>
      </c>
      <c r="J1702" s="40">
        <v>6804</v>
      </c>
      <c r="K1702" s="61">
        <f t="shared" si="77"/>
        <v>2.5185289829748316</v>
      </c>
    </row>
    <row r="1703" spans="1:11" x14ac:dyDescent="0.25">
      <c r="A1703" s="36">
        <v>35.657547999999998</v>
      </c>
      <c r="B1703" s="36">
        <v>6510</v>
      </c>
      <c r="C1703" s="61">
        <f t="shared" si="75"/>
        <v>2.5171290216706663</v>
      </c>
      <c r="E1703" s="38">
        <v>35.657547999999998</v>
      </c>
      <c r="F1703" s="38">
        <v>4519</v>
      </c>
      <c r="G1703" s="61">
        <f t="shared" si="76"/>
        <v>2.5171290216706663</v>
      </c>
      <c r="I1703" s="40">
        <v>35.657547999999998</v>
      </c>
      <c r="J1703" s="40">
        <v>6692</v>
      </c>
      <c r="K1703" s="61">
        <f t="shared" si="77"/>
        <v>2.5171290216706663</v>
      </c>
    </row>
    <row r="1704" spans="1:11" x14ac:dyDescent="0.25">
      <c r="A1704" s="36">
        <v>35.678032999999999</v>
      </c>
      <c r="B1704" s="36">
        <v>6559</v>
      </c>
      <c r="C1704" s="61">
        <f t="shared" si="75"/>
        <v>2.5157306961491459</v>
      </c>
      <c r="E1704" s="38">
        <v>35.678032999999999</v>
      </c>
      <c r="F1704" s="38">
        <v>4410</v>
      </c>
      <c r="G1704" s="61">
        <f t="shared" si="76"/>
        <v>2.5157306961491459</v>
      </c>
      <c r="I1704" s="40">
        <v>35.678032999999999</v>
      </c>
      <c r="J1704" s="40">
        <v>6707</v>
      </c>
      <c r="K1704" s="61">
        <f t="shared" si="77"/>
        <v>2.5157306961491459</v>
      </c>
    </row>
    <row r="1705" spans="1:11" x14ac:dyDescent="0.25">
      <c r="A1705" s="36">
        <v>35.698518999999997</v>
      </c>
      <c r="B1705" s="36">
        <v>6338</v>
      </c>
      <c r="C1705" s="61">
        <f t="shared" si="75"/>
        <v>2.5143339354550078</v>
      </c>
      <c r="E1705" s="38">
        <v>35.698518999999997</v>
      </c>
      <c r="F1705" s="38">
        <v>4491</v>
      </c>
      <c r="G1705" s="61">
        <f t="shared" si="76"/>
        <v>2.5143339354550078</v>
      </c>
      <c r="I1705" s="40">
        <v>35.698518999999997</v>
      </c>
      <c r="J1705" s="40">
        <v>6692</v>
      </c>
      <c r="K1705" s="61">
        <f t="shared" si="77"/>
        <v>2.5143339354550078</v>
      </c>
    </row>
    <row r="1706" spans="1:11" x14ac:dyDescent="0.25">
      <c r="A1706" s="36">
        <v>35.719003999999998</v>
      </c>
      <c r="B1706" s="36">
        <v>6489</v>
      </c>
      <c r="C1706" s="61">
        <f t="shared" si="75"/>
        <v>2.5129388731432134</v>
      </c>
      <c r="E1706" s="38">
        <v>35.719003999999998</v>
      </c>
      <c r="F1706" s="38">
        <v>4409</v>
      </c>
      <c r="G1706" s="61">
        <f t="shared" si="76"/>
        <v>2.5129388731432134</v>
      </c>
      <c r="I1706" s="40">
        <v>35.719003999999998</v>
      </c>
      <c r="J1706" s="40">
        <v>6789</v>
      </c>
      <c r="K1706" s="61">
        <f t="shared" si="77"/>
        <v>2.5129388731432134</v>
      </c>
    </row>
    <row r="1707" spans="1:11" x14ac:dyDescent="0.25">
      <c r="A1707" s="36">
        <v>35.739490000000004</v>
      </c>
      <c r="B1707" s="36">
        <v>6701</v>
      </c>
      <c r="C1707" s="61">
        <f t="shared" si="75"/>
        <v>2.5115453702092148</v>
      </c>
      <c r="E1707" s="38">
        <v>35.739490000000004</v>
      </c>
      <c r="F1707" s="38">
        <v>4481</v>
      </c>
      <c r="G1707" s="61">
        <f t="shared" si="76"/>
        <v>2.5115453702092148</v>
      </c>
      <c r="I1707" s="40">
        <v>35.739490000000004</v>
      </c>
      <c r="J1707" s="40">
        <v>6829</v>
      </c>
      <c r="K1707" s="61">
        <f t="shared" si="77"/>
        <v>2.5115453702092148</v>
      </c>
    </row>
    <row r="1708" spans="1:11" x14ac:dyDescent="0.25">
      <c r="A1708" s="36">
        <v>35.759974999999997</v>
      </c>
      <c r="B1708" s="36">
        <v>6631</v>
      </c>
      <c r="C1708" s="61">
        <f t="shared" si="75"/>
        <v>2.5101535599027844</v>
      </c>
      <c r="E1708" s="38">
        <v>35.759974999999997</v>
      </c>
      <c r="F1708" s="38">
        <v>4454</v>
      </c>
      <c r="G1708" s="61">
        <f t="shared" si="76"/>
        <v>2.5101535599027844</v>
      </c>
      <c r="I1708" s="40">
        <v>35.759974999999997</v>
      </c>
      <c r="J1708" s="40">
        <v>6681</v>
      </c>
      <c r="K1708" s="61">
        <f t="shared" si="77"/>
        <v>2.5101535599027844</v>
      </c>
    </row>
    <row r="1709" spans="1:11" x14ac:dyDescent="0.25">
      <c r="A1709" s="36">
        <v>35.780461000000003</v>
      </c>
      <c r="B1709" s="36">
        <v>6540</v>
      </c>
      <c r="C1709" s="61">
        <f t="shared" si="75"/>
        <v>2.5087633035496979</v>
      </c>
      <c r="E1709" s="38">
        <v>35.780461000000003</v>
      </c>
      <c r="F1709" s="38">
        <v>4377</v>
      </c>
      <c r="G1709" s="61">
        <f t="shared" si="76"/>
        <v>2.5087633035496979</v>
      </c>
      <c r="I1709" s="40">
        <v>35.780461000000003</v>
      </c>
      <c r="J1709" s="40">
        <v>6748</v>
      </c>
      <c r="K1709" s="61">
        <f t="shared" si="77"/>
        <v>2.5087633035496979</v>
      </c>
    </row>
    <row r="1710" spans="1:11" x14ac:dyDescent="0.25">
      <c r="A1710" s="36">
        <v>35.800946000000003</v>
      </c>
      <c r="B1710" s="36">
        <v>6686</v>
      </c>
      <c r="C1710" s="61">
        <f t="shared" si="75"/>
        <v>2.5073747340955554</v>
      </c>
      <c r="E1710" s="38">
        <v>35.800946000000003</v>
      </c>
      <c r="F1710" s="38">
        <v>4460</v>
      </c>
      <c r="G1710" s="61">
        <f t="shared" si="76"/>
        <v>2.5073747340955554</v>
      </c>
      <c r="I1710" s="40">
        <v>35.800946000000003</v>
      </c>
      <c r="J1710" s="40">
        <v>6745</v>
      </c>
      <c r="K1710" s="61">
        <f t="shared" si="77"/>
        <v>2.5073747340955554</v>
      </c>
    </row>
    <row r="1711" spans="1:11" x14ac:dyDescent="0.25">
      <c r="A1711" s="36">
        <v>35.821430999999997</v>
      </c>
      <c r="B1711" s="36">
        <v>6578</v>
      </c>
      <c r="C1711" s="61">
        <f t="shared" si="75"/>
        <v>2.5059877808616848</v>
      </c>
      <c r="E1711" s="38">
        <v>35.821430999999997</v>
      </c>
      <c r="F1711" s="38">
        <v>4462</v>
      </c>
      <c r="G1711" s="61">
        <f t="shared" si="76"/>
        <v>2.5059877808616848</v>
      </c>
      <c r="I1711" s="40">
        <v>35.821430999999997</v>
      </c>
      <c r="J1711" s="40">
        <v>6734</v>
      </c>
      <c r="K1711" s="61">
        <f t="shared" si="77"/>
        <v>2.5059877808616848</v>
      </c>
    </row>
    <row r="1712" spans="1:11" x14ac:dyDescent="0.25">
      <c r="A1712" s="36">
        <v>35.841917000000002</v>
      </c>
      <c r="B1712" s="36">
        <v>6586</v>
      </c>
      <c r="C1712" s="61">
        <f t="shared" si="75"/>
        <v>2.5046023734913563</v>
      </c>
      <c r="E1712" s="38">
        <v>35.841917000000002</v>
      </c>
      <c r="F1712" s="38">
        <v>4400</v>
      </c>
      <c r="G1712" s="61">
        <f t="shared" si="76"/>
        <v>2.5046023734913563</v>
      </c>
      <c r="I1712" s="40">
        <v>35.841917000000002</v>
      </c>
      <c r="J1712" s="40">
        <v>6855</v>
      </c>
      <c r="K1712" s="61">
        <f t="shared" si="77"/>
        <v>2.5046023734913563</v>
      </c>
    </row>
    <row r="1713" spans="1:11" x14ac:dyDescent="0.25">
      <c r="A1713" s="36">
        <v>35.862402000000003</v>
      </c>
      <c r="B1713" s="36">
        <v>6706</v>
      </c>
      <c r="C1713" s="61">
        <f t="shared" si="75"/>
        <v>2.5032186444758149</v>
      </c>
      <c r="E1713" s="38">
        <v>35.862402000000003</v>
      </c>
      <c r="F1713" s="38">
        <v>4471</v>
      </c>
      <c r="G1713" s="61">
        <f t="shared" si="76"/>
        <v>2.5032186444758149</v>
      </c>
      <c r="I1713" s="40">
        <v>35.862402000000003</v>
      </c>
      <c r="J1713" s="40">
        <v>6701</v>
      </c>
      <c r="K1713" s="61">
        <f t="shared" si="77"/>
        <v>2.5032186444758149</v>
      </c>
    </row>
    <row r="1714" spans="1:11" x14ac:dyDescent="0.25">
      <c r="A1714" s="36">
        <v>35.882888000000001</v>
      </c>
      <c r="B1714" s="36">
        <v>6591</v>
      </c>
      <c r="C1714" s="61">
        <f t="shared" si="75"/>
        <v>2.5018364559615689</v>
      </c>
      <c r="E1714" s="38">
        <v>35.882888000000001</v>
      </c>
      <c r="F1714" s="38">
        <v>4431</v>
      </c>
      <c r="G1714" s="61">
        <f t="shared" si="76"/>
        <v>2.5018364559615689</v>
      </c>
      <c r="I1714" s="40">
        <v>35.882888000000001</v>
      </c>
      <c r="J1714" s="40">
        <v>6726</v>
      </c>
      <c r="K1714" s="61">
        <f t="shared" si="77"/>
        <v>2.5018364559615689</v>
      </c>
    </row>
    <row r="1715" spans="1:11" x14ac:dyDescent="0.25">
      <c r="A1715" s="36">
        <v>35.903373000000002</v>
      </c>
      <c r="B1715" s="36">
        <v>6628</v>
      </c>
      <c r="C1715" s="61">
        <f t="shared" si="75"/>
        <v>2.5004559401382171</v>
      </c>
      <c r="E1715" s="38">
        <v>35.903373000000002</v>
      </c>
      <c r="F1715" s="38">
        <v>4471</v>
      </c>
      <c r="G1715" s="61">
        <f t="shared" si="76"/>
        <v>2.5004559401382171</v>
      </c>
      <c r="I1715" s="40">
        <v>35.903373000000002</v>
      </c>
      <c r="J1715" s="40">
        <v>6883</v>
      </c>
      <c r="K1715" s="61">
        <f t="shared" si="77"/>
        <v>2.5004559401382171</v>
      </c>
    </row>
    <row r="1716" spans="1:11" x14ac:dyDescent="0.25">
      <c r="A1716" s="36">
        <v>35.923859</v>
      </c>
      <c r="B1716" s="36">
        <v>6609</v>
      </c>
      <c r="C1716" s="61">
        <f t="shared" si="75"/>
        <v>2.4990769594785474</v>
      </c>
      <c r="E1716" s="38">
        <v>35.923859</v>
      </c>
      <c r="F1716" s="38">
        <v>4462</v>
      </c>
      <c r="G1716" s="61">
        <f t="shared" si="76"/>
        <v>2.4990769594785474</v>
      </c>
      <c r="I1716" s="40">
        <v>35.923859</v>
      </c>
      <c r="J1716" s="40">
        <v>6894</v>
      </c>
      <c r="K1716" s="61">
        <f t="shared" si="77"/>
        <v>2.4990769594785474</v>
      </c>
    </row>
    <row r="1717" spans="1:11" x14ac:dyDescent="0.25">
      <c r="A1717" s="36">
        <v>35.944344000000001</v>
      </c>
      <c r="B1717" s="36">
        <v>6636</v>
      </c>
      <c r="C1717" s="61">
        <f t="shared" si="75"/>
        <v>2.4976996458715139</v>
      </c>
      <c r="E1717" s="38">
        <v>35.944344000000001</v>
      </c>
      <c r="F1717" s="38">
        <v>4570</v>
      </c>
      <c r="G1717" s="61">
        <f t="shared" si="76"/>
        <v>2.4976996458715139</v>
      </c>
      <c r="I1717" s="40">
        <v>35.944344000000001</v>
      </c>
      <c r="J1717" s="40">
        <v>6760</v>
      </c>
      <c r="K1717" s="61">
        <f t="shared" si="77"/>
        <v>2.4976996458715139</v>
      </c>
    </row>
    <row r="1718" spans="1:11" x14ac:dyDescent="0.25">
      <c r="A1718" s="36">
        <v>35.964829000000002</v>
      </c>
      <c r="B1718" s="36">
        <v>6624</v>
      </c>
      <c r="C1718" s="61">
        <f t="shared" si="75"/>
        <v>2.4963239292333732</v>
      </c>
      <c r="E1718" s="38">
        <v>35.964829000000002</v>
      </c>
      <c r="F1718" s="38">
        <v>4567</v>
      </c>
      <c r="G1718" s="61">
        <f t="shared" si="76"/>
        <v>2.4963239292333732</v>
      </c>
      <c r="I1718" s="40">
        <v>35.964829000000002</v>
      </c>
      <c r="J1718" s="40">
        <v>6672</v>
      </c>
      <c r="K1718" s="61">
        <f t="shared" si="77"/>
        <v>2.4963239292333732</v>
      </c>
    </row>
    <row r="1719" spans="1:11" x14ac:dyDescent="0.25">
      <c r="A1719" s="36">
        <v>35.985315</v>
      </c>
      <c r="B1719" s="36">
        <v>6785</v>
      </c>
      <c r="C1719" s="61">
        <f t="shared" si="75"/>
        <v>2.4949497397984377</v>
      </c>
      <c r="E1719" s="38">
        <v>35.985315</v>
      </c>
      <c r="F1719" s="38">
        <v>4547</v>
      </c>
      <c r="G1719" s="61">
        <f t="shared" si="76"/>
        <v>2.4949497397984377</v>
      </c>
      <c r="I1719" s="40">
        <v>35.985315</v>
      </c>
      <c r="J1719" s="40">
        <v>6796</v>
      </c>
      <c r="K1719" s="61">
        <f t="shared" si="77"/>
        <v>2.4949497397984377</v>
      </c>
    </row>
    <row r="1720" spans="1:11" x14ac:dyDescent="0.25">
      <c r="A1720" s="36">
        <v>36.005800000000001</v>
      </c>
      <c r="B1720" s="36">
        <v>6638</v>
      </c>
      <c r="C1720" s="61">
        <f t="shared" si="75"/>
        <v>2.4935772090065709</v>
      </c>
      <c r="E1720" s="38">
        <v>36.005800000000001</v>
      </c>
      <c r="F1720" s="38">
        <v>4521</v>
      </c>
      <c r="G1720" s="61">
        <f t="shared" si="76"/>
        <v>2.4935772090065709</v>
      </c>
      <c r="I1720" s="40">
        <v>36.005800000000001</v>
      </c>
      <c r="J1720" s="40">
        <v>6736</v>
      </c>
      <c r="K1720" s="61">
        <f t="shared" si="77"/>
        <v>2.4935772090065709</v>
      </c>
    </row>
    <row r="1721" spans="1:11" x14ac:dyDescent="0.25">
      <c r="A1721" s="36">
        <v>36.026285999999999</v>
      </c>
      <c r="B1721" s="36">
        <v>6801</v>
      </c>
      <c r="C1721" s="61">
        <f t="shared" si="75"/>
        <v>2.4922062001412653</v>
      </c>
      <c r="E1721" s="38">
        <v>36.026285999999999</v>
      </c>
      <c r="F1721" s="38">
        <v>4732</v>
      </c>
      <c r="G1721" s="61">
        <f t="shared" si="76"/>
        <v>2.4922062001412653</v>
      </c>
      <c r="I1721" s="40">
        <v>36.026285999999999</v>
      </c>
      <c r="J1721" s="40">
        <v>6907</v>
      </c>
      <c r="K1721" s="61">
        <f t="shared" si="77"/>
        <v>2.4922062001412653</v>
      </c>
    </row>
    <row r="1722" spans="1:11" x14ac:dyDescent="0.25">
      <c r="A1722" s="36">
        <v>36.046771</v>
      </c>
      <c r="B1722" s="36">
        <v>6570</v>
      </c>
      <c r="C1722" s="61">
        <f t="shared" si="75"/>
        <v>2.4908368443442255</v>
      </c>
      <c r="E1722" s="38">
        <v>36.046771</v>
      </c>
      <c r="F1722" s="38">
        <v>4635</v>
      </c>
      <c r="G1722" s="61">
        <f t="shared" si="76"/>
        <v>2.4908368443442255</v>
      </c>
      <c r="I1722" s="40">
        <v>36.046771</v>
      </c>
      <c r="J1722" s="40">
        <v>6866</v>
      </c>
      <c r="K1722" s="61">
        <f t="shared" si="77"/>
        <v>2.4908368443442255</v>
      </c>
    </row>
    <row r="1723" spans="1:11" x14ac:dyDescent="0.25">
      <c r="A1723" s="36">
        <v>36.067256</v>
      </c>
      <c r="B1723" s="36">
        <v>6688</v>
      </c>
      <c r="C1723" s="61">
        <f t="shared" si="75"/>
        <v>2.4894690719521009</v>
      </c>
      <c r="E1723" s="38">
        <v>36.067256</v>
      </c>
      <c r="F1723" s="38">
        <v>4693</v>
      </c>
      <c r="G1723" s="61">
        <f t="shared" si="76"/>
        <v>2.4894690719521009</v>
      </c>
      <c r="I1723" s="40">
        <v>36.067256</v>
      </c>
      <c r="J1723" s="40">
        <v>6862</v>
      </c>
      <c r="K1723" s="61">
        <f t="shared" si="77"/>
        <v>2.4894690719521009</v>
      </c>
    </row>
    <row r="1724" spans="1:11" x14ac:dyDescent="0.25">
      <c r="A1724" s="36">
        <v>36.087741999999999</v>
      </c>
      <c r="B1724" s="36">
        <v>6695</v>
      </c>
      <c r="C1724" s="61">
        <f t="shared" si="75"/>
        <v>2.4881028136168633</v>
      </c>
      <c r="E1724" s="38">
        <v>36.087741999999999</v>
      </c>
      <c r="F1724" s="38">
        <v>4662</v>
      </c>
      <c r="G1724" s="61">
        <f t="shared" si="76"/>
        <v>2.4881028136168633</v>
      </c>
      <c r="I1724" s="40">
        <v>36.087741999999999</v>
      </c>
      <c r="J1724" s="40">
        <v>6721</v>
      </c>
      <c r="K1724" s="61">
        <f t="shared" si="77"/>
        <v>2.4881028136168633</v>
      </c>
    </row>
    <row r="1725" spans="1:11" x14ac:dyDescent="0.25">
      <c r="A1725" s="36">
        <v>36.108226999999999</v>
      </c>
      <c r="B1725" s="36">
        <v>6652</v>
      </c>
      <c r="C1725" s="61">
        <f t="shared" ref="C1725:C1788" si="78">(1.5406/SIN((A1725/2)*(3.14/180)))/2</f>
        <v>2.486738200034833</v>
      </c>
      <c r="E1725" s="38">
        <v>36.108226999999999</v>
      </c>
      <c r="F1725" s="38">
        <v>4715</v>
      </c>
      <c r="G1725" s="61">
        <f t="shared" ref="G1725:G1788" si="79">(1.5406/SIN((E1725/2)*(3.14/180)))/2</f>
        <v>2.486738200034833</v>
      </c>
      <c r="I1725" s="40">
        <v>36.108226999999999</v>
      </c>
      <c r="J1725" s="40">
        <v>6873</v>
      </c>
      <c r="K1725" s="61">
        <f t="shared" ref="K1725:K1788" si="80">(1.5406/SIN((I1725/2)*(3.14/180)))/2</f>
        <v>2.486738200034833</v>
      </c>
    </row>
    <row r="1726" spans="1:11" x14ac:dyDescent="0.25">
      <c r="A1726" s="36">
        <v>36.128712999999998</v>
      </c>
      <c r="B1726" s="36">
        <v>6718</v>
      </c>
      <c r="C1726" s="61">
        <f t="shared" si="78"/>
        <v>2.4853750952931479</v>
      </c>
      <c r="E1726" s="38">
        <v>36.128712999999998</v>
      </c>
      <c r="F1726" s="38">
        <v>4656</v>
      </c>
      <c r="G1726" s="61">
        <f t="shared" si="79"/>
        <v>2.4853750952931479</v>
      </c>
      <c r="I1726" s="40">
        <v>36.128712999999998</v>
      </c>
      <c r="J1726" s="40">
        <v>6664</v>
      </c>
      <c r="K1726" s="61">
        <f t="shared" si="80"/>
        <v>2.4853750952931479</v>
      </c>
    </row>
    <row r="1727" spans="1:11" x14ac:dyDescent="0.25">
      <c r="A1727" s="36">
        <v>36.149197999999998</v>
      </c>
      <c r="B1727" s="36">
        <v>6720</v>
      </c>
      <c r="C1727" s="61">
        <f t="shared" si="78"/>
        <v>2.4840136297924311</v>
      </c>
      <c r="E1727" s="38">
        <v>36.149197999999998</v>
      </c>
      <c r="F1727" s="38">
        <v>4716</v>
      </c>
      <c r="G1727" s="61">
        <f t="shared" si="79"/>
        <v>2.4840136297924311</v>
      </c>
      <c r="I1727" s="40">
        <v>36.149197999999998</v>
      </c>
      <c r="J1727" s="40">
        <v>6737</v>
      </c>
      <c r="K1727" s="61">
        <f t="shared" si="80"/>
        <v>2.4840136297924311</v>
      </c>
    </row>
    <row r="1728" spans="1:11" x14ac:dyDescent="0.25">
      <c r="A1728" s="36">
        <v>36.169683999999997</v>
      </c>
      <c r="B1728" s="36">
        <v>6610</v>
      </c>
      <c r="C1728" s="61">
        <f t="shared" si="78"/>
        <v>2.4826536679393221</v>
      </c>
      <c r="E1728" s="38">
        <v>36.169683999999997</v>
      </c>
      <c r="F1728" s="38">
        <v>4548</v>
      </c>
      <c r="G1728" s="61">
        <f t="shared" si="79"/>
        <v>2.4826536679393221</v>
      </c>
      <c r="I1728" s="40">
        <v>36.169683999999997</v>
      </c>
      <c r="J1728" s="40">
        <v>6713</v>
      </c>
      <c r="K1728" s="61">
        <f t="shared" si="80"/>
        <v>2.4826536679393221</v>
      </c>
    </row>
    <row r="1729" spans="1:11" x14ac:dyDescent="0.25">
      <c r="A1729" s="36">
        <v>36.190168999999997</v>
      </c>
      <c r="B1729" s="36">
        <v>6674</v>
      </c>
      <c r="C1729" s="61">
        <f t="shared" si="78"/>
        <v>2.4812953398397202</v>
      </c>
      <c r="E1729" s="38">
        <v>36.190168999999997</v>
      </c>
      <c r="F1729" s="38">
        <v>4648</v>
      </c>
      <c r="G1729" s="61">
        <f t="shared" si="79"/>
        <v>2.4812953398397202</v>
      </c>
      <c r="I1729" s="40">
        <v>36.190168999999997</v>
      </c>
      <c r="J1729" s="40">
        <v>6717</v>
      </c>
      <c r="K1729" s="61">
        <f t="shared" si="80"/>
        <v>2.4812953398397202</v>
      </c>
    </row>
    <row r="1730" spans="1:11" x14ac:dyDescent="0.25">
      <c r="A1730" s="36">
        <v>36.210653999999998</v>
      </c>
      <c r="B1730" s="36">
        <v>6707</v>
      </c>
      <c r="C1730" s="61">
        <f t="shared" si="78"/>
        <v>2.4799385764125494</v>
      </c>
      <c r="E1730" s="38">
        <v>36.210653999999998</v>
      </c>
      <c r="F1730" s="38">
        <v>4567</v>
      </c>
      <c r="G1730" s="61">
        <f t="shared" si="79"/>
        <v>2.4799385764125494</v>
      </c>
      <c r="I1730" s="40">
        <v>36.210653999999998</v>
      </c>
      <c r="J1730" s="40">
        <v>6658</v>
      </c>
      <c r="K1730" s="61">
        <f t="shared" si="80"/>
        <v>2.4799385764125494</v>
      </c>
    </row>
    <row r="1731" spans="1:11" x14ac:dyDescent="0.25">
      <c r="A1731" s="36">
        <v>36.231140000000003</v>
      </c>
      <c r="B1731" s="36">
        <v>6591</v>
      </c>
      <c r="C1731" s="61">
        <f t="shared" si="78"/>
        <v>2.4785833088882754</v>
      </c>
      <c r="E1731" s="38">
        <v>36.231140000000003</v>
      </c>
      <c r="F1731" s="38">
        <v>4597</v>
      </c>
      <c r="G1731" s="61">
        <f t="shared" si="79"/>
        <v>2.4785833088882754</v>
      </c>
      <c r="I1731" s="40">
        <v>36.231140000000003</v>
      </c>
      <c r="J1731" s="40">
        <v>6637</v>
      </c>
      <c r="K1731" s="61">
        <f t="shared" si="80"/>
        <v>2.4785833088882754</v>
      </c>
    </row>
    <row r="1732" spans="1:11" x14ac:dyDescent="0.25">
      <c r="A1732" s="36">
        <v>36.251624999999997</v>
      </c>
      <c r="B1732" s="36">
        <v>6792</v>
      </c>
      <c r="C1732" s="61">
        <f t="shared" si="78"/>
        <v>2.477229666932542</v>
      </c>
      <c r="E1732" s="38">
        <v>36.251624999999997</v>
      </c>
      <c r="F1732" s="38">
        <v>4570</v>
      </c>
      <c r="G1732" s="61">
        <f t="shared" si="79"/>
        <v>2.477229666932542</v>
      </c>
      <c r="I1732" s="40">
        <v>36.251624999999997</v>
      </c>
      <c r="J1732" s="40">
        <v>6725</v>
      </c>
      <c r="K1732" s="61">
        <f t="shared" si="80"/>
        <v>2.477229666932542</v>
      </c>
    </row>
    <row r="1733" spans="1:11" x14ac:dyDescent="0.25">
      <c r="A1733" s="36">
        <v>36.272111000000002</v>
      </c>
      <c r="B1733" s="36">
        <v>6534</v>
      </c>
      <c r="C1733" s="61">
        <f t="shared" si="78"/>
        <v>2.475877515745883</v>
      </c>
      <c r="E1733" s="38">
        <v>36.272111000000002</v>
      </c>
      <c r="F1733" s="38">
        <v>4457</v>
      </c>
      <c r="G1733" s="61">
        <f t="shared" si="79"/>
        <v>2.475877515745883</v>
      </c>
      <c r="I1733" s="40">
        <v>36.272111000000002</v>
      </c>
      <c r="J1733" s="40">
        <v>6514</v>
      </c>
      <c r="K1733" s="61">
        <f t="shared" si="80"/>
        <v>2.475877515745883</v>
      </c>
    </row>
    <row r="1734" spans="1:11" x14ac:dyDescent="0.25">
      <c r="A1734" s="36">
        <v>36.292596000000003</v>
      </c>
      <c r="B1734" s="36">
        <v>6531</v>
      </c>
      <c r="C1734" s="61">
        <f t="shared" si="78"/>
        <v>2.474526984701642</v>
      </c>
      <c r="E1734" s="38">
        <v>36.292596000000003</v>
      </c>
      <c r="F1734" s="38">
        <v>4465</v>
      </c>
      <c r="G1734" s="61">
        <f t="shared" si="79"/>
        <v>2.474526984701642</v>
      </c>
      <c r="I1734" s="40">
        <v>36.292596000000003</v>
      </c>
      <c r="J1734" s="40">
        <v>6612</v>
      </c>
      <c r="K1734" s="61">
        <f t="shared" si="80"/>
        <v>2.474526984701642</v>
      </c>
    </row>
    <row r="1735" spans="1:11" x14ac:dyDescent="0.25">
      <c r="A1735" s="36">
        <v>36.313082000000001</v>
      </c>
      <c r="B1735" s="36">
        <v>6548</v>
      </c>
      <c r="C1735" s="61">
        <f t="shared" si="78"/>
        <v>2.4731779393159883</v>
      </c>
      <c r="E1735" s="38">
        <v>36.313082000000001</v>
      </c>
      <c r="F1735" s="38">
        <v>4478</v>
      </c>
      <c r="G1735" s="61">
        <f t="shared" si="79"/>
        <v>2.4731779393159883</v>
      </c>
      <c r="I1735" s="40">
        <v>36.313082000000001</v>
      </c>
      <c r="J1735" s="40">
        <v>6610</v>
      </c>
      <c r="K1735" s="61">
        <f t="shared" si="80"/>
        <v>2.4731779393159883</v>
      </c>
    </row>
    <row r="1736" spans="1:11" x14ac:dyDescent="0.25">
      <c r="A1736" s="36">
        <v>36.333567000000002</v>
      </c>
      <c r="B1736" s="36">
        <v>6530</v>
      </c>
      <c r="C1736" s="61">
        <f t="shared" si="78"/>
        <v>2.4718305086709256</v>
      </c>
      <c r="E1736" s="38">
        <v>36.333567000000002</v>
      </c>
      <c r="F1736" s="38">
        <v>4273</v>
      </c>
      <c r="G1736" s="61">
        <f t="shared" si="79"/>
        <v>2.4718305086709256</v>
      </c>
      <c r="I1736" s="40">
        <v>36.333567000000002</v>
      </c>
      <c r="J1736" s="40">
        <v>6532</v>
      </c>
      <c r="K1736" s="61">
        <f t="shared" si="80"/>
        <v>2.4718305086709256</v>
      </c>
    </row>
    <row r="1737" spans="1:11" x14ac:dyDescent="0.25">
      <c r="A1737" s="36">
        <v>36.354052000000003</v>
      </c>
      <c r="B1737" s="36">
        <v>6406</v>
      </c>
      <c r="C1737" s="61">
        <f t="shared" si="78"/>
        <v>2.4704846242604366</v>
      </c>
      <c r="E1737" s="38">
        <v>36.354052000000003</v>
      </c>
      <c r="F1737" s="38">
        <v>4254</v>
      </c>
      <c r="G1737" s="61">
        <f t="shared" si="79"/>
        <v>2.4704846242604366</v>
      </c>
      <c r="I1737" s="40">
        <v>36.354052000000003</v>
      </c>
      <c r="J1737" s="40">
        <v>6669</v>
      </c>
      <c r="K1737" s="61">
        <f t="shared" si="80"/>
        <v>2.4704846242604366</v>
      </c>
    </row>
    <row r="1738" spans="1:11" x14ac:dyDescent="0.25">
      <c r="A1738" s="36">
        <v>36.374538000000001</v>
      </c>
      <c r="B1738" s="36">
        <v>6489</v>
      </c>
      <c r="C1738" s="61">
        <f t="shared" si="78"/>
        <v>2.4691402178863258</v>
      </c>
      <c r="E1738" s="38">
        <v>36.374538000000001</v>
      </c>
      <c r="F1738" s="38">
        <v>4249</v>
      </c>
      <c r="G1738" s="61">
        <f t="shared" si="79"/>
        <v>2.4691402178863258</v>
      </c>
      <c r="I1738" s="40">
        <v>36.374538000000001</v>
      </c>
      <c r="J1738" s="40">
        <v>6647</v>
      </c>
      <c r="K1738" s="61">
        <f t="shared" si="80"/>
        <v>2.4691402178863258</v>
      </c>
    </row>
    <row r="1739" spans="1:11" x14ac:dyDescent="0.25">
      <c r="A1739" s="36">
        <v>36.395023000000002</v>
      </c>
      <c r="B1739" s="36">
        <v>6352</v>
      </c>
      <c r="C1739" s="61">
        <f t="shared" si="78"/>
        <v>2.4677974181953863</v>
      </c>
      <c r="E1739" s="38">
        <v>36.395023000000002</v>
      </c>
      <c r="F1739" s="38">
        <v>4240</v>
      </c>
      <c r="G1739" s="61">
        <f t="shared" si="79"/>
        <v>2.4677974181953863</v>
      </c>
      <c r="I1739" s="40">
        <v>36.395023000000002</v>
      </c>
      <c r="J1739" s="40">
        <v>6310</v>
      </c>
      <c r="K1739" s="61">
        <f t="shared" si="80"/>
        <v>2.4677974181953863</v>
      </c>
    </row>
    <row r="1740" spans="1:11" x14ac:dyDescent="0.25">
      <c r="A1740" s="36">
        <v>36.415509</v>
      </c>
      <c r="B1740" s="36">
        <v>6348</v>
      </c>
      <c r="C1740" s="61">
        <f t="shared" si="78"/>
        <v>2.4664560914880962</v>
      </c>
      <c r="E1740" s="38">
        <v>36.415509</v>
      </c>
      <c r="F1740" s="38">
        <v>4219</v>
      </c>
      <c r="G1740" s="61">
        <f t="shared" si="79"/>
        <v>2.4664560914880962</v>
      </c>
      <c r="I1740" s="40">
        <v>36.415509</v>
      </c>
      <c r="J1740" s="40">
        <v>6464</v>
      </c>
      <c r="K1740" s="61">
        <f t="shared" si="80"/>
        <v>2.4664560914880962</v>
      </c>
    </row>
    <row r="1741" spans="1:11" x14ac:dyDescent="0.25">
      <c r="A1741" s="36">
        <v>36.435994000000001</v>
      </c>
      <c r="B1741" s="36">
        <v>6305</v>
      </c>
      <c r="C1741" s="61">
        <f t="shared" si="78"/>
        <v>2.4651163661222948</v>
      </c>
      <c r="E1741" s="38">
        <v>36.435994000000001</v>
      </c>
      <c r="F1741" s="38">
        <v>4182</v>
      </c>
      <c r="G1741" s="61">
        <f t="shared" si="79"/>
        <v>2.4651163661222948</v>
      </c>
      <c r="I1741" s="40">
        <v>36.435994000000001</v>
      </c>
      <c r="J1741" s="40">
        <v>6623</v>
      </c>
      <c r="K1741" s="61">
        <f t="shared" si="80"/>
        <v>2.4651163661222948</v>
      </c>
    </row>
    <row r="1742" spans="1:11" x14ac:dyDescent="0.25">
      <c r="A1742" s="36">
        <v>36.456479999999999</v>
      </c>
      <c r="B1742" s="36">
        <v>6155</v>
      </c>
      <c r="C1742" s="61">
        <f t="shared" si="78"/>
        <v>2.463778108710287</v>
      </c>
      <c r="E1742" s="38">
        <v>36.456479999999999</v>
      </c>
      <c r="F1742" s="38">
        <v>4193</v>
      </c>
      <c r="G1742" s="61">
        <f t="shared" si="79"/>
        <v>2.463778108710287</v>
      </c>
      <c r="I1742" s="40">
        <v>36.456479999999999</v>
      </c>
      <c r="J1742" s="40">
        <v>6426</v>
      </c>
      <c r="K1742" s="61">
        <f t="shared" si="80"/>
        <v>2.463778108710287</v>
      </c>
    </row>
    <row r="1743" spans="1:11" x14ac:dyDescent="0.25">
      <c r="A1743" s="36">
        <v>36.476965</v>
      </c>
      <c r="B1743" s="36">
        <v>6290</v>
      </c>
      <c r="C1743" s="61">
        <f t="shared" si="78"/>
        <v>2.4624414473219058</v>
      </c>
      <c r="E1743" s="38">
        <v>36.476965</v>
      </c>
      <c r="F1743" s="38">
        <v>4336</v>
      </c>
      <c r="G1743" s="61">
        <f t="shared" si="79"/>
        <v>2.4624414473219058</v>
      </c>
      <c r="I1743" s="40">
        <v>36.476965</v>
      </c>
      <c r="J1743" s="40">
        <v>6489</v>
      </c>
      <c r="K1743" s="61">
        <f t="shared" si="80"/>
        <v>2.4624414473219058</v>
      </c>
    </row>
    <row r="1744" spans="1:11" x14ac:dyDescent="0.25">
      <c r="A1744" s="36">
        <v>36.497450000000001</v>
      </c>
      <c r="B1744" s="36">
        <v>6272</v>
      </c>
      <c r="C1744" s="61">
        <f t="shared" si="78"/>
        <v>2.461106314019097</v>
      </c>
      <c r="E1744" s="38">
        <v>36.497450000000001</v>
      </c>
      <c r="F1744" s="38">
        <v>4318</v>
      </c>
      <c r="G1744" s="61">
        <f t="shared" si="79"/>
        <v>2.461106314019097</v>
      </c>
      <c r="I1744" s="40">
        <v>36.497450000000001</v>
      </c>
      <c r="J1744" s="40">
        <v>6443</v>
      </c>
      <c r="K1744" s="61">
        <f t="shared" si="80"/>
        <v>2.461106314019097</v>
      </c>
    </row>
    <row r="1745" spans="1:11" x14ac:dyDescent="0.25">
      <c r="A1745" s="36">
        <v>36.517935999999999</v>
      </c>
      <c r="B1745" s="36">
        <v>6299</v>
      </c>
      <c r="C1745" s="61">
        <f t="shared" si="78"/>
        <v>2.4597726411679721</v>
      </c>
      <c r="E1745" s="38">
        <v>36.517935999999999</v>
      </c>
      <c r="F1745" s="38">
        <v>4280</v>
      </c>
      <c r="G1745" s="61">
        <f t="shared" si="79"/>
        <v>2.4597726411679721</v>
      </c>
      <c r="I1745" s="40">
        <v>36.517935999999999</v>
      </c>
      <c r="J1745" s="40">
        <v>6358</v>
      </c>
      <c r="K1745" s="61">
        <f t="shared" si="80"/>
        <v>2.4597726411679721</v>
      </c>
    </row>
    <row r="1746" spans="1:11" x14ac:dyDescent="0.25">
      <c r="A1746" s="36">
        <v>36.538421</v>
      </c>
      <c r="B1746" s="36">
        <v>6215</v>
      </c>
      <c r="C1746" s="61">
        <f t="shared" si="78"/>
        <v>2.4584405564081213</v>
      </c>
      <c r="E1746" s="38">
        <v>36.538421</v>
      </c>
      <c r="F1746" s="38">
        <v>4293</v>
      </c>
      <c r="G1746" s="61">
        <f t="shared" si="79"/>
        <v>2.4584405564081213</v>
      </c>
      <c r="I1746" s="40">
        <v>36.538421</v>
      </c>
      <c r="J1746" s="40">
        <v>6369</v>
      </c>
      <c r="K1746" s="61">
        <f t="shared" si="80"/>
        <v>2.4584405564081213</v>
      </c>
    </row>
    <row r="1747" spans="1:11" x14ac:dyDescent="0.25">
      <c r="A1747" s="36">
        <v>36.558906999999998</v>
      </c>
      <c r="B1747" s="36">
        <v>6133</v>
      </c>
      <c r="C1747" s="61">
        <f t="shared" si="78"/>
        <v>2.457109927126726</v>
      </c>
      <c r="E1747" s="38">
        <v>36.558906999999998</v>
      </c>
      <c r="F1747" s="38">
        <v>4296</v>
      </c>
      <c r="G1747" s="61">
        <f t="shared" si="79"/>
        <v>2.457109927126726</v>
      </c>
      <c r="I1747" s="40">
        <v>36.558906999999998</v>
      </c>
      <c r="J1747" s="40">
        <v>6455</v>
      </c>
      <c r="K1747" s="61">
        <f t="shared" si="80"/>
        <v>2.457109927126726</v>
      </c>
    </row>
    <row r="1748" spans="1:11" x14ac:dyDescent="0.25">
      <c r="A1748" s="36">
        <v>36.579391999999999</v>
      </c>
      <c r="B1748" s="36">
        <v>6222</v>
      </c>
      <c r="C1748" s="61">
        <f t="shared" si="78"/>
        <v>2.4557808806777204</v>
      </c>
      <c r="E1748" s="38">
        <v>36.579391999999999</v>
      </c>
      <c r="F1748" s="38">
        <v>4282</v>
      </c>
      <c r="G1748" s="61">
        <f t="shared" si="79"/>
        <v>2.4557808806777204</v>
      </c>
      <c r="I1748" s="40">
        <v>36.579391999999999</v>
      </c>
      <c r="J1748" s="40">
        <v>6296</v>
      </c>
      <c r="K1748" s="61">
        <f t="shared" si="80"/>
        <v>2.4557808806777204</v>
      </c>
    </row>
    <row r="1749" spans="1:11" x14ac:dyDescent="0.25">
      <c r="A1749" s="36">
        <v>36.599876999999999</v>
      </c>
      <c r="B1749" s="36">
        <v>6149</v>
      </c>
      <c r="C1749" s="61">
        <f t="shared" si="78"/>
        <v>2.4544533495244591</v>
      </c>
      <c r="E1749" s="38">
        <v>36.599876999999999</v>
      </c>
      <c r="F1749" s="38">
        <v>4313</v>
      </c>
      <c r="G1749" s="61">
        <f t="shared" si="79"/>
        <v>2.4544533495244591</v>
      </c>
      <c r="I1749" s="40">
        <v>36.599876999999999</v>
      </c>
      <c r="J1749" s="40">
        <v>6355</v>
      </c>
      <c r="K1749" s="61">
        <f t="shared" si="80"/>
        <v>2.4544533495244591</v>
      </c>
    </row>
    <row r="1750" spans="1:11" x14ac:dyDescent="0.25">
      <c r="A1750" s="36">
        <v>36.620362999999998</v>
      </c>
      <c r="B1750" s="36">
        <v>6305</v>
      </c>
      <c r="C1750" s="61">
        <f t="shared" si="78"/>
        <v>2.4531272664318835</v>
      </c>
      <c r="E1750" s="38">
        <v>36.620362999999998</v>
      </c>
      <c r="F1750" s="38">
        <v>4338</v>
      </c>
      <c r="G1750" s="61">
        <f t="shared" si="79"/>
        <v>2.4531272664318835</v>
      </c>
      <c r="I1750" s="40">
        <v>36.620362999999998</v>
      </c>
      <c r="J1750" s="40">
        <v>6209</v>
      </c>
      <c r="K1750" s="61">
        <f t="shared" si="80"/>
        <v>2.4531272664318835</v>
      </c>
    </row>
    <row r="1751" spans="1:11" x14ac:dyDescent="0.25">
      <c r="A1751" s="36">
        <v>36.640847999999998</v>
      </c>
      <c r="B1751" s="36">
        <v>6355</v>
      </c>
      <c r="C1751" s="61">
        <f t="shared" si="78"/>
        <v>2.4518027583271937</v>
      </c>
      <c r="E1751" s="38">
        <v>36.640847999999998</v>
      </c>
      <c r="F1751" s="38">
        <v>4382</v>
      </c>
      <c r="G1751" s="61">
        <f t="shared" si="79"/>
        <v>2.4518027583271937</v>
      </c>
      <c r="I1751" s="40">
        <v>36.640847999999998</v>
      </c>
      <c r="J1751" s="40">
        <v>6432</v>
      </c>
      <c r="K1751" s="61">
        <f t="shared" si="80"/>
        <v>2.4518027583271937</v>
      </c>
    </row>
    <row r="1752" spans="1:11" x14ac:dyDescent="0.25">
      <c r="A1752" s="36">
        <v>36.661333999999997</v>
      </c>
      <c r="B1752" s="36">
        <v>6212</v>
      </c>
      <c r="C1752" s="61">
        <f t="shared" si="78"/>
        <v>2.4504796933657951</v>
      </c>
      <c r="E1752" s="38">
        <v>36.661333999999997</v>
      </c>
      <c r="F1752" s="38">
        <v>4307</v>
      </c>
      <c r="G1752" s="61">
        <f t="shared" si="79"/>
        <v>2.4504796933657951</v>
      </c>
      <c r="I1752" s="40">
        <v>36.661333999999997</v>
      </c>
      <c r="J1752" s="40">
        <v>6406</v>
      </c>
      <c r="K1752" s="61">
        <f t="shared" si="80"/>
        <v>2.4504796933657951</v>
      </c>
    </row>
    <row r="1753" spans="1:11" x14ac:dyDescent="0.25">
      <c r="A1753" s="36">
        <v>36.681818999999997</v>
      </c>
      <c r="B1753" s="36">
        <v>6293</v>
      </c>
      <c r="C1753" s="61">
        <f t="shared" si="78"/>
        <v>2.4491581981915549</v>
      </c>
      <c r="E1753" s="38">
        <v>36.681818999999997</v>
      </c>
      <c r="F1753" s="38">
        <v>4329</v>
      </c>
      <c r="G1753" s="61">
        <f t="shared" si="79"/>
        <v>2.4491581981915549</v>
      </c>
      <c r="I1753" s="40">
        <v>36.681818999999997</v>
      </c>
      <c r="J1753" s="40">
        <v>6354</v>
      </c>
      <c r="K1753" s="61">
        <f t="shared" si="80"/>
        <v>2.4491581981915549</v>
      </c>
    </row>
    <row r="1754" spans="1:11" x14ac:dyDescent="0.25">
      <c r="A1754" s="36">
        <v>36.702305000000003</v>
      </c>
      <c r="B1754" s="36">
        <v>6178</v>
      </c>
      <c r="C1754" s="61">
        <f t="shared" si="78"/>
        <v>2.4478381412653269</v>
      </c>
      <c r="E1754" s="38">
        <v>36.702305000000003</v>
      </c>
      <c r="F1754" s="38">
        <v>4448</v>
      </c>
      <c r="G1754" s="61">
        <f t="shared" si="79"/>
        <v>2.4478381412653269</v>
      </c>
      <c r="I1754" s="40">
        <v>36.702305000000003</v>
      </c>
      <c r="J1754" s="40">
        <v>6336</v>
      </c>
      <c r="K1754" s="61">
        <f t="shared" si="80"/>
        <v>2.4478381412653269</v>
      </c>
    </row>
    <row r="1755" spans="1:11" x14ac:dyDescent="0.25">
      <c r="A1755" s="36">
        <v>36.722790000000003</v>
      </c>
      <c r="B1755" s="36">
        <v>6176</v>
      </c>
      <c r="C1755" s="61">
        <f t="shared" si="78"/>
        <v>2.4465196489485677</v>
      </c>
      <c r="E1755" s="38">
        <v>36.722790000000003</v>
      </c>
      <c r="F1755" s="38">
        <v>4228</v>
      </c>
      <c r="G1755" s="61">
        <f t="shared" si="79"/>
        <v>2.4465196489485677</v>
      </c>
      <c r="I1755" s="40">
        <v>36.722790000000003</v>
      </c>
      <c r="J1755" s="40">
        <v>6244</v>
      </c>
      <c r="K1755" s="61">
        <f t="shared" si="80"/>
        <v>2.4465196489485677</v>
      </c>
    </row>
    <row r="1756" spans="1:11" x14ac:dyDescent="0.25">
      <c r="A1756" s="36">
        <v>36.743274999999997</v>
      </c>
      <c r="B1756" s="36">
        <v>6155</v>
      </c>
      <c r="C1756" s="61">
        <f t="shared" si="78"/>
        <v>2.4452026542607035</v>
      </c>
      <c r="E1756" s="38">
        <v>36.743274999999997</v>
      </c>
      <c r="F1756" s="38">
        <v>4340</v>
      </c>
      <c r="G1756" s="61">
        <f t="shared" si="79"/>
        <v>2.4452026542607035</v>
      </c>
      <c r="I1756" s="40">
        <v>36.743274999999997</v>
      </c>
      <c r="J1756" s="40">
        <v>6326</v>
      </c>
      <c r="K1756" s="61">
        <f t="shared" si="80"/>
        <v>2.4452026542607035</v>
      </c>
    </row>
    <row r="1757" spans="1:11" x14ac:dyDescent="0.25">
      <c r="A1757" s="36">
        <v>36.763761000000002</v>
      </c>
      <c r="B1757" s="36">
        <v>6142</v>
      </c>
      <c r="C1757" s="61">
        <f t="shared" si="78"/>
        <v>2.443887090519187</v>
      </c>
      <c r="E1757" s="38">
        <v>36.763761000000002</v>
      </c>
      <c r="F1757" s="38">
        <v>4282</v>
      </c>
      <c r="G1757" s="61">
        <f t="shared" si="79"/>
        <v>2.443887090519187</v>
      </c>
      <c r="I1757" s="40">
        <v>36.763761000000002</v>
      </c>
      <c r="J1757" s="40">
        <v>6139</v>
      </c>
      <c r="K1757" s="61">
        <f t="shared" si="80"/>
        <v>2.443887090519187</v>
      </c>
    </row>
    <row r="1758" spans="1:11" x14ac:dyDescent="0.25">
      <c r="A1758" s="36">
        <v>36.784246000000003</v>
      </c>
      <c r="B1758" s="36">
        <v>6230</v>
      </c>
      <c r="C1758" s="61">
        <f t="shared" si="78"/>
        <v>2.4425730836635822</v>
      </c>
      <c r="E1758" s="38">
        <v>36.784246000000003</v>
      </c>
      <c r="F1758" s="38">
        <v>4157</v>
      </c>
      <c r="G1758" s="61">
        <f t="shared" si="79"/>
        <v>2.4425730836635822</v>
      </c>
      <c r="I1758" s="40">
        <v>36.784246000000003</v>
      </c>
      <c r="J1758" s="40">
        <v>6328</v>
      </c>
      <c r="K1758" s="61">
        <f t="shared" si="80"/>
        <v>2.4425730836635822</v>
      </c>
    </row>
    <row r="1759" spans="1:11" x14ac:dyDescent="0.25">
      <c r="A1759" s="36">
        <v>36.804732000000001</v>
      </c>
      <c r="B1759" s="36">
        <v>6167</v>
      </c>
      <c r="C1759" s="61">
        <f t="shared" si="78"/>
        <v>2.4412605029137953</v>
      </c>
      <c r="E1759" s="38">
        <v>36.804732000000001</v>
      </c>
      <c r="F1759" s="38">
        <v>4161</v>
      </c>
      <c r="G1759" s="61">
        <f t="shared" si="79"/>
        <v>2.4412605029137953</v>
      </c>
      <c r="I1759" s="40">
        <v>36.804732000000001</v>
      </c>
      <c r="J1759" s="40">
        <v>6288</v>
      </c>
      <c r="K1759" s="61">
        <f t="shared" si="80"/>
        <v>2.4412605029137953</v>
      </c>
    </row>
    <row r="1760" spans="1:11" x14ac:dyDescent="0.25">
      <c r="A1760" s="36">
        <v>36.825217000000002</v>
      </c>
      <c r="B1760" s="36">
        <v>6186</v>
      </c>
      <c r="C1760" s="61">
        <f t="shared" si="78"/>
        <v>2.4399494739292664</v>
      </c>
      <c r="E1760" s="38">
        <v>36.825217000000002</v>
      </c>
      <c r="F1760" s="38">
        <v>4263</v>
      </c>
      <c r="G1760" s="61">
        <f t="shared" si="79"/>
        <v>2.4399494739292664</v>
      </c>
      <c r="I1760" s="40">
        <v>36.825217000000002</v>
      </c>
      <c r="J1760" s="40">
        <v>6250</v>
      </c>
      <c r="K1760" s="61">
        <f t="shared" si="80"/>
        <v>2.4399494739292664</v>
      </c>
    </row>
    <row r="1761" spans="1:11" x14ac:dyDescent="0.25">
      <c r="A1761" s="36">
        <v>36.845703</v>
      </c>
      <c r="B1761" s="36">
        <v>6265</v>
      </c>
      <c r="C1761" s="61">
        <f t="shared" si="78"/>
        <v>2.4386398662317093</v>
      </c>
      <c r="E1761" s="38">
        <v>36.845703</v>
      </c>
      <c r="F1761" s="38">
        <v>4136</v>
      </c>
      <c r="G1761" s="61">
        <f t="shared" si="79"/>
        <v>2.4386398662317093</v>
      </c>
      <c r="I1761" s="40">
        <v>36.845703</v>
      </c>
      <c r="J1761" s="40">
        <v>6313</v>
      </c>
      <c r="K1761" s="61">
        <f t="shared" si="80"/>
        <v>2.4386398662317093</v>
      </c>
    </row>
    <row r="1762" spans="1:11" x14ac:dyDescent="0.25">
      <c r="A1762" s="36">
        <v>36.866188000000001</v>
      </c>
      <c r="B1762" s="36">
        <v>6249</v>
      </c>
      <c r="C1762" s="61">
        <f t="shared" si="78"/>
        <v>2.4373318052013508</v>
      </c>
      <c r="E1762" s="38">
        <v>36.866188000000001</v>
      </c>
      <c r="F1762" s="38">
        <v>4244</v>
      </c>
      <c r="G1762" s="61">
        <f t="shared" si="79"/>
        <v>2.4373318052013508</v>
      </c>
      <c r="I1762" s="40">
        <v>36.866188000000001</v>
      </c>
      <c r="J1762" s="40">
        <v>6372</v>
      </c>
      <c r="K1762" s="61">
        <f t="shared" si="80"/>
        <v>2.4373318052013508</v>
      </c>
    </row>
    <row r="1763" spans="1:11" x14ac:dyDescent="0.25">
      <c r="A1763" s="36">
        <v>36.886673000000002</v>
      </c>
      <c r="B1763" s="36">
        <v>6213</v>
      </c>
      <c r="C1763" s="61">
        <f t="shared" si="78"/>
        <v>2.4360252244069089</v>
      </c>
      <c r="E1763" s="38">
        <v>36.886673000000002</v>
      </c>
      <c r="F1763" s="38">
        <v>4213</v>
      </c>
      <c r="G1763" s="61">
        <f t="shared" si="79"/>
        <v>2.4360252244069089</v>
      </c>
      <c r="I1763" s="40">
        <v>36.886673000000002</v>
      </c>
      <c r="J1763" s="40">
        <v>6086</v>
      </c>
      <c r="K1763" s="61">
        <f t="shared" si="80"/>
        <v>2.4360252244069089</v>
      </c>
    </row>
    <row r="1764" spans="1:11" x14ac:dyDescent="0.25">
      <c r="A1764" s="36">
        <v>36.907159</v>
      </c>
      <c r="B1764" s="36">
        <v>6159</v>
      </c>
      <c r="C1764" s="61">
        <f t="shared" si="78"/>
        <v>2.434720057711623</v>
      </c>
      <c r="E1764" s="38">
        <v>36.907159</v>
      </c>
      <c r="F1764" s="38">
        <v>4189</v>
      </c>
      <c r="G1764" s="61">
        <f t="shared" si="79"/>
        <v>2.434720057711623</v>
      </c>
      <c r="I1764" s="40">
        <v>36.907159</v>
      </c>
      <c r="J1764" s="40">
        <v>6153</v>
      </c>
      <c r="K1764" s="61">
        <f t="shared" si="80"/>
        <v>2.434720057711623</v>
      </c>
    </row>
    <row r="1765" spans="1:11" x14ac:dyDescent="0.25">
      <c r="A1765" s="36">
        <v>36.927644000000001</v>
      </c>
      <c r="B1765" s="36">
        <v>6198</v>
      </c>
      <c r="C1765" s="61">
        <f t="shared" si="78"/>
        <v>2.433416430078601</v>
      </c>
      <c r="E1765" s="38">
        <v>36.927644000000001</v>
      </c>
      <c r="F1765" s="38">
        <v>4100</v>
      </c>
      <c r="G1765" s="61">
        <f t="shared" si="79"/>
        <v>2.433416430078601</v>
      </c>
      <c r="I1765" s="40">
        <v>36.927644000000001</v>
      </c>
      <c r="J1765" s="40">
        <v>6273</v>
      </c>
      <c r="K1765" s="61">
        <f t="shared" si="80"/>
        <v>2.433416430078601</v>
      </c>
    </row>
    <row r="1766" spans="1:11" x14ac:dyDescent="0.25">
      <c r="A1766" s="36">
        <v>36.948129999999999</v>
      </c>
      <c r="B1766" s="36">
        <v>6055</v>
      </c>
      <c r="C1766" s="61">
        <f t="shared" si="78"/>
        <v>2.4321142117795742</v>
      </c>
      <c r="E1766" s="38">
        <v>36.948129999999999</v>
      </c>
      <c r="F1766" s="38">
        <v>4154</v>
      </c>
      <c r="G1766" s="61">
        <f t="shared" si="79"/>
        <v>2.4321142117795742</v>
      </c>
      <c r="I1766" s="40">
        <v>36.948129999999999</v>
      </c>
      <c r="J1766" s="40">
        <v>6330</v>
      </c>
      <c r="K1766" s="61">
        <f t="shared" si="80"/>
        <v>2.4321142117795742</v>
      </c>
    </row>
    <row r="1767" spans="1:11" x14ac:dyDescent="0.25">
      <c r="A1767" s="36">
        <v>36.968615</v>
      </c>
      <c r="B1767" s="36">
        <v>6312</v>
      </c>
      <c r="C1767" s="61">
        <f t="shared" si="78"/>
        <v>2.4308135275006935</v>
      </c>
      <c r="E1767" s="38">
        <v>36.968615</v>
      </c>
      <c r="F1767" s="38">
        <v>4084</v>
      </c>
      <c r="G1767" s="61">
        <f t="shared" si="79"/>
        <v>2.4308135275006935</v>
      </c>
      <c r="I1767" s="40">
        <v>36.968615</v>
      </c>
      <c r="J1767" s="40">
        <v>6162</v>
      </c>
      <c r="K1767" s="61">
        <f t="shared" si="80"/>
        <v>2.4308135275006935</v>
      </c>
    </row>
    <row r="1768" spans="1:11" x14ac:dyDescent="0.25">
      <c r="A1768" s="36">
        <v>36.989100000000001</v>
      </c>
      <c r="B1768" s="36">
        <v>6267</v>
      </c>
      <c r="C1768" s="61">
        <f t="shared" si="78"/>
        <v>2.4295143111989326</v>
      </c>
      <c r="E1768" s="38">
        <v>36.989100000000001</v>
      </c>
      <c r="F1768" s="38">
        <v>4099</v>
      </c>
      <c r="G1768" s="61">
        <f t="shared" si="79"/>
        <v>2.4295143111989326</v>
      </c>
      <c r="I1768" s="40">
        <v>36.989100000000001</v>
      </c>
      <c r="J1768" s="40">
        <v>6138</v>
      </c>
      <c r="K1768" s="61">
        <f t="shared" si="80"/>
        <v>2.4295143111989326</v>
      </c>
    </row>
    <row r="1769" spans="1:11" x14ac:dyDescent="0.25">
      <c r="A1769" s="36">
        <v>37.009585999999999</v>
      </c>
      <c r="B1769" s="36">
        <v>6358</v>
      </c>
      <c r="C1769" s="61">
        <f t="shared" si="78"/>
        <v>2.428216497123322</v>
      </c>
      <c r="E1769" s="38">
        <v>37.009585999999999</v>
      </c>
      <c r="F1769" s="38">
        <v>4136</v>
      </c>
      <c r="G1769" s="61">
        <f t="shared" si="79"/>
        <v>2.428216497123322</v>
      </c>
      <c r="I1769" s="40">
        <v>37.009585999999999</v>
      </c>
      <c r="J1769" s="40">
        <v>6358</v>
      </c>
      <c r="K1769" s="61">
        <f t="shared" si="80"/>
        <v>2.428216497123322</v>
      </c>
    </row>
    <row r="1770" spans="1:11" x14ac:dyDescent="0.25">
      <c r="A1770" s="36">
        <v>37.030071</v>
      </c>
      <c r="B1770" s="36">
        <v>6393</v>
      </c>
      <c r="C1770" s="61">
        <f t="shared" si="78"/>
        <v>2.4269202095462541</v>
      </c>
      <c r="E1770" s="38">
        <v>37.030071</v>
      </c>
      <c r="F1770" s="38">
        <v>4221</v>
      </c>
      <c r="G1770" s="61">
        <f t="shared" si="79"/>
        <v>2.4269202095462541</v>
      </c>
      <c r="I1770" s="40">
        <v>37.030071</v>
      </c>
      <c r="J1770" s="40">
        <v>6418</v>
      </c>
      <c r="K1770" s="61">
        <f t="shared" si="80"/>
        <v>2.4269202095462541</v>
      </c>
    </row>
    <row r="1771" spans="1:11" x14ac:dyDescent="0.25">
      <c r="A1771" s="36">
        <v>37.050556999999998</v>
      </c>
      <c r="B1771" s="36">
        <v>6291</v>
      </c>
      <c r="C1771" s="61">
        <f t="shared" si="78"/>
        <v>2.4256253194831188</v>
      </c>
      <c r="E1771" s="38">
        <v>37.050556999999998</v>
      </c>
      <c r="F1771" s="38">
        <v>4154</v>
      </c>
      <c r="G1771" s="61">
        <f t="shared" si="79"/>
        <v>2.4256253194831188</v>
      </c>
      <c r="I1771" s="40">
        <v>37.050556999999998</v>
      </c>
      <c r="J1771" s="40">
        <v>6264</v>
      </c>
      <c r="K1771" s="61">
        <f t="shared" si="80"/>
        <v>2.4256253194831188</v>
      </c>
    </row>
    <row r="1772" spans="1:11" x14ac:dyDescent="0.25">
      <c r="A1772" s="36">
        <v>37.071041999999998</v>
      </c>
      <c r="B1772" s="36">
        <v>6473</v>
      </c>
      <c r="C1772" s="61">
        <f t="shared" si="78"/>
        <v>2.424331950931581</v>
      </c>
      <c r="E1772" s="38">
        <v>37.071041999999998</v>
      </c>
      <c r="F1772" s="38">
        <v>4074</v>
      </c>
      <c r="G1772" s="61">
        <f t="shared" si="79"/>
        <v>2.424331950931581</v>
      </c>
      <c r="I1772" s="40">
        <v>37.071041999999998</v>
      </c>
      <c r="J1772" s="40">
        <v>6411</v>
      </c>
      <c r="K1772" s="61">
        <f t="shared" si="80"/>
        <v>2.424331950931581</v>
      </c>
    </row>
    <row r="1773" spans="1:11" x14ac:dyDescent="0.25">
      <c r="A1773" s="36">
        <v>37.091527999999997</v>
      </c>
      <c r="B1773" s="36">
        <v>6469</v>
      </c>
      <c r="C1773" s="61">
        <f t="shared" si="78"/>
        <v>2.4230399752027316</v>
      </c>
      <c r="E1773" s="38">
        <v>37.091527999999997</v>
      </c>
      <c r="F1773" s="38">
        <v>4055</v>
      </c>
      <c r="G1773" s="61">
        <f t="shared" si="79"/>
        <v>2.4230399752027316</v>
      </c>
      <c r="I1773" s="40">
        <v>37.091527999999997</v>
      </c>
      <c r="J1773" s="40">
        <v>6477</v>
      </c>
      <c r="K1773" s="61">
        <f t="shared" si="80"/>
        <v>2.4230399752027316</v>
      </c>
    </row>
    <row r="1774" spans="1:11" x14ac:dyDescent="0.25">
      <c r="A1774" s="36">
        <v>37.112012999999997</v>
      </c>
      <c r="B1774" s="36">
        <v>6378</v>
      </c>
      <c r="C1774" s="61">
        <f t="shared" si="78"/>
        <v>2.4217495160203928</v>
      </c>
      <c r="E1774" s="38">
        <v>37.112012999999997</v>
      </c>
      <c r="F1774" s="38">
        <v>4060</v>
      </c>
      <c r="G1774" s="61">
        <f t="shared" si="79"/>
        <v>2.4217495160203928</v>
      </c>
      <c r="I1774" s="40">
        <v>37.112012999999997</v>
      </c>
      <c r="J1774" s="40">
        <v>6307</v>
      </c>
      <c r="K1774" s="61">
        <f t="shared" si="80"/>
        <v>2.4217495160203928</v>
      </c>
    </row>
    <row r="1775" spans="1:11" x14ac:dyDescent="0.25">
      <c r="A1775" s="36">
        <v>37.132497999999998</v>
      </c>
      <c r="B1775" s="36">
        <v>6539</v>
      </c>
      <c r="C1775" s="61">
        <f t="shared" si="78"/>
        <v>2.4204605078794601</v>
      </c>
      <c r="E1775" s="38">
        <v>37.132497999999998</v>
      </c>
      <c r="F1775" s="38">
        <v>4037</v>
      </c>
      <c r="G1775" s="61">
        <f t="shared" si="79"/>
        <v>2.4204605078794601</v>
      </c>
      <c r="I1775" s="40">
        <v>37.132497999999998</v>
      </c>
      <c r="J1775" s="40">
        <v>6325</v>
      </c>
      <c r="K1775" s="61">
        <f t="shared" si="80"/>
        <v>2.4204605078794601</v>
      </c>
    </row>
    <row r="1776" spans="1:11" x14ac:dyDescent="0.25">
      <c r="A1776" s="36">
        <v>37.152983999999996</v>
      </c>
      <c r="B1776" s="36">
        <v>6596</v>
      </c>
      <c r="C1776" s="61">
        <f t="shared" si="78"/>
        <v>2.4191728855634729</v>
      </c>
      <c r="E1776" s="38">
        <v>37.152983999999996</v>
      </c>
      <c r="F1776" s="38">
        <v>4104</v>
      </c>
      <c r="G1776" s="61">
        <f t="shared" si="79"/>
        <v>2.4191728855634729</v>
      </c>
      <c r="I1776" s="40">
        <v>37.152983999999996</v>
      </c>
      <c r="J1776" s="40">
        <v>6388</v>
      </c>
      <c r="K1776" s="61">
        <f t="shared" si="80"/>
        <v>2.4191728855634729</v>
      </c>
    </row>
    <row r="1777" spans="1:11" x14ac:dyDescent="0.25">
      <c r="A1777" s="36">
        <v>37.173468999999997</v>
      </c>
      <c r="B1777" s="36">
        <v>6691</v>
      </c>
      <c r="C1777" s="61">
        <f t="shared" si="78"/>
        <v>2.4178867723871473</v>
      </c>
      <c r="E1777" s="38">
        <v>37.173468999999997</v>
      </c>
      <c r="F1777" s="38">
        <v>4074</v>
      </c>
      <c r="G1777" s="61">
        <f t="shared" si="79"/>
        <v>2.4178867723871473</v>
      </c>
      <c r="I1777" s="40">
        <v>37.173468999999997</v>
      </c>
      <c r="J1777" s="40">
        <v>6504</v>
      </c>
      <c r="K1777" s="61">
        <f t="shared" si="80"/>
        <v>2.4178867723871473</v>
      </c>
    </row>
    <row r="1778" spans="1:11" x14ac:dyDescent="0.25">
      <c r="A1778" s="36">
        <v>37.193955000000003</v>
      </c>
      <c r="B1778" s="36">
        <v>6609</v>
      </c>
      <c r="C1778" s="61">
        <f t="shared" si="78"/>
        <v>2.4166020403964446</v>
      </c>
      <c r="E1778" s="38">
        <v>37.193955000000003</v>
      </c>
      <c r="F1778" s="38">
        <v>3991</v>
      </c>
      <c r="G1778" s="61">
        <f t="shared" si="79"/>
        <v>2.4166020403964446</v>
      </c>
      <c r="I1778" s="40">
        <v>37.193955000000003</v>
      </c>
      <c r="J1778" s="40">
        <v>6537</v>
      </c>
      <c r="K1778" s="61">
        <f t="shared" si="80"/>
        <v>2.4166020403964446</v>
      </c>
    </row>
    <row r="1779" spans="1:11" x14ac:dyDescent="0.25">
      <c r="A1779" s="36">
        <v>37.214440000000003</v>
      </c>
      <c r="B1779" s="36">
        <v>6891</v>
      </c>
      <c r="C1779" s="61">
        <f t="shared" si="78"/>
        <v>2.415318812634438</v>
      </c>
      <c r="E1779" s="38">
        <v>37.214440000000003</v>
      </c>
      <c r="F1779" s="38">
        <v>4034</v>
      </c>
      <c r="G1779" s="61">
        <f t="shared" si="79"/>
        <v>2.415318812634438</v>
      </c>
      <c r="I1779" s="40">
        <v>37.214440000000003</v>
      </c>
      <c r="J1779" s="40">
        <v>6462</v>
      </c>
      <c r="K1779" s="61">
        <f t="shared" si="80"/>
        <v>2.415318812634438</v>
      </c>
    </row>
    <row r="1780" spans="1:11" x14ac:dyDescent="0.25">
      <c r="A1780" s="36">
        <v>37.234926000000002</v>
      </c>
      <c r="B1780" s="36">
        <v>6942</v>
      </c>
      <c r="C1780" s="61">
        <f t="shared" si="78"/>
        <v>2.4140369614393014</v>
      </c>
      <c r="E1780" s="38">
        <v>37.234926000000002</v>
      </c>
      <c r="F1780" s="38">
        <v>3852</v>
      </c>
      <c r="G1780" s="61">
        <f t="shared" si="79"/>
        <v>2.4140369614393014</v>
      </c>
      <c r="I1780" s="40">
        <v>37.234926000000002</v>
      </c>
      <c r="J1780" s="40">
        <v>6618</v>
      </c>
      <c r="K1780" s="61">
        <f t="shared" si="80"/>
        <v>2.4140369614393014</v>
      </c>
    </row>
    <row r="1781" spans="1:11" x14ac:dyDescent="0.25">
      <c r="A1781" s="36">
        <v>37.255411000000002</v>
      </c>
      <c r="B1781" s="36">
        <v>6903</v>
      </c>
      <c r="C1781" s="61">
        <f t="shared" si="78"/>
        <v>2.4127566095833357</v>
      </c>
      <c r="E1781" s="38">
        <v>37.255411000000002</v>
      </c>
      <c r="F1781" s="38">
        <v>4052</v>
      </c>
      <c r="G1781" s="61">
        <f t="shared" si="79"/>
        <v>2.4127566095833357</v>
      </c>
      <c r="I1781" s="40">
        <v>37.255411000000002</v>
      </c>
      <c r="J1781" s="40">
        <v>6516</v>
      </c>
      <c r="K1781" s="61">
        <f t="shared" si="80"/>
        <v>2.4127566095833357</v>
      </c>
    </row>
    <row r="1782" spans="1:11" x14ac:dyDescent="0.25">
      <c r="A1782" s="36">
        <v>37.275896000000003</v>
      </c>
      <c r="B1782" s="36">
        <v>7115</v>
      </c>
      <c r="C1782" s="61">
        <f t="shared" si="78"/>
        <v>2.4114776920928693</v>
      </c>
      <c r="E1782" s="38">
        <v>37.275896000000003</v>
      </c>
      <c r="F1782" s="38">
        <v>4057</v>
      </c>
      <c r="G1782" s="61">
        <f t="shared" si="79"/>
        <v>2.4114776920928693</v>
      </c>
      <c r="I1782" s="40">
        <v>37.275896000000003</v>
      </c>
      <c r="J1782" s="40">
        <v>6601</v>
      </c>
      <c r="K1782" s="61">
        <f t="shared" si="80"/>
        <v>2.4114776920928693</v>
      </c>
    </row>
    <row r="1783" spans="1:11" x14ac:dyDescent="0.25">
      <c r="A1783" s="36">
        <v>37.296382000000001</v>
      </c>
      <c r="B1783" s="36">
        <v>7261</v>
      </c>
      <c r="C1783" s="61">
        <f t="shared" si="78"/>
        <v>2.4102001442795182</v>
      </c>
      <c r="E1783" s="38">
        <v>37.296382000000001</v>
      </c>
      <c r="F1783" s="38">
        <v>3948</v>
      </c>
      <c r="G1783" s="61">
        <f t="shared" si="79"/>
        <v>2.4102001442795182</v>
      </c>
      <c r="I1783" s="40">
        <v>37.296382000000001</v>
      </c>
      <c r="J1783" s="40">
        <v>6577</v>
      </c>
      <c r="K1783" s="61">
        <f t="shared" si="80"/>
        <v>2.4102001442795182</v>
      </c>
    </row>
    <row r="1784" spans="1:11" x14ac:dyDescent="0.25">
      <c r="A1784" s="36">
        <v>37.316867000000002</v>
      </c>
      <c r="B1784" s="36">
        <v>7351</v>
      </c>
      <c r="C1784" s="61">
        <f t="shared" si="78"/>
        <v>2.4089240885110552</v>
      </c>
      <c r="E1784" s="38">
        <v>37.316867000000002</v>
      </c>
      <c r="F1784" s="38">
        <v>3995</v>
      </c>
      <c r="G1784" s="61">
        <f t="shared" si="79"/>
        <v>2.4089240885110552</v>
      </c>
      <c r="I1784" s="40">
        <v>37.316867000000002</v>
      </c>
      <c r="J1784" s="40">
        <v>6733</v>
      </c>
      <c r="K1784" s="61">
        <f t="shared" si="80"/>
        <v>2.4089240885110552</v>
      </c>
    </row>
    <row r="1785" spans="1:11" x14ac:dyDescent="0.25">
      <c r="A1785" s="36">
        <v>37.337353</v>
      </c>
      <c r="B1785" s="36">
        <v>7282</v>
      </c>
      <c r="C1785" s="61">
        <f t="shared" si="78"/>
        <v>2.4076493978518814</v>
      </c>
      <c r="E1785" s="38">
        <v>37.337353</v>
      </c>
      <c r="F1785" s="38">
        <v>4122</v>
      </c>
      <c r="G1785" s="61">
        <f t="shared" si="79"/>
        <v>2.4076493978518814</v>
      </c>
      <c r="I1785" s="40">
        <v>37.337353</v>
      </c>
      <c r="J1785" s="40">
        <v>6789</v>
      </c>
      <c r="K1785" s="61">
        <f t="shared" si="80"/>
        <v>2.4076493978518814</v>
      </c>
    </row>
    <row r="1786" spans="1:11" x14ac:dyDescent="0.25">
      <c r="A1786" s="36">
        <v>37.357838000000001</v>
      </c>
      <c r="B1786" s="36">
        <v>7445</v>
      </c>
      <c r="C1786" s="61">
        <f t="shared" si="78"/>
        <v>2.4063761944011635</v>
      </c>
      <c r="E1786" s="38">
        <v>37.357838000000001</v>
      </c>
      <c r="F1786" s="38">
        <v>3923</v>
      </c>
      <c r="G1786" s="61">
        <f t="shared" si="79"/>
        <v>2.4063761944011635</v>
      </c>
      <c r="I1786" s="40">
        <v>37.357838000000001</v>
      </c>
      <c r="J1786" s="40">
        <v>6892</v>
      </c>
      <c r="K1786" s="61">
        <f t="shared" si="80"/>
        <v>2.4063761944011635</v>
      </c>
    </row>
    <row r="1787" spans="1:11" x14ac:dyDescent="0.25">
      <c r="A1787" s="36">
        <v>37.378323000000002</v>
      </c>
      <c r="B1787" s="36">
        <v>7489</v>
      </c>
      <c r="C1787" s="61">
        <f t="shared" si="78"/>
        <v>2.4051044135609123</v>
      </c>
      <c r="E1787" s="38">
        <v>37.378323000000002</v>
      </c>
      <c r="F1787" s="38">
        <v>4017</v>
      </c>
      <c r="G1787" s="61">
        <f t="shared" si="79"/>
        <v>2.4051044135609123</v>
      </c>
      <c r="I1787" s="40">
        <v>37.378323000000002</v>
      </c>
      <c r="J1787" s="40">
        <v>6926</v>
      </c>
      <c r="K1787" s="61">
        <f t="shared" si="80"/>
        <v>2.4051044135609123</v>
      </c>
    </row>
    <row r="1788" spans="1:11" x14ac:dyDescent="0.25">
      <c r="A1788" s="36">
        <v>37.398809</v>
      </c>
      <c r="B1788" s="36">
        <v>7751</v>
      </c>
      <c r="C1788" s="61">
        <f t="shared" si="78"/>
        <v>2.4038339910160591</v>
      </c>
      <c r="E1788" s="38">
        <v>37.398809</v>
      </c>
      <c r="F1788" s="38">
        <v>4118</v>
      </c>
      <c r="G1788" s="61">
        <f t="shared" si="79"/>
        <v>2.4038339910160591</v>
      </c>
      <c r="I1788" s="40">
        <v>37.398809</v>
      </c>
      <c r="J1788" s="40">
        <v>7133</v>
      </c>
      <c r="K1788" s="61">
        <f t="shared" si="80"/>
        <v>2.4038339910160591</v>
      </c>
    </row>
    <row r="1789" spans="1:11" x14ac:dyDescent="0.25">
      <c r="A1789" s="36">
        <v>37.419294000000001</v>
      </c>
      <c r="B1789" s="36">
        <v>7827</v>
      </c>
      <c r="C1789" s="61">
        <f t="shared" ref="C1789:C1852" si="81">(1.5406/SIN((A1789/2)*(3.14/180)))/2</f>
        <v>2.4025650484644743</v>
      </c>
      <c r="E1789" s="38">
        <v>37.419294000000001</v>
      </c>
      <c r="F1789" s="38">
        <v>4186</v>
      </c>
      <c r="G1789" s="61">
        <f t="shared" ref="G1789:G1852" si="82">(1.5406/SIN((E1789/2)*(3.14/180)))/2</f>
        <v>2.4025650484644743</v>
      </c>
      <c r="I1789" s="40">
        <v>37.419294000000001</v>
      </c>
      <c r="J1789" s="40">
        <v>7096</v>
      </c>
      <c r="K1789" s="61">
        <f t="shared" ref="K1789:K1852" si="83">(1.5406/SIN((I1789/2)*(3.14/180)))/2</f>
        <v>2.4025650484644743</v>
      </c>
    </row>
    <row r="1790" spans="1:11" x14ac:dyDescent="0.25">
      <c r="A1790" s="36">
        <v>37.439779999999999</v>
      </c>
      <c r="B1790" s="36">
        <v>8048</v>
      </c>
      <c r="C1790" s="61">
        <f t="shared" si="81"/>
        <v>2.4012974596906909</v>
      </c>
      <c r="E1790" s="38">
        <v>37.439779999999999</v>
      </c>
      <c r="F1790" s="38">
        <v>4035</v>
      </c>
      <c r="G1790" s="61">
        <f t="shared" si="82"/>
        <v>2.4012974596906909</v>
      </c>
      <c r="I1790" s="40">
        <v>37.439779999999999</v>
      </c>
      <c r="J1790" s="40">
        <v>7203</v>
      </c>
      <c r="K1790" s="61">
        <f t="shared" si="83"/>
        <v>2.4012974596906909</v>
      </c>
    </row>
    <row r="1791" spans="1:11" x14ac:dyDescent="0.25">
      <c r="A1791" s="36">
        <v>37.460265</v>
      </c>
      <c r="B1791" s="36">
        <v>8281</v>
      </c>
      <c r="C1791" s="61">
        <f t="shared" si="81"/>
        <v>2.4000313461261142</v>
      </c>
      <c r="E1791" s="38">
        <v>37.460265</v>
      </c>
      <c r="F1791" s="38">
        <v>4091</v>
      </c>
      <c r="G1791" s="61">
        <f t="shared" si="82"/>
        <v>2.4000313461261142</v>
      </c>
      <c r="I1791" s="40">
        <v>37.460265</v>
      </c>
      <c r="J1791" s="40">
        <v>7514</v>
      </c>
      <c r="K1791" s="61">
        <f t="shared" si="83"/>
        <v>2.4000313461261142</v>
      </c>
    </row>
    <row r="1792" spans="1:11" x14ac:dyDescent="0.25">
      <c r="A1792" s="36">
        <v>37.480750999999998</v>
      </c>
      <c r="B1792" s="36">
        <v>8357</v>
      </c>
      <c r="C1792" s="61">
        <f t="shared" si="81"/>
        <v>2.3987665818416408</v>
      </c>
      <c r="E1792" s="38">
        <v>37.480750999999998</v>
      </c>
      <c r="F1792" s="38">
        <v>4154</v>
      </c>
      <c r="G1792" s="61">
        <f t="shared" si="82"/>
        <v>2.3987665818416408</v>
      </c>
      <c r="I1792" s="40">
        <v>37.480750999999998</v>
      </c>
      <c r="J1792" s="40">
        <v>7374</v>
      </c>
      <c r="K1792" s="61">
        <f t="shared" si="83"/>
        <v>2.3987665818416408</v>
      </c>
    </row>
    <row r="1793" spans="1:11" x14ac:dyDescent="0.25">
      <c r="A1793" s="36">
        <v>37.501235999999999</v>
      </c>
      <c r="B1793" s="36">
        <v>8528</v>
      </c>
      <c r="C1793" s="61">
        <f t="shared" si="81"/>
        <v>2.3975032880030622</v>
      </c>
      <c r="E1793" s="38">
        <v>37.501235999999999</v>
      </c>
      <c r="F1793" s="38">
        <v>4009</v>
      </c>
      <c r="G1793" s="61">
        <f t="shared" si="82"/>
        <v>2.3975032880030622</v>
      </c>
      <c r="I1793" s="40">
        <v>37.501235999999999</v>
      </c>
      <c r="J1793" s="40">
        <v>7426</v>
      </c>
      <c r="K1793" s="61">
        <f t="shared" si="83"/>
        <v>2.3975032880030622</v>
      </c>
    </row>
    <row r="1794" spans="1:11" x14ac:dyDescent="0.25">
      <c r="A1794" s="36">
        <v>37.521720999999999</v>
      </c>
      <c r="B1794" s="36">
        <v>8824</v>
      </c>
      <c r="C1794" s="61">
        <f t="shared" si="81"/>
        <v>2.3962414005329475</v>
      </c>
      <c r="E1794" s="38">
        <v>37.521720999999999</v>
      </c>
      <c r="F1794" s="38">
        <v>4131</v>
      </c>
      <c r="G1794" s="61">
        <f t="shared" si="82"/>
        <v>2.3962414005329475</v>
      </c>
      <c r="I1794" s="40">
        <v>37.521720999999999</v>
      </c>
      <c r="J1794" s="40">
        <v>7508</v>
      </c>
      <c r="K1794" s="61">
        <f t="shared" si="83"/>
        <v>2.3962414005329475</v>
      </c>
    </row>
    <row r="1795" spans="1:11" x14ac:dyDescent="0.25">
      <c r="A1795" s="36">
        <v>37.542206999999998</v>
      </c>
      <c r="B1795" s="36">
        <v>8987</v>
      </c>
      <c r="C1795" s="61">
        <f t="shared" si="81"/>
        <v>2.3949808556335155</v>
      </c>
      <c r="E1795" s="38">
        <v>37.542206999999998</v>
      </c>
      <c r="F1795" s="38">
        <v>4070</v>
      </c>
      <c r="G1795" s="61">
        <f t="shared" si="82"/>
        <v>2.3949808556335155</v>
      </c>
      <c r="I1795" s="40">
        <v>37.542206999999998</v>
      </c>
      <c r="J1795" s="40">
        <v>7860</v>
      </c>
      <c r="K1795" s="61">
        <f t="shared" si="83"/>
        <v>2.3949808556335155</v>
      </c>
    </row>
    <row r="1796" spans="1:11" x14ac:dyDescent="0.25">
      <c r="A1796" s="36">
        <v>37.562691999999998</v>
      </c>
      <c r="B1796" s="36">
        <v>9295</v>
      </c>
      <c r="C1796" s="61">
        <f t="shared" si="81"/>
        <v>2.393721774073728</v>
      </c>
      <c r="E1796" s="38">
        <v>37.562691999999998</v>
      </c>
      <c r="F1796" s="38">
        <v>4064</v>
      </c>
      <c r="G1796" s="61">
        <f t="shared" si="82"/>
        <v>2.393721774073728</v>
      </c>
      <c r="I1796" s="40">
        <v>37.562691999999998</v>
      </c>
      <c r="J1796" s="40">
        <v>7800</v>
      </c>
      <c r="K1796" s="61">
        <f t="shared" si="83"/>
        <v>2.393721774073728</v>
      </c>
    </row>
    <row r="1797" spans="1:11" x14ac:dyDescent="0.25">
      <c r="A1797" s="36">
        <v>37.583177999999997</v>
      </c>
      <c r="B1797" s="36">
        <v>9539</v>
      </c>
      <c r="C1797" s="61">
        <f t="shared" si="81"/>
        <v>2.3924640306361962</v>
      </c>
      <c r="E1797" s="38">
        <v>37.583177999999997</v>
      </c>
      <c r="F1797" s="38">
        <v>4056</v>
      </c>
      <c r="G1797" s="61">
        <f t="shared" si="82"/>
        <v>2.3924640306361962</v>
      </c>
      <c r="I1797" s="40">
        <v>37.583177999999997</v>
      </c>
      <c r="J1797" s="40">
        <v>8078</v>
      </c>
      <c r="K1797" s="61">
        <f t="shared" si="83"/>
        <v>2.3924640306361962</v>
      </c>
    </row>
    <row r="1798" spans="1:11" x14ac:dyDescent="0.25">
      <c r="A1798" s="36">
        <v>37.603662999999997</v>
      </c>
      <c r="B1798" s="36">
        <v>9692</v>
      </c>
      <c r="C1798" s="61">
        <f t="shared" si="81"/>
        <v>2.3912077458263794</v>
      </c>
      <c r="E1798" s="38">
        <v>37.603662999999997</v>
      </c>
      <c r="F1798" s="38">
        <v>4140</v>
      </c>
      <c r="G1798" s="61">
        <f t="shared" si="82"/>
        <v>2.3912077458263794</v>
      </c>
      <c r="I1798" s="40">
        <v>37.603662999999997</v>
      </c>
      <c r="J1798" s="40">
        <v>8299</v>
      </c>
      <c r="K1798" s="61">
        <f t="shared" si="83"/>
        <v>2.3912077458263794</v>
      </c>
    </row>
    <row r="1799" spans="1:11" x14ac:dyDescent="0.25">
      <c r="A1799" s="36">
        <v>37.624149000000003</v>
      </c>
      <c r="B1799" s="36">
        <v>10076</v>
      </c>
      <c r="C1799" s="61">
        <f t="shared" si="81"/>
        <v>2.3899527947099122</v>
      </c>
      <c r="E1799" s="38">
        <v>37.624149000000003</v>
      </c>
      <c r="F1799" s="38">
        <v>4020</v>
      </c>
      <c r="G1799" s="61">
        <f t="shared" si="82"/>
        <v>2.3899527947099122</v>
      </c>
      <c r="I1799" s="40">
        <v>37.624149000000003</v>
      </c>
      <c r="J1799" s="40">
        <v>8223</v>
      </c>
      <c r="K1799" s="61">
        <f t="shared" si="83"/>
        <v>2.3899527947099122</v>
      </c>
    </row>
    <row r="1800" spans="1:11" x14ac:dyDescent="0.25">
      <c r="A1800" s="36">
        <v>37.644634000000003</v>
      </c>
      <c r="B1800" s="36">
        <v>10753</v>
      </c>
      <c r="C1800" s="61">
        <f t="shared" si="81"/>
        <v>2.3886992975295889</v>
      </c>
      <c r="E1800" s="38">
        <v>37.644634000000003</v>
      </c>
      <c r="F1800" s="38">
        <v>4035</v>
      </c>
      <c r="G1800" s="61">
        <f t="shared" si="82"/>
        <v>2.3886992975295889</v>
      </c>
      <c r="I1800" s="40">
        <v>37.644634000000003</v>
      </c>
      <c r="J1800" s="40">
        <v>8585</v>
      </c>
      <c r="K1800" s="61">
        <f t="shared" si="83"/>
        <v>2.3886992975295889</v>
      </c>
    </row>
    <row r="1801" spans="1:11" x14ac:dyDescent="0.25">
      <c r="A1801" s="36">
        <v>37.665118999999997</v>
      </c>
      <c r="B1801" s="36">
        <v>10749</v>
      </c>
      <c r="C1801" s="61">
        <f t="shared" si="81"/>
        <v>2.3874471907223289</v>
      </c>
      <c r="E1801" s="38">
        <v>37.665118999999997</v>
      </c>
      <c r="F1801" s="38">
        <v>3943</v>
      </c>
      <c r="G1801" s="61">
        <f t="shared" si="82"/>
        <v>2.3874471907223289</v>
      </c>
      <c r="I1801" s="40">
        <v>37.665118999999997</v>
      </c>
      <c r="J1801" s="40">
        <v>8859</v>
      </c>
      <c r="K1801" s="61">
        <f t="shared" si="83"/>
        <v>2.3874471907223289</v>
      </c>
    </row>
    <row r="1802" spans="1:11" x14ac:dyDescent="0.25">
      <c r="A1802" s="36">
        <v>37.685605000000002</v>
      </c>
      <c r="B1802" s="36">
        <v>11222</v>
      </c>
      <c r="C1802" s="61">
        <f t="shared" si="81"/>
        <v>2.3861964110014799</v>
      </c>
      <c r="E1802" s="38">
        <v>37.685605000000002</v>
      </c>
      <c r="F1802" s="38">
        <v>4177</v>
      </c>
      <c r="G1802" s="61">
        <f t="shared" si="82"/>
        <v>2.3861964110014799</v>
      </c>
      <c r="I1802" s="40">
        <v>37.685605000000002</v>
      </c>
      <c r="J1802" s="40">
        <v>9107</v>
      </c>
      <c r="K1802" s="61">
        <f t="shared" si="83"/>
        <v>2.3861964110014799</v>
      </c>
    </row>
    <row r="1803" spans="1:11" x14ac:dyDescent="0.25">
      <c r="A1803" s="36">
        <v>37.706090000000003</v>
      </c>
      <c r="B1803" s="36">
        <v>11743</v>
      </c>
      <c r="C1803" s="61">
        <f t="shared" si="81"/>
        <v>2.3849470782174067</v>
      </c>
      <c r="E1803" s="38">
        <v>37.706090000000003</v>
      </c>
      <c r="F1803" s="38">
        <v>4223</v>
      </c>
      <c r="G1803" s="61">
        <f t="shared" si="82"/>
        <v>2.3849470782174067</v>
      </c>
      <c r="I1803" s="40">
        <v>37.706090000000003</v>
      </c>
      <c r="J1803" s="40">
        <v>9237</v>
      </c>
      <c r="K1803" s="61">
        <f t="shared" si="83"/>
        <v>2.3849470782174067</v>
      </c>
    </row>
    <row r="1804" spans="1:11" x14ac:dyDescent="0.25">
      <c r="A1804" s="36">
        <v>37.726576000000001</v>
      </c>
      <c r="B1804" s="36">
        <v>12368</v>
      </c>
      <c r="C1804" s="61">
        <f t="shared" si="81"/>
        <v>2.3836990681391756</v>
      </c>
      <c r="E1804" s="38">
        <v>37.726576000000001</v>
      </c>
      <c r="F1804" s="38">
        <v>4310</v>
      </c>
      <c r="G1804" s="61">
        <f t="shared" si="82"/>
        <v>2.3836990681391756</v>
      </c>
      <c r="I1804" s="40">
        <v>37.726576000000001</v>
      </c>
      <c r="J1804" s="40">
        <v>9668</v>
      </c>
      <c r="K1804" s="61">
        <f t="shared" si="83"/>
        <v>2.3836990681391756</v>
      </c>
    </row>
    <row r="1805" spans="1:11" x14ac:dyDescent="0.25">
      <c r="A1805" s="36">
        <v>37.747061000000002</v>
      </c>
      <c r="B1805" s="36">
        <v>12663</v>
      </c>
      <c r="C1805" s="61">
        <f t="shared" si="81"/>
        <v>2.3824525003565644</v>
      </c>
      <c r="E1805" s="38">
        <v>37.747061000000002</v>
      </c>
      <c r="F1805" s="38">
        <v>4342</v>
      </c>
      <c r="G1805" s="61">
        <f t="shared" si="82"/>
        <v>2.3824525003565644</v>
      </c>
      <c r="I1805" s="40">
        <v>37.747061000000002</v>
      </c>
      <c r="J1805" s="40">
        <v>10046</v>
      </c>
      <c r="K1805" s="61">
        <f t="shared" si="83"/>
        <v>2.3824525003565644</v>
      </c>
    </row>
    <row r="1806" spans="1:11" x14ac:dyDescent="0.25">
      <c r="A1806" s="36">
        <v>37.767546000000003</v>
      </c>
      <c r="B1806" s="36">
        <v>13642</v>
      </c>
      <c r="C1806" s="61">
        <f t="shared" si="81"/>
        <v>2.381207311670138</v>
      </c>
      <c r="E1806" s="38">
        <v>37.767546000000003</v>
      </c>
      <c r="F1806" s="38">
        <v>4291</v>
      </c>
      <c r="G1806" s="61">
        <f t="shared" si="82"/>
        <v>2.381207311670138</v>
      </c>
      <c r="I1806" s="40">
        <v>37.767546000000003</v>
      </c>
      <c r="J1806" s="40">
        <v>10552</v>
      </c>
      <c r="K1806" s="61">
        <f t="shared" si="83"/>
        <v>2.381207311670138</v>
      </c>
    </row>
    <row r="1807" spans="1:11" x14ac:dyDescent="0.25">
      <c r="A1807" s="36">
        <v>37.788032000000001</v>
      </c>
      <c r="B1807" s="36">
        <v>13924</v>
      </c>
      <c r="C1807" s="61">
        <f t="shared" si="81"/>
        <v>2.3799634391546265</v>
      </c>
      <c r="E1807" s="38">
        <v>37.788032000000001</v>
      </c>
      <c r="F1807" s="38">
        <v>4422</v>
      </c>
      <c r="G1807" s="61">
        <f t="shared" si="82"/>
        <v>2.3799634391546265</v>
      </c>
      <c r="I1807" s="40">
        <v>37.788032000000001</v>
      </c>
      <c r="J1807" s="40">
        <v>10784</v>
      </c>
      <c r="K1807" s="61">
        <f t="shared" si="83"/>
        <v>2.3799634391546265</v>
      </c>
    </row>
    <row r="1808" spans="1:11" x14ac:dyDescent="0.25">
      <c r="A1808" s="36">
        <v>37.808517000000002</v>
      </c>
      <c r="B1808" s="36">
        <v>14636</v>
      </c>
      <c r="C1808" s="61">
        <f t="shared" si="81"/>
        <v>2.3787210020104794</v>
      </c>
      <c r="E1808" s="38">
        <v>37.808517000000002</v>
      </c>
      <c r="F1808" s="38">
        <v>4411</v>
      </c>
      <c r="G1808" s="61">
        <f t="shared" si="82"/>
        <v>2.3787210020104794</v>
      </c>
      <c r="I1808" s="40">
        <v>37.808517000000002</v>
      </c>
      <c r="J1808" s="40">
        <v>11032</v>
      </c>
      <c r="K1808" s="61">
        <f t="shared" si="83"/>
        <v>2.3787210020104794</v>
      </c>
    </row>
    <row r="1809" spans="1:11" x14ac:dyDescent="0.25">
      <c r="A1809" s="37">
        <v>37.829003</v>
      </c>
      <c r="B1809" s="37">
        <v>15169</v>
      </c>
      <c r="C1809" s="61">
        <f t="shared" si="81"/>
        <v>2.3774798767043572</v>
      </c>
      <c r="E1809" s="38">
        <v>37.829003</v>
      </c>
      <c r="F1809" s="38">
        <v>4501</v>
      </c>
      <c r="G1809" s="61">
        <f t="shared" si="82"/>
        <v>2.3774798767043572</v>
      </c>
      <c r="I1809" s="40">
        <v>37.829003</v>
      </c>
      <c r="J1809" s="40">
        <v>11474</v>
      </c>
      <c r="K1809" s="61">
        <f t="shared" si="83"/>
        <v>2.3774798767043572</v>
      </c>
    </row>
    <row r="1810" spans="1:11" x14ac:dyDescent="0.25">
      <c r="A1810" s="36">
        <v>37.849488000000001</v>
      </c>
      <c r="B1810" s="36">
        <v>14861</v>
      </c>
      <c r="C1810" s="61">
        <f t="shared" si="81"/>
        <v>2.3762401821781816</v>
      </c>
      <c r="E1810" s="38">
        <v>37.849488000000001</v>
      </c>
      <c r="F1810" s="38">
        <v>4274</v>
      </c>
      <c r="G1810" s="61">
        <f t="shared" si="82"/>
        <v>2.3762401821781816</v>
      </c>
      <c r="I1810" s="40">
        <v>37.849488000000001</v>
      </c>
      <c r="J1810" s="40">
        <v>11675</v>
      </c>
      <c r="K1810" s="61">
        <f t="shared" si="83"/>
        <v>2.3762401821781816</v>
      </c>
    </row>
    <row r="1811" spans="1:11" x14ac:dyDescent="0.25">
      <c r="A1811" s="36">
        <v>37.869973999999999</v>
      </c>
      <c r="B1811" s="36">
        <v>14995</v>
      </c>
      <c r="C1811" s="61">
        <f t="shared" si="81"/>
        <v>2.3750017951760336</v>
      </c>
      <c r="E1811" s="38">
        <v>37.869973999999999</v>
      </c>
      <c r="F1811" s="38">
        <v>4399</v>
      </c>
      <c r="G1811" s="61">
        <f t="shared" si="82"/>
        <v>2.3750017951760336</v>
      </c>
      <c r="I1811" s="40">
        <v>37.869973999999999</v>
      </c>
      <c r="J1811" s="40">
        <v>11855</v>
      </c>
      <c r="K1811" s="61">
        <f t="shared" si="83"/>
        <v>2.3750017951760336</v>
      </c>
    </row>
    <row r="1812" spans="1:11" x14ac:dyDescent="0.25">
      <c r="A1812" s="36">
        <v>37.890459</v>
      </c>
      <c r="B1812" s="36">
        <v>15069</v>
      </c>
      <c r="C1812" s="61">
        <f t="shared" si="81"/>
        <v>2.3737648343821225</v>
      </c>
      <c r="E1812" s="38">
        <v>37.890459</v>
      </c>
      <c r="F1812" s="38">
        <v>4407</v>
      </c>
      <c r="G1812" s="61">
        <f t="shared" si="82"/>
        <v>2.3737648343821225</v>
      </c>
      <c r="I1812" s="40">
        <v>37.890459</v>
      </c>
      <c r="J1812" s="40">
        <v>11721</v>
      </c>
      <c r="K1812" s="61">
        <f t="shared" si="83"/>
        <v>2.3737648343821225</v>
      </c>
    </row>
    <row r="1813" spans="1:11" x14ac:dyDescent="0.25">
      <c r="A1813" s="36">
        <v>37.910944000000001</v>
      </c>
      <c r="B1813" s="36">
        <v>14799</v>
      </c>
      <c r="C1813" s="61">
        <f t="shared" si="81"/>
        <v>2.372529237100955</v>
      </c>
      <c r="E1813" s="38">
        <v>37.910944000000001</v>
      </c>
      <c r="F1813" s="38">
        <v>4567</v>
      </c>
      <c r="G1813" s="61">
        <f t="shared" si="82"/>
        <v>2.372529237100955</v>
      </c>
      <c r="I1813" s="40">
        <v>37.910944000000001</v>
      </c>
      <c r="J1813" s="40">
        <v>11587</v>
      </c>
      <c r="K1813" s="61">
        <f t="shared" si="83"/>
        <v>2.372529237100955</v>
      </c>
    </row>
    <row r="1814" spans="1:11" x14ac:dyDescent="0.25">
      <c r="A1814" s="36">
        <v>37.931429999999999</v>
      </c>
      <c r="B1814" s="36">
        <v>14606</v>
      </c>
      <c r="C1814" s="61">
        <f t="shared" si="81"/>
        <v>2.3712949409080668</v>
      </c>
      <c r="E1814" s="38">
        <v>37.931429999999999</v>
      </c>
      <c r="F1814" s="38">
        <v>4309</v>
      </c>
      <c r="G1814" s="61">
        <f t="shared" si="82"/>
        <v>2.3712949409080668</v>
      </c>
      <c r="I1814" s="40">
        <v>37.931429999999999</v>
      </c>
      <c r="J1814" s="40">
        <v>11297</v>
      </c>
      <c r="K1814" s="61">
        <f t="shared" si="83"/>
        <v>2.3712949409080668</v>
      </c>
    </row>
    <row r="1815" spans="1:11" x14ac:dyDescent="0.25">
      <c r="A1815" s="36">
        <v>37.951915</v>
      </c>
      <c r="B1815" s="36">
        <v>13980</v>
      </c>
      <c r="C1815" s="61">
        <f t="shared" si="81"/>
        <v>2.3700620641026293</v>
      </c>
      <c r="E1815" s="38">
        <v>37.951915</v>
      </c>
      <c r="F1815" s="38">
        <v>4304</v>
      </c>
      <c r="G1815" s="61">
        <f t="shared" si="82"/>
        <v>2.3700620641026293</v>
      </c>
      <c r="I1815" s="40">
        <v>37.951915</v>
      </c>
      <c r="J1815" s="40">
        <v>11206</v>
      </c>
      <c r="K1815" s="61">
        <f t="shared" si="83"/>
        <v>2.3700620641026293</v>
      </c>
    </row>
    <row r="1816" spans="1:11" x14ac:dyDescent="0.25">
      <c r="A1816" s="36">
        <v>37.972400999999998</v>
      </c>
      <c r="B1816" s="36">
        <v>13556</v>
      </c>
      <c r="C1816" s="61">
        <f t="shared" si="81"/>
        <v>2.3688304841182535</v>
      </c>
      <c r="E1816" s="38">
        <v>37.972400999999998</v>
      </c>
      <c r="F1816" s="38">
        <v>4220</v>
      </c>
      <c r="G1816" s="61">
        <f t="shared" si="82"/>
        <v>2.3688304841182535</v>
      </c>
      <c r="I1816" s="40">
        <v>37.972400999999998</v>
      </c>
      <c r="J1816" s="40">
        <v>11079</v>
      </c>
      <c r="K1816" s="61">
        <f t="shared" si="83"/>
        <v>2.3688304841182535</v>
      </c>
    </row>
    <row r="1817" spans="1:11" x14ac:dyDescent="0.25">
      <c r="A1817" s="36">
        <v>37.992885999999999</v>
      </c>
      <c r="B1817" s="36">
        <v>12941</v>
      </c>
      <c r="C1817" s="61">
        <f t="shared" si="81"/>
        <v>2.367600318998428</v>
      </c>
      <c r="E1817" s="38">
        <v>37.992885999999999</v>
      </c>
      <c r="F1817" s="38">
        <v>4160</v>
      </c>
      <c r="G1817" s="61">
        <f t="shared" si="82"/>
        <v>2.367600318998428</v>
      </c>
      <c r="I1817" s="40">
        <v>37.992885999999999</v>
      </c>
      <c r="J1817" s="40">
        <v>10533</v>
      </c>
      <c r="K1817" s="61">
        <f t="shared" si="83"/>
        <v>2.367600318998428</v>
      </c>
    </row>
    <row r="1818" spans="1:11" x14ac:dyDescent="0.25">
      <c r="A1818" s="36">
        <v>38.013371999999997</v>
      </c>
      <c r="B1818" s="36">
        <v>12620</v>
      </c>
      <c r="C1818" s="61">
        <f t="shared" si="81"/>
        <v>2.3663714464509824</v>
      </c>
      <c r="E1818" s="38">
        <v>38.013371999999997</v>
      </c>
      <c r="F1818" s="38">
        <v>4030</v>
      </c>
      <c r="G1818" s="61">
        <f t="shared" si="82"/>
        <v>2.3663714464509824</v>
      </c>
      <c r="I1818" s="40">
        <v>38.013371999999997</v>
      </c>
      <c r="J1818" s="40">
        <v>10237</v>
      </c>
      <c r="K1818" s="61">
        <f t="shared" si="83"/>
        <v>2.3663714464509824</v>
      </c>
    </row>
    <row r="1819" spans="1:11" x14ac:dyDescent="0.25">
      <c r="A1819" s="36">
        <v>38.033856999999998</v>
      </c>
      <c r="B1819" s="36">
        <v>11928</v>
      </c>
      <c r="C1819" s="61">
        <f t="shared" si="81"/>
        <v>2.3651439842645274</v>
      </c>
      <c r="E1819" s="38">
        <v>38.033856999999998</v>
      </c>
      <c r="F1819" s="38">
        <v>4017</v>
      </c>
      <c r="G1819" s="61">
        <f t="shared" si="82"/>
        <v>2.3651439842645274</v>
      </c>
      <c r="I1819" s="40">
        <v>38.033856999999998</v>
      </c>
      <c r="J1819" s="40">
        <v>9613</v>
      </c>
      <c r="K1819" s="61">
        <f t="shared" si="83"/>
        <v>2.3651439842645274</v>
      </c>
    </row>
    <row r="1820" spans="1:11" x14ac:dyDescent="0.25">
      <c r="A1820" s="36">
        <v>38.054341999999998</v>
      </c>
      <c r="B1820" s="36">
        <v>11315</v>
      </c>
      <c r="C1820" s="61">
        <f t="shared" si="81"/>
        <v>2.3639178702415684</v>
      </c>
      <c r="E1820" s="38">
        <v>38.054341999999998</v>
      </c>
      <c r="F1820" s="38">
        <v>4013</v>
      </c>
      <c r="G1820" s="61">
        <f t="shared" si="82"/>
        <v>2.3639178702415684</v>
      </c>
      <c r="I1820" s="40">
        <v>38.054341999999998</v>
      </c>
      <c r="J1820" s="40">
        <v>9411</v>
      </c>
      <c r="K1820" s="61">
        <f t="shared" si="83"/>
        <v>2.3639178702415684</v>
      </c>
    </row>
    <row r="1821" spans="1:11" x14ac:dyDescent="0.25">
      <c r="A1821" s="36">
        <v>38.074827999999997</v>
      </c>
      <c r="B1821" s="36">
        <v>10859</v>
      </c>
      <c r="C1821" s="61">
        <f t="shared" si="81"/>
        <v>2.362693042452551</v>
      </c>
      <c r="E1821" s="38">
        <v>38.074827999999997</v>
      </c>
      <c r="F1821" s="38">
        <v>3859</v>
      </c>
      <c r="G1821" s="61">
        <f t="shared" si="82"/>
        <v>2.362693042452551</v>
      </c>
      <c r="I1821" s="40">
        <v>38.074827999999997</v>
      </c>
      <c r="J1821" s="40">
        <v>8984</v>
      </c>
      <c r="K1821" s="61">
        <f t="shared" si="83"/>
        <v>2.362693042452551</v>
      </c>
    </row>
    <row r="1822" spans="1:11" x14ac:dyDescent="0.25">
      <c r="A1822" s="36">
        <v>38.095312999999997</v>
      </c>
      <c r="B1822" s="36">
        <v>10251</v>
      </c>
      <c r="C1822" s="61">
        <f t="shared" si="81"/>
        <v>2.3614696183052772</v>
      </c>
      <c r="E1822" s="38">
        <v>38.095312999999997</v>
      </c>
      <c r="F1822" s="38">
        <v>4001</v>
      </c>
      <c r="G1822" s="61">
        <f t="shared" si="82"/>
        <v>2.3614696183052772</v>
      </c>
      <c r="I1822" s="40">
        <v>38.095312999999997</v>
      </c>
      <c r="J1822" s="40">
        <v>8738</v>
      </c>
      <c r="K1822" s="61">
        <f t="shared" si="83"/>
        <v>2.3614696183052772</v>
      </c>
    </row>
    <row r="1823" spans="1:11" x14ac:dyDescent="0.25">
      <c r="A1823" s="36">
        <v>38.115799000000003</v>
      </c>
      <c r="B1823" s="36">
        <v>9920</v>
      </c>
      <c r="C1823" s="61">
        <f t="shared" si="81"/>
        <v>2.3602474761891648</v>
      </c>
      <c r="E1823" s="38">
        <v>38.115799000000003</v>
      </c>
      <c r="F1823" s="38">
        <v>4014</v>
      </c>
      <c r="G1823" s="61">
        <f t="shared" si="82"/>
        <v>2.3602474761891648</v>
      </c>
      <c r="I1823" s="40">
        <v>38.115799000000003</v>
      </c>
      <c r="J1823" s="40">
        <v>8470</v>
      </c>
      <c r="K1823" s="61">
        <f t="shared" si="83"/>
        <v>2.3602474761891648</v>
      </c>
    </row>
    <row r="1824" spans="1:11" x14ac:dyDescent="0.25">
      <c r="A1824" s="36">
        <v>38.136284000000003</v>
      </c>
      <c r="B1824" s="36">
        <v>9552</v>
      </c>
      <c r="C1824" s="61">
        <f t="shared" si="81"/>
        <v>2.3590267332591357</v>
      </c>
      <c r="E1824" s="38">
        <v>38.136284000000003</v>
      </c>
      <c r="F1824" s="38">
        <v>3976</v>
      </c>
      <c r="G1824" s="61">
        <f t="shared" si="82"/>
        <v>2.3590267332591357</v>
      </c>
      <c r="I1824" s="40">
        <v>38.136284000000003</v>
      </c>
      <c r="J1824" s="40">
        <v>8174</v>
      </c>
      <c r="K1824" s="61">
        <f t="shared" si="83"/>
        <v>2.3590267332591357</v>
      </c>
    </row>
    <row r="1825" spans="1:11" x14ac:dyDescent="0.25">
      <c r="A1825" s="36">
        <v>38.156770000000002</v>
      </c>
      <c r="B1825" s="36">
        <v>9039</v>
      </c>
      <c r="C1825" s="61">
        <f t="shared" si="81"/>
        <v>2.3578072681756743</v>
      </c>
      <c r="E1825" s="38">
        <v>38.156770000000002</v>
      </c>
      <c r="F1825" s="38">
        <v>3918</v>
      </c>
      <c r="G1825" s="61">
        <f t="shared" si="82"/>
        <v>2.3578072681756743</v>
      </c>
      <c r="I1825" s="40">
        <v>38.156770000000002</v>
      </c>
      <c r="J1825" s="40">
        <v>8090</v>
      </c>
      <c r="K1825" s="61">
        <f t="shared" si="83"/>
        <v>2.3578072681756743</v>
      </c>
    </row>
    <row r="1826" spans="1:11" x14ac:dyDescent="0.25">
      <c r="A1826" s="36">
        <v>38.177255000000002</v>
      </c>
      <c r="B1826" s="36">
        <v>8723</v>
      </c>
      <c r="C1826" s="61">
        <f t="shared" si="81"/>
        <v>2.3565891978416187</v>
      </c>
      <c r="E1826" s="38">
        <v>38.177255000000002</v>
      </c>
      <c r="F1826" s="38">
        <v>3842</v>
      </c>
      <c r="G1826" s="61">
        <f t="shared" si="82"/>
        <v>2.3565891978416187</v>
      </c>
      <c r="I1826" s="40">
        <v>38.177255000000002</v>
      </c>
      <c r="J1826" s="40">
        <v>7737</v>
      </c>
      <c r="K1826" s="61">
        <f t="shared" si="83"/>
        <v>2.3565891978416187</v>
      </c>
    </row>
    <row r="1827" spans="1:11" x14ac:dyDescent="0.25">
      <c r="A1827" s="36">
        <v>38.197740000000003</v>
      </c>
      <c r="B1827" s="36">
        <v>8647</v>
      </c>
      <c r="C1827" s="61">
        <f t="shared" si="81"/>
        <v>2.3553724605516222</v>
      </c>
      <c r="E1827" s="38">
        <v>38.197740000000003</v>
      </c>
      <c r="F1827" s="38">
        <v>3782</v>
      </c>
      <c r="G1827" s="61">
        <f t="shared" si="82"/>
        <v>2.3553724605516222</v>
      </c>
      <c r="I1827" s="40">
        <v>38.197740000000003</v>
      </c>
      <c r="J1827" s="40">
        <v>7498</v>
      </c>
      <c r="K1827" s="61">
        <f t="shared" si="83"/>
        <v>2.3553724605516222</v>
      </c>
    </row>
    <row r="1828" spans="1:11" x14ac:dyDescent="0.25">
      <c r="A1828" s="36">
        <v>38.218226000000001</v>
      </c>
      <c r="B1828" s="36">
        <v>8434</v>
      </c>
      <c r="C1828" s="61">
        <f t="shared" si="81"/>
        <v>2.354156994865241</v>
      </c>
      <c r="E1828" s="38">
        <v>38.218226000000001</v>
      </c>
      <c r="F1828" s="38">
        <v>3839</v>
      </c>
      <c r="G1828" s="61">
        <f t="shared" si="82"/>
        <v>2.354156994865241</v>
      </c>
      <c r="I1828" s="40">
        <v>38.218226000000001</v>
      </c>
      <c r="J1828" s="40">
        <v>7356</v>
      </c>
      <c r="K1828" s="61">
        <f t="shared" si="83"/>
        <v>2.354156994865241</v>
      </c>
    </row>
    <row r="1829" spans="1:11" x14ac:dyDescent="0.25">
      <c r="A1829" s="36">
        <v>38.238711000000002</v>
      </c>
      <c r="B1829" s="36">
        <v>8186</v>
      </c>
      <c r="C1829" s="61">
        <f t="shared" si="81"/>
        <v>2.3529429173086687</v>
      </c>
      <c r="E1829" s="38">
        <v>38.238711000000002</v>
      </c>
      <c r="F1829" s="38">
        <v>3980</v>
      </c>
      <c r="G1829" s="61">
        <f t="shared" si="82"/>
        <v>2.3529429173086687</v>
      </c>
      <c r="I1829" s="40">
        <v>38.238711000000002</v>
      </c>
      <c r="J1829" s="40">
        <v>7374</v>
      </c>
      <c r="K1829" s="61">
        <f t="shared" si="83"/>
        <v>2.3529429173086687</v>
      </c>
    </row>
    <row r="1830" spans="1:11" x14ac:dyDescent="0.25">
      <c r="A1830" s="36">
        <v>38.259197</v>
      </c>
      <c r="B1830" s="36">
        <v>7757</v>
      </c>
      <c r="C1830" s="61">
        <f t="shared" si="81"/>
        <v>2.3517301072161603</v>
      </c>
      <c r="E1830" s="38">
        <v>38.259197</v>
      </c>
      <c r="F1830" s="38">
        <v>3971</v>
      </c>
      <c r="G1830" s="61">
        <f t="shared" si="82"/>
        <v>2.3517301072161603</v>
      </c>
      <c r="I1830" s="40">
        <v>38.259197</v>
      </c>
      <c r="J1830" s="40">
        <v>7115</v>
      </c>
      <c r="K1830" s="61">
        <f t="shared" si="83"/>
        <v>2.3517301072161603</v>
      </c>
    </row>
    <row r="1831" spans="1:11" x14ac:dyDescent="0.25">
      <c r="A1831" s="36">
        <v>38.279682000000001</v>
      </c>
      <c r="B1831" s="36">
        <v>7636</v>
      </c>
      <c r="C1831" s="61">
        <f t="shared" si="81"/>
        <v>2.350518680863793</v>
      </c>
      <c r="E1831" s="38">
        <v>38.279682000000001</v>
      </c>
      <c r="F1831" s="38">
        <v>3865</v>
      </c>
      <c r="G1831" s="61">
        <f t="shared" si="82"/>
        <v>2.350518680863793</v>
      </c>
      <c r="I1831" s="40">
        <v>38.279682000000001</v>
      </c>
      <c r="J1831" s="40">
        <v>7233</v>
      </c>
      <c r="K1831" s="61">
        <f t="shared" si="83"/>
        <v>2.350518680863793</v>
      </c>
    </row>
    <row r="1832" spans="1:11" x14ac:dyDescent="0.25">
      <c r="A1832" s="36">
        <v>38.300167000000002</v>
      </c>
      <c r="B1832" s="36">
        <v>7477</v>
      </c>
      <c r="C1832" s="61">
        <f t="shared" si="81"/>
        <v>2.3493085768942277</v>
      </c>
      <c r="E1832" s="38">
        <v>38.300167000000002</v>
      </c>
      <c r="F1832" s="38">
        <v>3779</v>
      </c>
      <c r="G1832" s="61">
        <f t="shared" si="82"/>
        <v>2.3493085768942277</v>
      </c>
      <c r="I1832" s="40">
        <v>38.300167000000002</v>
      </c>
      <c r="J1832" s="40">
        <v>7029</v>
      </c>
      <c r="K1832" s="61">
        <f t="shared" si="83"/>
        <v>2.3493085768942277</v>
      </c>
    </row>
    <row r="1833" spans="1:11" x14ac:dyDescent="0.25">
      <c r="A1833" s="36">
        <v>38.320653</v>
      </c>
      <c r="B1833" s="36">
        <v>7188</v>
      </c>
      <c r="C1833" s="61">
        <f t="shared" si="81"/>
        <v>2.3480997342128811</v>
      </c>
      <c r="E1833" s="38">
        <v>38.320653</v>
      </c>
      <c r="F1833" s="38">
        <v>3815</v>
      </c>
      <c r="G1833" s="61">
        <f t="shared" si="82"/>
        <v>2.3480997342128811</v>
      </c>
      <c r="I1833" s="40">
        <v>38.320653</v>
      </c>
      <c r="J1833" s="40">
        <v>6762</v>
      </c>
      <c r="K1833" s="61">
        <f t="shared" si="83"/>
        <v>2.3480997342128811</v>
      </c>
    </row>
    <row r="1834" spans="1:11" x14ac:dyDescent="0.25">
      <c r="A1834" s="36">
        <v>38.341138000000001</v>
      </c>
      <c r="B1834" s="36">
        <v>7141</v>
      </c>
      <c r="C1834" s="61">
        <f t="shared" si="81"/>
        <v>2.3468922687221281</v>
      </c>
      <c r="E1834" s="38">
        <v>38.341138000000001</v>
      </c>
      <c r="F1834" s="38">
        <v>3869</v>
      </c>
      <c r="G1834" s="61">
        <f t="shared" si="82"/>
        <v>2.3468922687221281</v>
      </c>
      <c r="I1834" s="40">
        <v>38.341138000000001</v>
      </c>
      <c r="J1834" s="40">
        <v>6807</v>
      </c>
      <c r="K1834" s="61">
        <f t="shared" si="83"/>
        <v>2.3468922687221281</v>
      </c>
    </row>
    <row r="1835" spans="1:11" x14ac:dyDescent="0.25">
      <c r="A1835" s="36">
        <v>38.361623999999999</v>
      </c>
      <c r="B1835" s="36">
        <v>7070</v>
      </c>
      <c r="C1835" s="61">
        <f t="shared" si="81"/>
        <v>2.345686060424482</v>
      </c>
      <c r="E1835" s="38">
        <v>38.361623999999999</v>
      </c>
      <c r="F1835" s="38">
        <v>3807</v>
      </c>
      <c r="G1835" s="61">
        <f t="shared" si="82"/>
        <v>2.345686060424482</v>
      </c>
      <c r="I1835" s="40">
        <v>38.361623999999999</v>
      </c>
      <c r="J1835" s="40">
        <v>6679</v>
      </c>
      <c r="K1835" s="61">
        <f t="shared" si="83"/>
        <v>2.345686060424482</v>
      </c>
    </row>
    <row r="1836" spans="1:11" x14ac:dyDescent="0.25">
      <c r="A1836" s="36">
        <v>38.382109</v>
      </c>
      <c r="B1836" s="36">
        <v>6959</v>
      </c>
      <c r="C1836" s="61">
        <f t="shared" si="81"/>
        <v>2.3444812249741496</v>
      </c>
      <c r="E1836" s="38">
        <v>38.382109</v>
      </c>
      <c r="F1836" s="38">
        <v>3837</v>
      </c>
      <c r="G1836" s="61">
        <f t="shared" si="82"/>
        <v>2.3444812249741496</v>
      </c>
      <c r="I1836" s="40">
        <v>38.382109</v>
      </c>
      <c r="J1836" s="40">
        <v>6704</v>
      </c>
      <c r="K1836" s="61">
        <f t="shared" si="83"/>
        <v>2.3444812249741496</v>
      </c>
    </row>
    <row r="1837" spans="1:11" x14ac:dyDescent="0.25">
      <c r="A1837" s="36">
        <v>38.402594999999998</v>
      </c>
      <c r="B1837" s="36">
        <v>6943</v>
      </c>
      <c r="C1837" s="61">
        <f t="shared" si="81"/>
        <v>2.3432776426394208</v>
      </c>
      <c r="E1837" s="38">
        <v>38.402594999999998</v>
      </c>
      <c r="F1837" s="38">
        <v>3867</v>
      </c>
      <c r="G1837" s="61">
        <f t="shared" si="82"/>
        <v>2.3432776426394208</v>
      </c>
      <c r="I1837" s="40">
        <v>38.402594999999998</v>
      </c>
      <c r="J1837" s="40">
        <v>6654</v>
      </c>
      <c r="K1837" s="61">
        <f t="shared" si="83"/>
        <v>2.3432776426394208</v>
      </c>
    </row>
    <row r="1838" spans="1:11" x14ac:dyDescent="0.25">
      <c r="A1838" s="36">
        <v>38.423079999999999</v>
      </c>
      <c r="B1838" s="36">
        <v>6576</v>
      </c>
      <c r="C1838" s="61">
        <f t="shared" si="81"/>
        <v>2.3420754288271093</v>
      </c>
      <c r="E1838" s="38">
        <v>38.423079999999999</v>
      </c>
      <c r="F1838" s="38">
        <v>3799</v>
      </c>
      <c r="G1838" s="61">
        <f t="shared" si="82"/>
        <v>2.3420754288271093</v>
      </c>
      <c r="I1838" s="40">
        <v>38.423079999999999</v>
      </c>
      <c r="J1838" s="40">
        <v>6429</v>
      </c>
      <c r="K1838" s="61">
        <f t="shared" si="83"/>
        <v>2.3420754288271093</v>
      </c>
    </row>
    <row r="1839" spans="1:11" x14ac:dyDescent="0.25">
      <c r="A1839" s="36">
        <v>38.443565</v>
      </c>
      <c r="B1839" s="36">
        <v>6651</v>
      </c>
      <c r="C1839" s="61">
        <f t="shared" si="81"/>
        <v>2.3408745226622121</v>
      </c>
      <c r="E1839" s="38">
        <v>38.443565</v>
      </c>
      <c r="F1839" s="38">
        <v>3789</v>
      </c>
      <c r="G1839" s="61">
        <f t="shared" si="82"/>
        <v>2.3408745226622121</v>
      </c>
      <c r="I1839" s="40">
        <v>38.443565</v>
      </c>
      <c r="J1839" s="40">
        <v>6344</v>
      </c>
      <c r="K1839" s="61">
        <f t="shared" si="83"/>
        <v>2.3408745226622121</v>
      </c>
    </row>
    <row r="1840" spans="1:11" x14ac:dyDescent="0.25">
      <c r="A1840" s="36">
        <v>38.464050999999998</v>
      </c>
      <c r="B1840" s="36">
        <v>6588</v>
      </c>
      <c r="C1840" s="61">
        <f t="shared" si="81"/>
        <v>2.3396748635295248</v>
      </c>
      <c r="E1840" s="38">
        <v>38.464050999999998</v>
      </c>
      <c r="F1840" s="38">
        <v>3698</v>
      </c>
      <c r="G1840" s="61">
        <f t="shared" si="82"/>
        <v>2.3396748635295248</v>
      </c>
      <c r="I1840" s="40">
        <v>38.464050999999998</v>
      </c>
      <c r="J1840" s="40">
        <v>6393</v>
      </c>
      <c r="K1840" s="61">
        <f t="shared" si="83"/>
        <v>2.3396748635295248</v>
      </c>
    </row>
    <row r="1841" spans="1:11" x14ac:dyDescent="0.25">
      <c r="A1841" s="36">
        <v>38.484535999999999</v>
      </c>
      <c r="B1841" s="36">
        <v>6495</v>
      </c>
      <c r="C1841" s="61">
        <f t="shared" si="81"/>
        <v>2.3384765664662193</v>
      </c>
      <c r="E1841" s="38">
        <v>38.484535999999999</v>
      </c>
      <c r="F1841" s="38">
        <v>3940</v>
      </c>
      <c r="G1841" s="61">
        <f t="shared" si="82"/>
        <v>2.3384765664662193</v>
      </c>
      <c r="I1841" s="40">
        <v>38.484535999999999</v>
      </c>
      <c r="J1841" s="40">
        <v>6436</v>
      </c>
      <c r="K1841" s="61">
        <f t="shared" si="83"/>
        <v>2.3384765664662193</v>
      </c>
    </row>
    <row r="1842" spans="1:11" x14ac:dyDescent="0.25">
      <c r="A1842" s="36">
        <v>38.505021999999997</v>
      </c>
      <c r="B1842" s="36">
        <v>6463</v>
      </c>
      <c r="C1842" s="61">
        <f t="shared" si="81"/>
        <v>2.3372795124012318</v>
      </c>
      <c r="E1842" s="38">
        <v>38.505021999999997</v>
      </c>
      <c r="F1842" s="38">
        <v>3826</v>
      </c>
      <c r="G1842" s="61">
        <f t="shared" si="82"/>
        <v>2.3372795124012318</v>
      </c>
      <c r="I1842" s="40">
        <v>38.505021999999997</v>
      </c>
      <c r="J1842" s="40">
        <v>6254</v>
      </c>
      <c r="K1842" s="61">
        <f t="shared" si="83"/>
        <v>2.3372795124012318</v>
      </c>
    </row>
    <row r="1843" spans="1:11" x14ac:dyDescent="0.25">
      <c r="A1843" s="36">
        <v>38.525506999999998</v>
      </c>
      <c r="B1843" s="36">
        <v>6438</v>
      </c>
      <c r="C1843" s="61">
        <f t="shared" si="81"/>
        <v>2.3360838161262638</v>
      </c>
      <c r="E1843" s="38">
        <v>38.525506999999998</v>
      </c>
      <c r="F1843" s="38">
        <v>3847</v>
      </c>
      <c r="G1843" s="61">
        <f t="shared" si="82"/>
        <v>2.3360838161262638</v>
      </c>
      <c r="I1843" s="40">
        <v>38.525506999999998</v>
      </c>
      <c r="J1843" s="40">
        <v>6180</v>
      </c>
      <c r="K1843" s="61">
        <f t="shared" si="83"/>
        <v>2.3360838161262638</v>
      </c>
    </row>
    <row r="1844" spans="1:11" x14ac:dyDescent="0.25">
      <c r="A1844" s="36">
        <v>38.545993000000003</v>
      </c>
      <c r="B1844" s="36">
        <v>6307</v>
      </c>
      <c r="C1844" s="61">
        <f t="shared" si="81"/>
        <v>2.3348893588330037</v>
      </c>
      <c r="E1844" s="38">
        <v>38.545993000000003</v>
      </c>
      <c r="F1844" s="38">
        <v>3737</v>
      </c>
      <c r="G1844" s="61">
        <f t="shared" si="82"/>
        <v>2.3348893588330037</v>
      </c>
      <c r="I1844" s="40">
        <v>38.545993000000003</v>
      </c>
      <c r="J1844" s="40">
        <v>6240</v>
      </c>
      <c r="K1844" s="61">
        <f t="shared" si="83"/>
        <v>2.3348893588330037</v>
      </c>
    </row>
    <row r="1845" spans="1:11" x14ac:dyDescent="0.25">
      <c r="A1845" s="36">
        <v>38.566477999999996</v>
      </c>
      <c r="B1845" s="36">
        <v>6323</v>
      </c>
      <c r="C1845" s="61">
        <f t="shared" si="81"/>
        <v>2.3336962550684461</v>
      </c>
      <c r="E1845" s="38">
        <v>38.566477999999996</v>
      </c>
      <c r="F1845" s="38">
        <v>3841</v>
      </c>
      <c r="G1845" s="61">
        <f t="shared" si="82"/>
        <v>2.3336962550684461</v>
      </c>
      <c r="I1845" s="40">
        <v>38.566477999999996</v>
      </c>
      <c r="J1845" s="40">
        <v>6308</v>
      </c>
      <c r="K1845" s="61">
        <f t="shared" si="83"/>
        <v>2.3336962550684461</v>
      </c>
    </row>
    <row r="1846" spans="1:11" x14ac:dyDescent="0.25">
      <c r="A1846" s="36">
        <v>38.586962999999997</v>
      </c>
      <c r="B1846" s="36">
        <v>6210</v>
      </c>
      <c r="C1846" s="61">
        <f t="shared" si="81"/>
        <v>2.3325044444343219</v>
      </c>
      <c r="E1846" s="38">
        <v>38.586962999999997</v>
      </c>
      <c r="F1846" s="38">
        <v>3730</v>
      </c>
      <c r="G1846" s="61">
        <f t="shared" si="82"/>
        <v>2.3325044444343219</v>
      </c>
      <c r="I1846" s="40">
        <v>38.586962999999997</v>
      </c>
      <c r="J1846" s="40">
        <v>6199</v>
      </c>
      <c r="K1846" s="61">
        <f t="shared" si="83"/>
        <v>2.3325044444343219</v>
      </c>
    </row>
    <row r="1847" spans="1:11" x14ac:dyDescent="0.25">
      <c r="A1847" s="36">
        <v>38.607449000000003</v>
      </c>
      <c r="B1847" s="36">
        <v>6180</v>
      </c>
      <c r="C1847" s="61">
        <f t="shared" si="81"/>
        <v>2.3313138667892432</v>
      </c>
      <c r="E1847" s="38">
        <v>38.607449000000003</v>
      </c>
      <c r="F1847" s="38">
        <v>3729</v>
      </c>
      <c r="G1847" s="61">
        <f t="shared" si="82"/>
        <v>2.3313138667892432</v>
      </c>
      <c r="I1847" s="40">
        <v>38.607449000000003</v>
      </c>
      <c r="J1847" s="40">
        <v>6228</v>
      </c>
      <c r="K1847" s="61">
        <f t="shared" si="83"/>
        <v>2.3313138667892432</v>
      </c>
    </row>
    <row r="1848" spans="1:11" x14ac:dyDescent="0.25">
      <c r="A1848" s="36">
        <v>38.627934000000003</v>
      </c>
      <c r="B1848" s="36">
        <v>6239</v>
      </c>
      <c r="C1848" s="61">
        <f t="shared" si="81"/>
        <v>2.3301246363145687</v>
      </c>
      <c r="E1848" s="38">
        <v>38.627934000000003</v>
      </c>
      <c r="F1848" s="38">
        <v>3793</v>
      </c>
      <c r="G1848" s="61">
        <f t="shared" si="82"/>
        <v>2.3301246363145687</v>
      </c>
      <c r="I1848" s="40">
        <v>38.627934000000003</v>
      </c>
      <c r="J1848" s="40">
        <v>6137</v>
      </c>
      <c r="K1848" s="61">
        <f t="shared" si="83"/>
        <v>2.3301246363145687</v>
      </c>
    </row>
    <row r="1849" spans="1:11" x14ac:dyDescent="0.25">
      <c r="A1849" s="36">
        <v>38.648420000000002</v>
      </c>
      <c r="B1849" s="36">
        <v>6203</v>
      </c>
      <c r="C1849" s="61">
        <f t="shared" si="81"/>
        <v>2.3289366348551339</v>
      </c>
      <c r="E1849" s="38">
        <v>38.648420000000002</v>
      </c>
      <c r="F1849" s="38">
        <v>3775</v>
      </c>
      <c r="G1849" s="61">
        <f t="shared" si="82"/>
        <v>2.3289366348551339</v>
      </c>
      <c r="I1849" s="40">
        <v>38.648420000000002</v>
      </c>
      <c r="J1849" s="40">
        <v>6075</v>
      </c>
      <c r="K1849" s="61">
        <f t="shared" si="83"/>
        <v>2.3289366348551339</v>
      </c>
    </row>
    <row r="1850" spans="1:11" x14ac:dyDescent="0.25">
      <c r="A1850" s="36">
        <v>38.668905000000002</v>
      </c>
      <c r="B1850" s="36">
        <v>6019</v>
      </c>
      <c r="C1850" s="61">
        <f t="shared" si="81"/>
        <v>2.327749976349482</v>
      </c>
      <c r="E1850" s="38">
        <v>38.668905000000002</v>
      </c>
      <c r="F1850" s="38">
        <v>3725</v>
      </c>
      <c r="G1850" s="61">
        <f t="shared" si="82"/>
        <v>2.327749976349482</v>
      </c>
      <c r="I1850" s="40">
        <v>38.668905000000002</v>
      </c>
      <c r="J1850" s="40">
        <v>6119</v>
      </c>
      <c r="K1850" s="61">
        <f t="shared" si="83"/>
        <v>2.327749976349482</v>
      </c>
    </row>
    <row r="1851" spans="1:11" x14ac:dyDescent="0.25">
      <c r="A1851" s="36">
        <v>38.689390000000003</v>
      </c>
      <c r="B1851" s="36">
        <v>6073</v>
      </c>
      <c r="C1851" s="61">
        <f t="shared" si="81"/>
        <v>2.3265646007364866</v>
      </c>
      <c r="E1851" s="38">
        <v>38.689390000000003</v>
      </c>
      <c r="F1851" s="38">
        <v>3749</v>
      </c>
      <c r="G1851" s="61">
        <f t="shared" si="82"/>
        <v>2.3265646007364866</v>
      </c>
      <c r="I1851" s="40">
        <v>38.689390000000003</v>
      </c>
      <c r="J1851" s="40">
        <v>6079</v>
      </c>
      <c r="K1851" s="61">
        <f t="shared" si="83"/>
        <v>2.3265646007364866</v>
      </c>
    </row>
    <row r="1852" spans="1:11" x14ac:dyDescent="0.25">
      <c r="A1852" s="36">
        <v>38.709876000000001</v>
      </c>
      <c r="B1852" s="36">
        <v>5917</v>
      </c>
      <c r="C1852" s="61">
        <f t="shared" si="81"/>
        <v>2.3253804482098479</v>
      </c>
      <c r="E1852" s="38">
        <v>38.709876000000001</v>
      </c>
      <c r="F1852" s="38">
        <v>3683</v>
      </c>
      <c r="G1852" s="61">
        <f t="shared" si="82"/>
        <v>2.3253804482098479</v>
      </c>
      <c r="I1852" s="40">
        <v>38.709876000000001</v>
      </c>
      <c r="J1852" s="40">
        <v>5979</v>
      </c>
      <c r="K1852" s="61">
        <f t="shared" si="83"/>
        <v>2.3253804482098479</v>
      </c>
    </row>
    <row r="1853" spans="1:11" x14ac:dyDescent="0.25">
      <c r="A1853" s="36">
        <v>38.730361000000002</v>
      </c>
      <c r="B1853" s="36">
        <v>5952</v>
      </c>
      <c r="C1853" s="61">
        <f t="shared" ref="C1853:C1916" si="84">(1.5406/SIN((A1853/2)*(3.14/180)))/2</f>
        <v>2.3241976323452964</v>
      </c>
      <c r="E1853" s="38">
        <v>38.730361000000002</v>
      </c>
      <c r="F1853" s="38">
        <v>3849</v>
      </c>
      <c r="G1853" s="61">
        <f t="shared" ref="G1853:G1916" si="85">(1.5406/SIN((E1853/2)*(3.14/180)))/2</f>
        <v>2.3241976323452964</v>
      </c>
      <c r="I1853" s="40">
        <v>38.730361000000002</v>
      </c>
      <c r="J1853" s="40">
        <v>6066</v>
      </c>
      <c r="K1853" s="61">
        <f t="shared" ref="K1853:K1916" si="86">(1.5406/SIN((I1853/2)*(3.14/180)))/2</f>
        <v>2.3241976323452964</v>
      </c>
    </row>
    <row r="1854" spans="1:11" x14ac:dyDescent="0.25">
      <c r="A1854" s="36">
        <v>38.750847</v>
      </c>
      <c r="B1854" s="36">
        <v>6002</v>
      </c>
      <c r="C1854" s="61">
        <f t="shared" si="84"/>
        <v>2.3230160356355323</v>
      </c>
      <c r="E1854" s="38">
        <v>38.750847</v>
      </c>
      <c r="F1854" s="38">
        <v>3911</v>
      </c>
      <c r="G1854" s="61">
        <f t="shared" si="85"/>
        <v>2.3230160356355323</v>
      </c>
      <c r="I1854" s="40">
        <v>38.750847</v>
      </c>
      <c r="J1854" s="40">
        <v>6036</v>
      </c>
      <c r="K1854" s="61">
        <f t="shared" si="86"/>
        <v>2.3230160356355323</v>
      </c>
    </row>
    <row r="1855" spans="1:11" x14ac:dyDescent="0.25">
      <c r="A1855" s="36">
        <v>38.771332000000001</v>
      </c>
      <c r="B1855" s="36">
        <v>5936</v>
      </c>
      <c r="C1855" s="61">
        <f t="shared" si="84"/>
        <v>2.3218357714153455</v>
      </c>
      <c r="E1855" s="38">
        <v>38.771332000000001</v>
      </c>
      <c r="F1855" s="38">
        <v>3839</v>
      </c>
      <c r="G1855" s="61">
        <f t="shared" si="85"/>
        <v>2.3218357714153455</v>
      </c>
      <c r="I1855" s="40">
        <v>38.771332000000001</v>
      </c>
      <c r="J1855" s="40">
        <v>5985</v>
      </c>
      <c r="K1855" s="61">
        <f t="shared" si="86"/>
        <v>2.3218357714153455</v>
      </c>
    </row>
    <row r="1856" spans="1:11" x14ac:dyDescent="0.25">
      <c r="A1856" s="36">
        <v>38.791817999999999</v>
      </c>
      <c r="B1856" s="36">
        <v>5869</v>
      </c>
      <c r="C1856" s="61">
        <f t="shared" si="84"/>
        <v>2.3206567224351153</v>
      </c>
      <c r="E1856" s="38">
        <v>38.791817999999999</v>
      </c>
      <c r="F1856" s="38">
        <v>3775</v>
      </c>
      <c r="G1856" s="61">
        <f t="shared" si="85"/>
        <v>2.3206567224351153</v>
      </c>
      <c r="I1856" s="40">
        <v>38.791817999999999</v>
      </c>
      <c r="J1856" s="40">
        <v>5928</v>
      </c>
      <c r="K1856" s="61">
        <f t="shared" si="86"/>
        <v>2.3206567224351153</v>
      </c>
    </row>
    <row r="1857" spans="1:11" x14ac:dyDescent="0.25">
      <c r="A1857" s="36">
        <v>38.812303</v>
      </c>
      <c r="B1857" s="36">
        <v>5746</v>
      </c>
      <c r="C1857" s="61">
        <f t="shared" si="84"/>
        <v>2.3194790017894351</v>
      </c>
      <c r="E1857" s="38">
        <v>38.812303</v>
      </c>
      <c r="F1857" s="38">
        <v>3852</v>
      </c>
      <c r="G1857" s="61">
        <f t="shared" si="85"/>
        <v>2.3194790017894351</v>
      </c>
      <c r="I1857" s="40">
        <v>38.812303</v>
      </c>
      <c r="J1857" s="40">
        <v>5990</v>
      </c>
      <c r="K1857" s="61">
        <f t="shared" si="86"/>
        <v>2.3194790017894351</v>
      </c>
    </row>
    <row r="1858" spans="1:11" x14ac:dyDescent="0.25">
      <c r="A1858" s="36">
        <v>38.832788000000001</v>
      </c>
      <c r="B1858" s="36">
        <v>5775</v>
      </c>
      <c r="C1858" s="61">
        <f t="shared" si="84"/>
        <v>2.3183025498845131</v>
      </c>
      <c r="E1858" s="38">
        <v>38.832788000000001</v>
      </c>
      <c r="F1858" s="38">
        <v>3779</v>
      </c>
      <c r="G1858" s="61">
        <f t="shared" si="85"/>
        <v>2.3183025498845131</v>
      </c>
      <c r="I1858" s="40">
        <v>38.832788000000001</v>
      </c>
      <c r="J1858" s="40">
        <v>5968</v>
      </c>
      <c r="K1858" s="61">
        <f t="shared" si="86"/>
        <v>2.3183025498845131</v>
      </c>
    </row>
    <row r="1859" spans="1:11" x14ac:dyDescent="0.25">
      <c r="A1859" s="36">
        <v>38.853273999999999</v>
      </c>
      <c r="B1859" s="36">
        <v>5929</v>
      </c>
      <c r="C1859" s="61">
        <f t="shared" si="84"/>
        <v>2.3171273073785383</v>
      </c>
      <c r="E1859" s="38">
        <v>38.853273999999999</v>
      </c>
      <c r="F1859" s="38">
        <v>3761</v>
      </c>
      <c r="G1859" s="61">
        <f t="shared" si="85"/>
        <v>2.3171273073785383</v>
      </c>
      <c r="I1859" s="40">
        <v>38.853273999999999</v>
      </c>
      <c r="J1859" s="40">
        <v>5868</v>
      </c>
      <c r="K1859" s="61">
        <f t="shared" si="86"/>
        <v>2.3171273073785383</v>
      </c>
    </row>
    <row r="1860" spans="1:11" x14ac:dyDescent="0.25">
      <c r="A1860" s="36">
        <v>38.873759</v>
      </c>
      <c r="B1860" s="36">
        <v>5855</v>
      </c>
      <c r="C1860" s="61">
        <f t="shared" si="84"/>
        <v>2.3159533870072027</v>
      </c>
      <c r="E1860" s="38">
        <v>38.873759</v>
      </c>
      <c r="F1860" s="38">
        <v>3781</v>
      </c>
      <c r="G1860" s="61">
        <f t="shared" si="85"/>
        <v>2.3159533870072027</v>
      </c>
      <c r="I1860" s="40">
        <v>38.873759</v>
      </c>
      <c r="J1860" s="40">
        <v>5816</v>
      </c>
      <c r="K1860" s="61">
        <f t="shared" si="86"/>
        <v>2.3159533870072027</v>
      </c>
    </row>
    <row r="1861" spans="1:11" x14ac:dyDescent="0.25">
      <c r="A1861" s="36">
        <v>38.894244999999998</v>
      </c>
      <c r="B1861" s="36">
        <v>5839</v>
      </c>
      <c r="C1861" s="61">
        <f t="shared" si="84"/>
        <v>2.3147806721614415</v>
      </c>
      <c r="E1861" s="38">
        <v>38.894244999999998</v>
      </c>
      <c r="F1861" s="38">
        <v>3857</v>
      </c>
      <c r="G1861" s="61">
        <f t="shared" si="85"/>
        <v>2.3147806721614415</v>
      </c>
      <c r="I1861" s="40">
        <v>38.894244999999998</v>
      </c>
      <c r="J1861" s="40">
        <v>5972</v>
      </c>
      <c r="K1861" s="61">
        <f t="shared" si="86"/>
        <v>2.3147806721614415</v>
      </c>
    </row>
    <row r="1862" spans="1:11" x14ac:dyDescent="0.25">
      <c r="A1862" s="36">
        <v>38.914729999999999</v>
      </c>
      <c r="B1862" s="36">
        <v>5876</v>
      </c>
      <c r="C1862" s="61">
        <f t="shared" si="84"/>
        <v>2.3136092753385977</v>
      </c>
      <c r="E1862" s="38">
        <v>38.914729999999999</v>
      </c>
      <c r="F1862" s="38">
        <v>3837</v>
      </c>
      <c r="G1862" s="61">
        <f t="shared" si="85"/>
        <v>2.3136092753385977</v>
      </c>
      <c r="I1862" s="40">
        <v>38.914729999999999</v>
      </c>
      <c r="J1862" s="40">
        <v>5871</v>
      </c>
      <c r="K1862" s="61">
        <f t="shared" si="86"/>
        <v>2.3136092753385977</v>
      </c>
    </row>
    <row r="1863" spans="1:11" x14ac:dyDescent="0.25">
      <c r="A1863" s="36">
        <v>38.935215999999997</v>
      </c>
      <c r="B1863" s="36">
        <v>5787</v>
      </c>
      <c r="C1863" s="61">
        <f t="shared" si="84"/>
        <v>2.312439080184387</v>
      </c>
      <c r="E1863" s="38">
        <v>38.935215999999997</v>
      </c>
      <c r="F1863" s="38">
        <v>3751</v>
      </c>
      <c r="G1863" s="61">
        <f t="shared" si="85"/>
        <v>2.312439080184387</v>
      </c>
      <c r="I1863" s="40">
        <v>38.935215999999997</v>
      </c>
      <c r="J1863" s="40">
        <v>5837</v>
      </c>
      <c r="K1863" s="61">
        <f t="shared" si="86"/>
        <v>2.312439080184387</v>
      </c>
    </row>
    <row r="1864" spans="1:11" x14ac:dyDescent="0.25">
      <c r="A1864" s="36">
        <v>38.955700999999998</v>
      </c>
      <c r="B1864" s="36">
        <v>5606</v>
      </c>
      <c r="C1864" s="61">
        <f t="shared" si="84"/>
        <v>2.3112701989585358</v>
      </c>
      <c r="E1864" s="38">
        <v>38.955700999999998</v>
      </c>
      <c r="F1864" s="38">
        <v>3766</v>
      </c>
      <c r="G1864" s="61">
        <f t="shared" si="85"/>
        <v>2.3112701989585358</v>
      </c>
      <c r="I1864" s="40">
        <v>38.955700999999998</v>
      </c>
      <c r="J1864" s="40">
        <v>5888</v>
      </c>
      <c r="K1864" s="61">
        <f t="shared" si="86"/>
        <v>2.3112701989585358</v>
      </c>
    </row>
    <row r="1865" spans="1:11" x14ac:dyDescent="0.25">
      <c r="A1865" s="36">
        <v>38.976185999999998</v>
      </c>
      <c r="B1865" s="36">
        <v>5732</v>
      </c>
      <c r="C1865" s="61">
        <f t="shared" si="84"/>
        <v>2.3101025725292152</v>
      </c>
      <c r="E1865" s="38">
        <v>38.976185999999998</v>
      </c>
      <c r="F1865" s="38">
        <v>3855</v>
      </c>
      <c r="G1865" s="61">
        <f t="shared" si="85"/>
        <v>2.3101025725292152</v>
      </c>
      <c r="I1865" s="40">
        <v>38.976185999999998</v>
      </c>
      <c r="J1865" s="40">
        <v>5647</v>
      </c>
      <c r="K1865" s="61">
        <f t="shared" si="86"/>
        <v>2.3101025725292152</v>
      </c>
    </row>
    <row r="1866" spans="1:11" x14ac:dyDescent="0.25">
      <c r="A1866" s="36">
        <v>38.996671999999997</v>
      </c>
      <c r="B1866" s="36">
        <v>5841</v>
      </c>
      <c r="C1866" s="61">
        <f t="shared" si="84"/>
        <v>2.3089361420137773</v>
      </c>
      <c r="E1866" s="38">
        <v>38.996671999999997</v>
      </c>
      <c r="F1866" s="38">
        <v>3787</v>
      </c>
      <c r="G1866" s="61">
        <f t="shared" si="85"/>
        <v>2.3089361420137773</v>
      </c>
      <c r="I1866" s="40">
        <v>38.996671999999997</v>
      </c>
      <c r="J1866" s="40">
        <v>5897</v>
      </c>
      <c r="K1866" s="61">
        <f t="shared" si="86"/>
        <v>2.3089361420137773</v>
      </c>
    </row>
    <row r="1867" spans="1:11" x14ac:dyDescent="0.25">
      <c r="A1867" s="36">
        <v>39.017156999999997</v>
      </c>
      <c r="B1867" s="36">
        <v>5755</v>
      </c>
      <c r="C1867" s="61">
        <f t="shared" si="84"/>
        <v>2.3077710193168994</v>
      </c>
      <c r="E1867" s="38">
        <v>39.017156999999997</v>
      </c>
      <c r="F1867" s="38">
        <v>3776</v>
      </c>
      <c r="G1867" s="61">
        <f t="shared" si="85"/>
        <v>2.3077710193168994</v>
      </c>
      <c r="I1867" s="40">
        <v>39.017156999999997</v>
      </c>
      <c r="J1867" s="40">
        <v>5876</v>
      </c>
      <c r="K1867" s="61">
        <f t="shared" si="86"/>
        <v>2.3077710193168994</v>
      </c>
    </row>
    <row r="1868" spans="1:11" x14ac:dyDescent="0.25">
      <c r="A1868" s="36">
        <v>39.037643000000003</v>
      </c>
      <c r="B1868" s="36">
        <v>5503</v>
      </c>
      <c r="C1868" s="61">
        <f t="shared" si="84"/>
        <v>2.3066070887176586</v>
      </c>
      <c r="E1868" s="38">
        <v>39.037643000000003</v>
      </c>
      <c r="F1868" s="38">
        <v>3792</v>
      </c>
      <c r="G1868" s="61">
        <f t="shared" si="85"/>
        <v>2.3066070887176586</v>
      </c>
      <c r="I1868" s="40">
        <v>39.037643000000003</v>
      </c>
      <c r="J1868" s="40">
        <v>5939</v>
      </c>
      <c r="K1868" s="61">
        <f t="shared" si="86"/>
        <v>2.3066070887176586</v>
      </c>
    </row>
    <row r="1869" spans="1:11" x14ac:dyDescent="0.25">
      <c r="A1869" s="36">
        <v>39.058128000000004</v>
      </c>
      <c r="B1869" s="36">
        <v>5744</v>
      </c>
      <c r="C1869" s="61">
        <f t="shared" si="84"/>
        <v>2.3054444618849388</v>
      </c>
      <c r="E1869" s="38">
        <v>39.058128000000004</v>
      </c>
      <c r="F1869" s="38">
        <v>3704</v>
      </c>
      <c r="G1869" s="61">
        <f t="shared" si="85"/>
        <v>2.3054444618849388</v>
      </c>
      <c r="I1869" s="40">
        <v>39.058128000000004</v>
      </c>
      <c r="J1869" s="40">
        <v>6002</v>
      </c>
      <c r="K1869" s="61">
        <f t="shared" si="86"/>
        <v>2.3054444618849388</v>
      </c>
    </row>
    <row r="1870" spans="1:11" x14ac:dyDescent="0.25">
      <c r="A1870" s="36">
        <v>39.078612999999997</v>
      </c>
      <c r="B1870" s="36">
        <v>5706</v>
      </c>
      <c r="C1870" s="61">
        <f t="shared" si="84"/>
        <v>2.3042830800136422</v>
      </c>
      <c r="E1870" s="38">
        <v>39.078612999999997</v>
      </c>
      <c r="F1870" s="38">
        <v>3788</v>
      </c>
      <c r="G1870" s="61">
        <f t="shared" si="85"/>
        <v>2.3042830800136422</v>
      </c>
      <c r="I1870" s="40">
        <v>39.078612999999997</v>
      </c>
      <c r="J1870" s="40">
        <v>5846</v>
      </c>
      <c r="K1870" s="61">
        <f t="shared" si="86"/>
        <v>2.3042830800136422</v>
      </c>
    </row>
    <row r="1871" spans="1:11" x14ac:dyDescent="0.25">
      <c r="A1871" s="36">
        <v>39.099099000000002</v>
      </c>
      <c r="B1871" s="36">
        <v>5489</v>
      </c>
      <c r="C1871" s="61">
        <f t="shared" si="84"/>
        <v>2.3031228845458775</v>
      </c>
      <c r="E1871" s="38">
        <v>39.099099000000002</v>
      </c>
      <c r="F1871" s="38">
        <v>3886</v>
      </c>
      <c r="G1871" s="61">
        <f t="shared" si="85"/>
        <v>2.3031228845458775</v>
      </c>
      <c r="I1871" s="40">
        <v>39.099099000000002</v>
      </c>
      <c r="J1871" s="40">
        <v>5848</v>
      </c>
      <c r="K1871" s="61">
        <f t="shared" si="86"/>
        <v>2.3031228845458775</v>
      </c>
    </row>
    <row r="1872" spans="1:11" x14ac:dyDescent="0.25">
      <c r="A1872" s="36">
        <v>39.119584000000003</v>
      </c>
      <c r="B1872" s="36">
        <v>5805</v>
      </c>
      <c r="C1872" s="61">
        <f t="shared" si="84"/>
        <v>2.301963986798194</v>
      </c>
      <c r="E1872" s="38">
        <v>39.119584000000003</v>
      </c>
      <c r="F1872" s="38">
        <v>3722</v>
      </c>
      <c r="G1872" s="61">
        <f t="shared" si="85"/>
        <v>2.301963986798194</v>
      </c>
      <c r="I1872" s="40">
        <v>39.119584000000003</v>
      </c>
      <c r="J1872" s="40">
        <v>5985</v>
      </c>
      <c r="K1872" s="61">
        <f t="shared" si="86"/>
        <v>2.301963986798194</v>
      </c>
    </row>
    <row r="1873" spans="1:11" x14ac:dyDescent="0.25">
      <c r="A1873" s="36">
        <v>39.140070000000001</v>
      </c>
      <c r="B1873" s="36">
        <v>5663</v>
      </c>
      <c r="C1873" s="61">
        <f t="shared" si="84"/>
        <v>2.300806271677962</v>
      </c>
      <c r="E1873" s="38">
        <v>39.140070000000001</v>
      </c>
      <c r="F1873" s="38">
        <v>3816</v>
      </c>
      <c r="G1873" s="61">
        <f t="shared" si="85"/>
        <v>2.300806271677962</v>
      </c>
      <c r="I1873" s="40">
        <v>39.140070000000001</v>
      </c>
      <c r="J1873" s="40">
        <v>5945</v>
      </c>
      <c r="K1873" s="61">
        <f t="shared" si="86"/>
        <v>2.300806271677962</v>
      </c>
    </row>
    <row r="1874" spans="1:11" x14ac:dyDescent="0.25">
      <c r="A1874" s="36">
        <v>39.160555000000002</v>
      </c>
      <c r="B1874" s="36">
        <v>5761</v>
      </c>
      <c r="C1874" s="61">
        <f t="shared" si="84"/>
        <v>2.2996498502677389</v>
      </c>
      <c r="E1874" s="38">
        <v>39.160555000000002</v>
      </c>
      <c r="F1874" s="38">
        <v>3800</v>
      </c>
      <c r="G1874" s="61">
        <f t="shared" si="85"/>
        <v>2.2996498502677389</v>
      </c>
      <c r="I1874" s="40">
        <v>39.160555000000002</v>
      </c>
      <c r="J1874" s="40">
        <v>5905</v>
      </c>
      <c r="K1874" s="61">
        <f t="shared" si="86"/>
        <v>2.2996498502677389</v>
      </c>
    </row>
    <row r="1875" spans="1:11" x14ac:dyDescent="0.25">
      <c r="A1875" s="36">
        <v>39.181041</v>
      </c>
      <c r="B1875" s="36">
        <v>5681</v>
      </c>
      <c r="C1875" s="61">
        <f t="shared" si="84"/>
        <v>2.2984946077248032</v>
      </c>
      <c r="E1875" s="38">
        <v>39.181041</v>
      </c>
      <c r="F1875" s="38">
        <v>3790</v>
      </c>
      <c r="G1875" s="61">
        <f t="shared" si="85"/>
        <v>2.2984946077248032</v>
      </c>
      <c r="I1875" s="40">
        <v>39.181041</v>
      </c>
      <c r="J1875" s="40">
        <v>5936</v>
      </c>
      <c r="K1875" s="61">
        <f t="shared" si="86"/>
        <v>2.2984946077248032</v>
      </c>
    </row>
    <row r="1876" spans="1:11" x14ac:dyDescent="0.25">
      <c r="A1876" s="36">
        <v>39.201526000000001</v>
      </c>
      <c r="B1876" s="36">
        <v>5601</v>
      </c>
      <c r="C1876" s="61">
        <f t="shared" si="84"/>
        <v>2.2973406548984383</v>
      </c>
      <c r="E1876" s="38">
        <v>39.201526000000001</v>
      </c>
      <c r="F1876" s="38">
        <v>3812</v>
      </c>
      <c r="G1876" s="61">
        <f t="shared" si="85"/>
        <v>2.2973406548984383</v>
      </c>
      <c r="I1876" s="40">
        <v>39.201526000000001</v>
      </c>
      <c r="J1876" s="40">
        <v>5963</v>
      </c>
      <c r="K1876" s="61">
        <f t="shared" si="86"/>
        <v>2.2973406548984383</v>
      </c>
    </row>
    <row r="1877" spans="1:11" x14ac:dyDescent="0.25">
      <c r="A1877" s="36">
        <v>39.222011000000002</v>
      </c>
      <c r="B1877" s="36">
        <v>5695</v>
      </c>
      <c r="C1877" s="61">
        <f t="shared" si="84"/>
        <v>2.2961879334364967</v>
      </c>
      <c r="E1877" s="38">
        <v>39.222011000000002</v>
      </c>
      <c r="F1877" s="38">
        <v>3816</v>
      </c>
      <c r="G1877" s="61">
        <f t="shared" si="85"/>
        <v>2.2961879334364967</v>
      </c>
      <c r="I1877" s="40">
        <v>39.222011000000002</v>
      </c>
      <c r="J1877" s="40">
        <v>5831</v>
      </c>
      <c r="K1877" s="61">
        <f t="shared" si="86"/>
        <v>2.2961879334364967</v>
      </c>
    </row>
    <row r="1878" spans="1:11" x14ac:dyDescent="0.25">
      <c r="A1878" s="36">
        <v>39.242497</v>
      </c>
      <c r="B1878" s="36">
        <v>5679</v>
      </c>
      <c r="C1878" s="61">
        <f t="shared" si="84"/>
        <v>2.2950363852313065</v>
      </c>
      <c r="E1878" s="38">
        <v>39.242497</v>
      </c>
      <c r="F1878" s="38">
        <v>3885</v>
      </c>
      <c r="G1878" s="61">
        <f t="shared" si="85"/>
        <v>2.2950363852313065</v>
      </c>
      <c r="I1878" s="40">
        <v>39.242497</v>
      </c>
      <c r="J1878" s="40">
        <v>5757</v>
      </c>
      <c r="K1878" s="61">
        <f t="shared" si="86"/>
        <v>2.2950363852313065</v>
      </c>
    </row>
    <row r="1879" spans="1:11" x14ac:dyDescent="0.25">
      <c r="A1879" s="36">
        <v>39.262982000000001</v>
      </c>
      <c r="B1879" s="36">
        <v>5541</v>
      </c>
      <c r="C1879" s="61">
        <f t="shared" si="84"/>
        <v>2.2938861207835779</v>
      </c>
      <c r="E1879" s="38">
        <v>39.262982000000001</v>
      </c>
      <c r="F1879" s="38">
        <v>3825</v>
      </c>
      <c r="G1879" s="61">
        <f t="shared" si="85"/>
        <v>2.2938861207835779</v>
      </c>
      <c r="I1879" s="40">
        <v>39.262982000000001</v>
      </c>
      <c r="J1879" s="40">
        <v>5791</v>
      </c>
      <c r="K1879" s="61">
        <f t="shared" si="86"/>
        <v>2.2938861207835779</v>
      </c>
    </row>
    <row r="1880" spans="1:11" x14ac:dyDescent="0.25">
      <c r="A1880" s="36">
        <v>39.283467999999999</v>
      </c>
      <c r="B1880" s="36">
        <v>5643</v>
      </c>
      <c r="C1880" s="61">
        <f t="shared" si="84"/>
        <v>2.2927370258718689</v>
      </c>
      <c r="E1880" s="38">
        <v>39.283467999999999</v>
      </c>
      <c r="F1880" s="38">
        <v>3790</v>
      </c>
      <c r="G1880" s="61">
        <f t="shared" si="85"/>
        <v>2.2927370258718689</v>
      </c>
      <c r="I1880" s="40">
        <v>39.283467999999999</v>
      </c>
      <c r="J1880" s="40">
        <v>5933</v>
      </c>
      <c r="K1880" s="61">
        <f t="shared" si="86"/>
        <v>2.2927370258718689</v>
      </c>
    </row>
    <row r="1881" spans="1:11" x14ac:dyDescent="0.25">
      <c r="A1881" s="36">
        <v>39.303953</v>
      </c>
      <c r="B1881" s="36">
        <v>5630</v>
      </c>
      <c r="C1881" s="61">
        <f t="shared" si="84"/>
        <v>2.291589210765391</v>
      </c>
      <c r="E1881" s="38">
        <v>39.303953</v>
      </c>
      <c r="F1881" s="38">
        <v>3771</v>
      </c>
      <c r="G1881" s="61">
        <f t="shared" si="85"/>
        <v>2.291589210765391</v>
      </c>
      <c r="I1881" s="40">
        <v>39.303953</v>
      </c>
      <c r="J1881" s="40">
        <v>5755</v>
      </c>
      <c r="K1881" s="61">
        <f t="shared" si="86"/>
        <v>2.291589210765391</v>
      </c>
    </row>
    <row r="1882" spans="1:11" x14ac:dyDescent="0.25">
      <c r="A1882" s="36">
        <v>39.324438999999998</v>
      </c>
      <c r="B1882" s="36">
        <v>5651</v>
      </c>
      <c r="C1882" s="61">
        <f t="shared" si="84"/>
        <v>2.2904425614898285</v>
      </c>
      <c r="E1882" s="38">
        <v>39.324438999999998</v>
      </c>
      <c r="F1882" s="38">
        <v>3730</v>
      </c>
      <c r="G1882" s="61">
        <f t="shared" si="85"/>
        <v>2.2904425614898285</v>
      </c>
      <c r="I1882" s="40">
        <v>39.324438999999998</v>
      </c>
      <c r="J1882" s="40">
        <v>5860</v>
      </c>
      <c r="K1882" s="61">
        <f t="shared" si="86"/>
        <v>2.2904425614898285</v>
      </c>
    </row>
    <row r="1883" spans="1:11" x14ac:dyDescent="0.25">
      <c r="A1883" s="36">
        <v>39.344923999999999</v>
      </c>
      <c r="B1883" s="36">
        <v>5430</v>
      </c>
      <c r="C1883" s="61">
        <f t="shared" si="84"/>
        <v>2.2892971880836006</v>
      </c>
      <c r="E1883" s="38">
        <v>39.344923999999999</v>
      </c>
      <c r="F1883" s="38">
        <v>3843</v>
      </c>
      <c r="G1883" s="61">
        <f t="shared" si="85"/>
        <v>2.2892971880836006</v>
      </c>
      <c r="I1883" s="40">
        <v>39.344923999999999</v>
      </c>
      <c r="J1883" s="40">
        <v>5852</v>
      </c>
      <c r="K1883" s="61">
        <f t="shared" si="86"/>
        <v>2.2892971880836006</v>
      </c>
    </row>
    <row r="1884" spans="1:11" x14ac:dyDescent="0.25">
      <c r="A1884" s="36">
        <v>39.365409</v>
      </c>
      <c r="B1884" s="36">
        <v>5681</v>
      </c>
      <c r="C1884" s="61">
        <f t="shared" si="84"/>
        <v>2.2881530326423603</v>
      </c>
      <c r="E1884" s="38">
        <v>39.365409</v>
      </c>
      <c r="F1884" s="38">
        <v>3669</v>
      </c>
      <c r="G1884" s="61">
        <f t="shared" si="85"/>
        <v>2.2881530326423603</v>
      </c>
      <c r="I1884" s="40">
        <v>39.365409</v>
      </c>
      <c r="J1884" s="40">
        <v>5809</v>
      </c>
      <c r="K1884" s="61">
        <f t="shared" si="86"/>
        <v>2.2881530326423603</v>
      </c>
    </row>
    <row r="1885" spans="1:11" x14ac:dyDescent="0.25">
      <c r="A1885" s="36">
        <v>39.385894999999998</v>
      </c>
      <c r="B1885" s="36">
        <v>5647</v>
      </c>
      <c r="C1885" s="61">
        <f t="shared" si="84"/>
        <v>2.2870100375035487</v>
      </c>
      <c r="E1885" s="38">
        <v>39.385894999999998</v>
      </c>
      <c r="F1885" s="38">
        <v>3630</v>
      </c>
      <c r="G1885" s="61">
        <f t="shared" si="85"/>
        <v>2.2870100375035487</v>
      </c>
      <c r="I1885" s="40">
        <v>39.385894999999998</v>
      </c>
      <c r="J1885" s="40">
        <v>5758</v>
      </c>
      <c r="K1885" s="61">
        <f t="shared" si="86"/>
        <v>2.2870100375035487</v>
      </c>
    </row>
    <row r="1886" spans="1:11" x14ac:dyDescent="0.25">
      <c r="A1886" s="36">
        <v>39.406379999999999</v>
      </c>
      <c r="B1886" s="36">
        <v>5489</v>
      </c>
      <c r="C1886" s="61">
        <f t="shared" si="84"/>
        <v>2.2858683123607162</v>
      </c>
      <c r="E1886" s="38">
        <v>39.406379999999999</v>
      </c>
      <c r="F1886" s="38">
        <v>3688</v>
      </c>
      <c r="G1886" s="61">
        <f t="shared" si="85"/>
        <v>2.2858683123607162</v>
      </c>
      <c r="I1886" s="40">
        <v>39.406379999999999</v>
      </c>
      <c r="J1886" s="40">
        <v>5699</v>
      </c>
      <c r="K1886" s="61">
        <f t="shared" si="86"/>
        <v>2.2858683123607162</v>
      </c>
    </row>
    <row r="1887" spans="1:11" x14ac:dyDescent="0.25">
      <c r="A1887" s="36">
        <v>39.426865999999997</v>
      </c>
      <c r="B1887" s="36">
        <v>5555</v>
      </c>
      <c r="C1887" s="61">
        <f t="shared" si="84"/>
        <v>2.2847277438539222</v>
      </c>
      <c r="E1887" s="38">
        <v>39.426865999999997</v>
      </c>
      <c r="F1887" s="38">
        <v>3788</v>
      </c>
      <c r="G1887" s="61">
        <f t="shared" si="85"/>
        <v>2.2847277438539222</v>
      </c>
      <c r="I1887" s="40">
        <v>39.426865999999997</v>
      </c>
      <c r="J1887" s="40">
        <v>5639</v>
      </c>
      <c r="K1887" s="61">
        <f t="shared" si="86"/>
        <v>2.2847277438539222</v>
      </c>
    </row>
    <row r="1888" spans="1:11" x14ac:dyDescent="0.25">
      <c r="A1888" s="36">
        <v>39.447350999999998</v>
      </c>
      <c r="B1888" s="36">
        <v>5571</v>
      </c>
      <c r="C1888" s="61">
        <f t="shared" si="84"/>
        <v>2.283588441447677</v>
      </c>
      <c r="E1888" s="38">
        <v>39.447350999999998</v>
      </c>
      <c r="F1888" s="38">
        <v>3744</v>
      </c>
      <c r="G1888" s="61">
        <f t="shared" si="85"/>
        <v>2.283588441447677</v>
      </c>
      <c r="I1888" s="40">
        <v>39.447350999999998</v>
      </c>
      <c r="J1888" s="40">
        <v>5846</v>
      </c>
      <c r="K1888" s="61">
        <f t="shared" si="86"/>
        <v>2.283588441447677</v>
      </c>
    </row>
    <row r="1889" spans="1:11" x14ac:dyDescent="0.25">
      <c r="A1889" s="36">
        <v>39.467837000000003</v>
      </c>
      <c r="B1889" s="36">
        <v>5515</v>
      </c>
      <c r="C1889" s="61">
        <f t="shared" si="84"/>
        <v>2.2824502920264242</v>
      </c>
      <c r="E1889" s="38">
        <v>39.467837000000003</v>
      </c>
      <c r="F1889" s="38">
        <v>3728</v>
      </c>
      <c r="G1889" s="61">
        <f t="shared" si="85"/>
        <v>2.2824502920264242</v>
      </c>
      <c r="I1889" s="40">
        <v>39.467837000000003</v>
      </c>
      <c r="J1889" s="40">
        <v>5797</v>
      </c>
      <c r="K1889" s="61">
        <f t="shared" si="86"/>
        <v>2.2824502920264242</v>
      </c>
    </row>
    <row r="1890" spans="1:11" x14ac:dyDescent="0.25">
      <c r="A1890" s="36">
        <v>39.488321999999997</v>
      </c>
      <c r="B1890" s="36">
        <v>5616</v>
      </c>
      <c r="C1890" s="61">
        <f t="shared" si="84"/>
        <v>2.2813134048263319</v>
      </c>
      <c r="E1890" s="38">
        <v>39.488321999999997</v>
      </c>
      <c r="F1890" s="38">
        <v>3681</v>
      </c>
      <c r="G1890" s="61">
        <f t="shared" si="85"/>
        <v>2.2813134048263319</v>
      </c>
      <c r="I1890" s="40">
        <v>39.488321999999997</v>
      </c>
      <c r="J1890" s="40">
        <v>5642</v>
      </c>
      <c r="K1890" s="61">
        <f t="shared" si="86"/>
        <v>2.2813134048263319</v>
      </c>
    </row>
    <row r="1891" spans="1:11" x14ac:dyDescent="0.25">
      <c r="A1891" s="36">
        <v>39.508806999999997</v>
      </c>
      <c r="B1891" s="36">
        <v>5512</v>
      </c>
      <c r="C1891" s="61">
        <f t="shared" si="84"/>
        <v>2.2801777223857829</v>
      </c>
      <c r="E1891" s="38">
        <v>39.508806999999997</v>
      </c>
      <c r="F1891" s="38">
        <v>3764</v>
      </c>
      <c r="G1891" s="61">
        <f t="shared" si="85"/>
        <v>2.2801777223857829</v>
      </c>
      <c r="I1891" s="40">
        <v>39.508806999999997</v>
      </c>
      <c r="J1891" s="40">
        <v>5705</v>
      </c>
      <c r="K1891" s="61">
        <f t="shared" si="86"/>
        <v>2.2801777223857829</v>
      </c>
    </row>
    <row r="1892" spans="1:11" x14ac:dyDescent="0.25">
      <c r="A1892" s="36">
        <v>39.529293000000003</v>
      </c>
      <c r="B1892" s="36">
        <v>5432</v>
      </c>
      <c r="C1892" s="61">
        <f t="shared" si="84"/>
        <v>2.2790431874822978</v>
      </c>
      <c r="E1892" s="38">
        <v>39.529293000000003</v>
      </c>
      <c r="F1892" s="38">
        <v>3896</v>
      </c>
      <c r="G1892" s="61">
        <f t="shared" si="85"/>
        <v>2.2790431874822978</v>
      </c>
      <c r="I1892" s="40">
        <v>39.529293000000003</v>
      </c>
      <c r="J1892" s="40">
        <v>5767</v>
      </c>
      <c r="K1892" s="61">
        <f t="shared" si="86"/>
        <v>2.2790431874822978</v>
      </c>
    </row>
    <row r="1893" spans="1:11" x14ac:dyDescent="0.25">
      <c r="A1893" s="36">
        <v>39.549778000000003</v>
      </c>
      <c r="B1893" s="36">
        <v>5408</v>
      </c>
      <c r="C1893" s="61">
        <f t="shared" si="84"/>
        <v>2.2779099090108308</v>
      </c>
      <c r="E1893" s="38">
        <v>39.549778000000003</v>
      </c>
      <c r="F1893" s="38">
        <v>3896</v>
      </c>
      <c r="G1893" s="61">
        <f t="shared" si="85"/>
        <v>2.2779099090108308</v>
      </c>
      <c r="I1893" s="40">
        <v>39.549778000000003</v>
      </c>
      <c r="J1893" s="40">
        <v>5688</v>
      </c>
      <c r="K1893" s="61">
        <f t="shared" si="86"/>
        <v>2.2779099090108308</v>
      </c>
    </row>
    <row r="1894" spans="1:11" x14ac:dyDescent="0.25">
      <c r="A1894" s="36">
        <v>39.570264000000002</v>
      </c>
      <c r="B1894" s="36">
        <v>5588</v>
      </c>
      <c r="C1894" s="61">
        <f t="shared" si="84"/>
        <v>2.2767777744633948</v>
      </c>
      <c r="E1894" s="38">
        <v>39.570264000000002</v>
      </c>
      <c r="F1894" s="38">
        <v>3676</v>
      </c>
      <c r="G1894" s="61">
        <f t="shared" si="85"/>
        <v>2.2767777744633948</v>
      </c>
      <c r="I1894" s="40">
        <v>39.570264000000002</v>
      </c>
      <c r="J1894" s="40">
        <v>5827</v>
      </c>
      <c r="K1894" s="61">
        <f t="shared" si="86"/>
        <v>2.2767777744633948</v>
      </c>
    </row>
    <row r="1895" spans="1:11" x14ac:dyDescent="0.25">
      <c r="A1895" s="36">
        <v>39.590749000000002</v>
      </c>
      <c r="B1895" s="36">
        <v>5725</v>
      </c>
      <c r="C1895" s="61">
        <f t="shared" si="84"/>
        <v>2.2756468925083282</v>
      </c>
      <c r="E1895" s="38">
        <v>39.590749000000002</v>
      </c>
      <c r="F1895" s="38">
        <v>3836</v>
      </c>
      <c r="G1895" s="61">
        <f t="shared" si="85"/>
        <v>2.2756468925083282</v>
      </c>
      <c r="I1895" s="40">
        <v>39.590749000000002</v>
      </c>
      <c r="J1895" s="40">
        <v>5614</v>
      </c>
      <c r="K1895" s="61">
        <f t="shared" si="86"/>
        <v>2.2756468925083282</v>
      </c>
    </row>
    <row r="1896" spans="1:11" x14ac:dyDescent="0.25">
      <c r="A1896" s="36">
        <v>39.611234000000003</v>
      </c>
      <c r="B1896" s="36">
        <v>5497</v>
      </c>
      <c r="C1896" s="61">
        <f t="shared" si="84"/>
        <v>2.2745172059971872</v>
      </c>
      <c r="E1896" s="38">
        <v>39.611234000000003</v>
      </c>
      <c r="F1896" s="38">
        <v>3731</v>
      </c>
      <c r="G1896" s="61">
        <f t="shared" si="85"/>
        <v>2.2745172059971872</v>
      </c>
      <c r="I1896" s="40">
        <v>39.611234000000003</v>
      </c>
      <c r="J1896" s="40">
        <v>5788</v>
      </c>
      <c r="K1896" s="61">
        <f t="shared" si="86"/>
        <v>2.2745172059971872</v>
      </c>
    </row>
    <row r="1897" spans="1:11" x14ac:dyDescent="0.25">
      <c r="A1897" s="36">
        <v>39.631720000000001</v>
      </c>
      <c r="B1897" s="36">
        <v>5505</v>
      </c>
      <c r="C1897" s="61">
        <f t="shared" si="84"/>
        <v>2.2733886580187974</v>
      </c>
      <c r="E1897" s="38">
        <v>39.631720000000001</v>
      </c>
      <c r="F1897" s="38">
        <v>3848</v>
      </c>
      <c r="G1897" s="61">
        <f t="shared" si="85"/>
        <v>2.2733886580187974</v>
      </c>
      <c r="I1897" s="40">
        <v>39.631720000000001</v>
      </c>
      <c r="J1897" s="40">
        <v>5701</v>
      </c>
      <c r="K1897" s="61">
        <f t="shared" si="86"/>
        <v>2.2733886580187974</v>
      </c>
    </row>
    <row r="1898" spans="1:11" x14ac:dyDescent="0.25">
      <c r="A1898" s="36">
        <v>39.652205000000002</v>
      </c>
      <c r="B1898" s="36">
        <v>5615</v>
      </c>
      <c r="C1898" s="61">
        <f t="shared" si="84"/>
        <v>2.2722613569028618</v>
      </c>
      <c r="E1898" s="38">
        <v>39.652205000000002</v>
      </c>
      <c r="F1898" s="38">
        <v>3739</v>
      </c>
      <c r="G1898" s="61">
        <f t="shared" si="85"/>
        <v>2.2722613569028618</v>
      </c>
      <c r="I1898" s="40">
        <v>39.652205000000002</v>
      </c>
      <c r="J1898" s="40">
        <v>5665</v>
      </c>
      <c r="K1898" s="61">
        <f t="shared" si="86"/>
        <v>2.2722613569028618</v>
      </c>
    </row>
    <row r="1899" spans="1:11" x14ac:dyDescent="0.25">
      <c r="A1899" s="36">
        <v>39.672691</v>
      </c>
      <c r="B1899" s="36">
        <v>5428</v>
      </c>
      <c r="C1899" s="61">
        <f t="shared" si="84"/>
        <v>2.2711351907441655</v>
      </c>
      <c r="E1899" s="38">
        <v>39.672691</v>
      </c>
      <c r="F1899" s="38">
        <v>3793</v>
      </c>
      <c r="G1899" s="61">
        <f t="shared" si="85"/>
        <v>2.2711351907441655</v>
      </c>
      <c r="I1899" s="40">
        <v>39.672691</v>
      </c>
      <c r="J1899" s="40">
        <v>5685</v>
      </c>
      <c r="K1899" s="61">
        <f t="shared" si="86"/>
        <v>2.2711351907441655</v>
      </c>
    </row>
    <row r="1900" spans="1:11" x14ac:dyDescent="0.25">
      <c r="A1900" s="36">
        <v>39.693176000000001</v>
      </c>
      <c r="B1900" s="36">
        <v>5477</v>
      </c>
      <c r="C1900" s="61">
        <f t="shared" si="84"/>
        <v>2.2700102676475047</v>
      </c>
      <c r="E1900" s="38">
        <v>39.693176000000001</v>
      </c>
      <c r="F1900" s="38">
        <v>3824</v>
      </c>
      <c r="G1900" s="61">
        <f t="shared" si="85"/>
        <v>2.2700102676475047</v>
      </c>
      <c r="I1900" s="40">
        <v>39.693176000000001</v>
      </c>
      <c r="J1900" s="40">
        <v>5707</v>
      </c>
      <c r="K1900" s="61">
        <f t="shared" si="86"/>
        <v>2.2700102676475047</v>
      </c>
    </row>
    <row r="1901" spans="1:11" x14ac:dyDescent="0.25">
      <c r="A1901" s="36">
        <v>39.713661999999999</v>
      </c>
      <c r="B1901" s="36">
        <v>5471</v>
      </c>
      <c r="C1901" s="61">
        <f t="shared" si="84"/>
        <v>2.2688864759474452</v>
      </c>
      <c r="E1901" s="38">
        <v>39.713661999999999</v>
      </c>
      <c r="F1901" s="38">
        <v>3803</v>
      </c>
      <c r="G1901" s="61">
        <f t="shared" si="85"/>
        <v>2.2688864759474452</v>
      </c>
      <c r="I1901" s="40">
        <v>39.713661999999999</v>
      </c>
      <c r="J1901" s="40">
        <v>5625</v>
      </c>
      <c r="K1901" s="61">
        <f t="shared" si="86"/>
        <v>2.2688864759474452</v>
      </c>
    </row>
    <row r="1902" spans="1:11" x14ac:dyDescent="0.25">
      <c r="A1902" s="36">
        <v>39.734147</v>
      </c>
      <c r="B1902" s="36">
        <v>5264</v>
      </c>
      <c r="C1902" s="61">
        <f t="shared" si="84"/>
        <v>2.2677639235245541</v>
      </c>
      <c r="E1902" s="38">
        <v>39.734147</v>
      </c>
      <c r="F1902" s="38">
        <v>3823</v>
      </c>
      <c r="G1902" s="61">
        <f t="shared" si="85"/>
        <v>2.2677639235245541</v>
      </c>
      <c r="I1902" s="40">
        <v>39.734147</v>
      </c>
      <c r="J1902" s="40">
        <v>5706</v>
      </c>
      <c r="K1902" s="61">
        <f t="shared" si="86"/>
        <v>2.2677639235245541</v>
      </c>
    </row>
    <row r="1903" spans="1:11" x14ac:dyDescent="0.25">
      <c r="A1903" s="36">
        <v>39.754632000000001</v>
      </c>
      <c r="B1903" s="36">
        <v>5467</v>
      </c>
      <c r="C1903" s="61">
        <f t="shared" si="84"/>
        <v>2.2666425536646075</v>
      </c>
      <c r="E1903" s="38">
        <v>39.754632000000001</v>
      </c>
      <c r="F1903" s="38">
        <v>3598</v>
      </c>
      <c r="G1903" s="61">
        <f t="shared" si="85"/>
        <v>2.2666425536646075</v>
      </c>
      <c r="I1903" s="40">
        <v>39.754632000000001</v>
      </c>
      <c r="J1903" s="40">
        <v>5609</v>
      </c>
      <c r="K1903" s="61">
        <f t="shared" si="86"/>
        <v>2.2666425536646075</v>
      </c>
    </row>
    <row r="1904" spans="1:11" x14ac:dyDescent="0.25">
      <c r="A1904" s="36">
        <v>39.775117999999999</v>
      </c>
      <c r="B1904" s="36">
        <v>5282</v>
      </c>
      <c r="C1904" s="61">
        <f t="shared" si="84"/>
        <v>2.2655223098880626</v>
      </c>
      <c r="E1904" s="38">
        <v>39.775117999999999</v>
      </c>
      <c r="F1904" s="38">
        <v>3737</v>
      </c>
      <c r="G1904" s="61">
        <f t="shared" si="85"/>
        <v>2.2655223098880626</v>
      </c>
      <c r="I1904" s="40">
        <v>39.775117999999999</v>
      </c>
      <c r="J1904" s="40">
        <v>5577</v>
      </c>
      <c r="K1904" s="61">
        <f t="shared" si="86"/>
        <v>2.2655223098880626</v>
      </c>
    </row>
    <row r="1905" spans="1:11" x14ac:dyDescent="0.25">
      <c r="A1905" s="36">
        <v>39.795603</v>
      </c>
      <c r="B1905" s="36">
        <v>5333</v>
      </c>
      <c r="C1905" s="61">
        <f t="shared" si="84"/>
        <v>2.2644032997404202</v>
      </c>
      <c r="E1905" s="38">
        <v>39.795603</v>
      </c>
      <c r="F1905" s="38">
        <v>3752</v>
      </c>
      <c r="G1905" s="61">
        <f t="shared" si="85"/>
        <v>2.2644032997404202</v>
      </c>
      <c r="I1905" s="40">
        <v>39.795603</v>
      </c>
      <c r="J1905" s="40">
        <v>5553</v>
      </c>
      <c r="K1905" s="61">
        <f t="shared" si="86"/>
        <v>2.2644032997404202</v>
      </c>
    </row>
    <row r="1906" spans="1:11" x14ac:dyDescent="0.25">
      <c r="A1906" s="36">
        <v>39.816088999999998</v>
      </c>
      <c r="B1906" s="36">
        <v>5489</v>
      </c>
      <c r="C1906" s="61">
        <f t="shared" si="84"/>
        <v>2.2632854121523853</v>
      </c>
      <c r="E1906" s="38">
        <v>39.816088999999998</v>
      </c>
      <c r="F1906" s="38">
        <v>3712</v>
      </c>
      <c r="G1906" s="61">
        <f t="shared" si="85"/>
        <v>2.2632854121523853</v>
      </c>
      <c r="I1906" s="40">
        <v>39.816088999999998</v>
      </c>
      <c r="J1906" s="40">
        <v>5469</v>
      </c>
      <c r="K1906" s="61">
        <f t="shared" si="86"/>
        <v>2.2632854121523853</v>
      </c>
    </row>
    <row r="1907" spans="1:11" x14ac:dyDescent="0.25">
      <c r="A1907" s="36">
        <v>39.836573999999999</v>
      </c>
      <c r="B1907" s="36">
        <v>5294</v>
      </c>
      <c r="C1907" s="61">
        <f t="shared" si="84"/>
        <v>2.2621687544469196</v>
      </c>
      <c r="E1907" s="38">
        <v>39.836573999999999</v>
      </c>
      <c r="F1907" s="38">
        <v>3935</v>
      </c>
      <c r="G1907" s="61">
        <f t="shared" si="85"/>
        <v>2.2621687544469196</v>
      </c>
      <c r="I1907" s="40">
        <v>39.836573999999999</v>
      </c>
      <c r="J1907" s="40">
        <v>5722</v>
      </c>
      <c r="K1907" s="61">
        <f t="shared" si="86"/>
        <v>2.2621687544469196</v>
      </c>
    </row>
    <row r="1908" spans="1:11" x14ac:dyDescent="0.25">
      <c r="A1908" s="36">
        <v>39.857059999999997</v>
      </c>
      <c r="B1908" s="36">
        <v>5479</v>
      </c>
      <c r="C1908" s="61">
        <f t="shared" si="84"/>
        <v>2.2610532157918724</v>
      </c>
      <c r="E1908" s="38">
        <v>39.857059999999997</v>
      </c>
      <c r="F1908" s="38">
        <v>3661</v>
      </c>
      <c r="G1908" s="61">
        <f t="shared" si="85"/>
        <v>2.2610532157918724</v>
      </c>
      <c r="I1908" s="40">
        <v>39.857059999999997</v>
      </c>
      <c r="J1908" s="40">
        <v>5671</v>
      </c>
      <c r="K1908" s="61">
        <f t="shared" si="86"/>
        <v>2.2610532157918724</v>
      </c>
    </row>
    <row r="1909" spans="1:11" x14ac:dyDescent="0.25">
      <c r="A1909" s="36">
        <v>39.877544999999998</v>
      </c>
      <c r="B1909" s="36">
        <v>5254</v>
      </c>
      <c r="C1909" s="61">
        <f t="shared" si="84"/>
        <v>2.2599389032883357</v>
      </c>
      <c r="E1909" s="38">
        <v>39.877544999999998</v>
      </c>
      <c r="F1909" s="38">
        <v>3666</v>
      </c>
      <c r="G1909" s="61">
        <f t="shared" si="85"/>
        <v>2.2599389032883357</v>
      </c>
      <c r="I1909" s="40">
        <v>39.877544999999998</v>
      </c>
      <c r="J1909" s="40">
        <v>5640</v>
      </c>
      <c r="K1909" s="61">
        <f t="shared" si="86"/>
        <v>2.2599389032883357</v>
      </c>
    </row>
    <row r="1910" spans="1:11" x14ac:dyDescent="0.25">
      <c r="A1910" s="36">
        <v>39.898029999999999</v>
      </c>
      <c r="B1910" s="36">
        <v>5376</v>
      </c>
      <c r="C1910" s="61">
        <f t="shared" si="84"/>
        <v>2.2588257606514333</v>
      </c>
      <c r="E1910" s="38">
        <v>39.898029999999999</v>
      </c>
      <c r="F1910" s="38">
        <v>3686</v>
      </c>
      <c r="G1910" s="61">
        <f t="shared" si="85"/>
        <v>2.2588257606514333</v>
      </c>
      <c r="I1910" s="40">
        <v>39.898029999999999</v>
      </c>
      <c r="J1910" s="40">
        <v>5689</v>
      </c>
      <c r="K1910" s="61">
        <f t="shared" si="86"/>
        <v>2.2588257606514333</v>
      </c>
    </row>
    <row r="1911" spans="1:11" x14ac:dyDescent="0.25">
      <c r="A1911" s="36">
        <v>39.918515999999997</v>
      </c>
      <c r="B1911" s="36">
        <v>5347</v>
      </c>
      <c r="C1911" s="61">
        <f t="shared" si="84"/>
        <v>2.2577137318284297</v>
      </c>
      <c r="E1911" s="38">
        <v>39.918515999999997</v>
      </c>
      <c r="F1911" s="38">
        <v>3724</v>
      </c>
      <c r="G1911" s="61">
        <f t="shared" si="85"/>
        <v>2.2577137318284297</v>
      </c>
      <c r="I1911" s="40">
        <v>39.918515999999997</v>
      </c>
      <c r="J1911" s="40">
        <v>5708</v>
      </c>
      <c r="K1911" s="61">
        <f t="shared" si="86"/>
        <v>2.2577137318284297</v>
      </c>
    </row>
    <row r="1912" spans="1:11" x14ac:dyDescent="0.25">
      <c r="A1912" s="36">
        <v>39.939000999999998</v>
      </c>
      <c r="B1912" s="36">
        <v>5343</v>
      </c>
      <c r="C1912" s="61">
        <f t="shared" si="84"/>
        <v>2.2566029235888636</v>
      </c>
      <c r="E1912" s="38">
        <v>39.939000999999998</v>
      </c>
      <c r="F1912" s="38">
        <v>3715</v>
      </c>
      <c r="G1912" s="61">
        <f t="shared" si="85"/>
        <v>2.2566029235888636</v>
      </c>
      <c r="I1912" s="40">
        <v>39.939000999999998</v>
      </c>
      <c r="J1912" s="40">
        <v>5640</v>
      </c>
      <c r="K1912" s="61">
        <f t="shared" si="86"/>
        <v>2.2566029235888636</v>
      </c>
    </row>
    <row r="1913" spans="1:11" x14ac:dyDescent="0.25">
      <c r="A1913" s="36">
        <v>39.959487000000003</v>
      </c>
      <c r="B1913" s="36">
        <v>5342</v>
      </c>
      <c r="C1913" s="61">
        <f t="shared" si="84"/>
        <v>2.255493225690191</v>
      </c>
      <c r="E1913" s="38">
        <v>39.959487000000003</v>
      </c>
      <c r="F1913" s="38">
        <v>3661</v>
      </c>
      <c r="G1913" s="61">
        <f t="shared" si="85"/>
        <v>2.255493225690191</v>
      </c>
      <c r="I1913" s="40">
        <v>39.959487000000003</v>
      </c>
      <c r="J1913" s="40">
        <v>5571</v>
      </c>
      <c r="K1913" s="61">
        <f t="shared" si="86"/>
        <v>2.255493225690191</v>
      </c>
    </row>
    <row r="1914" spans="1:11" x14ac:dyDescent="0.25">
      <c r="A1914" s="36">
        <v>39.979971999999997</v>
      </c>
      <c r="B1914" s="36">
        <v>5341</v>
      </c>
      <c r="C1914" s="61">
        <f t="shared" si="84"/>
        <v>2.2543847446817451</v>
      </c>
      <c r="E1914" s="38">
        <v>39.979971999999997</v>
      </c>
      <c r="F1914" s="38">
        <v>3759</v>
      </c>
      <c r="G1914" s="61">
        <f t="shared" si="85"/>
        <v>2.2543847446817451</v>
      </c>
      <c r="I1914" s="40">
        <v>39.979971999999997</v>
      </c>
      <c r="J1914" s="40">
        <v>5688</v>
      </c>
      <c r="K1914" s="61">
        <f t="shared" si="86"/>
        <v>2.2543847446817451</v>
      </c>
    </row>
    <row r="1915" spans="1:11" x14ac:dyDescent="0.25">
      <c r="A1915" s="36">
        <v>40.000456999999997</v>
      </c>
      <c r="B1915" s="36">
        <v>5432</v>
      </c>
      <c r="C1915" s="61">
        <f t="shared" si="84"/>
        <v>2.2532774245823908</v>
      </c>
      <c r="E1915" s="38">
        <v>40.000456999999997</v>
      </c>
      <c r="F1915" s="38">
        <v>3666</v>
      </c>
      <c r="G1915" s="61">
        <f t="shared" si="85"/>
        <v>2.2532774245823908</v>
      </c>
      <c r="I1915" s="40">
        <v>40.000456999999997</v>
      </c>
      <c r="J1915" s="40">
        <v>5594</v>
      </c>
      <c r="K1915" s="61">
        <f t="shared" si="86"/>
        <v>2.2532774245823908</v>
      </c>
    </row>
    <row r="1916" spans="1:11" x14ac:dyDescent="0.25">
      <c r="A1916" s="36">
        <v>40.020943000000003</v>
      </c>
      <c r="B1916" s="36">
        <v>5447</v>
      </c>
      <c r="C1916" s="61">
        <f t="shared" si="84"/>
        <v>2.2521712096413382</v>
      </c>
      <c r="E1916" s="38">
        <v>40.020943000000003</v>
      </c>
      <c r="F1916" s="38">
        <v>3730</v>
      </c>
      <c r="G1916" s="61">
        <f t="shared" si="85"/>
        <v>2.2521712096413382</v>
      </c>
      <c r="I1916" s="40">
        <v>40.020943000000003</v>
      </c>
      <c r="J1916" s="40">
        <v>5683</v>
      </c>
      <c r="K1916" s="61">
        <f t="shared" si="86"/>
        <v>2.2521712096413382</v>
      </c>
    </row>
    <row r="1917" spans="1:11" x14ac:dyDescent="0.25">
      <c r="A1917" s="36">
        <v>40.041428000000003</v>
      </c>
      <c r="B1917" s="36">
        <v>5336</v>
      </c>
      <c r="C1917" s="61">
        <f t="shared" ref="C1917:C1980" si="87">(1.5406/SIN((A1917/2)*(3.14/180)))/2</f>
        <v>2.251066206078848</v>
      </c>
      <c r="E1917" s="38">
        <v>40.041428000000003</v>
      </c>
      <c r="F1917" s="38">
        <v>3709</v>
      </c>
      <c r="G1917" s="61">
        <f t="shared" ref="G1917:G1980" si="88">(1.5406/SIN((E1917/2)*(3.14/180)))/2</f>
        <v>2.251066206078848</v>
      </c>
      <c r="I1917" s="40">
        <v>40.041428000000003</v>
      </c>
      <c r="J1917" s="40">
        <v>5460</v>
      </c>
      <c r="K1917" s="61">
        <f t="shared" ref="K1917:K1980" si="89">(1.5406/SIN((I1917/2)*(3.14/180)))/2</f>
        <v>2.251066206078848</v>
      </c>
    </row>
    <row r="1918" spans="1:11" x14ac:dyDescent="0.25">
      <c r="A1918" s="36">
        <v>40.061914000000002</v>
      </c>
      <c r="B1918" s="36">
        <v>5395</v>
      </c>
      <c r="C1918" s="61">
        <f t="shared" si="87"/>
        <v>2.2499623042373753</v>
      </c>
      <c r="E1918" s="38">
        <v>40.061914000000002</v>
      </c>
      <c r="F1918" s="38">
        <v>3773</v>
      </c>
      <c r="G1918" s="61">
        <f t="shared" si="88"/>
        <v>2.2499623042373753</v>
      </c>
      <c r="I1918" s="40">
        <v>40.061914000000002</v>
      </c>
      <c r="J1918" s="40">
        <v>5703</v>
      </c>
      <c r="K1918" s="61">
        <f t="shared" si="89"/>
        <v>2.2499623042373753</v>
      </c>
    </row>
    <row r="1919" spans="1:11" x14ac:dyDescent="0.25">
      <c r="A1919" s="36">
        <v>40.082399000000002</v>
      </c>
      <c r="B1919" s="36">
        <v>5306</v>
      </c>
      <c r="C1919" s="61">
        <f t="shared" si="87"/>
        <v>2.2488596101186222</v>
      </c>
      <c r="E1919" s="38">
        <v>40.082399000000002</v>
      </c>
      <c r="F1919" s="38">
        <v>3786</v>
      </c>
      <c r="G1919" s="61">
        <f t="shared" si="88"/>
        <v>2.2488596101186222</v>
      </c>
      <c r="I1919" s="40">
        <v>40.082399000000002</v>
      </c>
      <c r="J1919" s="40">
        <v>5648</v>
      </c>
      <c r="K1919" s="61">
        <f t="shared" si="89"/>
        <v>2.2488596101186222</v>
      </c>
    </row>
    <row r="1920" spans="1:11" x14ac:dyDescent="0.25">
      <c r="A1920" s="36">
        <v>40.102885000000001</v>
      </c>
      <c r="B1920" s="36">
        <v>5418</v>
      </c>
      <c r="C1920" s="61">
        <f t="shared" si="87"/>
        <v>2.2477580142977631</v>
      </c>
      <c r="E1920" s="38">
        <v>40.102885000000001</v>
      </c>
      <c r="F1920" s="38">
        <v>3804</v>
      </c>
      <c r="G1920" s="61">
        <f t="shared" si="88"/>
        <v>2.2477580142977631</v>
      </c>
      <c r="I1920" s="40">
        <v>40.102885000000001</v>
      </c>
      <c r="J1920" s="40">
        <v>5646</v>
      </c>
      <c r="K1920" s="61">
        <f t="shared" si="89"/>
        <v>2.2477580142977631</v>
      </c>
    </row>
    <row r="1921" spans="1:11" x14ac:dyDescent="0.25">
      <c r="A1921" s="36">
        <v>40.123370000000001</v>
      </c>
      <c r="B1921" s="36">
        <v>5379</v>
      </c>
      <c r="C1921" s="61">
        <f t="shared" si="87"/>
        <v>2.2466576225585939</v>
      </c>
      <c r="E1921" s="38">
        <v>40.123370000000001</v>
      </c>
      <c r="F1921" s="38">
        <v>3769</v>
      </c>
      <c r="G1921" s="61">
        <f t="shared" si="88"/>
        <v>2.2466576225585939</v>
      </c>
      <c r="I1921" s="40">
        <v>40.123370000000001</v>
      </c>
      <c r="J1921" s="40">
        <v>5784</v>
      </c>
      <c r="K1921" s="61">
        <f t="shared" si="89"/>
        <v>2.2466576225585939</v>
      </c>
    </row>
    <row r="1922" spans="1:11" x14ac:dyDescent="0.25">
      <c r="A1922" s="36">
        <v>40.143855000000002</v>
      </c>
      <c r="B1922" s="36">
        <v>5368</v>
      </c>
      <c r="C1922" s="61">
        <f t="shared" si="87"/>
        <v>2.2455583793411611</v>
      </c>
      <c r="E1922" s="38">
        <v>40.143855000000002</v>
      </c>
      <c r="F1922" s="38">
        <v>3729</v>
      </c>
      <c r="G1922" s="61">
        <f t="shared" si="88"/>
        <v>2.2455583793411611</v>
      </c>
      <c r="I1922" s="40">
        <v>40.143855000000002</v>
      </c>
      <c r="J1922" s="40">
        <v>5688</v>
      </c>
      <c r="K1922" s="61">
        <f t="shared" si="89"/>
        <v>2.2455583793411611</v>
      </c>
    </row>
    <row r="1923" spans="1:11" x14ac:dyDescent="0.25">
      <c r="A1923" s="36">
        <v>40.164341</v>
      </c>
      <c r="B1923" s="36">
        <v>5310</v>
      </c>
      <c r="C1923" s="61">
        <f t="shared" si="87"/>
        <v>2.244460229313372</v>
      </c>
      <c r="E1923" s="38">
        <v>40.164341</v>
      </c>
      <c r="F1923" s="38">
        <v>3872</v>
      </c>
      <c r="G1923" s="61">
        <f t="shared" si="88"/>
        <v>2.244460229313372</v>
      </c>
      <c r="I1923" s="40">
        <v>40.164341</v>
      </c>
      <c r="J1923" s="40">
        <v>5493</v>
      </c>
      <c r="K1923" s="61">
        <f t="shared" si="89"/>
        <v>2.244460229313372</v>
      </c>
    </row>
    <row r="1924" spans="1:11" x14ac:dyDescent="0.25">
      <c r="A1924" s="36">
        <v>40.184826000000001</v>
      </c>
      <c r="B1924" s="36">
        <v>5542</v>
      </c>
      <c r="C1924" s="61">
        <f t="shared" si="87"/>
        <v>2.2433632779333847</v>
      </c>
      <c r="E1924" s="38">
        <v>40.184826000000001</v>
      </c>
      <c r="F1924" s="38">
        <v>3801</v>
      </c>
      <c r="G1924" s="61">
        <f t="shared" si="88"/>
        <v>2.2433632779333847</v>
      </c>
      <c r="I1924" s="40">
        <v>40.184826000000001</v>
      </c>
      <c r="J1924" s="40">
        <v>5503</v>
      </c>
      <c r="K1924" s="61">
        <f t="shared" si="89"/>
        <v>2.2433632779333847</v>
      </c>
    </row>
    <row r="1925" spans="1:11" x14ac:dyDescent="0.25">
      <c r="A1925" s="36">
        <v>40.205311999999999</v>
      </c>
      <c r="B1925" s="36">
        <v>5491</v>
      </c>
      <c r="C1925" s="61">
        <f t="shared" si="87"/>
        <v>2.2422674163550007</v>
      </c>
      <c r="E1925" s="38">
        <v>40.205311999999999</v>
      </c>
      <c r="F1925" s="38">
        <v>3794</v>
      </c>
      <c r="G1925" s="61">
        <f t="shared" si="88"/>
        <v>2.2422674163550007</v>
      </c>
      <c r="I1925" s="40">
        <v>40.205311999999999</v>
      </c>
      <c r="J1925" s="40">
        <v>5663</v>
      </c>
      <c r="K1925" s="61">
        <f t="shared" si="89"/>
        <v>2.2422674163550007</v>
      </c>
    </row>
    <row r="1926" spans="1:11" x14ac:dyDescent="0.25">
      <c r="A1926" s="36">
        <v>40.225797</v>
      </c>
      <c r="B1926" s="36">
        <v>5525</v>
      </c>
      <c r="C1926" s="61">
        <f t="shared" si="87"/>
        <v>2.2411727498200973</v>
      </c>
      <c r="E1926" s="38">
        <v>40.225797</v>
      </c>
      <c r="F1926" s="38">
        <v>3868</v>
      </c>
      <c r="G1926" s="61">
        <f t="shared" si="88"/>
        <v>2.2411727498200973</v>
      </c>
      <c r="I1926" s="40">
        <v>40.225797</v>
      </c>
      <c r="J1926" s="40">
        <v>5633</v>
      </c>
      <c r="K1926" s="61">
        <f t="shared" si="89"/>
        <v>2.2411727498200973</v>
      </c>
    </row>
    <row r="1927" spans="1:11" x14ac:dyDescent="0.25">
      <c r="A1927" s="36">
        <v>40.246282999999998</v>
      </c>
      <c r="B1927" s="36">
        <v>5354</v>
      </c>
      <c r="C1927" s="61">
        <f t="shared" si="87"/>
        <v>2.2400791697126663</v>
      </c>
      <c r="E1927" s="38">
        <v>40.246282999999998</v>
      </c>
      <c r="F1927" s="38">
        <v>3773</v>
      </c>
      <c r="G1927" s="61">
        <f t="shared" si="88"/>
        <v>2.2400791697126663</v>
      </c>
      <c r="I1927" s="40">
        <v>40.246282999999998</v>
      </c>
      <c r="J1927" s="40">
        <v>5582</v>
      </c>
      <c r="K1927" s="61">
        <f t="shared" si="89"/>
        <v>2.2400791697126663</v>
      </c>
    </row>
    <row r="1928" spans="1:11" x14ac:dyDescent="0.25">
      <c r="A1928" s="36">
        <v>40.266767999999999</v>
      </c>
      <c r="B1928" s="36">
        <v>5468</v>
      </c>
      <c r="C1928" s="61">
        <f t="shared" si="87"/>
        <v>2.2389867810589479</v>
      </c>
      <c r="E1928" s="38">
        <v>40.266767999999999</v>
      </c>
      <c r="F1928" s="38">
        <v>3698</v>
      </c>
      <c r="G1928" s="61">
        <f t="shared" si="88"/>
        <v>2.2389867810589479</v>
      </c>
      <c r="I1928" s="40">
        <v>40.266767999999999</v>
      </c>
      <c r="J1928" s="40">
        <v>5683</v>
      </c>
      <c r="K1928" s="61">
        <f t="shared" si="89"/>
        <v>2.2389867810589479</v>
      </c>
    </row>
    <row r="1929" spans="1:11" x14ac:dyDescent="0.25">
      <c r="A1929" s="36">
        <v>40.287253</v>
      </c>
      <c r="B1929" s="36">
        <v>5483</v>
      </c>
      <c r="C1929" s="61">
        <f t="shared" si="87"/>
        <v>2.2378955287154993</v>
      </c>
      <c r="E1929" s="38">
        <v>40.287253</v>
      </c>
      <c r="F1929" s="38">
        <v>3854</v>
      </c>
      <c r="G1929" s="61">
        <f t="shared" si="88"/>
        <v>2.2378955287154993</v>
      </c>
      <c r="I1929" s="40">
        <v>40.287253</v>
      </c>
      <c r="J1929" s="40">
        <v>5883</v>
      </c>
      <c r="K1929" s="61">
        <f t="shared" si="89"/>
        <v>2.2378955287154993</v>
      </c>
    </row>
    <row r="1930" spans="1:11" x14ac:dyDescent="0.25">
      <c r="A1930" s="36">
        <v>40.307738999999998</v>
      </c>
      <c r="B1930" s="36">
        <v>5524</v>
      </c>
      <c r="C1930" s="61">
        <f t="shared" si="87"/>
        <v>2.2368053577642906</v>
      </c>
      <c r="E1930" s="38">
        <v>40.307738999999998</v>
      </c>
      <c r="F1930" s="38">
        <v>3844</v>
      </c>
      <c r="G1930" s="61">
        <f t="shared" si="88"/>
        <v>2.2368053577642906</v>
      </c>
      <c r="I1930" s="40">
        <v>40.307738999999998</v>
      </c>
      <c r="J1930" s="40">
        <v>5747</v>
      </c>
      <c r="K1930" s="61">
        <f t="shared" si="89"/>
        <v>2.2368053577642906</v>
      </c>
    </row>
    <row r="1931" spans="1:11" x14ac:dyDescent="0.25">
      <c r="A1931" s="36">
        <v>40.328223999999999</v>
      </c>
      <c r="B1931" s="36">
        <v>5394</v>
      </c>
      <c r="C1931" s="61">
        <f t="shared" si="87"/>
        <v>2.235716372909311</v>
      </c>
      <c r="E1931" s="38">
        <v>40.328223999999999</v>
      </c>
      <c r="F1931" s="38">
        <v>3855</v>
      </c>
      <c r="G1931" s="61">
        <f t="shared" si="88"/>
        <v>2.235716372909311</v>
      </c>
      <c r="I1931" s="40">
        <v>40.328223999999999</v>
      </c>
      <c r="J1931" s="40">
        <v>5604</v>
      </c>
      <c r="K1931" s="61">
        <f t="shared" si="89"/>
        <v>2.235716372909311</v>
      </c>
    </row>
    <row r="1932" spans="1:11" x14ac:dyDescent="0.25">
      <c r="A1932" s="36">
        <v>40.348709999999997</v>
      </c>
      <c r="B1932" s="36">
        <v>5503</v>
      </c>
      <c r="C1932" s="61">
        <f t="shared" si="87"/>
        <v>2.2346284661069</v>
      </c>
      <c r="E1932" s="38">
        <v>40.348709999999997</v>
      </c>
      <c r="F1932" s="38">
        <v>3860</v>
      </c>
      <c r="G1932" s="61">
        <f t="shared" si="88"/>
        <v>2.2346284661069</v>
      </c>
      <c r="I1932" s="40">
        <v>40.348709999999997</v>
      </c>
      <c r="J1932" s="40">
        <v>5718</v>
      </c>
      <c r="K1932" s="61">
        <f t="shared" si="89"/>
        <v>2.2346284661069</v>
      </c>
    </row>
    <row r="1933" spans="1:11" x14ac:dyDescent="0.25">
      <c r="A1933" s="36">
        <v>40.369194999999998</v>
      </c>
      <c r="B1933" s="36">
        <v>5486</v>
      </c>
      <c r="C1933" s="61">
        <f t="shared" si="87"/>
        <v>2.2335417418470112</v>
      </c>
      <c r="E1933" s="38">
        <v>40.369194999999998</v>
      </c>
      <c r="F1933" s="38">
        <v>3872</v>
      </c>
      <c r="G1933" s="61">
        <f t="shared" si="88"/>
        <v>2.2335417418470112</v>
      </c>
      <c r="I1933" s="40">
        <v>40.369194999999998</v>
      </c>
      <c r="J1933" s="40">
        <v>5693</v>
      </c>
      <c r="K1933" s="61">
        <f t="shared" si="89"/>
        <v>2.2335417418470112</v>
      </c>
    </row>
    <row r="1934" spans="1:11" x14ac:dyDescent="0.25">
      <c r="A1934" s="36">
        <v>40.389679999999998</v>
      </c>
      <c r="B1934" s="36">
        <v>5536</v>
      </c>
      <c r="C1934" s="61">
        <f t="shared" si="87"/>
        <v>2.2324561452808913</v>
      </c>
      <c r="E1934" s="38">
        <v>40.389679999999998</v>
      </c>
      <c r="F1934" s="38">
        <v>3969</v>
      </c>
      <c r="G1934" s="61">
        <f t="shared" si="88"/>
        <v>2.2324561452808913</v>
      </c>
      <c r="I1934" s="40">
        <v>40.389679999999998</v>
      </c>
      <c r="J1934" s="40">
        <v>5601</v>
      </c>
      <c r="K1934" s="61">
        <f t="shared" si="89"/>
        <v>2.2324561452808913</v>
      </c>
    </row>
    <row r="1935" spans="1:11" x14ac:dyDescent="0.25">
      <c r="A1935" s="36">
        <v>40.410165999999997</v>
      </c>
      <c r="B1935" s="36">
        <v>5449</v>
      </c>
      <c r="C1935" s="61">
        <f t="shared" si="87"/>
        <v>2.2313716217834685</v>
      </c>
      <c r="E1935" s="38">
        <v>40.410165999999997</v>
      </c>
      <c r="F1935" s="38">
        <v>4001</v>
      </c>
      <c r="G1935" s="61">
        <f t="shared" si="88"/>
        <v>2.2313716217834685</v>
      </c>
      <c r="I1935" s="40">
        <v>40.410165999999997</v>
      </c>
      <c r="J1935" s="40">
        <v>5738</v>
      </c>
      <c r="K1935" s="61">
        <f t="shared" si="89"/>
        <v>2.2313716217834685</v>
      </c>
    </row>
    <row r="1936" spans="1:11" x14ac:dyDescent="0.25">
      <c r="A1936" s="36">
        <v>40.430650999999997</v>
      </c>
      <c r="B1936" s="36">
        <v>5432</v>
      </c>
      <c r="C1936" s="61">
        <f t="shared" si="87"/>
        <v>2.2302882755248374</v>
      </c>
      <c r="E1936" s="38">
        <v>40.430650999999997</v>
      </c>
      <c r="F1936" s="38">
        <v>3836</v>
      </c>
      <c r="G1936" s="61">
        <f t="shared" si="88"/>
        <v>2.2302882755248374</v>
      </c>
      <c r="I1936" s="40">
        <v>40.430650999999997</v>
      </c>
      <c r="J1936" s="40">
        <v>5681</v>
      </c>
      <c r="K1936" s="61">
        <f t="shared" si="89"/>
        <v>2.2302882755248374</v>
      </c>
    </row>
    <row r="1937" spans="1:11" x14ac:dyDescent="0.25">
      <c r="A1937" s="36">
        <v>40.451137000000003</v>
      </c>
      <c r="B1937" s="36">
        <v>5361</v>
      </c>
      <c r="C1937" s="61">
        <f t="shared" si="87"/>
        <v>2.2292059990292556</v>
      </c>
      <c r="E1937" s="38">
        <v>40.451137000000003</v>
      </c>
      <c r="F1937" s="38">
        <v>3752</v>
      </c>
      <c r="G1937" s="61">
        <f t="shared" si="88"/>
        <v>2.2292059990292556</v>
      </c>
      <c r="I1937" s="40">
        <v>40.451137000000003</v>
      </c>
      <c r="J1937" s="40">
        <v>5762</v>
      </c>
      <c r="K1937" s="61">
        <f t="shared" si="89"/>
        <v>2.2292059990292556</v>
      </c>
    </row>
    <row r="1938" spans="1:11" x14ac:dyDescent="0.25">
      <c r="A1938" s="36">
        <v>40.471622000000004</v>
      </c>
      <c r="B1938" s="36">
        <v>5378</v>
      </c>
      <c r="C1938" s="61">
        <f t="shared" si="87"/>
        <v>2.2281248962543683</v>
      </c>
      <c r="E1938" s="38">
        <v>40.471622000000004</v>
      </c>
      <c r="F1938" s="38">
        <v>3734</v>
      </c>
      <c r="G1938" s="61">
        <f t="shared" si="88"/>
        <v>2.2281248962543683</v>
      </c>
      <c r="I1938" s="40">
        <v>40.471622000000004</v>
      </c>
      <c r="J1938" s="40">
        <v>5809</v>
      </c>
      <c r="K1938" s="61">
        <f t="shared" si="89"/>
        <v>2.2281248962543683</v>
      </c>
    </row>
    <row r="1939" spans="1:11" x14ac:dyDescent="0.25">
      <c r="A1939" s="36">
        <v>40.492108000000002</v>
      </c>
      <c r="B1939" s="36">
        <v>5361</v>
      </c>
      <c r="C1939" s="61">
        <f t="shared" si="87"/>
        <v>2.2270448599503725</v>
      </c>
      <c r="E1939" s="38">
        <v>40.492108000000002</v>
      </c>
      <c r="F1939" s="38">
        <v>3828</v>
      </c>
      <c r="G1939" s="61">
        <f t="shared" si="88"/>
        <v>2.2270448599503725</v>
      </c>
      <c r="I1939" s="40">
        <v>40.492108000000002</v>
      </c>
      <c r="J1939" s="40">
        <v>5511</v>
      </c>
      <c r="K1939" s="61">
        <f t="shared" si="89"/>
        <v>2.2270448599503725</v>
      </c>
    </row>
    <row r="1940" spans="1:11" x14ac:dyDescent="0.25">
      <c r="A1940" s="36">
        <v>40.512593000000003</v>
      </c>
      <c r="B1940" s="36">
        <v>5272</v>
      </c>
      <c r="C1940" s="61">
        <f t="shared" si="87"/>
        <v>2.2259659938630914</v>
      </c>
      <c r="E1940" s="38">
        <v>40.512593000000003</v>
      </c>
      <c r="F1940" s="38">
        <v>3778</v>
      </c>
      <c r="G1940" s="61">
        <f t="shared" si="88"/>
        <v>2.2259659938630914</v>
      </c>
      <c r="I1940" s="40">
        <v>40.512593000000003</v>
      </c>
      <c r="J1940" s="40">
        <v>5635</v>
      </c>
      <c r="K1940" s="61">
        <f t="shared" si="89"/>
        <v>2.2259659938630914</v>
      </c>
    </row>
    <row r="1941" spans="1:11" x14ac:dyDescent="0.25">
      <c r="A1941" s="36">
        <v>40.533078000000003</v>
      </c>
      <c r="B1941" s="36">
        <v>5420</v>
      </c>
      <c r="C1941" s="61">
        <f t="shared" si="87"/>
        <v>2.2248882435524373</v>
      </c>
      <c r="E1941" s="38">
        <v>40.533078000000003</v>
      </c>
      <c r="F1941" s="38">
        <v>3747</v>
      </c>
      <c r="G1941" s="61">
        <f t="shared" si="88"/>
        <v>2.2248882435524373</v>
      </c>
      <c r="I1941" s="40">
        <v>40.533078000000003</v>
      </c>
      <c r="J1941" s="40">
        <v>5732</v>
      </c>
      <c r="K1941" s="61">
        <f t="shared" si="89"/>
        <v>2.2248882435524373</v>
      </c>
    </row>
    <row r="1942" spans="1:11" x14ac:dyDescent="0.25">
      <c r="A1942" s="36">
        <v>40.553564000000001</v>
      </c>
      <c r="B1942" s="36">
        <v>5352</v>
      </c>
      <c r="C1942" s="61">
        <f t="shared" si="87"/>
        <v>2.2238115547996173</v>
      </c>
      <c r="E1942" s="38">
        <v>40.553564000000001</v>
      </c>
      <c r="F1942" s="38">
        <v>3722</v>
      </c>
      <c r="G1942" s="61">
        <f t="shared" si="88"/>
        <v>2.2238115547996173</v>
      </c>
      <c r="I1942" s="40">
        <v>40.553564000000001</v>
      </c>
      <c r="J1942" s="40">
        <v>5657</v>
      </c>
      <c r="K1942" s="61">
        <f t="shared" si="89"/>
        <v>2.2238115547996173</v>
      </c>
    </row>
    <row r="1943" spans="1:11" x14ac:dyDescent="0.25">
      <c r="A1943" s="36">
        <v>40.574049000000002</v>
      </c>
      <c r="B1943" s="36">
        <v>5328</v>
      </c>
      <c r="C1943" s="61">
        <f t="shared" si="87"/>
        <v>2.2227360310339033</v>
      </c>
      <c r="E1943" s="38">
        <v>40.574049000000002</v>
      </c>
      <c r="F1943" s="38">
        <v>3883</v>
      </c>
      <c r="G1943" s="61">
        <f t="shared" si="88"/>
        <v>2.2227360310339033</v>
      </c>
      <c r="I1943" s="40">
        <v>40.574049000000002</v>
      </c>
      <c r="J1943" s="40">
        <v>5687</v>
      </c>
      <c r="K1943" s="61">
        <f t="shared" si="89"/>
        <v>2.2227360310339033</v>
      </c>
    </row>
    <row r="1944" spans="1:11" x14ac:dyDescent="0.25">
      <c r="A1944" s="36">
        <v>40.594535</v>
      </c>
      <c r="B1944" s="36">
        <v>5230</v>
      </c>
      <c r="C1944" s="61">
        <f t="shared" si="87"/>
        <v>2.2216615655672869</v>
      </c>
      <c r="E1944" s="38">
        <v>40.594535</v>
      </c>
      <c r="F1944" s="38">
        <v>3563</v>
      </c>
      <c r="G1944" s="61">
        <f t="shared" si="88"/>
        <v>2.2216615655672869</v>
      </c>
      <c r="I1944" s="40">
        <v>40.594535</v>
      </c>
      <c r="J1944" s="40">
        <v>5482</v>
      </c>
      <c r="K1944" s="61">
        <f t="shared" si="89"/>
        <v>2.2216615655672869</v>
      </c>
    </row>
    <row r="1945" spans="1:11" x14ac:dyDescent="0.25">
      <c r="A1945" s="36">
        <v>40.615020000000001</v>
      </c>
      <c r="B1945" s="36">
        <v>5396</v>
      </c>
      <c r="C1945" s="61">
        <f t="shared" si="87"/>
        <v>2.2205882616187833</v>
      </c>
      <c r="E1945" s="38">
        <v>40.615020000000001</v>
      </c>
      <c r="F1945" s="38">
        <v>3736</v>
      </c>
      <c r="G1945" s="61">
        <f t="shared" si="88"/>
        <v>2.2205882616187833</v>
      </c>
      <c r="I1945" s="40">
        <v>40.615020000000001</v>
      </c>
      <c r="J1945" s="40">
        <v>5510</v>
      </c>
      <c r="K1945" s="61">
        <f t="shared" si="89"/>
        <v>2.2205882616187833</v>
      </c>
    </row>
    <row r="1946" spans="1:11" x14ac:dyDescent="0.25">
      <c r="A1946" s="36">
        <v>40.635505999999999</v>
      </c>
      <c r="B1946" s="36">
        <v>5436</v>
      </c>
      <c r="C1946" s="61">
        <f t="shared" si="87"/>
        <v>2.2195160127238922</v>
      </c>
      <c r="E1946" s="38">
        <v>40.635505999999999</v>
      </c>
      <c r="F1946" s="38">
        <v>3628</v>
      </c>
      <c r="G1946" s="61">
        <f t="shared" si="88"/>
        <v>2.2195160127238922</v>
      </c>
      <c r="I1946" s="40">
        <v>40.635505999999999</v>
      </c>
      <c r="J1946" s="40">
        <v>5658</v>
      </c>
      <c r="K1946" s="61">
        <f t="shared" si="89"/>
        <v>2.2195160127238922</v>
      </c>
    </row>
    <row r="1947" spans="1:11" x14ac:dyDescent="0.25">
      <c r="A1947" s="36">
        <v>40.655991</v>
      </c>
      <c r="B1947" s="36">
        <v>5524</v>
      </c>
      <c r="C1947" s="61">
        <f t="shared" si="87"/>
        <v>2.2184449218919933</v>
      </c>
      <c r="E1947" s="38">
        <v>40.655991</v>
      </c>
      <c r="F1947" s="38">
        <v>3847</v>
      </c>
      <c r="G1947" s="61">
        <f t="shared" si="88"/>
        <v>2.2184449218919933</v>
      </c>
      <c r="I1947" s="40">
        <v>40.655991</v>
      </c>
      <c r="J1947" s="40">
        <v>5719</v>
      </c>
      <c r="K1947" s="61">
        <f t="shared" si="89"/>
        <v>2.2184449218919933</v>
      </c>
    </row>
    <row r="1948" spans="1:11" x14ac:dyDescent="0.25">
      <c r="A1948" s="36">
        <v>40.676476000000001</v>
      </c>
      <c r="B1948" s="36">
        <v>5442</v>
      </c>
      <c r="C1948" s="61">
        <f t="shared" si="87"/>
        <v>2.2173749350871801</v>
      </c>
      <c r="E1948" s="38">
        <v>40.676476000000001</v>
      </c>
      <c r="F1948" s="38">
        <v>3806</v>
      </c>
      <c r="G1948" s="61">
        <f t="shared" si="88"/>
        <v>2.2173749350871801</v>
      </c>
      <c r="I1948" s="40">
        <v>40.676476000000001</v>
      </c>
      <c r="J1948" s="40">
        <v>5519</v>
      </c>
      <c r="K1948" s="61">
        <f t="shared" si="89"/>
        <v>2.2173749350871801</v>
      </c>
    </row>
    <row r="1949" spans="1:11" x14ac:dyDescent="0.25">
      <c r="A1949" s="36">
        <v>40.696961999999999</v>
      </c>
      <c r="B1949" s="36">
        <v>5296</v>
      </c>
      <c r="C1949" s="61">
        <f t="shared" si="87"/>
        <v>2.2163059984924893</v>
      </c>
      <c r="E1949" s="38">
        <v>40.696961999999999</v>
      </c>
      <c r="F1949" s="38">
        <v>3673</v>
      </c>
      <c r="G1949" s="61">
        <f t="shared" si="88"/>
        <v>2.2163059984924893</v>
      </c>
      <c r="I1949" s="40">
        <v>40.696961999999999</v>
      </c>
      <c r="J1949" s="40">
        <v>5573</v>
      </c>
      <c r="K1949" s="61">
        <f t="shared" si="89"/>
        <v>2.2163059984924893</v>
      </c>
    </row>
    <row r="1950" spans="1:11" x14ac:dyDescent="0.25">
      <c r="A1950" s="36">
        <v>40.717447</v>
      </c>
      <c r="B1950" s="36">
        <v>5344</v>
      </c>
      <c r="C1950" s="61">
        <f t="shared" si="87"/>
        <v>2.2152382148040082</v>
      </c>
      <c r="E1950" s="38">
        <v>40.717447</v>
      </c>
      <c r="F1950" s="38">
        <v>3688</v>
      </c>
      <c r="G1950" s="61">
        <f t="shared" si="88"/>
        <v>2.2152382148040082</v>
      </c>
      <c r="I1950" s="40">
        <v>40.717447</v>
      </c>
      <c r="J1950" s="40">
        <v>5620</v>
      </c>
      <c r="K1950" s="61">
        <f t="shared" si="89"/>
        <v>2.2152382148040082</v>
      </c>
    </row>
    <row r="1951" spans="1:11" x14ac:dyDescent="0.25">
      <c r="A1951" s="36">
        <v>40.737932999999998</v>
      </c>
      <c r="B1951" s="36">
        <v>5449</v>
      </c>
      <c r="C1951" s="61">
        <f t="shared" si="87"/>
        <v>2.214171478112998</v>
      </c>
      <c r="E1951" s="38">
        <v>40.737932999999998</v>
      </c>
      <c r="F1951" s="38">
        <v>3643</v>
      </c>
      <c r="G1951" s="61">
        <f t="shared" si="88"/>
        <v>2.214171478112998</v>
      </c>
      <c r="I1951" s="40">
        <v>40.737932999999998</v>
      </c>
      <c r="J1951" s="40">
        <v>5589</v>
      </c>
      <c r="K1951" s="61">
        <f t="shared" si="89"/>
        <v>2.214171478112998</v>
      </c>
    </row>
    <row r="1952" spans="1:11" x14ac:dyDescent="0.25">
      <c r="A1952" s="36">
        <v>40.758417999999999</v>
      </c>
      <c r="B1952" s="36">
        <v>5353</v>
      </c>
      <c r="C1952" s="61">
        <f t="shared" si="87"/>
        <v>2.2131058909074537</v>
      </c>
      <c r="E1952" s="38">
        <v>40.758417999999999</v>
      </c>
      <c r="F1952" s="38">
        <v>3659</v>
      </c>
      <c r="G1952" s="61">
        <f t="shared" si="88"/>
        <v>2.2131058909074537</v>
      </c>
      <c r="I1952" s="40">
        <v>40.758417999999999</v>
      </c>
      <c r="J1952" s="40">
        <v>5538</v>
      </c>
      <c r="K1952" s="61">
        <f t="shared" si="89"/>
        <v>2.2131058909074537</v>
      </c>
    </row>
    <row r="1953" spans="1:11" x14ac:dyDescent="0.25">
      <c r="A1953" s="36">
        <v>40.778903999999997</v>
      </c>
      <c r="B1953" s="36">
        <v>5250</v>
      </c>
      <c r="C1953" s="61">
        <f t="shared" si="87"/>
        <v>2.212041347499746</v>
      </c>
      <c r="E1953" s="38">
        <v>40.778903999999997</v>
      </c>
      <c r="F1953" s="38">
        <v>3817</v>
      </c>
      <c r="G1953" s="61">
        <f t="shared" si="88"/>
        <v>2.212041347499746</v>
      </c>
      <c r="I1953" s="40">
        <v>40.778903999999997</v>
      </c>
      <c r="J1953" s="40">
        <v>5687</v>
      </c>
      <c r="K1953" s="61">
        <f t="shared" si="89"/>
        <v>2.212041347499746</v>
      </c>
    </row>
    <row r="1954" spans="1:11" x14ac:dyDescent="0.25">
      <c r="A1954" s="36">
        <v>40.799388999999998</v>
      </c>
      <c r="B1954" s="36">
        <v>5311</v>
      </c>
      <c r="C1954" s="61">
        <f t="shared" si="87"/>
        <v>2.2109779501703914</v>
      </c>
      <c r="E1954" s="38">
        <v>40.799388999999998</v>
      </c>
      <c r="F1954" s="38">
        <v>3798</v>
      </c>
      <c r="G1954" s="61">
        <f t="shared" si="88"/>
        <v>2.2109779501703914</v>
      </c>
      <c r="I1954" s="40">
        <v>40.799388999999998</v>
      </c>
      <c r="J1954" s="40">
        <v>5692</v>
      </c>
      <c r="K1954" s="61">
        <f t="shared" si="89"/>
        <v>2.2109779501703914</v>
      </c>
    </row>
    <row r="1955" spans="1:11" x14ac:dyDescent="0.25">
      <c r="A1955" s="36">
        <v>40.819873999999999</v>
      </c>
      <c r="B1955" s="36">
        <v>5151</v>
      </c>
      <c r="C1955" s="61">
        <f t="shared" si="87"/>
        <v>2.2099156452832482</v>
      </c>
      <c r="E1955" s="38">
        <v>40.819873999999999</v>
      </c>
      <c r="F1955" s="38">
        <v>3844</v>
      </c>
      <c r="G1955" s="61">
        <f t="shared" si="88"/>
        <v>2.2099156452832482</v>
      </c>
      <c r="I1955" s="40">
        <v>40.819873999999999</v>
      </c>
      <c r="J1955" s="40">
        <v>5524</v>
      </c>
      <c r="K1955" s="61">
        <f t="shared" si="89"/>
        <v>2.2099156452832482</v>
      </c>
    </row>
    <row r="1956" spans="1:11" x14ac:dyDescent="0.25">
      <c r="A1956" s="36">
        <v>40.840359999999997</v>
      </c>
      <c r="B1956" s="36">
        <v>5347</v>
      </c>
      <c r="C1956" s="61">
        <f t="shared" si="87"/>
        <v>2.2088543794187947</v>
      </c>
      <c r="E1956" s="38">
        <v>40.840359999999997</v>
      </c>
      <c r="F1956" s="38">
        <v>3639</v>
      </c>
      <c r="G1956" s="61">
        <f t="shared" si="88"/>
        <v>2.2088543794187947</v>
      </c>
      <c r="I1956" s="40">
        <v>40.840359999999997</v>
      </c>
      <c r="J1956" s="40">
        <v>5697</v>
      </c>
      <c r="K1956" s="61">
        <f t="shared" si="89"/>
        <v>2.2088543794187947</v>
      </c>
    </row>
    <row r="1957" spans="1:11" x14ac:dyDescent="0.25">
      <c r="A1957" s="36">
        <v>40.860844999999998</v>
      </c>
      <c r="B1957" s="36">
        <v>5401</v>
      </c>
      <c r="C1957" s="61">
        <f t="shared" si="87"/>
        <v>2.2077942545474736</v>
      </c>
      <c r="E1957" s="38">
        <v>40.860844999999998</v>
      </c>
      <c r="F1957" s="38">
        <v>3663</v>
      </c>
      <c r="G1957" s="61">
        <f t="shared" si="88"/>
        <v>2.2077942545474736</v>
      </c>
      <c r="I1957" s="40">
        <v>40.860844999999998</v>
      </c>
      <c r="J1957" s="40">
        <v>5688</v>
      </c>
      <c r="K1957" s="61">
        <f t="shared" si="89"/>
        <v>2.2077942545474736</v>
      </c>
    </row>
    <row r="1958" spans="1:11" x14ac:dyDescent="0.25">
      <c r="A1958" s="36">
        <v>40.881331000000003</v>
      </c>
      <c r="B1958" s="36">
        <v>5247</v>
      </c>
      <c r="C1958" s="61">
        <f t="shared" si="87"/>
        <v>2.2067351655314664</v>
      </c>
      <c r="E1958" s="38">
        <v>40.881331000000003</v>
      </c>
      <c r="F1958" s="38">
        <v>3728</v>
      </c>
      <c r="G1958" s="61">
        <f t="shared" si="88"/>
        <v>2.2067351655314664</v>
      </c>
      <c r="I1958" s="40">
        <v>40.881331000000003</v>
      </c>
      <c r="J1958" s="40">
        <v>5594</v>
      </c>
      <c r="K1958" s="61">
        <f t="shared" si="89"/>
        <v>2.2067351655314664</v>
      </c>
    </row>
    <row r="1959" spans="1:11" x14ac:dyDescent="0.25">
      <c r="A1959" s="36">
        <v>40.901815999999997</v>
      </c>
      <c r="B1959" s="36">
        <v>5359</v>
      </c>
      <c r="C1959" s="61">
        <f t="shared" si="87"/>
        <v>2.2056772141352585</v>
      </c>
      <c r="E1959" s="38">
        <v>40.901815999999997</v>
      </c>
      <c r="F1959" s="38">
        <v>3681</v>
      </c>
      <c r="G1959" s="61">
        <f t="shared" si="88"/>
        <v>2.2056772141352585</v>
      </c>
      <c r="I1959" s="40">
        <v>40.901815999999997</v>
      </c>
      <c r="J1959" s="40">
        <v>5605</v>
      </c>
      <c r="K1959" s="61">
        <f t="shared" si="89"/>
        <v>2.2056772141352585</v>
      </c>
    </row>
    <row r="1960" spans="1:11" x14ac:dyDescent="0.25">
      <c r="A1960" s="36">
        <v>40.922300999999997</v>
      </c>
      <c r="B1960" s="36">
        <v>5418</v>
      </c>
      <c r="C1960" s="61">
        <f t="shared" si="87"/>
        <v>2.2046203470055841</v>
      </c>
      <c r="E1960" s="38">
        <v>40.922300999999997</v>
      </c>
      <c r="F1960" s="38">
        <v>3838</v>
      </c>
      <c r="G1960" s="61">
        <f t="shared" si="88"/>
        <v>2.2046203470055841</v>
      </c>
      <c r="I1960" s="40">
        <v>40.922300999999997</v>
      </c>
      <c r="J1960" s="40">
        <v>5665</v>
      </c>
      <c r="K1960" s="61">
        <f t="shared" si="89"/>
        <v>2.2046203470055841</v>
      </c>
    </row>
    <row r="1961" spans="1:11" x14ac:dyDescent="0.25">
      <c r="A1961" s="36">
        <v>40.942787000000003</v>
      </c>
      <c r="B1961" s="36">
        <v>5399</v>
      </c>
      <c r="C1961" s="61">
        <f t="shared" si="87"/>
        <v>2.2035645110041595</v>
      </c>
      <c r="E1961" s="38">
        <v>40.942787000000003</v>
      </c>
      <c r="F1961" s="38">
        <v>3806</v>
      </c>
      <c r="G1961" s="61">
        <f t="shared" si="88"/>
        <v>2.2035645110041595</v>
      </c>
      <c r="I1961" s="40">
        <v>40.942787000000003</v>
      </c>
      <c r="J1961" s="40">
        <v>5656</v>
      </c>
      <c r="K1961" s="61">
        <f t="shared" si="89"/>
        <v>2.2035645110041595</v>
      </c>
    </row>
    <row r="1962" spans="1:11" x14ac:dyDescent="0.25">
      <c r="A1962" s="36">
        <v>40.963272000000003</v>
      </c>
      <c r="B1962" s="36">
        <v>5414</v>
      </c>
      <c r="C1962" s="61">
        <f t="shared" si="87"/>
        <v>2.2025098075876679</v>
      </c>
      <c r="E1962" s="38">
        <v>40.963272000000003</v>
      </c>
      <c r="F1962" s="38">
        <v>3820</v>
      </c>
      <c r="G1962" s="61">
        <f t="shared" si="88"/>
        <v>2.2025098075876679</v>
      </c>
      <c r="I1962" s="40">
        <v>40.963272000000003</v>
      </c>
      <c r="J1962" s="40">
        <v>5641</v>
      </c>
      <c r="K1962" s="61">
        <f t="shared" si="89"/>
        <v>2.2025098075876679</v>
      </c>
    </row>
    <row r="1963" spans="1:11" x14ac:dyDescent="0.25">
      <c r="A1963" s="36">
        <v>40.983758000000002</v>
      </c>
      <c r="B1963" s="36">
        <v>5205</v>
      </c>
      <c r="C1963" s="61">
        <f t="shared" si="87"/>
        <v>2.2014561321639055</v>
      </c>
      <c r="E1963" s="38">
        <v>40.983758000000002</v>
      </c>
      <c r="F1963" s="38">
        <v>3590</v>
      </c>
      <c r="G1963" s="61">
        <f t="shared" si="88"/>
        <v>2.2014561321639055</v>
      </c>
      <c r="I1963" s="40">
        <v>40.983758000000002</v>
      </c>
      <c r="J1963" s="40">
        <v>5710</v>
      </c>
      <c r="K1963" s="61">
        <f t="shared" si="89"/>
        <v>2.2014561321639055</v>
      </c>
    </row>
    <row r="1964" spans="1:11" x14ac:dyDescent="0.25">
      <c r="A1964" s="36">
        <v>41.004243000000002</v>
      </c>
      <c r="B1964" s="36">
        <v>5349</v>
      </c>
      <c r="C1964" s="61">
        <f t="shared" si="87"/>
        <v>2.2004035859851028</v>
      </c>
      <c r="E1964" s="38">
        <v>41.004243000000002</v>
      </c>
      <c r="F1964" s="38">
        <v>3852</v>
      </c>
      <c r="G1964" s="61">
        <f t="shared" si="88"/>
        <v>2.2004035859851028</v>
      </c>
      <c r="I1964" s="40">
        <v>41.004243000000002</v>
      </c>
      <c r="J1964" s="40">
        <v>5707</v>
      </c>
      <c r="K1964" s="61">
        <f t="shared" si="89"/>
        <v>2.2004035859851028</v>
      </c>
    </row>
    <row r="1965" spans="1:11" x14ac:dyDescent="0.25">
      <c r="A1965" s="36">
        <v>41.024729000000001</v>
      </c>
      <c r="B1965" s="36">
        <v>5325</v>
      </c>
      <c r="C1965" s="61">
        <f t="shared" si="87"/>
        <v>2.1993520646761384</v>
      </c>
      <c r="E1965" s="38">
        <v>41.024729000000001</v>
      </c>
      <c r="F1965" s="38">
        <v>3777</v>
      </c>
      <c r="G1965" s="61">
        <f t="shared" si="88"/>
        <v>2.1993520646761384</v>
      </c>
      <c r="I1965" s="40">
        <v>41.024729000000001</v>
      </c>
      <c r="J1965" s="40">
        <v>5527</v>
      </c>
      <c r="K1965" s="61">
        <f t="shared" si="89"/>
        <v>2.1993520646761384</v>
      </c>
    </row>
    <row r="1966" spans="1:11" x14ac:dyDescent="0.25">
      <c r="A1966" s="36">
        <v>41.045214000000001</v>
      </c>
      <c r="B1966" s="36">
        <v>5400</v>
      </c>
      <c r="C1966" s="61">
        <f t="shared" si="87"/>
        <v>2.1983016692853896</v>
      </c>
      <c r="E1966" s="38">
        <v>41.045214000000001</v>
      </c>
      <c r="F1966" s="38">
        <v>3765</v>
      </c>
      <c r="G1966" s="61">
        <f t="shared" si="88"/>
        <v>2.1983016692853896</v>
      </c>
      <c r="I1966" s="40">
        <v>41.045214000000001</v>
      </c>
      <c r="J1966" s="40">
        <v>5578</v>
      </c>
      <c r="K1966" s="61">
        <f t="shared" si="89"/>
        <v>2.1983016692853896</v>
      </c>
    </row>
    <row r="1967" spans="1:11" x14ac:dyDescent="0.25">
      <c r="A1967" s="36">
        <v>41.065699000000002</v>
      </c>
      <c r="B1967" s="36">
        <v>5398</v>
      </c>
      <c r="C1967" s="61">
        <f t="shared" si="87"/>
        <v>2.1972523468519314</v>
      </c>
      <c r="E1967" s="38">
        <v>41.065699000000002</v>
      </c>
      <c r="F1967" s="38">
        <v>3752</v>
      </c>
      <c r="G1967" s="61">
        <f t="shared" si="88"/>
        <v>2.1972523468519314</v>
      </c>
      <c r="I1967" s="40">
        <v>41.065699000000002</v>
      </c>
      <c r="J1967" s="40">
        <v>5542</v>
      </c>
      <c r="K1967" s="61">
        <f t="shared" si="89"/>
        <v>2.1972523468519314</v>
      </c>
    </row>
    <row r="1968" spans="1:11" x14ac:dyDescent="0.25">
      <c r="A1968" s="36">
        <v>41.086185</v>
      </c>
      <c r="B1968" s="36">
        <v>5307</v>
      </c>
      <c r="C1968" s="61">
        <f t="shared" si="87"/>
        <v>2.1962040446275548</v>
      </c>
      <c r="E1968" s="38">
        <v>41.086185</v>
      </c>
      <c r="F1968" s="38">
        <v>3805</v>
      </c>
      <c r="G1968" s="61">
        <f t="shared" si="88"/>
        <v>2.1962040446275548</v>
      </c>
      <c r="I1968" s="40">
        <v>41.086185</v>
      </c>
      <c r="J1968" s="40">
        <v>5594</v>
      </c>
      <c r="K1968" s="61">
        <f t="shared" si="89"/>
        <v>2.1962040446275548</v>
      </c>
    </row>
    <row r="1969" spans="1:11" x14ac:dyDescent="0.25">
      <c r="A1969" s="36">
        <v>41.106670000000001</v>
      </c>
      <c r="B1969" s="36">
        <v>5330</v>
      </c>
      <c r="C1969" s="61">
        <f t="shared" si="87"/>
        <v>2.1951568633559786</v>
      </c>
      <c r="E1969" s="38">
        <v>41.106670000000001</v>
      </c>
      <c r="F1969" s="38">
        <v>3872</v>
      </c>
      <c r="G1969" s="61">
        <f t="shared" si="88"/>
        <v>2.1951568633559786</v>
      </c>
      <c r="I1969" s="40">
        <v>41.106670000000001</v>
      </c>
      <c r="J1969" s="40">
        <v>5786</v>
      </c>
      <c r="K1969" s="61">
        <f t="shared" si="89"/>
        <v>2.1951568633559786</v>
      </c>
    </row>
    <row r="1970" spans="1:11" x14ac:dyDescent="0.25">
      <c r="A1970" s="36">
        <v>41.127155999999999</v>
      </c>
      <c r="B1970" s="36">
        <v>5386</v>
      </c>
      <c r="C1970" s="61">
        <f t="shared" si="87"/>
        <v>2.1941106992018913</v>
      </c>
      <c r="E1970" s="38">
        <v>41.127155999999999</v>
      </c>
      <c r="F1970" s="38">
        <v>3869</v>
      </c>
      <c r="G1970" s="61">
        <f t="shared" si="88"/>
        <v>2.1941106992018913</v>
      </c>
      <c r="I1970" s="40">
        <v>41.127155999999999</v>
      </c>
      <c r="J1970" s="40">
        <v>5723</v>
      </c>
      <c r="K1970" s="61">
        <f t="shared" si="89"/>
        <v>2.1941106992018913</v>
      </c>
    </row>
    <row r="1971" spans="1:11" x14ac:dyDescent="0.25">
      <c r="A1971" s="36">
        <v>41.147641</v>
      </c>
      <c r="B1971" s="36">
        <v>5427</v>
      </c>
      <c r="C1971" s="61">
        <f t="shared" si="87"/>
        <v>2.1930656527066463</v>
      </c>
      <c r="E1971" s="38">
        <v>41.147641</v>
      </c>
      <c r="F1971" s="38">
        <v>3744</v>
      </c>
      <c r="G1971" s="61">
        <f t="shared" si="88"/>
        <v>2.1930656527066463</v>
      </c>
      <c r="I1971" s="40">
        <v>41.147641</v>
      </c>
      <c r="J1971" s="40">
        <v>5702</v>
      </c>
      <c r="K1971" s="61">
        <f t="shared" si="89"/>
        <v>2.1930656527066463</v>
      </c>
    </row>
    <row r="1972" spans="1:11" x14ac:dyDescent="0.25">
      <c r="A1972" s="36">
        <v>41.168126999999998</v>
      </c>
      <c r="B1972" s="36">
        <v>5467</v>
      </c>
      <c r="C1972" s="61">
        <f t="shared" si="87"/>
        <v>2.1920216202497076</v>
      </c>
      <c r="E1972" s="38">
        <v>41.168126999999998</v>
      </c>
      <c r="F1972" s="38">
        <v>3707</v>
      </c>
      <c r="G1972" s="61">
        <f t="shared" si="88"/>
        <v>2.1920216202497076</v>
      </c>
      <c r="I1972" s="40">
        <v>41.168126999999998</v>
      </c>
      <c r="J1972" s="40">
        <v>5610</v>
      </c>
      <c r="K1972" s="61">
        <f t="shared" si="89"/>
        <v>2.1920216202497076</v>
      </c>
    </row>
    <row r="1973" spans="1:11" x14ac:dyDescent="0.25">
      <c r="A1973" s="36">
        <v>41.188611999999999</v>
      </c>
      <c r="B1973" s="36">
        <v>5363</v>
      </c>
      <c r="C1973" s="61">
        <f t="shared" si="87"/>
        <v>2.190978702170653</v>
      </c>
      <c r="E1973" s="38">
        <v>41.188611999999999</v>
      </c>
      <c r="F1973" s="38">
        <v>3836</v>
      </c>
      <c r="G1973" s="61">
        <f t="shared" si="88"/>
        <v>2.190978702170653</v>
      </c>
      <c r="I1973" s="40">
        <v>41.188611999999999</v>
      </c>
      <c r="J1973" s="40">
        <v>5670</v>
      </c>
      <c r="K1973" s="61">
        <f t="shared" si="89"/>
        <v>2.190978702170653</v>
      </c>
    </row>
    <row r="1974" spans="1:11" x14ac:dyDescent="0.25">
      <c r="A1974" s="36">
        <v>41.209097</v>
      </c>
      <c r="B1974" s="36">
        <v>5472</v>
      </c>
      <c r="C1974" s="61">
        <f t="shared" si="87"/>
        <v>2.1899368458966499</v>
      </c>
      <c r="E1974" s="38">
        <v>41.209097</v>
      </c>
      <c r="F1974" s="38">
        <v>3795</v>
      </c>
      <c r="G1974" s="61">
        <f t="shared" si="88"/>
        <v>2.1899368458966499</v>
      </c>
      <c r="I1974" s="40">
        <v>41.209097</v>
      </c>
      <c r="J1974" s="40">
        <v>5819</v>
      </c>
      <c r="K1974" s="61">
        <f t="shared" si="89"/>
        <v>2.1899368458966499</v>
      </c>
    </row>
    <row r="1975" spans="1:11" x14ac:dyDescent="0.25">
      <c r="A1975" s="36">
        <v>41.229582999999998</v>
      </c>
      <c r="B1975" s="36">
        <v>5531</v>
      </c>
      <c r="C1975" s="61">
        <f t="shared" si="87"/>
        <v>2.1888959990653505</v>
      </c>
      <c r="E1975" s="38">
        <v>41.229582999999998</v>
      </c>
      <c r="F1975" s="38">
        <v>3818</v>
      </c>
      <c r="G1975" s="61">
        <f t="shared" si="88"/>
        <v>2.1888959990653505</v>
      </c>
      <c r="I1975" s="40">
        <v>41.229582999999998</v>
      </c>
      <c r="J1975" s="40">
        <v>5609</v>
      </c>
      <c r="K1975" s="61">
        <f t="shared" si="89"/>
        <v>2.1888959990653505</v>
      </c>
    </row>
    <row r="1976" spans="1:11" x14ac:dyDescent="0.25">
      <c r="A1976" s="36">
        <v>41.250067999999999</v>
      </c>
      <c r="B1976" s="36">
        <v>5342</v>
      </c>
      <c r="C1976" s="61">
        <f t="shared" si="87"/>
        <v>2.1878562617147734</v>
      </c>
      <c r="E1976" s="38">
        <v>41.250067999999999</v>
      </c>
      <c r="F1976" s="38">
        <v>3752</v>
      </c>
      <c r="G1976" s="61">
        <f t="shared" si="88"/>
        <v>2.1878562617147734</v>
      </c>
      <c r="I1976" s="40">
        <v>41.250067999999999</v>
      </c>
      <c r="J1976" s="40">
        <v>5626</v>
      </c>
      <c r="K1976" s="61">
        <f t="shared" si="89"/>
        <v>2.1878562617147734</v>
      </c>
    </row>
    <row r="1977" spans="1:11" x14ac:dyDescent="0.25">
      <c r="A1977" s="36">
        <v>41.270553999999997</v>
      </c>
      <c r="B1977" s="36">
        <v>5442</v>
      </c>
      <c r="C1977" s="61">
        <f t="shared" si="87"/>
        <v>2.1868175307584732</v>
      </c>
      <c r="E1977" s="38">
        <v>41.270553999999997</v>
      </c>
      <c r="F1977" s="38">
        <v>3890</v>
      </c>
      <c r="G1977" s="61">
        <f t="shared" si="88"/>
        <v>2.1868175307584732</v>
      </c>
      <c r="I1977" s="40">
        <v>41.270553999999997</v>
      </c>
      <c r="J1977" s="40">
        <v>5642</v>
      </c>
      <c r="K1977" s="61">
        <f t="shared" si="89"/>
        <v>2.1868175307584732</v>
      </c>
    </row>
    <row r="1978" spans="1:11" x14ac:dyDescent="0.25">
      <c r="A1978" s="36">
        <v>41.291038999999998</v>
      </c>
      <c r="B1978" s="36">
        <v>5316</v>
      </c>
      <c r="C1978" s="61">
        <f t="shared" si="87"/>
        <v>2.1857799060341585</v>
      </c>
      <c r="E1978" s="38">
        <v>41.291038999999998</v>
      </c>
      <c r="F1978" s="38">
        <v>3780</v>
      </c>
      <c r="G1978" s="61">
        <f t="shared" si="88"/>
        <v>2.1857799060341585</v>
      </c>
      <c r="I1978" s="40">
        <v>41.291038999999998</v>
      </c>
      <c r="J1978" s="40">
        <v>5776</v>
      </c>
      <c r="K1978" s="61">
        <f t="shared" si="89"/>
        <v>2.1857799060341585</v>
      </c>
    </row>
    <row r="1979" spans="1:11" x14ac:dyDescent="0.25">
      <c r="A1979" s="36">
        <v>41.311523999999999</v>
      </c>
      <c r="B1979" s="36">
        <v>5448</v>
      </c>
      <c r="C1979" s="61">
        <f t="shared" si="87"/>
        <v>2.1847433352436414</v>
      </c>
      <c r="E1979" s="38">
        <v>41.311523999999999</v>
      </c>
      <c r="F1979" s="38">
        <v>3691</v>
      </c>
      <c r="G1979" s="61">
        <f t="shared" si="88"/>
        <v>2.1847433352436414</v>
      </c>
      <c r="I1979" s="40">
        <v>41.311523999999999</v>
      </c>
      <c r="J1979" s="40">
        <v>5749</v>
      </c>
      <c r="K1979" s="61">
        <f t="shared" si="89"/>
        <v>2.1847433352436414</v>
      </c>
    </row>
    <row r="1980" spans="1:11" x14ac:dyDescent="0.25">
      <c r="A1980" s="36">
        <v>41.332009999999997</v>
      </c>
      <c r="B1980" s="36">
        <v>5466</v>
      </c>
      <c r="C1980" s="61">
        <f t="shared" si="87"/>
        <v>2.1837077662976436</v>
      </c>
      <c r="E1980" s="38">
        <v>41.332009999999997</v>
      </c>
      <c r="F1980" s="38">
        <v>3725</v>
      </c>
      <c r="G1980" s="61">
        <f t="shared" si="88"/>
        <v>2.1837077662976436</v>
      </c>
      <c r="I1980" s="40">
        <v>41.332009999999997</v>
      </c>
      <c r="J1980" s="40">
        <v>5711</v>
      </c>
      <c r="K1980" s="61">
        <f t="shared" si="89"/>
        <v>2.1837077662976436</v>
      </c>
    </row>
    <row r="1981" spans="1:11" x14ac:dyDescent="0.25">
      <c r="A1981" s="36">
        <v>41.352494999999998</v>
      </c>
      <c r="B1981" s="36">
        <v>5380</v>
      </c>
      <c r="C1981" s="61">
        <f t="shared" ref="C1981:C2044" si="90">(1.5406/SIN((A1981/2)*(3.14/180)))/2</f>
        <v>2.1826732987345028</v>
      </c>
      <c r="E1981" s="38">
        <v>41.352494999999998</v>
      </c>
      <c r="F1981" s="38">
        <v>3711</v>
      </c>
      <c r="G1981" s="61">
        <f t="shared" ref="G1981:G2044" si="91">(1.5406/SIN((E1981/2)*(3.14/180)))/2</f>
        <v>2.1826732987345028</v>
      </c>
      <c r="I1981" s="40">
        <v>41.352494999999998</v>
      </c>
      <c r="J1981" s="40">
        <v>5643</v>
      </c>
      <c r="K1981" s="61">
        <f t="shared" ref="K1981:K2044" si="92">(1.5406/SIN((I1981/2)*(3.14/180)))/2</f>
        <v>2.1826732987345028</v>
      </c>
    </row>
    <row r="1982" spans="1:11" x14ac:dyDescent="0.25">
      <c r="A1982" s="36">
        <v>41.372981000000003</v>
      </c>
      <c r="B1982" s="36">
        <v>5487</v>
      </c>
      <c r="C1982" s="61">
        <f t="shared" si="90"/>
        <v>2.181639829997827</v>
      </c>
      <c r="E1982" s="38">
        <v>41.372981000000003</v>
      </c>
      <c r="F1982" s="38">
        <v>3763</v>
      </c>
      <c r="G1982" s="61">
        <f t="shared" si="91"/>
        <v>2.181639829997827</v>
      </c>
      <c r="I1982" s="40">
        <v>41.372981000000003</v>
      </c>
      <c r="J1982" s="40">
        <v>5714</v>
      </c>
      <c r="K1982" s="61">
        <f t="shared" si="92"/>
        <v>2.181639829997827</v>
      </c>
    </row>
    <row r="1983" spans="1:11" x14ac:dyDescent="0.25">
      <c r="A1983" s="36">
        <v>41.393465999999997</v>
      </c>
      <c r="B1983" s="36">
        <v>5596</v>
      </c>
      <c r="C1983" s="61">
        <f t="shared" si="90"/>
        <v>2.1806074594270988</v>
      </c>
      <c r="E1983" s="38">
        <v>41.393465999999997</v>
      </c>
      <c r="F1983" s="38">
        <v>3848</v>
      </c>
      <c r="G1983" s="61">
        <f t="shared" si="91"/>
        <v>2.1806074594270988</v>
      </c>
      <c r="I1983" s="40">
        <v>41.393465999999997</v>
      </c>
      <c r="J1983" s="40">
        <v>5807</v>
      </c>
      <c r="K1983" s="61">
        <f t="shared" si="92"/>
        <v>2.1806074594270988</v>
      </c>
    </row>
    <row r="1984" spans="1:11" x14ac:dyDescent="0.25">
      <c r="A1984" s="36">
        <v>41.413952000000002</v>
      </c>
      <c r="B1984" s="36">
        <v>5521</v>
      </c>
      <c r="C1984" s="61">
        <f t="shared" si="90"/>
        <v>2.1795760846768237</v>
      </c>
      <c r="E1984" s="38">
        <v>41.413952000000002</v>
      </c>
      <c r="F1984" s="38">
        <v>3752</v>
      </c>
      <c r="G1984" s="61">
        <f t="shared" si="91"/>
        <v>2.1795760846768237</v>
      </c>
      <c r="I1984" s="40">
        <v>41.413952000000002</v>
      </c>
      <c r="J1984" s="40">
        <v>5664</v>
      </c>
      <c r="K1984" s="61">
        <f t="shared" si="92"/>
        <v>2.1795760846768237</v>
      </c>
    </row>
    <row r="1985" spans="1:11" x14ac:dyDescent="0.25">
      <c r="A1985" s="36">
        <v>41.434437000000003</v>
      </c>
      <c r="B1985" s="36">
        <v>5575</v>
      </c>
      <c r="C1985" s="61">
        <f t="shared" si="90"/>
        <v>2.1785458048882065</v>
      </c>
      <c r="E1985" s="38">
        <v>41.434437000000003</v>
      </c>
      <c r="F1985" s="38">
        <v>3740</v>
      </c>
      <c r="G1985" s="61">
        <f t="shared" si="91"/>
        <v>2.1785458048882065</v>
      </c>
      <c r="I1985" s="40">
        <v>41.434437000000003</v>
      </c>
      <c r="J1985" s="40">
        <v>5672</v>
      </c>
      <c r="K1985" s="61">
        <f t="shared" si="92"/>
        <v>2.1785458048882065</v>
      </c>
    </row>
    <row r="1986" spans="1:11" x14ac:dyDescent="0.25">
      <c r="A1986" s="36">
        <v>41.454922000000003</v>
      </c>
      <c r="B1986" s="36">
        <v>5588</v>
      </c>
      <c r="C1986" s="61">
        <f t="shared" si="90"/>
        <v>2.1775165681440161</v>
      </c>
      <c r="E1986" s="38">
        <v>41.454922000000003</v>
      </c>
      <c r="F1986" s="38">
        <v>3747</v>
      </c>
      <c r="G1986" s="61">
        <f t="shared" si="91"/>
        <v>2.1775165681440161</v>
      </c>
      <c r="I1986" s="40">
        <v>41.454922000000003</v>
      </c>
      <c r="J1986" s="40">
        <v>5755</v>
      </c>
      <c r="K1986" s="61">
        <f t="shared" si="92"/>
        <v>2.1775165681440161</v>
      </c>
    </row>
    <row r="1987" spans="1:11" x14ac:dyDescent="0.25">
      <c r="A1987" s="36">
        <v>41.475408000000002</v>
      </c>
      <c r="B1987" s="36">
        <v>5480</v>
      </c>
      <c r="C1987" s="61">
        <f t="shared" si="90"/>
        <v>2.176488322733753</v>
      </c>
      <c r="E1987" s="38">
        <v>41.475408000000002</v>
      </c>
      <c r="F1987" s="38">
        <v>3809</v>
      </c>
      <c r="G1987" s="61">
        <f t="shared" si="91"/>
        <v>2.176488322733753</v>
      </c>
      <c r="I1987" s="40">
        <v>41.475408000000002</v>
      </c>
      <c r="J1987" s="40">
        <v>5721</v>
      </c>
      <c r="K1987" s="61">
        <f t="shared" si="92"/>
        <v>2.176488322733753</v>
      </c>
    </row>
    <row r="1988" spans="1:11" x14ac:dyDescent="0.25">
      <c r="A1988" s="36">
        <v>41.495893000000002</v>
      </c>
      <c r="B1988" s="36">
        <v>5364</v>
      </c>
      <c r="C1988" s="61">
        <f t="shared" si="90"/>
        <v>2.1754611675022786</v>
      </c>
      <c r="E1988" s="38">
        <v>41.495893000000002</v>
      </c>
      <c r="F1988" s="38">
        <v>3731</v>
      </c>
      <c r="G1988" s="61">
        <f t="shared" si="91"/>
        <v>2.1754611675022786</v>
      </c>
      <c r="I1988" s="40">
        <v>41.495893000000002</v>
      </c>
      <c r="J1988" s="40">
        <v>5767</v>
      </c>
      <c r="K1988" s="61">
        <f t="shared" si="92"/>
        <v>2.1754611675022786</v>
      </c>
    </row>
    <row r="1989" spans="1:11" x14ac:dyDescent="0.25">
      <c r="A1989" s="36">
        <v>41.516379000000001</v>
      </c>
      <c r="B1989" s="36">
        <v>5553</v>
      </c>
      <c r="C1989" s="61">
        <f t="shared" si="90"/>
        <v>2.1744350006285695</v>
      </c>
      <c r="E1989" s="38">
        <v>41.516379000000001</v>
      </c>
      <c r="F1989" s="38">
        <v>3667</v>
      </c>
      <c r="G1989" s="61">
        <f t="shared" si="91"/>
        <v>2.1744350006285695</v>
      </c>
      <c r="I1989" s="40">
        <v>41.516379000000001</v>
      </c>
      <c r="J1989" s="40">
        <v>5684</v>
      </c>
      <c r="K1989" s="61">
        <f t="shared" si="92"/>
        <v>2.1744350006285695</v>
      </c>
    </row>
    <row r="1990" spans="1:11" x14ac:dyDescent="0.25">
      <c r="A1990" s="36">
        <v>41.536864000000001</v>
      </c>
      <c r="B1990" s="36">
        <v>5550</v>
      </c>
      <c r="C1990" s="61">
        <f t="shared" si="90"/>
        <v>2.1734099207606405</v>
      </c>
      <c r="E1990" s="38">
        <v>41.536864000000001</v>
      </c>
      <c r="F1990" s="38">
        <v>3755</v>
      </c>
      <c r="G1990" s="61">
        <f t="shared" si="91"/>
        <v>2.1734099207606405</v>
      </c>
      <c r="I1990" s="40">
        <v>41.536864000000001</v>
      </c>
      <c r="J1990" s="40">
        <v>5848</v>
      </c>
      <c r="K1990" s="61">
        <f t="shared" si="92"/>
        <v>2.1734099207606405</v>
      </c>
    </row>
    <row r="1991" spans="1:11" x14ac:dyDescent="0.25">
      <c r="A1991" s="36">
        <v>41.55735</v>
      </c>
      <c r="B1991" s="36">
        <v>5435</v>
      </c>
      <c r="C1991" s="61">
        <f t="shared" si="90"/>
        <v>2.1723858262861517</v>
      </c>
      <c r="E1991" s="38">
        <v>41.55735</v>
      </c>
      <c r="F1991" s="38">
        <v>3743</v>
      </c>
      <c r="G1991" s="61">
        <f t="shared" si="91"/>
        <v>2.1723858262861517</v>
      </c>
      <c r="I1991" s="40">
        <v>41.55735</v>
      </c>
      <c r="J1991" s="40">
        <v>5805</v>
      </c>
      <c r="K1991" s="61">
        <f t="shared" si="92"/>
        <v>2.1723858262861517</v>
      </c>
    </row>
    <row r="1992" spans="1:11" x14ac:dyDescent="0.25">
      <c r="A1992" s="36">
        <v>41.577835</v>
      </c>
      <c r="B1992" s="36">
        <v>5306</v>
      </c>
      <c r="C1992" s="61">
        <f t="shared" si="90"/>
        <v>2.1713628156568392</v>
      </c>
      <c r="E1992" s="38">
        <v>41.577835</v>
      </c>
      <c r="F1992" s="38">
        <v>3676</v>
      </c>
      <c r="G1992" s="61">
        <f t="shared" si="91"/>
        <v>2.1713628156568392</v>
      </c>
      <c r="I1992" s="40">
        <v>41.577835</v>
      </c>
      <c r="J1992" s="40">
        <v>5708</v>
      </c>
      <c r="K1992" s="61">
        <f t="shared" si="92"/>
        <v>2.1713628156568392</v>
      </c>
    </row>
    <row r="1993" spans="1:11" x14ac:dyDescent="0.25">
      <c r="A1993" s="36">
        <v>41.598320000000001</v>
      </c>
      <c r="B1993" s="36">
        <v>5470</v>
      </c>
      <c r="C1993" s="61">
        <f t="shared" si="90"/>
        <v>2.1703408373323514</v>
      </c>
      <c r="E1993" s="38">
        <v>41.598320000000001</v>
      </c>
      <c r="F1993" s="38">
        <v>3766</v>
      </c>
      <c r="G1993" s="61">
        <f t="shared" si="91"/>
        <v>2.1703408373323514</v>
      </c>
      <c r="I1993" s="40">
        <v>41.598320000000001</v>
      </c>
      <c r="J1993" s="40">
        <v>5628</v>
      </c>
      <c r="K1993" s="61">
        <f t="shared" si="92"/>
        <v>2.1703408373323514</v>
      </c>
    </row>
    <row r="1994" spans="1:11" x14ac:dyDescent="0.25">
      <c r="A1994" s="36">
        <v>41.618805999999999</v>
      </c>
      <c r="B1994" s="36">
        <v>5549</v>
      </c>
      <c r="C1994" s="61">
        <f t="shared" si="90"/>
        <v>2.1693198399769171</v>
      </c>
      <c r="E1994" s="38">
        <v>41.618805999999999</v>
      </c>
      <c r="F1994" s="38">
        <v>3747</v>
      </c>
      <c r="G1994" s="61">
        <f t="shared" si="91"/>
        <v>2.1693198399769171</v>
      </c>
      <c r="I1994" s="40">
        <v>41.618805999999999</v>
      </c>
      <c r="J1994" s="40">
        <v>5599</v>
      </c>
      <c r="K1994" s="61">
        <f t="shared" si="92"/>
        <v>2.1693198399769171</v>
      </c>
    </row>
    <row r="1995" spans="1:11" x14ac:dyDescent="0.25">
      <c r="A1995" s="36">
        <v>41.639291</v>
      </c>
      <c r="B1995" s="36">
        <v>5495</v>
      </c>
      <c r="C1995" s="61">
        <f t="shared" si="90"/>
        <v>2.1682999217489201</v>
      </c>
      <c r="E1995" s="38">
        <v>41.639291</v>
      </c>
      <c r="F1995" s="38">
        <v>3640</v>
      </c>
      <c r="G1995" s="61">
        <f t="shared" si="91"/>
        <v>2.1682999217489201</v>
      </c>
      <c r="I1995" s="40">
        <v>41.639291</v>
      </c>
      <c r="J1995" s="40">
        <v>5749</v>
      </c>
      <c r="K1995" s="61">
        <f t="shared" si="92"/>
        <v>2.1682999217489201</v>
      </c>
    </row>
    <row r="1996" spans="1:11" x14ac:dyDescent="0.25">
      <c r="A1996" s="36">
        <v>41.659776999999998</v>
      </c>
      <c r="B1996" s="36">
        <v>5336</v>
      </c>
      <c r="C1996" s="61">
        <f t="shared" si="90"/>
        <v>2.1672809815549856</v>
      </c>
      <c r="E1996" s="38">
        <v>41.659776999999998</v>
      </c>
      <c r="F1996" s="38">
        <v>3696</v>
      </c>
      <c r="G1996" s="61">
        <f t="shared" si="91"/>
        <v>2.1672809815549856</v>
      </c>
      <c r="I1996" s="40">
        <v>41.659776999999998</v>
      </c>
      <c r="J1996" s="40">
        <v>5702</v>
      </c>
      <c r="K1996" s="61">
        <f t="shared" si="92"/>
        <v>2.1672809815549856</v>
      </c>
    </row>
    <row r="1997" spans="1:11" x14ac:dyDescent="0.25">
      <c r="A1997" s="36">
        <v>41.680261999999999</v>
      </c>
      <c r="B1997" s="36">
        <v>5406</v>
      </c>
      <c r="C1997" s="61">
        <f t="shared" si="90"/>
        <v>2.1662631173586329</v>
      </c>
      <c r="E1997" s="38">
        <v>41.680261999999999</v>
      </c>
      <c r="F1997" s="38">
        <v>3739</v>
      </c>
      <c r="G1997" s="61">
        <f t="shared" si="91"/>
        <v>2.1662631173586329</v>
      </c>
      <c r="I1997" s="40">
        <v>41.680261999999999</v>
      </c>
      <c r="J1997" s="40">
        <v>5758</v>
      </c>
      <c r="K1997" s="61">
        <f t="shared" si="92"/>
        <v>2.1662631173586329</v>
      </c>
    </row>
    <row r="1998" spans="1:11" x14ac:dyDescent="0.25">
      <c r="A1998" s="36">
        <v>41.700747</v>
      </c>
      <c r="B1998" s="36">
        <v>5447</v>
      </c>
      <c r="C1998" s="61">
        <f t="shared" si="90"/>
        <v>2.1652462778862431</v>
      </c>
      <c r="E1998" s="38">
        <v>41.700747</v>
      </c>
      <c r="F1998" s="38">
        <v>3671</v>
      </c>
      <c r="G1998" s="61">
        <f t="shared" si="91"/>
        <v>2.1652462778862431</v>
      </c>
      <c r="I1998" s="40">
        <v>41.700747</v>
      </c>
      <c r="J1998" s="40">
        <v>5781</v>
      </c>
      <c r="K1998" s="61">
        <f t="shared" si="92"/>
        <v>2.1652462778862431</v>
      </c>
    </row>
    <row r="1999" spans="1:11" x14ac:dyDescent="0.25">
      <c r="A1999" s="36">
        <v>41.721232999999998</v>
      </c>
      <c r="B1999" s="36">
        <v>5418</v>
      </c>
      <c r="C1999" s="61">
        <f t="shared" si="90"/>
        <v>2.1642304120672589</v>
      </c>
      <c r="E1999" s="38">
        <v>41.721232999999998</v>
      </c>
      <c r="F1999" s="38">
        <v>3813</v>
      </c>
      <c r="G1999" s="61">
        <f t="shared" si="91"/>
        <v>2.1642304120672589</v>
      </c>
      <c r="I1999" s="40">
        <v>41.721232999999998</v>
      </c>
      <c r="J1999" s="40">
        <v>5594</v>
      </c>
      <c r="K1999" s="61">
        <f t="shared" si="92"/>
        <v>2.1642304120672589</v>
      </c>
    </row>
    <row r="2000" spans="1:11" x14ac:dyDescent="0.25">
      <c r="A2000" s="36">
        <v>41.741717999999999</v>
      </c>
      <c r="B2000" s="36">
        <v>5428</v>
      </c>
      <c r="C2000" s="61">
        <f t="shared" si="90"/>
        <v>2.1632156175739592</v>
      </c>
      <c r="E2000" s="38">
        <v>41.741717999999999</v>
      </c>
      <c r="F2000" s="38">
        <v>3766</v>
      </c>
      <c r="G2000" s="61">
        <f t="shared" si="91"/>
        <v>2.1632156175739592</v>
      </c>
      <c r="I2000" s="40">
        <v>41.741717999999999</v>
      </c>
      <c r="J2000" s="40">
        <v>5583</v>
      </c>
      <c r="K2000" s="61">
        <f t="shared" si="92"/>
        <v>2.1632156175739592</v>
      </c>
    </row>
    <row r="2001" spans="1:11" x14ac:dyDescent="0.25">
      <c r="A2001" s="36">
        <v>41.762203999999997</v>
      </c>
      <c r="B2001" s="36">
        <v>5378</v>
      </c>
      <c r="C2001" s="61">
        <f t="shared" si="90"/>
        <v>2.1622017938280487</v>
      </c>
      <c r="E2001" s="38">
        <v>41.762203999999997</v>
      </c>
      <c r="F2001" s="38">
        <v>3803</v>
      </c>
      <c r="G2001" s="61">
        <f t="shared" si="91"/>
        <v>2.1622017938280487</v>
      </c>
      <c r="I2001" s="40">
        <v>41.762203999999997</v>
      </c>
      <c r="J2001" s="40">
        <v>5755</v>
      </c>
      <c r="K2001" s="61">
        <f t="shared" si="92"/>
        <v>2.1622017938280487</v>
      </c>
    </row>
    <row r="2002" spans="1:11" x14ac:dyDescent="0.25">
      <c r="A2002" s="36">
        <v>41.782688999999998</v>
      </c>
      <c r="B2002" s="36">
        <v>5398</v>
      </c>
      <c r="C2002" s="61">
        <f t="shared" si="90"/>
        <v>2.1611890383083407</v>
      </c>
      <c r="E2002" s="38">
        <v>41.782688999999998</v>
      </c>
      <c r="F2002" s="38">
        <v>3788</v>
      </c>
      <c r="G2002" s="61">
        <f t="shared" si="91"/>
        <v>2.1611890383083407</v>
      </c>
      <c r="I2002" s="40">
        <v>41.782688999999998</v>
      </c>
      <c r="J2002" s="40">
        <v>5662</v>
      </c>
      <c r="K2002" s="61">
        <f t="shared" si="92"/>
        <v>2.1611890383083407</v>
      </c>
    </row>
    <row r="2003" spans="1:11" x14ac:dyDescent="0.25">
      <c r="A2003" s="36">
        <v>41.803175000000003</v>
      </c>
      <c r="B2003" s="36">
        <v>5388</v>
      </c>
      <c r="C2003" s="61">
        <f t="shared" si="90"/>
        <v>2.1601772506414969</v>
      </c>
      <c r="E2003" s="38">
        <v>41.803175000000003</v>
      </c>
      <c r="F2003" s="38">
        <v>3730</v>
      </c>
      <c r="G2003" s="61">
        <f t="shared" si="91"/>
        <v>2.1601772506414969</v>
      </c>
      <c r="I2003" s="40">
        <v>41.803175000000003</v>
      </c>
      <c r="J2003" s="40">
        <v>5702</v>
      </c>
      <c r="K2003" s="61">
        <f t="shared" si="92"/>
        <v>2.1601772506414969</v>
      </c>
    </row>
    <row r="2004" spans="1:11" x14ac:dyDescent="0.25">
      <c r="A2004" s="36">
        <v>41.823659999999997</v>
      </c>
      <c r="B2004" s="36">
        <v>5338</v>
      </c>
      <c r="C2004" s="61">
        <f t="shared" si="90"/>
        <v>2.1591665281134222</v>
      </c>
      <c r="E2004" s="38">
        <v>41.823659999999997</v>
      </c>
      <c r="F2004" s="38">
        <v>3707</v>
      </c>
      <c r="G2004" s="61">
        <f t="shared" si="91"/>
        <v>2.1591665281134222</v>
      </c>
      <c r="I2004" s="40">
        <v>41.823659999999997</v>
      </c>
      <c r="J2004" s="40">
        <v>5868</v>
      </c>
      <c r="K2004" s="61">
        <f t="shared" si="92"/>
        <v>2.1591665281134222</v>
      </c>
    </row>
    <row r="2005" spans="1:11" x14ac:dyDescent="0.25">
      <c r="A2005" s="36">
        <v>41.844144999999997</v>
      </c>
      <c r="B2005" s="36">
        <v>5395</v>
      </c>
      <c r="C2005" s="61">
        <f t="shared" si="90"/>
        <v>2.1581568198205145</v>
      </c>
      <c r="E2005" s="38">
        <v>41.844144999999997</v>
      </c>
      <c r="F2005" s="38">
        <v>3766</v>
      </c>
      <c r="G2005" s="61">
        <f t="shared" si="91"/>
        <v>2.1581568198205145</v>
      </c>
      <c r="I2005" s="40">
        <v>41.844144999999997</v>
      </c>
      <c r="J2005" s="40">
        <v>5659</v>
      </c>
      <c r="K2005" s="61">
        <f t="shared" si="92"/>
        <v>2.1581568198205145</v>
      </c>
    </row>
    <row r="2006" spans="1:11" x14ac:dyDescent="0.25">
      <c r="A2006" s="36">
        <v>41.864631000000003</v>
      </c>
      <c r="B2006" s="36">
        <v>5417</v>
      </c>
      <c r="C2006" s="61">
        <f t="shared" si="90"/>
        <v>2.1571480750601357</v>
      </c>
      <c r="E2006" s="38">
        <v>41.864631000000003</v>
      </c>
      <c r="F2006" s="38">
        <v>3657</v>
      </c>
      <c r="G2006" s="61">
        <f t="shared" si="91"/>
        <v>2.1571480750601357</v>
      </c>
      <c r="I2006" s="40">
        <v>41.864631000000003</v>
      </c>
      <c r="J2006" s="40">
        <v>5680</v>
      </c>
      <c r="K2006" s="61">
        <f t="shared" si="92"/>
        <v>2.1571480750601357</v>
      </c>
    </row>
    <row r="2007" spans="1:11" x14ac:dyDescent="0.25">
      <c r="A2007" s="36">
        <v>41.885115999999996</v>
      </c>
      <c r="B2007" s="36">
        <v>5506</v>
      </c>
      <c r="C2007" s="61">
        <f t="shared" si="90"/>
        <v>2.1561403908298717</v>
      </c>
      <c r="E2007" s="38">
        <v>41.885115999999996</v>
      </c>
      <c r="F2007" s="38">
        <v>3739</v>
      </c>
      <c r="G2007" s="61">
        <f t="shared" si="91"/>
        <v>2.1561403908298717</v>
      </c>
      <c r="I2007" s="40">
        <v>41.885115999999996</v>
      </c>
      <c r="J2007" s="40">
        <v>5612</v>
      </c>
      <c r="K2007" s="61">
        <f t="shared" si="92"/>
        <v>2.1561403908298717</v>
      </c>
    </row>
    <row r="2008" spans="1:11" x14ac:dyDescent="0.25">
      <c r="A2008" s="36">
        <v>41.905602000000002</v>
      </c>
      <c r="B2008" s="36">
        <v>5472</v>
      </c>
      <c r="C2008" s="61">
        <f t="shared" si="90"/>
        <v>2.1551336672660888</v>
      </c>
      <c r="E2008" s="38">
        <v>41.905602000000002</v>
      </c>
      <c r="F2008" s="38">
        <v>3654</v>
      </c>
      <c r="G2008" s="61">
        <f t="shared" si="91"/>
        <v>2.1551336672660888</v>
      </c>
      <c r="I2008" s="40">
        <v>41.905602000000002</v>
      </c>
      <c r="J2008" s="40">
        <v>5550</v>
      </c>
      <c r="K2008" s="61">
        <f t="shared" si="92"/>
        <v>2.1551336672660888</v>
      </c>
    </row>
    <row r="2009" spans="1:11" x14ac:dyDescent="0.25">
      <c r="A2009" s="36">
        <v>41.926087000000003</v>
      </c>
      <c r="B2009" s="36">
        <v>5449</v>
      </c>
      <c r="C2009" s="61">
        <f t="shared" si="90"/>
        <v>2.1541280011748452</v>
      </c>
      <c r="E2009" s="38">
        <v>41.926087000000003</v>
      </c>
      <c r="F2009" s="38">
        <v>3722</v>
      </c>
      <c r="G2009" s="61">
        <f t="shared" si="91"/>
        <v>2.1541280011748452</v>
      </c>
      <c r="I2009" s="40">
        <v>41.926087000000003</v>
      </c>
      <c r="J2009" s="40">
        <v>5616</v>
      </c>
      <c r="K2009" s="61">
        <f t="shared" si="92"/>
        <v>2.1541280011748452</v>
      </c>
    </row>
    <row r="2010" spans="1:11" x14ac:dyDescent="0.25">
      <c r="A2010" s="36">
        <v>41.946573000000001</v>
      </c>
      <c r="B2010" s="36">
        <v>5534</v>
      </c>
      <c r="C2010" s="61">
        <f t="shared" si="90"/>
        <v>2.1531232928953297</v>
      </c>
      <c r="E2010" s="38">
        <v>41.946573000000001</v>
      </c>
      <c r="F2010" s="38">
        <v>3558</v>
      </c>
      <c r="G2010" s="61">
        <f t="shared" si="91"/>
        <v>2.1531232928953297</v>
      </c>
      <c r="I2010" s="40">
        <v>41.946573000000001</v>
      </c>
      <c r="J2010" s="40">
        <v>5754</v>
      </c>
      <c r="K2010" s="61">
        <f t="shared" si="92"/>
        <v>2.1531232928953297</v>
      </c>
    </row>
    <row r="2011" spans="1:11" x14ac:dyDescent="0.25">
      <c r="A2011" s="36">
        <v>41.967058000000002</v>
      </c>
      <c r="B2011" s="36">
        <v>5489</v>
      </c>
      <c r="C2011" s="61">
        <f t="shared" si="90"/>
        <v>2.1521196390426209</v>
      </c>
      <c r="E2011" s="38">
        <v>41.967058000000002</v>
      </c>
      <c r="F2011" s="38">
        <v>3659</v>
      </c>
      <c r="G2011" s="61">
        <f t="shared" si="91"/>
        <v>2.1521196390426209</v>
      </c>
      <c r="I2011" s="40">
        <v>41.967058000000002</v>
      </c>
      <c r="J2011" s="40">
        <v>5710</v>
      </c>
      <c r="K2011" s="61">
        <f t="shared" si="92"/>
        <v>2.1521196390426209</v>
      </c>
    </row>
    <row r="2012" spans="1:11" x14ac:dyDescent="0.25">
      <c r="A2012" s="36">
        <v>41.987543000000002</v>
      </c>
      <c r="B2012" s="36">
        <v>5444</v>
      </c>
      <c r="C2012" s="61">
        <f t="shared" si="90"/>
        <v>2.1511169890792123</v>
      </c>
      <c r="E2012" s="38">
        <v>41.987543000000002</v>
      </c>
      <c r="F2012" s="38">
        <v>3635</v>
      </c>
      <c r="G2012" s="61">
        <f t="shared" si="91"/>
        <v>2.1511169890792123</v>
      </c>
      <c r="I2012" s="40">
        <v>41.987543000000002</v>
      </c>
      <c r="J2012" s="40">
        <v>5783</v>
      </c>
      <c r="K2012" s="61">
        <f t="shared" si="92"/>
        <v>2.1511169890792123</v>
      </c>
    </row>
    <row r="2013" spans="1:11" x14ac:dyDescent="0.25">
      <c r="A2013" s="36">
        <v>42.008029000000001</v>
      </c>
      <c r="B2013" s="36">
        <v>5362</v>
      </c>
      <c r="C2013" s="61">
        <f t="shared" si="90"/>
        <v>2.1501152926664893</v>
      </c>
      <c r="E2013" s="38">
        <v>42.008029000000001</v>
      </c>
      <c r="F2013" s="38">
        <v>3697</v>
      </c>
      <c r="G2013" s="61">
        <f t="shared" si="91"/>
        <v>2.1501152926664893</v>
      </c>
      <c r="I2013" s="40">
        <v>42.008029000000001</v>
      </c>
      <c r="J2013" s="40">
        <v>5835</v>
      </c>
      <c r="K2013" s="61">
        <f t="shared" si="92"/>
        <v>2.1501152926664893</v>
      </c>
    </row>
    <row r="2014" spans="1:11" x14ac:dyDescent="0.25">
      <c r="A2014" s="36">
        <v>42.028514000000001</v>
      </c>
      <c r="B2014" s="36">
        <v>5532</v>
      </c>
      <c r="C2014" s="61">
        <f t="shared" si="90"/>
        <v>2.1491146461340924</v>
      </c>
      <c r="E2014" s="38">
        <v>42.028514000000001</v>
      </c>
      <c r="F2014" s="38">
        <v>3540</v>
      </c>
      <c r="G2014" s="61">
        <f t="shared" si="91"/>
        <v>2.1491146461340924</v>
      </c>
      <c r="I2014" s="40">
        <v>42.028514000000001</v>
      </c>
      <c r="J2014" s="40">
        <v>5750</v>
      </c>
      <c r="K2014" s="61">
        <f t="shared" si="92"/>
        <v>2.1491146461340924</v>
      </c>
    </row>
    <row r="2015" spans="1:11" x14ac:dyDescent="0.25">
      <c r="A2015" s="36">
        <v>42.048999999999999</v>
      </c>
      <c r="B2015" s="36">
        <v>5466</v>
      </c>
      <c r="C2015" s="61">
        <f t="shared" si="90"/>
        <v>2.1481149503256196</v>
      </c>
      <c r="E2015" s="38">
        <v>42.048999999999999</v>
      </c>
      <c r="F2015" s="38">
        <v>3526</v>
      </c>
      <c r="G2015" s="61">
        <f t="shared" si="91"/>
        <v>2.1481149503256196</v>
      </c>
      <c r="I2015" s="40">
        <v>42.048999999999999</v>
      </c>
      <c r="J2015" s="40">
        <v>5886</v>
      </c>
      <c r="K2015" s="61">
        <f t="shared" si="92"/>
        <v>2.1481149503256196</v>
      </c>
    </row>
    <row r="2016" spans="1:11" x14ac:dyDescent="0.25">
      <c r="A2016" s="36">
        <v>42.069485</v>
      </c>
      <c r="B2016" s="36">
        <v>5563</v>
      </c>
      <c r="C2016" s="61">
        <f t="shared" si="90"/>
        <v>2.1471163013810974</v>
      </c>
      <c r="E2016" s="38">
        <v>42.069485</v>
      </c>
      <c r="F2016" s="38">
        <v>3757</v>
      </c>
      <c r="G2016" s="61">
        <f t="shared" si="91"/>
        <v>2.1471163013810974</v>
      </c>
      <c r="I2016" s="40">
        <v>42.069485</v>
      </c>
      <c r="J2016" s="40">
        <v>5736</v>
      </c>
      <c r="K2016" s="61">
        <f t="shared" si="92"/>
        <v>2.1471163013810974</v>
      </c>
    </row>
    <row r="2017" spans="1:11" x14ac:dyDescent="0.25">
      <c r="A2017" s="36">
        <v>42.089970999999998</v>
      </c>
      <c r="B2017" s="36">
        <v>5471</v>
      </c>
      <c r="C2017" s="61">
        <f t="shared" si="90"/>
        <v>2.1461186003448383</v>
      </c>
      <c r="E2017" s="38">
        <v>42.089970999999998</v>
      </c>
      <c r="F2017" s="38">
        <v>3637</v>
      </c>
      <c r="G2017" s="61">
        <f t="shared" si="91"/>
        <v>2.1461186003448383</v>
      </c>
      <c r="I2017" s="40">
        <v>42.089970999999998</v>
      </c>
      <c r="J2017" s="40">
        <v>5712</v>
      </c>
      <c r="K2017" s="61">
        <f t="shared" si="92"/>
        <v>2.1461186003448383</v>
      </c>
    </row>
    <row r="2018" spans="1:11" x14ac:dyDescent="0.25">
      <c r="A2018" s="36">
        <v>42.110455999999999</v>
      </c>
      <c r="B2018" s="36">
        <v>5351</v>
      </c>
      <c r="C2018" s="61">
        <f t="shared" si="90"/>
        <v>2.1451219431677973</v>
      </c>
      <c r="E2018" s="38">
        <v>42.110455999999999</v>
      </c>
      <c r="F2018" s="38">
        <v>3502</v>
      </c>
      <c r="G2018" s="61">
        <f t="shared" si="91"/>
        <v>2.1451219431677973</v>
      </c>
      <c r="I2018" s="40">
        <v>42.110455999999999</v>
      </c>
      <c r="J2018" s="40">
        <v>5794</v>
      </c>
      <c r="K2018" s="61">
        <f t="shared" si="92"/>
        <v>2.1451219431677973</v>
      </c>
    </row>
    <row r="2019" spans="1:11" x14ac:dyDescent="0.25">
      <c r="A2019" s="36">
        <v>42.130941</v>
      </c>
      <c r="B2019" s="36">
        <v>5383</v>
      </c>
      <c r="C2019" s="61">
        <f t="shared" si="90"/>
        <v>2.1441262796746905</v>
      </c>
      <c r="E2019" s="38">
        <v>42.130941</v>
      </c>
      <c r="F2019" s="38">
        <v>3636</v>
      </c>
      <c r="G2019" s="61">
        <f t="shared" si="91"/>
        <v>2.1441262796746905</v>
      </c>
      <c r="I2019" s="40">
        <v>42.130941</v>
      </c>
      <c r="J2019" s="40">
        <v>5813</v>
      </c>
      <c r="K2019" s="61">
        <f t="shared" si="92"/>
        <v>2.1441262796746905</v>
      </c>
    </row>
    <row r="2020" spans="1:11" x14ac:dyDescent="0.25">
      <c r="A2020" s="36">
        <v>42.151426999999998</v>
      </c>
      <c r="B2020" s="36">
        <v>5471</v>
      </c>
      <c r="C2020" s="61">
        <f t="shared" si="90"/>
        <v>2.1431315598870877</v>
      </c>
      <c r="E2020" s="38">
        <v>42.151426999999998</v>
      </c>
      <c r="F2020" s="38">
        <v>3633</v>
      </c>
      <c r="G2020" s="61">
        <f t="shared" si="91"/>
        <v>2.1431315598870877</v>
      </c>
      <c r="I2020" s="40">
        <v>42.151426999999998</v>
      </c>
      <c r="J2020" s="40">
        <v>5700</v>
      </c>
      <c r="K2020" s="61">
        <f t="shared" si="92"/>
        <v>2.1431315598870877</v>
      </c>
    </row>
    <row r="2021" spans="1:11" x14ac:dyDescent="0.25">
      <c r="A2021" s="36">
        <v>42.171911999999999</v>
      </c>
      <c r="B2021" s="36">
        <v>5340</v>
      </c>
      <c r="C2021" s="61">
        <f t="shared" si="90"/>
        <v>2.142137879473347</v>
      </c>
      <c r="E2021" s="38">
        <v>42.171911999999999</v>
      </c>
      <c r="F2021" s="38">
        <v>3592</v>
      </c>
      <c r="G2021" s="61">
        <f t="shared" si="91"/>
        <v>2.142137879473347</v>
      </c>
      <c r="I2021" s="40">
        <v>42.171911999999999</v>
      </c>
      <c r="J2021" s="40">
        <v>5832</v>
      </c>
      <c r="K2021" s="61">
        <f t="shared" si="92"/>
        <v>2.142137879473347</v>
      </c>
    </row>
    <row r="2022" spans="1:11" x14ac:dyDescent="0.25">
      <c r="A2022" s="36">
        <v>42.192397999999997</v>
      </c>
      <c r="B2022" s="36">
        <v>5564</v>
      </c>
      <c r="C2022" s="61">
        <f t="shared" si="90"/>
        <v>2.1411451399769672</v>
      </c>
      <c r="E2022" s="38">
        <v>42.192397999999997</v>
      </c>
      <c r="F2022" s="38">
        <v>3648</v>
      </c>
      <c r="G2022" s="61">
        <f t="shared" si="91"/>
        <v>2.1411451399769672</v>
      </c>
      <c r="I2022" s="40">
        <v>42.192397999999997</v>
      </c>
      <c r="J2022" s="40">
        <v>5758</v>
      </c>
      <c r="K2022" s="61">
        <f t="shared" si="92"/>
        <v>2.1411451399769672</v>
      </c>
    </row>
    <row r="2023" spans="1:11" x14ac:dyDescent="0.25">
      <c r="A2023" s="36">
        <v>42.212882999999998</v>
      </c>
      <c r="B2023" s="36">
        <v>5704</v>
      </c>
      <c r="C2023" s="61">
        <f t="shared" si="90"/>
        <v>2.140153436878578</v>
      </c>
      <c r="E2023" s="38">
        <v>42.212882999999998</v>
      </c>
      <c r="F2023" s="38">
        <v>3627</v>
      </c>
      <c r="G2023" s="61">
        <f t="shared" si="91"/>
        <v>2.140153436878578</v>
      </c>
      <c r="I2023" s="40">
        <v>42.212882999999998</v>
      </c>
      <c r="J2023" s="40">
        <v>5736</v>
      </c>
      <c r="K2023" s="61">
        <f t="shared" si="92"/>
        <v>2.140153436878578</v>
      </c>
    </row>
    <row r="2024" spans="1:11" x14ac:dyDescent="0.25">
      <c r="A2024" s="36">
        <v>42.233367999999999</v>
      </c>
      <c r="B2024" s="36">
        <v>5404</v>
      </c>
      <c r="C2024" s="61">
        <f t="shared" si="90"/>
        <v>2.1391627202592911</v>
      </c>
      <c r="E2024" s="38">
        <v>42.233367999999999</v>
      </c>
      <c r="F2024" s="38">
        <v>3722</v>
      </c>
      <c r="G2024" s="61">
        <f t="shared" si="91"/>
        <v>2.1391627202592911</v>
      </c>
      <c r="I2024" s="40">
        <v>42.233367999999999</v>
      </c>
      <c r="J2024" s="40">
        <v>5749</v>
      </c>
      <c r="K2024" s="61">
        <f t="shared" si="92"/>
        <v>2.1391627202592911</v>
      </c>
    </row>
    <row r="2025" spans="1:11" x14ac:dyDescent="0.25">
      <c r="A2025" s="36">
        <v>42.253853999999997</v>
      </c>
      <c r="B2025" s="36">
        <v>5562</v>
      </c>
      <c r="C2025" s="61">
        <f t="shared" si="90"/>
        <v>2.1381729403956276</v>
      </c>
      <c r="E2025" s="38">
        <v>42.253853999999997</v>
      </c>
      <c r="F2025" s="38">
        <v>3619</v>
      </c>
      <c r="G2025" s="61">
        <f t="shared" si="91"/>
        <v>2.1381729403956276</v>
      </c>
      <c r="I2025" s="40">
        <v>42.253853999999997</v>
      </c>
      <c r="J2025" s="40">
        <v>5975</v>
      </c>
      <c r="K2025" s="61">
        <f t="shared" si="92"/>
        <v>2.1381729403956276</v>
      </c>
    </row>
    <row r="2026" spans="1:11" x14ac:dyDescent="0.25">
      <c r="A2026" s="36">
        <v>42.274338999999998</v>
      </c>
      <c r="B2026" s="36">
        <v>5546</v>
      </c>
      <c r="C2026" s="61">
        <f t="shared" si="90"/>
        <v>2.1371841924876316</v>
      </c>
      <c r="E2026" s="38">
        <v>42.274338999999998</v>
      </c>
      <c r="F2026" s="38">
        <v>3742</v>
      </c>
      <c r="G2026" s="61">
        <f t="shared" si="91"/>
        <v>2.1371841924876316</v>
      </c>
      <c r="I2026" s="40">
        <v>42.274338999999998</v>
      </c>
      <c r="J2026" s="40">
        <v>5787</v>
      </c>
      <c r="K2026" s="61">
        <f t="shared" si="92"/>
        <v>2.1371841924876316</v>
      </c>
    </row>
    <row r="2027" spans="1:11" x14ac:dyDescent="0.25">
      <c r="A2027" s="36">
        <v>42.294825000000003</v>
      </c>
      <c r="B2027" s="36">
        <v>5489</v>
      </c>
      <c r="C2027" s="61">
        <f t="shared" si="90"/>
        <v>2.1361963785742994</v>
      </c>
      <c r="E2027" s="38">
        <v>42.294825000000003</v>
      </c>
      <c r="F2027" s="38">
        <v>3581</v>
      </c>
      <c r="G2027" s="61">
        <f t="shared" si="91"/>
        <v>2.1361963785742994</v>
      </c>
      <c r="I2027" s="40">
        <v>42.294825000000003</v>
      </c>
      <c r="J2027" s="40">
        <v>5834</v>
      </c>
      <c r="K2027" s="61">
        <f t="shared" si="92"/>
        <v>2.1361963785742994</v>
      </c>
    </row>
    <row r="2028" spans="1:11" x14ac:dyDescent="0.25">
      <c r="A2028" s="36">
        <v>42.315309999999997</v>
      </c>
      <c r="B2028" s="36">
        <v>5660</v>
      </c>
      <c r="C2028" s="61">
        <f t="shared" si="90"/>
        <v>2.1352095936692788</v>
      </c>
      <c r="E2028" s="38">
        <v>42.315309999999997</v>
      </c>
      <c r="F2028" s="38">
        <v>3658</v>
      </c>
      <c r="G2028" s="61">
        <f t="shared" si="91"/>
        <v>2.1352095936692788</v>
      </c>
      <c r="I2028" s="40">
        <v>42.315309999999997</v>
      </c>
      <c r="J2028" s="40">
        <v>5868</v>
      </c>
      <c r="K2028" s="61">
        <f t="shared" si="92"/>
        <v>2.1352095936692788</v>
      </c>
    </row>
    <row r="2029" spans="1:11" x14ac:dyDescent="0.25">
      <c r="A2029" s="36">
        <v>42.335796000000002</v>
      </c>
      <c r="B2029" s="36">
        <v>5608</v>
      </c>
      <c r="C2029" s="61">
        <f t="shared" si="90"/>
        <v>2.1342237400087414</v>
      </c>
      <c r="E2029" s="38">
        <v>42.335796000000002</v>
      </c>
      <c r="F2029" s="38">
        <v>3739</v>
      </c>
      <c r="G2029" s="61">
        <f t="shared" si="91"/>
        <v>2.1342237400087414</v>
      </c>
      <c r="I2029" s="40">
        <v>42.335796000000002</v>
      </c>
      <c r="J2029" s="40">
        <v>5822</v>
      </c>
      <c r="K2029" s="61">
        <f t="shared" si="92"/>
        <v>2.1342237400087414</v>
      </c>
    </row>
    <row r="2030" spans="1:11" x14ac:dyDescent="0.25">
      <c r="A2030" s="36">
        <v>42.356281000000003</v>
      </c>
      <c r="B2030" s="36">
        <v>5581</v>
      </c>
      <c r="C2030" s="61">
        <f t="shared" si="90"/>
        <v>2.1332389124204698</v>
      </c>
      <c r="E2030" s="38">
        <v>42.356281000000003</v>
      </c>
      <c r="F2030" s="38">
        <v>3645</v>
      </c>
      <c r="G2030" s="61">
        <f t="shared" si="91"/>
        <v>2.1332389124204698</v>
      </c>
      <c r="I2030" s="40">
        <v>42.356281000000003</v>
      </c>
      <c r="J2030" s="40">
        <v>5857</v>
      </c>
      <c r="K2030" s="61">
        <f t="shared" si="92"/>
        <v>2.1332389124204698</v>
      </c>
    </row>
    <row r="2031" spans="1:11" x14ac:dyDescent="0.25">
      <c r="A2031" s="36">
        <v>42.376766000000003</v>
      </c>
      <c r="B2031" s="36">
        <v>5494</v>
      </c>
      <c r="C2031" s="61">
        <f t="shared" si="90"/>
        <v>2.1322550613412954</v>
      </c>
      <c r="E2031" s="38">
        <v>42.376766000000003</v>
      </c>
      <c r="F2031" s="38">
        <v>3643</v>
      </c>
      <c r="G2031" s="61">
        <f t="shared" si="91"/>
        <v>2.1322550613412954</v>
      </c>
      <c r="I2031" s="40">
        <v>42.376766000000003</v>
      </c>
      <c r="J2031" s="40">
        <v>5797</v>
      </c>
      <c r="K2031" s="61">
        <f t="shared" si="92"/>
        <v>2.1322550613412954</v>
      </c>
    </row>
    <row r="2032" spans="1:11" x14ac:dyDescent="0.25">
      <c r="A2032" s="36">
        <v>42.397252000000002</v>
      </c>
      <c r="B2032" s="36">
        <v>5602</v>
      </c>
      <c r="C2032" s="61">
        <f t="shared" si="90"/>
        <v>2.1312721374014667</v>
      </c>
      <c r="E2032" s="38">
        <v>42.397252000000002</v>
      </c>
      <c r="F2032" s="38">
        <v>3764</v>
      </c>
      <c r="G2032" s="61">
        <f t="shared" si="91"/>
        <v>2.1312721374014667</v>
      </c>
      <c r="I2032" s="40">
        <v>42.397252000000002</v>
      </c>
      <c r="J2032" s="40">
        <v>5723</v>
      </c>
      <c r="K2032" s="61">
        <f t="shared" si="92"/>
        <v>2.1312721374014667</v>
      </c>
    </row>
    <row r="2033" spans="1:11" x14ac:dyDescent="0.25">
      <c r="A2033" s="36">
        <v>42.417737000000002</v>
      </c>
      <c r="B2033" s="36">
        <v>5558</v>
      </c>
      <c r="C2033" s="61">
        <f t="shared" si="90"/>
        <v>2.1302902351509592</v>
      </c>
      <c r="E2033" s="38">
        <v>42.417737000000002</v>
      </c>
      <c r="F2033" s="38">
        <v>3860</v>
      </c>
      <c r="G2033" s="61">
        <f t="shared" si="91"/>
        <v>2.1302902351509592</v>
      </c>
      <c r="I2033" s="40">
        <v>42.417737000000002</v>
      </c>
      <c r="J2033" s="40">
        <v>5861</v>
      </c>
      <c r="K2033" s="61">
        <f t="shared" si="92"/>
        <v>2.1302902351509592</v>
      </c>
    </row>
    <row r="2034" spans="1:11" x14ac:dyDescent="0.25">
      <c r="A2034" s="36">
        <v>42.438223000000001</v>
      </c>
      <c r="B2034" s="36">
        <v>5699</v>
      </c>
      <c r="C2034" s="61">
        <f t="shared" si="90"/>
        <v>2.1293092573163404</v>
      </c>
      <c r="E2034" s="38">
        <v>42.438223000000001</v>
      </c>
      <c r="F2034" s="38">
        <v>3901</v>
      </c>
      <c r="G2034" s="61">
        <f t="shared" si="91"/>
        <v>2.1293092573163404</v>
      </c>
      <c r="I2034" s="40">
        <v>42.438223000000001</v>
      </c>
      <c r="J2034" s="40">
        <v>5855</v>
      </c>
      <c r="K2034" s="61">
        <f t="shared" si="92"/>
        <v>2.1293092573163404</v>
      </c>
    </row>
    <row r="2035" spans="1:11" x14ac:dyDescent="0.25">
      <c r="A2035" s="36">
        <v>42.458708000000001</v>
      </c>
      <c r="B2035" s="36">
        <v>5696</v>
      </c>
      <c r="C2035" s="61">
        <f t="shared" si="90"/>
        <v>2.1283292982630351</v>
      </c>
      <c r="E2035" s="38">
        <v>42.458708000000001</v>
      </c>
      <c r="F2035" s="38">
        <v>3776</v>
      </c>
      <c r="G2035" s="61">
        <f t="shared" si="91"/>
        <v>2.1283292982630351</v>
      </c>
      <c r="I2035" s="40">
        <v>42.458708000000001</v>
      </c>
      <c r="J2035" s="40">
        <v>5907</v>
      </c>
      <c r="K2035" s="61">
        <f t="shared" si="92"/>
        <v>2.1283292982630351</v>
      </c>
    </row>
    <row r="2036" spans="1:11" x14ac:dyDescent="0.25">
      <c r="A2036" s="36">
        <v>42.479194</v>
      </c>
      <c r="B2036" s="36">
        <v>5751</v>
      </c>
      <c r="C2036" s="61">
        <f t="shared" si="90"/>
        <v>2.1273502609127615</v>
      </c>
      <c r="E2036" s="38">
        <v>42.479194</v>
      </c>
      <c r="F2036" s="38">
        <v>4134</v>
      </c>
      <c r="G2036" s="61">
        <f t="shared" si="91"/>
        <v>2.1273502609127615</v>
      </c>
      <c r="I2036" s="40">
        <v>42.479194</v>
      </c>
      <c r="J2036" s="40">
        <v>5920</v>
      </c>
      <c r="K2036" s="61">
        <f t="shared" si="92"/>
        <v>2.1273502609127615</v>
      </c>
    </row>
    <row r="2037" spans="1:11" x14ac:dyDescent="0.25">
      <c r="A2037" s="36">
        <v>42.499679</v>
      </c>
      <c r="B2037" s="36">
        <v>5785</v>
      </c>
      <c r="C2037" s="61">
        <f t="shared" si="90"/>
        <v>2.1263722394469147</v>
      </c>
      <c r="E2037" s="38">
        <v>42.499679</v>
      </c>
      <c r="F2037" s="38">
        <v>4242</v>
      </c>
      <c r="G2037" s="61">
        <f t="shared" si="91"/>
        <v>2.1263722394469147</v>
      </c>
      <c r="I2037" s="40">
        <v>42.499679</v>
      </c>
      <c r="J2037" s="40">
        <v>6011</v>
      </c>
      <c r="K2037" s="61">
        <f t="shared" si="92"/>
        <v>2.1263722394469147</v>
      </c>
    </row>
    <row r="2038" spans="1:11" x14ac:dyDescent="0.25">
      <c r="A2038" s="36">
        <v>42.520164000000001</v>
      </c>
      <c r="B2038" s="36">
        <v>5774</v>
      </c>
      <c r="C2038" s="61">
        <f t="shared" si="90"/>
        <v>2.1253951846543244</v>
      </c>
      <c r="E2038" s="38">
        <v>42.520164000000001</v>
      </c>
      <c r="F2038" s="38">
        <v>4425</v>
      </c>
      <c r="G2038" s="61">
        <f t="shared" si="91"/>
        <v>2.1253951846543244</v>
      </c>
      <c r="I2038" s="40">
        <v>42.520164000000001</v>
      </c>
      <c r="J2038" s="40">
        <v>5956</v>
      </c>
      <c r="K2038" s="61">
        <f t="shared" si="92"/>
        <v>2.1253951846543244</v>
      </c>
    </row>
    <row r="2039" spans="1:11" x14ac:dyDescent="0.25">
      <c r="A2039" s="36">
        <v>42.540649999999999</v>
      </c>
      <c r="B2039" s="36">
        <v>5868</v>
      </c>
      <c r="C2039" s="61">
        <f t="shared" si="90"/>
        <v>2.1244190475152722</v>
      </c>
      <c r="E2039" s="38">
        <v>42.540649999999999</v>
      </c>
      <c r="F2039" s="38">
        <v>4882</v>
      </c>
      <c r="G2039" s="61">
        <f t="shared" si="91"/>
        <v>2.1244190475152722</v>
      </c>
      <c r="I2039" s="40">
        <v>42.540649999999999</v>
      </c>
      <c r="J2039" s="40">
        <v>6087</v>
      </c>
      <c r="K2039" s="61">
        <f t="shared" si="92"/>
        <v>2.1244190475152722</v>
      </c>
    </row>
    <row r="2040" spans="1:11" x14ac:dyDescent="0.25">
      <c r="A2040" s="36">
        <v>42.561135</v>
      </c>
      <c r="B2040" s="36">
        <v>5846</v>
      </c>
      <c r="C2040" s="61">
        <f t="shared" si="90"/>
        <v>2.1234439219360892</v>
      </c>
      <c r="E2040" s="38">
        <v>42.561135</v>
      </c>
      <c r="F2040" s="38">
        <v>4642</v>
      </c>
      <c r="G2040" s="61">
        <f t="shared" si="91"/>
        <v>2.1234439219360892</v>
      </c>
      <c r="I2040" s="40">
        <v>42.561135</v>
      </c>
      <c r="J2040" s="40">
        <v>5822</v>
      </c>
      <c r="K2040" s="61">
        <f t="shared" si="92"/>
        <v>2.1234439219360892</v>
      </c>
    </row>
    <row r="2041" spans="1:11" x14ac:dyDescent="0.25">
      <c r="A2041" s="36">
        <v>42.581620999999998</v>
      </c>
      <c r="B2041" s="36">
        <v>5674</v>
      </c>
      <c r="C2041" s="61">
        <f t="shared" si="90"/>
        <v>2.1224697113238586</v>
      </c>
      <c r="E2041" s="38">
        <v>42.581620999999998</v>
      </c>
      <c r="F2041" s="38">
        <v>4281</v>
      </c>
      <c r="G2041" s="61">
        <f t="shared" si="91"/>
        <v>2.1224697113238586</v>
      </c>
      <c r="I2041" s="40">
        <v>42.581620999999998</v>
      </c>
      <c r="J2041" s="40">
        <v>5909</v>
      </c>
      <c r="K2041" s="61">
        <f t="shared" si="92"/>
        <v>2.1224697113238586</v>
      </c>
    </row>
    <row r="2042" spans="1:11" x14ac:dyDescent="0.25">
      <c r="A2042" s="36">
        <v>42.602105999999999</v>
      </c>
      <c r="B2042" s="36">
        <v>5785</v>
      </c>
      <c r="C2042" s="61">
        <f t="shared" si="90"/>
        <v>2.1214965094021823</v>
      </c>
      <c r="E2042" s="38">
        <v>42.602105999999999</v>
      </c>
      <c r="F2042" s="38">
        <v>3978</v>
      </c>
      <c r="G2042" s="61">
        <f t="shared" si="91"/>
        <v>2.1214965094021823</v>
      </c>
      <c r="I2042" s="40">
        <v>42.602105999999999</v>
      </c>
      <c r="J2042" s="40">
        <v>5817</v>
      </c>
      <c r="K2042" s="61">
        <f t="shared" si="92"/>
        <v>2.1214965094021823</v>
      </c>
    </row>
    <row r="2043" spans="1:11" x14ac:dyDescent="0.25">
      <c r="A2043" s="36">
        <v>42.622591</v>
      </c>
      <c r="B2043" s="36">
        <v>5948</v>
      </c>
      <c r="C2043" s="61">
        <f t="shared" si="90"/>
        <v>2.1205242672090661</v>
      </c>
      <c r="E2043" s="38">
        <v>42.622591</v>
      </c>
      <c r="F2043" s="38">
        <v>4251</v>
      </c>
      <c r="G2043" s="61">
        <f t="shared" si="91"/>
        <v>2.1205242672090661</v>
      </c>
      <c r="I2043" s="40">
        <v>42.622591</v>
      </c>
      <c r="J2043" s="40">
        <v>5864</v>
      </c>
      <c r="K2043" s="61">
        <f t="shared" si="92"/>
        <v>2.1205242672090661</v>
      </c>
    </row>
    <row r="2044" spans="1:11" x14ac:dyDescent="0.25">
      <c r="A2044" s="36">
        <v>42.643076999999998</v>
      </c>
      <c r="B2044" s="36">
        <v>5821</v>
      </c>
      <c r="C2044" s="61">
        <f t="shared" si="90"/>
        <v>2.1195529359725809</v>
      </c>
      <c r="E2044" s="38">
        <v>42.643076999999998</v>
      </c>
      <c r="F2044" s="38">
        <v>4259</v>
      </c>
      <c r="G2044" s="61">
        <f t="shared" si="91"/>
        <v>2.1195529359725809</v>
      </c>
      <c r="I2044" s="40">
        <v>42.643076999999998</v>
      </c>
      <c r="J2044" s="40">
        <v>5975</v>
      </c>
      <c r="K2044" s="61">
        <f t="shared" si="92"/>
        <v>2.1195529359725809</v>
      </c>
    </row>
    <row r="2045" spans="1:11" x14ac:dyDescent="0.25">
      <c r="A2045" s="36">
        <v>42.663561999999999</v>
      </c>
      <c r="B2045" s="36">
        <v>5952</v>
      </c>
      <c r="C2045" s="61">
        <f t="shared" ref="C2045:C2108" si="93">(1.5406/SIN((A2045/2)*(3.14/180)))/2</f>
        <v>2.1185826091432007</v>
      </c>
      <c r="E2045" s="38">
        <v>42.663561999999999</v>
      </c>
      <c r="F2045" s="38">
        <v>4259</v>
      </c>
      <c r="G2045" s="61">
        <f t="shared" ref="G2045:G2108" si="94">(1.5406/SIN((E2045/2)*(3.14/180)))/2</f>
        <v>2.1185826091432007</v>
      </c>
      <c r="I2045" s="40">
        <v>42.663561999999999</v>
      </c>
      <c r="J2045" s="40">
        <v>5942</v>
      </c>
      <c r="K2045" s="61">
        <f t="shared" ref="K2045:K2108" si="95">(1.5406/SIN((I2045/2)*(3.14/180)))/2</f>
        <v>2.1185826091432007</v>
      </c>
    </row>
    <row r="2046" spans="1:11" x14ac:dyDescent="0.25">
      <c r="A2046" s="36">
        <v>42.684047999999997</v>
      </c>
      <c r="B2046" s="36">
        <v>5805</v>
      </c>
      <c r="C2046" s="61">
        <f t="shared" si="93"/>
        <v>2.1176131906098234</v>
      </c>
      <c r="E2046" s="38">
        <v>42.684047999999997</v>
      </c>
      <c r="F2046" s="38">
        <v>4191</v>
      </c>
      <c r="G2046" s="61">
        <f t="shared" si="94"/>
        <v>2.1176131906098234</v>
      </c>
      <c r="I2046" s="40">
        <v>42.684047999999997</v>
      </c>
      <c r="J2046" s="40">
        <v>6051</v>
      </c>
      <c r="K2046" s="61">
        <f t="shared" si="95"/>
        <v>2.1176131906098234</v>
      </c>
    </row>
    <row r="2047" spans="1:11" x14ac:dyDescent="0.25">
      <c r="A2047" s="36">
        <v>42.704532999999998</v>
      </c>
      <c r="B2047" s="36">
        <v>5839</v>
      </c>
      <c r="C2047" s="61">
        <f t="shared" si="93"/>
        <v>2.1166447736414784</v>
      </c>
      <c r="E2047" s="38">
        <v>42.704532999999998</v>
      </c>
      <c r="F2047" s="38">
        <v>3855</v>
      </c>
      <c r="G2047" s="61">
        <f t="shared" si="94"/>
        <v>2.1166447736414784</v>
      </c>
      <c r="I2047" s="40">
        <v>42.704532999999998</v>
      </c>
      <c r="J2047" s="40">
        <v>6025</v>
      </c>
      <c r="K2047" s="61">
        <f t="shared" si="95"/>
        <v>2.1166447736414784</v>
      </c>
    </row>
    <row r="2048" spans="1:11" x14ac:dyDescent="0.25">
      <c r="A2048" s="36">
        <v>42.725019000000003</v>
      </c>
      <c r="B2048" s="36">
        <v>5980</v>
      </c>
      <c r="C2048" s="61">
        <f t="shared" si="93"/>
        <v>2.1156772623188034</v>
      </c>
      <c r="E2048" s="38">
        <v>42.725019000000003</v>
      </c>
      <c r="F2048" s="38">
        <v>3795</v>
      </c>
      <c r="G2048" s="61">
        <f t="shared" si="94"/>
        <v>2.1156772623188034</v>
      </c>
      <c r="I2048" s="40">
        <v>42.725019000000003</v>
      </c>
      <c r="J2048" s="40">
        <v>6106</v>
      </c>
      <c r="K2048" s="61">
        <f t="shared" si="95"/>
        <v>2.1156772623188034</v>
      </c>
    </row>
    <row r="2049" spans="1:11" x14ac:dyDescent="0.25">
      <c r="A2049" s="36">
        <v>42.745503999999997</v>
      </c>
      <c r="B2049" s="36">
        <v>5814</v>
      </c>
      <c r="C2049" s="61">
        <f t="shared" si="93"/>
        <v>2.1147107497298951</v>
      </c>
      <c r="E2049" s="38">
        <v>42.745503999999997</v>
      </c>
      <c r="F2049" s="38">
        <v>3686</v>
      </c>
      <c r="G2049" s="61">
        <f t="shared" si="94"/>
        <v>2.1147107497298951</v>
      </c>
      <c r="I2049" s="40">
        <v>42.745503999999997</v>
      </c>
      <c r="J2049" s="40">
        <v>6042</v>
      </c>
      <c r="K2049" s="61">
        <f t="shared" si="95"/>
        <v>2.1147107497298951</v>
      </c>
    </row>
    <row r="2050" spans="1:11" x14ac:dyDescent="0.25">
      <c r="A2050" s="36">
        <v>42.765988999999998</v>
      </c>
      <c r="B2050" s="36">
        <v>5829</v>
      </c>
      <c r="C2050" s="61">
        <f t="shared" si="93"/>
        <v>2.1137451872584982</v>
      </c>
      <c r="E2050" s="38">
        <v>42.765988999999998</v>
      </c>
      <c r="F2050" s="38">
        <v>3798</v>
      </c>
      <c r="G2050" s="61">
        <f t="shared" si="94"/>
        <v>2.1137451872584982</v>
      </c>
      <c r="I2050" s="40">
        <v>42.765988999999998</v>
      </c>
      <c r="J2050" s="40">
        <v>6053</v>
      </c>
      <c r="K2050" s="61">
        <f t="shared" si="95"/>
        <v>2.1137451872584982</v>
      </c>
    </row>
    <row r="2051" spans="1:11" x14ac:dyDescent="0.25">
      <c r="A2051" s="36">
        <v>42.786475000000003</v>
      </c>
      <c r="B2051" s="36">
        <v>5869</v>
      </c>
      <c r="C2051" s="61">
        <f t="shared" si="93"/>
        <v>2.1127805264764996</v>
      </c>
      <c r="E2051" s="38">
        <v>42.786475000000003</v>
      </c>
      <c r="F2051" s="38">
        <v>3707</v>
      </c>
      <c r="G2051" s="61">
        <f t="shared" si="94"/>
        <v>2.1127805264764996</v>
      </c>
      <c r="I2051" s="40">
        <v>42.786475000000003</v>
      </c>
      <c r="J2051" s="40">
        <v>6051</v>
      </c>
      <c r="K2051" s="61">
        <f t="shared" si="95"/>
        <v>2.1127805264764996</v>
      </c>
    </row>
    <row r="2052" spans="1:11" x14ac:dyDescent="0.25">
      <c r="A2052" s="36">
        <v>42.806959999999997</v>
      </c>
      <c r="B2052" s="36">
        <v>5957</v>
      </c>
      <c r="C2052" s="61">
        <f t="shared" si="93"/>
        <v>2.1118168602015523</v>
      </c>
      <c r="E2052" s="38">
        <v>42.806959999999997</v>
      </c>
      <c r="F2052" s="38">
        <v>3642</v>
      </c>
      <c r="G2052" s="61">
        <f t="shared" si="94"/>
        <v>2.1118168602015523</v>
      </c>
      <c r="I2052" s="40">
        <v>42.806959999999997</v>
      </c>
      <c r="J2052" s="40">
        <v>6096</v>
      </c>
      <c r="K2052" s="61">
        <f t="shared" si="95"/>
        <v>2.1118168602015523</v>
      </c>
    </row>
    <row r="2053" spans="1:11" x14ac:dyDescent="0.25">
      <c r="A2053" s="36">
        <v>42.827446000000002</v>
      </c>
      <c r="B2053" s="36">
        <v>5925</v>
      </c>
      <c r="C2053" s="61">
        <f t="shared" si="93"/>
        <v>2.1108540929911932</v>
      </c>
      <c r="E2053" s="38">
        <v>42.827446000000002</v>
      </c>
      <c r="F2053" s="38">
        <v>3886</v>
      </c>
      <c r="G2053" s="61">
        <f t="shared" si="94"/>
        <v>2.1108540929911932</v>
      </c>
      <c r="I2053" s="40">
        <v>42.827446000000002</v>
      </c>
      <c r="J2053" s="40">
        <v>6119</v>
      </c>
      <c r="K2053" s="61">
        <f t="shared" si="95"/>
        <v>2.1108540929911932</v>
      </c>
    </row>
    <row r="2054" spans="1:11" x14ac:dyDescent="0.25">
      <c r="A2054" s="36">
        <v>42.847931000000003</v>
      </c>
      <c r="B2054" s="36">
        <v>6090</v>
      </c>
      <c r="C2054" s="61">
        <f t="shared" si="93"/>
        <v>2.1098923174834097</v>
      </c>
      <c r="E2054" s="38">
        <v>42.847931000000003</v>
      </c>
      <c r="F2054" s="38">
        <v>3690</v>
      </c>
      <c r="G2054" s="61">
        <f t="shared" si="94"/>
        <v>2.1098923174834097</v>
      </c>
      <c r="I2054" s="40">
        <v>42.847931000000003</v>
      </c>
      <c r="J2054" s="40">
        <v>5991</v>
      </c>
      <c r="K2054" s="61">
        <f t="shared" si="95"/>
        <v>2.1098923174834097</v>
      </c>
    </row>
    <row r="2055" spans="1:11" x14ac:dyDescent="0.25">
      <c r="A2055" s="36">
        <v>42.868417000000001</v>
      </c>
      <c r="B2055" s="36">
        <v>5955</v>
      </c>
      <c r="C2055" s="61">
        <f t="shared" si="93"/>
        <v>2.108931438425528</v>
      </c>
      <c r="E2055" s="38">
        <v>42.868417000000001</v>
      </c>
      <c r="F2055" s="38">
        <v>3702</v>
      </c>
      <c r="G2055" s="61">
        <f t="shared" si="94"/>
        <v>2.108931438425528</v>
      </c>
      <c r="I2055" s="40">
        <v>42.868417000000001</v>
      </c>
      <c r="J2055" s="40">
        <v>6101</v>
      </c>
      <c r="K2055" s="61">
        <f t="shared" si="95"/>
        <v>2.108931438425528</v>
      </c>
    </row>
    <row r="2056" spans="1:11" x14ac:dyDescent="0.25">
      <c r="A2056" s="36">
        <v>42.888902000000002</v>
      </c>
      <c r="B2056" s="36">
        <v>6052</v>
      </c>
      <c r="C2056" s="61">
        <f t="shared" si="93"/>
        <v>2.1079715482763741</v>
      </c>
      <c r="E2056" s="38">
        <v>42.888902000000002</v>
      </c>
      <c r="F2056" s="38">
        <v>3643</v>
      </c>
      <c r="G2056" s="61">
        <f t="shared" si="94"/>
        <v>2.1079715482763741</v>
      </c>
      <c r="I2056" s="40">
        <v>42.888902000000002</v>
      </c>
      <c r="J2056" s="40">
        <v>6105</v>
      </c>
      <c r="K2056" s="61">
        <f t="shared" si="95"/>
        <v>2.1079715482763741</v>
      </c>
    </row>
    <row r="2057" spans="1:11" x14ac:dyDescent="0.25">
      <c r="A2057" s="36">
        <v>42.909387000000002</v>
      </c>
      <c r="B2057" s="36">
        <v>6002</v>
      </c>
      <c r="C2057" s="61">
        <f t="shared" si="93"/>
        <v>2.1070125987618491</v>
      </c>
      <c r="E2057" s="38">
        <v>42.909387000000002</v>
      </c>
      <c r="F2057" s="38">
        <v>3699</v>
      </c>
      <c r="G2057" s="61">
        <f t="shared" si="94"/>
        <v>2.1070125987618491</v>
      </c>
      <c r="I2057" s="40">
        <v>42.909387000000002</v>
      </c>
      <c r="J2057" s="40">
        <v>6199</v>
      </c>
      <c r="K2057" s="61">
        <f t="shared" si="95"/>
        <v>2.1070125987618491</v>
      </c>
    </row>
    <row r="2058" spans="1:11" x14ac:dyDescent="0.25">
      <c r="A2058" s="36">
        <v>42.929873000000001</v>
      </c>
      <c r="B2058" s="36">
        <v>6107</v>
      </c>
      <c r="C2058" s="61">
        <f t="shared" si="93"/>
        <v>2.1060545417941019</v>
      </c>
      <c r="E2058" s="38">
        <v>42.929873000000001</v>
      </c>
      <c r="F2058" s="38">
        <v>3675</v>
      </c>
      <c r="G2058" s="61">
        <f t="shared" si="94"/>
        <v>2.1060545417941019</v>
      </c>
      <c r="I2058" s="40">
        <v>42.929873000000001</v>
      </c>
      <c r="J2058" s="40">
        <v>6145</v>
      </c>
      <c r="K2058" s="61">
        <f t="shared" si="95"/>
        <v>2.1060545417941019</v>
      </c>
    </row>
    <row r="2059" spans="1:11" x14ac:dyDescent="0.25">
      <c r="A2059" s="36">
        <v>42.950358000000001</v>
      </c>
      <c r="B2059" s="36">
        <v>5999</v>
      </c>
      <c r="C2059" s="61">
        <f t="shared" si="93"/>
        <v>2.1050974695641611</v>
      </c>
      <c r="E2059" s="38">
        <v>42.950358000000001</v>
      </c>
      <c r="F2059" s="38">
        <v>3674</v>
      </c>
      <c r="G2059" s="61">
        <f t="shared" si="94"/>
        <v>2.1050974695641611</v>
      </c>
      <c r="I2059" s="40">
        <v>42.950358000000001</v>
      </c>
      <c r="J2059" s="40">
        <v>6097</v>
      </c>
      <c r="K2059" s="61">
        <f t="shared" si="95"/>
        <v>2.1050974695641611</v>
      </c>
    </row>
    <row r="2060" spans="1:11" x14ac:dyDescent="0.25">
      <c r="A2060" s="36">
        <v>42.970844</v>
      </c>
      <c r="B2060" s="36">
        <v>5936</v>
      </c>
      <c r="C2060" s="61">
        <f t="shared" si="93"/>
        <v>2.1041412872914069</v>
      </c>
      <c r="E2060" s="38">
        <v>42.970844</v>
      </c>
      <c r="F2060" s="38">
        <v>3701</v>
      </c>
      <c r="G2060" s="61">
        <f t="shared" si="94"/>
        <v>2.1041412872914069</v>
      </c>
      <c r="I2060" s="40">
        <v>42.970844</v>
      </c>
      <c r="J2060" s="40">
        <v>6137</v>
      </c>
      <c r="K2060" s="61">
        <f t="shared" si="95"/>
        <v>2.1041412872914069</v>
      </c>
    </row>
    <row r="2061" spans="1:11" x14ac:dyDescent="0.25">
      <c r="A2061" s="36">
        <v>42.991329</v>
      </c>
      <c r="B2061" s="36">
        <v>6041</v>
      </c>
      <c r="C2061" s="61">
        <f t="shared" si="93"/>
        <v>2.1031860869889605</v>
      </c>
      <c r="E2061" s="38">
        <v>42.991329</v>
      </c>
      <c r="F2061" s="38">
        <v>3757</v>
      </c>
      <c r="G2061" s="61">
        <f t="shared" si="94"/>
        <v>2.1031860869889605</v>
      </c>
      <c r="I2061" s="40">
        <v>42.991329</v>
      </c>
      <c r="J2061" s="40">
        <v>6160</v>
      </c>
      <c r="K2061" s="61">
        <f t="shared" si="95"/>
        <v>2.1031860869889605</v>
      </c>
    </row>
    <row r="2062" spans="1:11" x14ac:dyDescent="0.25">
      <c r="A2062" s="36">
        <v>43.011814000000001</v>
      </c>
      <c r="B2062" s="36">
        <v>6073</v>
      </c>
      <c r="C2062" s="61">
        <f t="shared" si="93"/>
        <v>2.1022318206249535</v>
      </c>
      <c r="E2062" s="38">
        <v>43.011814000000001</v>
      </c>
      <c r="F2062" s="38">
        <v>3682</v>
      </c>
      <c r="G2062" s="61">
        <f t="shared" si="94"/>
        <v>2.1022318206249535</v>
      </c>
      <c r="I2062" s="40">
        <v>43.011814000000001</v>
      </c>
      <c r="J2062" s="40">
        <v>6190</v>
      </c>
      <c r="K2062" s="61">
        <f t="shared" si="95"/>
        <v>2.1022318206249535</v>
      </c>
    </row>
    <row r="2063" spans="1:11" x14ac:dyDescent="0.25">
      <c r="A2063" s="36">
        <v>43.032299999999999</v>
      </c>
      <c r="B2063" s="36">
        <v>6246</v>
      </c>
      <c r="C2063" s="61">
        <f t="shared" si="93"/>
        <v>2.1012784403524289</v>
      </c>
      <c r="E2063" s="38">
        <v>43.032299999999999</v>
      </c>
      <c r="F2063" s="38">
        <v>3721</v>
      </c>
      <c r="G2063" s="61">
        <f t="shared" si="94"/>
        <v>2.1012784403524289</v>
      </c>
      <c r="I2063" s="40">
        <v>43.032299999999999</v>
      </c>
      <c r="J2063" s="40">
        <v>6165</v>
      </c>
      <c r="K2063" s="61">
        <f t="shared" si="95"/>
        <v>2.1012784403524289</v>
      </c>
    </row>
    <row r="2064" spans="1:11" x14ac:dyDescent="0.25">
      <c r="A2064" s="36">
        <v>43.052785</v>
      </c>
      <c r="B2064" s="36">
        <v>5932</v>
      </c>
      <c r="C2064" s="61">
        <f t="shared" si="93"/>
        <v>2.1003260379185784</v>
      </c>
      <c r="E2064" s="38">
        <v>43.052785</v>
      </c>
      <c r="F2064" s="38">
        <v>3705</v>
      </c>
      <c r="G2064" s="61">
        <f t="shared" si="94"/>
        <v>2.1003260379185784</v>
      </c>
      <c r="I2064" s="40">
        <v>43.052785</v>
      </c>
      <c r="J2064" s="40">
        <v>6307</v>
      </c>
      <c r="K2064" s="61">
        <f t="shared" si="95"/>
        <v>2.1003260379185784</v>
      </c>
    </row>
    <row r="2065" spans="1:11" x14ac:dyDescent="0.25">
      <c r="A2065" s="36">
        <v>43.073270999999998</v>
      </c>
      <c r="B2065" s="36">
        <v>6170</v>
      </c>
      <c r="C2065" s="61">
        <f t="shared" si="93"/>
        <v>2.0993745190114157</v>
      </c>
      <c r="E2065" s="38">
        <v>43.073270999999998</v>
      </c>
      <c r="F2065" s="38">
        <v>3605</v>
      </c>
      <c r="G2065" s="61">
        <f t="shared" si="94"/>
        <v>2.0993745190114157</v>
      </c>
      <c r="I2065" s="40">
        <v>43.073270999999998</v>
      </c>
      <c r="J2065" s="40">
        <v>6373</v>
      </c>
      <c r="K2065" s="61">
        <f t="shared" si="95"/>
        <v>2.0993745190114157</v>
      </c>
    </row>
    <row r="2066" spans="1:11" x14ac:dyDescent="0.25">
      <c r="A2066" s="36">
        <v>43.093755999999999</v>
      </c>
      <c r="B2066" s="36">
        <v>6294</v>
      </c>
      <c r="C2066" s="61">
        <f t="shared" si="93"/>
        <v>2.0984239752014666</v>
      </c>
      <c r="E2066" s="38">
        <v>43.093755999999999</v>
      </c>
      <c r="F2066" s="38">
        <v>3691</v>
      </c>
      <c r="G2066" s="61">
        <f t="shared" si="94"/>
        <v>2.0984239752014666</v>
      </c>
      <c r="I2066" s="40">
        <v>43.093755999999999</v>
      </c>
      <c r="J2066" s="40">
        <v>6305</v>
      </c>
      <c r="K2066" s="61">
        <f t="shared" si="95"/>
        <v>2.0984239752014666</v>
      </c>
    </row>
    <row r="2067" spans="1:11" x14ac:dyDescent="0.25">
      <c r="A2067" s="36">
        <v>43.114241999999997</v>
      </c>
      <c r="B2067" s="36">
        <v>6122</v>
      </c>
      <c r="C2067" s="61">
        <f t="shared" si="93"/>
        <v>2.0974743123632473</v>
      </c>
      <c r="E2067" s="38">
        <v>43.114241999999997</v>
      </c>
      <c r="F2067" s="38">
        <v>3755</v>
      </c>
      <c r="G2067" s="61">
        <f t="shared" si="94"/>
        <v>2.0974743123632473</v>
      </c>
      <c r="I2067" s="40">
        <v>43.114241999999997</v>
      </c>
      <c r="J2067" s="40">
        <v>6327</v>
      </c>
      <c r="K2067" s="61">
        <f t="shared" si="95"/>
        <v>2.0974743123632473</v>
      </c>
    </row>
    <row r="2068" spans="1:11" x14ac:dyDescent="0.25">
      <c r="A2068" s="36">
        <v>43.134726999999998</v>
      </c>
      <c r="B2068" s="36">
        <v>6110</v>
      </c>
      <c r="C2068" s="61">
        <f t="shared" si="93"/>
        <v>2.0965256218911095</v>
      </c>
      <c r="E2068" s="38">
        <v>43.134726999999998</v>
      </c>
      <c r="F2068" s="38">
        <v>3638</v>
      </c>
      <c r="G2068" s="61">
        <f t="shared" si="94"/>
        <v>2.0965256218911095</v>
      </c>
      <c r="I2068" s="40">
        <v>43.134726999999998</v>
      </c>
      <c r="J2068" s="40">
        <v>6269</v>
      </c>
      <c r="K2068" s="61">
        <f t="shared" si="95"/>
        <v>2.0965256218911095</v>
      </c>
    </row>
    <row r="2069" spans="1:11" x14ac:dyDescent="0.25">
      <c r="A2069" s="36">
        <v>43.155211999999999</v>
      </c>
      <c r="B2069" s="36">
        <v>6410</v>
      </c>
      <c r="C2069" s="61">
        <f t="shared" si="93"/>
        <v>2.0955778560893146</v>
      </c>
      <c r="E2069" s="38">
        <v>43.155211999999999</v>
      </c>
      <c r="F2069" s="38">
        <v>3684</v>
      </c>
      <c r="G2069" s="61">
        <f t="shared" si="94"/>
        <v>2.0955778560893146</v>
      </c>
      <c r="I2069" s="40">
        <v>43.155211999999999</v>
      </c>
      <c r="J2069" s="40">
        <v>6378</v>
      </c>
      <c r="K2069" s="61">
        <f t="shared" si="95"/>
        <v>2.0955778560893146</v>
      </c>
    </row>
    <row r="2070" spans="1:11" x14ac:dyDescent="0.25">
      <c r="A2070" s="36">
        <v>43.175697999999997</v>
      </c>
      <c r="B2070" s="36">
        <v>6339</v>
      </c>
      <c r="C2070" s="61">
        <f t="shared" si="93"/>
        <v>2.0946309674451848</v>
      </c>
      <c r="E2070" s="38">
        <v>43.175697999999997</v>
      </c>
      <c r="F2070" s="38">
        <v>3748</v>
      </c>
      <c r="G2070" s="61">
        <f t="shared" si="94"/>
        <v>2.0946309674451848</v>
      </c>
      <c r="I2070" s="40">
        <v>43.175697999999997</v>
      </c>
      <c r="J2070" s="40">
        <v>6228</v>
      </c>
      <c r="K2070" s="61">
        <f t="shared" si="95"/>
        <v>2.0946309674451848</v>
      </c>
    </row>
    <row r="2071" spans="1:11" x14ac:dyDescent="0.25">
      <c r="A2071" s="36">
        <v>43.196182999999998</v>
      </c>
      <c r="B2071" s="36">
        <v>6219</v>
      </c>
      <c r="C2071" s="61">
        <f t="shared" si="93"/>
        <v>2.0936850470897315</v>
      </c>
      <c r="E2071" s="38">
        <v>43.196182999999998</v>
      </c>
      <c r="F2071" s="38">
        <v>3720</v>
      </c>
      <c r="G2071" s="61">
        <f t="shared" si="94"/>
        <v>2.0936850470897315</v>
      </c>
      <c r="I2071" s="40">
        <v>43.196182999999998</v>
      </c>
      <c r="J2071" s="40">
        <v>6301</v>
      </c>
      <c r="K2071" s="61">
        <f t="shared" si="95"/>
        <v>2.0936850470897315</v>
      </c>
    </row>
    <row r="2072" spans="1:11" x14ac:dyDescent="0.25">
      <c r="A2072" s="36">
        <v>43.216669000000003</v>
      </c>
      <c r="B2072" s="36">
        <v>6280</v>
      </c>
      <c r="C2072" s="61">
        <f t="shared" si="93"/>
        <v>2.0927400013613697</v>
      </c>
      <c r="E2072" s="38">
        <v>43.216669000000003</v>
      </c>
      <c r="F2072" s="38">
        <v>3688</v>
      </c>
      <c r="G2072" s="61">
        <f t="shared" si="94"/>
        <v>2.0927400013613697</v>
      </c>
      <c r="I2072" s="40">
        <v>43.216669000000003</v>
      </c>
      <c r="J2072" s="40">
        <v>6443</v>
      </c>
      <c r="K2072" s="61">
        <f t="shared" si="95"/>
        <v>2.0927400013613697</v>
      </c>
    </row>
    <row r="2073" spans="1:11" x14ac:dyDescent="0.25">
      <c r="A2073" s="36">
        <v>43.237153999999997</v>
      </c>
      <c r="B2073" s="36">
        <v>6394</v>
      </c>
      <c r="C2073" s="61">
        <f t="shared" si="93"/>
        <v>2.0917959212161628</v>
      </c>
      <c r="E2073" s="38">
        <v>43.237153999999997</v>
      </c>
      <c r="F2073" s="38">
        <v>3777</v>
      </c>
      <c r="G2073" s="61">
        <f t="shared" si="94"/>
        <v>2.0917959212161628</v>
      </c>
      <c r="I2073" s="40">
        <v>43.237153999999997</v>
      </c>
      <c r="J2073" s="40">
        <v>6401</v>
      </c>
      <c r="K2073" s="61">
        <f t="shared" si="95"/>
        <v>2.0917959212161628</v>
      </c>
    </row>
    <row r="2074" spans="1:11" x14ac:dyDescent="0.25">
      <c r="A2074" s="36">
        <v>43.257640000000002</v>
      </c>
      <c r="B2074" s="36">
        <v>6422</v>
      </c>
      <c r="C2074" s="61">
        <f t="shared" si="93"/>
        <v>2.0908527131771475</v>
      </c>
      <c r="E2074" s="38">
        <v>43.257640000000002</v>
      </c>
      <c r="F2074" s="38">
        <v>3675</v>
      </c>
      <c r="G2074" s="61">
        <f t="shared" si="94"/>
        <v>2.0908527131771475</v>
      </c>
      <c r="I2074" s="40">
        <v>43.257640000000002</v>
      </c>
      <c r="J2074" s="40">
        <v>6382</v>
      </c>
      <c r="K2074" s="61">
        <f t="shared" si="95"/>
        <v>2.0908527131771475</v>
      </c>
    </row>
    <row r="2075" spans="1:11" x14ac:dyDescent="0.25">
      <c r="A2075" s="36">
        <v>43.278125000000003</v>
      </c>
      <c r="B2075" s="36">
        <v>6503</v>
      </c>
      <c r="C2075" s="61">
        <f t="shared" si="93"/>
        <v>2.0899104680259244</v>
      </c>
      <c r="E2075" s="38">
        <v>43.278125000000003</v>
      </c>
      <c r="F2075" s="38">
        <v>3750</v>
      </c>
      <c r="G2075" s="61">
        <f t="shared" si="94"/>
        <v>2.0899104680259244</v>
      </c>
      <c r="I2075" s="40">
        <v>43.278125000000003</v>
      </c>
      <c r="J2075" s="40">
        <v>6514</v>
      </c>
      <c r="K2075" s="61">
        <f t="shared" si="95"/>
        <v>2.0899104680259244</v>
      </c>
    </row>
    <row r="2076" spans="1:11" x14ac:dyDescent="0.25">
      <c r="A2076" s="36">
        <v>43.298609999999996</v>
      </c>
      <c r="B2076" s="36">
        <v>6353</v>
      </c>
      <c r="C2076" s="61">
        <f t="shared" si="93"/>
        <v>2.0889691383994378</v>
      </c>
      <c r="E2076" s="38">
        <v>43.298609999999996</v>
      </c>
      <c r="F2076" s="38">
        <v>3750</v>
      </c>
      <c r="G2076" s="61">
        <f t="shared" si="94"/>
        <v>2.0889691383994378</v>
      </c>
      <c r="I2076" s="40">
        <v>43.298609999999996</v>
      </c>
      <c r="J2076" s="40">
        <v>6455</v>
      </c>
      <c r="K2076" s="61">
        <f t="shared" si="95"/>
        <v>2.0889691383994378</v>
      </c>
    </row>
    <row r="2077" spans="1:11" x14ac:dyDescent="0.25">
      <c r="A2077" s="36">
        <v>43.319096000000002</v>
      </c>
      <c r="B2077" s="36">
        <v>6381</v>
      </c>
      <c r="C2077" s="61">
        <f t="shared" si="93"/>
        <v>2.0880286771158607</v>
      </c>
      <c r="E2077" s="38">
        <v>43.319096000000002</v>
      </c>
      <c r="F2077" s="38">
        <v>3754</v>
      </c>
      <c r="G2077" s="61">
        <f t="shared" si="94"/>
        <v>2.0880286771158607</v>
      </c>
      <c r="I2077" s="40">
        <v>43.319096000000002</v>
      </c>
      <c r="J2077" s="40">
        <v>6469</v>
      </c>
      <c r="K2077" s="61">
        <f t="shared" si="95"/>
        <v>2.0880286771158607</v>
      </c>
    </row>
    <row r="2078" spans="1:11" x14ac:dyDescent="0.25">
      <c r="A2078" s="36">
        <v>43.339581000000003</v>
      </c>
      <c r="B2078" s="36">
        <v>6452</v>
      </c>
      <c r="C2078" s="61">
        <f t="shared" si="93"/>
        <v>2.0870891746960103</v>
      </c>
      <c r="E2078" s="38">
        <v>43.339581000000003</v>
      </c>
      <c r="F2078" s="38">
        <v>3680</v>
      </c>
      <c r="G2078" s="61">
        <f t="shared" si="94"/>
        <v>2.0870891746960103</v>
      </c>
      <c r="I2078" s="40">
        <v>43.339581000000003</v>
      </c>
      <c r="J2078" s="40">
        <v>6561</v>
      </c>
      <c r="K2078" s="61">
        <f t="shared" si="95"/>
        <v>2.0870891746960103</v>
      </c>
    </row>
    <row r="2079" spans="1:11" x14ac:dyDescent="0.25">
      <c r="A2079" s="36">
        <v>43.360067000000001</v>
      </c>
      <c r="B2079" s="36">
        <v>6516</v>
      </c>
      <c r="C2079" s="61">
        <f t="shared" si="93"/>
        <v>2.0861505381221521</v>
      </c>
      <c r="E2079" s="38">
        <v>43.360067000000001</v>
      </c>
      <c r="F2079" s="38">
        <v>3917</v>
      </c>
      <c r="G2079" s="61">
        <f t="shared" si="94"/>
        <v>2.0861505381221521</v>
      </c>
      <c r="I2079" s="40">
        <v>43.360067000000001</v>
      </c>
      <c r="J2079" s="40">
        <v>6533</v>
      </c>
      <c r="K2079" s="61">
        <f t="shared" si="95"/>
        <v>2.0861505381221521</v>
      </c>
    </row>
    <row r="2080" spans="1:11" x14ac:dyDescent="0.25">
      <c r="A2080" s="36">
        <v>43.380552000000002</v>
      </c>
      <c r="B2080" s="36">
        <v>6437</v>
      </c>
      <c r="C2080" s="61">
        <f t="shared" si="93"/>
        <v>2.0852128577418494</v>
      </c>
      <c r="E2080" s="38">
        <v>43.380552000000002</v>
      </c>
      <c r="F2080" s="38">
        <v>3720</v>
      </c>
      <c r="G2080" s="61">
        <f t="shared" si="94"/>
        <v>2.0852128577418494</v>
      </c>
      <c r="I2080" s="40">
        <v>43.380552000000002</v>
      </c>
      <c r="J2080" s="40">
        <v>6595</v>
      </c>
      <c r="K2080" s="61">
        <f t="shared" si="95"/>
        <v>2.0852128577418494</v>
      </c>
    </row>
    <row r="2081" spans="1:11" x14ac:dyDescent="0.25">
      <c r="A2081" s="36">
        <v>43.401037000000002</v>
      </c>
      <c r="B2081" s="36">
        <v>6666</v>
      </c>
      <c r="C2081" s="61">
        <f t="shared" si="93"/>
        <v>2.0842760864275878</v>
      </c>
      <c r="E2081" s="38">
        <v>43.401037000000002</v>
      </c>
      <c r="F2081" s="38">
        <v>3914</v>
      </c>
      <c r="G2081" s="61">
        <f t="shared" si="94"/>
        <v>2.0842760864275878</v>
      </c>
      <c r="I2081" s="40">
        <v>43.401037000000002</v>
      </c>
      <c r="J2081" s="40">
        <v>6620</v>
      </c>
      <c r="K2081" s="61">
        <f t="shared" si="95"/>
        <v>2.0842760864275878</v>
      </c>
    </row>
    <row r="2082" spans="1:11" x14ac:dyDescent="0.25">
      <c r="A2082" s="36">
        <v>43.421523000000001</v>
      </c>
      <c r="B2082" s="36">
        <v>6609</v>
      </c>
      <c r="C2082" s="61">
        <f t="shared" si="93"/>
        <v>2.0833401772317965</v>
      </c>
      <c r="E2082" s="38">
        <v>43.421523000000001</v>
      </c>
      <c r="F2082" s="38">
        <v>3827</v>
      </c>
      <c r="G2082" s="61">
        <f t="shared" si="94"/>
        <v>2.0833401772317965</v>
      </c>
      <c r="I2082" s="40">
        <v>43.421523000000001</v>
      </c>
      <c r="J2082" s="40">
        <v>6501</v>
      </c>
      <c r="K2082" s="61">
        <f t="shared" si="95"/>
        <v>2.0833401772317965</v>
      </c>
    </row>
    <row r="2083" spans="1:11" x14ac:dyDescent="0.25">
      <c r="A2083" s="36">
        <v>43.442008000000001</v>
      </c>
      <c r="B2083" s="36">
        <v>6839</v>
      </c>
      <c r="C2083" s="61">
        <f t="shared" si="93"/>
        <v>2.0824052202430581</v>
      </c>
      <c r="E2083" s="38">
        <v>43.442008000000001</v>
      </c>
      <c r="F2083" s="38">
        <v>3755</v>
      </c>
      <c r="G2083" s="61">
        <f t="shared" si="94"/>
        <v>2.0824052202430581</v>
      </c>
      <c r="I2083" s="40">
        <v>43.442008000000001</v>
      </c>
      <c r="J2083" s="40">
        <v>6594</v>
      </c>
      <c r="K2083" s="61">
        <f t="shared" si="95"/>
        <v>2.0824052202430581</v>
      </c>
    </row>
    <row r="2084" spans="1:11" x14ac:dyDescent="0.25">
      <c r="A2084" s="36">
        <v>43.462494</v>
      </c>
      <c r="B2084" s="36">
        <v>6671</v>
      </c>
      <c r="C2084" s="61">
        <f t="shared" si="93"/>
        <v>2.0814711228995706</v>
      </c>
      <c r="E2084" s="38">
        <v>43.462494</v>
      </c>
      <c r="F2084" s="38">
        <v>3759</v>
      </c>
      <c r="G2084" s="61">
        <f t="shared" si="94"/>
        <v>2.0814711228995706</v>
      </c>
      <c r="I2084" s="40">
        <v>43.462494</v>
      </c>
      <c r="J2084" s="40">
        <v>6737</v>
      </c>
      <c r="K2084" s="61">
        <f t="shared" si="95"/>
        <v>2.0814711228995706</v>
      </c>
    </row>
    <row r="2085" spans="1:11" x14ac:dyDescent="0.25">
      <c r="A2085" s="36">
        <v>43.482979</v>
      </c>
      <c r="B2085" s="36">
        <v>6598</v>
      </c>
      <c r="C2085" s="61">
        <f t="shared" si="93"/>
        <v>2.0805379751178612</v>
      </c>
      <c r="E2085" s="38">
        <v>43.482979</v>
      </c>
      <c r="F2085" s="38">
        <v>3802</v>
      </c>
      <c r="G2085" s="61">
        <f t="shared" si="94"/>
        <v>2.0805379751178612</v>
      </c>
      <c r="I2085" s="40">
        <v>43.482979</v>
      </c>
      <c r="J2085" s="40">
        <v>6715</v>
      </c>
      <c r="K2085" s="61">
        <f t="shared" si="95"/>
        <v>2.0805379751178612</v>
      </c>
    </row>
    <row r="2086" spans="1:11" x14ac:dyDescent="0.25">
      <c r="A2086" s="36">
        <v>43.503464999999998</v>
      </c>
      <c r="B2086" s="36">
        <v>6660</v>
      </c>
      <c r="C2086" s="61">
        <f t="shared" si="93"/>
        <v>2.0796056845175843</v>
      </c>
      <c r="E2086" s="38">
        <v>43.503464999999998</v>
      </c>
      <c r="F2086" s="38">
        <v>3853</v>
      </c>
      <c r="G2086" s="61">
        <f t="shared" si="94"/>
        <v>2.0796056845175843</v>
      </c>
      <c r="I2086" s="40">
        <v>43.503464999999998</v>
      </c>
      <c r="J2086" s="40">
        <v>6652</v>
      </c>
      <c r="K2086" s="61">
        <f t="shared" si="95"/>
        <v>2.0796056845175843</v>
      </c>
    </row>
    <row r="2087" spans="1:11" x14ac:dyDescent="0.25">
      <c r="A2087" s="36">
        <v>43.523949999999999</v>
      </c>
      <c r="B2087" s="36">
        <v>6693</v>
      </c>
      <c r="C2087" s="61">
        <f t="shared" si="93"/>
        <v>2.0786743408436874</v>
      </c>
      <c r="E2087" s="38">
        <v>43.523949999999999</v>
      </c>
      <c r="F2087" s="38">
        <v>3760</v>
      </c>
      <c r="G2087" s="61">
        <f t="shared" si="94"/>
        <v>2.0786743408436874</v>
      </c>
      <c r="I2087" s="40">
        <v>43.523949999999999</v>
      </c>
      <c r="J2087" s="40">
        <v>6739</v>
      </c>
      <c r="K2087" s="61">
        <f t="shared" si="95"/>
        <v>2.0786743408436874</v>
      </c>
    </row>
    <row r="2088" spans="1:11" x14ac:dyDescent="0.25">
      <c r="A2088" s="36">
        <v>43.544435</v>
      </c>
      <c r="B2088" s="36">
        <v>6779</v>
      </c>
      <c r="C2088" s="61">
        <f t="shared" si="93"/>
        <v>2.077743897295536</v>
      </c>
      <c r="E2088" s="38">
        <v>43.544435</v>
      </c>
      <c r="F2088" s="38">
        <v>3781</v>
      </c>
      <c r="G2088" s="61">
        <f t="shared" si="94"/>
        <v>2.077743897295536</v>
      </c>
      <c r="I2088" s="40">
        <v>43.544435</v>
      </c>
      <c r="J2088" s="40">
        <v>6829</v>
      </c>
      <c r="K2088" s="61">
        <f t="shared" si="95"/>
        <v>2.077743897295536</v>
      </c>
    </row>
    <row r="2089" spans="1:11" x14ac:dyDescent="0.25">
      <c r="A2089" s="36">
        <v>43.564920999999998</v>
      </c>
      <c r="B2089" s="36">
        <v>6882</v>
      </c>
      <c r="C2089" s="61">
        <f t="shared" si="93"/>
        <v>2.0768143072506495</v>
      </c>
      <c r="E2089" s="38">
        <v>43.564920999999998</v>
      </c>
      <c r="F2089" s="38">
        <v>3770</v>
      </c>
      <c r="G2089" s="61">
        <f t="shared" si="94"/>
        <v>2.0768143072506495</v>
      </c>
      <c r="I2089" s="40">
        <v>43.564920999999998</v>
      </c>
      <c r="J2089" s="40">
        <v>6802</v>
      </c>
      <c r="K2089" s="61">
        <f t="shared" si="95"/>
        <v>2.0768143072506495</v>
      </c>
    </row>
    <row r="2090" spans="1:11" x14ac:dyDescent="0.25">
      <c r="A2090" s="36">
        <v>43.585405999999999</v>
      </c>
      <c r="B2090" s="36">
        <v>6642</v>
      </c>
      <c r="C2090" s="61">
        <f t="shared" si="93"/>
        <v>2.0758856601974967</v>
      </c>
      <c r="E2090" s="38">
        <v>43.585405999999999</v>
      </c>
      <c r="F2090" s="38">
        <v>3717</v>
      </c>
      <c r="G2090" s="61">
        <f t="shared" si="94"/>
        <v>2.0758856601974967</v>
      </c>
      <c r="I2090" s="40">
        <v>43.585405999999999</v>
      </c>
      <c r="J2090" s="40">
        <v>6879</v>
      </c>
      <c r="K2090" s="61">
        <f t="shared" si="95"/>
        <v>2.0758856601974967</v>
      </c>
    </row>
    <row r="2091" spans="1:11" x14ac:dyDescent="0.25">
      <c r="A2091" s="36">
        <v>43.605891999999997</v>
      </c>
      <c r="B2091" s="36">
        <v>6904</v>
      </c>
      <c r="C2091" s="61">
        <f t="shared" si="93"/>
        <v>2.0749578642070992</v>
      </c>
      <c r="E2091" s="38">
        <v>43.605891999999997</v>
      </c>
      <c r="F2091" s="38">
        <v>3799</v>
      </c>
      <c r="G2091" s="61">
        <f t="shared" si="94"/>
        <v>2.0749578642070992</v>
      </c>
      <c r="I2091" s="40">
        <v>43.605891999999997</v>
      </c>
      <c r="J2091" s="40">
        <v>6783</v>
      </c>
      <c r="K2091" s="61">
        <f t="shared" si="95"/>
        <v>2.0749578642070992</v>
      </c>
    </row>
    <row r="2092" spans="1:11" x14ac:dyDescent="0.25">
      <c r="A2092" s="36">
        <v>43.626376999999998</v>
      </c>
      <c r="B2092" s="36">
        <v>6764</v>
      </c>
      <c r="C2092" s="61">
        <f t="shared" si="93"/>
        <v>2.0740310085975286</v>
      </c>
      <c r="E2092" s="38">
        <v>43.626376999999998</v>
      </c>
      <c r="F2092" s="38">
        <v>3768</v>
      </c>
      <c r="G2092" s="61">
        <f t="shared" si="94"/>
        <v>2.0740310085975286</v>
      </c>
      <c r="I2092" s="40">
        <v>43.626376999999998</v>
      </c>
      <c r="J2092" s="40">
        <v>6825</v>
      </c>
      <c r="K2092" s="61">
        <f t="shared" si="95"/>
        <v>2.0740310085975286</v>
      </c>
    </row>
    <row r="2093" spans="1:11" x14ac:dyDescent="0.25">
      <c r="A2093" s="36">
        <v>43.646863000000003</v>
      </c>
      <c r="B2093" s="36">
        <v>6983</v>
      </c>
      <c r="C2093" s="61">
        <f t="shared" si="93"/>
        <v>2.0731050016194503</v>
      </c>
      <c r="E2093" s="38">
        <v>43.646863000000003</v>
      </c>
      <c r="F2093" s="38">
        <v>3857</v>
      </c>
      <c r="G2093" s="61">
        <f t="shared" si="94"/>
        <v>2.0731050016194503</v>
      </c>
      <c r="I2093" s="40">
        <v>43.646863000000003</v>
      </c>
      <c r="J2093" s="40">
        <v>6933</v>
      </c>
      <c r="K2093" s="61">
        <f t="shared" si="95"/>
        <v>2.0731050016194503</v>
      </c>
    </row>
    <row r="2094" spans="1:11" x14ac:dyDescent="0.25">
      <c r="A2094" s="36">
        <v>43.667347999999997</v>
      </c>
      <c r="B2094" s="36">
        <v>6798</v>
      </c>
      <c r="C2094" s="61">
        <f t="shared" si="93"/>
        <v>2.0721799324210095</v>
      </c>
      <c r="E2094" s="38">
        <v>43.667347999999997</v>
      </c>
      <c r="F2094" s="38">
        <v>3721</v>
      </c>
      <c r="G2094" s="61">
        <f t="shared" si="94"/>
        <v>2.0721799324210095</v>
      </c>
      <c r="I2094" s="40">
        <v>43.667347999999997</v>
      </c>
      <c r="J2094" s="40">
        <v>6970</v>
      </c>
      <c r="K2094" s="61">
        <f t="shared" si="95"/>
        <v>2.0721799324210095</v>
      </c>
    </row>
    <row r="2095" spans="1:11" x14ac:dyDescent="0.25">
      <c r="A2095" s="36">
        <v>43.687832999999998</v>
      </c>
      <c r="B2095" s="36">
        <v>6900</v>
      </c>
      <c r="C2095" s="61">
        <f t="shared" si="93"/>
        <v>2.071255754525124</v>
      </c>
      <c r="E2095" s="38">
        <v>43.687832999999998</v>
      </c>
      <c r="F2095" s="38">
        <v>3839</v>
      </c>
      <c r="G2095" s="61">
        <f t="shared" si="94"/>
        <v>2.071255754525124</v>
      </c>
      <c r="I2095" s="40">
        <v>43.687832999999998</v>
      </c>
      <c r="J2095" s="40">
        <v>6890</v>
      </c>
      <c r="K2095" s="61">
        <f t="shared" si="95"/>
        <v>2.071255754525124</v>
      </c>
    </row>
    <row r="2096" spans="1:11" x14ac:dyDescent="0.25">
      <c r="A2096" s="36">
        <v>43.708319000000003</v>
      </c>
      <c r="B2096" s="36">
        <v>6876</v>
      </c>
      <c r="C2096" s="61">
        <f t="shared" si="93"/>
        <v>2.0703324216311088</v>
      </c>
      <c r="E2096" s="38">
        <v>43.708319000000003</v>
      </c>
      <c r="F2096" s="38">
        <v>3835</v>
      </c>
      <c r="G2096" s="61">
        <f t="shared" si="94"/>
        <v>2.0703324216311088</v>
      </c>
      <c r="I2096" s="40">
        <v>43.708319000000003</v>
      </c>
      <c r="J2096" s="40">
        <v>7036</v>
      </c>
      <c r="K2096" s="61">
        <f t="shared" si="95"/>
        <v>2.0703324216311088</v>
      </c>
    </row>
    <row r="2097" spans="1:11" x14ac:dyDescent="0.25">
      <c r="A2097" s="36">
        <v>43.728803999999997</v>
      </c>
      <c r="B2097" s="36">
        <v>6935</v>
      </c>
      <c r="C2097" s="61">
        <f t="shared" si="93"/>
        <v>2.0694100226330958</v>
      </c>
      <c r="E2097" s="38">
        <v>43.728803999999997</v>
      </c>
      <c r="F2097" s="38">
        <v>3905</v>
      </c>
      <c r="G2097" s="61">
        <f t="shared" si="94"/>
        <v>2.0694100226330958</v>
      </c>
      <c r="I2097" s="40">
        <v>43.728803999999997</v>
      </c>
      <c r="J2097" s="40">
        <v>7130</v>
      </c>
      <c r="K2097" s="61">
        <f t="shared" si="95"/>
        <v>2.0694100226330958</v>
      </c>
    </row>
    <row r="2098" spans="1:11" x14ac:dyDescent="0.25">
      <c r="A2098" s="36">
        <v>43.749290000000002</v>
      </c>
      <c r="B2098" s="36">
        <v>6892</v>
      </c>
      <c r="C2098" s="61">
        <f t="shared" si="93"/>
        <v>2.0684884662286156</v>
      </c>
      <c r="E2098" s="38">
        <v>43.749290000000002</v>
      </c>
      <c r="F2098" s="38">
        <v>3894</v>
      </c>
      <c r="G2098" s="61">
        <f t="shared" si="94"/>
        <v>2.0684884662286156</v>
      </c>
      <c r="I2098" s="40">
        <v>43.749290000000002</v>
      </c>
      <c r="J2098" s="40">
        <v>7064</v>
      </c>
      <c r="K2098" s="61">
        <f t="shared" si="95"/>
        <v>2.0684884662286156</v>
      </c>
    </row>
    <row r="2099" spans="1:11" x14ac:dyDescent="0.25">
      <c r="A2099" s="36">
        <v>43.769775000000003</v>
      </c>
      <c r="B2099" s="36">
        <v>6797</v>
      </c>
      <c r="C2099" s="61">
        <f t="shared" si="93"/>
        <v>2.0675678411430409</v>
      </c>
      <c r="E2099" s="38">
        <v>43.769775000000003</v>
      </c>
      <c r="F2099" s="38">
        <v>3969</v>
      </c>
      <c r="G2099" s="61">
        <f t="shared" si="94"/>
        <v>2.0675678411430409</v>
      </c>
      <c r="I2099" s="40">
        <v>43.769775000000003</v>
      </c>
      <c r="J2099" s="40">
        <v>7189</v>
      </c>
      <c r="K2099" s="61">
        <f t="shared" si="95"/>
        <v>2.0675678411430409</v>
      </c>
    </row>
    <row r="2100" spans="1:11" x14ac:dyDescent="0.25">
      <c r="A2100" s="36">
        <v>43.790261000000001</v>
      </c>
      <c r="B2100" s="36">
        <v>6877</v>
      </c>
      <c r="C2100" s="61">
        <f t="shared" si="93"/>
        <v>2.0666480562517573</v>
      </c>
      <c r="E2100" s="38">
        <v>43.790261000000001</v>
      </c>
      <c r="F2100" s="38">
        <v>3733</v>
      </c>
      <c r="G2100" s="61">
        <f t="shared" si="94"/>
        <v>2.0666480562517573</v>
      </c>
      <c r="I2100" s="40">
        <v>43.790261000000001</v>
      </c>
      <c r="J2100" s="40">
        <v>6919</v>
      </c>
      <c r="K2100" s="61">
        <f t="shared" si="95"/>
        <v>2.0666480562517573</v>
      </c>
    </row>
    <row r="2101" spans="1:11" x14ac:dyDescent="0.25">
      <c r="A2101" s="36">
        <v>43.810746000000002</v>
      </c>
      <c r="B2101" s="36">
        <v>7012</v>
      </c>
      <c r="C2101" s="61">
        <f t="shared" si="93"/>
        <v>2.0657292001118424</v>
      </c>
      <c r="E2101" s="38">
        <v>43.810746000000002</v>
      </c>
      <c r="F2101" s="38">
        <v>4003</v>
      </c>
      <c r="G2101" s="61">
        <f t="shared" si="94"/>
        <v>2.0657292001118424</v>
      </c>
      <c r="I2101" s="40">
        <v>43.810746000000002</v>
      </c>
      <c r="J2101" s="40">
        <v>7211</v>
      </c>
      <c r="K2101" s="61">
        <f t="shared" si="95"/>
        <v>2.0657292001118424</v>
      </c>
    </row>
    <row r="2102" spans="1:11" x14ac:dyDescent="0.25">
      <c r="A2102" s="36">
        <v>43.831231000000002</v>
      </c>
      <c r="B2102" s="36">
        <v>7044</v>
      </c>
      <c r="C2102" s="61">
        <f t="shared" si="93"/>
        <v>2.0648112265664929</v>
      </c>
      <c r="E2102" s="38">
        <v>43.831231000000002</v>
      </c>
      <c r="F2102" s="38">
        <v>3796</v>
      </c>
      <c r="G2102" s="61">
        <f t="shared" si="94"/>
        <v>2.0648112265664929</v>
      </c>
      <c r="I2102" s="40">
        <v>43.831231000000002</v>
      </c>
      <c r="J2102" s="40">
        <v>7230</v>
      </c>
      <c r="K2102" s="61">
        <f t="shared" si="95"/>
        <v>2.0648112265664929</v>
      </c>
    </row>
    <row r="2103" spans="1:11" x14ac:dyDescent="0.25">
      <c r="A2103" s="36">
        <v>43.851717000000001</v>
      </c>
      <c r="B2103" s="36">
        <v>6997</v>
      </c>
      <c r="C2103" s="61">
        <f t="shared" si="93"/>
        <v>2.0638940896335622</v>
      </c>
      <c r="E2103" s="38">
        <v>43.851717000000001</v>
      </c>
      <c r="F2103" s="38">
        <v>3829</v>
      </c>
      <c r="G2103" s="61">
        <f t="shared" si="94"/>
        <v>2.0638940896335622</v>
      </c>
      <c r="I2103" s="40">
        <v>43.851717000000001</v>
      </c>
      <c r="J2103" s="40">
        <v>6979</v>
      </c>
      <c r="K2103" s="61">
        <f t="shared" si="95"/>
        <v>2.0638940896335622</v>
      </c>
    </row>
    <row r="2104" spans="1:11" x14ac:dyDescent="0.25">
      <c r="A2104" s="36">
        <v>43.872202000000001</v>
      </c>
      <c r="B2104" s="36">
        <v>7006</v>
      </c>
      <c r="C2104" s="61">
        <f t="shared" si="93"/>
        <v>2.0629778776185503</v>
      </c>
      <c r="E2104" s="38">
        <v>43.872202000000001</v>
      </c>
      <c r="F2104" s="38">
        <v>3853</v>
      </c>
      <c r="G2104" s="61">
        <f t="shared" si="94"/>
        <v>2.0629778776185503</v>
      </c>
      <c r="I2104" s="40">
        <v>43.872202000000001</v>
      </c>
      <c r="J2104" s="40">
        <v>7153</v>
      </c>
      <c r="K2104" s="61">
        <f t="shared" si="95"/>
        <v>2.0629778776185503</v>
      </c>
    </row>
    <row r="2105" spans="1:11" x14ac:dyDescent="0.25">
      <c r="A2105" s="36">
        <v>43.892688</v>
      </c>
      <c r="B2105" s="36">
        <v>7009</v>
      </c>
      <c r="C2105" s="61">
        <f t="shared" si="93"/>
        <v>2.0620624998392678</v>
      </c>
      <c r="E2105" s="38">
        <v>43.892688</v>
      </c>
      <c r="F2105" s="38">
        <v>3947</v>
      </c>
      <c r="G2105" s="61">
        <f t="shared" si="94"/>
        <v>2.0620624998392678</v>
      </c>
      <c r="I2105" s="40">
        <v>43.892688</v>
      </c>
      <c r="J2105" s="40">
        <v>7260</v>
      </c>
      <c r="K2105" s="61">
        <f t="shared" si="95"/>
        <v>2.0620624998392678</v>
      </c>
    </row>
    <row r="2106" spans="1:11" x14ac:dyDescent="0.25">
      <c r="A2106" s="36">
        <v>43.913173</v>
      </c>
      <c r="B2106" s="36">
        <v>7162</v>
      </c>
      <c r="C2106" s="61">
        <f t="shared" si="93"/>
        <v>2.06114804443407</v>
      </c>
      <c r="E2106" s="38">
        <v>43.913173</v>
      </c>
      <c r="F2106" s="38">
        <v>4011</v>
      </c>
      <c r="G2106" s="61">
        <f t="shared" si="94"/>
        <v>2.06114804443407</v>
      </c>
      <c r="I2106" s="40">
        <v>43.913173</v>
      </c>
      <c r="J2106" s="40">
        <v>7241</v>
      </c>
      <c r="K2106" s="61">
        <f t="shared" si="95"/>
        <v>2.06114804443407</v>
      </c>
    </row>
    <row r="2107" spans="1:11" x14ac:dyDescent="0.25">
      <c r="A2107" s="36">
        <v>43.933658000000001</v>
      </c>
      <c r="B2107" s="36">
        <v>7026</v>
      </c>
      <c r="C2107" s="61">
        <f t="shared" si="93"/>
        <v>2.0602344654729445</v>
      </c>
      <c r="E2107" s="38">
        <v>43.933658000000001</v>
      </c>
      <c r="F2107" s="38">
        <v>3923</v>
      </c>
      <c r="G2107" s="61">
        <f t="shared" si="94"/>
        <v>2.0602344654729445</v>
      </c>
      <c r="I2107" s="40">
        <v>43.933658000000001</v>
      </c>
      <c r="J2107" s="40">
        <v>6951</v>
      </c>
      <c r="K2107" s="61">
        <f t="shared" si="95"/>
        <v>2.0602344654729445</v>
      </c>
    </row>
    <row r="2108" spans="1:11" x14ac:dyDescent="0.25">
      <c r="A2108" s="36">
        <v>43.954143999999999</v>
      </c>
      <c r="B2108" s="36">
        <v>7181</v>
      </c>
      <c r="C2108" s="61">
        <f t="shared" si="93"/>
        <v>2.0593217171993037</v>
      </c>
      <c r="E2108" s="38">
        <v>43.954143999999999</v>
      </c>
      <c r="F2108" s="38">
        <v>3869</v>
      </c>
      <c r="G2108" s="61">
        <f t="shared" si="94"/>
        <v>2.0593217171993037</v>
      </c>
      <c r="I2108" s="40">
        <v>43.954143999999999</v>
      </c>
      <c r="J2108" s="40">
        <v>7235</v>
      </c>
      <c r="K2108" s="61">
        <f t="shared" si="95"/>
        <v>2.0593217171993037</v>
      </c>
    </row>
    <row r="2109" spans="1:11" x14ac:dyDescent="0.25">
      <c r="A2109" s="36">
        <v>43.974629</v>
      </c>
      <c r="B2109" s="36">
        <v>7352</v>
      </c>
      <c r="C2109" s="61">
        <f t="shared" ref="C2109:C2172" si="96">(1.5406/SIN((A2109/2)*(3.14/180)))/2</f>
        <v>2.0584098875016492</v>
      </c>
      <c r="E2109" s="38">
        <v>43.974629</v>
      </c>
      <c r="F2109" s="38">
        <v>3844</v>
      </c>
      <c r="G2109" s="61">
        <f t="shared" ref="G2109:G2172" si="97">(1.5406/SIN((E2109/2)*(3.14/180)))/2</f>
        <v>2.0584098875016492</v>
      </c>
      <c r="I2109" s="40">
        <v>43.974629</v>
      </c>
      <c r="J2109" s="40">
        <v>7261</v>
      </c>
      <c r="K2109" s="61">
        <f t="shared" ref="K2109:K2172" si="98">(1.5406/SIN((I2109/2)*(3.14/180)))/2</f>
        <v>2.0584098875016492</v>
      </c>
    </row>
    <row r="2110" spans="1:11" x14ac:dyDescent="0.25">
      <c r="A2110" s="36">
        <v>43.995114999999998</v>
      </c>
      <c r="B2110" s="36">
        <v>7282</v>
      </c>
      <c r="C2110" s="61">
        <f t="shared" si="96"/>
        <v>2.0574988861370778</v>
      </c>
      <c r="E2110" s="38">
        <v>43.995114999999998</v>
      </c>
      <c r="F2110" s="38">
        <v>3884</v>
      </c>
      <c r="G2110" s="61">
        <f t="shared" si="97"/>
        <v>2.0574988861370778</v>
      </c>
      <c r="I2110" s="40">
        <v>43.995114999999998</v>
      </c>
      <c r="J2110" s="40">
        <v>7355</v>
      </c>
      <c r="K2110" s="61">
        <f t="shared" si="98"/>
        <v>2.0574988861370778</v>
      </c>
    </row>
    <row r="2111" spans="1:11" x14ac:dyDescent="0.25">
      <c r="A2111" s="36">
        <v>44.015599999999999</v>
      </c>
      <c r="B2111" s="36">
        <v>7309</v>
      </c>
      <c r="C2111" s="61">
        <f t="shared" si="96"/>
        <v>2.0565888008280901</v>
      </c>
      <c r="E2111" s="38">
        <v>44.015599999999999</v>
      </c>
      <c r="F2111" s="38">
        <v>3924</v>
      </c>
      <c r="G2111" s="61">
        <f t="shared" si="97"/>
        <v>2.0565888008280901</v>
      </c>
      <c r="I2111" s="40">
        <v>44.015599999999999</v>
      </c>
      <c r="J2111" s="40">
        <v>7353</v>
      </c>
      <c r="K2111" s="61">
        <f t="shared" si="98"/>
        <v>2.0565888008280901</v>
      </c>
    </row>
    <row r="2112" spans="1:11" x14ac:dyDescent="0.25">
      <c r="A2112" s="36">
        <v>44.036085999999997</v>
      </c>
      <c r="B2112" s="36">
        <v>7348</v>
      </c>
      <c r="C2112" s="61">
        <f t="shared" si="96"/>
        <v>2.0556795415066258</v>
      </c>
      <c r="E2112" s="38">
        <v>44.036085999999997</v>
      </c>
      <c r="F2112" s="38">
        <v>3861</v>
      </c>
      <c r="G2112" s="61">
        <f t="shared" si="97"/>
        <v>2.0556795415066258</v>
      </c>
      <c r="I2112" s="40">
        <v>44.036085999999997</v>
      </c>
      <c r="J2112" s="40">
        <v>7234</v>
      </c>
      <c r="K2112" s="61">
        <f t="shared" si="98"/>
        <v>2.0556795415066258</v>
      </c>
    </row>
    <row r="2113" spans="1:11" x14ac:dyDescent="0.25">
      <c r="A2113" s="36">
        <v>44.056570999999998</v>
      </c>
      <c r="B2113" s="36">
        <v>7115</v>
      </c>
      <c r="C2113" s="61">
        <f t="shared" si="96"/>
        <v>2.0547711957296384</v>
      </c>
      <c r="E2113" s="38">
        <v>44.056570999999998</v>
      </c>
      <c r="F2113" s="38">
        <v>3899</v>
      </c>
      <c r="G2113" s="61">
        <f t="shared" si="97"/>
        <v>2.0547711957296384</v>
      </c>
      <c r="I2113" s="40">
        <v>44.056570999999998</v>
      </c>
      <c r="J2113" s="40">
        <v>7448</v>
      </c>
      <c r="K2113" s="61">
        <f t="shared" si="98"/>
        <v>2.0547711957296384</v>
      </c>
    </row>
    <row r="2114" spans="1:11" x14ac:dyDescent="0.25">
      <c r="A2114" s="36">
        <v>44.077055999999999</v>
      </c>
      <c r="B2114" s="36">
        <v>7323</v>
      </c>
      <c r="C2114" s="61">
        <f t="shared" si="96"/>
        <v>2.0538637178818768</v>
      </c>
      <c r="E2114" s="38">
        <v>44.077055999999999</v>
      </c>
      <c r="F2114" s="38">
        <v>3719</v>
      </c>
      <c r="G2114" s="61">
        <f t="shared" si="97"/>
        <v>2.0538637178818768</v>
      </c>
      <c r="I2114" s="40">
        <v>44.077055999999999</v>
      </c>
      <c r="J2114" s="40">
        <v>7243</v>
      </c>
      <c r="K2114" s="61">
        <f t="shared" si="98"/>
        <v>2.0538637178818768</v>
      </c>
    </row>
    <row r="2115" spans="1:11" x14ac:dyDescent="0.25">
      <c r="A2115" s="36">
        <v>44.097541999999997</v>
      </c>
      <c r="B2115" s="36">
        <v>7429</v>
      </c>
      <c r="C2115" s="61">
        <f t="shared" si="96"/>
        <v>2.0529570625198184</v>
      </c>
      <c r="E2115" s="38">
        <v>44.097541999999997</v>
      </c>
      <c r="F2115" s="38">
        <v>3920</v>
      </c>
      <c r="G2115" s="61">
        <f t="shared" si="97"/>
        <v>2.0529570625198184</v>
      </c>
      <c r="I2115" s="40">
        <v>44.097541999999997</v>
      </c>
      <c r="J2115" s="40">
        <v>7595</v>
      </c>
      <c r="K2115" s="61">
        <f t="shared" si="98"/>
        <v>2.0529570625198184</v>
      </c>
    </row>
    <row r="2116" spans="1:11" x14ac:dyDescent="0.25">
      <c r="A2116" s="36">
        <v>44.118026999999998</v>
      </c>
      <c r="B2116" s="36">
        <v>7361</v>
      </c>
      <c r="C2116" s="61">
        <f t="shared" si="96"/>
        <v>2.052051316952944</v>
      </c>
      <c r="E2116" s="38">
        <v>44.118026999999998</v>
      </c>
      <c r="F2116" s="38">
        <v>3930</v>
      </c>
      <c r="G2116" s="61">
        <f t="shared" si="97"/>
        <v>2.052051316952944</v>
      </c>
      <c r="I2116" s="40">
        <v>44.118026999999998</v>
      </c>
      <c r="J2116" s="40">
        <v>7371</v>
      </c>
      <c r="K2116" s="61">
        <f t="shared" si="98"/>
        <v>2.052051316952944</v>
      </c>
    </row>
    <row r="2117" spans="1:11" x14ac:dyDescent="0.25">
      <c r="A2117" s="36">
        <v>44.138513000000003</v>
      </c>
      <c r="B2117" s="36">
        <v>7615</v>
      </c>
      <c r="C2117" s="61">
        <f t="shared" si="96"/>
        <v>2.0511463915481385</v>
      </c>
      <c r="E2117" s="38">
        <v>44.138513000000003</v>
      </c>
      <c r="F2117" s="38">
        <v>3901</v>
      </c>
      <c r="G2117" s="61">
        <f t="shared" si="97"/>
        <v>2.0511463915481385</v>
      </c>
      <c r="I2117" s="40">
        <v>44.138513000000003</v>
      </c>
      <c r="J2117" s="40">
        <v>7510</v>
      </c>
      <c r="K2117" s="61">
        <f t="shared" si="98"/>
        <v>2.0511463915481385</v>
      </c>
    </row>
    <row r="2118" spans="1:11" x14ac:dyDescent="0.25">
      <c r="A2118" s="36">
        <v>44.158997999999997</v>
      </c>
      <c r="B2118" s="36">
        <v>7382</v>
      </c>
      <c r="C2118" s="61">
        <f t="shared" si="96"/>
        <v>2.0502423734504647</v>
      </c>
      <c r="E2118" s="38">
        <v>44.158997999999997</v>
      </c>
      <c r="F2118" s="38">
        <v>3951</v>
      </c>
      <c r="G2118" s="61">
        <f t="shared" si="97"/>
        <v>2.0502423734504647</v>
      </c>
      <c r="I2118" s="40">
        <v>44.158997999999997</v>
      </c>
      <c r="J2118" s="40">
        <v>7517</v>
      </c>
      <c r="K2118" s="61">
        <f t="shared" si="98"/>
        <v>2.0502423734504647</v>
      </c>
    </row>
    <row r="2119" spans="1:11" x14ac:dyDescent="0.25">
      <c r="A2119" s="36">
        <v>44.179484000000002</v>
      </c>
      <c r="B2119" s="36">
        <v>7470</v>
      </c>
      <c r="C2119" s="61">
        <f t="shared" si="96"/>
        <v>2.0493391731999249</v>
      </c>
      <c r="E2119" s="38">
        <v>44.179484000000002</v>
      </c>
      <c r="F2119" s="38">
        <v>3896</v>
      </c>
      <c r="G2119" s="61">
        <f t="shared" si="97"/>
        <v>2.0493391731999249</v>
      </c>
      <c r="I2119" s="40">
        <v>44.179484000000002</v>
      </c>
      <c r="J2119" s="40">
        <v>7470</v>
      </c>
      <c r="K2119" s="61">
        <f t="shared" si="98"/>
        <v>2.0493391731999249</v>
      </c>
    </row>
    <row r="2120" spans="1:11" x14ac:dyDescent="0.25">
      <c r="A2120" s="36">
        <v>44.199969000000003</v>
      </c>
      <c r="B2120" s="36">
        <v>7569</v>
      </c>
      <c r="C2120" s="61">
        <f t="shared" si="96"/>
        <v>2.0484368777776107</v>
      </c>
      <c r="E2120" s="38">
        <v>44.199969000000003</v>
      </c>
      <c r="F2120" s="38">
        <v>3910</v>
      </c>
      <c r="G2120" s="61">
        <f t="shared" si="97"/>
        <v>2.0484368777776107</v>
      </c>
      <c r="I2120" s="40">
        <v>44.199969000000003</v>
      </c>
      <c r="J2120" s="40">
        <v>7686</v>
      </c>
      <c r="K2120" s="61">
        <f t="shared" si="98"/>
        <v>2.0484368777776107</v>
      </c>
    </row>
    <row r="2121" spans="1:11" x14ac:dyDescent="0.25">
      <c r="A2121" s="36">
        <v>44.220453999999997</v>
      </c>
      <c r="B2121" s="36">
        <v>7354</v>
      </c>
      <c r="C2121" s="61">
        <f t="shared" si="96"/>
        <v>2.0475354418798761</v>
      </c>
      <c r="E2121" s="38">
        <v>44.220453999999997</v>
      </c>
      <c r="F2121" s="38">
        <v>3962</v>
      </c>
      <c r="G2121" s="61">
        <f t="shared" si="97"/>
        <v>2.0475354418798761</v>
      </c>
      <c r="I2121" s="40">
        <v>44.220453999999997</v>
      </c>
      <c r="J2121" s="40">
        <v>7612</v>
      </c>
      <c r="K2121" s="61">
        <f t="shared" si="98"/>
        <v>2.0475354418798761</v>
      </c>
    </row>
    <row r="2122" spans="1:11" x14ac:dyDescent="0.25">
      <c r="A2122" s="36">
        <v>44.240940000000002</v>
      </c>
      <c r="B2122" s="36">
        <v>7352</v>
      </c>
      <c r="C2122" s="61">
        <f t="shared" si="96"/>
        <v>2.0466348203731237</v>
      </c>
      <c r="E2122" s="38">
        <v>44.240940000000002</v>
      </c>
      <c r="F2122" s="38">
        <v>3874</v>
      </c>
      <c r="G2122" s="61">
        <f t="shared" si="97"/>
        <v>2.0466348203731237</v>
      </c>
      <c r="I2122" s="40">
        <v>44.240940000000002</v>
      </c>
      <c r="J2122" s="40">
        <v>7533</v>
      </c>
      <c r="K2122" s="61">
        <f t="shared" si="98"/>
        <v>2.0466348203731237</v>
      </c>
    </row>
    <row r="2123" spans="1:11" x14ac:dyDescent="0.25">
      <c r="A2123" s="36">
        <v>44.261425000000003</v>
      </c>
      <c r="B2123" s="36">
        <v>7539</v>
      </c>
      <c r="C2123" s="61">
        <f t="shared" si="96"/>
        <v>2.045735099993327</v>
      </c>
      <c r="E2123" s="38">
        <v>44.261425000000003</v>
      </c>
      <c r="F2123" s="38">
        <v>3997</v>
      </c>
      <c r="G2123" s="61">
        <f t="shared" si="97"/>
        <v>2.045735099993327</v>
      </c>
      <c r="I2123" s="40">
        <v>44.261425000000003</v>
      </c>
      <c r="J2123" s="40">
        <v>7588</v>
      </c>
      <c r="K2123" s="61">
        <f t="shared" si="98"/>
        <v>2.045735099993327</v>
      </c>
    </row>
    <row r="2124" spans="1:11" x14ac:dyDescent="0.25">
      <c r="A2124" s="36">
        <v>44.281911000000001</v>
      </c>
      <c r="B2124" s="36">
        <v>7636</v>
      </c>
      <c r="C2124" s="61">
        <f t="shared" si="96"/>
        <v>2.0448361917111497</v>
      </c>
      <c r="E2124" s="38">
        <v>44.281911000000001</v>
      </c>
      <c r="F2124" s="38">
        <v>3803</v>
      </c>
      <c r="G2124" s="61">
        <f t="shared" si="97"/>
        <v>2.0448361917111497</v>
      </c>
      <c r="I2124" s="40">
        <v>44.281911000000001</v>
      </c>
      <c r="J2124" s="40">
        <v>7735</v>
      </c>
      <c r="K2124" s="61">
        <f t="shared" si="98"/>
        <v>2.0448361917111497</v>
      </c>
    </row>
    <row r="2125" spans="1:11" x14ac:dyDescent="0.25">
      <c r="A2125" s="36">
        <v>44.302396000000002</v>
      </c>
      <c r="B2125" s="36">
        <v>7492</v>
      </c>
      <c r="C2125" s="61">
        <f t="shared" si="96"/>
        <v>2.0439381820997053</v>
      </c>
      <c r="E2125" s="38">
        <v>44.302396000000002</v>
      </c>
      <c r="F2125" s="38">
        <v>3761</v>
      </c>
      <c r="G2125" s="61">
        <f t="shared" si="97"/>
        <v>2.0439381820997053</v>
      </c>
      <c r="I2125" s="40">
        <v>44.302396000000002</v>
      </c>
      <c r="J2125" s="40">
        <v>7686</v>
      </c>
      <c r="K2125" s="61">
        <f t="shared" si="98"/>
        <v>2.0439381820997053</v>
      </c>
    </row>
    <row r="2126" spans="1:11" x14ac:dyDescent="0.25">
      <c r="A2126" s="36">
        <v>44.322881000000002</v>
      </c>
      <c r="B2126" s="36">
        <v>7693</v>
      </c>
      <c r="C2126" s="61">
        <f t="shared" si="96"/>
        <v>2.0430410260760126</v>
      </c>
      <c r="E2126" s="38">
        <v>44.322881000000002</v>
      </c>
      <c r="F2126" s="38">
        <v>3995</v>
      </c>
      <c r="G2126" s="61">
        <f t="shared" si="97"/>
        <v>2.0430410260760126</v>
      </c>
      <c r="I2126" s="40">
        <v>44.322881000000002</v>
      </c>
      <c r="J2126" s="40">
        <v>7651</v>
      </c>
      <c r="K2126" s="61">
        <f t="shared" si="98"/>
        <v>2.0430410260760126</v>
      </c>
    </row>
    <row r="2127" spans="1:11" x14ac:dyDescent="0.25">
      <c r="A2127" s="36">
        <v>44.343367000000001</v>
      </c>
      <c r="B2127" s="36">
        <v>7565</v>
      </c>
      <c r="C2127" s="61">
        <f t="shared" si="96"/>
        <v>2.0421446787259554</v>
      </c>
      <c r="E2127" s="38">
        <v>44.343367000000001</v>
      </c>
      <c r="F2127" s="38">
        <v>4034</v>
      </c>
      <c r="G2127" s="61">
        <f t="shared" si="97"/>
        <v>2.0421446787259554</v>
      </c>
      <c r="I2127" s="40">
        <v>44.343367000000001</v>
      </c>
      <c r="J2127" s="40">
        <v>7800</v>
      </c>
      <c r="K2127" s="61">
        <f t="shared" si="98"/>
        <v>2.0421446787259554</v>
      </c>
    </row>
    <row r="2128" spans="1:11" x14ac:dyDescent="0.25">
      <c r="A2128" s="36">
        <v>44.363852000000001</v>
      </c>
      <c r="B2128" s="36">
        <v>7830</v>
      </c>
      <c r="C2128" s="61">
        <f t="shared" si="96"/>
        <v>2.0412492263791915</v>
      </c>
      <c r="E2128" s="38">
        <v>44.363852000000001</v>
      </c>
      <c r="F2128" s="38">
        <v>3875</v>
      </c>
      <c r="G2128" s="61">
        <f t="shared" si="97"/>
        <v>2.0412492263791915</v>
      </c>
      <c r="I2128" s="40">
        <v>44.363852000000001</v>
      </c>
      <c r="J2128" s="40">
        <v>7850</v>
      </c>
      <c r="K2128" s="61">
        <f t="shared" si="98"/>
        <v>2.0412492263791915</v>
      </c>
    </row>
    <row r="2129" spans="1:11" x14ac:dyDescent="0.25">
      <c r="A2129" s="36">
        <v>44.384338</v>
      </c>
      <c r="B2129" s="36">
        <v>7682</v>
      </c>
      <c r="C2129" s="61">
        <f t="shared" si="96"/>
        <v>2.0403545804340202</v>
      </c>
      <c r="E2129" s="38">
        <v>44.384338</v>
      </c>
      <c r="F2129" s="38">
        <v>3927</v>
      </c>
      <c r="G2129" s="61">
        <f t="shared" si="97"/>
        <v>2.0403545804340202</v>
      </c>
      <c r="I2129" s="40">
        <v>44.384338</v>
      </c>
      <c r="J2129" s="40">
        <v>7968</v>
      </c>
      <c r="K2129" s="61">
        <f t="shared" si="98"/>
        <v>2.0403545804340202</v>
      </c>
    </row>
    <row r="2130" spans="1:11" x14ac:dyDescent="0.25">
      <c r="A2130" s="36">
        <v>44.404823</v>
      </c>
      <c r="B2130" s="36">
        <v>7884</v>
      </c>
      <c r="C2130" s="61">
        <f t="shared" si="96"/>
        <v>2.0394608270583445</v>
      </c>
      <c r="E2130" s="38">
        <v>44.404823</v>
      </c>
      <c r="F2130" s="38">
        <v>3976</v>
      </c>
      <c r="G2130" s="61">
        <f t="shared" si="97"/>
        <v>2.0394608270583445</v>
      </c>
      <c r="I2130" s="40">
        <v>44.404823</v>
      </c>
      <c r="J2130" s="40">
        <v>7823</v>
      </c>
      <c r="K2130" s="61">
        <f t="shared" si="98"/>
        <v>2.0394608270583445</v>
      </c>
    </row>
    <row r="2131" spans="1:11" x14ac:dyDescent="0.25">
      <c r="A2131" s="36">
        <v>44.425308999999999</v>
      </c>
      <c r="B2131" s="36">
        <v>7922</v>
      </c>
      <c r="C2131" s="61">
        <f t="shared" si="96"/>
        <v>2.0385678778206784</v>
      </c>
      <c r="E2131" s="38">
        <v>44.425308999999999</v>
      </c>
      <c r="F2131" s="38">
        <v>3920</v>
      </c>
      <c r="G2131" s="61">
        <f t="shared" si="97"/>
        <v>2.0385678778206784</v>
      </c>
      <c r="I2131" s="40">
        <v>44.425308999999999</v>
      </c>
      <c r="J2131" s="40">
        <v>7876</v>
      </c>
      <c r="K2131" s="61">
        <f t="shared" si="98"/>
        <v>2.0385678778206784</v>
      </c>
    </row>
    <row r="2132" spans="1:11" x14ac:dyDescent="0.25">
      <c r="A2132" s="36">
        <v>44.445793999999999</v>
      </c>
      <c r="B2132" s="36">
        <v>7884</v>
      </c>
      <c r="C2132" s="61">
        <f t="shared" si="96"/>
        <v>2.0376758187276072</v>
      </c>
      <c r="E2132" s="38">
        <v>44.445793999999999</v>
      </c>
      <c r="F2132" s="38">
        <v>4023</v>
      </c>
      <c r="G2132" s="61">
        <f t="shared" si="97"/>
        <v>2.0376758187276072</v>
      </c>
      <c r="I2132" s="40">
        <v>44.445793999999999</v>
      </c>
      <c r="J2132" s="40">
        <v>7934</v>
      </c>
      <c r="K2132" s="61">
        <f t="shared" si="98"/>
        <v>2.0376758187276072</v>
      </c>
    </row>
    <row r="2133" spans="1:11" x14ac:dyDescent="0.25">
      <c r="A2133" s="36">
        <v>44.466279</v>
      </c>
      <c r="B2133" s="36">
        <v>7738</v>
      </c>
      <c r="C2133" s="61">
        <f t="shared" si="96"/>
        <v>2.0367846050024405</v>
      </c>
      <c r="E2133" s="38">
        <v>44.466279</v>
      </c>
      <c r="F2133" s="38">
        <v>3972</v>
      </c>
      <c r="G2133" s="61">
        <f t="shared" si="97"/>
        <v>2.0367846050024405</v>
      </c>
      <c r="I2133" s="40">
        <v>44.466279</v>
      </c>
      <c r="J2133" s="40">
        <v>7902</v>
      </c>
      <c r="K2133" s="61">
        <f t="shared" si="98"/>
        <v>2.0367846050024405</v>
      </c>
    </row>
    <row r="2134" spans="1:11" x14ac:dyDescent="0.25">
      <c r="A2134" s="36">
        <v>44.486764999999998</v>
      </c>
      <c r="B2134" s="36">
        <v>7905</v>
      </c>
      <c r="C2134" s="61">
        <f t="shared" si="96"/>
        <v>2.0358941920357112</v>
      </c>
      <c r="E2134" s="38">
        <v>44.486764999999998</v>
      </c>
      <c r="F2134" s="38">
        <v>3997</v>
      </c>
      <c r="G2134" s="61">
        <f t="shared" si="97"/>
        <v>2.0358941920357112</v>
      </c>
      <c r="I2134" s="40">
        <v>44.486764999999998</v>
      </c>
      <c r="J2134" s="40">
        <v>8006</v>
      </c>
      <c r="K2134" s="61">
        <f t="shared" si="98"/>
        <v>2.0358941920357112</v>
      </c>
    </row>
    <row r="2135" spans="1:11" x14ac:dyDescent="0.25">
      <c r="A2135" s="36">
        <v>44.507249999999999</v>
      </c>
      <c r="B2135" s="36">
        <v>7897</v>
      </c>
      <c r="C2135" s="61">
        <f t="shared" si="96"/>
        <v>2.0350046655928509</v>
      </c>
      <c r="E2135" s="38">
        <v>44.507249999999999</v>
      </c>
      <c r="F2135" s="38">
        <v>4072</v>
      </c>
      <c r="G2135" s="61">
        <f t="shared" si="97"/>
        <v>2.0350046655928509</v>
      </c>
      <c r="I2135" s="40">
        <v>44.507249999999999</v>
      </c>
      <c r="J2135" s="40">
        <v>8056</v>
      </c>
      <c r="K2135" s="61">
        <f t="shared" si="98"/>
        <v>2.0350046655928509</v>
      </c>
    </row>
    <row r="2136" spans="1:11" x14ac:dyDescent="0.25">
      <c r="A2136" s="36">
        <v>44.527735999999997</v>
      </c>
      <c r="B2136" s="36">
        <v>7957</v>
      </c>
      <c r="C2136" s="61">
        <f t="shared" si="96"/>
        <v>2.0341159376658227</v>
      </c>
      <c r="E2136" s="38">
        <v>44.527735999999997</v>
      </c>
      <c r="F2136" s="38">
        <v>4060</v>
      </c>
      <c r="G2136" s="61">
        <f t="shared" si="97"/>
        <v>2.0341159376658227</v>
      </c>
      <c r="I2136" s="40">
        <v>44.527735999999997</v>
      </c>
      <c r="J2136" s="40">
        <v>8029</v>
      </c>
      <c r="K2136" s="61">
        <f t="shared" si="98"/>
        <v>2.0341159376658227</v>
      </c>
    </row>
    <row r="2137" spans="1:11" x14ac:dyDescent="0.25">
      <c r="A2137" s="36">
        <v>44.548220999999998</v>
      </c>
      <c r="B2137" s="36">
        <v>7917</v>
      </c>
      <c r="C2137" s="61">
        <f t="shared" si="96"/>
        <v>2.0332280938598304</v>
      </c>
      <c r="E2137" s="38">
        <v>44.548220999999998</v>
      </c>
      <c r="F2137" s="38">
        <v>4044</v>
      </c>
      <c r="G2137" s="61">
        <f t="shared" si="97"/>
        <v>2.0332280938598304</v>
      </c>
      <c r="I2137" s="40">
        <v>44.548220999999998</v>
      </c>
      <c r="J2137" s="40">
        <v>7978</v>
      </c>
      <c r="K2137" s="61">
        <f t="shared" si="98"/>
        <v>2.0332280938598304</v>
      </c>
    </row>
    <row r="2138" spans="1:11" x14ac:dyDescent="0.25">
      <c r="A2138" s="36">
        <v>44.568707000000003</v>
      </c>
      <c r="B2138" s="36">
        <v>7998</v>
      </c>
      <c r="C2138" s="61">
        <f t="shared" si="96"/>
        <v>2.0323410463353864</v>
      </c>
      <c r="E2138" s="38">
        <v>44.568707000000003</v>
      </c>
      <c r="F2138" s="38">
        <v>4034</v>
      </c>
      <c r="G2138" s="61">
        <f t="shared" si="97"/>
        <v>2.0323410463353864</v>
      </c>
      <c r="I2138" s="40">
        <v>44.568707000000003</v>
      </c>
      <c r="J2138" s="40">
        <v>7934</v>
      </c>
      <c r="K2138" s="61">
        <f t="shared" si="98"/>
        <v>2.0323410463353864</v>
      </c>
    </row>
    <row r="2139" spans="1:11" x14ac:dyDescent="0.25">
      <c r="A2139" s="36">
        <v>44.589191999999997</v>
      </c>
      <c r="B2139" s="36">
        <v>8133</v>
      </c>
      <c r="C2139" s="61">
        <f t="shared" si="96"/>
        <v>2.0314548805379027</v>
      </c>
      <c r="E2139" s="38">
        <v>44.589191999999997</v>
      </c>
      <c r="F2139" s="38">
        <v>3949</v>
      </c>
      <c r="G2139" s="61">
        <f t="shared" si="97"/>
        <v>2.0314548805379027</v>
      </c>
      <c r="I2139" s="40">
        <v>44.589191999999997</v>
      </c>
      <c r="J2139" s="40">
        <v>8078</v>
      </c>
      <c r="K2139" s="61">
        <f t="shared" si="98"/>
        <v>2.0314548805379027</v>
      </c>
    </row>
    <row r="2140" spans="1:11" x14ac:dyDescent="0.25">
      <c r="A2140" s="36">
        <v>44.609676999999998</v>
      </c>
      <c r="B2140" s="36">
        <v>7928</v>
      </c>
      <c r="C2140" s="61">
        <f t="shared" si="96"/>
        <v>2.0305695519939326</v>
      </c>
      <c r="E2140" s="38">
        <v>44.609676999999998</v>
      </c>
      <c r="F2140" s="38">
        <v>4072</v>
      </c>
      <c r="G2140" s="61">
        <f t="shared" si="97"/>
        <v>2.0305695519939326</v>
      </c>
      <c r="I2140" s="40">
        <v>44.609676999999998</v>
      </c>
      <c r="J2140" s="40">
        <v>8034</v>
      </c>
      <c r="K2140" s="61">
        <f t="shared" si="98"/>
        <v>2.0305695519939326</v>
      </c>
    </row>
    <row r="2141" spans="1:11" x14ac:dyDescent="0.25">
      <c r="A2141" s="36">
        <v>44.630163000000003</v>
      </c>
      <c r="B2141" s="36">
        <v>8070</v>
      </c>
      <c r="C2141" s="61">
        <f t="shared" si="96"/>
        <v>2.0296850163956357</v>
      </c>
      <c r="E2141" s="38">
        <v>44.630163000000003</v>
      </c>
      <c r="F2141" s="38">
        <v>4139</v>
      </c>
      <c r="G2141" s="61">
        <f t="shared" si="97"/>
        <v>2.0296850163956357</v>
      </c>
      <c r="I2141" s="40">
        <v>44.630163000000003</v>
      </c>
      <c r="J2141" s="40">
        <v>8089</v>
      </c>
      <c r="K2141" s="61">
        <f t="shared" si="98"/>
        <v>2.0296850163956357</v>
      </c>
    </row>
    <row r="2142" spans="1:11" x14ac:dyDescent="0.25">
      <c r="A2142" s="36">
        <v>44.650647999999997</v>
      </c>
      <c r="B2142" s="36">
        <v>8240</v>
      </c>
      <c r="C2142" s="61">
        <f t="shared" si="96"/>
        <v>2.0288013589495435</v>
      </c>
      <c r="E2142" s="38">
        <v>44.650647999999997</v>
      </c>
      <c r="F2142" s="38">
        <v>3934</v>
      </c>
      <c r="G2142" s="61">
        <f t="shared" si="97"/>
        <v>2.0288013589495435</v>
      </c>
      <c r="I2142" s="40">
        <v>44.650647999999997</v>
      </c>
      <c r="J2142" s="40">
        <v>8173</v>
      </c>
      <c r="K2142" s="61">
        <f t="shared" si="98"/>
        <v>2.0288013589495435</v>
      </c>
    </row>
    <row r="2143" spans="1:11" x14ac:dyDescent="0.25">
      <c r="A2143" s="36">
        <v>44.671134000000002</v>
      </c>
      <c r="B2143" s="36">
        <v>8125</v>
      </c>
      <c r="C2143" s="61">
        <f t="shared" si="96"/>
        <v>2.0279184922354818</v>
      </c>
      <c r="E2143" s="38">
        <v>44.671134000000002</v>
      </c>
      <c r="F2143" s="38">
        <v>4103</v>
      </c>
      <c r="G2143" s="61">
        <f t="shared" si="97"/>
        <v>2.0279184922354818</v>
      </c>
      <c r="I2143" s="40">
        <v>44.671134000000002</v>
      </c>
      <c r="J2143" s="40">
        <v>8253</v>
      </c>
      <c r="K2143" s="61">
        <f t="shared" si="98"/>
        <v>2.0279184922354818</v>
      </c>
    </row>
    <row r="2144" spans="1:11" x14ac:dyDescent="0.25">
      <c r="A2144" s="36">
        <v>44.691619000000003</v>
      </c>
      <c r="B2144" s="36">
        <v>8014</v>
      </c>
      <c r="C2144" s="61">
        <f t="shared" si="96"/>
        <v>2.0270365013012643</v>
      </c>
      <c r="E2144" s="38">
        <v>44.691619000000003</v>
      </c>
      <c r="F2144" s="38">
        <v>4035</v>
      </c>
      <c r="G2144" s="61">
        <f t="shared" si="97"/>
        <v>2.0270365013012643</v>
      </c>
      <c r="I2144" s="40">
        <v>44.691619000000003</v>
      </c>
      <c r="J2144" s="40">
        <v>8299</v>
      </c>
      <c r="K2144" s="61">
        <f t="shared" si="98"/>
        <v>2.0270365013012643</v>
      </c>
    </row>
    <row r="2145" spans="1:11" x14ac:dyDescent="0.25">
      <c r="A2145" s="36">
        <v>44.712103999999997</v>
      </c>
      <c r="B2145" s="36">
        <v>8213</v>
      </c>
      <c r="C2145" s="61">
        <f t="shared" si="96"/>
        <v>2.0261553418882068</v>
      </c>
      <c r="E2145" s="38">
        <v>44.712103999999997</v>
      </c>
      <c r="F2145" s="38">
        <v>4141</v>
      </c>
      <c r="G2145" s="61">
        <f t="shared" si="97"/>
        <v>2.0261553418882068</v>
      </c>
      <c r="I2145" s="40">
        <v>44.712103999999997</v>
      </c>
      <c r="J2145" s="40">
        <v>8164</v>
      </c>
      <c r="K2145" s="61">
        <f t="shared" si="98"/>
        <v>2.0261553418882068</v>
      </c>
    </row>
    <row r="2146" spans="1:11" x14ac:dyDescent="0.25">
      <c r="A2146" s="36">
        <v>44.732590000000002</v>
      </c>
      <c r="B2146" s="36">
        <v>8221</v>
      </c>
      <c r="C2146" s="61">
        <f t="shared" si="96"/>
        <v>2.0252749699020858</v>
      </c>
      <c r="E2146" s="38">
        <v>44.732590000000002</v>
      </c>
      <c r="F2146" s="38">
        <v>4180</v>
      </c>
      <c r="G2146" s="61">
        <f t="shared" si="97"/>
        <v>2.0252749699020858</v>
      </c>
      <c r="I2146" s="40">
        <v>44.732590000000002</v>
      </c>
      <c r="J2146" s="40">
        <v>8245</v>
      </c>
      <c r="K2146" s="61">
        <f t="shared" si="98"/>
        <v>2.0252749699020858</v>
      </c>
    </row>
    <row r="2147" spans="1:11" x14ac:dyDescent="0.25">
      <c r="A2147" s="36">
        <v>44.753075000000003</v>
      </c>
      <c r="B2147" s="36">
        <v>8079</v>
      </c>
      <c r="C2147" s="61">
        <f t="shared" si="96"/>
        <v>2.024395470153443</v>
      </c>
      <c r="E2147" s="38">
        <v>44.753075000000003</v>
      </c>
      <c r="F2147" s="38">
        <v>4139</v>
      </c>
      <c r="G2147" s="61">
        <f t="shared" si="97"/>
        <v>2.024395470153443</v>
      </c>
      <c r="I2147" s="40">
        <v>44.753075000000003</v>
      </c>
      <c r="J2147" s="40">
        <v>8307</v>
      </c>
      <c r="K2147" s="61">
        <f t="shared" si="98"/>
        <v>2.024395470153443</v>
      </c>
    </row>
    <row r="2148" spans="1:11" x14ac:dyDescent="0.25">
      <c r="A2148" s="36">
        <v>44.773561000000001</v>
      </c>
      <c r="B2148" s="36">
        <v>8177</v>
      </c>
      <c r="C2148" s="61">
        <f t="shared" si="96"/>
        <v>2.0235167556384988</v>
      </c>
      <c r="E2148" s="38">
        <v>44.773561000000001</v>
      </c>
      <c r="F2148" s="38">
        <v>4113</v>
      </c>
      <c r="G2148" s="61">
        <f t="shared" si="97"/>
        <v>2.0235167556384988</v>
      </c>
      <c r="I2148" s="40">
        <v>44.773561000000001</v>
      </c>
      <c r="J2148" s="40">
        <v>8386</v>
      </c>
      <c r="K2148" s="61">
        <f t="shared" si="98"/>
        <v>2.0235167556384988</v>
      </c>
    </row>
    <row r="2149" spans="1:11" x14ac:dyDescent="0.25">
      <c r="A2149" s="36">
        <v>44.794046000000002</v>
      </c>
      <c r="B2149" s="36">
        <v>8316</v>
      </c>
      <c r="C2149" s="61">
        <f t="shared" si="96"/>
        <v>2.0226389110101413</v>
      </c>
      <c r="E2149" s="38">
        <v>44.794046000000002</v>
      </c>
      <c r="F2149" s="38">
        <v>4241</v>
      </c>
      <c r="G2149" s="61">
        <f t="shared" si="97"/>
        <v>2.0226389110101413</v>
      </c>
      <c r="I2149" s="40">
        <v>44.794046000000002</v>
      </c>
      <c r="J2149" s="40">
        <v>8427</v>
      </c>
      <c r="K2149" s="61">
        <f t="shared" si="98"/>
        <v>2.0226389110101413</v>
      </c>
    </row>
    <row r="2150" spans="1:11" x14ac:dyDescent="0.25">
      <c r="A2150" s="36">
        <v>44.814532</v>
      </c>
      <c r="B2150" s="36">
        <v>8416</v>
      </c>
      <c r="C2150" s="61">
        <f t="shared" si="96"/>
        <v>2.0217618494303391</v>
      </c>
      <c r="E2150" s="38">
        <v>44.814532</v>
      </c>
      <c r="F2150" s="38">
        <v>4043</v>
      </c>
      <c r="G2150" s="61">
        <f t="shared" si="97"/>
        <v>2.0217618494303391</v>
      </c>
      <c r="I2150" s="40">
        <v>44.814532</v>
      </c>
      <c r="J2150" s="40">
        <v>8271</v>
      </c>
      <c r="K2150" s="61">
        <f t="shared" si="98"/>
        <v>2.0217618494303391</v>
      </c>
    </row>
    <row r="2151" spans="1:11" x14ac:dyDescent="0.25">
      <c r="A2151" s="36">
        <v>44.835017000000001</v>
      </c>
      <c r="B2151" s="36">
        <v>8273</v>
      </c>
      <c r="C2151" s="61">
        <f t="shared" si="96"/>
        <v>2.0208856553947534</v>
      </c>
      <c r="E2151" s="38">
        <v>44.835017000000001</v>
      </c>
      <c r="F2151" s="38">
        <v>4057</v>
      </c>
      <c r="G2151" s="61">
        <f t="shared" si="97"/>
        <v>2.0208856553947534</v>
      </c>
      <c r="I2151" s="40">
        <v>44.835017000000001</v>
      </c>
      <c r="J2151" s="40">
        <v>8411</v>
      </c>
      <c r="K2151" s="61">
        <f t="shared" si="98"/>
        <v>2.0208856553947534</v>
      </c>
    </row>
    <row r="2152" spans="1:11" x14ac:dyDescent="0.25">
      <c r="A2152" s="36">
        <v>44.855502000000001</v>
      </c>
      <c r="B2152" s="36">
        <v>8330</v>
      </c>
      <c r="C2152" s="61">
        <f t="shared" si="96"/>
        <v>2.0200102849428183</v>
      </c>
      <c r="E2152" s="38">
        <v>44.855502000000001</v>
      </c>
      <c r="F2152" s="38">
        <v>4027</v>
      </c>
      <c r="G2152" s="61">
        <f t="shared" si="97"/>
        <v>2.0200102849428183</v>
      </c>
      <c r="I2152" s="40">
        <v>44.855502000000001</v>
      </c>
      <c r="J2152" s="40">
        <v>8428</v>
      </c>
      <c r="K2152" s="61">
        <f t="shared" si="98"/>
        <v>2.0200102849428183</v>
      </c>
    </row>
    <row r="2153" spans="1:11" x14ac:dyDescent="0.25">
      <c r="A2153" s="36">
        <v>44.875988</v>
      </c>
      <c r="B2153" s="36">
        <v>8445</v>
      </c>
      <c r="C2153" s="61">
        <f t="shared" si="96"/>
        <v>2.0191356942768497</v>
      </c>
      <c r="E2153" s="38">
        <v>44.875988</v>
      </c>
      <c r="F2153" s="38">
        <v>4168</v>
      </c>
      <c r="G2153" s="61">
        <f t="shared" si="97"/>
        <v>2.0191356942768497</v>
      </c>
      <c r="I2153" s="40">
        <v>44.875988</v>
      </c>
      <c r="J2153" s="40">
        <v>8452</v>
      </c>
      <c r="K2153" s="61">
        <f t="shared" si="98"/>
        <v>2.0191356942768497</v>
      </c>
    </row>
    <row r="2154" spans="1:11" x14ac:dyDescent="0.25">
      <c r="A2154" s="36">
        <v>44.896473</v>
      </c>
      <c r="B2154" s="36">
        <v>8380</v>
      </c>
      <c r="C2154" s="61">
        <f t="shared" si="96"/>
        <v>2.0182619676574594</v>
      </c>
      <c r="E2154" s="38">
        <v>44.896473</v>
      </c>
      <c r="F2154" s="38">
        <v>4228</v>
      </c>
      <c r="G2154" s="61">
        <f t="shared" si="97"/>
        <v>2.0182619676574594</v>
      </c>
      <c r="I2154" s="40">
        <v>44.896473</v>
      </c>
      <c r="J2154" s="40">
        <v>8637</v>
      </c>
      <c r="K2154" s="61">
        <f t="shared" si="98"/>
        <v>2.0182619676574594</v>
      </c>
    </row>
    <row r="2155" spans="1:11" x14ac:dyDescent="0.25">
      <c r="A2155" s="36">
        <v>44.916958999999999</v>
      </c>
      <c r="B2155" s="36">
        <v>8432</v>
      </c>
      <c r="C2155" s="61">
        <f t="shared" si="96"/>
        <v>2.0173890186589687</v>
      </c>
      <c r="E2155" s="38">
        <v>44.916958999999999</v>
      </c>
      <c r="F2155" s="38">
        <v>4110</v>
      </c>
      <c r="G2155" s="61">
        <f t="shared" si="97"/>
        <v>2.0173890186589687</v>
      </c>
      <c r="I2155" s="40">
        <v>44.916958999999999</v>
      </c>
      <c r="J2155" s="40">
        <v>8509</v>
      </c>
      <c r="K2155" s="61">
        <f t="shared" si="98"/>
        <v>2.0173890186589687</v>
      </c>
    </row>
    <row r="2156" spans="1:11" x14ac:dyDescent="0.25">
      <c r="A2156" s="36">
        <v>44.937443999999999</v>
      </c>
      <c r="B2156" s="36">
        <v>8572</v>
      </c>
      <c r="C2156" s="61">
        <f t="shared" si="96"/>
        <v>2.0165169313858167</v>
      </c>
      <c r="E2156" s="38">
        <v>44.937443999999999</v>
      </c>
      <c r="F2156" s="38">
        <v>4269</v>
      </c>
      <c r="G2156" s="61">
        <f t="shared" si="97"/>
        <v>2.0165169313858167</v>
      </c>
      <c r="I2156" s="40">
        <v>44.937443999999999</v>
      </c>
      <c r="J2156" s="40">
        <v>8459</v>
      </c>
      <c r="K2156" s="61">
        <f t="shared" si="98"/>
        <v>2.0165169313858167</v>
      </c>
    </row>
    <row r="2157" spans="1:11" x14ac:dyDescent="0.25">
      <c r="A2157" s="36">
        <v>44.957929999999998</v>
      </c>
      <c r="B2157" s="36">
        <v>8524</v>
      </c>
      <c r="C2157" s="61">
        <f t="shared" si="96"/>
        <v>2.0156456195764658</v>
      </c>
      <c r="E2157" s="38">
        <v>44.957929999999998</v>
      </c>
      <c r="F2157" s="38">
        <v>4093</v>
      </c>
      <c r="G2157" s="61">
        <f t="shared" si="97"/>
        <v>2.0156456195764658</v>
      </c>
      <c r="I2157" s="40">
        <v>44.957929999999998</v>
      </c>
      <c r="J2157" s="40">
        <v>8543</v>
      </c>
      <c r="K2157" s="61">
        <f t="shared" si="98"/>
        <v>2.0156456195764658</v>
      </c>
    </row>
    <row r="2158" spans="1:11" x14ac:dyDescent="0.25">
      <c r="A2158" s="36">
        <v>44.978414999999998</v>
      </c>
      <c r="B2158" s="36">
        <v>8641</v>
      </c>
      <c r="C2158" s="61">
        <f t="shared" si="96"/>
        <v>2.0147751671795975</v>
      </c>
      <c r="E2158" s="38">
        <v>44.978414999999998</v>
      </c>
      <c r="F2158" s="38">
        <v>4237</v>
      </c>
      <c r="G2158" s="61">
        <f t="shared" si="97"/>
        <v>2.0147751671795975</v>
      </c>
      <c r="I2158" s="40">
        <v>44.978414999999998</v>
      </c>
      <c r="J2158" s="40">
        <v>8607</v>
      </c>
      <c r="K2158" s="61">
        <f t="shared" si="98"/>
        <v>2.0147751671795975</v>
      </c>
    </row>
    <row r="2159" spans="1:11" x14ac:dyDescent="0.25">
      <c r="A2159" s="36">
        <v>44.998899999999999</v>
      </c>
      <c r="B2159" s="36">
        <v>8459</v>
      </c>
      <c r="C2159" s="61">
        <f t="shared" si="96"/>
        <v>2.0139055305298315</v>
      </c>
      <c r="E2159" s="38">
        <v>44.998899999999999</v>
      </c>
      <c r="F2159" s="38">
        <v>4260</v>
      </c>
      <c r="G2159" s="61">
        <f t="shared" si="97"/>
        <v>2.0139055305298315</v>
      </c>
      <c r="I2159" s="40">
        <v>44.998899999999999</v>
      </c>
      <c r="J2159" s="40">
        <v>8619</v>
      </c>
      <c r="K2159" s="61">
        <f t="shared" si="98"/>
        <v>2.0139055305298315</v>
      </c>
    </row>
    <row r="2160" spans="1:11" x14ac:dyDescent="0.25">
      <c r="A2160" s="36">
        <v>45.019385999999997</v>
      </c>
      <c r="B2160" s="36">
        <v>8613</v>
      </c>
      <c r="C2160" s="61">
        <f t="shared" si="96"/>
        <v>2.0130366661231029</v>
      </c>
      <c r="E2160" s="38">
        <v>45.019385999999997</v>
      </c>
      <c r="F2160" s="38">
        <v>4297</v>
      </c>
      <c r="G2160" s="61">
        <f t="shared" si="97"/>
        <v>2.0130366661231029</v>
      </c>
      <c r="I2160" s="40">
        <v>45.019385999999997</v>
      </c>
      <c r="J2160" s="40">
        <v>8614</v>
      </c>
      <c r="K2160" s="61">
        <f t="shared" si="98"/>
        <v>2.0130366661231029</v>
      </c>
    </row>
    <row r="2161" spans="1:11" x14ac:dyDescent="0.25">
      <c r="A2161" s="36">
        <v>45.039870999999998</v>
      </c>
      <c r="B2161" s="36">
        <v>8669</v>
      </c>
      <c r="C2161" s="61">
        <f t="shared" si="96"/>
        <v>2.0121686576752422</v>
      </c>
      <c r="E2161" s="38">
        <v>45.039870999999998</v>
      </c>
      <c r="F2161" s="38">
        <v>4379</v>
      </c>
      <c r="G2161" s="61">
        <f t="shared" si="97"/>
        <v>2.0121686576752422</v>
      </c>
      <c r="I2161" s="40">
        <v>45.039870999999998</v>
      </c>
      <c r="J2161" s="40">
        <v>8718</v>
      </c>
      <c r="K2161" s="61">
        <f t="shared" si="98"/>
        <v>2.0121686576752422</v>
      </c>
    </row>
    <row r="2162" spans="1:11" x14ac:dyDescent="0.25">
      <c r="A2162" s="36">
        <v>45.060357000000003</v>
      </c>
      <c r="B2162" s="36">
        <v>8812</v>
      </c>
      <c r="C2162" s="61">
        <f t="shared" si="96"/>
        <v>2.011301419333078</v>
      </c>
      <c r="E2162" s="38">
        <v>45.060357000000003</v>
      </c>
      <c r="F2162" s="38">
        <v>4301</v>
      </c>
      <c r="G2162" s="61">
        <f t="shared" si="97"/>
        <v>2.011301419333078</v>
      </c>
      <c r="I2162" s="40">
        <v>45.060357000000003</v>
      </c>
      <c r="J2162" s="40">
        <v>8914</v>
      </c>
      <c r="K2162" s="61">
        <f t="shared" si="98"/>
        <v>2.011301419333078</v>
      </c>
    </row>
    <row r="2163" spans="1:11" x14ac:dyDescent="0.25">
      <c r="A2163" s="36">
        <v>45.080841999999997</v>
      </c>
      <c r="B2163" s="36">
        <v>8867</v>
      </c>
      <c r="C2163" s="61">
        <f t="shared" si="96"/>
        <v>2.0104350346577244</v>
      </c>
      <c r="E2163" s="38">
        <v>45.080841999999997</v>
      </c>
      <c r="F2163" s="38">
        <v>4374</v>
      </c>
      <c r="G2163" s="61">
        <f t="shared" si="97"/>
        <v>2.0104350346577244</v>
      </c>
      <c r="I2163" s="40">
        <v>45.080841999999997</v>
      </c>
      <c r="J2163" s="40">
        <v>8546</v>
      </c>
      <c r="K2163" s="61">
        <f t="shared" si="98"/>
        <v>2.0104350346577244</v>
      </c>
    </row>
    <row r="2164" spans="1:11" x14ac:dyDescent="0.25">
      <c r="A2164" s="36">
        <v>45.101328000000002</v>
      </c>
      <c r="B2164" s="36">
        <v>8670</v>
      </c>
      <c r="C2164" s="61">
        <f t="shared" si="96"/>
        <v>2.0095694179585659</v>
      </c>
      <c r="E2164" s="38">
        <v>45.101328000000002</v>
      </c>
      <c r="F2164" s="38">
        <v>4218</v>
      </c>
      <c r="G2164" s="61">
        <f t="shared" si="97"/>
        <v>2.0095694179585659</v>
      </c>
      <c r="I2164" s="40">
        <v>45.101328000000002</v>
      </c>
      <c r="J2164" s="40">
        <v>8818</v>
      </c>
      <c r="K2164" s="61">
        <f t="shared" si="98"/>
        <v>2.0095694179585659</v>
      </c>
    </row>
    <row r="2165" spans="1:11" x14ac:dyDescent="0.25">
      <c r="A2165" s="36">
        <v>45.121813000000003</v>
      </c>
      <c r="B2165" s="36">
        <v>9048</v>
      </c>
      <c r="C2165" s="61">
        <f t="shared" si="96"/>
        <v>2.0087046526424146</v>
      </c>
      <c r="E2165" s="38">
        <v>45.121813000000003</v>
      </c>
      <c r="F2165" s="38">
        <v>4376</v>
      </c>
      <c r="G2165" s="61">
        <f t="shared" si="97"/>
        <v>2.0087046526424146</v>
      </c>
      <c r="I2165" s="40">
        <v>45.121813000000003</v>
      </c>
      <c r="J2165" s="40">
        <v>8919</v>
      </c>
      <c r="K2165" s="61">
        <f t="shared" si="98"/>
        <v>2.0087046526424146</v>
      </c>
    </row>
    <row r="2166" spans="1:11" x14ac:dyDescent="0.25">
      <c r="A2166" s="36">
        <v>45.142297999999997</v>
      </c>
      <c r="B2166" s="36">
        <v>8906</v>
      </c>
      <c r="C2166" s="61">
        <f t="shared" si="96"/>
        <v>2.0078406953361756</v>
      </c>
      <c r="E2166" s="38">
        <v>45.142297999999997</v>
      </c>
      <c r="F2166" s="38">
        <v>4360</v>
      </c>
      <c r="G2166" s="61">
        <f t="shared" si="97"/>
        <v>2.0078406953361756</v>
      </c>
      <c r="I2166" s="40">
        <v>45.142297999999997</v>
      </c>
      <c r="J2166" s="40">
        <v>8853</v>
      </c>
      <c r="K2166" s="61">
        <f t="shared" si="98"/>
        <v>2.0078406953361756</v>
      </c>
    </row>
    <row r="2167" spans="1:11" x14ac:dyDescent="0.25">
      <c r="A2167" s="36">
        <v>45.162784000000002</v>
      </c>
      <c r="B2167" s="36">
        <v>8956</v>
      </c>
      <c r="C2167" s="61">
        <f t="shared" si="96"/>
        <v>2.0069775028265275</v>
      </c>
      <c r="E2167" s="38">
        <v>45.162784000000002</v>
      </c>
      <c r="F2167" s="38">
        <v>4467</v>
      </c>
      <c r="G2167" s="61">
        <f t="shared" si="97"/>
        <v>2.0069775028265275</v>
      </c>
      <c r="I2167" s="40">
        <v>45.162784000000002</v>
      </c>
      <c r="J2167" s="40">
        <v>8964</v>
      </c>
      <c r="K2167" s="61">
        <f t="shared" si="98"/>
        <v>2.0069775028265275</v>
      </c>
    </row>
    <row r="2168" spans="1:11" x14ac:dyDescent="0.25">
      <c r="A2168" s="36">
        <v>45.183269000000003</v>
      </c>
      <c r="B2168" s="36">
        <v>8898</v>
      </c>
      <c r="C2168" s="61">
        <f t="shared" si="96"/>
        <v>2.0061151582896022</v>
      </c>
      <c r="E2168" s="38">
        <v>45.183269000000003</v>
      </c>
      <c r="F2168" s="38">
        <v>4478</v>
      </c>
      <c r="G2168" s="61">
        <f t="shared" si="97"/>
        <v>2.0061151582896022</v>
      </c>
      <c r="I2168" s="40">
        <v>45.183269000000003</v>
      </c>
      <c r="J2168" s="40">
        <v>8853</v>
      </c>
      <c r="K2168" s="61">
        <f t="shared" si="98"/>
        <v>2.0061151582896022</v>
      </c>
    </row>
    <row r="2169" spans="1:11" x14ac:dyDescent="0.25">
      <c r="A2169" s="36">
        <v>45.203755000000001</v>
      </c>
      <c r="B2169" s="36">
        <v>9057</v>
      </c>
      <c r="C2169" s="61">
        <f t="shared" si="96"/>
        <v>2.0052535764392121</v>
      </c>
      <c r="E2169" s="38">
        <v>45.203755000000001</v>
      </c>
      <c r="F2169" s="38">
        <v>4510</v>
      </c>
      <c r="G2169" s="61">
        <f t="shared" si="97"/>
        <v>2.0052535764392121</v>
      </c>
      <c r="I2169" s="40">
        <v>45.203755000000001</v>
      </c>
      <c r="J2169" s="40">
        <v>9168</v>
      </c>
      <c r="K2169" s="61">
        <f t="shared" si="98"/>
        <v>2.0052535764392121</v>
      </c>
    </row>
    <row r="2170" spans="1:11" x14ac:dyDescent="0.25">
      <c r="A2170" s="36">
        <v>45.224240000000002</v>
      </c>
      <c r="B2170" s="36">
        <v>9300</v>
      </c>
      <c r="C2170" s="61">
        <f t="shared" si="96"/>
        <v>2.0043928402982107</v>
      </c>
      <c r="E2170" s="38">
        <v>45.224240000000002</v>
      </c>
      <c r="F2170" s="38">
        <v>4579</v>
      </c>
      <c r="G2170" s="61">
        <f t="shared" si="97"/>
        <v>2.0043928402982107</v>
      </c>
      <c r="I2170" s="40">
        <v>45.224240000000002</v>
      </c>
      <c r="J2170" s="40">
        <v>9034</v>
      </c>
      <c r="K2170" s="61">
        <f t="shared" si="98"/>
        <v>2.0043928402982107</v>
      </c>
    </row>
    <row r="2171" spans="1:11" x14ac:dyDescent="0.25">
      <c r="A2171" s="36">
        <v>45.244725000000003</v>
      </c>
      <c r="B2171" s="36">
        <v>9165</v>
      </c>
      <c r="C2171" s="61">
        <f t="shared" si="96"/>
        <v>2.0035329067005279</v>
      </c>
      <c r="E2171" s="38">
        <v>45.244725000000003</v>
      </c>
      <c r="F2171" s="38">
        <v>4721</v>
      </c>
      <c r="G2171" s="61">
        <f t="shared" si="97"/>
        <v>2.0035329067005279</v>
      </c>
      <c r="I2171" s="40">
        <v>45.244725000000003</v>
      </c>
      <c r="J2171" s="40">
        <v>9021</v>
      </c>
      <c r="K2171" s="61">
        <f t="shared" si="98"/>
        <v>2.0035329067005279</v>
      </c>
    </row>
    <row r="2172" spans="1:11" x14ac:dyDescent="0.25">
      <c r="A2172" s="36">
        <v>45.265211000000001</v>
      </c>
      <c r="B2172" s="36">
        <v>9256</v>
      </c>
      <c r="C2172" s="61">
        <f t="shared" si="96"/>
        <v>2.002673732638776</v>
      </c>
      <c r="E2172" s="38">
        <v>45.265211000000001</v>
      </c>
      <c r="F2172" s="38">
        <v>4656</v>
      </c>
      <c r="G2172" s="61">
        <f t="shared" si="97"/>
        <v>2.002673732638776</v>
      </c>
      <c r="I2172" s="40">
        <v>45.265211000000001</v>
      </c>
      <c r="J2172" s="40">
        <v>9003</v>
      </c>
      <c r="K2172" s="61">
        <f t="shared" si="98"/>
        <v>2.002673732638776</v>
      </c>
    </row>
    <row r="2173" spans="1:11" x14ac:dyDescent="0.25">
      <c r="A2173" s="36">
        <v>45.285696000000002</v>
      </c>
      <c r="B2173" s="36">
        <v>9250</v>
      </c>
      <c r="C2173" s="61">
        <f t="shared" ref="C2173:C2236" si="99">(1.5406/SIN((A2173/2)*(3.14/180)))/2</f>
        <v>2.0018154009066631</v>
      </c>
      <c r="E2173" s="38">
        <v>45.285696000000002</v>
      </c>
      <c r="F2173" s="38">
        <v>4888</v>
      </c>
      <c r="G2173" s="61">
        <f t="shared" ref="G2173:G2236" si="100">(1.5406/SIN((E2173/2)*(3.14/180)))/2</f>
        <v>2.0018154009066631</v>
      </c>
      <c r="I2173" s="40">
        <v>45.285696000000002</v>
      </c>
      <c r="J2173" s="40">
        <v>9219</v>
      </c>
      <c r="K2173" s="61">
        <f t="shared" ref="K2173:K2236" si="101">(1.5406/SIN((I2173/2)*(3.14/180)))/2</f>
        <v>2.0018154009066631</v>
      </c>
    </row>
    <row r="2174" spans="1:11" x14ac:dyDescent="0.25">
      <c r="A2174" s="36">
        <v>45.306182</v>
      </c>
      <c r="B2174" s="36">
        <v>9470</v>
      </c>
      <c r="C2174" s="61">
        <f t="shared" si="99"/>
        <v>2.0009578266196475</v>
      </c>
      <c r="E2174" s="38">
        <v>45.306182</v>
      </c>
      <c r="F2174" s="38">
        <v>4971</v>
      </c>
      <c r="G2174" s="61">
        <f t="shared" si="100"/>
        <v>2.0009578266196475</v>
      </c>
      <c r="I2174" s="40">
        <v>45.306182</v>
      </c>
      <c r="J2174" s="40">
        <v>9276</v>
      </c>
      <c r="K2174" s="61">
        <f t="shared" si="101"/>
        <v>2.0009578266196475</v>
      </c>
    </row>
    <row r="2175" spans="1:11" x14ac:dyDescent="0.25">
      <c r="A2175" s="36">
        <v>45.326667</v>
      </c>
      <c r="B2175" s="36">
        <v>9451</v>
      </c>
      <c r="C2175" s="61">
        <f t="shared" si="99"/>
        <v>2.0001010924191798</v>
      </c>
      <c r="E2175" s="38">
        <v>45.326667</v>
      </c>
      <c r="F2175" s="38">
        <v>4852</v>
      </c>
      <c r="G2175" s="61">
        <f t="shared" si="100"/>
        <v>2.0001010924191798</v>
      </c>
      <c r="I2175" s="40">
        <v>45.326667</v>
      </c>
      <c r="J2175" s="40">
        <v>9334</v>
      </c>
      <c r="K2175" s="61">
        <f t="shared" si="101"/>
        <v>2.0001010924191798</v>
      </c>
    </row>
    <row r="2176" spans="1:11" x14ac:dyDescent="0.25">
      <c r="A2176" s="36">
        <v>45.347152999999999</v>
      </c>
      <c r="B2176" s="36">
        <v>9450</v>
      </c>
      <c r="C2176" s="61">
        <f t="shared" si="99"/>
        <v>1.9992451135806044</v>
      </c>
      <c r="E2176" s="38">
        <v>45.347152999999999</v>
      </c>
      <c r="F2176" s="38">
        <v>5078</v>
      </c>
      <c r="G2176" s="61">
        <f t="shared" si="100"/>
        <v>1.9992451135806044</v>
      </c>
      <c r="I2176" s="40">
        <v>45.347152999999999</v>
      </c>
      <c r="J2176" s="40">
        <v>9340</v>
      </c>
      <c r="K2176" s="61">
        <f t="shared" si="101"/>
        <v>1.9992451135806044</v>
      </c>
    </row>
    <row r="2177" spans="1:11" x14ac:dyDescent="0.25">
      <c r="A2177" s="36">
        <v>45.367637999999999</v>
      </c>
      <c r="B2177" s="36">
        <v>9684</v>
      </c>
      <c r="C2177" s="61">
        <f t="shared" si="99"/>
        <v>1.9983899725935179</v>
      </c>
      <c r="E2177" s="38">
        <v>45.367637999999999</v>
      </c>
      <c r="F2177" s="38">
        <v>5145</v>
      </c>
      <c r="G2177" s="61">
        <f t="shared" si="100"/>
        <v>1.9983899725935179</v>
      </c>
      <c r="I2177" s="40">
        <v>45.367637999999999</v>
      </c>
      <c r="J2177" s="40">
        <v>9322</v>
      </c>
      <c r="K2177" s="61">
        <f t="shared" si="101"/>
        <v>1.9983899725935179</v>
      </c>
    </row>
    <row r="2178" spans="1:11" x14ac:dyDescent="0.25">
      <c r="A2178" s="36">
        <v>45.388123</v>
      </c>
      <c r="B2178" s="36">
        <v>9752</v>
      </c>
      <c r="C2178" s="61">
        <f t="shared" si="99"/>
        <v>1.9975356265792581</v>
      </c>
      <c r="E2178" s="38">
        <v>45.388123</v>
      </c>
      <c r="F2178" s="38">
        <v>5332</v>
      </c>
      <c r="G2178" s="61">
        <f t="shared" si="100"/>
        <v>1.9975356265792581</v>
      </c>
      <c r="I2178" s="40">
        <v>45.388123</v>
      </c>
      <c r="J2178" s="40">
        <v>9482</v>
      </c>
      <c r="K2178" s="61">
        <f t="shared" si="101"/>
        <v>1.9975356265792581</v>
      </c>
    </row>
    <row r="2179" spans="1:11" x14ac:dyDescent="0.25">
      <c r="A2179" s="36">
        <v>45.408608999999998</v>
      </c>
      <c r="B2179" s="36">
        <v>9628</v>
      </c>
      <c r="C2179" s="61">
        <f t="shared" si="99"/>
        <v>1.9966820328163366</v>
      </c>
      <c r="E2179" s="38">
        <v>45.408608999999998</v>
      </c>
      <c r="F2179" s="38">
        <v>5227</v>
      </c>
      <c r="G2179" s="61">
        <f t="shared" si="100"/>
        <v>1.9966820328163366</v>
      </c>
      <c r="I2179" s="40">
        <v>45.408608999999998</v>
      </c>
      <c r="J2179" s="40">
        <v>9448</v>
      </c>
      <c r="K2179" s="61">
        <f t="shared" si="101"/>
        <v>1.9966820328163366</v>
      </c>
    </row>
    <row r="2180" spans="1:11" x14ac:dyDescent="0.25">
      <c r="A2180" s="36">
        <v>45.429093999999999</v>
      </c>
      <c r="B2180" s="36">
        <v>9713</v>
      </c>
      <c r="C2180" s="61">
        <f t="shared" si="99"/>
        <v>1.9958292735673269</v>
      </c>
      <c r="E2180" s="38">
        <v>45.429093999999999</v>
      </c>
      <c r="F2180" s="38">
        <v>5366</v>
      </c>
      <c r="G2180" s="61">
        <f t="shared" si="100"/>
        <v>1.9958292735673269</v>
      </c>
      <c r="I2180" s="40">
        <v>45.429093999999999</v>
      </c>
      <c r="J2180" s="40">
        <v>9525</v>
      </c>
      <c r="K2180" s="61">
        <f t="shared" si="101"/>
        <v>1.9958292735673269</v>
      </c>
    </row>
    <row r="2181" spans="1:11" x14ac:dyDescent="0.25">
      <c r="A2181" s="36">
        <v>45.449579999999997</v>
      </c>
      <c r="B2181" s="36">
        <v>9690</v>
      </c>
      <c r="C2181" s="61">
        <f t="shared" si="99"/>
        <v>1.9949772645053712</v>
      </c>
      <c r="E2181" s="38">
        <v>45.449579999999997</v>
      </c>
      <c r="F2181" s="38">
        <v>5385</v>
      </c>
      <c r="G2181" s="61">
        <f t="shared" si="100"/>
        <v>1.9949772645053712</v>
      </c>
      <c r="I2181" s="40">
        <v>45.449579999999997</v>
      </c>
      <c r="J2181" s="40">
        <v>9601</v>
      </c>
      <c r="K2181" s="61">
        <f t="shared" si="101"/>
        <v>1.9949772645053712</v>
      </c>
    </row>
    <row r="2182" spans="1:11" x14ac:dyDescent="0.25">
      <c r="A2182" s="36">
        <v>45.470064999999998</v>
      </c>
      <c r="B2182" s="36">
        <v>9814</v>
      </c>
      <c r="C2182" s="61">
        <f t="shared" si="99"/>
        <v>1.994126087742194</v>
      </c>
      <c r="E2182" s="38">
        <v>45.470064999999998</v>
      </c>
      <c r="F2182" s="38">
        <v>5706</v>
      </c>
      <c r="G2182" s="61">
        <f t="shared" si="100"/>
        <v>1.994126087742194</v>
      </c>
      <c r="I2182" s="40">
        <v>45.470064999999998</v>
      </c>
      <c r="J2182" s="40">
        <v>9330</v>
      </c>
      <c r="K2182" s="61">
        <f t="shared" si="101"/>
        <v>1.994126087742194</v>
      </c>
    </row>
    <row r="2183" spans="1:11" x14ac:dyDescent="0.25">
      <c r="A2183" s="36">
        <v>45.490551000000004</v>
      </c>
      <c r="B2183" s="36">
        <v>9760</v>
      </c>
      <c r="C2183" s="61">
        <f t="shared" si="99"/>
        <v>1.9932756591092935</v>
      </c>
      <c r="E2183" s="38">
        <v>45.490551000000004</v>
      </c>
      <c r="F2183" s="38">
        <v>5766</v>
      </c>
      <c r="G2183" s="61">
        <f t="shared" si="100"/>
        <v>1.9932756591092935</v>
      </c>
      <c r="I2183" s="40">
        <v>45.490551000000004</v>
      </c>
      <c r="J2183" s="40">
        <v>9721</v>
      </c>
      <c r="K2183" s="61">
        <f t="shared" si="101"/>
        <v>1.9932756591092935</v>
      </c>
    </row>
    <row r="2184" spans="1:11" x14ac:dyDescent="0.25">
      <c r="A2184" s="36">
        <v>45.511035999999997</v>
      </c>
      <c r="B2184" s="36">
        <v>9755</v>
      </c>
      <c r="C2184" s="61">
        <f t="shared" si="99"/>
        <v>1.9924260605679474</v>
      </c>
      <c r="E2184" s="38">
        <v>45.511035999999997</v>
      </c>
      <c r="F2184" s="38">
        <v>5776</v>
      </c>
      <c r="G2184" s="61">
        <f t="shared" si="100"/>
        <v>1.9924260605679474</v>
      </c>
      <c r="I2184" s="40">
        <v>45.511035999999997</v>
      </c>
      <c r="J2184" s="40">
        <v>9495</v>
      </c>
      <c r="K2184" s="61">
        <f t="shared" si="101"/>
        <v>1.9924260605679474</v>
      </c>
    </row>
    <row r="2185" spans="1:11" x14ac:dyDescent="0.25">
      <c r="A2185" s="36">
        <v>45.531520999999998</v>
      </c>
      <c r="B2185" s="36">
        <v>9576</v>
      </c>
      <c r="C2185" s="61">
        <f t="shared" si="99"/>
        <v>1.9915772495241058</v>
      </c>
      <c r="E2185" s="38">
        <v>45.531520999999998</v>
      </c>
      <c r="F2185" s="38">
        <v>5744</v>
      </c>
      <c r="G2185" s="61">
        <f t="shared" si="100"/>
        <v>1.9915772495241058</v>
      </c>
      <c r="I2185" s="40">
        <v>45.531520999999998</v>
      </c>
      <c r="J2185" s="40">
        <v>9471</v>
      </c>
      <c r="K2185" s="61">
        <f t="shared" si="101"/>
        <v>1.9915772495241058</v>
      </c>
    </row>
    <row r="2186" spans="1:11" x14ac:dyDescent="0.25">
      <c r="A2186" s="36">
        <v>45.552007000000003</v>
      </c>
      <c r="B2186" s="36">
        <v>9720</v>
      </c>
      <c r="C2186" s="61">
        <f t="shared" si="99"/>
        <v>1.9907291835394045</v>
      </c>
      <c r="E2186" s="38">
        <v>45.552007000000003</v>
      </c>
      <c r="F2186" s="38">
        <v>5746</v>
      </c>
      <c r="G2186" s="61">
        <f t="shared" si="100"/>
        <v>1.9907291835394045</v>
      </c>
      <c r="I2186" s="40">
        <v>45.552007000000003</v>
      </c>
      <c r="J2186" s="40">
        <v>9608</v>
      </c>
      <c r="K2186" s="61">
        <f t="shared" si="101"/>
        <v>1.9907291835394045</v>
      </c>
    </row>
    <row r="2187" spans="1:11" x14ac:dyDescent="0.25">
      <c r="A2187" s="37">
        <v>45.572491999999997</v>
      </c>
      <c r="B2187" s="37">
        <v>9813</v>
      </c>
      <c r="C2187" s="61">
        <f t="shared" si="99"/>
        <v>1.9898819443501965</v>
      </c>
      <c r="E2187" s="39">
        <v>45.572491999999997</v>
      </c>
      <c r="F2187" s="39">
        <v>5860</v>
      </c>
      <c r="G2187" s="61">
        <f t="shared" si="100"/>
        <v>1.9898819443501965</v>
      </c>
      <c r="I2187" s="40">
        <v>45.572491999999997</v>
      </c>
      <c r="J2187" s="40">
        <v>9569</v>
      </c>
      <c r="K2187" s="61">
        <f t="shared" si="101"/>
        <v>1.9898819443501965</v>
      </c>
    </row>
    <row r="2188" spans="1:11" x14ac:dyDescent="0.25">
      <c r="A2188" s="36">
        <v>45.592978000000002</v>
      </c>
      <c r="B2188" s="36">
        <v>9669</v>
      </c>
      <c r="C2188" s="61">
        <f t="shared" si="99"/>
        <v>1.9890354481819732</v>
      </c>
      <c r="E2188" s="38">
        <v>45.592978000000002</v>
      </c>
      <c r="F2188" s="38">
        <v>5754</v>
      </c>
      <c r="G2188" s="61">
        <f t="shared" si="100"/>
        <v>1.9890354481819732</v>
      </c>
      <c r="I2188" s="40">
        <v>45.592978000000002</v>
      </c>
      <c r="J2188" s="40">
        <v>9439</v>
      </c>
      <c r="K2188" s="61">
        <f t="shared" si="101"/>
        <v>1.9890354481819732</v>
      </c>
    </row>
    <row r="2189" spans="1:11" x14ac:dyDescent="0.25">
      <c r="A2189" s="36">
        <v>45.613463000000003</v>
      </c>
      <c r="B2189" s="36">
        <v>9562</v>
      </c>
      <c r="C2189" s="61">
        <f t="shared" si="99"/>
        <v>1.9881897766216339</v>
      </c>
      <c r="E2189" s="38">
        <v>45.613463000000003</v>
      </c>
      <c r="F2189" s="38">
        <v>5644</v>
      </c>
      <c r="G2189" s="61">
        <f t="shared" si="100"/>
        <v>1.9881897766216339</v>
      </c>
      <c r="I2189" s="40">
        <v>45.613463000000003</v>
      </c>
      <c r="J2189" s="40">
        <v>9376</v>
      </c>
      <c r="K2189" s="61">
        <f t="shared" si="101"/>
        <v>1.9881897766216339</v>
      </c>
    </row>
    <row r="2190" spans="1:11" x14ac:dyDescent="0.25">
      <c r="A2190" s="36">
        <v>45.633947999999997</v>
      </c>
      <c r="B2190" s="36">
        <v>9582</v>
      </c>
      <c r="C2190" s="61">
        <f t="shared" si="99"/>
        <v>1.9873448872767323</v>
      </c>
      <c r="E2190" s="38">
        <v>45.633947999999997</v>
      </c>
      <c r="F2190" s="38">
        <v>5615</v>
      </c>
      <c r="G2190" s="61">
        <f t="shared" si="100"/>
        <v>1.9873448872767323</v>
      </c>
      <c r="I2190" s="40">
        <v>45.633947999999997</v>
      </c>
      <c r="J2190" s="40">
        <v>9404</v>
      </c>
      <c r="K2190" s="61">
        <f t="shared" si="101"/>
        <v>1.9873448872767323</v>
      </c>
    </row>
    <row r="2191" spans="1:11" x14ac:dyDescent="0.25">
      <c r="A2191" s="36">
        <v>45.654434000000002</v>
      </c>
      <c r="B2191" s="36">
        <v>9444</v>
      </c>
      <c r="C2191" s="61">
        <f t="shared" si="99"/>
        <v>1.9865007379094548</v>
      </c>
      <c r="E2191" s="38">
        <v>45.654434000000002</v>
      </c>
      <c r="F2191" s="38">
        <v>5464</v>
      </c>
      <c r="G2191" s="61">
        <f t="shared" si="100"/>
        <v>1.9865007379094548</v>
      </c>
      <c r="I2191" s="40">
        <v>45.654434000000002</v>
      </c>
      <c r="J2191" s="40">
        <v>9352</v>
      </c>
      <c r="K2191" s="61">
        <f t="shared" si="101"/>
        <v>1.9865007379094548</v>
      </c>
    </row>
    <row r="2192" spans="1:11" x14ac:dyDescent="0.25">
      <c r="A2192" s="36">
        <v>45.674919000000003</v>
      </c>
      <c r="B2192" s="36">
        <v>9405</v>
      </c>
      <c r="C2192" s="61">
        <f t="shared" si="99"/>
        <v>1.985657409883258</v>
      </c>
      <c r="E2192" s="38">
        <v>45.674919000000003</v>
      </c>
      <c r="F2192" s="38">
        <v>5308</v>
      </c>
      <c r="G2192" s="61">
        <f t="shared" si="100"/>
        <v>1.985657409883258</v>
      </c>
      <c r="I2192" s="40">
        <v>45.674919000000003</v>
      </c>
      <c r="J2192" s="40">
        <v>9522</v>
      </c>
      <c r="K2192" s="61">
        <f t="shared" si="101"/>
        <v>1.985657409883258</v>
      </c>
    </row>
    <row r="2193" spans="1:11" x14ac:dyDescent="0.25">
      <c r="A2193" s="36">
        <v>45.695405000000001</v>
      </c>
      <c r="B2193" s="36">
        <v>9307</v>
      </c>
      <c r="C2193" s="61">
        <f t="shared" si="99"/>
        <v>1.9848148198149438</v>
      </c>
      <c r="E2193" s="38">
        <v>45.695405000000001</v>
      </c>
      <c r="F2193" s="38">
        <v>5309</v>
      </c>
      <c r="G2193" s="61">
        <f t="shared" si="100"/>
        <v>1.9848148198149438</v>
      </c>
      <c r="I2193" s="40">
        <v>45.695405000000001</v>
      </c>
      <c r="J2193" s="40">
        <v>9251</v>
      </c>
      <c r="K2193" s="61">
        <f t="shared" si="101"/>
        <v>1.9848148198149438</v>
      </c>
    </row>
    <row r="2194" spans="1:11" x14ac:dyDescent="0.25">
      <c r="A2194" s="36">
        <v>45.715890000000002</v>
      </c>
      <c r="B2194" s="36">
        <v>9085</v>
      </c>
      <c r="C2194" s="61">
        <f t="shared" si="99"/>
        <v>1.9839730489194973</v>
      </c>
      <c r="E2194" s="38">
        <v>45.715890000000002</v>
      </c>
      <c r="F2194" s="38">
        <v>5265</v>
      </c>
      <c r="G2194" s="61">
        <f t="shared" si="100"/>
        <v>1.9839730489194973</v>
      </c>
      <c r="I2194" s="40">
        <v>45.715890000000002</v>
      </c>
      <c r="J2194" s="40">
        <v>9172</v>
      </c>
      <c r="K2194" s="61">
        <f t="shared" si="101"/>
        <v>1.9839730489194973</v>
      </c>
    </row>
    <row r="2195" spans="1:11" x14ac:dyDescent="0.25">
      <c r="A2195" s="36">
        <v>45.736376</v>
      </c>
      <c r="B2195" s="36">
        <v>9085</v>
      </c>
      <c r="C2195" s="61">
        <f t="shared" si="99"/>
        <v>1.9831320139694988</v>
      </c>
      <c r="E2195" s="38">
        <v>45.736376</v>
      </c>
      <c r="F2195" s="38">
        <v>5037</v>
      </c>
      <c r="G2195" s="61">
        <f t="shared" si="100"/>
        <v>1.9831320139694988</v>
      </c>
      <c r="I2195" s="40">
        <v>45.736376</v>
      </c>
      <c r="J2195" s="40">
        <v>8929</v>
      </c>
      <c r="K2195" s="61">
        <f t="shared" si="101"/>
        <v>1.9831320139694988</v>
      </c>
    </row>
    <row r="2196" spans="1:11" x14ac:dyDescent="0.25">
      <c r="A2196" s="36">
        <v>45.756861000000001</v>
      </c>
      <c r="B2196" s="36">
        <v>8910</v>
      </c>
      <c r="C2196" s="61">
        <f t="shared" si="99"/>
        <v>1.9822917960318538</v>
      </c>
      <c r="E2196" s="38">
        <v>45.756861000000001</v>
      </c>
      <c r="F2196" s="38">
        <v>4951</v>
      </c>
      <c r="G2196" s="61">
        <f t="shared" si="100"/>
        <v>1.9822917960318538</v>
      </c>
      <c r="I2196" s="40">
        <v>45.756861000000001</v>
      </c>
      <c r="J2196" s="40">
        <v>9078</v>
      </c>
      <c r="K2196" s="61">
        <f t="shared" si="101"/>
        <v>1.9822917960318538</v>
      </c>
    </row>
    <row r="2197" spans="1:11" x14ac:dyDescent="0.25">
      <c r="A2197" s="36">
        <v>45.777346000000001</v>
      </c>
      <c r="B2197" s="36">
        <v>8906</v>
      </c>
      <c r="C2197" s="61">
        <f t="shared" si="99"/>
        <v>1.9814523529940233</v>
      </c>
      <c r="E2197" s="38">
        <v>45.777346000000001</v>
      </c>
      <c r="F2197" s="38">
        <v>4813</v>
      </c>
      <c r="G2197" s="61">
        <f t="shared" si="100"/>
        <v>1.9814523529940233</v>
      </c>
      <c r="I2197" s="40">
        <v>45.777346000000001</v>
      </c>
      <c r="J2197" s="40">
        <v>8864</v>
      </c>
      <c r="K2197" s="61">
        <f t="shared" si="101"/>
        <v>1.9814523529940233</v>
      </c>
    </row>
    <row r="2198" spans="1:11" x14ac:dyDescent="0.25">
      <c r="A2198" s="36">
        <v>45.797832</v>
      </c>
      <c r="B2198" s="36">
        <v>8741</v>
      </c>
      <c r="C2198" s="61">
        <f t="shared" si="99"/>
        <v>1.9806136428966425</v>
      </c>
      <c r="E2198" s="38">
        <v>45.797832</v>
      </c>
      <c r="F2198" s="38">
        <v>4608</v>
      </c>
      <c r="G2198" s="61">
        <f t="shared" si="100"/>
        <v>1.9806136428966425</v>
      </c>
      <c r="I2198" s="40">
        <v>45.797832</v>
      </c>
      <c r="J2198" s="40">
        <v>8954</v>
      </c>
      <c r="K2198" s="61">
        <f t="shared" si="101"/>
        <v>1.9806136428966425</v>
      </c>
    </row>
    <row r="2199" spans="1:11" x14ac:dyDescent="0.25">
      <c r="A2199" s="36">
        <v>45.818317</v>
      </c>
      <c r="B2199" s="36">
        <v>8732</v>
      </c>
      <c r="C2199" s="61">
        <f t="shared" si="99"/>
        <v>1.9797757465852297</v>
      </c>
      <c r="E2199" s="38">
        <v>45.818317</v>
      </c>
      <c r="F2199" s="38">
        <v>4735</v>
      </c>
      <c r="G2199" s="61">
        <f t="shared" si="100"/>
        <v>1.9797757465852297</v>
      </c>
      <c r="I2199" s="40">
        <v>45.818317</v>
      </c>
      <c r="J2199" s="40">
        <v>8698</v>
      </c>
      <c r="K2199" s="61">
        <f t="shared" si="101"/>
        <v>1.9797757465852297</v>
      </c>
    </row>
    <row r="2200" spans="1:11" x14ac:dyDescent="0.25">
      <c r="A2200" s="36">
        <v>45.838802999999999</v>
      </c>
      <c r="B2200" s="36">
        <v>8756</v>
      </c>
      <c r="C2200" s="61">
        <f t="shared" si="99"/>
        <v>1.9789385812199565</v>
      </c>
      <c r="E2200" s="38">
        <v>45.838802999999999</v>
      </c>
      <c r="F2200" s="38">
        <v>4624</v>
      </c>
      <c r="G2200" s="61">
        <f t="shared" si="100"/>
        <v>1.9789385812199565</v>
      </c>
      <c r="I2200" s="40">
        <v>45.838802999999999</v>
      </c>
      <c r="J2200" s="40">
        <v>8596</v>
      </c>
      <c r="K2200" s="61">
        <f t="shared" si="101"/>
        <v>1.9789385812199565</v>
      </c>
    </row>
    <row r="2201" spans="1:11" x14ac:dyDescent="0.25">
      <c r="A2201" s="36">
        <v>45.859287999999999</v>
      </c>
      <c r="B2201" s="36">
        <v>8756</v>
      </c>
      <c r="C2201" s="61">
        <f t="shared" si="99"/>
        <v>1.9781022274992333</v>
      </c>
      <c r="E2201" s="38">
        <v>45.859287999999999</v>
      </c>
      <c r="F2201" s="38">
        <v>4477</v>
      </c>
      <c r="G2201" s="61">
        <f t="shared" si="100"/>
        <v>1.9781022274992333</v>
      </c>
      <c r="I2201" s="40">
        <v>45.859287999999999</v>
      </c>
      <c r="J2201" s="40">
        <v>8600</v>
      </c>
      <c r="K2201" s="61">
        <f t="shared" si="101"/>
        <v>1.9781022274992333</v>
      </c>
    </row>
    <row r="2202" spans="1:11" x14ac:dyDescent="0.25">
      <c r="A2202" s="36">
        <v>45.879773999999998</v>
      </c>
      <c r="B2202" s="36">
        <v>8609</v>
      </c>
      <c r="C2202" s="61">
        <f t="shared" si="99"/>
        <v>1.9772666027375325</v>
      </c>
      <c r="E2202" s="38">
        <v>45.879773999999998</v>
      </c>
      <c r="F2202" s="38">
        <v>4406</v>
      </c>
      <c r="G2202" s="61">
        <f t="shared" si="100"/>
        <v>1.9772666027375325</v>
      </c>
      <c r="I2202" s="40">
        <v>45.879773999999998</v>
      </c>
      <c r="J2202" s="40">
        <v>8674</v>
      </c>
      <c r="K2202" s="61">
        <f t="shared" si="101"/>
        <v>1.9772666027375325</v>
      </c>
    </row>
    <row r="2203" spans="1:11" x14ac:dyDescent="0.25">
      <c r="A2203" s="36">
        <v>45.900258999999998</v>
      </c>
      <c r="B2203" s="36">
        <v>8358</v>
      </c>
      <c r="C2203" s="61">
        <f t="shared" si="99"/>
        <v>1.976431787486544</v>
      </c>
      <c r="E2203" s="38">
        <v>45.900258999999998</v>
      </c>
      <c r="F2203" s="38">
        <v>4371</v>
      </c>
      <c r="G2203" s="61">
        <f t="shared" si="100"/>
        <v>1.976431787486544</v>
      </c>
      <c r="I2203" s="40">
        <v>45.900258999999998</v>
      </c>
      <c r="J2203" s="40">
        <v>8551</v>
      </c>
      <c r="K2203" s="61">
        <f t="shared" si="101"/>
        <v>1.976431787486544</v>
      </c>
    </row>
    <row r="2204" spans="1:11" x14ac:dyDescent="0.25">
      <c r="A2204" s="36">
        <v>45.920743999999999</v>
      </c>
      <c r="B2204" s="36">
        <v>8424</v>
      </c>
      <c r="C2204" s="61">
        <f t="shared" si="99"/>
        <v>1.9755977399109381</v>
      </c>
      <c r="E2204" s="38">
        <v>45.920743999999999</v>
      </c>
      <c r="F2204" s="38">
        <v>4185</v>
      </c>
      <c r="G2204" s="61">
        <f t="shared" si="100"/>
        <v>1.9755977399109381</v>
      </c>
      <c r="I2204" s="40">
        <v>45.920743999999999</v>
      </c>
      <c r="J2204" s="40">
        <v>8527</v>
      </c>
      <c r="K2204" s="61">
        <f t="shared" si="101"/>
        <v>1.9755977399109381</v>
      </c>
    </row>
    <row r="2205" spans="1:11" x14ac:dyDescent="0.25">
      <c r="A2205" s="36">
        <v>45.941229999999997</v>
      </c>
      <c r="B2205" s="36">
        <v>8531</v>
      </c>
      <c r="C2205" s="61">
        <f t="shared" si="99"/>
        <v>1.9747644183271185</v>
      </c>
      <c r="E2205" s="38">
        <v>45.941229999999997</v>
      </c>
      <c r="F2205" s="38">
        <v>4166</v>
      </c>
      <c r="G2205" s="61">
        <f t="shared" si="100"/>
        <v>1.9747644183271185</v>
      </c>
      <c r="I2205" s="40">
        <v>45.941229999999997</v>
      </c>
      <c r="J2205" s="40">
        <v>8387</v>
      </c>
      <c r="K2205" s="61">
        <f t="shared" si="101"/>
        <v>1.9747644183271185</v>
      </c>
    </row>
    <row r="2206" spans="1:11" x14ac:dyDescent="0.25">
      <c r="A2206" s="36">
        <v>45.961714999999998</v>
      </c>
      <c r="B2206" s="36">
        <v>8185</v>
      </c>
      <c r="C2206" s="61">
        <f t="shared" si="99"/>
        <v>1.9739319030674183</v>
      </c>
      <c r="E2206" s="38">
        <v>45.961714999999998</v>
      </c>
      <c r="F2206" s="38">
        <v>4242</v>
      </c>
      <c r="G2206" s="61">
        <f t="shared" si="100"/>
        <v>1.9739319030674183</v>
      </c>
      <c r="I2206" s="40">
        <v>45.961714999999998</v>
      </c>
      <c r="J2206" s="40">
        <v>8439</v>
      </c>
      <c r="K2206" s="61">
        <f t="shared" si="101"/>
        <v>1.9739319030674183</v>
      </c>
    </row>
    <row r="2207" spans="1:11" x14ac:dyDescent="0.25">
      <c r="A2207" s="36">
        <v>45.982201000000003</v>
      </c>
      <c r="B2207" s="36">
        <v>8081</v>
      </c>
      <c r="C2207" s="61">
        <f t="shared" si="99"/>
        <v>1.9731001118302278</v>
      </c>
      <c r="E2207" s="38">
        <v>45.982201000000003</v>
      </c>
      <c r="F2207" s="38">
        <v>4251</v>
      </c>
      <c r="G2207" s="61">
        <f t="shared" si="100"/>
        <v>1.9731001118302278</v>
      </c>
      <c r="I2207" s="40">
        <v>45.982201000000003</v>
      </c>
      <c r="J2207" s="40">
        <v>8306</v>
      </c>
      <c r="K2207" s="61">
        <f t="shared" si="101"/>
        <v>1.9731001118302278</v>
      </c>
    </row>
    <row r="2208" spans="1:11" x14ac:dyDescent="0.25">
      <c r="A2208" s="36">
        <v>46.002685999999997</v>
      </c>
      <c r="B2208" s="36">
        <v>8076</v>
      </c>
      <c r="C2208" s="61">
        <f t="shared" si="99"/>
        <v>1.9722691248021218</v>
      </c>
      <c r="E2208" s="38">
        <v>46.002685999999997</v>
      </c>
      <c r="F2208" s="38">
        <v>4192</v>
      </c>
      <c r="G2208" s="61">
        <f t="shared" si="100"/>
        <v>1.9722691248021218</v>
      </c>
      <c r="I2208" s="40">
        <v>46.002685999999997</v>
      </c>
      <c r="J2208" s="40">
        <v>8342</v>
      </c>
      <c r="K2208" s="61">
        <f t="shared" si="101"/>
        <v>1.9722691248021218</v>
      </c>
    </row>
    <row r="2209" spans="1:11" x14ac:dyDescent="0.25">
      <c r="A2209" s="36">
        <v>46.023170999999998</v>
      </c>
      <c r="B2209" s="36">
        <v>8142</v>
      </c>
      <c r="C2209" s="61">
        <f t="shared" si="99"/>
        <v>1.9714389003441422</v>
      </c>
      <c r="E2209" s="38">
        <v>46.023170999999998</v>
      </c>
      <c r="F2209" s="38">
        <v>4202</v>
      </c>
      <c r="G2209" s="61">
        <f t="shared" si="100"/>
        <v>1.9714389003441422</v>
      </c>
      <c r="I2209" s="40">
        <v>46.023170999999998</v>
      </c>
      <c r="J2209" s="40">
        <v>8171</v>
      </c>
      <c r="K2209" s="61">
        <f t="shared" si="101"/>
        <v>1.9714389003441422</v>
      </c>
    </row>
    <row r="2210" spans="1:11" x14ac:dyDescent="0.25">
      <c r="A2210" s="36">
        <v>46.043657000000003</v>
      </c>
      <c r="B2210" s="36">
        <v>7975</v>
      </c>
      <c r="C2210" s="61">
        <f t="shared" si="99"/>
        <v>1.9706093969680492</v>
      </c>
      <c r="E2210" s="38">
        <v>46.043657000000003</v>
      </c>
      <c r="F2210" s="38">
        <v>4085</v>
      </c>
      <c r="G2210" s="61">
        <f t="shared" si="100"/>
        <v>1.9706093969680492</v>
      </c>
      <c r="I2210" s="40">
        <v>46.043657000000003</v>
      </c>
      <c r="J2210" s="40">
        <v>8149</v>
      </c>
      <c r="K2210" s="61">
        <f t="shared" si="101"/>
        <v>1.9706093969680492</v>
      </c>
    </row>
    <row r="2211" spans="1:11" x14ac:dyDescent="0.25">
      <c r="A2211" s="36">
        <v>46.064141999999997</v>
      </c>
      <c r="B2211" s="36">
        <v>7836</v>
      </c>
      <c r="C2211" s="61">
        <f t="shared" si="99"/>
        <v>1.9697806946424941</v>
      </c>
      <c r="E2211" s="38">
        <v>46.064141999999997</v>
      </c>
      <c r="F2211" s="38">
        <v>3998</v>
      </c>
      <c r="G2211" s="61">
        <f t="shared" si="100"/>
        <v>1.9697806946424941</v>
      </c>
      <c r="I2211" s="40">
        <v>46.064141999999997</v>
      </c>
      <c r="J2211" s="40">
        <v>8139</v>
      </c>
      <c r="K2211" s="61">
        <f t="shared" si="101"/>
        <v>1.9697806946424941</v>
      </c>
    </row>
    <row r="2212" spans="1:11" x14ac:dyDescent="0.25">
      <c r="A2212" s="36">
        <v>46.084628000000002</v>
      </c>
      <c r="B2212" s="36">
        <v>7881</v>
      </c>
      <c r="C2212" s="61">
        <f t="shared" si="99"/>
        <v>1.9689527114471919</v>
      </c>
      <c r="E2212" s="38">
        <v>46.084628000000002</v>
      </c>
      <c r="F2212" s="38">
        <v>4037</v>
      </c>
      <c r="G2212" s="61">
        <f t="shared" si="100"/>
        <v>1.9689527114471919</v>
      </c>
      <c r="I2212" s="40">
        <v>46.084628000000002</v>
      </c>
      <c r="J2212" s="40">
        <v>8049</v>
      </c>
      <c r="K2212" s="61">
        <f t="shared" si="101"/>
        <v>1.9689527114471919</v>
      </c>
    </row>
    <row r="2213" spans="1:11" x14ac:dyDescent="0.25">
      <c r="A2213" s="36">
        <v>46.105113000000003</v>
      </c>
      <c r="B2213" s="36">
        <v>7775</v>
      </c>
      <c r="C2213" s="61">
        <f t="shared" si="99"/>
        <v>1.9681255272059859</v>
      </c>
      <c r="E2213" s="38">
        <v>46.105113000000003</v>
      </c>
      <c r="F2213" s="38">
        <v>3952</v>
      </c>
      <c r="G2213" s="61">
        <f t="shared" si="100"/>
        <v>1.9681255272059859</v>
      </c>
      <c r="I2213" s="40">
        <v>46.105113000000003</v>
      </c>
      <c r="J2213" s="40">
        <v>7981</v>
      </c>
      <c r="K2213" s="61">
        <f t="shared" si="101"/>
        <v>1.9681255272059859</v>
      </c>
    </row>
    <row r="2214" spans="1:11" x14ac:dyDescent="0.25">
      <c r="A2214" s="36">
        <v>46.125599000000001</v>
      </c>
      <c r="B2214" s="36">
        <v>7908</v>
      </c>
      <c r="C2214" s="61">
        <f t="shared" si="99"/>
        <v>1.9672990601504023</v>
      </c>
      <c r="E2214" s="38">
        <v>46.125599000000001</v>
      </c>
      <c r="F2214" s="38">
        <v>3989</v>
      </c>
      <c r="G2214" s="61">
        <f t="shared" si="100"/>
        <v>1.9672990601504023</v>
      </c>
      <c r="I2214" s="40">
        <v>46.125599000000001</v>
      </c>
      <c r="J2214" s="40">
        <v>8004</v>
      </c>
      <c r="K2214" s="61">
        <f t="shared" si="101"/>
        <v>1.9672990601504023</v>
      </c>
    </row>
    <row r="2215" spans="1:11" x14ac:dyDescent="0.25">
      <c r="A2215" s="36">
        <v>46.146084000000002</v>
      </c>
      <c r="B2215" s="36">
        <v>7624</v>
      </c>
      <c r="C2215" s="61">
        <f t="shared" si="99"/>
        <v>1.9664733899598537</v>
      </c>
      <c r="E2215" s="38">
        <v>46.146084000000002</v>
      </c>
      <c r="F2215" s="38">
        <v>3986</v>
      </c>
      <c r="G2215" s="61">
        <f t="shared" si="100"/>
        <v>1.9664733899598537</v>
      </c>
      <c r="I2215" s="40">
        <v>46.146084000000002</v>
      </c>
      <c r="J2215" s="40">
        <v>7899</v>
      </c>
      <c r="K2215" s="61">
        <f t="shared" si="101"/>
        <v>1.9664733899598537</v>
      </c>
    </row>
    <row r="2216" spans="1:11" x14ac:dyDescent="0.25">
      <c r="A2216" s="36">
        <v>46.166569000000003</v>
      </c>
      <c r="B2216" s="36">
        <v>7649</v>
      </c>
      <c r="C2216" s="61">
        <f t="shared" si="99"/>
        <v>1.9656484752680481</v>
      </c>
      <c r="E2216" s="38">
        <v>46.166569000000003</v>
      </c>
      <c r="F2216" s="38">
        <v>4009</v>
      </c>
      <c r="G2216" s="61">
        <f t="shared" si="100"/>
        <v>1.9656484752680481</v>
      </c>
      <c r="I2216" s="40">
        <v>46.166569000000003</v>
      </c>
      <c r="J2216" s="40">
        <v>7913</v>
      </c>
      <c r="K2216" s="61">
        <f t="shared" si="101"/>
        <v>1.9656484752680481</v>
      </c>
    </row>
    <row r="2217" spans="1:11" x14ac:dyDescent="0.25">
      <c r="A2217" s="36">
        <v>46.187055000000001</v>
      </c>
      <c r="B2217" s="36">
        <v>7619</v>
      </c>
      <c r="C2217" s="61">
        <f t="shared" si="99"/>
        <v>1.9648242748580025</v>
      </c>
      <c r="E2217" s="38">
        <v>46.187055000000001</v>
      </c>
      <c r="F2217" s="38">
        <v>3906</v>
      </c>
      <c r="G2217" s="61">
        <f t="shared" si="100"/>
        <v>1.9648242748580025</v>
      </c>
      <c r="I2217" s="40">
        <v>46.187055000000001</v>
      </c>
      <c r="J2217" s="40">
        <v>7824</v>
      </c>
      <c r="K2217" s="61">
        <f t="shared" si="101"/>
        <v>1.9648242748580025</v>
      </c>
    </row>
    <row r="2218" spans="1:11" x14ac:dyDescent="0.25">
      <c r="A2218" s="36">
        <v>46.207540000000002</v>
      </c>
      <c r="B2218" s="36">
        <v>7475</v>
      </c>
      <c r="C2218" s="61">
        <f t="shared" si="99"/>
        <v>1.9640008681931933</v>
      </c>
      <c r="E2218" s="38">
        <v>46.207540000000002</v>
      </c>
      <c r="F2218" s="38">
        <v>3973</v>
      </c>
      <c r="G2218" s="61">
        <f t="shared" si="100"/>
        <v>1.9640008681931933</v>
      </c>
      <c r="I2218" s="40">
        <v>46.207540000000002</v>
      </c>
      <c r="J2218" s="40">
        <v>7825</v>
      </c>
      <c r="K2218" s="61">
        <f t="shared" si="101"/>
        <v>1.9640008681931933</v>
      </c>
    </row>
    <row r="2219" spans="1:11" x14ac:dyDescent="0.25">
      <c r="A2219" s="36">
        <v>46.228026</v>
      </c>
      <c r="B2219" s="36">
        <v>7502</v>
      </c>
      <c r="C2219" s="61">
        <f t="shared" si="99"/>
        <v>1.9631781738828804</v>
      </c>
      <c r="E2219" s="38">
        <v>46.228026</v>
      </c>
      <c r="F2219" s="38">
        <v>3825</v>
      </c>
      <c r="G2219" s="61">
        <f t="shared" si="100"/>
        <v>1.9631781738828804</v>
      </c>
      <c r="I2219" s="40">
        <v>46.228026</v>
      </c>
      <c r="J2219" s="40">
        <v>7747</v>
      </c>
      <c r="K2219" s="61">
        <f t="shared" si="101"/>
        <v>1.9631781738828804</v>
      </c>
    </row>
    <row r="2220" spans="1:11" x14ac:dyDescent="0.25">
      <c r="A2220" s="36">
        <v>46.248511000000001</v>
      </c>
      <c r="B2220" s="36">
        <v>7519</v>
      </c>
      <c r="C2220" s="61">
        <f t="shared" si="99"/>
        <v>1.962356271247053</v>
      </c>
      <c r="E2220" s="38">
        <v>46.248511000000001</v>
      </c>
      <c r="F2220" s="38">
        <v>3773</v>
      </c>
      <c r="G2220" s="61">
        <f t="shared" si="100"/>
        <v>1.962356271247053</v>
      </c>
      <c r="I2220" s="40">
        <v>46.248511000000001</v>
      </c>
      <c r="J2220" s="40">
        <v>7737</v>
      </c>
      <c r="K2220" s="61">
        <f t="shared" si="101"/>
        <v>1.962356271247053</v>
      </c>
    </row>
    <row r="2221" spans="1:11" x14ac:dyDescent="0.25">
      <c r="A2221" s="36">
        <v>46.268996999999999</v>
      </c>
      <c r="B2221" s="36">
        <v>7491</v>
      </c>
      <c r="C2221" s="61">
        <f t="shared" si="99"/>
        <v>1.9615350790453527</v>
      </c>
      <c r="E2221" s="38">
        <v>46.268996999999999</v>
      </c>
      <c r="F2221" s="38">
        <v>3924</v>
      </c>
      <c r="G2221" s="61">
        <f t="shared" si="100"/>
        <v>1.9615350790453527</v>
      </c>
      <c r="I2221" s="40">
        <v>46.268996999999999</v>
      </c>
      <c r="J2221" s="40">
        <v>7833</v>
      </c>
      <c r="K2221" s="61">
        <f t="shared" si="101"/>
        <v>1.9615350790453527</v>
      </c>
    </row>
    <row r="2222" spans="1:11" x14ac:dyDescent="0.25">
      <c r="A2222" s="36">
        <v>46.289482</v>
      </c>
      <c r="B2222" s="36">
        <v>7269</v>
      </c>
      <c r="C2222" s="61">
        <f t="shared" si="99"/>
        <v>1.9607146764546535</v>
      </c>
      <c r="E2222" s="38">
        <v>46.289482</v>
      </c>
      <c r="F2222" s="38">
        <v>3819</v>
      </c>
      <c r="G2222" s="61">
        <f t="shared" si="100"/>
        <v>1.9607146764546535</v>
      </c>
      <c r="I2222" s="40">
        <v>46.289482</v>
      </c>
      <c r="J2222" s="40">
        <v>7618</v>
      </c>
      <c r="K2222" s="61">
        <f t="shared" si="101"/>
        <v>1.9607146764546535</v>
      </c>
    </row>
    <row r="2223" spans="1:11" x14ac:dyDescent="0.25">
      <c r="A2223" s="36">
        <v>46.309967</v>
      </c>
      <c r="B2223" s="36">
        <v>7437</v>
      </c>
      <c r="C2223" s="61">
        <f t="shared" si="99"/>
        <v>1.9598950223787235</v>
      </c>
      <c r="E2223" s="38">
        <v>46.309967</v>
      </c>
      <c r="F2223" s="38">
        <v>3764</v>
      </c>
      <c r="G2223" s="61">
        <f t="shared" si="100"/>
        <v>1.9598950223787235</v>
      </c>
      <c r="I2223" s="40">
        <v>46.309967</v>
      </c>
      <c r="J2223" s="40">
        <v>7730</v>
      </c>
      <c r="K2223" s="61">
        <f t="shared" si="101"/>
        <v>1.9598950223787235</v>
      </c>
    </row>
    <row r="2224" spans="1:11" x14ac:dyDescent="0.25">
      <c r="A2224" s="36">
        <v>46.330452999999999</v>
      </c>
      <c r="B2224" s="36">
        <v>7258</v>
      </c>
      <c r="C2224" s="61">
        <f t="shared" si="99"/>
        <v>1.9590760758692483</v>
      </c>
      <c r="E2224" s="38">
        <v>46.330452999999999</v>
      </c>
      <c r="F2224" s="38">
        <v>3851</v>
      </c>
      <c r="G2224" s="61">
        <f t="shared" si="100"/>
        <v>1.9590760758692483</v>
      </c>
      <c r="I2224" s="40">
        <v>46.330452999999999</v>
      </c>
      <c r="J2224" s="40">
        <v>7664</v>
      </c>
      <c r="K2224" s="61">
        <f t="shared" si="101"/>
        <v>1.9590760758692483</v>
      </c>
    </row>
    <row r="2225" spans="1:11" x14ac:dyDescent="0.25">
      <c r="A2225" s="36">
        <v>46.350937999999999</v>
      </c>
      <c r="B2225" s="36">
        <v>7194</v>
      </c>
      <c r="C2225" s="61">
        <f t="shared" si="99"/>
        <v>1.9582579158891291</v>
      </c>
      <c r="E2225" s="38">
        <v>46.350937999999999</v>
      </c>
      <c r="F2225" s="38">
        <v>3905</v>
      </c>
      <c r="G2225" s="61">
        <f t="shared" si="100"/>
        <v>1.9582579158891291</v>
      </c>
      <c r="I2225" s="40">
        <v>46.350937999999999</v>
      </c>
      <c r="J2225" s="40">
        <v>7703</v>
      </c>
      <c r="K2225" s="61">
        <f t="shared" si="101"/>
        <v>1.9582579158891291</v>
      </c>
    </row>
    <row r="2226" spans="1:11" x14ac:dyDescent="0.25">
      <c r="A2226" s="36">
        <v>46.371423999999998</v>
      </c>
      <c r="B2226" s="36">
        <v>7312</v>
      </c>
      <c r="C2226" s="61">
        <f t="shared" si="99"/>
        <v>1.9574404615721954</v>
      </c>
      <c r="E2226" s="38">
        <v>46.371423999999998</v>
      </c>
      <c r="F2226" s="38">
        <v>3769</v>
      </c>
      <c r="G2226" s="61">
        <f t="shared" si="100"/>
        <v>1.9574404615721954</v>
      </c>
      <c r="I2226" s="40">
        <v>46.371423999999998</v>
      </c>
      <c r="J2226" s="40">
        <v>7626</v>
      </c>
      <c r="K2226" s="61">
        <f t="shared" si="101"/>
        <v>1.9574404615721954</v>
      </c>
    </row>
    <row r="2227" spans="1:11" x14ac:dyDescent="0.25">
      <c r="A2227" s="36">
        <v>46.391908999999998</v>
      </c>
      <c r="B2227" s="36">
        <v>7121</v>
      </c>
      <c r="C2227" s="61">
        <f t="shared" si="99"/>
        <v>1.956623791739162</v>
      </c>
      <c r="E2227" s="38">
        <v>46.391908999999998</v>
      </c>
      <c r="F2227" s="38">
        <v>3806</v>
      </c>
      <c r="G2227" s="61">
        <f t="shared" si="100"/>
        <v>1.956623791739162</v>
      </c>
      <c r="I2227" s="40">
        <v>46.391908999999998</v>
      </c>
      <c r="J2227" s="40">
        <v>7462</v>
      </c>
      <c r="K2227" s="61">
        <f t="shared" si="101"/>
        <v>1.956623791739162</v>
      </c>
    </row>
    <row r="2228" spans="1:11" x14ac:dyDescent="0.25">
      <c r="A2228" s="36">
        <v>46.412394999999997</v>
      </c>
      <c r="B2228" s="36">
        <v>7328</v>
      </c>
      <c r="C2228" s="61">
        <f t="shared" si="99"/>
        <v>1.9558078256728315</v>
      </c>
      <c r="E2228" s="38">
        <v>46.412394999999997</v>
      </c>
      <c r="F2228" s="38">
        <v>3791</v>
      </c>
      <c r="G2228" s="61">
        <f t="shared" si="100"/>
        <v>1.9558078256728315</v>
      </c>
      <c r="I2228" s="40">
        <v>46.412394999999997</v>
      </c>
      <c r="J2228" s="40">
        <v>7538</v>
      </c>
      <c r="K2228" s="61">
        <f t="shared" si="101"/>
        <v>1.9558078256728315</v>
      </c>
    </row>
    <row r="2229" spans="1:11" x14ac:dyDescent="0.25">
      <c r="A2229" s="36">
        <v>46.432879999999997</v>
      </c>
      <c r="B2229" s="36">
        <v>7147</v>
      </c>
      <c r="C2229" s="61">
        <f t="shared" si="99"/>
        <v>1.9549926420521024</v>
      </c>
      <c r="E2229" s="38">
        <v>46.432879999999997</v>
      </c>
      <c r="F2229" s="38">
        <v>3709</v>
      </c>
      <c r="G2229" s="61">
        <f t="shared" si="100"/>
        <v>1.9549926420521024</v>
      </c>
      <c r="I2229" s="40">
        <v>46.432879999999997</v>
      </c>
      <c r="J2229" s="40">
        <v>7408</v>
      </c>
      <c r="K2229" s="61">
        <f t="shared" si="101"/>
        <v>1.9549926420521024</v>
      </c>
    </row>
    <row r="2230" spans="1:11" x14ac:dyDescent="0.25">
      <c r="A2230" s="36">
        <v>46.453364999999998</v>
      </c>
      <c r="B2230" s="36">
        <v>6853</v>
      </c>
      <c r="C2230" s="61">
        <f t="shared" si="99"/>
        <v>1.9541782000482328</v>
      </c>
      <c r="E2230" s="38">
        <v>46.453364999999998</v>
      </c>
      <c r="F2230" s="38">
        <v>3771</v>
      </c>
      <c r="G2230" s="61">
        <f t="shared" si="100"/>
        <v>1.9541782000482328</v>
      </c>
      <c r="I2230" s="40">
        <v>46.453364999999998</v>
      </c>
      <c r="J2230" s="40">
        <v>7546</v>
      </c>
      <c r="K2230" s="61">
        <f t="shared" si="101"/>
        <v>1.9541782000482328</v>
      </c>
    </row>
    <row r="2231" spans="1:11" x14ac:dyDescent="0.25">
      <c r="A2231" s="36">
        <v>46.473851000000003</v>
      </c>
      <c r="B2231" s="36">
        <v>7129</v>
      </c>
      <c r="C2231" s="61">
        <f t="shared" si="99"/>
        <v>1.9533644589790249</v>
      </c>
      <c r="E2231" s="38">
        <v>46.473851000000003</v>
      </c>
      <c r="F2231" s="38">
        <v>3650</v>
      </c>
      <c r="G2231" s="61">
        <f t="shared" si="100"/>
        <v>1.9533644589790249</v>
      </c>
      <c r="I2231" s="40">
        <v>46.473851000000003</v>
      </c>
      <c r="J2231" s="40">
        <v>7493</v>
      </c>
      <c r="K2231" s="61">
        <f t="shared" si="101"/>
        <v>1.9533644589790249</v>
      </c>
    </row>
    <row r="2232" spans="1:11" x14ac:dyDescent="0.25">
      <c r="A2232" s="36">
        <v>46.494335999999997</v>
      </c>
      <c r="B2232" s="36">
        <v>7013</v>
      </c>
      <c r="C2232" s="61">
        <f t="shared" si="99"/>
        <v>1.9525514973113438</v>
      </c>
      <c r="E2232" s="38">
        <v>46.494335999999997</v>
      </c>
      <c r="F2232" s="38">
        <v>3647</v>
      </c>
      <c r="G2232" s="61">
        <f t="shared" si="100"/>
        <v>1.9525514973113438</v>
      </c>
      <c r="I2232" s="40">
        <v>46.494335999999997</v>
      </c>
      <c r="J2232" s="40">
        <v>7275</v>
      </c>
      <c r="K2232" s="61">
        <f t="shared" si="101"/>
        <v>1.9525514973113438</v>
      </c>
    </row>
    <row r="2233" spans="1:11" x14ac:dyDescent="0.25">
      <c r="A2233" s="36">
        <v>46.514822000000002</v>
      </c>
      <c r="B2233" s="36">
        <v>7117</v>
      </c>
      <c r="C2233" s="61">
        <f t="shared" si="99"/>
        <v>1.9517392346986768</v>
      </c>
      <c r="E2233" s="38">
        <v>46.514822000000002</v>
      </c>
      <c r="F2233" s="38">
        <v>3746</v>
      </c>
      <c r="G2233" s="61">
        <f t="shared" si="100"/>
        <v>1.9517392346986768</v>
      </c>
      <c r="I2233" s="40">
        <v>46.514822000000002</v>
      </c>
      <c r="J2233" s="40">
        <v>7271</v>
      </c>
      <c r="K2233" s="61">
        <f t="shared" si="101"/>
        <v>1.9517392346986768</v>
      </c>
    </row>
    <row r="2234" spans="1:11" x14ac:dyDescent="0.25">
      <c r="A2234" s="36">
        <v>46.535307000000003</v>
      </c>
      <c r="B2234" s="36">
        <v>6980</v>
      </c>
      <c r="C2234" s="61">
        <f t="shared" si="99"/>
        <v>1.9509277494669921</v>
      </c>
      <c r="E2234" s="38">
        <v>46.535307000000003</v>
      </c>
      <c r="F2234" s="38">
        <v>3823</v>
      </c>
      <c r="G2234" s="61">
        <f t="shared" si="100"/>
        <v>1.9509277494669921</v>
      </c>
      <c r="I2234" s="40">
        <v>46.535307000000003</v>
      </c>
      <c r="J2234" s="40">
        <v>7400</v>
      </c>
      <c r="K2234" s="61">
        <f t="shared" si="101"/>
        <v>1.9509277494669921</v>
      </c>
    </row>
    <row r="2235" spans="1:11" x14ac:dyDescent="0.25">
      <c r="A2235" s="36">
        <v>46.555791999999997</v>
      </c>
      <c r="B2235" s="36">
        <v>6873</v>
      </c>
      <c r="C2235" s="61">
        <f t="shared" si="99"/>
        <v>1.9501170009770556</v>
      </c>
      <c r="E2235" s="38">
        <v>46.555791999999997</v>
      </c>
      <c r="F2235" s="38">
        <v>3746</v>
      </c>
      <c r="G2235" s="61">
        <f t="shared" si="100"/>
        <v>1.9501170009770556</v>
      </c>
      <c r="I2235" s="40">
        <v>46.555791999999997</v>
      </c>
      <c r="J2235" s="40">
        <v>7318</v>
      </c>
      <c r="K2235" s="61">
        <f t="shared" si="101"/>
        <v>1.9501170009770556</v>
      </c>
    </row>
    <row r="2236" spans="1:11" x14ac:dyDescent="0.25">
      <c r="A2236" s="36">
        <v>46.576278000000002</v>
      </c>
      <c r="B2236" s="36">
        <v>7074</v>
      </c>
      <c r="C2236" s="61">
        <f t="shared" si="99"/>
        <v>1.9493069487352057</v>
      </c>
      <c r="E2236" s="38">
        <v>46.576278000000002</v>
      </c>
      <c r="F2236" s="38">
        <v>3644</v>
      </c>
      <c r="G2236" s="61">
        <f t="shared" si="100"/>
        <v>1.9493069487352057</v>
      </c>
      <c r="I2236" s="40">
        <v>46.576278000000002</v>
      </c>
      <c r="J2236" s="40">
        <v>7263</v>
      </c>
      <c r="K2236" s="61">
        <f t="shared" si="101"/>
        <v>1.9493069487352057</v>
      </c>
    </row>
    <row r="2237" spans="1:11" x14ac:dyDescent="0.25">
      <c r="A2237" s="36">
        <v>46.596763000000003</v>
      </c>
      <c r="B2237" s="36">
        <v>6822</v>
      </c>
      <c r="C2237" s="61">
        <f t="shared" ref="C2237:C2300" si="102">(1.5406/SIN((A2237/2)*(3.14/180)))/2</f>
        <v>1.9484976708567479</v>
      </c>
      <c r="E2237" s="38">
        <v>46.596763000000003</v>
      </c>
      <c r="F2237" s="38">
        <v>3710</v>
      </c>
      <c r="G2237" s="61">
        <f t="shared" ref="G2237:G2300" si="103">(1.5406/SIN((E2237/2)*(3.14/180)))/2</f>
        <v>1.9484976708567479</v>
      </c>
      <c r="I2237" s="40">
        <v>46.596763000000003</v>
      </c>
      <c r="J2237" s="40">
        <v>7328</v>
      </c>
      <c r="K2237" s="61">
        <f t="shared" ref="K2237:K2300" si="104">(1.5406/SIN((I2237/2)*(3.14/180)))/2</f>
        <v>1.9484976708567479</v>
      </c>
    </row>
    <row r="2238" spans="1:11" x14ac:dyDescent="0.25">
      <c r="A2238" s="36">
        <v>46.617249000000001</v>
      </c>
      <c r="B2238" s="36">
        <v>6917</v>
      </c>
      <c r="C2238" s="61">
        <f t="shared" si="102"/>
        <v>1.9476890873633805</v>
      </c>
      <c r="E2238" s="38">
        <v>46.617249000000001</v>
      </c>
      <c r="F2238" s="38">
        <v>3657</v>
      </c>
      <c r="G2238" s="61">
        <f t="shared" si="103"/>
        <v>1.9476890873633805</v>
      </c>
      <c r="I2238" s="40">
        <v>46.617249000000001</v>
      </c>
      <c r="J2238" s="40">
        <v>7198</v>
      </c>
      <c r="K2238" s="61">
        <f t="shared" si="104"/>
        <v>1.9476890873633805</v>
      </c>
    </row>
    <row r="2239" spans="1:11" x14ac:dyDescent="0.25">
      <c r="A2239" s="36">
        <v>46.637734000000002</v>
      </c>
      <c r="B2239" s="36">
        <v>6779</v>
      </c>
      <c r="C2239" s="61">
        <f t="shared" si="102"/>
        <v>1.9468812762304204</v>
      </c>
      <c r="E2239" s="38">
        <v>46.637734000000002</v>
      </c>
      <c r="F2239" s="38">
        <v>3771</v>
      </c>
      <c r="G2239" s="61">
        <f t="shared" si="103"/>
        <v>1.9468812762304204</v>
      </c>
      <c r="I2239" s="40">
        <v>46.637734000000002</v>
      </c>
      <c r="J2239" s="40">
        <v>7287</v>
      </c>
      <c r="K2239" s="61">
        <f t="shared" si="104"/>
        <v>1.9468812762304204</v>
      </c>
    </row>
    <row r="2240" spans="1:11" x14ac:dyDescent="0.25">
      <c r="A2240" s="36">
        <v>46.65822</v>
      </c>
      <c r="B2240" s="36">
        <v>6888</v>
      </c>
      <c r="C2240" s="61">
        <f t="shared" si="102"/>
        <v>1.9460741576261624</v>
      </c>
      <c r="E2240" s="38">
        <v>46.65822</v>
      </c>
      <c r="F2240" s="38">
        <v>3673</v>
      </c>
      <c r="G2240" s="61">
        <f t="shared" si="103"/>
        <v>1.9460741576261624</v>
      </c>
      <c r="I2240" s="40">
        <v>46.65822</v>
      </c>
      <c r="J2240" s="40">
        <v>7197</v>
      </c>
      <c r="K2240" s="61">
        <f t="shared" si="104"/>
        <v>1.9460741576261624</v>
      </c>
    </row>
    <row r="2241" spans="1:11" x14ac:dyDescent="0.25">
      <c r="A2241" s="36">
        <v>46.678705000000001</v>
      </c>
      <c r="B2241" s="36">
        <v>6876</v>
      </c>
      <c r="C2241" s="61">
        <f t="shared" si="102"/>
        <v>1.9452678093862974</v>
      </c>
      <c r="E2241" s="38">
        <v>46.678705000000001</v>
      </c>
      <c r="F2241" s="38">
        <v>3727</v>
      </c>
      <c r="G2241" s="61">
        <f t="shared" si="103"/>
        <v>1.9452678093862974</v>
      </c>
      <c r="I2241" s="40">
        <v>46.678705000000001</v>
      </c>
      <c r="J2241" s="40">
        <v>7057</v>
      </c>
      <c r="K2241" s="61">
        <f t="shared" si="104"/>
        <v>1.9452678093862974</v>
      </c>
    </row>
    <row r="2242" spans="1:11" x14ac:dyDescent="0.25">
      <c r="A2242" s="36">
        <v>46.699190000000002</v>
      </c>
      <c r="B2242" s="36">
        <v>6896</v>
      </c>
      <c r="C2242" s="61">
        <f t="shared" si="102"/>
        <v>1.9444621911347508</v>
      </c>
      <c r="E2242" s="38">
        <v>46.699190000000002</v>
      </c>
      <c r="F2242" s="38">
        <v>3569</v>
      </c>
      <c r="G2242" s="61">
        <f t="shared" si="103"/>
        <v>1.9444621911347508</v>
      </c>
      <c r="I2242" s="40">
        <v>46.699190000000002</v>
      </c>
      <c r="J2242" s="40">
        <v>7188</v>
      </c>
      <c r="K2242" s="61">
        <f t="shared" si="104"/>
        <v>1.9444621911347508</v>
      </c>
    </row>
    <row r="2243" spans="1:11" x14ac:dyDescent="0.25">
      <c r="A2243" s="36">
        <v>46.719676</v>
      </c>
      <c r="B2243" s="36">
        <v>6754</v>
      </c>
      <c r="C2243" s="61">
        <f t="shared" si="102"/>
        <v>1.9436572626396742</v>
      </c>
      <c r="E2243" s="38">
        <v>46.719676</v>
      </c>
      <c r="F2243" s="38">
        <v>3686</v>
      </c>
      <c r="G2243" s="61">
        <f t="shared" si="103"/>
        <v>1.9436572626396742</v>
      </c>
      <c r="I2243" s="40">
        <v>46.719676</v>
      </c>
      <c r="J2243" s="40">
        <v>7007</v>
      </c>
      <c r="K2243" s="61">
        <f t="shared" si="104"/>
        <v>1.9436572626396742</v>
      </c>
    </row>
    <row r="2244" spans="1:11" x14ac:dyDescent="0.25">
      <c r="A2244" s="36">
        <v>46.740161000000001</v>
      </c>
      <c r="B2244" s="36">
        <v>6776</v>
      </c>
      <c r="C2244" s="61">
        <f t="shared" si="102"/>
        <v>1.9428531015279971</v>
      </c>
      <c r="E2244" s="38">
        <v>46.740161000000001</v>
      </c>
      <c r="F2244" s="38">
        <v>3750</v>
      </c>
      <c r="G2244" s="61">
        <f t="shared" si="103"/>
        <v>1.9428531015279971</v>
      </c>
      <c r="I2244" s="40">
        <v>46.740161000000001</v>
      </c>
      <c r="J2244" s="40">
        <v>7033</v>
      </c>
      <c r="K2244" s="61">
        <f t="shared" si="104"/>
        <v>1.9428531015279971</v>
      </c>
    </row>
    <row r="2245" spans="1:11" x14ac:dyDescent="0.25">
      <c r="A2245" s="36">
        <v>46.760646999999999</v>
      </c>
      <c r="B2245" s="36">
        <v>6804</v>
      </c>
      <c r="C2245" s="61">
        <f t="shared" si="102"/>
        <v>1.9420496283327968</v>
      </c>
      <c r="E2245" s="38">
        <v>46.760646999999999</v>
      </c>
      <c r="F2245" s="38">
        <v>3611</v>
      </c>
      <c r="G2245" s="61">
        <f t="shared" si="103"/>
        <v>1.9420496283327968</v>
      </c>
      <c r="I2245" s="40">
        <v>46.760646999999999</v>
      </c>
      <c r="J2245" s="40">
        <v>7004</v>
      </c>
      <c r="K2245" s="61">
        <f t="shared" si="104"/>
        <v>1.9420496283327968</v>
      </c>
    </row>
    <row r="2246" spans="1:11" x14ac:dyDescent="0.25">
      <c r="A2246" s="36">
        <v>46.781131999999999</v>
      </c>
      <c r="B2246" s="36">
        <v>6760</v>
      </c>
      <c r="C2246" s="61">
        <f t="shared" si="102"/>
        <v>1.9412469205422753</v>
      </c>
      <c r="E2246" s="38">
        <v>46.781131999999999</v>
      </c>
      <c r="F2246" s="38">
        <v>3699</v>
      </c>
      <c r="G2246" s="61">
        <f t="shared" si="103"/>
        <v>1.9412469205422753</v>
      </c>
      <c r="I2246" s="40">
        <v>46.781131999999999</v>
      </c>
      <c r="J2246" s="40">
        <v>7141</v>
      </c>
      <c r="K2246" s="61">
        <f t="shared" si="104"/>
        <v>1.9412469205422753</v>
      </c>
    </row>
    <row r="2247" spans="1:11" x14ac:dyDescent="0.25">
      <c r="A2247" s="36">
        <v>46.801617999999998</v>
      </c>
      <c r="B2247" s="36">
        <v>6729</v>
      </c>
      <c r="C2247" s="61">
        <f t="shared" si="102"/>
        <v>1.9404448988347447</v>
      </c>
      <c r="E2247" s="38">
        <v>46.801617999999998</v>
      </c>
      <c r="F2247" s="38">
        <v>3661</v>
      </c>
      <c r="G2247" s="61">
        <f t="shared" si="103"/>
        <v>1.9404448988347447</v>
      </c>
      <c r="I2247" s="40">
        <v>46.801617999999998</v>
      </c>
      <c r="J2247" s="40">
        <v>6920</v>
      </c>
      <c r="K2247" s="61">
        <f t="shared" si="104"/>
        <v>1.9404448988347447</v>
      </c>
    </row>
    <row r="2248" spans="1:11" x14ac:dyDescent="0.25">
      <c r="A2248" s="36">
        <v>46.822102999999998</v>
      </c>
      <c r="B2248" s="36">
        <v>6648</v>
      </c>
      <c r="C2248" s="61">
        <f t="shared" si="102"/>
        <v>1.9396436405600372</v>
      </c>
      <c r="E2248" s="38">
        <v>46.822102999999998</v>
      </c>
      <c r="F2248" s="38">
        <v>3533</v>
      </c>
      <c r="G2248" s="61">
        <f t="shared" si="103"/>
        <v>1.9396436405600372</v>
      </c>
      <c r="I2248" s="40">
        <v>46.822102999999998</v>
      </c>
      <c r="J2248" s="40">
        <v>7167</v>
      </c>
      <c r="K2248" s="61">
        <f t="shared" si="104"/>
        <v>1.9396436405600372</v>
      </c>
    </row>
    <row r="2249" spans="1:11" x14ac:dyDescent="0.25">
      <c r="A2249" s="36">
        <v>46.842587999999999</v>
      </c>
      <c r="B2249" s="36">
        <v>6740</v>
      </c>
      <c r="C2249" s="61">
        <f t="shared" si="102"/>
        <v>1.9388431056027533</v>
      </c>
      <c r="E2249" s="38">
        <v>46.842587999999999</v>
      </c>
      <c r="F2249" s="38">
        <v>3740</v>
      </c>
      <c r="G2249" s="61">
        <f t="shared" si="103"/>
        <v>1.9388431056027533</v>
      </c>
      <c r="I2249" s="40">
        <v>46.842587999999999</v>
      </c>
      <c r="J2249" s="40">
        <v>6843</v>
      </c>
      <c r="K2249" s="61">
        <f t="shared" si="104"/>
        <v>1.9388431056027533</v>
      </c>
    </row>
    <row r="2250" spans="1:11" x14ac:dyDescent="0.25">
      <c r="A2250" s="36">
        <v>46.863073999999997</v>
      </c>
      <c r="B2250" s="36">
        <v>6668</v>
      </c>
      <c r="C2250" s="61">
        <f t="shared" si="102"/>
        <v>1.9380432539903925</v>
      </c>
      <c r="E2250" s="38">
        <v>46.863073999999997</v>
      </c>
      <c r="F2250" s="38">
        <v>3650</v>
      </c>
      <c r="G2250" s="61">
        <f t="shared" si="103"/>
        <v>1.9380432539903925</v>
      </c>
      <c r="I2250" s="40">
        <v>46.863073999999997</v>
      </c>
      <c r="J2250" s="40">
        <v>6943</v>
      </c>
      <c r="K2250" s="61">
        <f t="shared" si="104"/>
        <v>1.9380432539903925</v>
      </c>
    </row>
    <row r="2251" spans="1:11" x14ac:dyDescent="0.25">
      <c r="A2251" s="36">
        <v>46.883558999999998</v>
      </c>
      <c r="B2251" s="36">
        <v>6568</v>
      </c>
      <c r="C2251" s="61">
        <f t="shared" si="102"/>
        <v>1.9372441628659018</v>
      </c>
      <c r="E2251" s="38">
        <v>46.883558999999998</v>
      </c>
      <c r="F2251" s="38">
        <v>3613</v>
      </c>
      <c r="G2251" s="61">
        <f t="shared" si="103"/>
        <v>1.9372441628659018</v>
      </c>
      <c r="I2251" s="40">
        <v>46.883558999999998</v>
      </c>
      <c r="J2251" s="40">
        <v>6950</v>
      </c>
      <c r="K2251" s="61">
        <f t="shared" si="104"/>
        <v>1.9372441628659018</v>
      </c>
    </row>
    <row r="2252" spans="1:11" x14ac:dyDescent="0.25">
      <c r="A2252" s="36">
        <v>46.904045000000004</v>
      </c>
      <c r="B2252" s="36">
        <v>6585</v>
      </c>
      <c r="C2252" s="61">
        <f t="shared" si="102"/>
        <v>1.9364457532689914</v>
      </c>
      <c r="E2252" s="38">
        <v>46.904045000000004</v>
      </c>
      <c r="F2252" s="38">
        <v>3583</v>
      </c>
      <c r="G2252" s="61">
        <f t="shared" si="103"/>
        <v>1.9364457532689914</v>
      </c>
      <c r="I2252" s="40">
        <v>46.904045000000004</v>
      </c>
      <c r="J2252" s="40">
        <v>6913</v>
      </c>
      <c r="K2252" s="61">
        <f t="shared" si="104"/>
        <v>1.9364457532689914</v>
      </c>
    </row>
    <row r="2253" spans="1:11" x14ac:dyDescent="0.25">
      <c r="A2253" s="36">
        <v>46.924529999999997</v>
      </c>
      <c r="B2253" s="36">
        <v>6494</v>
      </c>
      <c r="C2253" s="61">
        <f t="shared" si="102"/>
        <v>1.9356481022051286</v>
      </c>
      <c r="E2253" s="38">
        <v>46.924529999999997</v>
      </c>
      <c r="F2253" s="38">
        <v>3773</v>
      </c>
      <c r="G2253" s="61">
        <f t="shared" si="103"/>
        <v>1.9356481022051286</v>
      </c>
      <c r="I2253" s="40">
        <v>46.924529999999997</v>
      </c>
      <c r="J2253" s="40">
        <v>7023</v>
      </c>
      <c r="K2253" s="61">
        <f t="shared" si="104"/>
        <v>1.9356481022051286</v>
      </c>
    </row>
    <row r="2254" spans="1:11" x14ac:dyDescent="0.25">
      <c r="A2254" s="36">
        <v>46.945014999999998</v>
      </c>
      <c r="B2254" s="36">
        <v>6530</v>
      </c>
      <c r="C2254" s="61">
        <f t="shared" si="102"/>
        <v>1.9348511697436062</v>
      </c>
      <c r="E2254" s="38">
        <v>46.945014999999998</v>
      </c>
      <c r="F2254" s="38">
        <v>3643</v>
      </c>
      <c r="G2254" s="61">
        <f t="shared" si="103"/>
        <v>1.9348511697436062</v>
      </c>
      <c r="I2254" s="40">
        <v>46.945014999999998</v>
      </c>
      <c r="J2254" s="40">
        <v>6812</v>
      </c>
      <c r="K2254" s="61">
        <f t="shared" si="104"/>
        <v>1.9348511697436062</v>
      </c>
    </row>
    <row r="2255" spans="1:11" x14ac:dyDescent="0.25">
      <c r="A2255" s="36">
        <v>46.965501000000003</v>
      </c>
      <c r="B2255" s="36">
        <v>6483</v>
      </c>
      <c r="C2255" s="61">
        <f t="shared" si="102"/>
        <v>1.9340549160956786</v>
      </c>
      <c r="E2255" s="38">
        <v>46.965501000000003</v>
      </c>
      <c r="F2255" s="38">
        <v>3579</v>
      </c>
      <c r="G2255" s="61">
        <f t="shared" si="103"/>
        <v>1.9340549160956786</v>
      </c>
      <c r="I2255" s="40">
        <v>46.965501000000003</v>
      </c>
      <c r="J2255" s="40">
        <v>6897</v>
      </c>
      <c r="K2255" s="61">
        <f t="shared" si="104"/>
        <v>1.9340549160956786</v>
      </c>
    </row>
    <row r="2256" spans="1:11" x14ac:dyDescent="0.25">
      <c r="A2256" s="36">
        <v>46.985985999999997</v>
      </c>
      <c r="B2256" s="36">
        <v>6535</v>
      </c>
      <c r="C2256" s="61">
        <f t="shared" si="102"/>
        <v>1.9332594180612548</v>
      </c>
      <c r="E2256" s="38">
        <v>46.985985999999997</v>
      </c>
      <c r="F2256" s="38">
        <v>3580</v>
      </c>
      <c r="G2256" s="61">
        <f t="shared" si="103"/>
        <v>1.9332594180612548</v>
      </c>
      <c r="I2256" s="40">
        <v>46.985985999999997</v>
      </c>
      <c r="J2256" s="40">
        <v>6937</v>
      </c>
      <c r="K2256" s="61">
        <f t="shared" si="104"/>
        <v>1.9332594180612548</v>
      </c>
    </row>
    <row r="2257" spans="1:11" x14ac:dyDescent="0.25">
      <c r="A2257" s="36">
        <v>47.006472000000002</v>
      </c>
      <c r="B2257" s="36">
        <v>6608</v>
      </c>
      <c r="C2257" s="61">
        <f t="shared" si="102"/>
        <v>1.9324645970390504</v>
      </c>
      <c r="E2257" s="38">
        <v>47.006472000000002</v>
      </c>
      <c r="F2257" s="38">
        <v>3723</v>
      </c>
      <c r="G2257" s="61">
        <f t="shared" si="103"/>
        <v>1.9324645970390504</v>
      </c>
      <c r="I2257" s="40">
        <v>47.006472000000002</v>
      </c>
      <c r="J2257" s="40">
        <v>6775</v>
      </c>
      <c r="K2257" s="61">
        <f t="shared" si="104"/>
        <v>1.9324645970390504</v>
      </c>
    </row>
    <row r="2258" spans="1:11" x14ac:dyDescent="0.25">
      <c r="A2258" s="36">
        <v>47.026957000000003</v>
      </c>
      <c r="B2258" s="36">
        <v>6736</v>
      </c>
      <c r="C2258" s="61">
        <f t="shared" si="102"/>
        <v>1.931670529692374</v>
      </c>
      <c r="E2258" s="38">
        <v>47.026957000000003</v>
      </c>
      <c r="F2258" s="38">
        <v>3776</v>
      </c>
      <c r="G2258" s="61">
        <f t="shared" si="103"/>
        <v>1.931670529692374</v>
      </c>
      <c r="I2258" s="40">
        <v>47.026957000000003</v>
      </c>
      <c r="J2258" s="40">
        <v>6896</v>
      </c>
      <c r="K2258" s="61">
        <f t="shared" si="104"/>
        <v>1.931670529692374</v>
      </c>
    </row>
    <row r="2259" spans="1:11" x14ac:dyDescent="0.25">
      <c r="A2259" s="36">
        <v>47.047443000000001</v>
      </c>
      <c r="B2259" s="36">
        <v>6516</v>
      </c>
      <c r="C2259" s="61">
        <f t="shared" si="102"/>
        <v>1.9308771375628804</v>
      </c>
      <c r="E2259" s="38">
        <v>47.047443000000001</v>
      </c>
      <c r="F2259" s="38">
        <v>3637</v>
      </c>
      <c r="G2259" s="61">
        <f t="shared" si="103"/>
        <v>1.9308771375628804</v>
      </c>
      <c r="I2259" s="40">
        <v>47.047443000000001</v>
      </c>
      <c r="J2259" s="40">
        <v>6836</v>
      </c>
      <c r="K2259" s="61">
        <f t="shared" si="104"/>
        <v>1.9308771375628804</v>
      </c>
    </row>
    <row r="2260" spans="1:11" x14ac:dyDescent="0.25">
      <c r="A2260" s="36">
        <v>47.067928000000002</v>
      </c>
      <c r="B2260" s="36">
        <v>6502</v>
      </c>
      <c r="C2260" s="61">
        <f t="shared" si="102"/>
        <v>1.930084497177627</v>
      </c>
      <c r="E2260" s="38">
        <v>47.067928000000002</v>
      </c>
      <c r="F2260" s="38">
        <v>3712</v>
      </c>
      <c r="G2260" s="61">
        <f t="shared" si="103"/>
        <v>1.930084497177627</v>
      </c>
      <c r="I2260" s="40">
        <v>47.067928000000002</v>
      </c>
      <c r="J2260" s="40">
        <v>6704</v>
      </c>
      <c r="K2260" s="61">
        <f t="shared" si="104"/>
        <v>1.930084497177627</v>
      </c>
    </row>
    <row r="2261" spans="1:11" x14ac:dyDescent="0.25">
      <c r="A2261" s="36">
        <v>47.088413000000003</v>
      </c>
      <c r="B2261" s="36">
        <v>6468</v>
      </c>
      <c r="C2261" s="61">
        <f t="shared" si="102"/>
        <v>1.9292925688624001</v>
      </c>
      <c r="E2261" s="38">
        <v>47.088413000000003</v>
      </c>
      <c r="F2261" s="38">
        <v>3715</v>
      </c>
      <c r="G2261" s="61">
        <f t="shared" si="103"/>
        <v>1.9292925688624001</v>
      </c>
      <c r="I2261" s="40">
        <v>47.088413000000003</v>
      </c>
      <c r="J2261" s="40">
        <v>6826</v>
      </c>
      <c r="K2261" s="61">
        <f t="shared" si="104"/>
        <v>1.9292925688624001</v>
      </c>
    </row>
    <row r="2262" spans="1:11" x14ac:dyDescent="0.25">
      <c r="A2262" s="36">
        <v>47.108899000000001</v>
      </c>
      <c r="B2262" s="36">
        <v>6426</v>
      </c>
      <c r="C2262" s="61">
        <f t="shared" si="102"/>
        <v>1.928501313083645</v>
      </c>
      <c r="E2262" s="38">
        <v>47.108899000000001</v>
      </c>
      <c r="F2262" s="38">
        <v>3669</v>
      </c>
      <c r="G2262" s="61">
        <f t="shared" si="103"/>
        <v>1.928501313083645</v>
      </c>
      <c r="I2262" s="40">
        <v>47.108899000000001</v>
      </c>
      <c r="J2262" s="40">
        <v>6738</v>
      </c>
      <c r="K2262" s="61">
        <f t="shared" si="104"/>
        <v>1.928501313083645</v>
      </c>
    </row>
    <row r="2263" spans="1:11" x14ac:dyDescent="0.25">
      <c r="A2263" s="36">
        <v>47.129384000000002</v>
      </c>
      <c r="B2263" s="36">
        <v>6605</v>
      </c>
      <c r="C2263" s="61">
        <f t="shared" si="102"/>
        <v>1.9277108061646999</v>
      </c>
      <c r="E2263" s="38">
        <v>47.129384000000002</v>
      </c>
      <c r="F2263" s="38">
        <v>3565</v>
      </c>
      <c r="G2263" s="61">
        <f t="shared" si="103"/>
        <v>1.9277108061646999</v>
      </c>
      <c r="I2263" s="40">
        <v>47.129384000000002</v>
      </c>
      <c r="J2263" s="40">
        <v>6815</v>
      </c>
      <c r="K2263" s="61">
        <f t="shared" si="104"/>
        <v>1.9277108061646999</v>
      </c>
    </row>
    <row r="2264" spans="1:11" x14ac:dyDescent="0.25">
      <c r="A2264" s="36">
        <v>47.14987</v>
      </c>
      <c r="B2264" s="36">
        <v>6447</v>
      </c>
      <c r="C2264" s="61">
        <f t="shared" si="102"/>
        <v>1.926920970002914</v>
      </c>
      <c r="E2264" s="38">
        <v>47.14987</v>
      </c>
      <c r="F2264" s="38">
        <v>3711</v>
      </c>
      <c r="G2264" s="61">
        <f t="shared" si="103"/>
        <v>1.926920970002914</v>
      </c>
      <c r="I2264" s="40">
        <v>47.14987</v>
      </c>
      <c r="J2264" s="40">
        <v>6676</v>
      </c>
      <c r="K2264" s="61">
        <f t="shared" si="104"/>
        <v>1.926920970002914</v>
      </c>
    </row>
    <row r="2265" spans="1:11" x14ac:dyDescent="0.25">
      <c r="A2265" s="36">
        <v>47.170355000000001</v>
      </c>
      <c r="B2265" s="36">
        <v>6477</v>
      </c>
      <c r="C2265" s="61">
        <f t="shared" si="102"/>
        <v>1.9261318807862453</v>
      </c>
      <c r="E2265" s="38">
        <v>47.170355000000001</v>
      </c>
      <c r="F2265" s="38">
        <v>3618</v>
      </c>
      <c r="G2265" s="61">
        <f t="shared" si="103"/>
        <v>1.9261318807862453</v>
      </c>
      <c r="I2265" s="40">
        <v>47.170355000000001</v>
      </c>
      <c r="J2265" s="40">
        <v>6866</v>
      </c>
      <c r="K2265" s="61">
        <f t="shared" si="104"/>
        <v>1.9261318807862453</v>
      </c>
    </row>
    <row r="2266" spans="1:11" x14ac:dyDescent="0.25">
      <c r="A2266" s="36">
        <v>47.190840999999999</v>
      </c>
      <c r="B2266" s="36">
        <v>6410</v>
      </c>
      <c r="C2266" s="61">
        <f t="shared" si="102"/>
        <v>1.9253434605536635</v>
      </c>
      <c r="E2266" s="38">
        <v>47.190840999999999</v>
      </c>
      <c r="F2266" s="38">
        <v>3539</v>
      </c>
      <c r="G2266" s="61">
        <f t="shared" si="103"/>
        <v>1.9253434605536635</v>
      </c>
      <c r="I2266" s="40">
        <v>47.190840999999999</v>
      </c>
      <c r="J2266" s="40">
        <v>6684</v>
      </c>
      <c r="K2266" s="61">
        <f t="shared" si="104"/>
        <v>1.9253434605536635</v>
      </c>
    </row>
    <row r="2267" spans="1:11" x14ac:dyDescent="0.25">
      <c r="A2267" s="36">
        <v>47.211326</v>
      </c>
      <c r="B2267" s="36">
        <v>6403</v>
      </c>
      <c r="C2267" s="61">
        <f t="shared" si="102"/>
        <v>1.9245557853580944</v>
      </c>
      <c r="E2267" s="38">
        <v>47.211326</v>
      </c>
      <c r="F2267" s="38">
        <v>3705</v>
      </c>
      <c r="G2267" s="61">
        <f t="shared" si="103"/>
        <v>1.9245557853580944</v>
      </c>
      <c r="I2267" s="40">
        <v>47.211326</v>
      </c>
      <c r="J2267" s="40">
        <v>6770</v>
      </c>
      <c r="K2267" s="61">
        <f t="shared" si="104"/>
        <v>1.9245557853580944</v>
      </c>
    </row>
    <row r="2268" spans="1:11" x14ac:dyDescent="0.25">
      <c r="A2268" s="36">
        <v>47.231811</v>
      </c>
      <c r="B2268" s="36">
        <v>6363</v>
      </c>
      <c r="C2268" s="61">
        <f t="shared" si="102"/>
        <v>1.9237688157794162</v>
      </c>
      <c r="E2268" s="38">
        <v>47.231811</v>
      </c>
      <c r="F2268" s="38">
        <v>3497</v>
      </c>
      <c r="G2268" s="61">
        <f t="shared" si="103"/>
        <v>1.9237688157794162</v>
      </c>
      <c r="I2268" s="40">
        <v>47.231811</v>
      </c>
      <c r="J2268" s="40">
        <v>6631</v>
      </c>
      <c r="K2268" s="61">
        <f t="shared" si="104"/>
        <v>1.9237688157794162</v>
      </c>
    </row>
    <row r="2269" spans="1:11" x14ac:dyDescent="0.25">
      <c r="A2269" s="36">
        <v>47.252296999999999</v>
      </c>
      <c r="B2269" s="36">
        <v>6388</v>
      </c>
      <c r="C2269" s="61">
        <f t="shared" si="102"/>
        <v>1.9229825125368825</v>
      </c>
      <c r="E2269" s="38">
        <v>47.252296999999999</v>
      </c>
      <c r="F2269" s="38">
        <v>3458</v>
      </c>
      <c r="G2269" s="61">
        <f t="shared" si="103"/>
        <v>1.9229825125368825</v>
      </c>
      <c r="I2269" s="40">
        <v>47.252296999999999</v>
      </c>
      <c r="J2269" s="40">
        <v>6654</v>
      </c>
      <c r="K2269" s="61">
        <f t="shared" si="104"/>
        <v>1.9229825125368825</v>
      </c>
    </row>
    <row r="2270" spans="1:11" x14ac:dyDescent="0.25">
      <c r="A2270" s="36">
        <v>47.272781999999999</v>
      </c>
      <c r="B2270" s="36">
        <v>6386</v>
      </c>
      <c r="C2270" s="61">
        <f t="shared" si="102"/>
        <v>1.9221969514815165</v>
      </c>
      <c r="E2270" s="38">
        <v>47.272781999999999</v>
      </c>
      <c r="F2270" s="38">
        <v>3526</v>
      </c>
      <c r="G2270" s="61">
        <f t="shared" si="103"/>
        <v>1.9221969514815165</v>
      </c>
      <c r="I2270" s="40">
        <v>47.272781999999999</v>
      </c>
      <c r="J2270" s="40">
        <v>6820</v>
      </c>
      <c r="K2270" s="61">
        <f t="shared" si="104"/>
        <v>1.9221969514815165</v>
      </c>
    </row>
    <row r="2271" spans="1:11" x14ac:dyDescent="0.25">
      <c r="A2271" s="36">
        <v>47.293267999999998</v>
      </c>
      <c r="B2271" s="36">
        <v>6358</v>
      </c>
      <c r="C2271" s="61">
        <f t="shared" si="102"/>
        <v>1.9214120550047087</v>
      </c>
      <c r="E2271" s="38">
        <v>47.293267999999998</v>
      </c>
      <c r="F2271" s="38">
        <v>3538</v>
      </c>
      <c r="G2271" s="61">
        <f t="shared" si="103"/>
        <v>1.9214120550047087</v>
      </c>
      <c r="I2271" s="40">
        <v>47.293267999999998</v>
      </c>
      <c r="J2271" s="40">
        <v>6639</v>
      </c>
      <c r="K2271" s="61">
        <f t="shared" si="104"/>
        <v>1.9214120550047087</v>
      </c>
    </row>
    <row r="2272" spans="1:11" x14ac:dyDescent="0.25">
      <c r="A2272" s="36">
        <v>47.313752999999998</v>
      </c>
      <c r="B2272" s="36">
        <v>6470</v>
      </c>
      <c r="C2272" s="61">
        <f t="shared" si="102"/>
        <v>1.9206278988233094</v>
      </c>
      <c r="E2272" s="38">
        <v>47.313752999999998</v>
      </c>
      <c r="F2272" s="38">
        <v>3554</v>
      </c>
      <c r="G2272" s="61">
        <f t="shared" si="103"/>
        <v>1.9206278988233094</v>
      </c>
      <c r="I2272" s="40">
        <v>47.313752999999998</v>
      </c>
      <c r="J2272" s="40">
        <v>6685</v>
      </c>
      <c r="K2272" s="61">
        <f t="shared" si="104"/>
        <v>1.9206278988233094</v>
      </c>
    </row>
    <row r="2273" spans="1:11" x14ac:dyDescent="0.25">
      <c r="A2273" s="36">
        <v>47.334237999999999</v>
      </c>
      <c r="B2273" s="36">
        <v>6455</v>
      </c>
      <c r="C2273" s="61">
        <f t="shared" si="102"/>
        <v>1.9198444436972386</v>
      </c>
      <c r="E2273" s="38">
        <v>47.334237999999999</v>
      </c>
      <c r="F2273" s="38">
        <v>3595</v>
      </c>
      <c r="G2273" s="61">
        <f t="shared" si="103"/>
        <v>1.9198444436972386</v>
      </c>
      <c r="I2273" s="40">
        <v>47.334237999999999</v>
      </c>
      <c r="J2273" s="40">
        <v>6662</v>
      </c>
      <c r="K2273" s="61">
        <f t="shared" si="104"/>
        <v>1.9198444436972386</v>
      </c>
    </row>
    <row r="2274" spans="1:11" x14ac:dyDescent="0.25">
      <c r="A2274" s="36">
        <v>47.354723999999997</v>
      </c>
      <c r="B2274" s="36">
        <v>6267</v>
      </c>
      <c r="C2274" s="61">
        <f t="shared" si="102"/>
        <v>1.9190616505248852</v>
      </c>
      <c r="E2274" s="38">
        <v>47.354723999999997</v>
      </c>
      <c r="F2274" s="38">
        <v>3590</v>
      </c>
      <c r="G2274" s="61">
        <f t="shared" si="103"/>
        <v>1.9190616505248852</v>
      </c>
      <c r="I2274" s="40">
        <v>47.354723999999997</v>
      </c>
      <c r="J2274" s="40">
        <v>6705</v>
      </c>
      <c r="K2274" s="61">
        <f t="shared" si="104"/>
        <v>1.9190616505248852</v>
      </c>
    </row>
    <row r="2275" spans="1:11" x14ac:dyDescent="0.25">
      <c r="A2275" s="36">
        <v>47.375208999999998</v>
      </c>
      <c r="B2275" s="36">
        <v>6231</v>
      </c>
      <c r="C2275" s="61">
        <f t="shared" si="102"/>
        <v>1.9182795948224813</v>
      </c>
      <c r="E2275" s="38">
        <v>47.375208999999998</v>
      </c>
      <c r="F2275" s="38">
        <v>3433</v>
      </c>
      <c r="G2275" s="61">
        <f t="shared" si="103"/>
        <v>1.9182795948224813</v>
      </c>
      <c r="I2275" s="40">
        <v>47.375208999999998</v>
      </c>
      <c r="J2275" s="40">
        <v>6667</v>
      </c>
      <c r="K2275" s="61">
        <f t="shared" si="104"/>
        <v>1.9182795948224813</v>
      </c>
    </row>
    <row r="2276" spans="1:11" x14ac:dyDescent="0.25">
      <c r="A2276" s="36">
        <v>47.395695000000003</v>
      </c>
      <c r="B2276" s="36">
        <v>6156</v>
      </c>
      <c r="C2276" s="61">
        <f t="shared" si="102"/>
        <v>1.9174981993315254</v>
      </c>
      <c r="E2276" s="38">
        <v>47.395695000000003</v>
      </c>
      <c r="F2276" s="38">
        <v>3501</v>
      </c>
      <c r="G2276" s="61">
        <f t="shared" si="103"/>
        <v>1.9174981993315254</v>
      </c>
      <c r="I2276" s="40">
        <v>47.395695000000003</v>
      </c>
      <c r="J2276" s="40">
        <v>6616</v>
      </c>
      <c r="K2276" s="61">
        <f t="shared" si="104"/>
        <v>1.9174981993315254</v>
      </c>
    </row>
    <row r="2277" spans="1:11" x14ac:dyDescent="0.25">
      <c r="A2277" s="36">
        <v>47.416179999999997</v>
      </c>
      <c r="B2277" s="36">
        <v>6218</v>
      </c>
      <c r="C2277" s="61">
        <f t="shared" si="102"/>
        <v>1.9167175394349301</v>
      </c>
      <c r="E2277" s="38">
        <v>47.416179999999997</v>
      </c>
      <c r="F2277" s="38">
        <v>3502</v>
      </c>
      <c r="G2277" s="61">
        <f t="shared" si="103"/>
        <v>1.9167175394349301</v>
      </c>
      <c r="I2277" s="40">
        <v>47.416179999999997</v>
      </c>
      <c r="J2277" s="40">
        <v>6460</v>
      </c>
      <c r="K2277" s="61">
        <f t="shared" si="104"/>
        <v>1.9167175394349301</v>
      </c>
    </row>
    <row r="2278" spans="1:11" x14ac:dyDescent="0.25">
      <c r="A2278" s="36">
        <v>47.436666000000002</v>
      </c>
      <c r="B2278" s="36">
        <v>6162</v>
      </c>
      <c r="C2278" s="61">
        <f t="shared" si="102"/>
        <v>1.9159375380135939</v>
      </c>
      <c r="E2278" s="38">
        <v>47.436666000000002</v>
      </c>
      <c r="F2278" s="38">
        <v>3644</v>
      </c>
      <c r="G2278" s="61">
        <f t="shared" si="103"/>
        <v>1.9159375380135939</v>
      </c>
      <c r="I2278" s="40">
        <v>47.436666000000002</v>
      </c>
      <c r="J2278" s="40">
        <v>6430</v>
      </c>
      <c r="K2278" s="61">
        <f t="shared" si="104"/>
        <v>1.9159375380135939</v>
      </c>
    </row>
    <row r="2279" spans="1:11" x14ac:dyDescent="0.25">
      <c r="A2279" s="36">
        <v>47.457151000000003</v>
      </c>
      <c r="B2279" s="36">
        <v>6251</v>
      </c>
      <c r="C2279" s="61">
        <f t="shared" si="102"/>
        <v>1.9151582703174477</v>
      </c>
      <c r="E2279" s="38">
        <v>47.457151000000003</v>
      </c>
      <c r="F2279" s="38">
        <v>3544</v>
      </c>
      <c r="G2279" s="61">
        <f t="shared" si="103"/>
        <v>1.9151582703174477</v>
      </c>
      <c r="I2279" s="40">
        <v>47.457151000000003</v>
      </c>
      <c r="J2279" s="40">
        <v>6402</v>
      </c>
      <c r="K2279" s="61">
        <f t="shared" si="104"/>
        <v>1.9151582703174477</v>
      </c>
    </row>
    <row r="2280" spans="1:11" x14ac:dyDescent="0.25">
      <c r="A2280" s="36">
        <v>47.477635999999997</v>
      </c>
      <c r="B2280" s="36">
        <v>6141</v>
      </c>
      <c r="C2280" s="61">
        <f t="shared" si="102"/>
        <v>1.9143796973564626</v>
      </c>
      <c r="E2280" s="38">
        <v>47.477635999999997</v>
      </c>
      <c r="F2280" s="38">
        <v>3507</v>
      </c>
      <c r="G2280" s="61">
        <f t="shared" si="103"/>
        <v>1.9143796973564626</v>
      </c>
      <c r="I2280" s="40">
        <v>47.477635999999997</v>
      </c>
      <c r="J2280" s="40">
        <v>6469</v>
      </c>
      <c r="K2280" s="61">
        <f t="shared" si="104"/>
        <v>1.9143796973564626</v>
      </c>
    </row>
    <row r="2281" spans="1:11" x14ac:dyDescent="0.25">
      <c r="A2281" s="36">
        <v>47.498122000000002</v>
      </c>
      <c r="B2281" s="36">
        <v>6149</v>
      </c>
      <c r="C2281" s="61">
        <f t="shared" si="102"/>
        <v>1.9136017802778185</v>
      </c>
      <c r="E2281" s="38">
        <v>47.498122000000002</v>
      </c>
      <c r="F2281" s="38">
        <v>3531</v>
      </c>
      <c r="G2281" s="61">
        <f t="shared" si="103"/>
        <v>1.9136017802778185</v>
      </c>
      <c r="I2281" s="40">
        <v>47.498122000000002</v>
      </c>
      <c r="J2281" s="40">
        <v>6706</v>
      </c>
      <c r="K2281" s="61">
        <f t="shared" si="104"/>
        <v>1.9136017802778185</v>
      </c>
    </row>
    <row r="2282" spans="1:11" x14ac:dyDescent="0.25">
      <c r="A2282" s="36">
        <v>47.518607000000003</v>
      </c>
      <c r="B2282" s="36">
        <v>6278</v>
      </c>
      <c r="C2282" s="61">
        <f t="shared" si="102"/>
        <v>1.9128245941326085</v>
      </c>
      <c r="E2282" s="38">
        <v>47.518607000000003</v>
      </c>
      <c r="F2282" s="38">
        <v>3551</v>
      </c>
      <c r="G2282" s="61">
        <f t="shared" si="103"/>
        <v>1.9128245941326085</v>
      </c>
      <c r="I2282" s="40">
        <v>47.518607000000003</v>
      </c>
      <c r="J2282" s="40">
        <v>6531</v>
      </c>
      <c r="K2282" s="61">
        <f t="shared" si="104"/>
        <v>1.9128245941326085</v>
      </c>
    </row>
    <row r="2283" spans="1:11" x14ac:dyDescent="0.25">
      <c r="A2283" s="36">
        <v>47.539093000000001</v>
      </c>
      <c r="B2283" s="36">
        <v>6104</v>
      </c>
      <c r="C2283" s="61">
        <f t="shared" si="102"/>
        <v>1.9120480621486369</v>
      </c>
      <c r="E2283" s="38">
        <v>47.539093000000001</v>
      </c>
      <c r="F2283" s="38">
        <v>3413</v>
      </c>
      <c r="G2283" s="61">
        <f t="shared" si="103"/>
        <v>1.9120480621486369</v>
      </c>
      <c r="I2283" s="40">
        <v>47.539093000000001</v>
      </c>
      <c r="J2283" s="40">
        <v>6426</v>
      </c>
      <c r="K2283" s="61">
        <f t="shared" si="104"/>
        <v>1.9120480621486369</v>
      </c>
    </row>
    <row r="2284" spans="1:11" x14ac:dyDescent="0.25">
      <c r="A2284" s="36">
        <v>47.559578000000002</v>
      </c>
      <c r="B2284" s="36">
        <v>6050</v>
      </c>
      <c r="C2284" s="61">
        <f t="shared" si="102"/>
        <v>1.9112722592448583</v>
      </c>
      <c r="E2284" s="38">
        <v>47.559578000000002</v>
      </c>
      <c r="F2284" s="38">
        <v>3543</v>
      </c>
      <c r="G2284" s="61">
        <f t="shared" si="103"/>
        <v>1.9112722592448583</v>
      </c>
      <c r="I2284" s="40">
        <v>47.559578000000002</v>
      </c>
      <c r="J2284" s="40">
        <v>6400</v>
      </c>
      <c r="K2284" s="61">
        <f t="shared" si="104"/>
        <v>1.9112722592448583</v>
      </c>
    </row>
    <row r="2285" spans="1:11" x14ac:dyDescent="0.25">
      <c r="A2285" s="36">
        <v>47.580064</v>
      </c>
      <c r="B2285" s="36">
        <v>6053</v>
      </c>
      <c r="C2285" s="61">
        <f t="shared" si="102"/>
        <v>1.9104971087872045</v>
      </c>
      <c r="E2285" s="38">
        <v>47.580064</v>
      </c>
      <c r="F2285" s="38">
        <v>3520</v>
      </c>
      <c r="G2285" s="61">
        <f t="shared" si="103"/>
        <v>1.9104971087872045</v>
      </c>
      <c r="I2285" s="40">
        <v>47.580064</v>
      </c>
      <c r="J2285" s="40">
        <v>6312</v>
      </c>
      <c r="K2285" s="61">
        <f t="shared" si="104"/>
        <v>1.9104971087872045</v>
      </c>
    </row>
    <row r="2286" spans="1:11" x14ac:dyDescent="0.25">
      <c r="A2286" s="36">
        <v>47.600549000000001</v>
      </c>
      <c r="B2286" s="36">
        <v>6272</v>
      </c>
      <c r="C2286" s="61">
        <f t="shared" si="102"/>
        <v>1.9097226855628262</v>
      </c>
      <c r="E2286" s="38">
        <v>47.600549000000001</v>
      </c>
      <c r="F2286" s="38">
        <v>3525</v>
      </c>
      <c r="G2286" s="61">
        <f t="shared" si="103"/>
        <v>1.9097226855628262</v>
      </c>
      <c r="I2286" s="40">
        <v>47.600549000000001</v>
      </c>
      <c r="J2286" s="40">
        <v>6379</v>
      </c>
      <c r="K2286" s="61">
        <f t="shared" si="104"/>
        <v>1.9097226855628262</v>
      </c>
    </row>
    <row r="2287" spans="1:11" x14ac:dyDescent="0.25">
      <c r="A2287" s="36">
        <v>47.621034000000002</v>
      </c>
      <c r="B2287" s="36">
        <v>6018</v>
      </c>
      <c r="C2287" s="61">
        <f t="shared" si="102"/>
        <v>1.9089489508294255</v>
      </c>
      <c r="E2287" s="38">
        <v>47.621034000000002</v>
      </c>
      <c r="F2287" s="38">
        <v>3454</v>
      </c>
      <c r="G2287" s="61">
        <f t="shared" si="103"/>
        <v>1.9089489508294255</v>
      </c>
      <c r="I2287" s="40">
        <v>47.621034000000002</v>
      </c>
      <c r="J2287" s="40">
        <v>6296</v>
      </c>
      <c r="K2287" s="61">
        <f t="shared" si="104"/>
        <v>1.9089489508294255</v>
      </c>
    </row>
    <row r="2288" spans="1:11" x14ac:dyDescent="0.25">
      <c r="A2288" s="36">
        <v>47.64152</v>
      </c>
      <c r="B2288" s="36">
        <v>6113</v>
      </c>
      <c r="C2288" s="61">
        <f t="shared" si="102"/>
        <v>1.908175865980672</v>
      </c>
      <c r="E2288" s="38">
        <v>47.64152</v>
      </c>
      <c r="F2288" s="38">
        <v>3440</v>
      </c>
      <c r="G2288" s="61">
        <f t="shared" si="103"/>
        <v>1.908175865980672</v>
      </c>
      <c r="I2288" s="40">
        <v>47.64152</v>
      </c>
      <c r="J2288" s="40">
        <v>6333</v>
      </c>
      <c r="K2288" s="61">
        <f t="shared" si="104"/>
        <v>1.908175865980672</v>
      </c>
    </row>
    <row r="2289" spans="1:11" x14ac:dyDescent="0.25">
      <c r="A2289" s="36">
        <v>47.662005000000001</v>
      </c>
      <c r="B2289" s="36">
        <v>6036</v>
      </c>
      <c r="C2289" s="61">
        <f t="shared" si="102"/>
        <v>1.9074035056066385</v>
      </c>
      <c r="E2289" s="38">
        <v>47.662005000000001</v>
      </c>
      <c r="F2289" s="38">
        <v>3546</v>
      </c>
      <c r="G2289" s="61">
        <f t="shared" si="103"/>
        <v>1.9074035056066385</v>
      </c>
      <c r="I2289" s="40">
        <v>47.662005000000001</v>
      </c>
      <c r="J2289" s="40">
        <v>6247</v>
      </c>
      <c r="K2289" s="61">
        <f t="shared" si="104"/>
        <v>1.9074035056066385</v>
      </c>
    </row>
    <row r="2290" spans="1:11" x14ac:dyDescent="0.25">
      <c r="A2290" s="36">
        <v>47.682490999999999</v>
      </c>
      <c r="B2290" s="36">
        <v>6069</v>
      </c>
      <c r="C2290" s="61">
        <f t="shared" si="102"/>
        <v>1.906631793416997</v>
      </c>
      <c r="E2290" s="38">
        <v>47.682490999999999</v>
      </c>
      <c r="F2290" s="38">
        <v>3420</v>
      </c>
      <c r="G2290" s="61">
        <f t="shared" si="103"/>
        <v>1.906631793416997</v>
      </c>
      <c r="I2290" s="40">
        <v>47.682490999999999</v>
      </c>
      <c r="J2290" s="40">
        <v>6351</v>
      </c>
      <c r="K2290" s="61">
        <f t="shared" si="104"/>
        <v>1.906631793416997</v>
      </c>
    </row>
    <row r="2291" spans="1:11" x14ac:dyDescent="0.25">
      <c r="A2291" s="36">
        <v>47.702976</v>
      </c>
      <c r="B2291" s="36">
        <v>6001</v>
      </c>
      <c r="C2291" s="61">
        <f t="shared" si="102"/>
        <v>1.9058608038708496</v>
      </c>
      <c r="E2291" s="38">
        <v>47.702976</v>
      </c>
      <c r="F2291" s="38">
        <v>3561</v>
      </c>
      <c r="G2291" s="61">
        <f t="shared" si="103"/>
        <v>1.9058608038708496</v>
      </c>
      <c r="I2291" s="40">
        <v>47.702976</v>
      </c>
      <c r="J2291" s="40">
        <v>6323</v>
      </c>
      <c r="K2291" s="61">
        <f t="shared" si="104"/>
        <v>1.9058608038708496</v>
      </c>
    </row>
    <row r="2292" spans="1:11" x14ac:dyDescent="0.25">
      <c r="A2292" s="36">
        <v>47.723461999999998</v>
      </c>
      <c r="B2292" s="36">
        <v>6029</v>
      </c>
      <c r="C2292" s="61">
        <f t="shared" si="102"/>
        <v>1.9050904608147381</v>
      </c>
      <c r="E2292" s="38">
        <v>47.723461999999998</v>
      </c>
      <c r="F2292" s="38">
        <v>3571</v>
      </c>
      <c r="G2292" s="61">
        <f t="shared" si="103"/>
        <v>1.9050904608147381</v>
      </c>
      <c r="I2292" s="40">
        <v>47.723461999999998</v>
      </c>
      <c r="J2292" s="40">
        <v>6459</v>
      </c>
      <c r="K2292" s="61">
        <f t="shared" si="104"/>
        <v>1.9050904608147381</v>
      </c>
    </row>
    <row r="2293" spans="1:11" x14ac:dyDescent="0.25">
      <c r="A2293" s="36">
        <v>47.743946999999999</v>
      </c>
      <c r="B2293" s="36">
        <v>6072</v>
      </c>
      <c r="C2293" s="61">
        <f t="shared" si="102"/>
        <v>1.9043208385771244</v>
      </c>
      <c r="E2293" s="38">
        <v>47.743946999999999</v>
      </c>
      <c r="F2293" s="38">
        <v>3533</v>
      </c>
      <c r="G2293" s="61">
        <f t="shared" si="103"/>
        <v>1.9043208385771244</v>
      </c>
      <c r="I2293" s="40">
        <v>47.743946999999999</v>
      </c>
      <c r="J2293" s="40">
        <v>6206</v>
      </c>
      <c r="K2293" s="61">
        <f t="shared" si="104"/>
        <v>1.9043208385771244</v>
      </c>
    </row>
    <row r="2294" spans="1:11" x14ac:dyDescent="0.25">
      <c r="A2294" s="36">
        <v>47.764431999999999</v>
      </c>
      <c r="B2294" s="36">
        <v>6080</v>
      </c>
      <c r="C2294" s="61">
        <f t="shared" si="102"/>
        <v>1.903551898661153</v>
      </c>
      <c r="E2294" s="38">
        <v>47.764431999999999</v>
      </c>
      <c r="F2294" s="38">
        <v>3333</v>
      </c>
      <c r="G2294" s="61">
        <f t="shared" si="103"/>
        <v>1.903551898661153</v>
      </c>
      <c r="I2294" s="40">
        <v>47.764431999999999</v>
      </c>
      <c r="J2294" s="40">
        <v>6272</v>
      </c>
      <c r="K2294" s="61">
        <f t="shared" si="104"/>
        <v>1.903551898661153</v>
      </c>
    </row>
    <row r="2295" spans="1:11" x14ac:dyDescent="0.25">
      <c r="A2295" s="36">
        <v>47.784917999999998</v>
      </c>
      <c r="B2295" s="36">
        <v>6090</v>
      </c>
      <c r="C2295" s="61">
        <f t="shared" si="102"/>
        <v>1.9027836027047085</v>
      </c>
      <c r="E2295" s="38">
        <v>47.784917999999998</v>
      </c>
      <c r="F2295" s="38">
        <v>3298</v>
      </c>
      <c r="G2295" s="61">
        <f t="shared" si="103"/>
        <v>1.9027836027047085</v>
      </c>
      <c r="I2295" s="40">
        <v>47.784917999999998</v>
      </c>
      <c r="J2295" s="40">
        <v>6158</v>
      </c>
      <c r="K2295" s="61">
        <f t="shared" si="104"/>
        <v>1.9027836027047085</v>
      </c>
    </row>
    <row r="2296" spans="1:11" x14ac:dyDescent="0.25">
      <c r="A2296" s="36">
        <v>47.805402999999998</v>
      </c>
      <c r="B2296" s="36">
        <v>6012</v>
      </c>
      <c r="C2296" s="61">
        <f t="shared" si="102"/>
        <v>1.9020160248409126</v>
      </c>
      <c r="E2296" s="38">
        <v>47.805402999999998</v>
      </c>
      <c r="F2296" s="38">
        <v>3372</v>
      </c>
      <c r="G2296" s="61">
        <f t="shared" si="103"/>
        <v>1.9020160248409126</v>
      </c>
      <c r="I2296" s="40">
        <v>47.805402999999998</v>
      </c>
      <c r="J2296" s="40">
        <v>6119</v>
      </c>
      <c r="K2296" s="61">
        <f t="shared" si="104"/>
        <v>1.9020160248409126</v>
      </c>
    </row>
    <row r="2297" spans="1:11" x14ac:dyDescent="0.25">
      <c r="A2297" s="36">
        <v>47.825888999999997</v>
      </c>
      <c r="B2297" s="36">
        <v>6060</v>
      </c>
      <c r="C2297" s="61">
        <f t="shared" si="102"/>
        <v>1.9012490892569229</v>
      </c>
      <c r="E2297" s="38">
        <v>47.825888999999997</v>
      </c>
      <c r="F2297" s="38">
        <v>3451</v>
      </c>
      <c r="G2297" s="61">
        <f t="shared" si="103"/>
        <v>1.9012490892569229</v>
      </c>
      <c r="I2297" s="40">
        <v>47.825888999999997</v>
      </c>
      <c r="J2297" s="40">
        <v>6214</v>
      </c>
      <c r="K2297" s="61">
        <f t="shared" si="104"/>
        <v>1.9012490892569229</v>
      </c>
    </row>
    <row r="2298" spans="1:11" x14ac:dyDescent="0.25">
      <c r="A2298" s="36">
        <v>47.846373999999997</v>
      </c>
      <c r="B2298" s="36">
        <v>5972</v>
      </c>
      <c r="C2298" s="61">
        <f t="shared" si="102"/>
        <v>1.900482869956045</v>
      </c>
      <c r="E2298" s="38">
        <v>47.846373999999997</v>
      </c>
      <c r="F2298" s="38">
        <v>3445</v>
      </c>
      <c r="G2298" s="61">
        <f t="shared" si="103"/>
        <v>1.900482869956045</v>
      </c>
      <c r="I2298" s="40">
        <v>47.846373999999997</v>
      </c>
      <c r="J2298" s="40">
        <v>6136</v>
      </c>
      <c r="K2298" s="61">
        <f t="shared" si="104"/>
        <v>1.900482869956045</v>
      </c>
    </row>
    <row r="2299" spans="1:11" x14ac:dyDescent="0.25">
      <c r="A2299" s="36">
        <v>47.866858999999998</v>
      </c>
      <c r="B2299" s="36">
        <v>5933</v>
      </c>
      <c r="C2299" s="61">
        <f t="shared" si="102"/>
        <v>1.8997173286153526</v>
      </c>
      <c r="E2299" s="38">
        <v>47.866858999999998</v>
      </c>
      <c r="F2299" s="38">
        <v>3378</v>
      </c>
      <c r="G2299" s="61">
        <f t="shared" si="103"/>
        <v>1.8997173286153526</v>
      </c>
      <c r="I2299" s="40">
        <v>47.866858999999998</v>
      </c>
      <c r="J2299" s="40">
        <v>6202</v>
      </c>
      <c r="K2299" s="61">
        <f t="shared" si="104"/>
        <v>1.8997173286153526</v>
      </c>
    </row>
    <row r="2300" spans="1:11" x14ac:dyDescent="0.25">
      <c r="A2300" s="36">
        <v>47.887345000000003</v>
      </c>
      <c r="B2300" s="36">
        <v>5960</v>
      </c>
      <c r="C2300" s="61">
        <f t="shared" si="102"/>
        <v>1.898952427045792</v>
      </c>
      <c r="E2300" s="38">
        <v>47.887345000000003</v>
      </c>
      <c r="F2300" s="38">
        <v>3405</v>
      </c>
      <c r="G2300" s="61">
        <f t="shared" si="103"/>
        <v>1.898952427045792</v>
      </c>
      <c r="I2300" s="40">
        <v>47.887345000000003</v>
      </c>
      <c r="J2300" s="40">
        <v>6152</v>
      </c>
      <c r="K2300" s="61">
        <f t="shared" si="104"/>
        <v>1.898952427045792</v>
      </c>
    </row>
    <row r="2301" spans="1:11" x14ac:dyDescent="0.25">
      <c r="A2301" s="36">
        <v>47.907829999999997</v>
      </c>
      <c r="B2301" s="36">
        <v>5925</v>
      </c>
      <c r="C2301" s="61">
        <f t="shared" ref="C2301:C2364" si="105">(1.5406/SIN((A2301/2)*(3.14/180)))/2</f>
        <v>1.8981882390565594</v>
      </c>
      <c r="E2301" s="38">
        <v>47.907829999999997</v>
      </c>
      <c r="F2301" s="38">
        <v>3388</v>
      </c>
      <c r="G2301" s="61">
        <f t="shared" ref="G2301:G2364" si="106">(1.5406/SIN((E2301/2)*(3.14/180)))/2</f>
        <v>1.8981882390565594</v>
      </c>
      <c r="I2301" s="40">
        <v>47.907829999999997</v>
      </c>
      <c r="J2301" s="40">
        <v>6267</v>
      </c>
      <c r="K2301" s="61">
        <f t="shared" ref="K2301:K2364" si="107">(1.5406/SIN((I2301/2)*(3.14/180)))/2</f>
        <v>1.8981882390565594</v>
      </c>
    </row>
    <row r="2302" spans="1:11" x14ac:dyDescent="0.25">
      <c r="A2302" s="36">
        <v>47.928316000000002</v>
      </c>
      <c r="B2302" s="36">
        <v>5988</v>
      </c>
      <c r="C2302" s="61">
        <f t="shared" si="105"/>
        <v>1.8974246891732163</v>
      </c>
      <c r="E2302" s="38">
        <v>47.928316000000002</v>
      </c>
      <c r="F2302" s="38">
        <v>3261</v>
      </c>
      <c r="G2302" s="61">
        <f t="shared" si="106"/>
        <v>1.8974246891732163</v>
      </c>
      <c r="I2302" s="40">
        <v>47.928316000000002</v>
      </c>
      <c r="J2302" s="40">
        <v>6385</v>
      </c>
      <c r="K2302" s="61">
        <f t="shared" si="107"/>
        <v>1.8974246891732163</v>
      </c>
    </row>
    <row r="2303" spans="1:11" x14ac:dyDescent="0.25">
      <c r="A2303" s="36">
        <v>47.948801000000003</v>
      </c>
      <c r="B2303" s="36">
        <v>5915</v>
      </c>
      <c r="C2303" s="61">
        <f t="shared" si="105"/>
        <v>1.8966618510759585</v>
      </c>
      <c r="E2303" s="38">
        <v>47.948801000000003</v>
      </c>
      <c r="F2303" s="38">
        <v>3414</v>
      </c>
      <c r="G2303" s="61">
        <f t="shared" si="106"/>
        <v>1.8966618510759585</v>
      </c>
      <c r="I2303" s="40">
        <v>47.948801000000003</v>
      </c>
      <c r="J2303" s="40">
        <v>6372</v>
      </c>
      <c r="K2303" s="61">
        <f t="shared" si="107"/>
        <v>1.8966618510759585</v>
      </c>
    </row>
    <row r="2304" spans="1:11" x14ac:dyDescent="0.25">
      <c r="A2304" s="36">
        <v>47.969287000000001</v>
      </c>
      <c r="B2304" s="36">
        <v>5931</v>
      </c>
      <c r="C2304" s="61">
        <f t="shared" si="105"/>
        <v>1.895899649425097</v>
      </c>
      <c r="E2304" s="38">
        <v>47.969287000000001</v>
      </c>
      <c r="F2304" s="38">
        <v>3344</v>
      </c>
      <c r="G2304" s="61">
        <f t="shared" si="106"/>
        <v>1.895899649425097</v>
      </c>
      <c r="I2304" s="40">
        <v>47.969287000000001</v>
      </c>
      <c r="J2304" s="40">
        <v>6130</v>
      </c>
      <c r="K2304" s="61">
        <f t="shared" si="107"/>
        <v>1.895899649425097</v>
      </c>
    </row>
    <row r="2305" spans="1:11" x14ac:dyDescent="0.25">
      <c r="A2305" s="36">
        <v>47.989772000000002</v>
      </c>
      <c r="B2305" s="36">
        <v>6038</v>
      </c>
      <c r="C2305" s="61">
        <f t="shared" si="105"/>
        <v>1.8951381577721509</v>
      </c>
      <c r="E2305" s="38">
        <v>47.989772000000002</v>
      </c>
      <c r="F2305" s="38">
        <v>3373</v>
      </c>
      <c r="G2305" s="61">
        <f t="shared" si="106"/>
        <v>1.8951381577721509</v>
      </c>
      <c r="I2305" s="40">
        <v>47.989772000000002</v>
      </c>
      <c r="J2305" s="40">
        <v>6223</v>
      </c>
      <c r="K2305" s="61">
        <f t="shared" si="107"/>
        <v>1.8951381577721509</v>
      </c>
    </row>
    <row r="2306" spans="1:11" x14ac:dyDescent="0.25">
      <c r="A2306" s="36">
        <v>48.010257000000003</v>
      </c>
      <c r="B2306" s="36">
        <v>5980</v>
      </c>
      <c r="C2306" s="61">
        <f t="shared" si="105"/>
        <v>1.8943773380357769</v>
      </c>
      <c r="E2306" s="38">
        <v>48.010257000000003</v>
      </c>
      <c r="F2306" s="38">
        <v>3435</v>
      </c>
      <c r="G2306" s="61">
        <f t="shared" si="106"/>
        <v>1.8943773380357769</v>
      </c>
      <c r="I2306" s="40">
        <v>48.010257000000003</v>
      </c>
      <c r="J2306" s="40">
        <v>6455</v>
      </c>
      <c r="K2306" s="61">
        <f t="shared" si="107"/>
        <v>1.8943773380357769</v>
      </c>
    </row>
    <row r="2307" spans="1:11" x14ac:dyDescent="0.25">
      <c r="A2307" s="36">
        <v>48.030743000000001</v>
      </c>
      <c r="B2307" s="36">
        <v>6286</v>
      </c>
      <c r="C2307" s="61">
        <f t="shared" si="105"/>
        <v>1.8936171522673024</v>
      </c>
      <c r="E2307" s="38">
        <v>48.030743000000001</v>
      </c>
      <c r="F2307" s="38">
        <v>3376</v>
      </c>
      <c r="G2307" s="61">
        <f t="shared" si="106"/>
        <v>1.8936171522673024</v>
      </c>
      <c r="I2307" s="40">
        <v>48.030743000000001</v>
      </c>
      <c r="J2307" s="40">
        <v>6365</v>
      </c>
      <c r="K2307" s="61">
        <f t="shared" si="107"/>
        <v>1.8936171522673024</v>
      </c>
    </row>
    <row r="2308" spans="1:11" x14ac:dyDescent="0.25">
      <c r="A2308" s="36">
        <v>48.051228000000002</v>
      </c>
      <c r="B2308" s="36">
        <v>6129</v>
      </c>
      <c r="C2308" s="61">
        <f t="shared" si="105"/>
        <v>1.89285767382584</v>
      </c>
      <c r="E2308" s="38">
        <v>48.051228000000002</v>
      </c>
      <c r="F2308" s="38">
        <v>3371</v>
      </c>
      <c r="G2308" s="61">
        <f t="shared" si="106"/>
        <v>1.89285767382584</v>
      </c>
      <c r="I2308" s="40">
        <v>48.051228000000002</v>
      </c>
      <c r="J2308" s="40">
        <v>6239</v>
      </c>
      <c r="K2308" s="61">
        <f t="shared" si="107"/>
        <v>1.89285767382584</v>
      </c>
    </row>
    <row r="2309" spans="1:11" x14ac:dyDescent="0.25">
      <c r="A2309" s="36">
        <v>48.071714</v>
      </c>
      <c r="B2309" s="36">
        <v>6001</v>
      </c>
      <c r="C2309" s="61">
        <f t="shared" si="105"/>
        <v>1.8920988277070461</v>
      </c>
      <c r="E2309" s="38">
        <v>48.071714</v>
      </c>
      <c r="F2309" s="38">
        <v>3382</v>
      </c>
      <c r="G2309" s="61">
        <f t="shared" si="106"/>
        <v>1.8920988277070461</v>
      </c>
      <c r="I2309" s="40">
        <v>48.071714</v>
      </c>
      <c r="J2309" s="40">
        <v>6362</v>
      </c>
      <c r="K2309" s="61">
        <f t="shared" si="107"/>
        <v>1.8920988277070461</v>
      </c>
    </row>
    <row r="2310" spans="1:11" x14ac:dyDescent="0.25">
      <c r="A2310" s="36">
        <v>48.092199000000001</v>
      </c>
      <c r="B2310" s="36">
        <v>6103</v>
      </c>
      <c r="C2310" s="61">
        <f t="shared" si="105"/>
        <v>1.8913406871421634</v>
      </c>
      <c r="E2310" s="38">
        <v>48.092199000000001</v>
      </c>
      <c r="F2310" s="38">
        <v>3451</v>
      </c>
      <c r="G2310" s="61">
        <f t="shared" si="106"/>
        <v>1.8913406871421634</v>
      </c>
      <c r="I2310" s="40">
        <v>48.092199000000001</v>
      </c>
      <c r="J2310" s="40">
        <v>6131</v>
      </c>
      <c r="K2310" s="61">
        <f t="shared" si="107"/>
        <v>1.8913406871421634</v>
      </c>
    </row>
    <row r="2311" spans="1:11" x14ac:dyDescent="0.25">
      <c r="A2311" s="36">
        <v>48.112684999999999</v>
      </c>
      <c r="B2311" s="36">
        <v>6204</v>
      </c>
      <c r="C2311" s="61">
        <f t="shared" si="105"/>
        <v>1.8905831772603796</v>
      </c>
      <c r="E2311" s="38">
        <v>48.112684999999999</v>
      </c>
      <c r="F2311" s="38">
        <v>3507</v>
      </c>
      <c r="G2311" s="61">
        <f t="shared" si="106"/>
        <v>1.8905831772603796</v>
      </c>
      <c r="I2311" s="40">
        <v>48.112684999999999</v>
      </c>
      <c r="J2311" s="40">
        <v>6448</v>
      </c>
      <c r="K2311" s="61">
        <f t="shared" si="107"/>
        <v>1.8905831772603796</v>
      </c>
    </row>
    <row r="2312" spans="1:11" x14ac:dyDescent="0.25">
      <c r="A2312" s="36">
        <v>48.13317</v>
      </c>
      <c r="B2312" s="36">
        <v>6002</v>
      </c>
      <c r="C2312" s="61">
        <f t="shared" si="105"/>
        <v>1.8898263711653898</v>
      </c>
      <c r="E2312" s="38">
        <v>48.13317</v>
      </c>
      <c r="F2312" s="38">
        <v>3464</v>
      </c>
      <c r="G2312" s="61">
        <f t="shared" si="106"/>
        <v>1.8898263711653898</v>
      </c>
      <c r="I2312" s="40">
        <v>48.13317</v>
      </c>
      <c r="J2312" s="40">
        <v>6421</v>
      </c>
      <c r="K2312" s="61">
        <f t="shared" si="107"/>
        <v>1.8898263711653898</v>
      </c>
    </row>
    <row r="2313" spans="1:11" x14ac:dyDescent="0.25">
      <c r="A2313" s="36">
        <v>48.153655000000001</v>
      </c>
      <c r="B2313" s="36">
        <v>6245</v>
      </c>
      <c r="C2313" s="61">
        <f t="shared" si="105"/>
        <v>1.8890702310152205</v>
      </c>
      <c r="E2313" s="38">
        <v>48.153655000000001</v>
      </c>
      <c r="F2313" s="38">
        <v>3358</v>
      </c>
      <c r="G2313" s="61">
        <f t="shared" si="106"/>
        <v>1.8890702310152205</v>
      </c>
      <c r="I2313" s="40">
        <v>48.153655000000001</v>
      </c>
      <c r="J2313" s="40">
        <v>6293</v>
      </c>
      <c r="K2313" s="61">
        <f t="shared" si="107"/>
        <v>1.8890702310152205</v>
      </c>
    </row>
    <row r="2314" spans="1:11" x14ac:dyDescent="0.25">
      <c r="A2314" s="36">
        <v>48.174140999999999</v>
      </c>
      <c r="B2314" s="36">
        <v>6036</v>
      </c>
      <c r="C2314" s="61">
        <f t="shared" si="105"/>
        <v>1.8883147190993803</v>
      </c>
      <c r="E2314" s="38">
        <v>48.174140999999999</v>
      </c>
      <c r="F2314" s="38">
        <v>3454</v>
      </c>
      <c r="G2314" s="61">
        <f t="shared" si="106"/>
        <v>1.8883147190993803</v>
      </c>
      <c r="I2314" s="40">
        <v>48.174140999999999</v>
      </c>
      <c r="J2314" s="40">
        <v>6237</v>
      </c>
      <c r="K2314" s="61">
        <f t="shared" si="107"/>
        <v>1.8883147190993803</v>
      </c>
    </row>
    <row r="2315" spans="1:11" x14ac:dyDescent="0.25">
      <c r="A2315" s="36">
        <v>48.194626</v>
      </c>
      <c r="B2315" s="36">
        <v>5956</v>
      </c>
      <c r="C2315" s="61">
        <f t="shared" si="105"/>
        <v>1.8875599083308423</v>
      </c>
      <c r="E2315" s="38">
        <v>48.194626</v>
      </c>
      <c r="F2315" s="38">
        <v>3328</v>
      </c>
      <c r="G2315" s="61">
        <f t="shared" si="106"/>
        <v>1.8875599083308423</v>
      </c>
      <c r="I2315" s="40">
        <v>48.194626</v>
      </c>
      <c r="J2315" s="40">
        <v>6104</v>
      </c>
      <c r="K2315" s="61">
        <f t="shared" si="107"/>
        <v>1.8875599083308423</v>
      </c>
    </row>
    <row r="2316" spans="1:11" x14ac:dyDescent="0.25">
      <c r="A2316" s="36">
        <v>48.215111999999998</v>
      </c>
      <c r="B2316" s="36">
        <v>5995</v>
      </c>
      <c r="C2316" s="61">
        <f t="shared" si="105"/>
        <v>1.886805724171114</v>
      </c>
      <c r="E2316" s="38">
        <v>48.215111999999998</v>
      </c>
      <c r="F2316" s="38">
        <v>3416</v>
      </c>
      <c r="G2316" s="61">
        <f t="shared" si="106"/>
        <v>1.886805724171114</v>
      </c>
      <c r="I2316" s="40">
        <v>48.215111999999998</v>
      </c>
      <c r="J2316" s="40">
        <v>6320</v>
      </c>
      <c r="K2316" s="61">
        <f t="shared" si="107"/>
        <v>1.886805724171114</v>
      </c>
    </row>
    <row r="2317" spans="1:11" x14ac:dyDescent="0.25">
      <c r="A2317" s="36">
        <v>48.235596999999999</v>
      </c>
      <c r="B2317" s="36">
        <v>5977</v>
      </c>
      <c r="C2317" s="61">
        <f t="shared" si="105"/>
        <v>1.8860522394064174</v>
      </c>
      <c r="E2317" s="38">
        <v>48.235596999999999</v>
      </c>
      <c r="F2317" s="38">
        <v>3440</v>
      </c>
      <c r="G2317" s="61">
        <f t="shared" si="106"/>
        <v>1.8860522394064174</v>
      </c>
      <c r="I2317" s="40">
        <v>48.235596999999999</v>
      </c>
      <c r="J2317" s="40">
        <v>6106</v>
      </c>
      <c r="K2317" s="61">
        <f t="shared" si="107"/>
        <v>1.8860522394064174</v>
      </c>
    </row>
    <row r="2318" spans="1:11" x14ac:dyDescent="0.25">
      <c r="A2318" s="36">
        <v>48.256081999999999</v>
      </c>
      <c r="B2318" s="36">
        <v>5995</v>
      </c>
      <c r="C2318" s="61">
        <f t="shared" si="105"/>
        <v>1.885299416364417</v>
      </c>
      <c r="E2318" s="38">
        <v>48.256081999999999</v>
      </c>
      <c r="F2318" s="38">
        <v>3301</v>
      </c>
      <c r="G2318" s="61">
        <f t="shared" si="106"/>
        <v>1.885299416364417</v>
      </c>
      <c r="I2318" s="40">
        <v>48.256081999999999</v>
      </c>
      <c r="J2318" s="40">
        <v>6250</v>
      </c>
      <c r="K2318" s="61">
        <f t="shared" si="107"/>
        <v>1.885299416364417</v>
      </c>
    </row>
    <row r="2319" spans="1:11" x14ac:dyDescent="0.25">
      <c r="A2319" s="36">
        <v>48.276567999999997</v>
      </c>
      <c r="B2319" s="36">
        <v>5773</v>
      </c>
      <c r="C2319" s="61">
        <f t="shared" si="105"/>
        <v>1.8845472175034188</v>
      </c>
      <c r="E2319" s="38">
        <v>48.276567999999997</v>
      </c>
      <c r="F2319" s="38">
        <v>3363</v>
      </c>
      <c r="G2319" s="61">
        <f t="shared" si="106"/>
        <v>1.8845472175034188</v>
      </c>
      <c r="I2319" s="40">
        <v>48.276567999999997</v>
      </c>
      <c r="J2319" s="40">
        <v>5918</v>
      </c>
      <c r="K2319" s="61">
        <f t="shared" si="107"/>
        <v>1.8845472175034188</v>
      </c>
    </row>
    <row r="2320" spans="1:11" x14ac:dyDescent="0.25">
      <c r="A2320" s="36">
        <v>48.297052999999998</v>
      </c>
      <c r="B2320" s="36">
        <v>5822</v>
      </c>
      <c r="C2320" s="61">
        <f t="shared" si="105"/>
        <v>1.8837957154201137</v>
      </c>
      <c r="E2320" s="38">
        <v>48.297052999999998</v>
      </c>
      <c r="F2320" s="38">
        <v>3303</v>
      </c>
      <c r="G2320" s="61">
        <f t="shared" si="106"/>
        <v>1.8837957154201137</v>
      </c>
      <c r="I2320" s="40">
        <v>48.297052999999998</v>
      </c>
      <c r="J2320" s="40">
        <v>6021</v>
      </c>
      <c r="K2320" s="61">
        <f t="shared" si="107"/>
        <v>1.8837957154201137</v>
      </c>
    </row>
    <row r="2321" spans="1:11" x14ac:dyDescent="0.25">
      <c r="A2321" s="36">
        <v>48.317538999999996</v>
      </c>
      <c r="B2321" s="36">
        <v>5697</v>
      </c>
      <c r="C2321" s="61">
        <f t="shared" si="105"/>
        <v>1.8830448359061924</v>
      </c>
      <c r="E2321" s="38">
        <v>48.317538999999996</v>
      </c>
      <c r="F2321" s="38">
        <v>3405</v>
      </c>
      <c r="G2321" s="61">
        <f t="shared" si="106"/>
        <v>1.8830448359061924</v>
      </c>
      <c r="I2321" s="40">
        <v>48.317538999999996</v>
      </c>
      <c r="J2321" s="40">
        <v>5851</v>
      </c>
      <c r="K2321" s="61">
        <f t="shared" si="107"/>
        <v>1.8830448359061924</v>
      </c>
    </row>
    <row r="2322" spans="1:11" x14ac:dyDescent="0.25">
      <c r="A2322" s="36">
        <v>48.338023999999997</v>
      </c>
      <c r="B2322" s="36">
        <v>5778</v>
      </c>
      <c r="C2322" s="61">
        <f t="shared" si="105"/>
        <v>1.8822946514323848</v>
      </c>
      <c r="E2322" s="38">
        <v>48.338023999999997</v>
      </c>
      <c r="F2322" s="38">
        <v>3329</v>
      </c>
      <c r="G2322" s="61">
        <f t="shared" si="106"/>
        <v>1.8822946514323848</v>
      </c>
      <c r="I2322" s="40">
        <v>48.338023999999997</v>
      </c>
      <c r="J2322" s="40">
        <v>5873</v>
      </c>
      <c r="K2322" s="61">
        <f t="shared" si="107"/>
        <v>1.8822946514323848</v>
      </c>
    </row>
    <row r="2323" spans="1:11" x14ac:dyDescent="0.25">
      <c r="A2323" s="36">
        <v>48.358510000000003</v>
      </c>
      <c r="B2323" s="36">
        <v>5785</v>
      </c>
      <c r="C2323" s="61">
        <f t="shared" si="105"/>
        <v>1.8815450879218618</v>
      </c>
      <c r="E2323" s="38">
        <v>48.358510000000003</v>
      </c>
      <c r="F2323" s="38">
        <v>3341</v>
      </c>
      <c r="G2323" s="61">
        <f t="shared" si="106"/>
        <v>1.8815450879218618</v>
      </c>
      <c r="I2323" s="40">
        <v>48.358510000000003</v>
      </c>
      <c r="J2323" s="40">
        <v>5984</v>
      </c>
      <c r="K2323" s="61">
        <f t="shared" si="107"/>
        <v>1.8815450879218618</v>
      </c>
    </row>
    <row r="2324" spans="1:11" x14ac:dyDescent="0.25">
      <c r="A2324" s="36">
        <v>48.378995000000003</v>
      </c>
      <c r="B2324" s="36">
        <v>5648</v>
      </c>
      <c r="C2324" s="61">
        <f t="shared" si="105"/>
        <v>1.8807962177197062</v>
      </c>
      <c r="E2324" s="38">
        <v>48.378995000000003</v>
      </c>
      <c r="F2324" s="38">
        <v>3249</v>
      </c>
      <c r="G2324" s="61">
        <f t="shared" si="106"/>
        <v>1.8807962177197062</v>
      </c>
      <c r="I2324" s="40">
        <v>48.378995000000003</v>
      </c>
      <c r="J2324" s="40">
        <v>5886</v>
      </c>
      <c r="K2324" s="61">
        <f t="shared" si="107"/>
        <v>1.8807962177197062</v>
      </c>
    </row>
    <row r="2325" spans="1:11" x14ac:dyDescent="0.25">
      <c r="A2325" s="36">
        <v>48.399479999999997</v>
      </c>
      <c r="B2325" s="36">
        <v>5510</v>
      </c>
      <c r="C2325" s="61">
        <f t="shared" si="105"/>
        <v>1.8800480033892208</v>
      </c>
      <c r="E2325" s="38">
        <v>48.399479999999997</v>
      </c>
      <c r="F2325" s="38">
        <v>3327</v>
      </c>
      <c r="G2325" s="61">
        <f t="shared" si="106"/>
        <v>1.8800480033892208</v>
      </c>
      <c r="I2325" s="40">
        <v>48.399479999999997</v>
      </c>
      <c r="J2325" s="40">
        <v>5895</v>
      </c>
      <c r="K2325" s="61">
        <f t="shared" si="107"/>
        <v>1.8800480033892208</v>
      </c>
    </row>
    <row r="2326" spans="1:11" x14ac:dyDescent="0.25">
      <c r="A2326" s="36">
        <v>48.419966000000002</v>
      </c>
      <c r="B2326" s="36">
        <v>5586</v>
      </c>
      <c r="C2326" s="61">
        <f t="shared" si="105"/>
        <v>1.8793004076231863</v>
      </c>
      <c r="E2326" s="38">
        <v>48.419966000000002</v>
      </c>
      <c r="F2326" s="38">
        <v>3304</v>
      </c>
      <c r="G2326" s="61">
        <f t="shared" si="106"/>
        <v>1.8793004076231863</v>
      </c>
      <c r="I2326" s="40">
        <v>48.419966000000002</v>
      </c>
      <c r="J2326" s="40">
        <v>5786</v>
      </c>
      <c r="K2326" s="61">
        <f t="shared" si="107"/>
        <v>1.8793004076231863</v>
      </c>
    </row>
    <row r="2327" spans="1:11" x14ac:dyDescent="0.25">
      <c r="A2327" s="36">
        <v>48.440451000000003</v>
      </c>
      <c r="B2327" s="36">
        <v>5558</v>
      </c>
      <c r="C2327" s="61">
        <f t="shared" si="105"/>
        <v>1.8785535025788052</v>
      </c>
      <c r="E2327" s="38">
        <v>48.440451000000003</v>
      </c>
      <c r="F2327" s="38">
        <v>3223</v>
      </c>
      <c r="G2327" s="61">
        <f t="shared" si="106"/>
        <v>1.8785535025788052</v>
      </c>
      <c r="I2327" s="40">
        <v>48.440451000000003</v>
      </c>
      <c r="J2327" s="40">
        <v>5856</v>
      </c>
      <c r="K2327" s="61">
        <f t="shared" si="107"/>
        <v>1.8785535025788052</v>
      </c>
    </row>
    <row r="2328" spans="1:11" x14ac:dyDescent="0.25">
      <c r="A2328" s="36">
        <v>48.460937000000001</v>
      </c>
      <c r="B2328" s="36">
        <v>5576</v>
      </c>
      <c r="C2328" s="61">
        <f t="shared" si="105"/>
        <v>1.8778072145064699</v>
      </c>
      <c r="E2328" s="38">
        <v>48.460937000000001</v>
      </c>
      <c r="F2328" s="38">
        <v>3319</v>
      </c>
      <c r="G2328" s="61">
        <f t="shared" si="106"/>
        <v>1.8778072145064699</v>
      </c>
      <c r="I2328" s="40">
        <v>48.460937000000001</v>
      </c>
      <c r="J2328" s="40">
        <v>5926</v>
      </c>
      <c r="K2328" s="61">
        <f t="shared" si="107"/>
        <v>1.8778072145064699</v>
      </c>
    </row>
    <row r="2329" spans="1:11" x14ac:dyDescent="0.25">
      <c r="A2329" s="36">
        <v>48.481422000000002</v>
      </c>
      <c r="B2329" s="36">
        <v>5584</v>
      </c>
      <c r="C2329" s="61">
        <f t="shared" si="105"/>
        <v>1.8770616154385182</v>
      </c>
      <c r="E2329" s="38">
        <v>48.481422000000002</v>
      </c>
      <c r="F2329" s="38">
        <v>3320</v>
      </c>
      <c r="G2329" s="61">
        <f t="shared" si="106"/>
        <v>1.8770616154385182</v>
      </c>
      <c r="I2329" s="40">
        <v>48.481422000000002</v>
      </c>
      <c r="J2329" s="40">
        <v>5624</v>
      </c>
      <c r="K2329" s="61">
        <f t="shared" si="107"/>
        <v>1.8770616154385182</v>
      </c>
    </row>
    <row r="2330" spans="1:11" x14ac:dyDescent="0.25">
      <c r="A2330" s="36">
        <v>48.501908</v>
      </c>
      <c r="B2330" s="36">
        <v>5569</v>
      </c>
      <c r="C2330" s="61">
        <f t="shared" si="105"/>
        <v>1.8763166317556446</v>
      </c>
      <c r="E2330" s="38">
        <v>48.501908</v>
      </c>
      <c r="F2330" s="38">
        <v>3327</v>
      </c>
      <c r="G2330" s="61">
        <f t="shared" si="106"/>
        <v>1.8763166317556446</v>
      </c>
      <c r="I2330" s="40">
        <v>48.501908</v>
      </c>
      <c r="J2330" s="40">
        <v>5641</v>
      </c>
      <c r="K2330" s="61">
        <f t="shared" si="107"/>
        <v>1.8763166317556446</v>
      </c>
    </row>
    <row r="2331" spans="1:11" x14ac:dyDescent="0.25">
      <c r="A2331" s="36">
        <v>48.522393000000001</v>
      </c>
      <c r="B2331" s="36">
        <v>5647</v>
      </c>
      <c r="C2331" s="61">
        <f t="shared" si="105"/>
        <v>1.8755723353656322</v>
      </c>
      <c r="E2331" s="38">
        <v>48.522393000000001</v>
      </c>
      <c r="F2331" s="38">
        <v>3376</v>
      </c>
      <c r="G2331" s="61">
        <f t="shared" si="106"/>
        <v>1.8755723353656322</v>
      </c>
      <c r="I2331" s="40">
        <v>48.522393000000001</v>
      </c>
      <c r="J2331" s="40">
        <v>5896</v>
      </c>
      <c r="K2331" s="61">
        <f t="shared" si="107"/>
        <v>1.8755723353656322</v>
      </c>
    </row>
    <row r="2332" spans="1:11" x14ac:dyDescent="0.25">
      <c r="A2332" s="36">
        <v>48.542878000000002</v>
      </c>
      <c r="B2332" s="36">
        <v>5406</v>
      </c>
      <c r="C2332" s="61">
        <f t="shared" si="105"/>
        <v>1.8748286890652808</v>
      </c>
      <c r="E2332" s="38">
        <v>48.542878000000002</v>
      </c>
      <c r="F2332" s="38">
        <v>3217</v>
      </c>
      <c r="G2332" s="61">
        <f t="shared" si="106"/>
        <v>1.8748286890652808</v>
      </c>
      <c r="I2332" s="40">
        <v>48.542878000000002</v>
      </c>
      <c r="J2332" s="40">
        <v>5746</v>
      </c>
      <c r="K2332" s="61">
        <f t="shared" si="107"/>
        <v>1.8748286890652808</v>
      </c>
    </row>
    <row r="2333" spans="1:11" x14ac:dyDescent="0.25">
      <c r="A2333" s="36">
        <v>48.563364</v>
      </c>
      <c r="B2333" s="36">
        <v>5577</v>
      </c>
      <c r="C2333" s="61">
        <f t="shared" si="105"/>
        <v>1.8740856557797188</v>
      </c>
      <c r="E2333" s="38">
        <v>48.563364</v>
      </c>
      <c r="F2333" s="38">
        <v>3317</v>
      </c>
      <c r="G2333" s="61">
        <f t="shared" si="106"/>
        <v>1.8740856557797188</v>
      </c>
      <c r="I2333" s="40">
        <v>48.563364</v>
      </c>
      <c r="J2333" s="40">
        <v>5649</v>
      </c>
      <c r="K2333" s="61">
        <f t="shared" si="107"/>
        <v>1.8740856557797188</v>
      </c>
    </row>
    <row r="2334" spans="1:11" x14ac:dyDescent="0.25">
      <c r="A2334" s="36">
        <v>48.583849000000001</v>
      </c>
      <c r="B2334" s="36">
        <v>5536</v>
      </c>
      <c r="C2334" s="61">
        <f t="shared" si="105"/>
        <v>1.8733433072304808</v>
      </c>
      <c r="E2334" s="38">
        <v>48.583849000000001</v>
      </c>
      <c r="F2334" s="38">
        <v>3319</v>
      </c>
      <c r="G2334" s="61">
        <f t="shared" si="106"/>
        <v>1.8733433072304808</v>
      </c>
      <c r="I2334" s="40">
        <v>48.583849000000001</v>
      </c>
      <c r="J2334" s="40">
        <v>5626</v>
      </c>
      <c r="K2334" s="61">
        <f t="shared" si="107"/>
        <v>1.8733433072304808</v>
      </c>
    </row>
    <row r="2335" spans="1:11" x14ac:dyDescent="0.25">
      <c r="A2335" s="36">
        <v>48.604334999999999</v>
      </c>
      <c r="B2335" s="36">
        <v>5443</v>
      </c>
      <c r="C2335" s="61">
        <f t="shared" si="105"/>
        <v>1.8726015701225565</v>
      </c>
      <c r="E2335" s="38">
        <v>48.604334999999999</v>
      </c>
      <c r="F2335" s="38">
        <v>3372</v>
      </c>
      <c r="G2335" s="61">
        <f t="shared" si="106"/>
        <v>1.8726015701225565</v>
      </c>
      <c r="I2335" s="40">
        <v>48.604334999999999</v>
      </c>
      <c r="J2335" s="40">
        <v>5830</v>
      </c>
      <c r="K2335" s="61">
        <f t="shared" si="107"/>
        <v>1.8726015701225565</v>
      </c>
    </row>
    <row r="2336" spans="1:11" x14ac:dyDescent="0.25">
      <c r="A2336" s="36">
        <v>48.62482</v>
      </c>
      <c r="B2336" s="36">
        <v>5401</v>
      </c>
      <c r="C2336" s="61">
        <f t="shared" si="105"/>
        <v>1.8718605160536983</v>
      </c>
      <c r="E2336" s="38">
        <v>48.62482</v>
      </c>
      <c r="F2336" s="38">
        <v>3260</v>
      </c>
      <c r="G2336" s="61">
        <f t="shared" si="106"/>
        <v>1.8718605160536983</v>
      </c>
      <c r="I2336" s="40">
        <v>48.62482</v>
      </c>
      <c r="J2336" s="40">
        <v>5601</v>
      </c>
      <c r="K2336" s="61">
        <f t="shared" si="107"/>
        <v>1.8718605160536983</v>
      </c>
    </row>
    <row r="2337" spans="1:11" x14ac:dyDescent="0.25">
      <c r="A2337" s="36">
        <v>48.645305</v>
      </c>
      <c r="B2337" s="36">
        <v>5449</v>
      </c>
      <c r="C2337" s="61">
        <f t="shared" si="105"/>
        <v>1.8711201079861937</v>
      </c>
      <c r="E2337" s="38">
        <v>48.645305</v>
      </c>
      <c r="F2337" s="38">
        <v>3273</v>
      </c>
      <c r="G2337" s="61">
        <f t="shared" si="106"/>
        <v>1.8711201079861937</v>
      </c>
      <c r="I2337" s="40">
        <v>48.645305</v>
      </c>
      <c r="J2337" s="40">
        <v>5609</v>
      </c>
      <c r="K2337" s="61">
        <f t="shared" si="107"/>
        <v>1.8711201079861937</v>
      </c>
    </row>
    <row r="2338" spans="1:11" x14ac:dyDescent="0.25">
      <c r="A2338" s="36">
        <v>48.665790999999999</v>
      </c>
      <c r="B2338" s="36">
        <v>5387</v>
      </c>
      <c r="C2338" s="61">
        <f t="shared" si="105"/>
        <v>1.8703803090098454</v>
      </c>
      <c r="E2338" s="38">
        <v>48.665790999999999</v>
      </c>
      <c r="F2338" s="38">
        <v>3262</v>
      </c>
      <c r="G2338" s="61">
        <f t="shared" si="106"/>
        <v>1.8703803090098454</v>
      </c>
      <c r="I2338" s="40">
        <v>48.665790999999999</v>
      </c>
      <c r="J2338" s="40">
        <v>5762</v>
      </c>
      <c r="K2338" s="61">
        <f t="shared" si="107"/>
        <v>1.8703803090098454</v>
      </c>
    </row>
    <row r="2339" spans="1:11" x14ac:dyDescent="0.25">
      <c r="A2339" s="36">
        <v>48.686275999999999</v>
      </c>
      <c r="B2339" s="36">
        <v>5562</v>
      </c>
      <c r="C2339" s="61">
        <f t="shared" si="105"/>
        <v>1.8696411905373105</v>
      </c>
      <c r="E2339" s="38">
        <v>48.686275999999999</v>
      </c>
      <c r="F2339" s="38">
        <v>3293</v>
      </c>
      <c r="G2339" s="61">
        <f t="shared" si="106"/>
        <v>1.8696411905373105</v>
      </c>
      <c r="I2339" s="40">
        <v>48.686275999999999</v>
      </c>
      <c r="J2339" s="40">
        <v>5745</v>
      </c>
      <c r="K2339" s="61">
        <f t="shared" si="107"/>
        <v>1.8696411905373105</v>
      </c>
    </row>
    <row r="2340" spans="1:11" x14ac:dyDescent="0.25">
      <c r="A2340" s="36">
        <v>48.706761999999998</v>
      </c>
      <c r="B2340" s="36">
        <v>5379</v>
      </c>
      <c r="C2340" s="61">
        <f t="shared" si="105"/>
        <v>1.8689026795958066</v>
      </c>
      <c r="E2340" s="38">
        <v>48.706761999999998</v>
      </c>
      <c r="F2340" s="38">
        <v>3153</v>
      </c>
      <c r="G2340" s="61">
        <f t="shared" si="106"/>
        <v>1.8689026795958066</v>
      </c>
      <c r="I2340" s="40">
        <v>48.706761999999998</v>
      </c>
      <c r="J2340" s="40">
        <v>5665</v>
      </c>
      <c r="K2340" s="61">
        <f t="shared" si="107"/>
        <v>1.8689026795958066</v>
      </c>
    </row>
    <row r="2341" spans="1:11" x14ac:dyDescent="0.25">
      <c r="A2341" s="36">
        <v>48.727246999999998</v>
      </c>
      <c r="B2341" s="36">
        <v>5462</v>
      </c>
      <c r="C2341" s="61">
        <f t="shared" si="105"/>
        <v>1.8681648474749739</v>
      </c>
      <c r="E2341" s="38">
        <v>48.727246999999998</v>
      </c>
      <c r="F2341" s="38">
        <v>3178</v>
      </c>
      <c r="G2341" s="61">
        <f t="shared" si="106"/>
        <v>1.8681648474749739</v>
      </c>
      <c r="I2341" s="40">
        <v>48.727246999999998</v>
      </c>
      <c r="J2341" s="40">
        <v>5679</v>
      </c>
      <c r="K2341" s="61">
        <f t="shared" si="107"/>
        <v>1.8681648474749739</v>
      </c>
    </row>
    <row r="2342" spans="1:11" x14ac:dyDescent="0.25">
      <c r="A2342" s="36">
        <v>48.747732999999997</v>
      </c>
      <c r="B2342" s="36">
        <v>5397</v>
      </c>
      <c r="C2342" s="61">
        <f t="shared" si="105"/>
        <v>1.8674276213303469</v>
      </c>
      <c r="E2342" s="38">
        <v>48.747732999999997</v>
      </c>
      <c r="F2342" s="38">
        <v>3300</v>
      </c>
      <c r="G2342" s="61">
        <f t="shared" si="106"/>
        <v>1.8674276213303469</v>
      </c>
      <c r="I2342" s="40">
        <v>48.747732999999997</v>
      </c>
      <c r="J2342" s="40">
        <v>5647</v>
      </c>
      <c r="K2342" s="61">
        <f t="shared" si="107"/>
        <v>1.8674276213303469</v>
      </c>
    </row>
    <row r="2343" spans="1:11" x14ac:dyDescent="0.25">
      <c r="A2343" s="36">
        <v>48.768217999999997</v>
      </c>
      <c r="B2343" s="36">
        <v>5269</v>
      </c>
      <c r="C2343" s="61">
        <f t="shared" si="105"/>
        <v>1.8666910723288548</v>
      </c>
      <c r="E2343" s="38">
        <v>48.768217999999997</v>
      </c>
      <c r="F2343" s="38">
        <v>3177</v>
      </c>
      <c r="G2343" s="61">
        <f t="shared" si="106"/>
        <v>1.8666910723288548</v>
      </c>
      <c r="I2343" s="40">
        <v>48.768217999999997</v>
      </c>
      <c r="J2343" s="40">
        <v>5503</v>
      </c>
      <c r="K2343" s="61">
        <f t="shared" si="107"/>
        <v>1.8666910723288548</v>
      </c>
    </row>
    <row r="2344" spans="1:11" x14ac:dyDescent="0.25">
      <c r="A2344" s="36">
        <v>48.788702999999998</v>
      </c>
      <c r="B2344" s="36">
        <v>5404</v>
      </c>
      <c r="C2344" s="61">
        <f t="shared" si="105"/>
        <v>1.8659551636626734</v>
      </c>
      <c r="E2344" s="38">
        <v>48.788702999999998</v>
      </c>
      <c r="F2344" s="38">
        <v>3240</v>
      </c>
      <c r="G2344" s="61">
        <f t="shared" si="106"/>
        <v>1.8659551636626734</v>
      </c>
      <c r="I2344" s="40">
        <v>48.788702999999998</v>
      </c>
      <c r="J2344" s="40">
        <v>5689</v>
      </c>
      <c r="K2344" s="61">
        <f t="shared" si="107"/>
        <v>1.8659551636626734</v>
      </c>
    </row>
    <row r="2345" spans="1:11" x14ac:dyDescent="0.25">
      <c r="A2345" s="36">
        <v>48.809189000000003</v>
      </c>
      <c r="B2345" s="36">
        <v>5295</v>
      </c>
      <c r="C2345" s="61">
        <f t="shared" si="105"/>
        <v>1.8652198586503674</v>
      </c>
      <c r="E2345" s="38">
        <v>48.809189000000003</v>
      </c>
      <c r="F2345" s="38">
        <v>3227</v>
      </c>
      <c r="G2345" s="61">
        <f t="shared" si="106"/>
        <v>1.8652198586503674</v>
      </c>
      <c r="I2345" s="40">
        <v>48.809189000000003</v>
      </c>
      <c r="J2345" s="40">
        <v>5680</v>
      </c>
      <c r="K2345" s="61">
        <f t="shared" si="107"/>
        <v>1.8652198586503674</v>
      </c>
    </row>
    <row r="2346" spans="1:11" x14ac:dyDescent="0.25">
      <c r="A2346" s="36">
        <v>48.829673999999997</v>
      </c>
      <c r="B2346" s="36">
        <v>5334</v>
      </c>
      <c r="C2346" s="61">
        <f t="shared" si="105"/>
        <v>1.8644852282753712</v>
      </c>
      <c r="E2346" s="38">
        <v>48.829673999999997</v>
      </c>
      <c r="F2346" s="38">
        <v>3226</v>
      </c>
      <c r="G2346" s="61">
        <f t="shared" si="106"/>
        <v>1.8644852282753712</v>
      </c>
      <c r="I2346" s="40">
        <v>48.829673999999997</v>
      </c>
      <c r="J2346" s="40">
        <v>5513</v>
      </c>
      <c r="K2346" s="61">
        <f t="shared" si="107"/>
        <v>1.8644852282753712</v>
      </c>
    </row>
    <row r="2347" spans="1:11" x14ac:dyDescent="0.25">
      <c r="A2347" s="36">
        <v>48.850160000000002</v>
      </c>
      <c r="B2347" s="36">
        <v>5385</v>
      </c>
      <c r="C2347" s="61">
        <f t="shared" si="105"/>
        <v>1.863751200012578</v>
      </c>
      <c r="E2347" s="38">
        <v>48.850160000000002</v>
      </c>
      <c r="F2347" s="38">
        <v>3091</v>
      </c>
      <c r="G2347" s="61">
        <f t="shared" si="106"/>
        <v>1.863751200012578</v>
      </c>
      <c r="I2347" s="40">
        <v>48.850160000000002</v>
      </c>
      <c r="J2347" s="40">
        <v>5605</v>
      </c>
      <c r="K2347" s="61">
        <f t="shared" si="107"/>
        <v>1.863751200012578</v>
      </c>
    </row>
    <row r="2348" spans="1:11" x14ac:dyDescent="0.25">
      <c r="A2348" s="36">
        <v>48.870645000000003</v>
      </c>
      <c r="B2348" s="36">
        <v>5357</v>
      </c>
      <c r="C2348" s="61">
        <f t="shared" si="105"/>
        <v>1.8630178447234689</v>
      </c>
      <c r="E2348" s="38">
        <v>48.870645000000003</v>
      </c>
      <c r="F2348" s="38">
        <v>3210</v>
      </c>
      <c r="G2348" s="61">
        <f t="shared" si="106"/>
        <v>1.8630178447234689</v>
      </c>
      <c r="I2348" s="40">
        <v>48.870645000000003</v>
      </c>
      <c r="J2348" s="40">
        <v>5597</v>
      </c>
      <c r="K2348" s="61">
        <f t="shared" si="107"/>
        <v>1.8630178447234689</v>
      </c>
    </row>
    <row r="2349" spans="1:11" x14ac:dyDescent="0.25">
      <c r="A2349" s="36">
        <v>48.891131000000001</v>
      </c>
      <c r="B2349" s="36">
        <v>5210</v>
      </c>
      <c r="C2349" s="61">
        <f t="shared" si="105"/>
        <v>1.862285090010114</v>
      </c>
      <c r="E2349" s="38">
        <v>48.891131000000001</v>
      </c>
      <c r="F2349" s="38">
        <v>3168</v>
      </c>
      <c r="G2349" s="61">
        <f t="shared" si="106"/>
        <v>1.862285090010114</v>
      </c>
      <c r="I2349" s="40">
        <v>48.891131000000001</v>
      </c>
      <c r="J2349" s="40">
        <v>5603</v>
      </c>
      <c r="K2349" s="61">
        <f t="shared" si="107"/>
        <v>1.862285090010114</v>
      </c>
    </row>
    <row r="2350" spans="1:11" x14ac:dyDescent="0.25">
      <c r="A2350" s="36">
        <v>48.911616000000002</v>
      </c>
      <c r="B2350" s="36">
        <v>5339</v>
      </c>
      <c r="C2350" s="61">
        <f t="shared" si="105"/>
        <v>1.8615530066123411</v>
      </c>
      <c r="E2350" s="38">
        <v>48.911616000000002</v>
      </c>
      <c r="F2350" s="38">
        <v>3199</v>
      </c>
      <c r="G2350" s="61">
        <f t="shared" si="106"/>
        <v>1.8615530066123411</v>
      </c>
      <c r="I2350" s="40">
        <v>48.911616000000002</v>
      </c>
      <c r="J2350" s="40">
        <v>5233</v>
      </c>
      <c r="K2350" s="61">
        <f t="shared" si="107"/>
        <v>1.8615530066123411</v>
      </c>
    </row>
    <row r="2351" spans="1:11" x14ac:dyDescent="0.25">
      <c r="A2351" s="36">
        <v>48.932101000000003</v>
      </c>
      <c r="B2351" s="36">
        <v>5325</v>
      </c>
      <c r="C2351" s="61">
        <f t="shared" si="105"/>
        <v>1.8608215579501426</v>
      </c>
      <c r="E2351" s="38">
        <v>48.932101000000003</v>
      </c>
      <c r="F2351" s="38">
        <v>3279</v>
      </c>
      <c r="G2351" s="61">
        <f t="shared" si="106"/>
        <v>1.8608215579501426</v>
      </c>
      <c r="I2351" s="40">
        <v>48.932101000000003</v>
      </c>
      <c r="J2351" s="40">
        <v>5529</v>
      </c>
      <c r="K2351" s="61">
        <f t="shared" si="107"/>
        <v>1.8608215579501426</v>
      </c>
    </row>
    <row r="2352" spans="1:11" x14ac:dyDescent="0.25">
      <c r="A2352" s="36">
        <v>48.952587000000001</v>
      </c>
      <c r="B2352" s="36">
        <v>5306</v>
      </c>
      <c r="C2352" s="61">
        <f t="shared" si="105"/>
        <v>1.8600907075687876</v>
      </c>
      <c r="E2352" s="38">
        <v>48.952587000000001</v>
      </c>
      <c r="F2352" s="38">
        <v>3250</v>
      </c>
      <c r="G2352" s="61">
        <f t="shared" si="106"/>
        <v>1.8600907075687876</v>
      </c>
      <c r="I2352" s="40">
        <v>48.952587000000001</v>
      </c>
      <c r="J2352" s="40">
        <v>5595</v>
      </c>
      <c r="K2352" s="61">
        <f t="shared" si="107"/>
        <v>1.8600907075687876</v>
      </c>
    </row>
    <row r="2353" spans="1:11" x14ac:dyDescent="0.25">
      <c r="A2353" s="36">
        <v>48.973072000000002</v>
      </c>
      <c r="B2353" s="36">
        <v>5392</v>
      </c>
      <c r="C2353" s="61">
        <f t="shared" si="105"/>
        <v>1.8593605260261887</v>
      </c>
      <c r="E2353" s="38">
        <v>48.973072000000002</v>
      </c>
      <c r="F2353" s="38">
        <v>3158</v>
      </c>
      <c r="G2353" s="61">
        <f t="shared" si="106"/>
        <v>1.8593605260261887</v>
      </c>
      <c r="I2353" s="40">
        <v>48.973072000000002</v>
      </c>
      <c r="J2353" s="40">
        <v>5587</v>
      </c>
      <c r="K2353" s="61">
        <f t="shared" si="107"/>
        <v>1.8593605260261887</v>
      </c>
    </row>
    <row r="2354" spans="1:11" x14ac:dyDescent="0.25">
      <c r="A2354" s="36">
        <v>48.993558</v>
      </c>
      <c r="B2354" s="36">
        <v>5278</v>
      </c>
      <c r="C2354" s="61">
        <f t="shared" si="105"/>
        <v>1.8586309412409447</v>
      </c>
      <c r="E2354" s="38">
        <v>48.993558</v>
      </c>
      <c r="F2354" s="38">
        <v>3252</v>
      </c>
      <c r="G2354" s="61">
        <f t="shared" si="106"/>
        <v>1.8586309412409447</v>
      </c>
      <c r="I2354" s="40">
        <v>48.993558</v>
      </c>
      <c r="J2354" s="40">
        <v>5434</v>
      </c>
      <c r="K2354" s="61">
        <f t="shared" si="107"/>
        <v>1.8586309412409447</v>
      </c>
    </row>
    <row r="2355" spans="1:11" x14ac:dyDescent="0.25">
      <c r="A2355" s="36">
        <v>49.014043000000001</v>
      </c>
      <c r="B2355" s="36">
        <v>5284</v>
      </c>
      <c r="C2355" s="61">
        <f t="shared" si="105"/>
        <v>1.8579020236500643</v>
      </c>
      <c r="E2355" s="38">
        <v>49.014043000000001</v>
      </c>
      <c r="F2355" s="38">
        <v>3201</v>
      </c>
      <c r="G2355" s="61">
        <f t="shared" si="106"/>
        <v>1.8579020236500643</v>
      </c>
      <c r="I2355" s="40">
        <v>49.014043000000001</v>
      </c>
      <c r="J2355" s="40">
        <v>5580</v>
      </c>
      <c r="K2355" s="61">
        <f t="shared" si="107"/>
        <v>1.8579020236500643</v>
      </c>
    </row>
    <row r="2356" spans="1:11" x14ac:dyDescent="0.25">
      <c r="A2356" s="36">
        <v>49.034528000000002</v>
      </c>
      <c r="B2356" s="36">
        <v>5365</v>
      </c>
      <c r="C2356" s="61">
        <f t="shared" si="105"/>
        <v>1.8571737368350121</v>
      </c>
      <c r="E2356" s="38">
        <v>49.034528000000002</v>
      </c>
      <c r="F2356" s="38">
        <v>3186</v>
      </c>
      <c r="G2356" s="61">
        <f t="shared" si="106"/>
        <v>1.8571737368350121</v>
      </c>
      <c r="I2356" s="40">
        <v>49.034528000000002</v>
      </c>
      <c r="J2356" s="40">
        <v>5584</v>
      </c>
      <c r="K2356" s="61">
        <f t="shared" si="107"/>
        <v>1.8571737368350121</v>
      </c>
    </row>
    <row r="2357" spans="1:11" x14ac:dyDescent="0.25">
      <c r="A2357" s="36">
        <v>49.055014</v>
      </c>
      <c r="B2357" s="36">
        <v>5209</v>
      </c>
      <c r="C2357" s="61">
        <f t="shared" si="105"/>
        <v>1.8564460445017428</v>
      </c>
      <c r="E2357" s="38">
        <v>49.055014</v>
      </c>
      <c r="F2357" s="38">
        <v>3168</v>
      </c>
      <c r="G2357" s="61">
        <f t="shared" si="106"/>
        <v>1.8564460445017428</v>
      </c>
      <c r="I2357" s="40">
        <v>49.055014</v>
      </c>
      <c r="J2357" s="40">
        <v>5551</v>
      </c>
      <c r="K2357" s="61">
        <f t="shared" si="107"/>
        <v>1.8564460445017428</v>
      </c>
    </row>
    <row r="2358" spans="1:11" x14ac:dyDescent="0.25">
      <c r="A2358" s="36">
        <v>49.075499000000001</v>
      </c>
      <c r="B2358" s="36">
        <v>5299</v>
      </c>
      <c r="C2358" s="61">
        <f t="shared" si="105"/>
        <v>1.8557190169064683</v>
      </c>
      <c r="E2358" s="38">
        <v>49.075499000000001</v>
      </c>
      <c r="F2358" s="38">
        <v>3121</v>
      </c>
      <c r="G2358" s="61">
        <f t="shared" si="106"/>
        <v>1.8557190169064683</v>
      </c>
      <c r="I2358" s="40">
        <v>49.075499000000001</v>
      </c>
      <c r="J2358" s="40">
        <v>5669</v>
      </c>
      <c r="K2358" s="61">
        <f t="shared" si="107"/>
        <v>1.8557190169064683</v>
      </c>
    </row>
    <row r="2359" spans="1:11" x14ac:dyDescent="0.25">
      <c r="A2359" s="36">
        <v>49.095984999999999</v>
      </c>
      <c r="B2359" s="36">
        <v>5376</v>
      </c>
      <c r="C2359" s="61">
        <f t="shared" si="105"/>
        <v>1.8549925822823132</v>
      </c>
      <c r="E2359" s="38">
        <v>49.095984999999999</v>
      </c>
      <c r="F2359" s="38">
        <v>3225</v>
      </c>
      <c r="G2359" s="61">
        <f t="shared" si="106"/>
        <v>1.8549925822823132</v>
      </c>
      <c r="I2359" s="40">
        <v>49.095984999999999</v>
      </c>
      <c r="J2359" s="40">
        <v>5415</v>
      </c>
      <c r="K2359" s="61">
        <f t="shared" si="107"/>
        <v>1.8549925822823132</v>
      </c>
    </row>
    <row r="2360" spans="1:11" x14ac:dyDescent="0.25">
      <c r="A2360" s="36">
        <v>49.11647</v>
      </c>
      <c r="B2360" s="36">
        <v>5239</v>
      </c>
      <c r="C2360" s="61">
        <f t="shared" si="105"/>
        <v>1.8542668107653275</v>
      </c>
      <c r="E2360" s="38">
        <v>49.11647</v>
      </c>
      <c r="F2360" s="38">
        <v>3209</v>
      </c>
      <c r="G2360" s="61">
        <f t="shared" si="106"/>
        <v>1.8542668107653275</v>
      </c>
      <c r="I2360" s="40">
        <v>49.11647</v>
      </c>
      <c r="J2360" s="40">
        <v>5454</v>
      </c>
      <c r="K2360" s="61">
        <f t="shared" si="107"/>
        <v>1.8542668107653275</v>
      </c>
    </row>
    <row r="2361" spans="1:11" x14ac:dyDescent="0.25">
      <c r="A2361" s="36">
        <v>49.136955999999998</v>
      </c>
      <c r="B2361" s="36">
        <v>5390</v>
      </c>
      <c r="C2361" s="61">
        <f t="shared" si="105"/>
        <v>1.8535416307138901</v>
      </c>
      <c r="E2361" s="38">
        <v>49.136955999999998</v>
      </c>
      <c r="F2361" s="38">
        <v>3243</v>
      </c>
      <c r="G2361" s="61">
        <f t="shared" si="106"/>
        <v>1.8535416307138901</v>
      </c>
      <c r="I2361" s="40">
        <v>49.136955999999998</v>
      </c>
      <c r="J2361" s="40">
        <v>5526</v>
      </c>
      <c r="K2361" s="61">
        <f t="shared" si="107"/>
        <v>1.8535416307138901</v>
      </c>
    </row>
    <row r="2362" spans="1:11" x14ac:dyDescent="0.25">
      <c r="A2362" s="36">
        <v>49.157440999999999</v>
      </c>
      <c r="B2362" s="36">
        <v>5299</v>
      </c>
      <c r="C2362" s="61">
        <f t="shared" si="105"/>
        <v>1.8528171121441845</v>
      </c>
      <c r="E2362" s="38">
        <v>49.157440999999999</v>
      </c>
      <c r="F2362" s="38">
        <v>3181</v>
      </c>
      <c r="G2362" s="61">
        <f t="shared" si="106"/>
        <v>1.8528171121441845</v>
      </c>
      <c r="I2362" s="40">
        <v>49.157440999999999</v>
      </c>
      <c r="J2362" s="40">
        <v>5498</v>
      </c>
      <c r="K2362" s="61">
        <f t="shared" si="107"/>
        <v>1.8528171121441845</v>
      </c>
    </row>
    <row r="2363" spans="1:11" x14ac:dyDescent="0.25">
      <c r="A2363" s="36">
        <v>49.177925999999999</v>
      </c>
      <c r="B2363" s="36">
        <v>5235</v>
      </c>
      <c r="C2363" s="61">
        <f t="shared" si="105"/>
        <v>1.8520932188620012</v>
      </c>
      <c r="E2363" s="38">
        <v>49.177925999999999</v>
      </c>
      <c r="F2363" s="38">
        <v>3105</v>
      </c>
      <c r="G2363" s="61">
        <f t="shared" si="106"/>
        <v>1.8520932188620012</v>
      </c>
      <c r="I2363" s="40">
        <v>49.177925999999999</v>
      </c>
      <c r="J2363" s="40">
        <v>5635</v>
      </c>
      <c r="K2363" s="61">
        <f t="shared" si="107"/>
        <v>1.8520932188620012</v>
      </c>
    </row>
    <row r="2364" spans="1:11" x14ac:dyDescent="0.25">
      <c r="A2364" s="36">
        <v>49.198411999999998</v>
      </c>
      <c r="B2364" s="36">
        <v>5119</v>
      </c>
      <c r="C2364" s="61">
        <f t="shared" si="105"/>
        <v>1.8513699147965292</v>
      </c>
      <c r="E2364" s="38">
        <v>49.198411999999998</v>
      </c>
      <c r="F2364" s="38">
        <v>3245</v>
      </c>
      <c r="G2364" s="61">
        <f t="shared" si="106"/>
        <v>1.8513699147965292</v>
      </c>
      <c r="I2364" s="40">
        <v>49.198411999999998</v>
      </c>
      <c r="J2364" s="40">
        <v>5399</v>
      </c>
      <c r="K2364" s="61">
        <f t="shared" si="107"/>
        <v>1.8513699147965292</v>
      </c>
    </row>
    <row r="2365" spans="1:11" x14ac:dyDescent="0.25">
      <c r="A2365" s="36">
        <v>49.218896999999998</v>
      </c>
      <c r="B2365" s="36">
        <v>5120</v>
      </c>
      <c r="C2365" s="61">
        <f t="shared" ref="C2365:C2403" si="108">(1.5406/SIN((A2365/2)*(3.14/180)))/2</f>
        <v>1.8506472697847058</v>
      </c>
      <c r="E2365" s="38">
        <v>49.218896999999998</v>
      </c>
      <c r="F2365" s="38">
        <v>3183</v>
      </c>
      <c r="G2365" s="61">
        <f t="shared" ref="G2365:G2403" si="109">(1.5406/SIN((E2365/2)*(3.14/180)))/2</f>
        <v>1.8506472697847058</v>
      </c>
      <c r="I2365" s="40">
        <v>49.218896999999998</v>
      </c>
      <c r="J2365" s="40">
        <v>5464</v>
      </c>
      <c r="K2365" s="61">
        <f t="shared" ref="K2365:K2403" si="110">(1.5406/SIN((I2365/2)*(3.14/180)))/2</f>
        <v>1.8506472697847058</v>
      </c>
    </row>
    <row r="2366" spans="1:11" x14ac:dyDescent="0.25">
      <c r="A2366" s="36">
        <v>49.239382999999997</v>
      </c>
      <c r="B2366" s="36">
        <v>5300</v>
      </c>
      <c r="C2366" s="61">
        <f t="shared" si="108"/>
        <v>1.8499252124966603</v>
      </c>
      <c r="E2366" s="38">
        <v>49.239382999999997</v>
      </c>
      <c r="F2366" s="38">
        <v>3138</v>
      </c>
      <c r="G2366" s="61">
        <f t="shared" si="109"/>
        <v>1.8499252124966603</v>
      </c>
      <c r="I2366" s="40">
        <v>49.239382999999997</v>
      </c>
      <c r="J2366" s="40">
        <v>5475</v>
      </c>
      <c r="K2366" s="61">
        <f t="shared" si="110"/>
        <v>1.8499252124966603</v>
      </c>
    </row>
    <row r="2367" spans="1:11" x14ac:dyDescent="0.25">
      <c r="A2367" s="36">
        <v>49.259867999999997</v>
      </c>
      <c r="B2367" s="36">
        <v>5255</v>
      </c>
      <c r="C2367" s="61">
        <f t="shared" si="108"/>
        <v>1.8492038126501975</v>
      </c>
      <c r="E2367" s="38">
        <v>49.259867999999997</v>
      </c>
      <c r="F2367" s="38">
        <v>3273</v>
      </c>
      <c r="G2367" s="61">
        <f t="shared" si="109"/>
        <v>1.8492038126501975</v>
      </c>
      <c r="I2367" s="40">
        <v>49.259867999999997</v>
      </c>
      <c r="J2367" s="40">
        <v>5394</v>
      </c>
      <c r="K2367" s="61">
        <f t="shared" si="110"/>
        <v>1.8492038126501975</v>
      </c>
    </row>
    <row r="2368" spans="1:11" x14ac:dyDescent="0.25">
      <c r="A2368" s="36">
        <v>49.280354000000003</v>
      </c>
      <c r="B2368" s="36">
        <v>5113</v>
      </c>
      <c r="C2368" s="61">
        <f t="shared" si="108"/>
        <v>1.8484829990395977</v>
      </c>
      <c r="E2368" s="38">
        <v>49.280354000000003</v>
      </c>
      <c r="F2368" s="38">
        <v>3240</v>
      </c>
      <c r="G2368" s="61">
        <f t="shared" si="109"/>
        <v>1.8484829990395977</v>
      </c>
      <c r="I2368" s="40">
        <v>49.280354000000003</v>
      </c>
      <c r="J2368" s="40">
        <v>5332</v>
      </c>
      <c r="K2368" s="61">
        <f t="shared" si="110"/>
        <v>1.8484829990395977</v>
      </c>
    </row>
    <row r="2369" spans="1:11" x14ac:dyDescent="0.25">
      <c r="A2369" s="36">
        <v>49.300839000000003</v>
      </c>
      <c r="B2369" s="36">
        <v>5198</v>
      </c>
      <c r="C2369" s="61">
        <f t="shared" si="108"/>
        <v>1.8477628412638252</v>
      </c>
      <c r="E2369" s="38">
        <v>49.300839000000003</v>
      </c>
      <c r="F2369" s="38">
        <v>3224</v>
      </c>
      <c r="G2369" s="61">
        <f t="shared" si="109"/>
        <v>1.8477628412638252</v>
      </c>
      <c r="I2369" s="40">
        <v>49.300839000000003</v>
      </c>
      <c r="J2369" s="40">
        <v>5435</v>
      </c>
      <c r="K2369" s="61">
        <f t="shared" si="110"/>
        <v>1.8477628412638252</v>
      </c>
    </row>
    <row r="2370" spans="1:11" x14ac:dyDescent="0.25">
      <c r="A2370" s="36">
        <v>49.321323999999997</v>
      </c>
      <c r="B2370" s="36">
        <v>5240</v>
      </c>
      <c r="C2370" s="61">
        <f t="shared" si="108"/>
        <v>1.8470433033509921</v>
      </c>
      <c r="E2370" s="38">
        <v>49.321323999999997</v>
      </c>
      <c r="F2370" s="38">
        <v>3267</v>
      </c>
      <c r="G2370" s="61">
        <f t="shared" si="109"/>
        <v>1.8470433033509921</v>
      </c>
      <c r="I2370" s="40">
        <v>49.321323999999997</v>
      </c>
      <c r="J2370" s="40">
        <v>5388</v>
      </c>
      <c r="K2370" s="61">
        <f t="shared" si="110"/>
        <v>1.8470433033509921</v>
      </c>
    </row>
    <row r="2371" spans="1:11" x14ac:dyDescent="0.25">
      <c r="A2371" s="36">
        <v>49.341810000000002</v>
      </c>
      <c r="B2371" s="36">
        <v>5212</v>
      </c>
      <c r="C2371" s="61">
        <f t="shared" si="108"/>
        <v>1.8463243494515302</v>
      </c>
      <c r="E2371" s="38">
        <v>49.341810000000002</v>
      </c>
      <c r="F2371" s="38">
        <v>3131</v>
      </c>
      <c r="G2371" s="61">
        <f t="shared" si="109"/>
        <v>1.8463243494515302</v>
      </c>
      <c r="I2371" s="40">
        <v>49.341810000000002</v>
      </c>
      <c r="J2371" s="40">
        <v>5368</v>
      </c>
      <c r="K2371" s="61">
        <f t="shared" si="110"/>
        <v>1.8463243494515302</v>
      </c>
    </row>
    <row r="2372" spans="1:11" x14ac:dyDescent="0.25">
      <c r="A2372" s="36">
        <v>49.362295000000003</v>
      </c>
      <c r="B2372" s="36">
        <v>5137</v>
      </c>
      <c r="C2372" s="61">
        <f t="shared" si="108"/>
        <v>1.8456060489866906</v>
      </c>
      <c r="E2372" s="38">
        <v>49.362295000000003</v>
      </c>
      <c r="F2372" s="38">
        <v>3188</v>
      </c>
      <c r="G2372" s="61">
        <f t="shared" si="109"/>
        <v>1.8456060489866906</v>
      </c>
      <c r="I2372" s="40">
        <v>49.362295000000003</v>
      </c>
      <c r="J2372" s="40">
        <v>5458</v>
      </c>
      <c r="K2372" s="61">
        <f t="shared" si="110"/>
        <v>1.8456060489866906</v>
      </c>
    </row>
    <row r="2373" spans="1:11" x14ac:dyDescent="0.25">
      <c r="A2373" s="36">
        <v>49.382781000000001</v>
      </c>
      <c r="B2373" s="36">
        <v>5093</v>
      </c>
      <c r="C2373" s="61">
        <f t="shared" si="108"/>
        <v>1.8448883310597621</v>
      </c>
      <c r="E2373" s="38">
        <v>49.382781000000001</v>
      </c>
      <c r="F2373" s="38">
        <v>3181</v>
      </c>
      <c r="G2373" s="61">
        <f t="shared" si="109"/>
        <v>1.8448883310597621</v>
      </c>
      <c r="I2373" s="40">
        <v>49.382781000000001</v>
      </c>
      <c r="J2373" s="40">
        <v>5406</v>
      </c>
      <c r="K2373" s="61">
        <f t="shared" si="110"/>
        <v>1.8448883310597621</v>
      </c>
    </row>
    <row r="2374" spans="1:11" x14ac:dyDescent="0.25">
      <c r="A2374" s="36">
        <v>49.403266000000002</v>
      </c>
      <c r="B2374" s="36">
        <v>5278</v>
      </c>
      <c r="C2374" s="61">
        <f t="shared" si="108"/>
        <v>1.8441712649738791</v>
      </c>
      <c r="E2374" s="38">
        <v>49.403266000000002</v>
      </c>
      <c r="F2374" s="38">
        <v>3140</v>
      </c>
      <c r="G2374" s="61">
        <f t="shared" si="109"/>
        <v>1.8441712649738791</v>
      </c>
      <c r="I2374" s="40">
        <v>49.403266000000002</v>
      </c>
      <c r="J2374" s="40">
        <v>5449</v>
      </c>
      <c r="K2374" s="61">
        <f t="shared" si="110"/>
        <v>1.8441712649738791</v>
      </c>
    </row>
    <row r="2375" spans="1:11" x14ac:dyDescent="0.25">
      <c r="A2375" s="36">
        <v>49.423752</v>
      </c>
      <c r="B2375" s="36">
        <v>5174</v>
      </c>
      <c r="C2375" s="61">
        <f t="shared" si="108"/>
        <v>1.8434547799553918</v>
      </c>
      <c r="E2375" s="38">
        <v>49.423752</v>
      </c>
      <c r="F2375" s="38">
        <v>3114</v>
      </c>
      <c r="G2375" s="61">
        <f t="shared" si="109"/>
        <v>1.8434547799553918</v>
      </c>
      <c r="I2375" s="40">
        <v>49.423752</v>
      </c>
      <c r="J2375" s="40">
        <v>5470</v>
      </c>
      <c r="K2375" s="61">
        <f t="shared" si="110"/>
        <v>1.8434547799553918</v>
      </c>
    </row>
    <row r="2376" spans="1:11" x14ac:dyDescent="0.25">
      <c r="A2376" s="36">
        <v>49.444237000000001</v>
      </c>
      <c r="B2376" s="36">
        <v>5191</v>
      </c>
      <c r="C2376" s="61">
        <f t="shared" si="108"/>
        <v>1.8427389451896081</v>
      </c>
      <c r="E2376" s="38">
        <v>49.444237000000001</v>
      </c>
      <c r="F2376" s="38">
        <v>3087</v>
      </c>
      <c r="G2376" s="61">
        <f t="shared" si="109"/>
        <v>1.8427389451896081</v>
      </c>
      <c r="I2376" s="40">
        <v>49.444237000000001</v>
      </c>
      <c r="J2376" s="40">
        <v>5383</v>
      </c>
      <c r="K2376" s="61">
        <f t="shared" si="110"/>
        <v>1.8427389451896081</v>
      </c>
    </row>
    <row r="2377" spans="1:11" x14ac:dyDescent="0.25">
      <c r="A2377" s="36">
        <v>49.464722000000002</v>
      </c>
      <c r="B2377" s="36">
        <v>5205</v>
      </c>
      <c r="C2377" s="61">
        <f t="shared" si="108"/>
        <v>1.8420237249249822</v>
      </c>
      <c r="E2377" s="38">
        <v>49.464722000000002</v>
      </c>
      <c r="F2377" s="38">
        <v>3193</v>
      </c>
      <c r="G2377" s="61">
        <f t="shared" si="109"/>
        <v>1.8420237249249822</v>
      </c>
      <c r="I2377" s="40">
        <v>49.464722000000002</v>
      </c>
      <c r="J2377" s="40">
        <v>5437</v>
      </c>
      <c r="K2377" s="61">
        <f t="shared" si="110"/>
        <v>1.8420237249249822</v>
      </c>
    </row>
    <row r="2378" spans="1:11" x14ac:dyDescent="0.25">
      <c r="A2378" s="36">
        <v>49.485208</v>
      </c>
      <c r="B2378" s="36">
        <v>5188</v>
      </c>
      <c r="C2378" s="61">
        <f t="shared" si="108"/>
        <v>1.841309083531224</v>
      </c>
      <c r="E2378" s="38">
        <v>49.485208</v>
      </c>
      <c r="F2378" s="38">
        <v>3105</v>
      </c>
      <c r="G2378" s="61">
        <f t="shared" si="109"/>
        <v>1.841309083531224</v>
      </c>
      <c r="I2378" s="40">
        <v>49.485208</v>
      </c>
      <c r="J2378" s="40">
        <v>5194</v>
      </c>
      <c r="K2378" s="61">
        <f t="shared" si="110"/>
        <v>1.841309083531224</v>
      </c>
    </row>
    <row r="2379" spans="1:11" x14ac:dyDescent="0.25">
      <c r="A2379" s="36">
        <v>49.505693000000001</v>
      </c>
      <c r="B2379" s="36">
        <v>5142</v>
      </c>
      <c r="C2379" s="61">
        <f t="shared" si="108"/>
        <v>1.8405950900174419</v>
      </c>
      <c r="E2379" s="38">
        <v>49.505693000000001</v>
      </c>
      <c r="F2379" s="38">
        <v>3060</v>
      </c>
      <c r="G2379" s="61">
        <f t="shared" si="109"/>
        <v>1.8405950900174419</v>
      </c>
      <c r="I2379" s="40">
        <v>49.505693000000001</v>
      </c>
      <c r="J2379" s="40">
        <v>5392</v>
      </c>
      <c r="K2379" s="61">
        <f t="shared" si="110"/>
        <v>1.8405950900174419</v>
      </c>
    </row>
    <row r="2380" spans="1:11" x14ac:dyDescent="0.25">
      <c r="A2380" s="36">
        <v>49.526178999999999</v>
      </c>
      <c r="B2380" s="36">
        <v>5256</v>
      </c>
      <c r="C2380" s="61">
        <f t="shared" si="108"/>
        <v>1.8398816739162851</v>
      </c>
      <c r="E2380" s="38">
        <v>49.526178999999999</v>
      </c>
      <c r="F2380" s="38">
        <v>3114</v>
      </c>
      <c r="G2380" s="61">
        <f t="shared" si="109"/>
        <v>1.8398816739162851</v>
      </c>
      <c r="I2380" s="40">
        <v>49.526178999999999</v>
      </c>
      <c r="J2380" s="40">
        <v>5299</v>
      </c>
      <c r="K2380" s="61">
        <f t="shared" si="110"/>
        <v>1.8398816739162851</v>
      </c>
    </row>
    <row r="2381" spans="1:11" x14ac:dyDescent="0.25">
      <c r="A2381" s="36">
        <v>49.546664</v>
      </c>
      <c r="B2381" s="36">
        <v>5122</v>
      </c>
      <c r="C2381" s="61">
        <f t="shared" si="108"/>
        <v>1.8391689041197534</v>
      </c>
      <c r="E2381" s="38">
        <v>49.546664</v>
      </c>
      <c r="F2381" s="38">
        <v>3087</v>
      </c>
      <c r="G2381" s="61">
        <f t="shared" si="109"/>
        <v>1.8391689041197534</v>
      </c>
      <c r="I2381" s="40">
        <v>49.546664</v>
      </c>
      <c r="J2381" s="40">
        <v>5360</v>
      </c>
      <c r="K2381" s="61">
        <f t="shared" si="110"/>
        <v>1.8391689041197534</v>
      </c>
    </row>
    <row r="2382" spans="1:11" x14ac:dyDescent="0.25">
      <c r="A2382" s="36">
        <v>49.567149000000001</v>
      </c>
      <c r="B2382" s="36">
        <v>5101</v>
      </c>
      <c r="C2382" s="61">
        <f t="shared" si="108"/>
        <v>1.8384567450324891</v>
      </c>
      <c r="E2382" s="38">
        <v>49.567149000000001</v>
      </c>
      <c r="F2382" s="38">
        <v>3152</v>
      </c>
      <c r="G2382" s="61">
        <f t="shared" si="109"/>
        <v>1.8384567450324891</v>
      </c>
      <c r="I2382" s="40">
        <v>49.567149000000001</v>
      </c>
      <c r="J2382" s="40">
        <v>5475</v>
      </c>
      <c r="K2382" s="61">
        <f t="shared" si="110"/>
        <v>1.8384567450324891</v>
      </c>
    </row>
    <row r="2383" spans="1:11" x14ac:dyDescent="0.25">
      <c r="A2383" s="36">
        <v>49.587634999999999</v>
      </c>
      <c r="B2383" s="36">
        <v>5008</v>
      </c>
      <c r="C2383" s="61">
        <f t="shared" si="108"/>
        <v>1.8377451611796363</v>
      </c>
      <c r="E2383" s="38">
        <v>49.587634999999999</v>
      </c>
      <c r="F2383" s="38">
        <v>3118</v>
      </c>
      <c r="G2383" s="61">
        <f t="shared" si="109"/>
        <v>1.8377451611796363</v>
      </c>
      <c r="I2383" s="40">
        <v>49.587634999999999</v>
      </c>
      <c r="J2383" s="40">
        <v>5353</v>
      </c>
      <c r="K2383" s="61">
        <f t="shared" si="110"/>
        <v>1.8377451611796363</v>
      </c>
    </row>
    <row r="2384" spans="1:11" x14ac:dyDescent="0.25">
      <c r="A2384" s="36">
        <v>49.60812</v>
      </c>
      <c r="B2384" s="36">
        <v>5179</v>
      </c>
      <c r="C2384" s="61">
        <f t="shared" si="108"/>
        <v>1.837034221278067</v>
      </c>
      <c r="E2384" s="38">
        <v>49.60812</v>
      </c>
      <c r="F2384" s="38">
        <v>3053</v>
      </c>
      <c r="G2384" s="61">
        <f t="shared" si="109"/>
        <v>1.837034221278067</v>
      </c>
      <c r="I2384" s="40">
        <v>49.60812</v>
      </c>
      <c r="J2384" s="40">
        <v>5347</v>
      </c>
      <c r="K2384" s="61">
        <f t="shared" si="110"/>
        <v>1.837034221278067</v>
      </c>
    </row>
    <row r="2385" spans="1:11" x14ac:dyDescent="0.25">
      <c r="A2385" s="36">
        <v>49.628605999999998</v>
      </c>
      <c r="B2385" s="36">
        <v>5157</v>
      </c>
      <c r="C2385" s="61">
        <f t="shared" si="108"/>
        <v>1.8363238551648133</v>
      </c>
      <c r="E2385" s="38">
        <v>49.628605999999998</v>
      </c>
      <c r="F2385" s="38">
        <v>3208</v>
      </c>
      <c r="G2385" s="61">
        <f t="shared" si="109"/>
        <v>1.8363238551648133</v>
      </c>
      <c r="I2385" s="40">
        <v>49.628605999999998</v>
      </c>
      <c r="J2385" s="40">
        <v>5227</v>
      </c>
      <c r="K2385" s="61">
        <f t="shared" si="110"/>
        <v>1.8363238551648133</v>
      </c>
    </row>
    <row r="2386" spans="1:11" x14ac:dyDescent="0.25">
      <c r="A2386" s="36">
        <v>49.649090999999999</v>
      </c>
      <c r="B2386" s="36">
        <v>5001</v>
      </c>
      <c r="C2386" s="61">
        <f t="shared" si="108"/>
        <v>1.8356141314403502</v>
      </c>
      <c r="E2386" s="38">
        <v>49.649090999999999</v>
      </c>
      <c r="F2386" s="38">
        <v>3081</v>
      </c>
      <c r="G2386" s="61">
        <f t="shared" si="109"/>
        <v>1.8356141314403502</v>
      </c>
      <c r="I2386" s="40">
        <v>49.649090999999999</v>
      </c>
      <c r="J2386" s="40">
        <v>5349</v>
      </c>
      <c r="K2386" s="61">
        <f t="shared" si="110"/>
        <v>1.8356141314403502</v>
      </c>
    </row>
    <row r="2387" spans="1:11" x14ac:dyDescent="0.25">
      <c r="A2387" s="36">
        <v>49.669576999999997</v>
      </c>
      <c r="B2387" s="36">
        <v>5264</v>
      </c>
      <c r="C2387" s="61">
        <f t="shared" si="108"/>
        <v>1.83490498006293</v>
      </c>
      <c r="E2387" s="38">
        <v>49.669576999999997</v>
      </c>
      <c r="F2387" s="38">
        <v>3207</v>
      </c>
      <c r="G2387" s="61">
        <f t="shared" si="109"/>
        <v>1.83490498006293</v>
      </c>
      <c r="I2387" s="40">
        <v>49.669576999999997</v>
      </c>
      <c r="J2387" s="40">
        <v>5379</v>
      </c>
      <c r="K2387" s="61">
        <f t="shared" si="110"/>
        <v>1.83490498006293</v>
      </c>
    </row>
    <row r="2388" spans="1:11" x14ac:dyDescent="0.25">
      <c r="A2388" s="36">
        <v>49.690061999999998</v>
      </c>
      <c r="B2388" s="36">
        <v>5206</v>
      </c>
      <c r="C2388" s="61">
        <f t="shared" si="108"/>
        <v>1.8341964695169128</v>
      </c>
      <c r="E2388" s="38">
        <v>49.690061999999998</v>
      </c>
      <c r="F2388" s="38">
        <v>3200</v>
      </c>
      <c r="G2388" s="61">
        <f t="shared" si="109"/>
        <v>1.8341964695169128</v>
      </c>
      <c r="I2388" s="40">
        <v>49.690061999999998</v>
      </c>
      <c r="J2388" s="40">
        <v>5449</v>
      </c>
      <c r="K2388" s="61">
        <f t="shared" si="110"/>
        <v>1.8341964695169128</v>
      </c>
    </row>
    <row r="2389" spans="1:11" x14ac:dyDescent="0.25">
      <c r="A2389" s="36">
        <v>49.710546999999998</v>
      </c>
      <c r="B2389" s="36">
        <v>5137</v>
      </c>
      <c r="C2389" s="61">
        <f t="shared" si="108"/>
        <v>1.833488564423944</v>
      </c>
      <c r="E2389" s="38">
        <v>49.710546999999998</v>
      </c>
      <c r="F2389" s="38">
        <v>3180</v>
      </c>
      <c r="G2389" s="61">
        <f t="shared" si="109"/>
        <v>1.833488564423944</v>
      </c>
      <c r="I2389" s="40">
        <v>49.710546999999998</v>
      </c>
      <c r="J2389" s="40">
        <v>5440</v>
      </c>
      <c r="K2389" s="61">
        <f t="shared" si="110"/>
        <v>1.833488564423944</v>
      </c>
    </row>
    <row r="2390" spans="1:11" x14ac:dyDescent="0.25">
      <c r="A2390" s="36">
        <v>49.731032999999996</v>
      </c>
      <c r="B2390" s="36">
        <v>5182</v>
      </c>
      <c r="C2390" s="61">
        <f t="shared" si="108"/>
        <v>1.8327812295251271</v>
      </c>
      <c r="E2390" s="38">
        <v>49.731032999999996</v>
      </c>
      <c r="F2390" s="38">
        <v>3105</v>
      </c>
      <c r="G2390" s="61">
        <f t="shared" si="109"/>
        <v>1.8327812295251271</v>
      </c>
      <c r="I2390" s="40">
        <v>49.731032999999996</v>
      </c>
      <c r="J2390" s="40">
        <v>5457</v>
      </c>
      <c r="K2390" s="61">
        <f t="shared" si="110"/>
        <v>1.8327812295251271</v>
      </c>
    </row>
    <row r="2391" spans="1:11" x14ac:dyDescent="0.25">
      <c r="A2391" s="36">
        <v>49.751517999999997</v>
      </c>
      <c r="B2391" s="36">
        <v>5072</v>
      </c>
      <c r="C2391" s="61">
        <f t="shared" si="108"/>
        <v>1.8320745331311801</v>
      </c>
      <c r="E2391" s="38">
        <v>49.751517999999997</v>
      </c>
      <c r="F2391" s="38">
        <v>3152</v>
      </c>
      <c r="G2391" s="61">
        <f t="shared" si="109"/>
        <v>1.8320745331311801</v>
      </c>
      <c r="I2391" s="40">
        <v>49.751517999999997</v>
      </c>
      <c r="J2391" s="40">
        <v>5356</v>
      </c>
      <c r="K2391" s="61">
        <f t="shared" si="110"/>
        <v>1.8320745331311801</v>
      </c>
    </row>
    <row r="2392" spans="1:11" x14ac:dyDescent="0.25">
      <c r="A2392" s="36">
        <v>49.772004000000003</v>
      </c>
      <c r="B2392" s="36">
        <v>5131</v>
      </c>
      <c r="C2392" s="61">
        <f t="shared" si="108"/>
        <v>1.8313684055020827</v>
      </c>
      <c r="E2392" s="38">
        <v>49.772004000000003</v>
      </c>
      <c r="F2392" s="38">
        <v>3128</v>
      </c>
      <c r="G2392" s="61">
        <f t="shared" si="109"/>
        <v>1.8313684055020827</v>
      </c>
      <c r="I2392" s="40">
        <v>49.772004000000003</v>
      </c>
      <c r="J2392" s="40">
        <v>5325</v>
      </c>
      <c r="K2392" s="61">
        <f t="shared" si="110"/>
        <v>1.8313684055020827</v>
      </c>
    </row>
    <row r="2393" spans="1:11" x14ac:dyDescent="0.25">
      <c r="A2393" s="36">
        <v>49.792489000000003</v>
      </c>
      <c r="B2393" s="36">
        <v>5176</v>
      </c>
      <c r="C2393" s="61">
        <f t="shared" si="108"/>
        <v>1.8306629148331428</v>
      </c>
      <c r="E2393" s="38">
        <v>49.792489000000003</v>
      </c>
      <c r="F2393" s="38">
        <v>3023</v>
      </c>
      <c r="G2393" s="61">
        <f t="shared" si="109"/>
        <v>1.8306629148331428</v>
      </c>
      <c r="I2393" s="40">
        <v>49.792489000000003</v>
      </c>
      <c r="J2393" s="40">
        <v>5306</v>
      </c>
      <c r="K2393" s="61">
        <f t="shared" si="110"/>
        <v>1.8306629148331428</v>
      </c>
    </row>
    <row r="2394" spans="1:11" x14ac:dyDescent="0.25">
      <c r="A2394" s="36">
        <v>49.812975000000002</v>
      </c>
      <c r="B2394" s="36">
        <v>5231</v>
      </c>
      <c r="C2394" s="61">
        <f t="shared" si="108"/>
        <v>1.8299579915045052</v>
      </c>
      <c r="E2394" s="38">
        <v>49.812975000000002</v>
      </c>
      <c r="F2394" s="38">
        <v>3157</v>
      </c>
      <c r="G2394" s="61">
        <f t="shared" si="109"/>
        <v>1.8299579915045052</v>
      </c>
      <c r="I2394" s="40">
        <v>49.812975000000002</v>
      </c>
      <c r="J2394" s="40">
        <v>5369</v>
      </c>
      <c r="K2394" s="61">
        <f t="shared" si="110"/>
        <v>1.8299579915045052</v>
      </c>
    </row>
    <row r="2395" spans="1:11" x14ac:dyDescent="0.25">
      <c r="A2395" s="36">
        <v>49.833460000000002</v>
      </c>
      <c r="B2395" s="36">
        <v>5237</v>
      </c>
      <c r="C2395" s="61">
        <f t="shared" si="108"/>
        <v>1.8292537035963456</v>
      </c>
      <c r="E2395" s="38">
        <v>49.833460000000002</v>
      </c>
      <c r="F2395" s="38">
        <v>3137</v>
      </c>
      <c r="G2395" s="61">
        <f t="shared" si="109"/>
        <v>1.8292537035963456</v>
      </c>
      <c r="I2395" s="40">
        <v>49.833460000000002</v>
      </c>
      <c r="J2395" s="40">
        <v>5315</v>
      </c>
      <c r="K2395" s="61">
        <f t="shared" si="110"/>
        <v>1.8292537035963456</v>
      </c>
    </row>
    <row r="2396" spans="1:11" x14ac:dyDescent="0.25">
      <c r="A2396" s="36">
        <v>49.853945000000003</v>
      </c>
      <c r="B2396" s="36">
        <v>5186</v>
      </c>
      <c r="C2396" s="61">
        <f t="shared" si="108"/>
        <v>1.8285500159453965</v>
      </c>
      <c r="E2396" s="38">
        <v>49.853945000000003</v>
      </c>
      <c r="F2396" s="38">
        <v>3226</v>
      </c>
      <c r="G2396" s="61">
        <f t="shared" si="109"/>
        <v>1.8285500159453965</v>
      </c>
      <c r="I2396" s="40">
        <v>49.853945000000003</v>
      </c>
      <c r="J2396" s="40">
        <v>5414</v>
      </c>
      <c r="K2396" s="61">
        <f t="shared" si="110"/>
        <v>1.8285500159453965</v>
      </c>
    </row>
    <row r="2397" spans="1:11" x14ac:dyDescent="0.25">
      <c r="A2397" s="36">
        <v>49.874431000000001</v>
      </c>
      <c r="B2397" s="36">
        <v>5121</v>
      </c>
      <c r="C2397" s="61">
        <f t="shared" si="108"/>
        <v>1.8278468935068153</v>
      </c>
      <c r="E2397" s="38">
        <v>49.874431000000001</v>
      </c>
      <c r="F2397" s="38">
        <v>3173</v>
      </c>
      <c r="G2397" s="61">
        <f t="shared" si="109"/>
        <v>1.8278468935068153</v>
      </c>
      <c r="I2397" s="40">
        <v>49.874431000000001</v>
      </c>
      <c r="J2397" s="40">
        <v>5530</v>
      </c>
      <c r="K2397" s="61">
        <f t="shared" si="110"/>
        <v>1.8278468935068153</v>
      </c>
    </row>
    <row r="2398" spans="1:11" x14ac:dyDescent="0.25">
      <c r="A2398" s="36">
        <v>49.894916000000002</v>
      </c>
      <c r="B2398" s="36">
        <v>5153</v>
      </c>
      <c r="C2398" s="61">
        <f t="shared" si="108"/>
        <v>1.8271444041886054</v>
      </c>
      <c r="E2398" s="38">
        <v>49.894916000000002</v>
      </c>
      <c r="F2398" s="38">
        <v>3140</v>
      </c>
      <c r="G2398" s="61">
        <f t="shared" si="109"/>
        <v>1.8271444041886054</v>
      </c>
      <c r="I2398" s="40">
        <v>49.894916000000002</v>
      </c>
      <c r="J2398" s="40">
        <v>5397</v>
      </c>
      <c r="K2398" s="61">
        <f t="shared" si="110"/>
        <v>1.8271444041886054</v>
      </c>
    </row>
    <row r="2399" spans="1:11" x14ac:dyDescent="0.25">
      <c r="A2399" s="36">
        <v>49.915402</v>
      </c>
      <c r="B2399" s="36">
        <v>5222</v>
      </c>
      <c r="C2399" s="61">
        <f t="shared" si="108"/>
        <v>1.8264424786700146</v>
      </c>
      <c r="E2399" s="38">
        <v>49.915402</v>
      </c>
      <c r="F2399" s="38">
        <v>3188</v>
      </c>
      <c r="G2399" s="61">
        <f t="shared" si="109"/>
        <v>1.8264424786700146</v>
      </c>
      <c r="I2399" s="40">
        <v>49.915402</v>
      </c>
      <c r="J2399" s="40">
        <v>5310</v>
      </c>
      <c r="K2399" s="61">
        <f t="shared" si="110"/>
        <v>1.8264424786700146</v>
      </c>
    </row>
    <row r="2400" spans="1:11" x14ac:dyDescent="0.25">
      <c r="A2400" s="36">
        <v>49.935887000000001</v>
      </c>
      <c r="B2400" s="36">
        <v>5169</v>
      </c>
      <c r="C2400" s="61">
        <f t="shared" si="108"/>
        <v>1.8257411847446101</v>
      </c>
      <c r="E2400" s="38">
        <v>49.935887000000001</v>
      </c>
      <c r="F2400" s="38">
        <v>3089</v>
      </c>
      <c r="G2400" s="61">
        <f t="shared" si="109"/>
        <v>1.8257411847446101</v>
      </c>
      <c r="I2400" s="40">
        <v>49.935887000000001</v>
      </c>
      <c r="J2400" s="40">
        <v>5230</v>
      </c>
      <c r="K2400" s="61">
        <f t="shared" si="110"/>
        <v>1.8257411847446101</v>
      </c>
    </row>
    <row r="2401" spans="1:11" x14ac:dyDescent="0.25">
      <c r="A2401" s="36">
        <v>49.956372000000002</v>
      </c>
      <c r="B2401" s="36">
        <v>5303</v>
      </c>
      <c r="C2401" s="61">
        <f t="shared" si="108"/>
        <v>1.8250404874015966</v>
      </c>
      <c r="E2401" s="38">
        <v>49.956372000000002</v>
      </c>
      <c r="F2401" s="38">
        <v>2998</v>
      </c>
      <c r="G2401" s="61">
        <f t="shared" si="109"/>
        <v>1.8250404874015966</v>
      </c>
      <c r="I2401" s="40">
        <v>49.956372000000002</v>
      </c>
      <c r="J2401" s="40">
        <v>5252</v>
      </c>
      <c r="K2401" s="61">
        <f t="shared" si="110"/>
        <v>1.8250404874015966</v>
      </c>
    </row>
    <row r="2402" spans="1:11" x14ac:dyDescent="0.25">
      <c r="A2402" s="36">
        <v>49.976858</v>
      </c>
      <c r="B2402" s="36">
        <v>5276</v>
      </c>
      <c r="C2402" s="61">
        <f t="shared" si="108"/>
        <v>1.8243403517478749</v>
      </c>
      <c r="E2402" s="38">
        <v>49.976858</v>
      </c>
      <c r="F2402" s="38">
        <v>3123</v>
      </c>
      <c r="G2402" s="61">
        <f t="shared" si="109"/>
        <v>1.8243403517478749</v>
      </c>
      <c r="I2402" s="40">
        <v>49.976858</v>
      </c>
      <c r="J2402" s="40">
        <v>5359</v>
      </c>
      <c r="K2402" s="61">
        <f t="shared" si="110"/>
        <v>1.8243403517478749</v>
      </c>
    </row>
    <row r="2403" spans="1:11" x14ac:dyDescent="0.25">
      <c r="A2403" s="36">
        <v>49.997343000000001</v>
      </c>
      <c r="B2403" s="36">
        <v>5187</v>
      </c>
      <c r="C2403" s="61">
        <f t="shared" si="108"/>
        <v>1.8236408454058783</v>
      </c>
      <c r="E2403" s="38">
        <v>49.997343000000001</v>
      </c>
      <c r="F2403" s="38">
        <v>3210</v>
      </c>
      <c r="G2403" s="61">
        <f t="shared" si="109"/>
        <v>1.8236408454058783</v>
      </c>
      <c r="I2403" s="40">
        <v>49.997343000000001</v>
      </c>
      <c r="J2403" s="40">
        <v>5234</v>
      </c>
      <c r="K2403" s="61">
        <f t="shared" si="110"/>
        <v>1.8236408454058783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03"/>
  <sheetViews>
    <sheetView zoomScale="85" zoomScaleNormal="85" workbookViewId="0"/>
  </sheetViews>
  <sheetFormatPr defaultRowHeight="15" x14ac:dyDescent="0.25"/>
  <sheetData>
    <row r="1" spans="1:17" s="51" customFormat="1" ht="15.75" x14ac:dyDescent="0.25">
      <c r="A1" s="51" t="s">
        <v>266</v>
      </c>
      <c r="E1" s="51" t="s">
        <v>267</v>
      </c>
      <c r="I1" s="51" t="s">
        <v>268</v>
      </c>
      <c r="M1" s="51" t="s">
        <v>269</v>
      </c>
      <c r="Q1" s="51" t="s">
        <v>270</v>
      </c>
    </row>
    <row r="2" spans="1:17" x14ac:dyDescent="0.25">
      <c r="A2" s="41" t="s">
        <v>196</v>
      </c>
      <c r="B2" s="41"/>
      <c r="C2" s="41"/>
      <c r="E2" s="44" t="s">
        <v>201</v>
      </c>
      <c r="F2" s="44"/>
      <c r="G2" s="44"/>
      <c r="I2" s="45" t="s">
        <v>206</v>
      </c>
      <c r="J2" s="45"/>
      <c r="K2" s="45"/>
      <c r="M2" s="47" t="s">
        <v>211</v>
      </c>
      <c r="N2" s="47"/>
      <c r="O2" s="47"/>
      <c r="Q2" s="49" t="s">
        <v>216</v>
      </c>
    </row>
    <row r="3" spans="1:17" x14ac:dyDescent="0.25">
      <c r="A3" s="41" t="s">
        <v>1</v>
      </c>
      <c r="B3" s="41"/>
      <c r="C3" s="41"/>
      <c r="E3" s="44" t="s">
        <v>1</v>
      </c>
      <c r="F3" s="44"/>
      <c r="G3" s="44"/>
      <c r="I3" s="45" t="s">
        <v>1</v>
      </c>
      <c r="J3" s="45"/>
      <c r="K3" s="45"/>
      <c r="M3" s="47" t="s">
        <v>1</v>
      </c>
      <c r="N3" s="47"/>
      <c r="O3" s="47"/>
      <c r="Q3" s="49" t="s">
        <v>1</v>
      </c>
    </row>
    <row r="4" spans="1:17" x14ac:dyDescent="0.25">
      <c r="A4" s="41" t="s">
        <v>197</v>
      </c>
      <c r="B4" s="41"/>
      <c r="C4" s="41"/>
      <c r="E4" s="44" t="s">
        <v>202</v>
      </c>
      <c r="F4" s="44"/>
      <c r="G4" s="44"/>
      <c r="I4" s="45" t="s">
        <v>207</v>
      </c>
      <c r="J4" s="45"/>
      <c r="K4" s="45"/>
      <c r="M4" s="47" t="s">
        <v>212</v>
      </c>
      <c r="N4" s="47"/>
      <c r="O4" s="47"/>
      <c r="Q4" s="49" t="s">
        <v>217</v>
      </c>
    </row>
    <row r="5" spans="1:17" x14ac:dyDescent="0.25">
      <c r="A5" s="41" t="s">
        <v>3</v>
      </c>
      <c r="B5" s="41"/>
      <c r="C5" s="41"/>
      <c r="E5" s="44" t="s">
        <v>3</v>
      </c>
      <c r="F5" s="44"/>
      <c r="G5" s="44"/>
      <c r="I5" s="45" t="s">
        <v>3</v>
      </c>
      <c r="J5" s="45"/>
      <c r="K5" s="45"/>
      <c r="M5" s="47" t="s">
        <v>3</v>
      </c>
      <c r="N5" s="47"/>
      <c r="O5" s="47"/>
      <c r="Q5" s="49" t="s">
        <v>3</v>
      </c>
    </row>
    <row r="6" spans="1:17" x14ac:dyDescent="0.25">
      <c r="A6" s="41" t="s">
        <v>4</v>
      </c>
      <c r="B6" s="41"/>
      <c r="C6" s="41"/>
      <c r="E6" s="44" t="s">
        <v>4</v>
      </c>
      <c r="F6" s="44"/>
      <c r="G6" s="44"/>
      <c r="I6" s="45" t="s">
        <v>4</v>
      </c>
      <c r="J6" s="45"/>
      <c r="K6" s="45"/>
      <c r="M6" s="47" t="s">
        <v>4</v>
      </c>
      <c r="N6" s="47"/>
      <c r="O6" s="47"/>
      <c r="Q6" s="49" t="s">
        <v>4</v>
      </c>
    </row>
    <row r="7" spans="1:17" x14ac:dyDescent="0.25">
      <c r="A7" s="41" t="s">
        <v>5</v>
      </c>
      <c r="B7" s="41"/>
      <c r="C7" s="41"/>
      <c r="E7" s="44" t="s">
        <v>5</v>
      </c>
      <c r="F7" s="44"/>
      <c r="G7" s="44"/>
      <c r="I7" s="45" t="s">
        <v>5</v>
      </c>
      <c r="J7" s="45"/>
      <c r="K7" s="45"/>
      <c r="M7" s="47" t="s">
        <v>5</v>
      </c>
      <c r="N7" s="47"/>
      <c r="O7" s="47"/>
      <c r="Q7" s="49" t="s">
        <v>5</v>
      </c>
    </row>
    <row r="8" spans="1:17" x14ac:dyDescent="0.25">
      <c r="A8" s="41" t="s">
        <v>6</v>
      </c>
      <c r="B8" s="41"/>
      <c r="C8" s="41"/>
      <c r="E8" s="44" t="s">
        <v>6</v>
      </c>
      <c r="F8" s="44"/>
      <c r="G8" s="44"/>
      <c r="I8" s="45" t="s">
        <v>6</v>
      </c>
      <c r="J8" s="45"/>
      <c r="K8" s="45"/>
      <c r="M8" s="47" t="s">
        <v>6</v>
      </c>
      <c r="N8" s="47"/>
      <c r="O8" s="47"/>
      <c r="Q8" s="49" t="s">
        <v>6</v>
      </c>
    </row>
    <row r="9" spans="1:17" x14ac:dyDescent="0.25">
      <c r="A9" s="41" t="s">
        <v>7</v>
      </c>
      <c r="B9" s="41"/>
      <c r="C9" s="41"/>
      <c r="E9" s="44" t="s">
        <v>7</v>
      </c>
      <c r="F9" s="44"/>
      <c r="G9" s="44"/>
      <c r="I9" s="45" t="s">
        <v>7</v>
      </c>
      <c r="J9" s="45"/>
      <c r="K9" s="45"/>
      <c r="M9" s="47" t="s">
        <v>7</v>
      </c>
      <c r="N9" s="47"/>
      <c r="O9" s="47"/>
      <c r="Q9" s="49" t="s">
        <v>7</v>
      </c>
    </row>
    <row r="10" spans="1:17" x14ac:dyDescent="0.25">
      <c r="A10" s="41" t="s">
        <v>8</v>
      </c>
      <c r="B10" s="41"/>
      <c r="C10" s="41"/>
      <c r="E10" s="44" t="s">
        <v>8</v>
      </c>
      <c r="F10" s="44"/>
      <c r="G10" s="44"/>
      <c r="I10" s="45" t="s">
        <v>8</v>
      </c>
      <c r="J10" s="45"/>
      <c r="K10" s="45"/>
      <c r="M10" s="47" t="s">
        <v>8</v>
      </c>
      <c r="N10" s="47"/>
      <c r="O10" s="47"/>
      <c r="Q10" s="49" t="s">
        <v>8</v>
      </c>
    </row>
    <row r="11" spans="1:17" x14ac:dyDescent="0.25">
      <c r="A11" s="41" t="s">
        <v>9</v>
      </c>
      <c r="B11" s="41"/>
      <c r="C11" s="41"/>
      <c r="E11" s="44" t="s">
        <v>9</v>
      </c>
      <c r="F11" s="44"/>
      <c r="G11" s="44"/>
      <c r="I11" s="45" t="s">
        <v>9</v>
      </c>
      <c r="J11" s="45"/>
      <c r="K11" s="45"/>
      <c r="M11" s="47" t="s">
        <v>9</v>
      </c>
      <c r="N11" s="47"/>
      <c r="O11" s="47"/>
      <c r="Q11" s="49" t="s">
        <v>9</v>
      </c>
    </row>
    <row r="12" spans="1:17" x14ac:dyDescent="0.25">
      <c r="A12" s="41" t="s">
        <v>10</v>
      </c>
      <c r="B12" s="41"/>
      <c r="C12" s="41"/>
      <c r="E12" s="44" t="s">
        <v>10</v>
      </c>
      <c r="F12" s="44"/>
      <c r="G12" s="44"/>
      <c r="I12" s="45" t="s">
        <v>10</v>
      </c>
      <c r="J12" s="45"/>
      <c r="K12" s="45"/>
      <c r="M12" s="47" t="s">
        <v>10</v>
      </c>
      <c r="N12" s="47"/>
      <c r="O12" s="47"/>
      <c r="Q12" s="49" t="s">
        <v>10</v>
      </c>
    </row>
    <row r="13" spans="1:17" x14ac:dyDescent="0.25">
      <c r="A13" s="41" t="s">
        <v>11</v>
      </c>
      <c r="B13" s="41"/>
      <c r="C13" s="41"/>
      <c r="E13" s="44" t="s">
        <v>11</v>
      </c>
      <c r="F13" s="44"/>
      <c r="G13" s="44"/>
      <c r="I13" s="45" t="s">
        <v>11</v>
      </c>
      <c r="J13" s="45"/>
      <c r="K13" s="45"/>
      <c r="M13" s="47" t="s">
        <v>11</v>
      </c>
      <c r="N13" s="47"/>
      <c r="O13" s="47"/>
      <c r="Q13" s="49" t="s">
        <v>11</v>
      </c>
    </row>
    <row r="14" spans="1:17" x14ac:dyDescent="0.25">
      <c r="A14" s="41" t="s">
        <v>12</v>
      </c>
      <c r="B14" s="41"/>
      <c r="C14" s="41"/>
      <c r="E14" s="44" t="s">
        <v>12</v>
      </c>
      <c r="F14" s="44"/>
      <c r="G14" s="44"/>
      <c r="I14" s="45" t="s">
        <v>12</v>
      </c>
      <c r="J14" s="45"/>
      <c r="K14" s="45"/>
      <c r="M14" s="47" t="s">
        <v>12</v>
      </c>
      <c r="N14" s="47"/>
      <c r="O14" s="47"/>
      <c r="Q14" s="49" t="s">
        <v>12</v>
      </c>
    </row>
    <row r="15" spans="1:17" x14ac:dyDescent="0.25">
      <c r="A15" s="41" t="s">
        <v>13</v>
      </c>
      <c r="B15" s="41"/>
      <c r="C15" s="41"/>
      <c r="E15" s="44" t="s">
        <v>13</v>
      </c>
      <c r="F15" s="44"/>
      <c r="G15" s="44"/>
      <c r="I15" s="45" t="s">
        <v>13</v>
      </c>
      <c r="J15" s="45"/>
      <c r="K15" s="45"/>
      <c r="M15" s="47" t="s">
        <v>13</v>
      </c>
      <c r="N15" s="47"/>
      <c r="O15" s="47"/>
      <c r="Q15" s="49" t="s">
        <v>13</v>
      </c>
    </row>
    <row r="16" spans="1:17" x14ac:dyDescent="0.25">
      <c r="A16" s="41" t="s">
        <v>14</v>
      </c>
      <c r="B16" s="41"/>
      <c r="C16" s="41"/>
      <c r="E16" s="44" t="s">
        <v>14</v>
      </c>
      <c r="F16" s="44"/>
      <c r="G16" s="44"/>
      <c r="I16" s="45" t="s">
        <v>14</v>
      </c>
      <c r="J16" s="45"/>
      <c r="K16" s="45"/>
      <c r="M16" s="47" t="s">
        <v>14</v>
      </c>
      <c r="N16" s="47"/>
      <c r="O16" s="47"/>
      <c r="Q16" s="49" t="s">
        <v>14</v>
      </c>
    </row>
    <row r="17" spans="1:17" x14ac:dyDescent="0.25">
      <c r="A17" s="41" t="s">
        <v>15</v>
      </c>
      <c r="B17" s="41"/>
      <c r="C17" s="41"/>
      <c r="E17" s="44" t="s">
        <v>15</v>
      </c>
      <c r="F17" s="44"/>
      <c r="G17" s="44"/>
      <c r="I17" s="45" t="s">
        <v>15</v>
      </c>
      <c r="J17" s="45"/>
      <c r="K17" s="45"/>
      <c r="M17" s="47" t="s">
        <v>15</v>
      </c>
      <c r="N17" s="47"/>
      <c r="O17" s="47"/>
      <c r="Q17" s="49" t="s">
        <v>15</v>
      </c>
    </row>
    <row r="18" spans="1:17" x14ac:dyDescent="0.25">
      <c r="A18" s="41" t="s">
        <v>16</v>
      </c>
      <c r="B18" s="41"/>
      <c r="C18" s="41"/>
      <c r="E18" s="44" t="s">
        <v>16</v>
      </c>
      <c r="F18" s="44"/>
      <c r="G18" s="44"/>
      <c r="I18" s="45" t="s">
        <v>16</v>
      </c>
      <c r="J18" s="45"/>
      <c r="K18" s="45"/>
      <c r="M18" s="47" t="s">
        <v>16</v>
      </c>
      <c r="N18" s="47"/>
      <c r="O18" s="47"/>
      <c r="Q18" s="49" t="s">
        <v>16</v>
      </c>
    </row>
    <row r="19" spans="1:17" x14ac:dyDescent="0.25">
      <c r="A19" s="41" t="s">
        <v>17</v>
      </c>
      <c r="B19" s="41"/>
      <c r="C19" s="41"/>
      <c r="E19" s="44" t="s">
        <v>17</v>
      </c>
      <c r="F19" s="44"/>
      <c r="G19" s="44"/>
      <c r="I19" s="45" t="s">
        <v>17</v>
      </c>
      <c r="J19" s="45"/>
      <c r="K19" s="45"/>
      <c r="M19" s="47" t="s">
        <v>17</v>
      </c>
      <c r="N19" s="47"/>
      <c r="O19" s="47"/>
      <c r="Q19" s="49" t="s">
        <v>17</v>
      </c>
    </row>
    <row r="20" spans="1:17" x14ac:dyDescent="0.25">
      <c r="A20" s="41" t="s">
        <v>18</v>
      </c>
      <c r="B20" s="41"/>
      <c r="C20" s="41"/>
      <c r="E20" s="44" t="s">
        <v>18</v>
      </c>
      <c r="F20" s="44"/>
      <c r="G20" s="44"/>
      <c r="I20" s="45" t="s">
        <v>18</v>
      </c>
      <c r="J20" s="45"/>
      <c r="K20" s="45"/>
      <c r="M20" s="47" t="s">
        <v>18</v>
      </c>
      <c r="N20" s="47"/>
      <c r="O20" s="47"/>
      <c r="Q20" s="49" t="s">
        <v>18</v>
      </c>
    </row>
    <row r="21" spans="1:17" x14ac:dyDescent="0.25">
      <c r="A21" s="41" t="s">
        <v>198</v>
      </c>
      <c r="B21" s="41"/>
      <c r="C21" s="41"/>
      <c r="E21" s="44" t="s">
        <v>203</v>
      </c>
      <c r="F21" s="44"/>
      <c r="G21" s="44"/>
      <c r="I21" s="45" t="s">
        <v>208</v>
      </c>
      <c r="J21" s="45"/>
      <c r="K21" s="45"/>
      <c r="M21" s="47" t="s">
        <v>213</v>
      </c>
      <c r="N21" s="47"/>
      <c r="O21" s="47"/>
      <c r="Q21" s="49" t="s">
        <v>218</v>
      </c>
    </row>
    <row r="22" spans="1:17" x14ac:dyDescent="0.25">
      <c r="A22" s="41" t="s">
        <v>199</v>
      </c>
      <c r="B22" s="41"/>
      <c r="C22" s="41"/>
      <c r="E22" s="44" t="s">
        <v>204</v>
      </c>
      <c r="F22" s="44"/>
      <c r="G22" s="44"/>
      <c r="I22" s="45" t="s">
        <v>209</v>
      </c>
      <c r="J22" s="45"/>
      <c r="K22" s="45"/>
      <c r="M22" s="47" t="s">
        <v>214</v>
      </c>
      <c r="N22" s="47"/>
      <c r="O22" s="47"/>
      <c r="Q22" s="49" t="s">
        <v>219</v>
      </c>
    </row>
    <row r="23" spans="1:17" x14ac:dyDescent="0.25">
      <c r="A23" s="41" t="s">
        <v>21</v>
      </c>
      <c r="B23" s="41"/>
      <c r="C23" s="41"/>
      <c r="E23" s="44" t="s">
        <v>21</v>
      </c>
      <c r="F23" s="44"/>
      <c r="G23" s="44"/>
      <c r="I23" s="45" t="s">
        <v>21</v>
      </c>
      <c r="J23" s="45"/>
      <c r="K23" s="45"/>
      <c r="M23" s="47" t="s">
        <v>21</v>
      </c>
      <c r="N23" s="47"/>
      <c r="O23" s="47"/>
      <c r="Q23" s="49" t="s">
        <v>21</v>
      </c>
    </row>
    <row r="24" spans="1:17" x14ac:dyDescent="0.25">
      <c r="A24" s="41" t="s">
        <v>22</v>
      </c>
      <c r="B24" s="41"/>
      <c r="C24" s="41"/>
      <c r="E24" s="44" t="s">
        <v>22</v>
      </c>
      <c r="F24" s="44"/>
      <c r="G24" s="44"/>
      <c r="I24" s="45" t="s">
        <v>22</v>
      </c>
      <c r="J24" s="45"/>
      <c r="K24" s="45"/>
      <c r="M24" s="47" t="s">
        <v>22</v>
      </c>
      <c r="N24" s="47"/>
      <c r="O24" s="47"/>
      <c r="Q24" s="49" t="s">
        <v>22</v>
      </c>
    </row>
    <row r="25" spans="1:17" x14ac:dyDescent="0.25">
      <c r="A25" s="41" t="s">
        <v>23</v>
      </c>
      <c r="B25" s="41"/>
      <c r="C25" s="41"/>
      <c r="E25" s="44" t="s">
        <v>23</v>
      </c>
      <c r="F25" s="44"/>
      <c r="G25" s="44"/>
      <c r="I25" s="45" t="s">
        <v>23</v>
      </c>
      <c r="J25" s="45"/>
      <c r="K25" s="45"/>
      <c r="M25" s="47" t="s">
        <v>23</v>
      </c>
      <c r="N25" s="47"/>
      <c r="O25" s="47"/>
      <c r="Q25" s="49" t="s">
        <v>23</v>
      </c>
    </row>
    <row r="26" spans="1:17" x14ac:dyDescent="0.25">
      <c r="A26" s="41" t="s">
        <v>24</v>
      </c>
      <c r="B26" s="41"/>
      <c r="C26" s="41"/>
      <c r="E26" s="44" t="s">
        <v>24</v>
      </c>
      <c r="F26" s="44"/>
      <c r="G26" s="44"/>
      <c r="I26" s="45" t="s">
        <v>24</v>
      </c>
      <c r="J26" s="45"/>
      <c r="K26" s="45"/>
      <c r="M26" s="47" t="s">
        <v>24</v>
      </c>
      <c r="N26" s="47"/>
      <c r="O26" s="47"/>
      <c r="Q26" s="49" t="s">
        <v>24</v>
      </c>
    </row>
    <row r="27" spans="1:17" x14ac:dyDescent="0.25">
      <c r="A27" s="41" t="s">
        <v>25</v>
      </c>
      <c r="B27" s="41"/>
      <c r="C27" s="41"/>
      <c r="E27" s="44" t="s">
        <v>25</v>
      </c>
      <c r="F27" s="44"/>
      <c r="G27" s="44"/>
      <c r="I27" s="45" t="s">
        <v>25</v>
      </c>
      <c r="J27" s="45"/>
      <c r="K27" s="45"/>
      <c r="M27" s="47" t="s">
        <v>25</v>
      </c>
      <c r="N27" s="47"/>
      <c r="O27" s="47"/>
      <c r="Q27" s="49" t="s">
        <v>25</v>
      </c>
    </row>
    <row r="28" spans="1:17" x14ac:dyDescent="0.25">
      <c r="A28" s="41" t="s">
        <v>26</v>
      </c>
      <c r="B28" s="41"/>
      <c r="C28" s="41"/>
      <c r="E28" s="44" t="s">
        <v>26</v>
      </c>
      <c r="F28" s="44"/>
      <c r="G28" s="44"/>
      <c r="I28" s="45" t="s">
        <v>26</v>
      </c>
      <c r="J28" s="45"/>
      <c r="K28" s="45"/>
      <c r="M28" s="47" t="s">
        <v>26</v>
      </c>
      <c r="N28" s="47"/>
      <c r="O28" s="47"/>
      <c r="Q28" s="49" t="s">
        <v>26</v>
      </c>
    </row>
    <row r="29" spans="1:17" x14ac:dyDescent="0.25">
      <c r="A29" s="41" t="s">
        <v>200</v>
      </c>
      <c r="B29" s="41"/>
      <c r="C29" s="41"/>
      <c r="E29" s="44" t="s">
        <v>205</v>
      </c>
      <c r="F29" s="44"/>
      <c r="G29" s="44"/>
      <c r="I29" s="45" t="s">
        <v>210</v>
      </c>
      <c r="J29" s="45"/>
      <c r="K29" s="45"/>
      <c r="M29" s="47" t="s">
        <v>215</v>
      </c>
      <c r="N29" s="47"/>
      <c r="O29" s="47"/>
      <c r="Q29" s="49" t="s">
        <v>220</v>
      </c>
    </row>
    <row r="30" spans="1:17" x14ac:dyDescent="0.25">
      <c r="A30" s="41" t="s">
        <v>28</v>
      </c>
      <c r="B30" s="41"/>
      <c r="C30" s="41"/>
      <c r="E30" s="44" t="s">
        <v>28</v>
      </c>
      <c r="F30" s="44"/>
      <c r="G30" s="44"/>
      <c r="I30" s="45" t="s">
        <v>28</v>
      </c>
      <c r="J30" s="45"/>
      <c r="K30" s="45"/>
      <c r="M30" s="47" t="s">
        <v>28</v>
      </c>
      <c r="N30" s="47"/>
      <c r="O30" s="47"/>
      <c r="Q30" s="49" t="s">
        <v>28</v>
      </c>
    </row>
    <row r="31" spans="1:17" x14ac:dyDescent="0.25">
      <c r="A31" s="41" t="s">
        <v>71</v>
      </c>
      <c r="B31" s="41"/>
      <c r="C31" s="41"/>
      <c r="E31" s="44" t="s">
        <v>71</v>
      </c>
      <c r="F31" s="44"/>
      <c r="G31" s="44"/>
      <c r="I31" s="45" t="s">
        <v>71</v>
      </c>
      <c r="J31" s="45"/>
      <c r="K31" s="45"/>
      <c r="M31" s="47" t="s">
        <v>71</v>
      </c>
      <c r="N31" s="47"/>
      <c r="O31" s="47"/>
      <c r="Q31" s="49" t="s">
        <v>71</v>
      </c>
    </row>
    <row r="32" spans="1:17" x14ac:dyDescent="0.25">
      <c r="A32" s="41" t="s">
        <v>30</v>
      </c>
      <c r="B32" s="41"/>
      <c r="C32" s="41"/>
      <c r="E32" s="44" t="s">
        <v>30</v>
      </c>
      <c r="F32" s="44"/>
      <c r="G32" s="44"/>
      <c r="I32" s="45" t="s">
        <v>30</v>
      </c>
      <c r="J32" s="45"/>
      <c r="K32" s="45"/>
      <c r="M32" s="47" t="s">
        <v>30</v>
      </c>
      <c r="N32" s="47"/>
      <c r="O32" s="47"/>
      <c r="Q32" s="49" t="s">
        <v>30</v>
      </c>
    </row>
    <row r="33" spans="1:17" x14ac:dyDescent="0.25">
      <c r="A33" s="41"/>
      <c r="B33" s="41"/>
      <c r="C33" s="41"/>
      <c r="E33" s="44"/>
      <c r="F33" s="44"/>
      <c r="G33" s="44"/>
      <c r="I33" s="45"/>
      <c r="J33" s="45"/>
      <c r="K33" s="45"/>
      <c r="M33" s="47"/>
      <c r="N33" s="47"/>
      <c r="O33" s="47"/>
      <c r="Q33" s="49"/>
    </row>
    <row r="34" spans="1:17" x14ac:dyDescent="0.25">
      <c r="A34" s="41" t="s">
        <v>31</v>
      </c>
      <c r="B34" s="41"/>
      <c r="C34" s="41"/>
      <c r="E34" s="44" t="s">
        <v>31</v>
      </c>
      <c r="F34" s="44"/>
      <c r="G34" s="44"/>
      <c r="I34" s="45" t="s">
        <v>31</v>
      </c>
      <c r="J34" s="45"/>
      <c r="K34" s="45"/>
      <c r="M34" s="47" t="s">
        <v>31</v>
      </c>
      <c r="N34" s="47"/>
      <c r="O34" s="47"/>
      <c r="Q34" s="49" t="s">
        <v>31</v>
      </c>
    </row>
    <row r="35" spans="1:17" x14ac:dyDescent="0.25">
      <c r="A35" s="41" t="s">
        <v>32</v>
      </c>
      <c r="B35" s="41"/>
      <c r="C35" s="41"/>
      <c r="E35" s="44" t="s">
        <v>32</v>
      </c>
      <c r="F35" s="44"/>
      <c r="G35" s="44"/>
      <c r="I35" s="45" t="s">
        <v>32</v>
      </c>
      <c r="J35" s="45"/>
      <c r="K35" s="45"/>
      <c r="M35" s="47" t="s">
        <v>32</v>
      </c>
      <c r="N35" s="47"/>
      <c r="O35" s="47"/>
      <c r="Q35" s="49" t="s">
        <v>32</v>
      </c>
    </row>
    <row r="36" spans="1:17" x14ac:dyDescent="0.25">
      <c r="A36" s="41" t="s">
        <v>33</v>
      </c>
      <c r="B36" s="41"/>
      <c r="C36" s="41"/>
      <c r="E36" s="44" t="s">
        <v>33</v>
      </c>
      <c r="F36" s="44"/>
      <c r="G36" s="44"/>
      <c r="I36" s="45" t="s">
        <v>33</v>
      </c>
      <c r="J36" s="45"/>
      <c r="K36" s="45"/>
      <c r="M36" s="47" t="s">
        <v>33</v>
      </c>
      <c r="N36" s="47"/>
      <c r="O36" s="47"/>
      <c r="Q36" s="49" t="s">
        <v>33</v>
      </c>
    </row>
    <row r="37" spans="1:17" x14ac:dyDescent="0.25">
      <c r="A37" s="41" t="s">
        <v>34</v>
      </c>
      <c r="B37" s="41"/>
      <c r="C37" s="41"/>
      <c r="E37" s="44" t="s">
        <v>34</v>
      </c>
      <c r="F37" s="44"/>
      <c r="G37" s="44"/>
      <c r="I37" s="45" t="s">
        <v>34</v>
      </c>
      <c r="J37" s="45"/>
      <c r="K37" s="45"/>
      <c r="M37" s="47" t="s">
        <v>34</v>
      </c>
      <c r="N37" s="47"/>
      <c r="O37" s="47"/>
      <c r="Q37" s="49" t="s">
        <v>34</v>
      </c>
    </row>
    <row r="38" spans="1:17" x14ac:dyDescent="0.25">
      <c r="A38" s="41" t="s">
        <v>35</v>
      </c>
      <c r="B38" s="41"/>
      <c r="C38" s="41"/>
      <c r="E38" s="44" t="s">
        <v>35</v>
      </c>
      <c r="F38" s="44"/>
      <c r="G38" s="44"/>
      <c r="I38" s="45" t="s">
        <v>35</v>
      </c>
      <c r="J38" s="45"/>
      <c r="K38" s="45"/>
      <c r="M38" s="47" t="s">
        <v>35</v>
      </c>
      <c r="N38" s="47"/>
      <c r="O38" s="47"/>
      <c r="Q38" s="49" t="s">
        <v>35</v>
      </c>
    </row>
    <row r="39" spans="1:17" x14ac:dyDescent="0.25">
      <c r="A39" s="41" t="s">
        <v>36</v>
      </c>
      <c r="B39" s="41"/>
      <c r="C39" s="41"/>
      <c r="E39" s="44" t="s">
        <v>36</v>
      </c>
      <c r="F39" s="44"/>
      <c r="G39" s="44"/>
      <c r="I39" s="45" t="s">
        <v>36</v>
      </c>
      <c r="J39" s="45"/>
      <c r="K39" s="45"/>
      <c r="M39" s="47" t="s">
        <v>36</v>
      </c>
      <c r="N39" s="47"/>
      <c r="O39" s="47"/>
      <c r="Q39" s="49" t="s">
        <v>36</v>
      </c>
    </row>
    <row r="40" spans="1:17" x14ac:dyDescent="0.25">
      <c r="A40" s="41" t="s">
        <v>37</v>
      </c>
      <c r="B40" s="41"/>
      <c r="C40" s="41"/>
      <c r="E40" s="44" t="s">
        <v>37</v>
      </c>
      <c r="F40" s="44"/>
      <c r="G40" s="44"/>
      <c r="I40" s="45" t="s">
        <v>37</v>
      </c>
      <c r="J40" s="45"/>
      <c r="K40" s="45"/>
      <c r="M40" s="47" t="s">
        <v>37</v>
      </c>
      <c r="N40" s="47"/>
      <c r="O40" s="47"/>
      <c r="Q40" s="49" t="s">
        <v>37</v>
      </c>
    </row>
    <row r="41" spans="1:17" x14ac:dyDescent="0.25">
      <c r="A41" s="41" t="s">
        <v>38</v>
      </c>
      <c r="B41" s="41"/>
      <c r="C41" s="41"/>
      <c r="E41" s="44" t="s">
        <v>38</v>
      </c>
      <c r="F41" s="44"/>
      <c r="G41" s="44"/>
      <c r="I41" s="45" t="s">
        <v>38</v>
      </c>
      <c r="J41" s="45"/>
      <c r="K41" s="45"/>
      <c r="M41" s="47" t="s">
        <v>38</v>
      </c>
      <c r="N41" s="47"/>
      <c r="O41" s="47"/>
      <c r="Q41" s="49" t="s">
        <v>38</v>
      </c>
    </row>
    <row r="42" spans="1:17" x14ac:dyDescent="0.25">
      <c r="A42" s="41" t="s">
        <v>39</v>
      </c>
      <c r="B42" s="41"/>
      <c r="C42" s="41"/>
      <c r="E42" s="44" t="s">
        <v>39</v>
      </c>
      <c r="F42" s="44"/>
      <c r="G42" s="44"/>
      <c r="I42" s="45" t="s">
        <v>39</v>
      </c>
      <c r="J42" s="45"/>
      <c r="K42" s="45"/>
      <c r="M42" s="47" t="s">
        <v>39</v>
      </c>
      <c r="N42" s="47"/>
      <c r="O42" s="47"/>
      <c r="Q42" s="49" t="s">
        <v>39</v>
      </c>
    </row>
    <row r="43" spans="1:17" x14ac:dyDescent="0.25">
      <c r="A43" s="41" t="s">
        <v>40</v>
      </c>
      <c r="B43" s="41"/>
      <c r="C43" s="41"/>
      <c r="E43" s="44" t="s">
        <v>40</v>
      </c>
      <c r="F43" s="44"/>
      <c r="G43" s="44"/>
      <c r="I43" s="45" t="s">
        <v>40</v>
      </c>
      <c r="J43" s="45"/>
      <c r="K43" s="45"/>
      <c r="M43" s="47" t="s">
        <v>40</v>
      </c>
      <c r="N43" s="47"/>
      <c r="O43" s="47"/>
      <c r="Q43" s="49" t="s">
        <v>40</v>
      </c>
    </row>
    <row r="44" spans="1:17" x14ac:dyDescent="0.25">
      <c r="A44" s="41" t="s">
        <v>41</v>
      </c>
      <c r="B44" s="41"/>
      <c r="C44" s="41"/>
      <c r="E44" s="44" t="s">
        <v>41</v>
      </c>
      <c r="F44" s="44"/>
      <c r="G44" s="44"/>
      <c r="I44" s="45" t="s">
        <v>41</v>
      </c>
      <c r="J44" s="45"/>
      <c r="K44" s="45"/>
      <c r="M44" s="47" t="s">
        <v>41</v>
      </c>
      <c r="N44" s="47"/>
      <c r="O44" s="47"/>
      <c r="Q44" s="49" t="s">
        <v>41</v>
      </c>
    </row>
    <row r="45" spans="1:17" x14ac:dyDescent="0.25">
      <c r="A45" s="41" t="s">
        <v>42</v>
      </c>
      <c r="B45" s="41"/>
      <c r="C45" s="41"/>
      <c r="E45" s="44" t="s">
        <v>42</v>
      </c>
      <c r="F45" s="44"/>
      <c r="G45" s="44"/>
      <c r="I45" s="45" t="s">
        <v>42</v>
      </c>
      <c r="J45" s="45"/>
      <c r="K45" s="45"/>
      <c r="M45" s="47" t="s">
        <v>42</v>
      </c>
      <c r="N45" s="47"/>
      <c r="O45" s="47"/>
      <c r="Q45" s="49" t="s">
        <v>42</v>
      </c>
    </row>
    <row r="46" spans="1:17" x14ac:dyDescent="0.25">
      <c r="A46" s="41" t="s">
        <v>43</v>
      </c>
      <c r="B46" s="41"/>
      <c r="C46" s="41"/>
      <c r="E46" s="44" t="s">
        <v>43</v>
      </c>
      <c r="F46" s="44"/>
      <c r="G46" s="44"/>
      <c r="I46" s="45" t="s">
        <v>43</v>
      </c>
      <c r="J46" s="45"/>
      <c r="K46" s="45"/>
      <c r="M46" s="47" t="s">
        <v>43</v>
      </c>
      <c r="N46" s="47"/>
      <c r="O46" s="47"/>
      <c r="Q46" s="49" t="s">
        <v>43</v>
      </c>
    </row>
    <row r="47" spans="1:17" x14ac:dyDescent="0.25">
      <c r="A47" s="41" t="s">
        <v>44</v>
      </c>
      <c r="B47" s="41"/>
      <c r="C47" s="41"/>
      <c r="E47" s="44" t="s">
        <v>44</v>
      </c>
      <c r="F47" s="44"/>
      <c r="G47" s="44"/>
      <c r="I47" s="45" t="s">
        <v>44</v>
      </c>
      <c r="J47" s="45"/>
      <c r="K47" s="45"/>
      <c r="M47" s="47" t="s">
        <v>44</v>
      </c>
      <c r="N47" s="47"/>
      <c r="O47" s="47"/>
      <c r="Q47" s="49" t="s">
        <v>44</v>
      </c>
    </row>
    <row r="48" spans="1:17" x14ac:dyDescent="0.25">
      <c r="A48" s="41" t="s">
        <v>45</v>
      </c>
      <c r="B48" s="41"/>
      <c r="C48" s="41"/>
      <c r="E48" s="44" t="s">
        <v>45</v>
      </c>
      <c r="F48" s="44"/>
      <c r="G48" s="44"/>
      <c r="I48" s="45" t="s">
        <v>45</v>
      </c>
      <c r="J48" s="45"/>
      <c r="K48" s="45"/>
      <c r="M48" s="47" t="s">
        <v>45</v>
      </c>
      <c r="N48" s="47"/>
      <c r="O48" s="47"/>
      <c r="Q48" s="49" t="s">
        <v>45</v>
      </c>
    </row>
    <row r="49" spans="1:19" x14ac:dyDescent="0.25">
      <c r="A49" s="41" t="s">
        <v>46</v>
      </c>
      <c r="B49" s="41"/>
      <c r="C49" s="41"/>
      <c r="E49" s="44" t="s">
        <v>46</v>
      </c>
      <c r="F49" s="44"/>
      <c r="G49" s="44"/>
      <c r="I49" s="45" t="s">
        <v>46</v>
      </c>
      <c r="J49" s="45"/>
      <c r="K49" s="45"/>
      <c r="M49" s="47" t="s">
        <v>46</v>
      </c>
      <c r="N49" s="47"/>
      <c r="O49" s="47"/>
      <c r="Q49" s="49" t="s">
        <v>46</v>
      </c>
    </row>
    <row r="50" spans="1:19" x14ac:dyDescent="0.25">
      <c r="A50" s="41" t="s">
        <v>47</v>
      </c>
      <c r="B50" s="41"/>
      <c r="C50" s="41"/>
      <c r="E50" s="44" t="s">
        <v>47</v>
      </c>
      <c r="F50" s="44"/>
      <c r="G50" s="44"/>
      <c r="I50" s="45" t="s">
        <v>47</v>
      </c>
      <c r="J50" s="45"/>
      <c r="K50" s="45"/>
      <c r="M50" s="47" t="s">
        <v>47</v>
      </c>
      <c r="N50" s="47"/>
      <c r="O50" s="47"/>
      <c r="Q50" s="49" t="s">
        <v>47</v>
      </c>
      <c r="R50" s="49"/>
      <c r="S50" s="49"/>
    </row>
    <row r="51" spans="1:19" x14ac:dyDescent="0.25">
      <c r="A51" s="41" t="s">
        <v>48</v>
      </c>
      <c r="B51" s="41"/>
      <c r="C51" s="41"/>
      <c r="E51" s="44" t="s">
        <v>48</v>
      </c>
      <c r="F51" s="44"/>
      <c r="G51" s="44"/>
      <c r="I51" s="45" t="s">
        <v>48</v>
      </c>
      <c r="J51" s="45"/>
      <c r="K51" s="45"/>
      <c r="M51" s="47" t="s">
        <v>48</v>
      </c>
      <c r="N51" s="47"/>
      <c r="O51" s="47"/>
      <c r="Q51" s="49" t="s">
        <v>48</v>
      </c>
      <c r="R51" s="49"/>
      <c r="S51" s="49"/>
    </row>
    <row r="52" spans="1:19" x14ac:dyDescent="0.25">
      <c r="A52" s="41" t="s">
        <v>49</v>
      </c>
      <c r="B52" s="41"/>
      <c r="C52" s="41"/>
      <c r="E52" s="44" t="s">
        <v>49</v>
      </c>
      <c r="F52" s="44"/>
      <c r="G52" s="44"/>
      <c r="I52" s="45" t="s">
        <v>49</v>
      </c>
      <c r="J52" s="45"/>
      <c r="K52" s="45"/>
      <c r="M52" s="47" t="s">
        <v>49</v>
      </c>
      <c r="N52" s="47"/>
      <c r="O52" s="47"/>
      <c r="Q52" s="49" t="s">
        <v>49</v>
      </c>
      <c r="R52" s="49"/>
      <c r="S52" s="49"/>
    </row>
    <row r="53" spans="1:19" x14ac:dyDescent="0.25">
      <c r="A53" s="41" t="s">
        <v>50</v>
      </c>
      <c r="B53" s="41"/>
      <c r="C53" s="41"/>
      <c r="E53" s="44" t="s">
        <v>50</v>
      </c>
      <c r="F53" s="44"/>
      <c r="G53" s="44"/>
      <c r="I53" s="45" t="s">
        <v>50</v>
      </c>
      <c r="J53" s="45"/>
      <c r="K53" s="45"/>
      <c r="M53" s="47" t="s">
        <v>50</v>
      </c>
      <c r="N53" s="47"/>
      <c r="O53" s="47"/>
      <c r="Q53" s="49" t="s">
        <v>50</v>
      </c>
      <c r="R53" s="49"/>
      <c r="S53" s="49"/>
    </row>
    <row r="54" spans="1:19" x14ac:dyDescent="0.25">
      <c r="A54" s="41" t="s">
        <v>51</v>
      </c>
      <c r="B54" s="41"/>
      <c r="C54" s="41"/>
      <c r="E54" s="44" t="s">
        <v>51</v>
      </c>
      <c r="F54" s="44"/>
      <c r="G54" s="44"/>
      <c r="I54" s="45" t="s">
        <v>51</v>
      </c>
      <c r="J54" s="45"/>
      <c r="K54" s="45"/>
      <c r="M54" s="47" t="s">
        <v>51</v>
      </c>
      <c r="N54" s="47"/>
      <c r="O54" s="47"/>
      <c r="Q54" s="49" t="s">
        <v>51</v>
      </c>
      <c r="R54" s="49"/>
      <c r="S54" s="49"/>
    </row>
    <row r="55" spans="1:19" x14ac:dyDescent="0.25">
      <c r="A55" s="41" t="s">
        <v>52</v>
      </c>
      <c r="B55" s="41"/>
      <c r="C55" s="41"/>
      <c r="E55" s="44" t="s">
        <v>52</v>
      </c>
      <c r="F55" s="44"/>
      <c r="G55" s="44"/>
      <c r="I55" s="45" t="s">
        <v>52</v>
      </c>
      <c r="J55" s="45"/>
      <c r="K55" s="45"/>
      <c r="M55" s="47" t="s">
        <v>52</v>
      </c>
      <c r="N55" s="47"/>
      <c r="O55" s="47"/>
      <c r="Q55" s="49" t="s">
        <v>52</v>
      </c>
      <c r="R55" s="49"/>
      <c r="S55" s="49"/>
    </row>
    <row r="56" spans="1:19" x14ac:dyDescent="0.25">
      <c r="A56" s="41" t="s">
        <v>53</v>
      </c>
      <c r="B56" s="41"/>
      <c r="C56" s="41"/>
      <c r="E56" s="44" t="s">
        <v>53</v>
      </c>
      <c r="F56" s="44"/>
      <c r="G56" s="44"/>
      <c r="I56" s="45" t="s">
        <v>53</v>
      </c>
      <c r="J56" s="45"/>
      <c r="K56" s="45"/>
      <c r="M56" s="47" t="s">
        <v>53</v>
      </c>
      <c r="N56" s="47"/>
      <c r="O56" s="47"/>
      <c r="Q56" s="49" t="s">
        <v>53</v>
      </c>
      <c r="R56" s="49"/>
      <c r="S56" s="49"/>
    </row>
    <row r="57" spans="1:19" x14ac:dyDescent="0.25">
      <c r="A57" s="41" t="s">
        <v>54</v>
      </c>
      <c r="B57" s="41"/>
      <c r="C57" s="41"/>
      <c r="E57" s="44" t="s">
        <v>54</v>
      </c>
      <c r="F57" s="44"/>
      <c r="G57" s="44"/>
      <c r="I57" s="45" t="s">
        <v>54</v>
      </c>
      <c r="J57" s="45"/>
      <c r="K57" s="45"/>
      <c r="M57" s="47" t="s">
        <v>54</v>
      </c>
      <c r="N57" s="47"/>
      <c r="O57" s="47"/>
      <c r="Q57" s="49" t="s">
        <v>54</v>
      </c>
      <c r="R57" s="49"/>
      <c r="S57" s="49"/>
    </row>
    <row r="58" spans="1:19" x14ac:dyDescent="0.25">
      <c r="A58" s="41" t="s">
        <v>55</v>
      </c>
      <c r="B58" s="41"/>
      <c r="C58" s="41"/>
      <c r="E58" s="44" t="s">
        <v>55</v>
      </c>
      <c r="F58" s="44"/>
      <c r="G58" s="44"/>
      <c r="I58" s="45" t="s">
        <v>55</v>
      </c>
      <c r="J58" s="45"/>
      <c r="K58" s="45"/>
      <c r="M58" s="47" t="s">
        <v>55</v>
      </c>
      <c r="N58" s="47"/>
      <c r="O58" s="47"/>
      <c r="Q58" s="49" t="s">
        <v>55</v>
      </c>
      <c r="R58" s="49"/>
      <c r="S58" s="49"/>
    </row>
    <row r="59" spans="1:19" x14ac:dyDescent="0.25">
      <c r="A59" s="41" t="s">
        <v>65</v>
      </c>
      <c r="B59" s="41" t="s">
        <v>57</v>
      </c>
      <c r="C59" s="41"/>
      <c r="E59" s="44" t="s">
        <v>65</v>
      </c>
      <c r="F59" s="44" t="s">
        <v>57</v>
      </c>
      <c r="G59" s="44"/>
      <c r="I59" s="45" t="s">
        <v>65</v>
      </c>
      <c r="J59" s="45" t="s">
        <v>57</v>
      </c>
      <c r="K59" s="45"/>
      <c r="M59" s="47" t="s">
        <v>65</v>
      </c>
      <c r="N59" s="47" t="s">
        <v>57</v>
      </c>
      <c r="O59" s="47"/>
      <c r="Q59" s="49" t="s">
        <v>65</v>
      </c>
      <c r="R59" s="49" t="s">
        <v>57</v>
      </c>
      <c r="S59" s="49"/>
    </row>
    <row r="60" spans="1:19" x14ac:dyDescent="0.25">
      <c r="A60" s="41">
        <v>2</v>
      </c>
      <c r="B60" s="41">
        <v>15189</v>
      </c>
      <c r="C60" s="45">
        <f>(1.5406/SIN((A60/2)*(3.14/180)))/2</f>
        <v>44.159564496203743</v>
      </c>
      <c r="E60" s="44">
        <v>2</v>
      </c>
      <c r="F60" s="44">
        <v>7371</v>
      </c>
      <c r="G60" s="45">
        <f>(1.5406/SIN((E60/2)*(3.14/180)))/2</f>
        <v>44.159564496203743</v>
      </c>
      <c r="I60" s="45">
        <v>2</v>
      </c>
      <c r="J60" s="45">
        <v>9811</v>
      </c>
      <c r="K60" s="45">
        <f>(1.5406/SIN((I60/2)*(3.14/180)))/2</f>
        <v>44.159564496203743</v>
      </c>
      <c r="M60" s="47">
        <v>2</v>
      </c>
      <c r="N60" s="47">
        <v>34714</v>
      </c>
      <c r="O60" s="49">
        <f>(1.5406/SIN((M60/2)*(3.14/180)))/2</f>
        <v>44.159564496203743</v>
      </c>
      <c r="Q60" s="49">
        <v>2</v>
      </c>
      <c r="R60" s="49">
        <v>26819</v>
      </c>
      <c r="S60" s="49">
        <f>(1.5406/SIN((Q60/2)*(3.14/180)))/2</f>
        <v>44.159564496203743</v>
      </c>
    </row>
    <row r="61" spans="1:19" x14ac:dyDescent="0.25">
      <c r="A61" s="41">
        <v>2.0204849999999999</v>
      </c>
      <c r="B61" s="41">
        <v>15109</v>
      </c>
      <c r="C61" s="45">
        <f t="shared" ref="C61:C124" si="0">(1.5406/SIN((A61/2)*(3.14/180)))/2</f>
        <v>43.711891562843512</v>
      </c>
      <c r="E61" s="44">
        <v>2.0204849999999999</v>
      </c>
      <c r="F61" s="44">
        <v>7156</v>
      </c>
      <c r="G61" s="45">
        <f t="shared" ref="G61:G124" si="1">(1.5406/SIN((E61/2)*(3.14/180)))/2</f>
        <v>43.711891562843512</v>
      </c>
      <c r="I61" s="45">
        <v>2.0204849999999999</v>
      </c>
      <c r="J61" s="45">
        <v>9677</v>
      </c>
      <c r="K61" s="45">
        <f t="shared" ref="K61:K124" si="2">(1.5406/SIN((I61/2)*(3.14/180)))/2</f>
        <v>43.711891562843512</v>
      </c>
      <c r="M61" s="47">
        <v>2.0204849999999999</v>
      </c>
      <c r="N61" s="47">
        <v>34570</v>
      </c>
      <c r="O61" s="49">
        <f t="shared" ref="O61:O124" si="3">(1.5406/SIN((M61/2)*(3.14/180)))/2</f>
        <v>43.711891562843512</v>
      </c>
      <c r="Q61" s="49">
        <v>2.0204849999999999</v>
      </c>
      <c r="R61" s="49">
        <v>26715</v>
      </c>
      <c r="S61" s="49">
        <f t="shared" ref="S61:S124" si="4">(1.5406/SIN((Q61/2)*(3.14/180)))/2</f>
        <v>43.711891562843512</v>
      </c>
    </row>
    <row r="62" spans="1:19" x14ac:dyDescent="0.25">
      <c r="A62" s="41">
        <v>2.0409709999999999</v>
      </c>
      <c r="B62" s="41">
        <v>14772</v>
      </c>
      <c r="C62" s="45">
        <f t="shared" si="0"/>
        <v>43.273184381785335</v>
      </c>
      <c r="E62" s="44">
        <v>2.0409709999999999</v>
      </c>
      <c r="F62" s="44">
        <v>6622</v>
      </c>
      <c r="G62" s="45">
        <f t="shared" si="1"/>
        <v>43.273184381785335</v>
      </c>
      <c r="I62" s="45">
        <v>2.0409709999999999</v>
      </c>
      <c r="J62" s="45">
        <v>9322</v>
      </c>
      <c r="K62" s="45">
        <f t="shared" si="2"/>
        <v>43.273184381785335</v>
      </c>
      <c r="M62" s="47">
        <v>2.0409709999999999</v>
      </c>
      <c r="N62" s="47">
        <v>34495</v>
      </c>
      <c r="O62" s="49">
        <f t="shared" si="3"/>
        <v>43.273184381785335</v>
      </c>
      <c r="Q62" s="49">
        <v>2.0409709999999999</v>
      </c>
      <c r="R62" s="49">
        <v>26563</v>
      </c>
      <c r="S62" s="49">
        <f t="shared" si="4"/>
        <v>43.273184381785335</v>
      </c>
    </row>
    <row r="63" spans="1:19" x14ac:dyDescent="0.25">
      <c r="A63" s="41">
        <v>2.0614560000000002</v>
      </c>
      <c r="B63" s="41">
        <v>14479</v>
      </c>
      <c r="C63" s="45">
        <f t="shared" si="0"/>
        <v>42.843217858101156</v>
      </c>
      <c r="E63" s="44">
        <v>2.0614560000000002</v>
      </c>
      <c r="F63" s="44">
        <v>6454</v>
      </c>
      <c r="G63" s="45">
        <f t="shared" si="1"/>
        <v>42.843217858101156</v>
      </c>
      <c r="I63" s="45">
        <v>2.0614560000000002</v>
      </c>
      <c r="J63" s="45">
        <v>9212</v>
      </c>
      <c r="K63" s="45">
        <f t="shared" si="2"/>
        <v>42.843217858101156</v>
      </c>
      <c r="M63" s="47">
        <v>2.0614560000000002</v>
      </c>
      <c r="N63" s="47">
        <v>34059</v>
      </c>
      <c r="O63" s="49">
        <f t="shared" si="3"/>
        <v>42.843217858101156</v>
      </c>
      <c r="Q63" s="49">
        <v>2.0614560000000002</v>
      </c>
      <c r="R63" s="49">
        <v>26066</v>
      </c>
      <c r="S63" s="49">
        <f t="shared" si="4"/>
        <v>42.843217858101156</v>
      </c>
    </row>
    <row r="64" spans="1:19" x14ac:dyDescent="0.25">
      <c r="A64" s="41">
        <v>2.0819420000000002</v>
      </c>
      <c r="B64" s="41">
        <v>14211</v>
      </c>
      <c r="C64" s="45">
        <f t="shared" si="0"/>
        <v>42.421692616597142</v>
      </c>
      <c r="E64" s="44">
        <v>2.0819420000000002</v>
      </c>
      <c r="F64" s="44">
        <v>6298</v>
      </c>
      <c r="G64" s="45">
        <f t="shared" si="1"/>
        <v>42.421692616597142</v>
      </c>
      <c r="I64" s="45">
        <v>2.0819420000000002</v>
      </c>
      <c r="J64" s="45">
        <v>9155</v>
      </c>
      <c r="K64" s="45">
        <f t="shared" si="2"/>
        <v>42.421692616597142</v>
      </c>
      <c r="M64" s="47">
        <v>2.0819420000000002</v>
      </c>
      <c r="N64" s="47">
        <v>33915</v>
      </c>
      <c r="O64" s="49">
        <f t="shared" si="3"/>
        <v>42.421692616597142</v>
      </c>
      <c r="Q64" s="49">
        <v>2.0819420000000002</v>
      </c>
      <c r="R64" s="49">
        <v>25873</v>
      </c>
      <c r="S64" s="49">
        <f t="shared" si="4"/>
        <v>42.421692616597142</v>
      </c>
    </row>
    <row r="65" spans="1:19" x14ac:dyDescent="0.25">
      <c r="A65" s="41">
        <v>2.102427</v>
      </c>
      <c r="B65" s="41">
        <v>14454</v>
      </c>
      <c r="C65" s="45">
        <f t="shared" si="0"/>
        <v>42.008402461384826</v>
      </c>
      <c r="E65" s="44">
        <v>2.102427</v>
      </c>
      <c r="F65" s="44">
        <v>5790</v>
      </c>
      <c r="G65" s="45">
        <f t="shared" si="1"/>
        <v>42.008402461384826</v>
      </c>
      <c r="I65" s="45">
        <v>2.102427</v>
      </c>
      <c r="J65" s="45">
        <v>8844</v>
      </c>
      <c r="K65" s="45">
        <f t="shared" si="2"/>
        <v>42.008402461384826</v>
      </c>
      <c r="M65" s="47">
        <v>2.102427</v>
      </c>
      <c r="N65" s="47">
        <v>33689</v>
      </c>
      <c r="O65" s="49">
        <f t="shared" si="3"/>
        <v>42.008402461384826</v>
      </c>
      <c r="Q65" s="49">
        <v>2.102427</v>
      </c>
      <c r="R65" s="49">
        <v>25681</v>
      </c>
      <c r="S65" s="49">
        <f t="shared" si="4"/>
        <v>42.008402461384826</v>
      </c>
    </row>
    <row r="66" spans="1:19" x14ac:dyDescent="0.25">
      <c r="A66" s="41">
        <v>2.122913</v>
      </c>
      <c r="B66" s="41">
        <v>14312</v>
      </c>
      <c r="C66" s="45">
        <f t="shared" si="0"/>
        <v>41.603069225428172</v>
      </c>
      <c r="E66" s="44">
        <v>2.122913</v>
      </c>
      <c r="F66" s="44">
        <v>5651</v>
      </c>
      <c r="G66" s="45">
        <f t="shared" si="1"/>
        <v>41.603069225428172</v>
      </c>
      <c r="I66" s="45">
        <v>2.122913</v>
      </c>
      <c r="J66" s="45">
        <v>8812</v>
      </c>
      <c r="K66" s="45">
        <f t="shared" si="2"/>
        <v>41.603069225428172</v>
      </c>
      <c r="M66" s="47">
        <v>2.122913</v>
      </c>
      <c r="N66" s="47">
        <v>34222</v>
      </c>
      <c r="O66" s="49">
        <f t="shared" si="3"/>
        <v>41.603069225428172</v>
      </c>
      <c r="Q66" s="49">
        <v>2.122913</v>
      </c>
      <c r="R66" s="49">
        <v>25788</v>
      </c>
      <c r="S66" s="49">
        <f t="shared" si="4"/>
        <v>41.603069225428172</v>
      </c>
    </row>
    <row r="67" spans="1:19" x14ac:dyDescent="0.25">
      <c r="A67" s="41">
        <v>2.1433979999999999</v>
      </c>
      <c r="B67" s="41">
        <v>14259</v>
      </c>
      <c r="C67" s="45">
        <f t="shared" si="0"/>
        <v>41.205503770537462</v>
      </c>
      <c r="E67" s="44">
        <v>2.1433979999999999</v>
      </c>
      <c r="F67" s="44">
        <v>5186</v>
      </c>
      <c r="G67" s="45">
        <f t="shared" si="1"/>
        <v>41.205503770537462</v>
      </c>
      <c r="I67" s="45">
        <v>2.1433979999999999</v>
      </c>
      <c r="J67" s="45">
        <v>8735</v>
      </c>
      <c r="K67" s="45">
        <f t="shared" si="2"/>
        <v>41.205503770537462</v>
      </c>
      <c r="M67" s="47">
        <v>2.1433979999999999</v>
      </c>
      <c r="N67" s="47">
        <v>33915</v>
      </c>
      <c r="O67" s="49">
        <f t="shared" si="3"/>
        <v>41.205503770537462</v>
      </c>
      <c r="Q67" s="49">
        <v>2.1433979999999999</v>
      </c>
      <c r="R67" s="49">
        <v>25571</v>
      </c>
      <c r="S67" s="49">
        <f t="shared" si="4"/>
        <v>41.205503770537462</v>
      </c>
    </row>
    <row r="68" spans="1:19" x14ac:dyDescent="0.25">
      <c r="A68" s="41">
        <v>2.1638829999999998</v>
      </c>
      <c r="B68" s="41">
        <v>14036</v>
      </c>
      <c r="C68" s="45">
        <f t="shared" si="0"/>
        <v>40.815466077878717</v>
      </c>
      <c r="E68" s="44">
        <v>2.1638829999999998</v>
      </c>
      <c r="F68" s="44">
        <v>5028</v>
      </c>
      <c r="G68" s="45">
        <f t="shared" si="1"/>
        <v>40.815466077878717</v>
      </c>
      <c r="I68" s="45">
        <v>2.1638829999999998</v>
      </c>
      <c r="J68" s="45">
        <v>8770</v>
      </c>
      <c r="K68" s="45">
        <f t="shared" si="2"/>
        <v>40.815466077878717</v>
      </c>
      <c r="M68" s="47">
        <v>2.1638829999999998</v>
      </c>
      <c r="N68" s="47">
        <v>33932</v>
      </c>
      <c r="O68" s="49">
        <f t="shared" si="3"/>
        <v>40.815466077878717</v>
      </c>
      <c r="Q68" s="49">
        <v>2.1638829999999998</v>
      </c>
      <c r="R68" s="49">
        <v>25399</v>
      </c>
      <c r="S68" s="49">
        <f t="shared" si="4"/>
        <v>40.815466077878717</v>
      </c>
    </row>
    <row r="69" spans="1:19" x14ac:dyDescent="0.25">
      <c r="A69" s="41">
        <v>2.1843689999999998</v>
      </c>
      <c r="B69" s="41">
        <v>14184</v>
      </c>
      <c r="C69" s="45">
        <f t="shared" si="0"/>
        <v>40.432725853629215</v>
      </c>
      <c r="E69" s="44">
        <v>2.1843689999999998</v>
      </c>
      <c r="F69" s="44">
        <v>4771</v>
      </c>
      <c r="G69" s="45">
        <f t="shared" si="1"/>
        <v>40.432725853629215</v>
      </c>
      <c r="I69" s="45">
        <v>2.1843689999999998</v>
      </c>
      <c r="J69" s="45">
        <v>8881</v>
      </c>
      <c r="K69" s="45">
        <f t="shared" si="2"/>
        <v>40.432725853629215</v>
      </c>
      <c r="M69" s="47">
        <v>2.1843689999999998</v>
      </c>
      <c r="N69" s="47">
        <v>33537</v>
      </c>
      <c r="O69" s="49">
        <f t="shared" si="3"/>
        <v>40.432725853629215</v>
      </c>
      <c r="Q69" s="49">
        <v>2.1843689999999998</v>
      </c>
      <c r="R69" s="49">
        <v>25462</v>
      </c>
      <c r="S69" s="49">
        <f t="shared" si="4"/>
        <v>40.432725853629215</v>
      </c>
    </row>
    <row r="70" spans="1:19" x14ac:dyDescent="0.25">
      <c r="A70" s="41">
        <v>2.2048540000000001</v>
      </c>
      <c r="B70" s="41">
        <v>14066</v>
      </c>
      <c r="C70" s="45">
        <f t="shared" si="0"/>
        <v>40.057116540383696</v>
      </c>
      <c r="E70" s="44">
        <v>2.2048540000000001</v>
      </c>
      <c r="F70" s="44">
        <v>4513</v>
      </c>
      <c r="G70" s="45">
        <f t="shared" si="1"/>
        <v>40.057116540383696</v>
      </c>
      <c r="I70" s="45">
        <v>2.2048540000000001</v>
      </c>
      <c r="J70" s="45">
        <v>8752</v>
      </c>
      <c r="K70" s="45">
        <f t="shared" si="2"/>
        <v>40.057116540383696</v>
      </c>
      <c r="M70" s="47">
        <v>2.2048540000000001</v>
      </c>
      <c r="N70" s="47">
        <v>33704</v>
      </c>
      <c r="O70" s="49">
        <f t="shared" si="3"/>
        <v>40.057116540383696</v>
      </c>
      <c r="Q70" s="49">
        <v>2.2048540000000001</v>
      </c>
      <c r="R70" s="49">
        <v>25556</v>
      </c>
      <c r="S70" s="49">
        <f t="shared" si="4"/>
        <v>40.057116540383696</v>
      </c>
    </row>
    <row r="71" spans="1:19" x14ac:dyDescent="0.25">
      <c r="A71" s="41">
        <v>2.2253400000000001</v>
      </c>
      <c r="B71" s="41">
        <v>14199</v>
      </c>
      <c r="C71" s="45">
        <f t="shared" si="0"/>
        <v>39.688405039197889</v>
      </c>
      <c r="E71" s="44">
        <v>2.2253400000000001</v>
      </c>
      <c r="F71" s="44">
        <v>4298</v>
      </c>
      <c r="G71" s="45">
        <f t="shared" si="1"/>
        <v>39.688405039197889</v>
      </c>
      <c r="I71" s="45">
        <v>2.2253400000000001</v>
      </c>
      <c r="J71" s="45">
        <v>8828</v>
      </c>
      <c r="K71" s="45">
        <f t="shared" si="2"/>
        <v>39.688405039197889</v>
      </c>
      <c r="M71" s="47">
        <v>2.2253400000000001</v>
      </c>
      <c r="N71" s="47">
        <v>34025</v>
      </c>
      <c r="O71" s="49">
        <f t="shared" si="3"/>
        <v>39.688405039197889</v>
      </c>
      <c r="Q71" s="49">
        <v>2.2253400000000001</v>
      </c>
      <c r="R71" s="49">
        <v>25518</v>
      </c>
      <c r="S71" s="49">
        <f t="shared" si="4"/>
        <v>39.688405039197889</v>
      </c>
    </row>
    <row r="72" spans="1:19" x14ac:dyDescent="0.25">
      <c r="A72" s="41">
        <v>2.245825</v>
      </c>
      <c r="B72" s="41">
        <v>14449</v>
      </c>
      <c r="C72" s="45">
        <f t="shared" si="0"/>
        <v>39.326438098445145</v>
      </c>
      <c r="E72" s="44">
        <v>2.245825</v>
      </c>
      <c r="F72" s="44">
        <v>4197</v>
      </c>
      <c r="G72" s="45">
        <f t="shared" si="1"/>
        <v>39.326438098445145</v>
      </c>
      <c r="I72" s="45">
        <v>2.245825</v>
      </c>
      <c r="J72" s="45">
        <v>8885</v>
      </c>
      <c r="K72" s="45">
        <f t="shared" si="2"/>
        <v>39.326438098445145</v>
      </c>
      <c r="M72" s="47">
        <v>2.245825</v>
      </c>
      <c r="N72" s="47">
        <v>33938</v>
      </c>
      <c r="O72" s="49">
        <f t="shared" si="3"/>
        <v>39.326438098445145</v>
      </c>
      <c r="Q72" s="49">
        <v>2.245825</v>
      </c>
      <c r="R72" s="49">
        <v>25854</v>
      </c>
      <c r="S72" s="49">
        <f t="shared" si="4"/>
        <v>39.326438098445145</v>
      </c>
    </row>
    <row r="73" spans="1:19" x14ac:dyDescent="0.25">
      <c r="A73" s="41">
        <v>2.2663099999999998</v>
      </c>
      <c r="B73" s="41">
        <v>14479</v>
      </c>
      <c r="C73" s="45">
        <f t="shared" si="0"/>
        <v>38.971015154594888</v>
      </c>
      <c r="E73" s="44">
        <v>2.2663099999999998</v>
      </c>
      <c r="F73" s="44">
        <v>4039</v>
      </c>
      <c r="G73" s="45">
        <f t="shared" si="1"/>
        <v>38.971015154594888</v>
      </c>
      <c r="I73" s="45">
        <v>2.2663099999999998</v>
      </c>
      <c r="J73" s="45">
        <v>8856</v>
      </c>
      <c r="K73" s="45">
        <f t="shared" si="2"/>
        <v>38.971015154594888</v>
      </c>
      <c r="M73" s="47">
        <v>2.2663099999999998</v>
      </c>
      <c r="N73" s="47">
        <v>33960</v>
      </c>
      <c r="O73" s="49">
        <f t="shared" si="3"/>
        <v>38.971015154594888</v>
      </c>
      <c r="Q73" s="49">
        <v>2.2663099999999998</v>
      </c>
      <c r="R73" s="49">
        <v>25465</v>
      </c>
      <c r="S73" s="49">
        <f t="shared" si="4"/>
        <v>38.971015154594888</v>
      </c>
    </row>
    <row r="74" spans="1:19" x14ac:dyDescent="0.25">
      <c r="A74" s="41">
        <v>2.2867959999999998</v>
      </c>
      <c r="B74" s="41">
        <v>14480</v>
      </c>
      <c r="C74" s="45">
        <f t="shared" si="0"/>
        <v>38.621943458342251</v>
      </c>
      <c r="E74" s="44">
        <v>2.2867959999999998</v>
      </c>
      <c r="F74" s="44">
        <v>3980</v>
      </c>
      <c r="G74" s="45">
        <f t="shared" si="1"/>
        <v>38.621943458342251</v>
      </c>
      <c r="I74" s="45">
        <v>2.2867959999999998</v>
      </c>
      <c r="J74" s="45">
        <v>8797</v>
      </c>
      <c r="K74" s="45">
        <f t="shared" si="2"/>
        <v>38.621943458342251</v>
      </c>
      <c r="M74" s="47">
        <v>2.2867959999999998</v>
      </c>
      <c r="N74" s="47">
        <v>33878</v>
      </c>
      <c r="O74" s="49">
        <f t="shared" si="3"/>
        <v>38.621943458342251</v>
      </c>
      <c r="Q74" s="49">
        <v>2.2867959999999998</v>
      </c>
      <c r="R74" s="49">
        <v>25676</v>
      </c>
      <c r="S74" s="49">
        <f t="shared" si="4"/>
        <v>38.621943458342251</v>
      </c>
    </row>
    <row r="75" spans="1:19" x14ac:dyDescent="0.25">
      <c r="A75" s="41">
        <v>2.3072810000000001</v>
      </c>
      <c r="B75" s="41">
        <v>14656</v>
      </c>
      <c r="C75" s="45">
        <f t="shared" si="0"/>
        <v>38.279087465075655</v>
      </c>
      <c r="E75" s="44">
        <v>2.3072810000000001</v>
      </c>
      <c r="F75" s="44">
        <v>4049</v>
      </c>
      <c r="G75" s="45">
        <f t="shared" si="1"/>
        <v>38.279087465075655</v>
      </c>
      <c r="I75" s="45">
        <v>2.3072810000000001</v>
      </c>
      <c r="J75" s="45">
        <v>8801</v>
      </c>
      <c r="K75" s="45">
        <f t="shared" si="2"/>
        <v>38.279087465075655</v>
      </c>
      <c r="M75" s="47">
        <v>2.3072810000000001</v>
      </c>
      <c r="N75" s="47">
        <v>34052</v>
      </c>
      <c r="O75" s="49">
        <f t="shared" si="3"/>
        <v>38.279087465075655</v>
      </c>
      <c r="Q75" s="49">
        <v>2.3072810000000001</v>
      </c>
      <c r="R75" s="49">
        <v>25506</v>
      </c>
      <c r="S75" s="49">
        <f t="shared" si="4"/>
        <v>38.279087465075655</v>
      </c>
    </row>
    <row r="76" spans="1:19" x14ac:dyDescent="0.25">
      <c r="A76" s="41">
        <v>2.3277670000000001</v>
      </c>
      <c r="B76" s="41">
        <v>14620</v>
      </c>
      <c r="C76" s="45">
        <f t="shared" si="0"/>
        <v>37.942250037712675</v>
      </c>
      <c r="E76" s="44">
        <v>2.3277670000000001</v>
      </c>
      <c r="F76" s="44">
        <v>3856</v>
      </c>
      <c r="G76" s="45">
        <f t="shared" si="1"/>
        <v>37.942250037712675</v>
      </c>
      <c r="I76" s="45">
        <v>2.3277670000000001</v>
      </c>
      <c r="J76" s="45">
        <v>8832</v>
      </c>
      <c r="K76" s="45">
        <f t="shared" si="2"/>
        <v>37.942250037712675</v>
      </c>
      <c r="M76" s="47">
        <v>2.3277670000000001</v>
      </c>
      <c r="N76" s="47">
        <v>34151</v>
      </c>
      <c r="O76" s="49">
        <f t="shared" si="3"/>
        <v>37.942250037712675</v>
      </c>
      <c r="Q76" s="49">
        <v>2.3277670000000001</v>
      </c>
      <c r="R76" s="49">
        <v>25700</v>
      </c>
      <c r="S76" s="49">
        <f t="shared" si="4"/>
        <v>37.942250037712675</v>
      </c>
    </row>
    <row r="77" spans="1:19" x14ac:dyDescent="0.25">
      <c r="A77" s="41">
        <v>2.348252</v>
      </c>
      <c r="B77" s="41">
        <v>14677</v>
      </c>
      <c r="C77" s="45">
        <f t="shared" si="0"/>
        <v>37.61130611896585</v>
      </c>
      <c r="E77" s="44">
        <v>2.348252</v>
      </c>
      <c r="F77" s="44">
        <v>3840</v>
      </c>
      <c r="G77" s="45">
        <f t="shared" si="1"/>
        <v>37.61130611896585</v>
      </c>
      <c r="I77" s="45">
        <v>2.348252</v>
      </c>
      <c r="J77" s="45">
        <v>9013</v>
      </c>
      <c r="K77" s="45">
        <f t="shared" si="2"/>
        <v>37.61130611896585</v>
      </c>
      <c r="M77" s="47">
        <v>2.348252</v>
      </c>
      <c r="N77" s="47">
        <v>34037</v>
      </c>
      <c r="O77" s="49">
        <f t="shared" si="3"/>
        <v>37.61130611896585</v>
      </c>
      <c r="Q77" s="49">
        <v>2.348252</v>
      </c>
      <c r="R77" s="49">
        <v>25630</v>
      </c>
      <c r="S77" s="49">
        <f t="shared" si="4"/>
        <v>37.61130611896585</v>
      </c>
    </row>
    <row r="78" spans="1:19" x14ac:dyDescent="0.25">
      <c r="A78" s="41">
        <v>2.368738</v>
      </c>
      <c r="B78" s="41">
        <v>14760</v>
      </c>
      <c r="C78" s="45">
        <f t="shared" si="0"/>
        <v>37.28607090982527</v>
      </c>
      <c r="E78" s="44">
        <v>2.368738</v>
      </c>
      <c r="F78" s="44">
        <v>3841</v>
      </c>
      <c r="G78" s="45">
        <f t="shared" si="1"/>
        <v>37.28607090982527</v>
      </c>
      <c r="I78" s="45">
        <v>2.368738</v>
      </c>
      <c r="J78" s="45">
        <v>8982</v>
      </c>
      <c r="K78" s="45">
        <f t="shared" si="2"/>
        <v>37.28607090982527</v>
      </c>
      <c r="M78" s="47">
        <v>2.368738</v>
      </c>
      <c r="N78" s="47">
        <v>34117</v>
      </c>
      <c r="O78" s="49">
        <f t="shared" si="3"/>
        <v>37.28607090982527</v>
      </c>
      <c r="Q78" s="49">
        <v>2.368738</v>
      </c>
      <c r="R78" s="49">
        <v>25904</v>
      </c>
      <c r="S78" s="49">
        <f t="shared" si="4"/>
        <v>37.28607090982527</v>
      </c>
    </row>
    <row r="79" spans="1:19" x14ac:dyDescent="0.25">
      <c r="A79" s="41">
        <v>2.3892229999999999</v>
      </c>
      <c r="B79" s="41">
        <v>14728</v>
      </c>
      <c r="C79" s="45">
        <f t="shared" si="0"/>
        <v>36.966428913478488</v>
      </c>
      <c r="E79" s="44">
        <v>2.3892229999999999</v>
      </c>
      <c r="F79" s="44">
        <v>3874</v>
      </c>
      <c r="G79" s="45">
        <f t="shared" si="1"/>
        <v>36.966428913478488</v>
      </c>
      <c r="I79" s="45">
        <v>2.3892229999999999</v>
      </c>
      <c r="J79" s="45">
        <v>8947</v>
      </c>
      <c r="K79" s="45">
        <f t="shared" si="2"/>
        <v>36.966428913478488</v>
      </c>
      <c r="M79" s="47">
        <v>2.3892229999999999</v>
      </c>
      <c r="N79" s="47">
        <v>34027</v>
      </c>
      <c r="O79" s="49">
        <f t="shared" si="3"/>
        <v>36.966428913478488</v>
      </c>
      <c r="Q79" s="49">
        <v>2.3892229999999999</v>
      </c>
      <c r="R79" s="49">
        <v>25527</v>
      </c>
      <c r="S79" s="49">
        <f t="shared" si="4"/>
        <v>36.966428913478488</v>
      </c>
    </row>
    <row r="80" spans="1:19" x14ac:dyDescent="0.25">
      <c r="A80" s="41">
        <v>2.4097080000000002</v>
      </c>
      <c r="B80" s="41">
        <v>15207</v>
      </c>
      <c r="C80" s="45">
        <f t="shared" si="0"/>
        <v>36.65222187965869</v>
      </c>
      <c r="E80" s="44">
        <v>2.4097080000000002</v>
      </c>
      <c r="F80" s="44">
        <v>3878</v>
      </c>
      <c r="G80" s="45">
        <f t="shared" si="1"/>
        <v>36.65222187965869</v>
      </c>
      <c r="I80" s="45">
        <v>2.4097080000000002</v>
      </c>
      <c r="J80" s="45">
        <v>9183</v>
      </c>
      <c r="K80" s="45">
        <f t="shared" si="2"/>
        <v>36.65222187965869</v>
      </c>
      <c r="M80" s="47">
        <v>2.4097080000000002</v>
      </c>
      <c r="N80" s="47">
        <v>34423</v>
      </c>
      <c r="O80" s="49">
        <f t="shared" si="3"/>
        <v>36.65222187965869</v>
      </c>
      <c r="Q80" s="49">
        <v>2.4097080000000002</v>
      </c>
      <c r="R80" s="49">
        <v>25559</v>
      </c>
      <c r="S80" s="49">
        <f t="shared" si="4"/>
        <v>36.65222187965869</v>
      </c>
    </row>
    <row r="81" spans="1:19" x14ac:dyDescent="0.25">
      <c r="A81" s="41">
        <v>2.4301940000000002</v>
      </c>
      <c r="B81" s="41">
        <v>15232</v>
      </c>
      <c r="C81" s="45">
        <f t="shared" si="0"/>
        <v>36.343297415748751</v>
      </c>
      <c r="E81" s="44">
        <v>2.4301940000000002</v>
      </c>
      <c r="F81" s="44">
        <v>3952</v>
      </c>
      <c r="G81" s="45">
        <f t="shared" si="1"/>
        <v>36.343297415748751</v>
      </c>
      <c r="I81" s="45">
        <v>2.4301940000000002</v>
      </c>
      <c r="J81" s="45">
        <v>9281</v>
      </c>
      <c r="K81" s="45">
        <f t="shared" si="2"/>
        <v>36.343297415748751</v>
      </c>
      <c r="M81" s="47">
        <v>2.4301940000000002</v>
      </c>
      <c r="N81" s="47">
        <v>34318</v>
      </c>
      <c r="O81" s="49">
        <f t="shared" si="3"/>
        <v>36.343297415748751</v>
      </c>
      <c r="Q81" s="49">
        <v>2.4301940000000002</v>
      </c>
      <c r="R81" s="49">
        <v>26092</v>
      </c>
      <c r="S81" s="49">
        <f t="shared" si="4"/>
        <v>36.343297415748751</v>
      </c>
    </row>
    <row r="82" spans="1:19" x14ac:dyDescent="0.25">
      <c r="A82" s="41">
        <v>2.4506790000000001</v>
      </c>
      <c r="B82" s="41">
        <v>15518</v>
      </c>
      <c r="C82" s="45">
        <f t="shared" si="0"/>
        <v>36.039552831460583</v>
      </c>
      <c r="E82" s="44">
        <v>2.4506790000000001</v>
      </c>
      <c r="F82" s="44">
        <v>3809</v>
      </c>
      <c r="G82" s="45">
        <f t="shared" si="1"/>
        <v>36.039552831460583</v>
      </c>
      <c r="I82" s="45">
        <v>2.4506790000000001</v>
      </c>
      <c r="J82" s="45">
        <v>9247</v>
      </c>
      <c r="K82" s="45">
        <f t="shared" si="2"/>
        <v>36.039552831460583</v>
      </c>
      <c r="M82" s="47">
        <v>2.4506790000000001</v>
      </c>
      <c r="N82" s="47">
        <v>34371</v>
      </c>
      <c r="O82" s="49">
        <f t="shared" si="3"/>
        <v>36.039552831460583</v>
      </c>
      <c r="Q82" s="49">
        <v>2.4506790000000001</v>
      </c>
      <c r="R82" s="49">
        <v>26024</v>
      </c>
      <c r="S82" s="49">
        <f t="shared" si="4"/>
        <v>36.039552831460583</v>
      </c>
    </row>
    <row r="83" spans="1:19" x14ac:dyDescent="0.25">
      <c r="A83" s="41">
        <v>2.4711650000000001</v>
      </c>
      <c r="B83" s="41">
        <v>15541</v>
      </c>
      <c r="C83" s="45">
        <f t="shared" si="0"/>
        <v>35.740830018462688</v>
      </c>
      <c r="E83" s="44">
        <v>2.4711650000000001</v>
      </c>
      <c r="F83" s="44">
        <v>3968</v>
      </c>
      <c r="G83" s="45">
        <f t="shared" si="1"/>
        <v>35.740830018462688</v>
      </c>
      <c r="I83" s="45">
        <v>2.4711650000000001</v>
      </c>
      <c r="J83" s="45">
        <v>9304</v>
      </c>
      <c r="K83" s="45">
        <f t="shared" si="2"/>
        <v>35.740830018462688</v>
      </c>
      <c r="M83" s="47">
        <v>2.4711650000000001</v>
      </c>
      <c r="N83" s="47">
        <v>34290</v>
      </c>
      <c r="O83" s="49">
        <f t="shared" si="3"/>
        <v>35.740830018462688</v>
      </c>
      <c r="Q83" s="49">
        <v>2.4711650000000001</v>
      </c>
      <c r="R83" s="49">
        <v>25827</v>
      </c>
      <c r="S83" s="49">
        <f t="shared" si="4"/>
        <v>35.740830018462688</v>
      </c>
    </row>
    <row r="84" spans="1:19" x14ac:dyDescent="0.25">
      <c r="A84" s="41">
        <v>2.4916499999999999</v>
      </c>
      <c r="B84" s="41">
        <v>15568</v>
      </c>
      <c r="C84" s="45">
        <f t="shared" si="0"/>
        <v>35.447033919819916</v>
      </c>
      <c r="E84" s="44">
        <v>2.4916499999999999</v>
      </c>
      <c r="F84" s="44">
        <v>3978</v>
      </c>
      <c r="G84" s="45">
        <f t="shared" si="1"/>
        <v>35.447033919819916</v>
      </c>
      <c r="I84" s="45">
        <v>2.4916499999999999</v>
      </c>
      <c r="J84" s="45">
        <v>9423</v>
      </c>
      <c r="K84" s="45">
        <f t="shared" si="2"/>
        <v>35.447033919819916</v>
      </c>
      <c r="M84" s="47">
        <v>2.4916499999999999</v>
      </c>
      <c r="N84" s="47">
        <v>34267</v>
      </c>
      <c r="O84" s="49">
        <f t="shared" si="3"/>
        <v>35.447033919819916</v>
      </c>
      <c r="Q84" s="49">
        <v>2.4916499999999999</v>
      </c>
      <c r="R84" s="49">
        <v>25784</v>
      </c>
      <c r="S84" s="49">
        <f t="shared" si="4"/>
        <v>35.447033919819916</v>
      </c>
    </row>
    <row r="85" spans="1:19" x14ac:dyDescent="0.25">
      <c r="A85" s="41">
        <v>2.5121359999999999</v>
      </c>
      <c r="B85" s="41">
        <v>15720</v>
      </c>
      <c r="C85" s="45">
        <f t="shared" si="0"/>
        <v>35.158015675029802</v>
      </c>
      <c r="E85" s="44">
        <v>2.5121359999999999</v>
      </c>
      <c r="F85" s="44">
        <v>4102</v>
      </c>
      <c r="G85" s="45">
        <f t="shared" si="1"/>
        <v>35.158015675029802</v>
      </c>
      <c r="I85" s="45">
        <v>2.5121359999999999</v>
      </c>
      <c r="J85" s="45">
        <v>9601</v>
      </c>
      <c r="K85" s="45">
        <f t="shared" si="2"/>
        <v>35.158015675029802</v>
      </c>
      <c r="M85" s="47">
        <v>2.5121359999999999</v>
      </c>
      <c r="N85" s="47">
        <v>34284</v>
      </c>
      <c r="O85" s="49">
        <f t="shared" si="3"/>
        <v>35.158015675029802</v>
      </c>
      <c r="Q85" s="49">
        <v>2.5121359999999999</v>
      </c>
      <c r="R85" s="49">
        <v>25857</v>
      </c>
      <c r="S85" s="49">
        <f t="shared" si="4"/>
        <v>35.158015675029802</v>
      </c>
    </row>
    <row r="86" spans="1:19" x14ac:dyDescent="0.25">
      <c r="A86" s="41">
        <v>2.5326209999999998</v>
      </c>
      <c r="B86" s="41">
        <v>15701</v>
      </c>
      <c r="C86" s="45">
        <f t="shared" si="0"/>
        <v>34.87368721961716</v>
      </c>
      <c r="E86" s="44">
        <v>2.5326209999999998</v>
      </c>
      <c r="F86" s="44">
        <v>3955</v>
      </c>
      <c r="G86" s="45">
        <f t="shared" si="1"/>
        <v>34.87368721961716</v>
      </c>
      <c r="I86" s="45">
        <v>2.5326209999999998</v>
      </c>
      <c r="J86" s="45">
        <v>9608</v>
      </c>
      <c r="K86" s="45">
        <f t="shared" si="2"/>
        <v>34.87368721961716</v>
      </c>
      <c r="M86" s="47">
        <v>2.5326209999999998</v>
      </c>
      <c r="N86" s="47">
        <v>34296</v>
      </c>
      <c r="O86" s="49">
        <f t="shared" si="3"/>
        <v>34.87368721961716</v>
      </c>
      <c r="Q86" s="49">
        <v>2.5326209999999998</v>
      </c>
      <c r="R86" s="49">
        <v>26051</v>
      </c>
      <c r="S86" s="49">
        <f t="shared" si="4"/>
        <v>34.87368721961716</v>
      </c>
    </row>
    <row r="87" spans="1:19" x14ac:dyDescent="0.25">
      <c r="A87" s="41">
        <v>2.5531060000000001</v>
      </c>
      <c r="B87" s="41">
        <v>15809</v>
      </c>
      <c r="C87" s="45">
        <f t="shared" si="0"/>
        <v>34.593921785459507</v>
      </c>
      <c r="E87" s="44">
        <v>2.5531060000000001</v>
      </c>
      <c r="F87" s="44">
        <v>4164</v>
      </c>
      <c r="G87" s="45">
        <f t="shared" si="1"/>
        <v>34.593921785459507</v>
      </c>
      <c r="I87" s="45">
        <v>2.5531060000000001</v>
      </c>
      <c r="J87" s="45">
        <v>9509</v>
      </c>
      <c r="K87" s="45">
        <f t="shared" si="2"/>
        <v>34.593921785459507</v>
      </c>
      <c r="M87" s="47">
        <v>2.5531060000000001</v>
      </c>
      <c r="N87" s="47">
        <v>34316</v>
      </c>
      <c r="O87" s="49">
        <f t="shared" si="3"/>
        <v>34.593921785459507</v>
      </c>
      <c r="Q87" s="49">
        <v>2.5531060000000001</v>
      </c>
      <c r="R87" s="49">
        <v>25816</v>
      </c>
      <c r="S87" s="49">
        <f t="shared" si="4"/>
        <v>34.593921785459507</v>
      </c>
    </row>
    <row r="88" spans="1:19" x14ac:dyDescent="0.25">
      <c r="A88" s="41">
        <v>2.5735920000000001</v>
      </c>
      <c r="B88" s="41">
        <v>15909</v>
      </c>
      <c r="C88" s="45">
        <f t="shared" si="0"/>
        <v>34.318597079116046</v>
      </c>
      <c r="E88" s="44">
        <v>2.5735920000000001</v>
      </c>
      <c r="F88" s="44">
        <v>4028</v>
      </c>
      <c r="G88" s="45">
        <f t="shared" si="1"/>
        <v>34.318597079116046</v>
      </c>
      <c r="I88" s="45">
        <v>2.5735920000000001</v>
      </c>
      <c r="J88" s="45">
        <v>9450</v>
      </c>
      <c r="K88" s="45">
        <f t="shared" si="2"/>
        <v>34.318597079116046</v>
      </c>
      <c r="M88" s="47">
        <v>2.5735920000000001</v>
      </c>
      <c r="N88" s="47">
        <v>34300</v>
      </c>
      <c r="O88" s="49">
        <f t="shared" si="3"/>
        <v>34.318597079116046</v>
      </c>
      <c r="Q88" s="49">
        <v>2.5735920000000001</v>
      </c>
      <c r="R88" s="49">
        <v>25806</v>
      </c>
      <c r="S88" s="49">
        <f t="shared" si="4"/>
        <v>34.318597079116046</v>
      </c>
    </row>
    <row r="89" spans="1:19" x14ac:dyDescent="0.25">
      <c r="A89" s="41">
        <v>2.594077</v>
      </c>
      <c r="B89" s="41">
        <v>16102</v>
      </c>
      <c r="C89" s="45">
        <f t="shared" si="0"/>
        <v>34.047634456688598</v>
      </c>
      <c r="E89" s="44">
        <v>2.594077</v>
      </c>
      <c r="F89" s="44">
        <v>4023</v>
      </c>
      <c r="G89" s="45">
        <f t="shared" si="1"/>
        <v>34.047634456688598</v>
      </c>
      <c r="I89" s="45">
        <v>2.594077</v>
      </c>
      <c r="J89" s="45">
        <v>9681</v>
      </c>
      <c r="K89" s="45">
        <f t="shared" si="2"/>
        <v>34.047634456688598</v>
      </c>
      <c r="M89" s="47">
        <v>2.594077</v>
      </c>
      <c r="N89" s="47">
        <v>34443</v>
      </c>
      <c r="O89" s="49">
        <f t="shared" si="3"/>
        <v>34.047634456688598</v>
      </c>
      <c r="Q89" s="49">
        <v>2.594077</v>
      </c>
      <c r="R89" s="49">
        <v>25928</v>
      </c>
      <c r="S89" s="49">
        <f t="shared" si="4"/>
        <v>34.047634456688598</v>
      </c>
    </row>
    <row r="90" spans="1:19" x14ac:dyDescent="0.25">
      <c r="A90" s="41">
        <v>2.614563</v>
      </c>
      <c r="B90" s="41">
        <v>16044</v>
      </c>
      <c r="C90" s="45">
        <f t="shared" si="0"/>
        <v>33.780905240748979</v>
      </c>
      <c r="E90" s="44">
        <v>2.614563</v>
      </c>
      <c r="F90" s="44">
        <v>3984</v>
      </c>
      <c r="G90" s="45">
        <f t="shared" si="1"/>
        <v>33.780905240748979</v>
      </c>
      <c r="I90" s="45">
        <v>2.614563</v>
      </c>
      <c r="J90" s="45">
        <v>9689</v>
      </c>
      <c r="K90" s="45">
        <f t="shared" si="2"/>
        <v>33.780905240748979</v>
      </c>
      <c r="M90" s="47">
        <v>2.614563</v>
      </c>
      <c r="N90" s="47">
        <v>34291</v>
      </c>
      <c r="O90" s="49">
        <f t="shared" si="3"/>
        <v>33.780905240748979</v>
      </c>
      <c r="Q90" s="49">
        <v>2.614563</v>
      </c>
      <c r="R90" s="49">
        <v>25392</v>
      </c>
      <c r="S90" s="49">
        <f t="shared" si="4"/>
        <v>33.780905240748979</v>
      </c>
    </row>
    <row r="91" spans="1:19" x14ac:dyDescent="0.25">
      <c r="A91" s="41">
        <v>2.6350479999999998</v>
      </c>
      <c r="B91" s="41">
        <v>16344</v>
      </c>
      <c r="C91" s="45">
        <f t="shared" si="0"/>
        <v>33.518336434011886</v>
      </c>
      <c r="E91" s="44">
        <v>2.6350479999999998</v>
      </c>
      <c r="F91" s="44">
        <v>4118</v>
      </c>
      <c r="G91" s="45">
        <f t="shared" si="1"/>
        <v>33.518336434011886</v>
      </c>
      <c r="I91" s="45">
        <v>2.6350479999999998</v>
      </c>
      <c r="J91" s="45">
        <v>9759</v>
      </c>
      <c r="K91" s="45">
        <f t="shared" si="2"/>
        <v>33.518336434011886</v>
      </c>
      <c r="M91" s="47">
        <v>2.6350479999999998</v>
      </c>
      <c r="N91" s="47">
        <v>34159</v>
      </c>
      <c r="O91" s="49">
        <f t="shared" si="3"/>
        <v>33.518336434011886</v>
      </c>
      <c r="Q91" s="49">
        <v>2.6350479999999998</v>
      </c>
      <c r="R91" s="49">
        <v>25706</v>
      </c>
      <c r="S91" s="49">
        <f t="shared" si="4"/>
        <v>33.518336434011886</v>
      </c>
    </row>
    <row r="92" spans="1:19" x14ac:dyDescent="0.25">
      <c r="A92" s="41">
        <v>2.6555330000000001</v>
      </c>
      <c r="B92" s="41">
        <v>16151</v>
      </c>
      <c r="C92" s="45">
        <f t="shared" si="0"/>
        <v>33.259818936057073</v>
      </c>
      <c r="E92" s="44">
        <v>2.6555330000000001</v>
      </c>
      <c r="F92" s="44">
        <v>4280</v>
      </c>
      <c r="G92" s="45">
        <f t="shared" si="1"/>
        <v>33.259818936057073</v>
      </c>
      <c r="I92" s="45">
        <v>2.6555330000000001</v>
      </c>
      <c r="J92" s="45">
        <v>9817</v>
      </c>
      <c r="K92" s="45">
        <f t="shared" si="2"/>
        <v>33.259818936057073</v>
      </c>
      <c r="M92" s="47">
        <v>2.6555330000000001</v>
      </c>
      <c r="N92" s="47">
        <v>34327</v>
      </c>
      <c r="O92" s="49">
        <f t="shared" si="3"/>
        <v>33.259818936057073</v>
      </c>
      <c r="Q92" s="49">
        <v>2.6555330000000001</v>
      </c>
      <c r="R92" s="49">
        <v>25839</v>
      </c>
      <c r="S92" s="49">
        <f t="shared" si="4"/>
        <v>33.259818936057073</v>
      </c>
    </row>
    <row r="93" spans="1:19" x14ac:dyDescent="0.25">
      <c r="A93" s="41">
        <v>2.6760190000000001</v>
      </c>
      <c r="B93" s="41">
        <v>16674</v>
      </c>
      <c r="C93" s="45">
        <f t="shared" si="0"/>
        <v>33.005247376730345</v>
      </c>
      <c r="E93" s="44">
        <v>2.6760190000000001</v>
      </c>
      <c r="F93" s="44">
        <v>4075</v>
      </c>
      <c r="G93" s="45">
        <f t="shared" si="1"/>
        <v>33.005247376730345</v>
      </c>
      <c r="I93" s="45">
        <v>2.6760190000000001</v>
      </c>
      <c r="J93" s="45">
        <v>9807</v>
      </c>
      <c r="K93" s="45">
        <f t="shared" si="2"/>
        <v>33.005247376730345</v>
      </c>
      <c r="M93" s="47">
        <v>2.6760190000000001</v>
      </c>
      <c r="N93" s="47">
        <v>34163</v>
      </c>
      <c r="O93" s="49">
        <f t="shared" si="3"/>
        <v>33.005247376730345</v>
      </c>
      <c r="Q93" s="49">
        <v>2.6760190000000001</v>
      </c>
      <c r="R93" s="49">
        <v>25885</v>
      </c>
      <c r="S93" s="49">
        <f t="shared" si="4"/>
        <v>33.005247376730345</v>
      </c>
    </row>
    <row r="94" spans="1:19" x14ac:dyDescent="0.25">
      <c r="A94" s="41">
        <v>2.696504</v>
      </c>
      <c r="B94" s="41">
        <v>16503</v>
      </c>
      <c r="C94" s="45">
        <f t="shared" si="0"/>
        <v>32.754556394187468</v>
      </c>
      <c r="E94" s="44">
        <v>2.696504</v>
      </c>
      <c r="F94" s="44">
        <v>4341</v>
      </c>
      <c r="G94" s="45">
        <f t="shared" si="1"/>
        <v>32.754556394187468</v>
      </c>
      <c r="I94" s="45">
        <v>2.696504</v>
      </c>
      <c r="J94" s="45">
        <v>10042</v>
      </c>
      <c r="K94" s="45">
        <f t="shared" si="2"/>
        <v>32.754556394187468</v>
      </c>
      <c r="M94" s="47">
        <v>2.696504</v>
      </c>
      <c r="N94" s="47">
        <v>34496</v>
      </c>
      <c r="O94" s="49">
        <f t="shared" si="3"/>
        <v>32.754556394187468</v>
      </c>
      <c r="Q94" s="49">
        <v>2.696504</v>
      </c>
      <c r="R94" s="49">
        <v>25534</v>
      </c>
      <c r="S94" s="49">
        <f t="shared" si="4"/>
        <v>32.754556394187468</v>
      </c>
    </row>
    <row r="95" spans="1:19" x14ac:dyDescent="0.25">
      <c r="A95" s="41">
        <v>2.71699</v>
      </c>
      <c r="B95" s="41">
        <v>16433</v>
      </c>
      <c r="C95" s="45">
        <f t="shared" si="0"/>
        <v>32.507634012907019</v>
      </c>
      <c r="E95" s="44">
        <v>2.71699</v>
      </c>
      <c r="F95" s="44">
        <v>4319</v>
      </c>
      <c r="G95" s="45">
        <f t="shared" si="1"/>
        <v>32.507634012907019</v>
      </c>
      <c r="I95" s="45">
        <v>2.71699</v>
      </c>
      <c r="J95" s="45">
        <v>9834</v>
      </c>
      <c r="K95" s="45">
        <f t="shared" si="2"/>
        <v>32.507634012907019</v>
      </c>
      <c r="M95" s="47">
        <v>2.71699</v>
      </c>
      <c r="N95" s="47">
        <v>34014</v>
      </c>
      <c r="O95" s="49">
        <f t="shared" si="3"/>
        <v>32.507634012907019</v>
      </c>
      <c r="Q95" s="49">
        <v>2.71699</v>
      </c>
      <c r="R95" s="49">
        <v>25644</v>
      </c>
      <c r="S95" s="49">
        <f t="shared" si="4"/>
        <v>32.507634012907019</v>
      </c>
    </row>
    <row r="96" spans="1:19" x14ac:dyDescent="0.25">
      <c r="A96" s="41">
        <v>2.7374749999999999</v>
      </c>
      <c r="B96" s="41">
        <v>16987</v>
      </c>
      <c r="C96" s="45">
        <f t="shared" si="0"/>
        <v>32.264419464082415</v>
      </c>
      <c r="E96" s="44">
        <v>2.7374749999999999</v>
      </c>
      <c r="F96" s="44">
        <v>4284</v>
      </c>
      <c r="G96" s="45">
        <f t="shared" si="1"/>
        <v>32.264419464082415</v>
      </c>
      <c r="I96" s="45">
        <v>2.7374749999999999</v>
      </c>
      <c r="J96" s="45">
        <v>9940</v>
      </c>
      <c r="K96" s="45">
        <f t="shared" si="2"/>
        <v>32.264419464082415</v>
      </c>
      <c r="M96" s="47">
        <v>2.7374749999999999</v>
      </c>
      <c r="N96" s="47">
        <v>33741</v>
      </c>
      <c r="O96" s="49">
        <f t="shared" si="3"/>
        <v>32.264419464082415</v>
      </c>
      <c r="Q96" s="49">
        <v>2.7374749999999999</v>
      </c>
      <c r="R96" s="49">
        <v>25478</v>
      </c>
      <c r="S96" s="49">
        <f t="shared" si="4"/>
        <v>32.264419464082415</v>
      </c>
    </row>
    <row r="97" spans="1:19" x14ac:dyDescent="0.25">
      <c r="A97" s="41">
        <v>2.7579609999999999</v>
      </c>
      <c r="B97" s="41">
        <v>16845</v>
      </c>
      <c r="C97" s="45">
        <f t="shared" si="0"/>
        <v>32.024806643207562</v>
      </c>
      <c r="E97" s="44">
        <v>2.7579609999999999</v>
      </c>
      <c r="F97" s="44">
        <v>4275</v>
      </c>
      <c r="G97" s="45">
        <f t="shared" si="1"/>
        <v>32.024806643207562</v>
      </c>
      <c r="I97" s="45">
        <v>2.7579609999999999</v>
      </c>
      <c r="J97" s="45">
        <v>9978</v>
      </c>
      <c r="K97" s="45">
        <f t="shared" si="2"/>
        <v>32.024806643207562</v>
      </c>
      <c r="M97" s="47">
        <v>2.7579609999999999</v>
      </c>
      <c r="N97" s="47">
        <v>33747</v>
      </c>
      <c r="O97" s="49">
        <f t="shared" si="3"/>
        <v>32.024806643207562</v>
      </c>
      <c r="Q97" s="49">
        <v>2.7579609999999999</v>
      </c>
      <c r="R97" s="49">
        <v>25785</v>
      </c>
      <c r="S97" s="49">
        <f t="shared" si="4"/>
        <v>32.024806643207562</v>
      </c>
    </row>
    <row r="98" spans="1:19" x14ac:dyDescent="0.25">
      <c r="A98" s="41">
        <v>2.7784460000000002</v>
      </c>
      <c r="B98" s="41">
        <v>16900</v>
      </c>
      <c r="C98" s="45">
        <f t="shared" si="0"/>
        <v>31.788739018368471</v>
      </c>
      <c r="E98" s="44">
        <v>2.7784460000000002</v>
      </c>
      <c r="F98" s="44">
        <v>4351</v>
      </c>
      <c r="G98" s="45">
        <f t="shared" si="1"/>
        <v>31.788739018368471</v>
      </c>
      <c r="I98" s="45">
        <v>2.7784460000000002</v>
      </c>
      <c r="J98" s="45">
        <v>10193</v>
      </c>
      <c r="K98" s="45">
        <f t="shared" si="2"/>
        <v>31.788739018368471</v>
      </c>
      <c r="M98" s="47">
        <v>2.7784460000000002</v>
      </c>
      <c r="N98" s="47">
        <v>33840</v>
      </c>
      <c r="O98" s="49">
        <f t="shared" si="3"/>
        <v>31.788739018368471</v>
      </c>
      <c r="Q98" s="49">
        <v>2.7784460000000002</v>
      </c>
      <c r="R98" s="49">
        <v>25736</v>
      </c>
      <c r="S98" s="49">
        <f t="shared" si="4"/>
        <v>31.788739018368471</v>
      </c>
    </row>
    <row r="99" spans="1:19" x14ac:dyDescent="0.25">
      <c r="A99" s="41">
        <v>2.7989310000000001</v>
      </c>
      <c r="B99" s="41">
        <v>17145</v>
      </c>
      <c r="C99" s="45">
        <f t="shared" si="0"/>
        <v>31.556127223909282</v>
      </c>
      <c r="E99" s="44">
        <v>2.7989310000000001</v>
      </c>
      <c r="F99" s="44">
        <v>4405</v>
      </c>
      <c r="G99" s="45">
        <f t="shared" si="1"/>
        <v>31.556127223909282</v>
      </c>
      <c r="I99" s="45">
        <v>2.7989310000000001</v>
      </c>
      <c r="J99" s="45">
        <v>10087</v>
      </c>
      <c r="K99" s="45">
        <f t="shared" si="2"/>
        <v>31.556127223909282</v>
      </c>
      <c r="M99" s="47">
        <v>2.7989310000000001</v>
      </c>
      <c r="N99" s="47">
        <v>33774</v>
      </c>
      <c r="O99" s="49">
        <f t="shared" si="3"/>
        <v>31.556127223909282</v>
      </c>
      <c r="Q99" s="49">
        <v>2.7989310000000001</v>
      </c>
      <c r="R99" s="49">
        <v>25666</v>
      </c>
      <c r="S99" s="49">
        <f t="shared" si="4"/>
        <v>31.556127223909282</v>
      </c>
    </row>
    <row r="100" spans="1:19" x14ac:dyDescent="0.25">
      <c r="A100" s="41">
        <v>2.8194170000000001</v>
      </c>
      <c r="B100" s="41">
        <v>16898</v>
      </c>
      <c r="C100" s="45">
        <f t="shared" si="0"/>
        <v>31.326884823979469</v>
      </c>
      <c r="E100" s="44">
        <v>2.8194170000000001</v>
      </c>
      <c r="F100" s="44">
        <v>4296</v>
      </c>
      <c r="G100" s="45">
        <f t="shared" si="1"/>
        <v>31.326884823979469</v>
      </c>
      <c r="I100" s="45">
        <v>2.8194170000000001</v>
      </c>
      <c r="J100" s="45">
        <v>10095</v>
      </c>
      <c r="K100" s="45">
        <f t="shared" si="2"/>
        <v>31.326884823979469</v>
      </c>
      <c r="M100" s="47">
        <v>2.8194170000000001</v>
      </c>
      <c r="N100" s="47">
        <v>34002</v>
      </c>
      <c r="O100" s="49">
        <f t="shared" si="3"/>
        <v>31.326884823979469</v>
      </c>
      <c r="Q100" s="49">
        <v>2.8194170000000001</v>
      </c>
      <c r="R100" s="49">
        <v>25384</v>
      </c>
      <c r="S100" s="49">
        <f t="shared" si="4"/>
        <v>31.326884823979469</v>
      </c>
    </row>
    <row r="101" spans="1:19" x14ac:dyDescent="0.25">
      <c r="A101" s="41">
        <v>2.8399019999999999</v>
      </c>
      <c r="B101" s="41">
        <v>17517</v>
      </c>
      <c r="C101" s="45">
        <f t="shared" si="0"/>
        <v>31.100961042504071</v>
      </c>
      <c r="E101" s="44">
        <v>2.8399019999999999</v>
      </c>
      <c r="F101" s="44">
        <v>4413</v>
      </c>
      <c r="G101" s="45">
        <f t="shared" si="1"/>
        <v>31.100961042504071</v>
      </c>
      <c r="I101" s="45">
        <v>2.8399019999999999</v>
      </c>
      <c r="J101" s="45">
        <v>10071</v>
      </c>
      <c r="K101" s="45">
        <f t="shared" si="2"/>
        <v>31.100961042504071</v>
      </c>
      <c r="M101" s="47">
        <v>2.8399019999999999</v>
      </c>
      <c r="N101" s="47">
        <v>33494</v>
      </c>
      <c r="O101" s="49">
        <f t="shared" si="3"/>
        <v>31.100961042504071</v>
      </c>
      <c r="Q101" s="49">
        <v>2.8399019999999999</v>
      </c>
      <c r="R101" s="49">
        <v>25760</v>
      </c>
      <c r="S101" s="49">
        <f t="shared" si="4"/>
        <v>31.100961042504071</v>
      </c>
    </row>
    <row r="102" spans="1:19" x14ac:dyDescent="0.25">
      <c r="A102" s="41">
        <v>2.8603879999999999</v>
      </c>
      <c r="B102" s="41">
        <v>17309</v>
      </c>
      <c r="C102" s="45">
        <f t="shared" si="0"/>
        <v>30.878262756627667</v>
      </c>
      <c r="E102" s="44">
        <v>2.8603879999999999</v>
      </c>
      <c r="F102" s="44">
        <v>4471</v>
      </c>
      <c r="G102" s="45">
        <f t="shared" si="1"/>
        <v>30.878262756627667</v>
      </c>
      <c r="I102" s="45">
        <v>2.8603879999999999</v>
      </c>
      <c r="J102" s="45">
        <v>10225</v>
      </c>
      <c r="K102" s="45">
        <f t="shared" si="2"/>
        <v>30.878262756627667</v>
      </c>
      <c r="M102" s="47">
        <v>2.8603879999999999</v>
      </c>
      <c r="N102" s="47">
        <v>33542</v>
      </c>
      <c r="O102" s="49">
        <f t="shared" si="3"/>
        <v>30.878262756627667</v>
      </c>
      <c r="Q102" s="49">
        <v>2.8603879999999999</v>
      </c>
      <c r="R102" s="49">
        <v>25662</v>
      </c>
      <c r="S102" s="49">
        <f t="shared" si="4"/>
        <v>30.878262756627667</v>
      </c>
    </row>
    <row r="103" spans="1:19" x14ac:dyDescent="0.25">
      <c r="A103" s="41">
        <v>2.8808729999999998</v>
      </c>
      <c r="B103" s="41">
        <v>17578</v>
      </c>
      <c r="C103" s="45">
        <f t="shared" si="0"/>
        <v>30.658742668327765</v>
      </c>
      <c r="E103" s="44">
        <v>2.8808729999999998</v>
      </c>
      <c r="F103" s="44">
        <v>4571</v>
      </c>
      <c r="G103" s="45">
        <f t="shared" si="1"/>
        <v>30.658742668327765</v>
      </c>
      <c r="I103" s="45">
        <v>2.8808729999999998</v>
      </c>
      <c r="J103" s="45">
        <v>10185</v>
      </c>
      <c r="K103" s="45">
        <f t="shared" si="2"/>
        <v>30.658742668327765</v>
      </c>
      <c r="M103" s="47">
        <v>2.8808729999999998</v>
      </c>
      <c r="N103" s="47">
        <v>33645</v>
      </c>
      <c r="O103" s="49">
        <f t="shared" si="3"/>
        <v>30.658742668327765</v>
      </c>
      <c r="Q103" s="49">
        <v>2.8808729999999998</v>
      </c>
      <c r="R103" s="49">
        <v>25324</v>
      </c>
      <c r="S103" s="49">
        <f t="shared" si="4"/>
        <v>30.658742668327765</v>
      </c>
    </row>
    <row r="104" spans="1:19" x14ac:dyDescent="0.25">
      <c r="A104" s="41">
        <v>2.9013589999999998</v>
      </c>
      <c r="B104" s="41">
        <v>17320</v>
      </c>
      <c r="C104" s="45">
        <f t="shared" si="0"/>
        <v>30.442312251286836</v>
      </c>
      <c r="E104" s="44">
        <v>2.9013589999999998</v>
      </c>
      <c r="F104" s="44">
        <v>4570</v>
      </c>
      <c r="G104" s="45">
        <f t="shared" si="1"/>
        <v>30.442312251286836</v>
      </c>
      <c r="I104" s="45">
        <v>2.9013589999999998</v>
      </c>
      <c r="J104" s="45">
        <v>10173</v>
      </c>
      <c r="K104" s="45">
        <f t="shared" si="2"/>
        <v>30.442312251286836</v>
      </c>
      <c r="M104" s="47">
        <v>2.9013589999999998</v>
      </c>
      <c r="N104" s="47">
        <v>33524</v>
      </c>
      <c r="O104" s="49">
        <f t="shared" si="3"/>
        <v>30.442312251286836</v>
      </c>
      <c r="Q104" s="49">
        <v>2.9013589999999998</v>
      </c>
      <c r="R104" s="49">
        <v>25363</v>
      </c>
      <c r="S104" s="49">
        <f t="shared" si="4"/>
        <v>30.442312251286836</v>
      </c>
    </row>
    <row r="105" spans="1:19" x14ac:dyDescent="0.25">
      <c r="A105" s="41">
        <v>2.9218440000000001</v>
      </c>
      <c r="B105" s="41">
        <v>17424</v>
      </c>
      <c r="C105" s="45">
        <f t="shared" si="0"/>
        <v>30.228927426927186</v>
      </c>
      <c r="E105" s="44">
        <v>2.9218440000000001</v>
      </c>
      <c r="F105" s="44">
        <v>4514</v>
      </c>
      <c r="G105" s="45">
        <f t="shared" si="1"/>
        <v>30.228927426927186</v>
      </c>
      <c r="I105" s="45">
        <v>2.9218440000000001</v>
      </c>
      <c r="J105" s="45">
        <v>10000</v>
      </c>
      <c r="K105" s="45">
        <f t="shared" si="2"/>
        <v>30.228927426927186</v>
      </c>
      <c r="M105" s="47">
        <v>2.9218440000000001</v>
      </c>
      <c r="N105" s="47">
        <v>33571</v>
      </c>
      <c r="O105" s="49">
        <f t="shared" si="3"/>
        <v>30.228927426927186</v>
      </c>
      <c r="Q105" s="49">
        <v>2.9218440000000001</v>
      </c>
      <c r="R105" s="49">
        <v>25329</v>
      </c>
      <c r="S105" s="49">
        <f t="shared" si="4"/>
        <v>30.228927426927186</v>
      </c>
    </row>
    <row r="106" spans="1:19" x14ac:dyDescent="0.25">
      <c r="A106" s="41">
        <v>2.942329</v>
      </c>
      <c r="B106" s="41">
        <v>17685</v>
      </c>
      <c r="C106" s="45">
        <f t="shared" si="0"/>
        <v>30.01851416573615</v>
      </c>
      <c r="E106" s="44">
        <v>2.942329</v>
      </c>
      <c r="F106" s="44">
        <v>4603</v>
      </c>
      <c r="G106" s="45">
        <f t="shared" si="1"/>
        <v>30.01851416573615</v>
      </c>
      <c r="I106" s="45">
        <v>2.942329</v>
      </c>
      <c r="J106" s="45">
        <v>10348</v>
      </c>
      <c r="K106" s="45">
        <f t="shared" si="2"/>
        <v>30.01851416573615</v>
      </c>
      <c r="M106" s="47">
        <v>2.942329</v>
      </c>
      <c r="N106" s="47">
        <v>33247</v>
      </c>
      <c r="O106" s="49">
        <f t="shared" si="3"/>
        <v>30.01851416573615</v>
      </c>
      <c r="Q106" s="49">
        <v>2.942329</v>
      </c>
      <c r="R106" s="49">
        <v>25360</v>
      </c>
      <c r="S106" s="49">
        <f t="shared" si="4"/>
        <v>30.01851416573615</v>
      </c>
    </row>
    <row r="107" spans="1:19" x14ac:dyDescent="0.25">
      <c r="A107" s="41">
        <v>2.962815</v>
      </c>
      <c r="B107" s="41">
        <v>17958</v>
      </c>
      <c r="C107" s="45">
        <f t="shared" si="0"/>
        <v>29.811000771760881</v>
      </c>
      <c r="E107" s="44">
        <v>2.962815</v>
      </c>
      <c r="F107" s="44">
        <v>4651</v>
      </c>
      <c r="G107" s="45">
        <f t="shared" si="1"/>
        <v>29.811000771760881</v>
      </c>
      <c r="I107" s="45">
        <v>2.962815</v>
      </c>
      <c r="J107" s="45">
        <v>10293</v>
      </c>
      <c r="K107" s="45">
        <f t="shared" si="2"/>
        <v>29.811000771760881</v>
      </c>
      <c r="M107" s="47">
        <v>2.962815</v>
      </c>
      <c r="N107" s="47">
        <v>33198</v>
      </c>
      <c r="O107" s="49">
        <f t="shared" si="3"/>
        <v>29.811000771760881</v>
      </c>
      <c r="Q107" s="49">
        <v>2.962815</v>
      </c>
      <c r="R107" s="49">
        <v>25409</v>
      </c>
      <c r="S107" s="49">
        <f t="shared" si="4"/>
        <v>29.811000771760881</v>
      </c>
    </row>
    <row r="108" spans="1:19" x14ac:dyDescent="0.25">
      <c r="A108" s="41">
        <v>2.9832999999999998</v>
      </c>
      <c r="B108" s="41">
        <v>17864</v>
      </c>
      <c r="C108" s="45">
        <f t="shared" si="0"/>
        <v>29.606347558095706</v>
      </c>
      <c r="E108" s="44">
        <v>2.9832999999999998</v>
      </c>
      <c r="F108" s="44">
        <v>4637</v>
      </c>
      <c r="G108" s="45">
        <f t="shared" si="1"/>
        <v>29.606347558095706</v>
      </c>
      <c r="I108" s="45">
        <v>2.9832999999999998</v>
      </c>
      <c r="J108" s="45">
        <v>10341</v>
      </c>
      <c r="K108" s="45">
        <f t="shared" si="2"/>
        <v>29.606347558095706</v>
      </c>
      <c r="M108" s="47">
        <v>2.9832999999999998</v>
      </c>
      <c r="N108" s="47">
        <v>33093</v>
      </c>
      <c r="O108" s="49">
        <f t="shared" si="3"/>
        <v>29.606347558095706</v>
      </c>
      <c r="Q108" s="49">
        <v>2.9832999999999998</v>
      </c>
      <c r="R108" s="49">
        <v>25620</v>
      </c>
      <c r="S108" s="49">
        <f t="shared" si="4"/>
        <v>29.606347558095706</v>
      </c>
    </row>
    <row r="109" spans="1:19" x14ac:dyDescent="0.25">
      <c r="A109" s="41">
        <v>3.0037859999999998</v>
      </c>
      <c r="B109" s="41">
        <v>17827</v>
      </c>
      <c r="C109" s="45">
        <f t="shared" si="0"/>
        <v>29.404476229507654</v>
      </c>
      <c r="E109" s="44">
        <v>3.0037859999999998</v>
      </c>
      <c r="F109" s="44">
        <v>4739</v>
      </c>
      <c r="G109" s="45">
        <f t="shared" si="1"/>
        <v>29.404476229507654</v>
      </c>
      <c r="I109" s="45">
        <v>3.0037859999999998</v>
      </c>
      <c r="J109" s="45">
        <v>10408</v>
      </c>
      <c r="K109" s="45">
        <f t="shared" si="2"/>
        <v>29.404476229507654</v>
      </c>
      <c r="M109" s="47">
        <v>3.0037859999999998</v>
      </c>
      <c r="N109" s="47">
        <v>33033</v>
      </c>
      <c r="O109" s="49">
        <f t="shared" si="3"/>
        <v>29.404476229507654</v>
      </c>
      <c r="Q109" s="49">
        <v>3.0037859999999998</v>
      </c>
      <c r="R109" s="49">
        <v>25132</v>
      </c>
      <c r="S109" s="49">
        <f t="shared" si="4"/>
        <v>29.404476229507654</v>
      </c>
    </row>
    <row r="110" spans="1:19" x14ac:dyDescent="0.25">
      <c r="A110" s="41">
        <v>3.0242710000000002</v>
      </c>
      <c r="B110" s="41">
        <v>17924</v>
      </c>
      <c r="C110" s="45">
        <f t="shared" si="0"/>
        <v>29.205349763484506</v>
      </c>
      <c r="E110" s="44">
        <v>3.0242710000000002</v>
      </c>
      <c r="F110" s="44">
        <v>4800</v>
      </c>
      <c r="G110" s="45">
        <f t="shared" si="1"/>
        <v>29.205349763484506</v>
      </c>
      <c r="I110" s="45">
        <v>3.0242710000000002</v>
      </c>
      <c r="J110" s="45">
        <v>10394</v>
      </c>
      <c r="K110" s="45">
        <f t="shared" si="2"/>
        <v>29.205349763484506</v>
      </c>
      <c r="M110" s="47">
        <v>3.0242710000000002</v>
      </c>
      <c r="N110" s="47">
        <v>33012</v>
      </c>
      <c r="O110" s="49">
        <f t="shared" si="3"/>
        <v>29.205349763484506</v>
      </c>
      <c r="Q110" s="49">
        <v>3.0242710000000002</v>
      </c>
      <c r="R110" s="49">
        <v>25061</v>
      </c>
      <c r="S110" s="49">
        <f t="shared" si="4"/>
        <v>29.205349763484506</v>
      </c>
    </row>
    <row r="111" spans="1:19" x14ac:dyDescent="0.25">
      <c r="A111" s="41">
        <v>3.0447570000000002</v>
      </c>
      <c r="B111" s="41">
        <v>17998</v>
      </c>
      <c r="C111" s="45">
        <f t="shared" si="0"/>
        <v>29.008893511265793</v>
      </c>
      <c r="E111" s="44">
        <v>3.0447570000000002</v>
      </c>
      <c r="F111" s="44">
        <v>4852</v>
      </c>
      <c r="G111" s="45">
        <f t="shared" si="1"/>
        <v>29.008893511265793</v>
      </c>
      <c r="I111" s="45">
        <v>3.0447570000000002</v>
      </c>
      <c r="J111" s="45">
        <v>10669</v>
      </c>
      <c r="K111" s="45">
        <f t="shared" si="2"/>
        <v>29.008893511265793</v>
      </c>
      <c r="M111" s="47">
        <v>3.0447570000000002</v>
      </c>
      <c r="N111" s="47">
        <v>33103</v>
      </c>
      <c r="O111" s="49">
        <f t="shared" si="3"/>
        <v>29.008893511265793</v>
      </c>
      <c r="Q111" s="49">
        <v>3.0447570000000002</v>
      </c>
      <c r="R111" s="49">
        <v>25125</v>
      </c>
      <c r="S111" s="49">
        <f t="shared" si="4"/>
        <v>29.008893511265793</v>
      </c>
    </row>
    <row r="112" spans="1:19" x14ac:dyDescent="0.25">
      <c r="A112" s="41">
        <v>3.065242</v>
      </c>
      <c r="B112" s="41">
        <v>17819</v>
      </c>
      <c r="C112" s="45">
        <f t="shared" si="0"/>
        <v>28.815072924191298</v>
      </c>
      <c r="E112" s="44">
        <v>3.065242</v>
      </c>
      <c r="F112" s="44">
        <v>4874</v>
      </c>
      <c r="G112" s="45">
        <f t="shared" si="1"/>
        <v>28.815072924191298</v>
      </c>
      <c r="I112" s="45">
        <v>3.065242</v>
      </c>
      <c r="J112" s="45">
        <v>10369</v>
      </c>
      <c r="K112" s="45">
        <f t="shared" si="2"/>
        <v>28.815072924191298</v>
      </c>
      <c r="M112" s="47">
        <v>3.065242</v>
      </c>
      <c r="N112" s="47">
        <v>33004</v>
      </c>
      <c r="O112" s="49">
        <f t="shared" si="3"/>
        <v>28.815072924191298</v>
      </c>
      <c r="Q112" s="49">
        <v>3.065242</v>
      </c>
      <c r="R112" s="49">
        <v>24984</v>
      </c>
      <c r="S112" s="49">
        <f t="shared" si="4"/>
        <v>28.815072924191298</v>
      </c>
    </row>
    <row r="113" spans="1:19" x14ac:dyDescent="0.25">
      <c r="A113" s="41">
        <v>3.0857269999999999</v>
      </c>
      <c r="B113" s="41">
        <v>18055</v>
      </c>
      <c r="C113" s="45">
        <f t="shared" si="0"/>
        <v>28.623826048183187</v>
      </c>
      <c r="E113" s="44">
        <v>3.0857269999999999</v>
      </c>
      <c r="F113" s="44">
        <v>4812</v>
      </c>
      <c r="G113" s="45">
        <f t="shared" si="1"/>
        <v>28.623826048183187</v>
      </c>
      <c r="I113" s="45">
        <v>3.0857269999999999</v>
      </c>
      <c r="J113" s="45">
        <v>10587</v>
      </c>
      <c r="K113" s="45">
        <f t="shared" si="2"/>
        <v>28.623826048183187</v>
      </c>
      <c r="M113" s="47">
        <v>3.0857269999999999</v>
      </c>
      <c r="N113" s="47">
        <v>32500</v>
      </c>
      <c r="O113" s="49">
        <f t="shared" si="3"/>
        <v>28.623826048183187</v>
      </c>
      <c r="Q113" s="49">
        <v>3.0857269999999999</v>
      </c>
      <c r="R113" s="49">
        <v>24998</v>
      </c>
      <c r="S113" s="49">
        <f t="shared" si="4"/>
        <v>28.623826048183187</v>
      </c>
    </row>
    <row r="114" spans="1:19" x14ac:dyDescent="0.25">
      <c r="A114" s="41">
        <v>3.1062129999999999</v>
      </c>
      <c r="B114" s="41">
        <v>17969</v>
      </c>
      <c r="C114" s="45">
        <f t="shared" si="0"/>
        <v>28.43509281150703</v>
      </c>
      <c r="E114" s="44">
        <v>3.1062129999999999</v>
      </c>
      <c r="F114" s="44">
        <v>4762</v>
      </c>
      <c r="G114" s="45">
        <f t="shared" si="1"/>
        <v>28.43509281150703</v>
      </c>
      <c r="I114" s="45">
        <v>3.1062129999999999</v>
      </c>
      <c r="J114" s="45">
        <v>10783</v>
      </c>
      <c r="K114" s="45">
        <f t="shared" si="2"/>
        <v>28.43509281150703</v>
      </c>
      <c r="M114" s="47">
        <v>3.1062129999999999</v>
      </c>
      <c r="N114" s="47">
        <v>32760</v>
      </c>
      <c r="O114" s="49">
        <f t="shared" si="3"/>
        <v>28.43509281150703</v>
      </c>
      <c r="Q114" s="49">
        <v>3.1062129999999999</v>
      </c>
      <c r="R114" s="49">
        <v>25001</v>
      </c>
      <c r="S114" s="49">
        <f t="shared" si="4"/>
        <v>28.43509281150703</v>
      </c>
    </row>
    <row r="115" spans="1:19" x14ac:dyDescent="0.25">
      <c r="A115" s="41">
        <v>3.1266980000000002</v>
      </c>
      <c r="B115" s="41">
        <v>17879</v>
      </c>
      <c r="C115" s="45">
        <f t="shared" si="0"/>
        <v>28.248842052482608</v>
      </c>
      <c r="E115" s="44">
        <v>3.1266980000000002</v>
      </c>
      <c r="F115" s="44">
        <v>4873</v>
      </c>
      <c r="G115" s="45">
        <f t="shared" si="1"/>
        <v>28.248842052482608</v>
      </c>
      <c r="I115" s="45">
        <v>3.1266980000000002</v>
      </c>
      <c r="J115" s="45">
        <v>10493</v>
      </c>
      <c r="K115" s="45">
        <f t="shared" si="2"/>
        <v>28.248842052482608</v>
      </c>
      <c r="M115" s="47">
        <v>3.1266980000000002</v>
      </c>
      <c r="N115" s="47">
        <v>32209</v>
      </c>
      <c r="O115" s="49">
        <f t="shared" si="3"/>
        <v>28.248842052482608</v>
      </c>
      <c r="Q115" s="49">
        <v>3.1266980000000002</v>
      </c>
      <c r="R115" s="49">
        <v>24781</v>
      </c>
      <c r="S115" s="49">
        <f t="shared" si="4"/>
        <v>28.248842052482608</v>
      </c>
    </row>
    <row r="116" spans="1:19" x14ac:dyDescent="0.25">
      <c r="A116" s="41">
        <v>3.1471840000000002</v>
      </c>
      <c r="B116" s="41">
        <v>17753</v>
      </c>
      <c r="C116" s="45">
        <f t="shared" si="0"/>
        <v>28.065007287677105</v>
      </c>
      <c r="E116" s="44">
        <v>3.1471840000000002</v>
      </c>
      <c r="F116" s="44">
        <v>4932</v>
      </c>
      <c r="G116" s="45">
        <f t="shared" si="1"/>
        <v>28.065007287677105</v>
      </c>
      <c r="I116" s="45">
        <v>3.1471840000000002</v>
      </c>
      <c r="J116" s="45">
        <v>10706</v>
      </c>
      <c r="K116" s="45">
        <f t="shared" si="2"/>
        <v>28.065007287677105</v>
      </c>
      <c r="M116" s="47">
        <v>3.1471840000000002</v>
      </c>
      <c r="N116" s="47">
        <v>32730</v>
      </c>
      <c r="O116" s="49">
        <f t="shared" si="3"/>
        <v>28.065007287677105</v>
      </c>
      <c r="Q116" s="49">
        <v>3.1471840000000002</v>
      </c>
      <c r="R116" s="49">
        <v>25070</v>
      </c>
      <c r="S116" s="49">
        <f t="shared" si="4"/>
        <v>28.065007287677105</v>
      </c>
    </row>
    <row r="117" spans="1:19" x14ac:dyDescent="0.25">
      <c r="A117" s="41">
        <v>3.1676690000000001</v>
      </c>
      <c r="B117" s="41">
        <v>17980</v>
      </c>
      <c r="C117" s="45">
        <f t="shared" si="0"/>
        <v>27.883559417604992</v>
      </c>
      <c r="E117" s="44">
        <v>3.1676690000000001</v>
      </c>
      <c r="F117" s="44">
        <v>4827</v>
      </c>
      <c r="G117" s="45">
        <f t="shared" si="1"/>
        <v>27.883559417604992</v>
      </c>
      <c r="I117" s="45">
        <v>3.1676690000000001</v>
      </c>
      <c r="J117" s="45">
        <v>10239</v>
      </c>
      <c r="K117" s="45">
        <f t="shared" si="2"/>
        <v>27.883559417604992</v>
      </c>
      <c r="M117" s="47">
        <v>3.1676690000000001</v>
      </c>
      <c r="N117" s="47">
        <v>32599</v>
      </c>
      <c r="O117" s="49">
        <f t="shared" si="3"/>
        <v>27.883559417604992</v>
      </c>
      <c r="Q117" s="49">
        <v>3.1676690000000001</v>
      </c>
      <c r="R117" s="49">
        <v>24765</v>
      </c>
      <c r="S117" s="49">
        <f t="shared" si="4"/>
        <v>27.883559417604992</v>
      </c>
    </row>
    <row r="118" spans="1:19" x14ac:dyDescent="0.25">
      <c r="A118" s="41">
        <v>3.1881539999999999</v>
      </c>
      <c r="B118" s="41">
        <v>18019</v>
      </c>
      <c r="C118" s="45">
        <f t="shared" si="0"/>
        <v>27.704443574010924</v>
      </c>
      <c r="E118" s="44">
        <v>3.1881539999999999</v>
      </c>
      <c r="F118" s="44">
        <v>4888</v>
      </c>
      <c r="G118" s="45">
        <f t="shared" si="1"/>
        <v>27.704443574010924</v>
      </c>
      <c r="I118" s="45">
        <v>3.1881539999999999</v>
      </c>
      <c r="J118" s="45">
        <v>10668</v>
      </c>
      <c r="K118" s="45">
        <f t="shared" si="2"/>
        <v>27.704443574010924</v>
      </c>
      <c r="M118" s="47">
        <v>3.1881539999999999</v>
      </c>
      <c r="N118" s="47">
        <v>32529</v>
      </c>
      <c r="O118" s="49">
        <f t="shared" si="3"/>
        <v>27.704443574010924</v>
      </c>
      <c r="Q118" s="49">
        <v>3.1881539999999999</v>
      </c>
      <c r="R118" s="49">
        <v>24865</v>
      </c>
      <c r="S118" s="49">
        <f t="shared" si="4"/>
        <v>27.704443574010924</v>
      </c>
    </row>
    <row r="119" spans="1:19" x14ac:dyDescent="0.25">
      <c r="A119" s="41">
        <v>3.2086399999999999</v>
      </c>
      <c r="B119" s="41">
        <v>18005</v>
      </c>
      <c r="C119" s="45">
        <f t="shared" si="0"/>
        <v>27.527606514663571</v>
      </c>
      <c r="E119" s="44">
        <v>3.2086399999999999</v>
      </c>
      <c r="F119" s="44">
        <v>4943</v>
      </c>
      <c r="G119" s="45">
        <f t="shared" si="1"/>
        <v>27.527606514663571</v>
      </c>
      <c r="I119" s="45">
        <v>3.2086399999999999</v>
      </c>
      <c r="J119" s="45">
        <v>10660</v>
      </c>
      <c r="K119" s="45">
        <f t="shared" si="2"/>
        <v>27.527606514663571</v>
      </c>
      <c r="M119" s="47">
        <v>3.2086399999999999</v>
      </c>
      <c r="N119" s="47">
        <v>32218</v>
      </c>
      <c r="O119" s="49">
        <f t="shared" si="3"/>
        <v>27.527606514663571</v>
      </c>
      <c r="Q119" s="49">
        <v>3.2086399999999999</v>
      </c>
      <c r="R119" s="49">
        <v>24722</v>
      </c>
      <c r="S119" s="49">
        <f t="shared" si="4"/>
        <v>27.527606514663571</v>
      </c>
    </row>
    <row r="120" spans="1:19" x14ac:dyDescent="0.25">
      <c r="A120" s="41">
        <v>3.2291249999999998</v>
      </c>
      <c r="B120" s="41">
        <v>18018</v>
      </c>
      <c r="C120" s="45">
        <f t="shared" si="0"/>
        <v>27.353021970144219</v>
      </c>
      <c r="E120" s="44">
        <v>3.2291249999999998</v>
      </c>
      <c r="F120" s="44">
        <v>5061</v>
      </c>
      <c r="G120" s="45">
        <f t="shared" si="1"/>
        <v>27.353021970144219</v>
      </c>
      <c r="I120" s="45">
        <v>3.2291249999999998</v>
      </c>
      <c r="J120" s="45">
        <v>10651</v>
      </c>
      <c r="K120" s="45">
        <f t="shared" si="2"/>
        <v>27.353021970144219</v>
      </c>
      <c r="M120" s="47">
        <v>3.2291249999999998</v>
      </c>
      <c r="N120" s="47">
        <v>32340</v>
      </c>
      <c r="O120" s="49">
        <f t="shared" si="3"/>
        <v>27.353021970144219</v>
      </c>
      <c r="Q120" s="49">
        <v>3.2291249999999998</v>
      </c>
      <c r="R120" s="49">
        <v>24427</v>
      </c>
      <c r="S120" s="49">
        <f t="shared" si="4"/>
        <v>27.353021970144219</v>
      </c>
    </row>
    <row r="121" spans="1:19" x14ac:dyDescent="0.25">
      <c r="A121" s="41">
        <v>3.2496109999999998</v>
      </c>
      <c r="B121" s="41">
        <v>17883</v>
      </c>
      <c r="C121" s="45">
        <f t="shared" si="0"/>
        <v>27.180630456716145</v>
      </c>
      <c r="E121" s="44">
        <v>3.2496109999999998</v>
      </c>
      <c r="F121" s="44">
        <v>4954</v>
      </c>
      <c r="G121" s="45">
        <f t="shared" si="1"/>
        <v>27.180630456716145</v>
      </c>
      <c r="I121" s="45">
        <v>3.2496109999999998</v>
      </c>
      <c r="J121" s="45">
        <v>10808</v>
      </c>
      <c r="K121" s="45">
        <f t="shared" si="2"/>
        <v>27.180630456716145</v>
      </c>
      <c r="M121" s="47">
        <v>3.2496109999999998</v>
      </c>
      <c r="N121" s="47">
        <v>32424</v>
      </c>
      <c r="O121" s="49">
        <f t="shared" si="3"/>
        <v>27.180630456716145</v>
      </c>
      <c r="Q121" s="49">
        <v>3.2496109999999998</v>
      </c>
      <c r="R121" s="49">
        <v>24468</v>
      </c>
      <c r="S121" s="49">
        <f t="shared" si="4"/>
        <v>27.180630456716145</v>
      </c>
    </row>
    <row r="122" spans="1:19" x14ac:dyDescent="0.25">
      <c r="A122" s="41">
        <v>3.2700960000000001</v>
      </c>
      <c r="B122" s="41">
        <v>17951</v>
      </c>
      <c r="C122" s="45">
        <f t="shared" si="0"/>
        <v>27.010407432050325</v>
      </c>
      <c r="E122" s="44">
        <v>3.2700960000000001</v>
      </c>
      <c r="F122" s="44">
        <v>5234</v>
      </c>
      <c r="G122" s="45">
        <f t="shared" si="1"/>
        <v>27.010407432050325</v>
      </c>
      <c r="I122" s="45">
        <v>3.2700960000000001</v>
      </c>
      <c r="J122" s="45">
        <v>10866</v>
      </c>
      <c r="K122" s="45">
        <f t="shared" si="2"/>
        <v>27.010407432050325</v>
      </c>
      <c r="M122" s="47">
        <v>3.2700960000000001</v>
      </c>
      <c r="N122" s="47">
        <v>32156</v>
      </c>
      <c r="O122" s="49">
        <f t="shared" si="3"/>
        <v>27.010407432050325</v>
      </c>
      <c r="Q122" s="49">
        <v>3.2700960000000001</v>
      </c>
      <c r="R122" s="49">
        <v>24204</v>
      </c>
      <c r="S122" s="49">
        <f t="shared" si="4"/>
        <v>27.010407432050325</v>
      </c>
    </row>
    <row r="123" spans="1:19" x14ac:dyDescent="0.25">
      <c r="A123" s="41">
        <v>3.2905820000000001</v>
      </c>
      <c r="B123" s="41">
        <v>17963</v>
      </c>
      <c r="C123" s="45">
        <f t="shared" si="0"/>
        <v>26.842295931986332</v>
      </c>
      <c r="E123" s="44">
        <v>3.2905820000000001</v>
      </c>
      <c r="F123" s="44">
        <v>5028</v>
      </c>
      <c r="G123" s="45">
        <f t="shared" si="1"/>
        <v>26.842295931986332</v>
      </c>
      <c r="I123" s="45">
        <v>3.2905820000000001</v>
      </c>
      <c r="J123" s="45">
        <v>10785</v>
      </c>
      <c r="K123" s="45">
        <f t="shared" si="2"/>
        <v>26.842295931986332</v>
      </c>
      <c r="M123" s="47">
        <v>3.2905820000000001</v>
      </c>
      <c r="N123" s="47">
        <v>32181</v>
      </c>
      <c r="O123" s="49">
        <f t="shared" si="3"/>
        <v>26.842295931986332</v>
      </c>
      <c r="Q123" s="49">
        <v>3.2905820000000001</v>
      </c>
      <c r="R123" s="49">
        <v>24561</v>
      </c>
      <c r="S123" s="49">
        <f t="shared" si="4"/>
        <v>26.842295931986332</v>
      </c>
    </row>
    <row r="124" spans="1:19" x14ac:dyDescent="0.25">
      <c r="A124" s="41">
        <v>3.311067</v>
      </c>
      <c r="B124" s="41">
        <v>18108</v>
      </c>
      <c r="C124" s="45">
        <f t="shared" si="0"/>
        <v>26.676273024991289</v>
      </c>
      <c r="E124" s="44">
        <v>3.311067</v>
      </c>
      <c r="F124" s="44">
        <v>5089</v>
      </c>
      <c r="G124" s="45">
        <f t="shared" si="1"/>
        <v>26.676273024991289</v>
      </c>
      <c r="I124" s="45">
        <v>3.311067</v>
      </c>
      <c r="J124" s="45">
        <v>10982</v>
      </c>
      <c r="K124" s="45">
        <f t="shared" si="2"/>
        <v>26.676273024991289</v>
      </c>
      <c r="M124" s="47">
        <v>3.311067</v>
      </c>
      <c r="N124" s="47">
        <v>32147</v>
      </c>
      <c r="O124" s="49">
        <f t="shared" si="3"/>
        <v>26.676273024991289</v>
      </c>
      <c r="Q124" s="49">
        <v>3.311067</v>
      </c>
      <c r="R124" s="49">
        <v>24232</v>
      </c>
      <c r="S124" s="49">
        <f t="shared" si="4"/>
        <v>26.676273024991289</v>
      </c>
    </row>
    <row r="125" spans="1:19" x14ac:dyDescent="0.25">
      <c r="A125" s="41">
        <v>3.3315519999999998</v>
      </c>
      <c r="B125" s="41">
        <v>17856</v>
      </c>
      <c r="C125" s="45">
        <f t="shared" ref="C125:C188" si="5">(1.5406/SIN((A125/2)*(3.14/180)))/2</f>
        <v>26.51229207887614</v>
      </c>
      <c r="E125" s="44">
        <v>3.3315519999999998</v>
      </c>
      <c r="F125" s="44">
        <v>5052</v>
      </c>
      <c r="G125" s="45">
        <f t="shared" ref="G125:G188" si="6">(1.5406/SIN((E125/2)*(3.14/180)))/2</f>
        <v>26.51229207887614</v>
      </c>
      <c r="I125" s="45">
        <v>3.3315519999999998</v>
      </c>
      <c r="J125" s="45">
        <v>10889</v>
      </c>
      <c r="K125" s="45">
        <f t="shared" ref="K125:K188" si="7">(1.5406/SIN((I125/2)*(3.14/180)))/2</f>
        <v>26.51229207887614</v>
      </c>
      <c r="M125" s="47">
        <v>3.3315519999999998</v>
      </c>
      <c r="N125" s="47">
        <v>31616</v>
      </c>
      <c r="O125" s="49">
        <f t="shared" ref="O125:O188" si="8">(1.5406/SIN((M125/2)*(3.14/180)))/2</f>
        <v>26.51229207887614</v>
      </c>
      <c r="Q125" s="49">
        <v>3.3315519999999998</v>
      </c>
      <c r="R125" s="49">
        <v>24346</v>
      </c>
      <c r="S125" s="49">
        <f t="shared" ref="S125:S188" si="9">(1.5406/SIN((Q125/2)*(3.14/180)))/2</f>
        <v>26.51229207887614</v>
      </c>
    </row>
    <row r="126" spans="1:19" x14ac:dyDescent="0.25">
      <c r="A126" s="41">
        <v>3.3520379999999999</v>
      </c>
      <c r="B126" s="41">
        <v>17872</v>
      </c>
      <c r="C126" s="45">
        <f t="shared" si="5"/>
        <v>26.350307798347849</v>
      </c>
      <c r="E126" s="44">
        <v>3.3520379999999999</v>
      </c>
      <c r="F126" s="44">
        <v>5082</v>
      </c>
      <c r="G126" s="45">
        <f t="shared" si="6"/>
        <v>26.350307798347849</v>
      </c>
      <c r="I126" s="45">
        <v>3.3520379999999999</v>
      </c>
      <c r="J126" s="45">
        <v>11014</v>
      </c>
      <c r="K126" s="45">
        <f t="shared" si="7"/>
        <v>26.350307798347849</v>
      </c>
      <c r="M126" s="47">
        <v>3.3520379999999999</v>
      </c>
      <c r="N126" s="47">
        <v>31974</v>
      </c>
      <c r="O126" s="49">
        <f t="shared" si="8"/>
        <v>26.350307798347849</v>
      </c>
      <c r="Q126" s="49">
        <v>3.3520379999999999</v>
      </c>
      <c r="R126" s="49">
        <v>24141</v>
      </c>
      <c r="S126" s="49">
        <f t="shared" si="9"/>
        <v>26.350307798347849</v>
      </c>
    </row>
    <row r="127" spans="1:19" x14ac:dyDescent="0.25">
      <c r="A127" s="41">
        <v>3.3725230000000002</v>
      </c>
      <c r="B127" s="41">
        <v>17859</v>
      </c>
      <c r="C127" s="45">
        <f t="shared" si="5"/>
        <v>26.190299469108844</v>
      </c>
      <c r="E127" s="44">
        <v>3.3725230000000002</v>
      </c>
      <c r="F127" s="44">
        <v>5157</v>
      </c>
      <c r="G127" s="45">
        <f t="shared" si="6"/>
        <v>26.190299469108844</v>
      </c>
      <c r="I127" s="45">
        <v>3.3725230000000002</v>
      </c>
      <c r="J127" s="45">
        <v>10789</v>
      </c>
      <c r="K127" s="45">
        <f t="shared" si="7"/>
        <v>26.190299469108844</v>
      </c>
      <c r="M127" s="47">
        <v>3.3725230000000002</v>
      </c>
      <c r="N127" s="47">
        <v>31896</v>
      </c>
      <c r="O127" s="49">
        <f t="shared" si="8"/>
        <v>26.190299469108844</v>
      </c>
      <c r="Q127" s="49">
        <v>3.3725230000000002</v>
      </c>
      <c r="R127" s="49">
        <v>23864</v>
      </c>
      <c r="S127" s="49">
        <f t="shared" si="9"/>
        <v>26.190299469108844</v>
      </c>
    </row>
    <row r="128" spans="1:19" x14ac:dyDescent="0.25">
      <c r="A128" s="41">
        <v>3.3930090000000002</v>
      </c>
      <c r="B128" s="41">
        <v>18003</v>
      </c>
      <c r="C128" s="45">
        <f t="shared" si="5"/>
        <v>26.032215820568464</v>
      </c>
      <c r="E128" s="44">
        <v>3.3930090000000002</v>
      </c>
      <c r="F128" s="44">
        <v>5136</v>
      </c>
      <c r="G128" s="45">
        <f t="shared" si="6"/>
        <v>26.032215820568464</v>
      </c>
      <c r="I128" s="45">
        <v>3.3930090000000002</v>
      </c>
      <c r="J128" s="45">
        <v>11062</v>
      </c>
      <c r="K128" s="45">
        <f t="shared" si="7"/>
        <v>26.032215820568464</v>
      </c>
      <c r="M128" s="47">
        <v>3.3930090000000002</v>
      </c>
      <c r="N128" s="47">
        <v>31727</v>
      </c>
      <c r="O128" s="49">
        <f t="shared" si="8"/>
        <v>26.032215820568464</v>
      </c>
      <c r="Q128" s="49">
        <v>3.3930090000000002</v>
      </c>
      <c r="R128" s="49">
        <v>23717</v>
      </c>
      <c r="S128" s="49">
        <f t="shared" si="9"/>
        <v>26.032215820568464</v>
      </c>
    </row>
    <row r="129" spans="1:19" x14ac:dyDescent="0.25">
      <c r="A129" s="41">
        <v>3.413494</v>
      </c>
      <c r="B129" s="41">
        <v>18056</v>
      </c>
      <c r="C129" s="45">
        <f t="shared" si="5"/>
        <v>25.876037495490468</v>
      </c>
      <c r="E129" s="44">
        <v>3.413494</v>
      </c>
      <c r="F129" s="44">
        <v>5149</v>
      </c>
      <c r="G129" s="45">
        <f t="shared" si="6"/>
        <v>25.876037495490468</v>
      </c>
      <c r="I129" s="45">
        <v>3.413494</v>
      </c>
      <c r="J129" s="45">
        <v>10884</v>
      </c>
      <c r="K129" s="45">
        <f t="shared" si="7"/>
        <v>25.876037495490468</v>
      </c>
      <c r="M129" s="47">
        <v>3.413494</v>
      </c>
      <c r="N129" s="47">
        <v>31728</v>
      </c>
      <c r="O129" s="49">
        <f t="shared" si="8"/>
        <v>25.876037495490468</v>
      </c>
      <c r="Q129" s="49">
        <v>3.413494</v>
      </c>
      <c r="R129" s="49">
        <v>23889</v>
      </c>
      <c r="S129" s="49">
        <f t="shared" si="9"/>
        <v>25.876037495490468</v>
      </c>
    </row>
    <row r="130" spans="1:19" x14ac:dyDescent="0.25">
      <c r="A130" s="41">
        <v>3.43398</v>
      </c>
      <c r="B130" s="41">
        <v>17992</v>
      </c>
      <c r="C130" s="45">
        <f t="shared" si="5"/>
        <v>25.721715283202816</v>
      </c>
      <c r="E130" s="44">
        <v>3.43398</v>
      </c>
      <c r="F130" s="44">
        <v>5023</v>
      </c>
      <c r="G130" s="45">
        <f t="shared" si="6"/>
        <v>25.721715283202816</v>
      </c>
      <c r="I130" s="45">
        <v>3.43398</v>
      </c>
      <c r="J130" s="45">
        <v>11032</v>
      </c>
      <c r="K130" s="45">
        <f t="shared" si="7"/>
        <v>25.721715283202816</v>
      </c>
      <c r="M130" s="47">
        <v>3.43398</v>
      </c>
      <c r="N130" s="47">
        <v>31558</v>
      </c>
      <c r="O130" s="49">
        <f t="shared" si="8"/>
        <v>25.721715283202816</v>
      </c>
      <c r="Q130" s="49">
        <v>3.43398</v>
      </c>
      <c r="R130" s="49">
        <v>23556</v>
      </c>
      <c r="S130" s="49">
        <f t="shared" si="9"/>
        <v>25.721715283202816</v>
      </c>
    </row>
    <row r="131" spans="1:19" x14ac:dyDescent="0.25">
      <c r="A131" s="41">
        <v>3.4544649999999999</v>
      </c>
      <c r="B131" s="41">
        <v>17774</v>
      </c>
      <c r="C131" s="45">
        <f t="shared" si="5"/>
        <v>25.56923109498657</v>
      </c>
      <c r="E131" s="44">
        <v>3.4544649999999999</v>
      </c>
      <c r="F131" s="44">
        <v>5211</v>
      </c>
      <c r="G131" s="45">
        <f t="shared" si="6"/>
        <v>25.56923109498657</v>
      </c>
      <c r="I131" s="45">
        <v>3.4544649999999999</v>
      </c>
      <c r="J131" s="45">
        <v>11066</v>
      </c>
      <c r="K131" s="45">
        <f t="shared" si="7"/>
        <v>25.56923109498657</v>
      </c>
      <c r="M131" s="47">
        <v>3.4544649999999999</v>
      </c>
      <c r="N131" s="47">
        <v>31229</v>
      </c>
      <c r="O131" s="49">
        <f t="shared" si="8"/>
        <v>25.56923109498657</v>
      </c>
      <c r="Q131" s="49">
        <v>3.4544649999999999</v>
      </c>
      <c r="R131" s="49">
        <v>23495</v>
      </c>
      <c r="S131" s="49">
        <f t="shared" si="9"/>
        <v>25.56923109498657</v>
      </c>
    </row>
    <row r="132" spans="1:19" x14ac:dyDescent="0.25">
      <c r="A132" s="41">
        <v>3.4749500000000002</v>
      </c>
      <c r="B132" s="41">
        <v>17736</v>
      </c>
      <c r="C132" s="45">
        <f t="shared" si="5"/>
        <v>25.418544980870255</v>
      </c>
      <c r="E132" s="44">
        <v>3.4749500000000002</v>
      </c>
      <c r="F132" s="44">
        <v>5091</v>
      </c>
      <c r="G132" s="45">
        <f t="shared" si="6"/>
        <v>25.418544980870255</v>
      </c>
      <c r="I132" s="45">
        <v>3.4749500000000002</v>
      </c>
      <c r="J132" s="45">
        <v>11270</v>
      </c>
      <c r="K132" s="45">
        <f t="shared" si="7"/>
        <v>25.418544980870255</v>
      </c>
      <c r="M132" s="47">
        <v>3.4749500000000002</v>
      </c>
      <c r="N132" s="47">
        <v>31226</v>
      </c>
      <c r="O132" s="49">
        <f t="shared" si="8"/>
        <v>25.418544980870255</v>
      </c>
      <c r="Q132" s="49">
        <v>3.4749500000000002</v>
      </c>
      <c r="R132" s="49">
        <v>23612</v>
      </c>
      <c r="S132" s="49">
        <f t="shared" si="9"/>
        <v>25.418544980870255</v>
      </c>
    </row>
    <row r="133" spans="1:19" x14ac:dyDescent="0.25">
      <c r="A133" s="41">
        <v>3.4954360000000002</v>
      </c>
      <c r="B133" s="41">
        <v>18085</v>
      </c>
      <c r="C133" s="45">
        <f t="shared" si="5"/>
        <v>25.269618100931282</v>
      </c>
      <c r="E133" s="44">
        <v>3.4954360000000002</v>
      </c>
      <c r="F133" s="44">
        <v>5143</v>
      </c>
      <c r="G133" s="45">
        <f t="shared" si="6"/>
        <v>25.269618100931282</v>
      </c>
      <c r="I133" s="45">
        <v>3.4954360000000002</v>
      </c>
      <c r="J133" s="45">
        <v>11405</v>
      </c>
      <c r="K133" s="45">
        <f t="shared" si="7"/>
        <v>25.269618100931282</v>
      </c>
      <c r="M133" s="47">
        <v>3.4954360000000002</v>
      </c>
      <c r="N133" s="47">
        <v>31437</v>
      </c>
      <c r="O133" s="49">
        <f t="shared" si="8"/>
        <v>25.269618100931282</v>
      </c>
      <c r="Q133" s="49">
        <v>3.4954360000000002</v>
      </c>
      <c r="R133" s="49">
        <v>23366</v>
      </c>
      <c r="S133" s="49">
        <f t="shared" si="9"/>
        <v>25.269618100931282</v>
      </c>
    </row>
    <row r="134" spans="1:19" x14ac:dyDescent="0.25">
      <c r="A134" s="41">
        <v>3.5159210000000001</v>
      </c>
      <c r="B134" s="41">
        <v>17812</v>
      </c>
      <c r="C134" s="45">
        <f t="shared" si="5"/>
        <v>25.122434117220241</v>
      </c>
      <c r="E134" s="44">
        <v>3.5159210000000001</v>
      </c>
      <c r="F134" s="44">
        <v>5212</v>
      </c>
      <c r="G134" s="45">
        <f t="shared" si="6"/>
        <v>25.122434117220241</v>
      </c>
      <c r="I134" s="45">
        <v>3.5159210000000001</v>
      </c>
      <c r="J134" s="45">
        <v>11291</v>
      </c>
      <c r="K134" s="45">
        <f t="shared" si="7"/>
        <v>25.122434117220241</v>
      </c>
      <c r="M134" s="47">
        <v>3.5159210000000001</v>
      </c>
      <c r="N134" s="47">
        <v>31463</v>
      </c>
      <c r="O134" s="49">
        <f t="shared" si="8"/>
        <v>25.122434117220241</v>
      </c>
      <c r="Q134" s="49">
        <v>3.5159210000000001</v>
      </c>
      <c r="R134" s="49">
        <v>23405</v>
      </c>
      <c r="S134" s="49">
        <f t="shared" si="9"/>
        <v>25.122434117220241</v>
      </c>
    </row>
    <row r="135" spans="1:19" x14ac:dyDescent="0.25">
      <c r="A135" s="41">
        <v>3.5364070000000001</v>
      </c>
      <c r="B135" s="41">
        <v>17984</v>
      </c>
      <c r="C135" s="45">
        <f t="shared" si="5"/>
        <v>24.97694849597373</v>
      </c>
      <c r="E135" s="44">
        <v>3.5364070000000001</v>
      </c>
      <c r="F135" s="44">
        <v>5222</v>
      </c>
      <c r="G135" s="45">
        <f t="shared" si="6"/>
        <v>24.97694849597373</v>
      </c>
      <c r="I135" s="45">
        <v>3.5364070000000001</v>
      </c>
      <c r="J135" s="45">
        <v>11492</v>
      </c>
      <c r="K135" s="45">
        <f t="shared" si="7"/>
        <v>24.97694849597373</v>
      </c>
      <c r="M135" s="47">
        <v>3.5364070000000001</v>
      </c>
      <c r="N135" s="47">
        <v>31254</v>
      </c>
      <c r="O135" s="49">
        <f t="shared" si="8"/>
        <v>24.97694849597373</v>
      </c>
      <c r="Q135" s="49">
        <v>3.5364070000000001</v>
      </c>
      <c r="R135" s="49">
        <v>23025</v>
      </c>
      <c r="S135" s="49">
        <f t="shared" si="9"/>
        <v>24.97694849597373</v>
      </c>
    </row>
    <row r="136" spans="1:19" x14ac:dyDescent="0.25">
      <c r="A136" s="41">
        <v>3.5568919999999999</v>
      </c>
      <c r="B136" s="41">
        <v>18031</v>
      </c>
      <c r="C136" s="45">
        <f t="shared" si="5"/>
        <v>24.833145973593226</v>
      </c>
      <c r="E136" s="44">
        <v>3.5568919999999999</v>
      </c>
      <c r="F136" s="44">
        <v>5208</v>
      </c>
      <c r="G136" s="45">
        <f t="shared" si="6"/>
        <v>24.833145973593226</v>
      </c>
      <c r="I136" s="45">
        <v>3.5568919999999999</v>
      </c>
      <c r="J136" s="45">
        <v>11471</v>
      </c>
      <c r="K136" s="45">
        <f t="shared" si="7"/>
        <v>24.833145973593226</v>
      </c>
      <c r="M136" s="47">
        <v>3.5568919999999999</v>
      </c>
      <c r="N136" s="47">
        <v>30934</v>
      </c>
      <c r="O136" s="49">
        <f t="shared" si="8"/>
        <v>24.833145973593226</v>
      </c>
      <c r="Q136" s="49">
        <v>3.5568919999999999</v>
      </c>
      <c r="R136" s="49">
        <v>23176</v>
      </c>
      <c r="S136" s="49">
        <f t="shared" si="9"/>
        <v>24.833145973593226</v>
      </c>
    </row>
    <row r="137" spans="1:19" x14ac:dyDescent="0.25">
      <c r="A137" s="41">
        <v>3.5773769999999998</v>
      </c>
      <c r="B137" s="41">
        <v>18033</v>
      </c>
      <c r="C137" s="45">
        <f t="shared" si="5"/>
        <v>24.690990616099235</v>
      </c>
      <c r="E137" s="44">
        <v>3.5773769999999998</v>
      </c>
      <c r="F137" s="44">
        <v>5200</v>
      </c>
      <c r="G137" s="45">
        <f t="shared" si="6"/>
        <v>24.690990616099235</v>
      </c>
      <c r="I137" s="45">
        <v>3.5773769999999998</v>
      </c>
      <c r="J137" s="45">
        <v>11586</v>
      </c>
      <c r="K137" s="45">
        <f t="shared" si="7"/>
        <v>24.690990616099235</v>
      </c>
      <c r="M137" s="47">
        <v>3.5773769999999998</v>
      </c>
      <c r="N137" s="47">
        <v>31069</v>
      </c>
      <c r="O137" s="49">
        <f t="shared" si="8"/>
        <v>24.690990616099235</v>
      </c>
      <c r="Q137" s="49">
        <v>3.5773769999999998</v>
      </c>
      <c r="R137" s="49">
        <v>22945</v>
      </c>
      <c r="S137" s="49">
        <f t="shared" si="9"/>
        <v>24.690990616099235</v>
      </c>
    </row>
    <row r="138" spans="1:19" x14ac:dyDescent="0.25">
      <c r="A138" s="41">
        <v>3.5978629999999998</v>
      </c>
      <c r="B138" s="41">
        <v>18162</v>
      </c>
      <c r="C138" s="45">
        <f t="shared" si="5"/>
        <v>24.550447466926244</v>
      </c>
      <c r="E138" s="44">
        <v>3.5978629999999998</v>
      </c>
      <c r="F138" s="44">
        <v>5238</v>
      </c>
      <c r="G138" s="45">
        <f t="shared" si="6"/>
        <v>24.550447466926244</v>
      </c>
      <c r="I138" s="45">
        <v>3.5978629999999998</v>
      </c>
      <c r="J138" s="45">
        <v>11471</v>
      </c>
      <c r="K138" s="45">
        <f t="shared" si="7"/>
        <v>24.550447466926244</v>
      </c>
      <c r="M138" s="47">
        <v>3.5978629999999998</v>
      </c>
      <c r="N138" s="47">
        <v>30931</v>
      </c>
      <c r="O138" s="49">
        <f t="shared" si="8"/>
        <v>24.550447466926244</v>
      </c>
      <c r="Q138" s="49">
        <v>3.5978629999999998</v>
      </c>
      <c r="R138" s="49">
        <v>23038</v>
      </c>
      <c r="S138" s="49">
        <f t="shared" si="9"/>
        <v>24.550447466926244</v>
      </c>
    </row>
    <row r="139" spans="1:19" x14ac:dyDescent="0.25">
      <c r="A139" s="41">
        <v>3.6183480000000001</v>
      </c>
      <c r="B139" s="41">
        <v>17872</v>
      </c>
      <c r="C139" s="45">
        <f t="shared" si="5"/>
        <v>24.411502747824539</v>
      </c>
      <c r="E139" s="44">
        <v>3.6183480000000001</v>
      </c>
      <c r="F139" s="44">
        <v>5287</v>
      </c>
      <c r="G139" s="45">
        <f t="shared" si="6"/>
        <v>24.411502747824539</v>
      </c>
      <c r="I139" s="45">
        <v>3.6183480000000001</v>
      </c>
      <c r="J139" s="45">
        <v>11611</v>
      </c>
      <c r="K139" s="45">
        <f t="shared" si="7"/>
        <v>24.411502747824539</v>
      </c>
      <c r="M139" s="47">
        <v>3.6183480000000001</v>
      </c>
      <c r="N139" s="47">
        <v>31190</v>
      </c>
      <c r="O139" s="49">
        <f t="shared" si="8"/>
        <v>24.411502747824539</v>
      </c>
      <c r="Q139" s="49">
        <v>3.6183480000000001</v>
      </c>
      <c r="R139" s="49">
        <v>23183</v>
      </c>
      <c r="S139" s="49">
        <f t="shared" si="9"/>
        <v>24.411502747824539</v>
      </c>
    </row>
    <row r="140" spans="1:19" x14ac:dyDescent="0.25">
      <c r="A140" s="41">
        <v>3.6388340000000001</v>
      </c>
      <c r="B140" s="41">
        <v>17642</v>
      </c>
      <c r="C140" s="45">
        <f t="shared" si="5"/>
        <v>24.274116011635851</v>
      </c>
      <c r="E140" s="44">
        <v>3.6388340000000001</v>
      </c>
      <c r="F140" s="44">
        <v>5269</v>
      </c>
      <c r="G140" s="45">
        <f t="shared" si="6"/>
        <v>24.274116011635851</v>
      </c>
      <c r="I140" s="45">
        <v>3.6388340000000001</v>
      </c>
      <c r="J140" s="45">
        <v>11506</v>
      </c>
      <c r="K140" s="45">
        <f t="shared" si="7"/>
        <v>24.274116011635851</v>
      </c>
      <c r="M140" s="47">
        <v>3.6388340000000001</v>
      </c>
      <c r="N140" s="47">
        <v>30751</v>
      </c>
      <c r="O140" s="49">
        <f t="shared" si="8"/>
        <v>24.274116011635851</v>
      </c>
      <c r="Q140" s="49">
        <v>3.6388340000000001</v>
      </c>
      <c r="R140" s="49">
        <v>22546</v>
      </c>
      <c r="S140" s="49">
        <f t="shared" si="9"/>
        <v>24.274116011635851</v>
      </c>
    </row>
    <row r="141" spans="1:19" x14ac:dyDescent="0.25">
      <c r="A141" s="41">
        <v>3.659319</v>
      </c>
      <c r="B141" s="41">
        <v>17498</v>
      </c>
      <c r="C141" s="45">
        <f t="shared" si="5"/>
        <v>24.138274393117094</v>
      </c>
      <c r="E141" s="44">
        <v>3.659319</v>
      </c>
      <c r="F141" s="44">
        <v>5242</v>
      </c>
      <c r="G141" s="45">
        <f t="shared" si="6"/>
        <v>24.138274393117094</v>
      </c>
      <c r="I141" s="45">
        <v>3.659319</v>
      </c>
      <c r="J141" s="45">
        <v>11566</v>
      </c>
      <c r="K141" s="45">
        <f t="shared" si="7"/>
        <v>24.138274393117094</v>
      </c>
      <c r="M141" s="47">
        <v>3.659319</v>
      </c>
      <c r="N141" s="47">
        <v>30747</v>
      </c>
      <c r="O141" s="49">
        <f t="shared" si="8"/>
        <v>24.138274393117094</v>
      </c>
      <c r="Q141" s="49">
        <v>3.659319</v>
      </c>
      <c r="R141" s="49">
        <v>22840</v>
      </c>
      <c r="S141" s="49">
        <f t="shared" si="9"/>
        <v>24.138274393117094</v>
      </c>
    </row>
    <row r="142" spans="1:19" x14ac:dyDescent="0.25">
      <c r="A142" s="41">
        <v>3.679805</v>
      </c>
      <c r="B142" s="41">
        <v>17806</v>
      </c>
      <c r="C142" s="45">
        <f t="shared" si="5"/>
        <v>24.003938935222717</v>
      </c>
      <c r="E142" s="44">
        <v>3.679805</v>
      </c>
      <c r="F142" s="44">
        <v>5325</v>
      </c>
      <c r="G142" s="45">
        <f t="shared" si="6"/>
        <v>24.003938935222717</v>
      </c>
      <c r="I142" s="45">
        <v>3.679805</v>
      </c>
      <c r="J142" s="45">
        <v>11645</v>
      </c>
      <c r="K142" s="45">
        <f t="shared" si="7"/>
        <v>24.003938935222717</v>
      </c>
      <c r="M142" s="47">
        <v>3.679805</v>
      </c>
      <c r="N142" s="47">
        <v>30651</v>
      </c>
      <c r="O142" s="49">
        <f t="shared" si="8"/>
        <v>24.003938935222717</v>
      </c>
      <c r="Q142" s="49">
        <v>3.679805</v>
      </c>
      <c r="R142" s="49">
        <v>22689</v>
      </c>
      <c r="S142" s="49">
        <f t="shared" si="9"/>
        <v>24.003938935222717</v>
      </c>
    </row>
    <row r="143" spans="1:19" x14ac:dyDescent="0.25">
      <c r="A143" s="41">
        <v>3.7002899999999999</v>
      </c>
      <c r="B143" s="41">
        <v>17759</v>
      </c>
      <c r="C143" s="45">
        <f t="shared" si="5"/>
        <v>23.871097628940753</v>
      </c>
      <c r="E143" s="44">
        <v>3.7002899999999999</v>
      </c>
      <c r="F143" s="44">
        <v>5405</v>
      </c>
      <c r="G143" s="45">
        <f t="shared" si="6"/>
        <v>23.871097628940753</v>
      </c>
      <c r="I143" s="45">
        <v>3.7002899999999999</v>
      </c>
      <c r="J143" s="45">
        <v>11846</v>
      </c>
      <c r="K143" s="45">
        <f t="shared" si="7"/>
        <v>23.871097628940753</v>
      </c>
      <c r="M143" s="47">
        <v>3.7002899999999999</v>
      </c>
      <c r="N143" s="47">
        <v>30829</v>
      </c>
      <c r="O143" s="49">
        <f t="shared" si="8"/>
        <v>23.871097628940753</v>
      </c>
      <c r="Q143" s="49">
        <v>3.7002899999999999</v>
      </c>
      <c r="R143" s="49">
        <v>22522</v>
      </c>
      <c r="S143" s="49">
        <f t="shared" si="9"/>
        <v>23.871097628940753</v>
      </c>
    </row>
    <row r="144" spans="1:19" x14ac:dyDescent="0.25">
      <c r="A144" s="41">
        <v>3.7207750000000002</v>
      </c>
      <c r="B144" s="41">
        <v>17669</v>
      </c>
      <c r="C144" s="45">
        <f t="shared" si="5"/>
        <v>23.739719310560172</v>
      </c>
      <c r="E144" s="44">
        <v>3.7207750000000002</v>
      </c>
      <c r="F144" s="44">
        <v>5480</v>
      </c>
      <c r="G144" s="45">
        <f t="shared" si="6"/>
        <v>23.739719310560172</v>
      </c>
      <c r="I144" s="45">
        <v>3.7207750000000002</v>
      </c>
      <c r="J144" s="45">
        <v>11970</v>
      </c>
      <c r="K144" s="45">
        <f t="shared" si="7"/>
        <v>23.739719310560172</v>
      </c>
      <c r="M144" s="47">
        <v>3.7207750000000002</v>
      </c>
      <c r="N144" s="47">
        <v>30596</v>
      </c>
      <c r="O144" s="49">
        <f t="shared" si="8"/>
        <v>23.739719310560172</v>
      </c>
      <c r="Q144" s="49">
        <v>3.7207750000000002</v>
      </c>
      <c r="R144" s="49">
        <v>22373</v>
      </c>
      <c r="S144" s="49">
        <f t="shared" si="9"/>
        <v>23.739719310560172</v>
      </c>
    </row>
    <row r="145" spans="1:19" x14ac:dyDescent="0.25">
      <c r="A145" s="41">
        <v>3.7412610000000002</v>
      </c>
      <c r="B145" s="41">
        <v>17716</v>
      </c>
      <c r="C145" s="45">
        <f t="shared" si="5"/>
        <v>23.609773640220457</v>
      </c>
      <c r="E145" s="44">
        <v>3.7412610000000002</v>
      </c>
      <c r="F145" s="44">
        <v>5378</v>
      </c>
      <c r="G145" s="45">
        <f t="shared" si="6"/>
        <v>23.609773640220457</v>
      </c>
      <c r="I145" s="45">
        <v>3.7412610000000002</v>
      </c>
      <c r="J145" s="45">
        <v>12003</v>
      </c>
      <c r="K145" s="45">
        <f t="shared" si="7"/>
        <v>23.609773640220457</v>
      </c>
      <c r="M145" s="47">
        <v>3.7412610000000002</v>
      </c>
      <c r="N145" s="47">
        <v>30824</v>
      </c>
      <c r="O145" s="49">
        <f t="shared" si="8"/>
        <v>23.609773640220457</v>
      </c>
      <c r="Q145" s="49">
        <v>3.7412610000000002</v>
      </c>
      <c r="R145" s="49">
        <v>22115</v>
      </c>
      <c r="S145" s="49">
        <f t="shared" si="9"/>
        <v>23.609773640220457</v>
      </c>
    </row>
    <row r="146" spans="1:19" x14ac:dyDescent="0.25">
      <c r="A146" s="41">
        <v>3.761746</v>
      </c>
      <c r="B146" s="41">
        <v>17543</v>
      </c>
      <c r="C146" s="45">
        <f t="shared" si="5"/>
        <v>23.481249795278789</v>
      </c>
      <c r="E146" s="44">
        <v>3.761746</v>
      </c>
      <c r="F146" s="44">
        <v>5351</v>
      </c>
      <c r="G146" s="45">
        <f t="shared" si="6"/>
        <v>23.481249795278789</v>
      </c>
      <c r="I146" s="45">
        <v>3.761746</v>
      </c>
      <c r="J146" s="45">
        <v>12011</v>
      </c>
      <c r="K146" s="45">
        <f t="shared" si="7"/>
        <v>23.481249795278789</v>
      </c>
      <c r="M146" s="47">
        <v>3.761746</v>
      </c>
      <c r="N146" s="47">
        <v>30607</v>
      </c>
      <c r="O146" s="49">
        <f t="shared" si="8"/>
        <v>23.481249795278789</v>
      </c>
      <c r="Q146" s="49">
        <v>3.761746</v>
      </c>
      <c r="R146" s="49">
        <v>22163</v>
      </c>
      <c r="S146" s="49">
        <f t="shared" si="9"/>
        <v>23.481249795278789</v>
      </c>
    </row>
    <row r="147" spans="1:19" x14ac:dyDescent="0.25">
      <c r="A147" s="41">
        <v>3.782232</v>
      </c>
      <c r="B147" s="41">
        <v>17708</v>
      </c>
      <c r="C147" s="45">
        <f t="shared" si="5"/>
        <v>23.354112226532614</v>
      </c>
      <c r="E147" s="44">
        <v>3.782232</v>
      </c>
      <c r="F147" s="44">
        <v>5275</v>
      </c>
      <c r="G147" s="45">
        <f t="shared" si="6"/>
        <v>23.354112226532614</v>
      </c>
      <c r="I147" s="45">
        <v>3.782232</v>
      </c>
      <c r="J147" s="45">
        <v>12106</v>
      </c>
      <c r="K147" s="45">
        <f t="shared" si="7"/>
        <v>23.354112226532614</v>
      </c>
      <c r="M147" s="47">
        <v>3.782232</v>
      </c>
      <c r="N147" s="47">
        <v>30572</v>
      </c>
      <c r="O147" s="49">
        <f t="shared" si="8"/>
        <v>23.354112226532614</v>
      </c>
      <c r="Q147" s="49">
        <v>3.782232</v>
      </c>
      <c r="R147" s="49">
        <v>21977</v>
      </c>
      <c r="S147" s="49">
        <f t="shared" si="9"/>
        <v>23.354112226532614</v>
      </c>
    </row>
    <row r="148" spans="1:19" x14ac:dyDescent="0.25">
      <c r="A148" s="41">
        <v>3.8027169999999999</v>
      </c>
      <c r="B148" s="41">
        <v>17627</v>
      </c>
      <c r="C148" s="45">
        <f t="shared" si="5"/>
        <v>23.228350842113482</v>
      </c>
      <c r="E148" s="44">
        <v>3.8027169999999999</v>
      </c>
      <c r="F148" s="44">
        <v>5345</v>
      </c>
      <c r="G148" s="45">
        <f t="shared" si="6"/>
        <v>23.228350842113482</v>
      </c>
      <c r="I148" s="45">
        <v>3.8027169999999999</v>
      </c>
      <c r="J148" s="45">
        <v>12255</v>
      </c>
      <c r="K148" s="45">
        <f t="shared" si="7"/>
        <v>23.228350842113482</v>
      </c>
      <c r="M148" s="47">
        <v>3.8027169999999999</v>
      </c>
      <c r="N148" s="47">
        <v>30641</v>
      </c>
      <c r="O148" s="49">
        <f t="shared" si="8"/>
        <v>23.228350842113482</v>
      </c>
      <c r="Q148" s="49">
        <v>3.8027169999999999</v>
      </c>
      <c r="R148" s="49">
        <v>21816</v>
      </c>
      <c r="S148" s="49">
        <f t="shared" si="9"/>
        <v>23.228350842113482</v>
      </c>
    </row>
    <row r="149" spans="1:19" x14ac:dyDescent="0.25">
      <c r="A149" s="41">
        <v>3.8232029999999999</v>
      </c>
      <c r="B149" s="41">
        <v>17451</v>
      </c>
      <c r="C149" s="45">
        <f t="shared" si="5"/>
        <v>23.10393134051451</v>
      </c>
      <c r="E149" s="44">
        <v>3.8232029999999999</v>
      </c>
      <c r="F149" s="44">
        <v>5303</v>
      </c>
      <c r="G149" s="45">
        <f t="shared" si="6"/>
        <v>23.10393134051451</v>
      </c>
      <c r="I149" s="45">
        <v>3.8232029999999999</v>
      </c>
      <c r="J149" s="45">
        <v>12240</v>
      </c>
      <c r="K149" s="45">
        <f t="shared" si="7"/>
        <v>23.10393134051451</v>
      </c>
      <c r="M149" s="47">
        <v>3.8232029999999999</v>
      </c>
      <c r="N149" s="47">
        <v>30591</v>
      </c>
      <c r="O149" s="49">
        <f t="shared" si="8"/>
        <v>23.10393134051451</v>
      </c>
      <c r="Q149" s="49">
        <v>3.8232029999999999</v>
      </c>
      <c r="R149" s="49">
        <v>21561</v>
      </c>
      <c r="S149" s="49">
        <f t="shared" si="9"/>
        <v>23.10393134051451</v>
      </c>
    </row>
    <row r="150" spans="1:19" x14ac:dyDescent="0.25">
      <c r="A150" s="41">
        <v>3.8436880000000002</v>
      </c>
      <c r="B150" s="41">
        <v>17474</v>
      </c>
      <c r="C150" s="45">
        <f t="shared" si="5"/>
        <v>22.980844316304285</v>
      </c>
      <c r="E150" s="44">
        <v>3.8436880000000002</v>
      </c>
      <c r="F150" s="44">
        <v>5313</v>
      </c>
      <c r="G150" s="45">
        <f t="shared" si="6"/>
        <v>22.980844316304285</v>
      </c>
      <c r="I150" s="45">
        <v>3.8436880000000002</v>
      </c>
      <c r="J150" s="45">
        <v>12173</v>
      </c>
      <c r="K150" s="45">
        <f t="shared" si="7"/>
        <v>22.980844316304285</v>
      </c>
      <c r="M150" s="47">
        <v>3.8436880000000002</v>
      </c>
      <c r="N150" s="47">
        <v>30618</v>
      </c>
      <c r="O150" s="49">
        <f t="shared" si="8"/>
        <v>22.980844316304285</v>
      </c>
      <c r="Q150" s="49">
        <v>3.8436880000000002</v>
      </c>
      <c r="R150" s="49">
        <v>21437</v>
      </c>
      <c r="S150" s="49">
        <f t="shared" si="9"/>
        <v>22.980844316304285</v>
      </c>
    </row>
    <row r="151" spans="1:19" x14ac:dyDescent="0.25">
      <c r="A151" s="41">
        <v>3.8641730000000001</v>
      </c>
      <c r="B151" s="41">
        <v>17579</v>
      </c>
      <c r="C151" s="45">
        <f t="shared" si="5"/>
        <v>22.859062569038564</v>
      </c>
      <c r="E151" s="44">
        <v>3.8641730000000001</v>
      </c>
      <c r="F151" s="44">
        <v>5373</v>
      </c>
      <c r="G151" s="45">
        <f t="shared" si="6"/>
        <v>22.859062569038564</v>
      </c>
      <c r="I151" s="45">
        <v>3.8641730000000001</v>
      </c>
      <c r="J151" s="45">
        <v>12691</v>
      </c>
      <c r="K151" s="45">
        <f t="shared" si="7"/>
        <v>22.859062569038564</v>
      </c>
      <c r="M151" s="47">
        <v>3.8641730000000001</v>
      </c>
      <c r="N151" s="47">
        <v>30170</v>
      </c>
      <c r="O151" s="49">
        <f t="shared" si="8"/>
        <v>22.859062569038564</v>
      </c>
      <c r="Q151" s="49">
        <v>3.8641730000000001</v>
      </c>
      <c r="R151" s="49">
        <v>21555</v>
      </c>
      <c r="S151" s="49">
        <f t="shared" si="9"/>
        <v>22.859062569038564</v>
      </c>
    </row>
    <row r="152" spans="1:19" x14ac:dyDescent="0.25">
      <c r="A152" s="41">
        <v>3.8846590000000001</v>
      </c>
      <c r="B152" s="41">
        <v>17651</v>
      </c>
      <c r="C152" s="45">
        <f t="shared" si="5"/>
        <v>22.738559598149212</v>
      </c>
      <c r="E152" s="44">
        <v>3.8846590000000001</v>
      </c>
      <c r="F152" s="44">
        <v>5447</v>
      </c>
      <c r="G152" s="45">
        <f t="shared" si="6"/>
        <v>22.738559598149212</v>
      </c>
      <c r="I152" s="45">
        <v>3.8846590000000001</v>
      </c>
      <c r="J152" s="45">
        <v>12653</v>
      </c>
      <c r="K152" s="45">
        <f t="shared" si="7"/>
        <v>22.738559598149212</v>
      </c>
      <c r="M152" s="47">
        <v>3.8846590000000001</v>
      </c>
      <c r="N152" s="47">
        <v>30386</v>
      </c>
      <c r="O152" s="49">
        <f t="shared" si="8"/>
        <v>22.738559598149212</v>
      </c>
      <c r="Q152" s="49">
        <v>3.8846590000000001</v>
      </c>
      <c r="R152" s="49">
        <v>21382</v>
      </c>
      <c r="S152" s="49">
        <f t="shared" si="9"/>
        <v>22.738559598149212</v>
      </c>
    </row>
    <row r="153" spans="1:19" x14ac:dyDescent="0.25">
      <c r="A153" s="41">
        <v>3.9051439999999999</v>
      </c>
      <c r="B153" s="41">
        <v>17535</v>
      </c>
      <c r="C153" s="45">
        <f t="shared" si="5"/>
        <v>22.619326951141378</v>
      </c>
      <c r="E153" s="44">
        <v>3.9051439999999999</v>
      </c>
      <c r="F153" s="44">
        <v>5354</v>
      </c>
      <c r="G153" s="45">
        <f t="shared" si="6"/>
        <v>22.619326951141378</v>
      </c>
      <c r="I153" s="45">
        <v>3.9051439999999999</v>
      </c>
      <c r="J153" s="45">
        <v>12716</v>
      </c>
      <c r="K153" s="45">
        <f t="shared" si="7"/>
        <v>22.619326951141378</v>
      </c>
      <c r="M153" s="47">
        <v>3.9051439999999999</v>
      </c>
      <c r="N153" s="47">
        <v>30381</v>
      </c>
      <c r="O153" s="49">
        <f t="shared" si="8"/>
        <v>22.619326951141378</v>
      </c>
      <c r="Q153" s="49">
        <v>3.9051439999999999</v>
      </c>
      <c r="R153" s="49">
        <v>21101</v>
      </c>
      <c r="S153" s="49">
        <f t="shared" si="9"/>
        <v>22.619326951141378</v>
      </c>
    </row>
    <row r="154" spans="1:19" x14ac:dyDescent="0.25">
      <c r="A154" s="41">
        <v>3.92563</v>
      </c>
      <c r="B154" s="41">
        <v>17585</v>
      </c>
      <c r="C154" s="45">
        <f t="shared" si="5"/>
        <v>22.501333190838658</v>
      </c>
      <c r="E154" s="44">
        <v>3.92563</v>
      </c>
      <c r="F154" s="44">
        <v>5302</v>
      </c>
      <c r="G154" s="45">
        <f t="shared" si="6"/>
        <v>22.501333190838658</v>
      </c>
      <c r="I154" s="45">
        <v>3.92563</v>
      </c>
      <c r="J154" s="45">
        <v>12768</v>
      </c>
      <c r="K154" s="45">
        <f t="shared" si="7"/>
        <v>22.501333190838658</v>
      </c>
      <c r="M154" s="47">
        <v>3.92563</v>
      </c>
      <c r="N154" s="47">
        <v>30409</v>
      </c>
      <c r="O154" s="49">
        <f t="shared" si="8"/>
        <v>22.501333190838658</v>
      </c>
      <c r="Q154" s="49">
        <v>3.92563</v>
      </c>
      <c r="R154" s="49">
        <v>21395</v>
      </c>
      <c r="S154" s="49">
        <f t="shared" si="9"/>
        <v>22.501333190838658</v>
      </c>
    </row>
    <row r="155" spans="1:19" x14ac:dyDescent="0.25">
      <c r="A155" s="41">
        <v>3.9461149999999998</v>
      </c>
      <c r="B155" s="41">
        <v>17601</v>
      </c>
      <c r="C155" s="45">
        <f t="shared" si="5"/>
        <v>22.38457045282362</v>
      </c>
      <c r="E155" s="44">
        <v>3.9461149999999998</v>
      </c>
      <c r="F155" s="44">
        <v>5265</v>
      </c>
      <c r="G155" s="45">
        <f t="shared" si="6"/>
        <v>22.38457045282362</v>
      </c>
      <c r="I155" s="45">
        <v>3.9461149999999998</v>
      </c>
      <c r="J155" s="45">
        <v>13059</v>
      </c>
      <c r="K155" s="45">
        <f t="shared" si="7"/>
        <v>22.38457045282362</v>
      </c>
      <c r="M155" s="47">
        <v>3.9461149999999998</v>
      </c>
      <c r="N155" s="47">
        <v>30046</v>
      </c>
      <c r="O155" s="49">
        <f t="shared" si="8"/>
        <v>22.38457045282362</v>
      </c>
      <c r="Q155" s="49">
        <v>3.9461149999999998</v>
      </c>
      <c r="R155" s="49">
        <v>21044</v>
      </c>
      <c r="S155" s="49">
        <f t="shared" si="9"/>
        <v>22.38457045282362</v>
      </c>
    </row>
    <row r="156" spans="1:19" x14ac:dyDescent="0.25">
      <c r="A156" s="41">
        <v>3.9666000000000001</v>
      </c>
      <c r="B156" s="41">
        <v>17577</v>
      </c>
      <c r="C156" s="45">
        <f t="shared" si="5"/>
        <v>22.269013964483619</v>
      </c>
      <c r="E156" s="44">
        <v>3.9666000000000001</v>
      </c>
      <c r="F156" s="44">
        <v>5334</v>
      </c>
      <c r="G156" s="45">
        <f t="shared" si="6"/>
        <v>22.269013964483619</v>
      </c>
      <c r="I156" s="45">
        <v>3.9666000000000001</v>
      </c>
      <c r="J156" s="45">
        <v>13075</v>
      </c>
      <c r="K156" s="45">
        <f t="shared" si="7"/>
        <v>22.269013964483619</v>
      </c>
      <c r="M156" s="47">
        <v>3.9666000000000001</v>
      </c>
      <c r="N156" s="47">
        <v>30553</v>
      </c>
      <c r="O156" s="49">
        <f t="shared" si="8"/>
        <v>22.269013964483619</v>
      </c>
      <c r="Q156" s="49">
        <v>3.9666000000000001</v>
      </c>
      <c r="R156" s="49">
        <v>21036</v>
      </c>
      <c r="S156" s="49">
        <f t="shared" si="9"/>
        <v>22.269013964483619</v>
      </c>
    </row>
    <row r="157" spans="1:19" x14ac:dyDescent="0.25">
      <c r="A157" s="41">
        <v>3.9870860000000001</v>
      </c>
      <c r="B157" s="41">
        <v>17410</v>
      </c>
      <c r="C157" s="45">
        <f t="shared" si="5"/>
        <v>22.154639578911006</v>
      </c>
      <c r="E157" s="44">
        <v>3.9870860000000001</v>
      </c>
      <c r="F157" s="44">
        <v>5232</v>
      </c>
      <c r="G157" s="45">
        <f t="shared" si="6"/>
        <v>22.154639578911006</v>
      </c>
      <c r="I157" s="45">
        <v>3.9870860000000001</v>
      </c>
      <c r="J157" s="45">
        <v>13064</v>
      </c>
      <c r="K157" s="45">
        <f t="shared" si="7"/>
        <v>22.154639578911006</v>
      </c>
      <c r="M157" s="47">
        <v>3.9870860000000001</v>
      </c>
      <c r="N157" s="47">
        <v>30585</v>
      </c>
      <c r="O157" s="49">
        <f t="shared" si="8"/>
        <v>22.154639578911006</v>
      </c>
      <c r="Q157" s="49">
        <v>3.9870860000000001</v>
      </c>
      <c r="R157" s="49">
        <v>21043</v>
      </c>
      <c r="S157" s="49">
        <f t="shared" si="9"/>
        <v>22.154639578911006</v>
      </c>
    </row>
    <row r="158" spans="1:19" x14ac:dyDescent="0.25">
      <c r="A158" s="41">
        <v>4.0075710000000004</v>
      </c>
      <c r="B158" s="41">
        <v>17371</v>
      </c>
      <c r="C158" s="45">
        <f t="shared" si="5"/>
        <v>22.041440249078057</v>
      </c>
      <c r="E158" s="44">
        <v>4.0075710000000004</v>
      </c>
      <c r="F158" s="44">
        <v>5273</v>
      </c>
      <c r="G158" s="45">
        <f t="shared" si="6"/>
        <v>22.041440249078057</v>
      </c>
      <c r="I158" s="45">
        <v>4.0075710000000004</v>
      </c>
      <c r="J158" s="45">
        <v>13246</v>
      </c>
      <c r="K158" s="45">
        <f t="shared" si="7"/>
        <v>22.041440249078057</v>
      </c>
      <c r="M158" s="47">
        <v>4.0075710000000004</v>
      </c>
      <c r="N158" s="47">
        <v>30396</v>
      </c>
      <c r="O158" s="49">
        <f t="shared" si="8"/>
        <v>22.041440249078057</v>
      </c>
      <c r="Q158" s="49">
        <v>4.0075710000000004</v>
      </c>
      <c r="R158" s="49">
        <v>20751</v>
      </c>
      <c r="S158" s="49">
        <f t="shared" si="9"/>
        <v>22.041440249078057</v>
      </c>
    </row>
    <row r="159" spans="1:19" x14ac:dyDescent="0.25">
      <c r="A159" s="41">
        <v>4.0280570000000004</v>
      </c>
      <c r="B159" s="41">
        <v>17515</v>
      </c>
      <c r="C159" s="45">
        <f t="shared" si="5"/>
        <v>21.929387079275891</v>
      </c>
      <c r="E159" s="44">
        <v>4.0280570000000004</v>
      </c>
      <c r="F159" s="44">
        <v>5383</v>
      </c>
      <c r="G159" s="45">
        <f t="shared" si="6"/>
        <v>21.929387079275891</v>
      </c>
      <c r="I159" s="45">
        <v>4.0280570000000004</v>
      </c>
      <c r="J159" s="45">
        <v>13492</v>
      </c>
      <c r="K159" s="45">
        <f t="shared" si="7"/>
        <v>21.929387079275891</v>
      </c>
      <c r="M159" s="47">
        <v>4.0280570000000004</v>
      </c>
      <c r="N159" s="47">
        <v>30136</v>
      </c>
      <c r="O159" s="49">
        <f t="shared" si="8"/>
        <v>21.929387079275891</v>
      </c>
      <c r="Q159" s="49">
        <v>4.0280570000000004</v>
      </c>
      <c r="R159" s="49">
        <v>20887</v>
      </c>
      <c r="S159" s="49">
        <f t="shared" si="9"/>
        <v>21.929387079275891</v>
      </c>
    </row>
    <row r="160" spans="1:19" x14ac:dyDescent="0.25">
      <c r="A160" s="41">
        <v>4.0485420000000003</v>
      </c>
      <c r="B160" s="41">
        <v>17706</v>
      </c>
      <c r="C160" s="45">
        <f t="shared" si="5"/>
        <v>21.818473527500778</v>
      </c>
      <c r="E160" s="44">
        <v>4.0485420000000003</v>
      </c>
      <c r="F160" s="44">
        <v>5341</v>
      </c>
      <c r="G160" s="45">
        <f t="shared" si="6"/>
        <v>21.818473527500778</v>
      </c>
      <c r="I160" s="45">
        <v>4.0485420000000003</v>
      </c>
      <c r="J160" s="45">
        <v>13752</v>
      </c>
      <c r="K160" s="45">
        <f t="shared" si="7"/>
        <v>21.818473527500778</v>
      </c>
      <c r="M160" s="47">
        <v>4.0485420000000003</v>
      </c>
      <c r="N160" s="47">
        <v>30451</v>
      </c>
      <c r="O160" s="49">
        <f t="shared" si="8"/>
        <v>21.818473527500778</v>
      </c>
      <c r="Q160" s="49">
        <v>4.0485420000000003</v>
      </c>
      <c r="R160" s="49">
        <v>20413</v>
      </c>
      <c r="S160" s="49">
        <f t="shared" si="9"/>
        <v>21.818473527500778</v>
      </c>
    </row>
    <row r="161" spans="1:19" x14ac:dyDescent="0.25">
      <c r="A161" s="41">
        <v>4.0690280000000003</v>
      </c>
      <c r="B161" s="41">
        <v>17786</v>
      </c>
      <c r="C161" s="45">
        <f t="shared" si="5"/>
        <v>21.708671634430736</v>
      </c>
      <c r="E161" s="44">
        <v>4.0690280000000003</v>
      </c>
      <c r="F161" s="44">
        <v>5227</v>
      </c>
      <c r="G161" s="45">
        <f t="shared" si="6"/>
        <v>21.708671634430736</v>
      </c>
      <c r="I161" s="45">
        <v>4.0690280000000003</v>
      </c>
      <c r="J161" s="45">
        <v>13747</v>
      </c>
      <c r="K161" s="45">
        <f t="shared" si="7"/>
        <v>21.708671634430736</v>
      </c>
      <c r="M161" s="47">
        <v>4.0690280000000003</v>
      </c>
      <c r="N161" s="47">
        <v>30222</v>
      </c>
      <c r="O161" s="49">
        <f t="shared" si="8"/>
        <v>21.708671634430736</v>
      </c>
      <c r="Q161" s="49">
        <v>4.0690280000000003</v>
      </c>
      <c r="R161" s="49">
        <v>20602</v>
      </c>
      <c r="S161" s="49">
        <f t="shared" si="9"/>
        <v>21.708671634430736</v>
      </c>
    </row>
    <row r="162" spans="1:19" x14ac:dyDescent="0.25">
      <c r="A162" s="41">
        <v>4.0895130000000002</v>
      </c>
      <c r="B162" s="41">
        <v>17668</v>
      </c>
      <c r="C162" s="45">
        <f t="shared" si="5"/>
        <v>21.599975333541675</v>
      </c>
      <c r="E162" s="44">
        <v>4.0895130000000002</v>
      </c>
      <c r="F162" s="44">
        <v>5302</v>
      </c>
      <c r="G162" s="45">
        <f t="shared" si="6"/>
        <v>21.599975333541675</v>
      </c>
      <c r="I162" s="45">
        <v>4.0895130000000002</v>
      </c>
      <c r="J162" s="45">
        <v>14076</v>
      </c>
      <c r="K162" s="45">
        <f t="shared" si="7"/>
        <v>21.599975333541675</v>
      </c>
      <c r="M162" s="47">
        <v>4.0895130000000002</v>
      </c>
      <c r="N162" s="47">
        <v>30183</v>
      </c>
      <c r="O162" s="49">
        <f t="shared" si="8"/>
        <v>21.599975333541675</v>
      </c>
      <c r="Q162" s="49">
        <v>4.0895130000000002</v>
      </c>
      <c r="R162" s="49">
        <v>20383</v>
      </c>
      <c r="S162" s="49">
        <f t="shared" si="9"/>
        <v>21.599975333541675</v>
      </c>
    </row>
    <row r="163" spans="1:19" x14ac:dyDescent="0.25">
      <c r="A163" s="41">
        <v>4.109998</v>
      </c>
      <c r="B163" s="41">
        <v>17627</v>
      </c>
      <c r="C163" s="45">
        <f t="shared" si="5"/>
        <v>21.492362786973104</v>
      </c>
      <c r="E163" s="44">
        <v>4.109998</v>
      </c>
      <c r="F163" s="44">
        <v>5220</v>
      </c>
      <c r="G163" s="45">
        <f t="shared" si="6"/>
        <v>21.492362786973104</v>
      </c>
      <c r="I163" s="45">
        <v>4.109998</v>
      </c>
      <c r="J163" s="45">
        <v>14105</v>
      </c>
      <c r="K163" s="45">
        <f t="shared" si="7"/>
        <v>21.492362786973104</v>
      </c>
      <c r="M163" s="47">
        <v>4.109998</v>
      </c>
      <c r="N163" s="47">
        <v>30303</v>
      </c>
      <c r="O163" s="49">
        <f t="shared" si="8"/>
        <v>21.492362786973104</v>
      </c>
      <c r="Q163" s="49">
        <v>4.109998</v>
      </c>
      <c r="R163" s="49">
        <v>20154</v>
      </c>
      <c r="S163" s="49">
        <f t="shared" si="9"/>
        <v>21.492362786973104</v>
      </c>
    </row>
    <row r="164" spans="1:19" x14ac:dyDescent="0.25">
      <c r="A164" s="41">
        <v>4.130484</v>
      </c>
      <c r="B164" s="41">
        <v>17671</v>
      </c>
      <c r="C164" s="45">
        <f t="shared" si="5"/>
        <v>21.385812694873945</v>
      </c>
      <c r="E164" s="44">
        <v>4.130484</v>
      </c>
      <c r="F164" s="44">
        <v>5309</v>
      </c>
      <c r="G164" s="45">
        <f t="shared" si="6"/>
        <v>21.385812694873945</v>
      </c>
      <c r="I164" s="45">
        <v>4.130484</v>
      </c>
      <c r="J164" s="45">
        <v>14391</v>
      </c>
      <c r="K164" s="45">
        <f t="shared" si="7"/>
        <v>21.385812694873945</v>
      </c>
      <c r="M164" s="47">
        <v>4.130484</v>
      </c>
      <c r="N164" s="47">
        <v>30279</v>
      </c>
      <c r="O164" s="49">
        <f t="shared" si="8"/>
        <v>21.385812694873945</v>
      </c>
      <c r="Q164" s="49">
        <v>4.130484</v>
      </c>
      <c r="R164" s="49">
        <v>20231</v>
      </c>
      <c r="S164" s="49">
        <f t="shared" si="9"/>
        <v>21.385812694873945</v>
      </c>
    </row>
    <row r="165" spans="1:19" x14ac:dyDescent="0.25">
      <c r="A165" s="41">
        <v>4.1509689999999999</v>
      </c>
      <c r="B165" s="41">
        <v>17980</v>
      </c>
      <c r="C165" s="45">
        <f t="shared" si="5"/>
        <v>21.280319652607677</v>
      </c>
      <c r="E165" s="44">
        <v>4.1509689999999999</v>
      </c>
      <c r="F165" s="44">
        <v>5320</v>
      </c>
      <c r="G165" s="45">
        <f t="shared" si="6"/>
        <v>21.280319652607677</v>
      </c>
      <c r="I165" s="45">
        <v>4.1509689999999999</v>
      </c>
      <c r="J165" s="45">
        <v>14515</v>
      </c>
      <c r="K165" s="45">
        <f t="shared" si="7"/>
        <v>21.280319652607677</v>
      </c>
      <c r="M165" s="47">
        <v>4.1509689999999999</v>
      </c>
      <c r="N165" s="47">
        <v>30246</v>
      </c>
      <c r="O165" s="49">
        <f t="shared" si="8"/>
        <v>21.280319652607677</v>
      </c>
      <c r="Q165" s="49">
        <v>4.1509689999999999</v>
      </c>
      <c r="R165" s="49">
        <v>20280</v>
      </c>
      <c r="S165" s="49">
        <f t="shared" si="9"/>
        <v>21.280319652607677</v>
      </c>
    </row>
    <row r="166" spans="1:19" x14ac:dyDescent="0.25">
      <c r="A166" s="41">
        <v>4.1714549999999999</v>
      </c>
      <c r="B166" s="41">
        <v>17844</v>
      </c>
      <c r="C166" s="45">
        <f t="shared" si="5"/>
        <v>21.175857863256237</v>
      </c>
      <c r="E166" s="44">
        <v>4.1714549999999999</v>
      </c>
      <c r="F166" s="44">
        <v>5256</v>
      </c>
      <c r="G166" s="45">
        <f t="shared" si="6"/>
        <v>21.175857863256237</v>
      </c>
      <c r="I166" s="45">
        <v>4.1714549999999999</v>
      </c>
      <c r="J166" s="45">
        <v>14701</v>
      </c>
      <c r="K166" s="45">
        <f t="shared" si="7"/>
        <v>21.175857863256237</v>
      </c>
      <c r="M166" s="47">
        <v>4.1714549999999999</v>
      </c>
      <c r="N166" s="47">
        <v>30385</v>
      </c>
      <c r="O166" s="49">
        <f t="shared" si="8"/>
        <v>21.175857863256237</v>
      </c>
      <c r="Q166" s="49">
        <v>4.1714549999999999</v>
      </c>
      <c r="R166" s="49">
        <v>20179</v>
      </c>
      <c r="S166" s="49">
        <f t="shared" si="9"/>
        <v>21.175857863256237</v>
      </c>
    </row>
    <row r="167" spans="1:19" x14ac:dyDescent="0.25">
      <c r="A167" s="41">
        <v>4.1919399999999998</v>
      </c>
      <c r="B167" s="41">
        <v>17956</v>
      </c>
      <c r="C167" s="45">
        <f t="shared" si="5"/>
        <v>21.072422331724876</v>
      </c>
      <c r="E167" s="44">
        <v>4.1919399999999998</v>
      </c>
      <c r="F167" s="44">
        <v>5224</v>
      </c>
      <c r="G167" s="45">
        <f t="shared" si="6"/>
        <v>21.072422331724876</v>
      </c>
      <c r="I167" s="45">
        <v>4.1919399999999998</v>
      </c>
      <c r="J167" s="45">
        <v>14960</v>
      </c>
      <c r="K167" s="45">
        <f t="shared" si="7"/>
        <v>21.072422331724876</v>
      </c>
      <c r="M167" s="47">
        <v>4.1919399999999998</v>
      </c>
      <c r="N167" s="47">
        <v>30412</v>
      </c>
      <c r="O167" s="49">
        <f t="shared" si="8"/>
        <v>21.072422331724876</v>
      </c>
      <c r="Q167" s="49">
        <v>4.1919399999999998</v>
      </c>
      <c r="R167" s="49">
        <v>20254</v>
      </c>
      <c r="S167" s="49">
        <f t="shared" si="9"/>
        <v>21.072422331724876</v>
      </c>
    </row>
    <row r="168" spans="1:19" x14ac:dyDescent="0.25">
      <c r="A168" s="41">
        <v>4.2124259999999998</v>
      </c>
      <c r="B168" s="41">
        <v>17899</v>
      </c>
      <c r="C168" s="45">
        <f t="shared" si="5"/>
        <v>20.969988060479576</v>
      </c>
      <c r="E168" s="44">
        <v>4.2124259999999998</v>
      </c>
      <c r="F168" s="44">
        <v>5422</v>
      </c>
      <c r="G168" s="45">
        <f t="shared" si="6"/>
        <v>20.969988060479576</v>
      </c>
      <c r="I168" s="45">
        <v>4.2124259999999998</v>
      </c>
      <c r="J168" s="45">
        <v>15318</v>
      </c>
      <c r="K168" s="45">
        <f t="shared" si="7"/>
        <v>20.969988060479576</v>
      </c>
      <c r="M168" s="47">
        <v>4.2124259999999998</v>
      </c>
      <c r="N168" s="47">
        <v>30168</v>
      </c>
      <c r="O168" s="49">
        <f t="shared" si="8"/>
        <v>20.969988060479576</v>
      </c>
      <c r="Q168" s="49">
        <v>4.2124259999999998</v>
      </c>
      <c r="R168" s="49">
        <v>19849</v>
      </c>
      <c r="S168" s="49">
        <f t="shared" si="9"/>
        <v>20.969988060479576</v>
      </c>
    </row>
    <row r="169" spans="1:19" x14ac:dyDescent="0.25">
      <c r="A169" s="41">
        <v>4.2329109999999996</v>
      </c>
      <c r="B169" s="41">
        <v>18083</v>
      </c>
      <c r="C169" s="45">
        <f t="shared" si="5"/>
        <v>20.868550440431878</v>
      </c>
      <c r="E169" s="44">
        <v>4.2329109999999996</v>
      </c>
      <c r="F169" s="44">
        <v>5169</v>
      </c>
      <c r="G169" s="45">
        <f t="shared" si="6"/>
        <v>20.868550440431878</v>
      </c>
      <c r="I169" s="45">
        <v>4.2329109999999996</v>
      </c>
      <c r="J169" s="45">
        <v>15577</v>
      </c>
      <c r="K169" s="45">
        <f t="shared" si="7"/>
        <v>20.868550440431878</v>
      </c>
      <c r="M169" s="47">
        <v>4.2329109999999996</v>
      </c>
      <c r="N169" s="47">
        <v>30255</v>
      </c>
      <c r="O169" s="49">
        <f t="shared" si="8"/>
        <v>20.868550440431878</v>
      </c>
      <c r="Q169" s="49">
        <v>4.2329109999999996</v>
      </c>
      <c r="R169" s="49">
        <v>19796</v>
      </c>
      <c r="S169" s="49">
        <f t="shared" si="9"/>
        <v>20.868550440431878</v>
      </c>
    </row>
    <row r="170" spans="1:19" x14ac:dyDescent="0.25">
      <c r="A170" s="41">
        <v>4.2533960000000004</v>
      </c>
      <c r="B170" s="41">
        <v>17941</v>
      </c>
      <c r="C170" s="45">
        <f t="shared" si="5"/>
        <v>20.768090119463636</v>
      </c>
      <c r="E170" s="44">
        <v>4.2533960000000004</v>
      </c>
      <c r="F170" s="44">
        <v>5184</v>
      </c>
      <c r="G170" s="45">
        <f t="shared" si="6"/>
        <v>20.768090119463636</v>
      </c>
      <c r="I170" s="45">
        <v>4.2533960000000004</v>
      </c>
      <c r="J170" s="45">
        <v>15912</v>
      </c>
      <c r="K170" s="45">
        <f t="shared" si="7"/>
        <v>20.768090119463636</v>
      </c>
      <c r="M170" s="47">
        <v>4.2533960000000004</v>
      </c>
      <c r="N170" s="47">
        <v>30293</v>
      </c>
      <c r="O170" s="49">
        <f t="shared" si="8"/>
        <v>20.768090119463636</v>
      </c>
      <c r="Q170" s="49">
        <v>4.2533960000000004</v>
      </c>
      <c r="R170" s="49">
        <v>19687</v>
      </c>
      <c r="S170" s="49">
        <f t="shared" si="9"/>
        <v>20.768090119463636</v>
      </c>
    </row>
    <row r="171" spans="1:19" x14ac:dyDescent="0.25">
      <c r="A171" s="41">
        <v>4.2738820000000004</v>
      </c>
      <c r="B171" s="41">
        <v>18146</v>
      </c>
      <c r="C171" s="45">
        <f t="shared" si="5"/>
        <v>20.668588211012587</v>
      </c>
      <c r="E171" s="44">
        <v>4.2738820000000004</v>
      </c>
      <c r="F171" s="44">
        <v>5195</v>
      </c>
      <c r="G171" s="45">
        <f t="shared" si="6"/>
        <v>20.668588211012587</v>
      </c>
      <c r="I171" s="45">
        <v>4.2738820000000004</v>
      </c>
      <c r="J171" s="45">
        <v>15999</v>
      </c>
      <c r="K171" s="45">
        <f t="shared" si="7"/>
        <v>20.668588211012587</v>
      </c>
      <c r="M171" s="47">
        <v>4.2738820000000004</v>
      </c>
      <c r="N171" s="47">
        <v>30053</v>
      </c>
      <c r="O171" s="49">
        <f t="shared" si="8"/>
        <v>20.668588211012587</v>
      </c>
      <c r="Q171" s="49">
        <v>4.2738820000000004</v>
      </c>
      <c r="R171" s="49">
        <v>19711</v>
      </c>
      <c r="S171" s="49">
        <f t="shared" si="9"/>
        <v>20.668588211012587</v>
      </c>
    </row>
    <row r="172" spans="1:19" x14ac:dyDescent="0.25">
      <c r="A172" s="41">
        <v>4.2943670000000003</v>
      </c>
      <c r="B172" s="41">
        <v>18088</v>
      </c>
      <c r="C172" s="45">
        <f t="shared" si="5"/>
        <v>20.570040644020938</v>
      </c>
      <c r="E172" s="44">
        <v>4.2943670000000003</v>
      </c>
      <c r="F172" s="44">
        <v>5118</v>
      </c>
      <c r="G172" s="45">
        <f t="shared" si="6"/>
        <v>20.570040644020938</v>
      </c>
      <c r="I172" s="45">
        <v>4.2943670000000003</v>
      </c>
      <c r="J172" s="45">
        <v>16422</v>
      </c>
      <c r="K172" s="45">
        <f t="shared" si="7"/>
        <v>20.570040644020938</v>
      </c>
      <c r="M172" s="47">
        <v>4.2943670000000003</v>
      </c>
      <c r="N172" s="47">
        <v>30334</v>
      </c>
      <c r="O172" s="49">
        <f t="shared" si="8"/>
        <v>20.570040644020938</v>
      </c>
      <c r="Q172" s="49">
        <v>4.2943670000000003</v>
      </c>
      <c r="R172" s="49">
        <v>19597</v>
      </c>
      <c r="S172" s="49">
        <f t="shared" si="9"/>
        <v>20.570040644020938</v>
      </c>
    </row>
    <row r="173" spans="1:19" x14ac:dyDescent="0.25">
      <c r="A173" s="41">
        <v>4.3148530000000003</v>
      </c>
      <c r="B173" s="41">
        <v>18352</v>
      </c>
      <c r="C173" s="45">
        <f t="shared" si="5"/>
        <v>20.472424272766769</v>
      </c>
      <c r="E173" s="44">
        <v>4.3148530000000003</v>
      </c>
      <c r="F173" s="44">
        <v>5206</v>
      </c>
      <c r="G173" s="45">
        <f t="shared" si="6"/>
        <v>20.472424272766769</v>
      </c>
      <c r="I173" s="45">
        <v>4.3148530000000003</v>
      </c>
      <c r="J173" s="45">
        <v>16749</v>
      </c>
      <c r="K173" s="45">
        <f t="shared" si="7"/>
        <v>20.472424272766769</v>
      </c>
      <c r="M173" s="47">
        <v>4.3148530000000003</v>
      </c>
      <c r="N173" s="47">
        <v>30068</v>
      </c>
      <c r="O173" s="49">
        <f t="shared" si="8"/>
        <v>20.472424272766769</v>
      </c>
      <c r="Q173" s="49">
        <v>4.3148530000000003</v>
      </c>
      <c r="R173" s="49">
        <v>19380</v>
      </c>
      <c r="S173" s="49">
        <f t="shared" si="9"/>
        <v>20.472424272766769</v>
      </c>
    </row>
    <row r="174" spans="1:19" x14ac:dyDescent="0.25">
      <c r="A174" s="41">
        <v>4.3353380000000001</v>
      </c>
      <c r="B174" s="41">
        <v>18268</v>
      </c>
      <c r="C174" s="45">
        <f t="shared" si="5"/>
        <v>20.375735359507182</v>
      </c>
      <c r="E174" s="44">
        <v>4.3353380000000001</v>
      </c>
      <c r="F174" s="44">
        <v>5269</v>
      </c>
      <c r="G174" s="45">
        <f t="shared" si="6"/>
        <v>20.375735359507182</v>
      </c>
      <c r="I174" s="45">
        <v>4.3353380000000001</v>
      </c>
      <c r="J174" s="45">
        <v>16896</v>
      </c>
      <c r="K174" s="45">
        <f t="shared" si="7"/>
        <v>20.375735359507182</v>
      </c>
      <c r="M174" s="47">
        <v>4.3353380000000001</v>
      </c>
      <c r="N174" s="47">
        <v>30240</v>
      </c>
      <c r="O174" s="49">
        <f t="shared" si="8"/>
        <v>20.375735359507182</v>
      </c>
      <c r="Q174" s="49">
        <v>4.3353380000000001</v>
      </c>
      <c r="R174" s="49">
        <v>19427</v>
      </c>
      <c r="S174" s="49">
        <f t="shared" si="9"/>
        <v>20.375735359507182</v>
      </c>
    </row>
    <row r="175" spans="1:19" x14ac:dyDescent="0.25">
      <c r="A175" s="41">
        <v>4.3558240000000001</v>
      </c>
      <c r="B175" s="41">
        <v>18443</v>
      </c>
      <c r="C175" s="45">
        <f t="shared" si="5"/>
        <v>20.279951445217769</v>
      </c>
      <c r="E175" s="44">
        <v>4.3558240000000001</v>
      </c>
      <c r="F175" s="44">
        <v>5200</v>
      </c>
      <c r="G175" s="45">
        <f t="shared" si="6"/>
        <v>20.279951445217769</v>
      </c>
      <c r="I175" s="45">
        <v>4.3558240000000001</v>
      </c>
      <c r="J175" s="45">
        <v>17556</v>
      </c>
      <c r="K175" s="45">
        <f t="shared" si="7"/>
        <v>20.279951445217769</v>
      </c>
      <c r="M175" s="47">
        <v>4.3558240000000001</v>
      </c>
      <c r="N175" s="47">
        <v>29905</v>
      </c>
      <c r="O175" s="49">
        <f t="shared" si="8"/>
        <v>20.279951445217769</v>
      </c>
      <c r="Q175" s="49">
        <v>4.3558240000000001</v>
      </c>
      <c r="R175" s="49">
        <v>19393</v>
      </c>
      <c r="S175" s="49">
        <f t="shared" si="9"/>
        <v>20.279951445217769</v>
      </c>
    </row>
    <row r="176" spans="1:19" x14ac:dyDescent="0.25">
      <c r="A176" s="41">
        <v>4.376309</v>
      </c>
      <c r="B176" s="41">
        <v>18365</v>
      </c>
      <c r="C176" s="45">
        <f t="shared" si="5"/>
        <v>20.185069106604601</v>
      </c>
      <c r="E176" s="44">
        <v>4.376309</v>
      </c>
      <c r="F176" s="44">
        <v>5181</v>
      </c>
      <c r="G176" s="45">
        <f t="shared" si="6"/>
        <v>20.185069106604601</v>
      </c>
      <c r="I176" s="45">
        <v>4.376309</v>
      </c>
      <c r="J176" s="45">
        <v>17572</v>
      </c>
      <c r="K176" s="45">
        <f t="shared" si="7"/>
        <v>20.185069106604601</v>
      </c>
      <c r="M176" s="47">
        <v>4.376309</v>
      </c>
      <c r="N176" s="47">
        <v>30124</v>
      </c>
      <c r="O176" s="49">
        <f t="shared" si="8"/>
        <v>20.185069106604601</v>
      </c>
      <c r="Q176" s="49">
        <v>4.376309</v>
      </c>
      <c r="R176" s="49">
        <v>19080</v>
      </c>
      <c r="S176" s="49">
        <f t="shared" si="9"/>
        <v>20.185069106604601</v>
      </c>
    </row>
    <row r="177" spans="1:19" x14ac:dyDescent="0.25">
      <c r="A177" s="41">
        <v>4.3967939999999999</v>
      </c>
      <c r="B177" s="41">
        <v>18515</v>
      </c>
      <c r="C177" s="45">
        <f t="shared" si="5"/>
        <v>20.091071110122726</v>
      </c>
      <c r="E177" s="44">
        <v>4.3967939999999999</v>
      </c>
      <c r="F177" s="44">
        <v>5222</v>
      </c>
      <c r="G177" s="45">
        <f t="shared" si="6"/>
        <v>20.091071110122726</v>
      </c>
      <c r="I177" s="45">
        <v>4.3967939999999999</v>
      </c>
      <c r="J177" s="45">
        <v>17915</v>
      </c>
      <c r="K177" s="45">
        <f t="shared" si="7"/>
        <v>20.091071110122726</v>
      </c>
      <c r="M177" s="47">
        <v>4.3967939999999999</v>
      </c>
      <c r="N177" s="47">
        <v>30217</v>
      </c>
      <c r="O177" s="49">
        <f t="shared" si="8"/>
        <v>20.091071110122726</v>
      </c>
      <c r="Q177" s="49">
        <v>4.3967939999999999</v>
      </c>
      <c r="R177" s="49">
        <v>19460</v>
      </c>
      <c r="S177" s="49">
        <f t="shared" si="9"/>
        <v>20.091071110122726</v>
      </c>
    </row>
    <row r="178" spans="1:19" x14ac:dyDescent="0.25">
      <c r="A178" s="41">
        <v>4.4172799999999999</v>
      </c>
      <c r="B178" s="41">
        <v>18854</v>
      </c>
      <c r="C178" s="45">
        <f t="shared" si="5"/>
        <v>19.997940627475579</v>
      </c>
      <c r="E178" s="44">
        <v>4.4172799999999999</v>
      </c>
      <c r="F178" s="44">
        <v>5069</v>
      </c>
      <c r="G178" s="45">
        <f t="shared" si="6"/>
        <v>19.997940627475579</v>
      </c>
      <c r="I178" s="45">
        <v>4.4172799999999999</v>
      </c>
      <c r="J178" s="45">
        <v>18390</v>
      </c>
      <c r="K178" s="45">
        <f t="shared" si="7"/>
        <v>19.997940627475579</v>
      </c>
      <c r="M178" s="47">
        <v>4.4172799999999999</v>
      </c>
      <c r="N178" s="47">
        <v>30160</v>
      </c>
      <c r="O178" s="49">
        <f t="shared" si="8"/>
        <v>19.997940627475579</v>
      </c>
      <c r="Q178" s="49">
        <v>4.4172799999999999</v>
      </c>
      <c r="R178" s="49">
        <v>19087</v>
      </c>
      <c r="S178" s="49">
        <f t="shared" si="9"/>
        <v>19.997940627475579</v>
      </c>
    </row>
    <row r="179" spans="1:19" x14ac:dyDescent="0.25">
      <c r="A179" s="41">
        <v>4.4377649999999997</v>
      </c>
      <c r="B179" s="41">
        <v>18745</v>
      </c>
      <c r="C179" s="45">
        <f t="shared" si="5"/>
        <v>19.905674674130172</v>
      </c>
      <c r="E179" s="44">
        <v>4.4377649999999997</v>
      </c>
      <c r="F179" s="44">
        <v>5227</v>
      </c>
      <c r="G179" s="45">
        <f t="shared" si="6"/>
        <v>19.905674674130172</v>
      </c>
      <c r="I179" s="45">
        <v>4.4377649999999997</v>
      </c>
      <c r="J179" s="45">
        <v>18910</v>
      </c>
      <c r="K179" s="45">
        <f t="shared" si="7"/>
        <v>19.905674674130172</v>
      </c>
      <c r="M179" s="47">
        <v>4.4377649999999997</v>
      </c>
      <c r="N179" s="47">
        <v>30097</v>
      </c>
      <c r="O179" s="49">
        <f t="shared" si="8"/>
        <v>19.905674674130172</v>
      </c>
      <c r="Q179" s="49">
        <v>4.4377649999999997</v>
      </c>
      <c r="R179" s="49">
        <v>19233</v>
      </c>
      <c r="S179" s="49">
        <f t="shared" si="9"/>
        <v>19.905674674130172</v>
      </c>
    </row>
    <row r="180" spans="1:19" x14ac:dyDescent="0.25">
      <c r="A180" s="41">
        <v>4.4582509999999997</v>
      </c>
      <c r="B180" s="41">
        <v>19009</v>
      </c>
      <c r="C180" s="45">
        <f t="shared" si="5"/>
        <v>19.814252386491098</v>
      </c>
      <c r="E180" s="44">
        <v>4.4582509999999997</v>
      </c>
      <c r="F180" s="44">
        <v>5166</v>
      </c>
      <c r="G180" s="45">
        <f t="shared" si="6"/>
        <v>19.814252386491098</v>
      </c>
      <c r="I180" s="45">
        <v>4.4582509999999997</v>
      </c>
      <c r="J180" s="45">
        <v>19216</v>
      </c>
      <c r="K180" s="45">
        <f t="shared" si="7"/>
        <v>19.814252386491098</v>
      </c>
      <c r="M180" s="47">
        <v>4.4582509999999997</v>
      </c>
      <c r="N180" s="47">
        <v>30163</v>
      </c>
      <c r="O180" s="49">
        <f t="shared" si="8"/>
        <v>19.814252386491098</v>
      </c>
      <c r="Q180" s="49">
        <v>4.4582509999999997</v>
      </c>
      <c r="R180" s="49">
        <v>18787</v>
      </c>
      <c r="S180" s="49">
        <f t="shared" si="9"/>
        <v>19.814252386491098</v>
      </c>
    </row>
    <row r="181" spans="1:19" x14ac:dyDescent="0.25">
      <c r="A181" s="41">
        <v>4.4787359999999996</v>
      </c>
      <c r="B181" s="41">
        <v>19368</v>
      </c>
      <c r="C181" s="45">
        <f t="shared" si="5"/>
        <v>19.723671052115883</v>
      </c>
      <c r="E181" s="44">
        <v>4.4787359999999996</v>
      </c>
      <c r="F181" s="44">
        <v>5286</v>
      </c>
      <c r="G181" s="45">
        <f t="shared" si="6"/>
        <v>19.723671052115883</v>
      </c>
      <c r="I181" s="45">
        <v>4.4787359999999996</v>
      </c>
      <c r="J181" s="45">
        <v>19533</v>
      </c>
      <c r="K181" s="45">
        <f t="shared" si="7"/>
        <v>19.723671052115883</v>
      </c>
      <c r="M181" s="47">
        <v>4.4787359999999996</v>
      </c>
      <c r="N181" s="47">
        <v>30738</v>
      </c>
      <c r="O181" s="49">
        <f t="shared" si="8"/>
        <v>19.723671052115883</v>
      </c>
      <c r="Q181" s="49">
        <v>4.4787359999999996</v>
      </c>
      <c r="R181" s="49">
        <v>19030</v>
      </c>
      <c r="S181" s="49">
        <f t="shared" si="9"/>
        <v>19.723671052115883</v>
      </c>
    </row>
    <row r="182" spans="1:19" x14ac:dyDescent="0.25">
      <c r="A182" s="41">
        <v>4.4992210000000004</v>
      </c>
      <c r="B182" s="41">
        <v>19290</v>
      </c>
      <c r="C182" s="45">
        <f t="shared" si="5"/>
        <v>19.633914762360309</v>
      </c>
      <c r="E182" s="44">
        <v>4.4992210000000004</v>
      </c>
      <c r="F182" s="44">
        <v>5083</v>
      </c>
      <c r="G182" s="45">
        <f t="shared" si="6"/>
        <v>19.633914762360309</v>
      </c>
      <c r="I182" s="45">
        <v>4.4992210000000004</v>
      </c>
      <c r="J182" s="45">
        <v>19896</v>
      </c>
      <c r="K182" s="45">
        <f t="shared" si="7"/>
        <v>19.633914762360309</v>
      </c>
      <c r="M182" s="47">
        <v>4.4992210000000004</v>
      </c>
      <c r="N182" s="47">
        <v>30461</v>
      </c>
      <c r="O182" s="49">
        <f t="shared" si="8"/>
        <v>19.633914762360309</v>
      </c>
      <c r="Q182" s="49">
        <v>4.4992210000000004</v>
      </c>
      <c r="R182" s="49">
        <v>18959</v>
      </c>
      <c r="S182" s="49">
        <f t="shared" si="9"/>
        <v>19.633914762360309</v>
      </c>
    </row>
    <row r="183" spans="1:19" x14ac:dyDescent="0.25">
      <c r="A183" s="41">
        <v>4.5197070000000004</v>
      </c>
      <c r="B183" s="41">
        <v>19616</v>
      </c>
      <c r="C183" s="45">
        <f t="shared" si="5"/>
        <v>19.544967976844102</v>
      </c>
      <c r="E183" s="44">
        <v>4.5197070000000004</v>
      </c>
      <c r="F183" s="44">
        <v>5086</v>
      </c>
      <c r="G183" s="45">
        <f t="shared" si="6"/>
        <v>19.544967976844102</v>
      </c>
      <c r="I183" s="45">
        <v>4.5197070000000004</v>
      </c>
      <c r="J183" s="45">
        <v>20882</v>
      </c>
      <c r="K183" s="45">
        <f t="shared" si="7"/>
        <v>19.544967976844102</v>
      </c>
      <c r="M183" s="47">
        <v>4.5197070000000004</v>
      </c>
      <c r="N183" s="47">
        <v>30349</v>
      </c>
      <c r="O183" s="49">
        <f t="shared" si="8"/>
        <v>19.544967976844102</v>
      </c>
      <c r="Q183" s="49">
        <v>4.5197070000000004</v>
      </c>
      <c r="R183" s="49">
        <v>18860</v>
      </c>
      <c r="S183" s="49">
        <f t="shared" si="9"/>
        <v>19.544967976844102</v>
      </c>
    </row>
    <row r="184" spans="1:19" x14ac:dyDescent="0.25">
      <c r="A184" s="41">
        <v>4.5401920000000002</v>
      </c>
      <c r="B184" s="41">
        <v>19470</v>
      </c>
      <c r="C184" s="45">
        <f t="shared" si="5"/>
        <v>19.45682836302133</v>
      </c>
      <c r="E184" s="44">
        <v>4.5401920000000002</v>
      </c>
      <c r="F184" s="44">
        <v>5162</v>
      </c>
      <c r="G184" s="45">
        <f t="shared" si="6"/>
        <v>19.45682836302133</v>
      </c>
      <c r="I184" s="45">
        <v>4.5401920000000002</v>
      </c>
      <c r="J184" s="45">
        <v>20857</v>
      </c>
      <c r="K184" s="45">
        <f t="shared" si="7"/>
        <v>19.45682836302133</v>
      </c>
      <c r="M184" s="47">
        <v>4.5401920000000002</v>
      </c>
      <c r="N184" s="47">
        <v>30449</v>
      </c>
      <c r="O184" s="49">
        <f t="shared" si="8"/>
        <v>19.45682836302133</v>
      </c>
      <c r="Q184" s="49">
        <v>4.5401920000000002</v>
      </c>
      <c r="R184" s="49">
        <v>18641</v>
      </c>
      <c r="S184" s="49">
        <f t="shared" si="9"/>
        <v>19.45682836302133</v>
      </c>
    </row>
    <row r="185" spans="1:19" x14ac:dyDescent="0.25">
      <c r="A185" s="41">
        <v>4.5606780000000002</v>
      </c>
      <c r="B185" s="41">
        <v>19713</v>
      </c>
      <c r="C185" s="45">
        <f t="shared" si="5"/>
        <v>19.369476496622159</v>
      </c>
      <c r="E185" s="44">
        <v>4.5606780000000002</v>
      </c>
      <c r="F185" s="44">
        <v>5132</v>
      </c>
      <c r="G185" s="45">
        <f t="shared" si="6"/>
        <v>19.369476496622159</v>
      </c>
      <c r="I185" s="45">
        <v>4.5606780000000002</v>
      </c>
      <c r="J185" s="45">
        <v>21391</v>
      </c>
      <c r="K185" s="45">
        <f t="shared" si="7"/>
        <v>19.369476496622159</v>
      </c>
      <c r="M185" s="47">
        <v>4.5606780000000002</v>
      </c>
      <c r="N185" s="47">
        <v>30439</v>
      </c>
      <c r="O185" s="49">
        <f t="shared" si="8"/>
        <v>19.369476496622159</v>
      </c>
      <c r="Q185" s="49">
        <v>4.5606780000000002</v>
      </c>
      <c r="R185" s="49">
        <v>18806</v>
      </c>
      <c r="S185" s="49">
        <f t="shared" si="9"/>
        <v>19.369476496622159</v>
      </c>
    </row>
    <row r="186" spans="1:19" x14ac:dyDescent="0.25">
      <c r="A186" s="41">
        <v>4.5811630000000001</v>
      </c>
      <c r="B186" s="41">
        <v>19801</v>
      </c>
      <c r="C186" s="45">
        <f t="shared" si="5"/>
        <v>19.282910280825089</v>
      </c>
      <c r="E186" s="44">
        <v>4.5811630000000001</v>
      </c>
      <c r="F186" s="44">
        <v>5205</v>
      </c>
      <c r="G186" s="45">
        <f t="shared" si="6"/>
        <v>19.282910280825089</v>
      </c>
      <c r="I186" s="45">
        <v>4.5811630000000001</v>
      </c>
      <c r="J186" s="45">
        <v>21841</v>
      </c>
      <c r="K186" s="45">
        <f t="shared" si="7"/>
        <v>19.282910280825089</v>
      </c>
      <c r="M186" s="47">
        <v>4.5811630000000001</v>
      </c>
      <c r="N186" s="47">
        <v>30081</v>
      </c>
      <c r="O186" s="49">
        <f t="shared" si="8"/>
        <v>19.282910280825089</v>
      </c>
      <c r="Q186" s="49">
        <v>4.5811630000000001</v>
      </c>
      <c r="R186" s="49">
        <v>18696</v>
      </c>
      <c r="S186" s="49">
        <f t="shared" si="9"/>
        <v>19.282910280825089</v>
      </c>
    </row>
    <row r="187" spans="1:19" x14ac:dyDescent="0.25">
      <c r="A187" s="41">
        <v>4.6016490000000001</v>
      </c>
      <c r="B187" s="41">
        <v>20274</v>
      </c>
      <c r="C187" s="45">
        <f t="shared" si="5"/>
        <v>19.197110827699948</v>
      </c>
      <c r="E187" s="44">
        <v>4.6016490000000001</v>
      </c>
      <c r="F187" s="44">
        <v>5155</v>
      </c>
      <c r="G187" s="45">
        <f t="shared" si="6"/>
        <v>19.197110827699948</v>
      </c>
      <c r="I187" s="45">
        <v>4.6016490000000001</v>
      </c>
      <c r="J187" s="45">
        <v>22320</v>
      </c>
      <c r="K187" s="45">
        <f t="shared" si="7"/>
        <v>19.197110827699948</v>
      </c>
      <c r="M187" s="47">
        <v>4.6016490000000001</v>
      </c>
      <c r="N187" s="47">
        <v>30591</v>
      </c>
      <c r="O187" s="49">
        <f t="shared" si="8"/>
        <v>19.197110827699948</v>
      </c>
      <c r="Q187" s="49">
        <v>4.6016490000000001</v>
      </c>
      <c r="R187" s="49">
        <v>18704</v>
      </c>
      <c r="S187" s="49">
        <f t="shared" si="9"/>
        <v>19.197110827699948</v>
      </c>
    </row>
    <row r="188" spans="1:19" x14ac:dyDescent="0.25">
      <c r="A188" s="41">
        <v>4.622134</v>
      </c>
      <c r="B188" s="41">
        <v>20418</v>
      </c>
      <c r="C188" s="45">
        <f t="shared" si="5"/>
        <v>19.112076263067074</v>
      </c>
      <c r="E188" s="44">
        <v>4.622134</v>
      </c>
      <c r="F188" s="44">
        <v>5181</v>
      </c>
      <c r="G188" s="45">
        <f t="shared" si="6"/>
        <v>19.112076263067074</v>
      </c>
      <c r="I188" s="45">
        <v>4.622134</v>
      </c>
      <c r="J188" s="45">
        <v>23174</v>
      </c>
      <c r="K188" s="45">
        <f t="shared" si="7"/>
        <v>19.112076263067074</v>
      </c>
      <c r="M188" s="47">
        <v>4.622134</v>
      </c>
      <c r="N188" s="47">
        <v>30378</v>
      </c>
      <c r="O188" s="49">
        <f t="shared" si="8"/>
        <v>19.112076263067074</v>
      </c>
      <c r="Q188" s="49">
        <v>4.622134</v>
      </c>
      <c r="R188" s="49">
        <v>19000</v>
      </c>
      <c r="S188" s="49">
        <f t="shared" si="9"/>
        <v>19.112076263067074</v>
      </c>
    </row>
    <row r="189" spans="1:19" x14ac:dyDescent="0.25">
      <c r="A189" s="41">
        <v>4.6426189999999998</v>
      </c>
      <c r="B189" s="41">
        <v>20805</v>
      </c>
      <c r="C189" s="45">
        <f t="shared" ref="C189:C252" si="10">(1.5406/SIN((A189/2)*(3.14/180)))/2</f>
        <v>19.027792310747568</v>
      </c>
      <c r="E189" s="44">
        <v>4.6426189999999998</v>
      </c>
      <c r="F189" s="44">
        <v>5090</v>
      </c>
      <c r="G189" s="45">
        <f t="shared" ref="G189:G252" si="11">(1.5406/SIN((E189/2)*(3.14/180)))/2</f>
        <v>19.027792310747568</v>
      </c>
      <c r="I189" s="45">
        <v>4.6426189999999998</v>
      </c>
      <c r="J189" s="45">
        <v>23976</v>
      </c>
      <c r="K189" s="45">
        <f t="shared" ref="K189:K252" si="12">(1.5406/SIN((I189/2)*(3.14/180)))/2</f>
        <v>19.027792310747568</v>
      </c>
      <c r="M189" s="47">
        <v>4.6426189999999998</v>
      </c>
      <c r="N189" s="47">
        <v>30552</v>
      </c>
      <c r="O189" s="49">
        <f t="shared" ref="O189:O252" si="13">(1.5406/SIN((M189/2)*(3.14/180)))/2</f>
        <v>19.027792310747568</v>
      </c>
      <c r="Q189" s="49">
        <v>4.6426189999999998</v>
      </c>
      <c r="R189" s="49">
        <v>18542</v>
      </c>
      <c r="S189" s="49">
        <f t="shared" ref="S189:S252" si="14">(1.5406/SIN((Q189/2)*(3.14/180)))/2</f>
        <v>19.027792310747568</v>
      </c>
    </row>
    <row r="190" spans="1:19" x14ac:dyDescent="0.25">
      <c r="A190" s="41">
        <v>4.6631049999999998</v>
      </c>
      <c r="B190" s="41">
        <v>21050</v>
      </c>
      <c r="C190" s="45">
        <f t="shared" si="10"/>
        <v>18.944245018089322</v>
      </c>
      <c r="E190" s="44">
        <v>4.6631049999999998</v>
      </c>
      <c r="F190" s="44">
        <v>5025</v>
      </c>
      <c r="G190" s="45">
        <f t="shared" si="11"/>
        <v>18.944245018089322</v>
      </c>
      <c r="I190" s="45">
        <v>4.6631049999999998</v>
      </c>
      <c r="J190" s="45">
        <v>24785</v>
      </c>
      <c r="K190" s="45">
        <f t="shared" si="12"/>
        <v>18.944245018089322</v>
      </c>
      <c r="M190" s="47">
        <v>4.6631049999999998</v>
      </c>
      <c r="N190" s="47">
        <v>30373</v>
      </c>
      <c r="O190" s="49">
        <f t="shared" si="13"/>
        <v>18.944245018089322</v>
      </c>
      <c r="Q190" s="49">
        <v>4.6631049999999998</v>
      </c>
      <c r="R190" s="49">
        <v>18446</v>
      </c>
      <c r="S190" s="49">
        <f t="shared" si="14"/>
        <v>18.944245018089322</v>
      </c>
    </row>
    <row r="191" spans="1:19" x14ac:dyDescent="0.25">
      <c r="A191" s="41">
        <v>4.6835899999999997</v>
      </c>
      <c r="B191" s="41">
        <v>20985</v>
      </c>
      <c r="C191" s="45">
        <f t="shared" si="10"/>
        <v>18.861432821984092</v>
      </c>
      <c r="E191" s="44">
        <v>4.6835899999999997</v>
      </c>
      <c r="F191" s="44">
        <v>5148</v>
      </c>
      <c r="G191" s="45">
        <f t="shared" si="11"/>
        <v>18.861432821984092</v>
      </c>
      <c r="I191" s="45">
        <v>4.6835899999999997</v>
      </c>
      <c r="J191" s="45">
        <v>25555</v>
      </c>
      <c r="K191" s="45">
        <f t="shared" si="12"/>
        <v>18.861432821984092</v>
      </c>
      <c r="M191" s="47">
        <v>4.6835899999999997</v>
      </c>
      <c r="N191" s="47">
        <v>30489</v>
      </c>
      <c r="O191" s="49">
        <f t="shared" si="13"/>
        <v>18.861432821984092</v>
      </c>
      <c r="Q191" s="49">
        <v>4.6835899999999997</v>
      </c>
      <c r="R191" s="49">
        <v>18544</v>
      </c>
      <c r="S191" s="49">
        <f t="shared" si="14"/>
        <v>18.861432821984092</v>
      </c>
    </row>
    <row r="192" spans="1:19" x14ac:dyDescent="0.25">
      <c r="A192" s="41">
        <v>4.7040759999999997</v>
      </c>
      <c r="B192" s="41">
        <v>21363</v>
      </c>
      <c r="C192" s="45">
        <f t="shared" si="10"/>
        <v>18.779338086331538</v>
      </c>
      <c r="E192" s="44">
        <v>4.7040759999999997</v>
      </c>
      <c r="F192" s="44">
        <v>5116</v>
      </c>
      <c r="G192" s="45">
        <f t="shared" si="11"/>
        <v>18.779338086331538</v>
      </c>
      <c r="I192" s="45">
        <v>4.7040759999999997</v>
      </c>
      <c r="J192" s="45">
        <v>26513</v>
      </c>
      <c r="K192" s="45">
        <f t="shared" si="12"/>
        <v>18.779338086331538</v>
      </c>
      <c r="M192" s="47">
        <v>4.7040759999999997</v>
      </c>
      <c r="N192" s="47">
        <v>30554</v>
      </c>
      <c r="O192" s="49">
        <f t="shared" si="13"/>
        <v>18.779338086331538</v>
      </c>
      <c r="Q192" s="49">
        <v>4.7040759999999997</v>
      </c>
      <c r="R192" s="49">
        <v>18598</v>
      </c>
      <c r="S192" s="49">
        <f t="shared" si="14"/>
        <v>18.779338086331538</v>
      </c>
    </row>
    <row r="193" spans="1:19" x14ac:dyDescent="0.25">
      <c r="A193" s="41">
        <v>4.7245609999999996</v>
      </c>
      <c r="B193" s="41">
        <v>22000</v>
      </c>
      <c r="C193" s="45">
        <f t="shared" si="10"/>
        <v>18.697959441162759</v>
      </c>
      <c r="E193" s="44">
        <v>4.7245609999999996</v>
      </c>
      <c r="F193" s="44">
        <v>4997</v>
      </c>
      <c r="G193" s="45">
        <f t="shared" si="11"/>
        <v>18.697959441162759</v>
      </c>
      <c r="I193" s="45">
        <v>4.7245609999999996</v>
      </c>
      <c r="J193" s="45">
        <v>27520</v>
      </c>
      <c r="K193" s="45">
        <f t="shared" si="12"/>
        <v>18.697959441162759</v>
      </c>
      <c r="M193" s="47">
        <v>4.7245609999999996</v>
      </c>
      <c r="N193" s="47">
        <v>30298</v>
      </c>
      <c r="O193" s="49">
        <f t="shared" si="13"/>
        <v>18.697959441162759</v>
      </c>
      <c r="Q193" s="49">
        <v>4.7245609999999996</v>
      </c>
      <c r="R193" s="49">
        <v>18533</v>
      </c>
      <c r="S193" s="49">
        <f t="shared" si="14"/>
        <v>18.697959441162759</v>
      </c>
    </row>
    <row r="194" spans="1:19" x14ac:dyDescent="0.25">
      <c r="A194" s="41">
        <v>4.7450469999999996</v>
      </c>
      <c r="B194" s="41">
        <v>21981</v>
      </c>
      <c r="C194" s="45">
        <f t="shared" si="10"/>
        <v>18.617279718062719</v>
      </c>
      <c r="E194" s="44">
        <v>4.7450469999999996</v>
      </c>
      <c r="F194" s="44">
        <v>5065</v>
      </c>
      <c r="G194" s="45">
        <f t="shared" si="11"/>
        <v>18.617279718062719</v>
      </c>
      <c r="I194" s="45">
        <v>4.7450469999999996</v>
      </c>
      <c r="J194" s="45">
        <v>28561</v>
      </c>
      <c r="K194" s="45">
        <f t="shared" si="12"/>
        <v>18.617279718062719</v>
      </c>
      <c r="M194" s="47">
        <v>4.7450469999999996</v>
      </c>
      <c r="N194" s="47">
        <v>30575</v>
      </c>
      <c r="O194" s="49">
        <f t="shared" si="13"/>
        <v>18.617279718062719</v>
      </c>
      <c r="Q194" s="49">
        <v>4.7450469999999996</v>
      </c>
      <c r="R194" s="49">
        <v>18120</v>
      </c>
      <c r="S194" s="49">
        <f t="shared" si="14"/>
        <v>18.617279718062719</v>
      </c>
    </row>
    <row r="195" spans="1:19" x14ac:dyDescent="0.25">
      <c r="A195" s="41">
        <v>4.7655320000000003</v>
      </c>
      <c r="B195" s="41">
        <v>22296</v>
      </c>
      <c r="C195" s="45">
        <f t="shared" si="10"/>
        <v>18.537297729562287</v>
      </c>
      <c r="E195" s="44">
        <v>4.7655320000000003</v>
      </c>
      <c r="F195" s="44">
        <v>5025</v>
      </c>
      <c r="G195" s="45">
        <f t="shared" si="11"/>
        <v>18.537297729562287</v>
      </c>
      <c r="I195" s="45">
        <v>4.7655320000000003</v>
      </c>
      <c r="J195" s="45">
        <v>30052</v>
      </c>
      <c r="K195" s="45">
        <f t="shared" si="12"/>
        <v>18.537297729562287</v>
      </c>
      <c r="M195" s="47">
        <v>4.7655320000000003</v>
      </c>
      <c r="N195" s="47">
        <v>30621</v>
      </c>
      <c r="O195" s="49">
        <f t="shared" si="13"/>
        <v>18.537297729562287</v>
      </c>
      <c r="Q195" s="49">
        <v>4.7655320000000003</v>
      </c>
      <c r="R195" s="49">
        <v>18611</v>
      </c>
      <c r="S195" s="49">
        <f t="shared" si="14"/>
        <v>18.537297729562287</v>
      </c>
    </row>
    <row r="196" spans="1:19" x14ac:dyDescent="0.25">
      <c r="A196" s="41">
        <v>4.7860170000000002</v>
      </c>
      <c r="B196" s="41">
        <v>22857</v>
      </c>
      <c r="C196" s="45">
        <f t="shared" si="10"/>
        <v>18.458000611803218</v>
      </c>
      <c r="E196" s="44">
        <v>4.7860170000000002</v>
      </c>
      <c r="F196" s="44">
        <v>5005</v>
      </c>
      <c r="G196" s="45">
        <f t="shared" si="11"/>
        <v>18.458000611803218</v>
      </c>
      <c r="I196" s="45">
        <v>4.7860170000000002</v>
      </c>
      <c r="J196" s="45">
        <v>31368</v>
      </c>
      <c r="K196" s="45">
        <f t="shared" si="12"/>
        <v>18.458000611803218</v>
      </c>
      <c r="M196" s="47">
        <v>4.7860170000000002</v>
      </c>
      <c r="N196" s="47">
        <v>30757</v>
      </c>
      <c r="O196" s="49">
        <f t="shared" si="13"/>
        <v>18.458000611803218</v>
      </c>
      <c r="Q196" s="49">
        <v>4.7860170000000002</v>
      </c>
      <c r="R196" s="49">
        <v>18114</v>
      </c>
      <c r="S196" s="49">
        <f t="shared" si="14"/>
        <v>18.458000611803218</v>
      </c>
    </row>
    <row r="197" spans="1:19" x14ac:dyDescent="0.25">
      <c r="A197" s="41">
        <v>4.8065030000000002</v>
      </c>
      <c r="B197" s="41">
        <v>23202</v>
      </c>
      <c r="C197" s="45">
        <f t="shared" si="10"/>
        <v>18.379375786547019</v>
      </c>
      <c r="E197" s="44">
        <v>4.8065030000000002</v>
      </c>
      <c r="F197" s="44">
        <v>4917</v>
      </c>
      <c r="G197" s="45">
        <f t="shared" si="11"/>
        <v>18.379375786547019</v>
      </c>
      <c r="I197" s="45">
        <v>4.8065030000000002</v>
      </c>
      <c r="J197" s="45">
        <v>32721</v>
      </c>
      <c r="K197" s="45">
        <f t="shared" si="12"/>
        <v>18.379375786547019</v>
      </c>
      <c r="M197" s="47">
        <v>4.8065030000000002</v>
      </c>
      <c r="N197" s="47">
        <v>30635</v>
      </c>
      <c r="O197" s="49">
        <f t="shared" si="13"/>
        <v>18.379375786547019</v>
      </c>
      <c r="Q197" s="49">
        <v>4.8065030000000002</v>
      </c>
      <c r="R197" s="49">
        <v>18279</v>
      </c>
      <c r="S197" s="49">
        <f t="shared" si="14"/>
        <v>18.379375786547019</v>
      </c>
    </row>
    <row r="198" spans="1:19" x14ac:dyDescent="0.25">
      <c r="A198" s="41">
        <v>4.8269880000000001</v>
      </c>
      <c r="B198" s="41">
        <v>23350</v>
      </c>
      <c r="C198" s="45">
        <f t="shared" si="10"/>
        <v>18.301422321428877</v>
      </c>
      <c r="E198" s="44">
        <v>4.8269880000000001</v>
      </c>
      <c r="F198" s="44">
        <v>5118</v>
      </c>
      <c r="G198" s="45">
        <f t="shared" si="11"/>
        <v>18.301422321428877</v>
      </c>
      <c r="I198" s="45">
        <v>4.8269880000000001</v>
      </c>
      <c r="J198" s="45">
        <v>33956</v>
      </c>
      <c r="K198" s="45">
        <f t="shared" si="12"/>
        <v>18.301422321428877</v>
      </c>
      <c r="M198" s="47">
        <v>4.8269880000000001</v>
      </c>
      <c r="N198" s="47">
        <v>30552</v>
      </c>
      <c r="O198" s="49">
        <f t="shared" si="13"/>
        <v>18.301422321428877</v>
      </c>
      <c r="Q198" s="49">
        <v>4.8269880000000001</v>
      </c>
      <c r="R198" s="49">
        <v>18268</v>
      </c>
      <c r="S198" s="49">
        <f t="shared" si="14"/>
        <v>18.301422321428877</v>
      </c>
    </row>
    <row r="199" spans="1:19" x14ac:dyDescent="0.25">
      <c r="A199" s="41">
        <v>4.8474740000000001</v>
      </c>
      <c r="B199" s="41">
        <v>23774</v>
      </c>
      <c r="C199" s="45">
        <f t="shared" si="10"/>
        <v>18.224124142306998</v>
      </c>
      <c r="E199" s="44">
        <v>4.8474740000000001</v>
      </c>
      <c r="F199" s="44">
        <v>4959</v>
      </c>
      <c r="G199" s="45">
        <f t="shared" si="11"/>
        <v>18.224124142306998</v>
      </c>
      <c r="I199" s="45">
        <v>4.8474740000000001</v>
      </c>
      <c r="J199" s="45">
        <v>35965</v>
      </c>
      <c r="K199" s="45">
        <f t="shared" si="12"/>
        <v>18.224124142306998</v>
      </c>
      <c r="M199" s="47">
        <v>4.8474740000000001</v>
      </c>
      <c r="N199" s="47">
        <v>30237</v>
      </c>
      <c r="O199" s="49">
        <f t="shared" si="13"/>
        <v>18.224124142306998</v>
      </c>
      <c r="Q199" s="49">
        <v>4.8474740000000001</v>
      </c>
      <c r="R199" s="49">
        <v>18241</v>
      </c>
      <c r="S199" s="49">
        <f t="shared" si="14"/>
        <v>18.224124142306998</v>
      </c>
    </row>
    <row r="200" spans="1:19" x14ac:dyDescent="0.25">
      <c r="A200" s="41">
        <v>4.8679589999999999</v>
      </c>
      <c r="B200" s="41">
        <v>24439</v>
      </c>
      <c r="C200" s="45">
        <f t="shared" si="10"/>
        <v>18.147480475268647</v>
      </c>
      <c r="E200" s="44">
        <v>4.8679589999999999</v>
      </c>
      <c r="F200" s="44">
        <v>5032</v>
      </c>
      <c r="G200" s="45">
        <f t="shared" si="11"/>
        <v>18.147480475268647</v>
      </c>
      <c r="I200" s="45">
        <v>4.8679589999999999</v>
      </c>
      <c r="J200" s="45">
        <v>37526</v>
      </c>
      <c r="K200" s="45">
        <f t="shared" si="12"/>
        <v>18.147480475268647</v>
      </c>
      <c r="M200" s="47">
        <v>4.8679589999999999</v>
      </c>
      <c r="N200" s="47">
        <v>30598</v>
      </c>
      <c r="O200" s="49">
        <f t="shared" si="13"/>
        <v>18.147480475268647</v>
      </c>
      <c r="Q200" s="49">
        <v>4.8679589999999999</v>
      </c>
      <c r="R200" s="49">
        <v>17827</v>
      </c>
      <c r="S200" s="49">
        <f t="shared" si="14"/>
        <v>18.147480475268647</v>
      </c>
    </row>
    <row r="201" spans="1:19" x14ac:dyDescent="0.25">
      <c r="A201" s="41">
        <v>4.8884439999999998</v>
      </c>
      <c r="B201" s="41">
        <v>25043</v>
      </c>
      <c r="C201" s="45">
        <f t="shared" si="10"/>
        <v>18.07147935052598</v>
      </c>
      <c r="E201" s="44">
        <v>4.8884439999999998</v>
      </c>
      <c r="F201" s="44">
        <v>5117</v>
      </c>
      <c r="G201" s="45">
        <f t="shared" si="11"/>
        <v>18.07147935052598</v>
      </c>
      <c r="I201" s="45">
        <v>4.8884439999999998</v>
      </c>
      <c r="J201" s="45">
        <v>40164</v>
      </c>
      <c r="K201" s="45">
        <f t="shared" si="12"/>
        <v>18.07147935052598</v>
      </c>
      <c r="M201" s="47">
        <v>4.8884439999999998</v>
      </c>
      <c r="N201" s="47">
        <v>30294</v>
      </c>
      <c r="O201" s="49">
        <f t="shared" si="13"/>
        <v>18.07147935052598</v>
      </c>
      <c r="Q201" s="49">
        <v>4.8884439999999998</v>
      </c>
      <c r="R201" s="49">
        <v>18197</v>
      </c>
      <c r="S201" s="49">
        <f t="shared" si="14"/>
        <v>18.07147935052598</v>
      </c>
    </row>
    <row r="202" spans="1:19" x14ac:dyDescent="0.25">
      <c r="A202" s="41">
        <v>4.9089299999999998</v>
      </c>
      <c r="B202" s="41">
        <v>25250</v>
      </c>
      <c r="C202" s="45">
        <f t="shared" si="10"/>
        <v>17.996109060324162</v>
      </c>
      <c r="E202" s="44">
        <v>4.9089299999999998</v>
      </c>
      <c r="F202" s="44">
        <v>4964</v>
      </c>
      <c r="G202" s="45">
        <f t="shared" si="11"/>
        <v>17.996109060324162</v>
      </c>
      <c r="I202" s="45">
        <v>4.9089299999999998</v>
      </c>
      <c r="J202" s="45">
        <v>42182</v>
      </c>
      <c r="K202" s="45">
        <f t="shared" si="12"/>
        <v>17.996109060324162</v>
      </c>
      <c r="M202" s="47">
        <v>4.9089299999999998</v>
      </c>
      <c r="N202" s="47">
        <v>30376</v>
      </c>
      <c r="O202" s="49">
        <f t="shared" si="13"/>
        <v>17.996109060324162</v>
      </c>
      <c r="Q202" s="49">
        <v>4.9089299999999998</v>
      </c>
      <c r="R202" s="49">
        <v>18173</v>
      </c>
      <c r="S202" s="49">
        <f t="shared" si="14"/>
        <v>17.996109060324162</v>
      </c>
    </row>
    <row r="203" spans="1:19" x14ac:dyDescent="0.25">
      <c r="A203" s="41">
        <v>4.9294149999999997</v>
      </c>
      <c r="B203" s="41">
        <v>25757</v>
      </c>
      <c r="C203" s="45">
        <f t="shared" si="10"/>
        <v>17.921369052281147</v>
      </c>
      <c r="E203" s="44">
        <v>4.9294149999999997</v>
      </c>
      <c r="F203" s="44">
        <v>4993</v>
      </c>
      <c r="G203" s="45">
        <f t="shared" si="11"/>
        <v>17.921369052281147</v>
      </c>
      <c r="I203" s="45">
        <v>4.9294149999999997</v>
      </c>
      <c r="J203" s="45">
        <v>45086</v>
      </c>
      <c r="K203" s="45">
        <f t="shared" si="12"/>
        <v>17.921369052281147</v>
      </c>
      <c r="M203" s="47">
        <v>4.9294149999999997</v>
      </c>
      <c r="N203" s="47">
        <v>30536</v>
      </c>
      <c r="O203" s="49">
        <f t="shared" si="13"/>
        <v>17.921369052281147</v>
      </c>
      <c r="Q203" s="49">
        <v>4.9294149999999997</v>
      </c>
      <c r="R203" s="49">
        <v>18001</v>
      </c>
      <c r="S203" s="49">
        <f t="shared" si="14"/>
        <v>17.921369052281147</v>
      </c>
    </row>
    <row r="204" spans="1:19" x14ac:dyDescent="0.25">
      <c r="A204" s="41">
        <v>4.9499009999999997</v>
      </c>
      <c r="B204" s="41">
        <v>26616</v>
      </c>
      <c r="C204" s="45">
        <f t="shared" si="10"/>
        <v>17.847244249191249</v>
      </c>
      <c r="E204" s="44">
        <v>4.9499009999999997</v>
      </c>
      <c r="F204" s="44">
        <v>4998</v>
      </c>
      <c r="G204" s="45">
        <f t="shared" si="11"/>
        <v>17.847244249191249</v>
      </c>
      <c r="I204" s="45">
        <v>4.9499009999999997</v>
      </c>
      <c r="J204" s="45">
        <v>47422</v>
      </c>
      <c r="K204" s="45">
        <f t="shared" si="12"/>
        <v>17.847244249191249</v>
      </c>
      <c r="M204" s="47">
        <v>4.9499009999999997</v>
      </c>
      <c r="N204" s="47">
        <v>30281</v>
      </c>
      <c r="O204" s="49">
        <f t="shared" si="13"/>
        <v>17.847244249191249</v>
      </c>
      <c r="Q204" s="49">
        <v>4.9499009999999997</v>
      </c>
      <c r="R204" s="49">
        <v>18198</v>
      </c>
      <c r="S204" s="49">
        <f t="shared" si="14"/>
        <v>17.847244249191249</v>
      </c>
    </row>
    <row r="205" spans="1:19" x14ac:dyDescent="0.25">
      <c r="A205" s="41">
        <v>4.9703860000000004</v>
      </c>
      <c r="B205" s="41">
        <v>27168</v>
      </c>
      <c r="C205" s="45">
        <f t="shared" si="10"/>
        <v>17.773734236288448</v>
      </c>
      <c r="E205" s="44">
        <v>4.9703860000000004</v>
      </c>
      <c r="F205" s="44">
        <v>4883</v>
      </c>
      <c r="G205" s="45">
        <f t="shared" si="11"/>
        <v>17.773734236288448</v>
      </c>
      <c r="I205" s="45">
        <v>4.9703860000000004</v>
      </c>
      <c r="J205" s="45">
        <v>50689</v>
      </c>
      <c r="K205" s="45">
        <f t="shared" si="12"/>
        <v>17.773734236288448</v>
      </c>
      <c r="M205" s="47">
        <v>4.9703860000000004</v>
      </c>
      <c r="N205" s="47">
        <v>30408</v>
      </c>
      <c r="O205" s="49">
        <f t="shared" si="13"/>
        <v>17.773734236288448</v>
      </c>
      <c r="Q205" s="49">
        <v>4.9703860000000004</v>
      </c>
      <c r="R205" s="49">
        <v>18297</v>
      </c>
      <c r="S205" s="49">
        <f t="shared" si="14"/>
        <v>17.773734236288448</v>
      </c>
    </row>
    <row r="206" spans="1:19" x14ac:dyDescent="0.25">
      <c r="A206" s="41">
        <v>4.9908720000000004</v>
      </c>
      <c r="B206" s="41">
        <v>27631</v>
      </c>
      <c r="C206" s="45">
        <f t="shared" si="10"/>
        <v>17.700824310350168</v>
      </c>
      <c r="E206" s="44">
        <v>4.9908720000000004</v>
      </c>
      <c r="F206" s="44">
        <v>4879</v>
      </c>
      <c r="G206" s="45">
        <f t="shared" si="11"/>
        <v>17.700824310350168</v>
      </c>
      <c r="I206" s="45">
        <v>4.9908720000000004</v>
      </c>
      <c r="J206" s="45">
        <v>54188</v>
      </c>
      <c r="K206" s="45">
        <f t="shared" si="12"/>
        <v>17.700824310350168</v>
      </c>
      <c r="M206" s="47">
        <v>4.9908720000000004</v>
      </c>
      <c r="N206" s="47">
        <v>30416</v>
      </c>
      <c r="O206" s="49">
        <f t="shared" si="13"/>
        <v>17.700824310350168</v>
      </c>
      <c r="Q206" s="49">
        <v>4.9908720000000004</v>
      </c>
      <c r="R206" s="49">
        <v>17975</v>
      </c>
      <c r="S206" s="49">
        <f t="shared" si="14"/>
        <v>17.700824310350168</v>
      </c>
    </row>
    <row r="207" spans="1:19" x14ac:dyDescent="0.25">
      <c r="A207" s="41">
        <v>5.0113570000000003</v>
      </c>
      <c r="B207" s="41">
        <v>28331</v>
      </c>
      <c r="C207" s="45">
        <f t="shared" si="10"/>
        <v>17.62851418668415</v>
      </c>
      <c r="E207" s="44">
        <v>5.0113570000000003</v>
      </c>
      <c r="F207" s="44">
        <v>5067</v>
      </c>
      <c r="G207" s="45">
        <f t="shared" si="11"/>
        <v>17.62851418668415</v>
      </c>
      <c r="I207" s="45">
        <v>5.0113570000000003</v>
      </c>
      <c r="J207" s="45">
        <v>58386</v>
      </c>
      <c r="K207" s="45">
        <f t="shared" si="12"/>
        <v>17.62851418668415</v>
      </c>
      <c r="M207" s="47">
        <v>5.0113570000000003</v>
      </c>
      <c r="N207" s="47">
        <v>29991</v>
      </c>
      <c r="O207" s="49">
        <f t="shared" si="13"/>
        <v>17.62851418668415</v>
      </c>
      <c r="Q207" s="49">
        <v>5.0113570000000003</v>
      </c>
      <c r="R207" s="49">
        <v>17942</v>
      </c>
      <c r="S207" s="49">
        <f t="shared" si="14"/>
        <v>17.62851418668415</v>
      </c>
    </row>
    <row r="208" spans="1:19" x14ac:dyDescent="0.25">
      <c r="A208" s="41">
        <v>5.0318420000000001</v>
      </c>
      <c r="B208" s="41">
        <v>28868</v>
      </c>
      <c r="C208" s="45">
        <f t="shared" si="10"/>
        <v>17.556793009735671</v>
      </c>
      <c r="E208" s="44">
        <v>5.0318420000000001</v>
      </c>
      <c r="F208" s="44">
        <v>5017</v>
      </c>
      <c r="G208" s="45">
        <f t="shared" si="11"/>
        <v>17.556793009735671</v>
      </c>
      <c r="I208" s="45">
        <v>5.0318420000000001</v>
      </c>
      <c r="J208" s="45">
        <v>62253</v>
      </c>
      <c r="K208" s="45">
        <f t="shared" si="12"/>
        <v>17.556793009735671</v>
      </c>
      <c r="M208" s="47">
        <v>5.0318420000000001</v>
      </c>
      <c r="N208" s="47">
        <v>30209</v>
      </c>
      <c r="O208" s="49">
        <f t="shared" si="13"/>
        <v>17.556793009735671</v>
      </c>
      <c r="Q208" s="49">
        <v>5.0318420000000001</v>
      </c>
      <c r="R208" s="49">
        <v>17949</v>
      </c>
      <c r="S208" s="49">
        <f t="shared" si="14"/>
        <v>17.556793009735671</v>
      </c>
    </row>
    <row r="209" spans="1:19" x14ac:dyDescent="0.25">
      <c r="A209" s="41">
        <v>5.0523280000000002</v>
      </c>
      <c r="B209" s="41">
        <v>29660</v>
      </c>
      <c r="C209" s="45">
        <f t="shared" si="10"/>
        <v>17.485650157064779</v>
      </c>
      <c r="E209" s="44">
        <v>5.0523280000000002</v>
      </c>
      <c r="F209" s="44">
        <v>4994</v>
      </c>
      <c r="G209" s="45">
        <f t="shared" si="11"/>
        <v>17.485650157064779</v>
      </c>
      <c r="I209" s="45">
        <v>5.0523280000000002</v>
      </c>
      <c r="J209" s="45">
        <v>67171</v>
      </c>
      <c r="K209" s="45">
        <f t="shared" si="12"/>
        <v>17.485650157064779</v>
      </c>
      <c r="M209" s="47">
        <v>5.0523280000000002</v>
      </c>
      <c r="N209" s="47">
        <v>30521</v>
      </c>
      <c r="O209" s="49">
        <f t="shared" si="13"/>
        <v>17.485650157064779</v>
      </c>
      <c r="Q209" s="49">
        <v>5.0523280000000002</v>
      </c>
      <c r="R209" s="49">
        <v>17922</v>
      </c>
      <c r="S209" s="49">
        <f t="shared" si="14"/>
        <v>17.485650157064779</v>
      </c>
    </row>
    <row r="210" spans="1:19" x14ac:dyDescent="0.25">
      <c r="A210" s="41">
        <v>5.072813</v>
      </c>
      <c r="B210" s="41">
        <v>30283</v>
      </c>
      <c r="C210" s="45">
        <f t="shared" si="10"/>
        <v>17.415085525841398</v>
      </c>
      <c r="E210" s="44">
        <v>5.072813</v>
      </c>
      <c r="F210" s="44">
        <v>5088</v>
      </c>
      <c r="G210" s="45">
        <f t="shared" si="11"/>
        <v>17.415085525841398</v>
      </c>
      <c r="I210" s="45">
        <v>5.072813</v>
      </c>
      <c r="J210" s="45">
        <v>72728</v>
      </c>
      <c r="K210" s="45">
        <f t="shared" si="12"/>
        <v>17.415085525841398</v>
      </c>
      <c r="M210" s="47">
        <v>5.072813</v>
      </c>
      <c r="N210" s="47">
        <v>30198</v>
      </c>
      <c r="O210" s="49">
        <f t="shared" si="13"/>
        <v>17.415085525841398</v>
      </c>
      <c r="Q210" s="49">
        <v>5.072813</v>
      </c>
      <c r="R210" s="49">
        <v>17987</v>
      </c>
      <c r="S210" s="49">
        <f t="shared" si="14"/>
        <v>17.415085525841398</v>
      </c>
    </row>
    <row r="211" spans="1:19" x14ac:dyDescent="0.25">
      <c r="A211" s="41">
        <v>5.093299</v>
      </c>
      <c r="B211" s="41">
        <v>31267</v>
      </c>
      <c r="C211" s="45">
        <f t="shared" si="10"/>
        <v>17.345085291274476</v>
      </c>
      <c r="E211" s="44">
        <v>5.093299</v>
      </c>
      <c r="F211" s="44">
        <v>4967</v>
      </c>
      <c r="G211" s="45">
        <f t="shared" si="11"/>
        <v>17.345085291274476</v>
      </c>
      <c r="I211" s="45">
        <v>5.093299</v>
      </c>
      <c r="J211" s="45">
        <v>78835</v>
      </c>
      <c r="K211" s="45">
        <f t="shared" si="12"/>
        <v>17.345085291274476</v>
      </c>
      <c r="M211" s="47">
        <v>5.093299</v>
      </c>
      <c r="N211" s="47">
        <v>30002</v>
      </c>
      <c r="O211" s="49">
        <f t="shared" si="13"/>
        <v>17.345085291274476</v>
      </c>
      <c r="Q211" s="49">
        <v>5.093299</v>
      </c>
      <c r="R211" s="49">
        <v>17719</v>
      </c>
      <c r="S211" s="49">
        <f t="shared" si="14"/>
        <v>17.345085291274476</v>
      </c>
    </row>
    <row r="212" spans="1:19" x14ac:dyDescent="0.25">
      <c r="A212" s="41">
        <v>5.1137839999999999</v>
      </c>
      <c r="B212" s="41">
        <v>31678</v>
      </c>
      <c r="C212" s="45">
        <f t="shared" si="10"/>
        <v>17.275649463501736</v>
      </c>
      <c r="E212" s="44">
        <v>5.1137839999999999</v>
      </c>
      <c r="F212" s="44">
        <v>4964</v>
      </c>
      <c r="G212" s="45">
        <f t="shared" si="11"/>
        <v>17.275649463501736</v>
      </c>
      <c r="I212" s="45">
        <v>5.1137839999999999</v>
      </c>
      <c r="J212" s="45">
        <v>85447</v>
      </c>
      <c r="K212" s="45">
        <f t="shared" si="12"/>
        <v>17.275649463501736</v>
      </c>
      <c r="M212" s="47">
        <v>5.1137839999999999</v>
      </c>
      <c r="N212" s="47">
        <v>30150</v>
      </c>
      <c r="O212" s="49">
        <f t="shared" si="13"/>
        <v>17.275649463501736</v>
      </c>
      <c r="Q212" s="49">
        <v>5.1137839999999999</v>
      </c>
      <c r="R212" s="49">
        <v>17840</v>
      </c>
      <c r="S212" s="49">
        <f t="shared" si="14"/>
        <v>17.275649463501736</v>
      </c>
    </row>
    <row r="213" spans="1:19" x14ac:dyDescent="0.25">
      <c r="A213" s="41">
        <v>5.1342699999999999</v>
      </c>
      <c r="B213" s="41">
        <v>33008</v>
      </c>
      <c r="C213" s="45">
        <f t="shared" si="10"/>
        <v>17.206764547984996</v>
      </c>
      <c r="E213" s="44">
        <v>5.1342699999999999</v>
      </c>
      <c r="F213" s="44">
        <v>4935</v>
      </c>
      <c r="G213" s="45">
        <f t="shared" si="11"/>
        <v>17.206764547984996</v>
      </c>
      <c r="I213" s="45">
        <v>5.1342699999999999</v>
      </c>
      <c r="J213" s="45">
        <v>92363</v>
      </c>
      <c r="K213" s="45">
        <f t="shared" si="12"/>
        <v>17.206764547984996</v>
      </c>
      <c r="M213" s="47">
        <v>5.1342699999999999</v>
      </c>
      <c r="N213" s="47">
        <v>29880</v>
      </c>
      <c r="O213" s="49">
        <f t="shared" si="13"/>
        <v>17.206764547984996</v>
      </c>
      <c r="Q213" s="49">
        <v>5.1342699999999999</v>
      </c>
      <c r="R213" s="49">
        <v>18047</v>
      </c>
      <c r="S213" s="49">
        <f t="shared" si="14"/>
        <v>17.206764547984996</v>
      </c>
    </row>
    <row r="214" spans="1:19" x14ac:dyDescent="0.25">
      <c r="A214" s="41">
        <v>5.1547549999999998</v>
      </c>
      <c r="B214" s="41">
        <v>33524</v>
      </c>
      <c r="C214" s="45">
        <f t="shared" si="10"/>
        <v>17.138430661625819</v>
      </c>
      <c r="E214" s="44">
        <v>5.1547549999999998</v>
      </c>
      <c r="F214" s="44">
        <v>4888</v>
      </c>
      <c r="G214" s="45">
        <f t="shared" si="11"/>
        <v>17.138430661625819</v>
      </c>
      <c r="I214" s="45">
        <v>5.1547549999999998</v>
      </c>
      <c r="J214" s="45">
        <v>100221</v>
      </c>
      <c r="K214" s="45">
        <f t="shared" si="12"/>
        <v>17.138430661625819</v>
      </c>
      <c r="M214" s="47">
        <v>5.1547549999999998</v>
      </c>
      <c r="N214" s="47">
        <v>29976</v>
      </c>
      <c r="O214" s="49">
        <f t="shared" si="13"/>
        <v>17.138430661625819</v>
      </c>
      <c r="Q214" s="49">
        <v>5.1547549999999998</v>
      </c>
      <c r="R214" s="49">
        <v>17953</v>
      </c>
      <c r="S214" s="49">
        <f t="shared" si="14"/>
        <v>17.138430661625819</v>
      </c>
    </row>
    <row r="215" spans="1:19" x14ac:dyDescent="0.25">
      <c r="A215" s="41">
        <v>5.1752399999999996</v>
      </c>
      <c r="B215" s="41">
        <v>34382</v>
      </c>
      <c r="C215" s="45">
        <f t="shared" si="10"/>
        <v>17.070637925137895</v>
      </c>
      <c r="E215" s="44">
        <v>5.1752399999999996</v>
      </c>
      <c r="F215" s="44">
        <v>4976</v>
      </c>
      <c r="G215" s="45">
        <f t="shared" si="11"/>
        <v>17.070637925137895</v>
      </c>
      <c r="I215" s="45">
        <v>5.1752399999999996</v>
      </c>
      <c r="J215" s="45">
        <v>108090</v>
      </c>
      <c r="K215" s="45">
        <f t="shared" si="12"/>
        <v>17.070637925137895</v>
      </c>
      <c r="M215" s="47">
        <v>5.1752399999999996</v>
      </c>
      <c r="N215" s="47">
        <v>29825</v>
      </c>
      <c r="O215" s="49">
        <f t="shared" si="13"/>
        <v>17.070637925137895</v>
      </c>
      <c r="Q215" s="49">
        <v>5.1752399999999996</v>
      </c>
      <c r="R215" s="49">
        <v>17597</v>
      </c>
      <c r="S215" s="49">
        <f t="shared" si="14"/>
        <v>17.070637925137895</v>
      </c>
    </row>
    <row r="216" spans="1:19" x14ac:dyDescent="0.25">
      <c r="A216" s="41">
        <v>5.1957259999999996</v>
      </c>
      <c r="B216" s="41">
        <v>34579</v>
      </c>
      <c r="C216" s="45">
        <f t="shared" si="10"/>
        <v>17.003376667476338</v>
      </c>
      <c r="E216" s="44">
        <v>5.1957259999999996</v>
      </c>
      <c r="F216" s="44">
        <v>5010</v>
      </c>
      <c r="G216" s="45">
        <f t="shared" si="11"/>
        <v>17.003376667476338</v>
      </c>
      <c r="I216" s="45">
        <v>5.1957259999999996</v>
      </c>
      <c r="J216" s="45">
        <v>117402</v>
      </c>
      <c r="K216" s="45">
        <f t="shared" si="12"/>
        <v>17.003376667476338</v>
      </c>
      <c r="M216" s="47">
        <v>5.1957259999999996</v>
      </c>
      <c r="N216" s="47">
        <v>29652</v>
      </c>
      <c r="O216" s="49">
        <f t="shared" si="13"/>
        <v>17.003376667476338</v>
      </c>
      <c r="Q216" s="49">
        <v>5.1957259999999996</v>
      </c>
      <c r="R216" s="49">
        <v>17832</v>
      </c>
      <c r="S216" s="49">
        <f t="shared" si="14"/>
        <v>17.003376667476338</v>
      </c>
    </row>
    <row r="217" spans="1:19" x14ac:dyDescent="0.25">
      <c r="A217" s="41">
        <v>5.2162110000000004</v>
      </c>
      <c r="B217" s="41">
        <v>35670</v>
      </c>
      <c r="C217" s="45">
        <f t="shared" si="10"/>
        <v>16.936647154777788</v>
      </c>
      <c r="E217" s="44">
        <v>5.2162110000000004</v>
      </c>
      <c r="F217" s="44">
        <v>5026</v>
      </c>
      <c r="G217" s="45">
        <f t="shared" si="11"/>
        <v>16.936647154777788</v>
      </c>
      <c r="I217" s="45">
        <v>5.2162110000000004</v>
      </c>
      <c r="J217" s="45">
        <v>126553</v>
      </c>
      <c r="K217" s="45">
        <f t="shared" si="12"/>
        <v>16.936647154777788</v>
      </c>
      <c r="M217" s="47">
        <v>5.2162110000000004</v>
      </c>
      <c r="N217" s="47">
        <v>29557</v>
      </c>
      <c r="O217" s="49">
        <f t="shared" si="13"/>
        <v>16.936647154777788</v>
      </c>
      <c r="Q217" s="49">
        <v>5.2162110000000004</v>
      </c>
      <c r="R217" s="49">
        <v>17686</v>
      </c>
      <c r="S217" s="49">
        <f t="shared" si="14"/>
        <v>16.936647154777788</v>
      </c>
    </row>
    <row r="218" spans="1:19" x14ac:dyDescent="0.25">
      <c r="A218" s="41">
        <v>5.2366970000000004</v>
      </c>
      <c r="B218" s="41">
        <v>36415</v>
      </c>
      <c r="C218" s="45">
        <f t="shared" si="10"/>
        <v>16.870436669840206</v>
      </c>
      <c r="E218" s="44">
        <v>5.2366970000000004</v>
      </c>
      <c r="F218" s="44">
        <v>5020</v>
      </c>
      <c r="G218" s="45">
        <f t="shared" si="11"/>
        <v>16.870436669840206</v>
      </c>
      <c r="I218" s="45">
        <v>5.2366970000000004</v>
      </c>
      <c r="J218" s="45">
        <v>134340</v>
      </c>
      <c r="K218" s="45">
        <f t="shared" si="12"/>
        <v>16.870436669840206</v>
      </c>
      <c r="M218" s="47">
        <v>5.2366970000000004</v>
      </c>
      <c r="N218" s="47">
        <v>29046</v>
      </c>
      <c r="O218" s="49">
        <f t="shared" si="13"/>
        <v>16.870436669840206</v>
      </c>
      <c r="Q218" s="49">
        <v>5.2366970000000004</v>
      </c>
      <c r="R218" s="49">
        <v>17612</v>
      </c>
      <c r="S218" s="49">
        <f t="shared" si="14"/>
        <v>16.870436669840206</v>
      </c>
    </row>
    <row r="219" spans="1:19" x14ac:dyDescent="0.25">
      <c r="A219" s="41">
        <v>5.2571820000000002</v>
      </c>
      <c r="B219" s="41">
        <v>36771</v>
      </c>
      <c r="C219" s="45">
        <f t="shared" si="10"/>
        <v>16.804745571468558</v>
      </c>
      <c r="E219" s="44">
        <v>5.2571820000000002</v>
      </c>
      <c r="F219" s="44">
        <v>4902</v>
      </c>
      <c r="G219" s="45">
        <f t="shared" si="11"/>
        <v>16.804745571468558</v>
      </c>
      <c r="I219" s="45">
        <v>5.2571820000000002</v>
      </c>
      <c r="J219" s="45">
        <v>143035</v>
      </c>
      <c r="K219" s="45">
        <f t="shared" si="12"/>
        <v>16.804745571468558</v>
      </c>
      <c r="M219" s="47">
        <v>5.2571820000000002</v>
      </c>
      <c r="N219" s="47">
        <v>29369</v>
      </c>
      <c r="O219" s="49">
        <f t="shared" si="13"/>
        <v>16.804745571468558</v>
      </c>
      <c r="Q219" s="49">
        <v>5.2571820000000002</v>
      </c>
      <c r="R219" s="49">
        <v>17647</v>
      </c>
      <c r="S219" s="49">
        <f t="shared" si="14"/>
        <v>16.804745571468558</v>
      </c>
    </row>
    <row r="220" spans="1:19" x14ac:dyDescent="0.25">
      <c r="A220" s="41">
        <v>5.2776670000000001</v>
      </c>
      <c r="B220" s="41">
        <v>37392</v>
      </c>
      <c r="C220" s="45">
        <f t="shared" si="10"/>
        <v>16.739564604844375</v>
      </c>
      <c r="E220" s="44">
        <v>5.2776670000000001</v>
      </c>
      <c r="F220" s="44">
        <v>5014</v>
      </c>
      <c r="G220" s="45">
        <f t="shared" si="11"/>
        <v>16.739564604844375</v>
      </c>
      <c r="I220" s="45">
        <v>5.2776670000000001</v>
      </c>
      <c r="J220" s="45">
        <v>151733</v>
      </c>
      <c r="K220" s="45">
        <f t="shared" si="12"/>
        <v>16.739564604844375</v>
      </c>
      <c r="M220" s="47">
        <v>5.2776670000000001</v>
      </c>
      <c r="N220" s="47">
        <v>29240</v>
      </c>
      <c r="O220" s="49">
        <f t="shared" si="13"/>
        <v>16.739564604844375</v>
      </c>
      <c r="Q220" s="49">
        <v>5.2776670000000001</v>
      </c>
      <c r="R220" s="49">
        <v>17651</v>
      </c>
      <c r="S220" s="49">
        <f t="shared" si="14"/>
        <v>16.739564604844375</v>
      </c>
    </row>
    <row r="221" spans="1:19" x14ac:dyDescent="0.25">
      <c r="A221" s="42">
        <v>5.2981530000000001</v>
      </c>
      <c r="B221" s="42">
        <v>37475</v>
      </c>
      <c r="C221" s="45">
        <f t="shared" si="10"/>
        <v>16.674884707723141</v>
      </c>
      <c r="E221" s="44">
        <v>5.2981530000000001</v>
      </c>
      <c r="F221" s="44">
        <v>5038</v>
      </c>
      <c r="G221" s="45">
        <f t="shared" si="11"/>
        <v>16.674884707723141</v>
      </c>
      <c r="I221" s="45">
        <v>5.2981530000000001</v>
      </c>
      <c r="J221" s="45">
        <v>157873</v>
      </c>
      <c r="K221" s="45">
        <f t="shared" si="12"/>
        <v>16.674884707723141</v>
      </c>
      <c r="M221" s="47">
        <v>5.2981530000000001</v>
      </c>
      <c r="N221" s="47">
        <v>28987</v>
      </c>
      <c r="O221" s="49">
        <f t="shared" si="13"/>
        <v>16.674884707723141</v>
      </c>
      <c r="Q221" s="49">
        <v>5.2981530000000001</v>
      </c>
      <c r="R221" s="49">
        <v>17815</v>
      </c>
      <c r="S221" s="49">
        <f t="shared" si="14"/>
        <v>16.674884707723141</v>
      </c>
    </row>
    <row r="222" spans="1:19" x14ac:dyDescent="0.25">
      <c r="A222" s="41">
        <v>5.318638</v>
      </c>
      <c r="B222" s="41">
        <v>37433</v>
      </c>
      <c r="C222" s="45">
        <f t="shared" si="10"/>
        <v>16.610706368394464</v>
      </c>
      <c r="E222" s="44">
        <v>5.318638</v>
      </c>
      <c r="F222" s="44">
        <v>5100</v>
      </c>
      <c r="G222" s="45">
        <f t="shared" si="11"/>
        <v>16.610706368394464</v>
      </c>
      <c r="I222" s="45">
        <v>5.318638</v>
      </c>
      <c r="J222" s="45">
        <v>160578</v>
      </c>
      <c r="K222" s="45">
        <f t="shared" si="12"/>
        <v>16.610706368394464</v>
      </c>
      <c r="M222" s="47">
        <v>5.318638</v>
      </c>
      <c r="N222" s="47">
        <v>28745</v>
      </c>
      <c r="O222" s="49">
        <f t="shared" si="13"/>
        <v>16.610706368394464</v>
      </c>
      <c r="Q222" s="49">
        <v>5.318638</v>
      </c>
      <c r="R222" s="49">
        <v>17506</v>
      </c>
      <c r="S222" s="49">
        <f t="shared" si="14"/>
        <v>16.610706368394464</v>
      </c>
    </row>
    <row r="223" spans="1:19" x14ac:dyDescent="0.25">
      <c r="A223" s="41">
        <v>5.339124</v>
      </c>
      <c r="B223" s="41">
        <v>37558</v>
      </c>
      <c r="C223" s="45">
        <f t="shared" si="10"/>
        <v>16.547017583760379</v>
      </c>
      <c r="E223" s="44">
        <v>5.339124</v>
      </c>
      <c r="F223" s="44">
        <v>5084</v>
      </c>
      <c r="G223" s="45">
        <f t="shared" si="11"/>
        <v>16.547017583760379</v>
      </c>
      <c r="I223" s="46">
        <v>5.339124</v>
      </c>
      <c r="J223" s="46">
        <v>162546</v>
      </c>
      <c r="K223" s="45">
        <f t="shared" si="12"/>
        <v>16.547017583760379</v>
      </c>
      <c r="M223" s="47">
        <v>5.339124</v>
      </c>
      <c r="N223" s="47">
        <v>28745</v>
      </c>
      <c r="O223" s="49">
        <f t="shared" si="13"/>
        <v>16.547017583760379</v>
      </c>
      <c r="Q223" s="49">
        <v>5.339124</v>
      </c>
      <c r="R223" s="49">
        <v>17504</v>
      </c>
      <c r="S223" s="49">
        <f t="shared" si="14"/>
        <v>16.547017583760379</v>
      </c>
    </row>
    <row r="224" spans="1:19" x14ac:dyDescent="0.25">
      <c r="A224" s="41">
        <v>5.3596089999999998</v>
      </c>
      <c r="B224" s="41">
        <v>37453</v>
      </c>
      <c r="C224" s="45">
        <f t="shared" si="10"/>
        <v>16.483818922478164</v>
      </c>
      <c r="E224" s="44">
        <v>5.3596089999999998</v>
      </c>
      <c r="F224" s="44">
        <v>5013</v>
      </c>
      <c r="G224" s="45">
        <f t="shared" si="11"/>
        <v>16.483818922478164</v>
      </c>
      <c r="I224" s="45">
        <v>5.3596089999999998</v>
      </c>
      <c r="J224" s="45">
        <v>160940</v>
      </c>
      <c r="K224" s="45">
        <f t="shared" si="12"/>
        <v>16.483818922478164</v>
      </c>
      <c r="M224" s="47">
        <v>5.3596089999999998</v>
      </c>
      <c r="N224" s="47">
        <v>28187</v>
      </c>
      <c r="O224" s="49">
        <f t="shared" si="13"/>
        <v>16.483818922478164</v>
      </c>
      <c r="Q224" s="49">
        <v>5.3596089999999998</v>
      </c>
      <c r="R224" s="49">
        <v>17563</v>
      </c>
      <c r="S224" s="49">
        <f t="shared" si="14"/>
        <v>16.483818922478164</v>
      </c>
    </row>
    <row r="225" spans="1:19" x14ac:dyDescent="0.25">
      <c r="A225" s="41">
        <v>5.3800949999999998</v>
      </c>
      <c r="B225" s="41">
        <v>37053</v>
      </c>
      <c r="C225" s="45">
        <f t="shared" si="10"/>
        <v>16.42109865085845</v>
      </c>
      <c r="E225" s="44">
        <v>5.3800949999999998</v>
      </c>
      <c r="F225" s="44">
        <v>5041</v>
      </c>
      <c r="G225" s="45">
        <f t="shared" si="11"/>
        <v>16.42109865085845</v>
      </c>
      <c r="I225" s="45">
        <v>5.3800949999999998</v>
      </c>
      <c r="J225" s="45">
        <v>154954</v>
      </c>
      <c r="K225" s="45">
        <f t="shared" si="12"/>
        <v>16.42109865085845</v>
      </c>
      <c r="M225" s="47">
        <v>5.3800949999999998</v>
      </c>
      <c r="N225" s="47">
        <v>28267</v>
      </c>
      <c r="O225" s="49">
        <f t="shared" si="13"/>
        <v>16.42109865085845</v>
      </c>
      <c r="Q225" s="49">
        <v>5.3800949999999998</v>
      </c>
      <c r="R225" s="49">
        <v>17338</v>
      </c>
      <c r="S225" s="49">
        <f t="shared" si="14"/>
        <v>16.42109865085845</v>
      </c>
    </row>
    <row r="226" spans="1:19" x14ac:dyDescent="0.25">
      <c r="A226" s="41">
        <v>5.4005799999999997</v>
      </c>
      <c r="B226" s="41">
        <v>36289</v>
      </c>
      <c r="C226" s="45">
        <f t="shared" si="10"/>
        <v>16.358857413452146</v>
      </c>
      <c r="E226" s="44">
        <v>5.4005799999999997</v>
      </c>
      <c r="F226" s="44">
        <v>4996</v>
      </c>
      <c r="G226" s="45">
        <f t="shared" si="11"/>
        <v>16.358857413452146</v>
      </c>
      <c r="I226" s="45">
        <v>5.4005799999999997</v>
      </c>
      <c r="J226" s="45">
        <v>148438</v>
      </c>
      <c r="K226" s="45">
        <f t="shared" si="12"/>
        <v>16.358857413452146</v>
      </c>
      <c r="M226" s="47">
        <v>5.4005799999999997</v>
      </c>
      <c r="N226" s="47">
        <v>28264</v>
      </c>
      <c r="O226" s="49">
        <f t="shared" si="13"/>
        <v>16.358857413452146</v>
      </c>
      <c r="Q226" s="49">
        <v>5.4005799999999997</v>
      </c>
      <c r="R226" s="49">
        <v>17263</v>
      </c>
      <c r="S226" s="49">
        <f t="shared" si="14"/>
        <v>16.358857413452146</v>
      </c>
    </row>
    <row r="227" spans="1:19" x14ac:dyDescent="0.25">
      <c r="A227" s="41">
        <v>5.4210649999999996</v>
      </c>
      <c r="B227" s="41">
        <v>35835</v>
      </c>
      <c r="C227" s="45">
        <f t="shared" si="10"/>
        <v>16.297086741287551</v>
      </c>
      <c r="E227" s="44">
        <v>5.4210649999999996</v>
      </c>
      <c r="F227" s="44">
        <v>5147</v>
      </c>
      <c r="G227" s="45">
        <f t="shared" si="11"/>
        <v>16.297086741287551</v>
      </c>
      <c r="I227" s="45">
        <v>5.4210649999999996</v>
      </c>
      <c r="J227" s="45">
        <v>139301</v>
      </c>
      <c r="K227" s="45">
        <f t="shared" si="12"/>
        <v>16.297086741287551</v>
      </c>
      <c r="M227" s="47">
        <v>5.4210649999999996</v>
      </c>
      <c r="N227" s="47">
        <v>28179</v>
      </c>
      <c r="O227" s="49">
        <f t="shared" si="13"/>
        <v>16.297086741287551</v>
      </c>
      <c r="Q227" s="49">
        <v>5.4210649999999996</v>
      </c>
      <c r="R227" s="49">
        <v>17243</v>
      </c>
      <c r="S227" s="49">
        <f t="shared" si="14"/>
        <v>16.297086741287551</v>
      </c>
    </row>
    <row r="228" spans="1:19" x14ac:dyDescent="0.25">
      <c r="A228" s="41">
        <v>5.4415509999999996</v>
      </c>
      <c r="B228" s="41">
        <v>34342</v>
      </c>
      <c r="C228" s="45">
        <f t="shared" si="10"/>
        <v>16.235778338537017</v>
      </c>
      <c r="E228" s="44">
        <v>5.4415509999999996</v>
      </c>
      <c r="F228" s="44">
        <v>5176</v>
      </c>
      <c r="G228" s="45">
        <f t="shared" si="11"/>
        <v>16.235778338537017</v>
      </c>
      <c r="I228" s="45">
        <v>5.4415509999999996</v>
      </c>
      <c r="J228" s="45">
        <v>130203</v>
      </c>
      <c r="K228" s="45">
        <f t="shared" si="12"/>
        <v>16.235778338537017</v>
      </c>
      <c r="M228" s="47">
        <v>5.4415509999999996</v>
      </c>
      <c r="N228" s="47">
        <v>27871</v>
      </c>
      <c r="O228" s="49">
        <f t="shared" si="13"/>
        <v>16.235778338537017</v>
      </c>
      <c r="Q228" s="49">
        <v>5.4415509999999996</v>
      </c>
      <c r="R228" s="49">
        <v>16818</v>
      </c>
      <c r="S228" s="49">
        <f t="shared" si="14"/>
        <v>16.235778338537017</v>
      </c>
    </row>
    <row r="229" spans="1:19" x14ac:dyDescent="0.25">
      <c r="A229" s="41">
        <v>5.4620360000000003</v>
      </c>
      <c r="B229" s="41">
        <v>34194</v>
      </c>
      <c r="C229" s="45">
        <f t="shared" si="10"/>
        <v>16.174932955709451</v>
      </c>
      <c r="E229" s="44">
        <v>5.4620360000000003</v>
      </c>
      <c r="F229" s="44">
        <v>5100</v>
      </c>
      <c r="G229" s="45">
        <f t="shared" si="11"/>
        <v>16.174932955709451</v>
      </c>
      <c r="I229" s="45">
        <v>5.4620360000000003</v>
      </c>
      <c r="J229" s="45">
        <v>118280</v>
      </c>
      <c r="K229" s="45">
        <f t="shared" si="12"/>
        <v>16.174932955709451</v>
      </c>
      <c r="M229" s="47">
        <v>5.4620360000000003</v>
      </c>
      <c r="N229" s="47">
        <v>27268</v>
      </c>
      <c r="O229" s="49">
        <f t="shared" si="13"/>
        <v>16.174932955709451</v>
      </c>
      <c r="Q229" s="49">
        <v>5.4620360000000003</v>
      </c>
      <c r="R229" s="49">
        <v>17000</v>
      </c>
      <c r="S229" s="49">
        <f t="shared" si="14"/>
        <v>16.174932955709451</v>
      </c>
    </row>
    <row r="230" spans="1:19" x14ac:dyDescent="0.25">
      <c r="A230" s="41">
        <v>5.4825220000000003</v>
      </c>
      <c r="B230" s="41">
        <v>33311</v>
      </c>
      <c r="C230" s="45">
        <f t="shared" si="10"/>
        <v>16.114539495342196</v>
      </c>
      <c r="E230" s="44">
        <v>5.4825220000000003</v>
      </c>
      <c r="F230" s="44">
        <v>5068</v>
      </c>
      <c r="G230" s="45">
        <f t="shared" si="11"/>
        <v>16.114539495342196</v>
      </c>
      <c r="I230" s="45">
        <v>5.4825220000000003</v>
      </c>
      <c r="J230" s="45">
        <v>108399</v>
      </c>
      <c r="K230" s="45">
        <f t="shared" si="12"/>
        <v>16.114539495342196</v>
      </c>
      <c r="M230" s="47">
        <v>5.4825220000000003</v>
      </c>
      <c r="N230" s="47">
        <v>27253</v>
      </c>
      <c r="O230" s="49">
        <f t="shared" si="13"/>
        <v>16.114539495342196</v>
      </c>
      <c r="Q230" s="49">
        <v>5.4825220000000003</v>
      </c>
      <c r="R230" s="49">
        <v>16922</v>
      </c>
      <c r="S230" s="49">
        <f t="shared" si="14"/>
        <v>16.114539495342196</v>
      </c>
    </row>
    <row r="231" spans="1:19" x14ac:dyDescent="0.25">
      <c r="A231" s="41">
        <v>5.5030070000000002</v>
      </c>
      <c r="B231" s="41">
        <v>32120</v>
      </c>
      <c r="C231" s="45">
        <f t="shared" si="10"/>
        <v>16.054598773645868</v>
      </c>
      <c r="E231" s="44">
        <v>5.5030070000000002</v>
      </c>
      <c r="F231" s="44">
        <v>5144</v>
      </c>
      <c r="G231" s="45">
        <f t="shared" si="11"/>
        <v>16.054598773645868</v>
      </c>
      <c r="I231" s="45">
        <v>5.5030070000000002</v>
      </c>
      <c r="J231" s="45">
        <v>99790</v>
      </c>
      <c r="K231" s="45">
        <f t="shared" si="12"/>
        <v>16.054598773645868</v>
      </c>
      <c r="M231" s="47">
        <v>5.5030070000000002</v>
      </c>
      <c r="N231" s="47">
        <v>26998</v>
      </c>
      <c r="O231" s="49">
        <f t="shared" si="13"/>
        <v>16.054598773645868</v>
      </c>
      <c r="Q231" s="49">
        <v>5.5030070000000002</v>
      </c>
      <c r="R231" s="49">
        <v>16948</v>
      </c>
      <c r="S231" s="49">
        <f t="shared" si="14"/>
        <v>16.054598773645868</v>
      </c>
    </row>
    <row r="232" spans="1:19" x14ac:dyDescent="0.25">
      <c r="A232" s="41">
        <v>5.5234930000000002</v>
      </c>
      <c r="B232" s="41">
        <v>31256</v>
      </c>
      <c r="C232" s="45">
        <f t="shared" si="10"/>
        <v>15.995099933637144</v>
      </c>
      <c r="E232" s="44">
        <v>5.5234930000000002</v>
      </c>
      <c r="F232" s="44">
        <v>5065</v>
      </c>
      <c r="G232" s="45">
        <f t="shared" si="11"/>
        <v>15.995099933637144</v>
      </c>
      <c r="I232" s="45">
        <v>5.5234930000000002</v>
      </c>
      <c r="J232" s="45">
        <v>90705</v>
      </c>
      <c r="K232" s="45">
        <f t="shared" si="12"/>
        <v>15.995099933637144</v>
      </c>
      <c r="M232" s="47">
        <v>5.5234930000000002</v>
      </c>
      <c r="N232" s="47">
        <v>26796</v>
      </c>
      <c r="O232" s="49">
        <f t="shared" si="13"/>
        <v>15.995099933637144</v>
      </c>
      <c r="Q232" s="49">
        <v>5.5234930000000002</v>
      </c>
      <c r="R232" s="49">
        <v>16525</v>
      </c>
      <c r="S232" s="49">
        <f t="shared" si="14"/>
        <v>15.995099933637144</v>
      </c>
    </row>
    <row r="233" spans="1:19" x14ac:dyDescent="0.25">
      <c r="A233" s="41">
        <v>5.5439780000000001</v>
      </c>
      <c r="B233" s="41">
        <v>30666</v>
      </c>
      <c r="C233" s="45">
        <f t="shared" si="10"/>
        <v>15.936043853515947</v>
      </c>
      <c r="E233" s="44">
        <v>5.5439780000000001</v>
      </c>
      <c r="F233" s="44">
        <v>5159</v>
      </c>
      <c r="G233" s="45">
        <f t="shared" si="11"/>
        <v>15.936043853515947</v>
      </c>
      <c r="I233" s="45">
        <v>5.5439780000000001</v>
      </c>
      <c r="J233" s="45">
        <v>82641</v>
      </c>
      <c r="K233" s="45">
        <f t="shared" si="12"/>
        <v>15.936043853515947</v>
      </c>
      <c r="M233" s="47">
        <v>5.5439780000000001</v>
      </c>
      <c r="N233" s="47">
        <v>26658</v>
      </c>
      <c r="O233" s="49">
        <f t="shared" si="13"/>
        <v>15.936043853515947</v>
      </c>
      <c r="Q233" s="49">
        <v>5.5439780000000001</v>
      </c>
      <c r="R233" s="49">
        <v>16864</v>
      </c>
      <c r="S233" s="49">
        <f t="shared" si="14"/>
        <v>15.936043853515947</v>
      </c>
    </row>
    <row r="234" spans="1:19" x14ac:dyDescent="0.25">
      <c r="A234" s="41">
        <v>5.5644629999999999</v>
      </c>
      <c r="B234" s="41">
        <v>29412</v>
      </c>
      <c r="C234" s="45">
        <f t="shared" si="10"/>
        <v>15.877422760373141</v>
      </c>
      <c r="E234" s="44">
        <v>5.5644629999999999</v>
      </c>
      <c r="F234" s="44">
        <v>5148</v>
      </c>
      <c r="G234" s="45">
        <f t="shared" si="11"/>
        <v>15.877422760373141</v>
      </c>
      <c r="I234" s="45">
        <v>5.5644629999999999</v>
      </c>
      <c r="J234" s="45">
        <v>75456</v>
      </c>
      <c r="K234" s="45">
        <f t="shared" si="12"/>
        <v>15.877422760373141</v>
      </c>
      <c r="M234" s="47">
        <v>5.5644629999999999</v>
      </c>
      <c r="N234" s="47">
        <v>26420</v>
      </c>
      <c r="O234" s="49">
        <f t="shared" si="13"/>
        <v>15.877422760373141</v>
      </c>
      <c r="Q234" s="49">
        <v>5.5644629999999999</v>
      </c>
      <c r="R234" s="49">
        <v>16848</v>
      </c>
      <c r="S234" s="49">
        <f t="shared" si="14"/>
        <v>15.877422760373141</v>
      </c>
    </row>
    <row r="235" spans="1:19" x14ac:dyDescent="0.25">
      <c r="A235" s="41">
        <v>5.5849489999999999</v>
      </c>
      <c r="B235" s="41">
        <v>28696</v>
      </c>
      <c r="C235" s="45">
        <f t="shared" si="10"/>
        <v>15.819229037516941</v>
      </c>
      <c r="E235" s="44">
        <v>5.5849489999999999</v>
      </c>
      <c r="F235" s="44">
        <v>5199</v>
      </c>
      <c r="G235" s="45">
        <f t="shared" si="11"/>
        <v>15.819229037516941</v>
      </c>
      <c r="I235" s="45">
        <v>5.5849489999999999</v>
      </c>
      <c r="J235" s="45">
        <v>68643</v>
      </c>
      <c r="K235" s="45">
        <f t="shared" si="12"/>
        <v>15.819229037516941</v>
      </c>
      <c r="M235" s="47">
        <v>5.5849489999999999</v>
      </c>
      <c r="N235" s="47">
        <v>26193</v>
      </c>
      <c r="O235" s="49">
        <f t="shared" si="13"/>
        <v>15.819229037516941</v>
      </c>
      <c r="Q235" s="49">
        <v>5.5849489999999999</v>
      </c>
      <c r="R235" s="49">
        <v>16396</v>
      </c>
      <c r="S235" s="49">
        <f t="shared" si="14"/>
        <v>15.819229037516941</v>
      </c>
    </row>
    <row r="236" spans="1:19" x14ac:dyDescent="0.25">
      <c r="A236" s="41">
        <v>5.6054339999999998</v>
      </c>
      <c r="B236" s="41">
        <v>27666</v>
      </c>
      <c r="C236" s="45">
        <f t="shared" si="10"/>
        <v>15.761463649584726</v>
      </c>
      <c r="E236" s="44">
        <v>5.6054339999999998</v>
      </c>
      <c r="F236" s="44">
        <v>5203</v>
      </c>
      <c r="G236" s="45">
        <f t="shared" si="11"/>
        <v>15.761463649584726</v>
      </c>
      <c r="I236" s="45">
        <v>5.6054339999999998</v>
      </c>
      <c r="J236" s="45">
        <v>63437</v>
      </c>
      <c r="K236" s="45">
        <f t="shared" si="12"/>
        <v>15.761463649584726</v>
      </c>
      <c r="M236" s="47">
        <v>5.6054339999999998</v>
      </c>
      <c r="N236" s="47">
        <v>26020</v>
      </c>
      <c r="O236" s="49">
        <f t="shared" si="13"/>
        <v>15.761463649584726</v>
      </c>
      <c r="Q236" s="49">
        <v>5.6054339999999998</v>
      </c>
      <c r="R236" s="49">
        <v>16535</v>
      </c>
      <c r="S236" s="49">
        <f t="shared" si="14"/>
        <v>15.761463649584726</v>
      </c>
    </row>
    <row r="237" spans="1:19" x14ac:dyDescent="0.25">
      <c r="A237" s="41">
        <v>5.6259199999999998</v>
      </c>
      <c r="B237" s="41">
        <v>27337</v>
      </c>
      <c r="C237" s="45">
        <f t="shared" si="10"/>
        <v>15.704116308519616</v>
      </c>
      <c r="E237" s="44">
        <v>5.6259199999999998</v>
      </c>
      <c r="F237" s="44">
        <v>5288</v>
      </c>
      <c r="G237" s="45">
        <f t="shared" si="11"/>
        <v>15.704116308519616</v>
      </c>
      <c r="I237" s="45">
        <v>5.6259199999999998</v>
      </c>
      <c r="J237" s="45">
        <v>58507</v>
      </c>
      <c r="K237" s="45">
        <f t="shared" si="12"/>
        <v>15.704116308519616</v>
      </c>
      <c r="M237" s="47">
        <v>5.6259199999999998</v>
      </c>
      <c r="N237" s="47">
        <v>25883</v>
      </c>
      <c r="O237" s="49">
        <f t="shared" si="13"/>
        <v>15.704116308519616</v>
      </c>
      <c r="Q237" s="49">
        <v>5.6259199999999998</v>
      </c>
      <c r="R237" s="49">
        <v>16259</v>
      </c>
      <c r="S237" s="49">
        <f t="shared" si="14"/>
        <v>15.704116308519616</v>
      </c>
    </row>
    <row r="238" spans="1:19" x14ac:dyDescent="0.25">
      <c r="A238" s="41">
        <v>5.6464049999999997</v>
      </c>
      <c r="B238" s="41">
        <v>26440</v>
      </c>
      <c r="C238" s="45">
        <f t="shared" si="10"/>
        <v>15.647188032480191</v>
      </c>
      <c r="E238" s="44">
        <v>5.6464049999999997</v>
      </c>
      <c r="F238" s="44">
        <v>5182</v>
      </c>
      <c r="G238" s="45">
        <f t="shared" si="11"/>
        <v>15.647188032480191</v>
      </c>
      <c r="I238" s="45">
        <v>5.6464049999999997</v>
      </c>
      <c r="J238" s="45">
        <v>54038</v>
      </c>
      <c r="K238" s="45">
        <f t="shared" si="12"/>
        <v>15.647188032480191</v>
      </c>
      <c r="M238" s="47">
        <v>5.6464049999999997</v>
      </c>
      <c r="N238" s="47">
        <v>25643</v>
      </c>
      <c r="O238" s="49">
        <f t="shared" si="13"/>
        <v>15.647188032480191</v>
      </c>
      <c r="Q238" s="49">
        <v>5.6464049999999997</v>
      </c>
      <c r="R238" s="49">
        <v>15965</v>
      </c>
      <c r="S238" s="49">
        <f t="shared" si="14"/>
        <v>15.647188032480191</v>
      </c>
    </row>
    <row r="239" spans="1:19" x14ac:dyDescent="0.25">
      <c r="A239" s="41">
        <v>5.6668909999999997</v>
      </c>
      <c r="B239" s="41">
        <v>25355</v>
      </c>
      <c r="C239" s="45">
        <f t="shared" si="10"/>
        <v>15.590668748833568</v>
      </c>
      <c r="E239" s="44">
        <v>5.6668909999999997</v>
      </c>
      <c r="F239" s="44">
        <v>5327</v>
      </c>
      <c r="G239" s="45">
        <f t="shared" si="11"/>
        <v>15.590668748833568</v>
      </c>
      <c r="I239" s="45">
        <v>5.6668909999999997</v>
      </c>
      <c r="J239" s="45">
        <v>49911</v>
      </c>
      <c r="K239" s="45">
        <f t="shared" si="12"/>
        <v>15.590668748833568</v>
      </c>
      <c r="M239" s="47">
        <v>5.6668909999999997</v>
      </c>
      <c r="N239" s="47">
        <v>25190</v>
      </c>
      <c r="O239" s="49">
        <f t="shared" si="13"/>
        <v>15.590668748833568</v>
      </c>
      <c r="Q239" s="49">
        <v>5.6668909999999997</v>
      </c>
      <c r="R239" s="49">
        <v>16044</v>
      </c>
      <c r="S239" s="49">
        <f t="shared" si="14"/>
        <v>15.590668748833568</v>
      </c>
    </row>
    <row r="240" spans="1:19" x14ac:dyDescent="0.25">
      <c r="A240" s="41">
        <v>5.6873760000000004</v>
      </c>
      <c r="B240" s="41">
        <v>24962</v>
      </c>
      <c r="C240" s="45">
        <f t="shared" si="10"/>
        <v>15.53455952617105</v>
      </c>
      <c r="E240" s="44">
        <v>5.6873760000000004</v>
      </c>
      <c r="F240" s="44">
        <v>5341</v>
      </c>
      <c r="G240" s="45">
        <f t="shared" si="11"/>
        <v>15.53455952617105</v>
      </c>
      <c r="I240" s="45">
        <v>5.6873760000000004</v>
      </c>
      <c r="J240" s="45">
        <v>46357</v>
      </c>
      <c r="K240" s="45">
        <f t="shared" si="12"/>
        <v>15.53455952617105</v>
      </c>
      <c r="M240" s="47">
        <v>5.6873760000000004</v>
      </c>
      <c r="N240" s="47">
        <v>24895</v>
      </c>
      <c r="O240" s="49">
        <f t="shared" si="13"/>
        <v>15.53455952617105</v>
      </c>
      <c r="Q240" s="49">
        <v>5.6873760000000004</v>
      </c>
      <c r="R240" s="49">
        <v>16140</v>
      </c>
      <c r="S240" s="49">
        <f t="shared" si="14"/>
        <v>15.53455952617105</v>
      </c>
    </row>
    <row r="241" spans="1:19" x14ac:dyDescent="0.25">
      <c r="A241" s="41">
        <v>5.7078610000000003</v>
      </c>
      <c r="B241" s="41">
        <v>24098</v>
      </c>
      <c r="C241" s="45">
        <f t="shared" si="10"/>
        <v>15.478853210355311</v>
      </c>
      <c r="E241" s="44">
        <v>5.7078610000000003</v>
      </c>
      <c r="F241" s="44">
        <v>5432</v>
      </c>
      <c r="G241" s="45">
        <f t="shared" si="11"/>
        <v>15.478853210355311</v>
      </c>
      <c r="I241" s="45">
        <v>5.7078610000000003</v>
      </c>
      <c r="J241" s="45">
        <v>43781</v>
      </c>
      <c r="K241" s="45">
        <f t="shared" si="12"/>
        <v>15.478853210355311</v>
      </c>
      <c r="M241" s="47">
        <v>5.7078610000000003</v>
      </c>
      <c r="N241" s="47">
        <v>24946</v>
      </c>
      <c r="O241" s="49">
        <f t="shared" si="13"/>
        <v>15.478853210355311</v>
      </c>
      <c r="Q241" s="49">
        <v>5.7078610000000003</v>
      </c>
      <c r="R241" s="49">
        <v>15807</v>
      </c>
      <c r="S241" s="49">
        <f t="shared" si="14"/>
        <v>15.478853210355311</v>
      </c>
    </row>
    <row r="242" spans="1:19" x14ac:dyDescent="0.25">
      <c r="A242" s="41">
        <v>5.7283470000000003</v>
      </c>
      <c r="B242" s="41">
        <v>23498</v>
      </c>
      <c r="C242" s="45">
        <f t="shared" si="10"/>
        <v>15.423542788657928</v>
      </c>
      <c r="E242" s="44">
        <v>5.7283470000000003</v>
      </c>
      <c r="F242" s="44">
        <v>5342</v>
      </c>
      <c r="G242" s="45">
        <f t="shared" si="11"/>
        <v>15.423542788657928</v>
      </c>
      <c r="I242" s="45">
        <v>5.7283470000000003</v>
      </c>
      <c r="J242" s="45">
        <v>40537</v>
      </c>
      <c r="K242" s="45">
        <f t="shared" si="12"/>
        <v>15.423542788657928</v>
      </c>
      <c r="M242" s="47">
        <v>5.7283470000000003</v>
      </c>
      <c r="N242" s="47">
        <v>24311</v>
      </c>
      <c r="O242" s="49">
        <f t="shared" si="13"/>
        <v>15.423542788657928</v>
      </c>
      <c r="Q242" s="49">
        <v>5.7283470000000003</v>
      </c>
      <c r="R242" s="49">
        <v>15869</v>
      </c>
      <c r="S242" s="49">
        <f t="shared" si="14"/>
        <v>15.423542788657928</v>
      </c>
    </row>
    <row r="243" spans="1:19" x14ac:dyDescent="0.25">
      <c r="A243" s="41">
        <v>5.7488320000000002</v>
      </c>
      <c r="B243" s="41">
        <v>22646</v>
      </c>
      <c r="C243" s="45">
        <f t="shared" si="10"/>
        <v>15.368629399868778</v>
      </c>
      <c r="E243" s="44">
        <v>5.7488320000000002</v>
      </c>
      <c r="F243" s="44">
        <v>5344</v>
      </c>
      <c r="G243" s="45">
        <f t="shared" si="11"/>
        <v>15.368629399868778</v>
      </c>
      <c r="I243" s="45">
        <v>5.7488320000000002</v>
      </c>
      <c r="J243" s="45">
        <v>37832</v>
      </c>
      <c r="K243" s="45">
        <f t="shared" si="12"/>
        <v>15.368629399868778</v>
      </c>
      <c r="M243" s="47">
        <v>5.7488320000000002</v>
      </c>
      <c r="N243" s="47">
        <v>24298</v>
      </c>
      <c r="O243" s="49">
        <f t="shared" si="13"/>
        <v>15.368629399868778</v>
      </c>
      <c r="Q243" s="49">
        <v>5.7488320000000002</v>
      </c>
      <c r="R243" s="49">
        <v>15874</v>
      </c>
      <c r="S243" s="49">
        <f t="shared" si="14"/>
        <v>15.368629399868778</v>
      </c>
    </row>
    <row r="244" spans="1:19" x14ac:dyDescent="0.25">
      <c r="A244" s="41">
        <v>5.7693180000000002</v>
      </c>
      <c r="B244" s="41">
        <v>21994</v>
      </c>
      <c r="C244" s="45">
        <f t="shared" si="10"/>
        <v>15.314103481871014</v>
      </c>
      <c r="E244" s="44">
        <v>5.7693180000000002</v>
      </c>
      <c r="F244" s="44">
        <v>5295</v>
      </c>
      <c r="G244" s="45">
        <f t="shared" si="11"/>
        <v>15.314103481871014</v>
      </c>
      <c r="I244" s="45">
        <v>5.7693180000000002</v>
      </c>
      <c r="J244" s="45">
        <v>35509</v>
      </c>
      <c r="K244" s="45">
        <f t="shared" si="12"/>
        <v>15.314103481871014</v>
      </c>
      <c r="M244" s="47">
        <v>5.7693180000000002</v>
      </c>
      <c r="N244" s="47">
        <v>24080</v>
      </c>
      <c r="O244" s="49">
        <f t="shared" si="13"/>
        <v>15.314103481871014</v>
      </c>
      <c r="Q244" s="49">
        <v>5.7693180000000002</v>
      </c>
      <c r="R244" s="49">
        <v>15841</v>
      </c>
      <c r="S244" s="49">
        <f t="shared" si="14"/>
        <v>15.314103481871014</v>
      </c>
    </row>
    <row r="245" spans="1:19" x14ac:dyDescent="0.25">
      <c r="A245" s="41">
        <v>5.789803</v>
      </c>
      <c r="B245" s="41">
        <v>21370</v>
      </c>
      <c r="C245" s="45">
        <f t="shared" si="10"/>
        <v>15.259966216834188</v>
      </c>
      <c r="E245" s="44">
        <v>5.789803</v>
      </c>
      <c r="F245" s="44">
        <v>5429</v>
      </c>
      <c r="G245" s="45">
        <f t="shared" si="11"/>
        <v>15.259966216834188</v>
      </c>
      <c r="I245" s="45">
        <v>5.789803</v>
      </c>
      <c r="J245" s="45">
        <v>33591</v>
      </c>
      <c r="K245" s="45">
        <f t="shared" si="12"/>
        <v>15.259966216834188</v>
      </c>
      <c r="M245" s="47">
        <v>5.789803</v>
      </c>
      <c r="N245" s="47">
        <v>23860</v>
      </c>
      <c r="O245" s="49">
        <f t="shared" si="13"/>
        <v>15.259966216834188</v>
      </c>
      <c r="Q245" s="49">
        <v>5.789803</v>
      </c>
      <c r="R245" s="49">
        <v>15578</v>
      </c>
      <c r="S245" s="49">
        <f t="shared" si="14"/>
        <v>15.259966216834188</v>
      </c>
    </row>
    <row r="246" spans="1:19" x14ac:dyDescent="0.25">
      <c r="A246" s="41">
        <v>5.8102879999999999</v>
      </c>
      <c r="B246" s="41">
        <v>20921</v>
      </c>
      <c r="C246" s="45">
        <f t="shared" si="10"/>
        <v>15.206210851151122</v>
      </c>
      <c r="E246" s="44">
        <v>5.8102879999999999</v>
      </c>
      <c r="F246" s="44">
        <v>5425</v>
      </c>
      <c r="G246" s="45">
        <f t="shared" si="11"/>
        <v>15.206210851151122</v>
      </c>
      <c r="I246" s="45">
        <v>5.8102879999999999</v>
      </c>
      <c r="J246" s="45">
        <v>31633</v>
      </c>
      <c r="K246" s="45">
        <f t="shared" si="12"/>
        <v>15.206210851151122</v>
      </c>
      <c r="M246" s="47">
        <v>5.8102879999999999</v>
      </c>
      <c r="N246" s="47">
        <v>23565</v>
      </c>
      <c r="O246" s="49">
        <f t="shared" si="13"/>
        <v>15.206210851151122</v>
      </c>
      <c r="Q246" s="49">
        <v>5.8102879999999999</v>
      </c>
      <c r="R246" s="49">
        <v>15344</v>
      </c>
      <c r="S246" s="49">
        <f t="shared" si="14"/>
        <v>15.206210851151122</v>
      </c>
    </row>
    <row r="247" spans="1:19" x14ac:dyDescent="0.25">
      <c r="A247" s="41">
        <v>5.8307739999999999</v>
      </c>
      <c r="B247" s="41">
        <v>20446</v>
      </c>
      <c r="C247" s="45">
        <f t="shared" si="10"/>
        <v>15.152830763165081</v>
      </c>
      <c r="E247" s="44">
        <v>5.8307739999999999</v>
      </c>
      <c r="F247" s="44">
        <v>5470</v>
      </c>
      <c r="G247" s="45">
        <f t="shared" si="11"/>
        <v>15.152830763165081</v>
      </c>
      <c r="I247" s="45">
        <v>5.8307739999999999</v>
      </c>
      <c r="J247" s="45">
        <v>29888</v>
      </c>
      <c r="K247" s="45">
        <f t="shared" si="12"/>
        <v>15.152830763165081</v>
      </c>
      <c r="M247" s="47">
        <v>5.8307739999999999</v>
      </c>
      <c r="N247" s="47">
        <v>23361</v>
      </c>
      <c r="O247" s="49">
        <f t="shared" si="13"/>
        <v>15.152830763165081</v>
      </c>
      <c r="Q247" s="49">
        <v>5.8307739999999999</v>
      </c>
      <c r="R247" s="49">
        <v>15431</v>
      </c>
      <c r="S247" s="49">
        <f t="shared" si="14"/>
        <v>15.152830763165081</v>
      </c>
    </row>
    <row r="248" spans="1:19" x14ac:dyDescent="0.25">
      <c r="A248" s="41">
        <v>5.8512589999999998</v>
      </c>
      <c r="B248" s="41">
        <v>20130</v>
      </c>
      <c r="C248" s="45">
        <f t="shared" si="10"/>
        <v>15.099827195326739</v>
      </c>
      <c r="E248" s="44">
        <v>5.8512589999999998</v>
      </c>
      <c r="F248" s="44">
        <v>5552</v>
      </c>
      <c r="G248" s="45">
        <f t="shared" si="11"/>
        <v>15.099827195326739</v>
      </c>
      <c r="I248" s="45">
        <v>5.8512589999999998</v>
      </c>
      <c r="J248" s="45">
        <v>28381</v>
      </c>
      <c r="K248" s="45">
        <f t="shared" si="12"/>
        <v>15.099827195326739</v>
      </c>
      <c r="M248" s="47">
        <v>5.8512589999999998</v>
      </c>
      <c r="N248" s="47">
        <v>23094</v>
      </c>
      <c r="O248" s="49">
        <f t="shared" si="13"/>
        <v>15.099827195326739</v>
      </c>
      <c r="Q248" s="49">
        <v>5.8512589999999998</v>
      </c>
      <c r="R248" s="49">
        <v>15258</v>
      </c>
      <c r="S248" s="49">
        <f t="shared" si="14"/>
        <v>15.099827195326739</v>
      </c>
    </row>
    <row r="249" spans="1:19" x14ac:dyDescent="0.25">
      <c r="A249" s="41">
        <v>5.8717449999999998</v>
      </c>
      <c r="B249" s="41">
        <v>19570</v>
      </c>
      <c r="C249" s="45">
        <f t="shared" si="10"/>
        <v>15.047191058980845</v>
      </c>
      <c r="E249" s="44">
        <v>5.8717449999999998</v>
      </c>
      <c r="F249" s="44">
        <v>5673</v>
      </c>
      <c r="G249" s="45">
        <f t="shared" si="11"/>
        <v>15.047191058980845</v>
      </c>
      <c r="I249" s="45">
        <v>5.8717449999999998</v>
      </c>
      <c r="J249" s="45">
        <v>27313</v>
      </c>
      <c r="K249" s="45">
        <f t="shared" si="12"/>
        <v>15.047191058980845</v>
      </c>
      <c r="M249" s="47">
        <v>5.8717449999999998</v>
      </c>
      <c r="N249" s="47">
        <v>22758</v>
      </c>
      <c r="O249" s="49">
        <f t="shared" si="13"/>
        <v>15.047191058980845</v>
      </c>
      <c r="Q249" s="49">
        <v>5.8717449999999998</v>
      </c>
      <c r="R249" s="49">
        <v>15282</v>
      </c>
      <c r="S249" s="49">
        <f t="shared" si="14"/>
        <v>15.047191058980845</v>
      </c>
    </row>
    <row r="250" spans="1:19" x14ac:dyDescent="0.25">
      <c r="A250" s="41">
        <v>5.8922299999999996</v>
      </c>
      <c r="B250" s="41">
        <v>18991</v>
      </c>
      <c r="C250" s="45">
        <f t="shared" si="10"/>
        <v>14.994923633760052</v>
      </c>
      <c r="E250" s="44">
        <v>5.8922299999999996</v>
      </c>
      <c r="F250" s="44">
        <v>5712</v>
      </c>
      <c r="G250" s="45">
        <f t="shared" si="11"/>
        <v>14.994923633760052</v>
      </c>
      <c r="I250" s="45">
        <v>5.8922299999999996</v>
      </c>
      <c r="J250" s="45">
        <v>25876</v>
      </c>
      <c r="K250" s="45">
        <f t="shared" si="12"/>
        <v>14.994923633760052</v>
      </c>
      <c r="M250" s="47">
        <v>5.8922299999999996</v>
      </c>
      <c r="N250" s="47">
        <v>22470</v>
      </c>
      <c r="O250" s="49">
        <f t="shared" si="13"/>
        <v>14.994923633760052</v>
      </c>
      <c r="Q250" s="49">
        <v>5.8922299999999996</v>
      </c>
      <c r="R250" s="49">
        <v>15002</v>
      </c>
      <c r="S250" s="49">
        <f t="shared" si="14"/>
        <v>14.994923633760052</v>
      </c>
    </row>
    <row r="251" spans="1:19" x14ac:dyDescent="0.25">
      <c r="A251" s="41">
        <v>5.9127159999999996</v>
      </c>
      <c r="B251" s="41">
        <v>18505</v>
      </c>
      <c r="C251" s="45">
        <f t="shared" si="10"/>
        <v>14.943016010794105</v>
      </c>
      <c r="E251" s="44">
        <v>5.9127159999999996</v>
      </c>
      <c r="F251" s="44">
        <v>5498</v>
      </c>
      <c r="G251" s="45">
        <f t="shared" si="11"/>
        <v>14.943016010794105</v>
      </c>
      <c r="I251" s="45">
        <v>5.9127159999999996</v>
      </c>
      <c r="J251" s="45">
        <v>24595</v>
      </c>
      <c r="K251" s="45">
        <f t="shared" si="12"/>
        <v>14.943016010794105</v>
      </c>
      <c r="M251" s="47">
        <v>5.9127159999999996</v>
      </c>
      <c r="N251" s="47">
        <v>22607</v>
      </c>
      <c r="O251" s="49">
        <f t="shared" si="13"/>
        <v>14.943016010794105</v>
      </c>
      <c r="Q251" s="49">
        <v>5.9127159999999996</v>
      </c>
      <c r="R251" s="49">
        <v>14881</v>
      </c>
      <c r="S251" s="49">
        <f t="shared" si="14"/>
        <v>14.943016010794105</v>
      </c>
    </row>
    <row r="252" spans="1:19" x14ac:dyDescent="0.25">
      <c r="A252" s="41">
        <v>5.9332010000000004</v>
      </c>
      <c r="B252" s="41">
        <v>18066</v>
      </c>
      <c r="C252" s="45">
        <f t="shared" si="10"/>
        <v>14.891469504633095</v>
      </c>
      <c r="E252" s="44">
        <v>5.9332010000000004</v>
      </c>
      <c r="F252" s="44">
        <v>5598</v>
      </c>
      <c r="G252" s="45">
        <f t="shared" si="11"/>
        <v>14.891469504633095</v>
      </c>
      <c r="I252" s="45">
        <v>5.9332010000000004</v>
      </c>
      <c r="J252" s="45">
        <v>23506</v>
      </c>
      <c r="K252" s="45">
        <f t="shared" si="12"/>
        <v>14.891469504633095</v>
      </c>
      <c r="M252" s="47">
        <v>5.9332010000000004</v>
      </c>
      <c r="N252" s="47">
        <v>22188</v>
      </c>
      <c r="O252" s="49">
        <f t="shared" si="13"/>
        <v>14.891469504633095</v>
      </c>
      <c r="Q252" s="49">
        <v>5.9332010000000004</v>
      </c>
      <c r="R252" s="49">
        <v>14959</v>
      </c>
      <c r="S252" s="49">
        <f t="shared" si="14"/>
        <v>14.891469504633095</v>
      </c>
    </row>
    <row r="253" spans="1:19" x14ac:dyDescent="0.25">
      <c r="A253" s="41">
        <v>5.9536860000000003</v>
      </c>
      <c r="B253" s="41">
        <v>17599</v>
      </c>
      <c r="C253" s="45">
        <f t="shared" ref="C253:C316" si="15">(1.5406/SIN((A253/2)*(3.14/180)))/2</f>
        <v>14.840277871390388</v>
      </c>
      <c r="E253" s="44">
        <v>5.9536860000000003</v>
      </c>
      <c r="F253" s="44">
        <v>5517</v>
      </c>
      <c r="G253" s="45">
        <f t="shared" ref="G253:G316" si="16">(1.5406/SIN((E253/2)*(3.14/180)))/2</f>
        <v>14.840277871390388</v>
      </c>
      <c r="I253" s="45">
        <v>5.9536860000000003</v>
      </c>
      <c r="J253" s="45">
        <v>22517</v>
      </c>
      <c r="K253" s="45">
        <f t="shared" ref="K253:K316" si="17">(1.5406/SIN((I253/2)*(3.14/180)))/2</f>
        <v>14.840277871390388</v>
      </c>
      <c r="M253" s="47">
        <v>5.9536860000000003</v>
      </c>
      <c r="N253" s="47">
        <v>21783</v>
      </c>
      <c r="O253" s="49">
        <f t="shared" ref="O253:O316" si="18">(1.5406/SIN((M253/2)*(3.14/180)))/2</f>
        <v>14.840277871390388</v>
      </c>
      <c r="Q253" s="49">
        <v>5.9536860000000003</v>
      </c>
      <c r="R253" s="49">
        <v>14978</v>
      </c>
      <c r="S253" s="49">
        <f t="shared" ref="S253:S316" si="19">(1.5406/SIN((Q253/2)*(3.14/180)))/2</f>
        <v>14.840277871390388</v>
      </c>
    </row>
    <row r="254" spans="1:19" x14ac:dyDescent="0.25">
      <c r="A254" s="41">
        <v>5.9741720000000003</v>
      </c>
      <c r="B254" s="41">
        <v>17233</v>
      </c>
      <c r="C254" s="45">
        <f t="shared" si="15"/>
        <v>14.789434987245638</v>
      </c>
      <c r="E254" s="44">
        <v>5.9741720000000003</v>
      </c>
      <c r="F254" s="44">
        <v>5726</v>
      </c>
      <c r="G254" s="45">
        <f t="shared" si="16"/>
        <v>14.789434987245638</v>
      </c>
      <c r="I254" s="45">
        <v>5.9741720000000003</v>
      </c>
      <c r="J254" s="45">
        <v>21389</v>
      </c>
      <c r="K254" s="45">
        <f t="shared" si="17"/>
        <v>14.789434987245638</v>
      </c>
      <c r="M254" s="47">
        <v>5.9741720000000003</v>
      </c>
      <c r="N254" s="47">
        <v>21975</v>
      </c>
      <c r="O254" s="49">
        <f t="shared" si="18"/>
        <v>14.789434987245638</v>
      </c>
      <c r="Q254" s="49">
        <v>5.9741720000000003</v>
      </c>
      <c r="R254" s="49">
        <v>14791</v>
      </c>
      <c r="S254" s="49">
        <f t="shared" si="19"/>
        <v>14.789434987245638</v>
      </c>
    </row>
    <row r="255" spans="1:19" x14ac:dyDescent="0.25">
      <c r="A255" s="41">
        <v>5.9946570000000001</v>
      </c>
      <c r="B255" s="41">
        <v>16646</v>
      </c>
      <c r="C255" s="45">
        <f t="shared" si="15"/>
        <v>14.738942215124254</v>
      </c>
      <c r="E255" s="44">
        <v>5.9946570000000001</v>
      </c>
      <c r="F255" s="44">
        <v>5796</v>
      </c>
      <c r="G255" s="45">
        <f t="shared" si="16"/>
        <v>14.738942215124254</v>
      </c>
      <c r="I255" s="45">
        <v>5.9946570000000001</v>
      </c>
      <c r="J255" s="45">
        <v>20603</v>
      </c>
      <c r="K255" s="45">
        <f t="shared" si="17"/>
        <v>14.738942215124254</v>
      </c>
      <c r="M255" s="47">
        <v>5.9946570000000001</v>
      </c>
      <c r="N255" s="47">
        <v>21723</v>
      </c>
      <c r="O255" s="49">
        <f t="shared" si="18"/>
        <v>14.738942215124254</v>
      </c>
      <c r="Q255" s="49">
        <v>5.9946570000000001</v>
      </c>
      <c r="R255" s="49">
        <v>14791</v>
      </c>
      <c r="S255" s="49">
        <f t="shared" si="19"/>
        <v>14.738942215124254</v>
      </c>
    </row>
    <row r="256" spans="1:19" x14ac:dyDescent="0.25">
      <c r="A256" s="41">
        <v>6.0151430000000001</v>
      </c>
      <c r="B256" s="41">
        <v>16125</v>
      </c>
      <c r="C256" s="45">
        <f t="shared" si="15"/>
        <v>14.688791073369627</v>
      </c>
      <c r="E256" s="44">
        <v>6.0151430000000001</v>
      </c>
      <c r="F256" s="44">
        <v>5839</v>
      </c>
      <c r="G256" s="45">
        <f t="shared" si="16"/>
        <v>14.688791073369627</v>
      </c>
      <c r="I256" s="45">
        <v>6.0151430000000001</v>
      </c>
      <c r="J256" s="45">
        <v>19501</v>
      </c>
      <c r="K256" s="45">
        <f t="shared" si="17"/>
        <v>14.688791073369627</v>
      </c>
      <c r="M256" s="47">
        <v>6.0151430000000001</v>
      </c>
      <c r="N256" s="47">
        <v>21515</v>
      </c>
      <c r="O256" s="49">
        <f t="shared" si="18"/>
        <v>14.688791073369627</v>
      </c>
      <c r="Q256" s="49">
        <v>6.0151430000000001</v>
      </c>
      <c r="R256" s="49">
        <v>14527</v>
      </c>
      <c r="S256" s="49">
        <f t="shared" si="19"/>
        <v>14.688791073369627</v>
      </c>
    </row>
    <row r="257" spans="1:19" x14ac:dyDescent="0.25">
      <c r="A257" s="41">
        <v>6.035628</v>
      </c>
      <c r="B257" s="41">
        <v>16014</v>
      </c>
      <c r="C257" s="45">
        <f t="shared" si="15"/>
        <v>14.638982954644741</v>
      </c>
      <c r="E257" s="44">
        <v>6.035628</v>
      </c>
      <c r="F257" s="44">
        <v>5863</v>
      </c>
      <c r="G257" s="45">
        <f t="shared" si="16"/>
        <v>14.638982954644741</v>
      </c>
      <c r="I257" s="45">
        <v>6.035628</v>
      </c>
      <c r="J257" s="45">
        <v>18647</v>
      </c>
      <c r="K257" s="45">
        <f t="shared" si="17"/>
        <v>14.638982954644741</v>
      </c>
      <c r="M257" s="47">
        <v>6.035628</v>
      </c>
      <c r="N257" s="47">
        <v>21314</v>
      </c>
      <c r="O257" s="49">
        <f t="shared" si="18"/>
        <v>14.638982954644741</v>
      </c>
      <c r="Q257" s="49">
        <v>6.035628</v>
      </c>
      <c r="R257" s="49">
        <v>14580</v>
      </c>
      <c r="S257" s="49">
        <f t="shared" si="19"/>
        <v>14.638982954644741</v>
      </c>
    </row>
    <row r="258" spans="1:19" x14ac:dyDescent="0.25">
      <c r="A258" s="41">
        <v>6.056114</v>
      </c>
      <c r="B258" s="41">
        <v>15538</v>
      </c>
      <c r="C258" s="45">
        <f t="shared" si="15"/>
        <v>14.589509539766375</v>
      </c>
      <c r="E258" s="44">
        <v>6.056114</v>
      </c>
      <c r="F258" s="44">
        <v>5892</v>
      </c>
      <c r="G258" s="45">
        <f t="shared" si="16"/>
        <v>14.589509539766375</v>
      </c>
      <c r="I258" s="45">
        <v>6.056114</v>
      </c>
      <c r="J258" s="45">
        <v>18164</v>
      </c>
      <c r="K258" s="45">
        <f t="shared" si="17"/>
        <v>14.589509539766375</v>
      </c>
      <c r="M258" s="47">
        <v>6.056114</v>
      </c>
      <c r="N258" s="47">
        <v>20906</v>
      </c>
      <c r="O258" s="49">
        <f t="shared" si="18"/>
        <v>14.589509539766375</v>
      </c>
      <c r="Q258" s="49">
        <v>6.056114</v>
      </c>
      <c r="R258" s="49">
        <v>14540</v>
      </c>
      <c r="S258" s="49">
        <f t="shared" si="19"/>
        <v>14.589509539766375</v>
      </c>
    </row>
    <row r="259" spans="1:19" x14ac:dyDescent="0.25">
      <c r="A259" s="41">
        <v>6.0765989999999999</v>
      </c>
      <c r="B259" s="41">
        <v>15409</v>
      </c>
      <c r="C259" s="45">
        <f t="shared" si="15"/>
        <v>14.540372249240864</v>
      </c>
      <c r="E259" s="44">
        <v>6.0765989999999999</v>
      </c>
      <c r="F259" s="44">
        <v>5944</v>
      </c>
      <c r="G259" s="45">
        <f t="shared" si="16"/>
        <v>14.540372249240864</v>
      </c>
      <c r="I259" s="45">
        <v>6.0765989999999999</v>
      </c>
      <c r="J259" s="45">
        <v>17395</v>
      </c>
      <c r="K259" s="45">
        <f t="shared" si="17"/>
        <v>14.540372249240864</v>
      </c>
      <c r="M259" s="47">
        <v>6.0765989999999999</v>
      </c>
      <c r="N259" s="47">
        <v>20757</v>
      </c>
      <c r="O259" s="49">
        <f t="shared" si="18"/>
        <v>14.540372249240864</v>
      </c>
      <c r="Q259" s="49">
        <v>6.0765989999999999</v>
      </c>
      <c r="R259" s="49">
        <v>14621</v>
      </c>
      <c r="S259" s="49">
        <f t="shared" si="19"/>
        <v>14.540372249240864</v>
      </c>
    </row>
    <row r="260" spans="1:19" x14ac:dyDescent="0.25">
      <c r="A260" s="43">
        <v>6.0970839999999997</v>
      </c>
      <c r="B260" s="43">
        <v>14715</v>
      </c>
      <c r="C260" s="45">
        <f t="shared" si="15"/>
        <v>14.491565296373027</v>
      </c>
      <c r="E260" s="44">
        <v>6.0970839999999997</v>
      </c>
      <c r="F260" s="44">
        <v>5842</v>
      </c>
      <c r="G260" s="45">
        <f t="shared" si="16"/>
        <v>14.491565296373027</v>
      </c>
      <c r="I260" s="45">
        <v>6.0970839999999997</v>
      </c>
      <c r="J260" s="45">
        <v>16759</v>
      </c>
      <c r="K260" s="45">
        <f t="shared" si="17"/>
        <v>14.491565296373027</v>
      </c>
      <c r="M260" s="47">
        <v>6.0970839999999997</v>
      </c>
      <c r="N260" s="47">
        <v>20375</v>
      </c>
      <c r="O260" s="49">
        <f t="shared" si="18"/>
        <v>14.491565296373027</v>
      </c>
      <c r="Q260" s="49">
        <v>6.0970839999999997</v>
      </c>
      <c r="R260" s="49">
        <v>14504</v>
      </c>
      <c r="S260" s="49">
        <f t="shared" si="19"/>
        <v>14.491565296373027</v>
      </c>
    </row>
    <row r="261" spans="1:19" x14ac:dyDescent="0.25">
      <c r="A261" s="41">
        <v>6.1175699999999997</v>
      </c>
      <c r="B261" s="41">
        <v>14535</v>
      </c>
      <c r="C261" s="45">
        <f t="shared" si="15"/>
        <v>14.443083004028466</v>
      </c>
      <c r="E261" s="44">
        <v>6.1175699999999997</v>
      </c>
      <c r="F261" s="44">
        <v>5982</v>
      </c>
      <c r="G261" s="45">
        <f t="shared" si="16"/>
        <v>14.443083004028466</v>
      </c>
      <c r="I261" s="45">
        <v>6.1175699999999997</v>
      </c>
      <c r="J261" s="45">
        <v>15998</v>
      </c>
      <c r="K261" s="45">
        <f t="shared" si="17"/>
        <v>14.443083004028466</v>
      </c>
      <c r="M261" s="47">
        <v>6.1175699999999997</v>
      </c>
      <c r="N261" s="47">
        <v>20444</v>
      </c>
      <c r="O261" s="49">
        <f t="shared" si="18"/>
        <v>14.443083004028466</v>
      </c>
      <c r="Q261" s="49">
        <v>6.1175699999999997</v>
      </c>
      <c r="R261" s="49">
        <v>14334</v>
      </c>
      <c r="S261" s="49">
        <f t="shared" si="19"/>
        <v>14.443083004028466</v>
      </c>
    </row>
    <row r="262" spans="1:19" x14ac:dyDescent="0.25">
      <c r="A262" s="41">
        <v>6.1380549999999996</v>
      </c>
      <c r="B262" s="41">
        <v>14394</v>
      </c>
      <c r="C262" s="45">
        <f t="shared" si="15"/>
        <v>14.394926831130235</v>
      </c>
      <c r="E262" s="44">
        <v>6.1380549999999996</v>
      </c>
      <c r="F262" s="44">
        <v>5829</v>
      </c>
      <c r="G262" s="45">
        <f t="shared" si="16"/>
        <v>14.394926831130235</v>
      </c>
      <c r="I262" s="45">
        <v>6.1380549999999996</v>
      </c>
      <c r="J262" s="45">
        <v>15568</v>
      </c>
      <c r="K262" s="45">
        <f t="shared" si="17"/>
        <v>14.394926831130235</v>
      </c>
      <c r="M262" s="47">
        <v>6.1380549999999996</v>
      </c>
      <c r="N262" s="47">
        <v>20387</v>
      </c>
      <c r="O262" s="49">
        <f t="shared" si="18"/>
        <v>14.394926831130235</v>
      </c>
      <c r="Q262" s="49">
        <v>6.1380549999999996</v>
      </c>
      <c r="R262" s="49">
        <v>14365</v>
      </c>
      <c r="S262" s="49">
        <f t="shared" si="19"/>
        <v>14.394926831130235</v>
      </c>
    </row>
    <row r="263" spans="1:19" x14ac:dyDescent="0.25">
      <c r="A263" s="41">
        <v>6.1585409999999996</v>
      </c>
      <c r="B263" s="41">
        <v>14136</v>
      </c>
      <c r="C263" s="45">
        <f t="shared" si="15"/>
        <v>14.347088845141334</v>
      </c>
      <c r="E263" s="44">
        <v>6.1585409999999996</v>
      </c>
      <c r="F263" s="44">
        <v>5990</v>
      </c>
      <c r="G263" s="45">
        <f t="shared" si="16"/>
        <v>14.347088845141334</v>
      </c>
      <c r="I263" s="45">
        <v>6.1585409999999996</v>
      </c>
      <c r="J263" s="45">
        <v>14953</v>
      </c>
      <c r="K263" s="45">
        <f t="shared" si="17"/>
        <v>14.347088845141334</v>
      </c>
      <c r="M263" s="47">
        <v>6.1585409999999996</v>
      </c>
      <c r="N263" s="47">
        <v>20415</v>
      </c>
      <c r="O263" s="49">
        <f t="shared" si="18"/>
        <v>14.347088845141334</v>
      </c>
      <c r="Q263" s="49">
        <v>6.1585409999999996</v>
      </c>
      <c r="R263" s="49">
        <v>14407</v>
      </c>
      <c r="S263" s="49">
        <f t="shared" si="19"/>
        <v>14.347088845141334</v>
      </c>
    </row>
    <row r="264" spans="1:19" x14ac:dyDescent="0.25">
      <c r="A264" s="41">
        <v>6.1790260000000004</v>
      </c>
      <c r="B264" s="41">
        <v>13819</v>
      </c>
      <c r="C264" s="45">
        <f t="shared" si="15"/>
        <v>14.299570528492159</v>
      </c>
      <c r="E264" s="44">
        <v>6.1790260000000004</v>
      </c>
      <c r="F264" s="44">
        <v>6160</v>
      </c>
      <c r="G264" s="45">
        <f t="shared" si="16"/>
        <v>14.299570528492159</v>
      </c>
      <c r="I264" s="45">
        <v>6.1790260000000004</v>
      </c>
      <c r="J264" s="45">
        <v>14549</v>
      </c>
      <c r="K264" s="45">
        <f t="shared" si="17"/>
        <v>14.299570528492159</v>
      </c>
      <c r="M264" s="47">
        <v>6.1790260000000004</v>
      </c>
      <c r="N264" s="47">
        <v>20221</v>
      </c>
      <c r="O264" s="49">
        <f t="shared" si="18"/>
        <v>14.299570528492159</v>
      </c>
      <c r="Q264" s="49">
        <v>6.1790260000000004</v>
      </c>
      <c r="R264" s="49">
        <v>14170</v>
      </c>
      <c r="S264" s="49">
        <f t="shared" si="19"/>
        <v>14.299570528492159</v>
      </c>
    </row>
    <row r="265" spans="1:19" x14ac:dyDescent="0.25">
      <c r="A265" s="41">
        <v>6.1995110000000002</v>
      </c>
      <c r="B265" s="41">
        <v>13443</v>
      </c>
      <c r="C265" s="45">
        <f t="shared" si="15"/>
        <v>14.252366392614727</v>
      </c>
      <c r="E265" s="44">
        <v>6.1995110000000002</v>
      </c>
      <c r="F265" s="44">
        <v>6053</v>
      </c>
      <c r="G265" s="45">
        <f t="shared" si="16"/>
        <v>14.252366392614727</v>
      </c>
      <c r="I265" s="45">
        <v>6.1995110000000002</v>
      </c>
      <c r="J265" s="45">
        <v>14185</v>
      </c>
      <c r="K265" s="45">
        <f t="shared" si="17"/>
        <v>14.252366392614727</v>
      </c>
      <c r="M265" s="47">
        <v>6.1995110000000002</v>
      </c>
      <c r="N265" s="47">
        <v>19974</v>
      </c>
      <c r="O265" s="49">
        <f t="shared" si="18"/>
        <v>14.252366392614727</v>
      </c>
      <c r="Q265" s="49">
        <v>6.1995110000000002</v>
      </c>
      <c r="R265" s="49">
        <v>14343</v>
      </c>
      <c r="S265" s="49">
        <f t="shared" si="19"/>
        <v>14.252366392614727</v>
      </c>
    </row>
    <row r="266" spans="1:19" x14ac:dyDescent="0.25">
      <c r="A266" s="41">
        <v>6.2199970000000002</v>
      </c>
      <c r="B266" s="41">
        <v>13569</v>
      </c>
      <c r="C266" s="45">
        <f t="shared" si="15"/>
        <v>14.205471051734198</v>
      </c>
      <c r="E266" s="44">
        <v>6.2199970000000002</v>
      </c>
      <c r="F266" s="44">
        <v>6090</v>
      </c>
      <c r="G266" s="45">
        <f t="shared" si="16"/>
        <v>14.205471051734198</v>
      </c>
      <c r="I266" s="45">
        <v>6.2199970000000002</v>
      </c>
      <c r="J266" s="45">
        <v>13606</v>
      </c>
      <c r="K266" s="45">
        <f t="shared" si="17"/>
        <v>14.205471051734198</v>
      </c>
      <c r="M266" s="47">
        <v>6.2199970000000002</v>
      </c>
      <c r="N266" s="47">
        <v>19882</v>
      </c>
      <c r="O266" s="49">
        <f t="shared" si="18"/>
        <v>14.205471051734198</v>
      </c>
      <c r="Q266" s="49">
        <v>6.2199970000000002</v>
      </c>
      <c r="R266" s="49">
        <v>14489</v>
      </c>
      <c r="S266" s="49">
        <f t="shared" si="19"/>
        <v>14.205471051734198</v>
      </c>
    </row>
    <row r="267" spans="1:19" x14ac:dyDescent="0.25">
      <c r="A267" s="41">
        <v>6.2404820000000001</v>
      </c>
      <c r="B267" s="41">
        <v>13111</v>
      </c>
      <c r="C267" s="45">
        <f t="shared" si="15"/>
        <v>14.158886020591165</v>
      </c>
      <c r="E267" s="44">
        <v>6.2404820000000001</v>
      </c>
      <c r="F267" s="44">
        <v>6298</v>
      </c>
      <c r="G267" s="45">
        <f t="shared" si="16"/>
        <v>14.158886020591165</v>
      </c>
      <c r="I267" s="45">
        <v>6.2404820000000001</v>
      </c>
      <c r="J267" s="45">
        <v>13361</v>
      </c>
      <c r="K267" s="45">
        <f t="shared" si="17"/>
        <v>14.158886020591165</v>
      </c>
      <c r="M267" s="47">
        <v>6.2404820000000001</v>
      </c>
      <c r="N267" s="47">
        <v>19668</v>
      </c>
      <c r="O267" s="49">
        <f t="shared" si="18"/>
        <v>14.158886020591165</v>
      </c>
      <c r="Q267" s="49">
        <v>6.2404820000000001</v>
      </c>
      <c r="R267" s="49">
        <v>14106</v>
      </c>
      <c r="S267" s="49">
        <f t="shared" si="19"/>
        <v>14.158886020591165</v>
      </c>
    </row>
    <row r="268" spans="1:19" x14ac:dyDescent="0.25">
      <c r="A268" s="41">
        <v>6.2609680000000001</v>
      </c>
      <c r="B268" s="41">
        <v>12641</v>
      </c>
      <c r="C268" s="45">
        <f t="shared" si="15"/>
        <v>14.112603727333415</v>
      </c>
      <c r="E268" s="44">
        <v>6.2609680000000001</v>
      </c>
      <c r="F268" s="44">
        <v>6271</v>
      </c>
      <c r="G268" s="45">
        <f t="shared" si="16"/>
        <v>14.112603727333415</v>
      </c>
      <c r="I268" s="45">
        <v>6.2609680000000001</v>
      </c>
      <c r="J268" s="45">
        <v>12712</v>
      </c>
      <c r="K268" s="45">
        <f t="shared" si="17"/>
        <v>14.112603727333415</v>
      </c>
      <c r="M268" s="47">
        <v>6.2609680000000001</v>
      </c>
      <c r="N268" s="47">
        <v>19402</v>
      </c>
      <c r="O268" s="49">
        <f t="shared" si="18"/>
        <v>14.112603727333415</v>
      </c>
      <c r="Q268" s="49">
        <v>6.2609680000000001</v>
      </c>
      <c r="R268" s="49">
        <v>13968</v>
      </c>
      <c r="S268" s="49">
        <f t="shared" si="19"/>
        <v>14.112603727333415</v>
      </c>
    </row>
    <row r="269" spans="1:19" x14ac:dyDescent="0.25">
      <c r="A269" s="41">
        <v>6.281453</v>
      </c>
      <c r="B269" s="41">
        <v>12726</v>
      </c>
      <c r="C269" s="45">
        <f t="shared" si="15"/>
        <v>14.0666257063871</v>
      </c>
      <c r="E269" s="44">
        <v>6.281453</v>
      </c>
      <c r="F269" s="44">
        <v>6338</v>
      </c>
      <c r="G269" s="45">
        <f t="shared" si="16"/>
        <v>14.0666257063871</v>
      </c>
      <c r="I269" s="45">
        <v>6.281453</v>
      </c>
      <c r="J269" s="45">
        <v>12396</v>
      </c>
      <c r="K269" s="45">
        <f t="shared" si="17"/>
        <v>14.0666257063871</v>
      </c>
      <c r="M269" s="47">
        <v>6.281453</v>
      </c>
      <c r="N269" s="47">
        <v>19351</v>
      </c>
      <c r="O269" s="49">
        <f t="shared" si="18"/>
        <v>14.0666257063871</v>
      </c>
      <c r="Q269" s="49">
        <v>6.281453</v>
      </c>
      <c r="R269" s="49">
        <v>13839</v>
      </c>
      <c r="S269" s="49">
        <f t="shared" si="19"/>
        <v>14.0666257063871</v>
      </c>
    </row>
    <row r="270" spans="1:19" x14ac:dyDescent="0.25">
      <c r="A270" s="41">
        <v>6.301939</v>
      </c>
      <c r="B270" s="41">
        <v>12577</v>
      </c>
      <c r="C270" s="45">
        <f t="shared" si="15"/>
        <v>14.020944523410074</v>
      </c>
      <c r="E270" s="44">
        <v>6.301939</v>
      </c>
      <c r="F270" s="44">
        <v>6239</v>
      </c>
      <c r="G270" s="45">
        <f t="shared" si="16"/>
        <v>14.020944523410074</v>
      </c>
      <c r="I270" s="45">
        <v>6.301939</v>
      </c>
      <c r="J270" s="45">
        <v>12085</v>
      </c>
      <c r="K270" s="45">
        <f t="shared" si="17"/>
        <v>14.020944523410074</v>
      </c>
      <c r="M270" s="47">
        <v>6.301939</v>
      </c>
      <c r="N270" s="47">
        <v>19089</v>
      </c>
      <c r="O270" s="49">
        <f t="shared" si="18"/>
        <v>14.020944523410074</v>
      </c>
      <c r="Q270" s="49">
        <v>6.301939</v>
      </c>
      <c r="R270" s="49">
        <v>13937</v>
      </c>
      <c r="S270" s="49">
        <f t="shared" si="19"/>
        <v>14.020944523410074</v>
      </c>
    </row>
    <row r="271" spans="1:19" x14ac:dyDescent="0.25">
      <c r="A271" s="41">
        <v>6.3224239999999998</v>
      </c>
      <c r="B271" s="41">
        <v>12274</v>
      </c>
      <c r="C271" s="45">
        <f t="shared" si="15"/>
        <v>13.975561731114979</v>
      </c>
      <c r="E271" s="44">
        <v>6.3224239999999998</v>
      </c>
      <c r="F271" s="44">
        <v>6232</v>
      </c>
      <c r="G271" s="45">
        <f t="shared" si="16"/>
        <v>13.975561731114979</v>
      </c>
      <c r="I271" s="45">
        <v>6.3224239999999998</v>
      </c>
      <c r="J271" s="45">
        <v>11658</v>
      </c>
      <c r="K271" s="45">
        <f t="shared" si="17"/>
        <v>13.975561731114979</v>
      </c>
      <c r="M271" s="47">
        <v>6.3224239999999998</v>
      </c>
      <c r="N271" s="47">
        <v>19284</v>
      </c>
      <c r="O271" s="49">
        <f t="shared" si="18"/>
        <v>13.975561731114979</v>
      </c>
      <c r="Q271" s="49">
        <v>6.3224239999999998</v>
      </c>
      <c r="R271" s="49">
        <v>13843</v>
      </c>
      <c r="S271" s="49">
        <f t="shared" si="19"/>
        <v>13.975561731114979</v>
      </c>
    </row>
    <row r="272" spans="1:19" x14ac:dyDescent="0.25">
      <c r="A272" s="41">
        <v>6.3429089999999997</v>
      </c>
      <c r="B272" s="41">
        <v>12093</v>
      </c>
      <c r="C272" s="45">
        <f t="shared" si="15"/>
        <v>13.930472222990833</v>
      </c>
      <c r="E272" s="44">
        <v>6.3429089999999997</v>
      </c>
      <c r="F272" s="44">
        <v>6354</v>
      </c>
      <c r="G272" s="45">
        <f t="shared" si="16"/>
        <v>13.930472222990833</v>
      </c>
      <c r="I272" s="45">
        <v>6.3429089999999997</v>
      </c>
      <c r="J272" s="45">
        <v>11411</v>
      </c>
      <c r="K272" s="45">
        <f t="shared" si="17"/>
        <v>13.930472222990833</v>
      </c>
      <c r="M272" s="47">
        <v>6.3429089999999997</v>
      </c>
      <c r="N272" s="47">
        <v>19037</v>
      </c>
      <c r="O272" s="49">
        <f t="shared" si="18"/>
        <v>13.930472222990833</v>
      </c>
      <c r="Q272" s="49">
        <v>6.3429089999999997</v>
      </c>
      <c r="R272" s="49">
        <v>13986</v>
      </c>
      <c r="S272" s="49">
        <f t="shared" si="19"/>
        <v>13.930472222990833</v>
      </c>
    </row>
    <row r="273" spans="1:19" x14ac:dyDescent="0.25">
      <c r="A273" s="41">
        <v>6.3633949999999997</v>
      </c>
      <c r="B273" s="41">
        <v>11997</v>
      </c>
      <c r="C273" s="45">
        <f t="shared" si="15"/>
        <v>13.885670986747787</v>
      </c>
      <c r="E273" s="44">
        <v>6.3633949999999997</v>
      </c>
      <c r="F273" s="44">
        <v>6311</v>
      </c>
      <c r="G273" s="45">
        <f t="shared" si="16"/>
        <v>13.885670986747787</v>
      </c>
      <c r="I273" s="45">
        <v>6.3633949999999997</v>
      </c>
      <c r="J273" s="45">
        <v>11084</v>
      </c>
      <c r="K273" s="45">
        <f t="shared" si="17"/>
        <v>13.885670986747787</v>
      </c>
      <c r="M273" s="47">
        <v>6.3633949999999997</v>
      </c>
      <c r="N273" s="47">
        <v>18804</v>
      </c>
      <c r="O273" s="49">
        <f t="shared" si="18"/>
        <v>13.885670986747787</v>
      </c>
      <c r="Q273" s="49">
        <v>6.3633949999999997</v>
      </c>
      <c r="R273" s="49">
        <v>13680</v>
      </c>
      <c r="S273" s="49">
        <f t="shared" si="19"/>
        <v>13.885670986747787</v>
      </c>
    </row>
    <row r="274" spans="1:19" x14ac:dyDescent="0.25">
      <c r="A274" s="41">
        <v>6.3838800000000004</v>
      </c>
      <c r="B274" s="41">
        <v>11539</v>
      </c>
      <c r="C274" s="45">
        <f t="shared" si="15"/>
        <v>13.841159600053716</v>
      </c>
      <c r="E274" s="44">
        <v>6.3838800000000004</v>
      </c>
      <c r="F274" s="44">
        <v>6454</v>
      </c>
      <c r="G274" s="45">
        <f t="shared" si="16"/>
        <v>13.841159600053716</v>
      </c>
      <c r="I274" s="45">
        <v>6.3838800000000004</v>
      </c>
      <c r="J274" s="45">
        <v>10880</v>
      </c>
      <c r="K274" s="45">
        <f t="shared" si="17"/>
        <v>13.841159600053716</v>
      </c>
      <c r="M274" s="47">
        <v>6.3838800000000004</v>
      </c>
      <c r="N274" s="47">
        <v>18729</v>
      </c>
      <c r="O274" s="49">
        <f t="shared" si="18"/>
        <v>13.841159600053716</v>
      </c>
      <c r="Q274" s="49">
        <v>6.3838800000000004</v>
      </c>
      <c r="R274" s="49">
        <v>13688</v>
      </c>
      <c r="S274" s="49">
        <f t="shared" si="19"/>
        <v>13.841159600053716</v>
      </c>
    </row>
    <row r="275" spans="1:19" x14ac:dyDescent="0.25">
      <c r="A275" s="41">
        <v>6.4043659999999996</v>
      </c>
      <c r="B275" s="41">
        <v>11313</v>
      </c>
      <c r="C275" s="45">
        <f t="shared" si="15"/>
        <v>13.796930956579578</v>
      </c>
      <c r="E275" s="44">
        <v>6.4043659999999996</v>
      </c>
      <c r="F275" s="44">
        <v>6463</v>
      </c>
      <c r="G275" s="45">
        <f t="shared" si="16"/>
        <v>13.796930956579578</v>
      </c>
      <c r="I275" s="45">
        <v>6.4043659999999996</v>
      </c>
      <c r="J275" s="45">
        <v>10358</v>
      </c>
      <c r="K275" s="45">
        <f t="shared" si="17"/>
        <v>13.796930956579578</v>
      </c>
      <c r="M275" s="47">
        <v>6.4043659999999996</v>
      </c>
      <c r="N275" s="47">
        <v>18533</v>
      </c>
      <c r="O275" s="49">
        <f t="shared" si="18"/>
        <v>13.796930956579578</v>
      </c>
      <c r="Q275" s="49">
        <v>6.4043659999999996</v>
      </c>
      <c r="R275" s="49">
        <v>13680</v>
      </c>
      <c r="S275" s="49">
        <f t="shared" si="19"/>
        <v>13.796930956579578</v>
      </c>
    </row>
    <row r="276" spans="1:19" x14ac:dyDescent="0.25">
      <c r="A276" s="41">
        <v>6.4248510000000003</v>
      </c>
      <c r="B276" s="41">
        <v>11315</v>
      </c>
      <c r="C276" s="45">
        <f t="shared" si="15"/>
        <v>13.752986649074414</v>
      </c>
      <c r="E276" s="44">
        <v>6.4248510000000003</v>
      </c>
      <c r="F276" s="44">
        <v>6430</v>
      </c>
      <c r="G276" s="45">
        <f t="shared" si="16"/>
        <v>13.752986649074414</v>
      </c>
      <c r="I276" s="45">
        <v>6.4248510000000003</v>
      </c>
      <c r="J276" s="45">
        <v>10222</v>
      </c>
      <c r="K276" s="45">
        <f t="shared" si="17"/>
        <v>13.752986649074414</v>
      </c>
      <c r="M276" s="47">
        <v>6.4248510000000003</v>
      </c>
      <c r="N276" s="47">
        <v>18448</v>
      </c>
      <c r="O276" s="49">
        <f t="shared" si="18"/>
        <v>13.752986649074414</v>
      </c>
      <c r="Q276" s="49">
        <v>6.4248510000000003</v>
      </c>
      <c r="R276" s="49">
        <v>13794</v>
      </c>
      <c r="S276" s="49">
        <f t="shared" si="19"/>
        <v>13.752986649074414</v>
      </c>
    </row>
    <row r="277" spans="1:19" x14ac:dyDescent="0.25">
      <c r="A277" s="41">
        <v>6.4453370000000003</v>
      </c>
      <c r="B277" s="41">
        <v>11201</v>
      </c>
      <c r="C277" s="45">
        <f t="shared" si="15"/>
        <v>13.709319696431255</v>
      </c>
      <c r="E277" s="44">
        <v>6.4453370000000003</v>
      </c>
      <c r="F277" s="44">
        <v>6508</v>
      </c>
      <c r="G277" s="45">
        <f t="shared" si="16"/>
        <v>13.709319696431255</v>
      </c>
      <c r="I277" s="45">
        <v>6.4453370000000003</v>
      </c>
      <c r="J277" s="45">
        <v>9850</v>
      </c>
      <c r="K277" s="45">
        <f t="shared" si="17"/>
        <v>13.709319696431255</v>
      </c>
      <c r="M277" s="47">
        <v>6.4453370000000003</v>
      </c>
      <c r="N277" s="47">
        <v>18362</v>
      </c>
      <c r="O277" s="49">
        <f t="shared" si="18"/>
        <v>13.709319696431255</v>
      </c>
      <c r="Q277" s="49">
        <v>6.4453370000000003</v>
      </c>
      <c r="R277" s="49">
        <v>13724</v>
      </c>
      <c r="S277" s="49">
        <f t="shared" si="19"/>
        <v>13.709319696431255</v>
      </c>
    </row>
    <row r="278" spans="1:19" x14ac:dyDescent="0.25">
      <c r="A278" s="41">
        <v>6.4658220000000002</v>
      </c>
      <c r="B278" s="41">
        <v>11017</v>
      </c>
      <c r="C278" s="45">
        <f t="shared" si="15"/>
        <v>13.665931705306489</v>
      </c>
      <c r="E278" s="44">
        <v>6.4658220000000002</v>
      </c>
      <c r="F278" s="44">
        <v>6584</v>
      </c>
      <c r="G278" s="45">
        <f t="shared" si="16"/>
        <v>13.665931705306489</v>
      </c>
      <c r="I278" s="45">
        <v>6.4658220000000002</v>
      </c>
      <c r="J278" s="45">
        <v>9730</v>
      </c>
      <c r="K278" s="45">
        <f t="shared" si="17"/>
        <v>13.665931705306489</v>
      </c>
      <c r="M278" s="47">
        <v>6.4658220000000002</v>
      </c>
      <c r="N278" s="47">
        <v>18279</v>
      </c>
      <c r="O278" s="49">
        <f t="shared" si="18"/>
        <v>13.665931705306489</v>
      </c>
      <c r="Q278" s="49">
        <v>6.4658220000000002</v>
      </c>
      <c r="R278" s="49">
        <v>13756</v>
      </c>
      <c r="S278" s="49">
        <f t="shared" si="19"/>
        <v>13.665931705306489</v>
      </c>
    </row>
    <row r="279" spans="1:19" x14ac:dyDescent="0.25">
      <c r="A279" s="41">
        <v>6.486307</v>
      </c>
      <c r="B279" s="41">
        <v>10842</v>
      </c>
      <c r="C279" s="45">
        <f t="shared" si="15"/>
        <v>13.622817914569623</v>
      </c>
      <c r="E279" s="44">
        <v>6.486307</v>
      </c>
      <c r="F279" s="44">
        <v>6721</v>
      </c>
      <c r="G279" s="45">
        <f t="shared" si="16"/>
        <v>13.622817914569623</v>
      </c>
      <c r="I279" s="45">
        <v>6.486307</v>
      </c>
      <c r="J279" s="45">
        <v>9387</v>
      </c>
      <c r="K279" s="45">
        <f t="shared" si="17"/>
        <v>13.622817914569623</v>
      </c>
      <c r="M279" s="47">
        <v>6.486307</v>
      </c>
      <c r="N279" s="47">
        <v>18319</v>
      </c>
      <c r="O279" s="49">
        <f t="shared" si="18"/>
        <v>13.622817914569623</v>
      </c>
      <c r="Q279" s="49">
        <v>6.486307</v>
      </c>
      <c r="R279" s="49">
        <v>13549</v>
      </c>
      <c r="S279" s="49">
        <f t="shared" si="19"/>
        <v>13.622817914569623</v>
      </c>
    </row>
    <row r="280" spans="1:19" x14ac:dyDescent="0.25">
      <c r="A280" s="41">
        <v>6.506793</v>
      </c>
      <c r="B280" s="41">
        <v>10609</v>
      </c>
      <c r="C280" s="45">
        <f t="shared" si="15"/>
        <v>13.579973649664938</v>
      </c>
      <c r="E280" s="44">
        <v>6.506793</v>
      </c>
      <c r="F280" s="44">
        <v>6707</v>
      </c>
      <c r="G280" s="45">
        <f t="shared" si="16"/>
        <v>13.579973649664938</v>
      </c>
      <c r="I280" s="45">
        <v>6.506793</v>
      </c>
      <c r="J280" s="45">
        <v>9213</v>
      </c>
      <c r="K280" s="45">
        <f t="shared" si="17"/>
        <v>13.579973649664938</v>
      </c>
      <c r="M280" s="47">
        <v>6.506793</v>
      </c>
      <c r="N280" s="47">
        <v>18040</v>
      </c>
      <c r="O280" s="49">
        <f t="shared" si="18"/>
        <v>13.579973649664938</v>
      </c>
      <c r="Q280" s="49">
        <v>6.506793</v>
      </c>
      <c r="R280" s="49">
        <v>13346</v>
      </c>
      <c r="S280" s="49">
        <f t="shared" si="19"/>
        <v>13.579973649664938</v>
      </c>
    </row>
    <row r="281" spans="1:19" x14ac:dyDescent="0.25">
      <c r="A281" s="41">
        <v>6.5272779999999999</v>
      </c>
      <c r="B281" s="41">
        <v>10267</v>
      </c>
      <c r="C281" s="45">
        <f t="shared" si="15"/>
        <v>13.537400536033317</v>
      </c>
      <c r="E281" s="44">
        <v>6.5272779999999999</v>
      </c>
      <c r="F281" s="44">
        <v>6812</v>
      </c>
      <c r="G281" s="45">
        <f t="shared" si="16"/>
        <v>13.537400536033317</v>
      </c>
      <c r="I281" s="45">
        <v>6.5272779999999999</v>
      </c>
      <c r="J281" s="45">
        <v>9029</v>
      </c>
      <c r="K281" s="45">
        <f t="shared" si="17"/>
        <v>13.537400536033317</v>
      </c>
      <c r="M281" s="47">
        <v>6.5272779999999999</v>
      </c>
      <c r="N281" s="47">
        <v>18256</v>
      </c>
      <c r="O281" s="49">
        <f t="shared" si="18"/>
        <v>13.537400536033317</v>
      </c>
      <c r="Q281" s="49">
        <v>6.5272779999999999</v>
      </c>
      <c r="R281" s="49">
        <v>13621</v>
      </c>
      <c r="S281" s="49">
        <f t="shared" si="19"/>
        <v>13.537400536033317</v>
      </c>
    </row>
    <row r="282" spans="1:19" x14ac:dyDescent="0.25">
      <c r="A282" s="41">
        <v>6.5477639999999999</v>
      </c>
      <c r="B282" s="41">
        <v>10283</v>
      </c>
      <c r="C282" s="45">
        <f t="shared" si="15"/>
        <v>13.495091891654489</v>
      </c>
      <c r="E282" s="44">
        <v>6.5477639999999999</v>
      </c>
      <c r="F282" s="44">
        <v>6796</v>
      </c>
      <c r="G282" s="45">
        <f t="shared" si="16"/>
        <v>13.495091891654489</v>
      </c>
      <c r="I282" s="45">
        <v>6.5477639999999999</v>
      </c>
      <c r="J282" s="45">
        <v>8923</v>
      </c>
      <c r="K282" s="45">
        <f t="shared" si="17"/>
        <v>13.495091891654489</v>
      </c>
      <c r="M282" s="47">
        <v>6.5477639999999999</v>
      </c>
      <c r="N282" s="47">
        <v>17709</v>
      </c>
      <c r="O282" s="49">
        <f t="shared" si="18"/>
        <v>13.495091891654489</v>
      </c>
      <c r="Q282" s="49">
        <v>6.5477639999999999</v>
      </c>
      <c r="R282" s="49">
        <v>13426</v>
      </c>
      <c r="S282" s="49">
        <f t="shared" si="19"/>
        <v>13.495091891654489</v>
      </c>
    </row>
    <row r="283" spans="1:19" x14ac:dyDescent="0.25">
      <c r="A283" s="41">
        <v>6.5682489999999998</v>
      </c>
      <c r="B283" s="41">
        <v>10123</v>
      </c>
      <c r="C283" s="45">
        <f t="shared" si="15"/>
        <v>13.453049353186671</v>
      </c>
      <c r="E283" s="44">
        <v>6.5682489999999998</v>
      </c>
      <c r="F283" s="44">
        <v>6640</v>
      </c>
      <c r="G283" s="45">
        <f t="shared" si="16"/>
        <v>13.453049353186671</v>
      </c>
      <c r="I283" s="45">
        <v>6.5682489999999998</v>
      </c>
      <c r="J283" s="45">
        <v>8546</v>
      </c>
      <c r="K283" s="45">
        <f t="shared" si="17"/>
        <v>13.453049353186671</v>
      </c>
      <c r="M283" s="47">
        <v>6.5682489999999998</v>
      </c>
      <c r="N283" s="47">
        <v>17904</v>
      </c>
      <c r="O283" s="49">
        <f t="shared" si="18"/>
        <v>13.453049353186671</v>
      </c>
      <c r="Q283" s="49">
        <v>6.5682489999999998</v>
      </c>
      <c r="R283" s="49">
        <v>13582</v>
      </c>
      <c r="S283" s="49">
        <f t="shared" si="19"/>
        <v>13.453049353186671</v>
      </c>
    </row>
    <row r="284" spans="1:19" x14ac:dyDescent="0.25">
      <c r="A284" s="41">
        <v>6.5887339999999996</v>
      </c>
      <c r="B284" s="41">
        <v>9960</v>
      </c>
      <c r="C284" s="45">
        <f t="shared" si="15"/>
        <v>13.411268386178108</v>
      </c>
      <c r="E284" s="44">
        <v>6.5887339999999996</v>
      </c>
      <c r="F284" s="44">
        <v>6849</v>
      </c>
      <c r="G284" s="45">
        <f t="shared" si="16"/>
        <v>13.411268386178108</v>
      </c>
      <c r="I284" s="45">
        <v>6.5887339999999996</v>
      </c>
      <c r="J284" s="45">
        <v>8640</v>
      </c>
      <c r="K284" s="45">
        <f t="shared" si="17"/>
        <v>13.411268386178108</v>
      </c>
      <c r="M284" s="47">
        <v>6.5887339999999996</v>
      </c>
      <c r="N284" s="47">
        <v>17973</v>
      </c>
      <c r="O284" s="49">
        <f t="shared" si="18"/>
        <v>13.411268386178108</v>
      </c>
      <c r="Q284" s="49">
        <v>6.5887339999999996</v>
      </c>
      <c r="R284" s="49">
        <v>13626</v>
      </c>
      <c r="S284" s="49">
        <f t="shared" si="19"/>
        <v>13.411268386178108</v>
      </c>
    </row>
    <row r="285" spans="1:19" x14ac:dyDescent="0.25">
      <c r="A285" s="41">
        <v>6.6092199999999997</v>
      </c>
      <c r="B285" s="41">
        <v>9779</v>
      </c>
      <c r="C285" s="45">
        <f t="shared" si="15"/>
        <v>13.369744537789256</v>
      </c>
      <c r="E285" s="44">
        <v>6.6092199999999997</v>
      </c>
      <c r="F285" s="44">
        <v>6770</v>
      </c>
      <c r="G285" s="45">
        <f t="shared" si="16"/>
        <v>13.369744537789256</v>
      </c>
      <c r="I285" s="45">
        <v>6.6092199999999997</v>
      </c>
      <c r="J285" s="45">
        <v>8268</v>
      </c>
      <c r="K285" s="45">
        <f t="shared" si="17"/>
        <v>13.369744537789256</v>
      </c>
      <c r="M285" s="47">
        <v>6.6092199999999997</v>
      </c>
      <c r="N285" s="47">
        <v>17756</v>
      </c>
      <c r="O285" s="49">
        <f t="shared" si="18"/>
        <v>13.369744537789256</v>
      </c>
      <c r="Q285" s="49">
        <v>6.6092199999999997</v>
      </c>
      <c r="R285" s="49">
        <v>13506</v>
      </c>
      <c r="S285" s="49">
        <f t="shared" si="19"/>
        <v>13.369744537789256</v>
      </c>
    </row>
    <row r="286" spans="1:19" x14ac:dyDescent="0.25">
      <c r="A286" s="41">
        <v>6.6297050000000004</v>
      </c>
      <c r="B286" s="41">
        <v>9526</v>
      </c>
      <c r="C286" s="45">
        <f t="shared" si="15"/>
        <v>13.32847945967187</v>
      </c>
      <c r="E286" s="44">
        <v>6.6297050000000004</v>
      </c>
      <c r="F286" s="44">
        <v>6838</v>
      </c>
      <c r="G286" s="45">
        <f t="shared" si="16"/>
        <v>13.32847945967187</v>
      </c>
      <c r="I286" s="45">
        <v>6.6297050000000004</v>
      </c>
      <c r="J286" s="45">
        <v>7802</v>
      </c>
      <c r="K286" s="45">
        <f t="shared" si="17"/>
        <v>13.32847945967187</v>
      </c>
      <c r="M286" s="47">
        <v>6.6297050000000004</v>
      </c>
      <c r="N286" s="47">
        <v>17470</v>
      </c>
      <c r="O286" s="49">
        <f t="shared" si="18"/>
        <v>13.32847945967187</v>
      </c>
      <c r="Q286" s="49">
        <v>6.6297050000000004</v>
      </c>
      <c r="R286" s="49">
        <v>13336</v>
      </c>
      <c r="S286" s="49">
        <f t="shared" si="19"/>
        <v>13.32847945967187</v>
      </c>
    </row>
    <row r="287" spans="1:19" x14ac:dyDescent="0.25">
      <c r="A287" s="41">
        <v>6.6501910000000004</v>
      </c>
      <c r="B287" s="41">
        <v>9323</v>
      </c>
      <c r="C287" s="45">
        <f t="shared" si="15"/>
        <v>13.287466750238043</v>
      </c>
      <c r="E287" s="44">
        <v>6.6501910000000004</v>
      </c>
      <c r="F287" s="44">
        <v>7078</v>
      </c>
      <c r="G287" s="45">
        <f t="shared" si="16"/>
        <v>13.287466750238043</v>
      </c>
      <c r="I287" s="45">
        <v>6.6501910000000004</v>
      </c>
      <c r="J287" s="45">
        <v>7977</v>
      </c>
      <c r="K287" s="45">
        <f t="shared" si="17"/>
        <v>13.287466750238043</v>
      </c>
      <c r="M287" s="47">
        <v>6.6501910000000004</v>
      </c>
      <c r="N287" s="47">
        <v>17634</v>
      </c>
      <c r="O287" s="49">
        <f t="shared" si="18"/>
        <v>13.287466750238043</v>
      </c>
      <c r="Q287" s="49">
        <v>6.6501910000000004</v>
      </c>
      <c r="R287" s="49">
        <v>13433</v>
      </c>
      <c r="S287" s="49">
        <f t="shared" si="19"/>
        <v>13.287466750238043</v>
      </c>
    </row>
    <row r="288" spans="1:19" x14ac:dyDescent="0.25">
      <c r="A288" s="41">
        <v>6.6706760000000003</v>
      </c>
      <c r="B288" s="41">
        <v>9276</v>
      </c>
      <c r="C288" s="45">
        <f t="shared" si="15"/>
        <v>13.246708069982956</v>
      </c>
      <c r="E288" s="44">
        <v>6.6706760000000003</v>
      </c>
      <c r="F288" s="44">
        <v>7011</v>
      </c>
      <c r="G288" s="45">
        <f t="shared" si="16"/>
        <v>13.246708069982956</v>
      </c>
      <c r="I288" s="45">
        <v>6.6706760000000003</v>
      </c>
      <c r="J288" s="45">
        <v>7628</v>
      </c>
      <c r="K288" s="45">
        <f t="shared" si="17"/>
        <v>13.246708069982956</v>
      </c>
      <c r="M288" s="47">
        <v>6.6706760000000003</v>
      </c>
      <c r="N288" s="47">
        <v>17609</v>
      </c>
      <c r="O288" s="49">
        <f t="shared" si="18"/>
        <v>13.246708069982956</v>
      </c>
      <c r="Q288" s="49">
        <v>6.6706760000000003</v>
      </c>
      <c r="R288" s="49">
        <v>13079</v>
      </c>
      <c r="S288" s="49">
        <f t="shared" si="19"/>
        <v>13.246708069982956</v>
      </c>
    </row>
    <row r="289" spans="1:19" x14ac:dyDescent="0.25">
      <c r="A289" s="41">
        <v>6.6911620000000003</v>
      </c>
      <c r="B289" s="41">
        <v>9187</v>
      </c>
      <c r="C289" s="45">
        <f t="shared" si="15"/>
        <v>13.206197124607394</v>
      </c>
      <c r="E289" s="44">
        <v>6.6911620000000003</v>
      </c>
      <c r="F289" s="44">
        <v>7138</v>
      </c>
      <c r="G289" s="45">
        <f t="shared" si="16"/>
        <v>13.206197124607394</v>
      </c>
      <c r="I289" s="45">
        <v>6.6911620000000003</v>
      </c>
      <c r="J289" s="45">
        <v>7660</v>
      </c>
      <c r="K289" s="45">
        <f t="shared" si="17"/>
        <v>13.206197124607394</v>
      </c>
      <c r="M289" s="47">
        <v>6.6911620000000003</v>
      </c>
      <c r="N289" s="47">
        <v>17168</v>
      </c>
      <c r="O289" s="49">
        <f t="shared" si="18"/>
        <v>13.206197124607394</v>
      </c>
      <c r="Q289" s="49">
        <v>6.6911620000000003</v>
      </c>
      <c r="R289" s="49">
        <v>13265</v>
      </c>
      <c r="S289" s="49">
        <f t="shared" si="19"/>
        <v>13.206197124607394</v>
      </c>
    </row>
    <row r="290" spans="1:19" x14ac:dyDescent="0.25">
      <c r="A290" s="41">
        <v>6.7116470000000001</v>
      </c>
      <c r="B290" s="41">
        <v>9157</v>
      </c>
      <c r="C290" s="45">
        <f t="shared" si="15"/>
        <v>13.165935582580445</v>
      </c>
      <c r="E290" s="44">
        <v>6.7116470000000001</v>
      </c>
      <c r="F290" s="44">
        <v>7059</v>
      </c>
      <c r="G290" s="45">
        <f t="shared" si="16"/>
        <v>13.165935582580445</v>
      </c>
      <c r="I290" s="45">
        <v>6.7116470000000001</v>
      </c>
      <c r="J290" s="45">
        <v>7247</v>
      </c>
      <c r="K290" s="45">
        <f t="shared" si="17"/>
        <v>13.165935582580445</v>
      </c>
      <c r="M290" s="47">
        <v>6.7116470000000001</v>
      </c>
      <c r="N290" s="47">
        <v>17219</v>
      </c>
      <c r="O290" s="49">
        <f t="shared" si="18"/>
        <v>13.165935582580445</v>
      </c>
      <c r="Q290" s="49">
        <v>6.7116470000000001</v>
      </c>
      <c r="R290" s="49">
        <v>13275</v>
      </c>
      <c r="S290" s="49">
        <f t="shared" si="19"/>
        <v>13.165935582580445</v>
      </c>
    </row>
    <row r="291" spans="1:19" x14ac:dyDescent="0.25">
      <c r="A291" s="41">
        <v>6.732132</v>
      </c>
      <c r="B291" s="41">
        <v>8943</v>
      </c>
      <c r="C291" s="45">
        <f t="shared" si="15"/>
        <v>13.125919201735474</v>
      </c>
      <c r="E291" s="44">
        <v>6.732132</v>
      </c>
      <c r="F291" s="44">
        <v>7254</v>
      </c>
      <c r="G291" s="45">
        <f t="shared" si="16"/>
        <v>13.125919201735474</v>
      </c>
      <c r="I291" s="45">
        <v>6.732132</v>
      </c>
      <c r="J291" s="45">
        <v>7370</v>
      </c>
      <c r="K291" s="45">
        <f t="shared" si="17"/>
        <v>13.125919201735474</v>
      </c>
      <c r="M291" s="47">
        <v>6.732132</v>
      </c>
      <c r="N291" s="47">
        <v>17312</v>
      </c>
      <c r="O291" s="49">
        <f t="shared" si="18"/>
        <v>13.125919201735474</v>
      </c>
      <c r="Q291" s="49">
        <v>6.732132</v>
      </c>
      <c r="R291" s="49">
        <v>13227</v>
      </c>
      <c r="S291" s="49">
        <f t="shared" si="19"/>
        <v>13.125919201735474</v>
      </c>
    </row>
    <row r="292" spans="1:19" x14ac:dyDescent="0.25">
      <c r="A292" s="41">
        <v>6.752618</v>
      </c>
      <c r="B292" s="41">
        <v>8659</v>
      </c>
      <c r="C292" s="45">
        <f t="shared" si="15"/>
        <v>13.086143815187961</v>
      </c>
      <c r="E292" s="44">
        <v>6.752618</v>
      </c>
      <c r="F292" s="44">
        <v>7291</v>
      </c>
      <c r="G292" s="45">
        <f t="shared" si="16"/>
        <v>13.086143815187961</v>
      </c>
      <c r="I292" s="45">
        <v>6.752618</v>
      </c>
      <c r="J292" s="45">
        <v>6997</v>
      </c>
      <c r="K292" s="45">
        <f t="shared" si="17"/>
        <v>13.086143815187961</v>
      </c>
      <c r="M292" s="47">
        <v>6.752618</v>
      </c>
      <c r="N292" s="47">
        <v>17281</v>
      </c>
      <c r="O292" s="49">
        <f t="shared" si="18"/>
        <v>13.086143815187961</v>
      </c>
      <c r="Q292" s="49">
        <v>6.752618</v>
      </c>
      <c r="R292" s="49">
        <v>13220</v>
      </c>
      <c r="S292" s="49">
        <f t="shared" si="19"/>
        <v>13.086143815187961</v>
      </c>
    </row>
    <row r="293" spans="1:19" x14ac:dyDescent="0.25">
      <c r="A293" s="41">
        <v>6.7731029999999999</v>
      </c>
      <c r="B293" s="41">
        <v>8717</v>
      </c>
      <c r="C293" s="45">
        <f t="shared" si="15"/>
        <v>13.046611101829669</v>
      </c>
      <c r="E293" s="44">
        <v>6.7731029999999999</v>
      </c>
      <c r="F293" s="44">
        <v>7478</v>
      </c>
      <c r="G293" s="45">
        <f t="shared" si="16"/>
        <v>13.046611101829669</v>
      </c>
      <c r="I293" s="45">
        <v>6.7731029999999999</v>
      </c>
      <c r="J293" s="45">
        <v>6812</v>
      </c>
      <c r="K293" s="45">
        <f t="shared" si="17"/>
        <v>13.046611101829669</v>
      </c>
      <c r="M293" s="47">
        <v>6.7731029999999999</v>
      </c>
      <c r="N293" s="47">
        <v>17453</v>
      </c>
      <c r="O293" s="49">
        <f t="shared" si="18"/>
        <v>13.046611101829669</v>
      </c>
      <c r="Q293" s="49">
        <v>6.7731029999999999</v>
      </c>
      <c r="R293" s="49">
        <v>13361</v>
      </c>
      <c r="S293" s="49">
        <f t="shared" si="19"/>
        <v>13.046611101829669</v>
      </c>
    </row>
    <row r="294" spans="1:19" x14ac:dyDescent="0.25">
      <c r="A294" s="41">
        <v>6.7935889999999999</v>
      </c>
      <c r="B294" s="41">
        <v>8664</v>
      </c>
      <c r="C294" s="45">
        <f t="shared" si="15"/>
        <v>13.007315024146299</v>
      </c>
      <c r="E294" s="44">
        <v>6.7935889999999999</v>
      </c>
      <c r="F294" s="44">
        <v>7430</v>
      </c>
      <c r="G294" s="45">
        <f t="shared" si="16"/>
        <v>13.007315024146299</v>
      </c>
      <c r="I294" s="45">
        <v>6.7935889999999999</v>
      </c>
      <c r="J294" s="45">
        <v>6693</v>
      </c>
      <c r="K294" s="45">
        <f t="shared" si="17"/>
        <v>13.007315024146299</v>
      </c>
      <c r="M294" s="47">
        <v>6.7935889999999999</v>
      </c>
      <c r="N294" s="47">
        <v>17199</v>
      </c>
      <c r="O294" s="49">
        <f t="shared" si="18"/>
        <v>13.007315024146299</v>
      </c>
      <c r="Q294" s="49">
        <v>6.7935889999999999</v>
      </c>
      <c r="R294" s="49">
        <v>13241</v>
      </c>
      <c r="S294" s="49">
        <f t="shared" si="19"/>
        <v>13.007315024146299</v>
      </c>
    </row>
    <row r="295" spans="1:19" x14ac:dyDescent="0.25">
      <c r="A295" s="41">
        <v>6.8140739999999997</v>
      </c>
      <c r="B295" s="41">
        <v>8311</v>
      </c>
      <c r="C295" s="45">
        <f t="shared" si="15"/>
        <v>12.968257267010889</v>
      </c>
      <c r="E295" s="44">
        <v>6.8140739999999997</v>
      </c>
      <c r="F295" s="44">
        <v>7397</v>
      </c>
      <c r="G295" s="45">
        <f t="shared" si="16"/>
        <v>12.968257267010889</v>
      </c>
      <c r="I295" s="45">
        <v>6.8140739999999997</v>
      </c>
      <c r="J295" s="45">
        <v>6520</v>
      </c>
      <c r="K295" s="45">
        <f t="shared" si="17"/>
        <v>12.968257267010889</v>
      </c>
      <c r="M295" s="47">
        <v>6.8140739999999997</v>
      </c>
      <c r="N295" s="47">
        <v>17054</v>
      </c>
      <c r="O295" s="49">
        <f t="shared" si="18"/>
        <v>12.968257267010889</v>
      </c>
      <c r="Q295" s="49">
        <v>6.8140739999999997</v>
      </c>
      <c r="R295" s="49">
        <v>13112</v>
      </c>
      <c r="S295" s="49">
        <f t="shared" si="19"/>
        <v>12.968257267010889</v>
      </c>
    </row>
    <row r="296" spans="1:19" x14ac:dyDescent="0.25">
      <c r="A296" s="41">
        <v>6.8345599999999997</v>
      </c>
      <c r="B296" s="41">
        <v>8450</v>
      </c>
      <c r="C296" s="45">
        <f t="shared" si="15"/>
        <v>12.929431891266599</v>
      </c>
      <c r="E296" s="44">
        <v>6.8345599999999997</v>
      </c>
      <c r="F296" s="44">
        <v>7359</v>
      </c>
      <c r="G296" s="45">
        <f t="shared" si="16"/>
        <v>12.929431891266599</v>
      </c>
      <c r="I296" s="45">
        <v>6.8345599999999997</v>
      </c>
      <c r="J296" s="45">
        <v>6375</v>
      </c>
      <c r="K296" s="45">
        <f t="shared" si="17"/>
        <v>12.929431891266599</v>
      </c>
      <c r="M296" s="47">
        <v>6.8345599999999997</v>
      </c>
      <c r="N296" s="47">
        <v>17349</v>
      </c>
      <c r="O296" s="49">
        <f t="shared" si="18"/>
        <v>12.929431891266599</v>
      </c>
      <c r="Q296" s="49">
        <v>6.8345599999999997</v>
      </c>
      <c r="R296" s="49">
        <v>13049</v>
      </c>
      <c r="S296" s="49">
        <f t="shared" si="19"/>
        <v>12.929431891266599</v>
      </c>
    </row>
    <row r="297" spans="1:19" x14ac:dyDescent="0.25">
      <c r="A297" s="41">
        <v>6.8550449999999996</v>
      </c>
      <c r="B297" s="41">
        <v>8151</v>
      </c>
      <c r="C297" s="45">
        <f t="shared" si="15"/>
        <v>12.890840587037996</v>
      </c>
      <c r="E297" s="44">
        <v>6.8550449999999996</v>
      </c>
      <c r="F297" s="44">
        <v>7686</v>
      </c>
      <c r="G297" s="45">
        <f t="shared" si="16"/>
        <v>12.890840587037996</v>
      </c>
      <c r="I297" s="45">
        <v>6.8550449999999996</v>
      </c>
      <c r="J297" s="45">
        <v>6270</v>
      </c>
      <c r="K297" s="45">
        <f t="shared" si="17"/>
        <v>12.890840587037996</v>
      </c>
      <c r="M297" s="47">
        <v>6.8550449999999996</v>
      </c>
      <c r="N297" s="47">
        <v>17052</v>
      </c>
      <c r="O297" s="49">
        <f t="shared" si="18"/>
        <v>12.890840587037996</v>
      </c>
      <c r="Q297" s="49">
        <v>6.8550449999999996</v>
      </c>
      <c r="R297" s="49">
        <v>12953</v>
      </c>
      <c r="S297" s="49">
        <f t="shared" si="19"/>
        <v>12.890840587037996</v>
      </c>
    </row>
    <row r="298" spans="1:19" x14ac:dyDescent="0.25">
      <c r="A298" s="41">
        <v>6.8755300000000004</v>
      </c>
      <c r="B298" s="41">
        <v>8153</v>
      </c>
      <c r="C298" s="45">
        <f t="shared" si="15"/>
        <v>12.852479378219238</v>
      </c>
      <c r="E298" s="44">
        <v>6.8755300000000004</v>
      </c>
      <c r="F298" s="44">
        <v>7649</v>
      </c>
      <c r="G298" s="45">
        <f t="shared" si="16"/>
        <v>12.852479378219238</v>
      </c>
      <c r="I298" s="45">
        <v>6.8755300000000004</v>
      </c>
      <c r="J298" s="45">
        <v>6175</v>
      </c>
      <c r="K298" s="45">
        <f t="shared" si="17"/>
        <v>12.852479378219238</v>
      </c>
      <c r="M298" s="47">
        <v>6.8755300000000004</v>
      </c>
      <c r="N298" s="47">
        <v>17107</v>
      </c>
      <c r="O298" s="49">
        <f t="shared" si="18"/>
        <v>12.852479378219238</v>
      </c>
      <c r="Q298" s="49">
        <v>6.8755300000000004</v>
      </c>
      <c r="R298" s="49">
        <v>13191</v>
      </c>
      <c r="S298" s="49">
        <f t="shared" si="19"/>
        <v>12.852479378219238</v>
      </c>
    </row>
    <row r="299" spans="1:19" x14ac:dyDescent="0.25">
      <c r="A299" s="41">
        <v>6.8960160000000004</v>
      </c>
      <c r="B299" s="41">
        <v>8085</v>
      </c>
      <c r="C299" s="45">
        <f t="shared" si="15"/>
        <v>12.814344358295266</v>
      </c>
      <c r="E299" s="44">
        <v>6.8960160000000004</v>
      </c>
      <c r="F299" s="44">
        <v>7878</v>
      </c>
      <c r="G299" s="45">
        <f t="shared" si="16"/>
        <v>12.814344358295266</v>
      </c>
      <c r="I299" s="45">
        <v>6.8960160000000004</v>
      </c>
      <c r="J299" s="45">
        <v>6127</v>
      </c>
      <c r="K299" s="45">
        <f t="shared" si="17"/>
        <v>12.814344358295266</v>
      </c>
      <c r="M299" s="47">
        <v>6.8960160000000004</v>
      </c>
      <c r="N299" s="47">
        <v>17062</v>
      </c>
      <c r="O299" s="49">
        <f t="shared" si="18"/>
        <v>12.814344358295266</v>
      </c>
      <c r="Q299" s="49">
        <v>6.8960160000000004</v>
      </c>
      <c r="R299" s="49">
        <v>12995</v>
      </c>
      <c r="S299" s="49">
        <f t="shared" si="19"/>
        <v>12.814344358295266</v>
      </c>
    </row>
    <row r="300" spans="1:19" x14ac:dyDescent="0.25">
      <c r="A300" s="41">
        <v>6.9165010000000002</v>
      </c>
      <c r="B300" s="41">
        <v>7900</v>
      </c>
      <c r="C300" s="45">
        <f t="shared" si="15"/>
        <v>12.77643722397729</v>
      </c>
      <c r="E300" s="44">
        <v>6.9165010000000002</v>
      </c>
      <c r="F300" s="44">
        <v>7844</v>
      </c>
      <c r="G300" s="45">
        <f t="shared" si="16"/>
        <v>12.77643722397729</v>
      </c>
      <c r="I300" s="45">
        <v>6.9165010000000002</v>
      </c>
      <c r="J300" s="45">
        <v>5776</v>
      </c>
      <c r="K300" s="45">
        <f t="shared" si="17"/>
        <v>12.77643722397729</v>
      </c>
      <c r="M300" s="47">
        <v>6.9165010000000002</v>
      </c>
      <c r="N300" s="47">
        <v>16853</v>
      </c>
      <c r="O300" s="49">
        <f t="shared" si="18"/>
        <v>12.77643722397729</v>
      </c>
      <c r="Q300" s="49">
        <v>6.9165010000000002</v>
      </c>
      <c r="R300" s="49">
        <v>12923</v>
      </c>
      <c r="S300" s="49">
        <f t="shared" si="19"/>
        <v>12.77643722397729</v>
      </c>
    </row>
    <row r="301" spans="1:19" x14ac:dyDescent="0.25">
      <c r="A301" s="41">
        <v>6.9369870000000002</v>
      </c>
      <c r="B301" s="41">
        <v>7688</v>
      </c>
      <c r="C301" s="45">
        <f t="shared" si="15"/>
        <v>12.738752271784428</v>
      </c>
      <c r="E301" s="44">
        <v>6.9369870000000002</v>
      </c>
      <c r="F301" s="44">
        <v>7937</v>
      </c>
      <c r="G301" s="45">
        <f t="shared" si="16"/>
        <v>12.738752271784428</v>
      </c>
      <c r="I301" s="45">
        <v>6.9369870000000002</v>
      </c>
      <c r="J301" s="45">
        <v>5716</v>
      </c>
      <c r="K301" s="45">
        <f t="shared" si="17"/>
        <v>12.738752271784428</v>
      </c>
      <c r="M301" s="47">
        <v>6.9369870000000002</v>
      </c>
      <c r="N301" s="47">
        <v>16755</v>
      </c>
      <c r="O301" s="49">
        <f t="shared" si="18"/>
        <v>12.738752271784428</v>
      </c>
      <c r="Q301" s="49">
        <v>6.9369870000000002</v>
      </c>
      <c r="R301" s="49">
        <v>12800</v>
      </c>
      <c r="S301" s="49">
        <f t="shared" si="19"/>
        <v>12.738752271784428</v>
      </c>
    </row>
    <row r="302" spans="1:19" x14ac:dyDescent="0.25">
      <c r="A302" s="41">
        <v>6.9574720000000001</v>
      </c>
      <c r="B302" s="41">
        <v>7751</v>
      </c>
      <c r="C302" s="45">
        <f t="shared" si="15"/>
        <v>12.701291202007631</v>
      </c>
      <c r="E302" s="44">
        <v>6.9574720000000001</v>
      </c>
      <c r="F302" s="44">
        <v>8168</v>
      </c>
      <c r="G302" s="45">
        <f t="shared" si="16"/>
        <v>12.701291202007631</v>
      </c>
      <c r="I302" s="45">
        <v>6.9574720000000001</v>
      </c>
      <c r="J302" s="45">
        <v>5795</v>
      </c>
      <c r="K302" s="45">
        <f t="shared" si="17"/>
        <v>12.701291202007631</v>
      </c>
      <c r="M302" s="47">
        <v>6.9574720000000001</v>
      </c>
      <c r="N302" s="47">
        <v>16794</v>
      </c>
      <c r="O302" s="49">
        <f t="shared" si="18"/>
        <v>12.701291202007631</v>
      </c>
      <c r="Q302" s="49">
        <v>6.9574720000000001</v>
      </c>
      <c r="R302" s="49">
        <v>12831</v>
      </c>
      <c r="S302" s="49">
        <f t="shared" si="19"/>
        <v>12.701291202007631</v>
      </c>
    </row>
    <row r="303" spans="1:19" x14ac:dyDescent="0.25">
      <c r="A303" s="41">
        <v>6.9779580000000001</v>
      </c>
      <c r="B303" s="41">
        <v>7370</v>
      </c>
      <c r="C303" s="45">
        <f t="shared" si="15"/>
        <v>12.664048401539675</v>
      </c>
      <c r="E303" s="44">
        <v>6.9779580000000001</v>
      </c>
      <c r="F303" s="44">
        <v>8248</v>
      </c>
      <c r="G303" s="45">
        <f t="shared" si="16"/>
        <v>12.664048401539675</v>
      </c>
      <c r="I303" s="45">
        <v>6.9779580000000001</v>
      </c>
      <c r="J303" s="45">
        <v>5517</v>
      </c>
      <c r="K303" s="45">
        <f t="shared" si="17"/>
        <v>12.664048401539675</v>
      </c>
      <c r="M303" s="47">
        <v>6.9779580000000001</v>
      </c>
      <c r="N303" s="47">
        <v>16790</v>
      </c>
      <c r="O303" s="49">
        <f t="shared" si="18"/>
        <v>12.664048401539675</v>
      </c>
      <c r="Q303" s="49">
        <v>6.9779580000000001</v>
      </c>
      <c r="R303" s="49">
        <v>12797</v>
      </c>
      <c r="S303" s="49">
        <f t="shared" si="19"/>
        <v>12.664048401539675</v>
      </c>
    </row>
    <row r="304" spans="1:19" x14ac:dyDescent="0.25">
      <c r="A304" s="41">
        <v>6.998443</v>
      </c>
      <c r="B304" s="41">
        <v>7307</v>
      </c>
      <c r="C304" s="45">
        <f t="shared" si="15"/>
        <v>12.627025573639255</v>
      </c>
      <c r="E304" s="44">
        <v>6.998443</v>
      </c>
      <c r="F304" s="44">
        <v>8209</v>
      </c>
      <c r="G304" s="45">
        <f t="shared" si="16"/>
        <v>12.627025573639255</v>
      </c>
      <c r="I304" s="45">
        <v>6.998443</v>
      </c>
      <c r="J304" s="45">
        <v>5559</v>
      </c>
      <c r="K304" s="45">
        <f t="shared" si="17"/>
        <v>12.627025573639255</v>
      </c>
      <c r="M304" s="47">
        <v>6.998443</v>
      </c>
      <c r="N304" s="47">
        <v>16899</v>
      </c>
      <c r="O304" s="49">
        <f t="shared" si="18"/>
        <v>12.627025573639255</v>
      </c>
      <c r="Q304" s="49">
        <v>6.998443</v>
      </c>
      <c r="R304" s="49">
        <v>13001</v>
      </c>
      <c r="S304" s="49">
        <f t="shared" si="19"/>
        <v>12.627025573639255</v>
      </c>
    </row>
    <row r="305" spans="1:19" x14ac:dyDescent="0.25">
      <c r="A305" s="41">
        <v>7.0189279999999998</v>
      </c>
      <c r="B305" s="41">
        <v>7263</v>
      </c>
      <c r="C305" s="45">
        <f t="shared" si="15"/>
        <v>12.590218984959089</v>
      </c>
      <c r="E305" s="44">
        <v>7.0189279999999998</v>
      </c>
      <c r="F305" s="44">
        <v>8340</v>
      </c>
      <c r="G305" s="45">
        <f t="shared" si="16"/>
        <v>12.590218984959089</v>
      </c>
      <c r="I305" s="45">
        <v>7.0189279999999998</v>
      </c>
      <c r="J305" s="45">
        <v>5288</v>
      </c>
      <c r="K305" s="45">
        <f t="shared" si="17"/>
        <v>12.590218984959089</v>
      </c>
      <c r="M305" s="47">
        <v>7.0189279999999998</v>
      </c>
      <c r="N305" s="47">
        <v>16809</v>
      </c>
      <c r="O305" s="49">
        <f t="shared" si="18"/>
        <v>12.590218984959089</v>
      </c>
      <c r="Q305" s="49">
        <v>7.0189279999999998</v>
      </c>
      <c r="R305" s="49">
        <v>12819</v>
      </c>
      <c r="S305" s="49">
        <f t="shared" si="19"/>
        <v>12.590218984959089</v>
      </c>
    </row>
    <row r="306" spans="1:19" x14ac:dyDescent="0.25">
      <c r="A306" s="41">
        <v>7.0394139999999998</v>
      </c>
      <c r="B306" s="41">
        <v>7136</v>
      </c>
      <c r="C306" s="45">
        <f t="shared" si="15"/>
        <v>12.553624966611913</v>
      </c>
      <c r="E306" s="44">
        <v>7.0394139999999998</v>
      </c>
      <c r="F306" s="44">
        <v>8475</v>
      </c>
      <c r="G306" s="45">
        <f t="shared" si="16"/>
        <v>12.553624966611913</v>
      </c>
      <c r="I306" s="45">
        <v>7.0394139999999998</v>
      </c>
      <c r="J306" s="45">
        <v>5273</v>
      </c>
      <c r="K306" s="45">
        <f t="shared" si="17"/>
        <v>12.553624966611913</v>
      </c>
      <c r="M306" s="47">
        <v>7.0394139999999998</v>
      </c>
      <c r="N306" s="47">
        <v>16878</v>
      </c>
      <c r="O306" s="49">
        <f t="shared" si="18"/>
        <v>12.553624966611913</v>
      </c>
      <c r="Q306" s="49">
        <v>7.0394139999999998</v>
      </c>
      <c r="R306" s="49">
        <v>12528</v>
      </c>
      <c r="S306" s="49">
        <f t="shared" si="19"/>
        <v>12.553624966611913</v>
      </c>
    </row>
    <row r="307" spans="1:19" x14ac:dyDescent="0.25">
      <c r="A307" s="41">
        <v>7.0598989999999997</v>
      </c>
      <c r="B307" s="41">
        <v>6908</v>
      </c>
      <c r="C307" s="45">
        <f t="shared" si="15"/>
        <v>12.517245225226061</v>
      </c>
      <c r="E307" s="44">
        <v>7.0598989999999997</v>
      </c>
      <c r="F307" s="44">
        <v>8570</v>
      </c>
      <c r="G307" s="45">
        <f t="shared" si="16"/>
        <v>12.517245225226061</v>
      </c>
      <c r="I307" s="45">
        <v>7.0598989999999997</v>
      </c>
      <c r="J307" s="45">
        <v>5149</v>
      </c>
      <c r="K307" s="45">
        <f t="shared" si="17"/>
        <v>12.517245225226061</v>
      </c>
      <c r="M307" s="47">
        <v>7.0598989999999997</v>
      </c>
      <c r="N307" s="47">
        <v>16904</v>
      </c>
      <c r="O307" s="49">
        <f t="shared" si="18"/>
        <v>12.517245225226061</v>
      </c>
      <c r="Q307" s="49">
        <v>7.0598989999999997</v>
      </c>
      <c r="R307" s="49">
        <v>12540</v>
      </c>
      <c r="S307" s="49">
        <f t="shared" si="19"/>
        <v>12.517245225226061</v>
      </c>
    </row>
    <row r="308" spans="1:19" x14ac:dyDescent="0.25">
      <c r="A308" s="41">
        <v>7.0803849999999997</v>
      </c>
      <c r="B308" s="41">
        <v>6836</v>
      </c>
      <c r="C308" s="45">
        <f t="shared" si="15"/>
        <v>12.481074364474841</v>
      </c>
      <c r="E308" s="44">
        <v>7.0803849999999997</v>
      </c>
      <c r="F308" s="44">
        <v>8729</v>
      </c>
      <c r="G308" s="45">
        <f t="shared" si="16"/>
        <v>12.481074364474841</v>
      </c>
      <c r="I308" s="45">
        <v>7.0803849999999997</v>
      </c>
      <c r="J308" s="45">
        <v>5159</v>
      </c>
      <c r="K308" s="45">
        <f t="shared" si="17"/>
        <v>12.481074364474841</v>
      </c>
      <c r="M308" s="47">
        <v>7.0803849999999997</v>
      </c>
      <c r="N308" s="47">
        <v>16762</v>
      </c>
      <c r="O308" s="49">
        <f t="shared" si="18"/>
        <v>12.481074364474841</v>
      </c>
      <c r="Q308" s="49">
        <v>7.0803849999999997</v>
      </c>
      <c r="R308" s="49">
        <v>12775</v>
      </c>
      <c r="S308" s="49">
        <f t="shared" si="19"/>
        <v>12.481074364474841</v>
      </c>
    </row>
    <row r="309" spans="1:19" x14ac:dyDescent="0.25">
      <c r="A309" s="41">
        <v>7.1008699999999996</v>
      </c>
      <c r="B309" s="41">
        <v>6744</v>
      </c>
      <c r="C309" s="45">
        <f t="shared" si="15"/>
        <v>12.445114092553093</v>
      </c>
      <c r="E309" s="44">
        <v>7.1008699999999996</v>
      </c>
      <c r="F309" s="44">
        <v>8783</v>
      </c>
      <c r="G309" s="45">
        <f t="shared" si="16"/>
        <v>12.445114092553093</v>
      </c>
      <c r="I309" s="45">
        <v>7.1008699999999996</v>
      </c>
      <c r="J309" s="45">
        <v>4935</v>
      </c>
      <c r="K309" s="45">
        <f t="shared" si="17"/>
        <v>12.445114092553093</v>
      </c>
      <c r="M309" s="47">
        <v>7.1008699999999996</v>
      </c>
      <c r="N309" s="47">
        <v>16875</v>
      </c>
      <c r="O309" s="49">
        <f t="shared" si="18"/>
        <v>12.445114092553093</v>
      </c>
      <c r="Q309" s="49">
        <v>7.1008699999999996</v>
      </c>
      <c r="R309" s="49">
        <v>12602</v>
      </c>
      <c r="S309" s="49">
        <f t="shared" si="19"/>
        <v>12.445114092553093</v>
      </c>
    </row>
    <row r="310" spans="1:19" x14ac:dyDescent="0.25">
      <c r="A310" s="41">
        <v>7.1213550000000003</v>
      </c>
      <c r="B310" s="41">
        <v>6688</v>
      </c>
      <c r="C310" s="45">
        <f t="shared" si="15"/>
        <v>12.409360836665746</v>
      </c>
      <c r="E310" s="44">
        <v>7.1213550000000003</v>
      </c>
      <c r="F310" s="44">
        <v>8769</v>
      </c>
      <c r="G310" s="45">
        <f t="shared" si="16"/>
        <v>12.409360836665746</v>
      </c>
      <c r="I310" s="45">
        <v>7.1213550000000003</v>
      </c>
      <c r="J310" s="45">
        <v>4903</v>
      </c>
      <c r="K310" s="45">
        <f t="shared" si="17"/>
        <v>12.409360836665746</v>
      </c>
      <c r="M310" s="47">
        <v>7.1213550000000003</v>
      </c>
      <c r="N310" s="47">
        <v>16617</v>
      </c>
      <c r="O310" s="49">
        <f t="shared" si="18"/>
        <v>12.409360836665746</v>
      </c>
      <c r="Q310" s="49">
        <v>7.1213550000000003</v>
      </c>
      <c r="R310" s="49">
        <v>12565</v>
      </c>
      <c r="S310" s="49">
        <f t="shared" si="19"/>
        <v>12.409360836665746</v>
      </c>
    </row>
    <row r="311" spans="1:19" x14ac:dyDescent="0.25">
      <c r="A311" s="41">
        <v>7.1418410000000003</v>
      </c>
      <c r="B311" s="41">
        <v>6669</v>
      </c>
      <c r="C311" s="45">
        <f t="shared" si="15"/>
        <v>12.373811085118666</v>
      </c>
      <c r="E311" s="44">
        <v>7.1418410000000003</v>
      </c>
      <c r="F311" s="44">
        <v>8867</v>
      </c>
      <c r="G311" s="45">
        <f t="shared" si="16"/>
        <v>12.373811085118666</v>
      </c>
      <c r="I311" s="45">
        <v>7.1418410000000003</v>
      </c>
      <c r="J311" s="45">
        <v>4824</v>
      </c>
      <c r="K311" s="45">
        <f t="shared" si="17"/>
        <v>12.373811085118666</v>
      </c>
      <c r="M311" s="47">
        <v>7.1418410000000003</v>
      </c>
      <c r="N311" s="47">
        <v>16778</v>
      </c>
      <c r="O311" s="49">
        <f t="shared" si="18"/>
        <v>12.373811085118666</v>
      </c>
      <c r="Q311" s="49">
        <v>7.1418410000000003</v>
      </c>
      <c r="R311" s="49">
        <v>12589</v>
      </c>
      <c r="S311" s="49">
        <f t="shared" si="19"/>
        <v>12.373811085118666</v>
      </c>
    </row>
    <row r="312" spans="1:19" x14ac:dyDescent="0.25">
      <c r="A312" s="41">
        <v>7.1623260000000002</v>
      </c>
      <c r="B312" s="41">
        <v>6561</v>
      </c>
      <c r="C312" s="45">
        <f t="shared" si="15"/>
        <v>12.338466547503328</v>
      </c>
      <c r="E312" s="44">
        <v>7.1623260000000002</v>
      </c>
      <c r="F312" s="44">
        <v>8958</v>
      </c>
      <c r="G312" s="45">
        <f t="shared" si="16"/>
        <v>12.338466547503328</v>
      </c>
      <c r="I312" s="45">
        <v>7.1623260000000002</v>
      </c>
      <c r="J312" s="45">
        <v>4680</v>
      </c>
      <c r="K312" s="45">
        <f t="shared" si="17"/>
        <v>12.338466547503328</v>
      </c>
      <c r="M312" s="47">
        <v>7.1623260000000002</v>
      </c>
      <c r="N312" s="47">
        <v>16575</v>
      </c>
      <c r="O312" s="49">
        <f t="shared" si="18"/>
        <v>12.338466547503328</v>
      </c>
      <c r="Q312" s="49">
        <v>7.1623260000000002</v>
      </c>
      <c r="R312" s="49">
        <v>12625</v>
      </c>
      <c r="S312" s="49">
        <f t="shared" si="19"/>
        <v>12.338466547503328</v>
      </c>
    </row>
    <row r="313" spans="1:19" x14ac:dyDescent="0.25">
      <c r="A313" s="41">
        <v>7.1828120000000002</v>
      </c>
      <c r="B313" s="41">
        <v>6435</v>
      </c>
      <c r="C313" s="45">
        <f t="shared" si="15"/>
        <v>12.303322031976874</v>
      </c>
      <c r="E313" s="44">
        <v>7.1828120000000002</v>
      </c>
      <c r="F313" s="44">
        <v>9156</v>
      </c>
      <c r="G313" s="45">
        <f t="shared" si="16"/>
        <v>12.303322031976874</v>
      </c>
      <c r="I313" s="45">
        <v>7.1828120000000002</v>
      </c>
      <c r="J313" s="45">
        <v>4724</v>
      </c>
      <c r="K313" s="45">
        <f t="shared" si="17"/>
        <v>12.303322031976874</v>
      </c>
      <c r="M313" s="47">
        <v>7.1828120000000002</v>
      </c>
      <c r="N313" s="47">
        <v>16911</v>
      </c>
      <c r="O313" s="49">
        <f t="shared" si="18"/>
        <v>12.303322031976874</v>
      </c>
      <c r="Q313" s="49">
        <v>7.1828120000000002</v>
      </c>
      <c r="R313" s="49">
        <v>12472</v>
      </c>
      <c r="S313" s="49">
        <f t="shared" si="19"/>
        <v>12.303322031976874</v>
      </c>
    </row>
    <row r="314" spans="1:19" x14ac:dyDescent="0.25">
      <c r="A314" s="41">
        <v>7.2032970000000001</v>
      </c>
      <c r="B314" s="41">
        <v>6375</v>
      </c>
      <c r="C314" s="45">
        <f t="shared" si="15"/>
        <v>12.268379248463166</v>
      </c>
      <c r="E314" s="44">
        <v>7.2032970000000001</v>
      </c>
      <c r="F314" s="44">
        <v>9197</v>
      </c>
      <c r="G314" s="45">
        <f t="shared" si="16"/>
        <v>12.268379248463166</v>
      </c>
      <c r="I314" s="45">
        <v>7.2032970000000001</v>
      </c>
      <c r="J314" s="45">
        <v>4727</v>
      </c>
      <c r="K314" s="45">
        <f t="shared" si="17"/>
        <v>12.268379248463166</v>
      </c>
      <c r="M314" s="47">
        <v>7.2032970000000001</v>
      </c>
      <c r="N314" s="47">
        <v>16575</v>
      </c>
      <c r="O314" s="49">
        <f t="shared" si="18"/>
        <v>12.268379248463166</v>
      </c>
      <c r="Q314" s="49">
        <v>7.2032970000000001</v>
      </c>
      <c r="R314" s="49">
        <v>12519</v>
      </c>
      <c r="S314" s="49">
        <f t="shared" si="19"/>
        <v>12.268379248463166</v>
      </c>
    </row>
    <row r="315" spans="1:19" x14ac:dyDescent="0.25">
      <c r="A315" s="41">
        <v>7.2237830000000001</v>
      </c>
      <c r="B315" s="41">
        <v>6312</v>
      </c>
      <c r="C315" s="45">
        <f t="shared" si="15"/>
        <v>12.233633083674281</v>
      </c>
      <c r="E315" s="44">
        <v>7.2237830000000001</v>
      </c>
      <c r="F315" s="44">
        <v>9126</v>
      </c>
      <c r="G315" s="45">
        <f t="shared" si="16"/>
        <v>12.233633083674281</v>
      </c>
      <c r="I315" s="45">
        <v>7.2237830000000001</v>
      </c>
      <c r="J315" s="45">
        <v>4501</v>
      </c>
      <c r="K315" s="45">
        <f t="shared" si="17"/>
        <v>12.233633083674281</v>
      </c>
      <c r="M315" s="47">
        <v>7.2237830000000001</v>
      </c>
      <c r="N315" s="47">
        <v>16676</v>
      </c>
      <c r="O315" s="49">
        <f t="shared" si="18"/>
        <v>12.233633083674281</v>
      </c>
      <c r="Q315" s="49">
        <v>7.2237830000000001</v>
      </c>
      <c r="R315" s="49">
        <v>12551</v>
      </c>
      <c r="S315" s="49">
        <f t="shared" si="19"/>
        <v>12.233633083674281</v>
      </c>
    </row>
    <row r="316" spans="1:19" x14ac:dyDescent="0.25">
      <c r="A316" s="41">
        <v>7.2442679999999999</v>
      </c>
      <c r="B316" s="41">
        <v>6280</v>
      </c>
      <c r="C316" s="45">
        <f t="shared" si="15"/>
        <v>12.199085247415322</v>
      </c>
      <c r="E316" s="44">
        <v>7.2442679999999999</v>
      </c>
      <c r="F316" s="44">
        <v>9221</v>
      </c>
      <c r="G316" s="45">
        <f t="shared" si="16"/>
        <v>12.199085247415322</v>
      </c>
      <c r="I316" s="45">
        <v>7.2442679999999999</v>
      </c>
      <c r="J316" s="45">
        <v>4399</v>
      </c>
      <c r="K316" s="45">
        <f t="shared" si="17"/>
        <v>12.199085247415322</v>
      </c>
      <c r="M316" s="47">
        <v>7.2442679999999999</v>
      </c>
      <c r="N316" s="47">
        <v>16721</v>
      </c>
      <c r="O316" s="49">
        <f t="shared" si="18"/>
        <v>12.199085247415322</v>
      </c>
      <c r="Q316" s="49">
        <v>7.2442679999999999</v>
      </c>
      <c r="R316" s="49">
        <v>12241</v>
      </c>
      <c r="S316" s="49">
        <f t="shared" si="19"/>
        <v>12.199085247415322</v>
      </c>
    </row>
    <row r="317" spans="1:19" x14ac:dyDescent="0.25">
      <c r="A317" s="41">
        <v>7.2647529999999998</v>
      </c>
      <c r="B317" s="41">
        <v>6036</v>
      </c>
      <c r="C317" s="45">
        <f t="shared" ref="C317:C380" si="20">(1.5406/SIN((A317/2)*(3.14/180)))/2</f>
        <v>12.164732375429162</v>
      </c>
      <c r="E317" s="44">
        <v>7.2647529999999998</v>
      </c>
      <c r="F317" s="44">
        <v>9231</v>
      </c>
      <c r="G317" s="45">
        <f t="shared" ref="G317:G380" si="21">(1.5406/SIN((E317/2)*(3.14/180)))/2</f>
        <v>12.164732375429162</v>
      </c>
      <c r="I317" s="45">
        <v>7.2647529999999998</v>
      </c>
      <c r="J317" s="45">
        <v>4312</v>
      </c>
      <c r="K317" s="45">
        <f t="shared" ref="K317:K380" si="22">(1.5406/SIN((I317/2)*(3.14/180)))/2</f>
        <v>12.164732375429162</v>
      </c>
      <c r="M317" s="47">
        <v>7.2647529999999998</v>
      </c>
      <c r="N317" s="47">
        <v>16822</v>
      </c>
      <c r="O317" s="49">
        <f t="shared" ref="O317:O380" si="23">(1.5406/SIN((M317/2)*(3.14/180)))/2</f>
        <v>12.164732375429162</v>
      </c>
      <c r="Q317" s="49">
        <v>7.2647529999999998</v>
      </c>
      <c r="R317" s="49">
        <v>12362</v>
      </c>
      <c r="S317" s="49">
        <f t="shared" ref="S317:S380" si="24">(1.5406/SIN((Q317/2)*(3.14/180)))/2</f>
        <v>12.164732375429162</v>
      </c>
    </row>
    <row r="318" spans="1:19" x14ac:dyDescent="0.25">
      <c r="A318" s="41">
        <v>7.2852389999999998</v>
      </c>
      <c r="B318" s="41">
        <v>5927</v>
      </c>
      <c r="C318" s="45">
        <f t="shared" si="20"/>
        <v>12.130571160239183</v>
      </c>
      <c r="E318" s="44">
        <v>7.2852389999999998</v>
      </c>
      <c r="F318" s="44">
        <v>9343</v>
      </c>
      <c r="G318" s="45">
        <f t="shared" si="21"/>
        <v>12.130571160239183</v>
      </c>
      <c r="I318" s="45">
        <v>7.2852389999999998</v>
      </c>
      <c r="J318" s="45">
        <v>4254</v>
      </c>
      <c r="K318" s="45">
        <f t="shared" si="22"/>
        <v>12.130571160239183</v>
      </c>
      <c r="M318" s="47">
        <v>7.2852389999999998</v>
      </c>
      <c r="N318" s="47">
        <v>16553</v>
      </c>
      <c r="O318" s="49">
        <f t="shared" si="23"/>
        <v>12.130571160239183</v>
      </c>
      <c r="Q318" s="49">
        <v>7.2852389999999998</v>
      </c>
      <c r="R318" s="49">
        <v>12438</v>
      </c>
      <c r="S318" s="49">
        <f t="shared" si="24"/>
        <v>12.130571160239183</v>
      </c>
    </row>
    <row r="319" spans="1:19" x14ac:dyDescent="0.25">
      <c r="A319" s="41">
        <v>7.3057239999999997</v>
      </c>
      <c r="B319" s="41">
        <v>5886</v>
      </c>
      <c r="C319" s="45">
        <f t="shared" si="20"/>
        <v>12.096603310675606</v>
      </c>
      <c r="E319" s="44">
        <v>7.3057239999999997</v>
      </c>
      <c r="F319" s="44">
        <v>9274</v>
      </c>
      <c r="G319" s="45">
        <f t="shared" si="21"/>
        <v>12.096603310675606</v>
      </c>
      <c r="I319" s="45">
        <v>7.3057239999999997</v>
      </c>
      <c r="J319" s="45">
        <v>4276</v>
      </c>
      <c r="K319" s="45">
        <f t="shared" si="22"/>
        <v>12.096603310675606</v>
      </c>
      <c r="M319" s="47">
        <v>7.3057239999999997</v>
      </c>
      <c r="N319" s="47">
        <v>16643</v>
      </c>
      <c r="O319" s="49">
        <f t="shared" si="23"/>
        <v>12.096603310675606</v>
      </c>
      <c r="Q319" s="49">
        <v>7.3057239999999997</v>
      </c>
      <c r="R319" s="49">
        <v>11946</v>
      </c>
      <c r="S319" s="49">
        <f t="shared" si="24"/>
        <v>12.096603310675606</v>
      </c>
    </row>
    <row r="320" spans="1:19" x14ac:dyDescent="0.25">
      <c r="A320" s="41">
        <v>7.3262099999999997</v>
      </c>
      <c r="B320" s="41">
        <v>5952</v>
      </c>
      <c r="C320" s="45">
        <f t="shared" si="20"/>
        <v>12.062823902210971</v>
      </c>
      <c r="E320" s="44">
        <v>7.3262099999999997</v>
      </c>
      <c r="F320" s="44">
        <v>9359</v>
      </c>
      <c r="G320" s="45">
        <f t="shared" si="21"/>
        <v>12.062823902210971</v>
      </c>
      <c r="I320" s="45">
        <v>7.3262099999999997</v>
      </c>
      <c r="J320" s="45">
        <v>4255</v>
      </c>
      <c r="K320" s="45">
        <f t="shared" si="22"/>
        <v>12.062823902210971</v>
      </c>
      <c r="M320" s="47">
        <v>7.3262099999999997</v>
      </c>
      <c r="N320" s="47">
        <v>16561</v>
      </c>
      <c r="O320" s="49">
        <f t="shared" si="23"/>
        <v>12.062823902210971</v>
      </c>
      <c r="Q320" s="49">
        <v>7.3262099999999997</v>
      </c>
      <c r="R320" s="49">
        <v>12087</v>
      </c>
      <c r="S320" s="49">
        <f t="shared" si="24"/>
        <v>12.062823902210971</v>
      </c>
    </row>
    <row r="321" spans="1:19" x14ac:dyDescent="0.25">
      <c r="A321" s="41">
        <v>7.3466950000000004</v>
      </c>
      <c r="B321" s="41">
        <v>5842</v>
      </c>
      <c r="C321" s="45">
        <f t="shared" si="20"/>
        <v>12.029234642525475</v>
      </c>
      <c r="E321" s="44">
        <v>7.3466950000000004</v>
      </c>
      <c r="F321" s="44">
        <v>9357</v>
      </c>
      <c r="G321" s="45">
        <f t="shared" si="21"/>
        <v>12.029234642525475</v>
      </c>
      <c r="I321" s="45">
        <v>7.3466950000000004</v>
      </c>
      <c r="J321" s="45">
        <v>4117</v>
      </c>
      <c r="K321" s="45">
        <f t="shared" si="22"/>
        <v>12.029234642525475</v>
      </c>
      <c r="M321" s="47">
        <v>7.3466950000000004</v>
      </c>
      <c r="N321" s="47">
        <v>16667</v>
      </c>
      <c r="O321" s="49">
        <f t="shared" si="23"/>
        <v>12.029234642525475</v>
      </c>
      <c r="Q321" s="49">
        <v>7.3466950000000004</v>
      </c>
      <c r="R321" s="49">
        <v>12165</v>
      </c>
      <c r="S321" s="49">
        <f t="shared" si="24"/>
        <v>12.029234642525475</v>
      </c>
    </row>
    <row r="322" spans="1:19" x14ac:dyDescent="0.25">
      <c r="A322" s="41">
        <v>7.3671810000000004</v>
      </c>
      <c r="B322" s="41">
        <v>5740</v>
      </c>
      <c r="C322" s="45">
        <f t="shared" si="20"/>
        <v>11.995830679678543</v>
      </c>
      <c r="E322" s="44">
        <v>7.3671810000000004</v>
      </c>
      <c r="F322" s="44">
        <v>9272</v>
      </c>
      <c r="G322" s="45">
        <f t="shared" si="21"/>
        <v>11.995830679678543</v>
      </c>
      <c r="I322" s="45">
        <v>7.3671810000000004</v>
      </c>
      <c r="J322" s="45">
        <v>3964</v>
      </c>
      <c r="K322" s="45">
        <f t="shared" si="22"/>
        <v>11.995830679678543</v>
      </c>
      <c r="M322" s="47">
        <v>7.3671810000000004</v>
      </c>
      <c r="N322" s="47">
        <v>16733</v>
      </c>
      <c r="O322" s="49">
        <f t="shared" si="23"/>
        <v>11.995830679678543</v>
      </c>
      <c r="Q322" s="49">
        <v>7.3671810000000004</v>
      </c>
      <c r="R322" s="49">
        <v>11982</v>
      </c>
      <c r="S322" s="49">
        <f t="shared" si="24"/>
        <v>11.995830679678543</v>
      </c>
    </row>
    <row r="323" spans="1:19" x14ac:dyDescent="0.25">
      <c r="A323" s="41">
        <v>7.3876660000000003</v>
      </c>
      <c r="B323" s="41">
        <v>5746</v>
      </c>
      <c r="C323" s="45">
        <f t="shared" si="20"/>
        <v>11.962613719823825</v>
      </c>
      <c r="E323" s="44">
        <v>7.3876660000000003</v>
      </c>
      <c r="F323" s="44">
        <v>9490</v>
      </c>
      <c r="G323" s="45">
        <f t="shared" si="21"/>
        <v>11.962613719823825</v>
      </c>
      <c r="I323" s="45">
        <v>7.3876660000000003</v>
      </c>
      <c r="J323" s="45">
        <v>4014</v>
      </c>
      <c r="K323" s="45">
        <f t="shared" si="22"/>
        <v>11.962613719823825</v>
      </c>
      <c r="M323" s="47">
        <v>7.3876660000000003</v>
      </c>
      <c r="N323" s="47">
        <v>16627</v>
      </c>
      <c r="O323" s="49">
        <f t="shared" si="23"/>
        <v>11.962613719823825</v>
      </c>
      <c r="Q323" s="49">
        <v>7.3876660000000003</v>
      </c>
      <c r="R323" s="49">
        <v>12167</v>
      </c>
      <c r="S323" s="49">
        <f t="shared" si="24"/>
        <v>11.962613719823825</v>
      </c>
    </row>
    <row r="324" spans="1:19" x14ac:dyDescent="0.25">
      <c r="A324" s="41">
        <v>7.4081510000000002</v>
      </c>
      <c r="B324" s="41">
        <v>5593</v>
      </c>
      <c r="C324" s="45">
        <f t="shared" si="20"/>
        <v>11.92958059010226</v>
      </c>
      <c r="E324" s="44">
        <v>7.4081510000000002</v>
      </c>
      <c r="F324" s="44">
        <v>9368</v>
      </c>
      <c r="G324" s="45">
        <f t="shared" si="21"/>
        <v>11.92958059010226</v>
      </c>
      <c r="I324" s="45">
        <v>7.4081510000000002</v>
      </c>
      <c r="J324" s="45">
        <v>3881</v>
      </c>
      <c r="K324" s="45">
        <f t="shared" si="22"/>
        <v>11.92958059010226</v>
      </c>
      <c r="M324" s="47">
        <v>7.4081510000000002</v>
      </c>
      <c r="N324" s="47">
        <v>16538</v>
      </c>
      <c r="O324" s="49">
        <f t="shared" si="23"/>
        <v>11.92958059010226</v>
      </c>
      <c r="Q324" s="49">
        <v>7.4081510000000002</v>
      </c>
      <c r="R324" s="49">
        <v>12101</v>
      </c>
      <c r="S324" s="49">
        <f t="shared" si="24"/>
        <v>11.92958059010226</v>
      </c>
    </row>
    <row r="325" spans="1:19" x14ac:dyDescent="0.25">
      <c r="A325" s="41">
        <v>7.4286370000000002</v>
      </c>
      <c r="B325" s="41">
        <v>5554</v>
      </c>
      <c r="C325" s="45">
        <f t="shared" si="20"/>
        <v>11.896728170514358</v>
      </c>
      <c r="E325" s="44">
        <v>7.4286370000000002</v>
      </c>
      <c r="F325" s="44">
        <v>9597</v>
      </c>
      <c r="G325" s="45">
        <f t="shared" si="21"/>
        <v>11.896728170514358</v>
      </c>
      <c r="I325" s="45">
        <v>7.4286370000000002</v>
      </c>
      <c r="J325" s="45">
        <v>3964</v>
      </c>
      <c r="K325" s="45">
        <f t="shared" si="22"/>
        <v>11.896728170514358</v>
      </c>
      <c r="M325" s="47">
        <v>7.4286370000000002</v>
      </c>
      <c r="N325" s="47">
        <v>16655</v>
      </c>
      <c r="O325" s="49">
        <f t="shared" si="23"/>
        <v>11.896728170514358</v>
      </c>
      <c r="Q325" s="49">
        <v>7.4286370000000002</v>
      </c>
      <c r="R325" s="49">
        <v>12162</v>
      </c>
      <c r="S325" s="49">
        <f t="shared" si="24"/>
        <v>11.896728170514358</v>
      </c>
    </row>
    <row r="326" spans="1:19" x14ac:dyDescent="0.25">
      <c r="A326" s="41">
        <v>7.449122</v>
      </c>
      <c r="B326" s="41">
        <v>5434</v>
      </c>
      <c r="C326" s="45">
        <f t="shared" si="20"/>
        <v>11.864058164259692</v>
      </c>
      <c r="E326" s="44">
        <v>7.449122</v>
      </c>
      <c r="F326" s="44">
        <v>9232</v>
      </c>
      <c r="G326" s="45">
        <f t="shared" si="21"/>
        <v>11.864058164259692</v>
      </c>
      <c r="I326" s="45">
        <v>7.449122</v>
      </c>
      <c r="J326" s="45">
        <v>3853</v>
      </c>
      <c r="K326" s="45">
        <f t="shared" si="22"/>
        <v>11.864058164259692</v>
      </c>
      <c r="M326" s="47">
        <v>7.449122</v>
      </c>
      <c r="N326" s="47">
        <v>16649</v>
      </c>
      <c r="O326" s="49">
        <f t="shared" si="23"/>
        <v>11.864058164259692</v>
      </c>
      <c r="Q326" s="49">
        <v>7.449122</v>
      </c>
      <c r="R326" s="49">
        <v>11991</v>
      </c>
      <c r="S326" s="49">
        <f t="shared" si="24"/>
        <v>11.864058164259692</v>
      </c>
    </row>
    <row r="327" spans="1:19" x14ac:dyDescent="0.25">
      <c r="A327" s="41">
        <v>7.469608</v>
      </c>
      <c r="B327" s="41">
        <v>5154</v>
      </c>
      <c r="C327" s="45">
        <f t="shared" si="20"/>
        <v>11.831565893985099</v>
      </c>
      <c r="E327" s="44">
        <v>7.469608</v>
      </c>
      <c r="F327" s="44">
        <v>9362</v>
      </c>
      <c r="G327" s="45">
        <f t="shared" si="21"/>
        <v>11.831565893985099</v>
      </c>
      <c r="I327" s="45">
        <v>7.469608</v>
      </c>
      <c r="J327" s="45">
        <v>3674</v>
      </c>
      <c r="K327" s="45">
        <f t="shared" si="22"/>
        <v>11.831565893985099</v>
      </c>
      <c r="M327" s="47">
        <v>7.469608</v>
      </c>
      <c r="N327" s="47">
        <v>16537</v>
      </c>
      <c r="O327" s="49">
        <f t="shared" si="23"/>
        <v>11.831565893985099</v>
      </c>
      <c r="Q327" s="49">
        <v>7.469608</v>
      </c>
      <c r="R327" s="49">
        <v>12016</v>
      </c>
      <c r="S327" s="49">
        <f t="shared" si="24"/>
        <v>11.831565893985099</v>
      </c>
    </row>
    <row r="328" spans="1:19" x14ac:dyDescent="0.25">
      <c r="A328" s="41">
        <v>7.4900929999999999</v>
      </c>
      <c r="B328" s="41">
        <v>5320</v>
      </c>
      <c r="C328" s="45">
        <f t="shared" si="20"/>
        <v>11.799253060504219</v>
      </c>
      <c r="E328" s="44">
        <v>7.4900929999999999</v>
      </c>
      <c r="F328" s="44">
        <v>9227</v>
      </c>
      <c r="G328" s="45">
        <f t="shared" si="21"/>
        <v>11.799253060504219</v>
      </c>
      <c r="I328" s="45">
        <v>7.4900929999999999</v>
      </c>
      <c r="J328" s="45">
        <v>3610</v>
      </c>
      <c r="K328" s="45">
        <f t="shared" si="22"/>
        <v>11.799253060504219</v>
      </c>
      <c r="M328" s="47">
        <v>7.4900929999999999</v>
      </c>
      <c r="N328" s="47">
        <v>16301</v>
      </c>
      <c r="O328" s="49">
        <f t="shared" si="23"/>
        <v>11.799253060504219</v>
      </c>
      <c r="Q328" s="49">
        <v>7.4900929999999999</v>
      </c>
      <c r="R328" s="49">
        <v>11860</v>
      </c>
      <c r="S328" s="49">
        <f t="shared" si="24"/>
        <v>11.799253060504219</v>
      </c>
    </row>
    <row r="329" spans="1:19" x14ac:dyDescent="0.25">
      <c r="A329" s="41">
        <v>7.5105779999999998</v>
      </c>
      <c r="B329" s="41">
        <v>5394</v>
      </c>
      <c r="C329" s="45">
        <f t="shared" si="20"/>
        <v>11.767116618161758</v>
      </c>
      <c r="E329" s="44">
        <v>7.5105779999999998</v>
      </c>
      <c r="F329" s="44">
        <v>9279</v>
      </c>
      <c r="G329" s="45">
        <f t="shared" si="21"/>
        <v>11.767116618161758</v>
      </c>
      <c r="I329" s="45">
        <v>7.5105779999999998</v>
      </c>
      <c r="J329" s="45">
        <v>3753</v>
      </c>
      <c r="K329" s="45">
        <f t="shared" si="22"/>
        <v>11.767116618161758</v>
      </c>
      <c r="M329" s="47">
        <v>7.5105779999999998</v>
      </c>
      <c r="N329" s="47">
        <v>16637</v>
      </c>
      <c r="O329" s="49">
        <f t="shared" si="23"/>
        <v>11.767116618161758</v>
      </c>
      <c r="Q329" s="49">
        <v>7.5105779999999998</v>
      </c>
      <c r="R329" s="49">
        <v>11906</v>
      </c>
      <c r="S329" s="49">
        <f t="shared" si="24"/>
        <v>11.767116618161758</v>
      </c>
    </row>
    <row r="330" spans="1:19" x14ac:dyDescent="0.25">
      <c r="A330" s="41">
        <v>7.5310639999999998</v>
      </c>
      <c r="B330" s="41">
        <v>5253</v>
      </c>
      <c r="C330" s="45">
        <f t="shared" si="20"/>
        <v>11.735153571580813</v>
      </c>
      <c r="E330" s="44">
        <v>7.5310639999999998</v>
      </c>
      <c r="F330" s="44">
        <v>9069</v>
      </c>
      <c r="G330" s="45">
        <f t="shared" si="21"/>
        <v>11.735153571580813</v>
      </c>
      <c r="I330" s="45">
        <v>7.5310639999999998</v>
      </c>
      <c r="J330" s="45">
        <v>3626</v>
      </c>
      <c r="K330" s="45">
        <f t="shared" si="22"/>
        <v>11.735153571580813</v>
      </c>
      <c r="M330" s="47">
        <v>7.5310639999999998</v>
      </c>
      <c r="N330" s="47">
        <v>16455</v>
      </c>
      <c r="O330" s="49">
        <f t="shared" si="23"/>
        <v>11.735153571580813</v>
      </c>
      <c r="Q330" s="49">
        <v>7.5310639999999998</v>
      </c>
      <c r="R330" s="49">
        <v>11969</v>
      </c>
      <c r="S330" s="49">
        <f t="shared" si="24"/>
        <v>11.735153571580813</v>
      </c>
    </row>
    <row r="331" spans="1:19" x14ac:dyDescent="0.25">
      <c r="A331" s="41">
        <v>7.5515489999999996</v>
      </c>
      <c r="B331" s="41">
        <v>5040</v>
      </c>
      <c r="C331" s="45">
        <f t="shared" si="20"/>
        <v>11.703365617413944</v>
      </c>
      <c r="E331" s="44">
        <v>7.5515489999999996</v>
      </c>
      <c r="F331" s="44">
        <v>9423</v>
      </c>
      <c r="G331" s="45">
        <f t="shared" si="21"/>
        <v>11.703365617413944</v>
      </c>
      <c r="I331" s="45">
        <v>7.5515489999999996</v>
      </c>
      <c r="J331" s="45">
        <v>3500</v>
      </c>
      <c r="K331" s="45">
        <f t="shared" si="22"/>
        <v>11.703365617413944</v>
      </c>
      <c r="M331" s="47">
        <v>7.5515489999999996</v>
      </c>
      <c r="N331" s="47">
        <v>16641</v>
      </c>
      <c r="O331" s="49">
        <f t="shared" si="23"/>
        <v>11.703365617413944</v>
      </c>
      <c r="Q331" s="49">
        <v>7.5515489999999996</v>
      </c>
      <c r="R331" s="49">
        <v>11778</v>
      </c>
      <c r="S331" s="49">
        <f t="shared" si="24"/>
        <v>11.703365617413944</v>
      </c>
    </row>
    <row r="332" spans="1:19" x14ac:dyDescent="0.25">
      <c r="A332" s="41">
        <v>7.5720349999999996</v>
      </c>
      <c r="B332" s="41">
        <v>5100</v>
      </c>
      <c r="C332" s="45">
        <f t="shared" si="20"/>
        <v>11.671748243618437</v>
      </c>
      <c r="E332" s="44">
        <v>7.5720349999999996</v>
      </c>
      <c r="F332" s="44">
        <v>9247</v>
      </c>
      <c r="G332" s="45">
        <f t="shared" si="21"/>
        <v>11.671748243618437</v>
      </c>
      <c r="I332" s="45">
        <v>7.5720349999999996</v>
      </c>
      <c r="J332" s="45">
        <v>3503</v>
      </c>
      <c r="K332" s="45">
        <f t="shared" si="22"/>
        <v>11.671748243618437</v>
      </c>
      <c r="M332" s="47">
        <v>7.5720349999999996</v>
      </c>
      <c r="N332" s="47">
        <v>16203</v>
      </c>
      <c r="O332" s="49">
        <f t="shared" si="23"/>
        <v>11.671748243618437</v>
      </c>
      <c r="Q332" s="49">
        <v>7.5720349999999996</v>
      </c>
      <c r="R332" s="49">
        <v>11522</v>
      </c>
      <c r="S332" s="49">
        <f t="shared" si="24"/>
        <v>11.671748243618437</v>
      </c>
    </row>
    <row r="333" spans="1:19" x14ac:dyDescent="0.25">
      <c r="A333" s="41">
        <v>7.5925200000000004</v>
      </c>
      <c r="B333" s="41">
        <v>4992</v>
      </c>
      <c r="C333" s="45">
        <f t="shared" si="20"/>
        <v>11.640303143708071</v>
      </c>
      <c r="E333" s="44">
        <v>7.5925200000000004</v>
      </c>
      <c r="F333" s="44">
        <v>9081</v>
      </c>
      <c r="G333" s="45">
        <f t="shared" si="21"/>
        <v>11.640303143708071</v>
      </c>
      <c r="I333" s="45">
        <v>7.5925200000000004</v>
      </c>
      <c r="J333" s="45">
        <v>3440</v>
      </c>
      <c r="K333" s="45">
        <f t="shared" si="22"/>
        <v>11.640303143708071</v>
      </c>
      <c r="M333" s="47">
        <v>7.5925200000000004</v>
      </c>
      <c r="N333" s="47">
        <v>16421</v>
      </c>
      <c r="O333" s="49">
        <f t="shared" si="23"/>
        <v>11.640303143708071</v>
      </c>
      <c r="Q333" s="49">
        <v>7.5925200000000004</v>
      </c>
      <c r="R333" s="49">
        <v>11882</v>
      </c>
      <c r="S333" s="49">
        <f t="shared" si="24"/>
        <v>11.640303143708071</v>
      </c>
    </row>
    <row r="334" spans="1:19" x14ac:dyDescent="0.25">
      <c r="A334" s="41">
        <v>7.6130060000000004</v>
      </c>
      <c r="B334" s="41">
        <v>4915</v>
      </c>
      <c r="C334" s="45">
        <f t="shared" si="20"/>
        <v>11.609025869311852</v>
      </c>
      <c r="E334" s="44">
        <v>7.6130060000000004</v>
      </c>
      <c r="F334" s="44">
        <v>9360</v>
      </c>
      <c r="G334" s="45">
        <f t="shared" si="21"/>
        <v>11.609025869311852</v>
      </c>
      <c r="I334" s="45">
        <v>7.6130060000000004</v>
      </c>
      <c r="J334" s="45">
        <v>3440</v>
      </c>
      <c r="K334" s="45">
        <f t="shared" si="22"/>
        <v>11.609025869311852</v>
      </c>
      <c r="M334" s="47">
        <v>7.6130060000000004</v>
      </c>
      <c r="N334" s="47">
        <v>16305</v>
      </c>
      <c r="O334" s="49">
        <f t="shared" si="23"/>
        <v>11.609025869311852</v>
      </c>
      <c r="Q334" s="49">
        <v>7.6130060000000004</v>
      </c>
      <c r="R334" s="49">
        <v>11706</v>
      </c>
      <c r="S334" s="49">
        <f t="shared" si="24"/>
        <v>11.609025869311852</v>
      </c>
    </row>
    <row r="335" spans="1:19" x14ac:dyDescent="0.25">
      <c r="A335" s="41">
        <v>7.6334910000000002</v>
      </c>
      <c r="B335" s="41">
        <v>4995</v>
      </c>
      <c r="C335" s="45">
        <f t="shared" si="20"/>
        <v>11.577918110530799</v>
      </c>
      <c r="E335" s="44">
        <v>7.6334910000000002</v>
      </c>
      <c r="F335" s="44">
        <v>9579</v>
      </c>
      <c r="G335" s="45">
        <f t="shared" si="21"/>
        <v>11.577918110530799</v>
      </c>
      <c r="I335" s="45">
        <v>7.6334910000000002</v>
      </c>
      <c r="J335" s="45">
        <v>3398</v>
      </c>
      <c r="K335" s="45">
        <f t="shared" si="22"/>
        <v>11.577918110530799</v>
      </c>
      <c r="M335" s="47">
        <v>7.6334910000000002</v>
      </c>
      <c r="N335" s="47">
        <v>16402</v>
      </c>
      <c r="O335" s="49">
        <f t="shared" si="23"/>
        <v>11.577918110530799</v>
      </c>
      <c r="Q335" s="49">
        <v>7.6334910000000002</v>
      </c>
      <c r="R335" s="49">
        <v>11701</v>
      </c>
      <c r="S335" s="49">
        <f t="shared" si="24"/>
        <v>11.577918110530799</v>
      </c>
    </row>
    <row r="336" spans="1:19" x14ac:dyDescent="0.25">
      <c r="A336" s="41">
        <v>7.6539760000000001</v>
      </c>
      <c r="B336" s="41">
        <v>4889</v>
      </c>
      <c r="C336" s="45">
        <f t="shared" si="20"/>
        <v>11.54697698770496</v>
      </c>
      <c r="E336" s="44">
        <v>7.6539760000000001</v>
      </c>
      <c r="F336" s="44">
        <v>9500</v>
      </c>
      <c r="G336" s="45">
        <f t="shared" si="21"/>
        <v>11.54697698770496</v>
      </c>
      <c r="I336" s="45">
        <v>7.6539760000000001</v>
      </c>
      <c r="J336" s="45">
        <v>3272</v>
      </c>
      <c r="K336" s="45">
        <f t="shared" si="22"/>
        <v>11.54697698770496</v>
      </c>
      <c r="M336" s="47">
        <v>7.6539760000000001</v>
      </c>
      <c r="N336" s="47">
        <v>16258</v>
      </c>
      <c r="O336" s="49">
        <f t="shared" si="23"/>
        <v>11.54697698770496</v>
      </c>
      <c r="Q336" s="49">
        <v>7.6539760000000001</v>
      </c>
      <c r="R336" s="49">
        <v>11903</v>
      </c>
      <c r="S336" s="49">
        <f t="shared" si="24"/>
        <v>11.54697698770496</v>
      </c>
    </row>
    <row r="337" spans="1:19" x14ac:dyDescent="0.25">
      <c r="A337" s="41">
        <v>7.6744620000000001</v>
      </c>
      <c r="B337" s="41">
        <v>4829</v>
      </c>
      <c r="C337" s="45">
        <f t="shared" si="20"/>
        <v>11.516199668115394</v>
      </c>
      <c r="E337" s="44">
        <v>7.6744620000000001</v>
      </c>
      <c r="F337" s="44">
        <v>9431</v>
      </c>
      <c r="G337" s="45">
        <f t="shared" si="21"/>
        <v>11.516199668115394</v>
      </c>
      <c r="I337" s="45">
        <v>7.6744620000000001</v>
      </c>
      <c r="J337" s="45">
        <v>3254</v>
      </c>
      <c r="K337" s="45">
        <f t="shared" si="22"/>
        <v>11.516199668115394</v>
      </c>
      <c r="M337" s="47">
        <v>7.6744620000000001</v>
      </c>
      <c r="N337" s="47">
        <v>16225</v>
      </c>
      <c r="O337" s="49">
        <f t="shared" si="23"/>
        <v>11.516199668115394</v>
      </c>
      <c r="Q337" s="49">
        <v>7.6744620000000001</v>
      </c>
      <c r="R337" s="49">
        <v>11556</v>
      </c>
      <c r="S337" s="49">
        <f t="shared" si="24"/>
        <v>11.516199668115394</v>
      </c>
    </row>
    <row r="338" spans="1:19" x14ac:dyDescent="0.25">
      <c r="A338" s="41">
        <v>7.694947</v>
      </c>
      <c r="B338" s="41">
        <v>4726</v>
      </c>
      <c r="C338" s="45">
        <f t="shared" si="20"/>
        <v>11.485587836261768</v>
      </c>
      <c r="E338" s="44">
        <v>7.694947</v>
      </c>
      <c r="F338" s="44">
        <v>9492</v>
      </c>
      <c r="G338" s="45">
        <f t="shared" si="21"/>
        <v>11.485587836261768</v>
      </c>
      <c r="I338" s="45">
        <v>7.694947</v>
      </c>
      <c r="J338" s="45">
        <v>3155</v>
      </c>
      <c r="K338" s="45">
        <f t="shared" si="22"/>
        <v>11.485587836261768</v>
      </c>
      <c r="M338" s="47">
        <v>7.694947</v>
      </c>
      <c r="N338" s="47">
        <v>16231</v>
      </c>
      <c r="O338" s="49">
        <f t="shared" si="23"/>
        <v>11.485587836261768</v>
      </c>
      <c r="Q338" s="49">
        <v>7.694947</v>
      </c>
      <c r="R338" s="49">
        <v>11815</v>
      </c>
      <c r="S338" s="49">
        <f t="shared" si="24"/>
        <v>11.485587836261768</v>
      </c>
    </row>
    <row r="339" spans="1:19" x14ac:dyDescent="0.25">
      <c r="A339" s="41">
        <v>7.715433</v>
      </c>
      <c r="B339" s="41">
        <v>4764</v>
      </c>
      <c r="C339" s="45">
        <f t="shared" si="20"/>
        <v>11.455137197155793</v>
      </c>
      <c r="E339" s="44">
        <v>7.715433</v>
      </c>
      <c r="F339" s="44">
        <v>9337</v>
      </c>
      <c r="G339" s="45">
        <f t="shared" si="21"/>
        <v>11.455137197155793</v>
      </c>
      <c r="I339" s="45">
        <v>7.715433</v>
      </c>
      <c r="J339" s="45">
        <v>3211</v>
      </c>
      <c r="K339" s="45">
        <f t="shared" si="22"/>
        <v>11.455137197155793</v>
      </c>
      <c r="M339" s="47">
        <v>7.715433</v>
      </c>
      <c r="N339" s="47">
        <v>16333</v>
      </c>
      <c r="O339" s="49">
        <f t="shared" si="23"/>
        <v>11.455137197155793</v>
      </c>
      <c r="Q339" s="49">
        <v>7.715433</v>
      </c>
      <c r="R339" s="49">
        <v>11774</v>
      </c>
      <c r="S339" s="49">
        <f t="shared" si="24"/>
        <v>11.455137197155793</v>
      </c>
    </row>
    <row r="340" spans="1:19" x14ac:dyDescent="0.25">
      <c r="A340" s="41">
        <v>7.7359179999999999</v>
      </c>
      <c r="B340" s="41">
        <v>4680</v>
      </c>
      <c r="C340" s="45">
        <f t="shared" si="20"/>
        <v>11.424849431261272</v>
      </c>
      <c r="E340" s="44">
        <v>7.7359179999999999</v>
      </c>
      <c r="F340" s="44">
        <v>9459</v>
      </c>
      <c r="G340" s="45">
        <f t="shared" si="21"/>
        <v>11.424849431261272</v>
      </c>
      <c r="I340" s="45">
        <v>7.7359179999999999</v>
      </c>
      <c r="J340" s="45">
        <v>3262</v>
      </c>
      <c r="K340" s="45">
        <f t="shared" si="22"/>
        <v>11.424849431261272</v>
      </c>
      <c r="M340" s="47">
        <v>7.7359179999999999</v>
      </c>
      <c r="N340" s="47">
        <v>16361</v>
      </c>
      <c r="O340" s="49">
        <f t="shared" si="23"/>
        <v>11.424849431261272</v>
      </c>
      <c r="Q340" s="49">
        <v>7.7359179999999999</v>
      </c>
      <c r="R340" s="49">
        <v>11746</v>
      </c>
      <c r="S340" s="49">
        <f t="shared" si="24"/>
        <v>11.424849431261272</v>
      </c>
    </row>
    <row r="341" spans="1:19" x14ac:dyDescent="0.25">
      <c r="A341" s="41">
        <v>7.7564039999999999</v>
      </c>
      <c r="B341" s="41">
        <v>4679</v>
      </c>
      <c r="C341" s="45">
        <f t="shared" si="20"/>
        <v>11.394720302719877</v>
      </c>
      <c r="E341" s="44">
        <v>7.7564039999999999</v>
      </c>
      <c r="F341" s="44">
        <v>9563</v>
      </c>
      <c r="G341" s="45">
        <f t="shared" si="21"/>
        <v>11.394720302719877</v>
      </c>
      <c r="I341" s="45">
        <v>7.7564039999999999</v>
      </c>
      <c r="J341" s="45">
        <v>3088</v>
      </c>
      <c r="K341" s="45">
        <f t="shared" si="22"/>
        <v>11.394720302719877</v>
      </c>
      <c r="M341" s="47">
        <v>7.7564039999999999</v>
      </c>
      <c r="N341" s="47">
        <v>16144</v>
      </c>
      <c r="O341" s="49">
        <f t="shared" si="23"/>
        <v>11.394720302719877</v>
      </c>
      <c r="Q341" s="49">
        <v>7.7564039999999999</v>
      </c>
      <c r="R341" s="49">
        <v>11648</v>
      </c>
      <c r="S341" s="49">
        <f t="shared" si="24"/>
        <v>11.394720302719877</v>
      </c>
    </row>
    <row r="342" spans="1:19" x14ac:dyDescent="0.25">
      <c r="A342" s="41">
        <v>7.7768889999999997</v>
      </c>
      <c r="B342" s="41">
        <v>4768</v>
      </c>
      <c r="C342" s="45">
        <f t="shared" si="20"/>
        <v>11.364751487733399</v>
      </c>
      <c r="E342" s="44">
        <v>7.7768889999999997</v>
      </c>
      <c r="F342" s="44">
        <v>9380</v>
      </c>
      <c r="G342" s="45">
        <f t="shared" si="21"/>
        <v>11.364751487733399</v>
      </c>
      <c r="I342" s="45">
        <v>7.7768889999999997</v>
      </c>
      <c r="J342" s="45">
        <v>3212</v>
      </c>
      <c r="K342" s="45">
        <f t="shared" si="22"/>
        <v>11.364751487733399</v>
      </c>
      <c r="M342" s="47">
        <v>7.7768889999999997</v>
      </c>
      <c r="N342" s="47">
        <v>16213</v>
      </c>
      <c r="O342" s="49">
        <f t="shared" si="23"/>
        <v>11.364751487733399</v>
      </c>
      <c r="Q342" s="49">
        <v>7.7768889999999997</v>
      </c>
      <c r="R342" s="49">
        <v>11688</v>
      </c>
      <c r="S342" s="49">
        <f t="shared" si="24"/>
        <v>11.364751487733399</v>
      </c>
    </row>
    <row r="343" spans="1:19" x14ac:dyDescent="0.25">
      <c r="A343" s="41">
        <v>7.7973739999999996</v>
      </c>
      <c r="B343" s="41">
        <v>4686</v>
      </c>
      <c r="C343" s="45">
        <f t="shared" si="20"/>
        <v>11.334940259799373</v>
      </c>
      <c r="E343" s="44">
        <v>7.7973739999999996</v>
      </c>
      <c r="F343" s="44">
        <v>9390</v>
      </c>
      <c r="G343" s="45">
        <f t="shared" si="21"/>
        <v>11.334940259799373</v>
      </c>
      <c r="I343" s="45">
        <v>7.7973739999999996</v>
      </c>
      <c r="J343" s="45">
        <v>3019</v>
      </c>
      <c r="K343" s="45">
        <f t="shared" si="22"/>
        <v>11.334940259799373</v>
      </c>
      <c r="M343" s="47">
        <v>7.7973739999999996</v>
      </c>
      <c r="N343" s="47">
        <v>15983</v>
      </c>
      <c r="O343" s="49">
        <f t="shared" si="23"/>
        <v>11.334940259799373</v>
      </c>
      <c r="Q343" s="49">
        <v>7.7973739999999996</v>
      </c>
      <c r="R343" s="49">
        <v>11767</v>
      </c>
      <c r="S343" s="49">
        <f t="shared" si="24"/>
        <v>11.334940259799373</v>
      </c>
    </row>
    <row r="344" spans="1:19" x14ac:dyDescent="0.25">
      <c r="A344" s="41">
        <v>7.8178599999999996</v>
      </c>
      <c r="B344" s="41">
        <v>4453</v>
      </c>
      <c r="C344" s="45">
        <f t="shared" si="20"/>
        <v>11.305283936309618</v>
      </c>
      <c r="E344" s="44">
        <v>7.8178599999999996</v>
      </c>
      <c r="F344" s="44">
        <v>9451</v>
      </c>
      <c r="G344" s="45">
        <f t="shared" si="21"/>
        <v>11.305283936309618</v>
      </c>
      <c r="I344" s="45">
        <v>7.8178599999999996</v>
      </c>
      <c r="J344" s="45">
        <v>3043</v>
      </c>
      <c r="K344" s="45">
        <f t="shared" si="22"/>
        <v>11.305283936309618</v>
      </c>
      <c r="M344" s="47">
        <v>7.8178599999999996</v>
      </c>
      <c r="N344" s="47">
        <v>15959</v>
      </c>
      <c r="O344" s="49">
        <f t="shared" si="23"/>
        <v>11.305283936309618</v>
      </c>
      <c r="Q344" s="49">
        <v>7.8178599999999996</v>
      </c>
      <c r="R344" s="49">
        <v>11671</v>
      </c>
      <c r="S344" s="49">
        <f t="shared" si="24"/>
        <v>11.305283936309618</v>
      </c>
    </row>
    <row r="345" spans="1:19" x14ac:dyDescent="0.25">
      <c r="A345" s="41">
        <v>7.8383450000000003</v>
      </c>
      <c r="B345" s="41">
        <v>4492</v>
      </c>
      <c r="C345" s="45">
        <f t="shared" si="20"/>
        <v>11.27578418667564</v>
      </c>
      <c r="E345" s="44">
        <v>7.8383450000000003</v>
      </c>
      <c r="F345" s="44">
        <v>9329</v>
      </c>
      <c r="G345" s="45">
        <f t="shared" si="21"/>
        <v>11.27578418667564</v>
      </c>
      <c r="I345" s="45">
        <v>7.8383450000000003</v>
      </c>
      <c r="J345" s="45">
        <v>3027</v>
      </c>
      <c r="K345" s="45">
        <f t="shared" si="22"/>
        <v>11.27578418667564</v>
      </c>
      <c r="M345" s="47">
        <v>7.8383450000000003</v>
      </c>
      <c r="N345" s="47">
        <v>16388</v>
      </c>
      <c r="O345" s="49">
        <f t="shared" si="23"/>
        <v>11.27578418667564</v>
      </c>
      <c r="Q345" s="49">
        <v>7.8383450000000003</v>
      </c>
      <c r="R345" s="49">
        <v>11858</v>
      </c>
      <c r="S345" s="49">
        <f t="shared" si="24"/>
        <v>11.27578418667564</v>
      </c>
    </row>
    <row r="346" spans="1:19" x14ac:dyDescent="0.25">
      <c r="A346" s="41">
        <v>7.8588310000000003</v>
      </c>
      <c r="B346" s="41">
        <v>4540</v>
      </c>
      <c r="C346" s="45">
        <f t="shared" si="20"/>
        <v>11.246436917602896</v>
      </c>
      <c r="E346" s="44">
        <v>7.8588310000000003</v>
      </c>
      <c r="F346" s="44">
        <v>9573</v>
      </c>
      <c r="G346" s="45">
        <f t="shared" si="21"/>
        <v>11.246436917602896</v>
      </c>
      <c r="I346" s="45">
        <v>7.8588310000000003</v>
      </c>
      <c r="J346" s="45">
        <v>2981</v>
      </c>
      <c r="K346" s="45">
        <f t="shared" si="22"/>
        <v>11.246436917602896</v>
      </c>
      <c r="M346" s="47">
        <v>7.8588310000000003</v>
      </c>
      <c r="N346" s="47">
        <v>16237</v>
      </c>
      <c r="O346" s="49">
        <f t="shared" si="23"/>
        <v>11.246436917602896</v>
      </c>
      <c r="Q346" s="49">
        <v>7.8588310000000003</v>
      </c>
      <c r="R346" s="49">
        <v>11753</v>
      </c>
      <c r="S346" s="49">
        <f t="shared" si="24"/>
        <v>11.246436917602896</v>
      </c>
    </row>
    <row r="347" spans="1:19" x14ac:dyDescent="0.25">
      <c r="A347" s="41">
        <v>7.8793160000000002</v>
      </c>
      <c r="B347" s="41">
        <v>4411</v>
      </c>
      <c r="C347" s="45">
        <f t="shared" si="20"/>
        <v>11.217243793728061</v>
      </c>
      <c r="E347" s="44">
        <v>7.8793160000000002</v>
      </c>
      <c r="F347" s="44">
        <v>9623</v>
      </c>
      <c r="G347" s="45">
        <f t="shared" si="21"/>
        <v>11.217243793728061</v>
      </c>
      <c r="I347" s="45">
        <v>7.8793160000000002</v>
      </c>
      <c r="J347" s="45">
        <v>2926</v>
      </c>
      <c r="K347" s="45">
        <f t="shared" si="22"/>
        <v>11.217243793728061</v>
      </c>
      <c r="M347" s="47">
        <v>7.8793160000000002</v>
      </c>
      <c r="N347" s="47">
        <v>15911</v>
      </c>
      <c r="O347" s="49">
        <f t="shared" si="23"/>
        <v>11.217243793728061</v>
      </c>
      <c r="Q347" s="49">
        <v>7.8793160000000002</v>
      </c>
      <c r="R347" s="49">
        <v>11794</v>
      </c>
      <c r="S347" s="49">
        <f t="shared" si="24"/>
        <v>11.217243793728061</v>
      </c>
    </row>
    <row r="348" spans="1:19" x14ac:dyDescent="0.25">
      <c r="A348" s="41">
        <v>7.8998010000000001</v>
      </c>
      <c r="B348" s="41">
        <v>4462</v>
      </c>
      <c r="C348" s="45">
        <f t="shared" si="20"/>
        <v>11.188202190784093</v>
      </c>
      <c r="E348" s="44">
        <v>7.8998010000000001</v>
      </c>
      <c r="F348" s="44">
        <v>9433</v>
      </c>
      <c r="G348" s="45">
        <f t="shared" si="21"/>
        <v>11.188202190784093</v>
      </c>
      <c r="I348" s="45">
        <v>7.8998010000000001</v>
      </c>
      <c r="J348" s="45">
        <v>2987</v>
      </c>
      <c r="K348" s="45">
        <f t="shared" si="22"/>
        <v>11.188202190784093</v>
      </c>
      <c r="M348" s="47">
        <v>7.8998010000000001</v>
      </c>
      <c r="N348" s="47">
        <v>15878</v>
      </c>
      <c r="O348" s="49">
        <f t="shared" si="23"/>
        <v>11.188202190784093</v>
      </c>
      <c r="Q348" s="49">
        <v>7.8998010000000001</v>
      </c>
      <c r="R348" s="49">
        <v>11827</v>
      </c>
      <c r="S348" s="49">
        <f t="shared" si="24"/>
        <v>11.188202190784093</v>
      </c>
    </row>
    <row r="349" spans="1:19" x14ac:dyDescent="0.25">
      <c r="A349" s="41">
        <v>7.9202870000000001</v>
      </c>
      <c r="B349" s="41">
        <v>4431</v>
      </c>
      <c r="C349" s="45">
        <f t="shared" si="20"/>
        <v>11.159309526382637</v>
      </c>
      <c r="E349" s="44">
        <v>7.9202870000000001</v>
      </c>
      <c r="F349" s="44">
        <v>9829</v>
      </c>
      <c r="G349" s="45">
        <f t="shared" si="21"/>
        <v>11.159309526382637</v>
      </c>
      <c r="I349" s="45">
        <v>7.9202870000000001</v>
      </c>
      <c r="J349" s="45">
        <v>2875</v>
      </c>
      <c r="K349" s="45">
        <f t="shared" si="22"/>
        <v>11.159309526382637</v>
      </c>
      <c r="M349" s="47">
        <v>7.9202870000000001</v>
      </c>
      <c r="N349" s="47">
        <v>16091</v>
      </c>
      <c r="O349" s="49">
        <f t="shared" si="23"/>
        <v>11.159309526382637</v>
      </c>
      <c r="Q349" s="49">
        <v>7.9202870000000001</v>
      </c>
      <c r="R349" s="49">
        <v>11778</v>
      </c>
      <c r="S349" s="49">
        <f t="shared" si="24"/>
        <v>11.159309526382637</v>
      </c>
    </row>
    <row r="350" spans="1:19" x14ac:dyDescent="0.25">
      <c r="A350" s="41">
        <v>7.9407719999999999</v>
      </c>
      <c r="B350" s="41">
        <v>4426</v>
      </c>
      <c r="C350" s="45">
        <f t="shared" si="20"/>
        <v>11.130567457653669</v>
      </c>
      <c r="E350" s="44">
        <v>7.9407719999999999</v>
      </c>
      <c r="F350" s="44">
        <v>9656</v>
      </c>
      <c r="G350" s="45">
        <f t="shared" si="21"/>
        <v>11.130567457653669</v>
      </c>
      <c r="I350" s="45">
        <v>7.9407719999999999</v>
      </c>
      <c r="J350" s="45">
        <v>2969</v>
      </c>
      <c r="K350" s="45">
        <f t="shared" si="22"/>
        <v>11.130567457653669</v>
      </c>
      <c r="M350" s="47">
        <v>7.9407719999999999</v>
      </c>
      <c r="N350" s="47">
        <v>16054</v>
      </c>
      <c r="O350" s="49">
        <f t="shared" si="23"/>
        <v>11.130567457653669</v>
      </c>
      <c r="Q350" s="49">
        <v>7.9407719999999999</v>
      </c>
      <c r="R350" s="49">
        <v>11888</v>
      </c>
      <c r="S350" s="49">
        <f t="shared" si="24"/>
        <v>11.130567457653669</v>
      </c>
    </row>
    <row r="351" spans="1:19" x14ac:dyDescent="0.25">
      <c r="A351" s="41">
        <v>7.9612579999999999</v>
      </c>
      <c r="B351" s="41">
        <v>4414</v>
      </c>
      <c r="C351" s="45">
        <f t="shared" si="20"/>
        <v>11.101972026748165</v>
      </c>
      <c r="E351" s="44">
        <v>7.9612579999999999</v>
      </c>
      <c r="F351" s="44">
        <v>9445</v>
      </c>
      <c r="G351" s="45">
        <f t="shared" si="21"/>
        <v>11.101972026748165</v>
      </c>
      <c r="I351" s="45">
        <v>7.9612579999999999</v>
      </c>
      <c r="J351" s="45">
        <v>2860</v>
      </c>
      <c r="K351" s="45">
        <f t="shared" si="22"/>
        <v>11.101972026748165</v>
      </c>
      <c r="M351" s="47">
        <v>7.9612579999999999</v>
      </c>
      <c r="N351" s="47">
        <v>16353</v>
      </c>
      <c r="O351" s="49">
        <f t="shared" si="23"/>
        <v>11.101972026748165</v>
      </c>
      <c r="Q351" s="49">
        <v>7.9612579999999999</v>
      </c>
      <c r="R351" s="49">
        <v>12023</v>
      </c>
      <c r="S351" s="49">
        <f t="shared" si="24"/>
        <v>11.101972026748165</v>
      </c>
    </row>
    <row r="352" spans="1:19" x14ac:dyDescent="0.25">
      <c r="A352" s="41">
        <v>7.9817429999999998</v>
      </c>
      <c r="B352" s="41">
        <v>4376</v>
      </c>
      <c r="C352" s="45">
        <f t="shared" si="20"/>
        <v>11.073524885576981</v>
      </c>
      <c r="E352" s="44">
        <v>7.9817429999999998</v>
      </c>
      <c r="F352" s="44">
        <v>9669</v>
      </c>
      <c r="G352" s="45">
        <f t="shared" si="21"/>
        <v>11.073524885576981</v>
      </c>
      <c r="I352" s="45">
        <v>7.9817429999999998</v>
      </c>
      <c r="J352" s="45">
        <v>2894</v>
      </c>
      <c r="K352" s="45">
        <f t="shared" si="22"/>
        <v>11.073524885576981</v>
      </c>
      <c r="M352" s="47">
        <v>7.9817429999999998</v>
      </c>
      <c r="N352" s="47">
        <v>16062</v>
      </c>
      <c r="O352" s="49">
        <f t="shared" si="23"/>
        <v>11.073524885576981</v>
      </c>
      <c r="Q352" s="49">
        <v>7.9817429999999998</v>
      </c>
      <c r="R352" s="49">
        <v>11902</v>
      </c>
      <c r="S352" s="49">
        <f t="shared" si="24"/>
        <v>11.073524885576981</v>
      </c>
    </row>
    <row r="353" spans="1:19" x14ac:dyDescent="0.25">
      <c r="A353" s="41">
        <v>8.0022289999999998</v>
      </c>
      <c r="B353" s="41">
        <v>4270</v>
      </c>
      <c r="C353" s="45">
        <f t="shared" si="20"/>
        <v>11.045222128581202</v>
      </c>
      <c r="E353" s="44">
        <v>8.0022289999999998</v>
      </c>
      <c r="F353" s="44">
        <v>9394</v>
      </c>
      <c r="G353" s="45">
        <f t="shared" si="21"/>
        <v>11.045222128581202</v>
      </c>
      <c r="I353" s="45">
        <v>8.0022289999999998</v>
      </c>
      <c r="J353" s="45">
        <v>2827</v>
      </c>
      <c r="K353" s="45">
        <f t="shared" si="22"/>
        <v>11.045222128581202</v>
      </c>
      <c r="M353" s="47">
        <v>8.0022289999999998</v>
      </c>
      <c r="N353" s="47">
        <v>16066</v>
      </c>
      <c r="O353" s="49">
        <f t="shared" si="23"/>
        <v>11.045222128581202</v>
      </c>
      <c r="Q353" s="49">
        <v>8.0022289999999998</v>
      </c>
      <c r="R353" s="49">
        <v>12047</v>
      </c>
      <c r="S353" s="49">
        <f t="shared" si="24"/>
        <v>11.045222128581202</v>
      </c>
    </row>
    <row r="354" spans="1:19" x14ac:dyDescent="0.25">
      <c r="A354" s="41">
        <v>8.0227140000000006</v>
      </c>
      <c r="B354" s="41">
        <v>4391</v>
      </c>
      <c r="C354" s="45">
        <f t="shared" si="20"/>
        <v>11.01706540229236</v>
      </c>
      <c r="E354" s="44">
        <v>8.0227140000000006</v>
      </c>
      <c r="F354" s="44">
        <v>9629</v>
      </c>
      <c r="G354" s="45">
        <f t="shared" si="21"/>
        <v>11.01706540229236</v>
      </c>
      <c r="I354" s="45">
        <v>8.0227140000000006</v>
      </c>
      <c r="J354" s="45">
        <v>2882</v>
      </c>
      <c r="K354" s="45">
        <f t="shared" si="22"/>
        <v>11.01706540229236</v>
      </c>
      <c r="M354" s="47">
        <v>8.0227140000000006</v>
      </c>
      <c r="N354" s="47">
        <v>16251</v>
      </c>
      <c r="O354" s="49">
        <f t="shared" si="23"/>
        <v>11.01706540229236</v>
      </c>
      <c r="Q354" s="49">
        <v>8.0227140000000006</v>
      </c>
      <c r="R354" s="49">
        <v>12181</v>
      </c>
      <c r="S354" s="49">
        <f t="shared" si="24"/>
        <v>11.01706540229236</v>
      </c>
    </row>
    <row r="355" spans="1:19" x14ac:dyDescent="0.25">
      <c r="A355" s="41">
        <v>8.0431989999999995</v>
      </c>
      <c r="B355" s="41">
        <v>4318</v>
      </c>
      <c r="C355" s="45">
        <f t="shared" si="20"/>
        <v>10.989052216416544</v>
      </c>
      <c r="E355" s="44">
        <v>8.0431989999999995</v>
      </c>
      <c r="F355" s="44">
        <v>9633</v>
      </c>
      <c r="G355" s="45">
        <f t="shared" si="21"/>
        <v>10.989052216416544</v>
      </c>
      <c r="I355" s="45">
        <v>8.0431989999999995</v>
      </c>
      <c r="J355" s="45">
        <v>2809</v>
      </c>
      <c r="K355" s="45">
        <f t="shared" si="22"/>
        <v>10.989052216416544</v>
      </c>
      <c r="M355" s="47">
        <v>8.0431989999999995</v>
      </c>
      <c r="N355" s="47">
        <v>16469</v>
      </c>
      <c r="O355" s="49">
        <f t="shared" si="23"/>
        <v>10.989052216416544</v>
      </c>
      <c r="Q355" s="49">
        <v>8.0431989999999995</v>
      </c>
      <c r="R355" s="49">
        <v>12295</v>
      </c>
      <c r="S355" s="49">
        <f t="shared" si="24"/>
        <v>10.989052216416544</v>
      </c>
    </row>
    <row r="356" spans="1:19" x14ac:dyDescent="0.25">
      <c r="A356" s="41">
        <v>8.0636849999999995</v>
      </c>
      <c r="B356" s="41">
        <v>4218</v>
      </c>
      <c r="C356" s="45">
        <f t="shared" si="20"/>
        <v>10.961180119920254</v>
      </c>
      <c r="E356" s="44">
        <v>8.0636849999999995</v>
      </c>
      <c r="F356" s="44">
        <v>9459</v>
      </c>
      <c r="G356" s="45">
        <f t="shared" si="21"/>
        <v>10.961180119920254</v>
      </c>
      <c r="I356" s="45">
        <v>8.0636849999999995</v>
      </c>
      <c r="J356" s="45">
        <v>2756</v>
      </c>
      <c r="K356" s="45">
        <f t="shared" si="22"/>
        <v>10.961180119920254</v>
      </c>
      <c r="M356" s="47">
        <v>8.0636849999999995</v>
      </c>
      <c r="N356" s="47">
        <v>16058</v>
      </c>
      <c r="O356" s="49">
        <f t="shared" si="23"/>
        <v>10.961180119920254</v>
      </c>
      <c r="Q356" s="49">
        <v>8.0636849999999995</v>
      </c>
      <c r="R356" s="49">
        <v>12056</v>
      </c>
      <c r="S356" s="49">
        <f t="shared" si="24"/>
        <v>10.961180119920254</v>
      </c>
    </row>
    <row r="357" spans="1:19" x14ac:dyDescent="0.25">
      <c r="A357" s="41">
        <v>8.0841700000000003</v>
      </c>
      <c r="B357" s="41">
        <v>4253</v>
      </c>
      <c r="C357" s="45">
        <f t="shared" si="20"/>
        <v>10.933450750985985</v>
      </c>
      <c r="E357" s="44">
        <v>8.0841700000000003</v>
      </c>
      <c r="F357" s="44">
        <v>9500</v>
      </c>
      <c r="G357" s="45">
        <f t="shared" si="21"/>
        <v>10.933450750985985</v>
      </c>
      <c r="I357" s="45">
        <v>8.0841700000000003</v>
      </c>
      <c r="J357" s="45">
        <v>2769</v>
      </c>
      <c r="K357" s="45">
        <f t="shared" si="22"/>
        <v>10.933450750985985</v>
      </c>
      <c r="M357" s="47">
        <v>8.0841700000000003</v>
      </c>
      <c r="N357" s="47">
        <v>16232</v>
      </c>
      <c r="O357" s="49">
        <f t="shared" si="23"/>
        <v>10.933450750985985</v>
      </c>
      <c r="Q357" s="49">
        <v>8.0841700000000003</v>
      </c>
      <c r="R357" s="49">
        <v>12592</v>
      </c>
      <c r="S357" s="49">
        <f t="shared" si="24"/>
        <v>10.933450750985985</v>
      </c>
    </row>
    <row r="358" spans="1:19" x14ac:dyDescent="0.25">
      <c r="A358" s="41">
        <v>8.1046560000000003</v>
      </c>
      <c r="B358" s="41">
        <v>4216</v>
      </c>
      <c r="C358" s="45">
        <f t="shared" si="20"/>
        <v>10.905860330302714</v>
      </c>
      <c r="E358" s="44">
        <v>8.1046560000000003</v>
      </c>
      <c r="F358" s="44">
        <v>9399</v>
      </c>
      <c r="G358" s="45">
        <f t="shared" si="21"/>
        <v>10.905860330302714</v>
      </c>
      <c r="I358" s="45">
        <v>8.1046560000000003</v>
      </c>
      <c r="J358" s="45">
        <v>2705</v>
      </c>
      <c r="K358" s="45">
        <f t="shared" si="22"/>
        <v>10.905860330302714</v>
      </c>
      <c r="M358" s="47">
        <v>8.1046560000000003</v>
      </c>
      <c r="N358" s="47">
        <v>16041</v>
      </c>
      <c r="O358" s="49">
        <f t="shared" si="23"/>
        <v>10.905860330302714</v>
      </c>
      <c r="Q358" s="49">
        <v>8.1046560000000003</v>
      </c>
      <c r="R358" s="49">
        <v>12501</v>
      </c>
      <c r="S358" s="49">
        <f t="shared" si="24"/>
        <v>10.905860330302714</v>
      </c>
    </row>
    <row r="359" spans="1:19" x14ac:dyDescent="0.25">
      <c r="A359" s="41">
        <v>8.1251409999999993</v>
      </c>
      <c r="B359" s="41">
        <v>4264</v>
      </c>
      <c r="C359" s="45">
        <f t="shared" si="20"/>
        <v>10.878410490312966</v>
      </c>
      <c r="E359" s="44">
        <v>8.1251409999999993</v>
      </c>
      <c r="F359" s="44">
        <v>9291</v>
      </c>
      <c r="G359" s="45">
        <f t="shared" si="21"/>
        <v>10.878410490312966</v>
      </c>
      <c r="I359" s="45">
        <v>8.1251409999999993</v>
      </c>
      <c r="J359" s="45">
        <v>2796</v>
      </c>
      <c r="K359" s="45">
        <f t="shared" si="22"/>
        <v>10.878410490312966</v>
      </c>
      <c r="M359" s="47">
        <v>8.1251409999999993</v>
      </c>
      <c r="N359" s="47">
        <v>16076</v>
      </c>
      <c r="O359" s="49">
        <f t="shared" si="23"/>
        <v>10.878410490312966</v>
      </c>
      <c r="Q359" s="49">
        <v>8.1251409999999993</v>
      </c>
      <c r="R359" s="49">
        <v>12438</v>
      </c>
      <c r="S359" s="49">
        <f t="shared" si="24"/>
        <v>10.878410490312966</v>
      </c>
    </row>
    <row r="360" spans="1:19" x14ac:dyDescent="0.25">
      <c r="A360" s="41">
        <v>8.1456269999999993</v>
      </c>
      <c r="B360" s="41">
        <v>4279</v>
      </c>
      <c r="C360" s="45">
        <f t="shared" si="20"/>
        <v>10.851097500483606</v>
      </c>
      <c r="E360" s="44">
        <v>8.1456269999999993</v>
      </c>
      <c r="F360" s="44">
        <v>9318</v>
      </c>
      <c r="G360" s="45">
        <f t="shared" si="21"/>
        <v>10.851097500483606</v>
      </c>
      <c r="I360" s="45">
        <v>8.1456269999999993</v>
      </c>
      <c r="J360" s="45">
        <v>2795</v>
      </c>
      <c r="K360" s="45">
        <f t="shared" si="22"/>
        <v>10.851097500483606</v>
      </c>
      <c r="M360" s="47">
        <v>8.1456269999999993</v>
      </c>
      <c r="N360" s="47">
        <v>16058</v>
      </c>
      <c r="O360" s="49">
        <f t="shared" si="23"/>
        <v>10.851097500483606</v>
      </c>
      <c r="Q360" s="49">
        <v>8.1456269999999993</v>
      </c>
      <c r="R360" s="49">
        <v>12958</v>
      </c>
      <c r="S360" s="49">
        <f t="shared" si="24"/>
        <v>10.851097500483606</v>
      </c>
    </row>
    <row r="361" spans="1:19" x14ac:dyDescent="0.25">
      <c r="A361" s="41">
        <v>8.166112</v>
      </c>
      <c r="B361" s="41">
        <v>4365</v>
      </c>
      <c r="C361" s="45">
        <f t="shared" si="20"/>
        <v>10.823922987387814</v>
      </c>
      <c r="E361" s="44">
        <v>8.166112</v>
      </c>
      <c r="F361" s="44">
        <v>9108</v>
      </c>
      <c r="G361" s="45">
        <f t="shared" si="21"/>
        <v>10.823922987387814</v>
      </c>
      <c r="I361" s="45">
        <v>8.166112</v>
      </c>
      <c r="J361" s="45">
        <v>2682</v>
      </c>
      <c r="K361" s="45">
        <f t="shared" si="22"/>
        <v>10.823922987387814</v>
      </c>
      <c r="M361" s="47">
        <v>8.166112</v>
      </c>
      <c r="N361" s="47">
        <v>16179</v>
      </c>
      <c r="O361" s="49">
        <f t="shared" si="23"/>
        <v>10.823922987387814</v>
      </c>
      <c r="Q361" s="49">
        <v>8.166112</v>
      </c>
      <c r="R361" s="49">
        <v>12775</v>
      </c>
      <c r="S361" s="49">
        <f t="shared" si="24"/>
        <v>10.823922987387814</v>
      </c>
    </row>
    <row r="362" spans="1:19" x14ac:dyDescent="0.25">
      <c r="A362" s="41">
        <v>8.1865970000000008</v>
      </c>
      <c r="B362" s="41">
        <v>4225</v>
      </c>
      <c r="C362" s="45">
        <f t="shared" si="20"/>
        <v>10.796884584930966</v>
      </c>
      <c r="E362" s="44">
        <v>8.1865970000000008</v>
      </c>
      <c r="F362" s="44">
        <v>9097</v>
      </c>
      <c r="G362" s="45">
        <f t="shared" si="21"/>
        <v>10.796884584930966</v>
      </c>
      <c r="I362" s="45">
        <v>8.1865970000000008</v>
      </c>
      <c r="J362" s="45">
        <v>2641</v>
      </c>
      <c r="K362" s="45">
        <f t="shared" si="22"/>
        <v>10.796884584930966</v>
      </c>
      <c r="M362" s="47">
        <v>8.1865970000000008</v>
      </c>
      <c r="N362" s="47">
        <v>16088</v>
      </c>
      <c r="O362" s="49">
        <f t="shared" si="23"/>
        <v>10.796884584930966</v>
      </c>
      <c r="Q362" s="49">
        <v>8.1865970000000008</v>
      </c>
      <c r="R362" s="49">
        <v>12869</v>
      </c>
      <c r="S362" s="49">
        <f t="shared" si="24"/>
        <v>10.796884584930966</v>
      </c>
    </row>
    <row r="363" spans="1:19" x14ac:dyDescent="0.25">
      <c r="A363" s="41">
        <v>8.2070830000000008</v>
      </c>
      <c r="B363" s="41">
        <v>4182</v>
      </c>
      <c r="C363" s="45">
        <f t="shared" si="20"/>
        <v>10.76997996387594</v>
      </c>
      <c r="E363" s="44">
        <v>8.2070830000000008</v>
      </c>
      <c r="F363" s="44">
        <v>8978</v>
      </c>
      <c r="G363" s="45">
        <f t="shared" si="21"/>
        <v>10.76997996387594</v>
      </c>
      <c r="I363" s="45">
        <v>8.2070830000000008</v>
      </c>
      <c r="J363" s="45">
        <v>2800</v>
      </c>
      <c r="K363" s="45">
        <f t="shared" si="22"/>
        <v>10.76997996387594</v>
      </c>
      <c r="M363" s="47">
        <v>8.2070830000000008</v>
      </c>
      <c r="N363" s="47">
        <v>16396</v>
      </c>
      <c r="O363" s="49">
        <f t="shared" si="23"/>
        <v>10.76997996387594</v>
      </c>
      <c r="Q363" s="49">
        <v>8.2070830000000008</v>
      </c>
      <c r="R363" s="49">
        <v>13273</v>
      </c>
      <c r="S363" s="49">
        <f t="shared" si="24"/>
        <v>10.76997996387594</v>
      </c>
    </row>
    <row r="364" spans="1:19" x14ac:dyDescent="0.25">
      <c r="A364" s="41">
        <v>8.2275679999999998</v>
      </c>
      <c r="B364" s="41">
        <v>4205</v>
      </c>
      <c r="C364" s="45">
        <f t="shared" si="20"/>
        <v>10.743210741766681</v>
      </c>
      <c r="E364" s="44">
        <v>8.2275679999999998</v>
      </c>
      <c r="F364" s="44">
        <v>8787</v>
      </c>
      <c r="G364" s="45">
        <f t="shared" si="21"/>
        <v>10.743210741766681</v>
      </c>
      <c r="I364" s="45">
        <v>8.2275679999999998</v>
      </c>
      <c r="J364" s="45">
        <v>2670</v>
      </c>
      <c r="K364" s="45">
        <f t="shared" si="22"/>
        <v>10.743210741766681</v>
      </c>
      <c r="M364" s="47">
        <v>8.2275679999999998</v>
      </c>
      <c r="N364" s="47">
        <v>16363</v>
      </c>
      <c r="O364" s="49">
        <f t="shared" si="23"/>
        <v>10.743210741766681</v>
      </c>
      <c r="Q364" s="49">
        <v>8.2275679999999998</v>
      </c>
      <c r="R364" s="49">
        <v>13271</v>
      </c>
      <c r="S364" s="49">
        <f t="shared" si="24"/>
        <v>10.743210741766681</v>
      </c>
    </row>
    <row r="365" spans="1:19" x14ac:dyDescent="0.25">
      <c r="A365" s="41">
        <v>8.2480539999999998</v>
      </c>
      <c r="B365" s="41">
        <v>4161</v>
      </c>
      <c r="C365" s="45">
        <f t="shared" si="20"/>
        <v>10.716573305928494</v>
      </c>
      <c r="E365" s="44">
        <v>8.2480539999999998</v>
      </c>
      <c r="F365" s="44">
        <v>8867</v>
      </c>
      <c r="G365" s="45">
        <f t="shared" si="21"/>
        <v>10.716573305928494</v>
      </c>
      <c r="I365" s="45">
        <v>8.2480539999999998</v>
      </c>
      <c r="J365" s="45">
        <v>2671</v>
      </c>
      <c r="K365" s="45">
        <f t="shared" si="22"/>
        <v>10.716573305928494</v>
      </c>
      <c r="M365" s="47">
        <v>8.2480539999999998</v>
      </c>
      <c r="N365" s="47">
        <v>16456</v>
      </c>
      <c r="O365" s="49">
        <f t="shared" si="23"/>
        <v>10.716573305928494</v>
      </c>
      <c r="Q365" s="49">
        <v>8.2480539999999998</v>
      </c>
      <c r="R365" s="49">
        <v>13592</v>
      </c>
      <c r="S365" s="49">
        <f t="shared" si="24"/>
        <v>10.716573305928494</v>
      </c>
    </row>
    <row r="366" spans="1:19" x14ac:dyDescent="0.25">
      <c r="A366" s="41">
        <v>8.2685390000000005</v>
      </c>
      <c r="B366" s="41">
        <v>4254</v>
      </c>
      <c r="C366" s="45">
        <f t="shared" si="20"/>
        <v>10.69006926774653</v>
      </c>
      <c r="E366" s="44">
        <v>8.2685390000000005</v>
      </c>
      <c r="F366" s="44">
        <v>8472</v>
      </c>
      <c r="G366" s="45">
        <f t="shared" si="21"/>
        <v>10.69006926774653</v>
      </c>
      <c r="I366" s="45">
        <v>8.2685390000000005</v>
      </c>
      <c r="J366" s="45">
        <v>2676</v>
      </c>
      <c r="K366" s="45">
        <f t="shared" si="22"/>
        <v>10.69006926774653</v>
      </c>
      <c r="M366" s="47">
        <v>8.2685390000000005</v>
      </c>
      <c r="N366" s="47">
        <v>16531</v>
      </c>
      <c r="O366" s="49">
        <f t="shared" si="23"/>
        <v>10.69006926774653</v>
      </c>
      <c r="Q366" s="49">
        <v>8.2685390000000005</v>
      </c>
      <c r="R366" s="49">
        <v>13618</v>
      </c>
      <c r="S366" s="49">
        <f t="shared" si="24"/>
        <v>10.69006926774653</v>
      </c>
    </row>
    <row r="367" spans="1:19" x14ac:dyDescent="0.25">
      <c r="A367" s="41">
        <v>8.2890239999999995</v>
      </c>
      <c r="B367" s="41">
        <v>4288</v>
      </c>
      <c r="C367" s="45">
        <f t="shared" si="20"/>
        <v>10.663696344358749</v>
      </c>
      <c r="E367" s="44">
        <v>8.2890239999999995</v>
      </c>
      <c r="F367" s="44">
        <v>8366</v>
      </c>
      <c r="G367" s="45">
        <f t="shared" si="21"/>
        <v>10.663696344358749</v>
      </c>
      <c r="I367" s="45">
        <v>8.2890239999999995</v>
      </c>
      <c r="J367" s="45">
        <v>2577</v>
      </c>
      <c r="K367" s="45">
        <f t="shared" si="22"/>
        <v>10.663696344358749</v>
      </c>
      <c r="M367" s="47">
        <v>8.2890239999999995</v>
      </c>
      <c r="N367" s="47">
        <v>16601</v>
      </c>
      <c r="O367" s="49">
        <f t="shared" si="23"/>
        <v>10.663696344358749</v>
      </c>
      <c r="Q367" s="49">
        <v>8.2890239999999995</v>
      </c>
      <c r="R367" s="49">
        <v>13988</v>
      </c>
      <c r="S367" s="49">
        <f t="shared" si="24"/>
        <v>10.663696344358749</v>
      </c>
    </row>
    <row r="368" spans="1:19" x14ac:dyDescent="0.25">
      <c r="A368" s="41">
        <v>8.3095099999999995</v>
      </c>
      <c r="B368" s="41">
        <v>4277</v>
      </c>
      <c r="C368" s="45">
        <f t="shared" si="20"/>
        <v>10.637452288163951</v>
      </c>
      <c r="E368" s="44">
        <v>8.3095099999999995</v>
      </c>
      <c r="F368" s="44">
        <v>8262</v>
      </c>
      <c r="G368" s="45">
        <f t="shared" si="21"/>
        <v>10.637452288163951</v>
      </c>
      <c r="I368" s="45">
        <v>8.3095099999999995</v>
      </c>
      <c r="J368" s="45">
        <v>2626</v>
      </c>
      <c r="K368" s="45">
        <f t="shared" si="22"/>
        <v>10.637452288163951</v>
      </c>
      <c r="M368" s="47">
        <v>8.3095099999999995</v>
      </c>
      <c r="N368" s="47">
        <v>16399</v>
      </c>
      <c r="O368" s="49">
        <f t="shared" si="23"/>
        <v>10.637452288163951</v>
      </c>
      <c r="Q368" s="49">
        <v>8.3095099999999995</v>
      </c>
      <c r="R368" s="49">
        <v>14083</v>
      </c>
      <c r="S368" s="49">
        <f t="shared" si="24"/>
        <v>10.637452288163951</v>
      </c>
    </row>
    <row r="369" spans="1:19" x14ac:dyDescent="0.25">
      <c r="A369" s="41">
        <v>8.3299950000000003</v>
      </c>
      <c r="B369" s="41">
        <v>4348</v>
      </c>
      <c r="C369" s="45">
        <f t="shared" si="20"/>
        <v>10.611338701118006</v>
      </c>
      <c r="E369" s="44">
        <v>8.3299950000000003</v>
      </c>
      <c r="F369" s="44">
        <v>8193</v>
      </c>
      <c r="G369" s="45">
        <f t="shared" si="21"/>
        <v>10.611338701118006</v>
      </c>
      <c r="I369" s="45">
        <v>8.3299950000000003</v>
      </c>
      <c r="J369" s="45">
        <v>2693</v>
      </c>
      <c r="K369" s="45">
        <f t="shared" si="22"/>
        <v>10.611338701118006</v>
      </c>
      <c r="M369" s="47">
        <v>8.3299950000000003</v>
      </c>
      <c r="N369" s="47">
        <v>17066</v>
      </c>
      <c r="O369" s="49">
        <f t="shared" si="23"/>
        <v>10.611338701118006</v>
      </c>
      <c r="Q369" s="49">
        <v>8.3299950000000003</v>
      </c>
      <c r="R369" s="49">
        <v>14115</v>
      </c>
      <c r="S369" s="49">
        <f t="shared" si="24"/>
        <v>10.611338701118006</v>
      </c>
    </row>
    <row r="370" spans="1:19" x14ac:dyDescent="0.25">
      <c r="A370" s="41">
        <v>8.3504810000000003</v>
      </c>
      <c r="B370" s="41">
        <v>4230</v>
      </c>
      <c r="C370" s="45">
        <f t="shared" si="20"/>
        <v>10.585352082859059</v>
      </c>
      <c r="E370" s="44">
        <v>8.3504810000000003</v>
      </c>
      <c r="F370" s="44">
        <v>8079</v>
      </c>
      <c r="G370" s="45">
        <f t="shared" si="21"/>
        <v>10.585352082859059</v>
      </c>
      <c r="I370" s="45">
        <v>8.3504810000000003</v>
      </c>
      <c r="J370" s="45">
        <v>2629</v>
      </c>
      <c r="K370" s="45">
        <f t="shared" si="22"/>
        <v>10.585352082859059</v>
      </c>
      <c r="M370" s="47">
        <v>8.3504810000000003</v>
      </c>
      <c r="N370" s="47">
        <v>16701</v>
      </c>
      <c r="O370" s="49">
        <f t="shared" si="23"/>
        <v>10.585352082859059</v>
      </c>
      <c r="Q370" s="49">
        <v>8.3504810000000003</v>
      </c>
      <c r="R370" s="49">
        <v>14354</v>
      </c>
      <c r="S370" s="49">
        <f t="shared" si="24"/>
        <v>10.585352082859059</v>
      </c>
    </row>
    <row r="371" spans="1:19" x14ac:dyDescent="0.25">
      <c r="A371" s="41">
        <v>8.3709659999999992</v>
      </c>
      <c r="B371" s="41">
        <v>4308</v>
      </c>
      <c r="C371" s="45">
        <f t="shared" si="20"/>
        <v>10.559494028939028</v>
      </c>
      <c r="E371" s="44">
        <v>8.3709659999999992</v>
      </c>
      <c r="F371" s="44">
        <v>7815</v>
      </c>
      <c r="G371" s="45">
        <f t="shared" si="21"/>
        <v>10.559494028939028</v>
      </c>
      <c r="I371" s="45">
        <v>8.3709659999999992</v>
      </c>
      <c r="J371" s="45">
        <v>2586</v>
      </c>
      <c r="K371" s="45">
        <f t="shared" si="22"/>
        <v>10.559494028939028</v>
      </c>
      <c r="M371" s="47">
        <v>8.3709659999999992</v>
      </c>
      <c r="N371" s="47">
        <v>16982</v>
      </c>
      <c r="O371" s="49">
        <f t="shared" si="23"/>
        <v>10.559494028939028</v>
      </c>
      <c r="Q371" s="49">
        <v>8.3709659999999992</v>
      </c>
      <c r="R371" s="49">
        <v>14582</v>
      </c>
      <c r="S371" s="49">
        <f t="shared" si="24"/>
        <v>10.559494028939028</v>
      </c>
    </row>
    <row r="372" spans="1:19" x14ac:dyDescent="0.25">
      <c r="A372" s="41">
        <v>8.3914519999999992</v>
      </c>
      <c r="B372" s="41">
        <v>4444</v>
      </c>
      <c r="C372" s="45">
        <f t="shared" si="20"/>
        <v>10.533761082445798</v>
      </c>
      <c r="E372" s="44">
        <v>8.3914519999999992</v>
      </c>
      <c r="F372" s="44">
        <v>7711</v>
      </c>
      <c r="G372" s="45">
        <f t="shared" si="21"/>
        <v>10.533761082445798</v>
      </c>
      <c r="I372" s="45">
        <v>8.3914519999999992</v>
      </c>
      <c r="J372" s="45">
        <v>2689</v>
      </c>
      <c r="K372" s="45">
        <f t="shared" si="22"/>
        <v>10.533761082445798</v>
      </c>
      <c r="M372" s="47">
        <v>8.3914519999999992</v>
      </c>
      <c r="N372" s="47">
        <v>17126</v>
      </c>
      <c r="O372" s="49">
        <f t="shared" si="23"/>
        <v>10.533761082445798</v>
      </c>
      <c r="Q372" s="49">
        <v>8.3914519999999992</v>
      </c>
      <c r="R372" s="49">
        <v>15182</v>
      </c>
      <c r="S372" s="49">
        <f t="shared" si="24"/>
        <v>10.533761082445798</v>
      </c>
    </row>
    <row r="373" spans="1:19" x14ac:dyDescent="0.25">
      <c r="A373" s="41">
        <v>8.411937</v>
      </c>
      <c r="B373" s="41">
        <v>4494</v>
      </c>
      <c r="C373" s="45">
        <f t="shared" si="20"/>
        <v>10.508154832440578</v>
      </c>
      <c r="E373" s="44">
        <v>8.411937</v>
      </c>
      <c r="F373" s="44">
        <v>7656</v>
      </c>
      <c r="G373" s="45">
        <f t="shared" si="21"/>
        <v>10.508154832440578</v>
      </c>
      <c r="I373" s="45">
        <v>8.411937</v>
      </c>
      <c r="J373" s="45">
        <v>2650</v>
      </c>
      <c r="K373" s="45">
        <f t="shared" si="22"/>
        <v>10.508154832440578</v>
      </c>
      <c r="M373" s="47">
        <v>8.411937</v>
      </c>
      <c r="N373" s="47">
        <v>16948</v>
      </c>
      <c r="O373" s="49">
        <f t="shared" si="23"/>
        <v>10.508154832440578</v>
      </c>
      <c r="Q373" s="49">
        <v>8.411937</v>
      </c>
      <c r="R373" s="49">
        <v>15329</v>
      </c>
      <c r="S373" s="49">
        <f t="shared" si="24"/>
        <v>10.508154832440578</v>
      </c>
    </row>
    <row r="374" spans="1:19" x14ac:dyDescent="0.25">
      <c r="A374" s="41">
        <v>8.4324220000000008</v>
      </c>
      <c r="B374" s="41">
        <v>4246</v>
      </c>
      <c r="C374" s="45">
        <f t="shared" si="20"/>
        <v>10.482673105545583</v>
      </c>
      <c r="E374" s="44">
        <v>8.4324220000000008</v>
      </c>
      <c r="F374" s="44">
        <v>7645</v>
      </c>
      <c r="G374" s="45">
        <f t="shared" si="21"/>
        <v>10.482673105545583</v>
      </c>
      <c r="I374" s="45">
        <v>8.4324220000000008</v>
      </c>
      <c r="J374" s="45">
        <v>2436</v>
      </c>
      <c r="K374" s="45">
        <f t="shared" si="22"/>
        <v>10.482673105545583</v>
      </c>
      <c r="M374" s="47">
        <v>8.4324220000000008</v>
      </c>
      <c r="N374" s="47">
        <v>17182</v>
      </c>
      <c r="O374" s="49">
        <f t="shared" si="23"/>
        <v>10.482673105545583</v>
      </c>
      <c r="Q374" s="49">
        <v>8.4324220000000008</v>
      </c>
      <c r="R374" s="49">
        <v>15542</v>
      </c>
      <c r="S374" s="49">
        <f t="shared" si="24"/>
        <v>10.482673105545583</v>
      </c>
    </row>
    <row r="375" spans="1:19" x14ac:dyDescent="0.25">
      <c r="A375" s="41">
        <v>8.4529080000000008</v>
      </c>
      <c r="B375" s="41">
        <v>4382</v>
      </c>
      <c r="C375" s="45">
        <f t="shared" si="20"/>
        <v>10.457313761561085</v>
      </c>
      <c r="E375" s="44">
        <v>8.4529080000000008</v>
      </c>
      <c r="F375" s="44">
        <v>7472</v>
      </c>
      <c r="G375" s="45">
        <f t="shared" si="21"/>
        <v>10.457313761561085</v>
      </c>
      <c r="I375" s="45">
        <v>8.4529080000000008</v>
      </c>
      <c r="J375" s="45">
        <v>2631</v>
      </c>
      <c r="K375" s="45">
        <f t="shared" si="22"/>
        <v>10.457313761561085</v>
      </c>
      <c r="M375" s="47">
        <v>8.4529080000000008</v>
      </c>
      <c r="N375" s="47">
        <v>17354</v>
      </c>
      <c r="O375" s="49">
        <f t="shared" si="23"/>
        <v>10.457313761561085</v>
      </c>
      <c r="Q375" s="49">
        <v>8.4529080000000008</v>
      </c>
      <c r="R375" s="49">
        <v>15930</v>
      </c>
      <c r="S375" s="49">
        <f t="shared" si="24"/>
        <v>10.457313761561085</v>
      </c>
    </row>
    <row r="376" spans="1:19" x14ac:dyDescent="0.25">
      <c r="A376" s="41">
        <v>8.4733929999999997</v>
      </c>
      <c r="B376" s="41">
        <v>4395</v>
      </c>
      <c r="C376" s="45">
        <f t="shared" si="20"/>
        <v>10.432078379662778</v>
      </c>
      <c r="E376" s="44">
        <v>8.4733929999999997</v>
      </c>
      <c r="F376" s="44">
        <v>7540</v>
      </c>
      <c r="G376" s="45">
        <f t="shared" si="21"/>
        <v>10.432078379662778</v>
      </c>
      <c r="I376" s="45">
        <v>8.4733929999999997</v>
      </c>
      <c r="J376" s="45">
        <v>2544</v>
      </c>
      <c r="K376" s="45">
        <f t="shared" si="22"/>
        <v>10.432078379662778</v>
      </c>
      <c r="M376" s="47">
        <v>8.4733929999999997</v>
      </c>
      <c r="N376" s="47">
        <v>17429</v>
      </c>
      <c r="O376" s="49">
        <f t="shared" si="23"/>
        <v>10.432078379662778</v>
      </c>
      <c r="Q376" s="49">
        <v>8.4733929999999997</v>
      </c>
      <c r="R376" s="49">
        <v>16317</v>
      </c>
      <c r="S376" s="49">
        <f t="shared" si="24"/>
        <v>10.432078379662778</v>
      </c>
    </row>
    <row r="377" spans="1:19" x14ac:dyDescent="0.25">
      <c r="A377" s="41">
        <v>8.4938789999999997</v>
      </c>
      <c r="B377" s="41">
        <v>4414</v>
      </c>
      <c r="C377" s="45">
        <f t="shared" si="20"/>
        <v>10.406963608053827</v>
      </c>
      <c r="E377" s="44">
        <v>8.4938789999999997</v>
      </c>
      <c r="F377" s="44">
        <v>7349</v>
      </c>
      <c r="G377" s="45">
        <f t="shared" si="21"/>
        <v>10.406963608053827</v>
      </c>
      <c r="I377" s="45">
        <v>8.4938789999999997</v>
      </c>
      <c r="J377" s="45">
        <v>2481</v>
      </c>
      <c r="K377" s="45">
        <f t="shared" si="22"/>
        <v>10.406963608053827</v>
      </c>
      <c r="M377" s="47">
        <v>8.4938789999999997</v>
      </c>
      <c r="N377" s="47">
        <v>17374</v>
      </c>
      <c r="O377" s="49">
        <f t="shared" si="23"/>
        <v>10.406963608053827</v>
      </c>
      <c r="Q377" s="49">
        <v>8.4938789999999997</v>
      </c>
      <c r="R377" s="49">
        <v>16760</v>
      </c>
      <c r="S377" s="49">
        <f t="shared" si="24"/>
        <v>10.406963608053827</v>
      </c>
    </row>
    <row r="378" spans="1:19" x14ac:dyDescent="0.25">
      <c r="A378" s="41">
        <v>8.5143640000000005</v>
      </c>
      <c r="B378" s="41">
        <v>4605</v>
      </c>
      <c r="C378" s="45">
        <f t="shared" si="20"/>
        <v>10.38197101922813</v>
      </c>
      <c r="E378" s="44">
        <v>8.5143640000000005</v>
      </c>
      <c r="F378" s="44">
        <v>7386</v>
      </c>
      <c r="G378" s="45">
        <f t="shared" si="21"/>
        <v>10.38197101922813</v>
      </c>
      <c r="I378" s="45">
        <v>8.5143640000000005</v>
      </c>
      <c r="J378" s="45">
        <v>2600</v>
      </c>
      <c r="K378" s="45">
        <f t="shared" si="22"/>
        <v>10.38197101922813</v>
      </c>
      <c r="M378" s="47">
        <v>8.5143640000000005</v>
      </c>
      <c r="N378" s="47">
        <v>17888</v>
      </c>
      <c r="O378" s="49">
        <f t="shared" si="23"/>
        <v>10.38197101922813</v>
      </c>
      <c r="Q378" s="49">
        <v>8.5143640000000005</v>
      </c>
      <c r="R378" s="49">
        <v>17151</v>
      </c>
      <c r="S378" s="49">
        <f t="shared" si="24"/>
        <v>10.38197101922813</v>
      </c>
    </row>
    <row r="379" spans="1:19" x14ac:dyDescent="0.25">
      <c r="A379" s="41">
        <v>8.5348500000000005</v>
      </c>
      <c r="B379" s="41">
        <v>4549</v>
      </c>
      <c r="C379" s="45">
        <f t="shared" si="20"/>
        <v>10.35709730208306</v>
      </c>
      <c r="E379" s="44">
        <v>8.5348500000000005</v>
      </c>
      <c r="F379" s="44">
        <v>7243</v>
      </c>
      <c r="G379" s="45">
        <f t="shared" si="21"/>
        <v>10.35709730208306</v>
      </c>
      <c r="I379" s="45">
        <v>8.5348500000000005</v>
      </c>
      <c r="J379" s="45">
        <v>2546</v>
      </c>
      <c r="K379" s="45">
        <f t="shared" si="22"/>
        <v>10.35709730208306</v>
      </c>
      <c r="M379" s="47">
        <v>8.5348500000000005</v>
      </c>
      <c r="N379" s="47">
        <v>17898</v>
      </c>
      <c r="O379" s="49">
        <f t="shared" si="23"/>
        <v>10.35709730208306</v>
      </c>
      <c r="Q379" s="49">
        <v>8.5348500000000005</v>
      </c>
      <c r="R379" s="49">
        <v>17450</v>
      </c>
      <c r="S379" s="49">
        <f t="shared" si="24"/>
        <v>10.35709730208306</v>
      </c>
    </row>
    <row r="380" spans="1:19" x14ac:dyDescent="0.25">
      <c r="A380" s="41">
        <v>8.5553349999999995</v>
      </c>
      <c r="B380" s="41">
        <v>4614</v>
      </c>
      <c r="C380" s="45">
        <f t="shared" si="20"/>
        <v>10.332344022363914</v>
      </c>
      <c r="E380" s="44">
        <v>8.5553349999999995</v>
      </c>
      <c r="F380" s="44">
        <v>7178</v>
      </c>
      <c r="G380" s="45">
        <f t="shared" si="21"/>
        <v>10.332344022363914</v>
      </c>
      <c r="I380" s="45">
        <v>8.5553349999999995</v>
      </c>
      <c r="J380" s="45">
        <v>2552</v>
      </c>
      <c r="K380" s="45">
        <f t="shared" si="22"/>
        <v>10.332344022363914</v>
      </c>
      <c r="M380" s="47">
        <v>8.5553349999999995</v>
      </c>
      <c r="N380" s="47">
        <v>18415</v>
      </c>
      <c r="O380" s="49">
        <f t="shared" si="23"/>
        <v>10.332344022363914</v>
      </c>
      <c r="Q380" s="49">
        <v>8.5553349999999995</v>
      </c>
      <c r="R380" s="49">
        <v>18189</v>
      </c>
      <c r="S380" s="49">
        <f t="shared" si="24"/>
        <v>10.332344022363914</v>
      </c>
    </row>
    <row r="381" spans="1:19" x14ac:dyDescent="0.25">
      <c r="A381" s="41">
        <v>8.5758200000000002</v>
      </c>
      <c r="B381" s="41">
        <v>4681</v>
      </c>
      <c r="C381" s="45">
        <f t="shared" ref="C381:C444" si="25">(1.5406/SIN((A381/2)*(3.14/180)))/2</f>
        <v>10.307709108625357</v>
      </c>
      <c r="E381" s="44">
        <v>8.5758200000000002</v>
      </c>
      <c r="F381" s="44">
        <v>7119</v>
      </c>
      <c r="G381" s="45">
        <f t="shared" ref="G381:G444" si="26">(1.5406/SIN((E381/2)*(3.14/180)))/2</f>
        <v>10.307709108625357</v>
      </c>
      <c r="I381" s="45">
        <v>8.5758200000000002</v>
      </c>
      <c r="J381" s="45">
        <v>2538</v>
      </c>
      <c r="K381" s="45">
        <f t="shared" ref="K381:K444" si="27">(1.5406/SIN((I381/2)*(3.14/180)))/2</f>
        <v>10.307709108625357</v>
      </c>
      <c r="M381" s="47">
        <v>8.5758200000000002</v>
      </c>
      <c r="N381" s="47">
        <v>18406</v>
      </c>
      <c r="O381" s="49">
        <f t="shared" ref="O381:O444" si="28">(1.5406/SIN((M381/2)*(3.14/180)))/2</f>
        <v>10.307709108625357</v>
      </c>
      <c r="Q381" s="49">
        <v>8.5758200000000002</v>
      </c>
      <c r="R381" s="49">
        <v>18614</v>
      </c>
      <c r="S381" s="49">
        <f t="shared" ref="S381:S444" si="29">(1.5406/SIN((Q381/2)*(3.14/180)))/2</f>
        <v>10.307709108625357</v>
      </c>
    </row>
    <row r="382" spans="1:19" x14ac:dyDescent="0.25">
      <c r="A382" s="41">
        <v>8.5963060000000002</v>
      </c>
      <c r="B382" s="41">
        <v>4660</v>
      </c>
      <c r="C382" s="45">
        <f t="shared" si="25"/>
        <v>10.283190520679556</v>
      </c>
      <c r="E382" s="44">
        <v>8.5963060000000002</v>
      </c>
      <c r="F382" s="44">
        <v>7156</v>
      </c>
      <c r="G382" s="45">
        <f t="shared" si="26"/>
        <v>10.283190520679556</v>
      </c>
      <c r="I382" s="45">
        <v>8.5963060000000002</v>
      </c>
      <c r="J382" s="45">
        <v>2507</v>
      </c>
      <c r="K382" s="45">
        <f t="shared" si="27"/>
        <v>10.283190520679556</v>
      </c>
      <c r="M382" s="47">
        <v>8.5963060000000002</v>
      </c>
      <c r="N382" s="47">
        <v>18868</v>
      </c>
      <c r="O382" s="49">
        <f t="shared" si="28"/>
        <v>10.283190520679556</v>
      </c>
      <c r="Q382" s="49">
        <v>8.5963060000000002</v>
      </c>
      <c r="R382" s="49">
        <v>19412</v>
      </c>
      <c r="S382" s="49">
        <f t="shared" si="29"/>
        <v>10.283190520679556</v>
      </c>
    </row>
    <row r="383" spans="1:19" x14ac:dyDescent="0.25">
      <c r="A383" s="41">
        <v>8.6167909999999992</v>
      </c>
      <c r="B383" s="41">
        <v>4846</v>
      </c>
      <c r="C383" s="45">
        <f t="shared" si="25"/>
        <v>10.2587898140349</v>
      </c>
      <c r="E383" s="44">
        <v>8.6167909999999992</v>
      </c>
      <c r="F383" s="44">
        <v>7139</v>
      </c>
      <c r="G383" s="45">
        <f t="shared" si="26"/>
        <v>10.2587898140349</v>
      </c>
      <c r="I383" s="45">
        <v>8.6167909999999992</v>
      </c>
      <c r="J383" s="45">
        <v>2533</v>
      </c>
      <c r="K383" s="45">
        <f t="shared" si="27"/>
        <v>10.2587898140349</v>
      </c>
      <c r="M383" s="47">
        <v>8.6167909999999992</v>
      </c>
      <c r="N383" s="47">
        <v>19024</v>
      </c>
      <c r="O383" s="49">
        <f t="shared" si="28"/>
        <v>10.2587898140349</v>
      </c>
      <c r="Q383" s="49">
        <v>8.6167909999999992</v>
      </c>
      <c r="R383" s="49">
        <v>19706</v>
      </c>
      <c r="S383" s="49">
        <f t="shared" si="29"/>
        <v>10.2587898140349</v>
      </c>
    </row>
    <row r="384" spans="1:19" x14ac:dyDescent="0.25">
      <c r="A384" s="41">
        <v>8.6372769999999992</v>
      </c>
      <c r="B384" s="41">
        <v>4852</v>
      </c>
      <c r="C384" s="45">
        <f t="shared" si="25"/>
        <v>10.234503776105646</v>
      </c>
      <c r="E384" s="44">
        <v>8.6372769999999992</v>
      </c>
      <c r="F384" s="44">
        <v>7211</v>
      </c>
      <c r="G384" s="45">
        <f t="shared" si="26"/>
        <v>10.234503776105646</v>
      </c>
      <c r="I384" s="45">
        <v>8.6372769999999992</v>
      </c>
      <c r="J384" s="45">
        <v>2517</v>
      </c>
      <c r="K384" s="45">
        <f t="shared" si="27"/>
        <v>10.234503776105646</v>
      </c>
      <c r="M384" s="47">
        <v>8.6372769999999992</v>
      </c>
      <c r="N384" s="47">
        <v>19248</v>
      </c>
      <c r="O384" s="49">
        <f t="shared" si="28"/>
        <v>10.234503776105646</v>
      </c>
      <c r="Q384" s="49">
        <v>8.6372769999999992</v>
      </c>
      <c r="R384" s="49">
        <v>20944</v>
      </c>
      <c r="S384" s="49">
        <f t="shared" si="29"/>
        <v>10.234503776105646</v>
      </c>
    </row>
    <row r="385" spans="1:19" x14ac:dyDescent="0.25">
      <c r="A385" s="41">
        <v>8.657762</v>
      </c>
      <c r="B385" s="41">
        <v>5029</v>
      </c>
      <c r="C385" s="45">
        <f t="shared" si="25"/>
        <v>10.210333955506528</v>
      </c>
      <c r="E385" s="44">
        <v>8.657762</v>
      </c>
      <c r="F385" s="44">
        <v>7122</v>
      </c>
      <c r="G385" s="45">
        <f t="shared" si="26"/>
        <v>10.210333955506528</v>
      </c>
      <c r="I385" s="45">
        <v>8.657762</v>
      </c>
      <c r="J385" s="45">
        <v>2553</v>
      </c>
      <c r="K385" s="45">
        <f t="shared" si="27"/>
        <v>10.210333955506528</v>
      </c>
      <c r="M385" s="47">
        <v>8.657762</v>
      </c>
      <c r="N385" s="47">
        <v>19601</v>
      </c>
      <c r="O385" s="49">
        <f t="shared" si="28"/>
        <v>10.210333955506528</v>
      </c>
      <c r="Q385" s="49">
        <v>8.657762</v>
      </c>
      <c r="R385" s="49">
        <v>21492</v>
      </c>
      <c r="S385" s="49">
        <f t="shared" si="29"/>
        <v>10.210333955506528</v>
      </c>
    </row>
    <row r="386" spans="1:19" x14ac:dyDescent="0.25">
      <c r="A386" s="41">
        <v>8.678248</v>
      </c>
      <c r="B386" s="41">
        <v>5039</v>
      </c>
      <c r="C386" s="45">
        <f t="shared" si="25"/>
        <v>10.186277177817626</v>
      </c>
      <c r="E386" s="44">
        <v>8.678248</v>
      </c>
      <c r="F386" s="44">
        <v>7230</v>
      </c>
      <c r="G386" s="45">
        <f t="shared" si="26"/>
        <v>10.186277177817626</v>
      </c>
      <c r="I386" s="45">
        <v>8.678248</v>
      </c>
      <c r="J386" s="45">
        <v>2533</v>
      </c>
      <c r="K386" s="45">
        <f t="shared" si="27"/>
        <v>10.186277177817626</v>
      </c>
      <c r="M386" s="47">
        <v>8.678248</v>
      </c>
      <c r="N386" s="47">
        <v>19601</v>
      </c>
      <c r="O386" s="49">
        <f t="shared" si="28"/>
        <v>10.186277177817626</v>
      </c>
      <c r="Q386" s="49">
        <v>8.678248</v>
      </c>
      <c r="R386" s="49">
        <v>22254</v>
      </c>
      <c r="S386" s="49">
        <f t="shared" si="29"/>
        <v>10.186277177817626</v>
      </c>
    </row>
    <row r="387" spans="1:19" x14ac:dyDescent="0.25">
      <c r="A387" s="41">
        <v>8.6987330000000007</v>
      </c>
      <c r="B387" s="41">
        <v>5144</v>
      </c>
      <c r="C387" s="45">
        <f t="shared" si="25"/>
        <v>10.162334984710206</v>
      </c>
      <c r="E387" s="44">
        <v>8.6987330000000007</v>
      </c>
      <c r="F387" s="44">
        <v>7092</v>
      </c>
      <c r="G387" s="45">
        <f t="shared" si="26"/>
        <v>10.162334984710206</v>
      </c>
      <c r="I387" s="45">
        <v>8.6987330000000007</v>
      </c>
      <c r="J387" s="45">
        <v>2558</v>
      </c>
      <c r="K387" s="45">
        <f t="shared" si="27"/>
        <v>10.162334984710206</v>
      </c>
      <c r="M387" s="47">
        <v>8.6987330000000007</v>
      </c>
      <c r="N387" s="47">
        <v>19906</v>
      </c>
      <c r="O387" s="49">
        <f t="shared" si="28"/>
        <v>10.162334984710206</v>
      </c>
      <c r="Q387" s="49">
        <v>8.6987330000000007</v>
      </c>
      <c r="R387" s="49">
        <v>23134</v>
      </c>
      <c r="S387" s="49">
        <f t="shared" si="29"/>
        <v>10.162334984710206</v>
      </c>
    </row>
    <row r="388" spans="1:19" x14ac:dyDescent="0.25">
      <c r="A388" s="41">
        <v>8.7192179999999997</v>
      </c>
      <c r="B388" s="41">
        <v>5405</v>
      </c>
      <c r="C388" s="45">
        <f t="shared" si="25"/>
        <v>10.138505399780422</v>
      </c>
      <c r="E388" s="44">
        <v>8.7192179999999997</v>
      </c>
      <c r="F388" s="44">
        <v>7115</v>
      </c>
      <c r="G388" s="45">
        <f t="shared" si="26"/>
        <v>10.138505399780422</v>
      </c>
      <c r="I388" s="45">
        <v>8.7192179999999997</v>
      </c>
      <c r="J388" s="45">
        <v>2595</v>
      </c>
      <c r="K388" s="45">
        <f t="shared" si="27"/>
        <v>10.138505399780422</v>
      </c>
      <c r="M388" s="47">
        <v>8.7192179999999997</v>
      </c>
      <c r="N388" s="47">
        <v>20447</v>
      </c>
      <c r="O388" s="49">
        <f t="shared" si="28"/>
        <v>10.138505399780422</v>
      </c>
      <c r="Q388" s="49">
        <v>8.7192179999999997</v>
      </c>
      <c r="R388" s="49">
        <v>23898</v>
      </c>
      <c r="S388" s="49">
        <f t="shared" si="29"/>
        <v>10.138505399780422</v>
      </c>
    </row>
    <row r="389" spans="1:19" x14ac:dyDescent="0.25">
      <c r="A389" s="41">
        <v>8.7397039999999997</v>
      </c>
      <c r="B389" s="41">
        <v>5727</v>
      </c>
      <c r="C389" s="45">
        <f t="shared" si="25"/>
        <v>10.114786476108067</v>
      </c>
      <c r="E389" s="44">
        <v>8.7397039999999997</v>
      </c>
      <c r="F389" s="44">
        <v>7090</v>
      </c>
      <c r="G389" s="45">
        <f t="shared" si="26"/>
        <v>10.114786476108067</v>
      </c>
      <c r="I389" s="45">
        <v>8.7397039999999997</v>
      </c>
      <c r="J389" s="45">
        <v>2507</v>
      </c>
      <c r="K389" s="45">
        <f t="shared" si="27"/>
        <v>10.114786476108067</v>
      </c>
      <c r="M389" s="47">
        <v>8.7397039999999997</v>
      </c>
      <c r="N389" s="47">
        <v>20765</v>
      </c>
      <c r="O389" s="49">
        <f t="shared" si="28"/>
        <v>10.114786476108067</v>
      </c>
      <c r="Q389" s="49">
        <v>8.7397039999999997</v>
      </c>
      <c r="R389" s="49">
        <v>25299</v>
      </c>
      <c r="S389" s="49">
        <f t="shared" si="29"/>
        <v>10.114786476108067</v>
      </c>
    </row>
    <row r="390" spans="1:19" x14ac:dyDescent="0.25">
      <c r="A390" s="41">
        <v>8.7601890000000004</v>
      </c>
      <c r="B390" s="41">
        <v>5623</v>
      </c>
      <c r="C390" s="45">
        <f t="shared" si="25"/>
        <v>10.091179744865368</v>
      </c>
      <c r="E390" s="44">
        <v>8.7601890000000004</v>
      </c>
      <c r="F390" s="44">
        <v>7071</v>
      </c>
      <c r="G390" s="45">
        <f t="shared" si="26"/>
        <v>10.091179744865368</v>
      </c>
      <c r="I390" s="45">
        <v>8.7601890000000004</v>
      </c>
      <c r="J390" s="45">
        <v>2605</v>
      </c>
      <c r="K390" s="45">
        <f t="shared" si="27"/>
        <v>10.091179744865368</v>
      </c>
      <c r="M390" s="47">
        <v>8.7601890000000004</v>
      </c>
      <c r="N390" s="47">
        <v>21266</v>
      </c>
      <c r="O390" s="49">
        <f t="shared" si="28"/>
        <v>10.091179744865368</v>
      </c>
      <c r="Q390" s="49">
        <v>8.7601890000000004</v>
      </c>
      <c r="R390" s="49">
        <v>26119</v>
      </c>
      <c r="S390" s="49">
        <f t="shared" si="29"/>
        <v>10.091179744865368</v>
      </c>
    </row>
    <row r="391" spans="1:19" x14ac:dyDescent="0.25">
      <c r="A391" s="41">
        <v>8.7806750000000005</v>
      </c>
      <c r="B391" s="41">
        <v>5795</v>
      </c>
      <c r="C391" s="45">
        <f t="shared" si="25"/>
        <v>10.067682124089643</v>
      </c>
      <c r="E391" s="44">
        <v>8.7806750000000005</v>
      </c>
      <c r="F391" s="44">
        <v>7375</v>
      </c>
      <c r="G391" s="45">
        <f t="shared" si="26"/>
        <v>10.067682124089643</v>
      </c>
      <c r="I391" s="45">
        <v>8.7806750000000005</v>
      </c>
      <c r="J391" s="45">
        <v>2477</v>
      </c>
      <c r="K391" s="45">
        <f t="shared" si="27"/>
        <v>10.067682124089643</v>
      </c>
      <c r="M391" s="47">
        <v>8.7806750000000005</v>
      </c>
      <c r="N391" s="47">
        <v>21255</v>
      </c>
      <c r="O391" s="49">
        <f t="shared" si="28"/>
        <v>10.067682124089643</v>
      </c>
      <c r="Q391" s="49">
        <v>8.7806750000000005</v>
      </c>
      <c r="R391" s="49">
        <v>26913</v>
      </c>
      <c r="S391" s="49">
        <f t="shared" si="29"/>
        <v>10.067682124089643</v>
      </c>
    </row>
    <row r="392" spans="1:19" x14ac:dyDescent="0.25">
      <c r="A392" s="41">
        <v>8.8011599999999994</v>
      </c>
      <c r="B392" s="41">
        <v>5872</v>
      </c>
      <c r="C392" s="45">
        <f t="shared" si="25"/>
        <v>10.044295137903756</v>
      </c>
      <c r="E392" s="44">
        <v>8.8011599999999994</v>
      </c>
      <c r="F392" s="44">
        <v>7123</v>
      </c>
      <c r="G392" s="45">
        <f t="shared" si="26"/>
        <v>10.044295137903756</v>
      </c>
      <c r="I392" s="45">
        <v>8.8011599999999994</v>
      </c>
      <c r="J392" s="45">
        <v>2493</v>
      </c>
      <c r="K392" s="45">
        <f t="shared" si="27"/>
        <v>10.044295137903756</v>
      </c>
      <c r="M392" s="47">
        <v>8.8011599999999994</v>
      </c>
      <c r="N392" s="47">
        <v>21670</v>
      </c>
      <c r="O392" s="49">
        <f t="shared" si="28"/>
        <v>10.044295137903756</v>
      </c>
      <c r="Q392" s="49">
        <v>8.8011599999999994</v>
      </c>
      <c r="R392" s="49">
        <v>28757</v>
      </c>
      <c r="S392" s="49">
        <f t="shared" si="29"/>
        <v>10.044295137903756</v>
      </c>
    </row>
    <row r="393" spans="1:19" x14ac:dyDescent="0.25">
      <c r="A393" s="41">
        <v>8.8216450000000002</v>
      </c>
      <c r="B393" s="41">
        <v>6287</v>
      </c>
      <c r="C393" s="45">
        <f t="shared" si="25"/>
        <v>10.021016873901972</v>
      </c>
      <c r="E393" s="44">
        <v>8.8216450000000002</v>
      </c>
      <c r="F393" s="44">
        <v>7171</v>
      </c>
      <c r="G393" s="45">
        <f t="shared" si="26"/>
        <v>10.021016873901972</v>
      </c>
      <c r="I393" s="45">
        <v>8.8216450000000002</v>
      </c>
      <c r="J393" s="45">
        <v>2532</v>
      </c>
      <c r="K393" s="45">
        <f t="shared" si="27"/>
        <v>10.021016873901972</v>
      </c>
      <c r="M393" s="47">
        <v>8.8216450000000002</v>
      </c>
      <c r="N393" s="47">
        <v>22354</v>
      </c>
      <c r="O393" s="49">
        <f t="shared" si="28"/>
        <v>10.021016873901972</v>
      </c>
      <c r="Q393" s="49">
        <v>8.8216450000000002</v>
      </c>
      <c r="R393" s="49">
        <v>29540</v>
      </c>
      <c r="S393" s="49">
        <f t="shared" si="29"/>
        <v>10.021016873901972</v>
      </c>
    </row>
    <row r="394" spans="1:19" x14ac:dyDescent="0.25">
      <c r="A394" s="43">
        <v>8.8421310000000002</v>
      </c>
      <c r="B394" s="43">
        <v>6466</v>
      </c>
      <c r="C394" s="45">
        <f t="shared" si="25"/>
        <v>9.9978454479772942</v>
      </c>
      <c r="E394" s="44">
        <v>8.8421310000000002</v>
      </c>
      <c r="F394" s="44">
        <v>7474</v>
      </c>
      <c r="G394" s="45">
        <f t="shared" si="26"/>
        <v>9.9978454479772942</v>
      </c>
      <c r="I394" s="45">
        <v>8.8421310000000002</v>
      </c>
      <c r="J394" s="45">
        <v>2482</v>
      </c>
      <c r="K394" s="45">
        <f t="shared" si="27"/>
        <v>9.9978454479772942</v>
      </c>
      <c r="M394" s="47">
        <v>8.8421310000000002</v>
      </c>
      <c r="N394" s="47">
        <v>22562</v>
      </c>
      <c r="O394" s="49">
        <f t="shared" si="28"/>
        <v>9.9978454479772942</v>
      </c>
      <c r="Q394" s="49">
        <v>8.8421310000000002</v>
      </c>
      <c r="R394" s="49">
        <v>30684</v>
      </c>
      <c r="S394" s="49">
        <f t="shared" si="29"/>
        <v>9.9978454479772942</v>
      </c>
    </row>
    <row r="395" spans="1:19" x14ac:dyDescent="0.25">
      <c r="A395" s="41">
        <v>8.8626159999999992</v>
      </c>
      <c r="B395" s="41">
        <v>6856</v>
      </c>
      <c r="C395" s="45">
        <f t="shared" si="25"/>
        <v>9.9747823736134862</v>
      </c>
      <c r="E395" s="44">
        <v>8.8626159999999992</v>
      </c>
      <c r="F395" s="44">
        <v>7408</v>
      </c>
      <c r="G395" s="45">
        <f t="shared" si="26"/>
        <v>9.9747823736134862</v>
      </c>
      <c r="I395" s="45">
        <v>8.8626159999999992</v>
      </c>
      <c r="J395" s="45">
        <v>2590</v>
      </c>
      <c r="K395" s="45">
        <f t="shared" si="27"/>
        <v>9.9747823736134862</v>
      </c>
      <c r="M395" s="47">
        <v>8.8626159999999992</v>
      </c>
      <c r="N395" s="47">
        <v>22665</v>
      </c>
      <c r="O395" s="49">
        <f t="shared" si="28"/>
        <v>9.9747823736134862</v>
      </c>
      <c r="Q395" s="49">
        <v>8.8626159999999992</v>
      </c>
      <c r="R395" s="49">
        <v>31872</v>
      </c>
      <c r="S395" s="49">
        <f t="shared" si="29"/>
        <v>9.9747823736134862</v>
      </c>
    </row>
    <row r="396" spans="1:19" x14ac:dyDescent="0.25">
      <c r="A396" s="41">
        <v>8.8831019999999992</v>
      </c>
      <c r="B396" s="41">
        <v>7060</v>
      </c>
      <c r="C396" s="45">
        <f t="shared" si="25"/>
        <v>9.9518246572768518</v>
      </c>
      <c r="E396" s="44">
        <v>8.8831019999999992</v>
      </c>
      <c r="F396" s="44">
        <v>7495</v>
      </c>
      <c r="G396" s="45">
        <f t="shared" si="26"/>
        <v>9.9518246572768518</v>
      </c>
      <c r="I396" s="45">
        <v>8.8831019999999992</v>
      </c>
      <c r="J396" s="45">
        <v>2625</v>
      </c>
      <c r="K396" s="45">
        <f t="shared" si="27"/>
        <v>9.9518246572768518</v>
      </c>
      <c r="M396" s="47">
        <v>8.8831019999999992</v>
      </c>
      <c r="N396" s="47">
        <v>23323</v>
      </c>
      <c r="O396" s="49">
        <f t="shared" si="28"/>
        <v>9.9518246572768518</v>
      </c>
      <c r="Q396" s="49">
        <v>8.8831019999999992</v>
      </c>
      <c r="R396" s="49">
        <v>33216</v>
      </c>
      <c r="S396" s="49">
        <f t="shared" si="29"/>
        <v>9.9518246572768518</v>
      </c>
    </row>
    <row r="397" spans="1:19" x14ac:dyDescent="0.25">
      <c r="A397" s="41">
        <v>8.9035869999999999</v>
      </c>
      <c r="B397" s="41">
        <v>7272</v>
      </c>
      <c r="C397" s="45">
        <f t="shared" si="25"/>
        <v>9.9289738053202683</v>
      </c>
      <c r="E397" s="44">
        <v>8.9035869999999999</v>
      </c>
      <c r="F397" s="44">
        <v>7395</v>
      </c>
      <c r="G397" s="45">
        <f t="shared" si="26"/>
        <v>9.9289738053202683</v>
      </c>
      <c r="I397" s="45">
        <v>8.9035869999999999</v>
      </c>
      <c r="J397" s="45">
        <v>2572</v>
      </c>
      <c r="K397" s="45">
        <f t="shared" si="27"/>
        <v>9.9289738053202683</v>
      </c>
      <c r="M397" s="47">
        <v>8.9035869999999999</v>
      </c>
      <c r="N397" s="47">
        <v>23356</v>
      </c>
      <c r="O397" s="49">
        <f t="shared" si="28"/>
        <v>9.9289738053202683</v>
      </c>
      <c r="Q397" s="49">
        <v>8.9035869999999999</v>
      </c>
      <c r="R397" s="49">
        <v>34055</v>
      </c>
      <c r="S397" s="49">
        <f t="shared" si="29"/>
        <v>9.9289738053202683</v>
      </c>
    </row>
    <row r="398" spans="1:19" x14ac:dyDescent="0.25">
      <c r="A398" s="42">
        <v>8.9240729999999999</v>
      </c>
      <c r="B398" s="42">
        <v>7239</v>
      </c>
      <c r="C398" s="45">
        <f t="shared" si="25"/>
        <v>9.9062268585059794</v>
      </c>
      <c r="E398" s="44">
        <v>8.9240729999999999</v>
      </c>
      <c r="F398" s="44">
        <v>7138</v>
      </c>
      <c r="G398" s="45">
        <f t="shared" si="26"/>
        <v>9.9062268585059794</v>
      </c>
      <c r="I398" s="45">
        <v>8.9240729999999999</v>
      </c>
      <c r="J398" s="45">
        <v>2541</v>
      </c>
      <c r="K398" s="45">
        <f t="shared" si="27"/>
        <v>9.9062268585059794</v>
      </c>
      <c r="M398" s="47">
        <v>8.9240729999999999</v>
      </c>
      <c r="N398" s="47">
        <v>23468</v>
      </c>
      <c r="O398" s="49">
        <f t="shared" si="28"/>
        <v>9.9062268585059794</v>
      </c>
      <c r="Q398" s="49">
        <v>8.9240729999999999</v>
      </c>
      <c r="R398" s="49">
        <v>34979</v>
      </c>
      <c r="S398" s="49">
        <f t="shared" si="29"/>
        <v>9.9062268585059794</v>
      </c>
    </row>
    <row r="399" spans="1:19" x14ac:dyDescent="0.25">
      <c r="A399" s="41">
        <v>8.9445580000000007</v>
      </c>
      <c r="B399" s="41">
        <v>7202</v>
      </c>
      <c r="C399" s="45">
        <f t="shared" si="25"/>
        <v>9.8835853160295635</v>
      </c>
      <c r="E399" s="44">
        <v>8.9445580000000007</v>
      </c>
      <c r="F399" s="44">
        <v>6782</v>
      </c>
      <c r="G399" s="45">
        <f t="shared" si="26"/>
        <v>9.8835853160295635</v>
      </c>
      <c r="I399" s="45">
        <v>8.9445580000000007</v>
      </c>
      <c r="J399" s="45">
        <v>2581</v>
      </c>
      <c r="K399" s="45">
        <f t="shared" si="27"/>
        <v>9.8835853160295635</v>
      </c>
      <c r="M399" s="47">
        <v>8.9445580000000007</v>
      </c>
      <c r="N399" s="47">
        <v>24029</v>
      </c>
      <c r="O399" s="49">
        <f t="shared" si="28"/>
        <v>9.8835853160295635</v>
      </c>
      <c r="Q399" s="49">
        <v>8.9445580000000007</v>
      </c>
      <c r="R399" s="49">
        <v>35769</v>
      </c>
      <c r="S399" s="49">
        <f t="shared" si="29"/>
        <v>9.8835853160295635</v>
      </c>
    </row>
    <row r="400" spans="1:19" x14ac:dyDescent="0.25">
      <c r="A400" s="41">
        <v>8.9650429999999997</v>
      </c>
      <c r="B400" s="41">
        <v>7085</v>
      </c>
      <c r="C400" s="45">
        <f t="shared" si="25"/>
        <v>9.8610473500569977</v>
      </c>
      <c r="E400" s="44">
        <v>8.9650429999999997</v>
      </c>
      <c r="F400" s="44">
        <v>6420</v>
      </c>
      <c r="G400" s="45">
        <f t="shared" si="26"/>
        <v>9.8610473500569977</v>
      </c>
      <c r="I400" s="45">
        <v>8.9650429999999997</v>
      </c>
      <c r="J400" s="45">
        <v>2691</v>
      </c>
      <c r="K400" s="45">
        <f t="shared" si="27"/>
        <v>9.8610473500569977</v>
      </c>
      <c r="M400" s="47">
        <v>8.9650429999999997</v>
      </c>
      <c r="N400" s="47">
        <v>23918</v>
      </c>
      <c r="O400" s="49">
        <f t="shared" si="28"/>
        <v>9.8610473500569977</v>
      </c>
      <c r="Q400" s="49">
        <v>8.9650429999999997</v>
      </c>
      <c r="R400" s="49">
        <v>35771</v>
      </c>
      <c r="S400" s="49">
        <f t="shared" si="29"/>
        <v>9.8610473500569977</v>
      </c>
    </row>
    <row r="401" spans="1:19" x14ac:dyDescent="0.25">
      <c r="A401" s="41">
        <v>8.9855289999999997</v>
      </c>
      <c r="B401" s="41">
        <v>7057</v>
      </c>
      <c r="C401" s="45">
        <f t="shared" si="25"/>
        <v>9.8386111594994414</v>
      </c>
      <c r="E401" s="44">
        <v>8.9855289999999997</v>
      </c>
      <c r="F401" s="44">
        <v>6029</v>
      </c>
      <c r="G401" s="45">
        <f t="shared" si="26"/>
        <v>9.8386111594994414</v>
      </c>
      <c r="I401" s="45">
        <v>8.9855289999999997</v>
      </c>
      <c r="J401" s="45">
        <v>2515</v>
      </c>
      <c r="K401" s="45">
        <f t="shared" si="27"/>
        <v>9.8386111594994414</v>
      </c>
      <c r="M401" s="47">
        <v>8.9855289999999997</v>
      </c>
      <c r="N401" s="47">
        <v>23849</v>
      </c>
      <c r="O401" s="49">
        <f t="shared" si="28"/>
        <v>9.8386111594994414</v>
      </c>
      <c r="Q401" s="49">
        <v>8.9855289999999997</v>
      </c>
      <c r="R401" s="49">
        <v>36493</v>
      </c>
      <c r="S401" s="49">
        <f t="shared" si="29"/>
        <v>9.8386111594994414</v>
      </c>
    </row>
    <row r="402" spans="1:19" x14ac:dyDescent="0.25">
      <c r="A402" s="41">
        <v>9.0060140000000004</v>
      </c>
      <c r="B402" s="41">
        <v>6713</v>
      </c>
      <c r="C402" s="45">
        <f t="shared" si="25"/>
        <v>9.816278232774291</v>
      </c>
      <c r="E402" s="44">
        <v>9.0060140000000004</v>
      </c>
      <c r="F402" s="44">
        <v>5514</v>
      </c>
      <c r="G402" s="45">
        <f t="shared" si="26"/>
        <v>9.816278232774291</v>
      </c>
      <c r="I402" s="45">
        <v>9.0060140000000004</v>
      </c>
      <c r="J402" s="45">
        <v>2562</v>
      </c>
      <c r="K402" s="45">
        <f t="shared" si="27"/>
        <v>9.816278232774291</v>
      </c>
      <c r="M402" s="47">
        <v>9.0060140000000004</v>
      </c>
      <c r="N402" s="47">
        <v>23934</v>
      </c>
      <c r="O402" s="49">
        <f t="shared" si="28"/>
        <v>9.816278232774291</v>
      </c>
      <c r="Q402" s="49">
        <v>9.0060140000000004</v>
      </c>
      <c r="R402" s="49">
        <v>36609</v>
      </c>
      <c r="S402" s="49">
        <f t="shared" si="29"/>
        <v>9.816278232774291</v>
      </c>
    </row>
    <row r="403" spans="1:19" x14ac:dyDescent="0.25">
      <c r="A403" s="41">
        <v>9.0265000000000004</v>
      </c>
      <c r="B403" s="41">
        <v>6472</v>
      </c>
      <c r="C403" s="45">
        <f t="shared" si="25"/>
        <v>9.7940456938160843</v>
      </c>
      <c r="E403" s="44">
        <v>9.0265000000000004</v>
      </c>
      <c r="F403" s="44">
        <v>5213</v>
      </c>
      <c r="G403" s="45">
        <f t="shared" si="26"/>
        <v>9.7940456938160843</v>
      </c>
      <c r="I403" s="45">
        <v>9.0265000000000004</v>
      </c>
      <c r="J403" s="45">
        <v>2700</v>
      </c>
      <c r="K403" s="45">
        <f t="shared" si="27"/>
        <v>9.7940456938160843</v>
      </c>
      <c r="M403" s="47">
        <v>9.0265000000000004</v>
      </c>
      <c r="N403" s="47">
        <v>23627</v>
      </c>
      <c r="O403" s="49">
        <f t="shared" si="28"/>
        <v>9.7940456938160843</v>
      </c>
      <c r="Q403" s="49">
        <v>9.0265000000000004</v>
      </c>
      <c r="R403" s="49">
        <v>36154</v>
      </c>
      <c r="S403" s="49">
        <f t="shared" si="29"/>
        <v>9.7940456938160843</v>
      </c>
    </row>
    <row r="404" spans="1:19" x14ac:dyDescent="0.25">
      <c r="A404" s="41">
        <v>9.0469849999999994</v>
      </c>
      <c r="B404" s="41">
        <v>6288</v>
      </c>
      <c r="C404" s="45">
        <f t="shared" si="25"/>
        <v>9.7719150238330208</v>
      </c>
      <c r="E404" s="44">
        <v>9.0469849999999994</v>
      </c>
      <c r="F404" s="44">
        <v>4922</v>
      </c>
      <c r="G404" s="45">
        <f t="shared" si="26"/>
        <v>9.7719150238330208</v>
      </c>
      <c r="I404" s="45">
        <v>9.0469849999999994</v>
      </c>
      <c r="J404" s="45">
        <v>2552</v>
      </c>
      <c r="K404" s="45">
        <f t="shared" si="27"/>
        <v>9.7719150238330208</v>
      </c>
      <c r="M404" s="47">
        <v>9.0469849999999994</v>
      </c>
      <c r="N404" s="47">
        <v>23450</v>
      </c>
      <c r="O404" s="49">
        <f t="shared" si="28"/>
        <v>9.7719150238330208</v>
      </c>
      <c r="Q404" s="49">
        <v>9.0469849999999994</v>
      </c>
      <c r="R404" s="49">
        <v>35629</v>
      </c>
      <c r="S404" s="49">
        <f t="shared" si="29"/>
        <v>9.7719150238330208</v>
      </c>
    </row>
    <row r="405" spans="1:19" x14ac:dyDescent="0.25">
      <c r="A405" s="41">
        <v>9.0674709999999994</v>
      </c>
      <c r="B405" s="41">
        <v>5933</v>
      </c>
      <c r="C405" s="45">
        <f t="shared" si="25"/>
        <v>9.7498833790367865</v>
      </c>
      <c r="E405" s="44">
        <v>9.0674709999999994</v>
      </c>
      <c r="F405" s="44">
        <v>4716</v>
      </c>
      <c r="G405" s="45">
        <f t="shared" si="26"/>
        <v>9.7498833790367865</v>
      </c>
      <c r="I405" s="45">
        <v>9.0674709999999994</v>
      </c>
      <c r="J405" s="45">
        <v>2522</v>
      </c>
      <c r="K405" s="45">
        <f t="shared" si="27"/>
        <v>9.7498833790367865</v>
      </c>
      <c r="M405" s="47">
        <v>9.0674709999999994</v>
      </c>
      <c r="N405" s="47">
        <v>23662</v>
      </c>
      <c r="O405" s="49">
        <f t="shared" si="28"/>
        <v>9.7498833790367865</v>
      </c>
      <c r="Q405" s="49">
        <v>9.0674709999999994</v>
      </c>
      <c r="R405" s="49">
        <v>34956</v>
      </c>
      <c r="S405" s="49">
        <f t="shared" si="29"/>
        <v>9.7498833790367865</v>
      </c>
    </row>
    <row r="406" spans="1:19" x14ac:dyDescent="0.25">
      <c r="A406" s="41">
        <v>9.0879560000000001</v>
      </c>
      <c r="B406" s="41">
        <v>5802</v>
      </c>
      <c r="C406" s="45">
        <f t="shared" si="25"/>
        <v>9.7279522334108943</v>
      </c>
      <c r="E406" s="44">
        <v>9.0879560000000001</v>
      </c>
      <c r="F406" s="44">
        <v>4481</v>
      </c>
      <c r="G406" s="45">
        <f t="shared" si="26"/>
        <v>9.7279522334108943</v>
      </c>
      <c r="I406" s="45">
        <v>9.0879560000000001</v>
      </c>
      <c r="J406" s="45">
        <v>2578</v>
      </c>
      <c r="K406" s="45">
        <f t="shared" si="27"/>
        <v>9.7279522334108943</v>
      </c>
      <c r="M406" s="47">
        <v>9.0879560000000001</v>
      </c>
      <c r="N406" s="47">
        <v>23314</v>
      </c>
      <c r="O406" s="49">
        <f t="shared" si="28"/>
        <v>9.7279522334108943</v>
      </c>
      <c r="Q406" s="49">
        <v>9.0879560000000001</v>
      </c>
      <c r="R406" s="49">
        <v>34033</v>
      </c>
      <c r="S406" s="49">
        <f t="shared" si="29"/>
        <v>9.7279522334108943</v>
      </c>
    </row>
    <row r="407" spans="1:19" x14ac:dyDescent="0.25">
      <c r="A407" s="41">
        <v>9.1084409999999991</v>
      </c>
      <c r="B407" s="41">
        <v>5516</v>
      </c>
      <c r="C407" s="45">
        <f t="shared" si="25"/>
        <v>9.7061198382716842</v>
      </c>
      <c r="E407" s="44">
        <v>9.1084409999999991</v>
      </c>
      <c r="F407" s="44">
        <v>4330</v>
      </c>
      <c r="G407" s="45">
        <f t="shared" si="26"/>
        <v>9.7061198382716842</v>
      </c>
      <c r="I407" s="45">
        <v>9.1084409999999991</v>
      </c>
      <c r="J407" s="45">
        <v>2561</v>
      </c>
      <c r="K407" s="45">
        <f t="shared" si="27"/>
        <v>9.7061198382716842</v>
      </c>
      <c r="M407" s="47">
        <v>9.1084409999999991</v>
      </c>
      <c r="N407" s="47">
        <v>22661</v>
      </c>
      <c r="O407" s="49">
        <f t="shared" si="28"/>
        <v>9.7061198382716842</v>
      </c>
      <c r="Q407" s="49">
        <v>9.1084409999999991</v>
      </c>
      <c r="R407" s="49">
        <v>33260</v>
      </c>
      <c r="S407" s="49">
        <f t="shared" si="29"/>
        <v>9.7061198382716842</v>
      </c>
    </row>
    <row r="408" spans="1:19" x14ac:dyDescent="0.25">
      <c r="A408" s="41">
        <v>9.1289269999999991</v>
      </c>
      <c r="B408" s="41">
        <v>5455</v>
      </c>
      <c r="C408" s="45">
        <f t="shared" si="25"/>
        <v>9.6843844702398947</v>
      </c>
      <c r="E408" s="44">
        <v>9.1289269999999991</v>
      </c>
      <c r="F408" s="44">
        <v>4174</v>
      </c>
      <c r="G408" s="45">
        <f t="shared" si="26"/>
        <v>9.6843844702398947</v>
      </c>
      <c r="I408" s="45">
        <v>9.1289269999999991</v>
      </c>
      <c r="J408" s="45">
        <v>2544</v>
      </c>
      <c r="K408" s="45">
        <f t="shared" si="27"/>
        <v>9.6843844702398947</v>
      </c>
      <c r="M408" s="47">
        <v>9.1289269999999991</v>
      </c>
      <c r="N408" s="47">
        <v>22424</v>
      </c>
      <c r="O408" s="49">
        <f t="shared" si="28"/>
        <v>9.6843844702398947</v>
      </c>
      <c r="Q408" s="49">
        <v>9.1289269999999991</v>
      </c>
      <c r="R408" s="49">
        <v>32173</v>
      </c>
      <c r="S408" s="49">
        <f t="shared" si="29"/>
        <v>9.6843844702398947</v>
      </c>
    </row>
    <row r="409" spans="1:19" x14ac:dyDescent="0.25">
      <c r="A409" s="41">
        <v>9.1494119999999999</v>
      </c>
      <c r="B409" s="41">
        <v>5238</v>
      </c>
      <c r="C409" s="45">
        <f t="shared" si="25"/>
        <v>9.6627475924391497</v>
      </c>
      <c r="E409" s="44">
        <v>9.1494119999999999</v>
      </c>
      <c r="F409" s="44">
        <v>4084</v>
      </c>
      <c r="G409" s="45">
        <f t="shared" si="26"/>
        <v>9.6627475924391497</v>
      </c>
      <c r="I409" s="45">
        <v>9.1494119999999999</v>
      </c>
      <c r="J409" s="45">
        <v>2575</v>
      </c>
      <c r="K409" s="45">
        <f t="shared" si="27"/>
        <v>9.6627475924391497</v>
      </c>
      <c r="M409" s="47">
        <v>9.1494119999999999</v>
      </c>
      <c r="N409" s="47">
        <v>22197</v>
      </c>
      <c r="O409" s="49">
        <f t="shared" si="28"/>
        <v>9.6627475924391497</v>
      </c>
      <c r="Q409" s="49">
        <v>9.1494119999999999</v>
      </c>
      <c r="R409" s="49">
        <v>31102</v>
      </c>
      <c r="S409" s="49">
        <f t="shared" si="29"/>
        <v>9.6627475924391497</v>
      </c>
    </row>
    <row r="410" spans="1:19" x14ac:dyDescent="0.25">
      <c r="A410" s="41">
        <v>9.1698979999999999</v>
      </c>
      <c r="B410" s="41">
        <v>5092</v>
      </c>
      <c r="C410" s="45">
        <f t="shared" si="25"/>
        <v>9.6412064394045682</v>
      </c>
      <c r="E410" s="44">
        <v>9.1698979999999999</v>
      </c>
      <c r="F410" s="44">
        <v>4017</v>
      </c>
      <c r="G410" s="45">
        <f t="shared" si="26"/>
        <v>9.6412064394045682</v>
      </c>
      <c r="I410" s="45">
        <v>9.1698979999999999</v>
      </c>
      <c r="J410" s="45">
        <v>2594</v>
      </c>
      <c r="K410" s="45">
        <f t="shared" si="27"/>
        <v>9.6412064394045682</v>
      </c>
      <c r="M410" s="47">
        <v>9.1698979999999999</v>
      </c>
      <c r="N410" s="47">
        <v>22026</v>
      </c>
      <c r="O410" s="49">
        <f t="shared" si="28"/>
        <v>9.6412064394045682</v>
      </c>
      <c r="Q410" s="49">
        <v>9.1698979999999999</v>
      </c>
      <c r="R410" s="49">
        <v>29748</v>
      </c>
      <c r="S410" s="49">
        <f t="shared" si="29"/>
        <v>9.6412064394045682</v>
      </c>
    </row>
    <row r="411" spans="1:19" x14ac:dyDescent="0.25">
      <c r="A411" s="41">
        <v>9.1903830000000006</v>
      </c>
      <c r="B411" s="41">
        <v>5222</v>
      </c>
      <c r="C411" s="45">
        <f t="shared" si="25"/>
        <v>9.6197624670083339</v>
      </c>
      <c r="E411" s="44">
        <v>9.1903830000000006</v>
      </c>
      <c r="F411" s="44">
        <v>4041</v>
      </c>
      <c r="G411" s="45">
        <f t="shared" si="26"/>
        <v>9.6197624670083339</v>
      </c>
      <c r="I411" s="45">
        <v>9.1903830000000006</v>
      </c>
      <c r="J411" s="45">
        <v>2618</v>
      </c>
      <c r="K411" s="45">
        <f t="shared" si="27"/>
        <v>9.6197624670083339</v>
      </c>
      <c r="M411" s="47">
        <v>9.1903830000000006</v>
      </c>
      <c r="N411" s="47">
        <v>21750</v>
      </c>
      <c r="O411" s="49">
        <f t="shared" si="28"/>
        <v>9.6197624670083339</v>
      </c>
      <c r="Q411" s="49">
        <v>9.1903830000000006</v>
      </c>
      <c r="R411" s="49">
        <v>28413</v>
      </c>
      <c r="S411" s="49">
        <f t="shared" si="29"/>
        <v>9.6197624670083339</v>
      </c>
    </row>
    <row r="412" spans="1:19" x14ac:dyDescent="0.25">
      <c r="A412" s="41">
        <v>9.2108679999999996</v>
      </c>
      <c r="B412" s="41">
        <v>4925</v>
      </c>
      <c r="C412" s="45">
        <f t="shared" si="25"/>
        <v>9.5984139800308963</v>
      </c>
      <c r="E412" s="44">
        <v>9.2108679999999996</v>
      </c>
      <c r="F412" s="44">
        <v>3871</v>
      </c>
      <c r="G412" s="45">
        <f t="shared" si="26"/>
        <v>9.5984139800308963</v>
      </c>
      <c r="I412" s="45">
        <v>9.2108679999999996</v>
      </c>
      <c r="J412" s="45">
        <v>2611</v>
      </c>
      <c r="K412" s="45">
        <f t="shared" si="27"/>
        <v>9.5984139800308963</v>
      </c>
      <c r="M412" s="47">
        <v>9.2108679999999996</v>
      </c>
      <c r="N412" s="47">
        <v>21507</v>
      </c>
      <c r="O412" s="49">
        <f t="shared" si="28"/>
        <v>9.5984139800308963</v>
      </c>
      <c r="Q412" s="49">
        <v>9.2108679999999996</v>
      </c>
      <c r="R412" s="49">
        <v>26833</v>
      </c>
      <c r="S412" s="49">
        <f t="shared" si="29"/>
        <v>9.5984139800308963</v>
      </c>
    </row>
    <row r="413" spans="1:19" x14ac:dyDescent="0.25">
      <c r="A413" s="41">
        <v>9.2313539999999996</v>
      </c>
      <c r="B413" s="41">
        <v>4736</v>
      </c>
      <c r="C413" s="45">
        <f t="shared" si="25"/>
        <v>9.5771593075913781</v>
      </c>
      <c r="E413" s="44">
        <v>9.2313539999999996</v>
      </c>
      <c r="F413" s="44">
        <v>3822</v>
      </c>
      <c r="G413" s="45">
        <f t="shared" si="26"/>
        <v>9.5771593075913781</v>
      </c>
      <c r="I413" s="45">
        <v>9.2313539999999996</v>
      </c>
      <c r="J413" s="45">
        <v>2685</v>
      </c>
      <c r="K413" s="45">
        <f t="shared" si="27"/>
        <v>9.5771593075913781</v>
      </c>
      <c r="M413" s="47">
        <v>9.2313539999999996</v>
      </c>
      <c r="N413" s="47">
        <v>21302</v>
      </c>
      <c r="O413" s="49">
        <f t="shared" si="28"/>
        <v>9.5771593075913781</v>
      </c>
      <c r="Q413" s="49">
        <v>9.2313539999999996</v>
      </c>
      <c r="R413" s="49">
        <v>25883</v>
      </c>
      <c r="S413" s="49">
        <f t="shared" si="29"/>
        <v>9.5771593075913781</v>
      </c>
    </row>
    <row r="414" spans="1:19" x14ac:dyDescent="0.25">
      <c r="A414" s="41">
        <v>9.2518390000000004</v>
      </c>
      <c r="B414" s="41">
        <v>4631</v>
      </c>
      <c r="C414" s="45">
        <f t="shared" si="25"/>
        <v>9.5559998946739455</v>
      </c>
      <c r="E414" s="44">
        <v>9.2518390000000004</v>
      </c>
      <c r="F414" s="44">
        <v>3795</v>
      </c>
      <c r="G414" s="45">
        <f t="shared" si="26"/>
        <v>9.5559998946739455</v>
      </c>
      <c r="I414" s="45">
        <v>9.2518390000000004</v>
      </c>
      <c r="J414" s="45">
        <v>2625</v>
      </c>
      <c r="K414" s="45">
        <f t="shared" si="27"/>
        <v>9.5559998946739455</v>
      </c>
      <c r="M414" s="47">
        <v>9.2518390000000004</v>
      </c>
      <c r="N414" s="47">
        <v>21110</v>
      </c>
      <c r="O414" s="49">
        <f t="shared" si="28"/>
        <v>9.5559998946739455</v>
      </c>
      <c r="Q414" s="49">
        <v>9.2518390000000004</v>
      </c>
      <c r="R414" s="49">
        <v>24957</v>
      </c>
      <c r="S414" s="49">
        <f t="shared" si="29"/>
        <v>9.5559998946739455</v>
      </c>
    </row>
    <row r="415" spans="1:19" x14ac:dyDescent="0.25">
      <c r="A415" s="41">
        <v>9.2723250000000004</v>
      </c>
      <c r="B415" s="41">
        <v>4705</v>
      </c>
      <c r="C415" s="45">
        <f t="shared" si="25"/>
        <v>9.5349330509018824</v>
      </c>
      <c r="E415" s="44">
        <v>9.2723250000000004</v>
      </c>
      <c r="F415" s="44">
        <v>3744</v>
      </c>
      <c r="G415" s="45">
        <f t="shared" si="26"/>
        <v>9.5349330509018824</v>
      </c>
      <c r="I415" s="45">
        <v>9.2723250000000004</v>
      </c>
      <c r="J415" s="45">
        <v>2693</v>
      </c>
      <c r="K415" s="45">
        <f t="shared" si="27"/>
        <v>9.5349330509018824</v>
      </c>
      <c r="M415" s="47">
        <v>9.2723250000000004</v>
      </c>
      <c r="N415" s="47">
        <v>20801</v>
      </c>
      <c r="O415" s="49">
        <f t="shared" si="28"/>
        <v>9.5349330509018824</v>
      </c>
      <c r="Q415" s="49">
        <v>9.2723250000000004</v>
      </c>
      <c r="R415" s="49">
        <v>23533</v>
      </c>
      <c r="S415" s="49">
        <f t="shared" si="29"/>
        <v>9.5349330509018824</v>
      </c>
    </row>
    <row r="416" spans="1:19" x14ac:dyDescent="0.25">
      <c r="A416" s="41">
        <v>9.2928099999999993</v>
      </c>
      <c r="B416" s="41">
        <v>4628</v>
      </c>
      <c r="C416" s="45">
        <f t="shared" si="25"/>
        <v>9.5139602139967252</v>
      </c>
      <c r="E416" s="44">
        <v>9.2928099999999993</v>
      </c>
      <c r="F416" s="44">
        <v>3748</v>
      </c>
      <c r="G416" s="45">
        <f t="shared" si="26"/>
        <v>9.5139602139967252</v>
      </c>
      <c r="I416" s="45">
        <v>9.2928099999999993</v>
      </c>
      <c r="J416" s="45">
        <v>2698</v>
      </c>
      <c r="K416" s="45">
        <f t="shared" si="27"/>
        <v>9.5139602139967252</v>
      </c>
      <c r="M416" s="47">
        <v>9.2928099999999993</v>
      </c>
      <c r="N416" s="47">
        <v>20497</v>
      </c>
      <c r="O416" s="49">
        <f t="shared" si="28"/>
        <v>9.5139602139967252</v>
      </c>
      <c r="Q416" s="49">
        <v>9.2928099999999993</v>
      </c>
      <c r="R416" s="49">
        <v>22701</v>
      </c>
      <c r="S416" s="49">
        <f t="shared" si="29"/>
        <v>9.5139602139967252</v>
      </c>
    </row>
    <row r="417" spans="1:19" x14ac:dyDescent="0.25">
      <c r="A417" s="41">
        <v>9.3132959999999994</v>
      </c>
      <c r="B417" s="41">
        <v>4599</v>
      </c>
      <c r="C417" s="45">
        <f t="shared" si="25"/>
        <v>9.4930787227510471</v>
      </c>
      <c r="E417" s="44">
        <v>9.3132959999999994</v>
      </c>
      <c r="F417" s="44">
        <v>3664</v>
      </c>
      <c r="G417" s="45">
        <f t="shared" si="26"/>
        <v>9.4930787227510471</v>
      </c>
      <c r="I417" s="45">
        <v>9.3132959999999994</v>
      </c>
      <c r="J417" s="45">
        <v>2600</v>
      </c>
      <c r="K417" s="45">
        <f t="shared" si="27"/>
        <v>9.4930787227510471</v>
      </c>
      <c r="M417" s="47">
        <v>9.3132959999999994</v>
      </c>
      <c r="N417" s="47">
        <v>20099</v>
      </c>
      <c r="O417" s="49">
        <f t="shared" si="28"/>
        <v>9.4930787227510471</v>
      </c>
      <c r="Q417" s="49">
        <v>9.3132959999999994</v>
      </c>
      <c r="R417" s="49">
        <v>21381</v>
      </c>
      <c r="S417" s="49">
        <f t="shared" si="29"/>
        <v>9.4930787227510471</v>
      </c>
    </row>
    <row r="418" spans="1:19" x14ac:dyDescent="0.25">
      <c r="A418" s="41">
        <v>9.3337810000000001</v>
      </c>
      <c r="B418" s="41">
        <v>4577</v>
      </c>
      <c r="C418" s="45">
        <f t="shared" si="25"/>
        <v>9.4722900076232435</v>
      </c>
      <c r="E418" s="44">
        <v>9.3337810000000001</v>
      </c>
      <c r="F418" s="44">
        <v>3622</v>
      </c>
      <c r="G418" s="45">
        <f t="shared" si="26"/>
        <v>9.4722900076232435</v>
      </c>
      <c r="I418" s="45">
        <v>9.3337810000000001</v>
      </c>
      <c r="J418" s="45">
        <v>2684</v>
      </c>
      <c r="K418" s="45">
        <f t="shared" si="27"/>
        <v>9.4722900076232435</v>
      </c>
      <c r="M418" s="47">
        <v>9.3337810000000001</v>
      </c>
      <c r="N418" s="47">
        <v>19765</v>
      </c>
      <c r="O418" s="49">
        <f t="shared" si="28"/>
        <v>9.4722900076232435</v>
      </c>
      <c r="Q418" s="49">
        <v>9.3337810000000001</v>
      </c>
      <c r="R418" s="49">
        <v>20635</v>
      </c>
      <c r="S418" s="49">
        <f t="shared" si="29"/>
        <v>9.4722900076232435</v>
      </c>
    </row>
    <row r="419" spans="1:19" x14ac:dyDescent="0.25">
      <c r="A419" s="41">
        <v>9.3542660000000009</v>
      </c>
      <c r="B419" s="41">
        <v>4398</v>
      </c>
      <c r="C419" s="45">
        <f t="shared" si="25"/>
        <v>9.4515924442578019</v>
      </c>
      <c r="E419" s="44">
        <v>9.3542660000000009</v>
      </c>
      <c r="F419" s="44">
        <v>3617</v>
      </c>
      <c r="G419" s="45">
        <f t="shared" si="26"/>
        <v>9.4515924442578019</v>
      </c>
      <c r="I419" s="45">
        <v>9.3542660000000009</v>
      </c>
      <c r="J419" s="45">
        <v>2697</v>
      </c>
      <c r="K419" s="45">
        <f t="shared" si="27"/>
        <v>9.4515924442578019</v>
      </c>
      <c r="M419" s="47">
        <v>9.3542660000000009</v>
      </c>
      <c r="N419" s="47">
        <v>19591</v>
      </c>
      <c r="O419" s="49">
        <f t="shared" si="28"/>
        <v>9.4515924442578019</v>
      </c>
      <c r="Q419" s="49">
        <v>9.3542660000000009</v>
      </c>
      <c r="R419" s="49">
        <v>19494</v>
      </c>
      <c r="S419" s="49">
        <f t="shared" si="29"/>
        <v>9.4515924442578019</v>
      </c>
    </row>
    <row r="420" spans="1:19" x14ac:dyDescent="0.25">
      <c r="A420" s="41">
        <v>9.3747520000000009</v>
      </c>
      <c r="B420" s="41">
        <v>4378</v>
      </c>
      <c r="C420" s="45">
        <f t="shared" si="25"/>
        <v>9.430984431367559</v>
      </c>
      <c r="E420" s="44">
        <v>9.3747520000000009</v>
      </c>
      <c r="F420" s="44">
        <v>3527</v>
      </c>
      <c r="G420" s="45">
        <f t="shared" si="26"/>
        <v>9.430984431367559</v>
      </c>
      <c r="I420" s="45">
        <v>9.3747520000000009</v>
      </c>
      <c r="J420" s="45">
        <v>2756</v>
      </c>
      <c r="K420" s="45">
        <f t="shared" si="27"/>
        <v>9.430984431367559</v>
      </c>
      <c r="M420" s="47">
        <v>9.3747520000000009</v>
      </c>
      <c r="N420" s="47">
        <v>19079</v>
      </c>
      <c r="O420" s="49">
        <f t="shared" si="28"/>
        <v>9.430984431367559</v>
      </c>
      <c r="Q420" s="49">
        <v>9.3747520000000009</v>
      </c>
      <c r="R420" s="49">
        <v>18536</v>
      </c>
      <c r="S420" s="49">
        <f t="shared" si="29"/>
        <v>9.430984431367559</v>
      </c>
    </row>
    <row r="421" spans="1:19" x14ac:dyDescent="0.25">
      <c r="A421" s="41">
        <v>9.3952369999999998</v>
      </c>
      <c r="B421" s="41">
        <v>4314</v>
      </c>
      <c r="C421" s="45">
        <f t="shared" si="25"/>
        <v>9.4104673885198693</v>
      </c>
      <c r="E421" s="44">
        <v>9.3952369999999998</v>
      </c>
      <c r="F421" s="44">
        <v>3448</v>
      </c>
      <c r="G421" s="45">
        <f t="shared" si="26"/>
        <v>9.4104673885198693</v>
      </c>
      <c r="I421" s="45">
        <v>9.3952369999999998</v>
      </c>
      <c r="J421" s="45">
        <v>2734</v>
      </c>
      <c r="K421" s="45">
        <f t="shared" si="27"/>
        <v>9.4104673885198693</v>
      </c>
      <c r="M421" s="47">
        <v>9.3952369999999998</v>
      </c>
      <c r="N421" s="47">
        <v>18563</v>
      </c>
      <c r="O421" s="49">
        <f t="shared" si="28"/>
        <v>9.4104673885198693</v>
      </c>
      <c r="Q421" s="49">
        <v>9.3952369999999998</v>
      </c>
      <c r="R421" s="49">
        <v>17886</v>
      </c>
      <c r="S421" s="49">
        <f t="shared" si="29"/>
        <v>9.4104673885198693</v>
      </c>
    </row>
    <row r="422" spans="1:19" x14ac:dyDescent="0.25">
      <c r="A422" s="41">
        <v>9.4157229999999998</v>
      </c>
      <c r="B422" s="41">
        <v>4336</v>
      </c>
      <c r="C422" s="45">
        <f t="shared" si="25"/>
        <v>9.3900387253585951</v>
      </c>
      <c r="E422" s="44">
        <v>9.4157229999999998</v>
      </c>
      <c r="F422" s="44">
        <v>3538</v>
      </c>
      <c r="G422" s="45">
        <f t="shared" si="26"/>
        <v>9.3900387253585951</v>
      </c>
      <c r="I422" s="45">
        <v>9.4157229999999998</v>
      </c>
      <c r="J422" s="45">
        <v>2724</v>
      </c>
      <c r="K422" s="45">
        <f t="shared" si="27"/>
        <v>9.3900387253585951</v>
      </c>
      <c r="M422" s="47">
        <v>9.4157229999999998</v>
      </c>
      <c r="N422" s="47">
        <v>18617</v>
      </c>
      <c r="O422" s="49">
        <f t="shared" si="28"/>
        <v>9.3900387253585951</v>
      </c>
      <c r="Q422" s="49">
        <v>9.4157229999999998</v>
      </c>
      <c r="R422" s="49">
        <v>16900</v>
      </c>
      <c r="S422" s="49">
        <f t="shared" si="29"/>
        <v>9.3900387253585951</v>
      </c>
    </row>
    <row r="423" spans="1:19" x14ac:dyDescent="0.25">
      <c r="A423" s="41">
        <v>9.4362080000000006</v>
      </c>
      <c r="B423" s="41">
        <v>4240</v>
      </c>
      <c r="C423" s="45">
        <f t="shared" si="25"/>
        <v>9.3696998541956216</v>
      </c>
      <c r="E423" s="44">
        <v>9.4362080000000006</v>
      </c>
      <c r="F423" s="44">
        <v>3543</v>
      </c>
      <c r="G423" s="45">
        <f t="shared" si="26"/>
        <v>9.3696998541956216</v>
      </c>
      <c r="I423" s="45">
        <v>9.4362080000000006</v>
      </c>
      <c r="J423" s="45">
        <v>2804</v>
      </c>
      <c r="K423" s="45">
        <f t="shared" si="27"/>
        <v>9.3696998541956216</v>
      </c>
      <c r="M423" s="47">
        <v>9.4362080000000006</v>
      </c>
      <c r="N423" s="47">
        <v>18280</v>
      </c>
      <c r="O423" s="49">
        <f t="shared" si="28"/>
        <v>9.3696998541956216</v>
      </c>
      <c r="Q423" s="49">
        <v>9.4362080000000006</v>
      </c>
      <c r="R423" s="49">
        <v>16586</v>
      </c>
      <c r="S423" s="49">
        <f t="shared" si="29"/>
        <v>9.3696998541956216</v>
      </c>
    </row>
    <row r="424" spans="1:19" x14ac:dyDescent="0.25">
      <c r="A424" s="41">
        <v>9.4566940000000006</v>
      </c>
      <c r="B424" s="41">
        <v>4073</v>
      </c>
      <c r="C424" s="45">
        <f t="shared" si="25"/>
        <v>9.3494482122136429</v>
      </c>
      <c r="E424" s="44">
        <v>9.4566940000000006</v>
      </c>
      <c r="F424" s="44">
        <v>3403</v>
      </c>
      <c r="G424" s="45">
        <f t="shared" si="26"/>
        <v>9.3494482122136429</v>
      </c>
      <c r="I424" s="45">
        <v>9.4566940000000006</v>
      </c>
      <c r="J424" s="45">
        <v>2748</v>
      </c>
      <c r="K424" s="45">
        <f t="shared" si="27"/>
        <v>9.3494482122136429</v>
      </c>
      <c r="M424" s="47">
        <v>9.4566940000000006</v>
      </c>
      <c r="N424" s="47">
        <v>18087</v>
      </c>
      <c r="O424" s="49">
        <f t="shared" si="28"/>
        <v>9.3494482122136429</v>
      </c>
      <c r="Q424" s="49">
        <v>9.4566940000000006</v>
      </c>
      <c r="R424" s="49">
        <v>15847</v>
      </c>
      <c r="S424" s="49">
        <f t="shared" si="29"/>
        <v>9.3494482122136429</v>
      </c>
    </row>
    <row r="425" spans="1:19" x14ac:dyDescent="0.25">
      <c r="A425" s="41">
        <v>9.4771789999999996</v>
      </c>
      <c r="B425" s="41">
        <v>4175</v>
      </c>
      <c r="C425" s="45">
        <f t="shared" si="25"/>
        <v>9.3292852044754699</v>
      </c>
      <c r="E425" s="44">
        <v>9.4771789999999996</v>
      </c>
      <c r="F425" s="44">
        <v>3304</v>
      </c>
      <c r="G425" s="45">
        <f t="shared" si="26"/>
        <v>9.3292852044754699</v>
      </c>
      <c r="I425" s="45">
        <v>9.4771789999999996</v>
      </c>
      <c r="J425" s="45">
        <v>2791</v>
      </c>
      <c r="K425" s="45">
        <f t="shared" si="27"/>
        <v>9.3292852044754699</v>
      </c>
      <c r="M425" s="47">
        <v>9.4771789999999996</v>
      </c>
      <c r="N425" s="47">
        <v>17815</v>
      </c>
      <c r="O425" s="49">
        <f t="shared" si="28"/>
        <v>9.3292852044754699</v>
      </c>
      <c r="Q425" s="49">
        <v>9.4771789999999996</v>
      </c>
      <c r="R425" s="49">
        <v>15271</v>
      </c>
      <c r="S425" s="49">
        <f t="shared" si="29"/>
        <v>9.3292852044754699</v>
      </c>
    </row>
    <row r="426" spans="1:19" x14ac:dyDescent="0.25">
      <c r="A426" s="41">
        <v>9.4976640000000003</v>
      </c>
      <c r="B426" s="41">
        <v>4163</v>
      </c>
      <c r="C426" s="45">
        <f t="shared" si="25"/>
        <v>9.309209273173698</v>
      </c>
      <c r="E426" s="44">
        <v>9.4976640000000003</v>
      </c>
      <c r="F426" s="44">
        <v>3213</v>
      </c>
      <c r="G426" s="45">
        <f t="shared" si="26"/>
        <v>9.309209273173698</v>
      </c>
      <c r="I426" s="45">
        <v>9.4976640000000003</v>
      </c>
      <c r="J426" s="45">
        <v>2819</v>
      </c>
      <c r="K426" s="45">
        <f t="shared" si="27"/>
        <v>9.309209273173698</v>
      </c>
      <c r="M426" s="47">
        <v>9.4976640000000003</v>
      </c>
      <c r="N426" s="47">
        <v>17466</v>
      </c>
      <c r="O426" s="49">
        <f t="shared" si="28"/>
        <v>9.309209273173698</v>
      </c>
      <c r="Q426" s="49">
        <v>9.4976640000000003</v>
      </c>
      <c r="R426" s="49">
        <v>14558</v>
      </c>
      <c r="S426" s="49">
        <f t="shared" si="29"/>
        <v>9.309209273173698</v>
      </c>
    </row>
    <row r="427" spans="1:19" x14ac:dyDescent="0.25">
      <c r="A427" s="41">
        <v>9.5181500000000003</v>
      </c>
      <c r="B427" s="41">
        <v>4186</v>
      </c>
      <c r="C427" s="45">
        <f t="shared" si="25"/>
        <v>9.2892188823867166</v>
      </c>
      <c r="E427" s="44">
        <v>9.5181500000000003</v>
      </c>
      <c r="F427" s="44">
        <v>3316</v>
      </c>
      <c r="G427" s="45">
        <f t="shared" si="26"/>
        <v>9.2892188823867166</v>
      </c>
      <c r="I427" s="45">
        <v>9.5181500000000003</v>
      </c>
      <c r="J427" s="45">
        <v>2766</v>
      </c>
      <c r="K427" s="45">
        <f t="shared" si="27"/>
        <v>9.2892188823867166</v>
      </c>
      <c r="M427" s="47">
        <v>9.5181500000000003</v>
      </c>
      <c r="N427" s="47">
        <v>17091</v>
      </c>
      <c r="O427" s="49">
        <f t="shared" si="28"/>
        <v>9.2892188823867166</v>
      </c>
      <c r="Q427" s="49">
        <v>9.5181500000000003</v>
      </c>
      <c r="R427" s="49">
        <v>14251</v>
      </c>
      <c r="S427" s="49">
        <f t="shared" si="29"/>
        <v>9.2892188823867166</v>
      </c>
    </row>
    <row r="428" spans="1:19" x14ac:dyDescent="0.25">
      <c r="A428" s="41">
        <v>9.5386349999999993</v>
      </c>
      <c r="B428" s="41">
        <v>4029</v>
      </c>
      <c r="C428" s="45">
        <f t="shared" si="25"/>
        <v>9.26931542631967</v>
      </c>
      <c r="E428" s="44">
        <v>9.5386349999999993</v>
      </c>
      <c r="F428" s="44">
        <v>3415</v>
      </c>
      <c r="G428" s="45">
        <f t="shared" si="26"/>
        <v>9.26931542631967</v>
      </c>
      <c r="I428" s="45">
        <v>9.5386349999999993</v>
      </c>
      <c r="J428" s="45">
        <v>2836</v>
      </c>
      <c r="K428" s="45">
        <f t="shared" si="27"/>
        <v>9.26931542631967</v>
      </c>
      <c r="M428" s="47">
        <v>9.5386349999999993</v>
      </c>
      <c r="N428" s="47">
        <v>16560</v>
      </c>
      <c r="O428" s="49">
        <f t="shared" si="28"/>
        <v>9.26931542631967</v>
      </c>
      <c r="Q428" s="49">
        <v>9.5386349999999993</v>
      </c>
      <c r="R428" s="49">
        <v>13656</v>
      </c>
      <c r="S428" s="49">
        <f t="shared" si="29"/>
        <v>9.26931542631967</v>
      </c>
    </row>
    <row r="429" spans="1:19" x14ac:dyDescent="0.25">
      <c r="A429" s="41">
        <v>9.5591209999999993</v>
      </c>
      <c r="B429" s="41">
        <v>4122</v>
      </c>
      <c r="C429" s="45">
        <f t="shared" si="25"/>
        <v>9.2494964090826368</v>
      </c>
      <c r="E429" s="44">
        <v>9.5591209999999993</v>
      </c>
      <c r="F429" s="44">
        <v>3356</v>
      </c>
      <c r="G429" s="45">
        <f t="shared" si="26"/>
        <v>9.2494964090826368</v>
      </c>
      <c r="I429" s="45">
        <v>9.5591209999999993</v>
      </c>
      <c r="J429" s="45">
        <v>2866</v>
      </c>
      <c r="K429" s="45">
        <f t="shared" si="27"/>
        <v>9.2494964090826368</v>
      </c>
      <c r="M429" s="47">
        <v>9.5591209999999993</v>
      </c>
      <c r="N429" s="47">
        <v>16593</v>
      </c>
      <c r="O429" s="49">
        <f t="shared" si="28"/>
        <v>9.2494964090826368</v>
      </c>
      <c r="Q429" s="49">
        <v>9.5591209999999993</v>
      </c>
      <c r="R429" s="49">
        <v>13258</v>
      </c>
      <c r="S429" s="49">
        <f t="shared" si="29"/>
        <v>9.2494964090826368</v>
      </c>
    </row>
    <row r="430" spans="1:19" x14ac:dyDescent="0.25">
      <c r="A430" s="41">
        <v>9.5796060000000001</v>
      </c>
      <c r="B430" s="41">
        <v>4072</v>
      </c>
      <c r="C430" s="45">
        <f t="shared" si="25"/>
        <v>9.2297632176552646</v>
      </c>
      <c r="E430" s="44">
        <v>9.5796060000000001</v>
      </c>
      <c r="F430" s="44">
        <v>3347</v>
      </c>
      <c r="G430" s="45">
        <f t="shared" si="26"/>
        <v>9.2297632176552646</v>
      </c>
      <c r="I430" s="45">
        <v>9.5796060000000001</v>
      </c>
      <c r="J430" s="45">
        <v>2771</v>
      </c>
      <c r="K430" s="45">
        <f t="shared" si="27"/>
        <v>9.2297632176552646</v>
      </c>
      <c r="M430" s="47">
        <v>9.5796060000000001</v>
      </c>
      <c r="N430" s="47">
        <v>16076</v>
      </c>
      <c r="O430" s="49">
        <f t="shared" si="28"/>
        <v>9.2297632176552646</v>
      </c>
      <c r="Q430" s="49">
        <v>9.5796060000000001</v>
      </c>
      <c r="R430" s="49">
        <v>12971</v>
      </c>
      <c r="S430" s="49">
        <f t="shared" si="29"/>
        <v>9.2297632176552646</v>
      </c>
    </row>
    <row r="431" spans="1:19" x14ac:dyDescent="0.25">
      <c r="A431" s="41">
        <v>9.6000910000000008</v>
      </c>
      <c r="B431" s="41">
        <v>4130</v>
      </c>
      <c r="C431" s="45">
        <f t="shared" si="25"/>
        <v>9.210114339309829</v>
      </c>
      <c r="E431" s="44">
        <v>9.6000910000000008</v>
      </c>
      <c r="F431" s="44">
        <v>3378</v>
      </c>
      <c r="G431" s="45">
        <f t="shared" si="26"/>
        <v>9.210114339309829</v>
      </c>
      <c r="I431" s="45">
        <v>9.6000910000000008</v>
      </c>
      <c r="J431" s="45">
        <v>2889</v>
      </c>
      <c r="K431" s="45">
        <f t="shared" si="27"/>
        <v>9.210114339309829</v>
      </c>
      <c r="M431" s="47">
        <v>9.6000910000000008</v>
      </c>
      <c r="N431" s="47">
        <v>15434</v>
      </c>
      <c r="O431" s="49">
        <f t="shared" si="28"/>
        <v>9.210114339309829</v>
      </c>
      <c r="Q431" s="49">
        <v>9.6000910000000008</v>
      </c>
      <c r="R431" s="49">
        <v>12402</v>
      </c>
      <c r="S431" s="49">
        <f t="shared" si="29"/>
        <v>9.210114339309829</v>
      </c>
    </row>
    <row r="432" spans="1:19" x14ac:dyDescent="0.25">
      <c r="A432" s="41">
        <v>9.6205770000000008</v>
      </c>
      <c r="B432" s="41">
        <v>4050</v>
      </c>
      <c r="C432" s="45">
        <f t="shared" si="25"/>
        <v>9.190548282409285</v>
      </c>
      <c r="E432" s="44">
        <v>9.6205770000000008</v>
      </c>
      <c r="F432" s="44">
        <v>3324</v>
      </c>
      <c r="G432" s="45">
        <f t="shared" si="26"/>
        <v>9.190548282409285</v>
      </c>
      <c r="I432" s="45">
        <v>9.6205770000000008</v>
      </c>
      <c r="J432" s="45">
        <v>3028</v>
      </c>
      <c r="K432" s="45">
        <f t="shared" si="27"/>
        <v>9.190548282409285</v>
      </c>
      <c r="M432" s="47">
        <v>9.6205770000000008</v>
      </c>
      <c r="N432" s="47">
        <v>15463</v>
      </c>
      <c r="O432" s="49">
        <f t="shared" si="28"/>
        <v>9.190548282409285</v>
      </c>
      <c r="Q432" s="49">
        <v>9.6205770000000008</v>
      </c>
      <c r="R432" s="49">
        <v>12173</v>
      </c>
      <c r="S432" s="49">
        <f t="shared" si="29"/>
        <v>9.190548282409285</v>
      </c>
    </row>
    <row r="433" spans="1:19" x14ac:dyDescent="0.25">
      <c r="A433" s="41">
        <v>9.6410619999999998</v>
      </c>
      <c r="B433" s="41">
        <v>4009</v>
      </c>
      <c r="C433" s="45">
        <f t="shared" si="25"/>
        <v>9.1710664231185088</v>
      </c>
      <c r="E433" s="44">
        <v>9.6410619999999998</v>
      </c>
      <c r="F433" s="44">
        <v>3309</v>
      </c>
      <c r="G433" s="45">
        <f t="shared" si="26"/>
        <v>9.1710664231185088</v>
      </c>
      <c r="I433" s="45">
        <v>9.6410619999999998</v>
      </c>
      <c r="J433" s="45">
        <v>2905</v>
      </c>
      <c r="K433" s="45">
        <f t="shared" si="27"/>
        <v>9.1710664231185088</v>
      </c>
      <c r="M433" s="47">
        <v>9.6410619999999998</v>
      </c>
      <c r="N433" s="47">
        <v>14945</v>
      </c>
      <c r="O433" s="49">
        <f t="shared" si="28"/>
        <v>9.1710664231185088</v>
      </c>
      <c r="Q433" s="49">
        <v>9.6410619999999998</v>
      </c>
      <c r="R433" s="49">
        <v>11788</v>
      </c>
      <c r="S433" s="49">
        <f t="shared" si="29"/>
        <v>9.1710664231185088</v>
      </c>
    </row>
    <row r="434" spans="1:19" x14ac:dyDescent="0.25">
      <c r="A434" s="41">
        <v>9.6615479999999998</v>
      </c>
      <c r="B434" s="41">
        <v>4194</v>
      </c>
      <c r="C434" s="45">
        <f t="shared" si="25"/>
        <v>9.1516663298480339</v>
      </c>
      <c r="E434" s="44">
        <v>9.6615479999999998</v>
      </c>
      <c r="F434" s="44">
        <v>3376</v>
      </c>
      <c r="G434" s="45">
        <f t="shared" si="26"/>
        <v>9.1516663298480339</v>
      </c>
      <c r="I434" s="45">
        <v>9.6615479999999998</v>
      </c>
      <c r="J434" s="45">
        <v>2973</v>
      </c>
      <c r="K434" s="45">
        <f t="shared" si="27"/>
        <v>9.1516663298480339</v>
      </c>
      <c r="M434" s="47">
        <v>9.6615479999999998</v>
      </c>
      <c r="N434" s="47">
        <v>14517</v>
      </c>
      <c r="O434" s="49">
        <f t="shared" si="28"/>
        <v>9.1516663298480339</v>
      </c>
      <c r="Q434" s="49">
        <v>9.6615479999999998</v>
      </c>
      <c r="R434" s="49">
        <v>11545</v>
      </c>
      <c r="S434" s="49">
        <f t="shared" si="29"/>
        <v>9.1516663298480339</v>
      </c>
    </row>
    <row r="435" spans="1:19" x14ac:dyDescent="0.25">
      <c r="A435" s="41">
        <v>9.6820330000000006</v>
      </c>
      <c r="B435" s="41">
        <v>4152</v>
      </c>
      <c r="C435" s="45">
        <f t="shared" si="25"/>
        <v>9.1323493715705535</v>
      </c>
      <c r="E435" s="44">
        <v>9.6820330000000006</v>
      </c>
      <c r="F435" s="44">
        <v>3272</v>
      </c>
      <c r="G435" s="45">
        <f t="shared" si="26"/>
        <v>9.1323493715705535</v>
      </c>
      <c r="I435" s="45">
        <v>9.6820330000000006</v>
      </c>
      <c r="J435" s="45">
        <v>2942</v>
      </c>
      <c r="K435" s="45">
        <f t="shared" si="27"/>
        <v>9.1323493715705535</v>
      </c>
      <c r="M435" s="47">
        <v>9.6820330000000006</v>
      </c>
      <c r="N435" s="47">
        <v>14075</v>
      </c>
      <c r="O435" s="49">
        <f t="shared" si="28"/>
        <v>9.1323493715705535</v>
      </c>
      <c r="Q435" s="49">
        <v>9.6820330000000006</v>
      </c>
      <c r="R435" s="49">
        <v>11047</v>
      </c>
      <c r="S435" s="49">
        <f t="shared" si="29"/>
        <v>9.1323493715705535</v>
      </c>
    </row>
    <row r="436" spans="1:19" x14ac:dyDescent="0.25">
      <c r="A436" s="41">
        <v>9.7025190000000006</v>
      </c>
      <c r="B436" s="41">
        <v>4159</v>
      </c>
      <c r="C436" s="45">
        <f t="shared" si="25"/>
        <v>9.1131131417121054</v>
      </c>
      <c r="E436" s="44">
        <v>9.7025190000000006</v>
      </c>
      <c r="F436" s="44">
        <v>3214</v>
      </c>
      <c r="G436" s="45">
        <f t="shared" si="26"/>
        <v>9.1131131417121054</v>
      </c>
      <c r="I436" s="45">
        <v>9.7025190000000006</v>
      </c>
      <c r="J436" s="45">
        <v>2973</v>
      </c>
      <c r="K436" s="45">
        <f t="shared" si="27"/>
        <v>9.1131131417121054</v>
      </c>
      <c r="M436" s="47">
        <v>9.7025190000000006</v>
      </c>
      <c r="N436" s="47">
        <v>13811</v>
      </c>
      <c r="O436" s="49">
        <f t="shared" si="28"/>
        <v>9.1131131417121054</v>
      </c>
      <c r="Q436" s="49">
        <v>9.7025190000000006</v>
      </c>
      <c r="R436" s="49">
        <v>10735</v>
      </c>
      <c r="S436" s="49">
        <f t="shared" si="29"/>
        <v>9.1131131417121054</v>
      </c>
    </row>
    <row r="437" spans="1:19" x14ac:dyDescent="0.25">
      <c r="A437" s="41">
        <v>9.7230039999999995</v>
      </c>
      <c r="B437" s="41">
        <v>4014</v>
      </c>
      <c r="C437" s="45">
        <f t="shared" si="25"/>
        <v>9.0939590020690133</v>
      </c>
      <c r="E437" s="44">
        <v>9.7230039999999995</v>
      </c>
      <c r="F437" s="44">
        <v>3265</v>
      </c>
      <c r="G437" s="45">
        <f t="shared" si="26"/>
        <v>9.0939590020690133</v>
      </c>
      <c r="I437" s="45">
        <v>9.7230039999999995</v>
      </c>
      <c r="J437" s="45">
        <v>3023</v>
      </c>
      <c r="K437" s="45">
        <f t="shared" si="27"/>
        <v>9.0939590020690133</v>
      </c>
      <c r="M437" s="47">
        <v>9.7230039999999995</v>
      </c>
      <c r="N437" s="47">
        <v>13546</v>
      </c>
      <c r="O437" s="49">
        <f t="shared" si="28"/>
        <v>9.0939590020690133</v>
      </c>
      <c r="Q437" s="49">
        <v>9.7230039999999995</v>
      </c>
      <c r="R437" s="49">
        <v>10594</v>
      </c>
      <c r="S437" s="49">
        <f t="shared" si="29"/>
        <v>9.0939590020690133</v>
      </c>
    </row>
    <row r="438" spans="1:19" x14ac:dyDescent="0.25">
      <c r="A438" s="41">
        <v>9.7434890000000003</v>
      </c>
      <c r="B438" s="41">
        <v>4019</v>
      </c>
      <c r="C438" s="45">
        <f t="shared" si="25"/>
        <v>9.0748854998286532</v>
      </c>
      <c r="E438" s="44">
        <v>9.7434890000000003</v>
      </c>
      <c r="F438" s="44">
        <v>3270</v>
      </c>
      <c r="G438" s="45">
        <f t="shared" si="26"/>
        <v>9.0748854998286532</v>
      </c>
      <c r="I438" s="45">
        <v>9.7434890000000003</v>
      </c>
      <c r="J438" s="45">
        <v>3110</v>
      </c>
      <c r="K438" s="45">
        <f t="shared" si="27"/>
        <v>9.0748854998286532</v>
      </c>
      <c r="M438" s="47">
        <v>9.7434890000000003</v>
      </c>
      <c r="N438" s="47">
        <v>12991</v>
      </c>
      <c r="O438" s="49">
        <f t="shared" si="28"/>
        <v>9.0748854998286532</v>
      </c>
      <c r="Q438" s="49">
        <v>9.7434890000000003</v>
      </c>
      <c r="R438" s="49">
        <v>10337</v>
      </c>
      <c r="S438" s="49">
        <f t="shared" si="29"/>
        <v>9.0748854998286532</v>
      </c>
    </row>
    <row r="439" spans="1:19" x14ac:dyDescent="0.25">
      <c r="A439" s="41">
        <v>9.7639750000000003</v>
      </c>
      <c r="B439" s="41">
        <v>4039</v>
      </c>
      <c r="C439" s="45">
        <f t="shared" si="25"/>
        <v>9.0558912022200548</v>
      </c>
      <c r="E439" s="44">
        <v>9.7639750000000003</v>
      </c>
      <c r="F439" s="44">
        <v>3206</v>
      </c>
      <c r="G439" s="45">
        <f t="shared" si="26"/>
        <v>9.0558912022200548</v>
      </c>
      <c r="I439" s="45">
        <v>9.7639750000000003</v>
      </c>
      <c r="J439" s="45">
        <v>2991</v>
      </c>
      <c r="K439" s="45">
        <f t="shared" si="27"/>
        <v>9.0558912022200548</v>
      </c>
      <c r="M439" s="47">
        <v>9.7639750000000003</v>
      </c>
      <c r="N439" s="47">
        <v>12887</v>
      </c>
      <c r="O439" s="49">
        <f t="shared" si="28"/>
        <v>9.0558912022200548</v>
      </c>
      <c r="Q439" s="49">
        <v>9.7639750000000003</v>
      </c>
      <c r="R439" s="49">
        <v>10110</v>
      </c>
      <c r="S439" s="49">
        <f t="shared" si="29"/>
        <v>9.0558912022200548</v>
      </c>
    </row>
    <row r="440" spans="1:19" x14ac:dyDescent="0.25">
      <c r="A440" s="41">
        <v>9.7844599999999993</v>
      </c>
      <c r="B440" s="41">
        <v>4076</v>
      </c>
      <c r="C440" s="45">
        <f t="shared" si="25"/>
        <v>9.0369774603075186</v>
      </c>
      <c r="E440" s="44">
        <v>9.7844599999999993</v>
      </c>
      <c r="F440" s="44">
        <v>3220</v>
      </c>
      <c r="G440" s="45">
        <f t="shared" si="26"/>
        <v>9.0369774603075186</v>
      </c>
      <c r="I440" s="45">
        <v>9.7844599999999993</v>
      </c>
      <c r="J440" s="45">
        <v>3106</v>
      </c>
      <c r="K440" s="45">
        <f t="shared" si="27"/>
        <v>9.0369774603075186</v>
      </c>
      <c r="M440" s="47">
        <v>9.7844599999999993</v>
      </c>
      <c r="N440" s="47">
        <v>12436</v>
      </c>
      <c r="O440" s="49">
        <f t="shared" si="28"/>
        <v>9.0369774603075186</v>
      </c>
      <c r="Q440" s="49">
        <v>9.7844599999999993</v>
      </c>
      <c r="R440" s="49">
        <v>9817</v>
      </c>
      <c r="S440" s="49">
        <f t="shared" si="29"/>
        <v>9.0369774603075186</v>
      </c>
    </row>
    <row r="441" spans="1:19" x14ac:dyDescent="0.25">
      <c r="A441" s="41">
        <v>9.8049459999999993</v>
      </c>
      <c r="B441" s="41">
        <v>4123</v>
      </c>
      <c r="C441" s="45">
        <f t="shared" si="25"/>
        <v>9.0181419283661963</v>
      </c>
      <c r="E441" s="44">
        <v>9.8049459999999993</v>
      </c>
      <c r="F441" s="44">
        <v>3196</v>
      </c>
      <c r="G441" s="45">
        <f t="shared" si="26"/>
        <v>9.0181419283661963</v>
      </c>
      <c r="I441" s="45">
        <v>9.8049459999999993</v>
      </c>
      <c r="J441" s="45">
        <v>3182</v>
      </c>
      <c r="K441" s="45">
        <f t="shared" si="27"/>
        <v>9.0181419283661963</v>
      </c>
      <c r="M441" s="47">
        <v>9.8049459999999993</v>
      </c>
      <c r="N441" s="47">
        <v>12236</v>
      </c>
      <c r="O441" s="49">
        <f t="shared" si="28"/>
        <v>9.0181419283661963</v>
      </c>
      <c r="Q441" s="49">
        <v>9.8049459999999993</v>
      </c>
      <c r="R441" s="49">
        <v>9759</v>
      </c>
      <c r="S441" s="49">
        <f t="shared" si="29"/>
        <v>9.0181419283661963</v>
      </c>
    </row>
    <row r="442" spans="1:19" x14ac:dyDescent="0.25">
      <c r="A442" s="41">
        <v>9.825431</v>
      </c>
      <c r="B442" s="41">
        <v>3995</v>
      </c>
      <c r="C442" s="45">
        <f t="shared" si="25"/>
        <v>8.9993859503290778</v>
      </c>
      <c r="E442" s="44">
        <v>9.825431</v>
      </c>
      <c r="F442" s="44">
        <v>3216</v>
      </c>
      <c r="G442" s="45">
        <f t="shared" si="26"/>
        <v>8.9993859503290778</v>
      </c>
      <c r="I442" s="45">
        <v>9.825431</v>
      </c>
      <c r="J442" s="45">
        <v>3191</v>
      </c>
      <c r="K442" s="45">
        <f t="shared" si="27"/>
        <v>8.9993859503290778</v>
      </c>
      <c r="M442" s="47">
        <v>9.825431</v>
      </c>
      <c r="N442" s="47">
        <v>11733</v>
      </c>
      <c r="O442" s="49">
        <f t="shared" si="28"/>
        <v>8.9993859503290778</v>
      </c>
      <c r="Q442" s="49">
        <v>9.825431</v>
      </c>
      <c r="R442" s="49">
        <v>9341</v>
      </c>
      <c r="S442" s="49">
        <f t="shared" si="29"/>
        <v>8.9993859503290778</v>
      </c>
    </row>
    <row r="443" spans="1:19" x14ac:dyDescent="0.25">
      <c r="A443" s="41">
        <v>9.845917</v>
      </c>
      <c r="B443" s="41">
        <v>3958</v>
      </c>
      <c r="C443" s="45">
        <f t="shared" si="25"/>
        <v>8.9807072041561735</v>
      </c>
      <c r="E443" s="44">
        <v>9.845917</v>
      </c>
      <c r="F443" s="44">
        <v>3138</v>
      </c>
      <c r="G443" s="45">
        <f t="shared" si="26"/>
        <v>8.9807072041561735</v>
      </c>
      <c r="I443" s="45">
        <v>9.845917</v>
      </c>
      <c r="J443" s="45">
        <v>3123</v>
      </c>
      <c r="K443" s="45">
        <f t="shared" si="27"/>
        <v>8.9807072041561735</v>
      </c>
      <c r="M443" s="47">
        <v>9.845917</v>
      </c>
      <c r="N443" s="47">
        <v>11553</v>
      </c>
      <c r="O443" s="49">
        <f t="shared" si="28"/>
        <v>8.9807072041561735</v>
      </c>
      <c r="Q443" s="49">
        <v>9.845917</v>
      </c>
      <c r="R443" s="49">
        <v>9110</v>
      </c>
      <c r="S443" s="49">
        <f t="shared" si="29"/>
        <v>8.9807072041561735</v>
      </c>
    </row>
    <row r="444" spans="1:19" x14ac:dyDescent="0.25">
      <c r="A444" s="41">
        <v>9.8664020000000008</v>
      </c>
      <c r="B444" s="41">
        <v>3990</v>
      </c>
      <c r="C444" s="45">
        <f t="shared" si="25"/>
        <v>8.96210702666923</v>
      </c>
      <c r="E444" s="44">
        <v>9.8664020000000008</v>
      </c>
      <c r="F444" s="44">
        <v>3164</v>
      </c>
      <c r="G444" s="45">
        <f t="shared" si="26"/>
        <v>8.96210702666923</v>
      </c>
      <c r="I444" s="45">
        <v>9.8664020000000008</v>
      </c>
      <c r="J444" s="45">
        <v>3259</v>
      </c>
      <c r="K444" s="45">
        <f t="shared" si="27"/>
        <v>8.96210702666923</v>
      </c>
      <c r="M444" s="47">
        <v>9.8664020000000008</v>
      </c>
      <c r="N444" s="47">
        <v>11234</v>
      </c>
      <c r="O444" s="49">
        <f t="shared" si="28"/>
        <v>8.96210702666923</v>
      </c>
      <c r="Q444" s="49">
        <v>9.8664020000000008</v>
      </c>
      <c r="R444" s="49">
        <v>8765</v>
      </c>
      <c r="S444" s="49">
        <f t="shared" si="29"/>
        <v>8.96210702666923</v>
      </c>
    </row>
    <row r="445" spans="1:19" x14ac:dyDescent="0.25">
      <c r="A445" s="41">
        <v>9.8868869999999998</v>
      </c>
      <c r="B445" s="41">
        <v>4067</v>
      </c>
      <c r="C445" s="45">
        <f t="shared" ref="C445:C508" si="30">(1.5406/SIN((A445/2)*(3.14/180)))/2</f>
        <v>8.9435840214973048</v>
      </c>
      <c r="E445" s="44">
        <v>9.8868869999999998</v>
      </c>
      <c r="F445" s="44">
        <v>3258</v>
      </c>
      <c r="G445" s="45">
        <f t="shared" ref="G445:G508" si="31">(1.5406/SIN((E445/2)*(3.14/180)))/2</f>
        <v>8.9435840214973048</v>
      </c>
      <c r="I445" s="45">
        <v>9.8868869999999998</v>
      </c>
      <c r="J445" s="45">
        <v>3359</v>
      </c>
      <c r="K445" s="45">
        <f t="shared" ref="K445:K508" si="32">(1.5406/SIN((I445/2)*(3.14/180)))/2</f>
        <v>8.9435840214973048</v>
      </c>
      <c r="M445" s="47">
        <v>9.8868869999999998</v>
      </c>
      <c r="N445" s="47">
        <v>10796</v>
      </c>
      <c r="O445" s="49">
        <f t="shared" ref="O445:O508" si="33">(1.5406/SIN((M445/2)*(3.14/180)))/2</f>
        <v>8.9435840214973048</v>
      </c>
      <c r="Q445" s="49">
        <v>9.8868869999999998</v>
      </c>
      <c r="R445" s="49">
        <v>8604</v>
      </c>
      <c r="S445" s="49">
        <f t="shared" ref="S445:S508" si="34">(1.5406/SIN((Q445/2)*(3.14/180)))/2</f>
        <v>8.9435840214973048</v>
      </c>
    </row>
    <row r="446" spans="1:19" x14ac:dyDescent="0.25">
      <c r="A446" s="41">
        <v>9.9073729999999998</v>
      </c>
      <c r="B446" s="41">
        <v>4049</v>
      </c>
      <c r="C446" s="45">
        <f t="shared" si="30"/>
        <v>8.9251368113312548</v>
      </c>
      <c r="E446" s="44">
        <v>9.9073729999999998</v>
      </c>
      <c r="F446" s="44">
        <v>3236</v>
      </c>
      <c r="G446" s="45">
        <f t="shared" si="31"/>
        <v>8.9251368113312548</v>
      </c>
      <c r="I446" s="45">
        <v>9.9073729999999998</v>
      </c>
      <c r="J446" s="45">
        <v>3302</v>
      </c>
      <c r="K446" s="45">
        <f t="shared" si="32"/>
        <v>8.9251368113312548</v>
      </c>
      <c r="M446" s="47">
        <v>9.9073729999999998</v>
      </c>
      <c r="N446" s="47">
        <v>10585</v>
      </c>
      <c r="O446" s="49">
        <f t="shared" si="33"/>
        <v>8.9251368113312548</v>
      </c>
      <c r="Q446" s="49">
        <v>9.9073729999999998</v>
      </c>
      <c r="R446" s="49">
        <v>8465</v>
      </c>
      <c r="S446" s="49">
        <f t="shared" si="34"/>
        <v>8.9251368113312548</v>
      </c>
    </row>
    <row r="447" spans="1:19" x14ac:dyDescent="0.25">
      <c r="A447" s="41">
        <v>9.9278580000000005</v>
      </c>
      <c r="B447" s="41">
        <v>3949</v>
      </c>
      <c r="C447" s="45">
        <f t="shared" si="30"/>
        <v>8.9067667223660489</v>
      </c>
      <c r="E447" s="44">
        <v>9.9278580000000005</v>
      </c>
      <c r="F447" s="44">
        <v>3218</v>
      </c>
      <c r="G447" s="45">
        <f t="shared" si="31"/>
        <v>8.9067667223660489</v>
      </c>
      <c r="I447" s="45">
        <v>9.9278580000000005</v>
      </c>
      <c r="J447" s="45">
        <v>3360</v>
      </c>
      <c r="K447" s="45">
        <f t="shared" si="32"/>
        <v>8.9067667223660489</v>
      </c>
      <c r="M447" s="47">
        <v>9.9278580000000005</v>
      </c>
      <c r="N447" s="47">
        <v>10539</v>
      </c>
      <c r="O447" s="49">
        <f t="shared" si="33"/>
        <v>8.9067667223660489</v>
      </c>
      <c r="Q447" s="49">
        <v>9.9278580000000005</v>
      </c>
      <c r="R447" s="49">
        <v>8508</v>
      </c>
      <c r="S447" s="49">
        <f t="shared" si="34"/>
        <v>8.9067667223660489</v>
      </c>
    </row>
    <row r="448" spans="1:19" x14ac:dyDescent="0.25">
      <c r="A448" s="41">
        <v>9.9483440000000005</v>
      </c>
      <c r="B448" s="41">
        <v>3905</v>
      </c>
      <c r="C448" s="45">
        <f t="shared" si="30"/>
        <v>8.8884714902026509</v>
      </c>
      <c r="E448" s="44">
        <v>9.9483440000000005</v>
      </c>
      <c r="F448" s="44">
        <v>3239</v>
      </c>
      <c r="G448" s="45">
        <f t="shared" si="31"/>
        <v>8.8884714902026509</v>
      </c>
      <c r="I448" s="45">
        <v>9.9483440000000005</v>
      </c>
      <c r="J448" s="45">
        <v>3326</v>
      </c>
      <c r="K448" s="45">
        <f t="shared" si="32"/>
        <v>8.8884714902026509</v>
      </c>
      <c r="M448" s="47">
        <v>9.9483440000000005</v>
      </c>
      <c r="N448" s="47">
        <v>10127</v>
      </c>
      <c r="O448" s="49">
        <f t="shared" si="33"/>
        <v>8.8884714902026509</v>
      </c>
      <c r="Q448" s="49">
        <v>9.9483440000000005</v>
      </c>
      <c r="R448" s="49">
        <v>8112</v>
      </c>
      <c r="S448" s="49">
        <f t="shared" si="34"/>
        <v>8.8884714902026509</v>
      </c>
    </row>
    <row r="449" spans="1:19" x14ac:dyDescent="0.25">
      <c r="A449" s="41">
        <v>9.9688289999999995</v>
      </c>
      <c r="B449" s="41">
        <v>3881</v>
      </c>
      <c r="C449" s="45">
        <f t="shared" si="30"/>
        <v>8.8702524339796192</v>
      </c>
      <c r="E449" s="44">
        <v>9.9688289999999995</v>
      </c>
      <c r="F449" s="44">
        <v>3247</v>
      </c>
      <c r="G449" s="45">
        <f t="shared" si="31"/>
        <v>8.8702524339796192</v>
      </c>
      <c r="I449" s="45">
        <v>9.9688289999999995</v>
      </c>
      <c r="J449" s="45">
        <v>3469</v>
      </c>
      <c r="K449" s="45">
        <f t="shared" si="32"/>
        <v>8.8702524339796192</v>
      </c>
      <c r="M449" s="47">
        <v>9.9688289999999995</v>
      </c>
      <c r="N449" s="47">
        <v>9655</v>
      </c>
      <c r="O449" s="49">
        <f t="shared" si="33"/>
        <v>8.8702524339796192</v>
      </c>
      <c r="Q449" s="49">
        <v>9.9688289999999995</v>
      </c>
      <c r="R449" s="49">
        <v>7917</v>
      </c>
      <c r="S449" s="49">
        <f t="shared" si="34"/>
        <v>8.8702524339796192</v>
      </c>
    </row>
    <row r="450" spans="1:19" x14ac:dyDescent="0.25">
      <c r="A450" s="41">
        <v>9.9893149999999995</v>
      </c>
      <c r="B450" s="41">
        <v>3918</v>
      </c>
      <c r="C450" s="45">
        <f t="shared" si="30"/>
        <v>8.8521073117450655</v>
      </c>
      <c r="E450" s="44">
        <v>9.9893149999999995</v>
      </c>
      <c r="F450" s="44">
        <v>3176</v>
      </c>
      <c r="G450" s="45">
        <f t="shared" si="31"/>
        <v>8.8521073117450655</v>
      </c>
      <c r="I450" s="45">
        <v>9.9893149999999995</v>
      </c>
      <c r="J450" s="45">
        <v>3545</v>
      </c>
      <c r="K450" s="45">
        <f t="shared" si="32"/>
        <v>8.8521073117450655</v>
      </c>
      <c r="M450" s="47">
        <v>9.9893149999999995</v>
      </c>
      <c r="N450" s="47">
        <v>9492</v>
      </c>
      <c r="O450" s="49">
        <f t="shared" si="33"/>
        <v>8.8521073117450655</v>
      </c>
      <c r="Q450" s="49">
        <v>9.9893149999999995</v>
      </c>
      <c r="R450" s="49">
        <v>7788</v>
      </c>
      <c r="S450" s="49">
        <f t="shared" si="34"/>
        <v>8.8521073117450655</v>
      </c>
    </row>
    <row r="451" spans="1:19" x14ac:dyDescent="0.25">
      <c r="A451" s="41">
        <v>10.0098</v>
      </c>
      <c r="B451" s="41">
        <v>3978</v>
      </c>
      <c r="C451" s="45">
        <f t="shared" si="30"/>
        <v>8.8340374356047491</v>
      </c>
      <c r="E451" s="44">
        <v>10.0098</v>
      </c>
      <c r="F451" s="44">
        <v>3304</v>
      </c>
      <c r="G451" s="45">
        <f t="shared" si="31"/>
        <v>8.8340374356047491</v>
      </c>
      <c r="I451" s="45">
        <v>10.0098</v>
      </c>
      <c r="J451" s="45">
        <v>3511</v>
      </c>
      <c r="K451" s="45">
        <f t="shared" si="32"/>
        <v>8.8340374356047491</v>
      </c>
      <c r="M451" s="47">
        <v>10.0098</v>
      </c>
      <c r="N451" s="47">
        <v>9174</v>
      </c>
      <c r="O451" s="49">
        <f t="shared" si="33"/>
        <v>8.8340374356047491</v>
      </c>
      <c r="Q451" s="49">
        <v>10.0098</v>
      </c>
      <c r="R451" s="49">
        <v>7839</v>
      </c>
      <c r="S451" s="49">
        <f t="shared" si="34"/>
        <v>8.8340374356047491</v>
      </c>
    </row>
    <row r="452" spans="1:19" x14ac:dyDescent="0.25">
      <c r="A452" s="41">
        <v>10.030284999999999</v>
      </c>
      <c r="B452" s="41">
        <v>3856</v>
      </c>
      <c r="C452" s="45">
        <f t="shared" si="30"/>
        <v>8.8160414624148675</v>
      </c>
      <c r="E452" s="44">
        <v>10.030284999999999</v>
      </c>
      <c r="F452" s="44">
        <v>3083</v>
      </c>
      <c r="G452" s="45">
        <f t="shared" si="31"/>
        <v>8.8160414624148675</v>
      </c>
      <c r="I452" s="45">
        <v>10.030284999999999</v>
      </c>
      <c r="J452" s="45">
        <v>3509</v>
      </c>
      <c r="K452" s="45">
        <f t="shared" si="32"/>
        <v>8.8160414624148675</v>
      </c>
      <c r="M452" s="47">
        <v>10.030284999999999</v>
      </c>
      <c r="N452" s="47">
        <v>9163</v>
      </c>
      <c r="O452" s="49">
        <f t="shared" si="33"/>
        <v>8.8160414624148675</v>
      </c>
      <c r="Q452" s="49">
        <v>10.030284999999999</v>
      </c>
      <c r="R452" s="49">
        <v>7723</v>
      </c>
      <c r="S452" s="49">
        <f t="shared" si="34"/>
        <v>8.8160414624148675</v>
      </c>
    </row>
    <row r="453" spans="1:19" x14ac:dyDescent="0.25">
      <c r="A453" s="41">
        <v>10.050770999999999</v>
      </c>
      <c r="B453" s="41">
        <v>3926</v>
      </c>
      <c r="C453" s="45">
        <f t="shared" si="30"/>
        <v>8.7981180671770929</v>
      </c>
      <c r="E453" s="44">
        <v>10.050770999999999</v>
      </c>
      <c r="F453" s="44">
        <v>3126</v>
      </c>
      <c r="G453" s="45">
        <f t="shared" si="31"/>
        <v>8.7981180671770929</v>
      </c>
      <c r="I453" s="45">
        <v>10.050770999999999</v>
      </c>
      <c r="J453" s="45">
        <v>3643</v>
      </c>
      <c r="K453" s="45">
        <f t="shared" si="32"/>
        <v>8.7981180671770929</v>
      </c>
      <c r="M453" s="47">
        <v>10.050770999999999</v>
      </c>
      <c r="N453" s="47">
        <v>8971</v>
      </c>
      <c r="O453" s="49">
        <f t="shared" si="33"/>
        <v>8.7981180671770929</v>
      </c>
      <c r="Q453" s="49">
        <v>10.050770999999999</v>
      </c>
      <c r="R453" s="49">
        <v>7532</v>
      </c>
      <c r="S453" s="49">
        <f t="shared" si="34"/>
        <v>8.7981180671770929</v>
      </c>
    </row>
    <row r="454" spans="1:19" x14ac:dyDescent="0.25">
      <c r="A454" s="41">
        <v>10.071256</v>
      </c>
      <c r="B454" s="41">
        <v>3918</v>
      </c>
      <c r="C454" s="45">
        <f t="shared" si="30"/>
        <v>8.7802685514943217</v>
      </c>
      <c r="E454" s="44">
        <v>10.071256</v>
      </c>
      <c r="F454" s="44">
        <v>3137</v>
      </c>
      <c r="G454" s="45">
        <f t="shared" si="31"/>
        <v>8.7802685514943217</v>
      </c>
      <c r="I454" s="45">
        <v>10.071256</v>
      </c>
      <c r="J454" s="45">
        <v>3703</v>
      </c>
      <c r="K454" s="45">
        <f t="shared" si="32"/>
        <v>8.7802685514943217</v>
      </c>
      <c r="M454" s="47">
        <v>10.071256</v>
      </c>
      <c r="N454" s="47">
        <v>8546</v>
      </c>
      <c r="O454" s="49">
        <f t="shared" si="33"/>
        <v>8.7802685514943217</v>
      </c>
      <c r="Q454" s="49">
        <v>10.071256</v>
      </c>
      <c r="R454" s="49">
        <v>7568</v>
      </c>
      <c r="S454" s="49">
        <f t="shared" si="34"/>
        <v>8.7802685514943217</v>
      </c>
    </row>
    <row r="455" spans="1:19" x14ac:dyDescent="0.25">
      <c r="A455" s="41">
        <v>10.091742</v>
      </c>
      <c r="B455" s="41">
        <v>3848</v>
      </c>
      <c r="C455" s="45">
        <f t="shared" si="30"/>
        <v>8.76249072806967</v>
      </c>
      <c r="E455" s="44">
        <v>10.091742</v>
      </c>
      <c r="F455" s="44">
        <v>3118</v>
      </c>
      <c r="G455" s="45">
        <f t="shared" si="31"/>
        <v>8.76249072806967</v>
      </c>
      <c r="I455" s="45">
        <v>10.091742</v>
      </c>
      <c r="J455" s="45">
        <v>3641</v>
      </c>
      <c r="K455" s="45">
        <f t="shared" si="32"/>
        <v>8.76249072806967</v>
      </c>
      <c r="M455" s="47">
        <v>10.091742</v>
      </c>
      <c r="N455" s="47">
        <v>8331</v>
      </c>
      <c r="O455" s="49">
        <f t="shared" si="33"/>
        <v>8.76249072806967</v>
      </c>
      <c r="Q455" s="49">
        <v>10.091742</v>
      </c>
      <c r="R455" s="49">
        <v>7312</v>
      </c>
      <c r="S455" s="49">
        <f t="shared" si="34"/>
        <v>8.76249072806967</v>
      </c>
    </row>
    <row r="456" spans="1:19" x14ac:dyDescent="0.25">
      <c r="A456" s="41">
        <v>10.112227000000001</v>
      </c>
      <c r="B456" s="41">
        <v>3877</v>
      </c>
      <c r="C456" s="45">
        <f t="shared" si="30"/>
        <v>8.7447858915361056</v>
      </c>
      <c r="E456" s="44">
        <v>10.112227000000001</v>
      </c>
      <c r="F456" s="44">
        <v>3173</v>
      </c>
      <c r="G456" s="45">
        <f t="shared" si="31"/>
        <v>8.7447858915361056</v>
      </c>
      <c r="I456" s="45">
        <v>10.112227000000001</v>
      </c>
      <c r="J456" s="45">
        <v>3924</v>
      </c>
      <c r="K456" s="45">
        <f t="shared" si="32"/>
        <v>8.7447858915361056</v>
      </c>
      <c r="M456" s="47">
        <v>10.112227000000001</v>
      </c>
      <c r="N456" s="47">
        <v>8236</v>
      </c>
      <c r="O456" s="49">
        <f t="shared" si="33"/>
        <v>8.7447858915361056</v>
      </c>
      <c r="Q456" s="49">
        <v>10.112227000000001</v>
      </c>
      <c r="R456" s="49">
        <v>7246</v>
      </c>
      <c r="S456" s="49">
        <f t="shared" si="34"/>
        <v>8.7447858915361056</v>
      </c>
    </row>
    <row r="457" spans="1:19" x14ac:dyDescent="0.25">
      <c r="A457" s="41">
        <v>10.132712</v>
      </c>
      <c r="B457" s="41">
        <v>3829</v>
      </c>
      <c r="C457" s="45">
        <f t="shared" si="30"/>
        <v>8.7271527349324618</v>
      </c>
      <c r="E457" s="44">
        <v>10.132712</v>
      </c>
      <c r="F457" s="44">
        <v>3077</v>
      </c>
      <c r="G457" s="45">
        <f t="shared" si="31"/>
        <v>8.7271527349324618</v>
      </c>
      <c r="I457" s="45">
        <v>10.132712</v>
      </c>
      <c r="J457" s="45">
        <v>4041</v>
      </c>
      <c r="K457" s="45">
        <f t="shared" si="32"/>
        <v>8.7271527349324618</v>
      </c>
      <c r="M457" s="47">
        <v>10.132712</v>
      </c>
      <c r="N457" s="47">
        <v>7993</v>
      </c>
      <c r="O457" s="49">
        <f t="shared" si="33"/>
        <v>8.7271527349324618</v>
      </c>
      <c r="Q457" s="49">
        <v>10.132712</v>
      </c>
      <c r="R457" s="49">
        <v>7182</v>
      </c>
      <c r="S457" s="49">
        <f t="shared" si="34"/>
        <v>8.7271527349324618</v>
      </c>
    </row>
    <row r="458" spans="1:19" x14ac:dyDescent="0.25">
      <c r="A458" s="41">
        <v>10.153198</v>
      </c>
      <c r="B458" s="41">
        <v>3760</v>
      </c>
      <c r="C458" s="45">
        <f t="shared" si="30"/>
        <v>8.7095899688246092</v>
      </c>
      <c r="E458" s="44">
        <v>10.153198</v>
      </c>
      <c r="F458" s="44">
        <v>3163</v>
      </c>
      <c r="G458" s="45">
        <f t="shared" si="31"/>
        <v>8.7095899688246092</v>
      </c>
      <c r="I458" s="45">
        <v>10.153198</v>
      </c>
      <c r="J458" s="45">
        <v>3903</v>
      </c>
      <c r="K458" s="45">
        <f t="shared" si="32"/>
        <v>8.7095899688246092</v>
      </c>
      <c r="M458" s="47">
        <v>10.153198</v>
      </c>
      <c r="N458" s="47">
        <v>7851</v>
      </c>
      <c r="O458" s="49">
        <f t="shared" si="33"/>
        <v>8.7095899688246092</v>
      </c>
      <c r="Q458" s="49">
        <v>10.153198</v>
      </c>
      <c r="R458" s="49">
        <v>7031</v>
      </c>
      <c r="S458" s="49">
        <f t="shared" si="34"/>
        <v>8.7095899688246092</v>
      </c>
    </row>
    <row r="459" spans="1:19" x14ac:dyDescent="0.25">
      <c r="A459" s="41">
        <v>10.173683</v>
      </c>
      <c r="B459" s="41">
        <v>3621</v>
      </c>
      <c r="C459" s="45">
        <f t="shared" si="30"/>
        <v>8.6920988774407277</v>
      </c>
      <c r="E459" s="44">
        <v>10.173683</v>
      </c>
      <c r="F459" s="44">
        <v>3176</v>
      </c>
      <c r="G459" s="45">
        <f t="shared" si="31"/>
        <v>8.6920988774407277</v>
      </c>
      <c r="I459" s="45">
        <v>10.173683</v>
      </c>
      <c r="J459" s="45">
        <v>4180</v>
      </c>
      <c r="K459" s="45">
        <f t="shared" si="32"/>
        <v>8.6920988774407277</v>
      </c>
      <c r="M459" s="47">
        <v>10.173683</v>
      </c>
      <c r="N459" s="47">
        <v>7778</v>
      </c>
      <c r="O459" s="49">
        <f t="shared" si="33"/>
        <v>8.6920988774407277</v>
      </c>
      <c r="Q459" s="49">
        <v>10.173683</v>
      </c>
      <c r="R459" s="49">
        <v>6998</v>
      </c>
      <c r="S459" s="49">
        <f t="shared" si="34"/>
        <v>8.6920988774407277</v>
      </c>
    </row>
    <row r="460" spans="1:19" x14ac:dyDescent="0.25">
      <c r="A460" s="41">
        <v>10.194169</v>
      </c>
      <c r="B460" s="41">
        <v>3662</v>
      </c>
      <c r="C460" s="45">
        <f t="shared" si="30"/>
        <v>8.6746773261316559</v>
      </c>
      <c r="E460" s="44">
        <v>10.194169</v>
      </c>
      <c r="F460" s="44">
        <v>3129</v>
      </c>
      <c r="G460" s="45">
        <f t="shared" si="31"/>
        <v>8.6746773261316559</v>
      </c>
      <c r="I460" s="45">
        <v>10.194169</v>
      </c>
      <c r="J460" s="45">
        <v>4211</v>
      </c>
      <c r="K460" s="45">
        <f t="shared" si="32"/>
        <v>8.6746773261316559</v>
      </c>
      <c r="M460" s="47">
        <v>10.194169</v>
      </c>
      <c r="N460" s="47">
        <v>7693</v>
      </c>
      <c r="O460" s="49">
        <f t="shared" si="33"/>
        <v>8.6746773261316559</v>
      </c>
      <c r="Q460" s="49">
        <v>10.194169</v>
      </c>
      <c r="R460" s="49">
        <v>6857</v>
      </c>
      <c r="S460" s="49">
        <f t="shared" si="34"/>
        <v>8.6746773261316559</v>
      </c>
    </row>
    <row r="461" spans="1:19" x14ac:dyDescent="0.25">
      <c r="A461" s="41">
        <v>10.214653999999999</v>
      </c>
      <c r="B461" s="41">
        <v>3734</v>
      </c>
      <c r="C461" s="45">
        <f t="shared" si="30"/>
        <v>8.6573265922233773</v>
      </c>
      <c r="E461" s="44">
        <v>10.214653999999999</v>
      </c>
      <c r="F461" s="44">
        <v>3230</v>
      </c>
      <c r="G461" s="45">
        <f t="shared" si="31"/>
        <v>8.6573265922233773</v>
      </c>
      <c r="I461" s="45">
        <v>10.214653999999999</v>
      </c>
      <c r="J461" s="45">
        <v>4407</v>
      </c>
      <c r="K461" s="45">
        <f t="shared" si="32"/>
        <v>8.6573265922233773</v>
      </c>
      <c r="M461" s="47">
        <v>10.214653999999999</v>
      </c>
      <c r="N461" s="47">
        <v>7471</v>
      </c>
      <c r="O461" s="49">
        <f t="shared" si="33"/>
        <v>8.6573265922233773</v>
      </c>
      <c r="Q461" s="49">
        <v>10.214653999999999</v>
      </c>
      <c r="R461" s="49">
        <v>6749</v>
      </c>
      <c r="S461" s="49">
        <f t="shared" si="34"/>
        <v>8.6573265922233773</v>
      </c>
    </row>
    <row r="462" spans="1:19" x14ac:dyDescent="0.25">
      <c r="A462" s="41">
        <v>10.235139999999999</v>
      </c>
      <c r="B462" s="41">
        <v>3662</v>
      </c>
      <c r="C462" s="45">
        <f t="shared" si="30"/>
        <v>8.6400445615859169</v>
      </c>
      <c r="E462" s="44">
        <v>10.235139999999999</v>
      </c>
      <c r="F462" s="44">
        <v>3017</v>
      </c>
      <c r="G462" s="45">
        <f t="shared" si="31"/>
        <v>8.6400445615859169</v>
      </c>
      <c r="I462" s="45">
        <v>10.235139999999999</v>
      </c>
      <c r="J462" s="45">
        <v>4546</v>
      </c>
      <c r="K462" s="45">
        <f t="shared" si="32"/>
        <v>8.6400445615859169</v>
      </c>
      <c r="M462" s="47">
        <v>10.235139999999999</v>
      </c>
      <c r="N462" s="47">
        <v>7198</v>
      </c>
      <c r="O462" s="49">
        <f t="shared" si="33"/>
        <v>8.6400445615859169</v>
      </c>
      <c r="Q462" s="49">
        <v>10.235139999999999</v>
      </c>
      <c r="R462" s="49">
        <v>6738</v>
      </c>
      <c r="S462" s="49">
        <f t="shared" si="34"/>
        <v>8.6400445615859169</v>
      </c>
    </row>
    <row r="463" spans="1:19" x14ac:dyDescent="0.25">
      <c r="A463" s="41">
        <v>10.255625</v>
      </c>
      <c r="B463" s="41">
        <v>3772</v>
      </c>
      <c r="C463" s="45">
        <f t="shared" si="30"/>
        <v>8.6228325046713508</v>
      </c>
      <c r="E463" s="44">
        <v>10.255625</v>
      </c>
      <c r="F463" s="44">
        <v>3148</v>
      </c>
      <c r="G463" s="45">
        <f t="shared" si="31"/>
        <v>8.6228325046713508</v>
      </c>
      <c r="I463" s="45">
        <v>10.255625</v>
      </c>
      <c r="J463" s="45">
        <v>4644</v>
      </c>
      <c r="K463" s="45">
        <f t="shared" si="32"/>
        <v>8.6228325046713508</v>
      </c>
      <c r="M463" s="47">
        <v>10.255625</v>
      </c>
      <c r="N463" s="47">
        <v>7144</v>
      </c>
      <c r="O463" s="49">
        <f t="shared" si="33"/>
        <v>8.6228325046713508</v>
      </c>
      <c r="Q463" s="49">
        <v>10.255625</v>
      </c>
      <c r="R463" s="49">
        <v>6675</v>
      </c>
      <c r="S463" s="49">
        <f t="shared" si="34"/>
        <v>8.6228325046713508</v>
      </c>
    </row>
    <row r="464" spans="1:19" x14ac:dyDescent="0.25">
      <c r="A464" s="41">
        <v>10.276109999999999</v>
      </c>
      <c r="B464" s="41">
        <v>3715</v>
      </c>
      <c r="C464" s="45">
        <f t="shared" si="30"/>
        <v>8.6056891627716947</v>
      </c>
      <c r="E464" s="44">
        <v>10.276109999999999</v>
      </c>
      <c r="F464" s="44">
        <v>3159</v>
      </c>
      <c r="G464" s="45">
        <f t="shared" si="31"/>
        <v>8.6056891627716947</v>
      </c>
      <c r="I464" s="45">
        <v>10.276109999999999</v>
      </c>
      <c r="J464" s="45">
        <v>4693</v>
      </c>
      <c r="K464" s="45">
        <f t="shared" si="32"/>
        <v>8.6056891627716947</v>
      </c>
      <c r="M464" s="47">
        <v>10.276109999999999</v>
      </c>
      <c r="N464" s="47">
        <v>6981</v>
      </c>
      <c r="O464" s="49">
        <f t="shared" si="33"/>
        <v>8.6056891627716947</v>
      </c>
      <c r="Q464" s="49">
        <v>10.276109999999999</v>
      </c>
      <c r="R464" s="49">
        <v>6473</v>
      </c>
      <c r="S464" s="49">
        <f t="shared" si="34"/>
        <v>8.6056891627716947</v>
      </c>
    </row>
    <row r="465" spans="1:19" x14ac:dyDescent="0.25">
      <c r="A465" s="41">
        <v>10.296595999999999</v>
      </c>
      <c r="B465" s="41">
        <v>3697</v>
      </c>
      <c r="C465" s="45">
        <f t="shared" si="30"/>
        <v>8.5886132938870468</v>
      </c>
      <c r="E465" s="44">
        <v>10.296595999999999</v>
      </c>
      <c r="F465" s="44">
        <v>3149</v>
      </c>
      <c r="G465" s="45">
        <f t="shared" si="31"/>
        <v>8.5886132938870468</v>
      </c>
      <c r="I465" s="45">
        <v>10.296595999999999</v>
      </c>
      <c r="J465" s="45">
        <v>5084</v>
      </c>
      <c r="K465" s="45">
        <f t="shared" si="32"/>
        <v>8.5886132938870468</v>
      </c>
      <c r="M465" s="47">
        <v>10.296595999999999</v>
      </c>
      <c r="N465" s="47">
        <v>6856</v>
      </c>
      <c r="O465" s="49">
        <f t="shared" si="33"/>
        <v>8.5886132938870468</v>
      </c>
      <c r="Q465" s="49">
        <v>10.296595999999999</v>
      </c>
      <c r="R465" s="49">
        <v>6534</v>
      </c>
      <c r="S465" s="49">
        <f t="shared" si="34"/>
        <v>8.5886132938870468</v>
      </c>
    </row>
    <row r="466" spans="1:19" x14ac:dyDescent="0.25">
      <c r="A466" s="41">
        <v>10.317081</v>
      </c>
      <c r="B466" s="41">
        <v>3747</v>
      </c>
      <c r="C466" s="45">
        <f t="shared" si="30"/>
        <v>8.5716061582131218</v>
      </c>
      <c r="E466" s="44">
        <v>10.317081</v>
      </c>
      <c r="F466" s="44">
        <v>3131</v>
      </c>
      <c r="G466" s="45">
        <f t="shared" si="31"/>
        <v>8.5716061582131218</v>
      </c>
      <c r="I466" s="45">
        <v>10.317081</v>
      </c>
      <c r="J466" s="45">
        <v>5188</v>
      </c>
      <c r="K466" s="45">
        <f t="shared" si="32"/>
        <v>8.5716061582131218</v>
      </c>
      <c r="M466" s="47">
        <v>10.317081</v>
      </c>
      <c r="N466" s="47">
        <v>6786</v>
      </c>
      <c r="O466" s="49">
        <f t="shared" si="33"/>
        <v>8.5716061582131218</v>
      </c>
      <c r="Q466" s="49">
        <v>10.317081</v>
      </c>
      <c r="R466" s="49">
        <v>6520</v>
      </c>
      <c r="S466" s="49">
        <f t="shared" si="34"/>
        <v>8.5716061582131218</v>
      </c>
    </row>
    <row r="467" spans="1:19" x14ac:dyDescent="0.25">
      <c r="A467" s="41">
        <v>10.337567</v>
      </c>
      <c r="B467" s="41">
        <v>3637</v>
      </c>
      <c r="C467" s="45">
        <f t="shared" si="30"/>
        <v>8.5546656916199275</v>
      </c>
      <c r="E467" s="44">
        <v>10.337567</v>
      </c>
      <c r="F467" s="44">
        <v>3045</v>
      </c>
      <c r="G467" s="45">
        <f t="shared" si="31"/>
        <v>8.5546656916199275</v>
      </c>
      <c r="I467" s="45">
        <v>10.337567</v>
      </c>
      <c r="J467" s="45">
        <v>5420</v>
      </c>
      <c r="K467" s="45">
        <f t="shared" si="32"/>
        <v>8.5546656916199275</v>
      </c>
      <c r="M467" s="47">
        <v>10.337567</v>
      </c>
      <c r="N467" s="47">
        <v>6696</v>
      </c>
      <c r="O467" s="49">
        <f t="shared" si="33"/>
        <v>8.5546656916199275</v>
      </c>
      <c r="Q467" s="49">
        <v>10.337567</v>
      </c>
      <c r="R467" s="49">
        <v>6438</v>
      </c>
      <c r="S467" s="49">
        <f t="shared" si="34"/>
        <v>8.5546656916199275</v>
      </c>
    </row>
    <row r="468" spans="1:19" x14ac:dyDescent="0.25">
      <c r="A468" s="41">
        <v>10.358052000000001</v>
      </c>
      <c r="B468" s="41">
        <v>3661</v>
      </c>
      <c r="C468" s="45">
        <f t="shared" si="30"/>
        <v>8.537793147502672</v>
      </c>
      <c r="E468" s="44">
        <v>10.358052000000001</v>
      </c>
      <c r="F468" s="44">
        <v>3154</v>
      </c>
      <c r="G468" s="45">
        <f t="shared" si="31"/>
        <v>8.537793147502672</v>
      </c>
      <c r="I468" s="45">
        <v>10.358052000000001</v>
      </c>
      <c r="J468" s="45">
        <v>5668</v>
      </c>
      <c r="K468" s="45">
        <f t="shared" si="32"/>
        <v>8.537793147502672</v>
      </c>
      <c r="M468" s="47">
        <v>10.358052000000001</v>
      </c>
      <c r="N468" s="47">
        <v>6689</v>
      </c>
      <c r="O468" s="49">
        <f t="shared" si="33"/>
        <v>8.537793147502672</v>
      </c>
      <c r="Q468" s="49">
        <v>10.358052000000001</v>
      </c>
      <c r="R468" s="49">
        <v>6333</v>
      </c>
      <c r="S468" s="49">
        <f t="shared" si="34"/>
        <v>8.537793147502672</v>
      </c>
    </row>
    <row r="469" spans="1:19" x14ac:dyDescent="0.25">
      <c r="A469" s="41">
        <v>10.378538000000001</v>
      </c>
      <c r="B469" s="41">
        <v>3650</v>
      </c>
      <c r="C469" s="45">
        <f t="shared" si="30"/>
        <v>8.5209864812273697</v>
      </c>
      <c r="E469" s="44">
        <v>10.378538000000001</v>
      </c>
      <c r="F469" s="44">
        <v>3165</v>
      </c>
      <c r="G469" s="45">
        <f t="shared" si="31"/>
        <v>8.5209864812273697</v>
      </c>
      <c r="I469" s="45">
        <v>10.378538000000001</v>
      </c>
      <c r="J469" s="45">
        <v>5922</v>
      </c>
      <c r="K469" s="45">
        <f t="shared" si="32"/>
        <v>8.5209864812273697</v>
      </c>
      <c r="M469" s="47">
        <v>10.378538000000001</v>
      </c>
      <c r="N469" s="47">
        <v>6535</v>
      </c>
      <c r="O469" s="49">
        <f t="shared" si="33"/>
        <v>8.5209864812273697</v>
      </c>
      <c r="Q469" s="49">
        <v>10.378538000000001</v>
      </c>
      <c r="R469" s="49">
        <v>6203</v>
      </c>
      <c r="S469" s="49">
        <f t="shared" si="34"/>
        <v>8.5209864812273697</v>
      </c>
    </row>
    <row r="470" spans="1:19" x14ac:dyDescent="0.25">
      <c r="A470" s="41">
        <v>10.399023</v>
      </c>
      <c r="B470" s="41">
        <v>3604</v>
      </c>
      <c r="C470" s="45">
        <f t="shared" si="30"/>
        <v>8.5042469394190583</v>
      </c>
      <c r="E470" s="44">
        <v>10.399023</v>
      </c>
      <c r="F470" s="44">
        <v>3118</v>
      </c>
      <c r="G470" s="45">
        <f t="shared" si="31"/>
        <v>8.5042469394190583</v>
      </c>
      <c r="I470" s="45">
        <v>10.399023</v>
      </c>
      <c r="J470" s="45">
        <v>6170</v>
      </c>
      <c r="K470" s="45">
        <f t="shared" si="32"/>
        <v>8.5042469394190583</v>
      </c>
      <c r="M470" s="47">
        <v>10.399023</v>
      </c>
      <c r="N470" s="47">
        <v>6498</v>
      </c>
      <c r="O470" s="49">
        <f t="shared" si="33"/>
        <v>8.5042469394190583</v>
      </c>
      <c r="Q470" s="49">
        <v>10.399023</v>
      </c>
      <c r="R470" s="49">
        <v>6187</v>
      </c>
      <c r="S470" s="49">
        <f t="shared" si="34"/>
        <v>8.5042469394190583</v>
      </c>
    </row>
    <row r="471" spans="1:19" x14ac:dyDescent="0.25">
      <c r="A471" s="41">
        <v>10.419508</v>
      </c>
      <c r="B471" s="41">
        <v>3513</v>
      </c>
      <c r="C471" s="45">
        <f t="shared" si="30"/>
        <v>8.4875733090008829</v>
      </c>
      <c r="E471" s="44">
        <v>10.419508</v>
      </c>
      <c r="F471" s="44">
        <v>3121</v>
      </c>
      <c r="G471" s="45">
        <f t="shared" si="31"/>
        <v>8.4875733090008829</v>
      </c>
      <c r="I471" s="45">
        <v>10.419508</v>
      </c>
      <c r="J471" s="45">
        <v>6588</v>
      </c>
      <c r="K471" s="45">
        <f t="shared" si="32"/>
        <v>8.4875733090008829</v>
      </c>
      <c r="M471" s="47">
        <v>10.419508</v>
      </c>
      <c r="N471" s="47">
        <v>6392</v>
      </c>
      <c r="O471" s="49">
        <f t="shared" si="33"/>
        <v>8.4875733090008829</v>
      </c>
      <c r="Q471" s="49">
        <v>10.419508</v>
      </c>
      <c r="R471" s="49">
        <v>6031</v>
      </c>
      <c r="S471" s="49">
        <f t="shared" si="34"/>
        <v>8.4875733090008829</v>
      </c>
    </row>
    <row r="472" spans="1:19" x14ac:dyDescent="0.25">
      <c r="A472" s="41">
        <v>10.439994</v>
      </c>
      <c r="B472" s="41">
        <v>3549</v>
      </c>
      <c r="C472" s="45">
        <f t="shared" si="30"/>
        <v>8.4709643928359313</v>
      </c>
      <c r="E472" s="44">
        <v>10.439994</v>
      </c>
      <c r="F472" s="44">
        <v>3080</v>
      </c>
      <c r="G472" s="45">
        <f t="shared" si="31"/>
        <v>8.4709643928359313</v>
      </c>
      <c r="I472" s="45">
        <v>10.439994</v>
      </c>
      <c r="J472" s="45">
        <v>7078</v>
      </c>
      <c r="K472" s="45">
        <f t="shared" si="32"/>
        <v>8.4709643928359313</v>
      </c>
      <c r="M472" s="47">
        <v>10.439994</v>
      </c>
      <c r="N472" s="47">
        <v>6289</v>
      </c>
      <c r="O472" s="49">
        <f t="shared" si="33"/>
        <v>8.4709643928359313</v>
      </c>
      <c r="Q472" s="49">
        <v>10.439994</v>
      </c>
      <c r="R472" s="49">
        <v>5943</v>
      </c>
      <c r="S472" s="49">
        <f t="shared" si="34"/>
        <v>8.4709643928359313</v>
      </c>
    </row>
    <row r="473" spans="1:19" x14ac:dyDescent="0.25">
      <c r="A473" s="41">
        <v>10.460478999999999</v>
      </c>
      <c r="B473" s="41">
        <v>3457</v>
      </c>
      <c r="C473" s="45">
        <f t="shared" si="30"/>
        <v>8.4544214274520204</v>
      </c>
      <c r="E473" s="44">
        <v>10.460478999999999</v>
      </c>
      <c r="F473" s="44">
        <v>3036</v>
      </c>
      <c r="G473" s="45">
        <f t="shared" si="31"/>
        <v>8.4544214274520204</v>
      </c>
      <c r="I473" s="45">
        <v>10.460478999999999</v>
      </c>
      <c r="J473" s="45">
        <v>7156</v>
      </c>
      <c r="K473" s="45">
        <f t="shared" si="32"/>
        <v>8.4544214274520204</v>
      </c>
      <c r="M473" s="47">
        <v>10.460478999999999</v>
      </c>
      <c r="N473" s="47">
        <v>6110</v>
      </c>
      <c r="O473" s="49">
        <f t="shared" si="33"/>
        <v>8.4544214274520204</v>
      </c>
      <c r="Q473" s="49">
        <v>10.460478999999999</v>
      </c>
      <c r="R473" s="49">
        <v>5858</v>
      </c>
      <c r="S473" s="49">
        <f t="shared" si="34"/>
        <v>8.4544214274520204</v>
      </c>
    </row>
    <row r="474" spans="1:19" x14ac:dyDescent="0.25">
      <c r="A474" s="41">
        <v>10.480964999999999</v>
      </c>
      <c r="B474" s="41">
        <v>3419</v>
      </c>
      <c r="C474" s="45">
        <f t="shared" si="30"/>
        <v>8.437942415742743</v>
      </c>
      <c r="E474" s="44">
        <v>10.480964999999999</v>
      </c>
      <c r="F474" s="44">
        <v>3127</v>
      </c>
      <c r="G474" s="45">
        <f t="shared" si="31"/>
        <v>8.437942415742743</v>
      </c>
      <c r="I474" s="45">
        <v>10.480964999999999</v>
      </c>
      <c r="J474" s="45">
        <v>7584</v>
      </c>
      <c r="K474" s="45">
        <f t="shared" si="32"/>
        <v>8.437942415742743</v>
      </c>
      <c r="M474" s="47">
        <v>10.480964999999999</v>
      </c>
      <c r="N474" s="47">
        <v>6007</v>
      </c>
      <c r="O474" s="49">
        <f t="shared" si="33"/>
        <v>8.437942415742743</v>
      </c>
      <c r="Q474" s="49">
        <v>10.480964999999999</v>
      </c>
      <c r="R474" s="49">
        <v>5849</v>
      </c>
      <c r="S474" s="49">
        <f t="shared" si="34"/>
        <v>8.437942415742743</v>
      </c>
    </row>
    <row r="475" spans="1:19" x14ac:dyDescent="0.25">
      <c r="A475" s="41">
        <v>10.50145</v>
      </c>
      <c r="B475" s="41">
        <v>3383</v>
      </c>
      <c r="C475" s="45">
        <f t="shared" si="30"/>
        <v>8.4215285875436887</v>
      </c>
      <c r="E475" s="44">
        <v>10.50145</v>
      </c>
      <c r="F475" s="44">
        <v>3116</v>
      </c>
      <c r="G475" s="45">
        <f t="shared" si="31"/>
        <v>8.4215285875436887</v>
      </c>
      <c r="I475" s="45">
        <v>10.50145</v>
      </c>
      <c r="J475" s="45">
        <v>7871</v>
      </c>
      <c r="K475" s="45">
        <f t="shared" si="32"/>
        <v>8.4215285875436887</v>
      </c>
      <c r="M475" s="47">
        <v>10.50145</v>
      </c>
      <c r="N475" s="47">
        <v>6012</v>
      </c>
      <c r="O475" s="49">
        <f t="shared" si="33"/>
        <v>8.4215285875436887</v>
      </c>
      <c r="Q475" s="49">
        <v>10.50145</v>
      </c>
      <c r="R475" s="49">
        <v>5897</v>
      </c>
      <c r="S475" s="49">
        <f t="shared" si="34"/>
        <v>8.4215285875436887</v>
      </c>
    </row>
    <row r="476" spans="1:19" x14ac:dyDescent="0.25">
      <c r="A476" s="41">
        <v>10.521934999999999</v>
      </c>
      <c r="B476" s="41">
        <v>3435</v>
      </c>
      <c r="C476" s="45">
        <f t="shared" si="30"/>
        <v>8.4051787608688677</v>
      </c>
      <c r="E476" s="44">
        <v>10.521934999999999</v>
      </c>
      <c r="F476" s="44">
        <v>3099</v>
      </c>
      <c r="G476" s="45">
        <f t="shared" si="31"/>
        <v>8.4051787608688677</v>
      </c>
      <c r="I476" s="45">
        <v>10.521934999999999</v>
      </c>
      <c r="J476" s="45">
        <v>7968</v>
      </c>
      <c r="K476" s="45">
        <f t="shared" si="32"/>
        <v>8.4051787608688677</v>
      </c>
      <c r="M476" s="47">
        <v>10.521934999999999</v>
      </c>
      <c r="N476" s="47">
        <v>5889</v>
      </c>
      <c r="O476" s="49">
        <f t="shared" si="33"/>
        <v>8.4051787608688677</v>
      </c>
      <c r="Q476" s="49">
        <v>10.521934999999999</v>
      </c>
      <c r="R476" s="49">
        <v>5923</v>
      </c>
      <c r="S476" s="49">
        <f t="shared" si="34"/>
        <v>8.4051787608688677</v>
      </c>
    </row>
    <row r="477" spans="1:19" x14ac:dyDescent="0.25">
      <c r="A477" s="41">
        <v>10.542420999999999</v>
      </c>
      <c r="B477" s="41">
        <v>3467</v>
      </c>
      <c r="C477" s="45">
        <f t="shared" si="30"/>
        <v>8.3888917691524796</v>
      </c>
      <c r="E477" s="44">
        <v>10.542420999999999</v>
      </c>
      <c r="F477" s="44">
        <v>3126</v>
      </c>
      <c r="G477" s="45">
        <f t="shared" si="31"/>
        <v>8.3888917691524796</v>
      </c>
      <c r="I477" s="45">
        <v>10.542420999999999</v>
      </c>
      <c r="J477" s="45">
        <v>8183</v>
      </c>
      <c r="K477" s="45">
        <f t="shared" si="32"/>
        <v>8.3888917691524796</v>
      </c>
      <c r="M477" s="47">
        <v>10.542420999999999</v>
      </c>
      <c r="N477" s="47">
        <v>5899</v>
      </c>
      <c r="O477" s="49">
        <f t="shared" si="33"/>
        <v>8.3888917691524796</v>
      </c>
      <c r="Q477" s="49">
        <v>10.542420999999999</v>
      </c>
      <c r="R477" s="49">
        <v>5773</v>
      </c>
      <c r="S477" s="49">
        <f t="shared" si="34"/>
        <v>8.3888917691524796</v>
      </c>
    </row>
    <row r="478" spans="1:19" x14ac:dyDescent="0.25">
      <c r="A478" s="41">
        <v>10.562906</v>
      </c>
      <c r="B478" s="41">
        <v>3307</v>
      </c>
      <c r="C478" s="45">
        <f t="shared" si="30"/>
        <v>8.3726688322518967</v>
      </c>
      <c r="E478" s="44">
        <v>10.562906</v>
      </c>
      <c r="F478" s="44">
        <v>2998</v>
      </c>
      <c r="G478" s="45">
        <f t="shared" si="31"/>
        <v>8.3726688322518967</v>
      </c>
      <c r="I478" s="46">
        <v>10.562906</v>
      </c>
      <c r="J478" s="46">
        <v>8256</v>
      </c>
      <c r="K478" s="45">
        <f t="shared" si="32"/>
        <v>8.3726688322518967</v>
      </c>
      <c r="M478" s="47">
        <v>10.562906</v>
      </c>
      <c r="N478" s="47">
        <v>5680</v>
      </c>
      <c r="O478" s="49">
        <f t="shared" si="33"/>
        <v>8.3726688322518967</v>
      </c>
      <c r="Q478" s="49">
        <v>10.562906</v>
      </c>
      <c r="R478" s="49">
        <v>5716</v>
      </c>
      <c r="S478" s="49">
        <f t="shared" si="34"/>
        <v>8.3726688322518967</v>
      </c>
    </row>
    <row r="479" spans="1:19" x14ac:dyDescent="0.25">
      <c r="A479" s="41">
        <v>10.583392</v>
      </c>
      <c r="B479" s="41">
        <v>3252</v>
      </c>
      <c r="C479" s="45">
        <f t="shared" si="30"/>
        <v>8.356507998921705</v>
      </c>
      <c r="E479" s="44">
        <v>10.583392</v>
      </c>
      <c r="F479" s="44">
        <v>3092</v>
      </c>
      <c r="G479" s="45">
        <f t="shared" si="31"/>
        <v>8.356507998921705</v>
      </c>
      <c r="I479" s="45">
        <v>10.583392</v>
      </c>
      <c r="J479" s="45">
        <v>7916</v>
      </c>
      <c r="K479" s="45">
        <f t="shared" si="32"/>
        <v>8.356507998921705</v>
      </c>
      <c r="M479" s="47">
        <v>10.583392</v>
      </c>
      <c r="N479" s="47">
        <v>5653</v>
      </c>
      <c r="O479" s="49">
        <f t="shared" si="33"/>
        <v>8.356507998921705</v>
      </c>
      <c r="Q479" s="49">
        <v>10.583392</v>
      </c>
      <c r="R479" s="49">
        <v>5674</v>
      </c>
      <c r="S479" s="49">
        <f t="shared" si="34"/>
        <v>8.356507998921705</v>
      </c>
    </row>
    <row r="480" spans="1:19" x14ac:dyDescent="0.25">
      <c r="A480" s="41">
        <v>10.603877000000001</v>
      </c>
      <c r="B480" s="41">
        <v>3191</v>
      </c>
      <c r="C480" s="45">
        <f t="shared" si="30"/>
        <v>8.3404104824076555</v>
      </c>
      <c r="E480" s="44">
        <v>10.603877000000001</v>
      </c>
      <c r="F480" s="44">
        <v>3168</v>
      </c>
      <c r="G480" s="45">
        <f t="shared" si="31"/>
        <v>8.3404104824076555</v>
      </c>
      <c r="I480" s="45">
        <v>10.603877000000001</v>
      </c>
      <c r="J480" s="45">
        <v>7681</v>
      </c>
      <c r="K480" s="45">
        <f t="shared" si="32"/>
        <v>8.3404104824076555</v>
      </c>
      <c r="M480" s="47">
        <v>10.603877000000001</v>
      </c>
      <c r="N480" s="47">
        <v>5664</v>
      </c>
      <c r="O480" s="49">
        <f t="shared" si="33"/>
        <v>8.3404104824076555</v>
      </c>
      <c r="Q480" s="49">
        <v>10.603877000000001</v>
      </c>
      <c r="R480" s="49">
        <v>5617</v>
      </c>
      <c r="S480" s="49">
        <f t="shared" si="34"/>
        <v>8.3404104824076555</v>
      </c>
    </row>
    <row r="481" spans="1:19" x14ac:dyDescent="0.25">
      <c r="A481" s="41">
        <v>10.624363000000001</v>
      </c>
      <c r="B481" s="41">
        <v>3101</v>
      </c>
      <c r="C481" s="45">
        <f t="shared" si="30"/>
        <v>8.3243743493596671</v>
      </c>
      <c r="E481" s="44">
        <v>10.624363000000001</v>
      </c>
      <c r="F481" s="44">
        <v>3135</v>
      </c>
      <c r="G481" s="45">
        <f t="shared" si="31"/>
        <v>8.3243743493596671</v>
      </c>
      <c r="I481" s="45">
        <v>10.624363000000001</v>
      </c>
      <c r="J481" s="45">
        <v>7183</v>
      </c>
      <c r="K481" s="45">
        <f t="shared" si="32"/>
        <v>8.3243743493596671</v>
      </c>
      <c r="M481" s="47">
        <v>10.624363000000001</v>
      </c>
      <c r="N481" s="47">
        <v>5570</v>
      </c>
      <c r="O481" s="49">
        <f t="shared" si="33"/>
        <v>8.3243743493596671</v>
      </c>
      <c r="Q481" s="49">
        <v>10.624363000000001</v>
      </c>
      <c r="R481" s="49">
        <v>5715</v>
      </c>
      <c r="S481" s="49">
        <f t="shared" si="34"/>
        <v>8.3243743493596671</v>
      </c>
    </row>
    <row r="482" spans="1:19" x14ac:dyDescent="0.25">
      <c r="A482" s="41">
        <v>10.644848</v>
      </c>
      <c r="B482" s="41">
        <v>3088</v>
      </c>
      <c r="C482" s="45">
        <f t="shared" si="30"/>
        <v>8.3084008064447552</v>
      </c>
      <c r="E482" s="44">
        <v>10.644848</v>
      </c>
      <c r="F482" s="44">
        <v>3043</v>
      </c>
      <c r="G482" s="45">
        <f t="shared" si="31"/>
        <v>8.3084008064447552</v>
      </c>
      <c r="I482" s="45">
        <v>10.644848</v>
      </c>
      <c r="J482" s="45">
        <v>6782</v>
      </c>
      <c r="K482" s="45">
        <f t="shared" si="32"/>
        <v>8.3084008064447552</v>
      </c>
      <c r="M482" s="47">
        <v>10.644848</v>
      </c>
      <c r="N482" s="47">
        <v>5570</v>
      </c>
      <c r="O482" s="49">
        <f t="shared" si="33"/>
        <v>8.3084008064447552</v>
      </c>
      <c r="Q482" s="49">
        <v>10.644848</v>
      </c>
      <c r="R482" s="49">
        <v>5650</v>
      </c>
      <c r="S482" s="49">
        <f t="shared" si="34"/>
        <v>8.3084008064447552</v>
      </c>
    </row>
    <row r="483" spans="1:19" x14ac:dyDescent="0.25">
      <c r="A483" s="41">
        <v>10.665333</v>
      </c>
      <c r="B483" s="41">
        <v>3076</v>
      </c>
      <c r="C483" s="45">
        <f t="shared" si="30"/>
        <v>8.2924887132325562</v>
      </c>
      <c r="E483" s="44">
        <v>10.665333</v>
      </c>
      <c r="F483" s="44">
        <v>3029</v>
      </c>
      <c r="G483" s="45">
        <f t="shared" si="31"/>
        <v>8.2924887132325562</v>
      </c>
      <c r="I483" s="45">
        <v>10.665333</v>
      </c>
      <c r="J483" s="45">
        <v>6134</v>
      </c>
      <c r="K483" s="45">
        <f t="shared" si="32"/>
        <v>8.2924887132325562</v>
      </c>
      <c r="M483" s="47">
        <v>10.665333</v>
      </c>
      <c r="N483" s="47">
        <v>5450</v>
      </c>
      <c r="O483" s="49">
        <f t="shared" si="33"/>
        <v>8.2924887132325562</v>
      </c>
      <c r="Q483" s="49">
        <v>10.665333</v>
      </c>
      <c r="R483" s="49">
        <v>5463</v>
      </c>
      <c r="S483" s="49">
        <f t="shared" si="34"/>
        <v>8.2924887132325562</v>
      </c>
    </row>
    <row r="484" spans="1:19" x14ac:dyDescent="0.25">
      <c r="A484" s="41">
        <v>10.685819</v>
      </c>
      <c r="B484" s="41">
        <v>3001</v>
      </c>
      <c r="C484" s="45">
        <f t="shared" si="30"/>
        <v>8.276636944022993</v>
      </c>
      <c r="E484" s="44">
        <v>10.685819</v>
      </c>
      <c r="F484" s="44">
        <v>3083</v>
      </c>
      <c r="G484" s="45">
        <f t="shared" si="31"/>
        <v>8.276636944022993</v>
      </c>
      <c r="I484" s="45">
        <v>10.685819</v>
      </c>
      <c r="J484" s="45">
        <v>5653</v>
      </c>
      <c r="K484" s="45">
        <f t="shared" si="32"/>
        <v>8.276636944022993</v>
      </c>
      <c r="M484" s="47">
        <v>10.685819</v>
      </c>
      <c r="N484" s="47">
        <v>5444</v>
      </c>
      <c r="O484" s="49">
        <f t="shared" si="33"/>
        <v>8.276636944022993</v>
      </c>
      <c r="Q484" s="49">
        <v>10.685819</v>
      </c>
      <c r="R484" s="49">
        <v>5471</v>
      </c>
      <c r="S484" s="49">
        <f t="shared" si="34"/>
        <v>8.276636944022993</v>
      </c>
    </row>
    <row r="485" spans="1:19" x14ac:dyDescent="0.25">
      <c r="A485" s="41">
        <v>10.706303999999999</v>
      </c>
      <c r="B485" s="41">
        <v>2921</v>
      </c>
      <c r="C485" s="45">
        <f t="shared" si="30"/>
        <v>8.2608466956773992</v>
      </c>
      <c r="E485" s="44">
        <v>10.706303999999999</v>
      </c>
      <c r="F485" s="44">
        <v>3116</v>
      </c>
      <c r="G485" s="45">
        <f t="shared" si="31"/>
        <v>8.2608466956773992</v>
      </c>
      <c r="I485" s="45">
        <v>10.706303999999999</v>
      </c>
      <c r="J485" s="45">
        <v>5251</v>
      </c>
      <c r="K485" s="45">
        <f t="shared" si="32"/>
        <v>8.2608466956773992</v>
      </c>
      <c r="M485" s="47">
        <v>10.706303999999999</v>
      </c>
      <c r="N485" s="47">
        <v>5400</v>
      </c>
      <c r="O485" s="49">
        <f t="shared" si="33"/>
        <v>8.2608466956773992</v>
      </c>
      <c r="Q485" s="49">
        <v>10.706303999999999</v>
      </c>
      <c r="R485" s="49">
        <v>5606</v>
      </c>
      <c r="S485" s="49">
        <f t="shared" si="34"/>
        <v>8.2608466956773992</v>
      </c>
    </row>
    <row r="486" spans="1:19" x14ac:dyDescent="0.25">
      <c r="A486" s="41">
        <v>10.726789999999999</v>
      </c>
      <c r="B486" s="41">
        <v>2898</v>
      </c>
      <c r="C486" s="45">
        <f t="shared" si="30"/>
        <v>8.2451160785025319</v>
      </c>
      <c r="E486" s="44">
        <v>10.726789999999999</v>
      </c>
      <c r="F486" s="44">
        <v>3090</v>
      </c>
      <c r="G486" s="45">
        <f t="shared" si="31"/>
        <v>8.2451160785025319</v>
      </c>
      <c r="I486" s="45">
        <v>10.726789999999999</v>
      </c>
      <c r="J486" s="45">
        <v>4811</v>
      </c>
      <c r="K486" s="45">
        <f t="shared" si="32"/>
        <v>8.2451160785025319</v>
      </c>
      <c r="M486" s="47">
        <v>10.726789999999999</v>
      </c>
      <c r="N486" s="47">
        <v>5238</v>
      </c>
      <c r="O486" s="49">
        <f t="shared" si="33"/>
        <v>8.2451160785025319</v>
      </c>
      <c r="Q486" s="49">
        <v>10.726789999999999</v>
      </c>
      <c r="R486" s="49">
        <v>5391</v>
      </c>
      <c r="S486" s="49">
        <f t="shared" si="34"/>
        <v>8.2451160785025319</v>
      </c>
    </row>
    <row r="487" spans="1:19" x14ac:dyDescent="0.25">
      <c r="A487" s="41">
        <v>10.747275</v>
      </c>
      <c r="B487" s="41">
        <v>2898</v>
      </c>
      <c r="C487" s="45">
        <f t="shared" si="30"/>
        <v>8.2294462828645596</v>
      </c>
      <c r="E487" s="44">
        <v>10.747275</v>
      </c>
      <c r="F487" s="44">
        <v>3158</v>
      </c>
      <c r="G487" s="45">
        <f t="shared" si="31"/>
        <v>8.2294462828645596</v>
      </c>
      <c r="I487" s="45">
        <v>10.747275</v>
      </c>
      <c r="J487" s="45">
        <v>4472</v>
      </c>
      <c r="K487" s="45">
        <f t="shared" si="32"/>
        <v>8.2294462828645596</v>
      </c>
      <c r="M487" s="47">
        <v>10.747275</v>
      </c>
      <c r="N487" s="47">
        <v>5154</v>
      </c>
      <c r="O487" s="49">
        <f t="shared" si="33"/>
        <v>8.2294462828645596</v>
      </c>
      <c r="Q487" s="49">
        <v>10.747275</v>
      </c>
      <c r="R487" s="49">
        <v>5403</v>
      </c>
      <c r="S487" s="49">
        <f t="shared" si="34"/>
        <v>8.2294462828645596</v>
      </c>
    </row>
    <row r="488" spans="1:19" x14ac:dyDescent="0.25">
      <c r="A488" s="41">
        <v>10.767761</v>
      </c>
      <c r="B488" s="41">
        <v>2817</v>
      </c>
      <c r="C488" s="45">
        <f t="shared" si="30"/>
        <v>8.2138354361125145</v>
      </c>
      <c r="E488" s="44">
        <v>10.767761</v>
      </c>
      <c r="F488" s="44">
        <v>3086</v>
      </c>
      <c r="G488" s="45">
        <f t="shared" si="31"/>
        <v>8.2138354361125145</v>
      </c>
      <c r="I488" s="45">
        <v>10.767761</v>
      </c>
      <c r="J488" s="45">
        <v>4169</v>
      </c>
      <c r="K488" s="45">
        <f t="shared" si="32"/>
        <v>8.2138354361125145</v>
      </c>
      <c r="M488" s="47">
        <v>10.767761</v>
      </c>
      <c r="N488" s="47">
        <v>5217</v>
      </c>
      <c r="O488" s="49">
        <f t="shared" si="33"/>
        <v>8.2138354361125145</v>
      </c>
      <c r="Q488" s="49">
        <v>10.767761</v>
      </c>
      <c r="R488" s="49">
        <v>5404</v>
      </c>
      <c r="S488" s="49">
        <f t="shared" si="34"/>
        <v>8.2138354361125145</v>
      </c>
    </row>
    <row r="489" spans="1:19" x14ac:dyDescent="0.25">
      <c r="A489" s="41">
        <v>10.788245999999999</v>
      </c>
      <c r="B489" s="41">
        <v>2793</v>
      </c>
      <c r="C489" s="45">
        <f t="shared" si="30"/>
        <v>8.1982847221513104</v>
      </c>
      <c r="E489" s="44">
        <v>10.788245999999999</v>
      </c>
      <c r="F489" s="44">
        <v>3152</v>
      </c>
      <c r="G489" s="45">
        <f t="shared" si="31"/>
        <v>8.1982847221513104</v>
      </c>
      <c r="I489" s="45">
        <v>10.788245999999999</v>
      </c>
      <c r="J489" s="45">
        <v>3747</v>
      </c>
      <c r="K489" s="45">
        <f t="shared" si="32"/>
        <v>8.1982847221513104</v>
      </c>
      <c r="M489" s="47">
        <v>10.788245999999999</v>
      </c>
      <c r="N489" s="47">
        <v>5199</v>
      </c>
      <c r="O489" s="49">
        <f t="shared" si="33"/>
        <v>8.1982847221513104</v>
      </c>
      <c r="Q489" s="49">
        <v>10.788245999999999</v>
      </c>
      <c r="R489" s="49">
        <v>5438</v>
      </c>
      <c r="S489" s="49">
        <f t="shared" si="34"/>
        <v>8.1982847221513104</v>
      </c>
    </row>
    <row r="490" spans="1:19" x14ac:dyDescent="0.25">
      <c r="A490" s="41">
        <v>10.808731</v>
      </c>
      <c r="B490" s="41">
        <v>2806</v>
      </c>
      <c r="C490" s="45">
        <f t="shared" si="30"/>
        <v>8.182793039948276</v>
      </c>
      <c r="E490" s="44">
        <v>10.808731</v>
      </c>
      <c r="F490" s="44">
        <v>3175</v>
      </c>
      <c r="G490" s="45">
        <f t="shared" si="31"/>
        <v>8.182793039948276</v>
      </c>
      <c r="I490" s="45">
        <v>10.808731</v>
      </c>
      <c r="J490" s="45">
        <v>3505</v>
      </c>
      <c r="K490" s="45">
        <f t="shared" si="32"/>
        <v>8.182793039948276</v>
      </c>
      <c r="M490" s="47">
        <v>10.808731</v>
      </c>
      <c r="N490" s="47">
        <v>5253</v>
      </c>
      <c r="O490" s="49">
        <f t="shared" si="33"/>
        <v>8.182793039948276</v>
      </c>
      <c r="Q490" s="49">
        <v>10.808731</v>
      </c>
      <c r="R490" s="49">
        <v>5292</v>
      </c>
      <c r="S490" s="49">
        <f t="shared" si="34"/>
        <v>8.182793039948276</v>
      </c>
    </row>
    <row r="491" spans="1:19" x14ac:dyDescent="0.25">
      <c r="A491" s="41">
        <v>10.829217</v>
      </c>
      <c r="B491" s="41">
        <v>2718</v>
      </c>
      <c r="C491" s="45">
        <f t="shared" si="30"/>
        <v>8.1673593025521143</v>
      </c>
      <c r="E491" s="44">
        <v>10.829217</v>
      </c>
      <c r="F491" s="44">
        <v>3061</v>
      </c>
      <c r="G491" s="45">
        <f t="shared" si="31"/>
        <v>8.1673593025521143</v>
      </c>
      <c r="I491" s="45">
        <v>10.829217</v>
      </c>
      <c r="J491" s="45">
        <v>3400</v>
      </c>
      <c r="K491" s="45">
        <f t="shared" si="32"/>
        <v>8.1673593025521143</v>
      </c>
      <c r="M491" s="47">
        <v>10.829217</v>
      </c>
      <c r="N491" s="47">
        <v>5031</v>
      </c>
      <c r="O491" s="49">
        <f t="shared" si="33"/>
        <v>8.1673593025521143</v>
      </c>
      <c r="Q491" s="49">
        <v>10.829217</v>
      </c>
      <c r="R491" s="49">
        <v>5164</v>
      </c>
      <c r="S491" s="49">
        <f t="shared" si="34"/>
        <v>8.1673593025521143</v>
      </c>
    </row>
    <row r="492" spans="1:19" x14ac:dyDescent="0.25">
      <c r="A492" s="41">
        <v>10.849702000000001</v>
      </c>
      <c r="B492" s="41">
        <v>2676</v>
      </c>
      <c r="C492" s="45">
        <f t="shared" si="30"/>
        <v>8.1519846842400501</v>
      </c>
      <c r="E492" s="44">
        <v>10.849702000000001</v>
      </c>
      <c r="F492" s="44">
        <v>3045</v>
      </c>
      <c r="G492" s="45">
        <f t="shared" si="31"/>
        <v>8.1519846842400501</v>
      </c>
      <c r="I492" s="45">
        <v>10.849702000000001</v>
      </c>
      <c r="J492" s="45">
        <v>3248</v>
      </c>
      <c r="K492" s="45">
        <f t="shared" si="32"/>
        <v>8.1519846842400501</v>
      </c>
      <c r="M492" s="47">
        <v>10.849702000000001</v>
      </c>
      <c r="N492" s="47">
        <v>5033</v>
      </c>
      <c r="O492" s="49">
        <f t="shared" si="33"/>
        <v>8.1519846842400501</v>
      </c>
      <c r="Q492" s="49">
        <v>10.849702000000001</v>
      </c>
      <c r="R492" s="49">
        <v>5311</v>
      </c>
      <c r="S492" s="49">
        <f t="shared" si="34"/>
        <v>8.1519846842400501</v>
      </c>
    </row>
    <row r="493" spans="1:19" x14ac:dyDescent="0.25">
      <c r="A493" s="41">
        <v>10.870188000000001</v>
      </c>
      <c r="B493" s="41">
        <v>2734</v>
      </c>
      <c r="C493" s="45">
        <f t="shared" si="30"/>
        <v>8.1366673539535768</v>
      </c>
      <c r="E493" s="44">
        <v>10.870188000000001</v>
      </c>
      <c r="F493" s="44">
        <v>2945</v>
      </c>
      <c r="G493" s="45">
        <f t="shared" si="31"/>
        <v>8.1366673539535768</v>
      </c>
      <c r="I493" s="45">
        <v>10.870188000000001</v>
      </c>
      <c r="J493" s="45">
        <v>3103</v>
      </c>
      <c r="K493" s="45">
        <f t="shared" si="32"/>
        <v>8.1366673539535768</v>
      </c>
      <c r="M493" s="47">
        <v>10.870188000000001</v>
      </c>
      <c r="N493" s="47">
        <v>5042</v>
      </c>
      <c r="O493" s="49">
        <f t="shared" si="33"/>
        <v>8.1366673539535768</v>
      </c>
      <c r="Q493" s="49">
        <v>10.870188000000001</v>
      </c>
      <c r="R493" s="49">
        <v>5244</v>
      </c>
      <c r="S493" s="49">
        <f t="shared" si="34"/>
        <v>8.1366673539535768</v>
      </c>
    </row>
    <row r="494" spans="1:19" x14ac:dyDescent="0.25">
      <c r="A494" s="41">
        <v>10.890673</v>
      </c>
      <c r="B494" s="41">
        <v>2642</v>
      </c>
      <c r="C494" s="45">
        <f t="shared" si="30"/>
        <v>8.1214084795944537</v>
      </c>
      <c r="E494" s="44">
        <v>10.890673</v>
      </c>
      <c r="F494" s="44">
        <v>3117</v>
      </c>
      <c r="G494" s="45">
        <f t="shared" si="31"/>
        <v>8.1214084795944537</v>
      </c>
      <c r="I494" s="45">
        <v>10.890673</v>
      </c>
      <c r="J494" s="45">
        <v>2825</v>
      </c>
      <c r="K494" s="45">
        <f t="shared" si="32"/>
        <v>8.1214084795944537</v>
      </c>
      <c r="M494" s="47">
        <v>10.890673</v>
      </c>
      <c r="N494" s="47">
        <v>5015</v>
      </c>
      <c r="O494" s="49">
        <f t="shared" si="33"/>
        <v>8.1214084795944537</v>
      </c>
      <c r="Q494" s="49">
        <v>10.890673</v>
      </c>
      <c r="R494" s="49">
        <v>5180</v>
      </c>
      <c r="S494" s="49">
        <f t="shared" si="34"/>
        <v>8.1214084795944537</v>
      </c>
    </row>
    <row r="495" spans="1:19" x14ac:dyDescent="0.25">
      <c r="A495" s="41">
        <v>10.911158</v>
      </c>
      <c r="B495" s="41">
        <v>2565</v>
      </c>
      <c r="C495" s="45">
        <f t="shared" si="30"/>
        <v>8.106206987030891</v>
      </c>
      <c r="E495" s="44">
        <v>10.911158</v>
      </c>
      <c r="F495" s="44">
        <v>3136</v>
      </c>
      <c r="G495" s="45">
        <f t="shared" si="31"/>
        <v>8.106206987030891</v>
      </c>
      <c r="I495" s="45">
        <v>10.911158</v>
      </c>
      <c r="J495" s="45">
        <v>2802</v>
      </c>
      <c r="K495" s="45">
        <f t="shared" si="32"/>
        <v>8.106206987030891</v>
      </c>
      <c r="M495" s="47">
        <v>10.911158</v>
      </c>
      <c r="N495" s="47">
        <v>4910</v>
      </c>
      <c r="O495" s="49">
        <f t="shared" si="33"/>
        <v>8.106206987030891</v>
      </c>
      <c r="Q495" s="49">
        <v>10.911158</v>
      </c>
      <c r="R495" s="49">
        <v>5140</v>
      </c>
      <c r="S495" s="49">
        <f t="shared" si="34"/>
        <v>8.106206987030891</v>
      </c>
    </row>
    <row r="496" spans="1:19" x14ac:dyDescent="0.25">
      <c r="A496" s="41">
        <v>10.931644</v>
      </c>
      <c r="B496" s="41">
        <v>2668</v>
      </c>
      <c r="C496" s="45">
        <f t="shared" si="30"/>
        <v>8.0910618157724041</v>
      </c>
      <c r="E496" s="44">
        <v>10.931644</v>
      </c>
      <c r="F496" s="44">
        <v>3126</v>
      </c>
      <c r="G496" s="45">
        <f t="shared" si="31"/>
        <v>8.0910618157724041</v>
      </c>
      <c r="I496" s="45">
        <v>10.931644</v>
      </c>
      <c r="J496" s="45">
        <v>2686</v>
      </c>
      <c r="K496" s="45">
        <f t="shared" si="32"/>
        <v>8.0910618157724041</v>
      </c>
      <c r="M496" s="47">
        <v>10.931644</v>
      </c>
      <c r="N496" s="47">
        <v>4957</v>
      </c>
      <c r="O496" s="49">
        <f t="shared" si="33"/>
        <v>8.0910618157724041</v>
      </c>
      <c r="Q496" s="49">
        <v>10.931644</v>
      </c>
      <c r="R496" s="49">
        <v>5197</v>
      </c>
      <c r="S496" s="49">
        <f t="shared" si="34"/>
        <v>8.0910618157724041</v>
      </c>
    </row>
    <row r="497" spans="1:19" x14ac:dyDescent="0.25">
      <c r="A497" s="41">
        <v>10.952128999999999</v>
      </c>
      <c r="B497" s="41">
        <v>2628</v>
      </c>
      <c r="C497" s="45">
        <f t="shared" si="30"/>
        <v>8.0759741242227019</v>
      </c>
      <c r="E497" s="44">
        <v>10.952128999999999</v>
      </c>
      <c r="F497" s="44">
        <v>3097</v>
      </c>
      <c r="G497" s="45">
        <f t="shared" si="31"/>
        <v>8.0759741242227019</v>
      </c>
      <c r="I497" s="45">
        <v>10.952128999999999</v>
      </c>
      <c r="J497" s="45">
        <v>2601</v>
      </c>
      <c r="K497" s="45">
        <f t="shared" si="32"/>
        <v>8.0759741242227019</v>
      </c>
      <c r="M497" s="47">
        <v>10.952128999999999</v>
      </c>
      <c r="N497" s="47">
        <v>4793</v>
      </c>
      <c r="O497" s="49">
        <f t="shared" si="33"/>
        <v>8.0759741242227019</v>
      </c>
      <c r="Q497" s="49">
        <v>10.952128999999999</v>
      </c>
      <c r="R497" s="49">
        <v>5230</v>
      </c>
      <c r="S497" s="49">
        <f t="shared" si="34"/>
        <v>8.0759741242227019</v>
      </c>
    </row>
    <row r="498" spans="1:19" x14ac:dyDescent="0.25">
      <c r="A498" s="41">
        <v>10.972614999999999</v>
      </c>
      <c r="B498" s="41">
        <v>2543</v>
      </c>
      <c r="C498" s="45">
        <f t="shared" si="30"/>
        <v>8.0609421215207036</v>
      </c>
      <c r="E498" s="44">
        <v>10.972614999999999</v>
      </c>
      <c r="F498" s="44">
        <v>3220</v>
      </c>
      <c r="G498" s="45">
        <f t="shared" si="31"/>
        <v>8.0609421215207036</v>
      </c>
      <c r="I498" s="45">
        <v>10.972614999999999</v>
      </c>
      <c r="J498" s="45">
        <v>2526</v>
      </c>
      <c r="K498" s="45">
        <f t="shared" si="32"/>
        <v>8.0609421215207036</v>
      </c>
      <c r="M498" s="47">
        <v>10.972614999999999</v>
      </c>
      <c r="N498" s="47">
        <v>4921</v>
      </c>
      <c r="O498" s="49">
        <f t="shared" si="33"/>
        <v>8.0609421215207036</v>
      </c>
      <c r="Q498" s="49">
        <v>10.972614999999999</v>
      </c>
      <c r="R498" s="49">
        <v>5035</v>
      </c>
      <c r="S498" s="49">
        <f t="shared" si="34"/>
        <v>8.0609421215207036</v>
      </c>
    </row>
    <row r="499" spans="1:19" x14ac:dyDescent="0.25">
      <c r="A499" s="41">
        <v>10.9931</v>
      </c>
      <c r="B499" s="41">
        <v>2593</v>
      </c>
      <c r="C499" s="45">
        <f t="shared" si="30"/>
        <v>8.0459669597816408</v>
      </c>
      <c r="E499" s="44">
        <v>10.9931</v>
      </c>
      <c r="F499" s="44">
        <v>2985</v>
      </c>
      <c r="G499" s="45">
        <f t="shared" si="31"/>
        <v>8.0459669597816408</v>
      </c>
      <c r="I499" s="45">
        <v>10.9931</v>
      </c>
      <c r="J499" s="45">
        <v>2455</v>
      </c>
      <c r="K499" s="45">
        <f t="shared" si="32"/>
        <v>8.0459669597816408</v>
      </c>
      <c r="M499" s="47">
        <v>10.9931</v>
      </c>
      <c r="N499" s="47">
        <v>4919</v>
      </c>
      <c r="O499" s="49">
        <f t="shared" si="33"/>
        <v>8.0459669597816408</v>
      </c>
      <c r="Q499" s="49">
        <v>10.9931</v>
      </c>
      <c r="R499" s="49">
        <v>4978</v>
      </c>
      <c r="S499" s="49">
        <f t="shared" si="34"/>
        <v>8.0459669597816408</v>
      </c>
    </row>
    <row r="500" spans="1:19" x14ac:dyDescent="0.25">
      <c r="A500" s="41">
        <v>11.013586</v>
      </c>
      <c r="B500" s="41">
        <v>2588</v>
      </c>
      <c r="C500" s="45">
        <f t="shared" si="30"/>
        <v>8.0310468638468944</v>
      </c>
      <c r="E500" s="44">
        <v>11.013586</v>
      </c>
      <c r="F500" s="44">
        <v>3153</v>
      </c>
      <c r="G500" s="45">
        <f t="shared" si="31"/>
        <v>8.0310468638468944</v>
      </c>
      <c r="I500" s="45">
        <v>11.013586</v>
      </c>
      <c r="J500" s="45">
        <v>2467</v>
      </c>
      <c r="K500" s="45">
        <f t="shared" si="32"/>
        <v>8.0310468638468944</v>
      </c>
      <c r="M500" s="47">
        <v>11.013586</v>
      </c>
      <c r="N500" s="47">
        <v>4776</v>
      </c>
      <c r="O500" s="49">
        <f t="shared" si="33"/>
        <v>8.0310468638468944</v>
      </c>
      <c r="Q500" s="49">
        <v>11.013586</v>
      </c>
      <c r="R500" s="49">
        <v>5015</v>
      </c>
      <c r="S500" s="49">
        <f t="shared" si="34"/>
        <v>8.0310468638468944</v>
      </c>
    </row>
    <row r="501" spans="1:19" x14ac:dyDescent="0.25">
      <c r="A501" s="41">
        <v>11.034071000000001</v>
      </c>
      <c r="B501" s="41">
        <v>2559</v>
      </c>
      <c r="C501" s="45">
        <f t="shared" si="30"/>
        <v>8.0161829795782857</v>
      </c>
      <c r="E501" s="44">
        <v>11.034071000000001</v>
      </c>
      <c r="F501" s="44">
        <v>3294</v>
      </c>
      <c r="G501" s="45">
        <f t="shared" si="31"/>
        <v>8.0161829795782857</v>
      </c>
      <c r="I501" s="45">
        <v>11.034071000000001</v>
      </c>
      <c r="J501" s="45">
        <v>2360</v>
      </c>
      <c r="K501" s="45">
        <f t="shared" si="32"/>
        <v>8.0161829795782857</v>
      </c>
      <c r="M501" s="47">
        <v>11.034071000000001</v>
      </c>
      <c r="N501" s="47">
        <v>4762</v>
      </c>
      <c r="O501" s="49">
        <f t="shared" si="33"/>
        <v>8.0161829795782857</v>
      </c>
      <c r="Q501" s="49">
        <v>11.034071000000001</v>
      </c>
      <c r="R501" s="49">
        <v>5020</v>
      </c>
      <c r="S501" s="49">
        <f t="shared" si="34"/>
        <v>8.0161829795782857</v>
      </c>
    </row>
    <row r="502" spans="1:19" x14ac:dyDescent="0.25">
      <c r="A502" s="41">
        <v>11.054556</v>
      </c>
      <c r="B502" s="41">
        <v>2413</v>
      </c>
      <c r="C502" s="45">
        <f t="shared" si="30"/>
        <v>8.0013742688735725</v>
      </c>
      <c r="E502" s="44">
        <v>11.054556</v>
      </c>
      <c r="F502" s="44">
        <v>3153</v>
      </c>
      <c r="G502" s="45">
        <f t="shared" si="31"/>
        <v>8.0013742688735725</v>
      </c>
      <c r="I502" s="45">
        <v>11.054556</v>
      </c>
      <c r="J502" s="45">
        <v>2355</v>
      </c>
      <c r="K502" s="45">
        <f t="shared" si="32"/>
        <v>8.0013742688735725</v>
      </c>
      <c r="M502" s="47">
        <v>11.054556</v>
      </c>
      <c r="N502" s="47">
        <v>4745</v>
      </c>
      <c r="O502" s="49">
        <f t="shared" si="33"/>
        <v>8.0013742688735725</v>
      </c>
      <c r="Q502" s="49">
        <v>11.054556</v>
      </c>
      <c r="R502" s="49">
        <v>5118</v>
      </c>
      <c r="S502" s="49">
        <f t="shared" si="34"/>
        <v>8.0013742688735725</v>
      </c>
    </row>
    <row r="503" spans="1:19" x14ac:dyDescent="0.25">
      <c r="A503" s="41">
        <v>11.075042</v>
      </c>
      <c r="B503" s="41">
        <v>2495</v>
      </c>
      <c r="C503" s="45">
        <f t="shared" si="30"/>
        <v>7.9866197066863558</v>
      </c>
      <c r="E503" s="44">
        <v>11.075042</v>
      </c>
      <c r="F503" s="44">
        <v>3026</v>
      </c>
      <c r="G503" s="45">
        <f t="shared" si="31"/>
        <v>7.9866197066863558</v>
      </c>
      <c r="I503" s="45">
        <v>11.075042</v>
      </c>
      <c r="J503" s="45">
        <v>2351</v>
      </c>
      <c r="K503" s="45">
        <f t="shared" si="32"/>
        <v>7.9866197066863558</v>
      </c>
      <c r="M503" s="47">
        <v>11.075042</v>
      </c>
      <c r="N503" s="47">
        <v>4822</v>
      </c>
      <c r="O503" s="49">
        <f t="shared" si="33"/>
        <v>7.9866197066863558</v>
      </c>
      <c r="Q503" s="49">
        <v>11.075042</v>
      </c>
      <c r="R503" s="49">
        <v>5082</v>
      </c>
      <c r="S503" s="49">
        <f t="shared" si="34"/>
        <v>7.9866197066863558</v>
      </c>
    </row>
    <row r="504" spans="1:19" x14ac:dyDescent="0.25">
      <c r="A504" s="41">
        <v>11.095527000000001</v>
      </c>
      <c r="B504" s="41">
        <v>2317</v>
      </c>
      <c r="C504" s="45">
        <f t="shared" si="30"/>
        <v>7.9719204295644284</v>
      </c>
      <c r="E504" s="44">
        <v>11.095527000000001</v>
      </c>
      <c r="F504" s="44">
        <v>3136</v>
      </c>
      <c r="G504" s="45">
        <f t="shared" si="31"/>
        <v>7.9719204295644284</v>
      </c>
      <c r="I504" s="45">
        <v>11.095527000000001</v>
      </c>
      <c r="J504" s="45">
        <v>2231</v>
      </c>
      <c r="K504" s="45">
        <f t="shared" si="32"/>
        <v>7.9719204295644284</v>
      </c>
      <c r="M504" s="47">
        <v>11.095527000000001</v>
      </c>
      <c r="N504" s="47">
        <v>4771</v>
      </c>
      <c r="O504" s="49">
        <f t="shared" si="33"/>
        <v>7.9719204295644284</v>
      </c>
      <c r="Q504" s="49">
        <v>11.095527000000001</v>
      </c>
      <c r="R504" s="49">
        <v>4944</v>
      </c>
      <c r="S504" s="49">
        <f t="shared" si="34"/>
        <v>7.9719204295644284</v>
      </c>
    </row>
    <row r="505" spans="1:19" x14ac:dyDescent="0.25">
      <c r="A505" s="41">
        <v>11.116013000000001</v>
      </c>
      <c r="B505" s="41">
        <v>2471</v>
      </c>
      <c r="C505" s="45">
        <f t="shared" si="30"/>
        <v>7.9572747006970825</v>
      </c>
      <c r="E505" s="44">
        <v>11.116013000000001</v>
      </c>
      <c r="F505" s="44">
        <v>3109</v>
      </c>
      <c r="G505" s="45">
        <f t="shared" si="31"/>
        <v>7.9572747006970825</v>
      </c>
      <c r="I505" s="45">
        <v>11.116013000000001</v>
      </c>
      <c r="J505" s="45">
        <v>2212</v>
      </c>
      <c r="K505" s="45">
        <f t="shared" si="32"/>
        <v>7.9572747006970825</v>
      </c>
      <c r="M505" s="47">
        <v>11.116013000000001</v>
      </c>
      <c r="N505" s="47">
        <v>4649</v>
      </c>
      <c r="O505" s="49">
        <f t="shared" si="33"/>
        <v>7.9572747006970825</v>
      </c>
      <c r="Q505" s="49">
        <v>11.116013000000001</v>
      </c>
      <c r="R505" s="49">
        <v>5090</v>
      </c>
      <c r="S505" s="49">
        <f t="shared" si="34"/>
        <v>7.9572747006970825</v>
      </c>
    </row>
    <row r="506" spans="1:19" x14ac:dyDescent="0.25">
      <c r="A506" s="41">
        <v>11.136498</v>
      </c>
      <c r="B506" s="41">
        <v>2480</v>
      </c>
      <c r="C506" s="45">
        <f t="shared" si="30"/>
        <v>7.9426836504668676</v>
      </c>
      <c r="E506" s="44">
        <v>11.136498</v>
      </c>
      <c r="F506" s="44">
        <v>3152</v>
      </c>
      <c r="G506" s="45">
        <f t="shared" si="31"/>
        <v>7.9426836504668676</v>
      </c>
      <c r="I506" s="45">
        <v>11.136498</v>
      </c>
      <c r="J506" s="45">
        <v>2145</v>
      </c>
      <c r="K506" s="45">
        <f t="shared" si="32"/>
        <v>7.9426836504668676</v>
      </c>
      <c r="M506" s="47">
        <v>11.136498</v>
      </c>
      <c r="N506" s="47">
        <v>4628</v>
      </c>
      <c r="O506" s="49">
        <f t="shared" si="33"/>
        <v>7.9426836504668676</v>
      </c>
      <c r="Q506" s="49">
        <v>11.136498</v>
      </c>
      <c r="R506" s="49">
        <v>4955</v>
      </c>
      <c r="S506" s="49">
        <f t="shared" si="34"/>
        <v>7.9426836504668676</v>
      </c>
    </row>
    <row r="507" spans="1:19" x14ac:dyDescent="0.25">
      <c r="A507" s="41">
        <v>11.156984</v>
      </c>
      <c r="B507" s="41">
        <v>2521</v>
      </c>
      <c r="C507" s="45">
        <f t="shared" si="30"/>
        <v>7.9281455570487287</v>
      </c>
      <c r="E507" s="44">
        <v>11.156984</v>
      </c>
      <c r="F507" s="44">
        <v>3118</v>
      </c>
      <c r="G507" s="45">
        <f t="shared" si="31"/>
        <v>7.9281455570487287</v>
      </c>
      <c r="I507" s="45">
        <v>11.156984</v>
      </c>
      <c r="J507" s="45">
        <v>2175</v>
      </c>
      <c r="K507" s="45">
        <f t="shared" si="32"/>
        <v>7.9281455570487287</v>
      </c>
      <c r="M507" s="47">
        <v>11.156984</v>
      </c>
      <c r="N507" s="47">
        <v>4577</v>
      </c>
      <c r="O507" s="49">
        <f t="shared" si="33"/>
        <v>7.9281455570487287</v>
      </c>
      <c r="Q507" s="49">
        <v>11.156984</v>
      </c>
      <c r="R507" s="49">
        <v>5036</v>
      </c>
      <c r="S507" s="49">
        <f t="shared" si="34"/>
        <v>7.9281455570487287</v>
      </c>
    </row>
    <row r="508" spans="1:19" x14ac:dyDescent="0.25">
      <c r="A508" s="41">
        <v>11.177469</v>
      </c>
      <c r="B508" s="41">
        <v>2409</v>
      </c>
      <c r="C508" s="45">
        <f t="shared" si="30"/>
        <v>7.9136615446954028</v>
      </c>
      <c r="E508" s="44">
        <v>11.177469</v>
      </c>
      <c r="F508" s="44">
        <v>3138</v>
      </c>
      <c r="G508" s="45">
        <f t="shared" si="31"/>
        <v>7.9136615446954028</v>
      </c>
      <c r="I508" s="45">
        <v>11.177469</v>
      </c>
      <c r="J508" s="45">
        <v>2117</v>
      </c>
      <c r="K508" s="45">
        <f t="shared" si="32"/>
        <v>7.9136615446954028</v>
      </c>
      <c r="M508" s="47">
        <v>11.177469</v>
      </c>
      <c r="N508" s="47">
        <v>4557</v>
      </c>
      <c r="O508" s="49">
        <f t="shared" si="33"/>
        <v>7.9136615446954028</v>
      </c>
      <c r="Q508" s="49">
        <v>11.177469</v>
      </c>
      <c r="R508" s="49">
        <v>5070</v>
      </c>
      <c r="S508" s="49">
        <f t="shared" si="34"/>
        <v>7.9136615446954028</v>
      </c>
    </row>
    <row r="509" spans="1:19" x14ac:dyDescent="0.25">
      <c r="A509" s="41">
        <v>11.197953999999999</v>
      </c>
      <c r="B509" s="41">
        <v>2354</v>
      </c>
      <c r="C509" s="45">
        <f t="shared" ref="C509:C572" si="35">(1.5406/SIN((A509/2)*(3.14/180)))/2</f>
        <v>7.8992306095434657</v>
      </c>
      <c r="E509" s="44">
        <v>11.197953999999999</v>
      </c>
      <c r="F509" s="44">
        <v>3164</v>
      </c>
      <c r="G509" s="45">
        <f t="shared" ref="G509:G572" si="36">(1.5406/SIN((E509/2)*(3.14/180)))/2</f>
        <v>7.8992306095434657</v>
      </c>
      <c r="I509" s="45">
        <v>11.197953999999999</v>
      </c>
      <c r="J509" s="45">
        <v>2205</v>
      </c>
      <c r="K509" s="45">
        <f t="shared" ref="K509:K572" si="37">(1.5406/SIN((I509/2)*(3.14/180)))/2</f>
        <v>7.8992306095434657</v>
      </c>
      <c r="M509" s="47">
        <v>11.197953999999999</v>
      </c>
      <c r="N509" s="47">
        <v>4676</v>
      </c>
      <c r="O509" s="49">
        <f t="shared" ref="O509:O572" si="38">(1.5406/SIN((M509/2)*(3.14/180)))/2</f>
        <v>7.8992306095434657</v>
      </c>
      <c r="Q509" s="49">
        <v>11.197953999999999</v>
      </c>
      <c r="R509" s="49">
        <v>4981</v>
      </c>
      <c r="S509" s="49">
        <f t="shared" ref="S509:S572" si="39">(1.5406/SIN((Q509/2)*(3.14/180)))/2</f>
        <v>7.8992306095434657</v>
      </c>
    </row>
    <row r="510" spans="1:19" x14ac:dyDescent="0.25">
      <c r="A510" s="41">
        <v>11.218439999999999</v>
      </c>
      <c r="B510" s="41">
        <v>2437</v>
      </c>
      <c r="C510" s="45">
        <f t="shared" si="35"/>
        <v>7.8848517602333033</v>
      </c>
      <c r="E510" s="44">
        <v>11.218439999999999</v>
      </c>
      <c r="F510" s="44">
        <v>3093</v>
      </c>
      <c r="G510" s="45">
        <f t="shared" si="36"/>
        <v>7.8848517602333033</v>
      </c>
      <c r="I510" s="45">
        <v>11.218439999999999</v>
      </c>
      <c r="J510" s="45">
        <v>2092</v>
      </c>
      <c r="K510" s="45">
        <f t="shared" si="37"/>
        <v>7.8848517602333033</v>
      </c>
      <c r="M510" s="47">
        <v>11.218439999999999</v>
      </c>
      <c r="N510" s="47">
        <v>4561</v>
      </c>
      <c r="O510" s="49">
        <f t="shared" si="38"/>
        <v>7.8848517602333033</v>
      </c>
      <c r="Q510" s="49">
        <v>11.218439999999999</v>
      </c>
      <c r="R510" s="49">
        <v>4913</v>
      </c>
      <c r="S510" s="49">
        <f t="shared" si="39"/>
        <v>7.8848517602333033</v>
      </c>
    </row>
    <row r="511" spans="1:19" x14ac:dyDescent="0.25">
      <c r="A511" s="41">
        <v>11.238925</v>
      </c>
      <c r="B511" s="41">
        <v>2469</v>
      </c>
      <c r="C511" s="45">
        <f t="shared" si="35"/>
        <v>7.8705261118895953</v>
      </c>
      <c r="E511" s="44">
        <v>11.238925</v>
      </c>
      <c r="F511" s="44">
        <v>3173</v>
      </c>
      <c r="G511" s="45">
        <f t="shared" si="36"/>
        <v>7.8705261118895953</v>
      </c>
      <c r="I511" s="45">
        <v>11.238925</v>
      </c>
      <c r="J511" s="45">
        <v>2081</v>
      </c>
      <c r="K511" s="45">
        <f t="shared" si="37"/>
        <v>7.8705261118895953</v>
      </c>
      <c r="M511" s="47">
        <v>11.238925</v>
      </c>
      <c r="N511" s="47">
        <v>4568</v>
      </c>
      <c r="O511" s="49">
        <f t="shared" si="38"/>
        <v>7.8705261118895953</v>
      </c>
      <c r="Q511" s="49">
        <v>11.238925</v>
      </c>
      <c r="R511" s="49">
        <v>5040</v>
      </c>
      <c r="S511" s="49">
        <f t="shared" si="39"/>
        <v>7.8705261118895953</v>
      </c>
    </row>
    <row r="512" spans="1:19" x14ac:dyDescent="0.25">
      <c r="A512" s="41">
        <v>11.259411</v>
      </c>
      <c r="B512" s="41">
        <v>2483</v>
      </c>
      <c r="C512" s="45">
        <f t="shared" si="35"/>
        <v>7.8562519792981842</v>
      </c>
      <c r="E512" s="44">
        <v>11.259411</v>
      </c>
      <c r="F512" s="44">
        <v>3190</v>
      </c>
      <c r="G512" s="45">
        <f t="shared" si="36"/>
        <v>7.8562519792981842</v>
      </c>
      <c r="I512" s="45">
        <v>11.259411</v>
      </c>
      <c r="J512" s="45">
        <v>2098</v>
      </c>
      <c r="K512" s="45">
        <f t="shared" si="37"/>
        <v>7.8562519792981842</v>
      </c>
      <c r="M512" s="47">
        <v>11.259411</v>
      </c>
      <c r="N512" s="47">
        <v>4526</v>
      </c>
      <c r="O512" s="49">
        <f t="shared" si="38"/>
        <v>7.8562519792981842</v>
      </c>
      <c r="Q512" s="49">
        <v>11.259411</v>
      </c>
      <c r="R512" s="49">
        <v>4977</v>
      </c>
      <c r="S512" s="49">
        <f t="shared" si="39"/>
        <v>7.8562519792981842</v>
      </c>
    </row>
    <row r="513" spans="1:19" x14ac:dyDescent="0.25">
      <c r="A513" s="41">
        <v>11.279896000000001</v>
      </c>
      <c r="B513" s="41">
        <v>2466</v>
      </c>
      <c r="C513" s="45">
        <f t="shared" si="35"/>
        <v>7.8420304715427998</v>
      </c>
      <c r="E513" s="44">
        <v>11.279896000000001</v>
      </c>
      <c r="F513" s="44">
        <v>3226</v>
      </c>
      <c r="G513" s="45">
        <f t="shared" si="36"/>
        <v>7.8420304715427998</v>
      </c>
      <c r="I513" s="45">
        <v>11.279896000000001</v>
      </c>
      <c r="J513" s="45">
        <v>2132</v>
      </c>
      <c r="K513" s="45">
        <f t="shared" si="37"/>
        <v>7.8420304715427998</v>
      </c>
      <c r="M513" s="47">
        <v>11.279896000000001</v>
      </c>
      <c r="N513" s="47">
        <v>4561</v>
      </c>
      <c r="O513" s="49">
        <f t="shared" si="38"/>
        <v>7.8420304715427998</v>
      </c>
      <c r="Q513" s="49">
        <v>11.279896000000001</v>
      </c>
      <c r="R513" s="49">
        <v>4962</v>
      </c>
      <c r="S513" s="49">
        <f t="shared" si="39"/>
        <v>7.8420304715427998</v>
      </c>
    </row>
    <row r="514" spans="1:19" x14ac:dyDescent="0.25">
      <c r="A514" s="41">
        <v>11.300382000000001</v>
      </c>
      <c r="B514" s="41">
        <v>2420</v>
      </c>
      <c r="C514" s="45">
        <f t="shared" si="35"/>
        <v>7.8278599177214048</v>
      </c>
      <c r="E514" s="44">
        <v>11.300382000000001</v>
      </c>
      <c r="F514" s="44">
        <v>3143</v>
      </c>
      <c r="G514" s="45">
        <f t="shared" si="36"/>
        <v>7.8278599177214048</v>
      </c>
      <c r="I514" s="45">
        <v>11.300382000000001</v>
      </c>
      <c r="J514" s="45">
        <v>2015</v>
      </c>
      <c r="K514" s="45">
        <f t="shared" si="37"/>
        <v>7.8278599177214048</v>
      </c>
      <c r="M514" s="47">
        <v>11.300382000000001</v>
      </c>
      <c r="N514" s="47">
        <v>4547</v>
      </c>
      <c r="O514" s="49">
        <f t="shared" si="38"/>
        <v>7.8278599177214048</v>
      </c>
      <c r="Q514" s="49">
        <v>11.300382000000001</v>
      </c>
      <c r="R514" s="49">
        <v>4884</v>
      </c>
      <c r="S514" s="49">
        <f t="shared" si="39"/>
        <v>7.8278599177214048</v>
      </c>
    </row>
    <row r="515" spans="1:19" x14ac:dyDescent="0.25">
      <c r="A515" s="41">
        <v>11.320867</v>
      </c>
      <c r="B515" s="41">
        <v>2418</v>
      </c>
      <c r="C515" s="45">
        <f t="shared" si="35"/>
        <v>7.8137414209123985</v>
      </c>
      <c r="E515" s="44">
        <v>11.320867</v>
      </c>
      <c r="F515" s="44">
        <v>3159</v>
      </c>
      <c r="G515" s="45">
        <f t="shared" si="36"/>
        <v>7.8137414209123985</v>
      </c>
      <c r="I515" s="45">
        <v>11.320867</v>
      </c>
      <c r="J515" s="45">
        <v>2025</v>
      </c>
      <c r="K515" s="45">
        <f t="shared" si="37"/>
        <v>7.8137414209123985</v>
      </c>
      <c r="M515" s="47">
        <v>11.320867</v>
      </c>
      <c r="N515" s="47">
        <v>4476</v>
      </c>
      <c r="O515" s="49">
        <f t="shared" si="38"/>
        <v>7.8137414209123985</v>
      </c>
      <c r="Q515" s="49">
        <v>11.320867</v>
      </c>
      <c r="R515" s="49">
        <v>4887</v>
      </c>
      <c r="S515" s="49">
        <f t="shared" si="39"/>
        <v>7.8137414209123985</v>
      </c>
    </row>
    <row r="516" spans="1:19" x14ac:dyDescent="0.25">
      <c r="A516" s="41">
        <v>11.341352000000001</v>
      </c>
      <c r="B516" s="41">
        <v>2367</v>
      </c>
      <c r="C516" s="45">
        <f t="shared" si="35"/>
        <v>7.799674009816103</v>
      </c>
      <c r="E516" s="44">
        <v>11.341352000000001</v>
      </c>
      <c r="F516" s="44">
        <v>3128</v>
      </c>
      <c r="G516" s="45">
        <f t="shared" si="36"/>
        <v>7.799674009816103</v>
      </c>
      <c r="I516" s="45">
        <v>11.341352000000001</v>
      </c>
      <c r="J516" s="45">
        <v>2016</v>
      </c>
      <c r="K516" s="45">
        <f t="shared" si="37"/>
        <v>7.799674009816103</v>
      </c>
      <c r="M516" s="47">
        <v>11.341352000000001</v>
      </c>
      <c r="N516" s="47">
        <v>4453</v>
      </c>
      <c r="O516" s="49">
        <f t="shared" si="38"/>
        <v>7.799674009816103</v>
      </c>
      <c r="Q516" s="49">
        <v>11.341352000000001</v>
      </c>
      <c r="R516" s="49">
        <v>4966</v>
      </c>
      <c r="S516" s="49">
        <f t="shared" si="39"/>
        <v>7.799674009816103</v>
      </c>
    </row>
    <row r="517" spans="1:19" x14ac:dyDescent="0.25">
      <c r="A517" s="41">
        <v>11.361838000000001</v>
      </c>
      <c r="B517" s="41">
        <v>2349</v>
      </c>
      <c r="C517" s="45">
        <f t="shared" si="35"/>
        <v>7.7856567251156648</v>
      </c>
      <c r="E517" s="44">
        <v>11.361838000000001</v>
      </c>
      <c r="F517" s="44">
        <v>3147</v>
      </c>
      <c r="G517" s="45">
        <f t="shared" si="36"/>
        <v>7.7856567251156648</v>
      </c>
      <c r="I517" s="45">
        <v>11.361838000000001</v>
      </c>
      <c r="J517" s="45">
        <v>2016</v>
      </c>
      <c r="K517" s="45">
        <f t="shared" si="37"/>
        <v>7.7856567251156648</v>
      </c>
      <c r="M517" s="47">
        <v>11.361838000000001</v>
      </c>
      <c r="N517" s="47">
        <v>4567</v>
      </c>
      <c r="O517" s="49">
        <f t="shared" si="38"/>
        <v>7.7856567251156648</v>
      </c>
      <c r="Q517" s="49">
        <v>11.361838000000001</v>
      </c>
      <c r="R517" s="49">
        <v>4742</v>
      </c>
      <c r="S517" s="49">
        <f t="shared" si="39"/>
        <v>7.7856567251156648</v>
      </c>
    </row>
    <row r="518" spans="1:19" x14ac:dyDescent="0.25">
      <c r="A518" s="41">
        <v>11.382323</v>
      </c>
      <c r="B518" s="41">
        <v>2373</v>
      </c>
      <c r="C518" s="45">
        <f t="shared" si="35"/>
        <v>7.7716906609483987</v>
      </c>
      <c r="E518" s="44">
        <v>11.382323</v>
      </c>
      <c r="F518" s="44">
        <v>3120</v>
      </c>
      <c r="G518" s="45">
        <f t="shared" si="36"/>
        <v>7.7716906609483987</v>
      </c>
      <c r="I518" s="45">
        <v>11.382323</v>
      </c>
      <c r="J518" s="45">
        <v>2045</v>
      </c>
      <c r="K518" s="45">
        <f t="shared" si="37"/>
        <v>7.7716906609483987</v>
      </c>
      <c r="M518" s="47">
        <v>11.382323</v>
      </c>
      <c r="N518" s="47">
        <v>4398</v>
      </c>
      <c r="O518" s="49">
        <f t="shared" si="38"/>
        <v>7.7716906609483987</v>
      </c>
      <c r="Q518" s="49">
        <v>11.382323</v>
      </c>
      <c r="R518" s="49">
        <v>4929</v>
      </c>
      <c r="S518" s="49">
        <f t="shared" si="39"/>
        <v>7.7716906609483987</v>
      </c>
    </row>
    <row r="519" spans="1:19" x14ac:dyDescent="0.25">
      <c r="A519" s="41">
        <v>11.402809</v>
      </c>
      <c r="B519" s="41">
        <v>2467</v>
      </c>
      <c r="C519" s="45">
        <f t="shared" si="35"/>
        <v>7.7577741813902215</v>
      </c>
      <c r="E519" s="44">
        <v>11.402809</v>
      </c>
      <c r="F519" s="44">
        <v>3091</v>
      </c>
      <c r="G519" s="45">
        <f t="shared" si="36"/>
        <v>7.7577741813902215</v>
      </c>
      <c r="I519" s="45">
        <v>11.402809</v>
      </c>
      <c r="J519" s="45">
        <v>2022</v>
      </c>
      <c r="K519" s="45">
        <f t="shared" si="37"/>
        <v>7.7577741813902215</v>
      </c>
      <c r="M519" s="47">
        <v>11.402809</v>
      </c>
      <c r="N519" s="47">
        <v>4436</v>
      </c>
      <c r="O519" s="49">
        <f t="shared" si="38"/>
        <v>7.7577741813902215</v>
      </c>
      <c r="Q519" s="49">
        <v>11.402809</v>
      </c>
      <c r="R519" s="49">
        <v>4842</v>
      </c>
      <c r="S519" s="49">
        <f t="shared" si="39"/>
        <v>7.7577741813902215</v>
      </c>
    </row>
    <row r="520" spans="1:19" x14ac:dyDescent="0.25">
      <c r="A520" s="41">
        <v>11.423294</v>
      </c>
      <c r="B520" s="41">
        <v>2400</v>
      </c>
      <c r="C520" s="45">
        <f t="shared" si="35"/>
        <v>7.743908374662257</v>
      </c>
      <c r="E520" s="44">
        <v>11.423294</v>
      </c>
      <c r="F520" s="44">
        <v>3160</v>
      </c>
      <c r="G520" s="45">
        <f t="shared" si="36"/>
        <v>7.743908374662257</v>
      </c>
      <c r="I520" s="45">
        <v>11.423294</v>
      </c>
      <c r="J520" s="45">
        <v>2048</v>
      </c>
      <c r="K520" s="45">
        <f t="shared" si="37"/>
        <v>7.743908374662257</v>
      </c>
      <c r="M520" s="47">
        <v>11.423294</v>
      </c>
      <c r="N520" s="47">
        <v>4475</v>
      </c>
      <c r="O520" s="49">
        <f t="shared" si="38"/>
        <v>7.743908374662257</v>
      </c>
      <c r="Q520" s="49">
        <v>11.423294</v>
      </c>
      <c r="R520" s="49">
        <v>4768</v>
      </c>
      <c r="S520" s="49">
        <f t="shared" si="39"/>
        <v>7.743908374662257</v>
      </c>
    </row>
    <row r="521" spans="1:19" x14ac:dyDescent="0.25">
      <c r="A521" s="41">
        <v>11.443778999999999</v>
      </c>
      <c r="B521" s="41">
        <v>2488</v>
      </c>
      <c r="C521" s="45">
        <f t="shared" si="35"/>
        <v>7.7300922917584423</v>
      </c>
      <c r="E521" s="44">
        <v>11.443778999999999</v>
      </c>
      <c r="F521" s="44">
        <v>3108</v>
      </c>
      <c r="G521" s="45">
        <f t="shared" si="36"/>
        <v>7.7300922917584423</v>
      </c>
      <c r="I521" s="45">
        <v>11.443778999999999</v>
      </c>
      <c r="J521" s="45">
        <v>1965</v>
      </c>
      <c r="K521" s="45">
        <f t="shared" si="37"/>
        <v>7.7300922917584423</v>
      </c>
      <c r="M521" s="47">
        <v>11.443778999999999</v>
      </c>
      <c r="N521" s="47">
        <v>4441</v>
      </c>
      <c r="O521" s="49">
        <f t="shared" si="38"/>
        <v>7.7300922917584423</v>
      </c>
      <c r="Q521" s="49">
        <v>11.443778999999999</v>
      </c>
      <c r="R521" s="49">
        <v>4958</v>
      </c>
      <c r="S521" s="49">
        <f t="shared" si="39"/>
        <v>7.7300922917584423</v>
      </c>
    </row>
    <row r="522" spans="1:19" x14ac:dyDescent="0.25">
      <c r="A522" s="41">
        <v>11.464264999999999</v>
      </c>
      <c r="B522" s="41">
        <v>2401</v>
      </c>
      <c r="C522" s="45">
        <f t="shared" si="35"/>
        <v>7.7163249953012052</v>
      </c>
      <c r="E522" s="44">
        <v>11.464264999999999</v>
      </c>
      <c r="F522" s="44">
        <v>3156</v>
      </c>
      <c r="G522" s="45">
        <f t="shared" si="36"/>
        <v>7.7163249953012052</v>
      </c>
      <c r="I522" s="45">
        <v>11.464264999999999</v>
      </c>
      <c r="J522" s="45">
        <v>1936</v>
      </c>
      <c r="K522" s="45">
        <f t="shared" si="37"/>
        <v>7.7163249953012052</v>
      </c>
      <c r="M522" s="47">
        <v>11.464264999999999</v>
      </c>
      <c r="N522" s="47">
        <v>4525</v>
      </c>
      <c r="O522" s="49">
        <f t="shared" si="38"/>
        <v>7.7163249953012052</v>
      </c>
      <c r="Q522" s="49">
        <v>11.464264999999999</v>
      </c>
      <c r="R522" s="49">
        <v>4793</v>
      </c>
      <c r="S522" s="49">
        <f t="shared" si="39"/>
        <v>7.7163249953012052</v>
      </c>
    </row>
    <row r="523" spans="1:19" x14ac:dyDescent="0.25">
      <c r="A523" s="41">
        <v>11.48475</v>
      </c>
      <c r="B523" s="41">
        <v>2471</v>
      </c>
      <c r="C523" s="45">
        <f t="shared" si="35"/>
        <v>7.7026075647042971</v>
      </c>
      <c r="E523" s="44">
        <v>11.48475</v>
      </c>
      <c r="F523" s="44">
        <v>3155</v>
      </c>
      <c r="G523" s="45">
        <f t="shared" si="36"/>
        <v>7.7026075647042971</v>
      </c>
      <c r="I523" s="45">
        <v>11.48475</v>
      </c>
      <c r="J523" s="45">
        <v>1949</v>
      </c>
      <c r="K523" s="45">
        <f t="shared" si="37"/>
        <v>7.7026075647042971</v>
      </c>
      <c r="M523" s="47">
        <v>11.48475</v>
      </c>
      <c r="N523" s="47">
        <v>4396</v>
      </c>
      <c r="O523" s="49">
        <f t="shared" si="38"/>
        <v>7.7026075647042971</v>
      </c>
      <c r="Q523" s="49">
        <v>11.48475</v>
      </c>
      <c r="R523" s="49">
        <v>4868</v>
      </c>
      <c r="S523" s="49">
        <f t="shared" si="39"/>
        <v>7.7026075647042971</v>
      </c>
    </row>
    <row r="524" spans="1:19" x14ac:dyDescent="0.25">
      <c r="A524" s="41">
        <v>11.505236</v>
      </c>
      <c r="B524" s="41">
        <v>2306</v>
      </c>
      <c r="C524" s="45">
        <f t="shared" si="35"/>
        <v>7.6889383979146428</v>
      </c>
      <c r="E524" s="44">
        <v>11.505236</v>
      </c>
      <c r="F524" s="44">
        <v>3105</v>
      </c>
      <c r="G524" s="45">
        <f t="shared" si="36"/>
        <v>7.6889383979146428</v>
      </c>
      <c r="I524" s="45">
        <v>11.505236</v>
      </c>
      <c r="J524" s="45">
        <v>1933</v>
      </c>
      <c r="K524" s="45">
        <f t="shared" si="37"/>
        <v>7.6889383979146428</v>
      </c>
      <c r="M524" s="47">
        <v>11.505236</v>
      </c>
      <c r="N524" s="47">
        <v>4394</v>
      </c>
      <c r="O524" s="49">
        <f t="shared" si="38"/>
        <v>7.6889383979146428</v>
      </c>
      <c r="Q524" s="49">
        <v>11.505236</v>
      </c>
      <c r="R524" s="49">
        <v>4997</v>
      </c>
      <c r="S524" s="49">
        <f t="shared" si="39"/>
        <v>7.6889383979146428</v>
      </c>
    </row>
    <row r="525" spans="1:19" x14ac:dyDescent="0.25">
      <c r="A525" s="41">
        <v>11.525721000000001</v>
      </c>
      <c r="B525" s="41">
        <v>2470</v>
      </c>
      <c r="C525" s="45">
        <f t="shared" si="35"/>
        <v>7.6753185685189047</v>
      </c>
      <c r="E525" s="44">
        <v>11.525721000000001</v>
      </c>
      <c r="F525" s="44">
        <v>3074</v>
      </c>
      <c r="G525" s="45">
        <f t="shared" si="36"/>
        <v>7.6753185685189047</v>
      </c>
      <c r="I525" s="45">
        <v>11.525721000000001</v>
      </c>
      <c r="J525" s="45">
        <v>1948</v>
      </c>
      <c r="K525" s="45">
        <f t="shared" si="37"/>
        <v>7.6753185685189047</v>
      </c>
      <c r="M525" s="47">
        <v>11.525721000000001</v>
      </c>
      <c r="N525" s="47">
        <v>4476</v>
      </c>
      <c r="O525" s="49">
        <f t="shared" si="38"/>
        <v>7.6753185685189047</v>
      </c>
      <c r="Q525" s="49">
        <v>11.525721000000001</v>
      </c>
      <c r="R525" s="49">
        <v>4823</v>
      </c>
      <c r="S525" s="49">
        <f t="shared" si="39"/>
        <v>7.6753185685189047</v>
      </c>
    </row>
    <row r="526" spans="1:19" x14ac:dyDescent="0.25">
      <c r="A526" s="41">
        <v>11.546207000000001</v>
      </c>
      <c r="B526" s="41">
        <v>2462</v>
      </c>
      <c r="C526" s="45">
        <f t="shared" si="35"/>
        <v>7.6617464877130494</v>
      </c>
      <c r="E526" s="44">
        <v>11.546207000000001</v>
      </c>
      <c r="F526" s="44">
        <v>3148</v>
      </c>
      <c r="G526" s="45">
        <f t="shared" si="36"/>
        <v>7.6617464877130494</v>
      </c>
      <c r="I526" s="45">
        <v>11.546207000000001</v>
      </c>
      <c r="J526" s="45">
        <v>1946</v>
      </c>
      <c r="K526" s="45">
        <f t="shared" si="37"/>
        <v>7.6617464877130494</v>
      </c>
      <c r="M526" s="47">
        <v>11.546207000000001</v>
      </c>
      <c r="N526" s="47">
        <v>4421</v>
      </c>
      <c r="O526" s="49">
        <f t="shared" si="38"/>
        <v>7.6617464877130494</v>
      </c>
      <c r="Q526" s="49">
        <v>11.546207000000001</v>
      </c>
      <c r="R526" s="49">
        <v>4961</v>
      </c>
      <c r="S526" s="49">
        <f t="shared" si="39"/>
        <v>7.6617464877130494</v>
      </c>
    </row>
    <row r="527" spans="1:19" x14ac:dyDescent="0.25">
      <c r="A527" s="41">
        <v>11.566692</v>
      </c>
      <c r="B527" s="41">
        <v>2451</v>
      </c>
      <c r="C527" s="45">
        <f t="shared" si="35"/>
        <v>7.6482232232922511</v>
      </c>
      <c r="E527" s="44">
        <v>11.566692</v>
      </c>
      <c r="F527" s="44">
        <v>3134</v>
      </c>
      <c r="G527" s="45">
        <f t="shared" si="36"/>
        <v>7.6482232232922511</v>
      </c>
      <c r="I527" s="45">
        <v>11.566692</v>
      </c>
      <c r="J527" s="45">
        <v>1974</v>
      </c>
      <c r="K527" s="45">
        <f t="shared" si="37"/>
        <v>7.6482232232922511</v>
      </c>
      <c r="M527" s="47">
        <v>11.566692</v>
      </c>
      <c r="N527" s="47">
        <v>4474</v>
      </c>
      <c r="O527" s="49">
        <f t="shared" si="38"/>
        <v>7.6482232232922511</v>
      </c>
      <c r="Q527" s="49">
        <v>11.566692</v>
      </c>
      <c r="R527" s="49">
        <v>4997</v>
      </c>
      <c r="S527" s="49">
        <f t="shared" si="39"/>
        <v>7.6482232232922511</v>
      </c>
    </row>
    <row r="528" spans="1:19" x14ac:dyDescent="0.25">
      <c r="A528" s="41">
        <v>11.587177000000001</v>
      </c>
      <c r="B528" s="41">
        <v>2416</v>
      </c>
      <c r="C528" s="45">
        <f t="shared" si="35"/>
        <v>7.634747856186058</v>
      </c>
      <c r="E528" s="44">
        <v>11.587177000000001</v>
      </c>
      <c r="F528" s="44">
        <v>3142</v>
      </c>
      <c r="G528" s="45">
        <f t="shared" si="36"/>
        <v>7.634747856186058</v>
      </c>
      <c r="I528" s="45">
        <v>11.587177000000001</v>
      </c>
      <c r="J528" s="45">
        <v>1994</v>
      </c>
      <c r="K528" s="45">
        <f t="shared" si="37"/>
        <v>7.634747856186058</v>
      </c>
      <c r="M528" s="47">
        <v>11.587177000000001</v>
      </c>
      <c r="N528" s="47">
        <v>4394</v>
      </c>
      <c r="O528" s="49">
        <f t="shared" si="38"/>
        <v>7.634747856186058</v>
      </c>
      <c r="Q528" s="49">
        <v>11.587177000000001</v>
      </c>
      <c r="R528" s="49">
        <v>4853</v>
      </c>
      <c r="S528" s="49">
        <f t="shared" si="39"/>
        <v>7.634747856186058</v>
      </c>
    </row>
    <row r="529" spans="1:19" x14ac:dyDescent="0.25">
      <c r="A529" s="41">
        <v>11.607663000000001</v>
      </c>
      <c r="B529" s="41">
        <v>2323</v>
      </c>
      <c r="C529" s="45">
        <f t="shared" si="35"/>
        <v>7.6213194784798066</v>
      </c>
      <c r="E529" s="44">
        <v>11.607663000000001</v>
      </c>
      <c r="F529" s="44">
        <v>3206</v>
      </c>
      <c r="G529" s="45">
        <f t="shared" si="36"/>
        <v>7.6213194784798066</v>
      </c>
      <c r="I529" s="45">
        <v>11.607663000000001</v>
      </c>
      <c r="J529" s="45">
        <v>1934</v>
      </c>
      <c r="K529" s="45">
        <f t="shared" si="37"/>
        <v>7.6213194784798066</v>
      </c>
      <c r="M529" s="47">
        <v>11.607663000000001</v>
      </c>
      <c r="N529" s="47">
        <v>4506</v>
      </c>
      <c r="O529" s="49">
        <f t="shared" si="38"/>
        <v>7.6213194784798066</v>
      </c>
      <c r="Q529" s="49">
        <v>11.607663000000001</v>
      </c>
      <c r="R529" s="49">
        <v>4820</v>
      </c>
      <c r="S529" s="49">
        <f t="shared" si="39"/>
        <v>7.6213194784798066</v>
      </c>
    </row>
    <row r="530" spans="1:19" x14ac:dyDescent="0.25">
      <c r="A530" s="41">
        <v>11.628147999999999</v>
      </c>
      <c r="B530" s="41">
        <v>2485</v>
      </c>
      <c r="C530" s="45">
        <f t="shared" si="35"/>
        <v>7.6079391493481685</v>
      </c>
      <c r="E530" s="44">
        <v>11.628147999999999</v>
      </c>
      <c r="F530" s="44">
        <v>3157</v>
      </c>
      <c r="G530" s="45">
        <f t="shared" si="36"/>
        <v>7.6079391493481685</v>
      </c>
      <c r="I530" s="45">
        <v>11.628147999999999</v>
      </c>
      <c r="J530" s="45">
        <v>2004</v>
      </c>
      <c r="K530" s="45">
        <f t="shared" si="37"/>
        <v>7.6079391493481685</v>
      </c>
      <c r="M530" s="47">
        <v>11.628147999999999</v>
      </c>
      <c r="N530" s="47">
        <v>4487</v>
      </c>
      <c r="O530" s="49">
        <f t="shared" si="38"/>
        <v>7.6079391493481685</v>
      </c>
      <c r="Q530" s="49">
        <v>11.628147999999999</v>
      </c>
      <c r="R530" s="49">
        <v>4912</v>
      </c>
      <c r="S530" s="49">
        <f t="shared" si="39"/>
        <v>7.6079391493481685</v>
      </c>
    </row>
    <row r="531" spans="1:19" x14ac:dyDescent="0.25">
      <c r="A531" s="41">
        <v>11.648633999999999</v>
      </c>
      <c r="B531" s="41">
        <v>2377</v>
      </c>
      <c r="C531" s="45">
        <f t="shared" si="35"/>
        <v>7.5946053123861015</v>
      </c>
      <c r="E531" s="44">
        <v>11.648633999999999</v>
      </c>
      <c r="F531" s="44">
        <v>3177</v>
      </c>
      <c r="G531" s="45">
        <f t="shared" si="36"/>
        <v>7.5946053123861015</v>
      </c>
      <c r="I531" s="45">
        <v>11.648633999999999</v>
      </c>
      <c r="J531" s="45">
        <v>1925</v>
      </c>
      <c r="K531" s="45">
        <f t="shared" si="37"/>
        <v>7.5946053123861015</v>
      </c>
      <c r="M531" s="47">
        <v>11.648633999999999</v>
      </c>
      <c r="N531" s="47">
        <v>4439</v>
      </c>
      <c r="O531" s="49">
        <f t="shared" si="38"/>
        <v>7.5946053123861015</v>
      </c>
      <c r="Q531" s="49">
        <v>11.648633999999999</v>
      </c>
      <c r="R531" s="49">
        <v>4893</v>
      </c>
      <c r="S531" s="49">
        <f t="shared" si="39"/>
        <v>7.5946053123861015</v>
      </c>
    </row>
    <row r="532" spans="1:19" x14ac:dyDescent="0.25">
      <c r="A532" s="41">
        <v>11.669119</v>
      </c>
      <c r="B532" s="41">
        <v>2335</v>
      </c>
      <c r="C532" s="45">
        <f t="shared" si="35"/>
        <v>7.5813190210655961</v>
      </c>
      <c r="E532" s="44">
        <v>11.669119</v>
      </c>
      <c r="F532" s="44">
        <v>3270</v>
      </c>
      <c r="G532" s="45">
        <f t="shared" si="36"/>
        <v>7.5813190210655961</v>
      </c>
      <c r="I532" s="45">
        <v>11.669119</v>
      </c>
      <c r="J532" s="45">
        <v>1905</v>
      </c>
      <c r="K532" s="45">
        <f t="shared" si="37"/>
        <v>7.5813190210655961</v>
      </c>
      <c r="M532" s="47">
        <v>11.669119</v>
      </c>
      <c r="N532" s="47">
        <v>4592</v>
      </c>
      <c r="O532" s="49">
        <f t="shared" si="38"/>
        <v>7.5813190210655961</v>
      </c>
      <c r="Q532" s="49">
        <v>11.669119</v>
      </c>
      <c r="R532" s="49">
        <v>4943</v>
      </c>
      <c r="S532" s="49">
        <f t="shared" si="39"/>
        <v>7.5813190210655961</v>
      </c>
    </row>
    <row r="533" spans="1:19" x14ac:dyDescent="0.25">
      <c r="A533" s="41">
        <v>11.689605</v>
      </c>
      <c r="B533" s="41">
        <v>2385</v>
      </c>
      <c r="C533" s="45">
        <f t="shared" si="35"/>
        <v>7.5680787316591545</v>
      </c>
      <c r="E533" s="44">
        <v>11.689605</v>
      </c>
      <c r="F533" s="44">
        <v>3237</v>
      </c>
      <c r="G533" s="45">
        <f t="shared" si="36"/>
        <v>7.5680787316591545</v>
      </c>
      <c r="I533" s="45">
        <v>11.689605</v>
      </c>
      <c r="J533" s="45">
        <v>2009</v>
      </c>
      <c r="K533" s="45">
        <f t="shared" si="37"/>
        <v>7.5680787316591545</v>
      </c>
      <c r="M533" s="47">
        <v>11.689605</v>
      </c>
      <c r="N533" s="47">
        <v>4554</v>
      </c>
      <c r="O533" s="49">
        <f t="shared" si="38"/>
        <v>7.5680787316591545</v>
      </c>
      <c r="Q533" s="49">
        <v>11.689605</v>
      </c>
      <c r="R533" s="49">
        <v>4960</v>
      </c>
      <c r="S533" s="49">
        <f t="shared" si="39"/>
        <v>7.5680787316591545</v>
      </c>
    </row>
    <row r="534" spans="1:19" x14ac:dyDescent="0.25">
      <c r="A534" s="41">
        <v>11.710089999999999</v>
      </c>
      <c r="B534" s="41">
        <v>2430</v>
      </c>
      <c r="C534" s="45">
        <f t="shared" si="35"/>
        <v>7.5548854919715058</v>
      </c>
      <c r="E534" s="44">
        <v>11.710089999999999</v>
      </c>
      <c r="F534" s="44">
        <v>3230</v>
      </c>
      <c r="G534" s="45">
        <f t="shared" si="36"/>
        <v>7.5548854919715058</v>
      </c>
      <c r="I534" s="45">
        <v>11.710089999999999</v>
      </c>
      <c r="J534" s="45">
        <v>1888</v>
      </c>
      <c r="K534" s="45">
        <f t="shared" si="37"/>
        <v>7.5548854919715058</v>
      </c>
      <c r="M534" s="47">
        <v>11.710089999999999</v>
      </c>
      <c r="N534" s="47">
        <v>4615</v>
      </c>
      <c r="O534" s="49">
        <f t="shared" si="38"/>
        <v>7.5548854919715058</v>
      </c>
      <c r="Q534" s="49">
        <v>11.710089999999999</v>
      </c>
      <c r="R534" s="49">
        <v>4852</v>
      </c>
      <c r="S534" s="49">
        <f t="shared" si="39"/>
        <v>7.5548854919715058</v>
      </c>
    </row>
    <row r="535" spans="1:19" x14ac:dyDescent="0.25">
      <c r="A535" s="41">
        <v>11.730575</v>
      </c>
      <c r="B535" s="41">
        <v>2473</v>
      </c>
      <c r="C535" s="45">
        <f t="shared" si="35"/>
        <v>7.541738411463335</v>
      </c>
      <c r="E535" s="44">
        <v>11.730575</v>
      </c>
      <c r="F535" s="44">
        <v>3237</v>
      </c>
      <c r="G535" s="45">
        <f t="shared" si="36"/>
        <v>7.541738411463335</v>
      </c>
      <c r="I535" s="45">
        <v>11.730575</v>
      </c>
      <c r="J535" s="45">
        <v>1988</v>
      </c>
      <c r="K535" s="45">
        <f t="shared" si="37"/>
        <v>7.541738411463335</v>
      </c>
      <c r="M535" s="47">
        <v>11.730575</v>
      </c>
      <c r="N535" s="47">
        <v>4576</v>
      </c>
      <c r="O535" s="49">
        <f t="shared" si="38"/>
        <v>7.541738411463335</v>
      </c>
      <c r="Q535" s="49">
        <v>11.730575</v>
      </c>
      <c r="R535" s="49">
        <v>5020</v>
      </c>
      <c r="S535" s="49">
        <f t="shared" si="39"/>
        <v>7.541738411463335</v>
      </c>
    </row>
    <row r="536" spans="1:19" x14ac:dyDescent="0.25">
      <c r="A536" s="41">
        <v>11.751061</v>
      </c>
      <c r="B536" s="41">
        <v>2362</v>
      </c>
      <c r="C536" s="45">
        <f t="shared" si="35"/>
        <v>7.5286366103039883</v>
      </c>
      <c r="E536" s="44">
        <v>11.751061</v>
      </c>
      <c r="F536" s="44">
        <v>3205</v>
      </c>
      <c r="G536" s="45">
        <f t="shared" si="36"/>
        <v>7.5286366103039883</v>
      </c>
      <c r="I536" s="45">
        <v>11.751061</v>
      </c>
      <c r="J536" s="45">
        <v>1954</v>
      </c>
      <c r="K536" s="45">
        <f t="shared" si="37"/>
        <v>7.5286366103039883</v>
      </c>
      <c r="M536" s="47">
        <v>11.751061</v>
      </c>
      <c r="N536" s="47">
        <v>4567</v>
      </c>
      <c r="O536" s="49">
        <f t="shared" si="38"/>
        <v>7.5286366103039883</v>
      </c>
      <c r="Q536" s="49">
        <v>11.751061</v>
      </c>
      <c r="R536" s="49">
        <v>4988</v>
      </c>
      <c r="S536" s="49">
        <f t="shared" si="39"/>
        <v>7.5286366103039883</v>
      </c>
    </row>
    <row r="537" spans="1:19" x14ac:dyDescent="0.25">
      <c r="A537" s="41">
        <v>11.771546000000001</v>
      </c>
      <c r="B537" s="41">
        <v>2344</v>
      </c>
      <c r="C537" s="45">
        <f t="shared" si="35"/>
        <v>7.5155811278636353</v>
      </c>
      <c r="E537" s="44">
        <v>11.771546000000001</v>
      </c>
      <c r="F537" s="44">
        <v>3213</v>
      </c>
      <c r="G537" s="45">
        <f t="shared" si="36"/>
        <v>7.5155811278636353</v>
      </c>
      <c r="I537" s="45">
        <v>11.771546000000001</v>
      </c>
      <c r="J537" s="45">
        <v>1983</v>
      </c>
      <c r="K537" s="45">
        <f t="shared" si="37"/>
        <v>7.5155811278636353</v>
      </c>
      <c r="M537" s="47">
        <v>11.771546000000001</v>
      </c>
      <c r="N537" s="47">
        <v>4683</v>
      </c>
      <c r="O537" s="49">
        <f t="shared" si="38"/>
        <v>7.5155811278636353</v>
      </c>
      <c r="Q537" s="49">
        <v>11.771546000000001</v>
      </c>
      <c r="R537" s="49">
        <v>5018</v>
      </c>
      <c r="S537" s="49">
        <f t="shared" si="39"/>
        <v>7.5155811278636353</v>
      </c>
    </row>
    <row r="538" spans="1:19" x14ac:dyDescent="0.25">
      <c r="A538" s="41">
        <v>11.792032000000001</v>
      </c>
      <c r="B538" s="41">
        <v>2451</v>
      </c>
      <c r="C538" s="45">
        <f t="shared" si="35"/>
        <v>7.5025704514265072</v>
      </c>
      <c r="E538" s="44">
        <v>11.792032000000001</v>
      </c>
      <c r="F538" s="44">
        <v>3178</v>
      </c>
      <c r="G538" s="45">
        <f t="shared" si="36"/>
        <v>7.5025704514265072</v>
      </c>
      <c r="I538" s="45">
        <v>11.792032000000001</v>
      </c>
      <c r="J538" s="45">
        <v>1930</v>
      </c>
      <c r="K538" s="45">
        <f t="shared" si="37"/>
        <v>7.5025704514265072</v>
      </c>
      <c r="M538" s="47">
        <v>11.792032000000001</v>
      </c>
      <c r="N538" s="47">
        <v>4791</v>
      </c>
      <c r="O538" s="49">
        <f t="shared" si="38"/>
        <v>7.5025704514265072</v>
      </c>
      <c r="Q538" s="49">
        <v>11.792032000000001</v>
      </c>
      <c r="R538" s="49">
        <v>5156</v>
      </c>
      <c r="S538" s="49">
        <f t="shared" si="39"/>
        <v>7.5025704514265072</v>
      </c>
    </row>
    <row r="539" spans="1:19" x14ac:dyDescent="0.25">
      <c r="A539" s="41">
        <v>11.812517</v>
      </c>
      <c r="B539" s="41">
        <v>2344</v>
      </c>
      <c r="C539" s="45">
        <f t="shared" si="35"/>
        <v>7.4896056147837466</v>
      </c>
      <c r="E539" s="44">
        <v>11.812517</v>
      </c>
      <c r="F539" s="44">
        <v>3258</v>
      </c>
      <c r="G539" s="45">
        <f t="shared" si="36"/>
        <v>7.4896056147837466</v>
      </c>
      <c r="I539" s="45">
        <v>11.812517</v>
      </c>
      <c r="J539" s="45">
        <v>1931</v>
      </c>
      <c r="K539" s="45">
        <f t="shared" si="37"/>
        <v>7.4896056147837466</v>
      </c>
      <c r="M539" s="47">
        <v>11.812517</v>
      </c>
      <c r="N539" s="47">
        <v>4738</v>
      </c>
      <c r="O539" s="49">
        <f t="shared" si="38"/>
        <v>7.4896056147837466</v>
      </c>
      <c r="Q539" s="49">
        <v>11.812517</v>
      </c>
      <c r="R539" s="49">
        <v>5137</v>
      </c>
      <c r="S539" s="49">
        <f t="shared" si="39"/>
        <v>7.4896056147837466</v>
      </c>
    </row>
    <row r="540" spans="1:19" x14ac:dyDescent="0.25">
      <c r="A540" s="41">
        <v>11.833002</v>
      </c>
      <c r="B540" s="41">
        <v>2348</v>
      </c>
      <c r="C540" s="45">
        <f t="shared" si="35"/>
        <v>7.4766857469633798</v>
      </c>
      <c r="E540" s="44">
        <v>11.833002</v>
      </c>
      <c r="F540" s="44">
        <v>3265</v>
      </c>
      <c r="G540" s="45">
        <f t="shared" si="36"/>
        <v>7.4766857469633798</v>
      </c>
      <c r="I540" s="45">
        <v>11.833002</v>
      </c>
      <c r="J540" s="45">
        <v>1931</v>
      </c>
      <c r="K540" s="45">
        <f t="shared" si="37"/>
        <v>7.4766857469633798</v>
      </c>
      <c r="M540" s="47">
        <v>11.833002</v>
      </c>
      <c r="N540" s="47">
        <v>4810</v>
      </c>
      <c r="O540" s="49">
        <f t="shared" si="38"/>
        <v>7.4766857469633798</v>
      </c>
      <c r="Q540" s="49">
        <v>11.833002</v>
      </c>
      <c r="R540" s="49">
        <v>5270</v>
      </c>
      <c r="S540" s="49">
        <f t="shared" si="39"/>
        <v>7.4766857469633798</v>
      </c>
    </row>
    <row r="541" spans="1:19" x14ac:dyDescent="0.25">
      <c r="A541" s="41">
        <v>11.853488</v>
      </c>
      <c r="B541" s="41">
        <v>2374</v>
      </c>
      <c r="C541" s="45">
        <f t="shared" si="35"/>
        <v>7.4638099873974157</v>
      </c>
      <c r="E541" s="44">
        <v>11.853488</v>
      </c>
      <c r="F541" s="44">
        <v>3186</v>
      </c>
      <c r="G541" s="45">
        <f t="shared" si="36"/>
        <v>7.4638099873974157</v>
      </c>
      <c r="I541" s="45">
        <v>11.853488</v>
      </c>
      <c r="J541" s="45">
        <v>1899</v>
      </c>
      <c r="K541" s="45">
        <f t="shared" si="37"/>
        <v>7.4638099873974157</v>
      </c>
      <c r="M541" s="47">
        <v>11.853488</v>
      </c>
      <c r="N541" s="47">
        <v>4970</v>
      </c>
      <c r="O541" s="49">
        <f t="shared" si="38"/>
        <v>7.4638099873974157</v>
      </c>
      <c r="Q541" s="49">
        <v>11.853488</v>
      </c>
      <c r="R541" s="49">
        <v>5334</v>
      </c>
      <c r="S541" s="49">
        <f t="shared" si="39"/>
        <v>7.4638099873974157</v>
      </c>
    </row>
    <row r="542" spans="1:19" x14ac:dyDescent="0.25">
      <c r="A542" s="41">
        <v>11.873972999999999</v>
      </c>
      <c r="B542" s="41">
        <v>2392</v>
      </c>
      <c r="C542" s="45">
        <f t="shared" si="35"/>
        <v>7.4509793615744009</v>
      </c>
      <c r="E542" s="44">
        <v>11.873972999999999</v>
      </c>
      <c r="F542" s="44">
        <v>3260</v>
      </c>
      <c r="G542" s="45">
        <f t="shared" si="36"/>
        <v>7.4509793615744009</v>
      </c>
      <c r="I542" s="45">
        <v>11.873972999999999</v>
      </c>
      <c r="J542" s="45">
        <v>1846</v>
      </c>
      <c r="K542" s="45">
        <f t="shared" si="37"/>
        <v>7.4509793615744009</v>
      </c>
      <c r="M542" s="47">
        <v>11.873972999999999</v>
      </c>
      <c r="N542" s="47">
        <v>4930</v>
      </c>
      <c r="O542" s="49">
        <f t="shared" si="38"/>
        <v>7.4509793615744009</v>
      </c>
      <c r="Q542" s="49">
        <v>11.873972999999999</v>
      </c>
      <c r="R542" s="49">
        <v>5211</v>
      </c>
      <c r="S542" s="49">
        <f t="shared" si="39"/>
        <v>7.4509793615744009</v>
      </c>
    </row>
    <row r="543" spans="1:19" x14ac:dyDescent="0.25">
      <c r="A543" s="41">
        <v>11.894458999999999</v>
      </c>
      <c r="B543" s="41">
        <v>2395</v>
      </c>
      <c r="C543" s="45">
        <f t="shared" si="35"/>
        <v>7.4381923868479243</v>
      </c>
      <c r="E543" s="44">
        <v>11.894458999999999</v>
      </c>
      <c r="F543" s="44">
        <v>3226</v>
      </c>
      <c r="G543" s="45">
        <f t="shared" si="36"/>
        <v>7.4381923868479243</v>
      </c>
      <c r="I543" s="45">
        <v>11.894458999999999</v>
      </c>
      <c r="J543" s="45">
        <v>1908</v>
      </c>
      <c r="K543" s="45">
        <f t="shared" si="37"/>
        <v>7.4381923868479243</v>
      </c>
      <c r="M543" s="47">
        <v>11.894458999999999</v>
      </c>
      <c r="N543" s="47">
        <v>4917</v>
      </c>
      <c r="O543" s="49">
        <f t="shared" si="38"/>
        <v>7.4381923868479243</v>
      </c>
      <c r="Q543" s="49">
        <v>11.894458999999999</v>
      </c>
      <c r="R543" s="49">
        <v>5341</v>
      </c>
      <c r="S543" s="49">
        <f t="shared" si="39"/>
        <v>7.4381923868479243</v>
      </c>
    </row>
    <row r="544" spans="1:19" x14ac:dyDescent="0.25">
      <c r="A544" s="41">
        <v>11.914944</v>
      </c>
      <c r="B544" s="41">
        <v>2392</v>
      </c>
      <c r="C544" s="45">
        <f t="shared" si="35"/>
        <v>7.4254500832151962</v>
      </c>
      <c r="E544" s="44">
        <v>11.914944</v>
      </c>
      <c r="F544" s="44">
        <v>3270</v>
      </c>
      <c r="G544" s="45">
        <f t="shared" si="36"/>
        <v>7.4254500832151962</v>
      </c>
      <c r="I544" s="45">
        <v>11.914944</v>
      </c>
      <c r="J544" s="45">
        <v>1956</v>
      </c>
      <c r="K544" s="45">
        <f t="shared" si="37"/>
        <v>7.4254500832151962</v>
      </c>
      <c r="M544" s="47">
        <v>11.914944</v>
      </c>
      <c r="N544" s="47">
        <v>5062</v>
      </c>
      <c r="O544" s="49">
        <f t="shared" si="38"/>
        <v>7.4254500832151962</v>
      </c>
      <c r="Q544" s="49">
        <v>11.914944</v>
      </c>
      <c r="R544" s="49">
        <v>5284</v>
      </c>
      <c r="S544" s="49">
        <f t="shared" si="39"/>
        <v>7.4254500832151962</v>
      </c>
    </row>
    <row r="545" spans="1:19" x14ac:dyDescent="0.25">
      <c r="A545" s="41">
        <v>11.93543</v>
      </c>
      <c r="B545" s="41">
        <v>2341</v>
      </c>
      <c r="C545" s="45">
        <f t="shared" si="35"/>
        <v>7.4127509798023539</v>
      </c>
      <c r="E545" s="44">
        <v>11.93543</v>
      </c>
      <c r="F545" s="44">
        <v>3205</v>
      </c>
      <c r="G545" s="45">
        <f t="shared" si="36"/>
        <v>7.4127509798023539</v>
      </c>
      <c r="I545" s="45">
        <v>11.93543</v>
      </c>
      <c r="J545" s="45">
        <v>1858</v>
      </c>
      <c r="K545" s="45">
        <f t="shared" si="37"/>
        <v>7.4127509798023539</v>
      </c>
      <c r="M545" s="47">
        <v>11.93543</v>
      </c>
      <c r="N545" s="47">
        <v>5117</v>
      </c>
      <c r="O545" s="49">
        <f t="shared" si="38"/>
        <v>7.4127509798023539</v>
      </c>
      <c r="Q545" s="49">
        <v>11.93543</v>
      </c>
      <c r="R545" s="49">
        <v>5449</v>
      </c>
      <c r="S545" s="49">
        <f t="shared" si="39"/>
        <v>7.4127509798023539</v>
      </c>
    </row>
    <row r="546" spans="1:19" x14ac:dyDescent="0.25">
      <c r="A546" s="41">
        <v>11.955914999999999</v>
      </c>
      <c r="B546" s="41">
        <v>2419</v>
      </c>
      <c r="C546" s="45">
        <f t="shared" si="35"/>
        <v>7.4000960911501661</v>
      </c>
      <c r="E546" s="44">
        <v>11.955914999999999</v>
      </c>
      <c r="F546" s="44">
        <v>3245</v>
      </c>
      <c r="G546" s="45">
        <f t="shared" si="36"/>
        <v>7.4000960911501661</v>
      </c>
      <c r="I546" s="45">
        <v>11.955914999999999</v>
      </c>
      <c r="J546" s="45">
        <v>1872</v>
      </c>
      <c r="K546" s="45">
        <f t="shared" si="37"/>
        <v>7.4000960911501661</v>
      </c>
      <c r="M546" s="47">
        <v>11.955914999999999</v>
      </c>
      <c r="N546" s="47">
        <v>5262</v>
      </c>
      <c r="O546" s="49">
        <f t="shared" si="38"/>
        <v>7.4000960911501661</v>
      </c>
      <c r="Q546" s="49">
        <v>11.955914999999999</v>
      </c>
      <c r="R546" s="49">
        <v>5586</v>
      </c>
      <c r="S546" s="49">
        <f t="shared" si="39"/>
        <v>7.4000960911501661</v>
      </c>
    </row>
    <row r="547" spans="1:19" x14ac:dyDescent="0.25">
      <c r="A547" s="41">
        <v>11.9764</v>
      </c>
      <c r="B547" s="41">
        <v>2441</v>
      </c>
      <c r="C547" s="45">
        <f t="shared" si="35"/>
        <v>7.387484572606497</v>
      </c>
      <c r="E547" s="44">
        <v>11.9764</v>
      </c>
      <c r="F547" s="44">
        <v>3182</v>
      </c>
      <c r="G547" s="45">
        <f t="shared" si="36"/>
        <v>7.387484572606497</v>
      </c>
      <c r="I547" s="45">
        <v>11.9764</v>
      </c>
      <c r="J547" s="45">
        <v>1921</v>
      </c>
      <c r="K547" s="45">
        <f t="shared" si="37"/>
        <v>7.387484572606497</v>
      </c>
      <c r="M547" s="47">
        <v>11.9764</v>
      </c>
      <c r="N547" s="47">
        <v>5333</v>
      </c>
      <c r="O547" s="49">
        <f t="shared" si="38"/>
        <v>7.387484572606497</v>
      </c>
      <c r="Q547" s="49">
        <v>11.9764</v>
      </c>
      <c r="R547" s="49">
        <v>5558</v>
      </c>
      <c r="S547" s="49">
        <f t="shared" si="39"/>
        <v>7.387484572606497</v>
      </c>
    </row>
    <row r="548" spans="1:19" x14ac:dyDescent="0.25">
      <c r="A548" s="41">
        <v>11.996886</v>
      </c>
      <c r="B548" s="41">
        <v>2368</v>
      </c>
      <c r="C548" s="45">
        <f t="shared" si="35"/>
        <v>7.3749155895160019</v>
      </c>
      <c r="E548" s="44">
        <v>11.996886</v>
      </c>
      <c r="F548" s="44">
        <v>3273</v>
      </c>
      <c r="G548" s="45">
        <f t="shared" si="36"/>
        <v>7.3749155895160019</v>
      </c>
      <c r="I548" s="45">
        <v>11.996886</v>
      </c>
      <c r="J548" s="45">
        <v>1856</v>
      </c>
      <c r="K548" s="45">
        <f t="shared" si="37"/>
        <v>7.3749155895160019</v>
      </c>
      <c r="M548" s="47">
        <v>11.996886</v>
      </c>
      <c r="N548" s="47">
        <v>5543</v>
      </c>
      <c r="O548" s="49">
        <f t="shared" si="38"/>
        <v>7.3749155895160019</v>
      </c>
      <c r="Q548" s="49">
        <v>11.996886</v>
      </c>
      <c r="R548" s="49">
        <v>5704</v>
      </c>
      <c r="S548" s="49">
        <f t="shared" si="39"/>
        <v>7.3749155895160019</v>
      </c>
    </row>
    <row r="549" spans="1:19" x14ac:dyDescent="0.25">
      <c r="A549" s="41">
        <v>12.017371000000001</v>
      </c>
      <c r="B549" s="41">
        <v>2431</v>
      </c>
      <c r="C549" s="45">
        <f t="shared" si="35"/>
        <v>7.3623901483000411</v>
      </c>
      <c r="E549" s="44">
        <v>12.017371000000001</v>
      </c>
      <c r="F549" s="44">
        <v>3287</v>
      </c>
      <c r="G549" s="45">
        <f t="shared" si="36"/>
        <v>7.3623901483000411</v>
      </c>
      <c r="I549" s="45">
        <v>12.017371000000001</v>
      </c>
      <c r="J549" s="45">
        <v>1924</v>
      </c>
      <c r="K549" s="45">
        <f t="shared" si="37"/>
        <v>7.3623901483000411</v>
      </c>
      <c r="M549" s="47">
        <v>12.017371000000001</v>
      </c>
      <c r="N549" s="47">
        <v>5565</v>
      </c>
      <c r="O549" s="49">
        <f t="shared" si="38"/>
        <v>7.3623901483000411</v>
      </c>
      <c r="Q549" s="49">
        <v>12.017371000000001</v>
      </c>
      <c r="R549" s="49">
        <v>5902</v>
      </c>
      <c r="S549" s="49">
        <f t="shared" si="39"/>
        <v>7.3623901483000411</v>
      </c>
    </row>
    <row r="550" spans="1:19" x14ac:dyDescent="0.25">
      <c r="A550" s="41">
        <v>12.037857000000001</v>
      </c>
      <c r="B550" s="41">
        <v>2344</v>
      </c>
      <c r="C550" s="45">
        <f t="shared" si="35"/>
        <v>7.3499068068984297</v>
      </c>
      <c r="E550" s="44">
        <v>12.037857000000001</v>
      </c>
      <c r="F550" s="44">
        <v>3238</v>
      </c>
      <c r="G550" s="45">
        <f t="shared" si="36"/>
        <v>7.3499068068984297</v>
      </c>
      <c r="I550" s="45">
        <v>12.037857000000001</v>
      </c>
      <c r="J550" s="45">
        <v>1890</v>
      </c>
      <c r="K550" s="45">
        <f t="shared" si="37"/>
        <v>7.3499068068984297</v>
      </c>
      <c r="M550" s="47">
        <v>12.037857000000001</v>
      </c>
      <c r="N550" s="47">
        <v>5572</v>
      </c>
      <c r="O550" s="49">
        <f t="shared" si="38"/>
        <v>7.3499068068984297</v>
      </c>
      <c r="Q550" s="49">
        <v>12.037857000000001</v>
      </c>
      <c r="R550" s="49">
        <v>5960</v>
      </c>
      <c r="S550" s="49">
        <f t="shared" si="39"/>
        <v>7.3499068068984297</v>
      </c>
    </row>
    <row r="551" spans="1:19" x14ac:dyDescent="0.25">
      <c r="A551" s="41">
        <v>12.058342</v>
      </c>
      <c r="B551" s="41">
        <v>2493</v>
      </c>
      <c r="C551" s="45">
        <f t="shared" si="35"/>
        <v>7.3374665663628447</v>
      </c>
      <c r="E551" s="44">
        <v>12.058342</v>
      </c>
      <c r="F551" s="44">
        <v>3269</v>
      </c>
      <c r="G551" s="45">
        <f t="shared" si="36"/>
        <v>7.3374665663628447</v>
      </c>
      <c r="I551" s="45">
        <v>12.058342</v>
      </c>
      <c r="J551" s="45">
        <v>1897</v>
      </c>
      <c r="K551" s="45">
        <f t="shared" si="37"/>
        <v>7.3374665663628447</v>
      </c>
      <c r="M551" s="47">
        <v>12.058342</v>
      </c>
      <c r="N551" s="47">
        <v>5712</v>
      </c>
      <c r="O551" s="49">
        <f t="shared" si="38"/>
        <v>7.3374665663628447</v>
      </c>
      <c r="Q551" s="49">
        <v>12.058342</v>
      </c>
      <c r="R551" s="49">
        <v>6088</v>
      </c>
      <c r="S551" s="49">
        <f t="shared" si="39"/>
        <v>7.3374665663628447</v>
      </c>
    </row>
    <row r="552" spans="1:19" x14ac:dyDescent="0.25">
      <c r="A552" s="41">
        <v>12.078828</v>
      </c>
      <c r="B552" s="41">
        <v>2422</v>
      </c>
      <c r="C552" s="45">
        <f t="shared" si="35"/>
        <v>7.325067995917558</v>
      </c>
      <c r="E552" s="44">
        <v>12.078828</v>
      </c>
      <c r="F552" s="44">
        <v>3218</v>
      </c>
      <c r="G552" s="45">
        <f t="shared" si="36"/>
        <v>7.325067995917558</v>
      </c>
      <c r="I552" s="45">
        <v>12.078828</v>
      </c>
      <c r="J552" s="45">
        <v>1968</v>
      </c>
      <c r="K552" s="45">
        <f t="shared" si="37"/>
        <v>7.325067995917558</v>
      </c>
      <c r="M552" s="47">
        <v>12.078828</v>
      </c>
      <c r="N552" s="47">
        <v>5999</v>
      </c>
      <c r="O552" s="49">
        <f t="shared" si="38"/>
        <v>7.325067995917558</v>
      </c>
      <c r="Q552" s="49">
        <v>12.078828</v>
      </c>
      <c r="R552" s="49">
        <v>6127</v>
      </c>
      <c r="S552" s="49">
        <f t="shared" si="39"/>
        <v>7.325067995917558</v>
      </c>
    </row>
    <row r="553" spans="1:19" x14ac:dyDescent="0.25">
      <c r="A553" s="41">
        <v>12.099313</v>
      </c>
      <c r="B553" s="41">
        <v>2445</v>
      </c>
      <c r="C553" s="45">
        <f t="shared" si="35"/>
        <v>7.3127120912790513</v>
      </c>
      <c r="E553" s="44">
        <v>12.099313</v>
      </c>
      <c r="F553" s="44">
        <v>3256</v>
      </c>
      <c r="G553" s="45">
        <f t="shared" si="36"/>
        <v>7.3127120912790513</v>
      </c>
      <c r="I553" s="45">
        <v>12.099313</v>
      </c>
      <c r="J553" s="45">
        <v>1971</v>
      </c>
      <c r="K553" s="45">
        <f t="shared" si="37"/>
        <v>7.3127120912790513</v>
      </c>
      <c r="M553" s="47">
        <v>12.099313</v>
      </c>
      <c r="N553" s="47">
        <v>6204</v>
      </c>
      <c r="O553" s="49">
        <f t="shared" si="38"/>
        <v>7.3127120912790513</v>
      </c>
      <c r="Q553" s="49">
        <v>12.099313</v>
      </c>
      <c r="R553" s="49">
        <v>6481</v>
      </c>
      <c r="S553" s="49">
        <f t="shared" si="39"/>
        <v>7.3127120912790513</v>
      </c>
    </row>
    <row r="554" spans="1:19" x14ac:dyDescent="0.25">
      <c r="A554" s="41">
        <v>12.119797999999999</v>
      </c>
      <c r="B554" s="41">
        <v>2412</v>
      </c>
      <c r="C554" s="45">
        <f t="shared" si="35"/>
        <v>7.3003980329292633</v>
      </c>
      <c r="E554" s="44">
        <v>12.119797999999999</v>
      </c>
      <c r="F554" s="44">
        <v>3224</v>
      </c>
      <c r="G554" s="45">
        <f t="shared" si="36"/>
        <v>7.3003980329292633</v>
      </c>
      <c r="I554" s="45">
        <v>12.119797999999999</v>
      </c>
      <c r="J554" s="45">
        <v>1909</v>
      </c>
      <c r="K554" s="45">
        <f t="shared" si="37"/>
        <v>7.3003980329292633</v>
      </c>
      <c r="M554" s="47">
        <v>12.119797999999999</v>
      </c>
      <c r="N554" s="47">
        <v>6395</v>
      </c>
      <c r="O554" s="49">
        <f t="shared" si="38"/>
        <v>7.3003980329292633</v>
      </c>
      <c r="Q554" s="49">
        <v>12.119797999999999</v>
      </c>
      <c r="R554" s="49">
        <v>6815</v>
      </c>
      <c r="S554" s="49">
        <f t="shared" si="39"/>
        <v>7.3003980329292633</v>
      </c>
    </row>
    <row r="555" spans="1:19" x14ac:dyDescent="0.25">
      <c r="A555" s="41">
        <v>12.140283999999999</v>
      </c>
      <c r="B555" s="41">
        <v>2396</v>
      </c>
      <c r="C555" s="45">
        <f t="shared" si="35"/>
        <v>7.2881250109609299</v>
      </c>
      <c r="E555" s="44">
        <v>12.140283999999999</v>
      </c>
      <c r="F555" s="44">
        <v>3323</v>
      </c>
      <c r="G555" s="45">
        <f t="shared" si="36"/>
        <v>7.2881250109609299</v>
      </c>
      <c r="I555" s="45">
        <v>12.140283999999999</v>
      </c>
      <c r="J555" s="45">
        <v>1988</v>
      </c>
      <c r="K555" s="45">
        <f t="shared" si="37"/>
        <v>7.2881250109609299</v>
      </c>
      <c r="M555" s="47">
        <v>12.140283999999999</v>
      </c>
      <c r="N555" s="47">
        <v>6648</v>
      </c>
      <c r="O555" s="49">
        <f t="shared" si="38"/>
        <v>7.2881250109609299</v>
      </c>
      <c r="Q555" s="49">
        <v>12.140283999999999</v>
      </c>
      <c r="R555" s="49">
        <v>7063</v>
      </c>
      <c r="S555" s="49">
        <f t="shared" si="39"/>
        <v>7.2881250109609299</v>
      </c>
    </row>
    <row r="556" spans="1:19" x14ac:dyDescent="0.25">
      <c r="A556" s="41">
        <v>12.160769</v>
      </c>
      <c r="B556" s="41">
        <v>2394</v>
      </c>
      <c r="C556" s="45">
        <f t="shared" si="35"/>
        <v>7.2758940131521896</v>
      </c>
      <c r="E556" s="44">
        <v>12.160769</v>
      </c>
      <c r="F556" s="44">
        <v>3236</v>
      </c>
      <c r="G556" s="45">
        <f t="shared" si="36"/>
        <v>7.2758940131521896</v>
      </c>
      <c r="I556" s="45">
        <v>12.160769</v>
      </c>
      <c r="J556" s="45">
        <v>1916</v>
      </c>
      <c r="K556" s="45">
        <f t="shared" si="37"/>
        <v>7.2758940131521896</v>
      </c>
      <c r="M556" s="47">
        <v>12.160769</v>
      </c>
      <c r="N556" s="47">
        <v>7020</v>
      </c>
      <c r="O556" s="49">
        <f t="shared" si="38"/>
        <v>7.2758940131521896</v>
      </c>
      <c r="Q556" s="49">
        <v>12.160769</v>
      </c>
      <c r="R556" s="49">
        <v>7279</v>
      </c>
      <c r="S556" s="49">
        <f t="shared" si="39"/>
        <v>7.2758940131521896</v>
      </c>
    </row>
    <row r="557" spans="1:19" x14ac:dyDescent="0.25">
      <c r="A557" s="41">
        <v>12.181255</v>
      </c>
      <c r="B557" s="41">
        <v>2470</v>
      </c>
      <c r="C557" s="45">
        <f t="shared" si="35"/>
        <v>7.2637036363548599</v>
      </c>
      <c r="E557" s="44">
        <v>12.181255</v>
      </c>
      <c r="F557" s="44">
        <v>3351</v>
      </c>
      <c r="G557" s="45">
        <f t="shared" si="36"/>
        <v>7.2637036363548599</v>
      </c>
      <c r="I557" s="45">
        <v>12.181255</v>
      </c>
      <c r="J557" s="45">
        <v>1905</v>
      </c>
      <c r="K557" s="45">
        <f t="shared" si="37"/>
        <v>7.2637036363548599</v>
      </c>
      <c r="M557" s="47">
        <v>12.181255</v>
      </c>
      <c r="N557" s="47">
        <v>7204</v>
      </c>
      <c r="O557" s="49">
        <f t="shared" si="38"/>
        <v>7.2637036363548599</v>
      </c>
      <c r="Q557" s="49">
        <v>12.181255</v>
      </c>
      <c r="R557" s="49">
        <v>7485</v>
      </c>
      <c r="S557" s="49">
        <f t="shared" si="39"/>
        <v>7.2637036363548599</v>
      </c>
    </row>
    <row r="558" spans="1:19" x14ac:dyDescent="0.25">
      <c r="A558" s="41">
        <v>12.201739999999999</v>
      </c>
      <c r="B558" s="41">
        <v>2423</v>
      </c>
      <c r="C558" s="45">
        <f t="shared" si="35"/>
        <v>7.2515548630975371</v>
      </c>
      <c r="E558" s="44">
        <v>12.201739999999999</v>
      </c>
      <c r="F558" s="44">
        <v>3099</v>
      </c>
      <c r="G558" s="45">
        <f t="shared" si="36"/>
        <v>7.2515548630975371</v>
      </c>
      <c r="I558" s="45">
        <v>12.201739999999999</v>
      </c>
      <c r="J558" s="45">
        <v>1866</v>
      </c>
      <c r="K558" s="45">
        <f t="shared" si="37"/>
        <v>7.2515548630975371</v>
      </c>
      <c r="M558" s="47">
        <v>12.201739999999999</v>
      </c>
      <c r="N558" s="47">
        <v>7531</v>
      </c>
      <c r="O558" s="49">
        <f t="shared" si="38"/>
        <v>7.2515548630975371</v>
      </c>
      <c r="Q558" s="49">
        <v>12.201739999999999</v>
      </c>
      <c r="R558" s="49">
        <v>8033</v>
      </c>
      <c r="S558" s="49">
        <f t="shared" si="39"/>
        <v>7.2515548630975371</v>
      </c>
    </row>
    <row r="559" spans="1:19" x14ac:dyDescent="0.25">
      <c r="A559" s="41">
        <v>12.222225</v>
      </c>
      <c r="B559" s="41">
        <v>2483</v>
      </c>
      <c r="C559" s="45">
        <f t="shared" si="35"/>
        <v>7.2394468911279439</v>
      </c>
      <c r="E559" s="44">
        <v>12.222225</v>
      </c>
      <c r="F559" s="44">
        <v>3278</v>
      </c>
      <c r="G559" s="45">
        <f t="shared" si="36"/>
        <v>7.2394468911279439</v>
      </c>
      <c r="I559" s="45">
        <v>12.222225</v>
      </c>
      <c r="J559" s="45">
        <v>1864</v>
      </c>
      <c r="K559" s="45">
        <f t="shared" si="37"/>
        <v>7.2394468911279439</v>
      </c>
      <c r="M559" s="47">
        <v>12.222225</v>
      </c>
      <c r="N559" s="47">
        <v>7931</v>
      </c>
      <c r="O559" s="49">
        <f t="shared" si="38"/>
        <v>7.2394468911279439</v>
      </c>
      <c r="Q559" s="49">
        <v>12.222225</v>
      </c>
      <c r="R559" s="49">
        <v>8384</v>
      </c>
      <c r="S559" s="49">
        <f t="shared" si="39"/>
        <v>7.2394468911279439</v>
      </c>
    </row>
    <row r="560" spans="1:19" x14ac:dyDescent="0.25">
      <c r="A560" s="41">
        <v>12.242711</v>
      </c>
      <c r="B560" s="41">
        <v>2573</v>
      </c>
      <c r="C560" s="45">
        <f t="shared" si="35"/>
        <v>7.2273789275411344</v>
      </c>
      <c r="E560" s="44">
        <v>12.242711</v>
      </c>
      <c r="F560" s="44">
        <v>3238</v>
      </c>
      <c r="G560" s="45">
        <f t="shared" si="36"/>
        <v>7.2273789275411344</v>
      </c>
      <c r="I560" s="45">
        <v>12.242711</v>
      </c>
      <c r="J560" s="45">
        <v>1921</v>
      </c>
      <c r="K560" s="45">
        <f t="shared" si="37"/>
        <v>7.2273789275411344</v>
      </c>
      <c r="M560" s="47">
        <v>12.242711</v>
      </c>
      <c r="N560" s="47">
        <v>8296</v>
      </c>
      <c r="O560" s="49">
        <f t="shared" si="38"/>
        <v>7.2273789275411344</v>
      </c>
      <c r="Q560" s="49">
        <v>12.242711</v>
      </c>
      <c r="R560" s="49">
        <v>8927</v>
      </c>
      <c r="S560" s="49">
        <f t="shared" si="39"/>
        <v>7.2273789275411344</v>
      </c>
    </row>
    <row r="561" spans="1:19" x14ac:dyDescent="0.25">
      <c r="A561" s="41">
        <v>12.263196000000001</v>
      </c>
      <c r="B561" s="41">
        <v>2455</v>
      </c>
      <c r="C561" s="45">
        <f t="shared" si="35"/>
        <v>7.2153519470552006</v>
      </c>
      <c r="E561" s="44">
        <v>12.263196000000001</v>
      </c>
      <c r="F561" s="44">
        <v>3270</v>
      </c>
      <c r="G561" s="45">
        <f t="shared" si="36"/>
        <v>7.2153519470552006</v>
      </c>
      <c r="I561" s="45">
        <v>12.263196000000001</v>
      </c>
      <c r="J561" s="45">
        <v>1891</v>
      </c>
      <c r="K561" s="45">
        <f t="shared" si="37"/>
        <v>7.2153519470552006</v>
      </c>
      <c r="M561" s="47">
        <v>12.263196000000001</v>
      </c>
      <c r="N561" s="47">
        <v>8754</v>
      </c>
      <c r="O561" s="49">
        <f t="shared" si="38"/>
        <v>7.2153519470552006</v>
      </c>
      <c r="Q561" s="49">
        <v>12.263196000000001</v>
      </c>
      <c r="R561" s="49">
        <v>9584</v>
      </c>
      <c r="S561" s="49">
        <f t="shared" si="39"/>
        <v>7.2153519470552006</v>
      </c>
    </row>
    <row r="562" spans="1:19" x14ac:dyDescent="0.25">
      <c r="A562" s="41">
        <v>12.283682000000001</v>
      </c>
      <c r="B562" s="41">
        <v>2557</v>
      </c>
      <c r="C562" s="45">
        <f t="shared" si="35"/>
        <v>7.2033645733422089</v>
      </c>
      <c r="E562" s="44">
        <v>12.283682000000001</v>
      </c>
      <c r="F562" s="44">
        <v>3207</v>
      </c>
      <c r="G562" s="45">
        <f t="shared" si="36"/>
        <v>7.2033645733422089</v>
      </c>
      <c r="I562" s="45">
        <v>12.283682000000001</v>
      </c>
      <c r="J562" s="45">
        <v>1928</v>
      </c>
      <c r="K562" s="45">
        <f t="shared" si="37"/>
        <v>7.2033645733422089</v>
      </c>
      <c r="M562" s="47">
        <v>12.283682000000001</v>
      </c>
      <c r="N562" s="47">
        <v>9179</v>
      </c>
      <c r="O562" s="49">
        <f t="shared" si="38"/>
        <v>7.2033645733422089</v>
      </c>
      <c r="Q562" s="49">
        <v>12.283682000000001</v>
      </c>
      <c r="R562" s="49">
        <v>10505</v>
      </c>
      <c r="S562" s="49">
        <f t="shared" si="39"/>
        <v>7.2033645733422089</v>
      </c>
    </row>
    <row r="563" spans="1:19" x14ac:dyDescent="0.25">
      <c r="A563" s="41">
        <v>12.304167</v>
      </c>
      <c r="B563" s="41">
        <v>2545</v>
      </c>
      <c r="C563" s="45">
        <f t="shared" si="35"/>
        <v>7.191417775955494</v>
      </c>
      <c r="E563" s="44">
        <v>12.304167</v>
      </c>
      <c r="F563" s="44">
        <v>3177</v>
      </c>
      <c r="G563" s="45">
        <f t="shared" si="36"/>
        <v>7.191417775955494</v>
      </c>
      <c r="I563" s="45">
        <v>12.304167</v>
      </c>
      <c r="J563" s="45">
        <v>1866</v>
      </c>
      <c r="K563" s="45">
        <f t="shared" si="37"/>
        <v>7.191417775955494</v>
      </c>
      <c r="M563" s="47">
        <v>12.304167</v>
      </c>
      <c r="N563" s="47">
        <v>9698</v>
      </c>
      <c r="O563" s="49">
        <f t="shared" si="38"/>
        <v>7.191417775955494</v>
      </c>
      <c r="Q563" s="49">
        <v>12.304167</v>
      </c>
      <c r="R563" s="49">
        <v>11339</v>
      </c>
      <c r="S563" s="49">
        <f t="shared" si="39"/>
        <v>7.191417775955494</v>
      </c>
    </row>
    <row r="564" spans="1:19" x14ac:dyDescent="0.25">
      <c r="A564" s="41">
        <v>12.324653</v>
      </c>
      <c r="B564" s="41">
        <v>2591</v>
      </c>
      <c r="C564" s="45">
        <f t="shared" si="35"/>
        <v>7.1795101890763267</v>
      </c>
      <c r="E564" s="44">
        <v>12.324653</v>
      </c>
      <c r="F564" s="44">
        <v>3344</v>
      </c>
      <c r="G564" s="45">
        <f t="shared" si="36"/>
        <v>7.1795101890763267</v>
      </c>
      <c r="I564" s="45">
        <v>12.324653</v>
      </c>
      <c r="J564" s="45">
        <v>1961</v>
      </c>
      <c r="K564" s="45">
        <f t="shared" si="37"/>
        <v>7.1795101890763267</v>
      </c>
      <c r="M564" s="47">
        <v>12.324653</v>
      </c>
      <c r="N564" s="47">
        <v>10087</v>
      </c>
      <c r="O564" s="49">
        <f t="shared" si="38"/>
        <v>7.1795101890763267</v>
      </c>
      <c r="Q564" s="49">
        <v>12.324653</v>
      </c>
      <c r="R564" s="49">
        <v>12971</v>
      </c>
      <c r="S564" s="49">
        <f t="shared" si="39"/>
        <v>7.1795101890763267</v>
      </c>
    </row>
    <row r="565" spans="1:19" x14ac:dyDescent="0.25">
      <c r="A565" s="41">
        <v>12.345138</v>
      </c>
      <c r="B565" s="41">
        <v>2618</v>
      </c>
      <c r="C565" s="45">
        <f t="shared" si="35"/>
        <v>7.1676427771269395</v>
      </c>
      <c r="E565" s="44">
        <v>12.345138</v>
      </c>
      <c r="F565" s="44">
        <v>3214</v>
      </c>
      <c r="G565" s="45">
        <f t="shared" si="36"/>
        <v>7.1676427771269395</v>
      </c>
      <c r="I565" s="45">
        <v>12.345138</v>
      </c>
      <c r="J565" s="45">
        <v>1913</v>
      </c>
      <c r="K565" s="45">
        <f t="shared" si="37"/>
        <v>7.1676427771269395</v>
      </c>
      <c r="M565" s="47">
        <v>12.345138</v>
      </c>
      <c r="N565" s="47">
        <v>10601</v>
      </c>
      <c r="O565" s="49">
        <f t="shared" si="38"/>
        <v>7.1676427771269395</v>
      </c>
      <c r="Q565" s="49">
        <v>12.345138</v>
      </c>
      <c r="R565" s="49">
        <v>13989</v>
      </c>
      <c r="S565" s="49">
        <f t="shared" si="39"/>
        <v>7.1676427771269395</v>
      </c>
    </row>
    <row r="566" spans="1:19" x14ac:dyDescent="0.25">
      <c r="A566" s="41">
        <v>12.365622999999999</v>
      </c>
      <c r="B566" s="41">
        <v>2644</v>
      </c>
      <c r="C566" s="45">
        <f t="shared" si="35"/>
        <v>7.155814761116063</v>
      </c>
      <c r="E566" s="44">
        <v>12.365622999999999</v>
      </c>
      <c r="F566" s="44">
        <v>3275</v>
      </c>
      <c r="G566" s="45">
        <f t="shared" si="36"/>
        <v>7.155814761116063</v>
      </c>
      <c r="I566" s="45">
        <v>12.365622999999999</v>
      </c>
      <c r="J566" s="45">
        <v>1951</v>
      </c>
      <c r="K566" s="45">
        <f t="shared" si="37"/>
        <v>7.155814761116063</v>
      </c>
      <c r="M566" s="47">
        <v>12.365622999999999</v>
      </c>
      <c r="N566" s="47">
        <v>10924</v>
      </c>
      <c r="O566" s="49">
        <f t="shared" si="38"/>
        <v>7.155814761116063</v>
      </c>
      <c r="Q566" s="49">
        <v>12.365622999999999</v>
      </c>
      <c r="R566" s="49">
        <v>15722</v>
      </c>
      <c r="S566" s="49">
        <f t="shared" si="39"/>
        <v>7.155814761116063</v>
      </c>
    </row>
    <row r="567" spans="1:19" x14ac:dyDescent="0.25">
      <c r="A567" s="41">
        <v>12.386108999999999</v>
      </c>
      <c r="B567" s="41">
        <v>2656</v>
      </c>
      <c r="C567" s="45">
        <f t="shared" si="35"/>
        <v>7.144025371047027</v>
      </c>
      <c r="E567" s="44">
        <v>12.386108999999999</v>
      </c>
      <c r="F567" s="44">
        <v>3200</v>
      </c>
      <c r="G567" s="45">
        <f t="shared" si="36"/>
        <v>7.144025371047027</v>
      </c>
      <c r="I567" s="45">
        <v>12.386108999999999</v>
      </c>
      <c r="J567" s="45">
        <v>2039</v>
      </c>
      <c r="K567" s="45">
        <f t="shared" si="37"/>
        <v>7.144025371047027</v>
      </c>
      <c r="M567" s="47">
        <v>12.386108999999999</v>
      </c>
      <c r="N567" s="47">
        <v>10917</v>
      </c>
      <c r="O567" s="49">
        <f t="shared" si="38"/>
        <v>7.144025371047027</v>
      </c>
      <c r="Q567" s="49">
        <v>12.386108999999999</v>
      </c>
      <c r="R567" s="49">
        <v>17177</v>
      </c>
      <c r="S567" s="49">
        <f t="shared" si="39"/>
        <v>7.144025371047027</v>
      </c>
    </row>
    <row r="568" spans="1:19" x14ac:dyDescent="0.25">
      <c r="A568" s="41">
        <v>12.406594</v>
      </c>
      <c r="B568" s="41">
        <v>2701</v>
      </c>
      <c r="C568" s="45">
        <f t="shared" si="35"/>
        <v>7.1322755637082427</v>
      </c>
      <c r="E568" s="44">
        <v>12.406594</v>
      </c>
      <c r="F568" s="44">
        <v>3271</v>
      </c>
      <c r="G568" s="45">
        <f t="shared" si="36"/>
        <v>7.1322755637082427</v>
      </c>
      <c r="I568" s="45">
        <v>12.406594</v>
      </c>
      <c r="J568" s="45">
        <v>1930</v>
      </c>
      <c r="K568" s="45">
        <f t="shared" si="37"/>
        <v>7.1322755637082427</v>
      </c>
      <c r="M568" s="47">
        <v>12.406594</v>
      </c>
      <c r="N568" s="47">
        <v>11028</v>
      </c>
      <c r="O568" s="49">
        <f t="shared" si="38"/>
        <v>7.1322755637082427</v>
      </c>
      <c r="Q568" s="49">
        <v>12.406594</v>
      </c>
      <c r="R568" s="49">
        <v>18433</v>
      </c>
      <c r="S568" s="49">
        <f t="shared" si="39"/>
        <v>7.1322755637082427</v>
      </c>
    </row>
    <row r="569" spans="1:19" x14ac:dyDescent="0.25">
      <c r="A569" s="41">
        <v>12.42708</v>
      </c>
      <c r="B569" s="41">
        <v>2703</v>
      </c>
      <c r="C569" s="45">
        <f t="shared" si="35"/>
        <v>7.1205639990234975</v>
      </c>
      <c r="E569" s="44">
        <v>12.42708</v>
      </c>
      <c r="F569" s="44">
        <v>3252</v>
      </c>
      <c r="G569" s="45">
        <f t="shared" si="36"/>
        <v>7.1205639990234975</v>
      </c>
      <c r="I569" s="45">
        <v>12.42708</v>
      </c>
      <c r="J569" s="45">
        <v>1900</v>
      </c>
      <c r="K569" s="45">
        <f t="shared" si="37"/>
        <v>7.1205639990234975</v>
      </c>
      <c r="M569" s="47">
        <v>12.42708</v>
      </c>
      <c r="N569" s="47">
        <v>10896</v>
      </c>
      <c r="O569" s="49">
        <f t="shared" si="38"/>
        <v>7.1205639990234975</v>
      </c>
      <c r="Q569" s="49">
        <v>12.42708</v>
      </c>
      <c r="R569" s="49">
        <v>19023</v>
      </c>
      <c r="S569" s="49">
        <f t="shared" si="39"/>
        <v>7.1205639990234975</v>
      </c>
    </row>
    <row r="570" spans="1:19" x14ac:dyDescent="0.25">
      <c r="A570" s="41">
        <v>12.447565000000001</v>
      </c>
      <c r="B570" s="41">
        <v>2688</v>
      </c>
      <c r="C570" s="45">
        <f t="shared" si="35"/>
        <v>7.1088916287335717</v>
      </c>
      <c r="E570" s="44">
        <v>12.447565000000001</v>
      </c>
      <c r="F570" s="44">
        <v>3324</v>
      </c>
      <c r="G570" s="45">
        <f t="shared" si="36"/>
        <v>7.1088916287335717</v>
      </c>
      <c r="I570" s="45">
        <v>12.447565000000001</v>
      </c>
      <c r="J570" s="45">
        <v>1932</v>
      </c>
      <c r="K570" s="45">
        <f t="shared" si="37"/>
        <v>7.1088916287335717</v>
      </c>
      <c r="M570" s="47">
        <v>12.447565000000001</v>
      </c>
      <c r="N570" s="47">
        <v>10630</v>
      </c>
      <c r="O570" s="49">
        <f t="shared" si="38"/>
        <v>7.1088916287335717</v>
      </c>
      <c r="Q570" s="49">
        <v>12.447565000000001</v>
      </c>
      <c r="R570" s="49">
        <v>19578</v>
      </c>
      <c r="S570" s="49">
        <f t="shared" si="39"/>
        <v>7.1088916287335717</v>
      </c>
    </row>
    <row r="571" spans="1:19" x14ac:dyDescent="0.25">
      <c r="A571" s="41">
        <v>12.468051000000001</v>
      </c>
      <c r="B571" s="41">
        <v>2698</v>
      </c>
      <c r="C571" s="45">
        <f t="shared" si="35"/>
        <v>7.0972571228520893</v>
      </c>
      <c r="E571" s="44">
        <v>12.468051000000001</v>
      </c>
      <c r="F571" s="44">
        <v>3327</v>
      </c>
      <c r="G571" s="45">
        <f t="shared" si="36"/>
        <v>7.0972571228520893</v>
      </c>
      <c r="I571" s="45">
        <v>12.468051000000001</v>
      </c>
      <c r="J571" s="45">
        <v>1994</v>
      </c>
      <c r="K571" s="45">
        <f t="shared" si="37"/>
        <v>7.0972571228520893</v>
      </c>
      <c r="M571" s="47">
        <v>12.468051000000001</v>
      </c>
      <c r="N571" s="47">
        <v>10078</v>
      </c>
      <c r="O571" s="49">
        <f t="shared" si="38"/>
        <v>7.0972571228520893</v>
      </c>
      <c r="Q571" s="49">
        <v>12.468051000000001</v>
      </c>
      <c r="R571" s="49">
        <v>18646</v>
      </c>
      <c r="S571" s="49">
        <f t="shared" si="39"/>
        <v>7.0972571228520893</v>
      </c>
    </row>
    <row r="572" spans="1:19" x14ac:dyDescent="0.25">
      <c r="A572" s="41">
        <v>12.488536</v>
      </c>
      <c r="B572" s="41">
        <v>2537</v>
      </c>
      <c r="C572" s="45">
        <f t="shared" si="35"/>
        <v>7.0856614281053076</v>
      </c>
      <c r="E572" s="44">
        <v>12.488536</v>
      </c>
      <c r="F572" s="44">
        <v>3244</v>
      </c>
      <c r="G572" s="45">
        <f t="shared" si="36"/>
        <v>7.0856614281053076</v>
      </c>
      <c r="I572" s="45">
        <v>12.488536</v>
      </c>
      <c r="J572" s="45">
        <v>1860</v>
      </c>
      <c r="K572" s="45">
        <f t="shared" si="37"/>
        <v>7.0856614281053076</v>
      </c>
      <c r="M572" s="47">
        <v>12.488536</v>
      </c>
      <c r="N572" s="47">
        <v>9486</v>
      </c>
      <c r="O572" s="49">
        <f t="shared" si="38"/>
        <v>7.0856614281053076</v>
      </c>
      <c r="Q572" s="49">
        <v>12.488536</v>
      </c>
      <c r="R572" s="49">
        <v>17659</v>
      </c>
      <c r="S572" s="49">
        <f t="shared" si="39"/>
        <v>7.0856614281053076</v>
      </c>
    </row>
    <row r="573" spans="1:19" x14ac:dyDescent="0.25">
      <c r="A573" s="41">
        <v>12.509021000000001</v>
      </c>
      <c r="B573" s="41">
        <v>2556</v>
      </c>
      <c r="C573" s="45">
        <f t="shared" ref="C573:C636" si="40">(1.5406/SIN((A573/2)*(3.14/180)))/2</f>
        <v>7.0741037877553428</v>
      </c>
      <c r="E573" s="44">
        <v>12.509021000000001</v>
      </c>
      <c r="F573" s="44">
        <v>3233</v>
      </c>
      <c r="G573" s="45">
        <f t="shared" ref="G573:G636" si="41">(1.5406/SIN((E573/2)*(3.14/180)))/2</f>
        <v>7.0741037877553428</v>
      </c>
      <c r="I573" s="45">
        <v>12.509021000000001</v>
      </c>
      <c r="J573" s="45">
        <v>1873</v>
      </c>
      <c r="K573" s="45">
        <f t="shared" ref="K573:K636" si="42">(1.5406/SIN((I573/2)*(3.14/180)))/2</f>
        <v>7.0741037877553428</v>
      </c>
      <c r="M573" s="47">
        <v>12.509021000000001</v>
      </c>
      <c r="N573" s="47">
        <v>8908</v>
      </c>
      <c r="O573" s="49">
        <f t="shared" ref="O573:O636" si="43">(1.5406/SIN((M573/2)*(3.14/180)))/2</f>
        <v>7.0741037877553428</v>
      </c>
      <c r="Q573" s="49">
        <v>12.509021000000001</v>
      </c>
      <c r="R573" s="49">
        <v>16047</v>
      </c>
      <c r="S573" s="49">
        <f t="shared" ref="S573:S636" si="44">(1.5406/SIN((Q573/2)*(3.14/180)))/2</f>
        <v>7.0741037877553428</v>
      </c>
    </row>
    <row r="574" spans="1:19" x14ac:dyDescent="0.25">
      <c r="A574" s="41">
        <v>12.529507000000001</v>
      </c>
      <c r="B574" s="41">
        <v>2535</v>
      </c>
      <c r="C574" s="45">
        <f t="shared" si="40"/>
        <v>7.0625834537238967</v>
      </c>
      <c r="E574" s="44">
        <v>12.529507000000001</v>
      </c>
      <c r="F574" s="44">
        <v>3240</v>
      </c>
      <c r="G574" s="45">
        <f t="shared" si="41"/>
        <v>7.0625834537238967</v>
      </c>
      <c r="I574" s="45">
        <v>12.529507000000001</v>
      </c>
      <c r="J574" s="45">
        <v>1951</v>
      </c>
      <c r="K574" s="45">
        <f t="shared" si="42"/>
        <v>7.0625834537238967</v>
      </c>
      <c r="M574" s="47">
        <v>12.529507000000001</v>
      </c>
      <c r="N574" s="47">
        <v>8290</v>
      </c>
      <c r="O574" s="49">
        <f t="shared" si="43"/>
        <v>7.0625834537238967</v>
      </c>
      <c r="Q574" s="49">
        <v>12.529507000000001</v>
      </c>
      <c r="R574" s="49">
        <v>14250</v>
      </c>
      <c r="S574" s="49">
        <f t="shared" si="44"/>
        <v>7.0625834537238967</v>
      </c>
    </row>
    <row r="575" spans="1:19" x14ac:dyDescent="0.25">
      <c r="A575" s="41">
        <v>12.549992</v>
      </c>
      <c r="B575" s="41">
        <v>2528</v>
      </c>
      <c r="C575" s="45">
        <f t="shared" si="40"/>
        <v>7.0511013652772272</v>
      </c>
      <c r="E575" s="44">
        <v>12.549992</v>
      </c>
      <c r="F575" s="44">
        <v>3345</v>
      </c>
      <c r="G575" s="45">
        <f t="shared" si="41"/>
        <v>7.0511013652772272</v>
      </c>
      <c r="I575" s="45">
        <v>12.549992</v>
      </c>
      <c r="J575" s="45">
        <v>1977</v>
      </c>
      <c r="K575" s="45">
        <f t="shared" si="42"/>
        <v>7.0511013652772272</v>
      </c>
      <c r="M575" s="47">
        <v>12.549992</v>
      </c>
      <c r="N575" s="47">
        <v>7899</v>
      </c>
      <c r="O575" s="49">
        <f t="shared" si="43"/>
        <v>7.0511013652772272</v>
      </c>
      <c r="Q575" s="49">
        <v>12.549992</v>
      </c>
      <c r="R575" s="49">
        <v>12452</v>
      </c>
      <c r="S575" s="49">
        <f t="shared" si="44"/>
        <v>7.0511013652772272</v>
      </c>
    </row>
    <row r="576" spans="1:19" x14ac:dyDescent="0.25">
      <c r="A576" s="41">
        <v>12.570478</v>
      </c>
      <c r="B576" s="41">
        <v>2523</v>
      </c>
      <c r="C576" s="45">
        <f t="shared" si="40"/>
        <v>7.0396562171512596</v>
      </c>
      <c r="E576" s="44">
        <v>12.570478</v>
      </c>
      <c r="F576" s="44">
        <v>3209</v>
      </c>
      <c r="G576" s="45">
        <f t="shared" si="41"/>
        <v>7.0396562171512596</v>
      </c>
      <c r="I576" s="45">
        <v>12.570478</v>
      </c>
      <c r="J576" s="45">
        <v>1853</v>
      </c>
      <c r="K576" s="45">
        <f t="shared" si="42"/>
        <v>7.0396562171512596</v>
      </c>
      <c r="M576" s="47">
        <v>12.570478</v>
      </c>
      <c r="N576" s="47">
        <v>7406</v>
      </c>
      <c r="O576" s="49">
        <f t="shared" si="43"/>
        <v>7.0396562171512596</v>
      </c>
      <c r="Q576" s="49">
        <v>12.570478</v>
      </c>
      <c r="R576" s="49">
        <v>11178</v>
      </c>
      <c r="S576" s="49">
        <f t="shared" si="44"/>
        <v>7.0396562171512596</v>
      </c>
    </row>
    <row r="577" spans="1:19" x14ac:dyDescent="0.25">
      <c r="A577" s="41">
        <v>12.590963</v>
      </c>
      <c r="B577" s="41">
        <v>2500</v>
      </c>
      <c r="C577" s="45">
        <f t="shared" si="40"/>
        <v>7.0282489436797748</v>
      </c>
      <c r="E577" s="44">
        <v>12.590963</v>
      </c>
      <c r="F577" s="44">
        <v>3339</v>
      </c>
      <c r="G577" s="45">
        <f t="shared" si="41"/>
        <v>7.0282489436797748</v>
      </c>
      <c r="I577" s="45">
        <v>12.590963</v>
      </c>
      <c r="J577" s="45">
        <v>1952</v>
      </c>
      <c r="K577" s="45">
        <f t="shared" si="42"/>
        <v>7.0282489436797748</v>
      </c>
      <c r="M577" s="47">
        <v>12.590963</v>
      </c>
      <c r="N577" s="47">
        <v>6873</v>
      </c>
      <c r="O577" s="49">
        <f t="shared" si="43"/>
        <v>7.0282489436797748</v>
      </c>
      <c r="Q577" s="49">
        <v>12.590963</v>
      </c>
      <c r="R577" s="49">
        <v>9786</v>
      </c>
      <c r="S577" s="49">
        <f t="shared" si="44"/>
        <v>7.0282489436797748</v>
      </c>
    </row>
    <row r="578" spans="1:19" x14ac:dyDescent="0.25">
      <c r="A578" s="41">
        <v>12.611449</v>
      </c>
      <c r="B578" s="41">
        <v>2503</v>
      </c>
      <c r="C578" s="45">
        <f t="shared" si="40"/>
        <v>7.0168782492914055</v>
      </c>
      <c r="E578" s="44">
        <v>12.611449</v>
      </c>
      <c r="F578" s="44">
        <v>3279</v>
      </c>
      <c r="G578" s="45">
        <f t="shared" si="41"/>
        <v>7.0168782492914055</v>
      </c>
      <c r="I578" s="45">
        <v>12.611449</v>
      </c>
      <c r="J578" s="45">
        <v>1938</v>
      </c>
      <c r="K578" s="45">
        <f t="shared" si="42"/>
        <v>7.0168782492914055</v>
      </c>
      <c r="M578" s="47">
        <v>12.611449</v>
      </c>
      <c r="N578" s="47">
        <v>6715</v>
      </c>
      <c r="O578" s="49">
        <f t="shared" si="43"/>
        <v>7.0168782492914055</v>
      </c>
      <c r="Q578" s="49">
        <v>12.611449</v>
      </c>
      <c r="R578" s="49">
        <v>9282</v>
      </c>
      <c r="S578" s="49">
        <f t="shared" si="44"/>
        <v>7.0168782492914055</v>
      </c>
    </row>
    <row r="579" spans="1:19" x14ac:dyDescent="0.25">
      <c r="A579" s="41">
        <v>12.631933999999999</v>
      </c>
      <c r="B579" s="41">
        <v>2491</v>
      </c>
      <c r="C579" s="45">
        <f t="shared" si="40"/>
        <v>7.0055450634199934</v>
      </c>
      <c r="E579" s="44">
        <v>12.631933999999999</v>
      </c>
      <c r="F579" s="44">
        <v>3327</v>
      </c>
      <c r="G579" s="45">
        <f t="shared" si="41"/>
        <v>7.0055450634199934</v>
      </c>
      <c r="I579" s="45">
        <v>12.631933999999999</v>
      </c>
      <c r="J579" s="45">
        <v>1863</v>
      </c>
      <c r="K579" s="45">
        <f t="shared" si="42"/>
        <v>7.0055450634199934</v>
      </c>
      <c r="M579" s="47">
        <v>12.631933999999999</v>
      </c>
      <c r="N579" s="47">
        <v>6284</v>
      </c>
      <c r="O579" s="49">
        <f t="shared" si="43"/>
        <v>7.0055450634199934</v>
      </c>
      <c r="Q579" s="49">
        <v>12.631933999999999</v>
      </c>
      <c r="R579" s="49">
        <v>8223</v>
      </c>
      <c r="S579" s="49">
        <f t="shared" si="44"/>
        <v>7.0055450634199934</v>
      </c>
    </row>
    <row r="580" spans="1:19" x14ac:dyDescent="0.25">
      <c r="A580" s="41">
        <v>12.652419</v>
      </c>
      <c r="B580" s="41">
        <v>2429</v>
      </c>
      <c r="C580" s="45">
        <f t="shared" si="40"/>
        <v>6.994248650630607</v>
      </c>
      <c r="E580" s="44">
        <v>12.652419</v>
      </c>
      <c r="F580" s="44">
        <v>3333</v>
      </c>
      <c r="G580" s="45">
        <f t="shared" si="41"/>
        <v>6.994248650630607</v>
      </c>
      <c r="I580" s="45">
        <v>12.652419</v>
      </c>
      <c r="J580" s="45">
        <v>1898</v>
      </c>
      <c r="K580" s="45">
        <f t="shared" si="42"/>
        <v>6.994248650630607</v>
      </c>
      <c r="M580" s="47">
        <v>12.652419</v>
      </c>
      <c r="N580" s="47">
        <v>5992</v>
      </c>
      <c r="O580" s="49">
        <f t="shared" si="43"/>
        <v>6.994248650630607</v>
      </c>
      <c r="Q580" s="49">
        <v>12.652419</v>
      </c>
      <c r="R580" s="49">
        <v>7896</v>
      </c>
      <c r="S580" s="49">
        <f t="shared" si="44"/>
        <v>6.994248650630607</v>
      </c>
    </row>
    <row r="581" spans="1:19" x14ac:dyDescent="0.25">
      <c r="A581" s="41">
        <v>12.672905</v>
      </c>
      <c r="B581" s="41">
        <v>2419</v>
      </c>
      <c r="C581" s="45">
        <f t="shared" si="40"/>
        <v>6.982988283829525</v>
      </c>
      <c r="E581" s="44">
        <v>12.672905</v>
      </c>
      <c r="F581" s="44">
        <v>3185</v>
      </c>
      <c r="G581" s="45">
        <f t="shared" si="41"/>
        <v>6.982988283829525</v>
      </c>
      <c r="I581" s="45">
        <v>12.672905</v>
      </c>
      <c r="J581" s="45">
        <v>1880</v>
      </c>
      <c r="K581" s="45">
        <f t="shared" si="42"/>
        <v>6.982988283829525</v>
      </c>
      <c r="M581" s="47">
        <v>12.672905</v>
      </c>
      <c r="N581" s="47">
        <v>5900</v>
      </c>
      <c r="O581" s="49">
        <f t="shared" si="43"/>
        <v>6.982988283829525</v>
      </c>
      <c r="Q581" s="49">
        <v>12.672905</v>
      </c>
      <c r="R581" s="49">
        <v>7420</v>
      </c>
      <c r="S581" s="49">
        <f t="shared" si="44"/>
        <v>6.982988283829525</v>
      </c>
    </row>
    <row r="582" spans="1:19" x14ac:dyDescent="0.25">
      <c r="A582" s="41">
        <v>12.693390000000001</v>
      </c>
      <c r="B582" s="41">
        <v>2451</v>
      </c>
      <c r="C582" s="45">
        <f t="shared" si="40"/>
        <v>6.9717648851613498</v>
      </c>
      <c r="E582" s="44">
        <v>12.693390000000001</v>
      </c>
      <c r="F582" s="44">
        <v>3343</v>
      </c>
      <c r="G582" s="45">
        <f t="shared" si="41"/>
        <v>6.9717648851613498</v>
      </c>
      <c r="I582" s="45">
        <v>12.693390000000001</v>
      </c>
      <c r="J582" s="45">
        <v>1914</v>
      </c>
      <c r="K582" s="45">
        <f t="shared" si="42"/>
        <v>6.9717648851613498</v>
      </c>
      <c r="M582" s="47">
        <v>12.693390000000001</v>
      </c>
      <c r="N582" s="47">
        <v>5716</v>
      </c>
      <c r="O582" s="49">
        <f t="shared" si="43"/>
        <v>6.9717648851613498</v>
      </c>
      <c r="Q582" s="49">
        <v>12.693390000000001</v>
      </c>
      <c r="R582" s="49">
        <v>7006</v>
      </c>
      <c r="S582" s="49">
        <f t="shared" si="44"/>
        <v>6.9717648851613498</v>
      </c>
    </row>
    <row r="583" spans="1:19" x14ac:dyDescent="0.25">
      <c r="A583" s="41">
        <v>12.713876000000001</v>
      </c>
      <c r="B583" s="41">
        <v>2371</v>
      </c>
      <c r="C583" s="45">
        <f t="shared" si="40"/>
        <v>6.9605771828105274</v>
      </c>
      <c r="E583" s="44">
        <v>12.713876000000001</v>
      </c>
      <c r="F583" s="44">
        <v>3408</v>
      </c>
      <c r="G583" s="45">
        <f t="shared" si="41"/>
        <v>6.9605771828105274</v>
      </c>
      <c r="I583" s="45">
        <v>12.713876000000001</v>
      </c>
      <c r="J583" s="45">
        <v>1877</v>
      </c>
      <c r="K583" s="45">
        <f t="shared" si="42"/>
        <v>6.9605771828105274</v>
      </c>
      <c r="M583" s="47">
        <v>12.713876000000001</v>
      </c>
      <c r="N583" s="47">
        <v>5523</v>
      </c>
      <c r="O583" s="49">
        <f t="shared" si="43"/>
        <v>6.9605771828105274</v>
      </c>
      <c r="Q583" s="49">
        <v>12.713876000000001</v>
      </c>
      <c r="R583" s="49">
        <v>6737</v>
      </c>
      <c r="S583" s="49">
        <f t="shared" si="44"/>
        <v>6.9605771828105274</v>
      </c>
    </row>
    <row r="584" spans="1:19" x14ac:dyDescent="0.25">
      <c r="A584" s="41">
        <v>12.734361</v>
      </c>
      <c r="B584" s="41">
        <v>2301</v>
      </c>
      <c r="C584" s="45">
        <f t="shared" si="40"/>
        <v>6.9494260941022832</v>
      </c>
      <c r="E584" s="44">
        <v>12.734361</v>
      </c>
      <c r="F584" s="44">
        <v>3205</v>
      </c>
      <c r="G584" s="45">
        <f t="shared" si="41"/>
        <v>6.9494260941022832</v>
      </c>
      <c r="I584" s="45">
        <v>12.734361</v>
      </c>
      <c r="J584" s="45">
        <v>1953</v>
      </c>
      <c r="K584" s="45">
        <f t="shared" si="42"/>
        <v>6.9494260941022832</v>
      </c>
      <c r="M584" s="47">
        <v>12.734361</v>
      </c>
      <c r="N584" s="47">
        <v>5367</v>
      </c>
      <c r="O584" s="49">
        <f t="shared" si="43"/>
        <v>6.9494260941022832</v>
      </c>
      <c r="Q584" s="49">
        <v>12.734361</v>
      </c>
      <c r="R584" s="49">
        <v>6358</v>
      </c>
      <c r="S584" s="49">
        <f t="shared" si="44"/>
        <v>6.9494260941022832</v>
      </c>
    </row>
    <row r="585" spans="1:19" x14ac:dyDescent="0.25">
      <c r="A585" s="41">
        <v>12.754846000000001</v>
      </c>
      <c r="B585" s="41">
        <v>2429</v>
      </c>
      <c r="C585" s="45">
        <f t="shared" si="40"/>
        <v>6.9383108982657999</v>
      </c>
      <c r="E585" s="44">
        <v>12.754846000000001</v>
      </c>
      <c r="F585" s="44">
        <v>3397</v>
      </c>
      <c r="G585" s="45">
        <f t="shared" si="41"/>
        <v>6.9383108982657999</v>
      </c>
      <c r="I585" s="45">
        <v>12.754846000000001</v>
      </c>
      <c r="J585" s="45">
        <v>1983</v>
      </c>
      <c r="K585" s="45">
        <f t="shared" si="42"/>
        <v>6.9383108982657999</v>
      </c>
      <c r="M585" s="47">
        <v>12.754846000000001</v>
      </c>
      <c r="N585" s="47">
        <v>5203</v>
      </c>
      <c r="O585" s="49">
        <f t="shared" si="43"/>
        <v>6.9383108982657999</v>
      </c>
      <c r="Q585" s="49">
        <v>12.754846000000001</v>
      </c>
      <c r="R585" s="49">
        <v>6081</v>
      </c>
      <c r="S585" s="49">
        <f t="shared" si="44"/>
        <v>6.9383108982657999</v>
      </c>
    </row>
    <row r="586" spans="1:19" x14ac:dyDescent="0.25">
      <c r="A586" s="41">
        <v>12.775332000000001</v>
      </c>
      <c r="B586" s="41">
        <v>2418</v>
      </c>
      <c r="C586" s="45">
        <f t="shared" si="40"/>
        <v>6.9272308826536637</v>
      </c>
      <c r="E586" s="44">
        <v>12.775332000000001</v>
      </c>
      <c r="F586" s="44">
        <v>3366</v>
      </c>
      <c r="G586" s="45">
        <f t="shared" si="41"/>
        <v>6.9272308826536637</v>
      </c>
      <c r="I586" s="45">
        <v>12.775332000000001</v>
      </c>
      <c r="J586" s="45">
        <v>1875</v>
      </c>
      <c r="K586" s="45">
        <f t="shared" si="42"/>
        <v>6.9272308826536637</v>
      </c>
      <c r="M586" s="47">
        <v>12.775332000000001</v>
      </c>
      <c r="N586" s="47">
        <v>4994</v>
      </c>
      <c r="O586" s="49">
        <f t="shared" si="43"/>
        <v>6.9272308826536637</v>
      </c>
      <c r="Q586" s="49">
        <v>12.775332000000001</v>
      </c>
      <c r="R586" s="49">
        <v>6003</v>
      </c>
      <c r="S586" s="49">
        <f t="shared" si="44"/>
        <v>6.9272308826536637</v>
      </c>
    </row>
    <row r="587" spans="1:19" x14ac:dyDescent="0.25">
      <c r="A587" s="41">
        <v>12.795817</v>
      </c>
      <c r="B587" s="41">
        <v>2333</v>
      </c>
      <c r="C587" s="45">
        <f t="shared" si="40"/>
        <v>6.9161869574218864</v>
      </c>
      <c r="E587" s="44">
        <v>12.795817</v>
      </c>
      <c r="F587" s="44">
        <v>3354</v>
      </c>
      <c r="G587" s="45">
        <f t="shared" si="41"/>
        <v>6.9161869574218864</v>
      </c>
      <c r="I587" s="45">
        <v>12.795817</v>
      </c>
      <c r="J587" s="45">
        <v>1886</v>
      </c>
      <c r="K587" s="45">
        <f t="shared" si="42"/>
        <v>6.9161869574218864</v>
      </c>
      <c r="M587" s="47">
        <v>12.795817</v>
      </c>
      <c r="N587" s="47">
        <v>4902</v>
      </c>
      <c r="O587" s="49">
        <f t="shared" si="43"/>
        <v>6.9161869574218864</v>
      </c>
      <c r="Q587" s="49">
        <v>12.795817</v>
      </c>
      <c r="R587" s="49">
        <v>5913</v>
      </c>
      <c r="S587" s="49">
        <f t="shared" si="44"/>
        <v>6.9161869574218864</v>
      </c>
    </row>
    <row r="588" spans="1:19" x14ac:dyDescent="0.25">
      <c r="A588" s="41">
        <v>12.816303</v>
      </c>
      <c r="B588" s="41">
        <v>2504</v>
      </c>
      <c r="C588" s="45">
        <f t="shared" si="40"/>
        <v>6.905177873851323</v>
      </c>
      <c r="E588" s="44">
        <v>12.816303</v>
      </c>
      <c r="F588" s="44">
        <v>3372</v>
      </c>
      <c r="G588" s="45">
        <f t="shared" si="41"/>
        <v>6.905177873851323</v>
      </c>
      <c r="I588" s="45">
        <v>12.816303</v>
      </c>
      <c r="J588" s="45">
        <v>1972</v>
      </c>
      <c r="K588" s="45">
        <f t="shared" si="42"/>
        <v>6.905177873851323</v>
      </c>
      <c r="M588" s="47">
        <v>12.816303</v>
      </c>
      <c r="N588" s="47">
        <v>4875</v>
      </c>
      <c r="O588" s="49">
        <f t="shared" si="43"/>
        <v>6.905177873851323</v>
      </c>
      <c r="Q588" s="49">
        <v>12.816303</v>
      </c>
      <c r="R588" s="49">
        <v>5712</v>
      </c>
      <c r="S588" s="49">
        <f t="shared" si="44"/>
        <v>6.905177873851323</v>
      </c>
    </row>
    <row r="589" spans="1:19" x14ac:dyDescent="0.25">
      <c r="A589" s="41">
        <v>12.836788</v>
      </c>
      <c r="B589" s="41">
        <v>2472</v>
      </c>
      <c r="C589" s="45">
        <f t="shared" si="40"/>
        <v>6.8942045373580738</v>
      </c>
      <c r="E589" s="44">
        <v>12.836788</v>
      </c>
      <c r="F589" s="44">
        <v>3466</v>
      </c>
      <c r="G589" s="45">
        <f t="shared" si="41"/>
        <v>6.8942045373580738</v>
      </c>
      <c r="I589" s="45">
        <v>12.836788</v>
      </c>
      <c r="J589" s="45">
        <v>1893</v>
      </c>
      <c r="K589" s="45">
        <f t="shared" si="42"/>
        <v>6.8942045373580738</v>
      </c>
      <c r="M589" s="47">
        <v>12.836788</v>
      </c>
      <c r="N589" s="47">
        <v>4877</v>
      </c>
      <c r="O589" s="49">
        <f t="shared" si="43"/>
        <v>6.8942045373580738</v>
      </c>
      <c r="Q589" s="49">
        <v>12.836788</v>
      </c>
      <c r="R589" s="49">
        <v>5668</v>
      </c>
      <c r="S589" s="49">
        <f t="shared" si="44"/>
        <v>6.8942045373580738</v>
      </c>
    </row>
    <row r="590" spans="1:19" x14ac:dyDescent="0.25">
      <c r="A590" s="41">
        <v>12.857274</v>
      </c>
      <c r="B590" s="41">
        <v>2479</v>
      </c>
      <c r="C590" s="45">
        <f t="shared" si="40"/>
        <v>6.8832657082824795</v>
      </c>
      <c r="E590" s="44">
        <v>12.857274</v>
      </c>
      <c r="F590" s="44">
        <v>3435</v>
      </c>
      <c r="G590" s="45">
        <f t="shared" si="41"/>
        <v>6.8832657082824795</v>
      </c>
      <c r="I590" s="45">
        <v>12.857274</v>
      </c>
      <c r="J590" s="45">
        <v>1952</v>
      </c>
      <c r="K590" s="45">
        <f t="shared" si="42"/>
        <v>6.8832657082824795</v>
      </c>
      <c r="M590" s="47">
        <v>12.857274</v>
      </c>
      <c r="N590" s="47">
        <v>4909</v>
      </c>
      <c r="O590" s="49">
        <f t="shared" si="43"/>
        <v>6.8832657082824795</v>
      </c>
      <c r="Q590" s="49">
        <v>12.857274</v>
      </c>
      <c r="R590" s="49">
        <v>5520</v>
      </c>
      <c r="S590" s="49">
        <f t="shared" si="44"/>
        <v>6.8832657082824795</v>
      </c>
    </row>
    <row r="591" spans="1:19" x14ac:dyDescent="0.25">
      <c r="A591" s="41">
        <v>12.877758999999999</v>
      </c>
      <c r="B591" s="41">
        <v>2501</v>
      </c>
      <c r="C591" s="45">
        <f t="shared" si="40"/>
        <v>6.8723622873322032</v>
      </c>
      <c r="E591" s="44">
        <v>12.877758999999999</v>
      </c>
      <c r="F591" s="44">
        <v>3302</v>
      </c>
      <c r="G591" s="45">
        <f t="shared" si="41"/>
        <v>6.8723622873322032</v>
      </c>
      <c r="I591" s="45">
        <v>12.877758999999999</v>
      </c>
      <c r="J591" s="45">
        <v>1911</v>
      </c>
      <c r="K591" s="45">
        <f t="shared" si="42"/>
        <v>6.8723622873322032</v>
      </c>
      <c r="M591" s="47">
        <v>12.877758999999999</v>
      </c>
      <c r="N591" s="47">
        <v>4743</v>
      </c>
      <c r="O591" s="49">
        <f t="shared" si="43"/>
        <v>6.8723622873322032</v>
      </c>
      <c r="Q591" s="49">
        <v>12.877758999999999</v>
      </c>
      <c r="R591" s="49">
        <v>5566</v>
      </c>
      <c r="S591" s="49">
        <f t="shared" si="44"/>
        <v>6.8723622873322032</v>
      </c>
    </row>
    <row r="592" spans="1:19" x14ac:dyDescent="0.25">
      <c r="A592" s="41">
        <v>12.898244</v>
      </c>
      <c r="B592" s="41">
        <v>2415</v>
      </c>
      <c r="C592" s="45">
        <f t="shared" si="40"/>
        <v>6.8614935735318916</v>
      </c>
      <c r="E592" s="44">
        <v>12.898244</v>
      </c>
      <c r="F592" s="44">
        <v>3288</v>
      </c>
      <c r="G592" s="45">
        <f t="shared" si="41"/>
        <v>6.8614935735318916</v>
      </c>
      <c r="I592" s="45">
        <v>12.898244</v>
      </c>
      <c r="J592" s="45">
        <v>1961</v>
      </c>
      <c r="K592" s="45">
        <f t="shared" si="42"/>
        <v>6.8614935735318916</v>
      </c>
      <c r="M592" s="47">
        <v>12.898244</v>
      </c>
      <c r="N592" s="47">
        <v>4763</v>
      </c>
      <c r="O592" s="49">
        <f t="shared" si="43"/>
        <v>6.8614935735318916</v>
      </c>
      <c r="Q592" s="49">
        <v>12.898244</v>
      </c>
      <c r="R592" s="49">
        <v>5598</v>
      </c>
      <c r="S592" s="49">
        <f t="shared" si="44"/>
        <v>6.8614935735318916</v>
      </c>
    </row>
    <row r="593" spans="1:19" x14ac:dyDescent="0.25">
      <c r="A593" s="41">
        <v>12.91873</v>
      </c>
      <c r="B593" s="41">
        <v>2388</v>
      </c>
      <c r="C593" s="45">
        <f t="shared" si="40"/>
        <v>6.850658873737367</v>
      </c>
      <c r="E593" s="44">
        <v>12.91873</v>
      </c>
      <c r="F593" s="44">
        <v>3296</v>
      </c>
      <c r="G593" s="45">
        <f t="shared" si="41"/>
        <v>6.850658873737367</v>
      </c>
      <c r="I593" s="45">
        <v>12.91873</v>
      </c>
      <c r="J593" s="45">
        <v>1886</v>
      </c>
      <c r="K593" s="45">
        <f t="shared" si="42"/>
        <v>6.850658873737367</v>
      </c>
      <c r="M593" s="47">
        <v>12.91873</v>
      </c>
      <c r="N593" s="47">
        <v>4660</v>
      </c>
      <c r="O593" s="49">
        <f t="shared" si="43"/>
        <v>6.850658873737367</v>
      </c>
      <c r="Q593" s="49">
        <v>12.91873</v>
      </c>
      <c r="R593" s="49">
        <v>5460</v>
      </c>
      <c r="S593" s="49">
        <f t="shared" si="44"/>
        <v>6.850658873737367</v>
      </c>
    </row>
    <row r="594" spans="1:19" x14ac:dyDescent="0.25">
      <c r="A594" s="41">
        <v>12.939215000000001</v>
      </c>
      <c r="B594" s="41">
        <v>2450</v>
      </c>
      <c r="C594" s="45">
        <f t="shared" si="40"/>
        <v>6.8398590816522988</v>
      </c>
      <c r="E594" s="44">
        <v>12.939215000000001</v>
      </c>
      <c r="F594" s="44">
        <v>3244</v>
      </c>
      <c r="G594" s="45">
        <f t="shared" si="41"/>
        <v>6.8398590816522988</v>
      </c>
      <c r="I594" s="45">
        <v>12.939215000000001</v>
      </c>
      <c r="J594" s="45">
        <v>1890</v>
      </c>
      <c r="K594" s="45">
        <f t="shared" si="42"/>
        <v>6.8398590816522988</v>
      </c>
      <c r="M594" s="47">
        <v>12.939215000000001</v>
      </c>
      <c r="N594" s="47">
        <v>4621</v>
      </c>
      <c r="O594" s="49">
        <f t="shared" si="43"/>
        <v>6.8398590816522988</v>
      </c>
      <c r="Q594" s="49">
        <v>12.939215000000001</v>
      </c>
      <c r="R594" s="49">
        <v>5298</v>
      </c>
      <c r="S594" s="49">
        <f t="shared" si="44"/>
        <v>6.8398590816522988</v>
      </c>
    </row>
    <row r="595" spans="1:19" x14ac:dyDescent="0.25">
      <c r="A595" s="41">
        <v>12.959701000000001</v>
      </c>
      <c r="B595" s="41">
        <v>2438</v>
      </c>
      <c r="C595" s="45">
        <f t="shared" si="40"/>
        <v>6.8290929798310573</v>
      </c>
      <c r="E595" s="44">
        <v>12.959701000000001</v>
      </c>
      <c r="F595" s="44">
        <v>3345</v>
      </c>
      <c r="G595" s="45">
        <f t="shared" si="41"/>
        <v>6.8290929798310573</v>
      </c>
      <c r="I595" s="45">
        <v>12.959701000000001</v>
      </c>
      <c r="J595" s="45">
        <v>1945</v>
      </c>
      <c r="K595" s="45">
        <f t="shared" si="42"/>
        <v>6.8290929798310573</v>
      </c>
      <c r="M595" s="47">
        <v>12.959701000000001</v>
      </c>
      <c r="N595" s="47">
        <v>4538</v>
      </c>
      <c r="O595" s="49">
        <f t="shared" si="43"/>
        <v>6.8290929798310573</v>
      </c>
      <c r="Q595" s="49">
        <v>12.959701000000001</v>
      </c>
      <c r="R595" s="49">
        <v>5278</v>
      </c>
      <c r="S595" s="49">
        <f t="shared" si="44"/>
        <v>6.8290929798310573</v>
      </c>
    </row>
    <row r="596" spans="1:19" x14ac:dyDescent="0.25">
      <c r="A596" s="41">
        <v>12.980186</v>
      </c>
      <c r="B596" s="41">
        <v>2472</v>
      </c>
      <c r="C596" s="45">
        <f t="shared" si="40"/>
        <v>6.8183614573467528</v>
      </c>
      <c r="E596" s="44">
        <v>12.980186</v>
      </c>
      <c r="F596" s="44">
        <v>3321</v>
      </c>
      <c r="G596" s="45">
        <f t="shared" si="41"/>
        <v>6.8183614573467528</v>
      </c>
      <c r="I596" s="45">
        <v>12.980186</v>
      </c>
      <c r="J596" s="45">
        <v>1890</v>
      </c>
      <c r="K596" s="45">
        <f t="shared" si="42"/>
        <v>6.8183614573467528</v>
      </c>
      <c r="M596" s="47">
        <v>12.980186</v>
      </c>
      <c r="N596" s="47">
        <v>4611</v>
      </c>
      <c r="O596" s="49">
        <f t="shared" si="43"/>
        <v>6.8183614573467528</v>
      </c>
      <c r="Q596" s="49">
        <v>12.980186</v>
      </c>
      <c r="R596" s="49">
        <v>5306</v>
      </c>
      <c r="S596" s="49">
        <f t="shared" si="44"/>
        <v>6.8183614573467528</v>
      </c>
    </row>
    <row r="597" spans="1:19" x14ac:dyDescent="0.25">
      <c r="A597" s="41">
        <v>13.000672</v>
      </c>
      <c r="B597" s="41">
        <v>2446</v>
      </c>
      <c r="C597" s="45">
        <f t="shared" si="40"/>
        <v>6.8076633054694211</v>
      </c>
      <c r="E597" s="44">
        <v>13.000672</v>
      </c>
      <c r="F597" s="44">
        <v>3383</v>
      </c>
      <c r="G597" s="45">
        <f t="shared" si="41"/>
        <v>6.8076633054694211</v>
      </c>
      <c r="I597" s="45">
        <v>13.000672</v>
      </c>
      <c r="J597" s="45">
        <v>1931</v>
      </c>
      <c r="K597" s="45">
        <f t="shared" si="42"/>
        <v>6.8076633054694211</v>
      </c>
      <c r="M597" s="47">
        <v>13.000672</v>
      </c>
      <c r="N597" s="47">
        <v>4569</v>
      </c>
      <c r="O597" s="49">
        <f t="shared" si="43"/>
        <v>6.8076633054694211</v>
      </c>
      <c r="Q597" s="49">
        <v>13.000672</v>
      </c>
      <c r="R597" s="49">
        <v>5406</v>
      </c>
      <c r="S597" s="49">
        <f t="shared" si="44"/>
        <v>6.8076633054694211</v>
      </c>
    </row>
    <row r="598" spans="1:19" x14ac:dyDescent="0.25">
      <c r="A598" s="41">
        <v>13.021157000000001</v>
      </c>
      <c r="B598" s="41">
        <v>2452</v>
      </c>
      <c r="C598" s="45">
        <f t="shared" si="40"/>
        <v>6.7969994086724466</v>
      </c>
      <c r="E598" s="44">
        <v>13.021157000000001</v>
      </c>
      <c r="F598" s="44">
        <v>3416</v>
      </c>
      <c r="G598" s="45">
        <f t="shared" si="41"/>
        <v>6.7969994086724466</v>
      </c>
      <c r="I598" s="45">
        <v>13.021157000000001</v>
      </c>
      <c r="J598" s="45">
        <v>1899</v>
      </c>
      <c r="K598" s="45">
        <f t="shared" si="42"/>
        <v>6.7969994086724466</v>
      </c>
      <c r="M598" s="47">
        <v>13.021157000000001</v>
      </c>
      <c r="N598" s="47">
        <v>4611</v>
      </c>
      <c r="O598" s="49">
        <f t="shared" si="43"/>
        <v>6.7969994086724466</v>
      </c>
      <c r="Q598" s="49">
        <v>13.021157000000001</v>
      </c>
      <c r="R598" s="49">
        <v>5222</v>
      </c>
      <c r="S598" s="49">
        <f t="shared" si="44"/>
        <v>6.7969994086724466</v>
      </c>
    </row>
    <row r="599" spans="1:19" x14ac:dyDescent="0.25">
      <c r="A599" s="41">
        <v>13.041642</v>
      </c>
      <c r="B599" s="41">
        <v>2436</v>
      </c>
      <c r="C599" s="45">
        <f t="shared" si="40"/>
        <v>6.7863690849616969</v>
      </c>
      <c r="E599" s="44">
        <v>13.041642</v>
      </c>
      <c r="F599" s="44">
        <v>3370</v>
      </c>
      <c r="G599" s="45">
        <f t="shared" si="41"/>
        <v>6.7863690849616969</v>
      </c>
      <c r="I599" s="45">
        <v>13.041642</v>
      </c>
      <c r="J599" s="45">
        <v>1950</v>
      </c>
      <c r="K599" s="45">
        <f t="shared" si="42"/>
        <v>6.7863690849616969</v>
      </c>
      <c r="M599" s="47">
        <v>13.041642</v>
      </c>
      <c r="N599" s="47">
        <v>4511</v>
      </c>
      <c r="O599" s="49">
        <f t="shared" si="43"/>
        <v>6.7863690849616969</v>
      </c>
      <c r="Q599" s="49">
        <v>13.041642</v>
      </c>
      <c r="R599" s="49">
        <v>5146</v>
      </c>
      <c r="S599" s="49">
        <f t="shared" si="44"/>
        <v>6.7863690849616969</v>
      </c>
    </row>
    <row r="600" spans="1:19" x14ac:dyDescent="0.25">
      <c r="A600" s="41">
        <v>13.062128</v>
      </c>
      <c r="B600" s="41">
        <v>2432</v>
      </c>
      <c r="C600" s="45">
        <f t="shared" si="40"/>
        <v>6.775771659895991</v>
      </c>
      <c r="E600" s="44">
        <v>13.062128</v>
      </c>
      <c r="F600" s="44">
        <v>3386</v>
      </c>
      <c r="G600" s="45">
        <f t="shared" si="41"/>
        <v>6.775771659895991</v>
      </c>
      <c r="I600" s="45">
        <v>13.062128</v>
      </c>
      <c r="J600" s="45">
        <v>1955</v>
      </c>
      <c r="K600" s="45">
        <f t="shared" si="42"/>
        <v>6.775771659895991</v>
      </c>
      <c r="M600" s="47">
        <v>13.062128</v>
      </c>
      <c r="N600" s="47">
        <v>4391</v>
      </c>
      <c r="O600" s="49">
        <f t="shared" si="43"/>
        <v>6.775771659895991</v>
      </c>
      <c r="Q600" s="49">
        <v>13.062128</v>
      </c>
      <c r="R600" s="49">
        <v>5006</v>
      </c>
      <c r="S600" s="49">
        <f t="shared" si="44"/>
        <v>6.775771659895991</v>
      </c>
    </row>
    <row r="601" spans="1:19" x14ac:dyDescent="0.25">
      <c r="A601" s="41">
        <v>13.082613</v>
      </c>
      <c r="B601" s="41">
        <v>2440</v>
      </c>
      <c r="C601" s="45">
        <f t="shared" si="40"/>
        <v>6.7652080111065818</v>
      </c>
      <c r="E601" s="44">
        <v>13.082613</v>
      </c>
      <c r="F601" s="44">
        <v>3412</v>
      </c>
      <c r="G601" s="45">
        <f t="shared" si="41"/>
        <v>6.7652080111065818</v>
      </c>
      <c r="I601" s="45">
        <v>13.082613</v>
      </c>
      <c r="J601" s="45">
        <v>1899</v>
      </c>
      <c r="K601" s="45">
        <f t="shared" si="42"/>
        <v>6.7652080111065818</v>
      </c>
      <c r="M601" s="47">
        <v>13.082613</v>
      </c>
      <c r="N601" s="47">
        <v>4506</v>
      </c>
      <c r="O601" s="49">
        <f t="shared" si="43"/>
        <v>6.7652080111065818</v>
      </c>
      <c r="Q601" s="49">
        <v>13.082613</v>
      </c>
      <c r="R601" s="49">
        <v>5187</v>
      </c>
      <c r="S601" s="49">
        <f t="shared" si="44"/>
        <v>6.7652080111065818</v>
      </c>
    </row>
    <row r="602" spans="1:19" x14ac:dyDescent="0.25">
      <c r="A602" s="41">
        <v>13.103099</v>
      </c>
      <c r="B602" s="41">
        <v>2478</v>
      </c>
      <c r="C602" s="45">
        <f t="shared" si="40"/>
        <v>6.7546769512399898</v>
      </c>
      <c r="E602" s="44">
        <v>13.103099</v>
      </c>
      <c r="F602" s="44">
        <v>3454</v>
      </c>
      <c r="G602" s="45">
        <f t="shared" si="41"/>
        <v>6.7546769512399898</v>
      </c>
      <c r="I602" s="45">
        <v>13.103099</v>
      </c>
      <c r="J602" s="45">
        <v>1921</v>
      </c>
      <c r="K602" s="45">
        <f t="shared" si="42"/>
        <v>6.7546769512399898</v>
      </c>
      <c r="M602" s="47">
        <v>13.103099</v>
      </c>
      <c r="N602" s="47">
        <v>4441</v>
      </c>
      <c r="O602" s="49">
        <f t="shared" si="43"/>
        <v>6.7546769512399898</v>
      </c>
      <c r="Q602" s="49">
        <v>13.103099</v>
      </c>
      <c r="R602" s="49">
        <v>5039</v>
      </c>
      <c r="S602" s="49">
        <f t="shared" si="44"/>
        <v>6.7546769512399898</v>
      </c>
    </row>
    <row r="603" spans="1:19" x14ac:dyDescent="0.25">
      <c r="A603" s="41">
        <v>13.123583999999999</v>
      </c>
      <c r="B603" s="41">
        <v>2532</v>
      </c>
      <c r="C603" s="45">
        <f t="shared" si="40"/>
        <v>6.7441793534040091</v>
      </c>
      <c r="E603" s="44">
        <v>13.123583999999999</v>
      </c>
      <c r="F603" s="44">
        <v>3370</v>
      </c>
      <c r="G603" s="45">
        <f t="shared" si="41"/>
        <v>6.7441793534040091</v>
      </c>
      <c r="I603" s="45">
        <v>13.123583999999999</v>
      </c>
      <c r="J603" s="45">
        <v>1978</v>
      </c>
      <c r="K603" s="45">
        <f t="shared" si="42"/>
        <v>6.7441793534040091</v>
      </c>
      <c r="M603" s="47">
        <v>13.123583999999999</v>
      </c>
      <c r="N603" s="47">
        <v>4472</v>
      </c>
      <c r="O603" s="49">
        <f t="shared" si="43"/>
        <v>6.7441793534040091</v>
      </c>
      <c r="Q603" s="49">
        <v>13.123583999999999</v>
      </c>
      <c r="R603" s="49">
        <v>5143</v>
      </c>
      <c r="S603" s="49">
        <f t="shared" si="44"/>
        <v>6.7441793534040091</v>
      </c>
    </row>
    <row r="604" spans="1:19" x14ac:dyDescent="0.25">
      <c r="A604" s="41">
        <v>13.144069</v>
      </c>
      <c r="B604" s="41">
        <v>2527</v>
      </c>
      <c r="C604" s="45">
        <f t="shared" si="40"/>
        <v>6.733714548688476</v>
      </c>
      <c r="E604" s="44">
        <v>13.144069</v>
      </c>
      <c r="F604" s="44">
        <v>3392</v>
      </c>
      <c r="G604" s="45">
        <f t="shared" si="41"/>
        <v>6.733714548688476</v>
      </c>
      <c r="I604" s="45">
        <v>13.144069</v>
      </c>
      <c r="J604" s="45">
        <v>1892</v>
      </c>
      <c r="K604" s="45">
        <f t="shared" si="42"/>
        <v>6.733714548688476</v>
      </c>
      <c r="M604" s="47">
        <v>13.144069</v>
      </c>
      <c r="N604" s="47">
        <v>4366</v>
      </c>
      <c r="O604" s="49">
        <f t="shared" si="43"/>
        <v>6.733714548688476</v>
      </c>
      <c r="Q604" s="49">
        <v>13.144069</v>
      </c>
      <c r="R604" s="49">
        <v>4977</v>
      </c>
      <c r="S604" s="49">
        <f t="shared" si="44"/>
        <v>6.733714548688476</v>
      </c>
    </row>
    <row r="605" spans="1:19" x14ac:dyDescent="0.25">
      <c r="A605" s="41">
        <v>13.164555</v>
      </c>
      <c r="B605" s="41">
        <v>2448</v>
      </c>
      <c r="C605" s="45">
        <f t="shared" si="40"/>
        <v>6.723281875545565</v>
      </c>
      <c r="E605" s="44">
        <v>13.164555</v>
      </c>
      <c r="F605" s="44">
        <v>3403</v>
      </c>
      <c r="G605" s="45">
        <f t="shared" si="41"/>
        <v>6.723281875545565</v>
      </c>
      <c r="I605" s="45">
        <v>13.164555</v>
      </c>
      <c r="J605" s="45">
        <v>2011</v>
      </c>
      <c r="K605" s="45">
        <f t="shared" si="42"/>
        <v>6.723281875545565</v>
      </c>
      <c r="M605" s="47">
        <v>13.164555</v>
      </c>
      <c r="N605" s="47">
        <v>4290</v>
      </c>
      <c r="O605" s="49">
        <f t="shared" si="43"/>
        <v>6.723281875545565</v>
      </c>
      <c r="Q605" s="49">
        <v>13.164555</v>
      </c>
      <c r="R605" s="49">
        <v>5141</v>
      </c>
      <c r="S605" s="49">
        <f t="shared" si="44"/>
        <v>6.723281875545565</v>
      </c>
    </row>
    <row r="606" spans="1:19" x14ac:dyDescent="0.25">
      <c r="A606" s="41">
        <v>13.185040000000001</v>
      </c>
      <c r="B606" s="41">
        <v>2487</v>
      </c>
      <c r="C606" s="45">
        <f t="shared" si="40"/>
        <v>6.712882200354457</v>
      </c>
      <c r="E606" s="44">
        <v>13.185040000000001</v>
      </c>
      <c r="F606" s="44">
        <v>3361</v>
      </c>
      <c r="G606" s="45">
        <f t="shared" si="41"/>
        <v>6.712882200354457</v>
      </c>
      <c r="I606" s="45">
        <v>13.185040000000001</v>
      </c>
      <c r="J606" s="45">
        <v>1982</v>
      </c>
      <c r="K606" s="45">
        <f t="shared" si="42"/>
        <v>6.712882200354457</v>
      </c>
      <c r="M606" s="47">
        <v>13.185040000000001</v>
      </c>
      <c r="N606" s="47">
        <v>4344</v>
      </c>
      <c r="O606" s="49">
        <f t="shared" si="43"/>
        <v>6.712882200354457</v>
      </c>
      <c r="Q606" s="49">
        <v>13.185040000000001</v>
      </c>
      <c r="R606" s="49">
        <v>5210</v>
      </c>
      <c r="S606" s="49">
        <f t="shared" si="44"/>
        <v>6.712882200354457</v>
      </c>
    </row>
    <row r="607" spans="1:19" x14ac:dyDescent="0.25">
      <c r="A607" s="41">
        <v>13.205526000000001</v>
      </c>
      <c r="B607" s="41">
        <v>2503</v>
      </c>
      <c r="C607" s="45">
        <f t="shared" si="40"/>
        <v>6.7025143565657963</v>
      </c>
      <c r="E607" s="44">
        <v>13.205526000000001</v>
      </c>
      <c r="F607" s="44">
        <v>3338</v>
      </c>
      <c r="G607" s="45">
        <f t="shared" si="41"/>
        <v>6.7025143565657963</v>
      </c>
      <c r="I607" s="45">
        <v>13.205526000000001</v>
      </c>
      <c r="J607" s="45">
        <v>1982</v>
      </c>
      <c r="K607" s="45">
        <f t="shared" si="42"/>
        <v>6.7025143565657963</v>
      </c>
      <c r="M607" s="47">
        <v>13.205526000000001</v>
      </c>
      <c r="N607" s="47">
        <v>4394</v>
      </c>
      <c r="O607" s="49">
        <f t="shared" si="43"/>
        <v>6.7025143565657963</v>
      </c>
      <c r="Q607" s="49">
        <v>13.205526000000001</v>
      </c>
      <c r="R607" s="49">
        <v>5105</v>
      </c>
      <c r="S607" s="49">
        <f t="shared" si="44"/>
        <v>6.7025143565657963</v>
      </c>
    </row>
    <row r="608" spans="1:19" x14ac:dyDescent="0.25">
      <c r="A608" s="41">
        <v>13.226011</v>
      </c>
      <c r="B608" s="41">
        <v>2505</v>
      </c>
      <c r="C608" s="45">
        <f t="shared" si="40"/>
        <v>6.6921792061103913</v>
      </c>
      <c r="E608" s="44">
        <v>13.226011</v>
      </c>
      <c r="F608" s="44">
        <v>3462</v>
      </c>
      <c r="G608" s="45">
        <f t="shared" si="41"/>
        <v>6.6921792061103913</v>
      </c>
      <c r="I608" s="45">
        <v>13.226011</v>
      </c>
      <c r="J608" s="45">
        <v>2049</v>
      </c>
      <c r="K608" s="45">
        <f t="shared" si="42"/>
        <v>6.6921792061103913</v>
      </c>
      <c r="M608" s="47">
        <v>13.226011</v>
      </c>
      <c r="N608" s="47">
        <v>4474</v>
      </c>
      <c r="O608" s="49">
        <f t="shared" si="43"/>
        <v>6.6921792061103913</v>
      </c>
      <c r="Q608" s="49">
        <v>13.226011</v>
      </c>
      <c r="R608" s="49">
        <v>5007</v>
      </c>
      <c r="S608" s="49">
        <f t="shared" si="44"/>
        <v>6.6921792061103913</v>
      </c>
    </row>
    <row r="609" spans="1:19" x14ac:dyDescent="0.25">
      <c r="A609" s="41">
        <v>13.246497</v>
      </c>
      <c r="B609" s="41">
        <v>2642</v>
      </c>
      <c r="C609" s="45">
        <f t="shared" si="40"/>
        <v>6.681875590604931</v>
      </c>
      <c r="E609" s="44">
        <v>13.246497</v>
      </c>
      <c r="F609" s="44">
        <v>3507</v>
      </c>
      <c r="G609" s="45">
        <f t="shared" si="41"/>
        <v>6.681875590604931</v>
      </c>
      <c r="I609" s="45">
        <v>13.246497</v>
      </c>
      <c r="J609" s="45">
        <v>2059</v>
      </c>
      <c r="K609" s="45">
        <f t="shared" si="42"/>
        <v>6.681875590604931</v>
      </c>
      <c r="M609" s="47">
        <v>13.246497</v>
      </c>
      <c r="N609" s="47">
        <v>4463</v>
      </c>
      <c r="O609" s="49">
        <f t="shared" si="43"/>
        <v>6.681875590604931</v>
      </c>
      <c r="Q609" s="49">
        <v>13.246497</v>
      </c>
      <c r="R609" s="49">
        <v>5074</v>
      </c>
      <c r="S609" s="49">
        <f t="shared" si="44"/>
        <v>6.681875590604931</v>
      </c>
    </row>
    <row r="610" spans="1:19" x14ac:dyDescent="0.25">
      <c r="A610" s="41">
        <v>13.266982</v>
      </c>
      <c r="B610" s="41">
        <v>2635</v>
      </c>
      <c r="C610" s="45">
        <f t="shared" si="40"/>
        <v>6.6716043675615637</v>
      </c>
      <c r="E610" s="44">
        <v>13.266982</v>
      </c>
      <c r="F610" s="44">
        <v>3613</v>
      </c>
      <c r="G610" s="45">
        <f t="shared" si="41"/>
        <v>6.6716043675615637</v>
      </c>
      <c r="I610" s="45">
        <v>13.266982</v>
      </c>
      <c r="J610" s="45">
        <v>2031</v>
      </c>
      <c r="K610" s="45">
        <f t="shared" si="42"/>
        <v>6.6716043675615637</v>
      </c>
      <c r="M610" s="47">
        <v>13.266982</v>
      </c>
      <c r="N610" s="47">
        <v>4430</v>
      </c>
      <c r="O610" s="49">
        <f t="shared" si="43"/>
        <v>6.6716043675615637</v>
      </c>
      <c r="Q610" s="49">
        <v>13.266982</v>
      </c>
      <c r="R610" s="49">
        <v>5036</v>
      </c>
      <c r="S610" s="49">
        <f t="shared" si="44"/>
        <v>6.6716043675615637</v>
      </c>
    </row>
    <row r="611" spans="1:19" x14ac:dyDescent="0.25">
      <c r="A611" s="41">
        <v>13.287466999999999</v>
      </c>
      <c r="B611" s="41">
        <v>2592</v>
      </c>
      <c r="C611" s="45">
        <f t="shared" si="40"/>
        <v>6.6613648857562646</v>
      </c>
      <c r="E611" s="44">
        <v>13.287466999999999</v>
      </c>
      <c r="F611" s="44">
        <v>3678</v>
      </c>
      <c r="G611" s="45">
        <f t="shared" si="41"/>
        <v>6.6613648857562646</v>
      </c>
      <c r="I611" s="45">
        <v>13.287466999999999</v>
      </c>
      <c r="J611" s="45">
        <v>2126</v>
      </c>
      <c r="K611" s="45">
        <f t="shared" si="42"/>
        <v>6.6613648857562646</v>
      </c>
      <c r="M611" s="47">
        <v>13.287466999999999</v>
      </c>
      <c r="N611" s="47">
        <v>4299</v>
      </c>
      <c r="O611" s="49">
        <f t="shared" si="43"/>
        <v>6.6613648857562646</v>
      </c>
      <c r="Q611" s="49">
        <v>13.287466999999999</v>
      </c>
      <c r="R611" s="49">
        <v>4945</v>
      </c>
      <c r="S611" s="49">
        <f t="shared" si="44"/>
        <v>6.6613648857562646</v>
      </c>
    </row>
    <row r="612" spans="1:19" x14ac:dyDescent="0.25">
      <c r="A612" s="41">
        <v>13.307952999999999</v>
      </c>
      <c r="B612" s="41">
        <v>2509</v>
      </c>
      <c r="C612" s="45">
        <f t="shared" si="40"/>
        <v>6.651156501071231</v>
      </c>
      <c r="E612" s="44">
        <v>13.307952999999999</v>
      </c>
      <c r="F612" s="44">
        <v>3570</v>
      </c>
      <c r="G612" s="45">
        <f t="shared" si="41"/>
        <v>6.651156501071231</v>
      </c>
      <c r="I612" s="45">
        <v>13.307952999999999</v>
      </c>
      <c r="J612" s="45">
        <v>2058</v>
      </c>
      <c r="K612" s="45">
        <f t="shared" si="42"/>
        <v>6.651156501071231</v>
      </c>
      <c r="M612" s="47">
        <v>13.307952999999999</v>
      </c>
      <c r="N612" s="47">
        <v>4219</v>
      </c>
      <c r="O612" s="49">
        <f t="shared" si="43"/>
        <v>6.651156501071231</v>
      </c>
      <c r="Q612" s="49">
        <v>13.307952999999999</v>
      </c>
      <c r="R612" s="49">
        <v>5113</v>
      </c>
      <c r="S612" s="49">
        <f t="shared" si="44"/>
        <v>6.651156501071231</v>
      </c>
    </row>
    <row r="613" spans="1:19" x14ac:dyDescent="0.25">
      <c r="A613" s="41">
        <v>13.328438</v>
      </c>
      <c r="B613" s="41">
        <v>2594</v>
      </c>
      <c r="C613" s="45">
        <f t="shared" si="40"/>
        <v>6.6409800644459667</v>
      </c>
      <c r="E613" s="44">
        <v>13.328438</v>
      </c>
      <c r="F613" s="44">
        <v>3757</v>
      </c>
      <c r="G613" s="45">
        <f t="shared" si="41"/>
        <v>6.6409800644459667</v>
      </c>
      <c r="I613" s="45">
        <v>13.328438</v>
      </c>
      <c r="J613" s="45">
        <v>2129</v>
      </c>
      <c r="K613" s="45">
        <f t="shared" si="42"/>
        <v>6.6409800644459667</v>
      </c>
      <c r="M613" s="47">
        <v>13.328438</v>
      </c>
      <c r="N613" s="47">
        <v>4290</v>
      </c>
      <c r="O613" s="49">
        <f t="shared" si="43"/>
        <v>6.6409800644459667</v>
      </c>
      <c r="Q613" s="49">
        <v>13.328438</v>
      </c>
      <c r="R613" s="49">
        <v>4979</v>
      </c>
      <c r="S613" s="49">
        <f t="shared" si="44"/>
        <v>6.6409800644459667</v>
      </c>
    </row>
    <row r="614" spans="1:19" x14ac:dyDescent="0.25">
      <c r="A614" s="41">
        <v>13.348924</v>
      </c>
      <c r="B614" s="41">
        <v>2677</v>
      </c>
      <c r="C614" s="45">
        <f t="shared" si="40"/>
        <v>6.6308344375341477</v>
      </c>
      <c r="E614" s="44">
        <v>13.348924</v>
      </c>
      <c r="F614" s="44">
        <v>3733</v>
      </c>
      <c r="G614" s="45">
        <f t="shared" si="41"/>
        <v>6.6308344375341477</v>
      </c>
      <c r="I614" s="45">
        <v>13.348924</v>
      </c>
      <c r="J614" s="45">
        <v>2166</v>
      </c>
      <c r="K614" s="45">
        <f t="shared" si="42"/>
        <v>6.6308344375341477</v>
      </c>
      <c r="M614" s="47">
        <v>13.348924</v>
      </c>
      <c r="N614" s="47">
        <v>4418</v>
      </c>
      <c r="O614" s="49">
        <f t="shared" si="43"/>
        <v>6.6308344375341477</v>
      </c>
      <c r="Q614" s="49">
        <v>13.348924</v>
      </c>
      <c r="R614" s="49">
        <v>4921</v>
      </c>
      <c r="S614" s="49">
        <f t="shared" si="44"/>
        <v>6.6308344375341477</v>
      </c>
    </row>
    <row r="615" spans="1:19" x14ac:dyDescent="0.25">
      <c r="A615" s="41">
        <v>13.369408999999999</v>
      </c>
      <c r="B615" s="41">
        <v>2580</v>
      </c>
      <c r="C615" s="45">
        <f t="shared" si="40"/>
        <v>6.6207204669300603</v>
      </c>
      <c r="E615" s="44">
        <v>13.369408999999999</v>
      </c>
      <c r="F615" s="44">
        <v>3750</v>
      </c>
      <c r="G615" s="45">
        <f t="shared" si="41"/>
        <v>6.6207204669300603</v>
      </c>
      <c r="I615" s="45">
        <v>13.369408999999999</v>
      </c>
      <c r="J615" s="45">
        <v>2168</v>
      </c>
      <c r="K615" s="45">
        <f t="shared" si="42"/>
        <v>6.6207204669300603</v>
      </c>
      <c r="M615" s="47">
        <v>13.369408999999999</v>
      </c>
      <c r="N615" s="47">
        <v>4351</v>
      </c>
      <c r="O615" s="49">
        <f t="shared" si="43"/>
        <v>6.6207204669300603</v>
      </c>
      <c r="Q615" s="49">
        <v>13.369408999999999</v>
      </c>
      <c r="R615" s="49">
        <v>5041</v>
      </c>
      <c r="S615" s="49">
        <f t="shared" si="44"/>
        <v>6.6207204669300603</v>
      </c>
    </row>
    <row r="616" spans="1:19" x14ac:dyDescent="0.25">
      <c r="A616" s="41">
        <v>13.389894999999999</v>
      </c>
      <c r="B616" s="41">
        <v>2622</v>
      </c>
      <c r="C616" s="45">
        <f t="shared" si="40"/>
        <v>6.6106370221542399</v>
      </c>
      <c r="E616" s="44">
        <v>13.389894999999999</v>
      </c>
      <c r="F616" s="44">
        <v>3534</v>
      </c>
      <c r="G616" s="45">
        <f t="shared" si="41"/>
        <v>6.6106370221542399</v>
      </c>
      <c r="I616" s="45">
        <v>13.389894999999999</v>
      </c>
      <c r="J616" s="45">
        <v>2064</v>
      </c>
      <c r="K616" s="45">
        <f t="shared" si="42"/>
        <v>6.6106370221542399</v>
      </c>
      <c r="M616" s="47">
        <v>13.389894999999999</v>
      </c>
      <c r="N616" s="47">
        <v>4313</v>
      </c>
      <c r="O616" s="49">
        <f t="shared" si="43"/>
        <v>6.6106370221542399</v>
      </c>
      <c r="Q616" s="49">
        <v>13.389894999999999</v>
      </c>
      <c r="R616" s="49">
        <v>4987</v>
      </c>
      <c r="S616" s="49">
        <f t="shared" si="44"/>
        <v>6.6106370221542399</v>
      </c>
    </row>
    <row r="617" spans="1:19" x14ac:dyDescent="0.25">
      <c r="A617" s="41">
        <v>13.41038</v>
      </c>
      <c r="B617" s="41">
        <v>2654</v>
      </c>
      <c r="C617" s="45">
        <f t="shared" si="40"/>
        <v>6.6005849454847931</v>
      </c>
      <c r="E617" s="44">
        <v>13.41038</v>
      </c>
      <c r="F617" s="44">
        <v>3735</v>
      </c>
      <c r="G617" s="45">
        <f t="shared" si="41"/>
        <v>6.6005849454847931</v>
      </c>
      <c r="I617" s="45">
        <v>13.41038</v>
      </c>
      <c r="J617" s="45">
        <v>2227</v>
      </c>
      <c r="K617" s="45">
        <f t="shared" si="42"/>
        <v>6.6005849454847931</v>
      </c>
      <c r="M617" s="47">
        <v>13.41038</v>
      </c>
      <c r="N617" s="47">
        <v>4299</v>
      </c>
      <c r="O617" s="49">
        <f t="shared" si="43"/>
        <v>6.6005849454847931</v>
      </c>
      <c r="Q617" s="49">
        <v>13.41038</v>
      </c>
      <c r="R617" s="49">
        <v>4906</v>
      </c>
      <c r="S617" s="49">
        <f t="shared" si="44"/>
        <v>6.6005849454847931</v>
      </c>
    </row>
    <row r="618" spans="1:19" x14ac:dyDescent="0.25">
      <c r="A618" s="41">
        <v>13.430865000000001</v>
      </c>
      <c r="B618" s="41">
        <v>2634</v>
      </c>
      <c r="C618" s="45">
        <f t="shared" si="40"/>
        <v>6.5905636026823951</v>
      </c>
      <c r="E618" s="44">
        <v>13.430865000000001</v>
      </c>
      <c r="F618" s="44">
        <v>3603</v>
      </c>
      <c r="G618" s="45">
        <f t="shared" si="41"/>
        <v>6.5905636026823951</v>
      </c>
      <c r="I618" s="45">
        <v>13.430865000000001</v>
      </c>
      <c r="J618" s="45">
        <v>2188</v>
      </c>
      <c r="K618" s="45">
        <f t="shared" si="42"/>
        <v>6.5905636026823951</v>
      </c>
      <c r="M618" s="47">
        <v>13.430865000000001</v>
      </c>
      <c r="N618" s="47">
        <v>4358</v>
      </c>
      <c r="O618" s="49">
        <f t="shared" si="43"/>
        <v>6.5905636026823951</v>
      </c>
      <c r="Q618" s="49">
        <v>13.430865000000001</v>
      </c>
      <c r="R618" s="49">
        <v>5126</v>
      </c>
      <c r="S618" s="49">
        <f t="shared" si="44"/>
        <v>6.5905636026823951</v>
      </c>
    </row>
    <row r="619" spans="1:19" x14ac:dyDescent="0.25">
      <c r="A619" s="41">
        <v>13.451351000000001</v>
      </c>
      <c r="B619" s="41">
        <v>2558</v>
      </c>
      <c r="C619" s="45">
        <f t="shared" si="40"/>
        <v>6.580572366369708</v>
      </c>
      <c r="E619" s="44">
        <v>13.451351000000001</v>
      </c>
      <c r="F619" s="44">
        <v>3603</v>
      </c>
      <c r="G619" s="45">
        <f t="shared" si="41"/>
        <v>6.580572366369708</v>
      </c>
      <c r="I619" s="45">
        <v>13.451351000000001</v>
      </c>
      <c r="J619" s="45">
        <v>2101</v>
      </c>
      <c r="K619" s="45">
        <f t="shared" si="42"/>
        <v>6.580572366369708</v>
      </c>
      <c r="M619" s="47">
        <v>13.451351000000001</v>
      </c>
      <c r="N619" s="47">
        <v>4209</v>
      </c>
      <c r="O619" s="49">
        <f t="shared" si="43"/>
        <v>6.580572366369708</v>
      </c>
      <c r="Q619" s="49">
        <v>13.451351000000001</v>
      </c>
      <c r="R619" s="49">
        <v>5010</v>
      </c>
      <c r="S619" s="49">
        <f t="shared" si="44"/>
        <v>6.580572366369708</v>
      </c>
    </row>
    <row r="620" spans="1:19" x14ac:dyDescent="0.25">
      <c r="A620" s="41">
        <v>13.471836</v>
      </c>
      <c r="B620" s="41">
        <v>2543</v>
      </c>
      <c r="C620" s="45">
        <f t="shared" si="40"/>
        <v>6.5706120724046686</v>
      </c>
      <c r="E620" s="44">
        <v>13.471836</v>
      </c>
      <c r="F620" s="44">
        <v>3607</v>
      </c>
      <c r="G620" s="45">
        <f t="shared" si="41"/>
        <v>6.5706120724046686</v>
      </c>
      <c r="I620" s="45">
        <v>13.471836</v>
      </c>
      <c r="J620" s="45">
        <v>2116</v>
      </c>
      <c r="K620" s="45">
        <f t="shared" si="42"/>
        <v>6.5706120724046686</v>
      </c>
      <c r="M620" s="47">
        <v>13.471836</v>
      </c>
      <c r="N620" s="47">
        <v>4282</v>
      </c>
      <c r="O620" s="49">
        <f t="shared" si="43"/>
        <v>6.5706120724046686</v>
      </c>
      <c r="Q620" s="49">
        <v>13.471836</v>
      </c>
      <c r="R620" s="49">
        <v>4884</v>
      </c>
      <c r="S620" s="49">
        <f t="shared" si="44"/>
        <v>6.5706120724046686</v>
      </c>
    </row>
    <row r="621" spans="1:19" x14ac:dyDescent="0.25">
      <c r="A621" s="41">
        <v>13.492322</v>
      </c>
      <c r="B621" s="41">
        <v>2552</v>
      </c>
      <c r="C621" s="45">
        <f t="shared" si="40"/>
        <v>6.5606816096153375</v>
      </c>
      <c r="E621" s="44">
        <v>13.492322</v>
      </c>
      <c r="F621" s="44">
        <v>3583</v>
      </c>
      <c r="G621" s="45">
        <f t="shared" si="41"/>
        <v>6.5606816096153375</v>
      </c>
      <c r="I621" s="45">
        <v>13.492322</v>
      </c>
      <c r="J621" s="45">
        <v>2073</v>
      </c>
      <c r="K621" s="45">
        <f t="shared" si="42"/>
        <v>6.5606816096153375</v>
      </c>
      <c r="M621" s="47">
        <v>13.492322</v>
      </c>
      <c r="N621" s="47">
        <v>4357</v>
      </c>
      <c r="O621" s="49">
        <f t="shared" si="43"/>
        <v>6.5606816096153375</v>
      </c>
      <c r="Q621" s="49">
        <v>13.492322</v>
      </c>
      <c r="R621" s="49">
        <v>4945</v>
      </c>
      <c r="S621" s="49">
        <f t="shared" si="44"/>
        <v>6.5606816096153375</v>
      </c>
    </row>
    <row r="622" spans="1:19" x14ac:dyDescent="0.25">
      <c r="A622" s="41">
        <v>13.512807</v>
      </c>
      <c r="B622" s="41">
        <v>2586</v>
      </c>
      <c r="C622" s="45">
        <f t="shared" si="40"/>
        <v>6.5507818096152555</v>
      </c>
      <c r="E622" s="44">
        <v>13.512807</v>
      </c>
      <c r="F622" s="44">
        <v>3624</v>
      </c>
      <c r="G622" s="45">
        <f t="shared" si="41"/>
        <v>6.5507818096152555</v>
      </c>
      <c r="I622" s="45">
        <v>13.512807</v>
      </c>
      <c r="J622" s="45">
        <v>2019</v>
      </c>
      <c r="K622" s="45">
        <f t="shared" si="42"/>
        <v>6.5507818096152555</v>
      </c>
      <c r="M622" s="47">
        <v>13.512807</v>
      </c>
      <c r="N622" s="47">
        <v>4348</v>
      </c>
      <c r="O622" s="49">
        <f t="shared" si="43"/>
        <v>6.5507818096152555</v>
      </c>
      <c r="Q622" s="49">
        <v>13.512807</v>
      </c>
      <c r="R622" s="49">
        <v>5147</v>
      </c>
      <c r="S622" s="49">
        <f t="shared" si="44"/>
        <v>6.5507818096152555</v>
      </c>
    </row>
    <row r="623" spans="1:19" x14ac:dyDescent="0.25">
      <c r="A623" s="41">
        <v>13.533291999999999</v>
      </c>
      <c r="B623" s="41">
        <v>2591</v>
      </c>
      <c r="C623" s="45">
        <f t="shared" si="40"/>
        <v>6.5409120498879405</v>
      </c>
      <c r="E623" s="44">
        <v>13.533291999999999</v>
      </c>
      <c r="F623" s="44">
        <v>3541</v>
      </c>
      <c r="G623" s="45">
        <f t="shared" si="41"/>
        <v>6.5409120498879405</v>
      </c>
      <c r="I623" s="45">
        <v>13.533291999999999</v>
      </c>
      <c r="J623" s="45">
        <v>2022</v>
      </c>
      <c r="K623" s="45">
        <f t="shared" si="42"/>
        <v>6.5409120498879405</v>
      </c>
      <c r="M623" s="47">
        <v>13.533291999999999</v>
      </c>
      <c r="N623" s="47">
        <v>4294</v>
      </c>
      <c r="O623" s="49">
        <f t="shared" si="43"/>
        <v>6.5409120498879405</v>
      </c>
      <c r="Q623" s="49">
        <v>13.533291999999999</v>
      </c>
      <c r="R623" s="49">
        <v>5050</v>
      </c>
      <c r="S623" s="49">
        <f t="shared" si="44"/>
        <v>6.5409120498879405</v>
      </c>
    </row>
    <row r="624" spans="1:19" x14ac:dyDescent="0.25">
      <c r="A624" s="41">
        <v>13.553777999999999</v>
      </c>
      <c r="B624" s="41">
        <v>2626</v>
      </c>
      <c r="C624" s="45">
        <f t="shared" si="40"/>
        <v>6.531071714611338</v>
      </c>
      <c r="E624" s="44">
        <v>13.553777999999999</v>
      </c>
      <c r="F624" s="44">
        <v>3584</v>
      </c>
      <c r="G624" s="45">
        <f t="shared" si="41"/>
        <v>6.531071714611338</v>
      </c>
      <c r="I624" s="45">
        <v>13.553777999999999</v>
      </c>
      <c r="J624" s="45">
        <v>2028</v>
      </c>
      <c r="K624" s="45">
        <f t="shared" si="42"/>
        <v>6.531071714611338</v>
      </c>
      <c r="M624" s="47">
        <v>13.553777999999999</v>
      </c>
      <c r="N624" s="47">
        <v>4360</v>
      </c>
      <c r="O624" s="49">
        <f t="shared" si="43"/>
        <v>6.531071714611338</v>
      </c>
      <c r="Q624" s="49">
        <v>13.553777999999999</v>
      </c>
      <c r="R624" s="49">
        <v>5103</v>
      </c>
      <c r="S624" s="49">
        <f t="shared" si="44"/>
        <v>6.531071714611338</v>
      </c>
    </row>
    <row r="625" spans="1:19" x14ac:dyDescent="0.25">
      <c r="A625" s="41">
        <v>13.574263</v>
      </c>
      <c r="B625" s="41">
        <v>2571</v>
      </c>
      <c r="C625" s="45">
        <f t="shared" si="40"/>
        <v>6.5212616290855907</v>
      </c>
      <c r="E625" s="44">
        <v>13.574263</v>
      </c>
      <c r="F625" s="44">
        <v>3664</v>
      </c>
      <c r="G625" s="45">
        <f t="shared" si="41"/>
        <v>6.5212616290855907</v>
      </c>
      <c r="I625" s="45">
        <v>13.574263</v>
      </c>
      <c r="J625" s="45">
        <v>1977</v>
      </c>
      <c r="K625" s="45">
        <f t="shared" si="42"/>
        <v>6.5212616290855907</v>
      </c>
      <c r="M625" s="47">
        <v>13.574263</v>
      </c>
      <c r="N625" s="47">
        <v>4409</v>
      </c>
      <c r="O625" s="49">
        <f t="shared" si="43"/>
        <v>6.5212616290855907</v>
      </c>
      <c r="Q625" s="49">
        <v>13.574263</v>
      </c>
      <c r="R625" s="49">
        <v>4948</v>
      </c>
      <c r="S625" s="49">
        <f t="shared" si="44"/>
        <v>6.5212616290855907</v>
      </c>
    </row>
    <row r="626" spans="1:19" x14ac:dyDescent="0.25">
      <c r="A626" s="41">
        <v>13.594749</v>
      </c>
      <c r="B626" s="41">
        <v>2634</v>
      </c>
      <c r="C626" s="45">
        <f t="shared" si="40"/>
        <v>6.5114807009470148</v>
      </c>
      <c r="E626" s="44">
        <v>13.594749</v>
      </c>
      <c r="F626" s="44">
        <v>3689</v>
      </c>
      <c r="G626" s="45">
        <f t="shared" si="41"/>
        <v>6.5114807009470148</v>
      </c>
      <c r="I626" s="45">
        <v>13.594749</v>
      </c>
      <c r="J626" s="45">
        <v>2131</v>
      </c>
      <c r="K626" s="45">
        <f t="shared" si="42"/>
        <v>6.5114807009470148</v>
      </c>
      <c r="M626" s="47">
        <v>13.594749</v>
      </c>
      <c r="N626" s="47">
        <v>4283</v>
      </c>
      <c r="O626" s="49">
        <f t="shared" si="43"/>
        <v>6.5114807009470148</v>
      </c>
      <c r="Q626" s="49">
        <v>13.594749</v>
      </c>
      <c r="R626" s="49">
        <v>5011</v>
      </c>
      <c r="S626" s="49">
        <f t="shared" si="44"/>
        <v>6.5114807009470148</v>
      </c>
    </row>
    <row r="627" spans="1:19" x14ac:dyDescent="0.25">
      <c r="A627" s="41">
        <v>13.615233999999999</v>
      </c>
      <c r="B627" s="41">
        <v>2655</v>
      </c>
      <c r="C627" s="45">
        <f t="shared" si="40"/>
        <v>6.5017297513219452</v>
      </c>
      <c r="E627" s="44">
        <v>13.615233999999999</v>
      </c>
      <c r="F627" s="44">
        <v>3548</v>
      </c>
      <c r="G627" s="45">
        <f t="shared" si="41"/>
        <v>6.5017297513219452</v>
      </c>
      <c r="I627" s="45">
        <v>13.615233999999999</v>
      </c>
      <c r="J627" s="45">
        <v>2118</v>
      </c>
      <c r="K627" s="45">
        <f t="shared" si="42"/>
        <v>6.5017297513219452</v>
      </c>
      <c r="M627" s="47">
        <v>13.615233999999999</v>
      </c>
      <c r="N627" s="47">
        <v>4397</v>
      </c>
      <c r="O627" s="49">
        <f t="shared" si="43"/>
        <v>6.5017297513219452</v>
      </c>
      <c r="Q627" s="49">
        <v>13.615233999999999</v>
      </c>
      <c r="R627" s="49">
        <v>5078</v>
      </c>
      <c r="S627" s="49">
        <f t="shared" si="44"/>
        <v>6.5017297513219452</v>
      </c>
    </row>
    <row r="628" spans="1:19" x14ac:dyDescent="0.25">
      <c r="A628" s="41">
        <v>13.635719999999999</v>
      </c>
      <c r="B628" s="41">
        <v>2635</v>
      </c>
      <c r="C628" s="45">
        <f t="shared" si="40"/>
        <v>6.4920076952341299</v>
      </c>
      <c r="E628" s="44">
        <v>13.635719999999999</v>
      </c>
      <c r="F628" s="44">
        <v>3722</v>
      </c>
      <c r="G628" s="45">
        <f t="shared" si="41"/>
        <v>6.4920076952341299</v>
      </c>
      <c r="I628" s="45">
        <v>13.635719999999999</v>
      </c>
      <c r="J628" s="45">
        <v>2156</v>
      </c>
      <c r="K628" s="45">
        <f t="shared" si="42"/>
        <v>6.4920076952341299</v>
      </c>
      <c r="M628" s="47">
        <v>13.635719999999999</v>
      </c>
      <c r="N628" s="47">
        <v>4267</v>
      </c>
      <c r="O628" s="49">
        <f t="shared" si="43"/>
        <v>6.4920076952341299</v>
      </c>
      <c r="Q628" s="49">
        <v>13.635719999999999</v>
      </c>
      <c r="R628" s="49">
        <v>5087</v>
      </c>
      <c r="S628" s="49">
        <f t="shared" si="44"/>
        <v>6.4920076952341299</v>
      </c>
    </row>
    <row r="629" spans="1:19" x14ac:dyDescent="0.25">
      <c r="A629" s="41">
        <v>13.656205</v>
      </c>
      <c r="B629" s="41">
        <v>2737</v>
      </c>
      <c r="C629" s="45">
        <f t="shared" si="40"/>
        <v>6.4823153496639971</v>
      </c>
      <c r="E629" s="44">
        <v>13.656205</v>
      </c>
      <c r="F629" s="44">
        <v>3817</v>
      </c>
      <c r="G629" s="45">
        <f t="shared" si="41"/>
        <v>6.4823153496639971</v>
      </c>
      <c r="I629" s="45">
        <v>13.656205</v>
      </c>
      <c r="J629" s="45">
        <v>2271</v>
      </c>
      <c r="K629" s="45">
        <f t="shared" si="42"/>
        <v>6.4823153496639971</v>
      </c>
      <c r="M629" s="47">
        <v>13.656205</v>
      </c>
      <c r="N629" s="47">
        <v>4324</v>
      </c>
      <c r="O629" s="49">
        <f t="shared" si="43"/>
        <v>6.4823153496639971</v>
      </c>
      <c r="Q629" s="49">
        <v>13.656205</v>
      </c>
      <c r="R629" s="49">
        <v>4949</v>
      </c>
      <c r="S629" s="49">
        <f t="shared" si="44"/>
        <v>6.4823153496639971</v>
      </c>
    </row>
    <row r="630" spans="1:19" x14ac:dyDescent="0.25">
      <c r="A630" s="41">
        <v>13.676690000000001</v>
      </c>
      <c r="B630" s="41">
        <v>2784</v>
      </c>
      <c r="C630" s="45">
        <f t="shared" si="40"/>
        <v>6.4726521079612178</v>
      </c>
      <c r="E630" s="44">
        <v>13.676690000000001</v>
      </c>
      <c r="F630" s="44">
        <v>3920</v>
      </c>
      <c r="G630" s="45">
        <f t="shared" si="41"/>
        <v>6.4726521079612178</v>
      </c>
      <c r="I630" s="45">
        <v>13.676690000000001</v>
      </c>
      <c r="J630" s="45">
        <v>2225</v>
      </c>
      <c r="K630" s="45">
        <f t="shared" si="42"/>
        <v>6.4726521079612178</v>
      </c>
      <c r="M630" s="47">
        <v>13.676690000000001</v>
      </c>
      <c r="N630" s="47">
        <v>4434</v>
      </c>
      <c r="O630" s="49">
        <f t="shared" si="43"/>
        <v>6.4726521079612178</v>
      </c>
      <c r="Q630" s="49">
        <v>13.676690000000001</v>
      </c>
      <c r="R630" s="49">
        <v>5058</v>
      </c>
      <c r="S630" s="49">
        <f t="shared" si="44"/>
        <v>6.4726521079612178</v>
      </c>
    </row>
    <row r="631" spans="1:19" x14ac:dyDescent="0.25">
      <c r="A631" s="41">
        <v>13.697176000000001</v>
      </c>
      <c r="B631" s="41">
        <v>2824</v>
      </c>
      <c r="C631" s="45">
        <f t="shared" si="40"/>
        <v>6.4630173699444358</v>
      </c>
      <c r="E631" s="44">
        <v>13.697176000000001</v>
      </c>
      <c r="F631" s="44">
        <v>3869</v>
      </c>
      <c r="G631" s="45">
        <f t="shared" si="41"/>
        <v>6.4630173699444358</v>
      </c>
      <c r="I631" s="45">
        <v>13.697176000000001</v>
      </c>
      <c r="J631" s="45">
        <v>2381</v>
      </c>
      <c r="K631" s="45">
        <f t="shared" si="42"/>
        <v>6.4630173699444358</v>
      </c>
      <c r="M631" s="47">
        <v>13.697176000000001</v>
      </c>
      <c r="N631" s="47">
        <v>4392</v>
      </c>
      <c r="O631" s="49">
        <f t="shared" si="43"/>
        <v>6.4630173699444358</v>
      </c>
      <c r="Q631" s="49">
        <v>13.697176000000001</v>
      </c>
      <c r="R631" s="49">
        <v>5058</v>
      </c>
      <c r="S631" s="49">
        <f t="shared" si="44"/>
        <v>6.4630173699444358</v>
      </c>
    </row>
    <row r="632" spans="1:19" x14ac:dyDescent="0.25">
      <c r="A632" s="41">
        <v>13.717661</v>
      </c>
      <c r="B632" s="41">
        <v>2683</v>
      </c>
      <c r="C632" s="45">
        <f t="shared" si="40"/>
        <v>6.4534119464271757</v>
      </c>
      <c r="E632" s="44">
        <v>13.717661</v>
      </c>
      <c r="F632" s="44">
        <v>3984</v>
      </c>
      <c r="G632" s="45">
        <f t="shared" si="41"/>
        <v>6.4534119464271757</v>
      </c>
      <c r="I632" s="45">
        <v>13.717661</v>
      </c>
      <c r="J632" s="45">
        <v>2418</v>
      </c>
      <c r="K632" s="45">
        <f t="shared" si="42"/>
        <v>6.4534119464271757</v>
      </c>
      <c r="M632" s="47">
        <v>13.717661</v>
      </c>
      <c r="N632" s="47">
        <v>4432</v>
      </c>
      <c r="O632" s="49">
        <f t="shared" si="43"/>
        <v>6.4534119464271757</v>
      </c>
      <c r="Q632" s="49">
        <v>13.717661</v>
      </c>
      <c r="R632" s="49">
        <v>5074</v>
      </c>
      <c r="S632" s="49">
        <f t="shared" si="44"/>
        <v>6.4534119464271757</v>
      </c>
    </row>
    <row r="633" spans="1:19" x14ac:dyDescent="0.25">
      <c r="A633" s="41">
        <v>13.738147</v>
      </c>
      <c r="B633" s="41">
        <v>2697</v>
      </c>
      <c r="C633" s="45">
        <f t="shared" si="40"/>
        <v>6.4438347705712857</v>
      </c>
      <c r="E633" s="44">
        <v>13.738147</v>
      </c>
      <c r="F633" s="44">
        <v>3889</v>
      </c>
      <c r="G633" s="45">
        <f t="shared" si="41"/>
        <v>6.4438347705712857</v>
      </c>
      <c r="I633" s="45">
        <v>13.738147</v>
      </c>
      <c r="J633" s="45">
        <v>2331</v>
      </c>
      <c r="K633" s="45">
        <f t="shared" si="42"/>
        <v>6.4438347705712857</v>
      </c>
      <c r="M633" s="47">
        <v>13.738147</v>
      </c>
      <c r="N633" s="47">
        <v>4454</v>
      </c>
      <c r="O633" s="49">
        <f t="shared" si="43"/>
        <v>6.4438347705712857</v>
      </c>
      <c r="Q633" s="49">
        <v>13.738147</v>
      </c>
      <c r="R633" s="49">
        <v>5176</v>
      </c>
      <c r="S633" s="49">
        <f t="shared" si="44"/>
        <v>6.4438347705712857</v>
      </c>
    </row>
    <row r="634" spans="1:19" x14ac:dyDescent="0.25">
      <c r="A634" s="41">
        <v>13.758632</v>
      </c>
      <c r="B634" s="41">
        <v>2689</v>
      </c>
      <c r="C634" s="45">
        <f t="shared" si="40"/>
        <v>6.4342866491133144</v>
      </c>
      <c r="E634" s="44">
        <v>13.758632</v>
      </c>
      <c r="F634" s="44">
        <v>3805</v>
      </c>
      <c r="G634" s="45">
        <f t="shared" si="41"/>
        <v>6.4342866491133144</v>
      </c>
      <c r="I634" s="45">
        <v>13.758632</v>
      </c>
      <c r="J634" s="45">
        <v>2237</v>
      </c>
      <c r="K634" s="45">
        <f t="shared" si="42"/>
        <v>6.4342866491133144</v>
      </c>
      <c r="M634" s="47">
        <v>13.758632</v>
      </c>
      <c r="N634" s="47">
        <v>4437</v>
      </c>
      <c r="O634" s="49">
        <f t="shared" si="43"/>
        <v>6.4342866491133144</v>
      </c>
      <c r="Q634" s="49">
        <v>13.758632</v>
      </c>
      <c r="R634" s="49">
        <v>5051</v>
      </c>
      <c r="S634" s="49">
        <f t="shared" si="44"/>
        <v>6.4342866491133144</v>
      </c>
    </row>
    <row r="635" spans="1:19" x14ac:dyDescent="0.25">
      <c r="A635" s="41">
        <v>13.779118</v>
      </c>
      <c r="B635" s="41">
        <v>2662</v>
      </c>
      <c r="C635" s="45">
        <f t="shared" si="40"/>
        <v>6.4247665223409536</v>
      </c>
      <c r="E635" s="44">
        <v>13.779118</v>
      </c>
      <c r="F635" s="44">
        <v>3791</v>
      </c>
      <c r="G635" s="45">
        <f t="shared" si="41"/>
        <v>6.4247665223409536</v>
      </c>
      <c r="I635" s="45">
        <v>13.779118</v>
      </c>
      <c r="J635" s="45">
        <v>2205</v>
      </c>
      <c r="K635" s="45">
        <f t="shared" si="42"/>
        <v>6.4247665223409536</v>
      </c>
      <c r="M635" s="47">
        <v>13.779118</v>
      </c>
      <c r="N635" s="47">
        <v>4316</v>
      </c>
      <c r="O635" s="49">
        <f t="shared" si="43"/>
        <v>6.4247665223409536</v>
      </c>
      <c r="Q635" s="49">
        <v>13.779118</v>
      </c>
      <c r="R635" s="49">
        <v>5006</v>
      </c>
      <c r="S635" s="49">
        <f t="shared" si="44"/>
        <v>6.4247665223409536</v>
      </c>
    </row>
    <row r="636" spans="1:19" x14ac:dyDescent="0.25">
      <c r="A636" s="41">
        <v>13.799602999999999</v>
      </c>
      <c r="B636" s="41">
        <v>2697</v>
      </c>
      <c r="C636" s="45">
        <f t="shared" si="40"/>
        <v>6.4152751929410137</v>
      </c>
      <c r="E636" s="44">
        <v>13.799602999999999</v>
      </c>
      <c r="F636" s="44">
        <v>3665</v>
      </c>
      <c r="G636" s="45">
        <f t="shared" si="41"/>
        <v>6.4152751929410137</v>
      </c>
      <c r="I636" s="45">
        <v>13.799602999999999</v>
      </c>
      <c r="J636" s="45">
        <v>2120</v>
      </c>
      <c r="K636" s="45">
        <f t="shared" si="42"/>
        <v>6.4152751929410137</v>
      </c>
      <c r="M636" s="47">
        <v>13.799602999999999</v>
      </c>
      <c r="N636" s="47">
        <v>4205</v>
      </c>
      <c r="O636" s="49">
        <f t="shared" si="43"/>
        <v>6.4152751929410137</v>
      </c>
      <c r="Q636" s="49">
        <v>13.799602999999999</v>
      </c>
      <c r="R636" s="49">
        <v>4831</v>
      </c>
      <c r="S636" s="49">
        <f t="shared" si="44"/>
        <v>6.4152751929410137</v>
      </c>
    </row>
    <row r="637" spans="1:19" x14ac:dyDescent="0.25">
      <c r="A637" s="41">
        <v>13.820088</v>
      </c>
      <c r="B637" s="41">
        <v>2661</v>
      </c>
      <c r="C637" s="45">
        <f t="shared" ref="C637:C700" si="45">(1.5406/SIN((A637/2)*(3.14/180)))/2</f>
        <v>6.4058120695219358</v>
      </c>
      <c r="E637" s="44">
        <v>13.820088</v>
      </c>
      <c r="F637" s="44">
        <v>3648</v>
      </c>
      <c r="G637" s="45">
        <f t="shared" ref="G637:G700" si="46">(1.5406/SIN((E637/2)*(3.14/180)))/2</f>
        <v>6.4058120695219358</v>
      </c>
      <c r="I637" s="45">
        <v>13.820088</v>
      </c>
      <c r="J637" s="45">
        <v>2104</v>
      </c>
      <c r="K637" s="45">
        <f t="shared" ref="K637:K700" si="47">(1.5406/SIN((I637/2)*(3.14/180)))/2</f>
        <v>6.4058120695219358</v>
      </c>
      <c r="M637" s="47">
        <v>13.820088</v>
      </c>
      <c r="N637" s="47">
        <v>4343</v>
      </c>
      <c r="O637" s="49">
        <f t="shared" ref="O637:O700" si="48">(1.5406/SIN((M637/2)*(3.14/180)))/2</f>
        <v>6.4058120695219358</v>
      </c>
      <c r="Q637" s="49">
        <v>13.820088</v>
      </c>
      <c r="R637" s="49">
        <v>5014</v>
      </c>
      <c r="S637" s="49">
        <f t="shared" ref="S637:S700" si="49">(1.5406/SIN((Q637/2)*(3.14/180)))/2</f>
        <v>6.4058120695219358</v>
      </c>
    </row>
    <row r="638" spans="1:19" x14ac:dyDescent="0.25">
      <c r="A638" s="41">
        <v>13.840574</v>
      </c>
      <c r="B638" s="41">
        <v>2655</v>
      </c>
      <c r="C638" s="45">
        <f t="shared" si="45"/>
        <v>6.3963765669458121</v>
      </c>
      <c r="E638" s="44">
        <v>13.840574</v>
      </c>
      <c r="F638" s="44">
        <v>3670</v>
      </c>
      <c r="G638" s="45">
        <f t="shared" si="46"/>
        <v>6.3963765669458121</v>
      </c>
      <c r="I638" s="45">
        <v>13.840574</v>
      </c>
      <c r="J638" s="45">
        <v>1979</v>
      </c>
      <c r="K638" s="45">
        <f t="shared" si="47"/>
        <v>6.3963765669458121</v>
      </c>
      <c r="M638" s="47">
        <v>13.840574</v>
      </c>
      <c r="N638" s="47">
        <v>4434</v>
      </c>
      <c r="O638" s="49">
        <f t="shared" si="48"/>
        <v>6.3963765669458121</v>
      </c>
      <c r="Q638" s="49">
        <v>13.840574</v>
      </c>
      <c r="R638" s="49">
        <v>4979</v>
      </c>
      <c r="S638" s="49">
        <f t="shared" si="49"/>
        <v>6.3963765669458121</v>
      </c>
    </row>
    <row r="639" spans="1:19" x14ac:dyDescent="0.25">
      <c r="A639" s="41">
        <v>13.861058999999999</v>
      </c>
      <c r="B639" s="41">
        <v>2611</v>
      </c>
      <c r="C639" s="45">
        <f t="shared" si="45"/>
        <v>6.3869694818755596</v>
      </c>
      <c r="E639" s="44">
        <v>13.861058999999999</v>
      </c>
      <c r="F639" s="44">
        <v>3585</v>
      </c>
      <c r="G639" s="45">
        <f t="shared" si="46"/>
        <v>6.3869694818755596</v>
      </c>
      <c r="I639" s="45">
        <v>13.861058999999999</v>
      </c>
      <c r="J639" s="45">
        <v>2002</v>
      </c>
      <c r="K639" s="45">
        <f t="shared" si="47"/>
        <v>6.3869694818755596</v>
      </c>
      <c r="M639" s="47">
        <v>13.861058999999999</v>
      </c>
      <c r="N639" s="47">
        <v>4374</v>
      </c>
      <c r="O639" s="49">
        <f t="shared" si="48"/>
        <v>6.3869694818755596</v>
      </c>
      <c r="Q639" s="49">
        <v>13.861058999999999</v>
      </c>
      <c r="R639" s="49">
        <v>4920</v>
      </c>
      <c r="S639" s="49">
        <f t="shared" si="49"/>
        <v>6.3869694818755596</v>
      </c>
    </row>
    <row r="640" spans="1:19" x14ac:dyDescent="0.25">
      <c r="A640" s="41">
        <v>13.881544999999999</v>
      </c>
      <c r="B640" s="41">
        <v>2682</v>
      </c>
      <c r="C640" s="45">
        <f t="shared" si="45"/>
        <v>6.3775897720986299</v>
      </c>
      <c r="E640" s="44">
        <v>13.881544999999999</v>
      </c>
      <c r="F640" s="44">
        <v>3515</v>
      </c>
      <c r="G640" s="45">
        <f t="shared" si="46"/>
        <v>6.3775897720986299</v>
      </c>
      <c r="I640" s="45">
        <v>13.881544999999999</v>
      </c>
      <c r="J640" s="45">
        <v>2001</v>
      </c>
      <c r="K640" s="45">
        <f t="shared" si="47"/>
        <v>6.3775897720986299</v>
      </c>
      <c r="M640" s="47">
        <v>13.881544999999999</v>
      </c>
      <c r="N640" s="47">
        <v>4285</v>
      </c>
      <c r="O640" s="49">
        <f t="shared" si="48"/>
        <v>6.3775897720986299</v>
      </c>
      <c r="Q640" s="49">
        <v>13.881544999999999</v>
      </c>
      <c r="R640" s="49">
        <v>4943</v>
      </c>
      <c r="S640" s="49">
        <f t="shared" si="49"/>
        <v>6.3775897720986299</v>
      </c>
    </row>
    <row r="641" spans="1:19" x14ac:dyDescent="0.25">
      <c r="A641" s="41">
        <v>13.90203</v>
      </c>
      <c r="B641" s="41">
        <v>2654</v>
      </c>
      <c r="C641" s="45">
        <f t="shared" si="45"/>
        <v>6.3682382302954803</v>
      </c>
      <c r="E641" s="44">
        <v>13.90203</v>
      </c>
      <c r="F641" s="44">
        <v>3574</v>
      </c>
      <c r="G641" s="45">
        <f t="shared" si="46"/>
        <v>6.3682382302954803</v>
      </c>
      <c r="I641" s="45">
        <v>13.90203</v>
      </c>
      <c r="J641" s="45">
        <v>1975</v>
      </c>
      <c r="K641" s="45">
        <f t="shared" si="47"/>
        <v>6.3682382302954803</v>
      </c>
      <c r="M641" s="47">
        <v>13.90203</v>
      </c>
      <c r="N641" s="47">
        <v>4389</v>
      </c>
      <c r="O641" s="49">
        <f t="shared" si="48"/>
        <v>6.3682382302954803</v>
      </c>
      <c r="Q641" s="49">
        <v>13.90203</v>
      </c>
      <c r="R641" s="49">
        <v>5038</v>
      </c>
      <c r="S641" s="49">
        <f t="shared" si="49"/>
        <v>6.3682382302954803</v>
      </c>
    </row>
    <row r="642" spans="1:19" x14ac:dyDescent="0.25">
      <c r="A642" s="41">
        <v>13.922515000000001</v>
      </c>
      <c r="B642" s="41">
        <v>2629</v>
      </c>
      <c r="C642" s="45">
        <f t="shared" si="45"/>
        <v>6.3589142756188597</v>
      </c>
      <c r="E642" s="44">
        <v>13.922515000000001</v>
      </c>
      <c r="F642" s="44">
        <v>3615</v>
      </c>
      <c r="G642" s="45">
        <f t="shared" si="46"/>
        <v>6.3589142756188597</v>
      </c>
      <c r="I642" s="45">
        <v>13.922515000000001</v>
      </c>
      <c r="J642" s="45">
        <v>2067</v>
      </c>
      <c r="K642" s="45">
        <f t="shared" si="47"/>
        <v>6.3589142756188597</v>
      </c>
      <c r="M642" s="47">
        <v>13.922515000000001</v>
      </c>
      <c r="N642" s="47">
        <v>4486</v>
      </c>
      <c r="O642" s="49">
        <f t="shared" si="48"/>
        <v>6.3589142756188597</v>
      </c>
      <c r="Q642" s="49">
        <v>13.922515000000001</v>
      </c>
      <c r="R642" s="49">
        <v>4943</v>
      </c>
      <c r="S642" s="49">
        <f t="shared" si="49"/>
        <v>6.3589142756188597</v>
      </c>
    </row>
    <row r="643" spans="1:19" x14ac:dyDescent="0.25">
      <c r="A643" s="41">
        <v>13.943001000000001</v>
      </c>
      <c r="B643" s="41">
        <v>2628</v>
      </c>
      <c r="C643" s="45">
        <f t="shared" si="45"/>
        <v>6.3496173333272461</v>
      </c>
      <c r="E643" s="44">
        <v>13.943001000000001</v>
      </c>
      <c r="F643" s="44">
        <v>3558</v>
      </c>
      <c r="G643" s="45">
        <f t="shared" si="46"/>
        <v>6.3496173333272461</v>
      </c>
      <c r="I643" s="45">
        <v>13.943001000000001</v>
      </c>
      <c r="J643" s="45">
        <v>1991</v>
      </c>
      <c r="K643" s="45">
        <f t="shared" si="47"/>
        <v>6.3496173333272461</v>
      </c>
      <c r="M643" s="47">
        <v>13.943001000000001</v>
      </c>
      <c r="N643" s="47">
        <v>4366</v>
      </c>
      <c r="O643" s="49">
        <f t="shared" si="48"/>
        <v>6.3496173333272461</v>
      </c>
      <c r="Q643" s="49">
        <v>13.943001000000001</v>
      </c>
      <c r="R643" s="49">
        <v>4912</v>
      </c>
      <c r="S643" s="49">
        <f t="shared" si="49"/>
        <v>6.3496173333272461</v>
      </c>
    </row>
    <row r="644" spans="1:19" x14ac:dyDescent="0.25">
      <c r="A644" s="41">
        <v>13.963486</v>
      </c>
      <c r="B644" s="41">
        <v>2642</v>
      </c>
      <c r="C644" s="45">
        <f t="shared" si="45"/>
        <v>6.3403481901772416</v>
      </c>
      <c r="E644" s="44">
        <v>13.963486</v>
      </c>
      <c r="F644" s="44">
        <v>3552</v>
      </c>
      <c r="G644" s="45">
        <f t="shared" si="46"/>
        <v>6.3403481901772416</v>
      </c>
      <c r="I644" s="45">
        <v>13.963486</v>
      </c>
      <c r="J644" s="45">
        <v>1946</v>
      </c>
      <c r="K644" s="45">
        <f t="shared" si="47"/>
        <v>6.3403481901772416</v>
      </c>
      <c r="M644" s="47">
        <v>13.963486</v>
      </c>
      <c r="N644" s="47">
        <v>4423</v>
      </c>
      <c r="O644" s="49">
        <f t="shared" si="48"/>
        <v>6.3403481901772416</v>
      </c>
      <c r="Q644" s="49">
        <v>13.963486</v>
      </c>
      <c r="R644" s="49">
        <v>4912</v>
      </c>
      <c r="S644" s="49">
        <f t="shared" si="49"/>
        <v>6.3403481901772416</v>
      </c>
    </row>
    <row r="645" spans="1:19" x14ac:dyDescent="0.25">
      <c r="A645" s="41">
        <v>13.983972</v>
      </c>
      <c r="B645" s="41">
        <v>2607</v>
      </c>
      <c r="C645" s="45">
        <f t="shared" si="45"/>
        <v>6.3311058210185269</v>
      </c>
      <c r="E645" s="44">
        <v>13.983972</v>
      </c>
      <c r="F645" s="44">
        <v>3620</v>
      </c>
      <c r="G645" s="45">
        <f t="shared" si="46"/>
        <v>6.3311058210185269</v>
      </c>
      <c r="I645" s="45">
        <v>13.983972</v>
      </c>
      <c r="J645" s="45">
        <v>2002</v>
      </c>
      <c r="K645" s="45">
        <f t="shared" si="47"/>
        <v>6.3311058210185269</v>
      </c>
      <c r="M645" s="47">
        <v>13.983972</v>
      </c>
      <c r="N645" s="47">
        <v>4504</v>
      </c>
      <c r="O645" s="49">
        <f t="shared" si="48"/>
        <v>6.3311058210185269</v>
      </c>
      <c r="Q645" s="49">
        <v>13.983972</v>
      </c>
      <c r="R645" s="49">
        <v>4950</v>
      </c>
      <c r="S645" s="49">
        <f t="shared" si="49"/>
        <v>6.3311058210185269</v>
      </c>
    </row>
    <row r="646" spans="1:19" x14ac:dyDescent="0.25">
      <c r="A646" s="41">
        <v>14.004457</v>
      </c>
      <c r="B646" s="41">
        <v>2587</v>
      </c>
      <c r="C646" s="45">
        <f t="shared" si="45"/>
        <v>6.3218910086913498</v>
      </c>
      <c r="E646" s="44">
        <v>14.004457</v>
      </c>
      <c r="F646" s="44">
        <v>3568</v>
      </c>
      <c r="G646" s="45">
        <f t="shared" si="46"/>
        <v>6.3218910086913498</v>
      </c>
      <c r="I646" s="45">
        <v>14.004457</v>
      </c>
      <c r="J646" s="45">
        <v>2082</v>
      </c>
      <c r="K646" s="45">
        <f t="shared" si="47"/>
        <v>6.3218910086913498</v>
      </c>
      <c r="M646" s="47">
        <v>14.004457</v>
      </c>
      <c r="N646" s="47">
        <v>4469</v>
      </c>
      <c r="O646" s="49">
        <f t="shared" si="48"/>
        <v>6.3218910086913498</v>
      </c>
      <c r="Q646" s="49">
        <v>14.004457</v>
      </c>
      <c r="R646" s="49">
        <v>5057</v>
      </c>
      <c r="S646" s="49">
        <f t="shared" si="49"/>
        <v>6.3218910086913498</v>
      </c>
    </row>
    <row r="647" spans="1:19" x14ac:dyDescent="0.25">
      <c r="A647" s="41">
        <v>14.024943</v>
      </c>
      <c r="B647" s="41">
        <v>2581</v>
      </c>
      <c r="C647" s="45">
        <f t="shared" si="45"/>
        <v>6.3127027347511104</v>
      </c>
      <c r="E647" s="44">
        <v>14.024943</v>
      </c>
      <c r="F647" s="44">
        <v>3575</v>
      </c>
      <c r="G647" s="45">
        <f t="shared" si="46"/>
        <v>6.3127027347511104</v>
      </c>
      <c r="I647" s="45">
        <v>14.024943</v>
      </c>
      <c r="J647" s="45">
        <v>2013</v>
      </c>
      <c r="K647" s="45">
        <f t="shared" si="47"/>
        <v>6.3127027347511104</v>
      </c>
      <c r="M647" s="47">
        <v>14.024943</v>
      </c>
      <c r="N647" s="47">
        <v>4326</v>
      </c>
      <c r="O647" s="49">
        <f t="shared" si="48"/>
        <v>6.3127027347511104</v>
      </c>
      <c r="Q647" s="49">
        <v>14.024943</v>
      </c>
      <c r="R647" s="49">
        <v>4800</v>
      </c>
      <c r="S647" s="49">
        <f t="shared" si="49"/>
        <v>6.3127027347511104</v>
      </c>
    </row>
    <row r="648" spans="1:19" x14ac:dyDescent="0.25">
      <c r="A648" s="41">
        <v>14.045427999999999</v>
      </c>
      <c r="B648" s="41">
        <v>2747</v>
      </c>
      <c r="C648" s="45">
        <f t="shared" si="45"/>
        <v>6.3035417781478147</v>
      </c>
      <c r="E648" s="44">
        <v>14.045427999999999</v>
      </c>
      <c r="F648" s="44">
        <v>3683</v>
      </c>
      <c r="G648" s="45">
        <f t="shared" si="46"/>
        <v>6.3035417781478147</v>
      </c>
      <c r="I648" s="45">
        <v>14.045427999999999</v>
      </c>
      <c r="J648" s="45">
        <v>1936</v>
      </c>
      <c r="K648" s="45">
        <f t="shared" si="47"/>
        <v>6.3035417781478147</v>
      </c>
      <c r="M648" s="47">
        <v>14.045427999999999</v>
      </c>
      <c r="N648" s="47">
        <v>4511</v>
      </c>
      <c r="O648" s="49">
        <f t="shared" si="48"/>
        <v>6.3035417781478147</v>
      </c>
      <c r="Q648" s="49">
        <v>14.045427999999999</v>
      </c>
      <c r="R648" s="49">
        <v>5077</v>
      </c>
      <c r="S648" s="49">
        <f t="shared" si="49"/>
        <v>6.3035417781478147</v>
      </c>
    </row>
    <row r="649" spans="1:19" x14ac:dyDescent="0.25">
      <c r="A649" s="41">
        <v>14.065913</v>
      </c>
      <c r="B649" s="41">
        <v>2637</v>
      </c>
      <c r="C649" s="45">
        <f t="shared" si="45"/>
        <v>6.2944075723220481</v>
      </c>
      <c r="E649" s="44">
        <v>14.065913</v>
      </c>
      <c r="F649" s="44">
        <v>3657</v>
      </c>
      <c r="G649" s="45">
        <f t="shared" si="46"/>
        <v>6.2944075723220481</v>
      </c>
      <c r="I649" s="45">
        <v>14.065913</v>
      </c>
      <c r="J649" s="45">
        <v>1997</v>
      </c>
      <c r="K649" s="45">
        <f t="shared" si="47"/>
        <v>6.2944075723220481</v>
      </c>
      <c r="M649" s="47">
        <v>14.065913</v>
      </c>
      <c r="N649" s="47">
        <v>4359</v>
      </c>
      <c r="O649" s="49">
        <f t="shared" si="48"/>
        <v>6.2944075723220481</v>
      </c>
      <c r="Q649" s="49">
        <v>14.065913</v>
      </c>
      <c r="R649" s="49">
        <v>5093</v>
      </c>
      <c r="S649" s="49">
        <f t="shared" si="49"/>
        <v>6.2944075723220481</v>
      </c>
    </row>
    <row r="650" spans="1:19" x14ac:dyDescent="0.25">
      <c r="A650" s="41">
        <v>14.086399</v>
      </c>
      <c r="B650" s="41">
        <v>2670</v>
      </c>
      <c r="C650" s="45">
        <f t="shared" si="45"/>
        <v>6.2852995566208625</v>
      </c>
      <c r="E650" s="44">
        <v>14.086399</v>
      </c>
      <c r="F650" s="44">
        <v>3630</v>
      </c>
      <c r="G650" s="45">
        <f t="shared" si="46"/>
        <v>6.2852995566208625</v>
      </c>
      <c r="I650" s="45">
        <v>14.086399</v>
      </c>
      <c r="J650" s="45">
        <v>1969</v>
      </c>
      <c r="K650" s="45">
        <f t="shared" si="47"/>
        <v>6.2852995566208625</v>
      </c>
      <c r="M650" s="47">
        <v>14.086399</v>
      </c>
      <c r="N650" s="47">
        <v>4630</v>
      </c>
      <c r="O650" s="49">
        <f t="shared" si="48"/>
        <v>6.2852995566208625</v>
      </c>
      <c r="Q650" s="49">
        <v>14.086399</v>
      </c>
      <c r="R650" s="49">
        <v>5136</v>
      </c>
      <c r="S650" s="49">
        <f t="shared" si="49"/>
        <v>6.2852995566208625</v>
      </c>
    </row>
    <row r="651" spans="1:19" x14ac:dyDescent="0.25">
      <c r="A651" s="41">
        <v>14.106884000000001</v>
      </c>
      <c r="B651" s="41">
        <v>2550</v>
      </c>
      <c r="C651" s="45">
        <f t="shared" si="45"/>
        <v>6.2762185042075123</v>
      </c>
      <c r="E651" s="44">
        <v>14.106884000000001</v>
      </c>
      <c r="F651" s="44">
        <v>3580</v>
      </c>
      <c r="G651" s="45">
        <f t="shared" si="46"/>
        <v>6.2762185042075123</v>
      </c>
      <c r="I651" s="45">
        <v>14.106884000000001</v>
      </c>
      <c r="J651" s="45">
        <v>2074</v>
      </c>
      <c r="K651" s="45">
        <f t="shared" si="47"/>
        <v>6.2762185042075123</v>
      </c>
      <c r="M651" s="47">
        <v>14.106884000000001</v>
      </c>
      <c r="N651" s="47">
        <v>4549</v>
      </c>
      <c r="O651" s="49">
        <f t="shared" si="48"/>
        <v>6.2762185042075123</v>
      </c>
      <c r="Q651" s="49">
        <v>14.106884000000001</v>
      </c>
      <c r="R651" s="49">
        <v>4988</v>
      </c>
      <c r="S651" s="49">
        <f t="shared" si="49"/>
        <v>6.2762185042075123</v>
      </c>
    </row>
    <row r="652" spans="1:19" x14ac:dyDescent="0.25">
      <c r="A652" s="41">
        <v>14.127370000000001</v>
      </c>
      <c r="B652" s="41">
        <v>2585</v>
      </c>
      <c r="C652" s="45">
        <f t="shared" si="45"/>
        <v>6.2671634131115388</v>
      </c>
      <c r="E652" s="44">
        <v>14.127370000000001</v>
      </c>
      <c r="F652" s="44">
        <v>3705</v>
      </c>
      <c r="G652" s="45">
        <f t="shared" si="46"/>
        <v>6.2671634131115388</v>
      </c>
      <c r="I652" s="45">
        <v>14.127370000000001</v>
      </c>
      <c r="J652" s="45">
        <v>2057</v>
      </c>
      <c r="K652" s="45">
        <f t="shared" si="47"/>
        <v>6.2671634131115388</v>
      </c>
      <c r="M652" s="47">
        <v>14.127370000000001</v>
      </c>
      <c r="N652" s="47">
        <v>4615</v>
      </c>
      <c r="O652" s="49">
        <f t="shared" si="48"/>
        <v>6.2671634131115388</v>
      </c>
      <c r="Q652" s="49">
        <v>14.127370000000001</v>
      </c>
      <c r="R652" s="49">
        <v>4938</v>
      </c>
      <c r="S652" s="49">
        <f t="shared" si="49"/>
        <v>6.2671634131115388</v>
      </c>
    </row>
    <row r="653" spans="1:19" x14ac:dyDescent="0.25">
      <c r="A653" s="41">
        <v>14.147855</v>
      </c>
      <c r="B653" s="41">
        <v>2643</v>
      </c>
      <c r="C653" s="45">
        <f t="shared" si="45"/>
        <v>6.2581350526704416</v>
      </c>
      <c r="E653" s="44">
        <v>14.147855</v>
      </c>
      <c r="F653" s="44">
        <v>3687</v>
      </c>
      <c r="G653" s="45">
        <f t="shared" si="46"/>
        <v>6.2581350526704416</v>
      </c>
      <c r="I653" s="45">
        <v>14.147855</v>
      </c>
      <c r="J653" s="45">
        <v>2057</v>
      </c>
      <c r="K653" s="45">
        <f t="shared" si="47"/>
        <v>6.2581350526704416</v>
      </c>
      <c r="M653" s="47">
        <v>14.147855</v>
      </c>
      <c r="N653" s="47">
        <v>4494</v>
      </c>
      <c r="O653" s="49">
        <f t="shared" si="48"/>
        <v>6.2581350526704416</v>
      </c>
      <c r="Q653" s="49">
        <v>14.147855</v>
      </c>
      <c r="R653" s="49">
        <v>4918</v>
      </c>
      <c r="S653" s="49">
        <f t="shared" si="49"/>
        <v>6.2581350526704416</v>
      </c>
    </row>
    <row r="654" spans="1:19" x14ac:dyDescent="0.25">
      <c r="A654" s="41">
        <v>14.168341</v>
      </c>
      <c r="B654" s="41">
        <v>2578</v>
      </c>
      <c r="C654" s="45">
        <f t="shared" si="45"/>
        <v>6.2491324273897293</v>
      </c>
      <c r="E654" s="44">
        <v>14.168341</v>
      </c>
      <c r="F654" s="44">
        <v>3764</v>
      </c>
      <c r="G654" s="45">
        <f t="shared" si="46"/>
        <v>6.2491324273897293</v>
      </c>
      <c r="I654" s="45">
        <v>14.168341</v>
      </c>
      <c r="J654" s="45">
        <v>2106</v>
      </c>
      <c r="K654" s="45">
        <f t="shared" si="47"/>
        <v>6.2491324273897293</v>
      </c>
      <c r="M654" s="47">
        <v>14.168341</v>
      </c>
      <c r="N654" s="47">
        <v>4478</v>
      </c>
      <c r="O654" s="49">
        <f t="shared" si="48"/>
        <v>6.2491324273897293</v>
      </c>
      <c r="Q654" s="49">
        <v>14.168341</v>
      </c>
      <c r="R654" s="49">
        <v>4897</v>
      </c>
      <c r="S654" s="49">
        <f t="shared" si="49"/>
        <v>6.2491324273897293</v>
      </c>
    </row>
    <row r="655" spans="1:19" x14ac:dyDescent="0.25">
      <c r="A655" s="41">
        <v>14.188826000000001</v>
      </c>
      <c r="B655" s="41">
        <v>2531</v>
      </c>
      <c r="C655" s="45">
        <f t="shared" si="45"/>
        <v>6.2401563028066143</v>
      </c>
      <c r="E655" s="44">
        <v>14.188826000000001</v>
      </c>
      <c r="F655" s="44">
        <v>3651</v>
      </c>
      <c r="G655" s="45">
        <f t="shared" si="46"/>
        <v>6.2401563028066143</v>
      </c>
      <c r="I655" s="45">
        <v>14.188826000000001</v>
      </c>
      <c r="J655" s="45">
        <v>2012</v>
      </c>
      <c r="K655" s="45">
        <f t="shared" si="47"/>
        <v>6.2401563028066143</v>
      </c>
      <c r="M655" s="47">
        <v>14.188826000000001</v>
      </c>
      <c r="N655" s="47">
        <v>4530</v>
      </c>
      <c r="O655" s="49">
        <f t="shared" si="48"/>
        <v>6.2401563028066143</v>
      </c>
      <c r="Q655" s="49">
        <v>14.188826000000001</v>
      </c>
      <c r="R655" s="49">
        <v>5118</v>
      </c>
      <c r="S655" s="49">
        <f t="shared" si="49"/>
        <v>6.2401563028066143</v>
      </c>
    </row>
    <row r="656" spans="1:19" x14ac:dyDescent="0.25">
      <c r="A656" s="41">
        <v>14.209311</v>
      </c>
      <c r="B656" s="41">
        <v>2630</v>
      </c>
      <c r="C656" s="45">
        <f t="shared" si="45"/>
        <v>6.2312061261210303</v>
      </c>
      <c r="E656" s="44">
        <v>14.209311</v>
      </c>
      <c r="F656" s="44">
        <v>3704</v>
      </c>
      <c r="G656" s="45">
        <f t="shared" si="46"/>
        <v>6.2312061261210303</v>
      </c>
      <c r="I656" s="45">
        <v>14.209311</v>
      </c>
      <c r="J656" s="45">
        <v>2038</v>
      </c>
      <c r="K656" s="45">
        <f t="shared" si="47"/>
        <v>6.2312061261210303</v>
      </c>
      <c r="M656" s="47">
        <v>14.209311</v>
      </c>
      <c r="N656" s="47">
        <v>4512</v>
      </c>
      <c r="O656" s="49">
        <f t="shared" si="48"/>
        <v>6.2312061261210303</v>
      </c>
      <c r="Q656" s="49">
        <v>14.209311</v>
      </c>
      <c r="R656" s="49">
        <v>5082</v>
      </c>
      <c r="S656" s="49">
        <f t="shared" si="49"/>
        <v>6.2312061261210303</v>
      </c>
    </row>
    <row r="657" spans="1:19" x14ac:dyDescent="0.25">
      <c r="A657" s="41">
        <v>14.229797</v>
      </c>
      <c r="B657" s="41">
        <v>2673</v>
      </c>
      <c r="C657" s="45">
        <f t="shared" si="45"/>
        <v>6.2222813502487799</v>
      </c>
      <c r="E657" s="44">
        <v>14.229797</v>
      </c>
      <c r="F657" s="44">
        <v>3782</v>
      </c>
      <c r="G657" s="45">
        <f t="shared" si="46"/>
        <v>6.2222813502487799</v>
      </c>
      <c r="I657" s="45">
        <v>14.229797</v>
      </c>
      <c r="J657" s="45">
        <v>2051</v>
      </c>
      <c r="K657" s="45">
        <f t="shared" si="47"/>
        <v>6.2222813502487799</v>
      </c>
      <c r="M657" s="47">
        <v>14.229797</v>
      </c>
      <c r="N657" s="47">
        <v>4477</v>
      </c>
      <c r="O657" s="49">
        <f t="shared" si="48"/>
        <v>6.2222813502487799</v>
      </c>
      <c r="Q657" s="49">
        <v>14.229797</v>
      </c>
      <c r="R657" s="49">
        <v>5096</v>
      </c>
      <c r="S657" s="49">
        <f t="shared" si="49"/>
        <v>6.2222813502487799</v>
      </c>
    </row>
    <row r="658" spans="1:19" x14ac:dyDescent="0.25">
      <c r="A658" s="41">
        <v>14.250282</v>
      </c>
      <c r="B658" s="41">
        <v>2635</v>
      </c>
      <c r="C658" s="45">
        <f t="shared" si="45"/>
        <v>6.2133827350740383</v>
      </c>
      <c r="E658" s="44">
        <v>14.250282</v>
      </c>
      <c r="F658" s="44">
        <v>3538</v>
      </c>
      <c r="G658" s="45">
        <f t="shared" si="46"/>
        <v>6.2133827350740383</v>
      </c>
      <c r="I658" s="45">
        <v>14.250282</v>
      </c>
      <c r="J658" s="45">
        <v>2091</v>
      </c>
      <c r="K658" s="45">
        <f t="shared" si="47"/>
        <v>6.2133827350740383</v>
      </c>
      <c r="M658" s="47">
        <v>14.250282</v>
      </c>
      <c r="N658" s="47">
        <v>4493</v>
      </c>
      <c r="O658" s="49">
        <f t="shared" si="48"/>
        <v>6.2133827350740383</v>
      </c>
      <c r="Q658" s="49">
        <v>14.250282</v>
      </c>
      <c r="R658" s="49">
        <v>5176</v>
      </c>
      <c r="S658" s="49">
        <f t="shared" si="49"/>
        <v>6.2133827350740383</v>
      </c>
    </row>
    <row r="659" spans="1:19" x14ac:dyDescent="0.25">
      <c r="A659" s="41">
        <v>14.270768</v>
      </c>
      <c r="B659" s="41">
        <v>2677</v>
      </c>
      <c r="C659" s="45">
        <f t="shared" si="45"/>
        <v>6.2045093010153876</v>
      </c>
      <c r="E659" s="44">
        <v>14.270768</v>
      </c>
      <c r="F659" s="44">
        <v>3643</v>
      </c>
      <c r="G659" s="45">
        <f t="shared" si="46"/>
        <v>6.2045093010153876</v>
      </c>
      <c r="I659" s="45">
        <v>14.270768</v>
      </c>
      <c r="J659" s="45">
        <v>2149</v>
      </c>
      <c r="K659" s="45">
        <f t="shared" si="47"/>
        <v>6.2045093010153876</v>
      </c>
      <c r="M659" s="47">
        <v>14.270768</v>
      </c>
      <c r="N659" s="47">
        <v>4626</v>
      </c>
      <c r="O659" s="49">
        <f t="shared" si="48"/>
        <v>6.2045093010153876</v>
      </c>
      <c r="Q659" s="49">
        <v>14.270768</v>
      </c>
      <c r="R659" s="49">
        <v>5072</v>
      </c>
      <c r="S659" s="49">
        <f t="shared" si="49"/>
        <v>6.2045093010153876</v>
      </c>
    </row>
    <row r="660" spans="1:19" x14ac:dyDescent="0.25">
      <c r="A660" s="41">
        <v>14.291252999999999</v>
      </c>
      <c r="B660" s="41">
        <v>2686</v>
      </c>
      <c r="C660" s="45">
        <f t="shared" si="45"/>
        <v>6.1956618042195846</v>
      </c>
      <c r="E660" s="44">
        <v>14.291252999999999</v>
      </c>
      <c r="F660" s="44">
        <v>3700</v>
      </c>
      <c r="G660" s="45">
        <f t="shared" si="46"/>
        <v>6.1956618042195846</v>
      </c>
      <c r="I660" s="45">
        <v>14.291252999999999</v>
      </c>
      <c r="J660" s="45">
        <v>2080</v>
      </c>
      <c r="K660" s="45">
        <f t="shared" si="47"/>
        <v>6.1956618042195846</v>
      </c>
      <c r="M660" s="47">
        <v>14.291252999999999</v>
      </c>
      <c r="N660" s="47">
        <v>4499</v>
      </c>
      <c r="O660" s="49">
        <f t="shared" si="48"/>
        <v>6.1956618042195846</v>
      </c>
      <c r="Q660" s="49">
        <v>14.291252999999999</v>
      </c>
      <c r="R660" s="49">
        <v>5223</v>
      </c>
      <c r="S660" s="49">
        <f t="shared" si="49"/>
        <v>6.1956618042195846</v>
      </c>
    </row>
    <row r="661" spans="1:19" x14ac:dyDescent="0.25">
      <c r="A661" s="41">
        <v>14.311738999999999</v>
      </c>
      <c r="B661" s="41">
        <v>2643</v>
      </c>
      <c r="C661" s="45">
        <f t="shared" si="45"/>
        <v>6.1868392713619373</v>
      </c>
      <c r="E661" s="44">
        <v>14.311738999999999</v>
      </c>
      <c r="F661" s="44">
        <v>3695</v>
      </c>
      <c r="G661" s="45">
        <f t="shared" si="46"/>
        <v>6.1868392713619373</v>
      </c>
      <c r="I661" s="45">
        <v>14.311738999999999</v>
      </c>
      <c r="J661" s="45">
        <v>2022</v>
      </c>
      <c r="K661" s="45">
        <f t="shared" si="47"/>
        <v>6.1868392713619373</v>
      </c>
      <c r="M661" s="47">
        <v>14.311738999999999</v>
      </c>
      <c r="N661" s="47">
        <v>4644</v>
      </c>
      <c r="O661" s="49">
        <f t="shared" si="48"/>
        <v>6.1868392713619373</v>
      </c>
      <c r="Q661" s="49">
        <v>14.311738999999999</v>
      </c>
      <c r="R661" s="49">
        <v>5052</v>
      </c>
      <c r="S661" s="49">
        <f t="shared" si="49"/>
        <v>6.1868392713619373</v>
      </c>
    </row>
    <row r="662" spans="1:19" x14ac:dyDescent="0.25">
      <c r="A662" s="41">
        <v>14.332224</v>
      </c>
      <c r="B662" s="41">
        <v>2715</v>
      </c>
      <c r="C662" s="45">
        <f t="shared" si="45"/>
        <v>6.1780424548766204</v>
      </c>
      <c r="E662" s="44">
        <v>14.332224</v>
      </c>
      <c r="F662" s="44">
        <v>3732</v>
      </c>
      <c r="G662" s="45">
        <f t="shared" si="46"/>
        <v>6.1780424548766204</v>
      </c>
      <c r="I662" s="45">
        <v>14.332224</v>
      </c>
      <c r="J662" s="45">
        <v>2068</v>
      </c>
      <c r="K662" s="45">
        <f t="shared" si="47"/>
        <v>6.1780424548766204</v>
      </c>
      <c r="M662" s="47">
        <v>14.332224</v>
      </c>
      <c r="N662" s="47">
        <v>4493</v>
      </c>
      <c r="O662" s="49">
        <f t="shared" si="48"/>
        <v>6.1780424548766204</v>
      </c>
      <c r="Q662" s="49">
        <v>14.332224</v>
      </c>
      <c r="R662" s="49">
        <v>5178</v>
      </c>
      <c r="S662" s="49">
        <f t="shared" si="49"/>
        <v>6.1780424548766204</v>
      </c>
    </row>
    <row r="663" spans="1:19" x14ac:dyDescent="0.25">
      <c r="A663" s="41">
        <v>14.352709000000001</v>
      </c>
      <c r="B663" s="41">
        <v>2697</v>
      </c>
      <c r="C663" s="45">
        <f t="shared" si="45"/>
        <v>6.1692708152202478</v>
      </c>
      <c r="E663" s="44">
        <v>14.352709000000001</v>
      </c>
      <c r="F663" s="44">
        <v>3874</v>
      </c>
      <c r="G663" s="45">
        <f t="shared" si="46"/>
        <v>6.1692708152202478</v>
      </c>
      <c r="I663" s="45">
        <v>14.352709000000001</v>
      </c>
      <c r="J663" s="45">
        <v>2085</v>
      </c>
      <c r="K663" s="45">
        <f t="shared" si="47"/>
        <v>6.1692708152202478</v>
      </c>
      <c r="M663" s="47">
        <v>14.352709000000001</v>
      </c>
      <c r="N663" s="47">
        <v>4547</v>
      </c>
      <c r="O663" s="49">
        <f t="shared" si="48"/>
        <v>6.1692708152202478</v>
      </c>
      <c r="Q663" s="49">
        <v>14.352709000000001</v>
      </c>
      <c r="R663" s="49">
        <v>4990</v>
      </c>
      <c r="S663" s="49">
        <f t="shared" si="49"/>
        <v>6.1692708152202478</v>
      </c>
    </row>
    <row r="664" spans="1:19" x14ac:dyDescent="0.25">
      <c r="A664" s="41">
        <v>14.373195000000001</v>
      </c>
      <c r="B664" s="41">
        <v>2619</v>
      </c>
      <c r="C664" s="45">
        <f t="shared" si="45"/>
        <v>6.1605238183829165</v>
      </c>
      <c r="E664" s="44">
        <v>14.373195000000001</v>
      </c>
      <c r="F664" s="44">
        <v>3780</v>
      </c>
      <c r="G664" s="45">
        <f t="shared" si="46"/>
        <v>6.1605238183829165</v>
      </c>
      <c r="I664" s="45">
        <v>14.373195000000001</v>
      </c>
      <c r="J664" s="45">
        <v>2195</v>
      </c>
      <c r="K664" s="45">
        <f t="shared" si="47"/>
        <v>6.1605238183829165</v>
      </c>
      <c r="M664" s="47">
        <v>14.373195000000001</v>
      </c>
      <c r="N664" s="47">
        <v>4609</v>
      </c>
      <c r="O664" s="49">
        <f t="shared" si="48"/>
        <v>6.1605238183829165</v>
      </c>
      <c r="Q664" s="49">
        <v>14.373195000000001</v>
      </c>
      <c r="R664" s="49">
        <v>5252</v>
      </c>
      <c r="S664" s="49">
        <f t="shared" si="49"/>
        <v>6.1605238183829165</v>
      </c>
    </row>
    <row r="665" spans="1:19" x14ac:dyDescent="0.25">
      <c r="A665" s="41">
        <v>14.39368</v>
      </c>
      <c r="B665" s="41">
        <v>2681</v>
      </c>
      <c r="C665" s="45">
        <f t="shared" si="45"/>
        <v>6.1518022112761299</v>
      </c>
      <c r="E665" s="44">
        <v>14.39368</v>
      </c>
      <c r="F665" s="44">
        <v>3804</v>
      </c>
      <c r="G665" s="45">
        <f t="shared" si="46"/>
        <v>6.1518022112761299</v>
      </c>
      <c r="I665" s="45">
        <v>14.39368</v>
      </c>
      <c r="J665" s="45">
        <v>2145</v>
      </c>
      <c r="K665" s="45">
        <f t="shared" si="47"/>
        <v>6.1518022112761299</v>
      </c>
      <c r="M665" s="47">
        <v>14.39368</v>
      </c>
      <c r="N665" s="47">
        <v>4523</v>
      </c>
      <c r="O665" s="49">
        <f t="shared" si="48"/>
        <v>6.1518022112761299</v>
      </c>
      <c r="Q665" s="49">
        <v>14.39368</v>
      </c>
      <c r="R665" s="49">
        <v>5193</v>
      </c>
      <c r="S665" s="49">
        <f t="shared" si="49"/>
        <v>6.1518022112761299</v>
      </c>
    </row>
    <row r="666" spans="1:19" x14ac:dyDescent="0.25">
      <c r="A666" s="41">
        <v>14.414166</v>
      </c>
      <c r="B666" s="41">
        <v>2659</v>
      </c>
      <c r="C666" s="45">
        <f t="shared" si="45"/>
        <v>6.1431050359526758</v>
      </c>
      <c r="E666" s="44">
        <v>14.414166</v>
      </c>
      <c r="F666" s="44">
        <v>3718</v>
      </c>
      <c r="G666" s="45">
        <f t="shared" si="46"/>
        <v>6.1431050359526758</v>
      </c>
      <c r="I666" s="45">
        <v>14.414166</v>
      </c>
      <c r="J666" s="45">
        <v>2174</v>
      </c>
      <c r="K666" s="45">
        <f t="shared" si="47"/>
        <v>6.1431050359526758</v>
      </c>
      <c r="M666" s="47">
        <v>14.414166</v>
      </c>
      <c r="N666" s="47">
        <v>4587</v>
      </c>
      <c r="O666" s="49">
        <f t="shared" si="48"/>
        <v>6.1431050359526758</v>
      </c>
      <c r="Q666" s="49">
        <v>14.414166</v>
      </c>
      <c r="R666" s="49">
        <v>5208</v>
      </c>
      <c r="S666" s="49">
        <f t="shared" si="49"/>
        <v>6.1431050359526758</v>
      </c>
    </row>
    <row r="667" spans="1:19" x14ac:dyDescent="0.25">
      <c r="A667" s="41">
        <v>14.434651000000001</v>
      </c>
      <c r="B667" s="41">
        <v>2598</v>
      </c>
      <c r="C667" s="45">
        <f t="shared" si="45"/>
        <v>6.1344330356727683</v>
      </c>
      <c r="E667" s="44">
        <v>14.434651000000001</v>
      </c>
      <c r="F667" s="44">
        <v>3723</v>
      </c>
      <c r="G667" s="45">
        <f t="shared" si="46"/>
        <v>6.1344330356727683</v>
      </c>
      <c r="I667" s="45">
        <v>14.434651000000001</v>
      </c>
      <c r="J667" s="45">
        <v>2018</v>
      </c>
      <c r="K667" s="45">
        <f t="shared" si="47"/>
        <v>6.1344330356727683</v>
      </c>
      <c r="M667" s="47">
        <v>14.434651000000001</v>
      </c>
      <c r="N667" s="47">
        <v>4682</v>
      </c>
      <c r="O667" s="49">
        <f t="shared" si="48"/>
        <v>6.1344330356727683</v>
      </c>
      <c r="Q667" s="49">
        <v>14.434651000000001</v>
      </c>
      <c r="R667" s="49">
        <v>5154</v>
      </c>
      <c r="S667" s="49">
        <f t="shared" si="49"/>
        <v>6.1344330356727683</v>
      </c>
    </row>
    <row r="668" spans="1:19" x14ac:dyDescent="0.25">
      <c r="A668" s="41">
        <v>14.455136</v>
      </c>
      <c r="B668" s="41">
        <v>2628</v>
      </c>
      <c r="C668" s="45">
        <f t="shared" si="45"/>
        <v>6.1257856800678168</v>
      </c>
      <c r="E668" s="44">
        <v>14.455136</v>
      </c>
      <c r="F668" s="44">
        <v>3634</v>
      </c>
      <c r="G668" s="45">
        <f t="shared" si="46"/>
        <v>6.1257856800678168</v>
      </c>
      <c r="I668" s="45">
        <v>14.455136</v>
      </c>
      <c r="J668" s="45">
        <v>2154</v>
      </c>
      <c r="K668" s="45">
        <f t="shared" si="47"/>
        <v>6.1257856800678168</v>
      </c>
      <c r="M668" s="47">
        <v>14.455136</v>
      </c>
      <c r="N668" s="47">
        <v>4602</v>
      </c>
      <c r="O668" s="49">
        <f t="shared" si="48"/>
        <v>6.1257856800678168</v>
      </c>
      <c r="Q668" s="49">
        <v>14.455136</v>
      </c>
      <c r="R668" s="49">
        <v>5228</v>
      </c>
      <c r="S668" s="49">
        <f t="shared" si="49"/>
        <v>6.1257856800678168</v>
      </c>
    </row>
    <row r="669" spans="1:19" x14ac:dyDescent="0.25">
      <c r="A669" s="41">
        <v>14.475622</v>
      </c>
      <c r="B669" s="41">
        <v>2693</v>
      </c>
      <c r="C669" s="45">
        <f t="shared" si="45"/>
        <v>6.1171624441772021</v>
      </c>
      <c r="E669" s="44">
        <v>14.475622</v>
      </c>
      <c r="F669" s="44">
        <v>3723</v>
      </c>
      <c r="G669" s="45">
        <f t="shared" si="46"/>
        <v>6.1171624441772021</v>
      </c>
      <c r="I669" s="45">
        <v>14.475622</v>
      </c>
      <c r="J669" s="45">
        <v>2095</v>
      </c>
      <c r="K669" s="45">
        <f t="shared" si="47"/>
        <v>6.1171624441772021</v>
      </c>
      <c r="M669" s="47">
        <v>14.475622</v>
      </c>
      <c r="N669" s="47">
        <v>4714</v>
      </c>
      <c r="O669" s="49">
        <f t="shared" si="48"/>
        <v>6.1171624441772021</v>
      </c>
      <c r="Q669" s="49">
        <v>14.475622</v>
      </c>
      <c r="R669" s="49">
        <v>5137</v>
      </c>
      <c r="S669" s="49">
        <f t="shared" si="49"/>
        <v>6.1171624441772021</v>
      </c>
    </row>
    <row r="670" spans="1:19" x14ac:dyDescent="0.25">
      <c r="A670" s="41">
        <v>14.496107</v>
      </c>
      <c r="B670" s="41">
        <v>2723</v>
      </c>
      <c r="C670" s="45">
        <f t="shared" si="45"/>
        <v>6.1085640658295732</v>
      </c>
      <c r="E670" s="44">
        <v>14.496107</v>
      </c>
      <c r="F670" s="44">
        <v>3814</v>
      </c>
      <c r="G670" s="45">
        <f t="shared" si="46"/>
        <v>6.1085640658295732</v>
      </c>
      <c r="I670" s="45">
        <v>14.496107</v>
      </c>
      <c r="J670" s="45">
        <v>2014</v>
      </c>
      <c r="K670" s="45">
        <f t="shared" si="47"/>
        <v>6.1085640658295732</v>
      </c>
      <c r="M670" s="47">
        <v>14.496107</v>
      </c>
      <c r="N670" s="47">
        <v>4805</v>
      </c>
      <c r="O670" s="49">
        <f t="shared" si="48"/>
        <v>6.1085640658295732</v>
      </c>
      <c r="Q670" s="49">
        <v>14.496107</v>
      </c>
      <c r="R670" s="49">
        <v>5274</v>
      </c>
      <c r="S670" s="49">
        <f t="shared" si="49"/>
        <v>6.1085640658295732</v>
      </c>
    </row>
    <row r="671" spans="1:19" x14ac:dyDescent="0.25">
      <c r="A671" s="41">
        <v>14.516593</v>
      </c>
      <c r="B671" s="41">
        <v>2711</v>
      </c>
      <c r="C671" s="45">
        <f t="shared" si="45"/>
        <v>6.0999896020874278</v>
      </c>
      <c r="E671" s="44">
        <v>14.516593</v>
      </c>
      <c r="F671" s="44">
        <v>3698</v>
      </c>
      <c r="G671" s="45">
        <f t="shared" si="46"/>
        <v>6.0999896020874278</v>
      </c>
      <c r="I671" s="45">
        <v>14.516593</v>
      </c>
      <c r="J671" s="45">
        <v>2180</v>
      </c>
      <c r="K671" s="45">
        <f t="shared" si="47"/>
        <v>6.0999896020874278</v>
      </c>
      <c r="M671" s="47">
        <v>14.516593</v>
      </c>
      <c r="N671" s="47">
        <v>4634</v>
      </c>
      <c r="O671" s="49">
        <f t="shared" si="48"/>
        <v>6.0999896020874278</v>
      </c>
      <c r="Q671" s="49">
        <v>14.516593</v>
      </c>
      <c r="R671" s="49">
        <v>5205</v>
      </c>
      <c r="S671" s="49">
        <f t="shared" si="49"/>
        <v>6.0999896020874278</v>
      </c>
    </row>
    <row r="672" spans="1:19" x14ac:dyDescent="0.25">
      <c r="A672" s="41">
        <v>14.537077999999999</v>
      </c>
      <c r="B672" s="41">
        <v>2670</v>
      </c>
      <c r="C672" s="45">
        <f t="shared" si="45"/>
        <v>6.0914397871882953</v>
      </c>
      <c r="E672" s="44">
        <v>14.537077999999999</v>
      </c>
      <c r="F672" s="44">
        <v>3812</v>
      </c>
      <c r="G672" s="45">
        <f t="shared" si="46"/>
        <v>6.0914397871882953</v>
      </c>
      <c r="I672" s="45">
        <v>14.537077999999999</v>
      </c>
      <c r="J672" s="45">
        <v>2215</v>
      </c>
      <c r="K672" s="45">
        <f t="shared" si="47"/>
        <v>6.0914397871882953</v>
      </c>
      <c r="M672" s="47">
        <v>14.537077999999999</v>
      </c>
      <c r="N672" s="47">
        <v>4680</v>
      </c>
      <c r="O672" s="49">
        <f t="shared" si="48"/>
        <v>6.0914397871882953</v>
      </c>
      <c r="Q672" s="49">
        <v>14.537077999999999</v>
      </c>
      <c r="R672" s="49">
        <v>5270</v>
      </c>
      <c r="S672" s="49">
        <f t="shared" si="49"/>
        <v>6.0914397871882953</v>
      </c>
    </row>
    <row r="673" spans="1:19" x14ac:dyDescent="0.25">
      <c r="A673" s="41">
        <v>14.557563999999999</v>
      </c>
      <c r="B673" s="41">
        <v>2620</v>
      </c>
      <c r="C673" s="45">
        <f t="shared" si="45"/>
        <v>6.0829136840982709</v>
      </c>
      <c r="E673" s="44">
        <v>14.557563999999999</v>
      </c>
      <c r="F673" s="44">
        <v>3788</v>
      </c>
      <c r="G673" s="45">
        <f t="shared" si="46"/>
        <v>6.0829136840982709</v>
      </c>
      <c r="I673" s="45">
        <v>14.557563999999999</v>
      </c>
      <c r="J673" s="45">
        <v>2213</v>
      </c>
      <c r="K673" s="45">
        <f t="shared" si="47"/>
        <v>6.0829136840982709</v>
      </c>
      <c r="M673" s="47">
        <v>14.557563999999999</v>
      </c>
      <c r="N673" s="47">
        <v>4557</v>
      </c>
      <c r="O673" s="49">
        <f t="shared" si="48"/>
        <v>6.0829136840982709</v>
      </c>
      <c r="Q673" s="49">
        <v>14.557563999999999</v>
      </c>
      <c r="R673" s="49">
        <v>5200</v>
      </c>
      <c r="S673" s="49">
        <f t="shared" si="49"/>
        <v>6.0829136840982709</v>
      </c>
    </row>
    <row r="674" spans="1:19" x14ac:dyDescent="0.25">
      <c r="A674" s="41">
        <v>14.578049</v>
      </c>
      <c r="B674" s="41">
        <v>2768</v>
      </c>
      <c r="C674" s="45">
        <f t="shared" si="45"/>
        <v>6.0744120234875227</v>
      </c>
      <c r="E674" s="44">
        <v>14.578049</v>
      </c>
      <c r="F674" s="44">
        <v>3782</v>
      </c>
      <c r="G674" s="45">
        <f t="shared" si="46"/>
        <v>6.0744120234875227</v>
      </c>
      <c r="I674" s="45">
        <v>14.578049</v>
      </c>
      <c r="J674" s="45">
        <v>2219</v>
      </c>
      <c r="K674" s="45">
        <f t="shared" si="47"/>
        <v>6.0744120234875227</v>
      </c>
      <c r="M674" s="47">
        <v>14.578049</v>
      </c>
      <c r="N674" s="47">
        <v>4698</v>
      </c>
      <c r="O674" s="49">
        <f t="shared" si="48"/>
        <v>6.0744120234875227</v>
      </c>
      <c r="Q674" s="49">
        <v>14.578049</v>
      </c>
      <c r="R674" s="49">
        <v>5143</v>
      </c>
      <c r="S674" s="49">
        <f t="shared" si="49"/>
        <v>6.0744120234875227</v>
      </c>
    </row>
    <row r="675" spans="1:19" x14ac:dyDescent="0.25">
      <c r="A675" s="41">
        <v>14.598534000000001</v>
      </c>
      <c r="B675" s="41">
        <v>2721</v>
      </c>
      <c r="C675" s="45">
        <f t="shared" si="45"/>
        <v>6.0659342874380986</v>
      </c>
      <c r="E675" s="44">
        <v>14.598534000000001</v>
      </c>
      <c r="F675" s="44">
        <v>3718</v>
      </c>
      <c r="G675" s="45">
        <f t="shared" si="46"/>
        <v>6.0659342874380986</v>
      </c>
      <c r="I675" s="45">
        <v>14.598534000000001</v>
      </c>
      <c r="J675" s="45">
        <v>2162</v>
      </c>
      <c r="K675" s="45">
        <f t="shared" si="47"/>
        <v>6.0659342874380986</v>
      </c>
      <c r="M675" s="47">
        <v>14.598534000000001</v>
      </c>
      <c r="N675" s="47">
        <v>4687</v>
      </c>
      <c r="O675" s="49">
        <f t="shared" si="48"/>
        <v>6.0659342874380986</v>
      </c>
      <c r="Q675" s="49">
        <v>14.598534000000001</v>
      </c>
      <c r="R675" s="49">
        <v>5256</v>
      </c>
      <c r="S675" s="49">
        <f t="shared" si="49"/>
        <v>6.0659342874380986</v>
      </c>
    </row>
    <row r="676" spans="1:19" x14ac:dyDescent="0.25">
      <c r="A676" s="41">
        <v>14.619020000000001</v>
      </c>
      <c r="B676" s="41">
        <v>2764</v>
      </c>
      <c r="C676" s="45">
        <f t="shared" si="45"/>
        <v>6.0574799632706746</v>
      </c>
      <c r="E676" s="44">
        <v>14.619020000000001</v>
      </c>
      <c r="F676" s="44">
        <v>3874</v>
      </c>
      <c r="G676" s="45">
        <f t="shared" si="46"/>
        <v>6.0574799632706746</v>
      </c>
      <c r="I676" s="45">
        <v>14.619020000000001</v>
      </c>
      <c r="J676" s="45">
        <v>2114</v>
      </c>
      <c r="K676" s="45">
        <f t="shared" si="47"/>
        <v>6.0574799632706746</v>
      </c>
      <c r="M676" s="47">
        <v>14.619020000000001</v>
      </c>
      <c r="N676" s="47">
        <v>4797</v>
      </c>
      <c r="O676" s="49">
        <f t="shared" si="48"/>
        <v>6.0574799632706746</v>
      </c>
      <c r="Q676" s="49">
        <v>14.619020000000001</v>
      </c>
      <c r="R676" s="49">
        <v>5224</v>
      </c>
      <c r="S676" s="49">
        <f t="shared" si="49"/>
        <v>6.0574799632706746</v>
      </c>
    </row>
    <row r="677" spans="1:19" x14ac:dyDescent="0.25">
      <c r="A677" s="41">
        <v>14.639505</v>
      </c>
      <c r="B677" s="41">
        <v>2682</v>
      </c>
      <c r="C677" s="45">
        <f t="shared" si="45"/>
        <v>6.0490497763485962</v>
      </c>
      <c r="E677" s="44">
        <v>14.639505</v>
      </c>
      <c r="F677" s="44">
        <v>3726</v>
      </c>
      <c r="G677" s="45">
        <f t="shared" si="46"/>
        <v>6.0490497763485962</v>
      </c>
      <c r="I677" s="45">
        <v>14.639505</v>
      </c>
      <c r="J677" s="45">
        <v>2202</v>
      </c>
      <c r="K677" s="45">
        <f t="shared" si="47"/>
        <v>6.0490497763485962</v>
      </c>
      <c r="M677" s="47">
        <v>14.639505</v>
      </c>
      <c r="N677" s="47">
        <v>4686</v>
      </c>
      <c r="O677" s="49">
        <f t="shared" si="48"/>
        <v>6.0490497763485962</v>
      </c>
      <c r="Q677" s="49">
        <v>14.639505</v>
      </c>
      <c r="R677" s="49">
        <v>5139</v>
      </c>
      <c r="S677" s="49">
        <f t="shared" si="49"/>
        <v>6.0490497763485962</v>
      </c>
    </row>
    <row r="678" spans="1:19" x14ac:dyDescent="0.25">
      <c r="A678" s="41">
        <v>14.659991</v>
      </c>
      <c r="B678" s="41">
        <v>2727</v>
      </c>
      <c r="C678" s="45">
        <f t="shared" si="45"/>
        <v>6.0406428041524807</v>
      </c>
      <c r="E678" s="44">
        <v>14.659991</v>
      </c>
      <c r="F678" s="44">
        <v>3851</v>
      </c>
      <c r="G678" s="45">
        <f t="shared" si="46"/>
        <v>6.0406428041524807</v>
      </c>
      <c r="I678" s="45">
        <v>14.659991</v>
      </c>
      <c r="J678" s="45">
        <v>2190</v>
      </c>
      <c r="K678" s="45">
        <f t="shared" si="47"/>
        <v>6.0406428041524807</v>
      </c>
      <c r="M678" s="47">
        <v>14.659991</v>
      </c>
      <c r="N678" s="47">
        <v>4688</v>
      </c>
      <c r="O678" s="49">
        <f t="shared" si="48"/>
        <v>6.0406428041524807</v>
      </c>
      <c r="Q678" s="49">
        <v>14.659991</v>
      </c>
      <c r="R678" s="49">
        <v>5302</v>
      </c>
      <c r="S678" s="49">
        <f t="shared" si="49"/>
        <v>6.0406428041524807</v>
      </c>
    </row>
    <row r="679" spans="1:19" x14ac:dyDescent="0.25">
      <c r="A679" s="41">
        <v>14.680476000000001</v>
      </c>
      <c r="B679" s="41">
        <v>2848</v>
      </c>
      <c r="C679" s="45">
        <f t="shared" si="45"/>
        <v>6.032259768536961</v>
      </c>
      <c r="E679" s="44">
        <v>14.680476000000001</v>
      </c>
      <c r="F679" s="44">
        <v>3803</v>
      </c>
      <c r="G679" s="45">
        <f t="shared" si="46"/>
        <v>6.032259768536961</v>
      </c>
      <c r="I679" s="45">
        <v>14.680476000000001</v>
      </c>
      <c r="J679" s="45">
        <v>2240</v>
      </c>
      <c r="K679" s="45">
        <f t="shared" si="47"/>
        <v>6.032259768536961</v>
      </c>
      <c r="M679" s="47">
        <v>14.680476000000001</v>
      </c>
      <c r="N679" s="47">
        <v>4937</v>
      </c>
      <c r="O679" s="49">
        <f t="shared" si="48"/>
        <v>6.032259768536961</v>
      </c>
      <c r="Q679" s="49">
        <v>14.680476000000001</v>
      </c>
      <c r="R679" s="49">
        <v>5184</v>
      </c>
      <c r="S679" s="49">
        <f t="shared" si="49"/>
        <v>6.032259768536961</v>
      </c>
    </row>
    <row r="680" spans="1:19" x14ac:dyDescent="0.25">
      <c r="A680" s="41">
        <v>14.700962000000001</v>
      </c>
      <c r="B680" s="41">
        <v>2687</v>
      </c>
      <c r="C680" s="45">
        <f t="shared" si="45"/>
        <v>6.0238997526925919</v>
      </c>
      <c r="E680" s="44">
        <v>14.700962000000001</v>
      </c>
      <c r="F680" s="44">
        <v>3764</v>
      </c>
      <c r="G680" s="45">
        <f t="shared" si="46"/>
        <v>6.0238997526925919</v>
      </c>
      <c r="I680" s="45">
        <v>14.700962000000001</v>
      </c>
      <c r="J680" s="45">
        <v>2188</v>
      </c>
      <c r="K680" s="45">
        <f t="shared" si="47"/>
        <v>6.0238997526925919</v>
      </c>
      <c r="M680" s="47">
        <v>14.700962000000001</v>
      </c>
      <c r="N680" s="47">
        <v>4863</v>
      </c>
      <c r="O680" s="49">
        <f t="shared" si="48"/>
        <v>6.0238997526925919</v>
      </c>
      <c r="Q680" s="49">
        <v>14.700962000000001</v>
      </c>
      <c r="R680" s="49">
        <v>5136</v>
      </c>
      <c r="S680" s="49">
        <f t="shared" si="49"/>
        <v>6.0238997526925919</v>
      </c>
    </row>
    <row r="681" spans="1:19" x14ac:dyDescent="0.25">
      <c r="A681" s="41">
        <v>14.721447</v>
      </c>
      <c r="B681" s="41">
        <v>2767</v>
      </c>
      <c r="C681" s="45">
        <f t="shared" si="45"/>
        <v>6.0155634749884417</v>
      </c>
      <c r="E681" s="44">
        <v>14.721447</v>
      </c>
      <c r="F681" s="44">
        <v>3826</v>
      </c>
      <c r="G681" s="45">
        <f t="shared" si="46"/>
        <v>6.0155634749884417</v>
      </c>
      <c r="I681" s="45">
        <v>14.721447</v>
      </c>
      <c r="J681" s="45">
        <v>2241</v>
      </c>
      <c r="K681" s="45">
        <f t="shared" si="47"/>
        <v>6.0155634749884417</v>
      </c>
      <c r="M681" s="47">
        <v>14.721447</v>
      </c>
      <c r="N681" s="47">
        <v>4763</v>
      </c>
      <c r="O681" s="49">
        <f t="shared" si="48"/>
        <v>6.0155634749884417</v>
      </c>
      <c r="Q681" s="49">
        <v>14.721447</v>
      </c>
      <c r="R681" s="49">
        <v>5252</v>
      </c>
      <c r="S681" s="49">
        <f t="shared" si="49"/>
        <v>6.0155634749884417</v>
      </c>
    </row>
    <row r="682" spans="1:19" x14ac:dyDescent="0.25">
      <c r="A682" s="41">
        <v>14.741932</v>
      </c>
      <c r="B682" s="41">
        <v>2749</v>
      </c>
      <c r="C682" s="45">
        <f t="shared" si="45"/>
        <v>6.0072504295171019</v>
      </c>
      <c r="E682" s="44">
        <v>14.741932</v>
      </c>
      <c r="F682" s="44">
        <v>3839</v>
      </c>
      <c r="G682" s="45">
        <f t="shared" si="46"/>
        <v>6.0072504295171019</v>
      </c>
      <c r="I682" s="45">
        <v>14.741932</v>
      </c>
      <c r="J682" s="45">
        <v>2270</v>
      </c>
      <c r="K682" s="45">
        <f t="shared" si="47"/>
        <v>6.0072504295171019</v>
      </c>
      <c r="M682" s="47">
        <v>14.741932</v>
      </c>
      <c r="N682" s="47">
        <v>4792</v>
      </c>
      <c r="O682" s="49">
        <f t="shared" si="48"/>
        <v>6.0072504295171019</v>
      </c>
      <c r="Q682" s="49">
        <v>14.741932</v>
      </c>
      <c r="R682" s="49">
        <v>5334</v>
      </c>
      <c r="S682" s="49">
        <f t="shared" si="49"/>
        <v>6.0072504295171019</v>
      </c>
    </row>
    <row r="683" spans="1:19" x14ac:dyDescent="0.25">
      <c r="A683" s="41">
        <v>14.762418</v>
      </c>
      <c r="B683" s="41">
        <v>2707</v>
      </c>
      <c r="C683" s="45">
        <f t="shared" si="45"/>
        <v>5.9989601154475309</v>
      </c>
      <c r="E683" s="44">
        <v>14.762418</v>
      </c>
      <c r="F683" s="44">
        <v>3773</v>
      </c>
      <c r="G683" s="45">
        <f t="shared" si="46"/>
        <v>5.9989601154475309</v>
      </c>
      <c r="I683" s="45">
        <v>14.762418</v>
      </c>
      <c r="J683" s="45">
        <v>2255</v>
      </c>
      <c r="K683" s="45">
        <f t="shared" si="47"/>
        <v>5.9989601154475309</v>
      </c>
      <c r="M683" s="47">
        <v>14.762418</v>
      </c>
      <c r="N683" s="47">
        <v>4841</v>
      </c>
      <c r="O683" s="49">
        <f t="shared" si="48"/>
        <v>5.9989601154475309</v>
      </c>
      <c r="Q683" s="49">
        <v>14.762418</v>
      </c>
      <c r="R683" s="49">
        <v>5297</v>
      </c>
      <c r="S683" s="49">
        <f t="shared" si="49"/>
        <v>5.9989601154475309</v>
      </c>
    </row>
    <row r="684" spans="1:19" x14ac:dyDescent="0.25">
      <c r="A684" s="41">
        <v>14.782902999999999</v>
      </c>
      <c r="B684" s="41">
        <v>2786</v>
      </c>
      <c r="C684" s="45">
        <f t="shared" si="45"/>
        <v>5.9906932459635227</v>
      </c>
      <c r="E684" s="44">
        <v>14.782902999999999</v>
      </c>
      <c r="F684" s="44">
        <v>3802</v>
      </c>
      <c r="G684" s="45">
        <f t="shared" si="46"/>
        <v>5.9906932459635227</v>
      </c>
      <c r="I684" s="45">
        <v>14.782902999999999</v>
      </c>
      <c r="J684" s="45">
        <v>2248</v>
      </c>
      <c r="K684" s="45">
        <f t="shared" si="47"/>
        <v>5.9906932459635227</v>
      </c>
      <c r="M684" s="47">
        <v>14.782902999999999</v>
      </c>
      <c r="N684" s="47">
        <v>4949</v>
      </c>
      <c r="O684" s="49">
        <f t="shared" si="48"/>
        <v>5.9906932459635227</v>
      </c>
      <c r="Q684" s="49">
        <v>14.782902999999999</v>
      </c>
      <c r="R684" s="49">
        <v>5278</v>
      </c>
      <c r="S684" s="49">
        <f t="shared" si="49"/>
        <v>5.9906932459635227</v>
      </c>
    </row>
    <row r="685" spans="1:19" x14ac:dyDescent="0.25">
      <c r="A685" s="41">
        <v>14.803388999999999</v>
      </c>
      <c r="B685" s="41">
        <v>2725</v>
      </c>
      <c r="C685" s="45">
        <f t="shared" si="45"/>
        <v>5.9824489182967513</v>
      </c>
      <c r="E685" s="44">
        <v>14.803388999999999</v>
      </c>
      <c r="F685" s="44">
        <v>3871</v>
      </c>
      <c r="G685" s="45">
        <f t="shared" si="46"/>
        <v>5.9824489182967513</v>
      </c>
      <c r="I685" s="45">
        <v>14.803388999999999</v>
      </c>
      <c r="J685" s="45">
        <v>2325</v>
      </c>
      <c r="K685" s="45">
        <f t="shared" si="47"/>
        <v>5.9824489182967513</v>
      </c>
      <c r="M685" s="47">
        <v>14.803388999999999</v>
      </c>
      <c r="N685" s="47">
        <v>4826</v>
      </c>
      <c r="O685" s="49">
        <f t="shared" si="48"/>
        <v>5.9824489182967513</v>
      </c>
      <c r="Q685" s="49">
        <v>14.803388999999999</v>
      </c>
      <c r="R685" s="49">
        <v>5218</v>
      </c>
      <c r="S685" s="49">
        <f t="shared" si="49"/>
        <v>5.9824489182967513</v>
      </c>
    </row>
    <row r="686" spans="1:19" x14ac:dyDescent="0.25">
      <c r="A686" s="41">
        <v>14.823874</v>
      </c>
      <c r="B686" s="41">
        <v>2844</v>
      </c>
      <c r="C686" s="45">
        <f t="shared" si="45"/>
        <v>5.9742278422025761</v>
      </c>
      <c r="E686" s="44">
        <v>14.823874</v>
      </c>
      <c r="F686" s="44">
        <v>3844</v>
      </c>
      <c r="G686" s="45">
        <f t="shared" si="46"/>
        <v>5.9742278422025761</v>
      </c>
      <c r="I686" s="45">
        <v>14.823874</v>
      </c>
      <c r="J686" s="45">
        <v>2247</v>
      </c>
      <c r="K686" s="45">
        <f t="shared" si="47"/>
        <v>5.9742278422025761</v>
      </c>
      <c r="M686" s="47">
        <v>14.823874</v>
      </c>
      <c r="N686" s="47">
        <v>4823</v>
      </c>
      <c r="O686" s="49">
        <f t="shared" si="48"/>
        <v>5.9742278422025761</v>
      </c>
      <c r="Q686" s="49">
        <v>14.823874</v>
      </c>
      <c r="R686" s="49">
        <v>5206</v>
      </c>
      <c r="S686" s="49">
        <f t="shared" si="49"/>
        <v>5.9742278422025761</v>
      </c>
    </row>
    <row r="687" spans="1:19" x14ac:dyDescent="0.25">
      <c r="A687" s="41">
        <v>14.844359000000001</v>
      </c>
      <c r="B687" s="41">
        <v>2780</v>
      </c>
      <c r="C687" s="45">
        <f t="shared" si="45"/>
        <v>5.9660295200945539</v>
      </c>
      <c r="E687" s="44">
        <v>14.844359000000001</v>
      </c>
      <c r="F687" s="44">
        <v>3854</v>
      </c>
      <c r="G687" s="45">
        <f t="shared" si="46"/>
        <v>5.9660295200945539</v>
      </c>
      <c r="I687" s="45">
        <v>14.844359000000001</v>
      </c>
      <c r="J687" s="45">
        <v>2322</v>
      </c>
      <c r="K687" s="45">
        <f t="shared" si="47"/>
        <v>5.9660295200945539</v>
      </c>
      <c r="M687" s="47">
        <v>14.844359000000001</v>
      </c>
      <c r="N687" s="47">
        <v>5029</v>
      </c>
      <c r="O687" s="49">
        <f t="shared" si="48"/>
        <v>5.9660295200945539</v>
      </c>
      <c r="Q687" s="49">
        <v>14.844359000000001</v>
      </c>
      <c r="R687" s="49">
        <v>5429</v>
      </c>
      <c r="S687" s="49">
        <f t="shared" si="49"/>
        <v>5.9660295200945539</v>
      </c>
    </row>
    <row r="688" spans="1:19" x14ac:dyDescent="0.25">
      <c r="A688" s="41">
        <v>14.864845000000001</v>
      </c>
      <c r="B688" s="41">
        <v>2812</v>
      </c>
      <c r="C688" s="45">
        <f t="shared" si="45"/>
        <v>5.957853459350825</v>
      </c>
      <c r="E688" s="44">
        <v>14.864845000000001</v>
      </c>
      <c r="F688" s="44">
        <v>3856</v>
      </c>
      <c r="G688" s="45">
        <f t="shared" si="46"/>
        <v>5.957853459350825</v>
      </c>
      <c r="I688" s="45">
        <v>14.864845000000001</v>
      </c>
      <c r="J688" s="45">
        <v>2307</v>
      </c>
      <c r="K688" s="45">
        <f t="shared" si="47"/>
        <v>5.957853459350825</v>
      </c>
      <c r="M688" s="47">
        <v>14.864845000000001</v>
      </c>
      <c r="N688" s="47">
        <v>4859</v>
      </c>
      <c r="O688" s="49">
        <f t="shared" si="48"/>
        <v>5.957853459350825</v>
      </c>
      <c r="Q688" s="49">
        <v>14.864845000000001</v>
      </c>
      <c r="R688" s="49">
        <v>5281</v>
      </c>
      <c r="S688" s="49">
        <f t="shared" si="49"/>
        <v>5.957853459350825</v>
      </c>
    </row>
    <row r="689" spans="1:19" x14ac:dyDescent="0.25">
      <c r="A689" s="41">
        <v>14.88533</v>
      </c>
      <c r="B689" s="41">
        <v>2943</v>
      </c>
      <c r="C689" s="45">
        <f t="shared" si="45"/>
        <v>5.9497003646263735</v>
      </c>
      <c r="E689" s="44">
        <v>14.88533</v>
      </c>
      <c r="F689" s="44">
        <v>3898</v>
      </c>
      <c r="G689" s="45">
        <f t="shared" si="46"/>
        <v>5.9497003646263735</v>
      </c>
      <c r="I689" s="45">
        <v>14.88533</v>
      </c>
      <c r="J689" s="45">
        <v>2238</v>
      </c>
      <c r="K689" s="45">
        <f t="shared" si="47"/>
        <v>5.9497003646263735</v>
      </c>
      <c r="M689" s="47">
        <v>14.88533</v>
      </c>
      <c r="N689" s="47">
        <v>5044</v>
      </c>
      <c r="O689" s="49">
        <f t="shared" si="48"/>
        <v>5.9497003646263735</v>
      </c>
      <c r="Q689" s="49">
        <v>14.88533</v>
      </c>
      <c r="R689" s="49">
        <v>5349</v>
      </c>
      <c r="S689" s="49">
        <f t="shared" si="49"/>
        <v>5.9497003646263735</v>
      </c>
    </row>
    <row r="690" spans="1:19" x14ac:dyDescent="0.25">
      <c r="A690" s="41">
        <v>14.905816</v>
      </c>
      <c r="B690" s="41">
        <v>2812</v>
      </c>
      <c r="C690" s="45">
        <f t="shared" si="45"/>
        <v>5.941569346868528</v>
      </c>
      <c r="E690" s="44">
        <v>14.905816</v>
      </c>
      <c r="F690" s="44">
        <v>3970</v>
      </c>
      <c r="G690" s="45">
        <f t="shared" si="46"/>
        <v>5.941569346868528</v>
      </c>
      <c r="I690" s="45">
        <v>14.905816</v>
      </c>
      <c r="J690" s="45">
        <v>2283</v>
      </c>
      <c r="K690" s="45">
        <f t="shared" si="47"/>
        <v>5.941569346868528</v>
      </c>
      <c r="M690" s="47">
        <v>14.905816</v>
      </c>
      <c r="N690" s="47">
        <v>5022</v>
      </c>
      <c r="O690" s="49">
        <f t="shared" si="48"/>
        <v>5.941569346868528</v>
      </c>
      <c r="Q690" s="49">
        <v>14.905816</v>
      </c>
      <c r="R690" s="49">
        <v>5415</v>
      </c>
      <c r="S690" s="49">
        <f t="shared" si="49"/>
        <v>5.941569346868528</v>
      </c>
    </row>
    <row r="691" spans="1:19" x14ac:dyDescent="0.25">
      <c r="A691" s="41">
        <v>14.926301</v>
      </c>
      <c r="B691" s="41">
        <v>2850</v>
      </c>
      <c r="C691" s="45">
        <f t="shared" si="45"/>
        <v>5.9334611073599062</v>
      </c>
      <c r="E691" s="44">
        <v>14.926301</v>
      </c>
      <c r="F691" s="44">
        <v>3833</v>
      </c>
      <c r="G691" s="45">
        <f t="shared" si="46"/>
        <v>5.9334611073599062</v>
      </c>
      <c r="I691" s="45">
        <v>14.926301</v>
      </c>
      <c r="J691" s="45">
        <v>2344</v>
      </c>
      <c r="K691" s="45">
        <f t="shared" si="47"/>
        <v>5.9334611073599062</v>
      </c>
      <c r="M691" s="47">
        <v>14.926301</v>
      </c>
      <c r="N691" s="47">
        <v>5125</v>
      </c>
      <c r="O691" s="49">
        <f t="shared" si="48"/>
        <v>5.9334611073599062</v>
      </c>
      <c r="Q691" s="49">
        <v>14.926301</v>
      </c>
      <c r="R691" s="49">
        <v>5306</v>
      </c>
      <c r="S691" s="49">
        <f t="shared" si="49"/>
        <v>5.9334611073599062</v>
      </c>
    </row>
    <row r="692" spans="1:19" x14ac:dyDescent="0.25">
      <c r="A692" s="41">
        <v>14.946787</v>
      </c>
      <c r="B692" s="41">
        <v>2885</v>
      </c>
      <c r="C692" s="45">
        <f t="shared" si="45"/>
        <v>5.9253747624452737</v>
      </c>
      <c r="E692" s="44">
        <v>14.946787</v>
      </c>
      <c r="F692" s="44">
        <v>3835</v>
      </c>
      <c r="G692" s="45">
        <f t="shared" si="46"/>
        <v>5.9253747624452737</v>
      </c>
      <c r="I692" s="45">
        <v>14.946787</v>
      </c>
      <c r="J692" s="45">
        <v>2381</v>
      </c>
      <c r="K692" s="45">
        <f t="shared" si="47"/>
        <v>5.9253747624452737</v>
      </c>
      <c r="M692" s="47">
        <v>14.946787</v>
      </c>
      <c r="N692" s="47">
        <v>5014</v>
      </c>
      <c r="O692" s="49">
        <f t="shared" si="48"/>
        <v>5.9253747624452737</v>
      </c>
      <c r="Q692" s="49">
        <v>14.946787</v>
      </c>
      <c r="R692" s="49">
        <v>5499</v>
      </c>
      <c r="S692" s="49">
        <f t="shared" si="49"/>
        <v>5.9253747624452737</v>
      </c>
    </row>
    <row r="693" spans="1:19" x14ac:dyDescent="0.25">
      <c r="A693" s="41">
        <v>14.967271999999999</v>
      </c>
      <c r="B693" s="41">
        <v>2868</v>
      </c>
      <c r="C693" s="45">
        <f t="shared" si="45"/>
        <v>5.9173110100570199</v>
      </c>
      <c r="E693" s="44">
        <v>14.967271999999999</v>
      </c>
      <c r="F693" s="44">
        <v>3809</v>
      </c>
      <c r="G693" s="45">
        <f t="shared" si="46"/>
        <v>5.9173110100570199</v>
      </c>
      <c r="I693" s="45">
        <v>14.967271999999999</v>
      </c>
      <c r="J693" s="45">
        <v>2497</v>
      </c>
      <c r="K693" s="45">
        <f t="shared" si="47"/>
        <v>5.9173110100570199</v>
      </c>
      <c r="M693" s="47">
        <v>14.967271999999999</v>
      </c>
      <c r="N693" s="47">
        <v>5053</v>
      </c>
      <c r="O693" s="49">
        <f t="shared" si="48"/>
        <v>5.9173110100570199</v>
      </c>
      <c r="Q693" s="49">
        <v>14.967271999999999</v>
      </c>
      <c r="R693" s="49">
        <v>5305</v>
      </c>
      <c r="S693" s="49">
        <f t="shared" si="49"/>
        <v>5.9173110100570199</v>
      </c>
    </row>
    <row r="694" spans="1:19" x14ac:dyDescent="0.25">
      <c r="A694" s="41">
        <v>14.987757</v>
      </c>
      <c r="B694" s="41">
        <v>2905</v>
      </c>
      <c r="C694" s="45">
        <f t="shared" si="45"/>
        <v>5.909269363912057</v>
      </c>
      <c r="E694" s="44">
        <v>14.987757</v>
      </c>
      <c r="F694" s="44">
        <v>3816</v>
      </c>
      <c r="G694" s="45">
        <f t="shared" si="46"/>
        <v>5.909269363912057</v>
      </c>
      <c r="I694" s="45">
        <v>14.987757</v>
      </c>
      <c r="J694" s="45">
        <v>2457</v>
      </c>
      <c r="K694" s="45">
        <f t="shared" si="47"/>
        <v>5.909269363912057</v>
      </c>
      <c r="M694" s="47">
        <v>14.987757</v>
      </c>
      <c r="N694" s="47">
        <v>5070</v>
      </c>
      <c r="O694" s="49">
        <f t="shared" si="48"/>
        <v>5.909269363912057</v>
      </c>
      <c r="Q694" s="49">
        <v>14.987757</v>
      </c>
      <c r="R694" s="49">
        <v>5331</v>
      </c>
      <c r="S694" s="49">
        <f t="shared" si="49"/>
        <v>5.909269363912057</v>
      </c>
    </row>
    <row r="695" spans="1:19" x14ac:dyDescent="0.25">
      <c r="A695" s="41">
        <v>15.008243</v>
      </c>
      <c r="B695" s="41">
        <v>3047</v>
      </c>
      <c r="C695" s="45">
        <f t="shared" si="45"/>
        <v>5.9012493425408907</v>
      </c>
      <c r="E695" s="44">
        <v>15.008243</v>
      </c>
      <c r="F695" s="44">
        <v>3863</v>
      </c>
      <c r="G695" s="45">
        <f t="shared" si="46"/>
        <v>5.9012493425408907</v>
      </c>
      <c r="I695" s="45">
        <v>15.008243</v>
      </c>
      <c r="J695" s="45">
        <v>2477</v>
      </c>
      <c r="K695" s="45">
        <f t="shared" si="47"/>
        <v>5.9012493425408907</v>
      </c>
      <c r="M695" s="47">
        <v>15.008243</v>
      </c>
      <c r="N695" s="47">
        <v>5010</v>
      </c>
      <c r="O695" s="49">
        <f t="shared" si="48"/>
        <v>5.9012493425408907</v>
      </c>
      <c r="Q695" s="49">
        <v>15.008243</v>
      </c>
      <c r="R695" s="49">
        <v>5251</v>
      </c>
      <c r="S695" s="49">
        <f t="shared" si="49"/>
        <v>5.9012493425408907</v>
      </c>
    </row>
    <row r="696" spans="1:19" x14ac:dyDescent="0.25">
      <c r="A696" s="41">
        <v>15.028727999999999</v>
      </c>
      <c r="B696" s="41">
        <v>2931</v>
      </c>
      <c r="C696" s="45">
        <f t="shared" si="45"/>
        <v>5.8932516388917451</v>
      </c>
      <c r="E696" s="44">
        <v>15.028727999999999</v>
      </c>
      <c r="F696" s="44">
        <v>3930</v>
      </c>
      <c r="G696" s="45">
        <f t="shared" si="46"/>
        <v>5.8932516388917451</v>
      </c>
      <c r="I696" s="45">
        <v>15.028727999999999</v>
      </c>
      <c r="J696" s="45">
        <v>2467</v>
      </c>
      <c r="K696" s="45">
        <f t="shared" si="47"/>
        <v>5.8932516388917451</v>
      </c>
      <c r="M696" s="47">
        <v>15.028727999999999</v>
      </c>
      <c r="N696" s="47">
        <v>5106</v>
      </c>
      <c r="O696" s="49">
        <f t="shared" si="48"/>
        <v>5.8932516388917451</v>
      </c>
      <c r="Q696" s="49">
        <v>15.028727999999999</v>
      </c>
      <c r="R696" s="49">
        <v>5373</v>
      </c>
      <c r="S696" s="49">
        <f t="shared" si="49"/>
        <v>5.8932516388917451</v>
      </c>
    </row>
    <row r="697" spans="1:19" x14ac:dyDescent="0.25">
      <c r="A697" s="41">
        <v>15.049213999999999</v>
      </c>
      <c r="B697" s="41">
        <v>2949</v>
      </c>
      <c r="C697" s="45">
        <f t="shared" si="45"/>
        <v>5.8852753825862738</v>
      </c>
      <c r="E697" s="44">
        <v>15.049213999999999</v>
      </c>
      <c r="F697" s="44">
        <v>3936</v>
      </c>
      <c r="G697" s="45">
        <f t="shared" si="46"/>
        <v>5.8852753825862738</v>
      </c>
      <c r="I697" s="45">
        <v>15.049213999999999</v>
      </c>
      <c r="J697" s="45">
        <v>2596</v>
      </c>
      <c r="K697" s="45">
        <f t="shared" si="47"/>
        <v>5.8852753825862738</v>
      </c>
      <c r="M697" s="47">
        <v>15.049213999999999</v>
      </c>
      <c r="N697" s="47">
        <v>5084</v>
      </c>
      <c r="O697" s="49">
        <f t="shared" si="48"/>
        <v>5.8852753825862738</v>
      </c>
      <c r="Q697" s="49">
        <v>15.049213999999999</v>
      </c>
      <c r="R697" s="49">
        <v>5346</v>
      </c>
      <c r="S697" s="49">
        <f t="shared" si="49"/>
        <v>5.8852753825862738</v>
      </c>
    </row>
    <row r="698" spans="1:19" x14ac:dyDescent="0.25">
      <c r="A698" s="41">
        <v>15.069699</v>
      </c>
      <c r="B698" s="41">
        <v>2967</v>
      </c>
      <c r="C698" s="45">
        <f t="shared" si="45"/>
        <v>5.8773212632770786</v>
      </c>
      <c r="E698" s="44">
        <v>15.069699</v>
      </c>
      <c r="F698" s="44">
        <v>3943</v>
      </c>
      <c r="G698" s="45">
        <f t="shared" si="46"/>
        <v>5.8773212632770786</v>
      </c>
      <c r="I698" s="45">
        <v>15.069699</v>
      </c>
      <c r="J698" s="45">
        <v>2579</v>
      </c>
      <c r="K698" s="45">
        <f t="shared" si="47"/>
        <v>5.8773212632770786</v>
      </c>
      <c r="M698" s="47">
        <v>15.069699</v>
      </c>
      <c r="N698" s="47">
        <v>5071</v>
      </c>
      <c r="O698" s="49">
        <f t="shared" si="48"/>
        <v>5.8773212632770786</v>
      </c>
      <c r="Q698" s="49">
        <v>15.069699</v>
      </c>
      <c r="R698" s="49">
        <v>5338</v>
      </c>
      <c r="S698" s="49">
        <f t="shared" si="49"/>
        <v>5.8773212632770786</v>
      </c>
    </row>
    <row r="699" spans="1:19" x14ac:dyDescent="0.25">
      <c r="A699" s="41">
        <v>15.090185</v>
      </c>
      <c r="B699" s="41">
        <v>2992</v>
      </c>
      <c r="C699" s="45">
        <f t="shared" si="45"/>
        <v>5.869388415811553</v>
      </c>
      <c r="E699" s="44">
        <v>15.090185</v>
      </c>
      <c r="F699" s="44">
        <v>3976</v>
      </c>
      <c r="G699" s="45">
        <f t="shared" si="46"/>
        <v>5.869388415811553</v>
      </c>
      <c r="I699" s="45">
        <v>15.090185</v>
      </c>
      <c r="J699" s="45">
        <v>2736</v>
      </c>
      <c r="K699" s="45">
        <f t="shared" si="47"/>
        <v>5.869388415811553</v>
      </c>
      <c r="M699" s="47">
        <v>15.090185</v>
      </c>
      <c r="N699" s="47">
        <v>5059</v>
      </c>
      <c r="O699" s="49">
        <f t="shared" si="48"/>
        <v>5.869388415811553</v>
      </c>
      <c r="Q699" s="49">
        <v>15.090185</v>
      </c>
      <c r="R699" s="49">
        <v>5368</v>
      </c>
      <c r="S699" s="49">
        <f t="shared" si="49"/>
        <v>5.869388415811553</v>
      </c>
    </row>
    <row r="700" spans="1:19" x14ac:dyDescent="0.25">
      <c r="A700" s="41">
        <v>15.110670000000001</v>
      </c>
      <c r="B700" s="41">
        <v>3071</v>
      </c>
      <c r="C700" s="45">
        <f t="shared" si="45"/>
        <v>5.8614775265682368</v>
      </c>
      <c r="E700" s="44">
        <v>15.110670000000001</v>
      </c>
      <c r="F700" s="44">
        <v>3937</v>
      </c>
      <c r="G700" s="45">
        <f t="shared" si="46"/>
        <v>5.8614775265682368</v>
      </c>
      <c r="I700" s="45">
        <v>15.110670000000001</v>
      </c>
      <c r="J700" s="45">
        <v>2729</v>
      </c>
      <c r="K700" s="45">
        <f t="shared" si="47"/>
        <v>5.8614775265682368</v>
      </c>
      <c r="M700" s="47">
        <v>15.110670000000001</v>
      </c>
      <c r="N700" s="47">
        <v>5180</v>
      </c>
      <c r="O700" s="49">
        <f t="shared" si="48"/>
        <v>5.8614775265682368</v>
      </c>
      <c r="Q700" s="49">
        <v>15.110670000000001</v>
      </c>
      <c r="R700" s="49">
        <v>5344</v>
      </c>
      <c r="S700" s="49">
        <f t="shared" si="49"/>
        <v>5.8614775265682368</v>
      </c>
    </row>
    <row r="701" spans="1:19" x14ac:dyDescent="0.25">
      <c r="A701" s="41">
        <v>15.131155</v>
      </c>
      <c r="B701" s="41">
        <v>3029</v>
      </c>
      <c r="C701" s="45">
        <f t="shared" ref="C701:C764" si="50">(1.5406/SIN((A701/2)*(3.14/180)))/2</f>
        <v>5.8535881201804889</v>
      </c>
      <c r="E701" s="44">
        <v>15.131155</v>
      </c>
      <c r="F701" s="44">
        <v>3980</v>
      </c>
      <c r="G701" s="45">
        <f t="shared" ref="G701:G764" si="51">(1.5406/SIN((E701/2)*(3.14/180)))/2</f>
        <v>5.8535881201804889</v>
      </c>
      <c r="I701" s="45">
        <v>15.131155</v>
      </c>
      <c r="J701" s="45">
        <v>2737</v>
      </c>
      <c r="K701" s="45">
        <f t="shared" ref="K701:K764" si="52">(1.5406/SIN((I701/2)*(3.14/180)))/2</f>
        <v>5.8535881201804889</v>
      </c>
      <c r="M701" s="47">
        <v>15.131155</v>
      </c>
      <c r="N701" s="47">
        <v>5271</v>
      </c>
      <c r="O701" s="49">
        <f t="shared" ref="O701:O764" si="53">(1.5406/SIN((M701/2)*(3.14/180)))/2</f>
        <v>5.8535881201804889</v>
      </c>
      <c r="Q701" s="49">
        <v>15.131155</v>
      </c>
      <c r="R701" s="49">
        <v>5403</v>
      </c>
      <c r="S701" s="49">
        <f t="shared" ref="S701:S764" si="54">(1.5406/SIN((Q701/2)*(3.14/180)))/2</f>
        <v>5.8535881201804889</v>
      </c>
    </row>
    <row r="702" spans="1:19" x14ac:dyDescent="0.25">
      <c r="A702" s="41">
        <v>15.151641</v>
      </c>
      <c r="B702" s="41">
        <v>3042</v>
      </c>
      <c r="C702" s="45">
        <f t="shared" si="50"/>
        <v>5.8457197259503886</v>
      </c>
      <c r="E702" s="44">
        <v>15.151641</v>
      </c>
      <c r="F702" s="44">
        <v>3984</v>
      </c>
      <c r="G702" s="45">
        <f t="shared" si="51"/>
        <v>5.8457197259503886</v>
      </c>
      <c r="I702" s="45">
        <v>15.151641</v>
      </c>
      <c r="J702" s="45">
        <v>2826</v>
      </c>
      <c r="K702" s="45">
        <f t="shared" si="52"/>
        <v>5.8457197259503886</v>
      </c>
      <c r="M702" s="47">
        <v>15.151641</v>
      </c>
      <c r="N702" s="47">
        <v>5214</v>
      </c>
      <c r="O702" s="49">
        <f t="shared" si="53"/>
        <v>5.8457197259503886</v>
      </c>
      <c r="Q702" s="49">
        <v>15.151641</v>
      </c>
      <c r="R702" s="49">
        <v>5488</v>
      </c>
      <c r="S702" s="49">
        <f t="shared" si="54"/>
        <v>5.8457197259503886</v>
      </c>
    </row>
    <row r="703" spans="1:19" x14ac:dyDescent="0.25">
      <c r="A703" s="41">
        <v>15.172126</v>
      </c>
      <c r="B703" s="41">
        <v>2949</v>
      </c>
      <c r="C703" s="45">
        <f t="shared" si="50"/>
        <v>5.8378730253855018</v>
      </c>
      <c r="E703" s="44">
        <v>15.172126</v>
      </c>
      <c r="F703" s="44">
        <v>3975</v>
      </c>
      <c r="G703" s="45">
        <f t="shared" si="51"/>
        <v>5.8378730253855018</v>
      </c>
      <c r="I703" s="45">
        <v>15.172126</v>
      </c>
      <c r="J703" s="45">
        <v>2877</v>
      </c>
      <c r="K703" s="45">
        <f t="shared" si="52"/>
        <v>5.8378730253855018</v>
      </c>
      <c r="M703" s="47">
        <v>15.172126</v>
      </c>
      <c r="N703" s="47">
        <v>5198</v>
      </c>
      <c r="O703" s="49">
        <f t="shared" si="53"/>
        <v>5.8378730253855018</v>
      </c>
      <c r="Q703" s="49">
        <v>15.172126</v>
      </c>
      <c r="R703" s="49">
        <v>5438</v>
      </c>
      <c r="S703" s="49">
        <f t="shared" si="54"/>
        <v>5.8378730253855018</v>
      </c>
    </row>
    <row r="704" spans="1:19" x14ac:dyDescent="0.25">
      <c r="A704" s="41">
        <v>15.192612</v>
      </c>
      <c r="B704" s="41">
        <v>3043</v>
      </c>
      <c r="C704" s="45">
        <f t="shared" si="50"/>
        <v>5.8300471661900719</v>
      </c>
      <c r="E704" s="44">
        <v>15.192612</v>
      </c>
      <c r="F704" s="44">
        <v>3863</v>
      </c>
      <c r="G704" s="45">
        <f t="shared" si="51"/>
        <v>5.8300471661900719</v>
      </c>
      <c r="I704" s="45">
        <v>15.192612</v>
      </c>
      <c r="J704" s="45">
        <v>2916</v>
      </c>
      <c r="K704" s="45">
        <f t="shared" si="52"/>
        <v>5.8300471661900719</v>
      </c>
      <c r="M704" s="47">
        <v>15.192612</v>
      </c>
      <c r="N704" s="47">
        <v>5225</v>
      </c>
      <c r="O704" s="49">
        <f t="shared" si="53"/>
        <v>5.8300471661900719</v>
      </c>
      <c r="Q704" s="49">
        <v>15.192612</v>
      </c>
      <c r="R704" s="49">
        <v>5504</v>
      </c>
      <c r="S704" s="49">
        <f t="shared" si="54"/>
        <v>5.8300471661900719</v>
      </c>
    </row>
    <row r="705" spans="1:19" x14ac:dyDescent="0.25">
      <c r="A705" s="41">
        <v>15.213096999999999</v>
      </c>
      <c r="B705" s="41">
        <v>3104</v>
      </c>
      <c r="C705" s="45">
        <f t="shared" si="50"/>
        <v>5.8222428266507951</v>
      </c>
      <c r="E705" s="44">
        <v>15.213096999999999</v>
      </c>
      <c r="F705" s="44">
        <v>3953</v>
      </c>
      <c r="G705" s="45">
        <f t="shared" si="51"/>
        <v>5.8222428266507951</v>
      </c>
      <c r="I705" s="45">
        <v>15.213096999999999</v>
      </c>
      <c r="J705" s="45">
        <v>2909</v>
      </c>
      <c r="K705" s="45">
        <f t="shared" si="52"/>
        <v>5.8222428266507951</v>
      </c>
      <c r="M705" s="47">
        <v>15.213096999999999</v>
      </c>
      <c r="N705" s="47">
        <v>5354</v>
      </c>
      <c r="O705" s="49">
        <f t="shared" si="53"/>
        <v>5.8222428266507951</v>
      </c>
      <c r="Q705" s="49">
        <v>15.213096999999999</v>
      </c>
      <c r="R705" s="49">
        <v>5472</v>
      </c>
      <c r="S705" s="49">
        <f t="shared" si="54"/>
        <v>5.8222428266507951</v>
      </c>
    </row>
    <row r="706" spans="1:19" x14ac:dyDescent="0.25">
      <c r="A706" s="41">
        <v>15.233582</v>
      </c>
      <c r="B706" s="41">
        <v>3015</v>
      </c>
      <c r="C706" s="45">
        <f t="shared" si="50"/>
        <v>5.8144595389713443</v>
      </c>
      <c r="E706" s="44">
        <v>15.233582</v>
      </c>
      <c r="F706" s="44">
        <v>3984</v>
      </c>
      <c r="G706" s="45">
        <f t="shared" si="51"/>
        <v>5.8144595389713443</v>
      </c>
      <c r="I706" s="45">
        <v>15.233582</v>
      </c>
      <c r="J706" s="45">
        <v>2912</v>
      </c>
      <c r="K706" s="45">
        <f t="shared" si="52"/>
        <v>5.8144595389713443</v>
      </c>
      <c r="M706" s="47">
        <v>15.233582</v>
      </c>
      <c r="N706" s="47">
        <v>5242</v>
      </c>
      <c r="O706" s="49">
        <f t="shared" si="53"/>
        <v>5.8144595389713443</v>
      </c>
      <c r="Q706" s="49">
        <v>15.233582</v>
      </c>
      <c r="R706" s="49">
        <v>5488</v>
      </c>
      <c r="S706" s="49">
        <f t="shared" si="54"/>
        <v>5.8144595389713443</v>
      </c>
    </row>
    <row r="707" spans="1:19" x14ac:dyDescent="0.25">
      <c r="A707" s="41">
        <v>15.254068</v>
      </c>
      <c r="B707" s="41">
        <v>2977</v>
      </c>
      <c r="C707" s="45">
        <f t="shared" si="50"/>
        <v>5.8066968399242285</v>
      </c>
      <c r="E707" s="44">
        <v>15.254068</v>
      </c>
      <c r="F707" s="44">
        <v>3977</v>
      </c>
      <c r="G707" s="45">
        <f t="shared" si="51"/>
        <v>5.8066968399242285</v>
      </c>
      <c r="I707" s="45">
        <v>15.254068</v>
      </c>
      <c r="J707" s="45">
        <v>2975</v>
      </c>
      <c r="K707" s="45">
        <f t="shared" si="52"/>
        <v>5.8066968399242285</v>
      </c>
      <c r="M707" s="47">
        <v>15.254068</v>
      </c>
      <c r="N707" s="47">
        <v>5227</v>
      </c>
      <c r="O707" s="49">
        <f t="shared" si="53"/>
        <v>5.8066968399242285</v>
      </c>
      <c r="Q707" s="49">
        <v>15.254068</v>
      </c>
      <c r="R707" s="49">
        <v>5544</v>
      </c>
      <c r="S707" s="49">
        <f t="shared" si="54"/>
        <v>5.8066968399242285</v>
      </c>
    </row>
    <row r="708" spans="1:19" x14ac:dyDescent="0.25">
      <c r="A708" s="41">
        <v>15.274552999999999</v>
      </c>
      <c r="B708" s="41">
        <v>3121</v>
      </c>
      <c r="C708" s="45">
        <f t="shared" si="50"/>
        <v>5.7989554030041841</v>
      </c>
      <c r="E708" s="44">
        <v>15.274552999999999</v>
      </c>
      <c r="F708" s="44">
        <v>4076</v>
      </c>
      <c r="G708" s="45">
        <f t="shared" si="51"/>
        <v>5.7989554030041841</v>
      </c>
      <c r="I708" s="45">
        <v>15.274552999999999</v>
      </c>
      <c r="J708" s="45">
        <v>3149</v>
      </c>
      <c r="K708" s="45">
        <f t="shared" si="52"/>
        <v>5.7989554030041841</v>
      </c>
      <c r="M708" s="47">
        <v>15.274552999999999</v>
      </c>
      <c r="N708" s="47">
        <v>5344</v>
      </c>
      <c r="O708" s="49">
        <f t="shared" si="53"/>
        <v>5.7989554030041841</v>
      </c>
      <c r="Q708" s="49">
        <v>15.274552999999999</v>
      </c>
      <c r="R708" s="49">
        <v>5515</v>
      </c>
      <c r="S708" s="49">
        <f t="shared" si="54"/>
        <v>5.7989554030041841</v>
      </c>
    </row>
    <row r="709" spans="1:19" x14ac:dyDescent="0.25">
      <c r="A709" s="41">
        <v>15.295038999999999</v>
      </c>
      <c r="B709" s="41">
        <v>3130</v>
      </c>
      <c r="C709" s="45">
        <f t="shared" si="50"/>
        <v>5.7912343884832183</v>
      </c>
      <c r="E709" s="44">
        <v>15.295038999999999</v>
      </c>
      <c r="F709" s="44">
        <v>3948</v>
      </c>
      <c r="G709" s="45">
        <f t="shared" si="51"/>
        <v>5.7912343884832183</v>
      </c>
      <c r="I709" s="45">
        <v>15.295038999999999</v>
      </c>
      <c r="J709" s="45">
        <v>3046</v>
      </c>
      <c r="K709" s="45">
        <f t="shared" si="52"/>
        <v>5.7912343884832183</v>
      </c>
      <c r="M709" s="47">
        <v>15.295038999999999</v>
      </c>
      <c r="N709" s="47">
        <v>5291</v>
      </c>
      <c r="O709" s="49">
        <f t="shared" si="53"/>
        <v>5.7912343884832183</v>
      </c>
      <c r="Q709" s="49">
        <v>15.295038999999999</v>
      </c>
      <c r="R709" s="49">
        <v>5567</v>
      </c>
      <c r="S709" s="49">
        <f t="shared" si="54"/>
        <v>5.7912343884832183</v>
      </c>
    </row>
    <row r="710" spans="1:19" x14ac:dyDescent="0.25">
      <c r="A710" s="41">
        <v>15.315524</v>
      </c>
      <c r="B710" s="41">
        <v>3276</v>
      </c>
      <c r="C710" s="45">
        <f t="shared" si="50"/>
        <v>5.7835344666873851</v>
      </c>
      <c r="E710" s="44">
        <v>15.315524</v>
      </c>
      <c r="F710" s="44">
        <v>3941</v>
      </c>
      <c r="G710" s="45">
        <f t="shared" si="51"/>
        <v>5.7835344666873851</v>
      </c>
      <c r="I710" s="45">
        <v>15.315524</v>
      </c>
      <c r="J710" s="45">
        <v>3285</v>
      </c>
      <c r="K710" s="45">
        <f t="shared" si="52"/>
        <v>5.7835344666873851</v>
      </c>
      <c r="M710" s="47">
        <v>15.315524</v>
      </c>
      <c r="N710" s="47">
        <v>5235</v>
      </c>
      <c r="O710" s="49">
        <f t="shared" si="53"/>
        <v>5.7835344666873851</v>
      </c>
      <c r="Q710" s="49">
        <v>15.315524</v>
      </c>
      <c r="R710" s="49">
        <v>5447</v>
      </c>
      <c r="S710" s="49">
        <f t="shared" si="54"/>
        <v>5.7835344666873851</v>
      </c>
    </row>
    <row r="711" spans="1:19" x14ac:dyDescent="0.25">
      <c r="A711" s="41">
        <v>15.33601</v>
      </c>
      <c r="B711" s="41">
        <v>3090</v>
      </c>
      <c r="C711" s="45">
        <f t="shared" si="50"/>
        <v>5.7758548028368315</v>
      </c>
      <c r="E711" s="44">
        <v>15.33601</v>
      </c>
      <c r="F711" s="44">
        <v>3924</v>
      </c>
      <c r="G711" s="45">
        <f t="shared" si="51"/>
        <v>5.7758548028368315</v>
      </c>
      <c r="I711" s="45">
        <v>15.33601</v>
      </c>
      <c r="J711" s="45">
        <v>3263</v>
      </c>
      <c r="K711" s="45">
        <f t="shared" si="52"/>
        <v>5.7758548028368315</v>
      </c>
      <c r="M711" s="47">
        <v>15.33601</v>
      </c>
      <c r="N711" s="47">
        <v>5380</v>
      </c>
      <c r="O711" s="49">
        <f t="shared" si="53"/>
        <v>5.7758548028368315</v>
      </c>
      <c r="Q711" s="49">
        <v>15.33601</v>
      </c>
      <c r="R711" s="49">
        <v>5553</v>
      </c>
      <c r="S711" s="49">
        <f t="shared" si="54"/>
        <v>5.7758548028368315</v>
      </c>
    </row>
    <row r="712" spans="1:19" x14ac:dyDescent="0.25">
      <c r="A712" s="41">
        <v>15.356495000000001</v>
      </c>
      <c r="B712" s="41">
        <v>3138</v>
      </c>
      <c r="C712" s="45">
        <f t="shared" si="50"/>
        <v>5.7681960641095316</v>
      </c>
      <c r="E712" s="44">
        <v>15.356495000000001</v>
      </c>
      <c r="F712" s="44">
        <v>3885</v>
      </c>
      <c r="G712" s="45">
        <f t="shared" si="51"/>
        <v>5.7681960641095316</v>
      </c>
      <c r="I712" s="45">
        <v>15.356495000000001</v>
      </c>
      <c r="J712" s="45">
        <v>3354</v>
      </c>
      <c r="K712" s="45">
        <f t="shared" si="52"/>
        <v>5.7681960641095316</v>
      </c>
      <c r="M712" s="47">
        <v>15.356495000000001</v>
      </c>
      <c r="N712" s="47">
        <v>5335</v>
      </c>
      <c r="O712" s="49">
        <f t="shared" si="53"/>
        <v>5.7681960641095316</v>
      </c>
      <c r="Q712" s="49">
        <v>15.356495000000001</v>
      </c>
      <c r="R712" s="49">
        <v>5489</v>
      </c>
      <c r="S712" s="49">
        <f t="shared" si="54"/>
        <v>5.7681960641095316</v>
      </c>
    </row>
    <row r="713" spans="1:19" x14ac:dyDescent="0.25">
      <c r="A713" s="41">
        <v>15.37698</v>
      </c>
      <c r="B713" s="41">
        <v>3189</v>
      </c>
      <c r="C713" s="45">
        <f t="shared" si="50"/>
        <v>5.7605577930026053</v>
      </c>
      <c r="E713" s="44">
        <v>15.37698</v>
      </c>
      <c r="F713" s="44">
        <v>4000</v>
      </c>
      <c r="G713" s="45">
        <f t="shared" si="51"/>
        <v>5.7605577930026053</v>
      </c>
      <c r="I713" s="45">
        <v>15.37698</v>
      </c>
      <c r="J713" s="45">
        <v>3502</v>
      </c>
      <c r="K713" s="45">
        <f t="shared" si="52"/>
        <v>5.7605577930026053</v>
      </c>
      <c r="M713" s="47">
        <v>15.37698</v>
      </c>
      <c r="N713" s="47">
        <v>5345</v>
      </c>
      <c r="O713" s="49">
        <f t="shared" si="53"/>
        <v>5.7605577930026053</v>
      </c>
      <c r="Q713" s="49">
        <v>15.37698</v>
      </c>
      <c r="R713" s="49">
        <v>5519</v>
      </c>
      <c r="S713" s="49">
        <f t="shared" si="54"/>
        <v>5.7605577930026053</v>
      </c>
    </row>
    <row r="714" spans="1:19" x14ac:dyDescent="0.25">
      <c r="A714" s="41">
        <v>15.397466</v>
      </c>
      <c r="B714" s="41">
        <v>3130</v>
      </c>
      <c r="C714" s="45">
        <f t="shared" si="50"/>
        <v>5.7529395364469256</v>
      </c>
      <c r="E714" s="44">
        <v>15.397466</v>
      </c>
      <c r="F714" s="44">
        <v>4005</v>
      </c>
      <c r="G714" s="45">
        <f t="shared" si="51"/>
        <v>5.7529395364469256</v>
      </c>
      <c r="I714" s="45">
        <v>15.397466</v>
      </c>
      <c r="J714" s="45">
        <v>3558</v>
      </c>
      <c r="K714" s="45">
        <f t="shared" si="52"/>
        <v>5.7529395364469256</v>
      </c>
      <c r="M714" s="47">
        <v>15.397466</v>
      </c>
      <c r="N714" s="47">
        <v>5510</v>
      </c>
      <c r="O714" s="49">
        <f t="shared" si="53"/>
        <v>5.7529395364469256</v>
      </c>
      <c r="Q714" s="49">
        <v>15.397466</v>
      </c>
      <c r="R714" s="49">
        <v>5569</v>
      </c>
      <c r="S714" s="49">
        <f t="shared" si="54"/>
        <v>5.7529395364469256</v>
      </c>
    </row>
    <row r="715" spans="1:19" x14ac:dyDescent="0.25">
      <c r="A715" s="41">
        <v>15.417951</v>
      </c>
      <c r="B715" s="41">
        <v>3063</v>
      </c>
      <c r="C715" s="45">
        <f t="shared" si="50"/>
        <v>5.7453419569366666</v>
      </c>
      <c r="E715" s="44">
        <v>15.417951</v>
      </c>
      <c r="F715" s="44">
        <v>4087</v>
      </c>
      <c r="G715" s="45">
        <f t="shared" si="51"/>
        <v>5.7453419569366666</v>
      </c>
      <c r="I715" s="45">
        <v>15.417951</v>
      </c>
      <c r="J715" s="45">
        <v>3686</v>
      </c>
      <c r="K715" s="45">
        <f t="shared" si="52"/>
        <v>5.7453419569366666</v>
      </c>
      <c r="M715" s="47">
        <v>15.417951</v>
      </c>
      <c r="N715" s="47">
        <v>5546</v>
      </c>
      <c r="O715" s="49">
        <f t="shared" si="53"/>
        <v>5.7453419569366666</v>
      </c>
      <c r="Q715" s="49">
        <v>15.417951</v>
      </c>
      <c r="R715" s="49">
        <v>5602</v>
      </c>
      <c r="S715" s="49">
        <f t="shared" si="54"/>
        <v>5.7453419569366666</v>
      </c>
    </row>
    <row r="716" spans="1:19" x14ac:dyDescent="0.25">
      <c r="A716" s="41">
        <v>15.438437</v>
      </c>
      <c r="B716" s="41">
        <v>3211</v>
      </c>
      <c r="C716" s="45">
        <f t="shared" si="50"/>
        <v>5.7377642318695399</v>
      </c>
      <c r="E716" s="44">
        <v>15.438437</v>
      </c>
      <c r="F716" s="44">
        <v>3951</v>
      </c>
      <c r="G716" s="45">
        <f t="shared" si="51"/>
        <v>5.7377642318695399</v>
      </c>
      <c r="I716" s="45">
        <v>15.438437</v>
      </c>
      <c r="J716" s="45">
        <v>3780</v>
      </c>
      <c r="K716" s="45">
        <f t="shared" si="52"/>
        <v>5.7377642318695399</v>
      </c>
      <c r="M716" s="47">
        <v>15.438437</v>
      </c>
      <c r="N716" s="47">
        <v>5628</v>
      </c>
      <c r="O716" s="49">
        <f t="shared" si="53"/>
        <v>5.7377642318695399</v>
      </c>
      <c r="Q716" s="49">
        <v>15.438437</v>
      </c>
      <c r="R716" s="49">
        <v>5523</v>
      </c>
      <c r="S716" s="49">
        <f t="shared" si="54"/>
        <v>5.7377642318695399</v>
      </c>
    </row>
    <row r="717" spans="1:19" x14ac:dyDescent="0.25">
      <c r="A717" s="41">
        <v>15.458921999999999</v>
      </c>
      <c r="B717" s="41">
        <v>3336</v>
      </c>
      <c r="C717" s="45">
        <f t="shared" si="50"/>
        <v>5.7302070206424549</v>
      </c>
      <c r="E717" s="44">
        <v>15.458921999999999</v>
      </c>
      <c r="F717" s="44">
        <v>3998</v>
      </c>
      <c r="G717" s="45">
        <f t="shared" si="51"/>
        <v>5.7302070206424549</v>
      </c>
      <c r="I717" s="45">
        <v>15.458921999999999</v>
      </c>
      <c r="J717" s="45">
        <v>4043</v>
      </c>
      <c r="K717" s="45">
        <f t="shared" si="52"/>
        <v>5.7302070206424549</v>
      </c>
      <c r="M717" s="47">
        <v>15.458921999999999</v>
      </c>
      <c r="N717" s="47">
        <v>5536</v>
      </c>
      <c r="O717" s="49">
        <f t="shared" si="53"/>
        <v>5.7302070206424549</v>
      </c>
      <c r="Q717" s="49">
        <v>15.458921999999999</v>
      </c>
      <c r="R717" s="49">
        <v>5538</v>
      </c>
      <c r="S717" s="49">
        <f t="shared" si="54"/>
        <v>5.7302070206424549</v>
      </c>
    </row>
    <row r="718" spans="1:19" x14ac:dyDescent="0.25">
      <c r="A718" s="41">
        <v>15.479407999999999</v>
      </c>
      <c r="B718" s="41">
        <v>3308</v>
      </c>
      <c r="C718" s="45">
        <f t="shared" si="50"/>
        <v>5.7226695054484678</v>
      </c>
      <c r="E718" s="44">
        <v>15.479407999999999</v>
      </c>
      <c r="F718" s="44">
        <v>4010</v>
      </c>
      <c r="G718" s="45">
        <f t="shared" si="51"/>
        <v>5.7226695054484678</v>
      </c>
      <c r="I718" s="45">
        <v>15.479407999999999</v>
      </c>
      <c r="J718" s="45">
        <v>4163</v>
      </c>
      <c r="K718" s="45">
        <f t="shared" si="52"/>
        <v>5.7226695054484678</v>
      </c>
      <c r="M718" s="47">
        <v>15.479407999999999</v>
      </c>
      <c r="N718" s="47">
        <v>5565</v>
      </c>
      <c r="O718" s="49">
        <f t="shared" si="53"/>
        <v>5.7226695054484678</v>
      </c>
      <c r="Q718" s="49">
        <v>15.479407999999999</v>
      </c>
      <c r="R718" s="49">
        <v>5693</v>
      </c>
      <c r="S718" s="49">
        <f t="shared" si="54"/>
        <v>5.7226695054484678</v>
      </c>
    </row>
    <row r="719" spans="1:19" x14ac:dyDescent="0.25">
      <c r="A719" s="41">
        <v>15.499893</v>
      </c>
      <c r="B719" s="41">
        <v>3365</v>
      </c>
      <c r="C719" s="45">
        <f t="shared" si="50"/>
        <v>5.7151523426072837</v>
      </c>
      <c r="E719" s="44">
        <v>15.499893</v>
      </c>
      <c r="F719" s="44">
        <v>3784</v>
      </c>
      <c r="G719" s="45">
        <f t="shared" si="51"/>
        <v>5.7151523426072837</v>
      </c>
      <c r="I719" s="45">
        <v>15.499893</v>
      </c>
      <c r="J719" s="45">
        <v>4225</v>
      </c>
      <c r="K719" s="45">
        <f t="shared" si="52"/>
        <v>5.7151523426072837</v>
      </c>
      <c r="M719" s="47">
        <v>15.499893</v>
      </c>
      <c r="N719" s="47">
        <v>5618</v>
      </c>
      <c r="O719" s="49">
        <f t="shared" si="53"/>
        <v>5.7151523426072837</v>
      </c>
      <c r="Q719" s="49">
        <v>15.499893</v>
      </c>
      <c r="R719" s="49">
        <v>5844</v>
      </c>
      <c r="S719" s="49">
        <f t="shared" si="54"/>
        <v>5.7151523426072837</v>
      </c>
    </row>
    <row r="720" spans="1:19" x14ac:dyDescent="0.25">
      <c r="A720" s="41">
        <v>15.520377999999999</v>
      </c>
      <c r="B720" s="41">
        <v>3463</v>
      </c>
      <c r="C720" s="45">
        <f t="shared" si="50"/>
        <v>5.7076550845679472</v>
      </c>
      <c r="E720" s="44">
        <v>15.520377999999999</v>
      </c>
      <c r="F720" s="44">
        <v>3984</v>
      </c>
      <c r="G720" s="45">
        <f t="shared" si="51"/>
        <v>5.7076550845679472</v>
      </c>
      <c r="I720" s="45">
        <v>15.520377999999999</v>
      </c>
      <c r="J720" s="45">
        <v>4464</v>
      </c>
      <c r="K720" s="45">
        <f t="shared" si="52"/>
        <v>5.7076550845679472</v>
      </c>
      <c r="M720" s="47">
        <v>15.520377999999999</v>
      </c>
      <c r="N720" s="47">
        <v>5541</v>
      </c>
      <c r="O720" s="49">
        <f t="shared" si="53"/>
        <v>5.7076550845679472</v>
      </c>
      <c r="Q720" s="49">
        <v>15.520377999999999</v>
      </c>
      <c r="R720" s="49">
        <v>5739</v>
      </c>
      <c r="S720" s="49">
        <f t="shared" si="54"/>
        <v>5.7076550845679472</v>
      </c>
    </row>
    <row r="721" spans="1:19" x14ac:dyDescent="0.25">
      <c r="A721" s="41">
        <v>15.540863999999999</v>
      </c>
      <c r="B721" s="41">
        <v>3334</v>
      </c>
      <c r="C721" s="45">
        <f t="shared" si="50"/>
        <v>5.7001772880834993</v>
      </c>
      <c r="E721" s="44">
        <v>15.540863999999999</v>
      </c>
      <c r="F721" s="44">
        <v>4033</v>
      </c>
      <c r="G721" s="45">
        <f t="shared" si="51"/>
        <v>5.7001772880834993</v>
      </c>
      <c r="I721" s="45">
        <v>15.540863999999999</v>
      </c>
      <c r="J721" s="45">
        <v>4612</v>
      </c>
      <c r="K721" s="45">
        <f t="shared" si="52"/>
        <v>5.7001772880834993</v>
      </c>
      <c r="M721" s="47">
        <v>15.540863999999999</v>
      </c>
      <c r="N721" s="47">
        <v>5755</v>
      </c>
      <c r="O721" s="49">
        <f t="shared" si="53"/>
        <v>5.7001772880834993</v>
      </c>
      <c r="Q721" s="49">
        <v>15.540863999999999</v>
      </c>
      <c r="R721" s="49">
        <v>5630</v>
      </c>
      <c r="S721" s="49">
        <f t="shared" si="54"/>
        <v>5.7001772880834993</v>
      </c>
    </row>
    <row r="722" spans="1:19" x14ac:dyDescent="0.25">
      <c r="A722" s="41">
        <v>15.561349</v>
      </c>
      <c r="B722" s="41">
        <v>3419</v>
      </c>
      <c r="C722" s="45">
        <f t="shared" si="50"/>
        <v>5.6927196048951592</v>
      </c>
      <c r="E722" s="44">
        <v>15.561349</v>
      </c>
      <c r="F722" s="44">
        <v>3866</v>
      </c>
      <c r="G722" s="45">
        <f t="shared" si="51"/>
        <v>5.6927196048951592</v>
      </c>
      <c r="I722" s="45">
        <v>15.561349</v>
      </c>
      <c r="J722" s="45">
        <v>5005</v>
      </c>
      <c r="K722" s="45">
        <f t="shared" si="52"/>
        <v>5.6927196048951592</v>
      </c>
      <c r="M722" s="47">
        <v>15.561349</v>
      </c>
      <c r="N722" s="47">
        <v>5779</v>
      </c>
      <c r="O722" s="49">
        <f t="shared" si="53"/>
        <v>5.6927196048951592</v>
      </c>
      <c r="Q722" s="49">
        <v>15.561349</v>
      </c>
      <c r="R722" s="49">
        <v>5771</v>
      </c>
      <c r="S722" s="49">
        <f t="shared" si="54"/>
        <v>5.6927196048951592</v>
      </c>
    </row>
    <row r="723" spans="1:19" x14ac:dyDescent="0.25">
      <c r="A723" s="41">
        <v>15.581835</v>
      </c>
      <c r="B723" s="41">
        <v>3528</v>
      </c>
      <c r="C723" s="45">
        <f t="shared" si="50"/>
        <v>5.6852812289995311</v>
      </c>
      <c r="E723" s="44">
        <v>15.581835</v>
      </c>
      <c r="F723" s="44">
        <v>4031</v>
      </c>
      <c r="G723" s="45">
        <f t="shared" si="51"/>
        <v>5.6852812289995311</v>
      </c>
      <c r="I723" s="45">
        <v>15.581835</v>
      </c>
      <c r="J723" s="45">
        <v>5197</v>
      </c>
      <c r="K723" s="45">
        <f t="shared" si="52"/>
        <v>5.6852812289995311</v>
      </c>
      <c r="M723" s="47">
        <v>15.581835</v>
      </c>
      <c r="N723" s="47">
        <v>5861</v>
      </c>
      <c r="O723" s="49">
        <f t="shared" si="53"/>
        <v>5.6852812289995311</v>
      </c>
      <c r="Q723" s="49">
        <v>15.581835</v>
      </c>
      <c r="R723" s="49">
        <v>5762</v>
      </c>
      <c r="S723" s="49">
        <f t="shared" si="54"/>
        <v>5.6852812289995311</v>
      </c>
    </row>
    <row r="724" spans="1:19" x14ac:dyDescent="0.25">
      <c r="A724" s="41">
        <v>15.602320000000001</v>
      </c>
      <c r="B724" s="41">
        <v>3658</v>
      </c>
      <c r="C724" s="45">
        <f t="shared" si="50"/>
        <v>5.6778628091101071</v>
      </c>
      <c r="E724" s="44">
        <v>15.602320000000001</v>
      </c>
      <c r="F724" s="44">
        <v>3952</v>
      </c>
      <c r="G724" s="45">
        <f t="shared" si="51"/>
        <v>5.6778628091101071</v>
      </c>
      <c r="I724" s="45">
        <v>15.602320000000001</v>
      </c>
      <c r="J724" s="45">
        <v>5603</v>
      </c>
      <c r="K724" s="45">
        <f t="shared" si="52"/>
        <v>5.6778628091101071</v>
      </c>
      <c r="M724" s="47">
        <v>15.602320000000001</v>
      </c>
      <c r="N724" s="47">
        <v>5855</v>
      </c>
      <c r="O724" s="49">
        <f t="shared" si="53"/>
        <v>5.6778628091101071</v>
      </c>
      <c r="Q724" s="49">
        <v>15.602320000000001</v>
      </c>
      <c r="R724" s="49">
        <v>5801</v>
      </c>
      <c r="S724" s="49">
        <f t="shared" si="54"/>
        <v>5.6778628091101071</v>
      </c>
    </row>
    <row r="725" spans="1:19" x14ac:dyDescent="0.25">
      <c r="A725" s="41">
        <v>15.622806000000001</v>
      </c>
      <c r="B725" s="41">
        <v>3687</v>
      </c>
      <c r="C725" s="45">
        <f t="shared" si="50"/>
        <v>5.6704635438723532</v>
      </c>
      <c r="E725" s="44">
        <v>15.622806000000001</v>
      </c>
      <c r="F725" s="44">
        <v>4010</v>
      </c>
      <c r="G725" s="45">
        <f t="shared" si="51"/>
        <v>5.6704635438723532</v>
      </c>
      <c r="I725" s="45">
        <v>15.622806000000001</v>
      </c>
      <c r="J725" s="45">
        <v>5842</v>
      </c>
      <c r="K725" s="45">
        <f t="shared" si="52"/>
        <v>5.6704635438723532</v>
      </c>
      <c r="M725" s="47">
        <v>15.622806000000001</v>
      </c>
      <c r="N725" s="47">
        <v>5809</v>
      </c>
      <c r="O725" s="49">
        <f t="shared" si="53"/>
        <v>5.6704635438723532</v>
      </c>
      <c r="Q725" s="49">
        <v>15.622806000000001</v>
      </c>
      <c r="R725" s="49">
        <v>5703</v>
      </c>
      <c r="S725" s="49">
        <f t="shared" si="54"/>
        <v>5.6704635438723532</v>
      </c>
    </row>
    <row r="726" spans="1:19" x14ac:dyDescent="0.25">
      <c r="A726" s="41">
        <v>15.643291</v>
      </c>
      <c r="B726" s="41">
        <v>3691</v>
      </c>
      <c r="C726" s="45">
        <f t="shared" si="50"/>
        <v>5.6630840789915666</v>
      </c>
      <c r="E726" s="44">
        <v>15.643291</v>
      </c>
      <c r="F726" s="44">
        <v>4131</v>
      </c>
      <c r="G726" s="45">
        <f t="shared" si="51"/>
        <v>5.6630840789915666</v>
      </c>
      <c r="I726" s="45">
        <v>15.643291</v>
      </c>
      <c r="J726" s="45">
        <v>6293</v>
      </c>
      <c r="K726" s="45">
        <f t="shared" si="52"/>
        <v>5.6630840789915666</v>
      </c>
      <c r="M726" s="47">
        <v>15.643291</v>
      </c>
      <c r="N726" s="47">
        <v>5910</v>
      </c>
      <c r="O726" s="49">
        <f t="shared" si="53"/>
        <v>5.6630840789915666</v>
      </c>
      <c r="Q726" s="49">
        <v>15.643291</v>
      </c>
      <c r="R726" s="49">
        <v>5841</v>
      </c>
      <c r="S726" s="49">
        <f t="shared" si="54"/>
        <v>5.6630840789915666</v>
      </c>
    </row>
    <row r="727" spans="1:19" x14ac:dyDescent="0.25">
      <c r="A727" s="41">
        <v>15.663776</v>
      </c>
      <c r="B727" s="41">
        <v>3753</v>
      </c>
      <c r="C727" s="45">
        <f t="shared" si="50"/>
        <v>5.6557239765422205</v>
      </c>
      <c r="E727" s="44">
        <v>15.663776</v>
      </c>
      <c r="F727" s="44">
        <v>4039</v>
      </c>
      <c r="G727" s="45">
        <f t="shared" si="51"/>
        <v>5.6557239765422205</v>
      </c>
      <c r="I727" s="45">
        <v>15.663776</v>
      </c>
      <c r="J727" s="45">
        <v>6847</v>
      </c>
      <c r="K727" s="45">
        <f t="shared" si="52"/>
        <v>5.6557239765422205</v>
      </c>
      <c r="M727" s="47">
        <v>15.663776</v>
      </c>
      <c r="N727" s="47">
        <v>5992</v>
      </c>
      <c r="O727" s="49">
        <f t="shared" si="53"/>
        <v>5.6557239765422205</v>
      </c>
      <c r="Q727" s="49">
        <v>15.663776</v>
      </c>
      <c r="R727" s="49">
        <v>5850</v>
      </c>
      <c r="S727" s="49">
        <f t="shared" si="54"/>
        <v>5.6557239765422205</v>
      </c>
    </row>
    <row r="728" spans="1:19" x14ac:dyDescent="0.25">
      <c r="A728" s="41">
        <v>15.684262</v>
      </c>
      <c r="B728" s="41">
        <v>3832</v>
      </c>
      <c r="C728" s="45">
        <f t="shared" si="50"/>
        <v>5.6483828027781113</v>
      </c>
      <c r="E728" s="44">
        <v>15.684262</v>
      </c>
      <c r="F728" s="44">
        <v>4063</v>
      </c>
      <c r="G728" s="45">
        <f t="shared" si="51"/>
        <v>5.6483828027781113</v>
      </c>
      <c r="I728" s="45">
        <v>15.684262</v>
      </c>
      <c r="J728" s="45">
        <v>7118</v>
      </c>
      <c r="K728" s="45">
        <f t="shared" si="52"/>
        <v>5.6483828027781113</v>
      </c>
      <c r="M728" s="47">
        <v>15.684262</v>
      </c>
      <c r="N728" s="47">
        <v>6027</v>
      </c>
      <c r="O728" s="49">
        <f t="shared" si="53"/>
        <v>5.6483828027781113</v>
      </c>
      <c r="Q728" s="49">
        <v>15.684262</v>
      </c>
      <c r="R728" s="49">
        <v>5857</v>
      </c>
      <c r="S728" s="49">
        <f t="shared" si="54"/>
        <v>5.6483828027781113</v>
      </c>
    </row>
    <row r="729" spans="1:19" x14ac:dyDescent="0.25">
      <c r="A729" s="41">
        <v>15.704746999999999</v>
      </c>
      <c r="B729" s="41">
        <v>3803</v>
      </c>
      <c r="C729" s="45">
        <f t="shared" si="50"/>
        <v>5.6410611989285808</v>
      </c>
      <c r="E729" s="44">
        <v>15.704746999999999</v>
      </c>
      <c r="F729" s="44">
        <v>4091</v>
      </c>
      <c r="G729" s="45">
        <f t="shared" si="51"/>
        <v>5.6410611989285808</v>
      </c>
      <c r="I729" s="45">
        <v>15.704746999999999</v>
      </c>
      <c r="J729" s="45">
        <v>7711</v>
      </c>
      <c r="K729" s="45">
        <f t="shared" si="52"/>
        <v>5.6410611989285808</v>
      </c>
      <c r="M729" s="47">
        <v>15.704746999999999</v>
      </c>
      <c r="N729" s="47">
        <v>6029</v>
      </c>
      <c r="O729" s="49">
        <f t="shared" si="53"/>
        <v>5.6410611989285808</v>
      </c>
      <c r="Q729" s="49">
        <v>15.704746999999999</v>
      </c>
      <c r="R729" s="49">
        <v>5862</v>
      </c>
      <c r="S729" s="49">
        <f t="shared" si="54"/>
        <v>5.6410611989285808</v>
      </c>
    </row>
    <row r="730" spans="1:19" x14ac:dyDescent="0.25">
      <c r="A730" s="41">
        <v>15.725232999999999</v>
      </c>
      <c r="B730" s="41">
        <v>3868</v>
      </c>
      <c r="C730" s="45">
        <f t="shared" si="50"/>
        <v>5.6337583750839695</v>
      </c>
      <c r="E730" s="44">
        <v>15.725232999999999</v>
      </c>
      <c r="F730" s="44">
        <v>3991</v>
      </c>
      <c r="G730" s="45">
        <f t="shared" si="51"/>
        <v>5.6337583750839695</v>
      </c>
      <c r="I730" s="45">
        <v>15.725232999999999</v>
      </c>
      <c r="J730" s="45">
        <v>8230</v>
      </c>
      <c r="K730" s="45">
        <f t="shared" si="52"/>
        <v>5.6337583750839695</v>
      </c>
      <c r="M730" s="47">
        <v>15.725232999999999</v>
      </c>
      <c r="N730" s="47">
        <v>6126</v>
      </c>
      <c r="O730" s="49">
        <f t="shared" si="53"/>
        <v>5.6337583750839695</v>
      </c>
      <c r="Q730" s="49">
        <v>15.725232999999999</v>
      </c>
      <c r="R730" s="49">
        <v>5916</v>
      </c>
      <c r="S730" s="49">
        <f t="shared" si="54"/>
        <v>5.6337583750839695</v>
      </c>
    </row>
    <row r="731" spans="1:19" x14ac:dyDescent="0.25">
      <c r="A731" s="41">
        <v>15.745718</v>
      </c>
      <c r="B731" s="41">
        <v>4004</v>
      </c>
      <c r="C731" s="45">
        <f t="shared" si="50"/>
        <v>5.626474969513608</v>
      </c>
      <c r="E731" s="44">
        <v>15.745718</v>
      </c>
      <c r="F731" s="44">
        <v>3976</v>
      </c>
      <c r="G731" s="45">
        <f t="shared" si="51"/>
        <v>5.626474969513608</v>
      </c>
      <c r="I731" s="45">
        <v>15.745718</v>
      </c>
      <c r="J731" s="45">
        <v>8774</v>
      </c>
      <c r="K731" s="45">
        <f t="shared" si="52"/>
        <v>5.626474969513608</v>
      </c>
      <c r="M731" s="47">
        <v>15.745718</v>
      </c>
      <c r="N731" s="47">
        <v>5995</v>
      </c>
      <c r="O731" s="49">
        <f t="shared" si="53"/>
        <v>5.626474969513608</v>
      </c>
      <c r="Q731" s="49">
        <v>15.745718</v>
      </c>
      <c r="R731" s="49">
        <v>5796</v>
      </c>
      <c r="S731" s="49">
        <f t="shared" si="54"/>
        <v>5.626474969513608</v>
      </c>
    </row>
    <row r="732" spans="1:19" x14ac:dyDescent="0.25">
      <c r="A732" s="41">
        <v>15.766203000000001</v>
      </c>
      <c r="B732" s="41">
        <v>4030</v>
      </c>
      <c r="C732" s="45">
        <f t="shared" si="50"/>
        <v>5.6192105509752812</v>
      </c>
      <c r="E732" s="44">
        <v>15.766203000000001</v>
      </c>
      <c r="F732" s="44">
        <v>4030</v>
      </c>
      <c r="G732" s="45">
        <f t="shared" si="51"/>
        <v>5.6192105509752812</v>
      </c>
      <c r="I732" s="45">
        <v>15.766203000000001</v>
      </c>
      <c r="J732" s="45">
        <v>9418</v>
      </c>
      <c r="K732" s="45">
        <f t="shared" si="52"/>
        <v>5.6192105509752812</v>
      </c>
      <c r="M732" s="47">
        <v>15.766203000000001</v>
      </c>
      <c r="N732" s="47">
        <v>6072</v>
      </c>
      <c r="O732" s="49">
        <f t="shared" si="53"/>
        <v>5.6192105509752812</v>
      </c>
      <c r="Q732" s="49">
        <v>15.766203000000001</v>
      </c>
      <c r="R732" s="49">
        <v>5950</v>
      </c>
      <c r="S732" s="49">
        <f t="shared" si="54"/>
        <v>5.6192105509752812</v>
      </c>
    </row>
    <row r="733" spans="1:19" x14ac:dyDescent="0.25">
      <c r="A733" s="41">
        <v>15.786689000000001</v>
      </c>
      <c r="B733" s="41">
        <v>4079</v>
      </c>
      <c r="C733" s="45">
        <f t="shared" si="50"/>
        <v>5.6119646923200088</v>
      </c>
      <c r="E733" s="44">
        <v>15.786689000000001</v>
      </c>
      <c r="F733" s="44">
        <v>4174</v>
      </c>
      <c r="G733" s="45">
        <f t="shared" si="51"/>
        <v>5.6119646923200088</v>
      </c>
      <c r="I733" s="45">
        <v>15.786689000000001</v>
      </c>
      <c r="J733" s="45">
        <v>10097</v>
      </c>
      <c r="K733" s="45">
        <f t="shared" si="52"/>
        <v>5.6119646923200088</v>
      </c>
      <c r="M733" s="47">
        <v>15.786689000000001</v>
      </c>
      <c r="N733" s="47">
        <v>5844</v>
      </c>
      <c r="O733" s="49">
        <f t="shared" si="53"/>
        <v>5.6119646923200088</v>
      </c>
      <c r="Q733" s="49">
        <v>15.786689000000001</v>
      </c>
      <c r="R733" s="49">
        <v>6055</v>
      </c>
      <c r="S733" s="49">
        <f t="shared" si="54"/>
        <v>5.6119646923200088</v>
      </c>
    </row>
    <row r="734" spans="1:19" x14ac:dyDescent="0.25">
      <c r="A734" s="41">
        <v>15.807174</v>
      </c>
      <c r="B734" s="41">
        <v>4186</v>
      </c>
      <c r="C734" s="45">
        <f t="shared" si="50"/>
        <v>5.6047380274127363</v>
      </c>
      <c r="E734" s="44">
        <v>15.807174</v>
      </c>
      <c r="F734" s="44">
        <v>4028</v>
      </c>
      <c r="G734" s="45">
        <f t="shared" si="51"/>
        <v>5.6047380274127363</v>
      </c>
      <c r="I734" s="45">
        <v>15.807174</v>
      </c>
      <c r="J734" s="45">
        <v>10782</v>
      </c>
      <c r="K734" s="45">
        <f t="shared" si="52"/>
        <v>5.6047380274127363</v>
      </c>
      <c r="M734" s="47">
        <v>15.807174</v>
      </c>
      <c r="N734" s="47">
        <v>6141</v>
      </c>
      <c r="O734" s="49">
        <f t="shared" si="53"/>
        <v>5.6047380274127363</v>
      </c>
      <c r="Q734" s="49">
        <v>15.807174</v>
      </c>
      <c r="R734" s="49">
        <v>6072</v>
      </c>
      <c r="S734" s="49">
        <f t="shared" si="54"/>
        <v>5.6047380274127363</v>
      </c>
    </row>
    <row r="735" spans="1:19" x14ac:dyDescent="0.25">
      <c r="A735" s="41">
        <v>15.82766</v>
      </c>
      <c r="B735" s="41">
        <v>4322</v>
      </c>
      <c r="C735" s="45">
        <f t="shared" si="50"/>
        <v>5.5975297775414505</v>
      </c>
      <c r="E735" s="44">
        <v>15.82766</v>
      </c>
      <c r="F735" s="44">
        <v>4074</v>
      </c>
      <c r="G735" s="45">
        <f t="shared" si="51"/>
        <v>5.5975297775414505</v>
      </c>
      <c r="I735" s="45">
        <v>15.82766</v>
      </c>
      <c r="J735" s="45">
        <v>11326</v>
      </c>
      <c r="K735" s="45">
        <f t="shared" si="52"/>
        <v>5.5975297775414505</v>
      </c>
      <c r="M735" s="47">
        <v>15.82766</v>
      </c>
      <c r="N735" s="47">
        <v>6151</v>
      </c>
      <c r="O735" s="49">
        <f t="shared" si="53"/>
        <v>5.5975297775414505</v>
      </c>
      <c r="Q735" s="49">
        <v>15.82766</v>
      </c>
      <c r="R735" s="49">
        <v>5863</v>
      </c>
      <c r="S735" s="49">
        <f t="shared" si="54"/>
        <v>5.5975297775414505</v>
      </c>
    </row>
    <row r="736" spans="1:19" x14ac:dyDescent="0.25">
      <c r="A736" s="41">
        <v>15.848145000000001</v>
      </c>
      <c r="B736" s="41">
        <v>4244</v>
      </c>
      <c r="C736" s="45">
        <f t="shared" si="50"/>
        <v>5.5903405736583514</v>
      </c>
      <c r="E736" s="44">
        <v>15.848145000000001</v>
      </c>
      <c r="F736" s="44">
        <v>4159</v>
      </c>
      <c r="G736" s="45">
        <f t="shared" si="51"/>
        <v>5.5903405736583514</v>
      </c>
      <c r="I736" s="45">
        <v>15.848145000000001</v>
      </c>
      <c r="J736" s="45">
        <v>11568</v>
      </c>
      <c r="K736" s="45">
        <f t="shared" si="52"/>
        <v>5.5903405736583514</v>
      </c>
      <c r="M736" s="47">
        <v>15.848145000000001</v>
      </c>
      <c r="N736" s="47">
        <v>6154</v>
      </c>
      <c r="O736" s="49">
        <f t="shared" si="53"/>
        <v>5.5903405736583514</v>
      </c>
      <c r="Q736" s="49">
        <v>15.848145000000001</v>
      </c>
      <c r="R736" s="49">
        <v>6091</v>
      </c>
      <c r="S736" s="49">
        <f t="shared" si="54"/>
        <v>5.5903405736583514</v>
      </c>
    </row>
    <row r="737" spans="1:19" x14ac:dyDescent="0.25">
      <c r="A737" s="41">
        <v>15.868631000000001</v>
      </c>
      <c r="B737" s="41">
        <v>4408</v>
      </c>
      <c r="C737" s="45">
        <f t="shared" si="50"/>
        <v>5.5831696414628889</v>
      </c>
      <c r="E737" s="44">
        <v>15.868631000000001</v>
      </c>
      <c r="F737" s="44">
        <v>4120</v>
      </c>
      <c r="G737" s="45">
        <f t="shared" si="51"/>
        <v>5.5831696414628889</v>
      </c>
      <c r="I737" s="45">
        <v>15.868631000000001</v>
      </c>
      <c r="J737" s="45">
        <v>11859</v>
      </c>
      <c r="K737" s="45">
        <f t="shared" si="52"/>
        <v>5.5831696414628889</v>
      </c>
      <c r="M737" s="47">
        <v>15.868631000000001</v>
      </c>
      <c r="N737" s="47">
        <v>6330</v>
      </c>
      <c r="O737" s="49">
        <f t="shared" si="53"/>
        <v>5.5831696414628889</v>
      </c>
      <c r="Q737" s="49">
        <v>15.868631000000001</v>
      </c>
      <c r="R737" s="49">
        <v>6078</v>
      </c>
      <c r="S737" s="49">
        <f t="shared" si="54"/>
        <v>5.5831696414628889</v>
      </c>
    </row>
    <row r="738" spans="1:19" x14ac:dyDescent="0.25">
      <c r="A738" s="41">
        <v>15.889116</v>
      </c>
      <c r="B738" s="41">
        <v>4411</v>
      </c>
      <c r="C738" s="45">
        <f t="shared" si="50"/>
        <v>5.5760176090131726</v>
      </c>
      <c r="E738" s="44">
        <v>15.889116</v>
      </c>
      <c r="F738" s="44">
        <v>4060</v>
      </c>
      <c r="G738" s="45">
        <f t="shared" si="51"/>
        <v>5.5760176090131726</v>
      </c>
      <c r="I738" s="46">
        <v>15.889116</v>
      </c>
      <c r="J738" s="46">
        <v>12081</v>
      </c>
      <c r="K738" s="45">
        <f t="shared" si="52"/>
        <v>5.5760176090131726</v>
      </c>
      <c r="M738" s="47">
        <v>15.889116</v>
      </c>
      <c r="N738" s="47">
        <v>6218</v>
      </c>
      <c r="O738" s="49">
        <f t="shared" si="53"/>
        <v>5.5760176090131726</v>
      </c>
      <c r="Q738" s="49">
        <v>15.889116</v>
      </c>
      <c r="R738" s="49">
        <v>6062</v>
      </c>
      <c r="S738" s="49">
        <f t="shared" si="54"/>
        <v>5.5760176090131726</v>
      </c>
    </row>
    <row r="739" spans="1:19" x14ac:dyDescent="0.25">
      <c r="A739" s="41">
        <v>15.909601</v>
      </c>
      <c r="B739" s="41">
        <v>4388</v>
      </c>
      <c r="C739" s="45">
        <f t="shared" si="50"/>
        <v>5.5688840541653759</v>
      </c>
      <c r="E739" s="44">
        <v>15.909601</v>
      </c>
      <c r="F739" s="44">
        <v>4109</v>
      </c>
      <c r="G739" s="45">
        <f t="shared" si="51"/>
        <v>5.5688840541653759</v>
      </c>
      <c r="I739" s="45">
        <v>15.909601</v>
      </c>
      <c r="J739" s="45">
        <v>11954</v>
      </c>
      <c r="K739" s="45">
        <f t="shared" si="52"/>
        <v>5.5688840541653759</v>
      </c>
      <c r="M739" s="47">
        <v>15.909601</v>
      </c>
      <c r="N739" s="47">
        <v>6255</v>
      </c>
      <c r="O739" s="49">
        <f t="shared" si="53"/>
        <v>5.5688840541653759</v>
      </c>
      <c r="Q739" s="49">
        <v>15.909601</v>
      </c>
      <c r="R739" s="49">
        <v>6092</v>
      </c>
      <c r="S739" s="49">
        <f t="shared" si="54"/>
        <v>5.5688840541653759</v>
      </c>
    </row>
    <row r="740" spans="1:19" x14ac:dyDescent="0.25">
      <c r="A740" s="41">
        <v>15.930087</v>
      </c>
      <c r="B740" s="41">
        <v>4459</v>
      </c>
      <c r="C740" s="45">
        <f t="shared" si="50"/>
        <v>5.5617685587523455</v>
      </c>
      <c r="E740" s="44">
        <v>15.930087</v>
      </c>
      <c r="F740" s="44">
        <v>4131</v>
      </c>
      <c r="G740" s="45">
        <f t="shared" si="51"/>
        <v>5.5617685587523455</v>
      </c>
      <c r="I740" s="45">
        <v>15.930087</v>
      </c>
      <c r="J740" s="45">
        <v>11784</v>
      </c>
      <c r="K740" s="45">
        <f t="shared" si="52"/>
        <v>5.5617685587523455</v>
      </c>
      <c r="M740" s="47">
        <v>15.930087</v>
      </c>
      <c r="N740" s="47">
        <v>6346</v>
      </c>
      <c r="O740" s="49">
        <f t="shared" si="53"/>
        <v>5.5617685587523455</v>
      </c>
      <c r="Q740" s="49">
        <v>15.930087</v>
      </c>
      <c r="R740" s="49">
        <v>6124</v>
      </c>
      <c r="S740" s="49">
        <f t="shared" si="54"/>
        <v>5.5617685587523455</v>
      </c>
    </row>
    <row r="741" spans="1:19" x14ac:dyDescent="0.25">
      <c r="A741" s="41">
        <v>15.950571999999999</v>
      </c>
      <c r="B741" s="41">
        <v>4447</v>
      </c>
      <c r="C741" s="45">
        <f t="shared" si="50"/>
        <v>5.5546717465257398</v>
      </c>
      <c r="E741" s="44">
        <v>15.950571999999999</v>
      </c>
      <c r="F741" s="44">
        <v>4011</v>
      </c>
      <c r="G741" s="45">
        <f t="shared" si="51"/>
        <v>5.5546717465257398</v>
      </c>
      <c r="I741" s="45">
        <v>15.950571999999999</v>
      </c>
      <c r="J741" s="45">
        <v>11341</v>
      </c>
      <c r="K741" s="45">
        <f t="shared" si="52"/>
        <v>5.5546717465257398</v>
      </c>
      <c r="M741" s="47">
        <v>15.950571999999999</v>
      </c>
      <c r="N741" s="47">
        <v>6583</v>
      </c>
      <c r="O741" s="49">
        <f t="shared" si="53"/>
        <v>5.5546717465257398</v>
      </c>
      <c r="Q741" s="49">
        <v>15.950571999999999</v>
      </c>
      <c r="R741" s="49">
        <v>6192</v>
      </c>
      <c r="S741" s="49">
        <f t="shared" si="54"/>
        <v>5.5546717465257398</v>
      </c>
    </row>
    <row r="742" spans="1:19" x14ac:dyDescent="0.25">
      <c r="A742" s="41">
        <v>15.971057999999999</v>
      </c>
      <c r="B742" s="41">
        <v>4550</v>
      </c>
      <c r="C742" s="45">
        <f t="shared" si="50"/>
        <v>5.5475928540484931</v>
      </c>
      <c r="E742" s="44">
        <v>15.971057999999999</v>
      </c>
      <c r="F742" s="44">
        <v>4159</v>
      </c>
      <c r="G742" s="45">
        <f t="shared" si="51"/>
        <v>5.5475928540484931</v>
      </c>
      <c r="I742" s="45">
        <v>15.971057999999999</v>
      </c>
      <c r="J742" s="45">
        <v>10859</v>
      </c>
      <c r="K742" s="45">
        <f t="shared" si="52"/>
        <v>5.5475928540484931</v>
      </c>
      <c r="M742" s="47">
        <v>15.971057999999999</v>
      </c>
      <c r="N742" s="47">
        <v>6400</v>
      </c>
      <c r="O742" s="49">
        <f t="shared" si="53"/>
        <v>5.5475928540484931</v>
      </c>
      <c r="Q742" s="49">
        <v>15.971057999999999</v>
      </c>
      <c r="R742" s="49">
        <v>6233</v>
      </c>
      <c r="S742" s="49">
        <f t="shared" si="54"/>
        <v>5.5475928540484931</v>
      </c>
    </row>
    <row r="743" spans="1:19" x14ac:dyDescent="0.25">
      <c r="A743" s="41">
        <v>15.991543</v>
      </c>
      <c r="B743" s="41">
        <v>4574</v>
      </c>
      <c r="C743" s="45">
        <f t="shared" si="50"/>
        <v>5.5405325022241874</v>
      </c>
      <c r="E743" s="44">
        <v>15.991543</v>
      </c>
      <c r="F743" s="44">
        <v>4219</v>
      </c>
      <c r="G743" s="45">
        <f t="shared" si="51"/>
        <v>5.5405325022241874</v>
      </c>
      <c r="I743" s="45">
        <v>15.991543</v>
      </c>
      <c r="J743" s="45">
        <v>10425</v>
      </c>
      <c r="K743" s="45">
        <f t="shared" si="52"/>
        <v>5.5405325022241874</v>
      </c>
      <c r="M743" s="47">
        <v>15.991543</v>
      </c>
      <c r="N743" s="47">
        <v>6474</v>
      </c>
      <c r="O743" s="49">
        <f t="shared" si="53"/>
        <v>5.5405325022241874</v>
      </c>
      <c r="Q743" s="49">
        <v>15.991543</v>
      </c>
      <c r="R743" s="49">
        <v>6253</v>
      </c>
      <c r="S743" s="49">
        <f t="shared" si="54"/>
        <v>5.5405325022241874</v>
      </c>
    </row>
    <row r="744" spans="1:19" x14ac:dyDescent="0.25">
      <c r="A744" s="41">
        <v>16.012028999999998</v>
      </c>
      <c r="B744" s="41">
        <v>4515</v>
      </c>
      <c r="C744" s="45">
        <f t="shared" si="50"/>
        <v>5.5334899318962592</v>
      </c>
      <c r="E744" s="44">
        <v>16.012028999999998</v>
      </c>
      <c r="F744" s="44">
        <v>4090</v>
      </c>
      <c r="G744" s="45">
        <f t="shared" si="51"/>
        <v>5.5334899318962592</v>
      </c>
      <c r="I744" s="45">
        <v>16.012028999999998</v>
      </c>
      <c r="J744" s="45">
        <v>9864</v>
      </c>
      <c r="K744" s="45">
        <f t="shared" si="52"/>
        <v>5.5334899318962592</v>
      </c>
      <c r="M744" s="47">
        <v>16.012028999999998</v>
      </c>
      <c r="N744" s="47">
        <v>6523</v>
      </c>
      <c r="O744" s="49">
        <f t="shared" si="53"/>
        <v>5.5334899318962592</v>
      </c>
      <c r="Q744" s="49">
        <v>16.012028999999998</v>
      </c>
      <c r="R744" s="49">
        <v>6157</v>
      </c>
      <c r="S744" s="49">
        <f t="shared" si="54"/>
        <v>5.5334899318962592</v>
      </c>
    </row>
    <row r="745" spans="1:19" x14ac:dyDescent="0.25">
      <c r="A745" s="41">
        <v>16.032513999999999</v>
      </c>
      <c r="B745" s="41">
        <v>4483</v>
      </c>
      <c r="C745" s="45">
        <f t="shared" si="50"/>
        <v>5.5264657611383718</v>
      </c>
      <c r="E745" s="44">
        <v>16.032513999999999</v>
      </c>
      <c r="F745" s="44">
        <v>4297</v>
      </c>
      <c r="G745" s="45">
        <f t="shared" si="51"/>
        <v>5.5264657611383718</v>
      </c>
      <c r="I745" s="45">
        <v>16.032513999999999</v>
      </c>
      <c r="J745" s="45">
        <v>9311</v>
      </c>
      <c r="K745" s="45">
        <f t="shared" si="52"/>
        <v>5.5264657611383718</v>
      </c>
      <c r="M745" s="47">
        <v>16.032513999999999</v>
      </c>
      <c r="N745" s="47">
        <v>6523</v>
      </c>
      <c r="O745" s="49">
        <f t="shared" si="53"/>
        <v>5.5264657611383718</v>
      </c>
      <c r="Q745" s="49">
        <v>16.032513999999999</v>
      </c>
      <c r="R745" s="49">
        <v>6386</v>
      </c>
      <c r="S745" s="49">
        <f t="shared" si="54"/>
        <v>5.5264657611383718</v>
      </c>
    </row>
    <row r="746" spans="1:19" x14ac:dyDescent="0.25">
      <c r="A746" s="41">
        <v>16.052999</v>
      </c>
      <c r="B746" s="41">
        <v>4461</v>
      </c>
      <c r="C746" s="45">
        <f t="shared" si="50"/>
        <v>5.5194595766154553</v>
      </c>
      <c r="E746" s="44">
        <v>16.052999</v>
      </c>
      <c r="F746" s="44">
        <v>4150</v>
      </c>
      <c r="G746" s="45">
        <f t="shared" si="51"/>
        <v>5.5194595766154553</v>
      </c>
      <c r="I746" s="45">
        <v>16.052999</v>
      </c>
      <c r="J746" s="45">
        <v>8651</v>
      </c>
      <c r="K746" s="45">
        <f t="shared" si="52"/>
        <v>5.5194595766154553</v>
      </c>
      <c r="M746" s="47">
        <v>16.052999</v>
      </c>
      <c r="N746" s="47">
        <v>6528</v>
      </c>
      <c r="O746" s="49">
        <f t="shared" si="53"/>
        <v>5.5194595766154553</v>
      </c>
      <c r="Q746" s="49">
        <v>16.052999</v>
      </c>
      <c r="R746" s="49">
        <v>6611</v>
      </c>
      <c r="S746" s="49">
        <f t="shared" si="54"/>
        <v>5.5194595766154553</v>
      </c>
    </row>
    <row r="747" spans="1:19" x14ac:dyDescent="0.25">
      <c r="A747" s="41">
        <v>16.073485000000002</v>
      </c>
      <c r="B747" s="41">
        <v>4512</v>
      </c>
      <c r="C747" s="45">
        <f t="shared" si="50"/>
        <v>5.5124709688569533</v>
      </c>
      <c r="E747" s="44">
        <v>16.073485000000002</v>
      </c>
      <c r="F747" s="44">
        <v>4096</v>
      </c>
      <c r="G747" s="45">
        <f t="shared" si="51"/>
        <v>5.5124709688569533</v>
      </c>
      <c r="I747" s="45">
        <v>16.073485000000002</v>
      </c>
      <c r="J747" s="45">
        <v>8166</v>
      </c>
      <c r="K747" s="45">
        <f t="shared" si="52"/>
        <v>5.5124709688569533</v>
      </c>
      <c r="M747" s="47">
        <v>16.073485000000002</v>
      </c>
      <c r="N747" s="47">
        <v>6636</v>
      </c>
      <c r="O747" s="49">
        <f t="shared" si="53"/>
        <v>5.5124709688569533</v>
      </c>
      <c r="Q747" s="49">
        <v>16.073485000000002</v>
      </c>
      <c r="R747" s="49">
        <v>6405</v>
      </c>
      <c r="S747" s="49">
        <f t="shared" si="54"/>
        <v>5.5124709688569533</v>
      </c>
    </row>
    <row r="748" spans="1:19" x14ac:dyDescent="0.25">
      <c r="A748" s="41">
        <v>16.093969999999999</v>
      </c>
      <c r="B748" s="41">
        <v>4506</v>
      </c>
      <c r="C748" s="45">
        <f t="shared" si="50"/>
        <v>5.5055005517254454</v>
      </c>
      <c r="E748" s="44">
        <v>16.093969999999999</v>
      </c>
      <c r="F748" s="44">
        <v>4281</v>
      </c>
      <c r="G748" s="45">
        <f t="shared" si="51"/>
        <v>5.5055005517254454</v>
      </c>
      <c r="I748" s="45">
        <v>16.093969999999999</v>
      </c>
      <c r="J748" s="45">
        <v>8048</v>
      </c>
      <c r="K748" s="45">
        <f t="shared" si="52"/>
        <v>5.5055005517254454</v>
      </c>
      <c r="M748" s="47">
        <v>16.093969999999999</v>
      </c>
      <c r="N748" s="47">
        <v>6784</v>
      </c>
      <c r="O748" s="49">
        <f t="shared" si="53"/>
        <v>5.5055005517254454</v>
      </c>
      <c r="Q748" s="49">
        <v>16.093969999999999</v>
      </c>
      <c r="R748" s="49">
        <v>6356</v>
      </c>
      <c r="S748" s="49">
        <f t="shared" si="54"/>
        <v>5.5055005517254454</v>
      </c>
    </row>
    <row r="749" spans="1:19" x14ac:dyDescent="0.25">
      <c r="A749" s="41">
        <v>16.114456000000001</v>
      </c>
      <c r="B749" s="41">
        <v>4410</v>
      </c>
      <c r="C749" s="45">
        <f t="shared" si="50"/>
        <v>5.4985475766069971</v>
      </c>
      <c r="E749" s="44">
        <v>16.114456000000001</v>
      </c>
      <c r="F749" s="44">
        <v>4193</v>
      </c>
      <c r="G749" s="45">
        <f t="shared" si="51"/>
        <v>5.4985475766069971</v>
      </c>
      <c r="I749" s="45">
        <v>16.114456000000001</v>
      </c>
      <c r="J749" s="45">
        <v>7369</v>
      </c>
      <c r="K749" s="45">
        <f t="shared" si="52"/>
        <v>5.4985475766069971</v>
      </c>
      <c r="M749" s="47">
        <v>16.114456000000001</v>
      </c>
      <c r="N749" s="47">
        <v>6789</v>
      </c>
      <c r="O749" s="49">
        <f t="shared" si="53"/>
        <v>5.4985475766069971</v>
      </c>
      <c r="Q749" s="49">
        <v>16.114456000000001</v>
      </c>
      <c r="R749" s="49">
        <v>6507</v>
      </c>
      <c r="S749" s="49">
        <f t="shared" si="54"/>
        <v>5.4985475766069971</v>
      </c>
    </row>
    <row r="750" spans="1:19" x14ac:dyDescent="0.25">
      <c r="A750" s="41">
        <v>16.134941000000001</v>
      </c>
      <c r="B750" s="41">
        <v>4466</v>
      </c>
      <c r="C750" s="45">
        <f t="shared" si="50"/>
        <v>5.4916126545790735</v>
      </c>
      <c r="E750" s="44">
        <v>16.134941000000001</v>
      </c>
      <c r="F750" s="44">
        <v>4112</v>
      </c>
      <c r="G750" s="45">
        <f t="shared" si="51"/>
        <v>5.4916126545790735</v>
      </c>
      <c r="I750" s="45">
        <v>16.134941000000001</v>
      </c>
      <c r="J750" s="45">
        <v>7109</v>
      </c>
      <c r="K750" s="45">
        <f t="shared" si="52"/>
        <v>5.4916126545790735</v>
      </c>
      <c r="M750" s="47">
        <v>16.134941000000001</v>
      </c>
      <c r="N750" s="47">
        <v>6783</v>
      </c>
      <c r="O750" s="49">
        <f t="shared" si="53"/>
        <v>5.4916126545790735</v>
      </c>
      <c r="Q750" s="49">
        <v>16.134941000000001</v>
      </c>
      <c r="R750" s="49">
        <v>6533</v>
      </c>
      <c r="S750" s="49">
        <f t="shared" si="54"/>
        <v>5.4916126545790735</v>
      </c>
    </row>
    <row r="751" spans="1:19" x14ac:dyDescent="0.25">
      <c r="A751" s="41">
        <v>16.155425999999999</v>
      </c>
      <c r="B751" s="41">
        <v>4551</v>
      </c>
      <c r="C751" s="45">
        <f t="shared" si="50"/>
        <v>5.4846953784280315</v>
      </c>
      <c r="E751" s="44">
        <v>16.155425999999999</v>
      </c>
      <c r="F751" s="44">
        <v>4180</v>
      </c>
      <c r="G751" s="45">
        <f t="shared" si="51"/>
        <v>5.4846953784280315</v>
      </c>
      <c r="I751" s="45">
        <v>16.155425999999999</v>
      </c>
      <c r="J751" s="45">
        <v>6673</v>
      </c>
      <c r="K751" s="45">
        <f t="shared" si="52"/>
        <v>5.4846953784280315</v>
      </c>
      <c r="M751" s="47">
        <v>16.155425999999999</v>
      </c>
      <c r="N751" s="47">
        <v>6858</v>
      </c>
      <c r="O751" s="49">
        <f t="shared" si="53"/>
        <v>5.4846953784280315</v>
      </c>
      <c r="Q751" s="49">
        <v>16.155425999999999</v>
      </c>
      <c r="R751" s="49">
        <v>6453</v>
      </c>
      <c r="S751" s="49">
        <f t="shared" si="54"/>
        <v>5.4846953784280315</v>
      </c>
    </row>
    <row r="752" spans="1:19" x14ac:dyDescent="0.25">
      <c r="A752" s="41">
        <v>16.175912</v>
      </c>
      <c r="B752" s="41">
        <v>4421</v>
      </c>
      <c r="C752" s="45">
        <f t="shared" si="50"/>
        <v>5.4777953447272365</v>
      </c>
      <c r="E752" s="44">
        <v>16.175912</v>
      </c>
      <c r="F752" s="44">
        <v>4184</v>
      </c>
      <c r="G752" s="45">
        <f t="shared" si="51"/>
        <v>5.4777953447272365</v>
      </c>
      <c r="I752" s="45">
        <v>16.175912</v>
      </c>
      <c r="J752" s="45">
        <v>6186</v>
      </c>
      <c r="K752" s="45">
        <f t="shared" si="52"/>
        <v>5.4777953447272365</v>
      </c>
      <c r="M752" s="47">
        <v>16.175912</v>
      </c>
      <c r="N752" s="47">
        <v>6935</v>
      </c>
      <c r="O752" s="49">
        <f t="shared" si="53"/>
        <v>5.4777953447272365</v>
      </c>
      <c r="Q752" s="49">
        <v>16.175912</v>
      </c>
      <c r="R752" s="49">
        <v>6404</v>
      </c>
      <c r="S752" s="49">
        <f t="shared" si="54"/>
        <v>5.4777953447272365</v>
      </c>
    </row>
    <row r="753" spans="1:19" x14ac:dyDescent="0.25">
      <c r="A753" s="41">
        <v>16.196397000000001</v>
      </c>
      <c r="B753" s="41">
        <v>4466</v>
      </c>
      <c r="C753" s="45">
        <f t="shared" si="50"/>
        <v>5.4709131604096246</v>
      </c>
      <c r="E753" s="44">
        <v>16.196397000000001</v>
      </c>
      <c r="F753" s="44">
        <v>4227</v>
      </c>
      <c r="G753" s="45">
        <f t="shared" si="51"/>
        <v>5.4709131604096246</v>
      </c>
      <c r="I753" s="45">
        <v>16.196397000000001</v>
      </c>
      <c r="J753" s="45">
        <v>6066</v>
      </c>
      <c r="K753" s="45">
        <f t="shared" si="52"/>
        <v>5.4709131604096246</v>
      </c>
      <c r="M753" s="47">
        <v>16.196397000000001</v>
      </c>
      <c r="N753" s="47">
        <v>6967</v>
      </c>
      <c r="O753" s="49">
        <f t="shared" si="53"/>
        <v>5.4709131604096246</v>
      </c>
      <c r="Q753" s="49">
        <v>16.196397000000001</v>
      </c>
      <c r="R753" s="49">
        <v>6627</v>
      </c>
      <c r="S753" s="49">
        <f t="shared" si="54"/>
        <v>5.4709131604096246</v>
      </c>
    </row>
    <row r="754" spans="1:19" x14ac:dyDescent="0.25">
      <c r="A754" s="42">
        <v>16.216882999999999</v>
      </c>
      <c r="B754" s="42">
        <v>4607</v>
      </c>
      <c r="C754" s="45">
        <f t="shared" si="50"/>
        <v>5.4640480871825163</v>
      </c>
      <c r="E754" s="44">
        <v>16.216882999999999</v>
      </c>
      <c r="F754" s="44">
        <v>4178</v>
      </c>
      <c r="G754" s="45">
        <f t="shared" si="51"/>
        <v>5.4640480871825163</v>
      </c>
      <c r="I754" s="45">
        <v>16.216882999999999</v>
      </c>
      <c r="J754" s="45">
        <v>5792</v>
      </c>
      <c r="K754" s="45">
        <f t="shared" si="52"/>
        <v>5.4640480871825163</v>
      </c>
      <c r="M754" s="47">
        <v>16.216882999999999</v>
      </c>
      <c r="N754" s="47">
        <v>7060</v>
      </c>
      <c r="O754" s="49">
        <f t="shared" si="53"/>
        <v>5.4640480871825163</v>
      </c>
      <c r="Q754" s="49">
        <v>16.216882999999999</v>
      </c>
      <c r="R754" s="49">
        <v>6578</v>
      </c>
      <c r="S754" s="49">
        <f t="shared" si="54"/>
        <v>5.4640480871825163</v>
      </c>
    </row>
    <row r="755" spans="1:19" x14ac:dyDescent="0.25">
      <c r="A755" s="41">
        <v>16.237368</v>
      </c>
      <c r="B755" s="41">
        <v>4707</v>
      </c>
      <c r="C755" s="45">
        <f t="shared" si="50"/>
        <v>5.4572007292376812</v>
      </c>
      <c r="E755" s="44">
        <v>16.237368</v>
      </c>
      <c r="F755" s="44">
        <v>4345</v>
      </c>
      <c r="G755" s="45">
        <f t="shared" si="51"/>
        <v>5.4572007292376812</v>
      </c>
      <c r="I755" s="45">
        <v>16.237368</v>
      </c>
      <c r="J755" s="45">
        <v>5569</v>
      </c>
      <c r="K755" s="45">
        <f t="shared" si="52"/>
        <v>5.4572007292376812</v>
      </c>
      <c r="M755" s="47">
        <v>16.237368</v>
      </c>
      <c r="N755" s="47">
        <v>7081</v>
      </c>
      <c r="O755" s="49">
        <f t="shared" si="53"/>
        <v>5.4572007292376812</v>
      </c>
      <c r="Q755" s="49">
        <v>16.237368</v>
      </c>
      <c r="R755" s="49">
        <v>6561</v>
      </c>
      <c r="S755" s="49">
        <f t="shared" si="54"/>
        <v>5.4572007292376812</v>
      </c>
    </row>
    <row r="756" spans="1:19" x14ac:dyDescent="0.25">
      <c r="A756" s="41">
        <v>16.257853999999998</v>
      </c>
      <c r="B756" s="41">
        <v>4472</v>
      </c>
      <c r="C756" s="45">
        <f t="shared" si="50"/>
        <v>5.4503703523503741</v>
      </c>
      <c r="E756" s="44">
        <v>16.257853999999998</v>
      </c>
      <c r="F756" s="44">
        <v>4234</v>
      </c>
      <c r="G756" s="45">
        <f t="shared" si="51"/>
        <v>5.4503703523503741</v>
      </c>
      <c r="I756" s="45">
        <v>16.257853999999998</v>
      </c>
      <c r="J756" s="45">
        <v>5220</v>
      </c>
      <c r="K756" s="45">
        <f t="shared" si="52"/>
        <v>5.4503703523503741</v>
      </c>
      <c r="M756" s="47">
        <v>16.257853999999998</v>
      </c>
      <c r="N756" s="47">
        <v>7266</v>
      </c>
      <c r="O756" s="49">
        <f t="shared" si="53"/>
        <v>5.4503703523503741</v>
      </c>
      <c r="Q756" s="49">
        <v>16.257853999999998</v>
      </c>
      <c r="R756" s="49">
        <v>6732</v>
      </c>
      <c r="S756" s="49">
        <f t="shared" si="54"/>
        <v>5.4503703523503741</v>
      </c>
    </row>
    <row r="757" spans="1:19" x14ac:dyDescent="0.25">
      <c r="A757" s="41">
        <v>16.278338999999999</v>
      </c>
      <c r="B757" s="41">
        <v>4389</v>
      </c>
      <c r="C757" s="45">
        <f t="shared" si="50"/>
        <v>5.443557557988548</v>
      </c>
      <c r="E757" s="44">
        <v>16.278338999999999</v>
      </c>
      <c r="F757" s="44">
        <v>4239</v>
      </c>
      <c r="G757" s="45">
        <f t="shared" si="51"/>
        <v>5.443557557988548</v>
      </c>
      <c r="I757" s="45">
        <v>16.278338999999999</v>
      </c>
      <c r="J757" s="45">
        <v>5061</v>
      </c>
      <c r="K757" s="45">
        <f t="shared" si="52"/>
        <v>5.443557557988548</v>
      </c>
      <c r="M757" s="47">
        <v>16.278338999999999</v>
      </c>
      <c r="N757" s="47">
        <v>7282</v>
      </c>
      <c r="O757" s="49">
        <f t="shared" si="53"/>
        <v>5.443557557988548</v>
      </c>
      <c r="Q757" s="49">
        <v>16.278338999999999</v>
      </c>
      <c r="R757" s="49">
        <v>6674</v>
      </c>
      <c r="S757" s="49">
        <f t="shared" si="54"/>
        <v>5.443557557988548</v>
      </c>
    </row>
    <row r="758" spans="1:19" x14ac:dyDescent="0.25">
      <c r="A758" s="41">
        <v>16.298824</v>
      </c>
      <c r="B758" s="41">
        <v>4422</v>
      </c>
      <c r="C758" s="45">
        <f t="shared" si="50"/>
        <v>5.4367619472789137</v>
      </c>
      <c r="E758" s="44">
        <v>16.298824</v>
      </c>
      <c r="F758" s="44">
        <v>4483</v>
      </c>
      <c r="G758" s="45">
        <f t="shared" si="51"/>
        <v>5.4367619472789137</v>
      </c>
      <c r="I758" s="45">
        <v>16.298824</v>
      </c>
      <c r="J758" s="45">
        <v>5052</v>
      </c>
      <c r="K758" s="45">
        <f t="shared" si="52"/>
        <v>5.4367619472789137</v>
      </c>
      <c r="M758" s="47">
        <v>16.298824</v>
      </c>
      <c r="N758" s="47">
        <v>7104</v>
      </c>
      <c r="O758" s="49">
        <f t="shared" si="53"/>
        <v>5.4367619472789137</v>
      </c>
      <c r="Q758" s="49">
        <v>16.298824</v>
      </c>
      <c r="R758" s="49">
        <v>6798</v>
      </c>
      <c r="S758" s="49">
        <f t="shared" si="54"/>
        <v>5.4367619472789137</v>
      </c>
    </row>
    <row r="759" spans="1:19" x14ac:dyDescent="0.25">
      <c r="A759" s="41">
        <v>16.319310000000002</v>
      </c>
      <c r="B759" s="41">
        <v>4385</v>
      </c>
      <c r="C759" s="45">
        <f t="shared" si="50"/>
        <v>5.4299831250301631</v>
      </c>
      <c r="E759" s="44">
        <v>16.319310000000002</v>
      </c>
      <c r="F759" s="44">
        <v>4232</v>
      </c>
      <c r="G759" s="45">
        <f t="shared" si="51"/>
        <v>5.4299831250301631</v>
      </c>
      <c r="I759" s="45">
        <v>16.319310000000002</v>
      </c>
      <c r="J759" s="45">
        <v>4833</v>
      </c>
      <c r="K759" s="45">
        <f t="shared" si="52"/>
        <v>5.4299831250301631</v>
      </c>
      <c r="M759" s="47">
        <v>16.319310000000002</v>
      </c>
      <c r="N759" s="47">
        <v>7218</v>
      </c>
      <c r="O759" s="49">
        <f t="shared" si="53"/>
        <v>5.4299831250301631</v>
      </c>
      <c r="Q759" s="49">
        <v>16.319310000000002</v>
      </c>
      <c r="R759" s="49">
        <v>6790</v>
      </c>
      <c r="S759" s="49">
        <f t="shared" si="54"/>
        <v>5.4299831250301631</v>
      </c>
    </row>
    <row r="760" spans="1:19" x14ac:dyDescent="0.25">
      <c r="A760" s="41">
        <v>16.339794999999999</v>
      </c>
      <c r="B760" s="41">
        <v>4335</v>
      </c>
      <c r="C760" s="45">
        <f t="shared" si="50"/>
        <v>5.4232216886567963</v>
      </c>
      <c r="E760" s="44">
        <v>16.339794999999999</v>
      </c>
      <c r="F760" s="44">
        <v>4286</v>
      </c>
      <c r="G760" s="45">
        <f t="shared" si="51"/>
        <v>5.4232216886567963</v>
      </c>
      <c r="I760" s="45">
        <v>16.339794999999999</v>
      </c>
      <c r="J760" s="45">
        <v>4599</v>
      </c>
      <c r="K760" s="45">
        <f t="shared" si="52"/>
        <v>5.4232216886567963</v>
      </c>
      <c r="M760" s="47">
        <v>16.339794999999999</v>
      </c>
      <c r="N760" s="47">
        <v>7537</v>
      </c>
      <c r="O760" s="49">
        <f t="shared" si="53"/>
        <v>5.4232216886567963</v>
      </c>
      <c r="Q760" s="49">
        <v>16.339794999999999</v>
      </c>
      <c r="R760" s="49">
        <v>6857</v>
      </c>
      <c r="S760" s="49">
        <f t="shared" si="54"/>
        <v>5.4232216886567963</v>
      </c>
    </row>
    <row r="761" spans="1:19" x14ac:dyDescent="0.25">
      <c r="A761" s="41">
        <v>16.360281000000001</v>
      </c>
      <c r="B761" s="41">
        <v>4413</v>
      </c>
      <c r="C761" s="45">
        <f t="shared" si="50"/>
        <v>5.416476913955794</v>
      </c>
      <c r="E761" s="44">
        <v>16.360281000000001</v>
      </c>
      <c r="F761" s="44">
        <v>4231</v>
      </c>
      <c r="G761" s="45">
        <f t="shared" si="51"/>
        <v>5.416476913955794</v>
      </c>
      <c r="I761" s="45">
        <v>16.360281000000001</v>
      </c>
      <c r="J761" s="45">
        <v>4565</v>
      </c>
      <c r="K761" s="45">
        <f t="shared" si="52"/>
        <v>5.416476913955794</v>
      </c>
      <c r="M761" s="47">
        <v>16.360281000000001</v>
      </c>
      <c r="N761" s="47">
        <v>7579</v>
      </c>
      <c r="O761" s="49">
        <f t="shared" si="53"/>
        <v>5.416476913955794</v>
      </c>
      <c r="Q761" s="49">
        <v>16.360281000000001</v>
      </c>
      <c r="R761" s="49">
        <v>6921</v>
      </c>
      <c r="S761" s="49">
        <f t="shared" si="54"/>
        <v>5.416476913955794</v>
      </c>
    </row>
    <row r="762" spans="1:19" x14ac:dyDescent="0.25">
      <c r="A762" s="41">
        <v>16.380766000000001</v>
      </c>
      <c r="B762" s="41">
        <v>4322</v>
      </c>
      <c r="C762" s="45">
        <f t="shared" si="50"/>
        <v>5.4097493956606293</v>
      </c>
      <c r="E762" s="44">
        <v>16.380766000000001</v>
      </c>
      <c r="F762" s="44">
        <v>4280</v>
      </c>
      <c r="G762" s="45">
        <f t="shared" si="51"/>
        <v>5.4097493956606293</v>
      </c>
      <c r="I762" s="45">
        <v>16.380766000000001</v>
      </c>
      <c r="J762" s="45">
        <v>4575</v>
      </c>
      <c r="K762" s="45">
        <f t="shared" si="52"/>
        <v>5.4097493956606293</v>
      </c>
      <c r="M762" s="47">
        <v>16.380766000000001</v>
      </c>
      <c r="N762" s="47">
        <v>7501</v>
      </c>
      <c r="O762" s="49">
        <f t="shared" si="53"/>
        <v>5.4097493956606293</v>
      </c>
      <c r="Q762" s="49">
        <v>16.380766000000001</v>
      </c>
      <c r="R762" s="49">
        <v>6997</v>
      </c>
      <c r="S762" s="49">
        <f t="shared" si="54"/>
        <v>5.4097493956606293</v>
      </c>
    </row>
    <row r="763" spans="1:19" x14ac:dyDescent="0.25">
      <c r="A763" s="41">
        <v>16.401251999999999</v>
      </c>
      <c r="B763" s="41">
        <v>4481</v>
      </c>
      <c r="C763" s="45">
        <f t="shared" si="50"/>
        <v>5.4030384135187681</v>
      </c>
      <c r="E763" s="44">
        <v>16.401251999999999</v>
      </c>
      <c r="F763" s="44">
        <v>4278</v>
      </c>
      <c r="G763" s="45">
        <f t="shared" si="51"/>
        <v>5.4030384135187681</v>
      </c>
      <c r="I763" s="45">
        <v>16.401251999999999</v>
      </c>
      <c r="J763" s="45">
        <v>4373</v>
      </c>
      <c r="K763" s="45">
        <f t="shared" si="52"/>
        <v>5.4030384135187681</v>
      </c>
      <c r="M763" s="47">
        <v>16.401251999999999</v>
      </c>
      <c r="N763" s="47">
        <v>7591</v>
      </c>
      <c r="O763" s="49">
        <f t="shared" si="53"/>
        <v>5.4030384135187681</v>
      </c>
      <c r="Q763" s="49">
        <v>16.401251999999999</v>
      </c>
      <c r="R763" s="49">
        <v>6947</v>
      </c>
      <c r="S763" s="49">
        <f t="shared" si="54"/>
        <v>5.4030384135187681</v>
      </c>
    </row>
    <row r="764" spans="1:19" x14ac:dyDescent="0.25">
      <c r="A764" s="41">
        <v>16.421737</v>
      </c>
      <c r="B764" s="41">
        <v>4382</v>
      </c>
      <c r="C764" s="45">
        <f t="shared" si="50"/>
        <v>5.3963445595995436</v>
      </c>
      <c r="E764" s="44">
        <v>16.421737</v>
      </c>
      <c r="F764" s="44">
        <v>4281</v>
      </c>
      <c r="G764" s="45">
        <f t="shared" si="51"/>
        <v>5.3963445595995436</v>
      </c>
      <c r="I764" s="45">
        <v>16.421737</v>
      </c>
      <c r="J764" s="45">
        <v>4305</v>
      </c>
      <c r="K764" s="45">
        <f t="shared" si="52"/>
        <v>5.3963445595995436</v>
      </c>
      <c r="M764" s="47">
        <v>16.421737</v>
      </c>
      <c r="N764" s="47">
        <v>7754</v>
      </c>
      <c r="O764" s="49">
        <f t="shared" si="53"/>
        <v>5.3963445595995436</v>
      </c>
      <c r="Q764" s="49">
        <v>16.421737</v>
      </c>
      <c r="R764" s="49">
        <v>7086</v>
      </c>
      <c r="S764" s="49">
        <f t="shared" si="54"/>
        <v>5.3963445595995436</v>
      </c>
    </row>
    <row r="765" spans="1:19" x14ac:dyDescent="0.25">
      <c r="A765" s="41">
        <v>16.442222000000001</v>
      </c>
      <c r="B765" s="41">
        <v>4396</v>
      </c>
      <c r="C765" s="45">
        <f t="shared" ref="C765:C828" si="55">(1.5406/SIN((A765/2)*(3.14/180)))/2</f>
        <v>5.389667443112157</v>
      </c>
      <c r="E765" s="44">
        <v>16.442222000000001</v>
      </c>
      <c r="F765" s="44">
        <v>4280</v>
      </c>
      <c r="G765" s="45">
        <f t="shared" ref="G765:G828" si="56">(1.5406/SIN((E765/2)*(3.14/180)))/2</f>
        <v>5.389667443112157</v>
      </c>
      <c r="I765" s="45">
        <v>16.442222000000001</v>
      </c>
      <c r="J765" s="45">
        <v>4327</v>
      </c>
      <c r="K765" s="45">
        <f t="shared" ref="K765:K828" si="57">(1.5406/SIN((I765/2)*(3.14/180)))/2</f>
        <v>5.389667443112157</v>
      </c>
      <c r="M765" s="47">
        <v>16.442222000000001</v>
      </c>
      <c r="N765" s="47">
        <v>7793</v>
      </c>
      <c r="O765" s="49">
        <f t="shared" ref="O765:O828" si="58">(1.5406/SIN((M765/2)*(3.14/180)))/2</f>
        <v>5.389667443112157</v>
      </c>
      <c r="Q765" s="49">
        <v>16.442222000000001</v>
      </c>
      <c r="R765" s="49">
        <v>7102</v>
      </c>
      <c r="S765" s="49">
        <f t="shared" ref="S765:S828" si="59">(1.5406/SIN((Q765/2)*(3.14/180)))/2</f>
        <v>5.389667443112157</v>
      </c>
    </row>
    <row r="766" spans="1:19" x14ac:dyDescent="0.25">
      <c r="A766" s="41">
        <v>16.462707999999999</v>
      </c>
      <c r="B766" s="41">
        <v>4327</v>
      </c>
      <c r="C766" s="45">
        <f t="shared" si="55"/>
        <v>5.3830066768466578</v>
      </c>
      <c r="E766" s="44">
        <v>16.462707999999999</v>
      </c>
      <c r="F766" s="44">
        <v>4316</v>
      </c>
      <c r="G766" s="45">
        <f t="shared" si="56"/>
        <v>5.3830066768466578</v>
      </c>
      <c r="I766" s="45">
        <v>16.462707999999999</v>
      </c>
      <c r="J766" s="45">
        <v>4196</v>
      </c>
      <c r="K766" s="45">
        <f t="shared" si="57"/>
        <v>5.3830066768466578</v>
      </c>
      <c r="M766" s="47">
        <v>16.462707999999999</v>
      </c>
      <c r="N766" s="47">
        <v>8005</v>
      </c>
      <c r="O766" s="49">
        <f t="shared" si="58"/>
        <v>5.3830066768466578</v>
      </c>
      <c r="Q766" s="49">
        <v>16.462707999999999</v>
      </c>
      <c r="R766" s="49">
        <v>6902</v>
      </c>
      <c r="S766" s="49">
        <f t="shared" si="59"/>
        <v>5.3830066768466578</v>
      </c>
    </row>
    <row r="767" spans="1:19" x14ac:dyDescent="0.25">
      <c r="A767" s="41">
        <v>16.483193</v>
      </c>
      <c r="B767" s="41">
        <v>4378</v>
      </c>
      <c r="C767" s="45">
        <f t="shared" si="55"/>
        <v>5.3763628489075819</v>
      </c>
      <c r="E767" s="44">
        <v>16.483193</v>
      </c>
      <c r="F767" s="44">
        <v>4226</v>
      </c>
      <c r="G767" s="45">
        <f t="shared" si="56"/>
        <v>5.3763628489075819</v>
      </c>
      <c r="I767" s="45">
        <v>16.483193</v>
      </c>
      <c r="J767" s="45">
        <v>4138</v>
      </c>
      <c r="K767" s="45">
        <f t="shared" si="57"/>
        <v>5.3763628489075819</v>
      </c>
      <c r="M767" s="47">
        <v>16.483193</v>
      </c>
      <c r="N767" s="47">
        <v>8060</v>
      </c>
      <c r="O767" s="49">
        <f t="shared" si="58"/>
        <v>5.3763628489075819</v>
      </c>
      <c r="Q767" s="49">
        <v>16.483193</v>
      </c>
      <c r="R767" s="49">
        <v>7287</v>
      </c>
      <c r="S767" s="49">
        <f t="shared" si="59"/>
        <v>5.3763628489075819</v>
      </c>
    </row>
    <row r="768" spans="1:19" x14ac:dyDescent="0.25">
      <c r="A768" s="41">
        <v>16.503679000000002</v>
      </c>
      <c r="B768" s="41">
        <v>4363</v>
      </c>
      <c r="C768" s="45">
        <f t="shared" si="55"/>
        <v>5.3697352487762222</v>
      </c>
      <c r="E768" s="44">
        <v>16.503679000000002</v>
      </c>
      <c r="F768" s="44">
        <v>4341</v>
      </c>
      <c r="G768" s="45">
        <f t="shared" si="56"/>
        <v>5.3697352487762222</v>
      </c>
      <c r="I768" s="45">
        <v>16.503679000000002</v>
      </c>
      <c r="J768" s="45">
        <v>4018</v>
      </c>
      <c r="K768" s="45">
        <f t="shared" si="57"/>
        <v>5.3697352487762222</v>
      </c>
      <c r="M768" s="47">
        <v>16.503679000000002</v>
      </c>
      <c r="N768" s="47">
        <v>8185</v>
      </c>
      <c r="O768" s="49">
        <f t="shared" si="58"/>
        <v>5.3697352487762222</v>
      </c>
      <c r="Q768" s="49">
        <v>16.503679000000002</v>
      </c>
      <c r="R768" s="49">
        <v>7183</v>
      </c>
      <c r="S768" s="49">
        <f t="shared" si="59"/>
        <v>5.3697352487762222</v>
      </c>
    </row>
    <row r="769" spans="1:19" x14ac:dyDescent="0.25">
      <c r="A769" s="41">
        <v>16.524163999999999</v>
      </c>
      <c r="B769" s="41">
        <v>4483</v>
      </c>
      <c r="C769" s="45">
        <f t="shared" si="55"/>
        <v>5.3631244619346434</v>
      </c>
      <c r="E769" s="44">
        <v>16.524163999999999</v>
      </c>
      <c r="F769" s="44">
        <v>4306</v>
      </c>
      <c r="G769" s="45">
        <f t="shared" si="56"/>
        <v>5.3631244619346434</v>
      </c>
      <c r="I769" s="45">
        <v>16.524163999999999</v>
      </c>
      <c r="J769" s="45">
        <v>3858</v>
      </c>
      <c r="K769" s="45">
        <f t="shared" si="57"/>
        <v>5.3631244619346434</v>
      </c>
      <c r="M769" s="47">
        <v>16.524163999999999</v>
      </c>
      <c r="N769" s="47">
        <v>8508</v>
      </c>
      <c r="O769" s="49">
        <f t="shared" si="58"/>
        <v>5.3631244619346434</v>
      </c>
      <c r="Q769" s="49">
        <v>16.524163999999999</v>
      </c>
      <c r="R769" s="49">
        <v>7279</v>
      </c>
      <c r="S769" s="49">
        <f t="shared" si="59"/>
        <v>5.3631244619346434</v>
      </c>
    </row>
    <row r="770" spans="1:19" x14ac:dyDescent="0.25">
      <c r="A770" s="41">
        <v>16.544649</v>
      </c>
      <c r="B770" s="41">
        <v>4418</v>
      </c>
      <c r="C770" s="45">
        <f t="shared" si="55"/>
        <v>5.3565301032132746</v>
      </c>
      <c r="E770" s="44">
        <v>16.544649</v>
      </c>
      <c r="F770" s="44">
        <v>4325</v>
      </c>
      <c r="G770" s="45">
        <f t="shared" si="56"/>
        <v>5.3565301032132746</v>
      </c>
      <c r="I770" s="45">
        <v>16.544649</v>
      </c>
      <c r="J770" s="45">
        <v>3941</v>
      </c>
      <c r="K770" s="45">
        <f t="shared" si="57"/>
        <v>5.3565301032132746</v>
      </c>
      <c r="M770" s="47">
        <v>16.544649</v>
      </c>
      <c r="N770" s="47">
        <v>8407</v>
      </c>
      <c r="O770" s="49">
        <f t="shared" si="58"/>
        <v>5.3565301032132746</v>
      </c>
      <c r="Q770" s="49">
        <v>16.544649</v>
      </c>
      <c r="R770" s="49">
        <v>7270</v>
      </c>
      <c r="S770" s="49">
        <f t="shared" si="59"/>
        <v>5.3565301032132746</v>
      </c>
    </row>
    <row r="771" spans="1:19" x14ac:dyDescent="0.25">
      <c r="A771" s="41">
        <v>16.565135000000001</v>
      </c>
      <c r="B771" s="41">
        <v>4542</v>
      </c>
      <c r="C771" s="45">
        <f t="shared" si="55"/>
        <v>5.3499517909534156</v>
      </c>
      <c r="E771" s="44">
        <v>16.565135000000001</v>
      </c>
      <c r="F771" s="44">
        <v>4259</v>
      </c>
      <c r="G771" s="45">
        <f t="shared" si="56"/>
        <v>5.3499517909534156</v>
      </c>
      <c r="I771" s="45">
        <v>16.565135000000001</v>
      </c>
      <c r="J771" s="45">
        <v>3807</v>
      </c>
      <c r="K771" s="45">
        <f t="shared" si="57"/>
        <v>5.3499517909534156</v>
      </c>
      <c r="M771" s="47">
        <v>16.565135000000001</v>
      </c>
      <c r="N771" s="47">
        <v>8370</v>
      </c>
      <c r="O771" s="49">
        <f t="shared" si="58"/>
        <v>5.3499517909534156</v>
      </c>
      <c r="Q771" s="49">
        <v>16.565135000000001</v>
      </c>
      <c r="R771" s="49">
        <v>7349</v>
      </c>
      <c r="S771" s="49">
        <f t="shared" si="59"/>
        <v>5.3499517909534156</v>
      </c>
    </row>
    <row r="772" spans="1:19" x14ac:dyDescent="0.25">
      <c r="A772" s="41">
        <v>16.585619999999999</v>
      </c>
      <c r="B772" s="41">
        <v>4267</v>
      </c>
      <c r="C772" s="45">
        <f t="shared" si="55"/>
        <v>5.3433901067342378</v>
      </c>
      <c r="E772" s="44">
        <v>16.585619999999999</v>
      </c>
      <c r="F772" s="44">
        <v>4242</v>
      </c>
      <c r="G772" s="45">
        <f t="shared" si="56"/>
        <v>5.3433901067342378</v>
      </c>
      <c r="I772" s="45">
        <v>16.585619999999999</v>
      </c>
      <c r="J772" s="45">
        <v>3822</v>
      </c>
      <c r="K772" s="45">
        <f t="shared" si="57"/>
        <v>5.3433901067342378</v>
      </c>
      <c r="M772" s="47">
        <v>16.585619999999999</v>
      </c>
      <c r="N772" s="47">
        <v>8769</v>
      </c>
      <c r="O772" s="49">
        <f t="shared" si="58"/>
        <v>5.3433901067342378</v>
      </c>
      <c r="Q772" s="49">
        <v>16.585619999999999</v>
      </c>
      <c r="R772" s="49">
        <v>7391</v>
      </c>
      <c r="S772" s="49">
        <f t="shared" si="59"/>
        <v>5.3433901067342378</v>
      </c>
    </row>
    <row r="773" spans="1:19" x14ac:dyDescent="0.25">
      <c r="A773" s="41">
        <v>16.606106</v>
      </c>
      <c r="B773" s="41">
        <v>4394</v>
      </c>
      <c r="C773" s="45">
        <f t="shared" si="55"/>
        <v>5.3368443495720088</v>
      </c>
      <c r="E773" s="44">
        <v>16.606106</v>
      </c>
      <c r="F773" s="44">
        <v>4395</v>
      </c>
      <c r="G773" s="45">
        <f t="shared" si="56"/>
        <v>5.3368443495720088</v>
      </c>
      <c r="I773" s="45">
        <v>16.606106</v>
      </c>
      <c r="J773" s="45">
        <v>3720</v>
      </c>
      <c r="K773" s="45">
        <f t="shared" si="57"/>
        <v>5.3368443495720088</v>
      </c>
      <c r="M773" s="47">
        <v>16.606106</v>
      </c>
      <c r="N773" s="47">
        <v>8749</v>
      </c>
      <c r="O773" s="49">
        <f t="shared" si="58"/>
        <v>5.3368443495720088</v>
      </c>
      <c r="Q773" s="49">
        <v>16.606106</v>
      </c>
      <c r="R773" s="49">
        <v>7578</v>
      </c>
      <c r="S773" s="49">
        <f t="shared" si="59"/>
        <v>5.3368443495720088</v>
      </c>
    </row>
    <row r="774" spans="1:19" x14ac:dyDescent="0.25">
      <c r="A774" s="41">
        <v>16.626591000000001</v>
      </c>
      <c r="B774" s="41">
        <v>4417</v>
      </c>
      <c r="C774" s="45">
        <f t="shared" si="55"/>
        <v>5.3303150984642906</v>
      </c>
      <c r="E774" s="44">
        <v>16.626591000000001</v>
      </c>
      <c r="F774" s="44">
        <v>4322</v>
      </c>
      <c r="G774" s="45">
        <f t="shared" si="56"/>
        <v>5.3303150984642906</v>
      </c>
      <c r="I774" s="45">
        <v>16.626591000000001</v>
      </c>
      <c r="J774" s="45">
        <v>3722</v>
      </c>
      <c r="K774" s="45">
        <f t="shared" si="57"/>
        <v>5.3303150984642906</v>
      </c>
      <c r="M774" s="47">
        <v>16.626591000000001</v>
      </c>
      <c r="N774" s="47">
        <v>8793</v>
      </c>
      <c r="O774" s="49">
        <f t="shared" si="58"/>
        <v>5.3303150984642906</v>
      </c>
      <c r="Q774" s="49">
        <v>16.626591000000001</v>
      </c>
      <c r="R774" s="49">
        <v>7857</v>
      </c>
      <c r="S774" s="49">
        <f t="shared" si="59"/>
        <v>5.3303150984642906</v>
      </c>
    </row>
    <row r="775" spans="1:19" x14ac:dyDescent="0.25">
      <c r="A775" s="41">
        <v>16.647076999999999</v>
      </c>
      <c r="B775" s="41">
        <v>4396</v>
      </c>
      <c r="C775" s="45">
        <f t="shared" si="55"/>
        <v>5.323801656186915</v>
      </c>
      <c r="E775" s="44">
        <v>16.647076999999999</v>
      </c>
      <c r="F775" s="44">
        <v>4270</v>
      </c>
      <c r="G775" s="45">
        <f t="shared" si="56"/>
        <v>5.323801656186915</v>
      </c>
      <c r="I775" s="45">
        <v>16.647076999999999</v>
      </c>
      <c r="J775" s="45">
        <v>3595</v>
      </c>
      <c r="K775" s="45">
        <f t="shared" si="57"/>
        <v>5.323801656186915</v>
      </c>
      <c r="M775" s="47">
        <v>16.647076999999999</v>
      </c>
      <c r="N775" s="47">
        <v>8864</v>
      </c>
      <c r="O775" s="49">
        <f t="shared" si="58"/>
        <v>5.323801656186915</v>
      </c>
      <c r="Q775" s="49">
        <v>16.647076999999999</v>
      </c>
      <c r="R775" s="49">
        <v>7770</v>
      </c>
      <c r="S775" s="49">
        <f t="shared" si="59"/>
        <v>5.323801656186915</v>
      </c>
    </row>
    <row r="776" spans="1:19" x14ac:dyDescent="0.25">
      <c r="A776" s="41">
        <v>16.667562</v>
      </c>
      <c r="B776" s="41">
        <v>4519</v>
      </c>
      <c r="C776" s="45">
        <f t="shared" si="55"/>
        <v>5.3173045991719627</v>
      </c>
      <c r="E776" s="44">
        <v>16.667562</v>
      </c>
      <c r="F776" s="44">
        <v>4265</v>
      </c>
      <c r="G776" s="45">
        <f t="shared" si="56"/>
        <v>5.3173045991719627</v>
      </c>
      <c r="I776" s="45">
        <v>16.667562</v>
      </c>
      <c r="J776" s="45">
        <v>3629</v>
      </c>
      <c r="K776" s="45">
        <f t="shared" si="57"/>
        <v>5.3173045991719627</v>
      </c>
      <c r="M776" s="47">
        <v>16.667562</v>
      </c>
      <c r="N776" s="47">
        <v>9138</v>
      </c>
      <c r="O776" s="49">
        <f t="shared" si="58"/>
        <v>5.3173045991719627</v>
      </c>
      <c r="Q776" s="49">
        <v>16.667562</v>
      </c>
      <c r="R776" s="49">
        <v>7727</v>
      </c>
      <c r="S776" s="49">
        <f t="shared" si="59"/>
        <v>5.3173045991719627</v>
      </c>
    </row>
    <row r="777" spans="1:19" x14ac:dyDescent="0.25">
      <c r="A777" s="41">
        <v>16.688047000000001</v>
      </c>
      <c r="B777" s="41">
        <v>4429</v>
      </c>
      <c r="C777" s="45">
        <f t="shared" si="55"/>
        <v>5.3108235499146854</v>
      </c>
      <c r="E777" s="44">
        <v>16.688047000000001</v>
      </c>
      <c r="F777" s="44">
        <v>4411</v>
      </c>
      <c r="G777" s="45">
        <f t="shared" si="56"/>
        <v>5.3108235499146854</v>
      </c>
      <c r="I777" s="45">
        <v>16.688047000000001</v>
      </c>
      <c r="J777" s="45">
        <v>3608</v>
      </c>
      <c r="K777" s="45">
        <f t="shared" si="57"/>
        <v>5.3108235499146854</v>
      </c>
      <c r="M777" s="47">
        <v>16.688047000000001</v>
      </c>
      <c r="N777" s="47">
        <v>9253</v>
      </c>
      <c r="O777" s="49">
        <f t="shared" si="58"/>
        <v>5.3108235499146854</v>
      </c>
      <c r="Q777" s="49">
        <v>16.688047000000001</v>
      </c>
      <c r="R777" s="49">
        <v>8125</v>
      </c>
      <c r="S777" s="49">
        <f t="shared" si="59"/>
        <v>5.3108235499146854</v>
      </c>
    </row>
    <row r="778" spans="1:19" x14ac:dyDescent="0.25">
      <c r="A778" s="41">
        <v>16.708532999999999</v>
      </c>
      <c r="B778" s="41">
        <v>4588</v>
      </c>
      <c r="C778" s="45">
        <f t="shared" si="55"/>
        <v>5.3043581343263133</v>
      </c>
      <c r="E778" s="44">
        <v>16.708532999999999</v>
      </c>
      <c r="F778" s="44">
        <v>4245</v>
      </c>
      <c r="G778" s="45">
        <f t="shared" si="56"/>
        <v>5.3043581343263133</v>
      </c>
      <c r="I778" s="45">
        <v>16.708532999999999</v>
      </c>
      <c r="J778" s="45">
        <v>3657</v>
      </c>
      <c r="K778" s="45">
        <f t="shared" si="57"/>
        <v>5.3043581343263133</v>
      </c>
      <c r="M778" s="47">
        <v>16.708532999999999</v>
      </c>
      <c r="N778" s="47">
        <v>9438</v>
      </c>
      <c r="O778" s="49">
        <f t="shared" si="58"/>
        <v>5.3043581343263133</v>
      </c>
      <c r="Q778" s="49">
        <v>16.708532999999999</v>
      </c>
      <c r="R778" s="49">
        <v>7979</v>
      </c>
      <c r="S778" s="49">
        <f t="shared" si="59"/>
        <v>5.3043581343263133</v>
      </c>
    </row>
    <row r="779" spans="1:19" x14ac:dyDescent="0.25">
      <c r="A779" s="41">
        <v>16.729018</v>
      </c>
      <c r="B779" s="41">
        <v>4391</v>
      </c>
      <c r="C779" s="45">
        <f t="shared" si="55"/>
        <v>5.2979089250207272</v>
      </c>
      <c r="E779" s="44">
        <v>16.729018</v>
      </c>
      <c r="F779" s="44">
        <v>4384</v>
      </c>
      <c r="G779" s="45">
        <f t="shared" si="56"/>
        <v>5.2979089250207272</v>
      </c>
      <c r="I779" s="45">
        <v>16.729018</v>
      </c>
      <c r="J779" s="45">
        <v>3591</v>
      </c>
      <c r="K779" s="45">
        <f t="shared" si="57"/>
        <v>5.2979089250207272</v>
      </c>
      <c r="M779" s="47">
        <v>16.729018</v>
      </c>
      <c r="N779" s="47">
        <v>9432</v>
      </c>
      <c r="O779" s="49">
        <f t="shared" si="58"/>
        <v>5.2979089250207272</v>
      </c>
      <c r="Q779" s="49">
        <v>16.729018</v>
      </c>
      <c r="R779" s="49">
        <v>8086</v>
      </c>
      <c r="S779" s="49">
        <f t="shared" si="59"/>
        <v>5.2979089250207272</v>
      </c>
    </row>
    <row r="780" spans="1:19" x14ac:dyDescent="0.25">
      <c r="A780" s="41">
        <v>16.749504000000002</v>
      </c>
      <c r="B780" s="41">
        <v>4282</v>
      </c>
      <c r="C780" s="45">
        <f t="shared" si="55"/>
        <v>5.2914752340394555</v>
      </c>
      <c r="E780" s="44">
        <v>16.749504000000002</v>
      </c>
      <c r="F780" s="44">
        <v>4319</v>
      </c>
      <c r="G780" s="45">
        <f t="shared" si="56"/>
        <v>5.2914752340394555</v>
      </c>
      <c r="I780" s="45">
        <v>16.749504000000002</v>
      </c>
      <c r="J780" s="45">
        <v>3483</v>
      </c>
      <c r="K780" s="45">
        <f t="shared" si="57"/>
        <v>5.2914752340394555</v>
      </c>
      <c r="M780" s="47">
        <v>16.749504000000002</v>
      </c>
      <c r="N780" s="47">
        <v>9627</v>
      </c>
      <c r="O780" s="49">
        <f t="shared" si="58"/>
        <v>5.2914752340394555</v>
      </c>
      <c r="Q780" s="49">
        <v>16.749504000000002</v>
      </c>
      <c r="R780" s="49">
        <v>7998</v>
      </c>
      <c r="S780" s="49">
        <f t="shared" si="59"/>
        <v>5.2914752340394555</v>
      </c>
    </row>
    <row r="781" spans="1:19" x14ac:dyDescent="0.25">
      <c r="A781" s="41">
        <v>16.769988999999999</v>
      </c>
      <c r="B781" s="41">
        <v>4377</v>
      </c>
      <c r="C781" s="45">
        <f t="shared" si="55"/>
        <v>5.2850576314706998</v>
      </c>
      <c r="E781" s="44">
        <v>16.769988999999999</v>
      </c>
      <c r="F781" s="44">
        <v>4297</v>
      </c>
      <c r="G781" s="45">
        <f t="shared" si="56"/>
        <v>5.2850576314706998</v>
      </c>
      <c r="I781" s="45">
        <v>16.769988999999999</v>
      </c>
      <c r="J781" s="45">
        <v>3413</v>
      </c>
      <c r="K781" s="45">
        <f t="shared" si="57"/>
        <v>5.2850576314706998</v>
      </c>
      <c r="M781" s="47">
        <v>16.769988999999999</v>
      </c>
      <c r="N781" s="47">
        <v>9895</v>
      </c>
      <c r="O781" s="49">
        <f t="shared" si="58"/>
        <v>5.2850576314706998</v>
      </c>
      <c r="Q781" s="49">
        <v>16.769988999999999</v>
      </c>
      <c r="R781" s="49">
        <v>8214</v>
      </c>
      <c r="S781" s="49">
        <f t="shared" si="59"/>
        <v>5.2850576314706998</v>
      </c>
    </row>
    <row r="782" spans="1:19" x14ac:dyDescent="0.25">
      <c r="A782" s="41">
        <v>16.790475000000001</v>
      </c>
      <c r="B782" s="41">
        <v>4414</v>
      </c>
      <c r="C782" s="45">
        <f t="shared" si="55"/>
        <v>5.2786554330098951</v>
      </c>
      <c r="E782" s="44">
        <v>16.790475000000001</v>
      </c>
      <c r="F782" s="44">
        <v>4325</v>
      </c>
      <c r="G782" s="45">
        <f t="shared" si="56"/>
        <v>5.2786554330098951</v>
      </c>
      <c r="I782" s="45">
        <v>16.790475000000001</v>
      </c>
      <c r="J782" s="45">
        <v>3392</v>
      </c>
      <c r="K782" s="45">
        <f t="shared" si="57"/>
        <v>5.2786554330098951</v>
      </c>
      <c r="M782" s="47">
        <v>16.790475000000001</v>
      </c>
      <c r="N782" s="47">
        <v>9867</v>
      </c>
      <c r="O782" s="49">
        <f t="shared" si="58"/>
        <v>5.2786554330098951</v>
      </c>
      <c r="Q782" s="49">
        <v>16.790475000000001</v>
      </c>
      <c r="R782" s="49">
        <v>8352</v>
      </c>
      <c r="S782" s="49">
        <f t="shared" si="59"/>
        <v>5.2786554330098951</v>
      </c>
    </row>
    <row r="783" spans="1:19" x14ac:dyDescent="0.25">
      <c r="A783" s="41">
        <v>16.810960000000001</v>
      </c>
      <c r="B783" s="41">
        <v>4413</v>
      </c>
      <c r="C783" s="45">
        <f t="shared" si="55"/>
        <v>5.2722692062352685</v>
      </c>
      <c r="E783" s="44">
        <v>16.810960000000001</v>
      </c>
      <c r="F783" s="44">
        <v>4261</v>
      </c>
      <c r="G783" s="45">
        <f t="shared" si="56"/>
        <v>5.2722692062352685</v>
      </c>
      <c r="I783" s="45">
        <v>16.810960000000001</v>
      </c>
      <c r="J783" s="45">
        <v>3391</v>
      </c>
      <c r="K783" s="45">
        <f t="shared" si="57"/>
        <v>5.2722692062352685</v>
      </c>
      <c r="M783" s="47">
        <v>16.810960000000001</v>
      </c>
      <c r="N783" s="47">
        <v>10055</v>
      </c>
      <c r="O783" s="49">
        <f t="shared" si="58"/>
        <v>5.2722692062352685</v>
      </c>
      <c r="Q783" s="49">
        <v>16.810960000000001</v>
      </c>
      <c r="R783" s="49">
        <v>8431</v>
      </c>
      <c r="S783" s="49">
        <f t="shared" si="59"/>
        <v>5.2722692062352685</v>
      </c>
    </row>
    <row r="784" spans="1:19" x14ac:dyDescent="0.25">
      <c r="A784" s="41">
        <v>16.831444999999999</v>
      </c>
      <c r="B784" s="41">
        <v>4333</v>
      </c>
      <c r="C784" s="45">
        <f t="shared" si="55"/>
        <v>5.2658985810765762</v>
      </c>
      <c r="E784" s="44">
        <v>16.831444999999999</v>
      </c>
      <c r="F784" s="44">
        <v>4391</v>
      </c>
      <c r="G784" s="45">
        <f t="shared" si="56"/>
        <v>5.2658985810765762</v>
      </c>
      <c r="I784" s="45">
        <v>16.831444999999999</v>
      </c>
      <c r="J784" s="45">
        <v>3408</v>
      </c>
      <c r="K784" s="45">
        <f t="shared" si="57"/>
        <v>5.2658985810765762</v>
      </c>
      <c r="M784" s="47">
        <v>16.831444999999999</v>
      </c>
      <c r="N784" s="47">
        <v>10358</v>
      </c>
      <c r="O784" s="49">
        <f t="shared" si="58"/>
        <v>5.2658985810765762</v>
      </c>
      <c r="Q784" s="49">
        <v>16.831444999999999</v>
      </c>
      <c r="R784" s="49">
        <v>8645</v>
      </c>
      <c r="S784" s="49">
        <f t="shared" si="59"/>
        <v>5.2658985810765762</v>
      </c>
    </row>
    <row r="785" spans="1:19" x14ac:dyDescent="0.25">
      <c r="A785" s="41">
        <v>16.851931</v>
      </c>
      <c r="B785" s="41">
        <v>4259</v>
      </c>
      <c r="C785" s="45">
        <f t="shared" si="55"/>
        <v>5.2595431907880767</v>
      </c>
      <c r="E785" s="44">
        <v>16.851931</v>
      </c>
      <c r="F785" s="44">
        <v>4375</v>
      </c>
      <c r="G785" s="45">
        <f t="shared" si="56"/>
        <v>5.2595431907880767</v>
      </c>
      <c r="I785" s="45">
        <v>16.851931</v>
      </c>
      <c r="J785" s="45">
        <v>3479</v>
      </c>
      <c r="K785" s="45">
        <f t="shared" si="57"/>
        <v>5.2595431907880767</v>
      </c>
      <c r="M785" s="47">
        <v>16.851931</v>
      </c>
      <c r="N785" s="47">
        <v>10708</v>
      </c>
      <c r="O785" s="49">
        <f t="shared" si="58"/>
        <v>5.2595431907880767</v>
      </c>
      <c r="Q785" s="49">
        <v>16.851931</v>
      </c>
      <c r="R785" s="49">
        <v>8612</v>
      </c>
      <c r="S785" s="49">
        <f t="shared" si="59"/>
        <v>5.2595431907880767</v>
      </c>
    </row>
    <row r="786" spans="1:19" x14ac:dyDescent="0.25">
      <c r="A786" s="41">
        <v>16.872416000000001</v>
      </c>
      <c r="B786" s="41">
        <v>4384</v>
      </c>
      <c r="C786" s="45">
        <f t="shared" si="55"/>
        <v>5.2532035992122541</v>
      </c>
      <c r="E786" s="44">
        <v>16.872416000000001</v>
      </c>
      <c r="F786" s="44">
        <v>4389</v>
      </c>
      <c r="G786" s="45">
        <f t="shared" si="56"/>
        <v>5.2532035992122541</v>
      </c>
      <c r="I786" s="45">
        <v>16.872416000000001</v>
      </c>
      <c r="J786" s="45">
        <v>3323</v>
      </c>
      <c r="K786" s="45">
        <f t="shared" si="57"/>
        <v>5.2532035992122541</v>
      </c>
      <c r="M786" s="47">
        <v>16.872416000000001</v>
      </c>
      <c r="N786" s="47">
        <v>10568</v>
      </c>
      <c r="O786" s="49">
        <f t="shared" si="58"/>
        <v>5.2532035992122541</v>
      </c>
      <c r="Q786" s="49">
        <v>16.872416000000001</v>
      </c>
      <c r="R786" s="49">
        <v>8828</v>
      </c>
      <c r="S786" s="49">
        <f t="shared" si="59"/>
        <v>5.2532035992122541</v>
      </c>
    </row>
    <row r="787" spans="1:19" x14ac:dyDescent="0.25">
      <c r="A787" s="41">
        <v>16.892901999999999</v>
      </c>
      <c r="B787" s="41">
        <v>4248</v>
      </c>
      <c r="C787" s="45">
        <f t="shared" si="55"/>
        <v>5.2468791310511316</v>
      </c>
      <c r="E787" s="44">
        <v>16.892901999999999</v>
      </c>
      <c r="F787" s="44">
        <v>4431</v>
      </c>
      <c r="G787" s="45">
        <f t="shared" si="56"/>
        <v>5.2468791310511316</v>
      </c>
      <c r="I787" s="45">
        <v>16.892901999999999</v>
      </c>
      <c r="J787" s="45">
        <v>3329</v>
      </c>
      <c r="K787" s="45">
        <f t="shared" si="57"/>
        <v>5.2468791310511316</v>
      </c>
      <c r="M787" s="47">
        <v>16.892901999999999</v>
      </c>
      <c r="N787" s="47">
        <v>11038</v>
      </c>
      <c r="O787" s="49">
        <f t="shared" si="58"/>
        <v>5.2468791310511316</v>
      </c>
      <c r="Q787" s="49">
        <v>16.892901999999999</v>
      </c>
      <c r="R787" s="49">
        <v>9113</v>
      </c>
      <c r="S787" s="49">
        <f t="shared" si="59"/>
        <v>5.2468791310511316</v>
      </c>
    </row>
    <row r="788" spans="1:19" x14ac:dyDescent="0.25">
      <c r="A788" s="41">
        <v>16.913387</v>
      </c>
      <c r="B788" s="41">
        <v>4268</v>
      </c>
      <c r="C788" s="45">
        <f t="shared" si="55"/>
        <v>5.2405703476759626</v>
      </c>
      <c r="E788" s="44">
        <v>16.913387</v>
      </c>
      <c r="F788" s="44">
        <v>4375</v>
      </c>
      <c r="G788" s="45">
        <f t="shared" si="56"/>
        <v>5.2405703476759626</v>
      </c>
      <c r="I788" s="45">
        <v>16.913387</v>
      </c>
      <c r="J788" s="45">
        <v>3247</v>
      </c>
      <c r="K788" s="45">
        <f t="shared" si="57"/>
        <v>5.2405703476759626</v>
      </c>
      <c r="M788" s="47">
        <v>16.913387</v>
      </c>
      <c r="N788" s="47">
        <v>10954</v>
      </c>
      <c r="O788" s="49">
        <f t="shared" si="58"/>
        <v>5.2405703476759626</v>
      </c>
      <c r="Q788" s="49">
        <v>16.913387</v>
      </c>
      <c r="R788" s="49">
        <v>9044</v>
      </c>
      <c r="S788" s="49">
        <f t="shared" si="59"/>
        <v>5.2405703476759626</v>
      </c>
    </row>
    <row r="789" spans="1:19" x14ac:dyDescent="0.25">
      <c r="A789" s="41">
        <v>16.933872999999998</v>
      </c>
      <c r="B789" s="41">
        <v>4247</v>
      </c>
      <c r="C789" s="45">
        <f t="shared" si="55"/>
        <v>5.2342765773409941</v>
      </c>
      <c r="E789" s="44">
        <v>16.933872999999998</v>
      </c>
      <c r="F789" s="44">
        <v>4470</v>
      </c>
      <c r="G789" s="45">
        <f t="shared" si="56"/>
        <v>5.2342765773409941</v>
      </c>
      <c r="I789" s="45">
        <v>16.933872999999998</v>
      </c>
      <c r="J789" s="45">
        <v>3404</v>
      </c>
      <c r="K789" s="45">
        <f t="shared" si="57"/>
        <v>5.2342765773409941</v>
      </c>
      <c r="M789" s="47">
        <v>16.933872999999998</v>
      </c>
      <c r="N789" s="47">
        <v>11274</v>
      </c>
      <c r="O789" s="49">
        <f t="shared" si="58"/>
        <v>5.2342765773409941</v>
      </c>
      <c r="Q789" s="49">
        <v>16.933872999999998</v>
      </c>
      <c r="R789" s="49">
        <v>9198</v>
      </c>
      <c r="S789" s="49">
        <f t="shared" si="59"/>
        <v>5.2342765773409941</v>
      </c>
    </row>
    <row r="790" spans="1:19" x14ac:dyDescent="0.25">
      <c r="A790" s="41">
        <v>16.954357999999999</v>
      </c>
      <c r="B790" s="41">
        <v>4348</v>
      </c>
      <c r="C790" s="45">
        <f t="shared" si="55"/>
        <v>5.227998378961547</v>
      </c>
      <c r="E790" s="44">
        <v>16.954357999999999</v>
      </c>
      <c r="F790" s="44">
        <v>4353</v>
      </c>
      <c r="G790" s="45">
        <f t="shared" si="56"/>
        <v>5.227998378961547</v>
      </c>
      <c r="I790" s="45">
        <v>16.954357999999999</v>
      </c>
      <c r="J790" s="45">
        <v>3129</v>
      </c>
      <c r="K790" s="45">
        <f t="shared" si="57"/>
        <v>5.227998378961547</v>
      </c>
      <c r="M790" s="47">
        <v>16.954357999999999</v>
      </c>
      <c r="N790" s="47">
        <v>11483</v>
      </c>
      <c r="O790" s="49">
        <f t="shared" si="58"/>
        <v>5.227998378961547</v>
      </c>
      <c r="Q790" s="49">
        <v>16.954357999999999</v>
      </c>
      <c r="R790" s="49">
        <v>9361</v>
      </c>
      <c r="S790" s="49">
        <f t="shared" si="59"/>
        <v>5.227998378961547</v>
      </c>
    </row>
    <row r="791" spans="1:19" x14ac:dyDescent="0.25">
      <c r="A791" s="41">
        <v>16.974843</v>
      </c>
      <c r="B791" s="41">
        <v>4327</v>
      </c>
      <c r="C791" s="45">
        <f t="shared" si="55"/>
        <v>5.2217353896807781</v>
      </c>
      <c r="E791" s="44">
        <v>16.974843</v>
      </c>
      <c r="F791" s="44">
        <v>4329</v>
      </c>
      <c r="G791" s="45">
        <f t="shared" si="56"/>
        <v>5.2217353896807781</v>
      </c>
      <c r="I791" s="45">
        <v>16.974843</v>
      </c>
      <c r="J791" s="45">
        <v>3249</v>
      </c>
      <c r="K791" s="45">
        <f t="shared" si="57"/>
        <v>5.2217353896807781</v>
      </c>
      <c r="M791" s="47">
        <v>16.974843</v>
      </c>
      <c r="N791" s="47">
        <v>11502</v>
      </c>
      <c r="O791" s="49">
        <f t="shared" si="58"/>
        <v>5.2217353896807781</v>
      </c>
      <c r="Q791" s="49">
        <v>16.974843</v>
      </c>
      <c r="R791" s="49">
        <v>9352</v>
      </c>
      <c r="S791" s="49">
        <f t="shared" si="59"/>
        <v>5.2217353896807781</v>
      </c>
    </row>
    <row r="792" spans="1:19" x14ac:dyDescent="0.25">
      <c r="A792" s="41">
        <v>16.995329000000002</v>
      </c>
      <c r="B792" s="41">
        <v>4378</v>
      </c>
      <c r="C792" s="45">
        <f t="shared" si="55"/>
        <v>5.2154872498781479</v>
      </c>
      <c r="E792" s="44">
        <v>16.995329000000002</v>
      </c>
      <c r="F792" s="44">
        <v>4367</v>
      </c>
      <c r="G792" s="45">
        <f t="shared" si="56"/>
        <v>5.2154872498781479</v>
      </c>
      <c r="I792" s="45">
        <v>16.995329000000002</v>
      </c>
      <c r="J792" s="45">
        <v>3122</v>
      </c>
      <c r="K792" s="45">
        <f t="shared" si="57"/>
        <v>5.2154872498781479</v>
      </c>
      <c r="M792" s="47">
        <v>16.995329000000002</v>
      </c>
      <c r="N792" s="47">
        <v>11903</v>
      </c>
      <c r="O792" s="49">
        <f t="shared" si="58"/>
        <v>5.2154872498781479</v>
      </c>
      <c r="Q792" s="49">
        <v>16.995329000000002</v>
      </c>
      <c r="R792" s="49">
        <v>9413</v>
      </c>
      <c r="S792" s="49">
        <f t="shared" si="59"/>
        <v>5.2154872498781479</v>
      </c>
    </row>
    <row r="793" spans="1:19" x14ac:dyDescent="0.25">
      <c r="A793" s="41">
        <v>17.015813999999999</v>
      </c>
      <c r="B793" s="41">
        <v>4331</v>
      </c>
      <c r="C793" s="45">
        <f t="shared" si="55"/>
        <v>5.2092545148135239</v>
      </c>
      <c r="E793" s="44">
        <v>17.015813999999999</v>
      </c>
      <c r="F793" s="44">
        <v>4427</v>
      </c>
      <c r="G793" s="45">
        <f t="shared" si="56"/>
        <v>5.2092545148135239</v>
      </c>
      <c r="I793" s="45">
        <v>17.015813999999999</v>
      </c>
      <c r="J793" s="45">
        <v>3037</v>
      </c>
      <c r="K793" s="45">
        <f t="shared" si="57"/>
        <v>5.2092545148135239</v>
      </c>
      <c r="M793" s="47">
        <v>17.015813999999999</v>
      </c>
      <c r="N793" s="47">
        <v>12066</v>
      </c>
      <c r="O793" s="49">
        <f t="shared" si="58"/>
        <v>5.2092545148135239</v>
      </c>
      <c r="Q793" s="49">
        <v>17.015813999999999</v>
      </c>
      <c r="R793" s="49">
        <v>9649</v>
      </c>
      <c r="S793" s="49">
        <f t="shared" si="59"/>
        <v>5.2092545148135239</v>
      </c>
    </row>
    <row r="794" spans="1:19" x14ac:dyDescent="0.25">
      <c r="A794" s="41">
        <v>17.036300000000001</v>
      </c>
      <c r="B794" s="41">
        <v>4294</v>
      </c>
      <c r="C794" s="45">
        <f t="shared" si="55"/>
        <v>5.2030365214983112</v>
      </c>
      <c r="E794" s="44">
        <v>17.036300000000001</v>
      </c>
      <c r="F794" s="44">
        <v>4358</v>
      </c>
      <c r="G794" s="45">
        <f t="shared" si="56"/>
        <v>5.2030365214983112</v>
      </c>
      <c r="I794" s="45">
        <v>17.036300000000001</v>
      </c>
      <c r="J794" s="45">
        <v>3097</v>
      </c>
      <c r="K794" s="45">
        <f t="shared" si="57"/>
        <v>5.2030365214983112</v>
      </c>
      <c r="M794" s="47">
        <v>17.036300000000001</v>
      </c>
      <c r="N794" s="47">
        <v>12185</v>
      </c>
      <c r="O794" s="49">
        <f t="shared" si="58"/>
        <v>5.2030365214983112</v>
      </c>
      <c r="Q794" s="49">
        <v>17.036300000000001</v>
      </c>
      <c r="R794" s="49">
        <v>10006</v>
      </c>
      <c r="S794" s="49">
        <f t="shared" si="59"/>
        <v>5.2030365214983112</v>
      </c>
    </row>
    <row r="795" spans="1:19" x14ac:dyDescent="0.25">
      <c r="A795" s="41">
        <v>17.056785000000001</v>
      </c>
      <c r="B795" s="41">
        <v>4242</v>
      </c>
      <c r="C795" s="45">
        <f t="shared" si="55"/>
        <v>5.1968338227741686</v>
      </c>
      <c r="E795" s="44">
        <v>17.056785000000001</v>
      </c>
      <c r="F795" s="44">
        <v>4303</v>
      </c>
      <c r="G795" s="45">
        <f t="shared" si="56"/>
        <v>5.1968338227741686</v>
      </c>
      <c r="I795" s="45">
        <v>17.056785000000001</v>
      </c>
      <c r="J795" s="45">
        <v>3064</v>
      </c>
      <c r="K795" s="45">
        <f t="shared" si="57"/>
        <v>5.1968338227741686</v>
      </c>
      <c r="M795" s="47">
        <v>17.056785000000001</v>
      </c>
      <c r="N795" s="47">
        <v>12374</v>
      </c>
      <c r="O795" s="49">
        <f t="shared" si="58"/>
        <v>5.1968338227741686</v>
      </c>
      <c r="Q795" s="49">
        <v>17.056785000000001</v>
      </c>
      <c r="R795" s="49">
        <v>9960</v>
      </c>
      <c r="S795" s="49">
        <f t="shared" si="59"/>
        <v>5.1968338227741686</v>
      </c>
    </row>
    <row r="796" spans="1:19" x14ac:dyDescent="0.25">
      <c r="A796" s="41">
        <v>17.077269999999999</v>
      </c>
      <c r="B796" s="41">
        <v>4255</v>
      </c>
      <c r="C796" s="45">
        <f t="shared" si="55"/>
        <v>5.1906460608061815</v>
      </c>
      <c r="E796" s="44">
        <v>17.077269999999999</v>
      </c>
      <c r="F796" s="44">
        <v>4470</v>
      </c>
      <c r="G796" s="45">
        <f t="shared" si="56"/>
        <v>5.1906460608061815</v>
      </c>
      <c r="I796" s="45">
        <v>17.077269999999999</v>
      </c>
      <c r="J796" s="45">
        <v>3149</v>
      </c>
      <c r="K796" s="45">
        <f t="shared" si="57"/>
        <v>5.1906460608061815</v>
      </c>
      <c r="M796" s="47">
        <v>17.077269999999999</v>
      </c>
      <c r="N796" s="47">
        <v>12670</v>
      </c>
      <c r="O796" s="49">
        <f t="shared" si="58"/>
        <v>5.1906460608061815</v>
      </c>
      <c r="Q796" s="49">
        <v>17.077269999999999</v>
      </c>
      <c r="R796" s="49">
        <v>10184</v>
      </c>
      <c r="S796" s="49">
        <f t="shared" si="59"/>
        <v>5.1906460608061815</v>
      </c>
    </row>
    <row r="797" spans="1:19" x14ac:dyDescent="0.25">
      <c r="A797" s="41">
        <v>17.097756</v>
      </c>
      <c r="B797" s="41">
        <v>4176</v>
      </c>
      <c r="C797" s="45">
        <f t="shared" si="55"/>
        <v>5.1844728809346465</v>
      </c>
      <c r="E797" s="44">
        <v>17.097756</v>
      </c>
      <c r="F797" s="44">
        <v>4543</v>
      </c>
      <c r="G797" s="45">
        <f t="shared" si="56"/>
        <v>5.1844728809346465</v>
      </c>
      <c r="I797" s="45">
        <v>17.097756</v>
      </c>
      <c r="J797" s="45">
        <v>3090</v>
      </c>
      <c r="K797" s="45">
        <f t="shared" si="57"/>
        <v>5.1844728809346465</v>
      </c>
      <c r="M797" s="47">
        <v>17.097756</v>
      </c>
      <c r="N797" s="47">
        <v>12629</v>
      </c>
      <c r="O797" s="49">
        <f t="shared" si="58"/>
        <v>5.1844728809346465</v>
      </c>
      <c r="Q797" s="49">
        <v>17.097756</v>
      </c>
      <c r="R797" s="49">
        <v>10348</v>
      </c>
      <c r="S797" s="49">
        <f t="shared" si="59"/>
        <v>5.1844728809346465</v>
      </c>
    </row>
    <row r="798" spans="1:19" x14ac:dyDescent="0.25">
      <c r="A798" s="41">
        <v>17.118241000000001</v>
      </c>
      <c r="B798" s="41">
        <v>4238</v>
      </c>
      <c r="C798" s="45">
        <f t="shared" si="55"/>
        <v>5.1783148324018251</v>
      </c>
      <c r="E798" s="44">
        <v>17.118241000000001</v>
      </c>
      <c r="F798" s="44">
        <v>4419</v>
      </c>
      <c r="G798" s="45">
        <f t="shared" si="56"/>
        <v>5.1783148324018251</v>
      </c>
      <c r="I798" s="45">
        <v>17.118241000000001</v>
      </c>
      <c r="J798" s="45">
        <v>3010</v>
      </c>
      <c r="K798" s="45">
        <f t="shared" si="57"/>
        <v>5.1783148324018251</v>
      </c>
      <c r="M798" s="47">
        <v>17.118241000000001</v>
      </c>
      <c r="N798" s="47">
        <v>12909</v>
      </c>
      <c r="O798" s="49">
        <f t="shared" si="58"/>
        <v>5.1783148324018251</v>
      </c>
      <c r="Q798" s="49">
        <v>17.118241000000001</v>
      </c>
      <c r="R798" s="49">
        <v>10521</v>
      </c>
      <c r="S798" s="49">
        <f t="shared" si="59"/>
        <v>5.1783148324018251</v>
      </c>
    </row>
    <row r="799" spans="1:19" x14ac:dyDescent="0.25">
      <c r="A799" s="41">
        <v>17.138726999999999</v>
      </c>
      <c r="B799" s="41">
        <v>4218</v>
      </c>
      <c r="C799" s="45">
        <f t="shared" si="55"/>
        <v>5.1721712608038022</v>
      </c>
      <c r="E799" s="44">
        <v>17.138726999999999</v>
      </c>
      <c r="F799" s="44">
        <v>4476</v>
      </c>
      <c r="G799" s="45">
        <f t="shared" si="56"/>
        <v>5.1721712608038022</v>
      </c>
      <c r="I799" s="45">
        <v>17.138726999999999</v>
      </c>
      <c r="J799" s="45">
        <v>3107</v>
      </c>
      <c r="K799" s="45">
        <f t="shared" si="57"/>
        <v>5.1721712608038022</v>
      </c>
      <c r="M799" s="47">
        <v>17.138726999999999</v>
      </c>
      <c r="N799" s="47">
        <v>13142</v>
      </c>
      <c r="O799" s="49">
        <f t="shared" si="58"/>
        <v>5.1721712608038022</v>
      </c>
      <c r="Q799" s="49">
        <v>17.138726999999999</v>
      </c>
      <c r="R799" s="49">
        <v>10797</v>
      </c>
      <c r="S799" s="49">
        <f t="shared" si="59"/>
        <v>5.1721712608038022</v>
      </c>
    </row>
    <row r="800" spans="1:19" x14ac:dyDescent="0.25">
      <c r="A800" s="41">
        <v>17.159212</v>
      </c>
      <c r="B800" s="41">
        <v>4146</v>
      </c>
      <c r="C800" s="45">
        <f t="shared" si="55"/>
        <v>5.1660427130016524</v>
      </c>
      <c r="E800" s="44">
        <v>17.159212</v>
      </c>
      <c r="F800" s="44">
        <v>4461</v>
      </c>
      <c r="G800" s="45">
        <f t="shared" si="56"/>
        <v>5.1660427130016524</v>
      </c>
      <c r="I800" s="45">
        <v>17.159212</v>
      </c>
      <c r="J800" s="45">
        <v>2955</v>
      </c>
      <c r="K800" s="45">
        <f t="shared" si="57"/>
        <v>5.1660427130016524</v>
      </c>
      <c r="M800" s="47">
        <v>17.159212</v>
      </c>
      <c r="N800" s="47">
        <v>13192</v>
      </c>
      <c r="O800" s="49">
        <f t="shared" si="58"/>
        <v>5.1660427130016524</v>
      </c>
      <c r="Q800" s="49">
        <v>17.159212</v>
      </c>
      <c r="R800" s="49">
        <v>10782</v>
      </c>
      <c r="S800" s="49">
        <f t="shared" si="59"/>
        <v>5.1660427130016524</v>
      </c>
    </row>
    <row r="801" spans="1:19" x14ac:dyDescent="0.25">
      <c r="A801" s="41">
        <v>17.179697999999998</v>
      </c>
      <c r="B801" s="41">
        <v>4199</v>
      </c>
      <c r="C801" s="45">
        <f t="shared" si="55"/>
        <v>5.159928537978077</v>
      </c>
      <c r="E801" s="44">
        <v>17.179697999999998</v>
      </c>
      <c r="F801" s="44">
        <v>4393</v>
      </c>
      <c r="G801" s="45">
        <f t="shared" si="56"/>
        <v>5.159928537978077</v>
      </c>
      <c r="I801" s="45">
        <v>17.179697999999998</v>
      </c>
      <c r="J801" s="45">
        <v>2987</v>
      </c>
      <c r="K801" s="45">
        <f t="shared" si="57"/>
        <v>5.159928537978077</v>
      </c>
      <c r="M801" s="47">
        <v>17.179697999999998</v>
      </c>
      <c r="N801" s="47">
        <v>13390</v>
      </c>
      <c r="O801" s="49">
        <f t="shared" si="58"/>
        <v>5.159928537978077</v>
      </c>
      <c r="Q801" s="49">
        <v>17.179697999999998</v>
      </c>
      <c r="R801" s="49">
        <v>11003</v>
      </c>
      <c r="S801" s="49">
        <f t="shared" si="59"/>
        <v>5.159928537978077</v>
      </c>
    </row>
    <row r="802" spans="1:19" x14ac:dyDescent="0.25">
      <c r="A802" s="41">
        <v>17.200182999999999</v>
      </c>
      <c r="B802" s="41">
        <v>4156</v>
      </c>
      <c r="C802" s="45">
        <f t="shared" si="55"/>
        <v>5.15382928022757</v>
      </c>
      <c r="E802" s="44">
        <v>17.200182999999999</v>
      </c>
      <c r="F802" s="44">
        <v>4492</v>
      </c>
      <c r="G802" s="45">
        <f t="shared" si="56"/>
        <v>5.15382928022757</v>
      </c>
      <c r="I802" s="45">
        <v>17.200182999999999</v>
      </c>
      <c r="J802" s="45">
        <v>3131</v>
      </c>
      <c r="K802" s="45">
        <f t="shared" si="57"/>
        <v>5.15382928022757</v>
      </c>
      <c r="M802" s="47">
        <v>17.200182999999999</v>
      </c>
      <c r="N802" s="47">
        <v>13529</v>
      </c>
      <c r="O802" s="49">
        <f t="shared" si="58"/>
        <v>5.15382928022757</v>
      </c>
      <c r="Q802" s="49">
        <v>17.200182999999999</v>
      </c>
      <c r="R802" s="49">
        <v>11207</v>
      </c>
      <c r="S802" s="49">
        <f t="shared" si="59"/>
        <v>5.15382928022757</v>
      </c>
    </row>
    <row r="803" spans="1:19" x14ac:dyDescent="0.25">
      <c r="A803" s="41">
        <v>17.220668</v>
      </c>
      <c r="B803" s="41">
        <v>4181</v>
      </c>
      <c r="C803" s="45">
        <f t="shared" si="55"/>
        <v>5.1477445887697204</v>
      </c>
      <c r="E803" s="44">
        <v>17.220668</v>
      </c>
      <c r="F803" s="44">
        <v>4605</v>
      </c>
      <c r="G803" s="45">
        <f t="shared" si="56"/>
        <v>5.1477445887697204</v>
      </c>
      <c r="I803" s="45">
        <v>17.220668</v>
      </c>
      <c r="J803" s="45">
        <v>2982</v>
      </c>
      <c r="K803" s="45">
        <f t="shared" si="57"/>
        <v>5.1477445887697204</v>
      </c>
      <c r="M803" s="47">
        <v>17.220668</v>
      </c>
      <c r="N803" s="47">
        <v>13613</v>
      </c>
      <c r="O803" s="49">
        <f t="shared" si="58"/>
        <v>5.1477445887697204</v>
      </c>
      <c r="Q803" s="49">
        <v>17.220668</v>
      </c>
      <c r="R803" s="49">
        <v>11439</v>
      </c>
      <c r="S803" s="49">
        <f t="shared" si="59"/>
        <v>5.1477445887697204</v>
      </c>
    </row>
    <row r="804" spans="1:19" x14ac:dyDescent="0.25">
      <c r="A804" s="41">
        <v>17.241154000000002</v>
      </c>
      <c r="B804" s="41">
        <v>4258</v>
      </c>
      <c r="C804" s="45">
        <f t="shared" si="55"/>
        <v>5.141674115716393</v>
      </c>
      <c r="E804" s="44">
        <v>17.241154000000002</v>
      </c>
      <c r="F804" s="44">
        <v>4498</v>
      </c>
      <c r="G804" s="45">
        <f t="shared" si="56"/>
        <v>5.141674115716393</v>
      </c>
      <c r="I804" s="45">
        <v>17.241154000000002</v>
      </c>
      <c r="J804" s="45">
        <v>2923</v>
      </c>
      <c r="K804" s="45">
        <f t="shared" si="57"/>
        <v>5.141674115716393</v>
      </c>
      <c r="M804" s="47">
        <v>17.241154000000002</v>
      </c>
      <c r="N804" s="47">
        <v>13854</v>
      </c>
      <c r="O804" s="49">
        <f t="shared" si="58"/>
        <v>5.141674115716393</v>
      </c>
      <c r="Q804" s="49">
        <v>17.241154000000002</v>
      </c>
      <c r="R804" s="49">
        <v>11550</v>
      </c>
      <c r="S804" s="49">
        <f t="shared" si="59"/>
        <v>5.141674115716393</v>
      </c>
    </row>
    <row r="805" spans="1:19" x14ac:dyDescent="0.25">
      <c r="A805" s="41">
        <v>17.261638999999999</v>
      </c>
      <c r="B805" s="41">
        <v>4038</v>
      </c>
      <c r="C805" s="45">
        <f t="shared" si="55"/>
        <v>5.1356184020393982</v>
      </c>
      <c r="E805" s="44">
        <v>17.261638999999999</v>
      </c>
      <c r="F805" s="44">
        <v>4543</v>
      </c>
      <c r="G805" s="45">
        <f t="shared" si="56"/>
        <v>5.1356184020393982</v>
      </c>
      <c r="I805" s="45">
        <v>17.261638999999999</v>
      </c>
      <c r="J805" s="45">
        <v>2957</v>
      </c>
      <c r="K805" s="45">
        <f t="shared" si="57"/>
        <v>5.1356184020393982</v>
      </c>
      <c r="M805" s="47">
        <v>17.261638999999999</v>
      </c>
      <c r="N805" s="47">
        <v>13818</v>
      </c>
      <c r="O805" s="49">
        <f t="shared" si="58"/>
        <v>5.1356184020393982</v>
      </c>
      <c r="Q805" s="49">
        <v>17.261638999999999</v>
      </c>
      <c r="R805" s="49">
        <v>11706</v>
      </c>
      <c r="S805" s="49">
        <f t="shared" si="59"/>
        <v>5.1356184020393982</v>
      </c>
    </row>
    <row r="806" spans="1:19" x14ac:dyDescent="0.25">
      <c r="A806" s="41">
        <v>17.282125000000001</v>
      </c>
      <c r="B806" s="41">
        <v>4054</v>
      </c>
      <c r="C806" s="45">
        <f t="shared" si="55"/>
        <v>5.1295768050722588</v>
      </c>
      <c r="E806" s="44">
        <v>17.282125000000001</v>
      </c>
      <c r="F806" s="44">
        <v>4594</v>
      </c>
      <c r="G806" s="45">
        <f t="shared" si="56"/>
        <v>5.1295768050722588</v>
      </c>
      <c r="I806" s="45">
        <v>17.282125000000001</v>
      </c>
      <c r="J806" s="45">
        <v>2961</v>
      </c>
      <c r="K806" s="45">
        <f t="shared" si="57"/>
        <v>5.1295768050722588</v>
      </c>
      <c r="M806" s="47">
        <v>17.282125000000001</v>
      </c>
      <c r="N806" s="47">
        <v>13967</v>
      </c>
      <c r="O806" s="49">
        <f t="shared" si="58"/>
        <v>5.1295768050722588</v>
      </c>
      <c r="Q806" s="49">
        <v>17.282125000000001</v>
      </c>
      <c r="R806" s="49">
        <v>12219</v>
      </c>
      <c r="S806" s="49">
        <f t="shared" si="59"/>
        <v>5.1295768050722588</v>
      </c>
    </row>
    <row r="807" spans="1:19" x14ac:dyDescent="0.25">
      <c r="A807" s="41">
        <v>17.302610000000001</v>
      </c>
      <c r="B807" s="41">
        <v>4174</v>
      </c>
      <c r="C807" s="45">
        <f t="shared" si="55"/>
        <v>5.1235498634562529</v>
      </c>
      <c r="E807" s="44">
        <v>17.302610000000001</v>
      </c>
      <c r="F807" s="44">
        <v>4701</v>
      </c>
      <c r="G807" s="45">
        <f t="shared" si="56"/>
        <v>5.1235498634562529</v>
      </c>
      <c r="I807" s="45">
        <v>17.302610000000001</v>
      </c>
      <c r="J807" s="45">
        <v>2892</v>
      </c>
      <c r="K807" s="45">
        <f t="shared" si="57"/>
        <v>5.1235498634562529</v>
      </c>
      <c r="M807" s="47">
        <v>17.302610000000001</v>
      </c>
      <c r="N807" s="47">
        <v>13969</v>
      </c>
      <c r="O807" s="49">
        <f t="shared" si="58"/>
        <v>5.1235498634562529</v>
      </c>
      <c r="Q807" s="49">
        <v>17.302610000000001</v>
      </c>
      <c r="R807" s="49">
        <v>12372</v>
      </c>
      <c r="S807" s="49">
        <f t="shared" si="59"/>
        <v>5.1235498634562529</v>
      </c>
    </row>
    <row r="808" spans="1:19" x14ac:dyDescent="0.25">
      <c r="A808" s="41">
        <v>17.323096</v>
      </c>
      <c r="B808" s="41">
        <v>4156</v>
      </c>
      <c r="C808" s="45">
        <f t="shared" si="55"/>
        <v>5.1175369378197075</v>
      </c>
      <c r="E808" s="44">
        <v>17.323096</v>
      </c>
      <c r="F808" s="44">
        <v>4545</v>
      </c>
      <c r="G808" s="45">
        <f t="shared" si="56"/>
        <v>5.1175369378197075</v>
      </c>
      <c r="I808" s="45">
        <v>17.323096</v>
      </c>
      <c r="J808" s="45">
        <v>2863</v>
      </c>
      <c r="K808" s="45">
        <f t="shared" si="57"/>
        <v>5.1175369378197075</v>
      </c>
      <c r="M808" s="47">
        <v>17.323096</v>
      </c>
      <c r="N808" s="47">
        <v>14351</v>
      </c>
      <c r="O808" s="49">
        <f t="shared" si="58"/>
        <v>5.1175369378197075</v>
      </c>
      <c r="Q808" s="49">
        <v>17.323096</v>
      </c>
      <c r="R808" s="49">
        <v>12532</v>
      </c>
      <c r="S808" s="49">
        <f t="shared" si="59"/>
        <v>5.1175369378197075</v>
      </c>
    </row>
    <row r="809" spans="1:19" x14ac:dyDescent="0.25">
      <c r="A809" s="41">
        <v>17.343581</v>
      </c>
      <c r="B809" s="41">
        <v>4183</v>
      </c>
      <c r="C809" s="45">
        <f t="shared" si="55"/>
        <v>5.1115385644875984</v>
      </c>
      <c r="E809" s="44">
        <v>17.343581</v>
      </c>
      <c r="F809" s="44">
        <v>4659</v>
      </c>
      <c r="G809" s="45">
        <f t="shared" si="56"/>
        <v>5.1115385644875984</v>
      </c>
      <c r="I809" s="45">
        <v>17.343581</v>
      </c>
      <c r="J809" s="45">
        <v>2926</v>
      </c>
      <c r="K809" s="45">
        <f t="shared" si="57"/>
        <v>5.1115385644875984</v>
      </c>
      <c r="M809" s="47">
        <v>17.343581</v>
      </c>
      <c r="N809" s="47">
        <v>14262</v>
      </c>
      <c r="O809" s="49">
        <f t="shared" si="58"/>
        <v>5.1115385644875984</v>
      </c>
      <c r="Q809" s="49">
        <v>17.343581</v>
      </c>
      <c r="R809" s="49">
        <v>13072</v>
      </c>
      <c r="S809" s="49">
        <f t="shared" si="59"/>
        <v>5.1115385644875984</v>
      </c>
    </row>
    <row r="810" spans="1:19" x14ac:dyDescent="0.25">
      <c r="A810" s="41">
        <v>17.364066000000001</v>
      </c>
      <c r="B810" s="41">
        <v>4165</v>
      </c>
      <c r="C810" s="45">
        <f t="shared" si="55"/>
        <v>5.1055543991357011</v>
      </c>
      <c r="E810" s="44">
        <v>17.364066000000001</v>
      </c>
      <c r="F810" s="44">
        <v>4681</v>
      </c>
      <c r="G810" s="45">
        <f t="shared" si="56"/>
        <v>5.1055543991357011</v>
      </c>
      <c r="I810" s="45">
        <v>17.364066000000001</v>
      </c>
      <c r="J810" s="45">
        <v>2846</v>
      </c>
      <c r="K810" s="45">
        <f t="shared" si="57"/>
        <v>5.1055543991357011</v>
      </c>
      <c r="M810" s="47">
        <v>17.364066000000001</v>
      </c>
      <c r="N810" s="47">
        <v>14647</v>
      </c>
      <c r="O810" s="49">
        <f t="shared" si="58"/>
        <v>5.1055543991357011</v>
      </c>
      <c r="Q810" s="49">
        <v>17.364066000000001</v>
      </c>
      <c r="R810" s="49">
        <v>12972</v>
      </c>
      <c r="S810" s="49">
        <f t="shared" si="59"/>
        <v>5.1055543991357011</v>
      </c>
    </row>
    <row r="811" spans="1:19" x14ac:dyDescent="0.25">
      <c r="A811" s="41">
        <v>17.384551999999999</v>
      </c>
      <c r="B811" s="41">
        <v>4212</v>
      </c>
      <c r="C811" s="45">
        <f t="shared" si="55"/>
        <v>5.0995841004520166</v>
      </c>
      <c r="E811" s="44">
        <v>17.384551999999999</v>
      </c>
      <c r="F811" s="44">
        <v>4610</v>
      </c>
      <c r="G811" s="45">
        <f t="shared" si="56"/>
        <v>5.0995841004520166</v>
      </c>
      <c r="I811" s="45">
        <v>17.384551999999999</v>
      </c>
      <c r="J811" s="45">
        <v>2890</v>
      </c>
      <c r="K811" s="45">
        <f t="shared" si="57"/>
        <v>5.0995841004520166</v>
      </c>
      <c r="M811" s="47">
        <v>17.384551999999999</v>
      </c>
      <c r="N811" s="47">
        <v>14502</v>
      </c>
      <c r="O811" s="49">
        <f t="shared" si="58"/>
        <v>5.0995841004520166</v>
      </c>
      <c r="Q811" s="49">
        <v>17.384551999999999</v>
      </c>
      <c r="R811" s="49">
        <v>13635</v>
      </c>
      <c r="S811" s="49">
        <f t="shared" si="59"/>
        <v>5.0995841004520166</v>
      </c>
    </row>
    <row r="812" spans="1:19" x14ac:dyDescent="0.25">
      <c r="A812" s="41">
        <v>17.405037</v>
      </c>
      <c r="B812" s="41">
        <v>4155</v>
      </c>
      <c r="C812" s="45">
        <f t="shared" si="55"/>
        <v>5.0936282013135443</v>
      </c>
      <c r="E812" s="44">
        <v>17.405037</v>
      </c>
      <c r="F812" s="44">
        <v>4614</v>
      </c>
      <c r="G812" s="45">
        <f t="shared" si="56"/>
        <v>5.0936282013135443</v>
      </c>
      <c r="I812" s="45">
        <v>17.405037</v>
      </c>
      <c r="J812" s="45">
        <v>2848</v>
      </c>
      <c r="K812" s="45">
        <f t="shared" si="57"/>
        <v>5.0936282013135443</v>
      </c>
      <c r="M812" s="47">
        <v>17.405037</v>
      </c>
      <c r="N812" s="47">
        <v>14674</v>
      </c>
      <c r="O812" s="49">
        <f t="shared" si="58"/>
        <v>5.0936282013135443</v>
      </c>
      <c r="Q812" s="49">
        <v>17.405037</v>
      </c>
      <c r="R812" s="49">
        <v>13895</v>
      </c>
      <c r="S812" s="49">
        <f t="shared" si="59"/>
        <v>5.0936282013135443</v>
      </c>
    </row>
    <row r="813" spans="1:19" x14ac:dyDescent="0.25">
      <c r="A813" s="41">
        <v>17.425522999999998</v>
      </c>
      <c r="B813" s="41">
        <v>4298</v>
      </c>
      <c r="C813" s="45">
        <f t="shared" si="55"/>
        <v>5.087686070474092</v>
      </c>
      <c r="E813" s="44">
        <v>17.425522999999998</v>
      </c>
      <c r="F813" s="44">
        <v>4643</v>
      </c>
      <c r="G813" s="45">
        <f t="shared" si="56"/>
        <v>5.087686070474092</v>
      </c>
      <c r="I813" s="45">
        <v>17.425522999999998</v>
      </c>
      <c r="J813" s="45">
        <v>2915</v>
      </c>
      <c r="K813" s="45">
        <f t="shared" si="57"/>
        <v>5.087686070474092</v>
      </c>
      <c r="M813" s="47">
        <v>17.425522999999998</v>
      </c>
      <c r="N813" s="47">
        <v>14758</v>
      </c>
      <c r="O813" s="49">
        <f t="shared" si="58"/>
        <v>5.087686070474092</v>
      </c>
      <c r="Q813" s="49">
        <v>17.425522999999998</v>
      </c>
      <c r="R813" s="49">
        <v>14284</v>
      </c>
      <c r="S813" s="49">
        <f t="shared" si="59"/>
        <v>5.087686070474092</v>
      </c>
    </row>
    <row r="814" spans="1:19" x14ac:dyDescent="0.25">
      <c r="A814" s="41">
        <v>17.446007999999999</v>
      </c>
      <c r="B814" s="41">
        <v>4266</v>
      </c>
      <c r="C814" s="45">
        <f t="shared" si="55"/>
        <v>5.0817582385294591</v>
      </c>
      <c r="E814" s="44">
        <v>17.446007999999999</v>
      </c>
      <c r="F814" s="44">
        <v>4604</v>
      </c>
      <c r="G814" s="45">
        <f t="shared" si="56"/>
        <v>5.0817582385294591</v>
      </c>
      <c r="I814" s="45">
        <v>17.446007999999999</v>
      </c>
      <c r="J814" s="45">
        <v>2875</v>
      </c>
      <c r="K814" s="45">
        <f t="shared" si="57"/>
        <v>5.0817582385294591</v>
      </c>
      <c r="M814" s="47">
        <v>17.446007999999999</v>
      </c>
      <c r="N814" s="47">
        <v>14825</v>
      </c>
      <c r="O814" s="49">
        <f t="shared" si="58"/>
        <v>5.0817582385294591</v>
      </c>
      <c r="Q814" s="49">
        <v>17.446007999999999</v>
      </c>
      <c r="R814" s="49">
        <v>14553</v>
      </c>
      <c r="S814" s="49">
        <f t="shared" si="59"/>
        <v>5.0817582385294591</v>
      </c>
    </row>
    <row r="815" spans="1:19" x14ac:dyDescent="0.25">
      <c r="A815" s="41">
        <v>17.466493</v>
      </c>
      <c r="B815" s="41">
        <v>4226</v>
      </c>
      <c r="C815" s="45">
        <f t="shared" si="55"/>
        <v>5.0758443657926655</v>
      </c>
      <c r="E815" s="44">
        <v>17.466493</v>
      </c>
      <c r="F815" s="44">
        <v>4829</v>
      </c>
      <c r="G815" s="45">
        <f t="shared" si="56"/>
        <v>5.0758443657926655</v>
      </c>
      <c r="I815" s="45">
        <v>17.466493</v>
      </c>
      <c r="J815" s="45">
        <v>2834</v>
      </c>
      <c r="K815" s="45">
        <f t="shared" si="57"/>
        <v>5.0758443657926655</v>
      </c>
      <c r="M815" s="47">
        <v>17.466493</v>
      </c>
      <c r="N815" s="47">
        <v>14923</v>
      </c>
      <c r="O815" s="49">
        <f t="shared" si="58"/>
        <v>5.0758443657926655</v>
      </c>
      <c r="Q815" s="49">
        <v>17.466493</v>
      </c>
      <c r="R815" s="49">
        <v>15116</v>
      </c>
      <c r="S815" s="49">
        <f t="shared" si="59"/>
        <v>5.0758443657926655</v>
      </c>
    </row>
    <row r="816" spans="1:19" x14ac:dyDescent="0.25">
      <c r="A816" s="41">
        <v>17.486979000000002</v>
      </c>
      <c r="B816" s="41">
        <v>4203</v>
      </c>
      <c r="C816" s="45">
        <f t="shared" si="55"/>
        <v>5.0699441155334757</v>
      </c>
      <c r="E816" s="44">
        <v>17.486979000000002</v>
      </c>
      <c r="F816" s="44">
        <v>4732</v>
      </c>
      <c r="G816" s="45">
        <f t="shared" si="56"/>
        <v>5.0699441155334757</v>
      </c>
      <c r="I816" s="45">
        <v>17.486979000000002</v>
      </c>
      <c r="J816" s="45">
        <v>2834</v>
      </c>
      <c r="K816" s="45">
        <f t="shared" si="57"/>
        <v>5.0699441155334757</v>
      </c>
      <c r="M816" s="47">
        <v>17.486979000000002</v>
      </c>
      <c r="N816" s="47">
        <v>15046</v>
      </c>
      <c r="O816" s="49">
        <f t="shared" si="58"/>
        <v>5.0699441155334757</v>
      </c>
      <c r="Q816" s="49">
        <v>17.486979000000002</v>
      </c>
      <c r="R816" s="49">
        <v>15404</v>
      </c>
      <c r="S816" s="49">
        <f t="shared" si="59"/>
        <v>5.0699441155334757</v>
      </c>
    </row>
    <row r="817" spans="1:19" x14ac:dyDescent="0.25">
      <c r="A817" s="41">
        <v>17.507463999999999</v>
      </c>
      <c r="B817" s="41">
        <v>4302</v>
      </c>
      <c r="C817" s="45">
        <f t="shared" si="55"/>
        <v>5.064058014951879</v>
      </c>
      <c r="E817" s="44">
        <v>17.507463999999999</v>
      </c>
      <c r="F817" s="44">
        <v>4772</v>
      </c>
      <c r="G817" s="45">
        <f t="shared" si="56"/>
        <v>5.064058014951879</v>
      </c>
      <c r="I817" s="45">
        <v>17.507463999999999</v>
      </c>
      <c r="J817" s="45">
        <v>2773</v>
      </c>
      <c r="K817" s="45">
        <f t="shared" si="57"/>
        <v>5.064058014951879</v>
      </c>
      <c r="M817" s="47">
        <v>17.507463999999999</v>
      </c>
      <c r="N817" s="47">
        <v>15074</v>
      </c>
      <c r="O817" s="49">
        <f t="shared" si="58"/>
        <v>5.064058014951879</v>
      </c>
      <c r="Q817" s="49">
        <v>17.507463999999999</v>
      </c>
      <c r="R817" s="49">
        <v>15918</v>
      </c>
      <c r="S817" s="49">
        <f t="shared" si="59"/>
        <v>5.064058014951879</v>
      </c>
    </row>
    <row r="818" spans="1:19" x14ac:dyDescent="0.25">
      <c r="A818" s="41">
        <v>17.527950000000001</v>
      </c>
      <c r="B818" s="41">
        <v>4251</v>
      </c>
      <c r="C818" s="45">
        <f t="shared" si="55"/>
        <v>5.0581854407712035</v>
      </c>
      <c r="E818" s="44">
        <v>17.527950000000001</v>
      </c>
      <c r="F818" s="44">
        <v>4743</v>
      </c>
      <c r="G818" s="45">
        <f t="shared" si="56"/>
        <v>5.0581854407712035</v>
      </c>
      <c r="I818" s="45">
        <v>17.527950000000001</v>
      </c>
      <c r="J818" s="45">
        <v>2759</v>
      </c>
      <c r="K818" s="45">
        <f t="shared" si="57"/>
        <v>5.0581854407712035</v>
      </c>
      <c r="M818" s="47">
        <v>17.527950000000001</v>
      </c>
      <c r="N818" s="47">
        <v>14962</v>
      </c>
      <c r="O818" s="49">
        <f t="shared" si="58"/>
        <v>5.0581854407712035</v>
      </c>
      <c r="Q818" s="49">
        <v>17.527950000000001</v>
      </c>
      <c r="R818" s="49">
        <v>16560</v>
      </c>
      <c r="S818" s="49">
        <f t="shared" si="59"/>
        <v>5.0581854407712035</v>
      </c>
    </row>
    <row r="819" spans="1:19" x14ac:dyDescent="0.25">
      <c r="A819" s="41">
        <v>17.548435000000001</v>
      </c>
      <c r="B819" s="41">
        <v>4403</v>
      </c>
      <c r="C819" s="45">
        <f t="shared" si="55"/>
        <v>5.0523269179446917</v>
      </c>
      <c r="E819" s="44">
        <v>17.548435000000001</v>
      </c>
      <c r="F819" s="44">
        <v>4811</v>
      </c>
      <c r="G819" s="45">
        <f t="shared" si="56"/>
        <v>5.0523269179446917</v>
      </c>
      <c r="I819" s="45">
        <v>17.548435000000001</v>
      </c>
      <c r="J819" s="45">
        <v>2671</v>
      </c>
      <c r="K819" s="45">
        <f t="shared" si="57"/>
        <v>5.0523269179446917</v>
      </c>
      <c r="M819" s="47">
        <v>17.548435000000001</v>
      </c>
      <c r="N819" s="47">
        <v>15312</v>
      </c>
      <c r="O819" s="49">
        <f t="shared" si="58"/>
        <v>5.0523269179446917</v>
      </c>
      <c r="Q819" s="49">
        <v>17.548435000000001</v>
      </c>
      <c r="R819" s="49">
        <v>17120</v>
      </c>
      <c r="S819" s="49">
        <f t="shared" si="59"/>
        <v>5.0523269179446917</v>
      </c>
    </row>
    <row r="820" spans="1:19" x14ac:dyDescent="0.25">
      <c r="A820" s="41">
        <v>17.568921</v>
      </c>
      <c r="B820" s="41">
        <v>4433</v>
      </c>
      <c r="C820" s="45">
        <f t="shared" si="55"/>
        <v>5.0464818263407327</v>
      </c>
      <c r="E820" s="44">
        <v>17.568921</v>
      </c>
      <c r="F820" s="44">
        <v>4807</v>
      </c>
      <c r="G820" s="45">
        <f t="shared" si="56"/>
        <v>5.0464818263407327</v>
      </c>
      <c r="I820" s="45">
        <v>17.568921</v>
      </c>
      <c r="J820" s="45">
        <v>2767</v>
      </c>
      <c r="K820" s="45">
        <f t="shared" si="57"/>
        <v>5.0464818263407327</v>
      </c>
      <c r="M820" s="47">
        <v>17.568921</v>
      </c>
      <c r="N820" s="47">
        <v>14999</v>
      </c>
      <c r="O820" s="49">
        <f t="shared" si="58"/>
        <v>5.0464818263407327</v>
      </c>
      <c r="Q820" s="49">
        <v>17.568921</v>
      </c>
      <c r="R820" s="49">
        <v>17481</v>
      </c>
      <c r="S820" s="49">
        <f t="shared" si="59"/>
        <v>5.0464818263407327</v>
      </c>
    </row>
    <row r="821" spans="1:19" x14ac:dyDescent="0.25">
      <c r="A821" s="41">
        <v>17.589406</v>
      </c>
      <c r="B821" s="41">
        <v>4422</v>
      </c>
      <c r="C821" s="45">
        <f t="shared" si="55"/>
        <v>5.0406506886794213</v>
      </c>
      <c r="E821" s="44">
        <v>17.589406</v>
      </c>
      <c r="F821" s="44">
        <v>4947</v>
      </c>
      <c r="G821" s="45">
        <f t="shared" si="56"/>
        <v>5.0406506886794213</v>
      </c>
      <c r="I821" s="45">
        <v>17.589406</v>
      </c>
      <c r="J821" s="45">
        <v>2777</v>
      </c>
      <c r="K821" s="45">
        <f t="shared" si="57"/>
        <v>5.0406506886794213</v>
      </c>
      <c r="M821" s="47">
        <v>17.589406</v>
      </c>
      <c r="N821" s="47">
        <v>15368</v>
      </c>
      <c r="O821" s="49">
        <f t="shared" si="58"/>
        <v>5.0406506886794213</v>
      </c>
      <c r="Q821" s="49">
        <v>17.589406</v>
      </c>
      <c r="R821" s="49">
        <v>18230</v>
      </c>
      <c r="S821" s="49">
        <f t="shared" si="59"/>
        <v>5.0406506886794213</v>
      </c>
    </row>
    <row r="822" spans="1:19" x14ac:dyDescent="0.25">
      <c r="A822" s="41">
        <v>17.609891000000001</v>
      </c>
      <c r="B822" s="41">
        <v>4473</v>
      </c>
      <c r="C822" s="45">
        <f t="shared" si="55"/>
        <v>5.0348331716075734</v>
      </c>
      <c r="E822" s="44">
        <v>17.609891000000001</v>
      </c>
      <c r="F822" s="44">
        <v>4824</v>
      </c>
      <c r="G822" s="45">
        <f t="shared" si="56"/>
        <v>5.0348331716075734</v>
      </c>
      <c r="I822" s="45">
        <v>17.609891000000001</v>
      </c>
      <c r="J822" s="45">
        <v>2776</v>
      </c>
      <c r="K822" s="45">
        <f t="shared" si="57"/>
        <v>5.0348331716075734</v>
      </c>
      <c r="M822" s="47">
        <v>17.609891000000001</v>
      </c>
      <c r="N822" s="47">
        <v>15250</v>
      </c>
      <c r="O822" s="49">
        <f t="shared" si="58"/>
        <v>5.0348331716075734</v>
      </c>
      <c r="Q822" s="49">
        <v>17.609891000000001</v>
      </c>
      <c r="R822" s="49">
        <v>18530</v>
      </c>
      <c r="S822" s="49">
        <f t="shared" si="59"/>
        <v>5.0348331716075734</v>
      </c>
    </row>
    <row r="823" spans="1:19" x14ac:dyDescent="0.25">
      <c r="A823" s="41">
        <v>17.630376999999999</v>
      </c>
      <c r="B823" s="41">
        <v>4579</v>
      </c>
      <c r="C823" s="45">
        <f t="shared" si="55"/>
        <v>5.0290289446533629</v>
      </c>
      <c r="E823" s="44">
        <v>17.630376999999999</v>
      </c>
      <c r="F823" s="44">
        <v>5083</v>
      </c>
      <c r="G823" s="45">
        <f t="shared" si="56"/>
        <v>5.0290289446533629</v>
      </c>
      <c r="I823" s="45">
        <v>17.630376999999999</v>
      </c>
      <c r="J823" s="45">
        <v>2743</v>
      </c>
      <c r="K823" s="45">
        <f t="shared" si="57"/>
        <v>5.0290289446533629</v>
      </c>
      <c r="M823" s="47">
        <v>17.630376999999999</v>
      </c>
      <c r="N823" s="47">
        <v>15517</v>
      </c>
      <c r="O823" s="49">
        <f t="shared" si="58"/>
        <v>5.0290289446533629</v>
      </c>
      <c r="Q823" s="49">
        <v>17.630376999999999</v>
      </c>
      <c r="R823" s="49">
        <v>19402</v>
      </c>
      <c r="S823" s="49">
        <f t="shared" si="59"/>
        <v>5.0290289446533629</v>
      </c>
    </row>
    <row r="824" spans="1:19" x14ac:dyDescent="0.25">
      <c r="A824" s="41">
        <v>17.650862</v>
      </c>
      <c r="B824" s="41">
        <v>4653</v>
      </c>
      <c r="C824" s="45">
        <f t="shared" si="55"/>
        <v>5.0232385272124676</v>
      </c>
      <c r="E824" s="44">
        <v>17.650862</v>
      </c>
      <c r="F824" s="44">
        <v>5126</v>
      </c>
      <c r="G824" s="45">
        <f t="shared" si="56"/>
        <v>5.0232385272124676</v>
      </c>
      <c r="I824" s="45">
        <v>17.650862</v>
      </c>
      <c r="J824" s="45">
        <v>2768</v>
      </c>
      <c r="K824" s="45">
        <f t="shared" si="57"/>
        <v>5.0232385272124676</v>
      </c>
      <c r="M824" s="47">
        <v>17.650862</v>
      </c>
      <c r="N824" s="47">
        <v>15355</v>
      </c>
      <c r="O824" s="49">
        <f t="shared" si="58"/>
        <v>5.0232385272124676</v>
      </c>
      <c r="Q824" s="49">
        <v>17.650862</v>
      </c>
      <c r="R824" s="49">
        <v>19766</v>
      </c>
      <c r="S824" s="49">
        <f t="shared" si="59"/>
        <v>5.0232385272124676</v>
      </c>
    </row>
    <row r="825" spans="1:19" x14ac:dyDescent="0.25">
      <c r="A825" s="41">
        <v>17.671347999999998</v>
      </c>
      <c r="B825" s="41">
        <v>4523</v>
      </c>
      <c r="C825" s="45">
        <f t="shared" si="55"/>
        <v>5.0174613069111738</v>
      </c>
      <c r="E825" s="44">
        <v>17.671347999999998</v>
      </c>
      <c r="F825" s="44">
        <v>5145</v>
      </c>
      <c r="G825" s="45">
        <f t="shared" si="56"/>
        <v>5.0174613069111738</v>
      </c>
      <c r="I825" s="45">
        <v>17.671347999999998</v>
      </c>
      <c r="J825" s="45">
        <v>2779</v>
      </c>
      <c r="K825" s="45">
        <f t="shared" si="57"/>
        <v>5.0174613069111738</v>
      </c>
      <c r="M825" s="47">
        <v>17.671347999999998</v>
      </c>
      <c r="N825" s="47">
        <v>15283</v>
      </c>
      <c r="O825" s="49">
        <f t="shared" si="58"/>
        <v>5.0174613069111738</v>
      </c>
      <c r="Q825" s="49">
        <v>17.671347999999998</v>
      </c>
      <c r="R825" s="49">
        <v>20046</v>
      </c>
      <c r="S825" s="49">
        <f t="shared" si="59"/>
        <v>5.0174613069111738</v>
      </c>
    </row>
    <row r="826" spans="1:19" x14ac:dyDescent="0.25">
      <c r="A826" s="41">
        <v>17.691832999999999</v>
      </c>
      <c r="B826" s="41">
        <v>4758</v>
      </c>
      <c r="C826" s="45">
        <f t="shared" si="55"/>
        <v>5.0116978009455622</v>
      </c>
      <c r="E826" s="44">
        <v>17.691832999999999</v>
      </c>
      <c r="F826" s="44">
        <v>5126</v>
      </c>
      <c r="G826" s="45">
        <f t="shared" si="56"/>
        <v>5.0116978009455622</v>
      </c>
      <c r="I826" s="45">
        <v>17.691832999999999</v>
      </c>
      <c r="J826" s="45">
        <v>2777</v>
      </c>
      <c r="K826" s="45">
        <f t="shared" si="57"/>
        <v>5.0116978009455622</v>
      </c>
      <c r="M826" s="47">
        <v>17.691832999999999</v>
      </c>
      <c r="N826" s="47">
        <v>15729</v>
      </c>
      <c r="O826" s="49">
        <f t="shared" si="58"/>
        <v>5.0116978009455622</v>
      </c>
      <c r="Q826" s="49">
        <v>17.691832999999999</v>
      </c>
      <c r="R826" s="49">
        <v>20975</v>
      </c>
      <c r="S826" s="49">
        <f t="shared" si="59"/>
        <v>5.0116978009455622</v>
      </c>
    </row>
    <row r="827" spans="1:19" x14ac:dyDescent="0.25">
      <c r="A827" s="41">
        <v>17.712319000000001</v>
      </c>
      <c r="B827" s="41">
        <v>4791</v>
      </c>
      <c r="C827" s="45">
        <f t="shared" si="55"/>
        <v>5.0059474000038531</v>
      </c>
      <c r="E827" s="44">
        <v>17.712319000000001</v>
      </c>
      <c r="F827" s="44">
        <v>5288</v>
      </c>
      <c r="G827" s="45">
        <f t="shared" si="56"/>
        <v>5.0059474000038531</v>
      </c>
      <c r="I827" s="45">
        <v>17.712319000000001</v>
      </c>
      <c r="J827" s="45">
        <v>2769</v>
      </c>
      <c r="K827" s="45">
        <f t="shared" si="57"/>
        <v>5.0059474000038531</v>
      </c>
      <c r="M827" s="47">
        <v>17.712319000000001</v>
      </c>
      <c r="N827" s="47">
        <v>15722</v>
      </c>
      <c r="O827" s="49">
        <f t="shared" si="58"/>
        <v>5.0059474000038531</v>
      </c>
      <c r="Q827" s="49">
        <v>17.712319000000001</v>
      </c>
      <c r="R827" s="49">
        <v>21409</v>
      </c>
      <c r="S827" s="49">
        <f t="shared" si="59"/>
        <v>5.0059474000038531</v>
      </c>
    </row>
    <row r="828" spans="1:19" x14ac:dyDescent="0.25">
      <c r="A828" s="41">
        <v>17.732804000000002</v>
      </c>
      <c r="B828" s="41">
        <v>4924</v>
      </c>
      <c r="C828" s="45">
        <f t="shared" si="55"/>
        <v>5.0002106190957774</v>
      </c>
      <c r="E828" s="44">
        <v>17.732804000000002</v>
      </c>
      <c r="F828" s="44">
        <v>5386</v>
      </c>
      <c r="G828" s="45">
        <f t="shared" si="56"/>
        <v>5.0002106190957774</v>
      </c>
      <c r="I828" s="45">
        <v>17.732804000000002</v>
      </c>
      <c r="J828" s="45">
        <v>2738</v>
      </c>
      <c r="K828" s="45">
        <f t="shared" si="57"/>
        <v>5.0002106190957774</v>
      </c>
      <c r="M828" s="47">
        <v>17.732804000000002</v>
      </c>
      <c r="N828" s="47">
        <v>15422</v>
      </c>
      <c r="O828" s="49">
        <f t="shared" si="58"/>
        <v>5.0002106190957774</v>
      </c>
      <c r="Q828" s="49">
        <v>17.732804000000002</v>
      </c>
      <c r="R828" s="49">
        <v>22033</v>
      </c>
      <c r="S828" s="49">
        <f t="shared" si="59"/>
        <v>5.0002106190957774</v>
      </c>
    </row>
    <row r="829" spans="1:19" x14ac:dyDescent="0.25">
      <c r="A829" s="41">
        <v>17.753288999999999</v>
      </c>
      <c r="B829" s="41">
        <v>5132</v>
      </c>
      <c r="C829" s="45">
        <f t="shared" ref="C829:C892" si="60">(1.5406/SIN((A829/2)*(3.14/180)))/2</f>
        <v>4.9944871310235408</v>
      </c>
      <c r="E829" s="44">
        <v>17.753288999999999</v>
      </c>
      <c r="F829" s="44">
        <v>5368</v>
      </c>
      <c r="G829" s="45">
        <f t="shared" ref="G829:G892" si="61">(1.5406/SIN((E829/2)*(3.14/180)))/2</f>
        <v>4.9944871310235408</v>
      </c>
      <c r="I829" s="45">
        <v>17.753288999999999</v>
      </c>
      <c r="J829" s="45">
        <v>2676</v>
      </c>
      <c r="K829" s="45">
        <f t="shared" ref="K829:K892" si="62">(1.5406/SIN((I829/2)*(3.14/180)))/2</f>
        <v>4.9944871310235408</v>
      </c>
      <c r="M829" s="47">
        <v>17.753288999999999</v>
      </c>
      <c r="N829" s="47">
        <v>15334</v>
      </c>
      <c r="O829" s="49">
        <f t="shared" ref="O829:O892" si="63">(1.5406/SIN((M829/2)*(3.14/180)))/2</f>
        <v>4.9944871310235408</v>
      </c>
      <c r="Q829" s="49">
        <v>17.753288999999999</v>
      </c>
      <c r="R829" s="49">
        <v>22099</v>
      </c>
      <c r="S829" s="49">
        <f t="shared" ref="S829:S892" si="64">(1.5406/SIN((Q829/2)*(3.14/180)))/2</f>
        <v>4.9944871310235408</v>
      </c>
    </row>
    <row r="830" spans="1:19" x14ac:dyDescent="0.25">
      <c r="A830" s="41">
        <v>17.773775000000001</v>
      </c>
      <c r="B830" s="41">
        <v>5121</v>
      </c>
      <c r="C830" s="45">
        <f t="shared" si="60"/>
        <v>4.9887766113978937</v>
      </c>
      <c r="E830" s="44">
        <v>17.773775000000001</v>
      </c>
      <c r="F830" s="44">
        <v>5621</v>
      </c>
      <c r="G830" s="45">
        <f t="shared" si="61"/>
        <v>4.9887766113978937</v>
      </c>
      <c r="I830" s="45">
        <v>17.773775000000001</v>
      </c>
      <c r="J830" s="45">
        <v>2722</v>
      </c>
      <c r="K830" s="45">
        <f t="shared" si="62"/>
        <v>4.9887766113978937</v>
      </c>
      <c r="M830" s="47">
        <v>17.773775000000001</v>
      </c>
      <c r="N830" s="47">
        <v>15148</v>
      </c>
      <c r="O830" s="49">
        <f t="shared" si="63"/>
        <v>4.9887766113978937</v>
      </c>
      <c r="Q830" s="49">
        <v>17.773775000000001</v>
      </c>
      <c r="R830" s="49">
        <v>22749</v>
      </c>
      <c r="S830" s="49">
        <f t="shared" si="64"/>
        <v>4.9887766113978937</v>
      </c>
    </row>
    <row r="831" spans="1:19" x14ac:dyDescent="0.25">
      <c r="A831" s="41">
        <v>17.794260000000001</v>
      </c>
      <c r="B831" s="41">
        <v>5204</v>
      </c>
      <c r="C831" s="45">
        <f t="shared" si="60"/>
        <v>4.9830795719736871</v>
      </c>
      <c r="E831" s="44">
        <v>17.794260000000001</v>
      </c>
      <c r="F831" s="44">
        <v>5601</v>
      </c>
      <c r="G831" s="45">
        <f t="shared" si="61"/>
        <v>4.9830795719736871</v>
      </c>
      <c r="I831" s="45">
        <v>17.794260000000001</v>
      </c>
      <c r="J831" s="45">
        <v>2711</v>
      </c>
      <c r="K831" s="45">
        <f t="shared" si="62"/>
        <v>4.9830795719736871</v>
      </c>
      <c r="M831" s="47">
        <v>17.794260000000001</v>
      </c>
      <c r="N831" s="47">
        <v>15216</v>
      </c>
      <c r="O831" s="49">
        <f t="shared" si="63"/>
        <v>4.9830795719736871</v>
      </c>
      <c r="Q831" s="49">
        <v>17.794260000000001</v>
      </c>
      <c r="R831" s="49">
        <v>22299</v>
      </c>
      <c r="S831" s="49">
        <f t="shared" si="64"/>
        <v>4.9830795719736871</v>
      </c>
    </row>
    <row r="832" spans="1:19" x14ac:dyDescent="0.25">
      <c r="A832" s="42">
        <v>17.814746</v>
      </c>
      <c r="B832" s="42">
        <v>5324</v>
      </c>
      <c r="C832" s="45">
        <f t="shared" si="60"/>
        <v>4.9773954109929299</v>
      </c>
      <c r="E832" s="44">
        <v>17.814746</v>
      </c>
      <c r="F832" s="44">
        <v>5724</v>
      </c>
      <c r="G832" s="45">
        <f t="shared" si="61"/>
        <v>4.9773954109929299</v>
      </c>
      <c r="I832" s="45">
        <v>17.814746</v>
      </c>
      <c r="J832" s="45">
        <v>2704</v>
      </c>
      <c r="K832" s="45">
        <f t="shared" si="62"/>
        <v>4.9773954109929299</v>
      </c>
      <c r="M832" s="47">
        <v>17.814746</v>
      </c>
      <c r="N832" s="47">
        <v>14976</v>
      </c>
      <c r="O832" s="49">
        <f t="shared" si="63"/>
        <v>4.9773954109929299</v>
      </c>
      <c r="Q832" s="49">
        <v>17.814746</v>
      </c>
      <c r="R832" s="49">
        <v>22464</v>
      </c>
      <c r="S832" s="49">
        <f t="shared" si="64"/>
        <v>4.9773954109929299</v>
      </c>
    </row>
    <row r="833" spans="1:19" x14ac:dyDescent="0.25">
      <c r="A833" s="41">
        <v>17.835231</v>
      </c>
      <c r="B833" s="41">
        <v>5141</v>
      </c>
      <c r="C833" s="45">
        <f t="shared" si="60"/>
        <v>4.9717246380568048</v>
      </c>
      <c r="E833" s="44">
        <v>17.835231</v>
      </c>
      <c r="F833" s="44">
        <v>5876</v>
      </c>
      <c r="G833" s="45">
        <f t="shared" si="61"/>
        <v>4.9717246380568048</v>
      </c>
      <c r="I833" s="45">
        <v>17.835231</v>
      </c>
      <c r="J833" s="45">
        <v>2706</v>
      </c>
      <c r="K833" s="45">
        <f t="shared" si="62"/>
        <v>4.9717246380568048</v>
      </c>
      <c r="M833" s="47">
        <v>17.835231</v>
      </c>
      <c r="N833" s="47">
        <v>14867</v>
      </c>
      <c r="O833" s="49">
        <f t="shared" si="63"/>
        <v>4.9717246380568048</v>
      </c>
      <c r="Q833" s="49">
        <v>17.835231</v>
      </c>
      <c r="R833" s="49">
        <v>22351</v>
      </c>
      <c r="S833" s="49">
        <f t="shared" si="64"/>
        <v>4.9717246380568048</v>
      </c>
    </row>
    <row r="834" spans="1:19" x14ac:dyDescent="0.25">
      <c r="A834" s="41">
        <v>17.855716000000001</v>
      </c>
      <c r="B834" s="41">
        <v>5174</v>
      </c>
      <c r="C834" s="45">
        <f t="shared" si="60"/>
        <v>4.9660669302587186</v>
      </c>
      <c r="E834" s="44">
        <v>17.855716000000001</v>
      </c>
      <c r="F834" s="44">
        <v>5728</v>
      </c>
      <c r="G834" s="45">
        <f t="shared" si="61"/>
        <v>4.9660669302587186</v>
      </c>
      <c r="I834" s="45">
        <v>17.855716000000001</v>
      </c>
      <c r="J834" s="45">
        <v>2608</v>
      </c>
      <c r="K834" s="45">
        <f t="shared" si="62"/>
        <v>4.9660669302587186</v>
      </c>
      <c r="M834" s="47">
        <v>17.855716000000001</v>
      </c>
      <c r="N834" s="47">
        <v>14725</v>
      </c>
      <c r="O834" s="49">
        <f t="shared" si="63"/>
        <v>4.9660669302587186</v>
      </c>
      <c r="Q834" s="49">
        <v>17.855716000000001</v>
      </c>
      <c r="R834" s="49">
        <v>22475</v>
      </c>
      <c r="S834" s="49">
        <f t="shared" si="64"/>
        <v>4.9660669302587186</v>
      </c>
    </row>
    <row r="835" spans="1:19" x14ac:dyDescent="0.25">
      <c r="A835" s="43">
        <v>17.876201999999999</v>
      </c>
      <c r="B835" s="43">
        <v>5187</v>
      </c>
      <c r="C835" s="45">
        <f t="shared" si="60"/>
        <v>4.9604219674501202</v>
      </c>
      <c r="E835" s="44">
        <v>17.876201999999999</v>
      </c>
      <c r="F835" s="44">
        <v>5723</v>
      </c>
      <c r="G835" s="45">
        <f t="shared" si="61"/>
        <v>4.9604219674501202</v>
      </c>
      <c r="I835" s="45">
        <v>17.876201999999999</v>
      </c>
      <c r="J835" s="45">
        <v>2738</v>
      </c>
      <c r="K835" s="45">
        <f t="shared" si="62"/>
        <v>4.9604219674501202</v>
      </c>
      <c r="M835" s="47">
        <v>17.876201999999999</v>
      </c>
      <c r="N835" s="47">
        <v>14514</v>
      </c>
      <c r="O835" s="49">
        <f t="shared" si="63"/>
        <v>4.9604219674501202</v>
      </c>
      <c r="Q835" s="49">
        <v>17.876201999999999</v>
      </c>
      <c r="R835" s="49">
        <v>21823</v>
      </c>
      <c r="S835" s="49">
        <f t="shared" si="64"/>
        <v>4.9604219674501202</v>
      </c>
    </row>
    <row r="836" spans="1:19" x14ac:dyDescent="0.25">
      <c r="A836" s="41">
        <v>17.896687</v>
      </c>
      <c r="B836" s="41">
        <v>4895</v>
      </c>
      <c r="C836" s="45">
        <f t="shared" si="60"/>
        <v>4.9547902560258743</v>
      </c>
      <c r="E836" s="44">
        <v>17.896687</v>
      </c>
      <c r="F836" s="44">
        <v>5613</v>
      </c>
      <c r="G836" s="45">
        <f t="shared" si="61"/>
        <v>4.9547902560258743</v>
      </c>
      <c r="I836" s="45">
        <v>17.896687</v>
      </c>
      <c r="J836" s="45">
        <v>2667</v>
      </c>
      <c r="K836" s="45">
        <f t="shared" si="62"/>
        <v>4.9547902560258743</v>
      </c>
      <c r="M836" s="47">
        <v>17.896687</v>
      </c>
      <c r="N836" s="47">
        <v>14295</v>
      </c>
      <c r="O836" s="49">
        <f t="shared" si="63"/>
        <v>4.9547902560258743</v>
      </c>
      <c r="Q836" s="49">
        <v>17.896687</v>
      </c>
      <c r="R836" s="49">
        <v>20975</v>
      </c>
      <c r="S836" s="49">
        <f t="shared" si="64"/>
        <v>4.9547902560258743</v>
      </c>
    </row>
    <row r="837" spans="1:19" x14ac:dyDescent="0.25">
      <c r="A837" s="41">
        <v>17.917172999999998</v>
      </c>
      <c r="B837" s="41">
        <v>4980</v>
      </c>
      <c r="C837" s="45">
        <f t="shared" si="60"/>
        <v>4.9491712016404037</v>
      </c>
      <c r="E837" s="44">
        <v>17.917172999999998</v>
      </c>
      <c r="F837" s="44">
        <v>5664</v>
      </c>
      <c r="G837" s="45">
        <f t="shared" si="61"/>
        <v>4.9491712016404037</v>
      </c>
      <c r="I837" s="45">
        <v>17.917172999999998</v>
      </c>
      <c r="J837" s="45">
        <v>2632</v>
      </c>
      <c r="K837" s="45">
        <f t="shared" si="62"/>
        <v>4.9491712016404037</v>
      </c>
      <c r="M837" s="47">
        <v>17.917172999999998</v>
      </c>
      <c r="N837" s="47">
        <v>13955</v>
      </c>
      <c r="O837" s="49">
        <f t="shared" si="63"/>
        <v>4.9491712016404037</v>
      </c>
      <c r="Q837" s="49">
        <v>17.917172999999998</v>
      </c>
      <c r="R837" s="49">
        <v>20735</v>
      </c>
      <c r="S837" s="49">
        <f t="shared" si="64"/>
        <v>4.9491712016404037</v>
      </c>
    </row>
    <row r="838" spans="1:19" x14ac:dyDescent="0.25">
      <c r="A838" s="41">
        <v>17.937657999999999</v>
      </c>
      <c r="B838" s="41">
        <v>4772</v>
      </c>
      <c r="C838" s="45">
        <f t="shared" si="60"/>
        <v>4.9435653085669795</v>
      </c>
      <c r="E838" s="44">
        <v>17.937657999999999</v>
      </c>
      <c r="F838" s="44">
        <v>5527</v>
      </c>
      <c r="G838" s="45">
        <f t="shared" si="61"/>
        <v>4.9435653085669795</v>
      </c>
      <c r="I838" s="45">
        <v>17.937657999999999</v>
      </c>
      <c r="J838" s="45">
        <v>2617</v>
      </c>
      <c r="K838" s="45">
        <f t="shared" si="62"/>
        <v>4.9435653085669795</v>
      </c>
      <c r="M838" s="47">
        <v>17.937657999999999</v>
      </c>
      <c r="N838" s="47">
        <v>13750</v>
      </c>
      <c r="O838" s="49">
        <f t="shared" si="63"/>
        <v>4.9435653085669795</v>
      </c>
      <c r="Q838" s="49">
        <v>17.937657999999999</v>
      </c>
      <c r="R838" s="49">
        <v>19936</v>
      </c>
      <c r="S838" s="49">
        <f t="shared" si="64"/>
        <v>4.9435653085669795</v>
      </c>
    </row>
    <row r="839" spans="1:19" x14ac:dyDescent="0.25">
      <c r="A839" s="41">
        <v>17.958144000000001</v>
      </c>
      <c r="B839" s="41">
        <v>4747</v>
      </c>
      <c r="C839" s="45">
        <f t="shared" si="60"/>
        <v>4.9379719853862163</v>
      </c>
      <c r="E839" s="44">
        <v>17.958144000000001</v>
      </c>
      <c r="F839" s="44">
        <v>5434</v>
      </c>
      <c r="G839" s="45">
        <f t="shared" si="61"/>
        <v>4.9379719853862163</v>
      </c>
      <c r="I839" s="45">
        <v>17.958144000000001</v>
      </c>
      <c r="J839" s="45">
        <v>2587</v>
      </c>
      <c r="K839" s="45">
        <f t="shared" si="62"/>
        <v>4.9379719853862163</v>
      </c>
      <c r="M839" s="47">
        <v>17.958144000000001</v>
      </c>
      <c r="N839" s="47">
        <v>13121</v>
      </c>
      <c r="O839" s="49">
        <f t="shared" si="63"/>
        <v>4.9379719853862163</v>
      </c>
      <c r="Q839" s="49">
        <v>17.958144000000001</v>
      </c>
      <c r="R839" s="49">
        <v>19318</v>
      </c>
      <c r="S839" s="49">
        <f t="shared" si="64"/>
        <v>4.9379719853862163</v>
      </c>
    </row>
    <row r="840" spans="1:19" x14ac:dyDescent="0.25">
      <c r="A840" s="41">
        <v>17.978629000000002</v>
      </c>
      <c r="B840" s="41">
        <v>4494</v>
      </c>
      <c r="C840" s="45">
        <f t="shared" si="60"/>
        <v>4.9323917342624553</v>
      </c>
      <c r="E840" s="44">
        <v>17.978629000000002</v>
      </c>
      <c r="F840" s="44">
        <v>5369</v>
      </c>
      <c r="G840" s="45">
        <f t="shared" si="61"/>
        <v>4.9323917342624553</v>
      </c>
      <c r="I840" s="45">
        <v>17.978629000000002</v>
      </c>
      <c r="J840" s="45">
        <v>2645</v>
      </c>
      <c r="K840" s="45">
        <f t="shared" si="62"/>
        <v>4.9323917342624553</v>
      </c>
      <c r="M840" s="47">
        <v>17.978629000000002</v>
      </c>
      <c r="N840" s="47">
        <v>13227</v>
      </c>
      <c r="O840" s="49">
        <f t="shared" si="63"/>
        <v>4.9323917342624553</v>
      </c>
      <c r="Q840" s="49">
        <v>17.978629000000002</v>
      </c>
      <c r="R840" s="49">
        <v>18637</v>
      </c>
      <c r="S840" s="49">
        <f t="shared" si="64"/>
        <v>4.9323917342624553</v>
      </c>
    </row>
    <row r="841" spans="1:19" x14ac:dyDescent="0.25">
      <c r="A841" s="41">
        <v>17.999113999999999</v>
      </c>
      <c r="B841" s="41">
        <v>4457</v>
      </c>
      <c r="C841" s="45">
        <f t="shared" si="60"/>
        <v>4.9268242381540839</v>
      </c>
      <c r="E841" s="44">
        <v>17.999113999999999</v>
      </c>
      <c r="F841" s="44">
        <v>5229</v>
      </c>
      <c r="G841" s="45">
        <f t="shared" si="61"/>
        <v>4.9268242381540839</v>
      </c>
      <c r="I841" s="45">
        <v>17.999113999999999</v>
      </c>
      <c r="J841" s="45">
        <v>2524</v>
      </c>
      <c r="K841" s="45">
        <f t="shared" si="62"/>
        <v>4.9268242381540839</v>
      </c>
      <c r="M841" s="47">
        <v>17.999113999999999</v>
      </c>
      <c r="N841" s="47">
        <v>12982</v>
      </c>
      <c r="O841" s="49">
        <f t="shared" si="63"/>
        <v>4.9268242381540839</v>
      </c>
      <c r="Q841" s="49">
        <v>17.999113999999999</v>
      </c>
      <c r="R841" s="49">
        <v>17956</v>
      </c>
      <c r="S841" s="49">
        <f t="shared" si="64"/>
        <v>4.9268242381540839</v>
      </c>
    </row>
    <row r="842" spans="1:19" x14ac:dyDescent="0.25">
      <c r="A842" s="41">
        <v>18.019600000000001</v>
      </c>
      <c r="B842" s="41">
        <v>4364</v>
      </c>
      <c r="C842" s="45">
        <f t="shared" si="60"/>
        <v>4.9212691827088486</v>
      </c>
      <c r="E842" s="44">
        <v>18.019600000000001</v>
      </c>
      <c r="F842" s="44">
        <v>5194</v>
      </c>
      <c r="G842" s="45">
        <f t="shared" si="61"/>
        <v>4.9212691827088486</v>
      </c>
      <c r="I842" s="45">
        <v>18.019600000000001</v>
      </c>
      <c r="J842" s="45">
        <v>2548</v>
      </c>
      <c r="K842" s="45">
        <f t="shared" si="62"/>
        <v>4.9212691827088486</v>
      </c>
      <c r="M842" s="47">
        <v>18.019600000000001</v>
      </c>
      <c r="N842" s="47">
        <v>12550</v>
      </c>
      <c r="O842" s="49">
        <f t="shared" si="63"/>
        <v>4.9212691827088486</v>
      </c>
      <c r="Q842" s="49">
        <v>18.019600000000001</v>
      </c>
      <c r="R842" s="49">
        <v>17285</v>
      </c>
      <c r="S842" s="49">
        <f t="shared" si="64"/>
        <v>4.9212691827088486</v>
      </c>
    </row>
    <row r="843" spans="1:19" x14ac:dyDescent="0.25">
      <c r="A843" s="41">
        <v>18.040085000000001</v>
      </c>
      <c r="B843" s="41">
        <v>4303</v>
      </c>
      <c r="C843" s="45">
        <f t="shared" si="60"/>
        <v>4.9157270669512583</v>
      </c>
      <c r="E843" s="44">
        <v>18.040085000000001</v>
      </c>
      <c r="F843" s="44">
        <v>5194</v>
      </c>
      <c r="G843" s="45">
        <f t="shared" si="61"/>
        <v>4.9157270669512583</v>
      </c>
      <c r="I843" s="45">
        <v>18.040085000000001</v>
      </c>
      <c r="J843" s="45">
        <v>2508</v>
      </c>
      <c r="K843" s="45">
        <f t="shared" si="62"/>
        <v>4.9157270669512583</v>
      </c>
      <c r="M843" s="47">
        <v>18.040085000000001</v>
      </c>
      <c r="N843" s="47">
        <v>12256</v>
      </c>
      <c r="O843" s="49">
        <f t="shared" si="63"/>
        <v>4.9157270669512583</v>
      </c>
      <c r="Q843" s="49">
        <v>18.040085000000001</v>
      </c>
      <c r="R843" s="49">
        <v>16159</v>
      </c>
      <c r="S843" s="49">
        <f t="shared" si="64"/>
        <v>4.9157270669512583</v>
      </c>
    </row>
    <row r="844" spans="1:19" x14ac:dyDescent="0.25">
      <c r="A844" s="41">
        <v>18.060570999999999</v>
      </c>
      <c r="B844" s="41">
        <v>4197</v>
      </c>
      <c r="C844" s="45">
        <f t="shared" si="60"/>
        <v>4.910197306682349</v>
      </c>
      <c r="E844" s="44">
        <v>18.060570999999999</v>
      </c>
      <c r="F844" s="44">
        <v>5122</v>
      </c>
      <c r="G844" s="45">
        <f t="shared" si="61"/>
        <v>4.910197306682349</v>
      </c>
      <c r="I844" s="45">
        <v>18.060570999999999</v>
      </c>
      <c r="J844" s="45">
        <v>2567</v>
      </c>
      <c r="K844" s="45">
        <f t="shared" si="62"/>
        <v>4.910197306682349</v>
      </c>
      <c r="M844" s="47">
        <v>18.060570999999999</v>
      </c>
      <c r="N844" s="47">
        <v>12011</v>
      </c>
      <c r="O844" s="49">
        <f t="shared" si="63"/>
        <v>4.910197306682349</v>
      </c>
      <c r="Q844" s="49">
        <v>18.060570999999999</v>
      </c>
      <c r="R844" s="49">
        <v>15675</v>
      </c>
      <c r="S844" s="49">
        <f t="shared" si="64"/>
        <v>4.910197306682349</v>
      </c>
    </row>
    <row r="845" spans="1:19" x14ac:dyDescent="0.25">
      <c r="A845" s="41">
        <v>18.081056</v>
      </c>
      <c r="B845" s="41">
        <v>4132</v>
      </c>
      <c r="C845" s="45">
        <f t="shared" si="60"/>
        <v>4.9046803988489405</v>
      </c>
      <c r="E845" s="44">
        <v>18.081056</v>
      </c>
      <c r="F845" s="44">
        <v>5025</v>
      </c>
      <c r="G845" s="45">
        <f t="shared" si="61"/>
        <v>4.9046803988489405</v>
      </c>
      <c r="I845" s="45">
        <v>18.081056</v>
      </c>
      <c r="J845" s="45">
        <v>2636</v>
      </c>
      <c r="K845" s="45">
        <f t="shared" si="62"/>
        <v>4.9046803988489405</v>
      </c>
      <c r="M845" s="47">
        <v>18.081056</v>
      </c>
      <c r="N845" s="47">
        <v>11819</v>
      </c>
      <c r="O845" s="49">
        <f t="shared" si="63"/>
        <v>4.9046803988489405</v>
      </c>
      <c r="Q845" s="49">
        <v>18.081056</v>
      </c>
      <c r="R845" s="49">
        <v>15153</v>
      </c>
      <c r="S845" s="49">
        <f t="shared" si="64"/>
        <v>4.9046803988489405</v>
      </c>
    </row>
    <row r="846" spans="1:19" x14ac:dyDescent="0.25">
      <c r="A846" s="41">
        <v>18.101541999999998</v>
      </c>
      <c r="B846" s="41">
        <v>4075</v>
      </c>
      <c r="C846" s="45">
        <f t="shared" si="60"/>
        <v>4.8991757621028107</v>
      </c>
      <c r="E846" s="44">
        <v>18.101541999999998</v>
      </c>
      <c r="F846" s="44">
        <v>5037</v>
      </c>
      <c r="G846" s="45">
        <f t="shared" si="61"/>
        <v>4.8991757621028107</v>
      </c>
      <c r="I846" s="45">
        <v>18.101541999999998</v>
      </c>
      <c r="J846" s="45">
        <v>2693</v>
      </c>
      <c r="K846" s="45">
        <f t="shared" si="62"/>
        <v>4.8991757621028107</v>
      </c>
      <c r="M846" s="47">
        <v>18.101541999999998</v>
      </c>
      <c r="N846" s="47">
        <v>11596</v>
      </c>
      <c r="O846" s="49">
        <f t="shared" si="63"/>
        <v>4.8991757621028107</v>
      </c>
      <c r="Q846" s="49">
        <v>18.101541999999998</v>
      </c>
      <c r="R846" s="49">
        <v>14536</v>
      </c>
      <c r="S846" s="49">
        <f t="shared" si="64"/>
        <v>4.8991757621028107</v>
      </c>
    </row>
    <row r="847" spans="1:19" x14ac:dyDescent="0.25">
      <c r="A847" s="41">
        <v>18.122026999999999</v>
      </c>
      <c r="B847" s="41">
        <v>4032</v>
      </c>
      <c r="C847" s="45">
        <f t="shared" si="60"/>
        <v>4.8936838913254341</v>
      </c>
      <c r="E847" s="44">
        <v>18.122026999999999</v>
      </c>
      <c r="F847" s="44">
        <v>5006</v>
      </c>
      <c r="G847" s="45">
        <f t="shared" si="61"/>
        <v>4.8936838913254341</v>
      </c>
      <c r="I847" s="45">
        <v>18.122026999999999</v>
      </c>
      <c r="J847" s="45">
        <v>2557</v>
      </c>
      <c r="K847" s="45">
        <f t="shared" si="62"/>
        <v>4.8936838913254341</v>
      </c>
      <c r="M847" s="47">
        <v>18.122026999999999</v>
      </c>
      <c r="N847" s="47">
        <v>11724</v>
      </c>
      <c r="O847" s="49">
        <f t="shared" si="63"/>
        <v>4.8936838913254341</v>
      </c>
      <c r="Q847" s="49">
        <v>18.122026999999999</v>
      </c>
      <c r="R847" s="49">
        <v>14231</v>
      </c>
      <c r="S847" s="49">
        <f t="shared" si="64"/>
        <v>4.8936838913254341</v>
      </c>
    </row>
    <row r="848" spans="1:19" x14ac:dyDescent="0.25">
      <c r="A848" s="41">
        <v>18.142512</v>
      </c>
      <c r="B848" s="41">
        <v>3952</v>
      </c>
      <c r="C848" s="45">
        <f t="shared" si="60"/>
        <v>4.8882044751792444</v>
      </c>
      <c r="E848" s="44">
        <v>18.142512</v>
      </c>
      <c r="F848" s="44">
        <v>4812</v>
      </c>
      <c r="G848" s="45">
        <f t="shared" si="61"/>
        <v>4.8882044751792444</v>
      </c>
      <c r="I848" s="45">
        <v>18.142512</v>
      </c>
      <c r="J848" s="45">
        <v>2585</v>
      </c>
      <c r="K848" s="45">
        <f t="shared" si="62"/>
        <v>4.8882044751792444</v>
      </c>
      <c r="M848" s="47">
        <v>18.142512</v>
      </c>
      <c r="N848" s="47">
        <v>11233</v>
      </c>
      <c r="O848" s="49">
        <f t="shared" si="63"/>
        <v>4.8882044751792444</v>
      </c>
      <c r="Q848" s="49">
        <v>18.142512</v>
      </c>
      <c r="R848" s="49">
        <v>13697</v>
      </c>
      <c r="S848" s="49">
        <f t="shared" si="64"/>
        <v>4.8882044751792444</v>
      </c>
    </row>
    <row r="849" spans="1:19" x14ac:dyDescent="0.25">
      <c r="A849" s="41">
        <v>18.162998000000002</v>
      </c>
      <c r="B849" s="41">
        <v>3932</v>
      </c>
      <c r="C849" s="45">
        <f t="shared" si="60"/>
        <v>4.8827372049496409</v>
      </c>
      <c r="E849" s="44">
        <v>18.162998000000002</v>
      </c>
      <c r="F849" s="44">
        <v>4806</v>
      </c>
      <c r="G849" s="45">
        <f t="shared" si="61"/>
        <v>4.8827372049496409</v>
      </c>
      <c r="I849" s="45">
        <v>18.162998000000002</v>
      </c>
      <c r="J849" s="45">
        <v>2699</v>
      </c>
      <c r="K849" s="45">
        <f t="shared" si="62"/>
        <v>4.8827372049496409</v>
      </c>
      <c r="M849" s="47">
        <v>18.162998000000002</v>
      </c>
      <c r="N849" s="47">
        <v>11096</v>
      </c>
      <c r="O849" s="49">
        <f t="shared" si="63"/>
        <v>4.8827372049496409</v>
      </c>
      <c r="Q849" s="49">
        <v>18.162998000000002</v>
      </c>
      <c r="R849" s="49">
        <v>13011</v>
      </c>
      <c r="S849" s="49">
        <f t="shared" si="64"/>
        <v>4.8827372049496409</v>
      </c>
    </row>
    <row r="850" spans="1:19" x14ac:dyDescent="0.25">
      <c r="A850" s="41">
        <v>18.183482999999999</v>
      </c>
      <c r="B850" s="41">
        <v>3905</v>
      </c>
      <c r="C850" s="45">
        <f t="shared" si="60"/>
        <v>4.877282572443038</v>
      </c>
      <c r="E850" s="44">
        <v>18.183482999999999</v>
      </c>
      <c r="F850" s="44">
        <v>4958</v>
      </c>
      <c r="G850" s="45">
        <f t="shared" si="61"/>
        <v>4.877282572443038</v>
      </c>
      <c r="I850" s="45">
        <v>18.183482999999999</v>
      </c>
      <c r="J850" s="45">
        <v>2609</v>
      </c>
      <c r="K850" s="45">
        <f t="shared" si="62"/>
        <v>4.877282572443038</v>
      </c>
      <c r="M850" s="47">
        <v>18.183482999999999</v>
      </c>
      <c r="N850" s="47">
        <v>10908</v>
      </c>
      <c r="O850" s="49">
        <f t="shared" si="63"/>
        <v>4.877282572443038</v>
      </c>
      <c r="Q850" s="49">
        <v>18.183482999999999</v>
      </c>
      <c r="R850" s="49">
        <v>12525</v>
      </c>
      <c r="S850" s="49">
        <f t="shared" si="64"/>
        <v>4.877282572443038</v>
      </c>
    </row>
    <row r="851" spans="1:19" x14ac:dyDescent="0.25">
      <c r="A851" s="41">
        <v>18.203969000000001</v>
      </c>
      <c r="B851" s="41">
        <v>3837</v>
      </c>
      <c r="C851" s="45">
        <f t="shared" si="60"/>
        <v>4.8718400033462839</v>
      </c>
      <c r="E851" s="44">
        <v>18.203969000000001</v>
      </c>
      <c r="F851" s="44">
        <v>4861</v>
      </c>
      <c r="G851" s="45">
        <f t="shared" si="61"/>
        <v>4.8718400033462839</v>
      </c>
      <c r="I851" s="45">
        <v>18.203969000000001</v>
      </c>
      <c r="J851" s="45">
        <v>2666</v>
      </c>
      <c r="K851" s="45">
        <f t="shared" si="62"/>
        <v>4.8718400033462839</v>
      </c>
      <c r="M851" s="47">
        <v>18.203969000000001</v>
      </c>
      <c r="N851" s="47">
        <v>10636</v>
      </c>
      <c r="O851" s="49">
        <f t="shared" si="63"/>
        <v>4.8718400033462839</v>
      </c>
      <c r="Q851" s="49">
        <v>18.203969000000001</v>
      </c>
      <c r="R851" s="49">
        <v>12486</v>
      </c>
      <c r="S851" s="49">
        <f t="shared" si="64"/>
        <v>4.8718400033462839</v>
      </c>
    </row>
    <row r="852" spans="1:19" x14ac:dyDescent="0.25">
      <c r="A852" s="41">
        <v>18.224454000000001</v>
      </c>
      <c r="B852" s="41">
        <v>3824</v>
      </c>
      <c r="C852" s="45">
        <f t="shared" si="60"/>
        <v>4.8664099874308864</v>
      </c>
      <c r="E852" s="44">
        <v>18.224454000000001</v>
      </c>
      <c r="F852" s="44">
        <v>4851</v>
      </c>
      <c r="G852" s="45">
        <f t="shared" si="61"/>
        <v>4.8664099874308864</v>
      </c>
      <c r="I852" s="45">
        <v>18.224454000000001</v>
      </c>
      <c r="J852" s="45">
        <v>2613</v>
      </c>
      <c r="K852" s="45">
        <f t="shared" si="62"/>
        <v>4.8664099874308864</v>
      </c>
      <c r="M852" s="47">
        <v>18.224454000000001</v>
      </c>
      <c r="N852" s="47">
        <v>10534</v>
      </c>
      <c r="O852" s="49">
        <f t="shared" si="63"/>
        <v>4.8664099874308864</v>
      </c>
      <c r="Q852" s="49">
        <v>18.224454000000001</v>
      </c>
      <c r="R852" s="49">
        <v>12160</v>
      </c>
      <c r="S852" s="49">
        <f t="shared" si="64"/>
        <v>4.8664099874308864</v>
      </c>
    </row>
    <row r="853" spans="1:19" x14ac:dyDescent="0.25">
      <c r="A853" s="41">
        <v>18.24494</v>
      </c>
      <c r="B853" s="41">
        <v>3843</v>
      </c>
      <c r="C853" s="45">
        <f t="shared" si="60"/>
        <v>4.8609919531615917</v>
      </c>
      <c r="E853" s="44">
        <v>18.24494</v>
      </c>
      <c r="F853" s="44">
        <v>4909</v>
      </c>
      <c r="G853" s="45">
        <f t="shared" si="61"/>
        <v>4.8609919531615917</v>
      </c>
      <c r="I853" s="45">
        <v>18.24494</v>
      </c>
      <c r="J853" s="45">
        <v>2601</v>
      </c>
      <c r="K853" s="45">
        <f t="shared" si="62"/>
        <v>4.8609919531615917</v>
      </c>
      <c r="M853" s="47">
        <v>18.24494</v>
      </c>
      <c r="N853" s="47">
        <v>10319</v>
      </c>
      <c r="O853" s="49">
        <f t="shared" si="63"/>
        <v>4.8609919531615917</v>
      </c>
      <c r="Q853" s="49">
        <v>18.24494</v>
      </c>
      <c r="R853" s="49">
        <v>11737</v>
      </c>
      <c r="S853" s="49">
        <f t="shared" si="64"/>
        <v>4.8609919531615917</v>
      </c>
    </row>
    <row r="854" spans="1:19" x14ac:dyDescent="0.25">
      <c r="A854" s="41">
        <v>18.265425</v>
      </c>
      <c r="B854" s="41">
        <v>3938</v>
      </c>
      <c r="C854" s="45">
        <f t="shared" si="60"/>
        <v>4.8555863882870174</v>
      </c>
      <c r="E854" s="44">
        <v>18.265425</v>
      </c>
      <c r="F854" s="44">
        <v>4902</v>
      </c>
      <c r="G854" s="45">
        <f t="shared" si="61"/>
        <v>4.8555863882870174</v>
      </c>
      <c r="I854" s="45">
        <v>18.265425</v>
      </c>
      <c r="J854" s="45">
        <v>2515</v>
      </c>
      <c r="K854" s="45">
        <f t="shared" si="62"/>
        <v>4.8555863882870174</v>
      </c>
      <c r="M854" s="47">
        <v>18.265425</v>
      </c>
      <c r="N854" s="47">
        <v>10343</v>
      </c>
      <c r="O854" s="49">
        <f t="shared" si="63"/>
        <v>4.8555863882870174</v>
      </c>
      <c r="Q854" s="49">
        <v>18.265425</v>
      </c>
      <c r="R854" s="49">
        <v>11345</v>
      </c>
      <c r="S854" s="49">
        <f t="shared" si="64"/>
        <v>4.8555863882870174</v>
      </c>
    </row>
    <row r="855" spans="1:19" x14ac:dyDescent="0.25">
      <c r="A855" s="41">
        <v>18.285910000000001</v>
      </c>
      <c r="B855" s="41">
        <v>3696</v>
      </c>
      <c r="C855" s="45">
        <f t="shared" si="60"/>
        <v>4.8501929870186045</v>
      </c>
      <c r="E855" s="44">
        <v>18.285910000000001</v>
      </c>
      <c r="F855" s="44">
        <v>4822</v>
      </c>
      <c r="G855" s="45">
        <f t="shared" si="61"/>
        <v>4.8501929870186045</v>
      </c>
      <c r="I855" s="45">
        <v>18.285910000000001</v>
      </c>
      <c r="J855" s="45">
        <v>2630</v>
      </c>
      <c r="K855" s="45">
        <f t="shared" si="62"/>
        <v>4.8501929870186045</v>
      </c>
      <c r="M855" s="47">
        <v>18.285910000000001</v>
      </c>
      <c r="N855" s="47">
        <v>10061</v>
      </c>
      <c r="O855" s="49">
        <f t="shared" si="63"/>
        <v>4.8501929870186045</v>
      </c>
      <c r="Q855" s="49">
        <v>18.285910000000001</v>
      </c>
      <c r="R855" s="49">
        <v>11312</v>
      </c>
      <c r="S855" s="49">
        <f t="shared" si="64"/>
        <v>4.8501929870186045</v>
      </c>
    </row>
    <row r="856" spans="1:19" x14ac:dyDescent="0.25">
      <c r="A856" s="41">
        <v>18.306395999999999</v>
      </c>
      <c r="B856" s="41">
        <v>3759</v>
      </c>
      <c r="C856" s="45">
        <f t="shared" si="60"/>
        <v>4.844811446126557</v>
      </c>
      <c r="E856" s="44">
        <v>18.306395999999999</v>
      </c>
      <c r="F856" s="44">
        <v>4860</v>
      </c>
      <c r="G856" s="45">
        <f t="shared" si="61"/>
        <v>4.844811446126557</v>
      </c>
      <c r="I856" s="45">
        <v>18.306395999999999</v>
      </c>
      <c r="J856" s="45">
        <v>2624</v>
      </c>
      <c r="K856" s="45">
        <f t="shared" si="62"/>
        <v>4.844811446126557</v>
      </c>
      <c r="M856" s="47">
        <v>18.306395999999999</v>
      </c>
      <c r="N856" s="47">
        <v>9997</v>
      </c>
      <c r="O856" s="49">
        <f t="shared" si="63"/>
        <v>4.844811446126557</v>
      </c>
      <c r="Q856" s="49">
        <v>18.306395999999999</v>
      </c>
      <c r="R856" s="49">
        <v>10828</v>
      </c>
      <c r="S856" s="49">
        <f t="shared" si="64"/>
        <v>4.844811446126557</v>
      </c>
    </row>
    <row r="857" spans="1:19" x14ac:dyDescent="0.25">
      <c r="A857" s="41">
        <v>18.326881</v>
      </c>
      <c r="B857" s="41">
        <v>3785</v>
      </c>
      <c r="C857" s="45">
        <f t="shared" si="60"/>
        <v>4.8394422503475276</v>
      </c>
      <c r="E857" s="44">
        <v>18.326881</v>
      </c>
      <c r="F857" s="44">
        <v>4684</v>
      </c>
      <c r="G857" s="45">
        <f t="shared" si="61"/>
        <v>4.8394422503475276</v>
      </c>
      <c r="I857" s="45">
        <v>18.326881</v>
      </c>
      <c r="J857" s="45">
        <v>2660</v>
      </c>
      <c r="K857" s="45">
        <f t="shared" si="62"/>
        <v>4.8394422503475276</v>
      </c>
      <c r="M857" s="47">
        <v>18.326881</v>
      </c>
      <c r="N857" s="47">
        <v>9805</v>
      </c>
      <c r="O857" s="49">
        <f t="shared" si="63"/>
        <v>4.8394422503475276</v>
      </c>
      <c r="Q857" s="49">
        <v>18.326881</v>
      </c>
      <c r="R857" s="49">
        <v>10508</v>
      </c>
      <c r="S857" s="49">
        <f t="shared" si="64"/>
        <v>4.8394422503475276</v>
      </c>
    </row>
    <row r="858" spans="1:19" x14ac:dyDescent="0.25">
      <c r="A858" s="41">
        <v>18.347366999999998</v>
      </c>
      <c r="B858" s="41">
        <v>3787</v>
      </c>
      <c r="C858" s="45">
        <f t="shared" si="60"/>
        <v>4.8340848350023666</v>
      </c>
      <c r="E858" s="44">
        <v>18.347366999999998</v>
      </c>
      <c r="F858" s="44">
        <v>4766</v>
      </c>
      <c r="G858" s="45">
        <f t="shared" si="61"/>
        <v>4.8340848350023666</v>
      </c>
      <c r="I858" s="45">
        <v>18.347366999999998</v>
      </c>
      <c r="J858" s="45">
        <v>2506</v>
      </c>
      <c r="K858" s="45">
        <f t="shared" si="62"/>
        <v>4.8340848350023666</v>
      </c>
      <c r="M858" s="47">
        <v>18.347366999999998</v>
      </c>
      <c r="N858" s="47">
        <v>9885</v>
      </c>
      <c r="O858" s="49">
        <f t="shared" si="63"/>
        <v>4.8340848350023666</v>
      </c>
      <c r="Q858" s="49">
        <v>18.347366999999998</v>
      </c>
      <c r="R858" s="49">
        <v>10310</v>
      </c>
      <c r="S858" s="49">
        <f t="shared" si="64"/>
        <v>4.8340848350023666</v>
      </c>
    </row>
    <row r="859" spans="1:19" x14ac:dyDescent="0.25">
      <c r="A859" s="41">
        <v>18.367851999999999</v>
      </c>
      <c r="B859" s="41">
        <v>3555</v>
      </c>
      <c r="C859" s="45">
        <f t="shared" si="60"/>
        <v>4.8287396828345015</v>
      </c>
      <c r="E859" s="44">
        <v>18.367851999999999</v>
      </c>
      <c r="F859" s="44">
        <v>4810</v>
      </c>
      <c r="G859" s="45">
        <f t="shared" si="61"/>
        <v>4.8287396828345015</v>
      </c>
      <c r="I859" s="45">
        <v>18.367851999999999</v>
      </c>
      <c r="J859" s="45">
        <v>2564</v>
      </c>
      <c r="K859" s="45">
        <f t="shared" si="62"/>
        <v>4.8287396828345015</v>
      </c>
      <c r="M859" s="47">
        <v>18.367851999999999</v>
      </c>
      <c r="N859" s="47">
        <v>9671</v>
      </c>
      <c r="O859" s="49">
        <f t="shared" si="63"/>
        <v>4.8287396828345015</v>
      </c>
      <c r="Q859" s="49">
        <v>18.367851999999999</v>
      </c>
      <c r="R859" s="49">
        <v>10305</v>
      </c>
      <c r="S859" s="49">
        <f t="shared" si="64"/>
        <v>4.8287396828345015</v>
      </c>
    </row>
    <row r="860" spans="1:19" x14ac:dyDescent="0.25">
      <c r="A860" s="41">
        <v>18.388337</v>
      </c>
      <c r="B860" s="41">
        <v>3755</v>
      </c>
      <c r="C860" s="45">
        <f t="shared" si="60"/>
        <v>4.8234064919271509</v>
      </c>
      <c r="E860" s="44">
        <v>18.388337</v>
      </c>
      <c r="F860" s="44">
        <v>4721</v>
      </c>
      <c r="G860" s="45">
        <f t="shared" si="61"/>
        <v>4.8234064919271509</v>
      </c>
      <c r="I860" s="45">
        <v>18.388337</v>
      </c>
      <c r="J860" s="45">
        <v>2633</v>
      </c>
      <c r="K860" s="45">
        <f t="shared" si="62"/>
        <v>4.8234064919271509</v>
      </c>
      <c r="M860" s="47">
        <v>18.388337</v>
      </c>
      <c r="N860" s="47">
        <v>9711</v>
      </c>
      <c r="O860" s="49">
        <f t="shared" si="63"/>
        <v>4.8234064919271509</v>
      </c>
      <c r="Q860" s="49">
        <v>18.388337</v>
      </c>
      <c r="R860" s="49">
        <v>10002</v>
      </c>
      <c r="S860" s="49">
        <f t="shared" si="64"/>
        <v>4.8234064919271509</v>
      </c>
    </row>
    <row r="861" spans="1:19" x14ac:dyDescent="0.25">
      <c r="A861" s="41">
        <v>18.408823000000002</v>
      </c>
      <c r="B861" s="41">
        <v>3708</v>
      </c>
      <c r="C861" s="45">
        <f t="shared" si="60"/>
        <v>4.8180849628777223</v>
      </c>
      <c r="E861" s="44">
        <v>18.408823000000002</v>
      </c>
      <c r="F861" s="44">
        <v>4846</v>
      </c>
      <c r="G861" s="45">
        <f t="shared" si="61"/>
        <v>4.8180849628777223</v>
      </c>
      <c r="I861" s="45">
        <v>18.408823000000002</v>
      </c>
      <c r="J861" s="45">
        <v>2640</v>
      </c>
      <c r="K861" s="45">
        <f t="shared" si="62"/>
        <v>4.8180849628777223</v>
      </c>
      <c r="M861" s="47">
        <v>18.408823000000002</v>
      </c>
      <c r="N861" s="47">
        <v>9552</v>
      </c>
      <c r="O861" s="49">
        <f t="shared" si="63"/>
        <v>4.8180849628777223</v>
      </c>
      <c r="Q861" s="49">
        <v>18.408823000000002</v>
      </c>
      <c r="R861" s="49">
        <v>9748</v>
      </c>
      <c r="S861" s="49">
        <f t="shared" si="64"/>
        <v>4.8180849628777223</v>
      </c>
    </row>
    <row r="862" spans="1:19" x14ac:dyDescent="0.25">
      <c r="A862" s="41">
        <v>18.429307999999999</v>
      </c>
      <c r="B862" s="41">
        <v>3752</v>
      </c>
      <c r="C862" s="45">
        <f t="shared" si="60"/>
        <v>4.8127755754617629</v>
      </c>
      <c r="E862" s="44">
        <v>18.429307999999999</v>
      </c>
      <c r="F862" s="44">
        <v>4736</v>
      </c>
      <c r="G862" s="45">
        <f t="shared" si="61"/>
        <v>4.8127755754617629</v>
      </c>
      <c r="I862" s="45">
        <v>18.429307999999999</v>
      </c>
      <c r="J862" s="45">
        <v>2668</v>
      </c>
      <c r="K862" s="45">
        <f t="shared" si="62"/>
        <v>4.8127755754617629</v>
      </c>
      <c r="M862" s="47">
        <v>18.429307999999999</v>
      </c>
      <c r="N862" s="47">
        <v>9363</v>
      </c>
      <c r="O862" s="49">
        <f t="shared" si="63"/>
        <v>4.8127755754617629</v>
      </c>
      <c r="Q862" s="49">
        <v>18.429307999999999</v>
      </c>
      <c r="R862" s="49">
        <v>9491</v>
      </c>
      <c r="S862" s="49">
        <f t="shared" si="64"/>
        <v>4.8127755754617629</v>
      </c>
    </row>
    <row r="863" spans="1:19" x14ac:dyDescent="0.25">
      <c r="A863" s="41">
        <v>18.449794000000001</v>
      </c>
      <c r="B863" s="41">
        <v>3638</v>
      </c>
      <c r="C863" s="45">
        <f t="shared" si="60"/>
        <v>4.8074777717321213</v>
      </c>
      <c r="E863" s="44">
        <v>18.449794000000001</v>
      </c>
      <c r="F863" s="44">
        <v>4689</v>
      </c>
      <c r="G863" s="45">
        <f t="shared" si="61"/>
        <v>4.8074777717321213</v>
      </c>
      <c r="I863" s="45">
        <v>18.449794000000001</v>
      </c>
      <c r="J863" s="45">
        <v>2635</v>
      </c>
      <c r="K863" s="45">
        <f t="shared" si="62"/>
        <v>4.8074777717321213</v>
      </c>
      <c r="M863" s="47">
        <v>18.449794000000001</v>
      </c>
      <c r="N863" s="47">
        <v>9283</v>
      </c>
      <c r="O863" s="49">
        <f t="shared" si="63"/>
        <v>4.8074777717321213</v>
      </c>
      <c r="Q863" s="49">
        <v>18.449794000000001</v>
      </c>
      <c r="R863" s="49">
        <v>9486</v>
      </c>
      <c r="S863" s="49">
        <f t="shared" si="64"/>
        <v>4.8074777717321213</v>
      </c>
    </row>
    <row r="864" spans="1:19" x14ac:dyDescent="0.25">
      <c r="A864" s="41">
        <v>18.470279000000001</v>
      </c>
      <c r="B864" s="41">
        <v>3662</v>
      </c>
      <c r="C864" s="45">
        <f t="shared" si="60"/>
        <v>4.8021920295002367</v>
      </c>
      <c r="E864" s="44">
        <v>18.470279000000001</v>
      </c>
      <c r="F864" s="44">
        <v>4691</v>
      </c>
      <c r="G864" s="45">
        <f t="shared" si="61"/>
        <v>4.8021920295002367</v>
      </c>
      <c r="I864" s="45">
        <v>18.470279000000001</v>
      </c>
      <c r="J864" s="45">
        <v>2601</v>
      </c>
      <c r="K864" s="45">
        <f t="shared" si="62"/>
        <v>4.8021920295002367</v>
      </c>
      <c r="M864" s="47">
        <v>18.470279000000001</v>
      </c>
      <c r="N864" s="47">
        <v>9203</v>
      </c>
      <c r="O864" s="49">
        <f t="shared" si="63"/>
        <v>4.8021920295002367</v>
      </c>
      <c r="Q864" s="49">
        <v>18.470279000000001</v>
      </c>
      <c r="R864" s="49">
        <v>9354</v>
      </c>
      <c r="S864" s="49">
        <f t="shared" si="64"/>
        <v>4.8021920295002367</v>
      </c>
    </row>
    <row r="865" spans="1:19" x14ac:dyDescent="0.25">
      <c r="A865" s="41">
        <v>18.490765</v>
      </c>
      <c r="B865" s="41">
        <v>3635</v>
      </c>
      <c r="C865" s="45">
        <f t="shared" si="60"/>
        <v>4.7969177934777072</v>
      </c>
      <c r="E865" s="44">
        <v>18.490765</v>
      </c>
      <c r="F865" s="44">
        <v>4723</v>
      </c>
      <c r="G865" s="45">
        <f t="shared" si="61"/>
        <v>4.7969177934777072</v>
      </c>
      <c r="I865" s="45">
        <v>18.490765</v>
      </c>
      <c r="J865" s="45">
        <v>2584</v>
      </c>
      <c r="K865" s="45">
        <f t="shared" si="62"/>
        <v>4.7969177934777072</v>
      </c>
      <c r="M865" s="47">
        <v>18.490765</v>
      </c>
      <c r="N865" s="47">
        <v>9103</v>
      </c>
      <c r="O865" s="49">
        <f t="shared" si="63"/>
        <v>4.7969177934777072</v>
      </c>
      <c r="Q865" s="49">
        <v>18.490765</v>
      </c>
      <c r="R865" s="49">
        <v>9173</v>
      </c>
      <c r="S865" s="49">
        <f t="shared" si="64"/>
        <v>4.7969177934777072</v>
      </c>
    </row>
    <row r="866" spans="1:19" x14ac:dyDescent="0.25">
      <c r="A866" s="41">
        <v>18.51125</v>
      </c>
      <c r="B866" s="41">
        <v>3468</v>
      </c>
      <c r="C866" s="45">
        <f t="shared" si="60"/>
        <v>4.7916555395233571</v>
      </c>
      <c r="E866" s="44">
        <v>18.51125</v>
      </c>
      <c r="F866" s="44">
        <v>4627</v>
      </c>
      <c r="G866" s="45">
        <f t="shared" si="61"/>
        <v>4.7916555395233571</v>
      </c>
      <c r="I866" s="45">
        <v>18.51125</v>
      </c>
      <c r="J866" s="45">
        <v>2665</v>
      </c>
      <c r="K866" s="45">
        <f t="shared" si="62"/>
        <v>4.7916555395233571</v>
      </c>
      <c r="M866" s="47">
        <v>18.51125</v>
      </c>
      <c r="N866" s="47">
        <v>8895</v>
      </c>
      <c r="O866" s="49">
        <f t="shared" si="63"/>
        <v>4.7916555395233571</v>
      </c>
      <c r="Q866" s="49">
        <v>18.51125</v>
      </c>
      <c r="R866" s="49">
        <v>9104</v>
      </c>
      <c r="S866" s="49">
        <f t="shared" si="64"/>
        <v>4.7916555395233571</v>
      </c>
    </row>
    <row r="867" spans="1:19" x14ac:dyDescent="0.25">
      <c r="A867" s="41">
        <v>18.531735000000001</v>
      </c>
      <c r="B867" s="41">
        <v>3674</v>
      </c>
      <c r="C867" s="45">
        <f t="shared" si="60"/>
        <v>4.7864049710165792</v>
      </c>
      <c r="E867" s="44">
        <v>18.531735000000001</v>
      </c>
      <c r="F867" s="44">
        <v>4629</v>
      </c>
      <c r="G867" s="45">
        <f t="shared" si="61"/>
        <v>4.7864049710165792</v>
      </c>
      <c r="I867" s="45">
        <v>18.531735000000001</v>
      </c>
      <c r="J867" s="45">
        <v>2529</v>
      </c>
      <c r="K867" s="45">
        <f t="shared" si="62"/>
        <v>4.7864049710165792</v>
      </c>
      <c r="M867" s="47">
        <v>18.531735000000001</v>
      </c>
      <c r="N867" s="47">
        <v>8959</v>
      </c>
      <c r="O867" s="49">
        <f t="shared" si="63"/>
        <v>4.7864049710165792</v>
      </c>
      <c r="Q867" s="49">
        <v>18.531735000000001</v>
      </c>
      <c r="R867" s="49">
        <v>8931</v>
      </c>
      <c r="S867" s="49">
        <f t="shared" si="64"/>
        <v>4.7864049710165792</v>
      </c>
    </row>
    <row r="868" spans="1:19" x14ac:dyDescent="0.25">
      <c r="A868" s="41">
        <v>18.552220999999999</v>
      </c>
      <c r="B868" s="41">
        <v>3631</v>
      </c>
      <c r="C868" s="45">
        <f t="shared" si="60"/>
        <v>4.7811657937902945</v>
      </c>
      <c r="E868" s="44">
        <v>18.552220999999999</v>
      </c>
      <c r="F868" s="44">
        <v>4585</v>
      </c>
      <c r="G868" s="45">
        <f t="shared" si="61"/>
        <v>4.7811657937902945</v>
      </c>
      <c r="I868" s="45">
        <v>18.552220999999999</v>
      </c>
      <c r="J868" s="45">
        <v>2599</v>
      </c>
      <c r="K868" s="45">
        <f t="shared" si="62"/>
        <v>4.7811657937902945</v>
      </c>
      <c r="M868" s="47">
        <v>18.552220999999999</v>
      </c>
      <c r="N868" s="47">
        <v>8805</v>
      </c>
      <c r="O868" s="49">
        <f t="shared" si="63"/>
        <v>4.7811657937902945</v>
      </c>
      <c r="Q868" s="49">
        <v>18.552220999999999</v>
      </c>
      <c r="R868" s="49">
        <v>8852</v>
      </c>
      <c r="S868" s="49">
        <f t="shared" si="64"/>
        <v>4.7811657937902945</v>
      </c>
    </row>
    <row r="869" spans="1:19" x14ac:dyDescent="0.25">
      <c r="A869" s="41">
        <v>18.572706</v>
      </c>
      <c r="B869" s="41">
        <v>3724</v>
      </c>
      <c r="C869" s="45">
        <f t="shared" si="60"/>
        <v>4.7759384807957996</v>
      </c>
      <c r="E869" s="44">
        <v>18.572706</v>
      </c>
      <c r="F869" s="44">
        <v>4725</v>
      </c>
      <c r="G869" s="45">
        <f t="shared" si="61"/>
        <v>4.7759384807957996</v>
      </c>
      <c r="I869" s="45">
        <v>18.572706</v>
      </c>
      <c r="J869" s="45">
        <v>2701</v>
      </c>
      <c r="K869" s="45">
        <f t="shared" si="62"/>
        <v>4.7759384807957996</v>
      </c>
      <c r="M869" s="47">
        <v>18.572706</v>
      </c>
      <c r="N869" s="47">
        <v>8526</v>
      </c>
      <c r="O869" s="49">
        <f t="shared" si="63"/>
        <v>4.7759384807957996</v>
      </c>
      <c r="Q869" s="49">
        <v>18.572706</v>
      </c>
      <c r="R869" s="49">
        <v>8697</v>
      </c>
      <c r="S869" s="49">
        <f t="shared" si="64"/>
        <v>4.7759384807957996</v>
      </c>
    </row>
    <row r="870" spans="1:19" x14ac:dyDescent="0.25">
      <c r="A870" s="41">
        <v>18.593191999999998</v>
      </c>
      <c r="B870" s="41">
        <v>3600</v>
      </c>
      <c r="C870" s="45">
        <f t="shared" si="60"/>
        <v>4.7707224833080044</v>
      </c>
      <c r="E870" s="44">
        <v>18.593191999999998</v>
      </c>
      <c r="F870" s="44">
        <v>4706</v>
      </c>
      <c r="G870" s="45">
        <f t="shared" si="61"/>
        <v>4.7707224833080044</v>
      </c>
      <c r="I870" s="45">
        <v>18.593191999999998</v>
      </c>
      <c r="J870" s="45">
        <v>2549</v>
      </c>
      <c r="K870" s="45">
        <f t="shared" si="62"/>
        <v>4.7707224833080044</v>
      </c>
      <c r="M870" s="47">
        <v>18.593191999999998</v>
      </c>
      <c r="N870" s="47">
        <v>8604</v>
      </c>
      <c r="O870" s="49">
        <f t="shared" si="63"/>
        <v>4.7707224833080044</v>
      </c>
      <c r="Q870" s="49">
        <v>18.593191999999998</v>
      </c>
      <c r="R870" s="49">
        <v>8617</v>
      </c>
      <c r="S870" s="49">
        <f t="shared" si="64"/>
        <v>4.7707224833080044</v>
      </c>
    </row>
    <row r="871" spans="1:19" x14ac:dyDescent="0.25">
      <c r="A871" s="41">
        <v>18.613676999999999</v>
      </c>
      <c r="B871" s="41">
        <v>3733</v>
      </c>
      <c r="C871" s="45">
        <f t="shared" si="60"/>
        <v>4.7655182723539706</v>
      </c>
      <c r="E871" s="44">
        <v>18.613676999999999</v>
      </c>
      <c r="F871" s="44">
        <v>4666</v>
      </c>
      <c r="G871" s="45">
        <f t="shared" si="61"/>
        <v>4.7655182723539706</v>
      </c>
      <c r="I871" s="45">
        <v>18.613676999999999</v>
      </c>
      <c r="J871" s="45">
        <v>2577</v>
      </c>
      <c r="K871" s="45">
        <f t="shared" si="62"/>
        <v>4.7655182723539706</v>
      </c>
      <c r="M871" s="47">
        <v>18.613676999999999</v>
      </c>
      <c r="N871" s="47">
        <v>8575</v>
      </c>
      <c r="O871" s="49">
        <f t="shared" si="63"/>
        <v>4.7655182723539706</v>
      </c>
      <c r="Q871" s="49">
        <v>18.613676999999999</v>
      </c>
      <c r="R871" s="49">
        <v>8567</v>
      </c>
      <c r="S871" s="49">
        <f t="shared" si="64"/>
        <v>4.7655182723539706</v>
      </c>
    </row>
    <row r="872" spans="1:19" x14ac:dyDescent="0.25">
      <c r="A872" s="41">
        <v>18.634163000000001</v>
      </c>
      <c r="B872" s="41">
        <v>3615</v>
      </c>
      <c r="C872" s="45">
        <f t="shared" si="60"/>
        <v>4.7603253018010161</v>
      </c>
      <c r="E872" s="44">
        <v>18.634163000000001</v>
      </c>
      <c r="F872" s="44">
        <v>4608</v>
      </c>
      <c r="G872" s="45">
        <f t="shared" si="61"/>
        <v>4.7603253018010161</v>
      </c>
      <c r="I872" s="45">
        <v>18.634163000000001</v>
      </c>
      <c r="J872" s="45">
        <v>2522</v>
      </c>
      <c r="K872" s="45">
        <f t="shared" si="62"/>
        <v>4.7603253018010161</v>
      </c>
      <c r="M872" s="47">
        <v>18.634163000000001</v>
      </c>
      <c r="N872" s="47">
        <v>8448</v>
      </c>
      <c r="O872" s="49">
        <f t="shared" si="63"/>
        <v>4.7603253018010161</v>
      </c>
      <c r="Q872" s="49">
        <v>18.634163000000001</v>
      </c>
      <c r="R872" s="49">
        <v>8408</v>
      </c>
      <c r="S872" s="49">
        <f t="shared" si="64"/>
        <v>4.7603253018010161</v>
      </c>
    </row>
    <row r="873" spans="1:19" x14ac:dyDescent="0.25">
      <c r="A873" s="41">
        <v>18.654648000000002</v>
      </c>
      <c r="B873" s="41">
        <v>3622</v>
      </c>
      <c r="C873" s="45">
        <f t="shared" si="60"/>
        <v>4.7551440407631711</v>
      </c>
      <c r="E873" s="44">
        <v>18.654648000000002</v>
      </c>
      <c r="F873" s="44">
        <v>4731</v>
      </c>
      <c r="G873" s="45">
        <f t="shared" si="61"/>
        <v>4.7551440407631711</v>
      </c>
      <c r="I873" s="45">
        <v>18.654648000000002</v>
      </c>
      <c r="J873" s="45">
        <v>2610</v>
      </c>
      <c r="K873" s="45">
        <f t="shared" si="62"/>
        <v>4.7551440407631711</v>
      </c>
      <c r="M873" s="47">
        <v>18.654648000000002</v>
      </c>
      <c r="N873" s="47">
        <v>8544</v>
      </c>
      <c r="O873" s="49">
        <f t="shared" si="63"/>
        <v>4.7551440407631711</v>
      </c>
      <c r="Q873" s="49">
        <v>18.654648000000002</v>
      </c>
      <c r="R873" s="49">
        <v>8477</v>
      </c>
      <c r="S873" s="49">
        <f t="shared" si="64"/>
        <v>4.7551440407631711</v>
      </c>
    </row>
    <row r="874" spans="1:19" x14ac:dyDescent="0.25">
      <c r="A874" s="41">
        <v>18.675132999999999</v>
      </c>
      <c r="B874" s="41">
        <v>3593</v>
      </c>
      <c r="C874" s="45">
        <f t="shared" si="60"/>
        <v>4.7499741977756553</v>
      </c>
      <c r="E874" s="44">
        <v>18.675132999999999</v>
      </c>
      <c r="F874" s="44">
        <v>4687</v>
      </c>
      <c r="G874" s="45">
        <f t="shared" si="61"/>
        <v>4.7499741977756553</v>
      </c>
      <c r="I874" s="45">
        <v>18.675132999999999</v>
      </c>
      <c r="J874" s="45">
        <v>2554</v>
      </c>
      <c r="K874" s="45">
        <f t="shared" si="62"/>
        <v>4.7499741977756553</v>
      </c>
      <c r="M874" s="47">
        <v>18.675132999999999</v>
      </c>
      <c r="N874" s="47">
        <v>8283</v>
      </c>
      <c r="O874" s="49">
        <f t="shared" si="63"/>
        <v>4.7499741977756553</v>
      </c>
      <c r="Q874" s="49">
        <v>18.675132999999999</v>
      </c>
      <c r="R874" s="49">
        <v>8293</v>
      </c>
      <c r="S874" s="49">
        <f t="shared" si="64"/>
        <v>4.7499741977756553</v>
      </c>
    </row>
    <row r="875" spans="1:19" x14ac:dyDescent="0.25">
      <c r="A875" s="41">
        <v>18.695619000000001</v>
      </c>
      <c r="B875" s="41">
        <v>3594</v>
      </c>
      <c r="C875" s="45">
        <f t="shared" si="60"/>
        <v>4.744815483768491</v>
      </c>
      <c r="E875" s="44">
        <v>18.695619000000001</v>
      </c>
      <c r="F875" s="44">
        <v>4655</v>
      </c>
      <c r="G875" s="45">
        <f t="shared" si="61"/>
        <v>4.744815483768491</v>
      </c>
      <c r="I875" s="45">
        <v>18.695619000000001</v>
      </c>
      <c r="J875" s="45">
        <v>2623</v>
      </c>
      <c r="K875" s="45">
        <f t="shared" si="62"/>
        <v>4.744815483768491</v>
      </c>
      <c r="M875" s="47">
        <v>18.695619000000001</v>
      </c>
      <c r="N875" s="47">
        <v>8478</v>
      </c>
      <c r="O875" s="49">
        <f t="shared" si="63"/>
        <v>4.744815483768491</v>
      </c>
      <c r="Q875" s="49">
        <v>18.695619000000001</v>
      </c>
      <c r="R875" s="49">
        <v>8281</v>
      </c>
      <c r="S875" s="49">
        <f t="shared" si="64"/>
        <v>4.744815483768491</v>
      </c>
    </row>
    <row r="876" spans="1:19" x14ac:dyDescent="0.25">
      <c r="A876" s="41">
        <v>18.716104000000001</v>
      </c>
      <c r="B876" s="41">
        <v>3585</v>
      </c>
      <c r="C876" s="45">
        <f t="shared" si="60"/>
        <v>4.7396683650070077</v>
      </c>
      <c r="E876" s="44">
        <v>18.716104000000001</v>
      </c>
      <c r="F876" s="44">
        <v>4576</v>
      </c>
      <c r="G876" s="45">
        <f t="shared" si="61"/>
        <v>4.7396683650070077</v>
      </c>
      <c r="I876" s="45">
        <v>18.716104000000001</v>
      </c>
      <c r="J876" s="45">
        <v>2647</v>
      </c>
      <c r="K876" s="45">
        <f t="shared" si="62"/>
        <v>4.7396683650070077</v>
      </c>
      <c r="M876" s="47">
        <v>18.716104000000001</v>
      </c>
      <c r="N876" s="47">
        <v>8125</v>
      </c>
      <c r="O876" s="49">
        <f t="shared" si="63"/>
        <v>4.7396683650070077</v>
      </c>
      <c r="Q876" s="49">
        <v>18.716104000000001</v>
      </c>
      <c r="R876" s="49">
        <v>8249</v>
      </c>
      <c r="S876" s="49">
        <f t="shared" si="64"/>
        <v>4.7396683650070077</v>
      </c>
    </row>
    <row r="877" spans="1:19" x14ac:dyDescent="0.25">
      <c r="A877" s="41">
        <v>18.73659</v>
      </c>
      <c r="B877" s="41">
        <v>3651</v>
      </c>
      <c r="C877" s="45">
        <f t="shared" si="60"/>
        <v>4.7345323017587955</v>
      </c>
      <c r="E877" s="44">
        <v>18.73659</v>
      </c>
      <c r="F877" s="44">
        <v>4631</v>
      </c>
      <c r="G877" s="45">
        <f t="shared" si="61"/>
        <v>4.7345323017587955</v>
      </c>
      <c r="I877" s="45">
        <v>18.73659</v>
      </c>
      <c r="J877" s="45">
        <v>2678</v>
      </c>
      <c r="K877" s="45">
        <f t="shared" si="62"/>
        <v>4.7345323017587955</v>
      </c>
      <c r="M877" s="47">
        <v>18.73659</v>
      </c>
      <c r="N877" s="47">
        <v>8269</v>
      </c>
      <c r="O877" s="49">
        <f t="shared" si="63"/>
        <v>4.7345323017587955</v>
      </c>
      <c r="Q877" s="49">
        <v>18.73659</v>
      </c>
      <c r="R877" s="49">
        <v>8020</v>
      </c>
      <c r="S877" s="49">
        <f t="shared" si="64"/>
        <v>4.7345323017587955</v>
      </c>
    </row>
    <row r="878" spans="1:19" x14ac:dyDescent="0.25">
      <c r="A878" s="41">
        <v>18.757075</v>
      </c>
      <c r="B878" s="41">
        <v>3571</v>
      </c>
      <c r="C878" s="45">
        <f t="shared" si="60"/>
        <v>4.7294077584037959</v>
      </c>
      <c r="E878" s="44">
        <v>18.757075</v>
      </c>
      <c r="F878" s="44">
        <v>4665</v>
      </c>
      <c r="G878" s="45">
        <f t="shared" si="61"/>
        <v>4.7294077584037959</v>
      </c>
      <c r="I878" s="45">
        <v>18.757075</v>
      </c>
      <c r="J878" s="45">
        <v>2672</v>
      </c>
      <c r="K878" s="45">
        <f t="shared" si="62"/>
        <v>4.7294077584037959</v>
      </c>
      <c r="M878" s="47">
        <v>18.757075</v>
      </c>
      <c r="N878" s="47">
        <v>8169</v>
      </c>
      <c r="O878" s="49">
        <f t="shared" si="63"/>
        <v>4.7294077584037959</v>
      </c>
      <c r="Q878" s="49">
        <v>18.757075</v>
      </c>
      <c r="R878" s="49">
        <v>8056</v>
      </c>
      <c r="S878" s="49">
        <f t="shared" si="64"/>
        <v>4.7294077584037959</v>
      </c>
    </row>
    <row r="879" spans="1:19" x14ac:dyDescent="0.25">
      <c r="A879" s="41">
        <v>18.777560000000001</v>
      </c>
      <c r="B879" s="41">
        <v>3559</v>
      </c>
      <c r="C879" s="45">
        <f t="shared" si="60"/>
        <v>4.7242944470767867</v>
      </c>
      <c r="E879" s="44">
        <v>18.777560000000001</v>
      </c>
      <c r="F879" s="44">
        <v>4581</v>
      </c>
      <c r="G879" s="45">
        <f t="shared" si="61"/>
        <v>4.7242944470767867</v>
      </c>
      <c r="I879" s="45">
        <v>18.777560000000001</v>
      </c>
      <c r="J879" s="45">
        <v>2671</v>
      </c>
      <c r="K879" s="45">
        <f t="shared" si="62"/>
        <v>4.7242944470767867</v>
      </c>
      <c r="M879" s="47">
        <v>18.777560000000001</v>
      </c>
      <c r="N879" s="47">
        <v>8146</v>
      </c>
      <c r="O879" s="49">
        <f t="shared" si="63"/>
        <v>4.7242944470767867</v>
      </c>
      <c r="Q879" s="49">
        <v>18.777560000000001</v>
      </c>
      <c r="R879" s="49">
        <v>8017</v>
      </c>
      <c r="S879" s="49">
        <f t="shared" si="64"/>
        <v>4.7242944470767867</v>
      </c>
    </row>
    <row r="880" spans="1:19" x14ac:dyDescent="0.25">
      <c r="A880" s="41">
        <v>18.798045999999999</v>
      </c>
      <c r="B880" s="41">
        <v>3535</v>
      </c>
      <c r="C880" s="45">
        <f t="shared" si="60"/>
        <v>4.7191920822665629</v>
      </c>
      <c r="E880" s="44">
        <v>18.798045999999999</v>
      </c>
      <c r="F880" s="44">
        <v>4661</v>
      </c>
      <c r="G880" s="45">
        <f t="shared" si="61"/>
        <v>4.7191920822665629</v>
      </c>
      <c r="I880" s="45">
        <v>18.798045999999999</v>
      </c>
      <c r="J880" s="45">
        <v>2650</v>
      </c>
      <c r="K880" s="45">
        <f t="shared" si="62"/>
        <v>4.7191920822665629</v>
      </c>
      <c r="M880" s="47">
        <v>18.798045999999999</v>
      </c>
      <c r="N880" s="47">
        <v>8179</v>
      </c>
      <c r="O880" s="49">
        <f t="shared" si="63"/>
        <v>4.7191920822665629</v>
      </c>
      <c r="Q880" s="49">
        <v>18.798045999999999</v>
      </c>
      <c r="R880" s="49">
        <v>8086</v>
      </c>
      <c r="S880" s="49">
        <f t="shared" si="64"/>
        <v>4.7191920822665629</v>
      </c>
    </row>
    <row r="881" spans="1:19" x14ac:dyDescent="0.25">
      <c r="A881" s="41">
        <v>18.818531</v>
      </c>
      <c r="B881" s="41">
        <v>3597</v>
      </c>
      <c r="C881" s="45">
        <f t="shared" si="60"/>
        <v>4.7141011255454703</v>
      </c>
      <c r="E881" s="44">
        <v>18.818531</v>
      </c>
      <c r="F881" s="44">
        <v>4720</v>
      </c>
      <c r="G881" s="45">
        <f t="shared" si="61"/>
        <v>4.7141011255454703</v>
      </c>
      <c r="I881" s="45">
        <v>18.818531</v>
      </c>
      <c r="J881" s="45">
        <v>2599</v>
      </c>
      <c r="K881" s="45">
        <f t="shared" si="62"/>
        <v>4.7141011255454703</v>
      </c>
      <c r="M881" s="47">
        <v>18.818531</v>
      </c>
      <c r="N881" s="47">
        <v>8007</v>
      </c>
      <c r="O881" s="49">
        <f t="shared" si="63"/>
        <v>4.7141011255454703</v>
      </c>
      <c r="Q881" s="49">
        <v>18.818531</v>
      </c>
      <c r="R881" s="49">
        <v>8020</v>
      </c>
      <c r="S881" s="49">
        <f t="shared" si="64"/>
        <v>4.7141011255454703</v>
      </c>
    </row>
    <row r="882" spans="1:19" x14ac:dyDescent="0.25">
      <c r="A882" s="41">
        <v>18.839016999999998</v>
      </c>
      <c r="B882" s="41">
        <v>3581</v>
      </c>
      <c r="C882" s="45">
        <f t="shared" si="60"/>
        <v>4.7090210434682351</v>
      </c>
      <c r="E882" s="44">
        <v>18.839016999999998</v>
      </c>
      <c r="F882" s="44">
        <v>4681</v>
      </c>
      <c r="G882" s="45">
        <f t="shared" si="61"/>
        <v>4.7090210434682351</v>
      </c>
      <c r="I882" s="45">
        <v>18.839016999999998</v>
      </c>
      <c r="J882" s="45">
        <v>2610</v>
      </c>
      <c r="K882" s="45">
        <f t="shared" si="62"/>
        <v>4.7090210434682351</v>
      </c>
      <c r="M882" s="47">
        <v>18.839016999999998</v>
      </c>
      <c r="N882" s="47">
        <v>7939</v>
      </c>
      <c r="O882" s="49">
        <f t="shared" si="63"/>
        <v>4.7090210434682351</v>
      </c>
      <c r="Q882" s="49">
        <v>18.839016999999998</v>
      </c>
      <c r="R882" s="49">
        <v>7981</v>
      </c>
      <c r="S882" s="49">
        <f t="shared" si="64"/>
        <v>4.7090210434682351</v>
      </c>
    </row>
    <row r="883" spans="1:19" x14ac:dyDescent="0.25">
      <c r="A883" s="41">
        <v>18.859501999999999</v>
      </c>
      <c r="B883" s="41">
        <v>3584</v>
      </c>
      <c r="C883" s="45">
        <f t="shared" si="60"/>
        <v>4.7039522957489739</v>
      </c>
      <c r="E883" s="44">
        <v>18.859501999999999</v>
      </c>
      <c r="F883" s="44">
        <v>4660</v>
      </c>
      <c r="G883" s="45">
        <f t="shared" si="61"/>
        <v>4.7039522957489739</v>
      </c>
      <c r="I883" s="45">
        <v>18.859501999999999</v>
      </c>
      <c r="J883" s="45">
        <v>2607</v>
      </c>
      <c r="K883" s="45">
        <f t="shared" si="62"/>
        <v>4.7039522957489739</v>
      </c>
      <c r="M883" s="47">
        <v>18.859501999999999</v>
      </c>
      <c r="N883" s="47">
        <v>7770</v>
      </c>
      <c r="O883" s="49">
        <f t="shared" si="63"/>
        <v>4.7039522957489739</v>
      </c>
      <c r="Q883" s="49">
        <v>18.859501999999999</v>
      </c>
      <c r="R883" s="49">
        <v>7703</v>
      </c>
      <c r="S883" s="49">
        <f t="shared" si="64"/>
        <v>4.7039522957489739</v>
      </c>
    </row>
    <row r="884" spans="1:19" x14ac:dyDescent="0.25">
      <c r="A884" s="41">
        <v>18.879988000000001</v>
      </c>
      <c r="B884" s="41">
        <v>3547</v>
      </c>
      <c r="C884" s="45">
        <f t="shared" si="60"/>
        <v>4.6988943514262083</v>
      </c>
      <c r="E884" s="44">
        <v>18.879988000000001</v>
      </c>
      <c r="F884" s="44">
        <v>4849</v>
      </c>
      <c r="G884" s="45">
        <f t="shared" si="61"/>
        <v>4.6988943514262083</v>
      </c>
      <c r="I884" s="45">
        <v>18.879988000000001</v>
      </c>
      <c r="J884" s="45">
        <v>2568</v>
      </c>
      <c r="K884" s="45">
        <f t="shared" si="62"/>
        <v>4.6988943514262083</v>
      </c>
      <c r="M884" s="47">
        <v>18.879988000000001</v>
      </c>
      <c r="N884" s="47">
        <v>7754</v>
      </c>
      <c r="O884" s="49">
        <f t="shared" si="63"/>
        <v>4.6988943514262083</v>
      </c>
      <c r="Q884" s="49">
        <v>18.879988000000001</v>
      </c>
      <c r="R884" s="49">
        <v>7678</v>
      </c>
      <c r="S884" s="49">
        <f t="shared" si="64"/>
        <v>4.6988943514262083</v>
      </c>
    </row>
    <row r="885" spans="1:19" x14ac:dyDescent="0.25">
      <c r="A885" s="41">
        <v>18.900473000000002</v>
      </c>
      <c r="B885" s="41">
        <v>3761</v>
      </c>
      <c r="C885" s="45">
        <f t="shared" si="60"/>
        <v>4.6938476683665424</v>
      </c>
      <c r="E885" s="44">
        <v>18.900473000000002</v>
      </c>
      <c r="F885" s="44">
        <v>4678</v>
      </c>
      <c r="G885" s="45">
        <f t="shared" si="61"/>
        <v>4.6938476683665424</v>
      </c>
      <c r="I885" s="45">
        <v>18.900473000000002</v>
      </c>
      <c r="J885" s="45">
        <v>2660</v>
      </c>
      <c r="K885" s="45">
        <f t="shared" si="62"/>
        <v>4.6938476683665424</v>
      </c>
      <c r="M885" s="47">
        <v>18.900473000000002</v>
      </c>
      <c r="N885" s="47">
        <v>7769</v>
      </c>
      <c r="O885" s="49">
        <f t="shared" si="63"/>
        <v>4.6938476683665424</v>
      </c>
      <c r="Q885" s="49">
        <v>18.900473000000002</v>
      </c>
      <c r="R885" s="49">
        <v>7644</v>
      </c>
      <c r="S885" s="49">
        <f t="shared" si="64"/>
        <v>4.6938476683665424</v>
      </c>
    </row>
    <row r="886" spans="1:19" x14ac:dyDescent="0.25">
      <c r="A886" s="41">
        <v>18.920957999999999</v>
      </c>
      <c r="B886" s="41">
        <v>3698</v>
      </c>
      <c r="C886" s="45">
        <f t="shared" si="60"/>
        <v>4.688811963631407</v>
      </c>
      <c r="E886" s="44">
        <v>18.920957999999999</v>
      </c>
      <c r="F886" s="44">
        <v>4661</v>
      </c>
      <c r="G886" s="45">
        <f t="shared" si="61"/>
        <v>4.688811963631407</v>
      </c>
      <c r="I886" s="45">
        <v>18.920957999999999</v>
      </c>
      <c r="J886" s="45">
        <v>2595</v>
      </c>
      <c r="K886" s="45">
        <f t="shared" si="62"/>
        <v>4.688811963631407</v>
      </c>
      <c r="M886" s="47">
        <v>18.920957999999999</v>
      </c>
      <c r="N886" s="47">
        <v>7921</v>
      </c>
      <c r="O886" s="49">
        <f t="shared" si="63"/>
        <v>4.688811963631407</v>
      </c>
      <c r="Q886" s="49">
        <v>18.920957999999999</v>
      </c>
      <c r="R886" s="49">
        <v>7547</v>
      </c>
      <c r="S886" s="49">
        <f t="shared" si="64"/>
        <v>4.688811963631407</v>
      </c>
    </row>
    <row r="887" spans="1:19" x14ac:dyDescent="0.25">
      <c r="A887" s="41">
        <v>18.941444000000001</v>
      </c>
      <c r="B887" s="41">
        <v>3525</v>
      </c>
      <c r="C887" s="45">
        <f t="shared" si="60"/>
        <v>4.6837869565807031</v>
      </c>
      <c r="E887" s="44">
        <v>18.941444000000001</v>
      </c>
      <c r="F887" s="44">
        <v>4709</v>
      </c>
      <c r="G887" s="45">
        <f t="shared" si="61"/>
        <v>4.6837869565807031</v>
      </c>
      <c r="I887" s="45">
        <v>18.941444000000001</v>
      </c>
      <c r="J887" s="45">
        <v>2736</v>
      </c>
      <c r="K887" s="45">
        <f t="shared" si="62"/>
        <v>4.6837869565807031</v>
      </c>
      <c r="M887" s="47">
        <v>18.941444000000001</v>
      </c>
      <c r="N887" s="47">
        <v>7605</v>
      </c>
      <c r="O887" s="49">
        <f t="shared" si="63"/>
        <v>4.6837869565807031</v>
      </c>
      <c r="Q887" s="49">
        <v>18.941444000000001</v>
      </c>
      <c r="R887" s="49">
        <v>7622</v>
      </c>
      <c r="S887" s="49">
        <f t="shared" si="64"/>
        <v>4.6837869565807031</v>
      </c>
    </row>
    <row r="888" spans="1:19" x14ac:dyDescent="0.25">
      <c r="A888" s="41">
        <v>18.961929000000001</v>
      </c>
      <c r="B888" s="41">
        <v>3652</v>
      </c>
      <c r="C888" s="45">
        <f t="shared" si="60"/>
        <v>4.6787731023297257</v>
      </c>
      <c r="E888" s="44">
        <v>18.961929000000001</v>
      </c>
      <c r="F888" s="44">
        <v>4682</v>
      </c>
      <c r="G888" s="45">
        <f t="shared" si="61"/>
        <v>4.6787731023297257</v>
      </c>
      <c r="I888" s="45">
        <v>18.961929000000001</v>
      </c>
      <c r="J888" s="45">
        <v>2662</v>
      </c>
      <c r="K888" s="45">
        <f t="shared" si="62"/>
        <v>4.6787731023297257</v>
      </c>
      <c r="M888" s="47">
        <v>18.961929000000001</v>
      </c>
      <c r="N888" s="47">
        <v>7668</v>
      </c>
      <c r="O888" s="49">
        <f t="shared" si="63"/>
        <v>4.6787731023297257</v>
      </c>
      <c r="Q888" s="49">
        <v>18.961929000000001</v>
      </c>
      <c r="R888" s="49">
        <v>7619</v>
      </c>
      <c r="S888" s="49">
        <f t="shared" si="64"/>
        <v>4.6787731023297257</v>
      </c>
    </row>
    <row r="889" spans="1:19" x14ac:dyDescent="0.25">
      <c r="A889" s="41">
        <v>18.982415</v>
      </c>
      <c r="B889" s="41">
        <v>3609</v>
      </c>
      <c r="C889" s="45">
        <f t="shared" si="60"/>
        <v>4.6737698760502466</v>
      </c>
      <c r="E889" s="44">
        <v>18.982415</v>
      </c>
      <c r="F889" s="44">
        <v>4653</v>
      </c>
      <c r="G889" s="45">
        <f t="shared" si="61"/>
        <v>4.6737698760502466</v>
      </c>
      <c r="I889" s="45">
        <v>18.982415</v>
      </c>
      <c r="J889" s="45">
        <v>2658</v>
      </c>
      <c r="K889" s="45">
        <f t="shared" si="62"/>
        <v>4.6737698760502466</v>
      </c>
      <c r="M889" s="47">
        <v>18.982415</v>
      </c>
      <c r="N889" s="47">
        <v>7741</v>
      </c>
      <c r="O889" s="49">
        <f t="shared" si="63"/>
        <v>4.6737698760502466</v>
      </c>
      <c r="Q889" s="49">
        <v>18.982415</v>
      </c>
      <c r="R889" s="49">
        <v>7465</v>
      </c>
      <c r="S889" s="49">
        <f t="shared" si="64"/>
        <v>4.6737698760502466</v>
      </c>
    </row>
    <row r="890" spans="1:19" x14ac:dyDescent="0.25">
      <c r="A890" s="41">
        <v>19.0029</v>
      </c>
      <c r="B890" s="41">
        <v>3638</v>
      </c>
      <c r="C890" s="45">
        <f t="shared" si="60"/>
        <v>4.6687777310365153</v>
      </c>
      <c r="E890" s="44">
        <v>19.0029</v>
      </c>
      <c r="F890" s="44">
        <v>4653</v>
      </c>
      <c r="G890" s="45">
        <f t="shared" si="61"/>
        <v>4.6687777310365153</v>
      </c>
      <c r="I890" s="45">
        <v>19.0029</v>
      </c>
      <c r="J890" s="45">
        <v>2702</v>
      </c>
      <c r="K890" s="45">
        <f t="shared" si="62"/>
        <v>4.6687777310365153</v>
      </c>
      <c r="M890" s="47">
        <v>19.0029</v>
      </c>
      <c r="N890" s="47">
        <v>7699</v>
      </c>
      <c r="O890" s="49">
        <f t="shared" si="63"/>
        <v>4.6687777310365153</v>
      </c>
      <c r="Q890" s="49">
        <v>19.0029</v>
      </c>
      <c r="R890" s="49">
        <v>7464</v>
      </c>
      <c r="S890" s="49">
        <f t="shared" si="64"/>
        <v>4.6687777310365153</v>
      </c>
    </row>
    <row r="891" spans="1:19" x14ac:dyDescent="0.25">
      <c r="A891" s="41">
        <v>19.023385999999999</v>
      </c>
      <c r="B891" s="41">
        <v>3639</v>
      </c>
      <c r="C891" s="45">
        <f t="shared" si="60"/>
        <v>4.6637961448835634</v>
      </c>
      <c r="E891" s="44">
        <v>19.023385999999999</v>
      </c>
      <c r="F891" s="44">
        <v>4688</v>
      </c>
      <c r="G891" s="45">
        <f t="shared" si="61"/>
        <v>4.6637961448835634</v>
      </c>
      <c r="I891" s="45">
        <v>19.023385999999999</v>
      </c>
      <c r="J891" s="45">
        <v>2578</v>
      </c>
      <c r="K891" s="45">
        <f t="shared" si="62"/>
        <v>4.6637961448835634</v>
      </c>
      <c r="M891" s="47">
        <v>19.023385999999999</v>
      </c>
      <c r="N891" s="47">
        <v>7545</v>
      </c>
      <c r="O891" s="49">
        <f t="shared" si="63"/>
        <v>4.6637961448835634</v>
      </c>
      <c r="Q891" s="49">
        <v>19.023385999999999</v>
      </c>
      <c r="R891" s="49">
        <v>7464</v>
      </c>
      <c r="S891" s="49">
        <f t="shared" si="64"/>
        <v>4.6637961448835634</v>
      </c>
    </row>
    <row r="892" spans="1:19" x14ac:dyDescent="0.25">
      <c r="A892" s="41">
        <v>19.043870999999999</v>
      </c>
      <c r="B892" s="41">
        <v>3654</v>
      </c>
      <c r="C892" s="45">
        <f t="shared" si="60"/>
        <v>4.6588255690750442</v>
      </c>
      <c r="E892" s="44">
        <v>19.043870999999999</v>
      </c>
      <c r="F892" s="44">
        <v>4582</v>
      </c>
      <c r="G892" s="45">
        <f t="shared" si="61"/>
        <v>4.6588255690750442</v>
      </c>
      <c r="I892" s="45">
        <v>19.043870999999999</v>
      </c>
      <c r="J892" s="45">
        <v>2635</v>
      </c>
      <c r="K892" s="45">
        <f t="shared" si="62"/>
        <v>4.6588255690750442</v>
      </c>
      <c r="M892" s="47">
        <v>19.043870999999999</v>
      </c>
      <c r="N892" s="47">
        <v>7649</v>
      </c>
      <c r="O892" s="49">
        <f t="shared" si="63"/>
        <v>4.6588255690750442</v>
      </c>
      <c r="Q892" s="49">
        <v>19.043870999999999</v>
      </c>
      <c r="R892" s="49">
        <v>7491</v>
      </c>
      <c r="S892" s="49">
        <f t="shared" si="64"/>
        <v>4.6588255690750442</v>
      </c>
    </row>
    <row r="893" spans="1:19" x14ac:dyDescent="0.25">
      <c r="A893" s="41">
        <v>19.064356</v>
      </c>
      <c r="B893" s="41">
        <v>3643</v>
      </c>
      <c r="C893" s="45">
        <f t="shared" ref="C893:C956" si="65">(1.5406/SIN((A893/2)*(3.14/180)))/2</f>
        <v>4.65386572547167</v>
      </c>
      <c r="E893" s="44">
        <v>19.064356</v>
      </c>
      <c r="F893" s="44">
        <v>4687</v>
      </c>
      <c r="G893" s="45">
        <f t="shared" ref="G893:G956" si="66">(1.5406/SIN((E893/2)*(3.14/180)))/2</f>
        <v>4.65386572547167</v>
      </c>
      <c r="I893" s="45">
        <v>19.064356</v>
      </c>
      <c r="J893" s="45">
        <v>2667</v>
      </c>
      <c r="K893" s="45">
        <f t="shared" ref="K893:K956" si="67">(1.5406/SIN((I893/2)*(3.14/180)))/2</f>
        <v>4.65386572547167</v>
      </c>
      <c r="M893" s="47">
        <v>19.064356</v>
      </c>
      <c r="N893" s="47">
        <v>7248</v>
      </c>
      <c r="O893" s="49">
        <f t="shared" ref="O893:O956" si="68">(1.5406/SIN((M893/2)*(3.14/180)))/2</f>
        <v>4.65386572547167</v>
      </c>
      <c r="Q893" s="49">
        <v>19.064356</v>
      </c>
      <c r="R893" s="49">
        <v>7521</v>
      </c>
      <c r="S893" s="49">
        <f t="shared" ref="S893:S956" si="69">(1.5406/SIN((Q893/2)*(3.14/180)))/2</f>
        <v>4.65386572547167</v>
      </c>
    </row>
    <row r="894" spans="1:19" x14ac:dyDescent="0.25">
      <c r="A894" s="41">
        <v>19.084841999999998</v>
      </c>
      <c r="B894" s="41">
        <v>3387</v>
      </c>
      <c r="C894" s="45">
        <f t="shared" si="65"/>
        <v>4.6489163381788252</v>
      </c>
      <c r="E894" s="44">
        <v>19.084841999999998</v>
      </c>
      <c r="F894" s="44">
        <v>4707</v>
      </c>
      <c r="G894" s="45">
        <f t="shared" si="66"/>
        <v>4.6489163381788252</v>
      </c>
      <c r="I894" s="45">
        <v>19.084841999999998</v>
      </c>
      <c r="J894" s="45">
        <v>2711</v>
      </c>
      <c r="K894" s="45">
        <f t="shared" si="67"/>
        <v>4.6489163381788252</v>
      </c>
      <c r="M894" s="47">
        <v>19.084841999999998</v>
      </c>
      <c r="N894" s="47">
        <v>7360</v>
      </c>
      <c r="O894" s="49">
        <f t="shared" si="68"/>
        <v>4.6489163381788252</v>
      </c>
      <c r="Q894" s="49">
        <v>19.084841999999998</v>
      </c>
      <c r="R894" s="49">
        <v>7386</v>
      </c>
      <c r="S894" s="49">
        <f t="shared" si="69"/>
        <v>4.6489163381788252</v>
      </c>
    </row>
    <row r="895" spans="1:19" x14ac:dyDescent="0.25">
      <c r="A895" s="41">
        <v>19.105326999999999</v>
      </c>
      <c r="B895" s="41">
        <v>3538</v>
      </c>
      <c r="C895" s="45">
        <f t="shared" si="65"/>
        <v>4.6439778559837244</v>
      </c>
      <c r="E895" s="44">
        <v>19.105326999999999</v>
      </c>
      <c r="F895" s="44">
        <v>4692</v>
      </c>
      <c r="G895" s="45">
        <f t="shared" si="66"/>
        <v>4.6439778559837244</v>
      </c>
      <c r="I895" s="45">
        <v>19.105326999999999</v>
      </c>
      <c r="J895" s="45">
        <v>2675</v>
      </c>
      <c r="K895" s="45">
        <f t="shared" si="67"/>
        <v>4.6439778559837244</v>
      </c>
      <c r="M895" s="47">
        <v>19.105326999999999</v>
      </c>
      <c r="N895" s="47">
        <v>7423</v>
      </c>
      <c r="O895" s="49">
        <f t="shared" si="68"/>
        <v>4.6439778559837244</v>
      </c>
      <c r="Q895" s="49">
        <v>19.105326999999999</v>
      </c>
      <c r="R895" s="49">
        <v>7236</v>
      </c>
      <c r="S895" s="49">
        <f t="shared" si="69"/>
        <v>4.6439778559837244</v>
      </c>
    </row>
    <row r="896" spans="1:19" x14ac:dyDescent="0.25">
      <c r="A896" s="41">
        <v>19.125813000000001</v>
      </c>
      <c r="B896" s="41">
        <v>3624</v>
      </c>
      <c r="C896" s="45">
        <f t="shared" si="65"/>
        <v>4.6390497624657989</v>
      </c>
      <c r="E896" s="44">
        <v>19.125813000000001</v>
      </c>
      <c r="F896" s="44">
        <v>4705</v>
      </c>
      <c r="G896" s="45">
        <f t="shared" si="66"/>
        <v>4.6390497624657989</v>
      </c>
      <c r="I896" s="45">
        <v>19.125813000000001</v>
      </c>
      <c r="J896" s="45">
        <v>2699</v>
      </c>
      <c r="K896" s="45">
        <f t="shared" si="67"/>
        <v>4.6390497624657989</v>
      </c>
      <c r="M896" s="47">
        <v>19.125813000000001</v>
      </c>
      <c r="N896" s="47">
        <v>7279</v>
      </c>
      <c r="O896" s="49">
        <f t="shared" si="68"/>
        <v>4.6390497624657989</v>
      </c>
      <c r="Q896" s="49">
        <v>19.125813000000001</v>
      </c>
      <c r="R896" s="49">
        <v>7321</v>
      </c>
      <c r="S896" s="49">
        <f t="shared" si="69"/>
        <v>4.6390497624657989</v>
      </c>
    </row>
    <row r="897" spans="1:19" x14ac:dyDescent="0.25">
      <c r="A897" s="41">
        <v>19.146298000000002</v>
      </c>
      <c r="B897" s="41">
        <v>3645</v>
      </c>
      <c r="C897" s="45">
        <f t="shared" si="65"/>
        <v>4.6341325046274644</v>
      </c>
      <c r="E897" s="44">
        <v>19.146298000000002</v>
      </c>
      <c r="F897" s="44">
        <v>4742</v>
      </c>
      <c r="G897" s="45">
        <f t="shared" si="66"/>
        <v>4.6341325046274644</v>
      </c>
      <c r="I897" s="45">
        <v>19.146298000000002</v>
      </c>
      <c r="J897" s="45">
        <v>2576</v>
      </c>
      <c r="K897" s="45">
        <f t="shared" si="67"/>
        <v>4.6341325046274644</v>
      </c>
      <c r="M897" s="47">
        <v>19.146298000000002</v>
      </c>
      <c r="N897" s="47">
        <v>7333</v>
      </c>
      <c r="O897" s="49">
        <f t="shared" si="68"/>
        <v>4.6341325046274644</v>
      </c>
      <c r="Q897" s="49">
        <v>19.146298000000002</v>
      </c>
      <c r="R897" s="49">
        <v>7272</v>
      </c>
      <c r="S897" s="49">
        <f t="shared" si="69"/>
        <v>4.6341325046274644</v>
      </c>
    </row>
    <row r="898" spans="1:19" x14ac:dyDescent="0.25">
      <c r="A898" s="41">
        <v>19.166782999999999</v>
      </c>
      <c r="B898" s="41">
        <v>3532</v>
      </c>
      <c r="C898" s="45">
        <f t="shared" si="65"/>
        <v>4.6292258076819506</v>
      </c>
      <c r="E898" s="44">
        <v>19.166782999999999</v>
      </c>
      <c r="F898" s="44">
        <v>4612</v>
      </c>
      <c r="G898" s="45">
        <f t="shared" si="66"/>
        <v>4.6292258076819506</v>
      </c>
      <c r="I898" s="45">
        <v>19.166782999999999</v>
      </c>
      <c r="J898" s="45">
        <v>2615</v>
      </c>
      <c r="K898" s="45">
        <f t="shared" si="67"/>
        <v>4.6292258076819506</v>
      </c>
      <c r="M898" s="47">
        <v>19.166782999999999</v>
      </c>
      <c r="N898" s="47">
        <v>7133</v>
      </c>
      <c r="O898" s="49">
        <f t="shared" si="68"/>
        <v>4.6292258076819506</v>
      </c>
      <c r="Q898" s="49">
        <v>19.166782999999999</v>
      </c>
      <c r="R898" s="49">
        <v>7119</v>
      </c>
      <c r="S898" s="49">
        <f t="shared" si="69"/>
        <v>4.6292258076819506</v>
      </c>
    </row>
    <row r="899" spans="1:19" x14ac:dyDescent="0.25">
      <c r="A899" s="41">
        <v>19.187269000000001</v>
      </c>
      <c r="B899" s="41">
        <v>3587</v>
      </c>
      <c r="C899" s="45">
        <f t="shared" si="65"/>
        <v>4.6243293990497625</v>
      </c>
      <c r="E899" s="44">
        <v>19.187269000000001</v>
      </c>
      <c r="F899" s="44">
        <v>4672</v>
      </c>
      <c r="G899" s="45">
        <f t="shared" si="66"/>
        <v>4.6243293990497625</v>
      </c>
      <c r="I899" s="45">
        <v>19.187269000000001</v>
      </c>
      <c r="J899" s="45">
        <v>2747</v>
      </c>
      <c r="K899" s="45">
        <f t="shared" si="67"/>
        <v>4.6243293990497625</v>
      </c>
      <c r="M899" s="47">
        <v>19.187269000000001</v>
      </c>
      <c r="N899" s="47">
        <v>7315</v>
      </c>
      <c r="O899" s="49">
        <f t="shared" si="68"/>
        <v>4.6243293990497625</v>
      </c>
      <c r="Q899" s="49">
        <v>19.187269000000001</v>
      </c>
      <c r="R899" s="49">
        <v>7303</v>
      </c>
      <c r="S899" s="49">
        <f t="shared" si="69"/>
        <v>4.6243293990497625</v>
      </c>
    </row>
    <row r="900" spans="1:19" x14ac:dyDescent="0.25">
      <c r="A900" s="41">
        <v>19.207754000000001</v>
      </c>
      <c r="B900" s="41">
        <v>3531</v>
      </c>
      <c r="C900" s="45">
        <f t="shared" si="65"/>
        <v>4.619443723075225</v>
      </c>
      <c r="E900" s="44">
        <v>19.207754000000001</v>
      </c>
      <c r="F900" s="44">
        <v>4558</v>
      </c>
      <c r="G900" s="45">
        <f t="shared" si="66"/>
        <v>4.619443723075225</v>
      </c>
      <c r="I900" s="45">
        <v>19.207754000000001</v>
      </c>
      <c r="J900" s="45">
        <v>2621</v>
      </c>
      <c r="K900" s="45">
        <f t="shared" si="67"/>
        <v>4.619443723075225</v>
      </c>
      <c r="M900" s="47">
        <v>19.207754000000001</v>
      </c>
      <c r="N900" s="47">
        <v>7143</v>
      </c>
      <c r="O900" s="49">
        <f t="shared" si="68"/>
        <v>4.619443723075225</v>
      </c>
      <c r="Q900" s="49">
        <v>19.207754000000001</v>
      </c>
      <c r="R900" s="49">
        <v>7272</v>
      </c>
      <c r="S900" s="49">
        <f t="shared" si="69"/>
        <v>4.619443723075225</v>
      </c>
    </row>
    <row r="901" spans="1:19" x14ac:dyDescent="0.25">
      <c r="A901" s="41">
        <v>19.22824</v>
      </c>
      <c r="B901" s="41">
        <v>3715</v>
      </c>
      <c r="C901" s="45">
        <f t="shared" si="65"/>
        <v>4.6145682692188164</v>
      </c>
      <c r="E901" s="44">
        <v>19.22824</v>
      </c>
      <c r="F901" s="44">
        <v>4763</v>
      </c>
      <c r="G901" s="45">
        <f t="shared" si="66"/>
        <v>4.6145682692188164</v>
      </c>
      <c r="I901" s="45">
        <v>19.22824</v>
      </c>
      <c r="J901" s="45">
        <v>2576</v>
      </c>
      <c r="K901" s="45">
        <f t="shared" si="67"/>
        <v>4.6145682692188164</v>
      </c>
      <c r="M901" s="47">
        <v>19.22824</v>
      </c>
      <c r="N901" s="47">
        <v>6981</v>
      </c>
      <c r="O901" s="49">
        <f t="shared" si="68"/>
        <v>4.6145682692188164</v>
      </c>
      <c r="Q901" s="49">
        <v>19.22824</v>
      </c>
      <c r="R901" s="49">
        <v>7235</v>
      </c>
      <c r="S901" s="49">
        <f t="shared" si="69"/>
        <v>4.6145682692188164</v>
      </c>
    </row>
    <row r="902" spans="1:19" x14ac:dyDescent="0.25">
      <c r="A902" s="41">
        <v>19.248725</v>
      </c>
      <c r="B902" s="41">
        <v>3558</v>
      </c>
      <c r="C902" s="45">
        <f t="shared" si="65"/>
        <v>4.609703480065396</v>
      </c>
      <c r="E902" s="44">
        <v>19.248725</v>
      </c>
      <c r="F902" s="44">
        <v>4704</v>
      </c>
      <c r="G902" s="45">
        <f t="shared" si="66"/>
        <v>4.609703480065396</v>
      </c>
      <c r="I902" s="45">
        <v>19.248725</v>
      </c>
      <c r="J902" s="45">
        <v>2716</v>
      </c>
      <c r="K902" s="45">
        <f t="shared" si="67"/>
        <v>4.609703480065396</v>
      </c>
      <c r="M902" s="47">
        <v>19.248725</v>
      </c>
      <c r="N902" s="47">
        <v>7062</v>
      </c>
      <c r="O902" s="49">
        <f t="shared" si="68"/>
        <v>4.609703480065396</v>
      </c>
      <c r="Q902" s="49">
        <v>19.248725</v>
      </c>
      <c r="R902" s="49">
        <v>7115</v>
      </c>
      <c r="S902" s="49">
        <f t="shared" si="69"/>
        <v>4.609703480065396</v>
      </c>
    </row>
    <row r="903" spans="1:19" x14ac:dyDescent="0.25">
      <c r="A903" s="41">
        <v>19.269210999999999</v>
      </c>
      <c r="B903" s="41">
        <v>3565</v>
      </c>
      <c r="C903" s="45">
        <f t="shared" si="65"/>
        <v>4.6048488473994738</v>
      </c>
      <c r="E903" s="44">
        <v>19.269210999999999</v>
      </c>
      <c r="F903" s="44">
        <v>4634</v>
      </c>
      <c r="G903" s="45">
        <f t="shared" si="66"/>
        <v>4.6048488473994738</v>
      </c>
      <c r="I903" s="45">
        <v>19.269210999999999</v>
      </c>
      <c r="J903" s="45">
        <v>2661</v>
      </c>
      <c r="K903" s="45">
        <f t="shared" si="67"/>
        <v>4.6048488473994738</v>
      </c>
      <c r="M903" s="47">
        <v>19.269210999999999</v>
      </c>
      <c r="N903" s="47">
        <v>7058</v>
      </c>
      <c r="O903" s="49">
        <f t="shared" si="68"/>
        <v>4.6048488473994738</v>
      </c>
      <c r="Q903" s="49">
        <v>19.269210999999999</v>
      </c>
      <c r="R903" s="49">
        <v>7174</v>
      </c>
      <c r="S903" s="49">
        <f t="shared" si="69"/>
        <v>4.6048488473994738</v>
      </c>
    </row>
    <row r="904" spans="1:19" x14ac:dyDescent="0.25">
      <c r="A904" s="41">
        <v>19.289695999999999</v>
      </c>
      <c r="B904" s="41">
        <v>3597</v>
      </c>
      <c r="C904" s="45">
        <f t="shared" si="65"/>
        <v>4.6000048120564516</v>
      </c>
      <c r="E904" s="44">
        <v>19.289695999999999</v>
      </c>
      <c r="F904" s="44">
        <v>4618</v>
      </c>
      <c r="G904" s="45">
        <f t="shared" si="66"/>
        <v>4.6000048120564516</v>
      </c>
      <c r="I904" s="45">
        <v>19.289695999999999</v>
      </c>
      <c r="J904" s="45">
        <v>2655</v>
      </c>
      <c r="K904" s="45">
        <f t="shared" si="67"/>
        <v>4.6000048120564516</v>
      </c>
      <c r="M904" s="47">
        <v>19.289695999999999</v>
      </c>
      <c r="N904" s="47">
        <v>6820</v>
      </c>
      <c r="O904" s="49">
        <f t="shared" si="68"/>
        <v>4.6000048120564516</v>
      </c>
      <c r="Q904" s="49">
        <v>19.289695999999999</v>
      </c>
      <c r="R904" s="49">
        <v>7069</v>
      </c>
      <c r="S904" s="49">
        <f t="shared" si="69"/>
        <v>4.6000048120564516</v>
      </c>
    </row>
    <row r="905" spans="1:19" x14ac:dyDescent="0.25">
      <c r="A905" s="41">
        <v>19.310181</v>
      </c>
      <c r="B905" s="41">
        <v>3593</v>
      </c>
      <c r="C905" s="45">
        <f t="shared" si="65"/>
        <v>4.595171103840622</v>
      </c>
      <c r="E905" s="44">
        <v>19.310181</v>
      </c>
      <c r="F905" s="44">
        <v>4628</v>
      </c>
      <c r="G905" s="45">
        <f t="shared" si="66"/>
        <v>4.595171103840622</v>
      </c>
      <c r="I905" s="45">
        <v>19.310181</v>
      </c>
      <c r="J905" s="45">
        <v>2768</v>
      </c>
      <c r="K905" s="45">
        <f t="shared" si="67"/>
        <v>4.595171103840622</v>
      </c>
      <c r="M905" s="47">
        <v>19.310181</v>
      </c>
      <c r="N905" s="47">
        <v>6778</v>
      </c>
      <c r="O905" s="49">
        <f t="shared" si="68"/>
        <v>4.595171103840622</v>
      </c>
      <c r="Q905" s="49">
        <v>19.310181</v>
      </c>
      <c r="R905" s="49">
        <v>7051</v>
      </c>
      <c r="S905" s="49">
        <f t="shared" si="69"/>
        <v>4.595171103840622</v>
      </c>
    </row>
    <row r="906" spans="1:19" x14ac:dyDescent="0.25">
      <c r="A906" s="41">
        <v>19.330666999999998</v>
      </c>
      <c r="B906" s="41">
        <v>3511</v>
      </c>
      <c r="C906" s="45">
        <f t="shared" si="65"/>
        <v>4.590347454712596</v>
      </c>
      <c r="E906" s="44">
        <v>19.330666999999998</v>
      </c>
      <c r="F906" s="44">
        <v>4667</v>
      </c>
      <c r="G906" s="45">
        <f t="shared" si="66"/>
        <v>4.590347454712596</v>
      </c>
      <c r="I906" s="45">
        <v>19.330666999999998</v>
      </c>
      <c r="J906" s="45">
        <v>2743</v>
      </c>
      <c r="K906" s="45">
        <f t="shared" si="67"/>
        <v>4.590347454712596</v>
      </c>
      <c r="M906" s="47">
        <v>19.330666999999998</v>
      </c>
      <c r="N906" s="47">
        <v>6866</v>
      </c>
      <c r="O906" s="49">
        <f t="shared" si="68"/>
        <v>4.590347454712596</v>
      </c>
      <c r="Q906" s="49">
        <v>19.330666999999998</v>
      </c>
      <c r="R906" s="49">
        <v>7116</v>
      </c>
      <c r="S906" s="49">
        <f t="shared" si="69"/>
        <v>4.590347454712596</v>
      </c>
    </row>
    <row r="907" spans="1:19" x14ac:dyDescent="0.25">
      <c r="A907" s="41">
        <v>19.351151999999999</v>
      </c>
      <c r="B907" s="41">
        <v>3528</v>
      </c>
      <c r="C907" s="45">
        <f t="shared" si="65"/>
        <v>4.5855343029022162</v>
      </c>
      <c r="E907" s="44">
        <v>19.351151999999999</v>
      </c>
      <c r="F907" s="44">
        <v>4604</v>
      </c>
      <c r="G907" s="45">
        <f t="shared" si="66"/>
        <v>4.5855343029022162</v>
      </c>
      <c r="I907" s="45">
        <v>19.351151999999999</v>
      </c>
      <c r="J907" s="45">
        <v>2743</v>
      </c>
      <c r="K907" s="45">
        <f t="shared" si="67"/>
        <v>4.5855343029022162</v>
      </c>
      <c r="M907" s="47">
        <v>19.351151999999999</v>
      </c>
      <c r="N907" s="47">
        <v>6824</v>
      </c>
      <c r="O907" s="49">
        <f t="shared" si="68"/>
        <v>4.5855343029022162</v>
      </c>
      <c r="Q907" s="49">
        <v>19.351151999999999</v>
      </c>
      <c r="R907" s="49">
        <v>7035</v>
      </c>
      <c r="S907" s="49">
        <f t="shared" si="69"/>
        <v>4.5855343029022162</v>
      </c>
    </row>
    <row r="908" spans="1:19" x14ac:dyDescent="0.25">
      <c r="A908" s="41">
        <v>19.371638000000001</v>
      </c>
      <c r="B908" s="41">
        <v>3606</v>
      </c>
      <c r="C908" s="45">
        <f t="shared" si="65"/>
        <v>4.5807311459343492</v>
      </c>
      <c r="E908" s="44">
        <v>19.371638000000001</v>
      </c>
      <c r="F908" s="44">
        <v>4838</v>
      </c>
      <c r="G908" s="45">
        <f t="shared" si="66"/>
        <v>4.5807311459343492</v>
      </c>
      <c r="I908" s="45">
        <v>19.371638000000001</v>
      </c>
      <c r="J908" s="45">
        <v>2780</v>
      </c>
      <c r="K908" s="45">
        <f t="shared" si="67"/>
        <v>4.5807311459343492</v>
      </c>
      <c r="M908" s="47">
        <v>19.371638000000001</v>
      </c>
      <c r="N908" s="47">
        <v>6611</v>
      </c>
      <c r="O908" s="49">
        <f t="shared" si="68"/>
        <v>4.5807311459343492</v>
      </c>
      <c r="Q908" s="49">
        <v>19.371638000000001</v>
      </c>
      <c r="R908" s="49">
        <v>7007</v>
      </c>
      <c r="S908" s="49">
        <f t="shared" si="69"/>
        <v>4.5807311459343492</v>
      </c>
    </row>
    <row r="909" spans="1:19" x14ac:dyDescent="0.25">
      <c r="A909" s="41">
        <v>19.392123000000002</v>
      </c>
      <c r="B909" s="41">
        <v>3606</v>
      </c>
      <c r="C909" s="45">
        <f t="shared" si="65"/>
        <v>4.5759384203140838</v>
      </c>
      <c r="E909" s="44">
        <v>19.392123000000002</v>
      </c>
      <c r="F909" s="44">
        <v>4558</v>
      </c>
      <c r="G909" s="45">
        <f t="shared" si="66"/>
        <v>4.5759384203140838</v>
      </c>
      <c r="I909" s="45">
        <v>19.392123000000002</v>
      </c>
      <c r="J909" s="45">
        <v>2756</v>
      </c>
      <c r="K909" s="45">
        <f t="shared" si="67"/>
        <v>4.5759384203140838</v>
      </c>
      <c r="M909" s="47">
        <v>19.392123000000002</v>
      </c>
      <c r="N909" s="47">
        <v>6746</v>
      </c>
      <c r="O909" s="49">
        <f t="shared" si="68"/>
        <v>4.5759384203140838</v>
      </c>
      <c r="Q909" s="49">
        <v>19.392123000000002</v>
      </c>
      <c r="R909" s="49">
        <v>6864</v>
      </c>
      <c r="S909" s="49">
        <f t="shared" si="69"/>
        <v>4.5759384203140838</v>
      </c>
    </row>
    <row r="910" spans="1:19" x14ac:dyDescent="0.25">
      <c r="A910" s="41">
        <v>19.412609</v>
      </c>
      <c r="B910" s="41">
        <v>3482</v>
      </c>
      <c r="C910" s="45">
        <f t="shared" si="65"/>
        <v>4.5711556258349519</v>
      </c>
      <c r="E910" s="44">
        <v>19.412609</v>
      </c>
      <c r="F910" s="44">
        <v>4723</v>
      </c>
      <c r="G910" s="45">
        <f t="shared" si="66"/>
        <v>4.5711556258349519</v>
      </c>
      <c r="I910" s="45">
        <v>19.412609</v>
      </c>
      <c r="J910" s="45">
        <v>2726</v>
      </c>
      <c r="K910" s="45">
        <f t="shared" si="67"/>
        <v>4.5711556258349519</v>
      </c>
      <c r="M910" s="47">
        <v>19.412609</v>
      </c>
      <c r="N910" s="47">
        <v>6588</v>
      </c>
      <c r="O910" s="49">
        <f t="shared" si="68"/>
        <v>4.5711556258349519</v>
      </c>
      <c r="Q910" s="49">
        <v>19.412609</v>
      </c>
      <c r="R910" s="49">
        <v>6861</v>
      </c>
      <c r="S910" s="49">
        <f t="shared" si="69"/>
        <v>4.5711556258349519</v>
      </c>
    </row>
    <row r="911" spans="1:19" x14ac:dyDescent="0.25">
      <c r="A911" s="41">
        <v>19.433094000000001</v>
      </c>
      <c r="B911" s="41">
        <v>3696</v>
      </c>
      <c r="C911" s="45">
        <f t="shared" si="65"/>
        <v>4.5663831972870419</v>
      </c>
      <c r="E911" s="44">
        <v>19.433094000000001</v>
      </c>
      <c r="F911" s="44">
        <v>4833</v>
      </c>
      <c r="G911" s="45">
        <f t="shared" si="66"/>
        <v>4.5663831972870419</v>
      </c>
      <c r="I911" s="45">
        <v>19.433094000000001</v>
      </c>
      <c r="J911" s="45">
        <v>2753</v>
      </c>
      <c r="K911" s="45">
        <f t="shared" si="67"/>
        <v>4.5663831972870419</v>
      </c>
      <c r="M911" s="47">
        <v>19.433094000000001</v>
      </c>
      <c r="N911" s="47">
        <v>6506</v>
      </c>
      <c r="O911" s="49">
        <f t="shared" si="68"/>
        <v>4.5663831972870419</v>
      </c>
      <c r="Q911" s="49">
        <v>19.433094000000001</v>
      </c>
      <c r="R911" s="49">
        <v>6980</v>
      </c>
      <c r="S911" s="49">
        <f t="shared" si="69"/>
        <v>4.5663831972870419</v>
      </c>
    </row>
    <row r="912" spans="1:19" x14ac:dyDescent="0.25">
      <c r="A912" s="41">
        <v>19.453579000000001</v>
      </c>
      <c r="B912" s="41">
        <v>3724</v>
      </c>
      <c r="C912" s="45">
        <f t="shared" si="65"/>
        <v>4.561620868949845</v>
      </c>
      <c r="E912" s="44">
        <v>19.453579000000001</v>
      </c>
      <c r="F912" s="44">
        <v>4765</v>
      </c>
      <c r="G912" s="45">
        <f t="shared" si="66"/>
        <v>4.561620868949845</v>
      </c>
      <c r="I912" s="45">
        <v>19.453579000000001</v>
      </c>
      <c r="J912" s="45">
        <v>2708</v>
      </c>
      <c r="K912" s="45">
        <f t="shared" si="67"/>
        <v>4.561620868949845</v>
      </c>
      <c r="M912" s="47">
        <v>19.453579000000001</v>
      </c>
      <c r="N912" s="47">
        <v>6688</v>
      </c>
      <c r="O912" s="49">
        <f t="shared" si="68"/>
        <v>4.561620868949845</v>
      </c>
      <c r="Q912" s="49">
        <v>19.453579000000001</v>
      </c>
      <c r="R912" s="49">
        <v>6819</v>
      </c>
      <c r="S912" s="49">
        <f t="shared" si="69"/>
        <v>4.561620868949845</v>
      </c>
    </row>
    <row r="913" spans="1:19" x14ac:dyDescent="0.25">
      <c r="A913" s="41">
        <v>19.474065</v>
      </c>
      <c r="B913" s="41">
        <v>3719</v>
      </c>
      <c r="C913" s="45">
        <f t="shared" si="65"/>
        <v>4.5568683772097796</v>
      </c>
      <c r="E913" s="44">
        <v>19.474065</v>
      </c>
      <c r="F913" s="44">
        <v>4639</v>
      </c>
      <c r="G913" s="45">
        <f t="shared" si="66"/>
        <v>4.5568683772097796</v>
      </c>
      <c r="I913" s="45">
        <v>19.474065</v>
      </c>
      <c r="J913" s="45">
        <v>2804</v>
      </c>
      <c r="K913" s="45">
        <f t="shared" si="67"/>
        <v>4.5568683772097796</v>
      </c>
      <c r="M913" s="47">
        <v>19.474065</v>
      </c>
      <c r="N913" s="47">
        <v>6526</v>
      </c>
      <c r="O913" s="49">
        <f t="shared" si="68"/>
        <v>4.5568683772097796</v>
      </c>
      <c r="Q913" s="49">
        <v>19.474065</v>
      </c>
      <c r="R913" s="49">
        <v>6974</v>
      </c>
      <c r="S913" s="49">
        <f t="shared" si="69"/>
        <v>4.5568683772097796</v>
      </c>
    </row>
    <row r="914" spans="1:19" x14ac:dyDescent="0.25">
      <c r="A914" s="41">
        <v>19.49455</v>
      </c>
      <c r="B914" s="41">
        <v>3628</v>
      </c>
      <c r="C914" s="45">
        <f t="shared" si="65"/>
        <v>4.5521261543025968</v>
      </c>
      <c r="E914" s="44">
        <v>19.49455</v>
      </c>
      <c r="F914" s="44">
        <v>4912</v>
      </c>
      <c r="G914" s="45">
        <f t="shared" si="66"/>
        <v>4.5521261543025968</v>
      </c>
      <c r="I914" s="45">
        <v>19.49455</v>
      </c>
      <c r="J914" s="45">
        <v>2784</v>
      </c>
      <c r="K914" s="45">
        <f t="shared" si="67"/>
        <v>4.5521261543025968</v>
      </c>
      <c r="M914" s="47">
        <v>19.49455</v>
      </c>
      <c r="N914" s="47">
        <v>6473</v>
      </c>
      <c r="O914" s="49">
        <f t="shared" si="68"/>
        <v>4.5521261543025968</v>
      </c>
      <c r="Q914" s="49">
        <v>19.49455</v>
      </c>
      <c r="R914" s="49">
        <v>6873</v>
      </c>
      <c r="S914" s="49">
        <f t="shared" si="69"/>
        <v>4.5521261543025968</v>
      </c>
    </row>
    <row r="915" spans="1:19" x14ac:dyDescent="0.25">
      <c r="A915" s="41">
        <v>19.515035999999998</v>
      </c>
      <c r="B915" s="41">
        <v>3612</v>
      </c>
      <c r="C915" s="45">
        <f t="shared" si="65"/>
        <v>4.5473937056260025</v>
      </c>
      <c r="E915" s="44">
        <v>19.515035999999998</v>
      </c>
      <c r="F915" s="44">
        <v>4728</v>
      </c>
      <c r="G915" s="45">
        <f t="shared" si="66"/>
        <v>4.5473937056260025</v>
      </c>
      <c r="I915" s="45">
        <v>19.515035999999998</v>
      </c>
      <c r="J915" s="45">
        <v>2745</v>
      </c>
      <c r="K915" s="45">
        <f t="shared" si="67"/>
        <v>4.5473937056260025</v>
      </c>
      <c r="M915" s="47">
        <v>19.515035999999998</v>
      </c>
      <c r="N915" s="47">
        <v>6515</v>
      </c>
      <c r="O915" s="49">
        <f t="shared" si="68"/>
        <v>4.5473937056260025</v>
      </c>
      <c r="Q915" s="49">
        <v>19.515035999999998</v>
      </c>
      <c r="R915" s="49">
        <v>6778</v>
      </c>
      <c r="S915" s="49">
        <f t="shared" si="69"/>
        <v>4.5473937056260025</v>
      </c>
    </row>
    <row r="916" spans="1:19" x14ac:dyDescent="0.25">
      <c r="A916" s="41">
        <v>19.535520999999999</v>
      </c>
      <c r="B916" s="41">
        <v>3626</v>
      </c>
      <c r="C916" s="45">
        <f t="shared" si="65"/>
        <v>4.542671461724832</v>
      </c>
      <c r="E916" s="44">
        <v>19.535520999999999</v>
      </c>
      <c r="F916" s="44">
        <v>4648</v>
      </c>
      <c r="G916" s="45">
        <f t="shared" si="66"/>
        <v>4.542671461724832</v>
      </c>
      <c r="I916" s="45">
        <v>19.535520999999999</v>
      </c>
      <c r="J916" s="45">
        <v>2731</v>
      </c>
      <c r="K916" s="45">
        <f t="shared" si="67"/>
        <v>4.542671461724832</v>
      </c>
      <c r="M916" s="47">
        <v>19.535520999999999</v>
      </c>
      <c r="N916" s="47">
        <v>6420</v>
      </c>
      <c r="O916" s="49">
        <f t="shared" si="68"/>
        <v>4.542671461724832</v>
      </c>
      <c r="Q916" s="49">
        <v>19.535520999999999</v>
      </c>
      <c r="R916" s="49">
        <v>6777</v>
      </c>
      <c r="S916" s="49">
        <f t="shared" si="69"/>
        <v>4.542671461724832</v>
      </c>
    </row>
    <row r="917" spans="1:19" x14ac:dyDescent="0.25">
      <c r="A917" s="41">
        <v>19.556006</v>
      </c>
      <c r="B917" s="41">
        <v>3596</v>
      </c>
      <c r="C917" s="45">
        <f t="shared" si="65"/>
        <v>4.5379591600063804</v>
      </c>
      <c r="E917" s="44">
        <v>19.556006</v>
      </c>
      <c r="F917" s="44">
        <v>4752</v>
      </c>
      <c r="G917" s="45">
        <f t="shared" si="66"/>
        <v>4.5379591600063804</v>
      </c>
      <c r="I917" s="45">
        <v>19.556006</v>
      </c>
      <c r="J917" s="45">
        <v>2797</v>
      </c>
      <c r="K917" s="45">
        <f t="shared" si="67"/>
        <v>4.5379591600063804</v>
      </c>
      <c r="M917" s="47">
        <v>19.556006</v>
      </c>
      <c r="N917" s="47">
        <v>6424</v>
      </c>
      <c r="O917" s="49">
        <f t="shared" si="68"/>
        <v>4.5379591600063804</v>
      </c>
      <c r="Q917" s="49">
        <v>19.556006</v>
      </c>
      <c r="R917" s="49">
        <v>6817</v>
      </c>
      <c r="S917" s="49">
        <f t="shared" si="69"/>
        <v>4.5379591600063804</v>
      </c>
    </row>
    <row r="918" spans="1:19" x14ac:dyDescent="0.25">
      <c r="A918" s="41">
        <v>19.576491999999998</v>
      </c>
      <c r="B918" s="41">
        <v>3690</v>
      </c>
      <c r="C918" s="45">
        <f t="shared" si="65"/>
        <v>4.5332565399505143</v>
      </c>
      <c r="E918" s="44">
        <v>19.576491999999998</v>
      </c>
      <c r="F918" s="44">
        <v>4676</v>
      </c>
      <c r="G918" s="45">
        <f t="shared" si="66"/>
        <v>4.5332565399505143</v>
      </c>
      <c r="I918" s="45">
        <v>19.576491999999998</v>
      </c>
      <c r="J918" s="45">
        <v>2695</v>
      </c>
      <c r="K918" s="45">
        <f t="shared" si="67"/>
        <v>4.5332565399505143</v>
      </c>
      <c r="M918" s="47">
        <v>19.576491999999998</v>
      </c>
      <c r="N918" s="47">
        <v>6529</v>
      </c>
      <c r="O918" s="49">
        <f t="shared" si="68"/>
        <v>4.5332565399505143</v>
      </c>
      <c r="Q918" s="49">
        <v>19.576491999999998</v>
      </c>
      <c r="R918" s="49">
        <v>6733</v>
      </c>
      <c r="S918" s="49">
        <f t="shared" si="69"/>
        <v>4.5332565399505143</v>
      </c>
    </row>
    <row r="919" spans="1:19" x14ac:dyDescent="0.25">
      <c r="A919" s="41">
        <v>19.596976999999999</v>
      </c>
      <c r="B919" s="41">
        <v>3625</v>
      </c>
      <c r="C919" s="45">
        <f t="shared" si="65"/>
        <v>4.5285640295835394</v>
      </c>
      <c r="E919" s="44">
        <v>19.596976999999999</v>
      </c>
      <c r="F919" s="44">
        <v>4683</v>
      </c>
      <c r="G919" s="45">
        <f t="shared" si="66"/>
        <v>4.5285640295835394</v>
      </c>
      <c r="I919" s="45">
        <v>19.596976999999999</v>
      </c>
      <c r="J919" s="45">
        <v>2745</v>
      </c>
      <c r="K919" s="45">
        <f t="shared" si="67"/>
        <v>4.5285640295835394</v>
      </c>
      <c r="M919" s="47">
        <v>19.596976999999999</v>
      </c>
      <c r="N919" s="47">
        <v>6144</v>
      </c>
      <c r="O919" s="49">
        <f t="shared" si="68"/>
        <v>4.5285640295835394</v>
      </c>
      <c r="Q919" s="49">
        <v>19.596976999999999</v>
      </c>
      <c r="R919" s="49">
        <v>6729</v>
      </c>
      <c r="S919" s="49">
        <f t="shared" si="69"/>
        <v>4.5285640295835394</v>
      </c>
    </row>
    <row r="920" spans="1:19" x14ac:dyDescent="0.25">
      <c r="A920" s="41">
        <v>19.617463000000001</v>
      </c>
      <c r="B920" s="41">
        <v>3679</v>
      </c>
      <c r="C920" s="45">
        <f t="shared" si="65"/>
        <v>4.5238811398127146</v>
      </c>
      <c r="E920" s="44">
        <v>19.617463000000001</v>
      </c>
      <c r="F920" s="44">
        <v>4798</v>
      </c>
      <c r="G920" s="45">
        <f t="shared" si="66"/>
        <v>4.5238811398127146</v>
      </c>
      <c r="I920" s="45">
        <v>19.617463000000001</v>
      </c>
      <c r="J920" s="45">
        <v>2794</v>
      </c>
      <c r="K920" s="45">
        <f t="shared" si="67"/>
        <v>4.5238811398127146</v>
      </c>
      <c r="M920" s="47">
        <v>19.617463000000001</v>
      </c>
      <c r="N920" s="47">
        <v>6377</v>
      </c>
      <c r="O920" s="49">
        <f t="shared" si="68"/>
        <v>4.5238811398127146</v>
      </c>
      <c r="Q920" s="49">
        <v>19.617463000000001</v>
      </c>
      <c r="R920" s="49">
        <v>6768</v>
      </c>
      <c r="S920" s="49">
        <f t="shared" si="69"/>
        <v>4.5238811398127146</v>
      </c>
    </row>
    <row r="921" spans="1:19" x14ac:dyDescent="0.25">
      <c r="A921" s="41">
        <v>19.637948000000002</v>
      </c>
      <c r="B921" s="41">
        <v>3651</v>
      </c>
      <c r="C921" s="45">
        <f t="shared" si="65"/>
        <v>4.5192082969970873</v>
      </c>
      <c r="E921" s="44">
        <v>19.637948000000002</v>
      </c>
      <c r="F921" s="44">
        <v>4726</v>
      </c>
      <c r="G921" s="45">
        <f t="shared" si="66"/>
        <v>4.5192082969970873</v>
      </c>
      <c r="I921" s="45">
        <v>19.637948000000002</v>
      </c>
      <c r="J921" s="45">
        <v>2730</v>
      </c>
      <c r="K921" s="45">
        <f t="shared" si="67"/>
        <v>4.5192082969970873</v>
      </c>
      <c r="M921" s="47">
        <v>19.637948000000002</v>
      </c>
      <c r="N921" s="47">
        <v>6261</v>
      </c>
      <c r="O921" s="49">
        <f t="shared" si="68"/>
        <v>4.5192082969970873</v>
      </c>
      <c r="Q921" s="49">
        <v>19.637948000000002</v>
      </c>
      <c r="R921" s="49">
        <v>6605</v>
      </c>
      <c r="S921" s="49">
        <f t="shared" si="69"/>
        <v>4.5192082969970873</v>
      </c>
    </row>
    <row r="922" spans="1:19" x14ac:dyDescent="0.25">
      <c r="A922" s="41">
        <v>19.658434</v>
      </c>
      <c r="B922" s="41">
        <v>3700</v>
      </c>
      <c r="C922" s="45">
        <f t="shared" si="65"/>
        <v>4.5145450142217394</v>
      </c>
      <c r="E922" s="44">
        <v>19.658434</v>
      </c>
      <c r="F922" s="44">
        <v>4837</v>
      </c>
      <c r="G922" s="45">
        <f t="shared" si="66"/>
        <v>4.5145450142217394</v>
      </c>
      <c r="I922" s="45">
        <v>19.658434</v>
      </c>
      <c r="J922" s="45">
        <v>2745</v>
      </c>
      <c r="K922" s="45">
        <f t="shared" si="67"/>
        <v>4.5145450142217394</v>
      </c>
      <c r="M922" s="47">
        <v>19.658434</v>
      </c>
      <c r="N922" s="47">
        <v>6288</v>
      </c>
      <c r="O922" s="49">
        <f t="shared" si="68"/>
        <v>4.5145450142217394</v>
      </c>
      <c r="Q922" s="49">
        <v>19.658434</v>
      </c>
      <c r="R922" s="49">
        <v>6734</v>
      </c>
      <c r="S922" s="49">
        <f t="shared" si="69"/>
        <v>4.5145450142217394</v>
      </c>
    </row>
    <row r="923" spans="1:19" x14ac:dyDescent="0.25">
      <c r="A923" s="41">
        <v>19.678919</v>
      </c>
      <c r="B923" s="41">
        <v>3756</v>
      </c>
      <c r="C923" s="45">
        <f t="shared" si="65"/>
        <v>4.5098917161878065</v>
      </c>
      <c r="E923" s="44">
        <v>19.678919</v>
      </c>
      <c r="F923" s="44">
        <v>4845</v>
      </c>
      <c r="G923" s="45">
        <f t="shared" si="66"/>
        <v>4.5098917161878065</v>
      </c>
      <c r="I923" s="45">
        <v>19.678919</v>
      </c>
      <c r="J923" s="45">
        <v>2854</v>
      </c>
      <c r="K923" s="45">
        <f t="shared" si="67"/>
        <v>4.5098917161878065</v>
      </c>
      <c r="M923" s="47">
        <v>19.678919</v>
      </c>
      <c r="N923" s="47">
        <v>6282</v>
      </c>
      <c r="O923" s="49">
        <f t="shared" si="68"/>
        <v>4.5098917161878065</v>
      </c>
      <c r="Q923" s="49">
        <v>19.678919</v>
      </c>
      <c r="R923" s="49">
        <v>6542</v>
      </c>
      <c r="S923" s="49">
        <f t="shared" si="69"/>
        <v>4.5098917161878065</v>
      </c>
    </row>
    <row r="924" spans="1:19" x14ac:dyDescent="0.25">
      <c r="A924" s="41">
        <v>19.699404000000001</v>
      </c>
      <c r="B924" s="41">
        <v>3778</v>
      </c>
      <c r="C924" s="45">
        <f t="shared" si="65"/>
        <v>4.5052481445881618</v>
      </c>
      <c r="E924" s="44">
        <v>19.699404000000001</v>
      </c>
      <c r="F924" s="44">
        <v>4787</v>
      </c>
      <c r="G924" s="45">
        <f t="shared" si="66"/>
        <v>4.5052481445881618</v>
      </c>
      <c r="I924" s="45">
        <v>19.699404000000001</v>
      </c>
      <c r="J924" s="45">
        <v>2839</v>
      </c>
      <c r="K924" s="45">
        <f t="shared" si="67"/>
        <v>4.5052481445881618</v>
      </c>
      <c r="M924" s="47">
        <v>19.699404000000001</v>
      </c>
      <c r="N924" s="47">
        <v>6380</v>
      </c>
      <c r="O924" s="49">
        <f t="shared" si="68"/>
        <v>4.5052481445881618</v>
      </c>
      <c r="Q924" s="49">
        <v>19.699404000000001</v>
      </c>
      <c r="R924" s="49">
        <v>6821</v>
      </c>
      <c r="S924" s="49">
        <f t="shared" si="69"/>
        <v>4.5052481445881618</v>
      </c>
    </row>
    <row r="925" spans="1:19" x14ac:dyDescent="0.25">
      <c r="A925" s="41">
        <v>19.719889999999999</v>
      </c>
      <c r="B925" s="41">
        <v>3968</v>
      </c>
      <c r="C925" s="45">
        <f t="shared" si="65"/>
        <v>4.5006140431414128</v>
      </c>
      <c r="E925" s="44">
        <v>19.719889999999999</v>
      </c>
      <c r="F925" s="44">
        <v>4924</v>
      </c>
      <c r="G925" s="45">
        <f t="shared" si="66"/>
        <v>4.5006140431414128</v>
      </c>
      <c r="I925" s="45">
        <v>19.719889999999999</v>
      </c>
      <c r="J925" s="45">
        <v>2921</v>
      </c>
      <c r="K925" s="45">
        <f t="shared" si="67"/>
        <v>4.5006140431414128</v>
      </c>
      <c r="M925" s="47">
        <v>19.719889999999999</v>
      </c>
      <c r="N925" s="47">
        <v>6237</v>
      </c>
      <c r="O925" s="49">
        <f t="shared" si="68"/>
        <v>4.5006140431414128</v>
      </c>
      <c r="Q925" s="49">
        <v>19.719889999999999</v>
      </c>
      <c r="R925" s="49">
        <v>6559</v>
      </c>
      <c r="S925" s="49">
        <f t="shared" si="69"/>
        <v>4.5006140431414128</v>
      </c>
    </row>
    <row r="926" spans="1:19" x14ac:dyDescent="0.25">
      <c r="A926" s="41">
        <v>19.740375</v>
      </c>
      <c r="B926" s="41">
        <v>3984</v>
      </c>
      <c r="C926" s="45">
        <f t="shared" si="65"/>
        <v>4.4959898340792259</v>
      </c>
      <c r="E926" s="44">
        <v>19.740375</v>
      </c>
      <c r="F926" s="44">
        <v>5020</v>
      </c>
      <c r="G926" s="45">
        <f t="shared" si="66"/>
        <v>4.4959898340792259</v>
      </c>
      <c r="I926" s="45">
        <v>19.740375</v>
      </c>
      <c r="J926" s="45">
        <v>3026</v>
      </c>
      <c r="K926" s="45">
        <f t="shared" si="67"/>
        <v>4.4959898340792259</v>
      </c>
      <c r="M926" s="47">
        <v>19.740375</v>
      </c>
      <c r="N926" s="47">
        <v>6283</v>
      </c>
      <c r="O926" s="49">
        <f t="shared" si="68"/>
        <v>4.4959898340792259</v>
      </c>
      <c r="Q926" s="49">
        <v>19.740375</v>
      </c>
      <c r="R926" s="49">
        <v>6596</v>
      </c>
      <c r="S926" s="49">
        <f t="shared" si="69"/>
        <v>4.4959898340792259</v>
      </c>
    </row>
    <row r="927" spans="1:19" x14ac:dyDescent="0.25">
      <c r="A927" s="41">
        <v>19.760860999999998</v>
      </c>
      <c r="B927" s="41">
        <v>4007</v>
      </c>
      <c r="C927" s="45">
        <f t="shared" si="65"/>
        <v>4.4913750358673559</v>
      </c>
      <c r="E927" s="44">
        <v>19.760860999999998</v>
      </c>
      <c r="F927" s="44">
        <v>5087</v>
      </c>
      <c r="G927" s="45">
        <f t="shared" si="66"/>
        <v>4.4913750358673559</v>
      </c>
      <c r="I927" s="45">
        <v>19.760860999999998</v>
      </c>
      <c r="J927" s="45">
        <v>2948</v>
      </c>
      <c r="K927" s="45">
        <f t="shared" si="67"/>
        <v>4.4913750358673559</v>
      </c>
      <c r="M927" s="47">
        <v>19.760860999999998</v>
      </c>
      <c r="N927" s="47">
        <v>6184</v>
      </c>
      <c r="O927" s="49">
        <f t="shared" si="68"/>
        <v>4.4913750358673559</v>
      </c>
      <c r="Q927" s="49">
        <v>19.760860999999998</v>
      </c>
      <c r="R927" s="49">
        <v>6654</v>
      </c>
      <c r="S927" s="49">
        <f t="shared" si="69"/>
        <v>4.4913750358673559</v>
      </c>
    </row>
    <row r="928" spans="1:19" x14ac:dyDescent="0.25">
      <c r="A928" s="41">
        <v>19.781345999999999</v>
      </c>
      <c r="B928" s="41">
        <v>4025</v>
      </c>
      <c r="C928" s="45">
        <f t="shared" si="65"/>
        <v>4.4867700691026293</v>
      </c>
      <c r="E928" s="44">
        <v>19.781345999999999</v>
      </c>
      <c r="F928" s="44">
        <v>5121</v>
      </c>
      <c r="G928" s="45">
        <f t="shared" si="66"/>
        <v>4.4867700691026293</v>
      </c>
      <c r="I928" s="45">
        <v>19.781345999999999</v>
      </c>
      <c r="J928" s="45">
        <v>3035</v>
      </c>
      <c r="K928" s="45">
        <f t="shared" si="67"/>
        <v>4.4867700691026293</v>
      </c>
      <c r="M928" s="47">
        <v>19.781345999999999</v>
      </c>
      <c r="N928" s="47">
        <v>6306</v>
      </c>
      <c r="O928" s="49">
        <f t="shared" si="68"/>
        <v>4.4867700691026293</v>
      </c>
      <c r="Q928" s="49">
        <v>19.781345999999999</v>
      </c>
      <c r="R928" s="49">
        <v>6641</v>
      </c>
      <c r="S928" s="49">
        <f t="shared" si="69"/>
        <v>4.4867700691026293</v>
      </c>
    </row>
    <row r="929" spans="1:19" x14ac:dyDescent="0.25">
      <c r="A929" s="41">
        <v>19.801832000000001</v>
      </c>
      <c r="B929" s="41">
        <v>4017</v>
      </c>
      <c r="C929" s="45">
        <f t="shared" si="65"/>
        <v>4.4821744543778852</v>
      </c>
      <c r="E929" s="44">
        <v>19.801832000000001</v>
      </c>
      <c r="F929" s="44">
        <v>4987</v>
      </c>
      <c r="G929" s="45">
        <f t="shared" si="66"/>
        <v>4.4821744543778852</v>
      </c>
      <c r="I929" s="45">
        <v>19.801832000000001</v>
      </c>
      <c r="J929" s="45">
        <v>3040</v>
      </c>
      <c r="K929" s="45">
        <f t="shared" si="67"/>
        <v>4.4821744543778852</v>
      </c>
      <c r="M929" s="47">
        <v>19.801832000000001</v>
      </c>
      <c r="N929" s="47">
        <v>6235</v>
      </c>
      <c r="O929" s="49">
        <f t="shared" si="68"/>
        <v>4.4821744543778852</v>
      </c>
      <c r="Q929" s="49">
        <v>19.801832000000001</v>
      </c>
      <c r="R929" s="49">
        <v>6690</v>
      </c>
      <c r="S929" s="49">
        <f t="shared" si="69"/>
        <v>4.4821744543778852</v>
      </c>
    </row>
    <row r="930" spans="1:19" x14ac:dyDescent="0.25">
      <c r="A930" s="41">
        <v>19.822317000000002</v>
      </c>
      <c r="B930" s="41">
        <v>3999</v>
      </c>
      <c r="C930" s="45">
        <f t="shared" si="65"/>
        <v>4.4775886106642249</v>
      </c>
      <c r="E930" s="44">
        <v>19.822317000000002</v>
      </c>
      <c r="F930" s="44">
        <v>4970</v>
      </c>
      <c r="G930" s="45">
        <f t="shared" si="66"/>
        <v>4.4775886106642249</v>
      </c>
      <c r="I930" s="45">
        <v>19.822317000000002</v>
      </c>
      <c r="J930" s="45">
        <v>3063</v>
      </c>
      <c r="K930" s="45">
        <f t="shared" si="67"/>
        <v>4.4775886106642249</v>
      </c>
      <c r="M930" s="47">
        <v>19.822317000000002</v>
      </c>
      <c r="N930" s="47">
        <v>6014</v>
      </c>
      <c r="O930" s="49">
        <f t="shared" si="68"/>
        <v>4.4775886106642249</v>
      </c>
      <c r="Q930" s="49">
        <v>19.822317000000002</v>
      </c>
      <c r="R930" s="49">
        <v>6602</v>
      </c>
      <c r="S930" s="49">
        <f t="shared" si="69"/>
        <v>4.4775886106642249</v>
      </c>
    </row>
    <row r="931" spans="1:19" x14ac:dyDescent="0.25">
      <c r="A931" s="41">
        <v>19.842801999999999</v>
      </c>
      <c r="B931" s="41">
        <v>3893</v>
      </c>
      <c r="C931" s="45">
        <f t="shared" si="65"/>
        <v>4.4730122838344686</v>
      </c>
      <c r="E931" s="44">
        <v>19.842801999999999</v>
      </c>
      <c r="F931" s="44">
        <v>5006</v>
      </c>
      <c r="G931" s="45">
        <f t="shared" si="66"/>
        <v>4.4730122838344686</v>
      </c>
      <c r="I931" s="45">
        <v>19.842801999999999</v>
      </c>
      <c r="J931" s="45">
        <v>3061</v>
      </c>
      <c r="K931" s="45">
        <f t="shared" si="67"/>
        <v>4.4730122838344686</v>
      </c>
      <c r="M931" s="47">
        <v>19.842801999999999</v>
      </c>
      <c r="N931" s="47">
        <v>6080</v>
      </c>
      <c r="O931" s="49">
        <f t="shared" si="68"/>
        <v>4.4730122838344686</v>
      </c>
      <c r="Q931" s="49">
        <v>19.842801999999999</v>
      </c>
      <c r="R931" s="49">
        <v>6584</v>
      </c>
      <c r="S931" s="49">
        <f t="shared" si="69"/>
        <v>4.4730122838344686</v>
      </c>
    </row>
    <row r="932" spans="1:19" x14ac:dyDescent="0.25">
      <c r="A932" s="41">
        <v>19.863288000000001</v>
      </c>
      <c r="B932" s="41">
        <v>3941</v>
      </c>
      <c r="C932" s="45">
        <f t="shared" si="65"/>
        <v>4.4684452217417476</v>
      </c>
      <c r="E932" s="44">
        <v>19.863288000000001</v>
      </c>
      <c r="F932" s="44">
        <v>4935</v>
      </c>
      <c r="G932" s="45">
        <f t="shared" si="66"/>
        <v>4.4684452217417476</v>
      </c>
      <c r="I932" s="45">
        <v>19.863288000000001</v>
      </c>
      <c r="J932" s="45">
        <v>3156</v>
      </c>
      <c r="K932" s="45">
        <f t="shared" si="67"/>
        <v>4.4684452217417476</v>
      </c>
      <c r="M932" s="47">
        <v>19.863288000000001</v>
      </c>
      <c r="N932" s="47">
        <v>6081</v>
      </c>
      <c r="O932" s="49">
        <f t="shared" si="68"/>
        <v>4.4684452217417476</v>
      </c>
      <c r="Q932" s="49">
        <v>19.863288000000001</v>
      </c>
      <c r="R932" s="49">
        <v>6646</v>
      </c>
      <c r="S932" s="49">
        <f t="shared" si="69"/>
        <v>4.4684452217417476</v>
      </c>
    </row>
    <row r="933" spans="1:19" x14ac:dyDescent="0.25">
      <c r="A933" s="41">
        <v>19.883773000000001</v>
      </c>
      <c r="B933" s="41">
        <v>3910</v>
      </c>
      <c r="C933" s="45">
        <f t="shared" si="65"/>
        <v>4.4638878409355396</v>
      </c>
      <c r="E933" s="44">
        <v>19.883773000000001</v>
      </c>
      <c r="F933" s="44">
        <v>4822</v>
      </c>
      <c r="G933" s="45">
        <f t="shared" si="66"/>
        <v>4.4638878409355396</v>
      </c>
      <c r="I933" s="45">
        <v>19.883773000000001</v>
      </c>
      <c r="J933" s="45">
        <v>2999</v>
      </c>
      <c r="K933" s="45">
        <f t="shared" si="67"/>
        <v>4.4638878409355396</v>
      </c>
      <c r="M933" s="47">
        <v>19.883773000000001</v>
      </c>
      <c r="N933" s="47">
        <v>6077</v>
      </c>
      <c r="O933" s="49">
        <f t="shared" si="68"/>
        <v>4.4638878409355396</v>
      </c>
      <c r="Q933" s="49">
        <v>19.883773000000001</v>
      </c>
      <c r="R933" s="49">
        <v>6620</v>
      </c>
      <c r="S933" s="49">
        <f t="shared" si="69"/>
        <v>4.4638878409355396</v>
      </c>
    </row>
    <row r="934" spans="1:19" x14ac:dyDescent="0.25">
      <c r="A934" s="41">
        <v>19.904259</v>
      </c>
      <c r="B934" s="41">
        <v>3856</v>
      </c>
      <c r="C934" s="45">
        <f t="shared" si="65"/>
        <v>4.4593396672645174</v>
      </c>
      <c r="E934" s="44">
        <v>19.904259</v>
      </c>
      <c r="F934" s="44">
        <v>5002</v>
      </c>
      <c r="G934" s="45">
        <f t="shared" si="66"/>
        <v>4.4593396672645174</v>
      </c>
      <c r="I934" s="45">
        <v>19.904259</v>
      </c>
      <c r="J934" s="45">
        <v>2981</v>
      </c>
      <c r="K934" s="45">
        <f t="shared" si="67"/>
        <v>4.4593396672645174</v>
      </c>
      <c r="M934" s="47">
        <v>19.904259</v>
      </c>
      <c r="N934" s="47">
        <v>6112</v>
      </c>
      <c r="O934" s="49">
        <f t="shared" si="68"/>
        <v>4.4593396672645174</v>
      </c>
      <c r="Q934" s="49">
        <v>19.904259</v>
      </c>
      <c r="R934" s="49">
        <v>6677</v>
      </c>
      <c r="S934" s="49">
        <f t="shared" si="69"/>
        <v>4.4593396672645174</v>
      </c>
    </row>
    <row r="935" spans="1:19" x14ac:dyDescent="0.25">
      <c r="A935" s="41">
        <v>19.924744</v>
      </c>
      <c r="B935" s="41">
        <v>3886</v>
      </c>
      <c r="C935" s="45">
        <f t="shared" si="65"/>
        <v>4.4548011156749352</v>
      </c>
      <c r="E935" s="44">
        <v>19.924744</v>
      </c>
      <c r="F935" s="44">
        <v>4931</v>
      </c>
      <c r="G935" s="45">
        <f t="shared" si="66"/>
        <v>4.4548011156749352</v>
      </c>
      <c r="I935" s="45">
        <v>19.924744</v>
      </c>
      <c r="J935" s="45">
        <v>3159</v>
      </c>
      <c r="K935" s="45">
        <f t="shared" si="67"/>
        <v>4.4548011156749352</v>
      </c>
      <c r="M935" s="47">
        <v>19.924744</v>
      </c>
      <c r="N935" s="47">
        <v>6078</v>
      </c>
      <c r="O935" s="49">
        <f t="shared" si="68"/>
        <v>4.4548011156749352</v>
      </c>
      <c r="Q935" s="49">
        <v>19.924744</v>
      </c>
      <c r="R935" s="49">
        <v>6655</v>
      </c>
      <c r="S935" s="49">
        <f t="shared" si="69"/>
        <v>4.4548011156749352</v>
      </c>
    </row>
    <row r="936" spans="1:19" x14ac:dyDescent="0.25">
      <c r="A936" s="41">
        <v>19.945229999999999</v>
      </c>
      <c r="B936" s="41">
        <v>3985</v>
      </c>
      <c r="C936" s="45">
        <f t="shared" si="65"/>
        <v>4.4502717140933949</v>
      </c>
      <c r="E936" s="44">
        <v>19.945229999999999</v>
      </c>
      <c r="F936" s="44">
        <v>4827</v>
      </c>
      <c r="G936" s="45">
        <f t="shared" si="66"/>
        <v>4.4502717140933949</v>
      </c>
      <c r="I936" s="45">
        <v>19.945229999999999</v>
      </c>
      <c r="J936" s="45">
        <v>3190</v>
      </c>
      <c r="K936" s="45">
        <f t="shared" si="67"/>
        <v>4.4502717140933949</v>
      </c>
      <c r="M936" s="47">
        <v>19.945229999999999</v>
      </c>
      <c r="N936" s="47">
        <v>5880</v>
      </c>
      <c r="O936" s="49">
        <f t="shared" si="68"/>
        <v>4.4502717140933949</v>
      </c>
      <c r="Q936" s="49">
        <v>19.945229999999999</v>
      </c>
      <c r="R936" s="49">
        <v>6601</v>
      </c>
      <c r="S936" s="49">
        <f t="shared" si="69"/>
        <v>4.4502717140933949</v>
      </c>
    </row>
    <row r="937" spans="1:19" x14ac:dyDescent="0.25">
      <c r="A937" s="41">
        <v>19.965714999999999</v>
      </c>
      <c r="B937" s="41">
        <v>3908</v>
      </c>
      <c r="C937" s="45">
        <f t="shared" si="65"/>
        <v>4.4457518758718217</v>
      </c>
      <c r="E937" s="44">
        <v>19.965714999999999</v>
      </c>
      <c r="F937" s="44">
        <v>4756</v>
      </c>
      <c r="G937" s="45">
        <f t="shared" si="66"/>
        <v>4.4457518758718217</v>
      </c>
      <c r="I937" s="45">
        <v>19.965714999999999</v>
      </c>
      <c r="J937" s="45">
        <v>3020</v>
      </c>
      <c r="K937" s="45">
        <f t="shared" si="67"/>
        <v>4.4457518758718217</v>
      </c>
      <c r="M937" s="47">
        <v>19.965714999999999</v>
      </c>
      <c r="N937" s="47">
        <v>5951</v>
      </c>
      <c r="O937" s="49">
        <f t="shared" si="68"/>
        <v>4.4457518758718217</v>
      </c>
      <c r="Q937" s="49">
        <v>19.965714999999999</v>
      </c>
      <c r="R937" s="49">
        <v>6392</v>
      </c>
      <c r="S937" s="49">
        <f t="shared" si="69"/>
        <v>4.4457518758718217</v>
      </c>
    </row>
    <row r="938" spans="1:19" x14ac:dyDescent="0.25">
      <c r="A938" s="41">
        <v>19.9862</v>
      </c>
      <c r="B938" s="41">
        <v>3776</v>
      </c>
      <c r="C938" s="45">
        <f t="shared" si="65"/>
        <v>4.4412413509608362</v>
      </c>
      <c r="E938" s="44">
        <v>19.9862</v>
      </c>
      <c r="F938" s="44">
        <v>4748</v>
      </c>
      <c r="G938" s="45">
        <f t="shared" si="66"/>
        <v>4.4412413509608362</v>
      </c>
      <c r="I938" s="45">
        <v>19.9862</v>
      </c>
      <c r="J938" s="45">
        <v>3079</v>
      </c>
      <c r="K938" s="45">
        <f t="shared" si="67"/>
        <v>4.4412413509608362</v>
      </c>
      <c r="M938" s="47">
        <v>19.9862</v>
      </c>
      <c r="N938" s="47">
        <v>5983</v>
      </c>
      <c r="O938" s="49">
        <f t="shared" si="68"/>
        <v>4.4412413509608362</v>
      </c>
      <c r="Q938" s="49">
        <v>19.9862</v>
      </c>
      <c r="R938" s="49">
        <v>6437</v>
      </c>
      <c r="S938" s="49">
        <f t="shared" si="69"/>
        <v>4.4412413509608362</v>
      </c>
    </row>
    <row r="939" spans="1:19" x14ac:dyDescent="0.25">
      <c r="A939" s="41">
        <v>20.006685999999998</v>
      </c>
      <c r="B939" s="41">
        <v>3836</v>
      </c>
      <c r="C939" s="45">
        <f t="shared" si="65"/>
        <v>4.4367398912473037</v>
      </c>
      <c r="E939" s="44">
        <v>20.006685999999998</v>
      </c>
      <c r="F939" s="44">
        <v>4915</v>
      </c>
      <c r="G939" s="45">
        <f t="shared" si="66"/>
        <v>4.4367398912473037</v>
      </c>
      <c r="I939" s="45">
        <v>20.006685999999998</v>
      </c>
      <c r="J939" s="45">
        <v>3132</v>
      </c>
      <c r="K939" s="45">
        <f t="shared" si="67"/>
        <v>4.4367398912473037</v>
      </c>
      <c r="M939" s="47">
        <v>20.006685999999998</v>
      </c>
      <c r="N939" s="47">
        <v>6005</v>
      </c>
      <c r="O939" s="49">
        <f t="shared" si="68"/>
        <v>4.4367398912473037</v>
      </c>
      <c r="Q939" s="49">
        <v>20.006685999999998</v>
      </c>
      <c r="R939" s="49">
        <v>6453</v>
      </c>
      <c r="S939" s="49">
        <f t="shared" si="69"/>
        <v>4.4367398912473037</v>
      </c>
    </row>
    <row r="940" spans="1:19" x14ac:dyDescent="0.25">
      <c r="A940" s="41">
        <v>20.027170999999999</v>
      </c>
      <c r="B940" s="41">
        <v>3880</v>
      </c>
      <c r="C940" s="45">
        <f t="shared" si="65"/>
        <v>4.4322479077081987</v>
      </c>
      <c r="E940" s="44">
        <v>20.027170999999999</v>
      </c>
      <c r="F940" s="44">
        <v>4876</v>
      </c>
      <c r="G940" s="45">
        <f t="shared" si="66"/>
        <v>4.4322479077081987</v>
      </c>
      <c r="I940" s="45">
        <v>20.027170999999999</v>
      </c>
      <c r="J940" s="45">
        <v>3032</v>
      </c>
      <c r="K940" s="45">
        <f t="shared" si="67"/>
        <v>4.4322479077081987</v>
      </c>
      <c r="M940" s="47">
        <v>20.027170999999999</v>
      </c>
      <c r="N940" s="47">
        <v>6056</v>
      </c>
      <c r="O940" s="49">
        <f t="shared" si="68"/>
        <v>4.4322479077081987</v>
      </c>
      <c r="Q940" s="49">
        <v>20.027170999999999</v>
      </c>
      <c r="R940" s="49">
        <v>6510</v>
      </c>
      <c r="S940" s="49">
        <f t="shared" si="69"/>
        <v>4.4322479077081987</v>
      </c>
    </row>
    <row r="941" spans="1:19" x14ac:dyDescent="0.25">
      <c r="A941" s="41">
        <v>20.047657000000001</v>
      </c>
      <c r="B941" s="41">
        <v>3727</v>
      </c>
      <c r="C941" s="45">
        <f t="shared" si="65"/>
        <v>4.4277649334049825</v>
      </c>
      <c r="E941" s="44">
        <v>20.047657000000001</v>
      </c>
      <c r="F941" s="44">
        <v>4879</v>
      </c>
      <c r="G941" s="45">
        <f t="shared" si="66"/>
        <v>4.4277649334049825</v>
      </c>
      <c r="I941" s="45">
        <v>20.047657000000001</v>
      </c>
      <c r="J941" s="45">
        <v>3051</v>
      </c>
      <c r="K941" s="45">
        <f t="shared" si="67"/>
        <v>4.4277649334049825</v>
      </c>
      <c r="M941" s="47">
        <v>20.047657000000001</v>
      </c>
      <c r="N941" s="47">
        <v>5978</v>
      </c>
      <c r="O941" s="49">
        <f t="shared" si="68"/>
        <v>4.4277649334049825</v>
      </c>
      <c r="Q941" s="49">
        <v>20.047657000000001</v>
      </c>
      <c r="R941" s="49">
        <v>6409</v>
      </c>
      <c r="S941" s="49">
        <f t="shared" si="69"/>
        <v>4.4277649334049825</v>
      </c>
    </row>
    <row r="942" spans="1:19" x14ac:dyDescent="0.25">
      <c r="A942" s="41">
        <v>20.068142000000002</v>
      </c>
      <c r="B942" s="41">
        <v>3793</v>
      </c>
      <c r="C942" s="45">
        <f t="shared" si="65"/>
        <v>4.423291377742256</v>
      </c>
      <c r="E942" s="44">
        <v>20.068142000000002</v>
      </c>
      <c r="F942" s="44">
        <v>4788</v>
      </c>
      <c r="G942" s="45">
        <f t="shared" si="66"/>
        <v>4.423291377742256</v>
      </c>
      <c r="I942" s="45">
        <v>20.068142000000002</v>
      </c>
      <c r="J942" s="45">
        <v>3099</v>
      </c>
      <c r="K942" s="45">
        <f t="shared" si="67"/>
        <v>4.423291377742256</v>
      </c>
      <c r="M942" s="47">
        <v>20.068142000000002</v>
      </c>
      <c r="N942" s="47">
        <v>5953</v>
      </c>
      <c r="O942" s="49">
        <f t="shared" si="68"/>
        <v>4.423291377742256</v>
      </c>
      <c r="Q942" s="49">
        <v>20.068142000000002</v>
      </c>
      <c r="R942" s="49">
        <v>6446</v>
      </c>
      <c r="S942" s="49">
        <f t="shared" si="69"/>
        <v>4.423291377742256</v>
      </c>
    </row>
    <row r="943" spans="1:19" x14ac:dyDescent="0.25">
      <c r="A943" s="41">
        <v>20.088626999999999</v>
      </c>
      <c r="B943" s="41">
        <v>3892</v>
      </c>
      <c r="C943" s="45">
        <f t="shared" si="65"/>
        <v>4.4188269935226652</v>
      </c>
      <c r="E943" s="44">
        <v>20.088626999999999</v>
      </c>
      <c r="F943" s="44">
        <v>4856</v>
      </c>
      <c r="G943" s="45">
        <f t="shared" si="66"/>
        <v>4.4188269935226652</v>
      </c>
      <c r="I943" s="45">
        <v>20.088626999999999</v>
      </c>
      <c r="J943" s="45">
        <v>3183</v>
      </c>
      <c r="K943" s="45">
        <f t="shared" si="67"/>
        <v>4.4188269935226652</v>
      </c>
      <c r="M943" s="47">
        <v>20.088626999999999</v>
      </c>
      <c r="N943" s="47">
        <v>5804</v>
      </c>
      <c r="O943" s="49">
        <f t="shared" si="68"/>
        <v>4.4188269935226652</v>
      </c>
      <c r="Q943" s="49">
        <v>20.088626999999999</v>
      </c>
      <c r="R943" s="49">
        <v>6477</v>
      </c>
      <c r="S943" s="49">
        <f t="shared" si="69"/>
        <v>4.4188269935226652</v>
      </c>
    </row>
    <row r="944" spans="1:19" x14ac:dyDescent="0.25">
      <c r="A944" s="41">
        <v>20.109113000000001</v>
      </c>
      <c r="B944" s="41">
        <v>3845</v>
      </c>
      <c r="C944" s="45">
        <f t="shared" si="65"/>
        <v>4.414371535454424</v>
      </c>
      <c r="E944" s="44">
        <v>20.109113000000001</v>
      </c>
      <c r="F944" s="44">
        <v>4754</v>
      </c>
      <c r="G944" s="45">
        <f t="shared" si="66"/>
        <v>4.414371535454424</v>
      </c>
      <c r="I944" s="45">
        <v>20.109113000000001</v>
      </c>
      <c r="J944" s="45">
        <v>3035</v>
      </c>
      <c r="K944" s="45">
        <f t="shared" si="67"/>
        <v>4.414371535454424</v>
      </c>
      <c r="M944" s="47">
        <v>20.109113000000001</v>
      </c>
      <c r="N944" s="47">
        <v>5763</v>
      </c>
      <c r="O944" s="49">
        <f t="shared" si="68"/>
        <v>4.414371535454424</v>
      </c>
      <c r="Q944" s="49">
        <v>20.109113000000001</v>
      </c>
      <c r="R944" s="49">
        <v>6431</v>
      </c>
      <c r="S944" s="49">
        <f t="shared" si="69"/>
        <v>4.414371535454424</v>
      </c>
    </row>
    <row r="945" spans="1:19" x14ac:dyDescent="0.25">
      <c r="A945" s="41">
        <v>20.129598000000001</v>
      </c>
      <c r="B945" s="41">
        <v>3866</v>
      </c>
      <c r="C945" s="45">
        <f t="shared" si="65"/>
        <v>4.4099254105998211</v>
      </c>
      <c r="E945" s="44">
        <v>20.129598000000001</v>
      </c>
      <c r="F945" s="44">
        <v>4761</v>
      </c>
      <c r="G945" s="45">
        <f t="shared" si="66"/>
        <v>4.4099254105998211</v>
      </c>
      <c r="I945" s="45">
        <v>20.129598000000001</v>
      </c>
      <c r="J945" s="45">
        <v>3032</v>
      </c>
      <c r="K945" s="45">
        <f t="shared" si="67"/>
        <v>4.4099254105998211</v>
      </c>
      <c r="M945" s="47">
        <v>20.129598000000001</v>
      </c>
      <c r="N945" s="47">
        <v>5814</v>
      </c>
      <c r="O945" s="49">
        <f t="shared" si="68"/>
        <v>4.4099254105998211</v>
      </c>
      <c r="Q945" s="49">
        <v>20.129598000000001</v>
      </c>
      <c r="R945" s="49">
        <v>6584</v>
      </c>
      <c r="S945" s="49">
        <f t="shared" si="69"/>
        <v>4.4099254105998211</v>
      </c>
    </row>
    <row r="946" spans="1:19" x14ac:dyDescent="0.25">
      <c r="A946" s="41">
        <v>20.150084</v>
      </c>
      <c r="B946" s="41">
        <v>3788</v>
      </c>
      <c r="C946" s="45">
        <f t="shared" si="65"/>
        <v>4.4054881570710602</v>
      </c>
      <c r="E946" s="44">
        <v>20.150084</v>
      </c>
      <c r="F946" s="44">
        <v>4813</v>
      </c>
      <c r="G946" s="45">
        <f t="shared" si="66"/>
        <v>4.4054881570710602</v>
      </c>
      <c r="I946" s="45">
        <v>20.150084</v>
      </c>
      <c r="J946" s="45">
        <v>3134</v>
      </c>
      <c r="K946" s="45">
        <f t="shared" si="67"/>
        <v>4.4054881570710602</v>
      </c>
      <c r="M946" s="47">
        <v>20.150084</v>
      </c>
      <c r="N946" s="47">
        <v>5844</v>
      </c>
      <c r="O946" s="49">
        <f t="shared" si="68"/>
        <v>4.4054881570710602</v>
      </c>
      <c r="Q946" s="49">
        <v>20.150084</v>
      </c>
      <c r="R946" s="49">
        <v>6522</v>
      </c>
      <c r="S946" s="49">
        <f t="shared" si="69"/>
        <v>4.4054881570710602</v>
      </c>
    </row>
    <row r="947" spans="1:19" x14ac:dyDescent="0.25">
      <c r="A947" s="41">
        <v>20.170569</v>
      </c>
      <c r="B947" s="41">
        <v>3764</v>
      </c>
      <c r="C947" s="45">
        <f t="shared" si="65"/>
        <v>4.4010601803796146</v>
      </c>
      <c r="E947" s="44">
        <v>20.170569</v>
      </c>
      <c r="F947" s="44">
        <v>4877</v>
      </c>
      <c r="G947" s="45">
        <f t="shared" si="66"/>
        <v>4.4010601803796146</v>
      </c>
      <c r="I947" s="45">
        <v>20.170569</v>
      </c>
      <c r="J947" s="45">
        <v>3086</v>
      </c>
      <c r="K947" s="45">
        <f t="shared" si="67"/>
        <v>4.4010601803796146</v>
      </c>
      <c r="M947" s="47">
        <v>20.170569</v>
      </c>
      <c r="N947" s="47">
        <v>5840</v>
      </c>
      <c r="O947" s="49">
        <f t="shared" si="68"/>
        <v>4.4010601803796146</v>
      </c>
      <c r="Q947" s="49">
        <v>20.170569</v>
      </c>
      <c r="R947" s="49">
        <v>6238</v>
      </c>
      <c r="S947" s="49">
        <f t="shared" si="69"/>
        <v>4.4010601803796146</v>
      </c>
    </row>
    <row r="948" spans="1:19" x14ac:dyDescent="0.25">
      <c r="A948" s="41">
        <v>20.191054999999999</v>
      </c>
      <c r="B948" s="41">
        <v>3675</v>
      </c>
      <c r="C948" s="45">
        <f t="shared" si="65"/>
        <v>4.3966410206348554</v>
      </c>
      <c r="E948" s="44">
        <v>20.191054999999999</v>
      </c>
      <c r="F948" s="44">
        <v>4823</v>
      </c>
      <c r="G948" s="45">
        <f t="shared" si="66"/>
        <v>4.3966410206348554</v>
      </c>
      <c r="I948" s="45">
        <v>20.191054999999999</v>
      </c>
      <c r="J948" s="45">
        <v>3210</v>
      </c>
      <c r="K948" s="45">
        <f t="shared" si="67"/>
        <v>4.3966410206348554</v>
      </c>
      <c r="M948" s="47">
        <v>20.191054999999999</v>
      </c>
      <c r="N948" s="47">
        <v>5902</v>
      </c>
      <c r="O948" s="49">
        <f t="shared" si="68"/>
        <v>4.3966410206348554</v>
      </c>
      <c r="Q948" s="49">
        <v>20.191054999999999</v>
      </c>
      <c r="R948" s="49">
        <v>6341</v>
      </c>
      <c r="S948" s="49">
        <f t="shared" si="69"/>
        <v>4.3966410206348554</v>
      </c>
    </row>
    <row r="949" spans="1:19" x14ac:dyDescent="0.25">
      <c r="A949" s="41">
        <v>20.211539999999999</v>
      </c>
      <c r="B949" s="41">
        <v>3722</v>
      </c>
      <c r="C949" s="45">
        <f t="shared" si="65"/>
        <v>4.3922310818059671</v>
      </c>
      <c r="E949" s="44">
        <v>20.211539999999999</v>
      </c>
      <c r="F949" s="44">
        <v>4710</v>
      </c>
      <c r="G949" s="45">
        <f t="shared" si="66"/>
        <v>4.3922310818059671</v>
      </c>
      <c r="I949" s="45">
        <v>20.211539999999999</v>
      </c>
      <c r="J949" s="45">
        <v>3242</v>
      </c>
      <c r="K949" s="45">
        <f t="shared" si="67"/>
        <v>4.3922310818059671</v>
      </c>
      <c r="M949" s="47">
        <v>20.211539999999999</v>
      </c>
      <c r="N949" s="47">
        <v>5771</v>
      </c>
      <c r="O949" s="49">
        <f t="shared" si="68"/>
        <v>4.3922310818059671</v>
      </c>
      <c r="Q949" s="49">
        <v>20.211539999999999</v>
      </c>
      <c r="R949" s="49">
        <v>6285</v>
      </c>
      <c r="S949" s="49">
        <f t="shared" si="69"/>
        <v>4.3922310818059671</v>
      </c>
    </row>
    <row r="950" spans="1:19" x14ac:dyDescent="0.25">
      <c r="A950" s="41">
        <v>20.232025</v>
      </c>
      <c r="B950" s="41">
        <v>3784</v>
      </c>
      <c r="C950" s="45">
        <f t="shared" si="65"/>
        <v>4.3878301206059787</v>
      </c>
      <c r="E950" s="44">
        <v>20.232025</v>
      </c>
      <c r="F950" s="44">
        <v>4954</v>
      </c>
      <c r="G950" s="45">
        <f t="shared" si="66"/>
        <v>4.3878301206059787</v>
      </c>
      <c r="I950" s="45">
        <v>20.232025</v>
      </c>
      <c r="J950" s="45">
        <v>3177</v>
      </c>
      <c r="K950" s="45">
        <f t="shared" si="67"/>
        <v>4.3878301206059787</v>
      </c>
      <c r="M950" s="47">
        <v>20.232025</v>
      </c>
      <c r="N950" s="47">
        <v>5648</v>
      </c>
      <c r="O950" s="49">
        <f t="shared" si="68"/>
        <v>4.3878301206059787</v>
      </c>
      <c r="Q950" s="49">
        <v>20.232025</v>
      </c>
      <c r="R950" s="49">
        <v>6357</v>
      </c>
      <c r="S950" s="49">
        <f t="shared" si="69"/>
        <v>4.3878301206059787</v>
      </c>
    </row>
    <row r="951" spans="1:19" x14ac:dyDescent="0.25">
      <c r="A951" s="41">
        <v>20.252510999999998</v>
      </c>
      <c r="B951" s="41">
        <v>3875</v>
      </c>
      <c r="C951" s="45">
        <f t="shared" si="65"/>
        <v>4.3834378956116291</v>
      </c>
      <c r="E951" s="44">
        <v>20.252510999999998</v>
      </c>
      <c r="F951" s="44">
        <v>4889</v>
      </c>
      <c r="G951" s="45">
        <f t="shared" si="66"/>
        <v>4.3834378956116291</v>
      </c>
      <c r="I951" s="45">
        <v>20.252510999999998</v>
      </c>
      <c r="J951" s="45">
        <v>3156</v>
      </c>
      <c r="K951" s="45">
        <f t="shared" si="67"/>
        <v>4.3834378956116291</v>
      </c>
      <c r="M951" s="47">
        <v>20.252510999999998</v>
      </c>
      <c r="N951" s="47">
        <v>5641</v>
      </c>
      <c r="O951" s="49">
        <f t="shared" si="68"/>
        <v>4.3834378956116291</v>
      </c>
      <c r="Q951" s="49">
        <v>20.252510999999998</v>
      </c>
      <c r="R951" s="49">
        <v>6309</v>
      </c>
      <c r="S951" s="49">
        <f t="shared" si="69"/>
        <v>4.3834378956116291</v>
      </c>
    </row>
    <row r="952" spans="1:19" x14ac:dyDescent="0.25">
      <c r="A952" s="41">
        <v>20.272995999999999</v>
      </c>
      <c r="B952" s="41">
        <v>3726</v>
      </c>
      <c r="C952" s="45">
        <f t="shared" si="65"/>
        <v>4.3790548084945327</v>
      </c>
      <c r="E952" s="44">
        <v>20.272995999999999</v>
      </c>
      <c r="F952" s="44">
        <v>4768</v>
      </c>
      <c r="G952" s="45">
        <f t="shared" si="66"/>
        <v>4.3790548084945327</v>
      </c>
      <c r="I952" s="45">
        <v>20.272995999999999</v>
      </c>
      <c r="J952" s="45">
        <v>3084</v>
      </c>
      <c r="K952" s="45">
        <f t="shared" si="67"/>
        <v>4.3790548084945327</v>
      </c>
      <c r="M952" s="47">
        <v>20.272995999999999</v>
      </c>
      <c r="N952" s="47">
        <v>5570</v>
      </c>
      <c r="O952" s="49">
        <f t="shared" si="68"/>
        <v>4.3790548084945327</v>
      </c>
      <c r="Q952" s="49">
        <v>20.272995999999999</v>
      </c>
      <c r="R952" s="49">
        <v>6334</v>
      </c>
      <c r="S952" s="49">
        <f t="shared" si="69"/>
        <v>4.3790548084945327</v>
      </c>
    </row>
    <row r="953" spans="1:19" x14ac:dyDescent="0.25">
      <c r="A953" s="41">
        <v>20.293482000000001</v>
      </c>
      <c r="B953" s="41">
        <v>3820</v>
      </c>
      <c r="C953" s="45">
        <f t="shared" si="65"/>
        <v>4.3746804043001219</v>
      </c>
      <c r="E953" s="44">
        <v>20.293482000000001</v>
      </c>
      <c r="F953" s="44">
        <v>4767</v>
      </c>
      <c r="G953" s="45">
        <f t="shared" si="66"/>
        <v>4.3746804043001219</v>
      </c>
      <c r="I953" s="45">
        <v>20.293482000000001</v>
      </c>
      <c r="J953" s="45">
        <v>3243</v>
      </c>
      <c r="K953" s="45">
        <f t="shared" si="67"/>
        <v>4.3746804043001219</v>
      </c>
      <c r="M953" s="47">
        <v>20.293482000000001</v>
      </c>
      <c r="N953" s="47">
        <v>5801</v>
      </c>
      <c r="O953" s="49">
        <f t="shared" si="68"/>
        <v>4.3746804043001219</v>
      </c>
      <c r="Q953" s="49">
        <v>20.293482000000001</v>
      </c>
      <c r="R953" s="49">
        <v>6316</v>
      </c>
      <c r="S953" s="49">
        <f t="shared" si="69"/>
        <v>4.3746804043001219</v>
      </c>
    </row>
    <row r="954" spans="1:19" x14ac:dyDescent="0.25">
      <c r="A954" s="41">
        <v>20.313967000000002</v>
      </c>
      <c r="B954" s="41">
        <v>3826</v>
      </c>
      <c r="C954" s="45">
        <f t="shared" si="65"/>
        <v>4.3703150831787649</v>
      </c>
      <c r="E954" s="44">
        <v>20.313967000000002</v>
      </c>
      <c r="F954" s="44">
        <v>4921</v>
      </c>
      <c r="G954" s="45">
        <f t="shared" si="66"/>
        <v>4.3703150831787649</v>
      </c>
      <c r="I954" s="45">
        <v>20.313967000000002</v>
      </c>
      <c r="J954" s="45">
        <v>3220</v>
      </c>
      <c r="K954" s="45">
        <f t="shared" si="67"/>
        <v>4.3703150831787649</v>
      </c>
      <c r="M954" s="47">
        <v>20.313967000000002</v>
      </c>
      <c r="N954" s="47">
        <v>5647</v>
      </c>
      <c r="O954" s="49">
        <f t="shared" si="68"/>
        <v>4.3703150831787649</v>
      </c>
      <c r="Q954" s="49">
        <v>20.313967000000002</v>
      </c>
      <c r="R954" s="49">
        <v>6493</v>
      </c>
      <c r="S954" s="49">
        <f t="shared" si="69"/>
        <v>4.3703150831787649</v>
      </c>
    </row>
    <row r="955" spans="1:19" x14ac:dyDescent="0.25">
      <c r="A955" s="41">
        <v>20.334453</v>
      </c>
      <c r="B955" s="41">
        <v>3885</v>
      </c>
      <c r="C955" s="45">
        <f t="shared" si="65"/>
        <v>4.3659583921279008</v>
      </c>
      <c r="E955" s="44">
        <v>20.334453</v>
      </c>
      <c r="F955" s="44">
        <v>4722</v>
      </c>
      <c r="G955" s="45">
        <f t="shared" si="66"/>
        <v>4.3659583921279008</v>
      </c>
      <c r="I955" s="45">
        <v>20.334453</v>
      </c>
      <c r="J955" s="45">
        <v>3178</v>
      </c>
      <c r="K955" s="45">
        <f t="shared" si="67"/>
        <v>4.3659583921279008</v>
      </c>
      <c r="M955" s="47">
        <v>20.334453</v>
      </c>
      <c r="N955" s="47">
        <v>5726</v>
      </c>
      <c r="O955" s="49">
        <f t="shared" si="68"/>
        <v>4.3659583921279008</v>
      </c>
      <c r="Q955" s="49">
        <v>20.334453</v>
      </c>
      <c r="R955" s="49">
        <v>6268</v>
      </c>
      <c r="S955" s="49">
        <f t="shared" si="69"/>
        <v>4.3659583921279008</v>
      </c>
    </row>
    <row r="956" spans="1:19" x14ac:dyDescent="0.25">
      <c r="A956" s="41">
        <v>20.354938000000001</v>
      </c>
      <c r="B956" s="41">
        <v>3910</v>
      </c>
      <c r="C956" s="45">
        <f t="shared" si="65"/>
        <v>4.3616107297849558</v>
      </c>
      <c r="E956" s="44">
        <v>20.354938000000001</v>
      </c>
      <c r="F956" s="44">
        <v>4880</v>
      </c>
      <c r="G956" s="45">
        <f t="shared" si="66"/>
        <v>4.3616107297849558</v>
      </c>
      <c r="I956" s="45">
        <v>20.354938000000001</v>
      </c>
      <c r="J956" s="45">
        <v>3257</v>
      </c>
      <c r="K956" s="45">
        <f t="shared" si="67"/>
        <v>4.3616107297849558</v>
      </c>
      <c r="M956" s="47">
        <v>20.354938000000001</v>
      </c>
      <c r="N956" s="47">
        <v>5567</v>
      </c>
      <c r="O956" s="49">
        <f t="shared" si="68"/>
        <v>4.3616107297849558</v>
      </c>
      <c r="Q956" s="49">
        <v>20.354938000000001</v>
      </c>
      <c r="R956" s="49">
        <v>6309</v>
      </c>
      <c r="S956" s="49">
        <f t="shared" si="69"/>
        <v>4.3616107297849558</v>
      </c>
    </row>
    <row r="957" spans="1:19" x14ac:dyDescent="0.25">
      <c r="A957" s="41">
        <v>20.375423000000001</v>
      </c>
      <c r="B957" s="41">
        <v>3774</v>
      </c>
      <c r="C957" s="45">
        <f t="shared" ref="C957:C1020" si="70">(1.5406/SIN((A957/2)*(3.14/180)))/2</f>
        <v>4.357271856679942</v>
      </c>
      <c r="E957" s="44">
        <v>20.375423000000001</v>
      </c>
      <c r="F957" s="44">
        <v>4763</v>
      </c>
      <c r="G957" s="45">
        <f t="shared" ref="G957:G1020" si="71">(1.5406/SIN((E957/2)*(3.14/180)))/2</f>
        <v>4.357271856679942</v>
      </c>
      <c r="I957" s="45">
        <v>20.375423000000001</v>
      </c>
      <c r="J957" s="45">
        <v>3190</v>
      </c>
      <c r="K957" s="45">
        <f t="shared" ref="K957:K1020" si="72">(1.5406/SIN((I957/2)*(3.14/180)))/2</f>
        <v>4.357271856679942</v>
      </c>
      <c r="M957" s="47">
        <v>20.375423000000001</v>
      </c>
      <c r="N957" s="47">
        <v>5825</v>
      </c>
      <c r="O957" s="49">
        <f t="shared" ref="O957:O1020" si="73">(1.5406/SIN((M957/2)*(3.14/180)))/2</f>
        <v>4.357271856679942</v>
      </c>
      <c r="Q957" s="49">
        <v>20.375423000000001</v>
      </c>
      <c r="R957" s="49">
        <v>6424</v>
      </c>
      <c r="S957" s="49">
        <f t="shared" ref="S957:S1020" si="74">(1.5406/SIN((Q957/2)*(3.14/180)))/2</f>
        <v>4.357271856679942</v>
      </c>
    </row>
    <row r="958" spans="1:19" x14ac:dyDescent="0.25">
      <c r="A958" s="41">
        <v>20.395909</v>
      </c>
      <c r="B958" s="41">
        <v>3704</v>
      </c>
      <c r="C958" s="45">
        <f t="shared" si="70"/>
        <v>4.3529415351659511</v>
      </c>
      <c r="E958" s="44">
        <v>20.395909</v>
      </c>
      <c r="F958" s="44">
        <v>4856</v>
      </c>
      <c r="G958" s="45">
        <f t="shared" si="71"/>
        <v>4.3529415351659511</v>
      </c>
      <c r="I958" s="45">
        <v>20.395909</v>
      </c>
      <c r="J958" s="45">
        <v>3331</v>
      </c>
      <c r="K958" s="45">
        <f t="shared" si="72"/>
        <v>4.3529415351659511</v>
      </c>
      <c r="M958" s="47">
        <v>20.395909</v>
      </c>
      <c r="N958" s="47">
        <v>5617</v>
      </c>
      <c r="O958" s="49">
        <f t="shared" si="73"/>
        <v>4.3529415351659511</v>
      </c>
      <c r="Q958" s="49">
        <v>20.395909</v>
      </c>
      <c r="R958" s="49">
        <v>6308</v>
      </c>
      <c r="S958" s="49">
        <f t="shared" si="74"/>
        <v>4.3529415351659511</v>
      </c>
    </row>
    <row r="959" spans="1:19" x14ac:dyDescent="0.25">
      <c r="A959" s="41">
        <v>20.416394</v>
      </c>
      <c r="B959" s="41">
        <v>3888</v>
      </c>
      <c r="C959" s="45">
        <f t="shared" si="70"/>
        <v>4.3486201616264886</v>
      </c>
      <c r="E959" s="44">
        <v>20.416394</v>
      </c>
      <c r="F959" s="44">
        <v>4905</v>
      </c>
      <c r="G959" s="45">
        <f t="shared" si="71"/>
        <v>4.3486201616264886</v>
      </c>
      <c r="I959" s="45">
        <v>20.416394</v>
      </c>
      <c r="J959" s="45">
        <v>3297</v>
      </c>
      <c r="K959" s="45">
        <f t="shared" si="72"/>
        <v>4.3486201616264886</v>
      </c>
      <c r="M959" s="47">
        <v>20.416394</v>
      </c>
      <c r="N959" s="47">
        <v>5515</v>
      </c>
      <c r="O959" s="49">
        <f t="shared" si="73"/>
        <v>4.3486201616264886</v>
      </c>
      <c r="Q959" s="49">
        <v>20.416394</v>
      </c>
      <c r="R959" s="49">
        <v>6309</v>
      </c>
      <c r="S959" s="49">
        <f t="shared" si="74"/>
        <v>4.3486201616264886</v>
      </c>
    </row>
    <row r="960" spans="1:19" x14ac:dyDescent="0.25">
      <c r="A960" s="41">
        <v>20.436879999999999</v>
      </c>
      <c r="B960" s="41">
        <v>3812</v>
      </c>
      <c r="C960" s="45">
        <f t="shared" si="70"/>
        <v>4.3443072878838711</v>
      </c>
      <c r="E960" s="44">
        <v>20.436879999999999</v>
      </c>
      <c r="F960" s="44">
        <v>4850</v>
      </c>
      <c r="G960" s="45">
        <f t="shared" si="71"/>
        <v>4.3443072878838711</v>
      </c>
      <c r="I960" s="45">
        <v>20.436879999999999</v>
      </c>
      <c r="J960" s="45">
        <v>3283</v>
      </c>
      <c r="K960" s="45">
        <f t="shared" si="72"/>
        <v>4.3443072878838711</v>
      </c>
      <c r="M960" s="47">
        <v>20.436879999999999</v>
      </c>
      <c r="N960" s="47">
        <v>5805</v>
      </c>
      <c r="O960" s="49">
        <f t="shared" si="73"/>
        <v>4.3443072878838711</v>
      </c>
      <c r="Q960" s="49">
        <v>20.436879999999999</v>
      </c>
      <c r="R960" s="49">
        <v>6353</v>
      </c>
      <c r="S960" s="49">
        <f t="shared" si="74"/>
        <v>4.3443072878838711</v>
      </c>
    </row>
    <row r="961" spans="1:19" x14ac:dyDescent="0.25">
      <c r="A961" s="41">
        <v>20.457364999999999</v>
      </c>
      <c r="B961" s="41">
        <v>3803</v>
      </c>
      <c r="C961" s="45">
        <f t="shared" si="70"/>
        <v>4.3400033088292025</v>
      </c>
      <c r="E961" s="44">
        <v>20.457364999999999</v>
      </c>
      <c r="F961" s="44">
        <v>4866</v>
      </c>
      <c r="G961" s="45">
        <f t="shared" si="71"/>
        <v>4.3400033088292025</v>
      </c>
      <c r="I961" s="45">
        <v>20.457364999999999</v>
      </c>
      <c r="J961" s="45">
        <v>3247</v>
      </c>
      <c r="K961" s="45">
        <f t="shared" si="72"/>
        <v>4.3400033088292025</v>
      </c>
      <c r="M961" s="47">
        <v>20.457364999999999</v>
      </c>
      <c r="N961" s="47">
        <v>5747</v>
      </c>
      <c r="O961" s="49">
        <f t="shared" si="73"/>
        <v>4.3400033088292025</v>
      </c>
      <c r="Q961" s="49">
        <v>20.457364999999999</v>
      </c>
      <c r="R961" s="49">
        <v>6436</v>
      </c>
      <c r="S961" s="49">
        <f t="shared" si="74"/>
        <v>4.3400033088292025</v>
      </c>
    </row>
    <row r="962" spans="1:19" x14ac:dyDescent="0.25">
      <c r="A962" s="41">
        <v>20.47785</v>
      </c>
      <c r="B962" s="41">
        <v>3914</v>
      </c>
      <c r="C962" s="45">
        <f t="shared" si="70"/>
        <v>4.3357079876633797</v>
      </c>
      <c r="E962" s="44">
        <v>20.47785</v>
      </c>
      <c r="F962" s="44">
        <v>4816</v>
      </c>
      <c r="G962" s="45">
        <f t="shared" si="71"/>
        <v>4.3357079876633797</v>
      </c>
      <c r="I962" s="45">
        <v>20.47785</v>
      </c>
      <c r="J962" s="45">
        <v>3369</v>
      </c>
      <c r="K962" s="45">
        <f t="shared" si="72"/>
        <v>4.3357079876633797</v>
      </c>
      <c r="M962" s="47">
        <v>20.47785</v>
      </c>
      <c r="N962" s="47">
        <v>5414</v>
      </c>
      <c r="O962" s="49">
        <f t="shared" si="73"/>
        <v>4.3357079876633797</v>
      </c>
      <c r="Q962" s="49">
        <v>20.47785</v>
      </c>
      <c r="R962" s="49">
        <v>6059</v>
      </c>
      <c r="S962" s="49">
        <f t="shared" si="74"/>
        <v>4.3357079876633797</v>
      </c>
    </row>
    <row r="963" spans="1:19" x14ac:dyDescent="0.25">
      <c r="A963" s="41">
        <v>20.498335999999998</v>
      </c>
      <c r="B963" s="41">
        <v>3852</v>
      </c>
      <c r="C963" s="45">
        <f t="shared" si="70"/>
        <v>4.3314210893820881</v>
      </c>
      <c r="E963" s="44">
        <v>20.498335999999998</v>
      </c>
      <c r="F963" s="44">
        <v>4836</v>
      </c>
      <c r="G963" s="45">
        <f t="shared" si="71"/>
        <v>4.3314210893820881</v>
      </c>
      <c r="I963" s="45">
        <v>20.498335999999998</v>
      </c>
      <c r="J963" s="45">
        <v>3418</v>
      </c>
      <c r="K963" s="45">
        <f t="shared" si="72"/>
        <v>4.3314210893820881</v>
      </c>
      <c r="M963" s="47">
        <v>20.498335999999998</v>
      </c>
      <c r="N963" s="47">
        <v>5504</v>
      </c>
      <c r="O963" s="49">
        <f t="shared" si="73"/>
        <v>4.3314210893820881</v>
      </c>
      <c r="Q963" s="49">
        <v>20.498335999999998</v>
      </c>
      <c r="R963" s="49">
        <v>6379</v>
      </c>
      <c r="S963" s="49">
        <f t="shared" si="74"/>
        <v>4.3314210893820881</v>
      </c>
    </row>
    <row r="964" spans="1:19" x14ac:dyDescent="0.25">
      <c r="A964" s="41">
        <v>20.518820999999999</v>
      </c>
      <c r="B964" s="41">
        <v>3841</v>
      </c>
      <c r="C964" s="45">
        <f t="shared" si="70"/>
        <v>4.3271430066530341</v>
      </c>
      <c r="E964" s="44">
        <v>20.518820999999999</v>
      </c>
      <c r="F964" s="44">
        <v>4790</v>
      </c>
      <c r="G964" s="45">
        <f t="shared" si="71"/>
        <v>4.3271430066530341</v>
      </c>
      <c r="I964" s="45">
        <v>20.518820999999999</v>
      </c>
      <c r="J964" s="45">
        <v>3389</v>
      </c>
      <c r="K964" s="45">
        <f t="shared" si="72"/>
        <v>4.3271430066530341</v>
      </c>
      <c r="M964" s="47">
        <v>20.518820999999999</v>
      </c>
      <c r="N964" s="47">
        <v>5644</v>
      </c>
      <c r="O964" s="49">
        <f t="shared" si="73"/>
        <v>4.3271430066530341</v>
      </c>
      <c r="Q964" s="49">
        <v>20.518820999999999</v>
      </c>
      <c r="R964" s="49">
        <v>6434</v>
      </c>
      <c r="S964" s="49">
        <f t="shared" si="74"/>
        <v>4.3271430066530341</v>
      </c>
    </row>
    <row r="965" spans="1:19" x14ac:dyDescent="0.25">
      <c r="A965" s="41">
        <v>20.539307000000001</v>
      </c>
      <c r="B965" s="41">
        <v>3775</v>
      </c>
      <c r="C965" s="45">
        <f t="shared" si="70"/>
        <v>4.3228732960460512</v>
      </c>
      <c r="E965" s="44">
        <v>20.539307000000001</v>
      </c>
      <c r="F965" s="44">
        <v>4825</v>
      </c>
      <c r="G965" s="45">
        <f t="shared" si="71"/>
        <v>4.3228732960460512</v>
      </c>
      <c r="I965" s="45">
        <v>20.539307000000001</v>
      </c>
      <c r="J965" s="45">
        <v>3445</v>
      </c>
      <c r="K965" s="45">
        <f t="shared" si="72"/>
        <v>4.3228732960460512</v>
      </c>
      <c r="M965" s="47">
        <v>20.539307000000001</v>
      </c>
      <c r="N965" s="47">
        <v>5661</v>
      </c>
      <c r="O965" s="49">
        <f t="shared" si="73"/>
        <v>4.3228732960460512</v>
      </c>
      <c r="Q965" s="49">
        <v>20.539307000000001</v>
      </c>
      <c r="R965" s="49">
        <v>6149</v>
      </c>
      <c r="S965" s="49">
        <f t="shared" si="74"/>
        <v>4.3228732960460512</v>
      </c>
    </row>
    <row r="966" spans="1:19" x14ac:dyDescent="0.25">
      <c r="A966" s="41">
        <v>20.559792000000002</v>
      </c>
      <c r="B966" s="41">
        <v>3813</v>
      </c>
      <c r="C966" s="45">
        <f t="shared" si="70"/>
        <v>4.3186123487566261</v>
      </c>
      <c r="E966" s="44">
        <v>20.559792000000002</v>
      </c>
      <c r="F966" s="44">
        <v>4934</v>
      </c>
      <c r="G966" s="45">
        <f t="shared" si="71"/>
        <v>4.3186123487566261</v>
      </c>
      <c r="I966" s="45">
        <v>20.559792000000002</v>
      </c>
      <c r="J966" s="45">
        <v>3513</v>
      </c>
      <c r="K966" s="45">
        <f t="shared" si="72"/>
        <v>4.3186123487566261</v>
      </c>
      <c r="M966" s="47">
        <v>20.559792000000002</v>
      </c>
      <c r="N966" s="47">
        <v>5721</v>
      </c>
      <c r="O966" s="49">
        <f t="shared" si="73"/>
        <v>4.3186123487566261</v>
      </c>
      <c r="Q966" s="49">
        <v>20.559792000000002</v>
      </c>
      <c r="R966" s="49">
        <v>6229</v>
      </c>
      <c r="S966" s="49">
        <f t="shared" si="74"/>
        <v>4.3186123487566261</v>
      </c>
    </row>
    <row r="967" spans="1:19" x14ac:dyDescent="0.25">
      <c r="A967" s="41">
        <v>20.580278</v>
      </c>
      <c r="B967" s="41">
        <v>3718</v>
      </c>
      <c r="C967" s="45">
        <f t="shared" si="70"/>
        <v>4.3143597232323172</v>
      </c>
      <c r="E967" s="44">
        <v>20.580278</v>
      </c>
      <c r="F967" s="44">
        <v>4819</v>
      </c>
      <c r="G967" s="45">
        <f t="shared" si="71"/>
        <v>4.3143597232323172</v>
      </c>
      <c r="I967" s="45">
        <v>20.580278</v>
      </c>
      <c r="J967" s="45">
        <v>3550</v>
      </c>
      <c r="K967" s="45">
        <f t="shared" si="72"/>
        <v>4.3143597232323172</v>
      </c>
      <c r="M967" s="47">
        <v>20.580278</v>
      </c>
      <c r="N967" s="47">
        <v>5631</v>
      </c>
      <c r="O967" s="49">
        <f t="shared" si="73"/>
        <v>4.3143597232323172</v>
      </c>
      <c r="Q967" s="49">
        <v>20.580278</v>
      </c>
      <c r="R967" s="49">
        <v>6296</v>
      </c>
      <c r="S967" s="49">
        <f t="shared" si="74"/>
        <v>4.3143597232323172</v>
      </c>
    </row>
    <row r="968" spans="1:19" x14ac:dyDescent="0.25">
      <c r="A968" s="41">
        <v>20.600763000000001</v>
      </c>
      <c r="B968" s="41">
        <v>3807</v>
      </c>
      <c r="C968" s="45">
        <f t="shared" si="70"/>
        <v>4.3101158092043539</v>
      </c>
      <c r="E968" s="44">
        <v>20.600763000000001</v>
      </c>
      <c r="F968" s="44">
        <v>5032</v>
      </c>
      <c r="G968" s="45">
        <f t="shared" si="71"/>
        <v>4.3101158092043539</v>
      </c>
      <c r="I968" s="45">
        <v>20.600763000000001</v>
      </c>
      <c r="J968" s="45">
        <v>3473</v>
      </c>
      <c r="K968" s="45">
        <f t="shared" si="72"/>
        <v>4.3101158092043539</v>
      </c>
      <c r="M968" s="47">
        <v>20.600763000000001</v>
      </c>
      <c r="N968" s="47">
        <v>5715</v>
      </c>
      <c r="O968" s="49">
        <f t="shared" si="73"/>
        <v>4.3101158092043539</v>
      </c>
      <c r="Q968" s="49">
        <v>20.600763000000001</v>
      </c>
      <c r="R968" s="49">
        <v>6348</v>
      </c>
      <c r="S968" s="49">
        <f t="shared" si="74"/>
        <v>4.3101158092043539</v>
      </c>
    </row>
    <row r="969" spans="1:19" x14ac:dyDescent="0.25">
      <c r="A969" s="41">
        <v>20.621248000000001</v>
      </c>
      <c r="B969" s="41">
        <v>3794</v>
      </c>
      <c r="C969" s="45">
        <f t="shared" si="70"/>
        <v>4.3058803735373834</v>
      </c>
      <c r="E969" s="44">
        <v>20.621248000000001</v>
      </c>
      <c r="F969" s="44">
        <v>4900</v>
      </c>
      <c r="G969" s="45">
        <f t="shared" si="71"/>
        <v>4.3058803735373834</v>
      </c>
      <c r="I969" s="45">
        <v>20.621248000000001</v>
      </c>
      <c r="J969" s="45">
        <v>3506</v>
      </c>
      <c r="K969" s="45">
        <f t="shared" si="72"/>
        <v>4.3058803735373834</v>
      </c>
      <c r="M969" s="47">
        <v>20.621248000000001</v>
      </c>
      <c r="N969" s="47">
        <v>5646</v>
      </c>
      <c r="O969" s="49">
        <f t="shared" si="73"/>
        <v>4.3058803735373834</v>
      </c>
      <c r="Q969" s="49">
        <v>20.621248000000001</v>
      </c>
      <c r="R969" s="49">
        <v>6280</v>
      </c>
      <c r="S969" s="49">
        <f t="shared" si="74"/>
        <v>4.3058803735373834</v>
      </c>
    </row>
    <row r="970" spans="1:19" x14ac:dyDescent="0.25">
      <c r="A970" s="41">
        <v>20.641734</v>
      </c>
      <c r="B970" s="41">
        <v>3812</v>
      </c>
      <c r="C970" s="45">
        <f t="shared" si="70"/>
        <v>4.3016531848522073</v>
      </c>
      <c r="E970" s="44">
        <v>20.641734</v>
      </c>
      <c r="F970" s="44">
        <v>4874</v>
      </c>
      <c r="G970" s="45">
        <f t="shared" si="71"/>
        <v>4.3016531848522073</v>
      </c>
      <c r="I970" s="45">
        <v>20.641734</v>
      </c>
      <c r="J970" s="45">
        <v>3599</v>
      </c>
      <c r="K970" s="45">
        <f t="shared" si="72"/>
        <v>4.3016531848522073</v>
      </c>
      <c r="M970" s="47">
        <v>20.641734</v>
      </c>
      <c r="N970" s="47">
        <v>5639</v>
      </c>
      <c r="O970" s="49">
        <f t="shared" si="73"/>
        <v>4.3016531848522073</v>
      </c>
      <c r="Q970" s="49">
        <v>20.641734</v>
      </c>
      <c r="R970" s="49">
        <v>6195</v>
      </c>
      <c r="S970" s="49">
        <f t="shared" si="74"/>
        <v>4.3016531848522073</v>
      </c>
    </row>
    <row r="971" spans="1:19" x14ac:dyDescent="0.25">
      <c r="A971" s="41">
        <v>20.662219</v>
      </c>
      <c r="B971" s="41">
        <v>3903</v>
      </c>
      <c r="C971" s="45">
        <f t="shared" si="70"/>
        <v>4.2974346306985156</v>
      </c>
      <c r="E971" s="44">
        <v>20.662219</v>
      </c>
      <c r="F971" s="44">
        <v>4930</v>
      </c>
      <c r="G971" s="45">
        <f t="shared" si="71"/>
        <v>4.2974346306985156</v>
      </c>
      <c r="I971" s="45">
        <v>20.662219</v>
      </c>
      <c r="J971" s="45">
        <v>3620</v>
      </c>
      <c r="K971" s="45">
        <f t="shared" si="72"/>
        <v>4.2974346306985156</v>
      </c>
      <c r="M971" s="47">
        <v>20.662219</v>
      </c>
      <c r="N971" s="47">
        <v>5602</v>
      </c>
      <c r="O971" s="49">
        <f t="shared" si="73"/>
        <v>4.2974346306985156</v>
      </c>
      <c r="Q971" s="49">
        <v>20.662219</v>
      </c>
      <c r="R971" s="49">
        <v>6384</v>
      </c>
      <c r="S971" s="49">
        <f t="shared" si="74"/>
        <v>4.2974346306985156</v>
      </c>
    </row>
    <row r="972" spans="1:19" x14ac:dyDescent="0.25">
      <c r="A972" s="41">
        <v>20.682704999999999</v>
      </c>
      <c r="B972" s="41">
        <v>3959</v>
      </c>
      <c r="C972" s="45">
        <f t="shared" si="70"/>
        <v>4.2932242741658664</v>
      </c>
      <c r="E972" s="44">
        <v>20.682704999999999</v>
      </c>
      <c r="F972" s="44">
        <v>4768</v>
      </c>
      <c r="G972" s="45">
        <f t="shared" si="71"/>
        <v>4.2932242741658664</v>
      </c>
      <c r="I972" s="45">
        <v>20.682704999999999</v>
      </c>
      <c r="J972" s="45">
        <v>3692</v>
      </c>
      <c r="K972" s="45">
        <f t="shared" si="72"/>
        <v>4.2932242741658664</v>
      </c>
      <c r="M972" s="47">
        <v>20.682704999999999</v>
      </c>
      <c r="N972" s="47">
        <v>5490</v>
      </c>
      <c r="O972" s="49">
        <f t="shared" si="73"/>
        <v>4.2932242741658664</v>
      </c>
      <c r="Q972" s="49">
        <v>20.682704999999999</v>
      </c>
      <c r="R972" s="49">
        <v>6248</v>
      </c>
      <c r="S972" s="49">
        <f t="shared" si="74"/>
        <v>4.2932242741658664</v>
      </c>
    </row>
    <row r="973" spans="1:19" x14ac:dyDescent="0.25">
      <c r="A973" s="41">
        <v>20.703189999999999</v>
      </c>
      <c r="B973" s="41">
        <v>3880</v>
      </c>
      <c r="C973" s="45">
        <f t="shared" si="70"/>
        <v>4.289022501359387</v>
      </c>
      <c r="E973" s="44">
        <v>20.703189999999999</v>
      </c>
      <c r="F973" s="44">
        <v>4873</v>
      </c>
      <c r="G973" s="45">
        <f t="shared" si="71"/>
        <v>4.289022501359387</v>
      </c>
      <c r="I973" s="45">
        <v>20.703189999999999</v>
      </c>
      <c r="J973" s="45">
        <v>3790</v>
      </c>
      <c r="K973" s="45">
        <f t="shared" si="72"/>
        <v>4.289022501359387</v>
      </c>
      <c r="M973" s="47">
        <v>20.703189999999999</v>
      </c>
      <c r="N973" s="47">
        <v>5684</v>
      </c>
      <c r="O973" s="49">
        <f t="shared" si="73"/>
        <v>4.289022501359387</v>
      </c>
      <c r="Q973" s="49">
        <v>20.703189999999999</v>
      </c>
      <c r="R973" s="49">
        <v>6493</v>
      </c>
      <c r="S973" s="49">
        <f t="shared" si="74"/>
        <v>4.289022501359387</v>
      </c>
    </row>
    <row r="974" spans="1:19" x14ac:dyDescent="0.25">
      <c r="A974" s="41">
        <v>20.723676000000001</v>
      </c>
      <c r="B974" s="41">
        <v>3791</v>
      </c>
      <c r="C974" s="45">
        <f t="shared" si="70"/>
        <v>4.284828877204788</v>
      </c>
      <c r="E974" s="44">
        <v>20.723676000000001</v>
      </c>
      <c r="F974" s="44">
        <v>4911</v>
      </c>
      <c r="G974" s="45">
        <f t="shared" si="71"/>
        <v>4.284828877204788</v>
      </c>
      <c r="I974" s="45">
        <v>20.723676000000001</v>
      </c>
      <c r="J974" s="45">
        <v>3846</v>
      </c>
      <c r="K974" s="45">
        <f t="shared" si="72"/>
        <v>4.284828877204788</v>
      </c>
      <c r="M974" s="47">
        <v>20.723676000000001</v>
      </c>
      <c r="N974" s="47">
        <v>5597</v>
      </c>
      <c r="O974" s="49">
        <f t="shared" si="73"/>
        <v>4.284828877204788</v>
      </c>
      <c r="Q974" s="49">
        <v>20.723676000000001</v>
      </c>
      <c r="R974" s="49">
        <v>6412</v>
      </c>
      <c r="S974" s="49">
        <f t="shared" si="74"/>
        <v>4.284828877204788</v>
      </c>
    </row>
    <row r="975" spans="1:19" x14ac:dyDescent="0.25">
      <c r="A975" s="41">
        <v>20.744160999999998</v>
      </c>
      <c r="B975" s="41">
        <v>3827</v>
      </c>
      <c r="C975" s="45">
        <f t="shared" si="70"/>
        <v>4.2806437863704208</v>
      </c>
      <c r="E975" s="44">
        <v>20.744160999999998</v>
      </c>
      <c r="F975" s="44">
        <v>4977</v>
      </c>
      <c r="G975" s="45">
        <f t="shared" si="71"/>
        <v>4.2806437863704208</v>
      </c>
      <c r="I975" s="45">
        <v>20.744160999999998</v>
      </c>
      <c r="J975" s="45">
        <v>3885</v>
      </c>
      <c r="K975" s="45">
        <f t="shared" si="72"/>
        <v>4.2806437863704208</v>
      </c>
      <c r="M975" s="47">
        <v>20.744160999999998</v>
      </c>
      <c r="N975" s="47">
        <v>5635</v>
      </c>
      <c r="O975" s="49">
        <f t="shared" si="73"/>
        <v>4.2806437863704208</v>
      </c>
      <c r="Q975" s="49">
        <v>20.744160999999998</v>
      </c>
      <c r="R975" s="49">
        <v>6503</v>
      </c>
      <c r="S975" s="49">
        <f t="shared" si="74"/>
        <v>4.2806437863704208</v>
      </c>
    </row>
    <row r="976" spans="1:19" x14ac:dyDescent="0.25">
      <c r="A976" s="41">
        <v>20.764645999999999</v>
      </c>
      <c r="B976" s="41">
        <v>3855</v>
      </c>
      <c r="C976" s="45">
        <f t="shared" si="70"/>
        <v>4.2764669992991049</v>
      </c>
      <c r="E976" s="44">
        <v>20.764645999999999</v>
      </c>
      <c r="F976" s="44">
        <v>4960</v>
      </c>
      <c r="G976" s="45">
        <f t="shared" si="71"/>
        <v>4.2764669992991049</v>
      </c>
      <c r="I976" s="45">
        <v>20.764645999999999</v>
      </c>
      <c r="J976" s="45">
        <v>3964</v>
      </c>
      <c r="K976" s="45">
        <f t="shared" si="72"/>
        <v>4.2764669992991049</v>
      </c>
      <c r="M976" s="47">
        <v>20.764645999999999</v>
      </c>
      <c r="N976" s="47">
        <v>5548</v>
      </c>
      <c r="O976" s="49">
        <f t="shared" si="73"/>
        <v>4.2764669992991049</v>
      </c>
      <c r="Q976" s="49">
        <v>20.764645999999999</v>
      </c>
      <c r="R976" s="49">
        <v>6480</v>
      </c>
      <c r="S976" s="49">
        <f t="shared" si="74"/>
        <v>4.2764669992991049</v>
      </c>
    </row>
    <row r="977" spans="1:19" x14ac:dyDescent="0.25">
      <c r="A977" s="41">
        <v>20.785132000000001</v>
      </c>
      <c r="B977" s="41">
        <v>3907</v>
      </c>
      <c r="C977" s="45">
        <f t="shared" si="70"/>
        <v>4.2722982881523004</v>
      </c>
      <c r="E977" s="44">
        <v>20.785132000000001</v>
      </c>
      <c r="F977" s="44">
        <v>5014</v>
      </c>
      <c r="G977" s="45">
        <f t="shared" si="71"/>
        <v>4.2722982881523004</v>
      </c>
      <c r="I977" s="45">
        <v>20.785132000000001</v>
      </c>
      <c r="J977" s="45">
        <v>4077</v>
      </c>
      <c r="K977" s="45">
        <f t="shared" si="72"/>
        <v>4.2722982881523004</v>
      </c>
      <c r="M977" s="47">
        <v>20.785132000000001</v>
      </c>
      <c r="N977" s="47">
        <v>5686</v>
      </c>
      <c r="O977" s="49">
        <f t="shared" si="73"/>
        <v>4.2722982881523004</v>
      </c>
      <c r="Q977" s="49">
        <v>20.785132000000001</v>
      </c>
      <c r="R977" s="49">
        <v>6451</v>
      </c>
      <c r="S977" s="49">
        <f t="shared" si="74"/>
        <v>4.2722982881523004</v>
      </c>
    </row>
    <row r="978" spans="1:19" x14ac:dyDescent="0.25">
      <c r="A978" s="41">
        <v>20.805617000000002</v>
      </c>
      <c r="B978" s="41">
        <v>4041</v>
      </c>
      <c r="C978" s="45">
        <f t="shared" si="70"/>
        <v>4.2681380354576683</v>
      </c>
      <c r="E978" s="44">
        <v>20.805617000000002</v>
      </c>
      <c r="F978" s="44">
        <v>5039</v>
      </c>
      <c r="G978" s="45">
        <f t="shared" si="71"/>
        <v>4.2681380354576683</v>
      </c>
      <c r="I978" s="45">
        <v>20.805617000000002</v>
      </c>
      <c r="J978" s="45">
        <v>4607</v>
      </c>
      <c r="K978" s="45">
        <f t="shared" si="72"/>
        <v>4.2681380354576683</v>
      </c>
      <c r="M978" s="47">
        <v>20.805617000000002</v>
      </c>
      <c r="N978" s="47">
        <v>5614</v>
      </c>
      <c r="O978" s="49">
        <f t="shared" si="73"/>
        <v>4.2681380354576683</v>
      </c>
      <c r="Q978" s="49">
        <v>20.805617000000002</v>
      </c>
      <c r="R978" s="49">
        <v>6455</v>
      </c>
      <c r="S978" s="49">
        <f t="shared" si="74"/>
        <v>4.2681380354576683</v>
      </c>
    </row>
    <row r="979" spans="1:19" x14ac:dyDescent="0.25">
      <c r="A979" s="41">
        <v>20.826103</v>
      </c>
      <c r="B979" s="41">
        <v>3991</v>
      </c>
      <c r="C979" s="45">
        <f t="shared" si="70"/>
        <v>4.2639858106805297</v>
      </c>
      <c r="E979" s="44">
        <v>20.826103</v>
      </c>
      <c r="F979" s="44">
        <v>5042</v>
      </c>
      <c r="G979" s="45">
        <f t="shared" si="71"/>
        <v>4.2639858106805297</v>
      </c>
      <c r="I979" s="45">
        <v>20.826103</v>
      </c>
      <c r="J979" s="45">
        <v>4781</v>
      </c>
      <c r="K979" s="45">
        <f t="shared" si="72"/>
        <v>4.2639858106805297</v>
      </c>
      <c r="M979" s="47">
        <v>20.826103</v>
      </c>
      <c r="N979" s="47">
        <v>5607</v>
      </c>
      <c r="O979" s="49">
        <f t="shared" si="73"/>
        <v>4.2639858106805297</v>
      </c>
      <c r="Q979" s="49">
        <v>20.826103</v>
      </c>
      <c r="R979" s="49">
        <v>6560</v>
      </c>
      <c r="S979" s="49">
        <f t="shared" si="74"/>
        <v>4.2639858106805297</v>
      </c>
    </row>
    <row r="980" spans="1:19" x14ac:dyDescent="0.25">
      <c r="A980" s="41">
        <v>20.846588000000001</v>
      </c>
      <c r="B980" s="41">
        <v>4149</v>
      </c>
      <c r="C980" s="45">
        <f t="shared" si="70"/>
        <v>4.2598419949309863</v>
      </c>
      <c r="E980" s="44">
        <v>20.846588000000001</v>
      </c>
      <c r="F980" s="44">
        <v>5049</v>
      </c>
      <c r="G980" s="45">
        <f t="shared" si="71"/>
        <v>4.2598419949309863</v>
      </c>
      <c r="I980" s="45">
        <v>20.846588000000001</v>
      </c>
      <c r="J980" s="45">
        <v>5316</v>
      </c>
      <c r="K980" s="45">
        <f t="shared" si="72"/>
        <v>4.2598419949309863</v>
      </c>
      <c r="M980" s="47">
        <v>20.846588000000001</v>
      </c>
      <c r="N980" s="47">
        <v>5757</v>
      </c>
      <c r="O980" s="49">
        <f t="shared" si="73"/>
        <v>4.2598419949309863</v>
      </c>
      <c r="Q980" s="49">
        <v>20.846588000000001</v>
      </c>
      <c r="R980" s="49">
        <v>6463</v>
      </c>
      <c r="S980" s="49">
        <f t="shared" si="74"/>
        <v>4.2598419949309863</v>
      </c>
    </row>
    <row r="981" spans="1:19" x14ac:dyDescent="0.25">
      <c r="A981" s="41">
        <v>20.867073000000001</v>
      </c>
      <c r="B981" s="41">
        <v>4214</v>
      </c>
      <c r="C981" s="45">
        <f t="shared" si="70"/>
        <v>4.2557063611567969</v>
      </c>
      <c r="E981" s="44">
        <v>20.867073000000001</v>
      </c>
      <c r="F981" s="44">
        <v>5195</v>
      </c>
      <c r="G981" s="45">
        <f t="shared" si="71"/>
        <v>4.2557063611567969</v>
      </c>
      <c r="I981" s="45">
        <v>20.867073000000001</v>
      </c>
      <c r="J981" s="45">
        <v>6167</v>
      </c>
      <c r="K981" s="45">
        <f t="shared" si="72"/>
        <v>4.2557063611567969</v>
      </c>
      <c r="M981" s="47">
        <v>20.867073000000001</v>
      </c>
      <c r="N981" s="47">
        <v>5816</v>
      </c>
      <c r="O981" s="49">
        <f t="shared" si="73"/>
        <v>4.2557063611567969</v>
      </c>
      <c r="Q981" s="49">
        <v>20.867073000000001</v>
      </c>
      <c r="R981" s="49">
        <v>6926</v>
      </c>
      <c r="S981" s="49">
        <f t="shared" si="74"/>
        <v>4.2557063611567969</v>
      </c>
    </row>
    <row r="982" spans="1:19" x14ac:dyDescent="0.25">
      <c r="A982" s="41">
        <v>20.887559</v>
      </c>
      <c r="B982" s="41">
        <v>4209</v>
      </c>
      <c r="C982" s="45">
        <f t="shared" si="70"/>
        <v>4.2515786839982068</v>
      </c>
      <c r="E982" s="44">
        <v>20.887559</v>
      </c>
      <c r="F982" s="44">
        <v>5309</v>
      </c>
      <c r="G982" s="45">
        <f t="shared" si="71"/>
        <v>4.2515786839982068</v>
      </c>
      <c r="I982" s="45">
        <v>20.887559</v>
      </c>
      <c r="J982" s="45">
        <v>7252</v>
      </c>
      <c r="K982" s="45">
        <f t="shared" si="72"/>
        <v>4.2515786839982068</v>
      </c>
      <c r="M982" s="47">
        <v>20.887559</v>
      </c>
      <c r="N982" s="47">
        <v>5797</v>
      </c>
      <c r="O982" s="49">
        <f t="shared" si="73"/>
        <v>4.2515786839982068</v>
      </c>
      <c r="Q982" s="49">
        <v>20.887559</v>
      </c>
      <c r="R982" s="49">
        <v>6901</v>
      </c>
      <c r="S982" s="49">
        <f t="shared" si="74"/>
        <v>4.2515786839982068</v>
      </c>
    </row>
    <row r="983" spans="1:19" x14ac:dyDescent="0.25">
      <c r="A983" s="41">
        <v>20.908044</v>
      </c>
      <c r="B983" s="41">
        <v>4372</v>
      </c>
      <c r="C983" s="45">
        <f t="shared" si="70"/>
        <v>4.2474593424532134</v>
      </c>
      <c r="E983" s="44">
        <v>20.908044</v>
      </c>
      <c r="F983" s="44">
        <v>5486</v>
      </c>
      <c r="G983" s="45">
        <f t="shared" si="71"/>
        <v>4.2474593424532134</v>
      </c>
      <c r="I983" s="45">
        <v>20.908044</v>
      </c>
      <c r="J983" s="45">
        <v>8144</v>
      </c>
      <c r="K983" s="45">
        <f t="shared" si="72"/>
        <v>4.2474593424532134</v>
      </c>
      <c r="M983" s="47">
        <v>20.908044</v>
      </c>
      <c r="N983" s="47">
        <v>5885</v>
      </c>
      <c r="O983" s="49">
        <f t="shared" si="73"/>
        <v>4.2474593424532134</v>
      </c>
      <c r="Q983" s="49">
        <v>20.908044</v>
      </c>
      <c r="R983" s="49">
        <v>7103</v>
      </c>
      <c r="S983" s="49">
        <f t="shared" si="74"/>
        <v>4.2474593424532134</v>
      </c>
    </row>
    <row r="984" spans="1:19" x14ac:dyDescent="0.25">
      <c r="A984" s="41">
        <v>20.928529999999999</v>
      </c>
      <c r="B984" s="41">
        <v>4446</v>
      </c>
      <c r="C984" s="45">
        <f t="shared" si="70"/>
        <v>4.243347910455471</v>
      </c>
      <c r="E984" s="44">
        <v>20.928529999999999</v>
      </c>
      <c r="F984" s="44">
        <v>5609</v>
      </c>
      <c r="G984" s="45">
        <f t="shared" si="71"/>
        <v>4.243347910455471</v>
      </c>
      <c r="I984" s="45">
        <v>20.928529999999999</v>
      </c>
      <c r="J984" s="45">
        <v>8361</v>
      </c>
      <c r="K984" s="45">
        <f t="shared" si="72"/>
        <v>4.243347910455471</v>
      </c>
      <c r="M984" s="47">
        <v>20.928529999999999</v>
      </c>
      <c r="N984" s="47">
        <v>5980</v>
      </c>
      <c r="O984" s="49">
        <f t="shared" si="73"/>
        <v>4.243347910455471</v>
      </c>
      <c r="Q984" s="49">
        <v>20.928529999999999</v>
      </c>
      <c r="R984" s="49">
        <v>7081</v>
      </c>
      <c r="S984" s="49">
        <f t="shared" si="74"/>
        <v>4.243347910455471</v>
      </c>
    </row>
    <row r="985" spans="1:19" x14ac:dyDescent="0.25">
      <c r="A985" s="41">
        <v>20.949014999999999</v>
      </c>
      <c r="B985" s="41">
        <v>4353</v>
      </c>
      <c r="C985" s="45">
        <f t="shared" si="70"/>
        <v>4.2392447656043055</v>
      </c>
      <c r="E985" s="44">
        <v>20.949014999999999</v>
      </c>
      <c r="F985" s="44">
        <v>5551</v>
      </c>
      <c r="G985" s="45">
        <f t="shared" si="71"/>
        <v>4.2392447656043055</v>
      </c>
      <c r="I985" s="45">
        <v>20.949014999999999</v>
      </c>
      <c r="J985" s="45">
        <v>7837</v>
      </c>
      <c r="K985" s="45">
        <f t="shared" si="72"/>
        <v>4.2392447656043055</v>
      </c>
      <c r="M985" s="47">
        <v>20.949014999999999</v>
      </c>
      <c r="N985" s="47">
        <v>5893</v>
      </c>
      <c r="O985" s="49">
        <f t="shared" si="73"/>
        <v>4.2392447656043055</v>
      </c>
      <c r="Q985" s="49">
        <v>20.949014999999999</v>
      </c>
      <c r="R985" s="49">
        <v>7258</v>
      </c>
      <c r="S985" s="49">
        <f t="shared" si="74"/>
        <v>4.2392447656043055</v>
      </c>
    </row>
    <row r="986" spans="1:19" x14ac:dyDescent="0.25">
      <c r="A986" s="41">
        <v>20.969501000000001</v>
      </c>
      <c r="B986" s="41">
        <v>4509</v>
      </c>
      <c r="C986" s="45">
        <f t="shared" si="70"/>
        <v>4.235149483601095</v>
      </c>
      <c r="E986" s="44">
        <v>20.969501000000001</v>
      </c>
      <c r="F986" s="44">
        <v>5645</v>
      </c>
      <c r="G986" s="45">
        <f t="shared" si="71"/>
        <v>4.235149483601095</v>
      </c>
      <c r="I986" s="45">
        <v>20.969501000000001</v>
      </c>
      <c r="J986" s="45">
        <v>7540</v>
      </c>
      <c r="K986" s="45">
        <f t="shared" si="72"/>
        <v>4.235149483601095</v>
      </c>
      <c r="M986" s="47">
        <v>20.969501000000001</v>
      </c>
      <c r="N986" s="47">
        <v>5830</v>
      </c>
      <c r="O986" s="49">
        <f t="shared" si="73"/>
        <v>4.235149483601095</v>
      </c>
      <c r="Q986" s="49">
        <v>20.969501000000001</v>
      </c>
      <c r="R986" s="49">
        <v>7315</v>
      </c>
      <c r="S986" s="49">
        <f t="shared" si="74"/>
        <v>4.235149483601095</v>
      </c>
    </row>
    <row r="987" spans="1:19" x14ac:dyDescent="0.25">
      <c r="A987" s="41">
        <v>20.989985999999998</v>
      </c>
      <c r="B987" s="41">
        <v>4579</v>
      </c>
      <c r="C987" s="45">
        <f t="shared" si="70"/>
        <v>4.2310624406539574</v>
      </c>
      <c r="E987" s="44">
        <v>20.989985999999998</v>
      </c>
      <c r="F987" s="44">
        <v>5609</v>
      </c>
      <c r="G987" s="45">
        <f t="shared" si="71"/>
        <v>4.2310624406539574</v>
      </c>
      <c r="I987" s="45">
        <v>20.989985999999998</v>
      </c>
      <c r="J987" s="45">
        <v>7069</v>
      </c>
      <c r="K987" s="45">
        <f t="shared" si="72"/>
        <v>4.2310624406539574</v>
      </c>
      <c r="M987" s="47">
        <v>20.989985999999998</v>
      </c>
      <c r="N987" s="47">
        <v>5655</v>
      </c>
      <c r="O987" s="49">
        <f t="shared" si="73"/>
        <v>4.2310624406539574</v>
      </c>
      <c r="Q987" s="49">
        <v>20.989985999999998</v>
      </c>
      <c r="R987" s="49">
        <v>7132</v>
      </c>
      <c r="S987" s="49">
        <f t="shared" si="74"/>
        <v>4.2310624406539574</v>
      </c>
    </row>
    <row r="988" spans="1:19" x14ac:dyDescent="0.25">
      <c r="A988" s="41">
        <v>21.010470999999999</v>
      </c>
      <c r="B988" s="41">
        <v>4571</v>
      </c>
      <c r="C988" s="45">
        <f t="shared" si="70"/>
        <v>4.2269834131483046</v>
      </c>
      <c r="E988" s="44">
        <v>21.010470999999999</v>
      </c>
      <c r="F988" s="44">
        <v>5785</v>
      </c>
      <c r="G988" s="45">
        <f t="shared" si="71"/>
        <v>4.2269834131483046</v>
      </c>
      <c r="I988" s="45">
        <v>21.010470999999999</v>
      </c>
      <c r="J988" s="45">
        <v>6784</v>
      </c>
      <c r="K988" s="45">
        <f t="shared" si="72"/>
        <v>4.2269834131483046</v>
      </c>
      <c r="M988" s="47">
        <v>21.010470999999999</v>
      </c>
      <c r="N988" s="47">
        <v>5817</v>
      </c>
      <c r="O988" s="49">
        <f t="shared" si="73"/>
        <v>4.2269834131483046</v>
      </c>
      <c r="Q988" s="49">
        <v>21.010470999999999</v>
      </c>
      <c r="R988" s="49">
        <v>7120</v>
      </c>
      <c r="S988" s="49">
        <f t="shared" si="74"/>
        <v>4.2269834131483046</v>
      </c>
    </row>
    <row r="989" spans="1:19" x14ac:dyDescent="0.25">
      <c r="A989" s="41">
        <v>21.030957000000001</v>
      </c>
      <c r="B989" s="41">
        <v>4511</v>
      </c>
      <c r="C989" s="45">
        <f t="shared" si="70"/>
        <v>4.2229121791263191</v>
      </c>
      <c r="E989" s="44">
        <v>21.030957000000001</v>
      </c>
      <c r="F989" s="44">
        <v>5864</v>
      </c>
      <c r="G989" s="45">
        <f t="shared" si="71"/>
        <v>4.2229121791263191</v>
      </c>
      <c r="I989" s="45">
        <v>21.030957000000001</v>
      </c>
      <c r="J989" s="45">
        <v>6478</v>
      </c>
      <c r="K989" s="45">
        <f t="shared" si="72"/>
        <v>4.2229121791263191</v>
      </c>
      <c r="M989" s="47">
        <v>21.030957000000001</v>
      </c>
      <c r="N989" s="47">
        <v>5708</v>
      </c>
      <c r="O989" s="49">
        <f t="shared" si="73"/>
        <v>4.2229121791263191</v>
      </c>
      <c r="Q989" s="49">
        <v>21.030957000000001</v>
      </c>
      <c r="R989" s="49">
        <v>7073</v>
      </c>
      <c r="S989" s="49">
        <f t="shared" si="74"/>
        <v>4.2229121791263191</v>
      </c>
    </row>
    <row r="990" spans="1:19" x14ac:dyDescent="0.25">
      <c r="A990" s="41">
        <v>21.051442000000002</v>
      </c>
      <c r="B990" s="41">
        <v>4521</v>
      </c>
      <c r="C990" s="45">
        <f t="shared" si="70"/>
        <v>4.2188491127232108</v>
      </c>
      <c r="E990" s="44">
        <v>21.051442000000002</v>
      </c>
      <c r="F990" s="44">
        <v>5861</v>
      </c>
      <c r="G990" s="45">
        <f t="shared" si="71"/>
        <v>4.2188491127232108</v>
      </c>
      <c r="I990" s="45">
        <v>21.051442000000002</v>
      </c>
      <c r="J990" s="45">
        <v>6378</v>
      </c>
      <c r="K990" s="45">
        <f t="shared" si="72"/>
        <v>4.2188491127232108</v>
      </c>
      <c r="M990" s="47">
        <v>21.051442000000002</v>
      </c>
      <c r="N990" s="47">
        <v>5620</v>
      </c>
      <c r="O990" s="49">
        <f t="shared" si="73"/>
        <v>4.2188491127232108</v>
      </c>
      <c r="Q990" s="49">
        <v>21.051442000000002</v>
      </c>
      <c r="R990" s="49">
        <v>7205</v>
      </c>
      <c r="S990" s="49">
        <f t="shared" si="74"/>
        <v>4.2188491127232108</v>
      </c>
    </row>
    <row r="991" spans="1:19" x14ac:dyDescent="0.25">
      <c r="A991" s="41">
        <v>21.071928</v>
      </c>
      <c r="B991" s="41">
        <v>4477</v>
      </c>
      <c r="C991" s="45">
        <f t="shared" si="70"/>
        <v>4.2147937940114204</v>
      </c>
      <c r="E991" s="44">
        <v>21.071928</v>
      </c>
      <c r="F991" s="44">
        <v>5729</v>
      </c>
      <c r="G991" s="45">
        <f t="shared" si="71"/>
        <v>4.2147937940114204</v>
      </c>
      <c r="I991" s="45">
        <v>21.071928</v>
      </c>
      <c r="J991" s="45">
        <v>6053</v>
      </c>
      <c r="K991" s="45">
        <f t="shared" si="72"/>
        <v>4.2147937940114204</v>
      </c>
      <c r="M991" s="47">
        <v>21.071928</v>
      </c>
      <c r="N991" s="47">
        <v>5803</v>
      </c>
      <c r="O991" s="49">
        <f t="shared" si="73"/>
        <v>4.2147937940114204</v>
      </c>
      <c r="Q991" s="49">
        <v>21.071928</v>
      </c>
      <c r="R991" s="49">
        <v>7146</v>
      </c>
      <c r="S991" s="49">
        <f t="shared" si="74"/>
        <v>4.2147937940114204</v>
      </c>
    </row>
    <row r="992" spans="1:19" x14ac:dyDescent="0.25">
      <c r="A992" s="41">
        <v>21.092413000000001</v>
      </c>
      <c r="B992" s="41">
        <v>4436</v>
      </c>
      <c r="C992" s="45">
        <f t="shared" si="70"/>
        <v>4.2107465957533901</v>
      </c>
      <c r="E992" s="44">
        <v>21.092413000000001</v>
      </c>
      <c r="F992" s="44">
        <v>5536</v>
      </c>
      <c r="G992" s="45">
        <f t="shared" si="71"/>
        <v>4.2107465957533901</v>
      </c>
      <c r="I992" s="45">
        <v>21.092413000000001</v>
      </c>
      <c r="J992" s="45">
        <v>5832</v>
      </c>
      <c r="K992" s="45">
        <f t="shared" si="72"/>
        <v>4.2107465957533901</v>
      </c>
      <c r="M992" s="47">
        <v>21.092413000000001</v>
      </c>
      <c r="N992" s="47">
        <v>5581</v>
      </c>
      <c r="O992" s="49">
        <f t="shared" si="73"/>
        <v>4.2107465957533901</v>
      </c>
      <c r="Q992" s="49">
        <v>21.092413000000001</v>
      </c>
      <c r="R992" s="49">
        <v>7039</v>
      </c>
      <c r="S992" s="49">
        <f t="shared" si="74"/>
        <v>4.2107465957533901</v>
      </c>
    </row>
    <row r="993" spans="1:19" x14ac:dyDescent="0.25">
      <c r="A993" s="41">
        <v>21.112898999999999</v>
      </c>
      <c r="B993" s="41">
        <v>4228</v>
      </c>
      <c r="C993" s="45">
        <f t="shared" si="70"/>
        <v>4.206707099750945</v>
      </c>
      <c r="E993" s="44">
        <v>21.112898999999999</v>
      </c>
      <c r="F993" s="44">
        <v>5424</v>
      </c>
      <c r="G993" s="45">
        <f t="shared" si="71"/>
        <v>4.206707099750945</v>
      </c>
      <c r="I993" s="45">
        <v>21.112898999999999</v>
      </c>
      <c r="J993" s="45">
        <v>5526</v>
      </c>
      <c r="K993" s="45">
        <f t="shared" si="72"/>
        <v>4.206707099750945</v>
      </c>
      <c r="M993" s="47">
        <v>21.112898999999999</v>
      </c>
      <c r="N993" s="47">
        <v>5756</v>
      </c>
      <c r="O993" s="49">
        <f t="shared" si="73"/>
        <v>4.206707099750945</v>
      </c>
      <c r="Q993" s="49">
        <v>21.112898999999999</v>
      </c>
      <c r="R993" s="49">
        <v>7085</v>
      </c>
      <c r="S993" s="49">
        <f t="shared" si="74"/>
        <v>4.206707099750945</v>
      </c>
    </row>
    <row r="994" spans="1:19" x14ac:dyDescent="0.25">
      <c r="A994" s="41">
        <v>21.133384</v>
      </c>
      <c r="B994" s="41">
        <v>4057</v>
      </c>
      <c r="C994" s="45">
        <f t="shared" si="70"/>
        <v>4.2026756774010519</v>
      </c>
      <c r="E994" s="44">
        <v>21.133384</v>
      </c>
      <c r="F994" s="44">
        <v>5245</v>
      </c>
      <c r="G994" s="45">
        <f t="shared" si="71"/>
        <v>4.2026756774010519</v>
      </c>
      <c r="I994" s="45">
        <v>21.133384</v>
      </c>
      <c r="J994" s="45">
        <v>5316</v>
      </c>
      <c r="K994" s="45">
        <f t="shared" si="72"/>
        <v>4.2026756774010519</v>
      </c>
      <c r="M994" s="47">
        <v>21.133384</v>
      </c>
      <c r="N994" s="47">
        <v>5557</v>
      </c>
      <c r="O994" s="49">
        <f t="shared" si="73"/>
        <v>4.2026756774010519</v>
      </c>
      <c r="Q994" s="49">
        <v>21.133384</v>
      </c>
      <c r="R994" s="49">
        <v>7236</v>
      </c>
      <c r="S994" s="49">
        <f t="shared" si="74"/>
        <v>4.2026756774010519</v>
      </c>
    </row>
    <row r="995" spans="1:19" x14ac:dyDescent="0.25">
      <c r="A995" s="41">
        <v>21.153869</v>
      </c>
      <c r="B995" s="41">
        <v>4007</v>
      </c>
      <c r="C995" s="45">
        <f t="shared" si="70"/>
        <v>4.1986521084482256</v>
      </c>
      <c r="E995" s="44">
        <v>21.153869</v>
      </c>
      <c r="F995" s="44">
        <v>5313</v>
      </c>
      <c r="G995" s="45">
        <f t="shared" si="71"/>
        <v>4.1986521084482256</v>
      </c>
      <c r="I995" s="45">
        <v>21.153869</v>
      </c>
      <c r="J995" s="45">
        <v>5127</v>
      </c>
      <c r="K995" s="45">
        <f t="shared" si="72"/>
        <v>4.1986521084482256</v>
      </c>
      <c r="M995" s="47">
        <v>21.153869</v>
      </c>
      <c r="N995" s="47">
        <v>5630</v>
      </c>
      <c r="O995" s="49">
        <f t="shared" si="73"/>
        <v>4.1986521084482256</v>
      </c>
      <c r="Q995" s="49">
        <v>21.153869</v>
      </c>
      <c r="R995" s="49">
        <v>7138</v>
      </c>
      <c r="S995" s="49">
        <f t="shared" si="74"/>
        <v>4.1986521084482256</v>
      </c>
    </row>
    <row r="996" spans="1:19" x14ac:dyDescent="0.25">
      <c r="A996" s="41">
        <v>21.174354999999998</v>
      </c>
      <c r="B996" s="41">
        <v>3924</v>
      </c>
      <c r="C996" s="45">
        <f t="shared" si="70"/>
        <v>4.1946361742590419</v>
      </c>
      <c r="E996" s="44">
        <v>21.174354999999998</v>
      </c>
      <c r="F996" s="44">
        <v>5191</v>
      </c>
      <c r="G996" s="45">
        <f t="shared" si="71"/>
        <v>4.1946361742590419</v>
      </c>
      <c r="I996" s="45">
        <v>21.174354999999998</v>
      </c>
      <c r="J996" s="45">
        <v>4935</v>
      </c>
      <c r="K996" s="45">
        <f t="shared" si="72"/>
        <v>4.1946361742590419</v>
      </c>
      <c r="M996" s="47">
        <v>21.174354999999998</v>
      </c>
      <c r="N996" s="47">
        <v>5507</v>
      </c>
      <c r="O996" s="49">
        <f t="shared" si="73"/>
        <v>4.1946361742590419</v>
      </c>
      <c r="Q996" s="49">
        <v>21.174354999999998</v>
      </c>
      <c r="R996" s="49">
        <v>7335</v>
      </c>
      <c r="S996" s="49">
        <f t="shared" si="74"/>
        <v>4.1946361742590419</v>
      </c>
    </row>
    <row r="997" spans="1:19" x14ac:dyDescent="0.25">
      <c r="A997" s="41">
        <v>21.194839999999999</v>
      </c>
      <c r="B997" s="41">
        <v>4130</v>
      </c>
      <c r="C997" s="45">
        <f t="shared" si="70"/>
        <v>4.1906282441958238</v>
      </c>
      <c r="E997" s="44">
        <v>21.194839999999999</v>
      </c>
      <c r="F997" s="44">
        <v>5077</v>
      </c>
      <c r="G997" s="45">
        <f t="shared" si="71"/>
        <v>4.1906282441958238</v>
      </c>
      <c r="I997" s="45">
        <v>21.194839999999999</v>
      </c>
      <c r="J997" s="45">
        <v>4786</v>
      </c>
      <c r="K997" s="45">
        <f t="shared" si="72"/>
        <v>4.1906282441958238</v>
      </c>
      <c r="M997" s="47">
        <v>21.194839999999999</v>
      </c>
      <c r="N997" s="47">
        <v>5533</v>
      </c>
      <c r="O997" s="49">
        <f t="shared" si="73"/>
        <v>4.1906282441958238</v>
      </c>
      <c r="Q997" s="49">
        <v>21.194839999999999</v>
      </c>
      <c r="R997" s="49">
        <v>7150</v>
      </c>
      <c r="S997" s="49">
        <f t="shared" si="74"/>
        <v>4.1906282441958238</v>
      </c>
    </row>
    <row r="998" spans="1:19" x14ac:dyDescent="0.25">
      <c r="A998" s="41">
        <v>21.215326000000001</v>
      </c>
      <c r="B998" s="41">
        <v>4006</v>
      </c>
      <c r="C998" s="45">
        <f t="shared" si="70"/>
        <v>4.1866279043370174</v>
      </c>
      <c r="E998" s="44">
        <v>21.215326000000001</v>
      </c>
      <c r="F998" s="44">
        <v>5076</v>
      </c>
      <c r="G998" s="45">
        <f t="shared" si="71"/>
        <v>4.1866279043370174</v>
      </c>
      <c r="I998" s="45">
        <v>21.215326000000001</v>
      </c>
      <c r="J998" s="45">
        <v>4617</v>
      </c>
      <c r="K998" s="45">
        <f t="shared" si="72"/>
        <v>4.1866279043370174</v>
      </c>
      <c r="M998" s="47">
        <v>21.215326000000001</v>
      </c>
      <c r="N998" s="47">
        <v>5539</v>
      </c>
      <c r="O998" s="49">
        <f t="shared" si="73"/>
        <v>4.1866279043370174</v>
      </c>
      <c r="Q998" s="49">
        <v>21.215326000000001</v>
      </c>
      <c r="R998" s="49">
        <v>7492</v>
      </c>
      <c r="S998" s="49">
        <f t="shared" si="74"/>
        <v>4.1866279043370174</v>
      </c>
    </row>
    <row r="999" spans="1:19" x14ac:dyDescent="0.25">
      <c r="A999" s="41">
        <v>21.235811000000002</v>
      </c>
      <c r="B999" s="41">
        <v>3945</v>
      </c>
      <c r="C999" s="45">
        <f t="shared" si="70"/>
        <v>4.1826355226974723</v>
      </c>
      <c r="E999" s="44">
        <v>21.235811000000002</v>
      </c>
      <c r="F999" s="44">
        <v>5000</v>
      </c>
      <c r="G999" s="45">
        <f t="shared" si="71"/>
        <v>4.1826355226974723</v>
      </c>
      <c r="I999" s="45">
        <v>21.235811000000002</v>
      </c>
      <c r="J999" s="45">
        <v>4440</v>
      </c>
      <c r="K999" s="45">
        <f t="shared" si="72"/>
        <v>4.1826355226974723</v>
      </c>
      <c r="M999" s="47">
        <v>21.235811000000002</v>
      </c>
      <c r="N999" s="47">
        <v>5479</v>
      </c>
      <c r="O999" s="49">
        <f t="shared" si="73"/>
        <v>4.1826355226974723</v>
      </c>
      <c r="Q999" s="49">
        <v>21.235811000000002</v>
      </c>
      <c r="R999" s="49">
        <v>7573</v>
      </c>
      <c r="S999" s="49">
        <f t="shared" si="74"/>
        <v>4.1826355226974723</v>
      </c>
    </row>
    <row r="1000" spans="1:19" x14ac:dyDescent="0.25">
      <c r="A1000" s="41">
        <v>21.256297</v>
      </c>
      <c r="B1000" s="41">
        <v>3874</v>
      </c>
      <c r="C1000" s="45">
        <f t="shared" si="70"/>
        <v>4.1786506870477984</v>
      </c>
      <c r="E1000" s="44">
        <v>21.256297</v>
      </c>
      <c r="F1000" s="44">
        <v>5128</v>
      </c>
      <c r="G1000" s="45">
        <f t="shared" si="71"/>
        <v>4.1786506870477984</v>
      </c>
      <c r="I1000" s="45">
        <v>21.256297</v>
      </c>
      <c r="J1000" s="45">
        <v>4358</v>
      </c>
      <c r="K1000" s="45">
        <f t="shared" si="72"/>
        <v>4.1786506870477984</v>
      </c>
      <c r="M1000" s="47">
        <v>21.256297</v>
      </c>
      <c r="N1000" s="47">
        <v>5344</v>
      </c>
      <c r="O1000" s="49">
        <f t="shared" si="73"/>
        <v>4.1786506870477984</v>
      </c>
      <c r="Q1000" s="49">
        <v>21.256297</v>
      </c>
      <c r="R1000" s="49">
        <v>7539</v>
      </c>
      <c r="S1000" s="49">
        <f t="shared" si="74"/>
        <v>4.1786506870477984</v>
      </c>
    </row>
    <row r="1001" spans="1:19" x14ac:dyDescent="0.25">
      <c r="A1001" s="41">
        <v>21.276782000000001</v>
      </c>
      <c r="B1001" s="41">
        <v>3830</v>
      </c>
      <c r="C1001" s="45">
        <f t="shared" si="70"/>
        <v>4.1746737640624856</v>
      </c>
      <c r="E1001" s="44">
        <v>21.276782000000001</v>
      </c>
      <c r="F1001" s="44">
        <v>5031</v>
      </c>
      <c r="G1001" s="45">
        <f t="shared" si="71"/>
        <v>4.1746737640624856</v>
      </c>
      <c r="I1001" s="45">
        <v>21.276782000000001</v>
      </c>
      <c r="J1001" s="45">
        <v>4145</v>
      </c>
      <c r="K1001" s="45">
        <f t="shared" si="72"/>
        <v>4.1746737640624856</v>
      </c>
      <c r="M1001" s="47">
        <v>21.276782000000001</v>
      </c>
      <c r="N1001" s="47">
        <v>5521</v>
      </c>
      <c r="O1001" s="49">
        <f t="shared" si="73"/>
        <v>4.1746737640624856</v>
      </c>
      <c r="Q1001" s="49">
        <v>21.276782000000001</v>
      </c>
      <c r="R1001" s="49">
        <v>7945</v>
      </c>
      <c r="S1001" s="49">
        <f t="shared" si="74"/>
        <v>4.1746737640624856</v>
      </c>
    </row>
    <row r="1002" spans="1:19" x14ac:dyDescent="0.25">
      <c r="A1002" s="41">
        <v>21.297267000000002</v>
      </c>
      <c r="B1002" s="41">
        <v>3810</v>
      </c>
      <c r="C1002" s="45">
        <f t="shared" si="70"/>
        <v>4.1707045367690041</v>
      </c>
      <c r="E1002" s="44">
        <v>21.297267000000002</v>
      </c>
      <c r="F1002" s="44">
        <v>5019</v>
      </c>
      <c r="G1002" s="45">
        <f t="shared" si="71"/>
        <v>4.1707045367690041</v>
      </c>
      <c r="I1002" s="45">
        <v>21.297267000000002</v>
      </c>
      <c r="J1002" s="45">
        <v>4063</v>
      </c>
      <c r="K1002" s="45">
        <f t="shared" si="72"/>
        <v>4.1707045367690041</v>
      </c>
      <c r="M1002" s="47">
        <v>21.297267000000002</v>
      </c>
      <c r="N1002" s="47">
        <v>5689</v>
      </c>
      <c r="O1002" s="49">
        <f t="shared" si="73"/>
        <v>4.1707045367690041</v>
      </c>
      <c r="Q1002" s="49">
        <v>21.297267000000002</v>
      </c>
      <c r="R1002" s="49">
        <v>8005</v>
      </c>
      <c r="S1002" s="49">
        <f t="shared" si="74"/>
        <v>4.1707045367690041</v>
      </c>
    </row>
    <row r="1003" spans="1:19" x14ac:dyDescent="0.25">
      <c r="A1003" s="41">
        <v>21.317753</v>
      </c>
      <c r="B1003" s="41">
        <v>3877</v>
      </c>
      <c r="C1003" s="45">
        <f t="shared" si="70"/>
        <v>4.1667427897831484</v>
      </c>
      <c r="E1003" s="44">
        <v>21.317753</v>
      </c>
      <c r="F1003" s="44">
        <v>4962</v>
      </c>
      <c r="G1003" s="45">
        <f t="shared" si="71"/>
        <v>4.1667427897831484</v>
      </c>
      <c r="I1003" s="45">
        <v>21.317753</v>
      </c>
      <c r="J1003" s="45">
        <v>3931</v>
      </c>
      <c r="K1003" s="45">
        <f t="shared" si="72"/>
        <v>4.1667427897831484</v>
      </c>
      <c r="M1003" s="47">
        <v>21.317753</v>
      </c>
      <c r="N1003" s="47">
        <v>5522</v>
      </c>
      <c r="O1003" s="49">
        <f t="shared" si="73"/>
        <v>4.1667427897831484</v>
      </c>
      <c r="Q1003" s="49">
        <v>21.317753</v>
      </c>
      <c r="R1003" s="49">
        <v>8194</v>
      </c>
      <c r="S1003" s="49">
        <f t="shared" si="74"/>
        <v>4.1667427897831484</v>
      </c>
    </row>
    <row r="1004" spans="1:19" x14ac:dyDescent="0.25">
      <c r="A1004" s="41">
        <v>21.338238</v>
      </c>
      <c r="B1004" s="41">
        <v>3662</v>
      </c>
      <c r="C1004" s="45">
        <f t="shared" si="70"/>
        <v>4.1627888877821269</v>
      </c>
      <c r="E1004" s="44">
        <v>21.338238</v>
      </c>
      <c r="F1004" s="44">
        <v>4876</v>
      </c>
      <c r="G1004" s="45">
        <f t="shared" si="71"/>
        <v>4.1627888877821269</v>
      </c>
      <c r="I1004" s="45">
        <v>21.338238</v>
      </c>
      <c r="J1004" s="45">
        <v>3914</v>
      </c>
      <c r="K1004" s="45">
        <f t="shared" si="72"/>
        <v>4.1627888877821269</v>
      </c>
      <c r="M1004" s="47">
        <v>21.338238</v>
      </c>
      <c r="N1004" s="47">
        <v>5463</v>
      </c>
      <c r="O1004" s="49">
        <f t="shared" si="73"/>
        <v>4.1627888877821269</v>
      </c>
      <c r="Q1004" s="49">
        <v>21.338238</v>
      </c>
      <c r="R1004" s="49">
        <v>8317</v>
      </c>
      <c r="S1004" s="49">
        <f t="shared" si="74"/>
        <v>4.1627888877821269</v>
      </c>
    </row>
    <row r="1005" spans="1:19" x14ac:dyDescent="0.25">
      <c r="A1005" s="41">
        <v>21.358723999999999</v>
      </c>
      <c r="B1005" s="41">
        <v>3921</v>
      </c>
      <c r="C1005" s="45">
        <f t="shared" si="70"/>
        <v>4.1588424227214604</v>
      </c>
      <c r="E1005" s="44">
        <v>21.358723999999999</v>
      </c>
      <c r="F1005" s="44">
        <v>4884</v>
      </c>
      <c r="G1005" s="45">
        <f t="shared" si="71"/>
        <v>4.1588424227214604</v>
      </c>
      <c r="I1005" s="45">
        <v>21.358723999999999</v>
      </c>
      <c r="J1005" s="45">
        <v>3752</v>
      </c>
      <c r="K1005" s="45">
        <f t="shared" si="72"/>
        <v>4.1588424227214604</v>
      </c>
      <c r="M1005" s="47">
        <v>21.358723999999999</v>
      </c>
      <c r="N1005" s="47">
        <v>5572</v>
      </c>
      <c r="O1005" s="49">
        <f t="shared" si="73"/>
        <v>4.1588424227214604</v>
      </c>
      <c r="Q1005" s="49">
        <v>21.358723999999999</v>
      </c>
      <c r="R1005" s="49">
        <v>8459</v>
      </c>
      <c r="S1005" s="49">
        <f t="shared" si="74"/>
        <v>4.1588424227214604</v>
      </c>
    </row>
    <row r="1006" spans="1:19" x14ac:dyDescent="0.25">
      <c r="A1006" s="41">
        <v>21.379208999999999</v>
      </c>
      <c r="B1006" s="41">
        <v>3853</v>
      </c>
      <c r="C1006" s="45">
        <f t="shared" si="70"/>
        <v>4.1549037579555801</v>
      </c>
      <c r="E1006" s="44">
        <v>21.379208999999999</v>
      </c>
      <c r="F1006" s="44">
        <v>5066</v>
      </c>
      <c r="G1006" s="45">
        <f t="shared" si="71"/>
        <v>4.1549037579555801</v>
      </c>
      <c r="I1006" s="45">
        <v>21.379208999999999</v>
      </c>
      <c r="J1006" s="45">
        <v>3897</v>
      </c>
      <c r="K1006" s="45">
        <f t="shared" si="72"/>
        <v>4.1549037579555801</v>
      </c>
      <c r="M1006" s="47">
        <v>21.379208999999999</v>
      </c>
      <c r="N1006" s="47">
        <v>5548</v>
      </c>
      <c r="O1006" s="49">
        <f t="shared" si="73"/>
        <v>4.1549037579555801</v>
      </c>
      <c r="Q1006" s="49">
        <v>21.379208999999999</v>
      </c>
      <c r="R1006" s="49">
        <v>8377</v>
      </c>
      <c r="S1006" s="49">
        <f t="shared" si="74"/>
        <v>4.1549037579555801</v>
      </c>
    </row>
    <row r="1007" spans="1:19" x14ac:dyDescent="0.25">
      <c r="A1007" s="41">
        <v>21.399694</v>
      </c>
      <c r="B1007" s="41">
        <v>3858</v>
      </c>
      <c r="C1007" s="45">
        <f t="shared" si="70"/>
        <v>4.1509726788115842</v>
      </c>
      <c r="E1007" s="44">
        <v>21.399694</v>
      </c>
      <c r="F1007" s="44">
        <v>5028</v>
      </c>
      <c r="G1007" s="45">
        <f t="shared" si="71"/>
        <v>4.1509726788115842</v>
      </c>
      <c r="I1007" s="45">
        <v>21.399694</v>
      </c>
      <c r="J1007" s="45">
        <v>3671</v>
      </c>
      <c r="K1007" s="45">
        <f t="shared" si="72"/>
        <v>4.1509726788115842</v>
      </c>
      <c r="M1007" s="47">
        <v>21.399694</v>
      </c>
      <c r="N1007" s="47">
        <v>5516</v>
      </c>
      <c r="O1007" s="49">
        <f t="shared" si="73"/>
        <v>4.1509726788115842</v>
      </c>
      <c r="Q1007" s="49">
        <v>21.399694</v>
      </c>
      <c r="R1007" s="49">
        <v>8432</v>
      </c>
      <c r="S1007" s="49">
        <f t="shared" si="74"/>
        <v>4.1509726788115842</v>
      </c>
    </row>
    <row r="1008" spans="1:19" x14ac:dyDescent="0.25">
      <c r="A1008" s="41">
        <v>21.420179999999998</v>
      </c>
      <c r="B1008" s="41">
        <v>3779</v>
      </c>
      <c r="C1008" s="45">
        <f t="shared" si="70"/>
        <v>4.1470489721813726</v>
      </c>
      <c r="E1008" s="44">
        <v>21.420179999999998</v>
      </c>
      <c r="F1008" s="44">
        <v>5037</v>
      </c>
      <c r="G1008" s="45">
        <f t="shared" si="71"/>
        <v>4.1470489721813726</v>
      </c>
      <c r="I1008" s="45">
        <v>21.420179999999998</v>
      </c>
      <c r="J1008" s="45">
        <v>3700</v>
      </c>
      <c r="K1008" s="45">
        <f t="shared" si="72"/>
        <v>4.1470489721813726</v>
      </c>
      <c r="M1008" s="47">
        <v>21.420179999999998</v>
      </c>
      <c r="N1008" s="47">
        <v>5646</v>
      </c>
      <c r="O1008" s="49">
        <f t="shared" si="73"/>
        <v>4.1470489721813726</v>
      </c>
      <c r="Q1008" s="49">
        <v>21.420179999999998</v>
      </c>
      <c r="R1008" s="49">
        <v>8209</v>
      </c>
      <c r="S1008" s="49">
        <f t="shared" si="74"/>
        <v>4.1470489721813726</v>
      </c>
    </row>
    <row r="1009" spans="1:19" x14ac:dyDescent="0.25">
      <c r="A1009" s="41">
        <v>21.440664999999999</v>
      </c>
      <c r="B1009" s="41">
        <v>3726</v>
      </c>
      <c r="C1009" s="45">
        <f t="shared" si="70"/>
        <v>4.1431329994482375</v>
      </c>
      <c r="E1009" s="44">
        <v>21.440664999999999</v>
      </c>
      <c r="F1009" s="44">
        <v>5025</v>
      </c>
      <c r="G1009" s="45">
        <f t="shared" si="71"/>
        <v>4.1431329994482375</v>
      </c>
      <c r="I1009" s="45">
        <v>21.440664999999999</v>
      </c>
      <c r="J1009" s="45">
        <v>3516</v>
      </c>
      <c r="K1009" s="45">
        <f t="shared" si="72"/>
        <v>4.1431329994482375</v>
      </c>
      <c r="M1009" s="47">
        <v>21.440664999999999</v>
      </c>
      <c r="N1009" s="47">
        <v>5405</v>
      </c>
      <c r="O1009" s="49">
        <f t="shared" si="73"/>
        <v>4.1431329994482375</v>
      </c>
      <c r="Q1009" s="49">
        <v>21.440664999999999</v>
      </c>
      <c r="R1009" s="49">
        <v>8007</v>
      </c>
      <c r="S1009" s="49">
        <f t="shared" si="74"/>
        <v>4.1431329994482375</v>
      </c>
    </row>
    <row r="1010" spans="1:19" x14ac:dyDescent="0.25">
      <c r="A1010" s="41">
        <v>21.461151000000001</v>
      </c>
      <c r="B1010" s="41">
        <v>3811</v>
      </c>
      <c r="C1010" s="45">
        <f t="shared" si="70"/>
        <v>4.1392243566887243</v>
      </c>
      <c r="E1010" s="44">
        <v>21.461151000000001</v>
      </c>
      <c r="F1010" s="44">
        <v>5021</v>
      </c>
      <c r="G1010" s="45">
        <f t="shared" si="71"/>
        <v>4.1392243566887243</v>
      </c>
      <c r="I1010" s="45">
        <v>21.461151000000001</v>
      </c>
      <c r="J1010" s="45">
        <v>3507</v>
      </c>
      <c r="K1010" s="45">
        <f t="shared" si="72"/>
        <v>4.1392243566887243</v>
      </c>
      <c r="M1010" s="47">
        <v>21.461151000000001</v>
      </c>
      <c r="N1010" s="47">
        <v>5504</v>
      </c>
      <c r="O1010" s="49">
        <f t="shared" si="73"/>
        <v>4.1392243566887243</v>
      </c>
      <c r="Q1010" s="49">
        <v>21.461151000000001</v>
      </c>
      <c r="R1010" s="49">
        <v>7724</v>
      </c>
      <c r="S1010" s="49">
        <f t="shared" si="74"/>
        <v>4.1392243566887243</v>
      </c>
    </row>
    <row r="1011" spans="1:19" x14ac:dyDescent="0.25">
      <c r="A1011" s="41">
        <v>21.481636000000002</v>
      </c>
      <c r="B1011" s="41">
        <v>3796</v>
      </c>
      <c r="C1011" s="45">
        <f t="shared" si="70"/>
        <v>4.1353234039806326</v>
      </c>
      <c r="E1011" s="44">
        <v>21.481636000000002</v>
      </c>
      <c r="F1011" s="44">
        <v>4877</v>
      </c>
      <c r="G1011" s="45">
        <f t="shared" si="71"/>
        <v>4.1353234039806326</v>
      </c>
      <c r="I1011" s="45">
        <v>21.481636000000002</v>
      </c>
      <c r="J1011" s="45">
        <v>3484</v>
      </c>
      <c r="K1011" s="45">
        <f t="shared" si="72"/>
        <v>4.1353234039806326</v>
      </c>
      <c r="M1011" s="47">
        <v>21.481636000000002</v>
      </c>
      <c r="N1011" s="47">
        <v>5406</v>
      </c>
      <c r="O1011" s="49">
        <f t="shared" si="73"/>
        <v>4.1353234039806326</v>
      </c>
      <c r="Q1011" s="49">
        <v>21.481636000000002</v>
      </c>
      <c r="R1011" s="49">
        <v>7537</v>
      </c>
      <c r="S1011" s="49">
        <f t="shared" si="74"/>
        <v>4.1353234039806326</v>
      </c>
    </row>
    <row r="1012" spans="1:19" x14ac:dyDescent="0.25">
      <c r="A1012" s="41">
        <v>21.502122</v>
      </c>
      <c r="B1012" s="41">
        <v>3871</v>
      </c>
      <c r="C1012" s="45">
        <f t="shared" si="70"/>
        <v>4.1314297390313293</v>
      </c>
      <c r="E1012" s="44">
        <v>21.502122</v>
      </c>
      <c r="F1012" s="44">
        <v>4968</v>
      </c>
      <c r="G1012" s="45">
        <f t="shared" si="71"/>
        <v>4.1314297390313293</v>
      </c>
      <c r="I1012" s="45">
        <v>21.502122</v>
      </c>
      <c r="J1012" s="45">
        <v>3349</v>
      </c>
      <c r="K1012" s="45">
        <f t="shared" si="72"/>
        <v>4.1314297390313293</v>
      </c>
      <c r="M1012" s="47">
        <v>21.502122</v>
      </c>
      <c r="N1012" s="47">
        <v>5319</v>
      </c>
      <c r="O1012" s="49">
        <f t="shared" si="73"/>
        <v>4.1314297390313293</v>
      </c>
      <c r="Q1012" s="49">
        <v>21.502122</v>
      </c>
      <c r="R1012" s="49">
        <v>7523</v>
      </c>
      <c r="S1012" s="49">
        <f t="shared" si="74"/>
        <v>4.1314297390313293</v>
      </c>
    </row>
    <row r="1013" spans="1:19" x14ac:dyDescent="0.25">
      <c r="A1013" s="41">
        <v>21.522607000000001</v>
      </c>
      <c r="B1013" s="41">
        <v>3857</v>
      </c>
      <c r="C1013" s="45">
        <f t="shared" si="70"/>
        <v>4.1275437206199523</v>
      </c>
      <c r="E1013" s="44">
        <v>21.522607000000001</v>
      </c>
      <c r="F1013" s="44">
        <v>4968</v>
      </c>
      <c r="G1013" s="45">
        <f t="shared" si="71"/>
        <v>4.1275437206199523</v>
      </c>
      <c r="I1013" s="45">
        <v>21.522607000000001</v>
      </c>
      <c r="J1013" s="45">
        <v>3304</v>
      </c>
      <c r="K1013" s="45">
        <f t="shared" si="72"/>
        <v>4.1275437206199523</v>
      </c>
      <c r="M1013" s="47">
        <v>21.522607000000001</v>
      </c>
      <c r="N1013" s="47">
        <v>5503</v>
      </c>
      <c r="O1013" s="49">
        <f t="shared" si="73"/>
        <v>4.1275437206199523</v>
      </c>
      <c r="Q1013" s="49">
        <v>21.522607000000001</v>
      </c>
      <c r="R1013" s="49">
        <v>7183</v>
      </c>
      <c r="S1013" s="49">
        <f t="shared" si="74"/>
        <v>4.1275437206199523</v>
      </c>
    </row>
    <row r="1014" spans="1:19" x14ac:dyDescent="0.25">
      <c r="A1014" s="41">
        <v>21.543092000000001</v>
      </c>
      <c r="B1014" s="41">
        <v>3717</v>
      </c>
      <c r="C1014" s="45">
        <f t="shared" si="70"/>
        <v>4.1236651372313498</v>
      </c>
      <c r="E1014" s="44">
        <v>21.543092000000001</v>
      </c>
      <c r="F1014" s="44">
        <v>4940</v>
      </c>
      <c r="G1014" s="45">
        <f t="shared" si="71"/>
        <v>4.1236651372313498</v>
      </c>
      <c r="I1014" s="45">
        <v>21.543092000000001</v>
      </c>
      <c r="J1014" s="45">
        <v>3258</v>
      </c>
      <c r="K1014" s="45">
        <f t="shared" si="72"/>
        <v>4.1236651372313498</v>
      </c>
      <c r="M1014" s="47">
        <v>21.543092000000001</v>
      </c>
      <c r="N1014" s="47">
        <v>5398</v>
      </c>
      <c r="O1014" s="49">
        <f t="shared" si="73"/>
        <v>4.1236651372313498</v>
      </c>
      <c r="Q1014" s="49">
        <v>21.543092000000001</v>
      </c>
      <c r="R1014" s="49">
        <v>7077</v>
      </c>
      <c r="S1014" s="49">
        <f t="shared" si="74"/>
        <v>4.1236651372313498</v>
      </c>
    </row>
    <row r="1015" spans="1:19" x14ac:dyDescent="0.25">
      <c r="A1015" s="41">
        <v>21.563578</v>
      </c>
      <c r="B1015" s="41">
        <v>3723</v>
      </c>
      <c r="C1015" s="45">
        <f t="shared" si="70"/>
        <v>4.1197937788830128</v>
      </c>
      <c r="E1015" s="44">
        <v>21.563578</v>
      </c>
      <c r="F1015" s="44">
        <v>5115</v>
      </c>
      <c r="G1015" s="45">
        <f t="shared" si="71"/>
        <v>4.1197937788830128</v>
      </c>
      <c r="I1015" s="45">
        <v>21.563578</v>
      </c>
      <c r="J1015" s="45">
        <v>3209</v>
      </c>
      <c r="K1015" s="45">
        <f t="shared" si="72"/>
        <v>4.1197937788830128</v>
      </c>
      <c r="M1015" s="47">
        <v>21.563578</v>
      </c>
      <c r="N1015" s="47">
        <v>5405</v>
      </c>
      <c r="O1015" s="49">
        <f t="shared" si="73"/>
        <v>4.1197937788830128</v>
      </c>
      <c r="Q1015" s="49">
        <v>21.563578</v>
      </c>
      <c r="R1015" s="49">
        <v>6819</v>
      </c>
      <c r="S1015" s="49">
        <f t="shared" si="74"/>
        <v>4.1197937788830128</v>
      </c>
    </row>
    <row r="1016" spans="1:19" x14ac:dyDescent="0.25">
      <c r="A1016" s="41">
        <v>21.584063</v>
      </c>
      <c r="B1016" s="41">
        <v>3784</v>
      </c>
      <c r="C1016" s="45">
        <f t="shared" si="70"/>
        <v>4.1159300024188124</v>
      </c>
      <c r="E1016" s="44">
        <v>21.584063</v>
      </c>
      <c r="F1016" s="44">
        <v>5103</v>
      </c>
      <c r="G1016" s="45">
        <f t="shared" si="71"/>
        <v>4.1159300024188124</v>
      </c>
      <c r="I1016" s="45">
        <v>21.584063</v>
      </c>
      <c r="J1016" s="45">
        <v>3151</v>
      </c>
      <c r="K1016" s="45">
        <f t="shared" si="72"/>
        <v>4.1159300024188124</v>
      </c>
      <c r="M1016" s="47">
        <v>21.584063</v>
      </c>
      <c r="N1016" s="47">
        <v>5269</v>
      </c>
      <c r="O1016" s="49">
        <f t="shared" si="73"/>
        <v>4.1159300024188124</v>
      </c>
      <c r="Q1016" s="49">
        <v>21.584063</v>
      </c>
      <c r="R1016" s="49">
        <v>6744</v>
      </c>
      <c r="S1016" s="49">
        <f t="shared" si="74"/>
        <v>4.1159300024188124</v>
      </c>
    </row>
    <row r="1017" spans="1:19" x14ac:dyDescent="0.25">
      <c r="A1017" s="41">
        <v>21.604548999999999</v>
      </c>
      <c r="B1017" s="41">
        <v>3890</v>
      </c>
      <c r="C1017" s="45">
        <f t="shared" si="70"/>
        <v>4.1120734095798808</v>
      </c>
      <c r="E1017" s="44">
        <v>21.604548999999999</v>
      </c>
      <c r="F1017" s="44">
        <v>4958</v>
      </c>
      <c r="G1017" s="45">
        <f t="shared" si="71"/>
        <v>4.1120734095798808</v>
      </c>
      <c r="I1017" s="45">
        <v>21.604548999999999</v>
      </c>
      <c r="J1017" s="45">
        <v>3249</v>
      </c>
      <c r="K1017" s="45">
        <f t="shared" si="72"/>
        <v>4.1120734095798808</v>
      </c>
      <c r="M1017" s="47">
        <v>21.604548999999999</v>
      </c>
      <c r="N1017" s="47">
        <v>5478</v>
      </c>
      <c r="O1017" s="49">
        <f t="shared" si="73"/>
        <v>4.1120734095798808</v>
      </c>
      <c r="Q1017" s="49">
        <v>21.604548999999999</v>
      </c>
      <c r="R1017" s="49">
        <v>6809</v>
      </c>
      <c r="S1017" s="49">
        <f t="shared" si="74"/>
        <v>4.1120734095798808</v>
      </c>
    </row>
    <row r="1018" spans="1:19" x14ac:dyDescent="0.25">
      <c r="A1018" s="41">
        <v>21.625033999999999</v>
      </c>
      <c r="B1018" s="41">
        <v>3792</v>
      </c>
      <c r="C1018" s="45">
        <f t="shared" si="70"/>
        <v>4.108224355928308</v>
      </c>
      <c r="E1018" s="44">
        <v>21.625033999999999</v>
      </c>
      <c r="F1018" s="44">
        <v>5065</v>
      </c>
      <c r="G1018" s="45">
        <f t="shared" si="71"/>
        <v>4.108224355928308</v>
      </c>
      <c r="I1018" s="45">
        <v>21.625033999999999</v>
      </c>
      <c r="J1018" s="45">
        <v>3147</v>
      </c>
      <c r="K1018" s="45">
        <f t="shared" si="72"/>
        <v>4.108224355928308</v>
      </c>
      <c r="M1018" s="47">
        <v>21.625033999999999</v>
      </c>
      <c r="N1018" s="47">
        <v>5460</v>
      </c>
      <c r="O1018" s="49">
        <f t="shared" si="73"/>
        <v>4.108224355928308</v>
      </c>
      <c r="Q1018" s="49">
        <v>21.625033999999999</v>
      </c>
      <c r="R1018" s="49">
        <v>6523</v>
      </c>
      <c r="S1018" s="49">
        <f t="shared" si="74"/>
        <v>4.108224355928308</v>
      </c>
    </row>
    <row r="1019" spans="1:19" x14ac:dyDescent="0.25">
      <c r="A1019" s="41">
        <v>21.645520000000001</v>
      </c>
      <c r="B1019" s="41">
        <v>3687</v>
      </c>
      <c r="C1019" s="45">
        <f t="shared" si="70"/>
        <v>4.1043824448016419</v>
      </c>
      <c r="E1019" s="44">
        <v>21.645520000000001</v>
      </c>
      <c r="F1019" s="44">
        <v>5009</v>
      </c>
      <c r="G1019" s="45">
        <f t="shared" si="71"/>
        <v>4.1043824448016419</v>
      </c>
      <c r="I1019" s="45">
        <v>21.645520000000001</v>
      </c>
      <c r="J1019" s="45">
        <v>3204</v>
      </c>
      <c r="K1019" s="45">
        <f t="shared" si="72"/>
        <v>4.1043824448016419</v>
      </c>
      <c r="M1019" s="47">
        <v>21.645520000000001</v>
      </c>
      <c r="N1019" s="47">
        <v>5422</v>
      </c>
      <c r="O1019" s="49">
        <f t="shared" si="73"/>
        <v>4.1043824448016419</v>
      </c>
      <c r="Q1019" s="49">
        <v>21.645520000000001</v>
      </c>
      <c r="R1019" s="49">
        <v>6540</v>
      </c>
      <c r="S1019" s="49">
        <f t="shared" si="74"/>
        <v>4.1043824448016419</v>
      </c>
    </row>
    <row r="1020" spans="1:19" x14ac:dyDescent="0.25">
      <c r="A1020" s="41">
        <v>21.666004999999998</v>
      </c>
      <c r="B1020" s="41">
        <v>3766</v>
      </c>
      <c r="C1020" s="45">
        <f t="shared" si="70"/>
        <v>4.1005480304868671</v>
      </c>
      <c r="E1020" s="44">
        <v>21.666004999999998</v>
      </c>
      <c r="F1020" s="44">
        <v>4978</v>
      </c>
      <c r="G1020" s="45">
        <f t="shared" si="71"/>
        <v>4.1005480304868671</v>
      </c>
      <c r="I1020" s="45">
        <v>21.666004999999998</v>
      </c>
      <c r="J1020" s="45">
        <v>3062</v>
      </c>
      <c r="K1020" s="45">
        <f t="shared" si="72"/>
        <v>4.1005480304868671</v>
      </c>
      <c r="M1020" s="47">
        <v>21.666004999999998</v>
      </c>
      <c r="N1020" s="47">
        <v>5446</v>
      </c>
      <c r="O1020" s="49">
        <f t="shared" si="73"/>
        <v>4.1005480304868671</v>
      </c>
      <c r="Q1020" s="49">
        <v>21.666004999999998</v>
      </c>
      <c r="R1020" s="49">
        <v>6650</v>
      </c>
      <c r="S1020" s="49">
        <f t="shared" si="74"/>
        <v>4.1005480304868671</v>
      </c>
    </row>
    <row r="1021" spans="1:19" x14ac:dyDescent="0.25">
      <c r="A1021" s="41">
        <v>21.686489999999999</v>
      </c>
      <c r="B1021" s="41">
        <v>3719</v>
      </c>
      <c r="C1021" s="45">
        <f t="shared" ref="C1021:C1084" si="75">(1.5406/SIN((A1021/2)*(3.14/180)))/2</f>
        <v>4.0967209045565003</v>
      </c>
      <c r="E1021" s="44">
        <v>21.686489999999999</v>
      </c>
      <c r="F1021" s="44">
        <v>5036</v>
      </c>
      <c r="G1021" s="45">
        <f t="shared" ref="G1021:G1084" si="76">(1.5406/SIN((E1021/2)*(3.14/180)))/2</f>
        <v>4.0967209045565003</v>
      </c>
      <c r="I1021" s="45">
        <v>21.686489999999999</v>
      </c>
      <c r="J1021" s="45">
        <v>3126</v>
      </c>
      <c r="K1021" s="45">
        <f t="shared" ref="K1021:K1084" si="77">(1.5406/SIN((I1021/2)*(3.14/180)))/2</f>
        <v>4.0967209045565003</v>
      </c>
      <c r="M1021" s="47">
        <v>21.686489999999999</v>
      </c>
      <c r="N1021" s="47">
        <v>5381</v>
      </c>
      <c r="O1021" s="49">
        <f t="shared" ref="O1021:O1084" si="78">(1.5406/SIN((M1021/2)*(3.14/180)))/2</f>
        <v>4.0967209045565003</v>
      </c>
      <c r="Q1021" s="49">
        <v>21.686489999999999</v>
      </c>
      <c r="R1021" s="49">
        <v>6388</v>
      </c>
      <c r="S1021" s="49">
        <f t="shared" ref="S1021:S1084" si="79">(1.5406/SIN((Q1021/2)*(3.14/180)))/2</f>
        <v>4.0967209045565003</v>
      </c>
    </row>
    <row r="1022" spans="1:19" x14ac:dyDescent="0.25">
      <c r="A1022" s="41">
        <v>21.706976000000001</v>
      </c>
      <c r="B1022" s="41">
        <v>3800</v>
      </c>
      <c r="C1022" s="45">
        <f t="shared" si="75"/>
        <v>4.092900860084435</v>
      </c>
      <c r="E1022" s="44">
        <v>21.706976000000001</v>
      </c>
      <c r="F1022" s="44">
        <v>5016</v>
      </c>
      <c r="G1022" s="45">
        <f t="shared" si="76"/>
        <v>4.092900860084435</v>
      </c>
      <c r="I1022" s="45">
        <v>21.706976000000001</v>
      </c>
      <c r="J1022" s="45">
        <v>3072</v>
      </c>
      <c r="K1022" s="45">
        <f t="shared" si="77"/>
        <v>4.092900860084435</v>
      </c>
      <c r="M1022" s="47">
        <v>21.706976000000001</v>
      </c>
      <c r="N1022" s="47">
        <v>5326</v>
      </c>
      <c r="O1022" s="49">
        <f t="shared" si="78"/>
        <v>4.092900860084435</v>
      </c>
      <c r="Q1022" s="49">
        <v>21.706976000000001</v>
      </c>
      <c r="R1022" s="49">
        <v>6398</v>
      </c>
      <c r="S1022" s="49">
        <f t="shared" si="79"/>
        <v>4.092900860084435</v>
      </c>
    </row>
    <row r="1023" spans="1:19" x14ac:dyDescent="0.25">
      <c r="A1023" s="41">
        <v>21.727461000000002</v>
      </c>
      <c r="B1023" s="41">
        <v>3843</v>
      </c>
      <c r="C1023" s="45">
        <f t="shared" si="75"/>
        <v>4.0890882494574177</v>
      </c>
      <c r="E1023" s="44">
        <v>21.727461000000002</v>
      </c>
      <c r="F1023" s="44">
        <v>4967</v>
      </c>
      <c r="G1023" s="45">
        <f t="shared" si="76"/>
        <v>4.0890882494574177</v>
      </c>
      <c r="I1023" s="45">
        <v>21.727461000000002</v>
      </c>
      <c r="J1023" s="45">
        <v>3062</v>
      </c>
      <c r="K1023" s="45">
        <f t="shared" si="77"/>
        <v>4.0890882494574177</v>
      </c>
      <c r="M1023" s="47">
        <v>21.727461000000002</v>
      </c>
      <c r="N1023" s="47">
        <v>5401</v>
      </c>
      <c r="O1023" s="49">
        <f t="shared" si="78"/>
        <v>4.0890882494574177</v>
      </c>
      <c r="Q1023" s="49">
        <v>21.727461000000002</v>
      </c>
      <c r="R1023" s="49">
        <v>6402</v>
      </c>
      <c r="S1023" s="49">
        <f t="shared" si="79"/>
        <v>4.0890882494574177</v>
      </c>
    </row>
    <row r="1024" spans="1:19" x14ac:dyDescent="0.25">
      <c r="A1024" s="41">
        <v>21.747947</v>
      </c>
      <c r="B1024" s="41">
        <v>3923</v>
      </c>
      <c r="C1024" s="45">
        <f t="shared" si="75"/>
        <v>4.0852826799619777</v>
      </c>
      <c r="E1024" s="44">
        <v>21.747947</v>
      </c>
      <c r="F1024" s="44">
        <v>5107</v>
      </c>
      <c r="G1024" s="45">
        <f t="shared" si="76"/>
        <v>4.0852826799619777</v>
      </c>
      <c r="I1024" s="45">
        <v>21.747947</v>
      </c>
      <c r="J1024" s="45">
        <v>3124</v>
      </c>
      <c r="K1024" s="45">
        <f t="shared" si="77"/>
        <v>4.0852826799619777</v>
      </c>
      <c r="M1024" s="47">
        <v>21.747947</v>
      </c>
      <c r="N1024" s="47">
        <v>5222</v>
      </c>
      <c r="O1024" s="49">
        <f t="shared" si="78"/>
        <v>4.0852826799619777</v>
      </c>
      <c r="Q1024" s="49">
        <v>21.747947</v>
      </c>
      <c r="R1024" s="49">
        <v>6360</v>
      </c>
      <c r="S1024" s="49">
        <f t="shared" si="79"/>
        <v>4.0852826799619777</v>
      </c>
    </row>
    <row r="1025" spans="1:19" x14ac:dyDescent="0.25">
      <c r="A1025" s="41">
        <v>21.768432000000001</v>
      </c>
      <c r="B1025" s="41">
        <v>3890</v>
      </c>
      <c r="C1025" s="45">
        <f t="shared" si="75"/>
        <v>4.0814845027262381</v>
      </c>
      <c r="E1025" s="44">
        <v>21.768432000000001</v>
      </c>
      <c r="F1025" s="44">
        <v>5018</v>
      </c>
      <c r="G1025" s="45">
        <f t="shared" si="76"/>
        <v>4.0814845027262381</v>
      </c>
      <c r="I1025" s="45">
        <v>21.768432000000001</v>
      </c>
      <c r="J1025" s="45">
        <v>3035</v>
      </c>
      <c r="K1025" s="45">
        <f t="shared" si="77"/>
        <v>4.0814845027262381</v>
      </c>
      <c r="M1025" s="47">
        <v>21.768432000000001</v>
      </c>
      <c r="N1025" s="47">
        <v>5275</v>
      </c>
      <c r="O1025" s="49">
        <f t="shared" si="78"/>
        <v>4.0814845027262381</v>
      </c>
      <c r="Q1025" s="49">
        <v>21.768432000000001</v>
      </c>
      <c r="R1025" s="49">
        <v>6418</v>
      </c>
      <c r="S1025" s="49">
        <f t="shared" si="79"/>
        <v>4.0814845027262381</v>
      </c>
    </row>
    <row r="1026" spans="1:19" x14ac:dyDescent="0.25">
      <c r="A1026" s="41">
        <v>21.788917000000001</v>
      </c>
      <c r="B1026" s="41">
        <v>3729</v>
      </c>
      <c r="C1026" s="45">
        <f t="shared" si="75"/>
        <v>4.0776935114864532</v>
      </c>
      <c r="E1026" s="44">
        <v>21.788917000000001</v>
      </c>
      <c r="F1026" s="44">
        <v>4947</v>
      </c>
      <c r="G1026" s="45">
        <f t="shared" si="76"/>
        <v>4.0776935114864532</v>
      </c>
      <c r="I1026" s="45">
        <v>21.788917000000001</v>
      </c>
      <c r="J1026" s="45">
        <v>3169</v>
      </c>
      <c r="K1026" s="45">
        <f t="shared" si="77"/>
        <v>4.0776935114864532</v>
      </c>
      <c r="M1026" s="47">
        <v>21.788917000000001</v>
      </c>
      <c r="N1026" s="47">
        <v>5395</v>
      </c>
      <c r="O1026" s="49">
        <f t="shared" si="78"/>
        <v>4.0776935114864532</v>
      </c>
      <c r="Q1026" s="49">
        <v>21.788917000000001</v>
      </c>
      <c r="R1026" s="49">
        <v>6274</v>
      </c>
      <c r="S1026" s="49">
        <f t="shared" si="79"/>
        <v>4.0776935114864532</v>
      </c>
    </row>
    <row r="1027" spans="1:19" x14ac:dyDescent="0.25">
      <c r="A1027" s="41">
        <v>21.809403</v>
      </c>
      <c r="B1027" s="41">
        <v>3785</v>
      </c>
      <c r="C1027" s="45">
        <f t="shared" si="75"/>
        <v>4.0739095014584308</v>
      </c>
      <c r="E1027" s="44">
        <v>21.809403</v>
      </c>
      <c r="F1027" s="44">
        <v>5072</v>
      </c>
      <c r="G1027" s="45">
        <f t="shared" si="76"/>
        <v>4.0739095014584308</v>
      </c>
      <c r="I1027" s="45">
        <v>21.809403</v>
      </c>
      <c r="J1027" s="45">
        <v>3030</v>
      </c>
      <c r="K1027" s="45">
        <f t="shared" si="77"/>
        <v>4.0739095014584308</v>
      </c>
      <c r="M1027" s="47">
        <v>21.809403</v>
      </c>
      <c r="N1027" s="47">
        <v>5222</v>
      </c>
      <c r="O1027" s="49">
        <f t="shared" si="78"/>
        <v>4.0739095014584308</v>
      </c>
      <c r="Q1027" s="49">
        <v>21.809403</v>
      </c>
      <c r="R1027" s="49">
        <v>6231</v>
      </c>
      <c r="S1027" s="49">
        <f t="shared" si="79"/>
        <v>4.0739095014584308</v>
      </c>
    </row>
    <row r="1028" spans="1:19" x14ac:dyDescent="0.25">
      <c r="A1028" s="41">
        <v>21.829888</v>
      </c>
      <c r="B1028" s="41">
        <v>3694</v>
      </c>
      <c r="C1028" s="45">
        <f t="shared" si="75"/>
        <v>4.0701328218945827</v>
      </c>
      <c r="E1028" s="44">
        <v>21.829888</v>
      </c>
      <c r="F1028" s="44">
        <v>4925</v>
      </c>
      <c r="G1028" s="45">
        <f t="shared" si="76"/>
        <v>4.0701328218945827</v>
      </c>
      <c r="I1028" s="45">
        <v>21.829888</v>
      </c>
      <c r="J1028" s="45">
        <v>3061</v>
      </c>
      <c r="K1028" s="45">
        <f t="shared" si="77"/>
        <v>4.0701328218945827</v>
      </c>
      <c r="M1028" s="47">
        <v>21.829888</v>
      </c>
      <c r="N1028" s="47">
        <v>5365</v>
      </c>
      <c r="O1028" s="49">
        <f t="shared" si="78"/>
        <v>4.0701328218945827</v>
      </c>
      <c r="Q1028" s="49">
        <v>21.829888</v>
      </c>
      <c r="R1028" s="49">
        <v>6221</v>
      </c>
      <c r="S1028" s="49">
        <f t="shared" si="79"/>
        <v>4.0701328218945827</v>
      </c>
    </row>
    <row r="1029" spans="1:19" x14ac:dyDescent="0.25">
      <c r="A1029" s="41">
        <v>21.850373999999999</v>
      </c>
      <c r="B1029" s="41">
        <v>3776</v>
      </c>
      <c r="C1029" s="45">
        <f t="shared" si="75"/>
        <v>4.0663630839713232</v>
      </c>
      <c r="E1029" s="44">
        <v>21.850373999999999</v>
      </c>
      <c r="F1029" s="44">
        <v>5035</v>
      </c>
      <c r="G1029" s="45">
        <f t="shared" si="76"/>
        <v>4.0663630839713232</v>
      </c>
      <c r="I1029" s="45">
        <v>21.850373999999999</v>
      </c>
      <c r="J1029" s="45">
        <v>2986</v>
      </c>
      <c r="K1029" s="45">
        <f t="shared" si="77"/>
        <v>4.0663630839713232</v>
      </c>
      <c r="M1029" s="47">
        <v>21.850373999999999</v>
      </c>
      <c r="N1029" s="47">
        <v>5353</v>
      </c>
      <c r="O1029" s="49">
        <f t="shared" si="78"/>
        <v>4.0663630839713232</v>
      </c>
      <c r="Q1029" s="49">
        <v>21.850373999999999</v>
      </c>
      <c r="R1029" s="49">
        <v>6372</v>
      </c>
      <c r="S1029" s="49">
        <f t="shared" si="79"/>
        <v>4.0663630839713232</v>
      </c>
    </row>
    <row r="1030" spans="1:19" x14ac:dyDescent="0.25">
      <c r="A1030" s="41">
        <v>21.870858999999999</v>
      </c>
      <c r="B1030" s="41">
        <v>3715</v>
      </c>
      <c r="C1030" s="45">
        <f t="shared" si="75"/>
        <v>4.0626006356986561</v>
      </c>
      <c r="E1030" s="44">
        <v>21.870858999999999</v>
      </c>
      <c r="F1030" s="44">
        <v>5035</v>
      </c>
      <c r="G1030" s="45">
        <f t="shared" si="76"/>
        <v>4.0626006356986561</v>
      </c>
      <c r="I1030" s="45">
        <v>21.870858999999999</v>
      </c>
      <c r="J1030" s="45">
        <v>3079</v>
      </c>
      <c r="K1030" s="45">
        <f t="shared" si="77"/>
        <v>4.0626006356986561</v>
      </c>
      <c r="M1030" s="47">
        <v>21.870858999999999</v>
      </c>
      <c r="N1030" s="47">
        <v>5377</v>
      </c>
      <c r="O1030" s="49">
        <f t="shared" si="78"/>
        <v>4.0626006356986561</v>
      </c>
      <c r="Q1030" s="49">
        <v>21.870858999999999</v>
      </c>
      <c r="R1030" s="49">
        <v>6283</v>
      </c>
      <c r="S1030" s="49">
        <f t="shared" si="79"/>
        <v>4.0626006356986561</v>
      </c>
    </row>
    <row r="1031" spans="1:19" x14ac:dyDescent="0.25">
      <c r="A1031" s="41">
        <v>21.891345000000001</v>
      </c>
      <c r="B1031" s="41">
        <v>3795</v>
      </c>
      <c r="C1031" s="45">
        <f t="shared" si="75"/>
        <v>4.0588450897926736</v>
      </c>
      <c r="E1031" s="44">
        <v>21.891345000000001</v>
      </c>
      <c r="F1031" s="44">
        <v>5108</v>
      </c>
      <c r="G1031" s="45">
        <f t="shared" si="76"/>
        <v>4.0588450897926736</v>
      </c>
      <c r="I1031" s="45">
        <v>21.891345000000001</v>
      </c>
      <c r="J1031" s="45">
        <v>3087</v>
      </c>
      <c r="K1031" s="45">
        <f t="shared" si="77"/>
        <v>4.0588450897926736</v>
      </c>
      <c r="M1031" s="47">
        <v>21.891345000000001</v>
      </c>
      <c r="N1031" s="47">
        <v>5288</v>
      </c>
      <c r="O1031" s="49">
        <f t="shared" si="78"/>
        <v>4.0588450897926736</v>
      </c>
      <c r="Q1031" s="49">
        <v>21.891345000000001</v>
      </c>
      <c r="R1031" s="49">
        <v>6310</v>
      </c>
      <c r="S1031" s="49">
        <f t="shared" si="79"/>
        <v>4.0588450897926736</v>
      </c>
    </row>
    <row r="1032" spans="1:19" x14ac:dyDescent="0.25">
      <c r="A1032" s="41">
        <v>21.911829999999998</v>
      </c>
      <c r="B1032" s="41">
        <v>3771</v>
      </c>
      <c r="C1032" s="45">
        <f t="shared" si="75"/>
        <v>4.0550967930273831</v>
      </c>
      <c r="E1032" s="44">
        <v>21.911829999999998</v>
      </c>
      <c r="F1032" s="44">
        <v>5069</v>
      </c>
      <c r="G1032" s="45">
        <f t="shared" si="76"/>
        <v>4.0550967930273831</v>
      </c>
      <c r="I1032" s="45">
        <v>21.911829999999998</v>
      </c>
      <c r="J1032" s="45">
        <v>3019</v>
      </c>
      <c r="K1032" s="45">
        <f t="shared" si="77"/>
        <v>4.0550967930273831</v>
      </c>
      <c r="M1032" s="47">
        <v>21.911829999999998</v>
      </c>
      <c r="N1032" s="47">
        <v>5263</v>
      </c>
      <c r="O1032" s="49">
        <f t="shared" si="78"/>
        <v>4.0550967930273831</v>
      </c>
      <c r="Q1032" s="49">
        <v>21.911829999999998</v>
      </c>
      <c r="R1032" s="49">
        <v>6383</v>
      </c>
      <c r="S1032" s="49">
        <f t="shared" si="79"/>
        <v>4.0550967930273831</v>
      </c>
    </row>
    <row r="1033" spans="1:19" x14ac:dyDescent="0.25">
      <c r="A1033" s="41">
        <v>21.932314999999999</v>
      </c>
      <c r="B1033" s="41">
        <v>3757</v>
      </c>
      <c r="C1033" s="45">
        <f t="shared" si="75"/>
        <v>4.0513555421113816</v>
      </c>
      <c r="E1033" s="44">
        <v>21.932314999999999</v>
      </c>
      <c r="F1033" s="44">
        <v>5131</v>
      </c>
      <c r="G1033" s="45">
        <f t="shared" si="76"/>
        <v>4.0513555421113816</v>
      </c>
      <c r="I1033" s="45">
        <v>21.932314999999999</v>
      </c>
      <c r="J1033" s="45">
        <v>3061</v>
      </c>
      <c r="K1033" s="45">
        <f t="shared" si="77"/>
        <v>4.0513555421113816</v>
      </c>
      <c r="M1033" s="47">
        <v>21.932314999999999</v>
      </c>
      <c r="N1033" s="47">
        <v>5386</v>
      </c>
      <c r="O1033" s="49">
        <f t="shared" si="78"/>
        <v>4.0513555421113816</v>
      </c>
      <c r="Q1033" s="49">
        <v>21.932314999999999</v>
      </c>
      <c r="R1033" s="49">
        <v>6300</v>
      </c>
      <c r="S1033" s="49">
        <f t="shared" si="79"/>
        <v>4.0513555421113816</v>
      </c>
    </row>
    <row r="1034" spans="1:19" x14ac:dyDescent="0.25">
      <c r="A1034" s="41">
        <v>21.952801000000001</v>
      </c>
      <c r="B1034" s="41">
        <v>3746</v>
      </c>
      <c r="C1034" s="45">
        <f t="shared" si="75"/>
        <v>4.0476211352029932</v>
      </c>
      <c r="E1034" s="44">
        <v>21.952801000000001</v>
      </c>
      <c r="F1034" s="44">
        <v>5047</v>
      </c>
      <c r="G1034" s="45">
        <f t="shared" si="76"/>
        <v>4.0476211352029932</v>
      </c>
      <c r="I1034" s="45">
        <v>21.952801000000001</v>
      </c>
      <c r="J1034" s="45">
        <v>2986</v>
      </c>
      <c r="K1034" s="45">
        <f t="shared" si="77"/>
        <v>4.0476211352029932</v>
      </c>
      <c r="M1034" s="47">
        <v>21.952801000000001</v>
      </c>
      <c r="N1034" s="47">
        <v>5320</v>
      </c>
      <c r="O1034" s="49">
        <f t="shared" si="78"/>
        <v>4.0476211352029932</v>
      </c>
      <c r="Q1034" s="49">
        <v>21.952801000000001</v>
      </c>
      <c r="R1034" s="49">
        <v>6368</v>
      </c>
      <c r="S1034" s="49">
        <f t="shared" si="79"/>
        <v>4.0476211352029932</v>
      </c>
    </row>
    <row r="1035" spans="1:19" x14ac:dyDescent="0.25">
      <c r="A1035" s="41">
        <v>21.973286000000002</v>
      </c>
      <c r="B1035" s="41">
        <v>3858</v>
      </c>
      <c r="C1035" s="45">
        <f t="shared" si="75"/>
        <v>4.043893917234163</v>
      </c>
      <c r="E1035" s="44">
        <v>21.973286000000002</v>
      </c>
      <c r="F1035" s="44">
        <v>4943</v>
      </c>
      <c r="G1035" s="45">
        <f t="shared" si="76"/>
        <v>4.043893917234163</v>
      </c>
      <c r="I1035" s="45">
        <v>21.973286000000002</v>
      </c>
      <c r="J1035" s="45">
        <v>3068</v>
      </c>
      <c r="K1035" s="45">
        <f t="shared" si="77"/>
        <v>4.043893917234163</v>
      </c>
      <c r="M1035" s="47">
        <v>21.973286000000002</v>
      </c>
      <c r="N1035" s="47">
        <v>5356</v>
      </c>
      <c r="O1035" s="49">
        <f t="shared" si="78"/>
        <v>4.043893917234163</v>
      </c>
      <c r="Q1035" s="49">
        <v>21.973286000000002</v>
      </c>
      <c r="R1035" s="49">
        <v>6217</v>
      </c>
      <c r="S1035" s="49">
        <f t="shared" si="79"/>
        <v>4.043893917234163</v>
      </c>
    </row>
    <row r="1036" spans="1:19" x14ac:dyDescent="0.25">
      <c r="A1036" s="41">
        <v>21.993772</v>
      </c>
      <c r="B1036" s="41">
        <v>3652</v>
      </c>
      <c r="C1036" s="45">
        <f t="shared" si="75"/>
        <v>4.0401735047301184</v>
      </c>
      <c r="E1036" s="44">
        <v>21.993772</v>
      </c>
      <c r="F1036" s="44">
        <v>4992</v>
      </c>
      <c r="G1036" s="45">
        <f t="shared" si="76"/>
        <v>4.0401735047301184</v>
      </c>
      <c r="I1036" s="45">
        <v>21.993772</v>
      </c>
      <c r="J1036" s="45">
        <v>2994</v>
      </c>
      <c r="K1036" s="45">
        <f t="shared" si="77"/>
        <v>4.0401735047301184</v>
      </c>
      <c r="M1036" s="47">
        <v>21.993772</v>
      </c>
      <c r="N1036" s="47">
        <v>5320</v>
      </c>
      <c r="O1036" s="49">
        <f t="shared" si="78"/>
        <v>4.0401735047301184</v>
      </c>
      <c r="Q1036" s="49">
        <v>21.993772</v>
      </c>
      <c r="R1036" s="49">
        <v>6330</v>
      </c>
      <c r="S1036" s="49">
        <f t="shared" si="79"/>
        <v>4.0401735047301184</v>
      </c>
    </row>
    <row r="1037" spans="1:19" x14ac:dyDescent="0.25">
      <c r="A1037" s="41">
        <v>22.014257000000001</v>
      </c>
      <c r="B1037" s="41">
        <v>3692</v>
      </c>
      <c r="C1037" s="45">
        <f t="shared" si="75"/>
        <v>4.0364602414026409</v>
      </c>
      <c r="E1037" s="44">
        <v>22.014257000000001</v>
      </c>
      <c r="F1037" s="44">
        <v>5132</v>
      </c>
      <c r="G1037" s="45">
        <f t="shared" si="76"/>
        <v>4.0364602414026409</v>
      </c>
      <c r="I1037" s="45">
        <v>22.014257000000001</v>
      </c>
      <c r="J1037" s="45">
        <v>3045</v>
      </c>
      <c r="K1037" s="45">
        <f t="shared" si="77"/>
        <v>4.0364602414026409</v>
      </c>
      <c r="M1037" s="47">
        <v>22.014257000000001</v>
      </c>
      <c r="N1037" s="47">
        <v>5387</v>
      </c>
      <c r="O1037" s="49">
        <f t="shared" si="78"/>
        <v>4.0364602414026409</v>
      </c>
      <c r="Q1037" s="49">
        <v>22.014257000000001</v>
      </c>
      <c r="R1037" s="49">
        <v>6254</v>
      </c>
      <c r="S1037" s="49">
        <f t="shared" si="79"/>
        <v>4.0364602414026409</v>
      </c>
    </row>
    <row r="1038" spans="1:19" x14ac:dyDescent="0.25">
      <c r="A1038" s="41">
        <v>22.034742999999999</v>
      </c>
      <c r="B1038" s="41">
        <v>3803</v>
      </c>
      <c r="C1038" s="45">
        <f t="shared" si="75"/>
        <v>4.0327537452847935</v>
      </c>
      <c r="E1038" s="44">
        <v>22.034742999999999</v>
      </c>
      <c r="F1038" s="44">
        <v>5096</v>
      </c>
      <c r="G1038" s="45">
        <f t="shared" si="76"/>
        <v>4.0327537452847935</v>
      </c>
      <c r="I1038" s="45">
        <v>22.034742999999999</v>
      </c>
      <c r="J1038" s="45">
        <v>3132</v>
      </c>
      <c r="K1038" s="45">
        <f t="shared" si="77"/>
        <v>4.0327537452847935</v>
      </c>
      <c r="M1038" s="47">
        <v>22.034742999999999</v>
      </c>
      <c r="N1038" s="47">
        <v>5294</v>
      </c>
      <c r="O1038" s="49">
        <f t="shared" si="78"/>
        <v>4.0327537452847935</v>
      </c>
      <c r="Q1038" s="49">
        <v>22.034742999999999</v>
      </c>
      <c r="R1038" s="49">
        <v>6376</v>
      </c>
      <c r="S1038" s="49">
        <f t="shared" si="79"/>
        <v>4.0327537452847935</v>
      </c>
    </row>
    <row r="1039" spans="1:19" x14ac:dyDescent="0.25">
      <c r="A1039" s="41">
        <v>22.055228</v>
      </c>
      <c r="B1039" s="41">
        <v>3792</v>
      </c>
      <c r="C1039" s="45">
        <f t="shared" si="75"/>
        <v>4.0290543588744576</v>
      </c>
      <c r="E1039" s="44">
        <v>22.055228</v>
      </c>
      <c r="F1039" s="44">
        <v>5139</v>
      </c>
      <c r="G1039" s="45">
        <f t="shared" si="76"/>
        <v>4.0290543588744576</v>
      </c>
      <c r="I1039" s="45">
        <v>22.055228</v>
      </c>
      <c r="J1039" s="45">
        <v>3134</v>
      </c>
      <c r="K1039" s="45">
        <f t="shared" si="77"/>
        <v>4.0290543588744576</v>
      </c>
      <c r="M1039" s="47">
        <v>22.055228</v>
      </c>
      <c r="N1039" s="47">
        <v>5257</v>
      </c>
      <c r="O1039" s="49">
        <f t="shared" si="78"/>
        <v>4.0290543588744576</v>
      </c>
      <c r="Q1039" s="49">
        <v>22.055228</v>
      </c>
      <c r="R1039" s="49">
        <v>6270</v>
      </c>
      <c r="S1039" s="49">
        <f t="shared" si="79"/>
        <v>4.0290543588744576</v>
      </c>
    </row>
    <row r="1040" spans="1:19" x14ac:dyDescent="0.25">
      <c r="A1040" s="41">
        <v>22.075713</v>
      </c>
      <c r="B1040" s="41">
        <v>3801</v>
      </c>
      <c r="C1040" s="45">
        <f t="shared" si="75"/>
        <v>4.0253618817879824</v>
      </c>
      <c r="E1040" s="44">
        <v>22.075713</v>
      </c>
      <c r="F1040" s="44">
        <v>5080</v>
      </c>
      <c r="G1040" s="45">
        <f t="shared" si="76"/>
        <v>4.0253618817879824</v>
      </c>
      <c r="I1040" s="45">
        <v>22.075713</v>
      </c>
      <c r="J1040" s="45">
        <v>3173</v>
      </c>
      <c r="K1040" s="45">
        <f t="shared" si="77"/>
        <v>4.0253618817879824</v>
      </c>
      <c r="M1040" s="47">
        <v>22.075713</v>
      </c>
      <c r="N1040" s="47">
        <v>5318</v>
      </c>
      <c r="O1040" s="49">
        <f t="shared" si="78"/>
        <v>4.0253618817879824</v>
      </c>
      <c r="Q1040" s="49">
        <v>22.075713</v>
      </c>
      <c r="R1040" s="49">
        <v>6379</v>
      </c>
      <c r="S1040" s="49">
        <f t="shared" si="79"/>
        <v>4.0253618817879824</v>
      </c>
    </row>
    <row r="1041" spans="1:19" x14ac:dyDescent="0.25">
      <c r="A1041" s="41">
        <v>22.096198999999999</v>
      </c>
      <c r="B1041" s="41">
        <v>3812</v>
      </c>
      <c r="C1041" s="45">
        <f t="shared" si="75"/>
        <v>4.0216761150624079</v>
      </c>
      <c r="E1041" s="44">
        <v>22.096198999999999</v>
      </c>
      <c r="F1041" s="44">
        <v>5041</v>
      </c>
      <c r="G1041" s="45">
        <f t="shared" si="76"/>
        <v>4.0216761150624079</v>
      </c>
      <c r="I1041" s="45">
        <v>22.096198999999999</v>
      </c>
      <c r="J1041" s="45">
        <v>3094</v>
      </c>
      <c r="K1041" s="45">
        <f t="shared" si="77"/>
        <v>4.0216761150624079</v>
      </c>
      <c r="M1041" s="47">
        <v>22.096198999999999</v>
      </c>
      <c r="N1041" s="47">
        <v>5253</v>
      </c>
      <c r="O1041" s="49">
        <f t="shared" si="78"/>
        <v>4.0216761150624079</v>
      </c>
      <c r="Q1041" s="49">
        <v>22.096198999999999</v>
      </c>
      <c r="R1041" s="49">
        <v>6374</v>
      </c>
      <c r="S1041" s="49">
        <f t="shared" si="79"/>
        <v>4.0216761150624079</v>
      </c>
    </row>
    <row r="1042" spans="1:19" x14ac:dyDescent="0.25">
      <c r="A1042" s="41">
        <v>22.116683999999999</v>
      </c>
      <c r="B1042" s="41">
        <v>3769</v>
      </c>
      <c r="C1042" s="45">
        <f t="shared" si="75"/>
        <v>4.01799739938643</v>
      </c>
      <c r="E1042" s="44">
        <v>22.116683999999999</v>
      </c>
      <c r="F1042" s="44">
        <v>5182</v>
      </c>
      <c r="G1042" s="45">
        <f t="shared" si="76"/>
        <v>4.01799739938643</v>
      </c>
      <c r="I1042" s="45">
        <v>22.116683999999999</v>
      </c>
      <c r="J1042" s="45">
        <v>3102</v>
      </c>
      <c r="K1042" s="45">
        <f t="shared" si="77"/>
        <v>4.01799739938643</v>
      </c>
      <c r="M1042" s="47">
        <v>22.116683999999999</v>
      </c>
      <c r="N1042" s="47">
        <v>5321</v>
      </c>
      <c r="O1042" s="49">
        <f t="shared" si="78"/>
        <v>4.01799739938643</v>
      </c>
      <c r="Q1042" s="49">
        <v>22.116683999999999</v>
      </c>
      <c r="R1042" s="49">
        <v>6334</v>
      </c>
      <c r="S1042" s="49">
        <f t="shared" si="79"/>
        <v>4.01799739938643</v>
      </c>
    </row>
    <row r="1043" spans="1:19" x14ac:dyDescent="0.25">
      <c r="A1043" s="41">
        <v>22.137170000000001</v>
      </c>
      <c r="B1043" s="41">
        <v>3675</v>
      </c>
      <c r="C1043" s="45">
        <f t="shared" si="75"/>
        <v>4.0143253565237407</v>
      </c>
      <c r="E1043" s="44">
        <v>22.137170000000001</v>
      </c>
      <c r="F1043" s="44">
        <v>5244</v>
      </c>
      <c r="G1043" s="45">
        <f t="shared" si="76"/>
        <v>4.0143253565237407</v>
      </c>
      <c r="I1043" s="45">
        <v>22.137170000000001</v>
      </c>
      <c r="J1043" s="45">
        <v>3182</v>
      </c>
      <c r="K1043" s="45">
        <f t="shared" si="77"/>
        <v>4.0143253565237407</v>
      </c>
      <c r="M1043" s="47">
        <v>22.137170000000001</v>
      </c>
      <c r="N1043" s="47">
        <v>5338</v>
      </c>
      <c r="O1043" s="49">
        <f t="shared" si="78"/>
        <v>4.0143253565237407</v>
      </c>
      <c r="Q1043" s="49">
        <v>22.137170000000001</v>
      </c>
      <c r="R1043" s="49">
        <v>6358</v>
      </c>
      <c r="S1043" s="49">
        <f t="shared" si="79"/>
        <v>4.0143253565237407</v>
      </c>
    </row>
    <row r="1044" spans="1:19" x14ac:dyDescent="0.25">
      <c r="A1044" s="41">
        <v>22.157654999999998</v>
      </c>
      <c r="B1044" s="41">
        <v>3852</v>
      </c>
      <c r="C1044" s="45">
        <f t="shared" si="75"/>
        <v>4.0106603259646105</v>
      </c>
      <c r="E1044" s="44">
        <v>22.157654999999998</v>
      </c>
      <c r="F1044" s="44">
        <v>5230</v>
      </c>
      <c r="G1044" s="45">
        <f t="shared" si="76"/>
        <v>4.0106603259646105</v>
      </c>
      <c r="I1044" s="45">
        <v>22.157654999999998</v>
      </c>
      <c r="J1044" s="45">
        <v>3261</v>
      </c>
      <c r="K1044" s="45">
        <f t="shared" si="77"/>
        <v>4.0106603259646105</v>
      </c>
      <c r="M1044" s="47">
        <v>22.157654999999998</v>
      </c>
      <c r="N1044" s="47">
        <v>5462</v>
      </c>
      <c r="O1044" s="49">
        <f t="shared" si="78"/>
        <v>4.0106603259646105</v>
      </c>
      <c r="Q1044" s="49">
        <v>22.157654999999998</v>
      </c>
      <c r="R1044" s="49">
        <v>6436</v>
      </c>
      <c r="S1044" s="49">
        <f t="shared" si="79"/>
        <v>4.0106603259646105</v>
      </c>
    </row>
    <row r="1045" spans="1:19" x14ac:dyDescent="0.25">
      <c r="A1045" s="41">
        <v>22.178139999999999</v>
      </c>
      <c r="B1045" s="41">
        <v>3778</v>
      </c>
      <c r="C1045" s="45">
        <f t="shared" si="75"/>
        <v>4.0070021093638397</v>
      </c>
      <c r="E1045" s="44">
        <v>22.178139999999999</v>
      </c>
      <c r="F1045" s="44">
        <v>5163</v>
      </c>
      <c r="G1045" s="45">
        <f t="shared" si="76"/>
        <v>4.0070021093638397</v>
      </c>
      <c r="I1045" s="45">
        <v>22.178139999999999</v>
      </c>
      <c r="J1045" s="45">
        <v>3139</v>
      </c>
      <c r="K1045" s="45">
        <f t="shared" si="77"/>
        <v>4.0070021093638397</v>
      </c>
      <c r="M1045" s="47">
        <v>22.178139999999999</v>
      </c>
      <c r="N1045" s="47">
        <v>5258</v>
      </c>
      <c r="O1045" s="49">
        <f t="shared" si="78"/>
        <v>4.0070021093638397</v>
      </c>
      <c r="Q1045" s="49">
        <v>22.178139999999999</v>
      </c>
      <c r="R1045" s="49">
        <v>6493</v>
      </c>
      <c r="S1045" s="49">
        <f t="shared" si="79"/>
        <v>4.0070021093638397</v>
      </c>
    </row>
    <row r="1046" spans="1:19" x14ac:dyDescent="0.25">
      <c r="A1046" s="41">
        <v>22.198626000000001</v>
      </c>
      <c r="B1046" s="41">
        <v>3755</v>
      </c>
      <c r="C1046" s="45">
        <f t="shared" si="75"/>
        <v>4.0033505097766646</v>
      </c>
      <c r="E1046" s="44">
        <v>22.198626000000001</v>
      </c>
      <c r="F1046" s="44">
        <v>5230</v>
      </c>
      <c r="G1046" s="45">
        <f t="shared" si="76"/>
        <v>4.0033505097766646</v>
      </c>
      <c r="I1046" s="45">
        <v>22.198626000000001</v>
      </c>
      <c r="J1046" s="45">
        <v>3125</v>
      </c>
      <c r="K1046" s="45">
        <f t="shared" si="77"/>
        <v>4.0033505097766646</v>
      </c>
      <c r="M1046" s="47">
        <v>22.198626000000001</v>
      </c>
      <c r="N1046" s="47">
        <v>5475</v>
      </c>
      <c r="O1046" s="49">
        <f t="shared" si="78"/>
        <v>4.0033505097766646</v>
      </c>
      <c r="Q1046" s="49">
        <v>22.198626000000001</v>
      </c>
      <c r="R1046" s="49">
        <v>6439</v>
      </c>
      <c r="S1046" s="49">
        <f t="shared" si="79"/>
        <v>4.0033505097766646</v>
      </c>
    </row>
    <row r="1047" spans="1:19" x14ac:dyDescent="0.25">
      <c r="A1047" s="41">
        <v>22.219111000000002</v>
      </c>
      <c r="B1047" s="41">
        <v>3805</v>
      </c>
      <c r="C1047" s="45">
        <f t="shared" si="75"/>
        <v>3.9997058649071895</v>
      </c>
      <c r="E1047" s="44">
        <v>22.219111000000002</v>
      </c>
      <c r="F1047" s="44">
        <v>5280</v>
      </c>
      <c r="G1047" s="45">
        <f t="shared" si="76"/>
        <v>3.9997058649071895</v>
      </c>
      <c r="I1047" s="45">
        <v>22.219111000000002</v>
      </c>
      <c r="J1047" s="45">
        <v>3102</v>
      </c>
      <c r="K1047" s="45">
        <f t="shared" si="77"/>
        <v>3.9997058649071895</v>
      </c>
      <c r="M1047" s="47">
        <v>22.219111000000002</v>
      </c>
      <c r="N1047" s="47">
        <v>5322</v>
      </c>
      <c r="O1047" s="49">
        <f t="shared" si="78"/>
        <v>3.9997058649071895</v>
      </c>
      <c r="Q1047" s="49">
        <v>22.219111000000002</v>
      </c>
      <c r="R1047" s="49">
        <v>6438</v>
      </c>
      <c r="S1047" s="49">
        <f t="shared" si="79"/>
        <v>3.9997058649071895</v>
      </c>
    </row>
    <row r="1048" spans="1:19" x14ac:dyDescent="0.25">
      <c r="A1048" s="41">
        <v>22.239597</v>
      </c>
      <c r="B1048" s="41">
        <v>3873</v>
      </c>
      <c r="C1048" s="45">
        <f t="shared" si="75"/>
        <v>3.9960678001949868</v>
      </c>
      <c r="E1048" s="44">
        <v>22.239597</v>
      </c>
      <c r="F1048" s="44">
        <v>5219</v>
      </c>
      <c r="G1048" s="45">
        <f t="shared" si="76"/>
        <v>3.9960678001949868</v>
      </c>
      <c r="I1048" s="45">
        <v>22.239597</v>
      </c>
      <c r="J1048" s="45">
        <v>3158</v>
      </c>
      <c r="K1048" s="45">
        <f t="shared" si="77"/>
        <v>3.9960678001949868</v>
      </c>
      <c r="M1048" s="47">
        <v>22.239597</v>
      </c>
      <c r="N1048" s="47">
        <v>5396</v>
      </c>
      <c r="O1048" s="49">
        <f t="shared" si="78"/>
        <v>3.9960678001949868</v>
      </c>
      <c r="Q1048" s="49">
        <v>22.239597</v>
      </c>
      <c r="R1048" s="49">
        <v>6568</v>
      </c>
      <c r="S1048" s="49">
        <f t="shared" si="79"/>
        <v>3.9960678001949868</v>
      </c>
    </row>
    <row r="1049" spans="1:19" x14ac:dyDescent="0.25">
      <c r="A1049" s="41">
        <v>22.260082000000001</v>
      </c>
      <c r="B1049" s="41">
        <v>3881</v>
      </c>
      <c r="C1049" s="45">
        <f t="shared" si="75"/>
        <v>3.9924366521609529</v>
      </c>
      <c r="E1049" s="44">
        <v>22.260082000000001</v>
      </c>
      <c r="F1049" s="44">
        <v>5286</v>
      </c>
      <c r="G1049" s="45">
        <f t="shared" si="76"/>
        <v>3.9924366521609529</v>
      </c>
      <c r="I1049" s="45">
        <v>22.260082000000001</v>
      </c>
      <c r="J1049" s="45">
        <v>3019</v>
      </c>
      <c r="K1049" s="45">
        <f t="shared" si="77"/>
        <v>3.9924366521609529</v>
      </c>
      <c r="M1049" s="47">
        <v>22.260082000000001</v>
      </c>
      <c r="N1049" s="47">
        <v>5200</v>
      </c>
      <c r="O1049" s="49">
        <f t="shared" si="78"/>
        <v>3.9924366521609529</v>
      </c>
      <c r="Q1049" s="49">
        <v>22.260082000000001</v>
      </c>
      <c r="R1049" s="49">
        <v>6430</v>
      </c>
      <c r="S1049" s="49">
        <f t="shared" si="79"/>
        <v>3.9924366521609529</v>
      </c>
    </row>
    <row r="1050" spans="1:19" x14ac:dyDescent="0.25">
      <c r="A1050" s="41">
        <v>22.280567999999999</v>
      </c>
      <c r="B1050" s="41">
        <v>3857</v>
      </c>
      <c r="C1050" s="45">
        <f t="shared" si="75"/>
        <v>3.9888120476999358</v>
      </c>
      <c r="E1050" s="44">
        <v>22.280567999999999</v>
      </c>
      <c r="F1050" s="44">
        <v>5201</v>
      </c>
      <c r="G1050" s="45">
        <f t="shared" si="76"/>
        <v>3.9888120476999358</v>
      </c>
      <c r="I1050" s="45">
        <v>22.280567999999999</v>
      </c>
      <c r="J1050" s="45">
        <v>3252</v>
      </c>
      <c r="K1050" s="45">
        <f t="shared" si="77"/>
        <v>3.9888120476999358</v>
      </c>
      <c r="M1050" s="47">
        <v>22.280567999999999</v>
      </c>
      <c r="N1050" s="47">
        <v>5524</v>
      </c>
      <c r="O1050" s="49">
        <f t="shared" si="78"/>
        <v>3.9888120476999358</v>
      </c>
      <c r="Q1050" s="49">
        <v>22.280567999999999</v>
      </c>
      <c r="R1050" s="49">
        <v>6412</v>
      </c>
      <c r="S1050" s="49">
        <f t="shared" si="79"/>
        <v>3.9888120476999358</v>
      </c>
    </row>
    <row r="1051" spans="1:19" x14ac:dyDescent="0.25">
      <c r="A1051" s="41">
        <v>22.301053</v>
      </c>
      <c r="B1051" s="41">
        <v>3858</v>
      </c>
      <c r="C1051" s="45">
        <f t="shared" si="75"/>
        <v>3.9851943221556416</v>
      </c>
      <c r="E1051" s="44">
        <v>22.301053</v>
      </c>
      <c r="F1051" s="44">
        <v>5245</v>
      </c>
      <c r="G1051" s="45">
        <f t="shared" si="76"/>
        <v>3.9851943221556416</v>
      </c>
      <c r="I1051" s="45">
        <v>22.301053</v>
      </c>
      <c r="J1051" s="45">
        <v>3221</v>
      </c>
      <c r="K1051" s="45">
        <f t="shared" si="77"/>
        <v>3.9851943221556416</v>
      </c>
      <c r="M1051" s="47">
        <v>22.301053</v>
      </c>
      <c r="N1051" s="47">
        <v>5398</v>
      </c>
      <c r="O1051" s="49">
        <f t="shared" si="78"/>
        <v>3.9851943221556416</v>
      </c>
      <c r="Q1051" s="49">
        <v>22.301053</v>
      </c>
      <c r="R1051" s="49">
        <v>6452</v>
      </c>
      <c r="S1051" s="49">
        <f t="shared" si="79"/>
        <v>3.9851943221556416</v>
      </c>
    </row>
    <row r="1052" spans="1:19" x14ac:dyDescent="0.25">
      <c r="A1052" s="41">
        <v>22.321538</v>
      </c>
      <c r="B1052" s="41">
        <v>3881</v>
      </c>
      <c r="C1052" s="45">
        <f t="shared" si="75"/>
        <v>3.9815832799842168</v>
      </c>
      <c r="E1052" s="44">
        <v>22.321538</v>
      </c>
      <c r="F1052" s="44">
        <v>5232</v>
      </c>
      <c r="G1052" s="45">
        <f t="shared" si="76"/>
        <v>3.9815832799842168</v>
      </c>
      <c r="I1052" s="45">
        <v>22.321538</v>
      </c>
      <c r="J1052" s="45">
        <v>3195</v>
      </c>
      <c r="K1052" s="45">
        <f t="shared" si="77"/>
        <v>3.9815832799842168</v>
      </c>
      <c r="M1052" s="47">
        <v>22.321538</v>
      </c>
      <c r="N1052" s="47">
        <v>5488</v>
      </c>
      <c r="O1052" s="49">
        <f t="shared" si="78"/>
        <v>3.9815832799842168</v>
      </c>
      <c r="Q1052" s="49">
        <v>22.321538</v>
      </c>
      <c r="R1052" s="49">
        <v>6467</v>
      </c>
      <c r="S1052" s="49">
        <f t="shared" si="79"/>
        <v>3.9815832799842168</v>
      </c>
    </row>
    <row r="1053" spans="1:19" x14ac:dyDescent="0.25">
      <c r="A1053" s="41">
        <v>22.342023999999999</v>
      </c>
      <c r="B1053" s="41">
        <v>3884</v>
      </c>
      <c r="C1053" s="45">
        <f t="shared" si="75"/>
        <v>3.9779787270145244</v>
      </c>
      <c r="E1053" s="44">
        <v>22.342023999999999</v>
      </c>
      <c r="F1053" s="44">
        <v>5385</v>
      </c>
      <c r="G1053" s="45">
        <f t="shared" si="76"/>
        <v>3.9779787270145244</v>
      </c>
      <c r="I1053" s="45">
        <v>22.342023999999999</v>
      </c>
      <c r="J1053" s="45">
        <v>3317</v>
      </c>
      <c r="K1053" s="45">
        <f t="shared" si="77"/>
        <v>3.9779787270145244</v>
      </c>
      <c r="M1053" s="47">
        <v>22.342023999999999</v>
      </c>
      <c r="N1053" s="47">
        <v>5344</v>
      </c>
      <c r="O1053" s="49">
        <f t="shared" si="78"/>
        <v>3.9779787270145244</v>
      </c>
      <c r="Q1053" s="49">
        <v>22.342023999999999</v>
      </c>
      <c r="R1053" s="49">
        <v>6475</v>
      </c>
      <c r="S1053" s="49">
        <f t="shared" si="79"/>
        <v>3.9779787270145244</v>
      </c>
    </row>
    <row r="1054" spans="1:19" x14ac:dyDescent="0.25">
      <c r="A1054" s="41">
        <v>22.362508999999999</v>
      </c>
      <c r="B1054" s="41">
        <v>3982</v>
      </c>
      <c r="C1054" s="45">
        <f t="shared" si="75"/>
        <v>3.9743809968356989</v>
      </c>
      <c r="E1054" s="44">
        <v>22.362508999999999</v>
      </c>
      <c r="F1054" s="44">
        <v>5362</v>
      </c>
      <c r="G1054" s="45">
        <f t="shared" si="76"/>
        <v>3.9743809968356989</v>
      </c>
      <c r="I1054" s="45">
        <v>22.362508999999999</v>
      </c>
      <c r="J1054" s="45">
        <v>3339</v>
      </c>
      <c r="K1054" s="45">
        <f t="shared" si="77"/>
        <v>3.9743809968356989</v>
      </c>
      <c r="M1054" s="47">
        <v>22.362508999999999</v>
      </c>
      <c r="N1054" s="47">
        <v>5391</v>
      </c>
      <c r="O1054" s="49">
        <f t="shared" si="78"/>
        <v>3.9743809968356989</v>
      </c>
      <c r="Q1054" s="49">
        <v>22.362508999999999</v>
      </c>
      <c r="R1054" s="49">
        <v>6460</v>
      </c>
      <c r="S1054" s="49">
        <f t="shared" si="79"/>
        <v>3.9743809968356989</v>
      </c>
    </row>
    <row r="1055" spans="1:19" x14ac:dyDescent="0.25">
      <c r="A1055" s="41">
        <v>22.382995000000001</v>
      </c>
      <c r="B1055" s="41">
        <v>4052</v>
      </c>
      <c r="C1055" s="45">
        <f t="shared" si="75"/>
        <v>3.9707897199436273</v>
      </c>
      <c r="E1055" s="44">
        <v>22.382995000000001</v>
      </c>
      <c r="F1055" s="44">
        <v>5217</v>
      </c>
      <c r="G1055" s="45">
        <f t="shared" si="76"/>
        <v>3.9707897199436273</v>
      </c>
      <c r="I1055" s="45">
        <v>22.382995000000001</v>
      </c>
      <c r="J1055" s="45">
        <v>3374</v>
      </c>
      <c r="K1055" s="45">
        <f t="shared" si="77"/>
        <v>3.9707897199436273</v>
      </c>
      <c r="M1055" s="47">
        <v>22.382995000000001</v>
      </c>
      <c r="N1055" s="47">
        <v>5270</v>
      </c>
      <c r="O1055" s="49">
        <f t="shared" si="78"/>
        <v>3.9707897199436273</v>
      </c>
      <c r="Q1055" s="49">
        <v>22.382995000000001</v>
      </c>
      <c r="R1055" s="49">
        <v>6570</v>
      </c>
      <c r="S1055" s="49">
        <f t="shared" si="79"/>
        <v>3.9707897199436273</v>
      </c>
    </row>
    <row r="1056" spans="1:19" x14ac:dyDescent="0.25">
      <c r="A1056" s="41">
        <v>22.403479999999998</v>
      </c>
      <c r="B1056" s="41">
        <v>3981</v>
      </c>
      <c r="C1056" s="45">
        <f t="shared" si="75"/>
        <v>3.9672052287651307</v>
      </c>
      <c r="E1056" s="44">
        <v>22.403479999999998</v>
      </c>
      <c r="F1056" s="44">
        <v>5243</v>
      </c>
      <c r="G1056" s="45">
        <f t="shared" si="76"/>
        <v>3.9672052287651307</v>
      </c>
      <c r="I1056" s="45">
        <v>22.403479999999998</v>
      </c>
      <c r="J1056" s="45">
        <v>3503</v>
      </c>
      <c r="K1056" s="45">
        <f t="shared" si="77"/>
        <v>3.9672052287651307</v>
      </c>
      <c r="M1056" s="47">
        <v>22.403479999999998</v>
      </c>
      <c r="N1056" s="47">
        <v>5340</v>
      </c>
      <c r="O1056" s="49">
        <f t="shared" si="78"/>
        <v>3.9672052287651307</v>
      </c>
      <c r="Q1056" s="49">
        <v>22.403479999999998</v>
      </c>
      <c r="R1056" s="49">
        <v>6661</v>
      </c>
      <c r="S1056" s="49">
        <f t="shared" si="79"/>
        <v>3.9672052287651307</v>
      </c>
    </row>
    <row r="1057" spans="1:19" x14ac:dyDescent="0.25">
      <c r="A1057" s="41">
        <v>22.423966</v>
      </c>
      <c r="B1057" s="41">
        <v>3942</v>
      </c>
      <c r="C1057" s="45">
        <f t="shared" si="75"/>
        <v>3.9636271552218432</v>
      </c>
      <c r="E1057" s="44">
        <v>22.423966</v>
      </c>
      <c r="F1057" s="44">
        <v>5340</v>
      </c>
      <c r="G1057" s="45">
        <f t="shared" si="76"/>
        <v>3.9636271552218432</v>
      </c>
      <c r="I1057" s="45">
        <v>22.423966</v>
      </c>
      <c r="J1057" s="45">
        <v>3491</v>
      </c>
      <c r="K1057" s="45">
        <f t="shared" si="77"/>
        <v>3.9636271552218432</v>
      </c>
      <c r="M1057" s="47">
        <v>22.423966</v>
      </c>
      <c r="N1057" s="47">
        <v>5453</v>
      </c>
      <c r="O1057" s="49">
        <f t="shared" si="78"/>
        <v>3.9636271552218432</v>
      </c>
      <c r="Q1057" s="49">
        <v>22.423966</v>
      </c>
      <c r="R1057" s="49">
        <v>6424</v>
      </c>
      <c r="S1057" s="49">
        <f t="shared" si="79"/>
        <v>3.9636271552218432</v>
      </c>
    </row>
    <row r="1058" spans="1:19" x14ac:dyDescent="0.25">
      <c r="A1058" s="41">
        <v>22.444451000000001</v>
      </c>
      <c r="B1058" s="41">
        <v>4058</v>
      </c>
      <c r="C1058" s="45">
        <f t="shared" si="75"/>
        <v>3.9600558305841487</v>
      </c>
      <c r="E1058" s="44">
        <v>22.444451000000001</v>
      </c>
      <c r="F1058" s="44">
        <v>5397</v>
      </c>
      <c r="G1058" s="45">
        <f t="shared" si="76"/>
        <v>3.9600558305841487</v>
      </c>
      <c r="I1058" s="45">
        <v>22.444451000000001</v>
      </c>
      <c r="J1058" s="45">
        <v>3656</v>
      </c>
      <c r="K1058" s="45">
        <f t="shared" si="77"/>
        <v>3.9600558305841487</v>
      </c>
      <c r="M1058" s="47">
        <v>22.444451000000001</v>
      </c>
      <c r="N1058" s="47">
        <v>5346</v>
      </c>
      <c r="O1058" s="49">
        <f t="shared" si="78"/>
        <v>3.9600558305841487</v>
      </c>
      <c r="Q1058" s="49">
        <v>22.444451000000001</v>
      </c>
      <c r="R1058" s="49">
        <v>6516</v>
      </c>
      <c r="S1058" s="49">
        <f t="shared" si="79"/>
        <v>3.9600558305841487</v>
      </c>
    </row>
    <row r="1059" spans="1:19" x14ac:dyDescent="0.25">
      <c r="A1059" s="41">
        <v>22.464936000000002</v>
      </c>
      <c r="B1059" s="41">
        <v>4134</v>
      </c>
      <c r="C1059" s="45">
        <f t="shared" si="75"/>
        <v>3.9564910620498859</v>
      </c>
      <c r="E1059" s="44">
        <v>22.464936000000002</v>
      </c>
      <c r="F1059" s="44">
        <v>5608</v>
      </c>
      <c r="G1059" s="45">
        <f t="shared" si="76"/>
        <v>3.9564910620498859</v>
      </c>
      <c r="I1059" s="45">
        <v>22.464936000000002</v>
      </c>
      <c r="J1059" s="45">
        <v>3858</v>
      </c>
      <c r="K1059" s="45">
        <f t="shared" si="77"/>
        <v>3.9564910620498859</v>
      </c>
      <c r="M1059" s="47">
        <v>22.464936000000002</v>
      </c>
      <c r="N1059" s="47">
        <v>5357</v>
      </c>
      <c r="O1059" s="49">
        <f t="shared" si="78"/>
        <v>3.9564910620498859</v>
      </c>
      <c r="Q1059" s="49">
        <v>22.464936000000002</v>
      </c>
      <c r="R1059" s="49">
        <v>6417</v>
      </c>
      <c r="S1059" s="49">
        <f t="shared" si="79"/>
        <v>3.9564910620498859</v>
      </c>
    </row>
    <row r="1060" spans="1:19" x14ac:dyDescent="0.25">
      <c r="A1060" s="41">
        <v>22.485422</v>
      </c>
      <c r="B1060" s="41">
        <v>4163</v>
      </c>
      <c r="C1060" s="45">
        <f t="shared" si="75"/>
        <v>3.952932658162621</v>
      </c>
      <c r="E1060" s="44">
        <v>22.485422</v>
      </c>
      <c r="F1060" s="44">
        <v>5484</v>
      </c>
      <c r="G1060" s="45">
        <f t="shared" si="76"/>
        <v>3.952932658162621</v>
      </c>
      <c r="I1060" s="45">
        <v>22.485422</v>
      </c>
      <c r="J1060" s="45">
        <v>4053</v>
      </c>
      <c r="K1060" s="45">
        <f t="shared" si="77"/>
        <v>3.952932658162621</v>
      </c>
      <c r="M1060" s="47">
        <v>22.485422</v>
      </c>
      <c r="N1060" s="47">
        <v>5254</v>
      </c>
      <c r="O1060" s="49">
        <f t="shared" si="78"/>
        <v>3.952932658162621</v>
      </c>
      <c r="Q1060" s="49">
        <v>22.485422</v>
      </c>
      <c r="R1060" s="49">
        <v>6356</v>
      </c>
      <c r="S1060" s="49">
        <f t="shared" si="79"/>
        <v>3.952932658162621</v>
      </c>
    </row>
    <row r="1061" spans="1:19" x14ac:dyDescent="0.25">
      <c r="A1061" s="41">
        <v>22.505907000000001</v>
      </c>
      <c r="B1061" s="41">
        <v>4126</v>
      </c>
      <c r="C1061" s="45">
        <f t="shared" si="75"/>
        <v>3.9493809484690412</v>
      </c>
      <c r="E1061" s="44">
        <v>22.505907000000001</v>
      </c>
      <c r="F1061" s="44">
        <v>5501</v>
      </c>
      <c r="G1061" s="45">
        <f t="shared" si="76"/>
        <v>3.9493809484690412</v>
      </c>
      <c r="I1061" s="45">
        <v>22.505907000000001</v>
      </c>
      <c r="J1061" s="45">
        <v>4099</v>
      </c>
      <c r="K1061" s="45">
        <f t="shared" si="77"/>
        <v>3.9493809484690412</v>
      </c>
      <c r="M1061" s="47">
        <v>22.505907000000001</v>
      </c>
      <c r="N1061" s="47">
        <v>5500</v>
      </c>
      <c r="O1061" s="49">
        <f t="shared" si="78"/>
        <v>3.9493809484690412</v>
      </c>
      <c r="Q1061" s="49">
        <v>22.505907000000001</v>
      </c>
      <c r="R1061" s="49">
        <v>6549</v>
      </c>
      <c r="S1061" s="49">
        <f t="shared" si="79"/>
        <v>3.9493809484690412</v>
      </c>
    </row>
    <row r="1062" spans="1:19" x14ac:dyDescent="0.25">
      <c r="A1062" s="41">
        <v>22.526392999999999</v>
      </c>
      <c r="B1062" s="41">
        <v>4275</v>
      </c>
      <c r="C1062" s="45">
        <f t="shared" si="75"/>
        <v>3.9458355684190201</v>
      </c>
      <c r="E1062" s="44">
        <v>22.526392999999999</v>
      </c>
      <c r="F1062" s="44">
        <v>5755</v>
      </c>
      <c r="G1062" s="45">
        <f t="shared" si="76"/>
        <v>3.9458355684190201</v>
      </c>
      <c r="I1062" s="45">
        <v>22.526392999999999</v>
      </c>
      <c r="J1062" s="45">
        <v>4208</v>
      </c>
      <c r="K1062" s="45">
        <f t="shared" si="77"/>
        <v>3.9458355684190201</v>
      </c>
      <c r="M1062" s="47">
        <v>22.526392999999999</v>
      </c>
      <c r="N1062" s="47">
        <v>5417</v>
      </c>
      <c r="O1062" s="49">
        <f t="shared" si="78"/>
        <v>3.9458355684190201</v>
      </c>
      <c r="Q1062" s="49">
        <v>22.526392999999999</v>
      </c>
      <c r="R1062" s="49">
        <v>6594</v>
      </c>
      <c r="S1062" s="49">
        <f t="shared" si="79"/>
        <v>3.9458355684190201</v>
      </c>
    </row>
    <row r="1063" spans="1:19" x14ac:dyDescent="0.25">
      <c r="A1063" s="41">
        <v>22.546878</v>
      </c>
      <c r="B1063" s="41">
        <v>4218</v>
      </c>
      <c r="C1063" s="45">
        <f t="shared" si="75"/>
        <v>3.9422968464173431</v>
      </c>
      <c r="E1063" s="44">
        <v>22.546878</v>
      </c>
      <c r="F1063" s="44">
        <v>5644</v>
      </c>
      <c r="G1063" s="45">
        <f t="shared" si="76"/>
        <v>3.9422968464173431</v>
      </c>
      <c r="I1063" s="45">
        <v>22.546878</v>
      </c>
      <c r="J1063" s="45">
        <v>4301</v>
      </c>
      <c r="K1063" s="45">
        <f t="shared" si="77"/>
        <v>3.9422968464173431</v>
      </c>
      <c r="M1063" s="47">
        <v>22.546878</v>
      </c>
      <c r="N1063" s="47">
        <v>5387</v>
      </c>
      <c r="O1063" s="49">
        <f t="shared" si="78"/>
        <v>3.9422968464173431</v>
      </c>
      <c r="Q1063" s="49">
        <v>22.546878</v>
      </c>
      <c r="R1063" s="49">
        <v>6524</v>
      </c>
      <c r="S1063" s="49">
        <f t="shared" si="79"/>
        <v>3.9422968464173431</v>
      </c>
    </row>
    <row r="1064" spans="1:19" x14ac:dyDescent="0.25">
      <c r="A1064" s="41">
        <v>22.567364000000001</v>
      </c>
      <c r="B1064" s="41">
        <v>4435</v>
      </c>
      <c r="C1064" s="45">
        <f t="shared" si="75"/>
        <v>3.9387644193109081</v>
      </c>
      <c r="E1064" s="44">
        <v>22.567364000000001</v>
      </c>
      <c r="F1064" s="44">
        <v>5799</v>
      </c>
      <c r="G1064" s="45">
        <f t="shared" si="76"/>
        <v>3.9387644193109081</v>
      </c>
      <c r="I1064" s="45">
        <v>22.567364000000001</v>
      </c>
      <c r="J1064" s="45">
        <v>4273</v>
      </c>
      <c r="K1064" s="45">
        <f t="shared" si="77"/>
        <v>3.9387644193109081</v>
      </c>
      <c r="M1064" s="47">
        <v>22.567364000000001</v>
      </c>
      <c r="N1064" s="47">
        <v>5422</v>
      </c>
      <c r="O1064" s="49">
        <f t="shared" si="78"/>
        <v>3.9387644193109081</v>
      </c>
      <c r="Q1064" s="49">
        <v>22.567364000000001</v>
      </c>
      <c r="R1064" s="49">
        <v>6475</v>
      </c>
      <c r="S1064" s="49">
        <f t="shared" si="79"/>
        <v>3.9387644193109081</v>
      </c>
    </row>
    <row r="1065" spans="1:19" x14ac:dyDescent="0.25">
      <c r="A1065" s="41">
        <v>22.587848999999999</v>
      </c>
      <c r="B1065" s="41">
        <v>4258</v>
      </c>
      <c r="C1065" s="45">
        <f t="shared" si="75"/>
        <v>3.9352386143683487</v>
      </c>
      <c r="E1065" s="44">
        <v>22.587848999999999</v>
      </c>
      <c r="F1065" s="44">
        <v>5657</v>
      </c>
      <c r="G1065" s="45">
        <f t="shared" si="76"/>
        <v>3.9352386143683487</v>
      </c>
      <c r="I1065" s="45">
        <v>22.587848999999999</v>
      </c>
      <c r="J1065" s="45">
        <v>4396</v>
      </c>
      <c r="K1065" s="45">
        <f t="shared" si="77"/>
        <v>3.9352386143683487</v>
      </c>
      <c r="M1065" s="47">
        <v>22.587848999999999</v>
      </c>
      <c r="N1065" s="47">
        <v>5401</v>
      </c>
      <c r="O1065" s="49">
        <f t="shared" si="78"/>
        <v>3.9352386143683487</v>
      </c>
      <c r="Q1065" s="49">
        <v>22.587848999999999</v>
      </c>
      <c r="R1065" s="49">
        <v>6510</v>
      </c>
      <c r="S1065" s="49">
        <f t="shared" si="79"/>
        <v>3.9352386143683487</v>
      </c>
    </row>
    <row r="1066" spans="1:19" x14ac:dyDescent="0.25">
      <c r="A1066" s="41">
        <v>22.608333999999999</v>
      </c>
      <c r="B1066" s="41">
        <v>4204</v>
      </c>
      <c r="C1066" s="45">
        <f t="shared" si="75"/>
        <v>3.9317192414712405</v>
      </c>
      <c r="E1066" s="44">
        <v>22.608333999999999</v>
      </c>
      <c r="F1066" s="44">
        <v>5664</v>
      </c>
      <c r="G1066" s="45">
        <f t="shared" si="76"/>
        <v>3.9317192414712405</v>
      </c>
      <c r="I1066" s="45">
        <v>22.608333999999999</v>
      </c>
      <c r="J1066" s="45">
        <v>4160</v>
      </c>
      <c r="K1066" s="45">
        <f t="shared" si="77"/>
        <v>3.9317192414712405</v>
      </c>
      <c r="M1066" s="47">
        <v>22.608333999999999</v>
      </c>
      <c r="N1066" s="47">
        <v>5435</v>
      </c>
      <c r="O1066" s="49">
        <f t="shared" si="78"/>
        <v>3.9317192414712405</v>
      </c>
      <c r="Q1066" s="49">
        <v>22.608333999999999</v>
      </c>
      <c r="R1066" s="49">
        <v>6418</v>
      </c>
      <c r="S1066" s="49">
        <f t="shared" si="79"/>
        <v>3.9317192414712405</v>
      </c>
    </row>
    <row r="1067" spans="1:19" x14ac:dyDescent="0.25">
      <c r="A1067" s="41">
        <v>22.628820000000001</v>
      </c>
      <c r="B1067" s="41">
        <v>4151</v>
      </c>
      <c r="C1067" s="45">
        <f t="shared" si="75"/>
        <v>3.9282061118206166</v>
      </c>
      <c r="E1067" s="44">
        <v>22.628820000000001</v>
      </c>
      <c r="F1067" s="44">
        <v>5682</v>
      </c>
      <c r="G1067" s="45">
        <f t="shared" si="76"/>
        <v>3.9282061118206166</v>
      </c>
      <c r="I1067" s="45">
        <v>22.628820000000001</v>
      </c>
      <c r="J1067" s="45">
        <v>3999</v>
      </c>
      <c r="K1067" s="45">
        <f t="shared" si="77"/>
        <v>3.9282061118206166</v>
      </c>
      <c r="M1067" s="47">
        <v>22.628820000000001</v>
      </c>
      <c r="N1067" s="47">
        <v>5215</v>
      </c>
      <c r="O1067" s="49">
        <f t="shared" si="78"/>
        <v>3.9282061118206166</v>
      </c>
      <c r="Q1067" s="49">
        <v>22.628820000000001</v>
      </c>
      <c r="R1067" s="49">
        <v>6380</v>
      </c>
      <c r="S1067" s="49">
        <f t="shared" si="79"/>
        <v>3.9282061118206166</v>
      </c>
    </row>
    <row r="1068" spans="1:19" x14ac:dyDescent="0.25">
      <c r="A1068" s="41">
        <v>22.649304999999998</v>
      </c>
      <c r="B1068" s="41">
        <v>4168</v>
      </c>
      <c r="C1068" s="45">
        <f t="shared" si="75"/>
        <v>3.9246995509915865</v>
      </c>
      <c r="E1068" s="44">
        <v>22.649304999999998</v>
      </c>
      <c r="F1068" s="44">
        <v>5413</v>
      </c>
      <c r="G1068" s="45">
        <f t="shared" si="76"/>
        <v>3.9246995509915865</v>
      </c>
      <c r="I1068" s="45">
        <v>22.649304999999998</v>
      </c>
      <c r="J1068" s="45">
        <v>3704</v>
      </c>
      <c r="K1068" s="45">
        <f t="shared" si="77"/>
        <v>3.9246995509915865</v>
      </c>
      <c r="M1068" s="47">
        <v>22.649304999999998</v>
      </c>
      <c r="N1068" s="47">
        <v>5289</v>
      </c>
      <c r="O1068" s="49">
        <f t="shared" si="78"/>
        <v>3.9246995509915865</v>
      </c>
      <c r="Q1068" s="49">
        <v>22.649304999999998</v>
      </c>
      <c r="R1068" s="49">
        <v>6426</v>
      </c>
      <c r="S1068" s="49">
        <f t="shared" si="79"/>
        <v>3.9246995509915865</v>
      </c>
    </row>
    <row r="1069" spans="1:19" x14ac:dyDescent="0.25">
      <c r="A1069" s="41">
        <v>22.669791</v>
      </c>
      <c r="B1069" s="41">
        <v>4090</v>
      </c>
      <c r="C1069" s="45">
        <f t="shared" si="75"/>
        <v>3.9211991992884525</v>
      </c>
      <c r="E1069" s="44">
        <v>22.669791</v>
      </c>
      <c r="F1069" s="44">
        <v>5356</v>
      </c>
      <c r="G1069" s="45">
        <f t="shared" si="76"/>
        <v>3.9211991992884525</v>
      </c>
      <c r="I1069" s="45">
        <v>22.669791</v>
      </c>
      <c r="J1069" s="45">
        <v>3599</v>
      </c>
      <c r="K1069" s="45">
        <f t="shared" si="77"/>
        <v>3.9211991992884525</v>
      </c>
      <c r="M1069" s="47">
        <v>22.669791</v>
      </c>
      <c r="N1069" s="47">
        <v>5152</v>
      </c>
      <c r="O1069" s="49">
        <f t="shared" si="78"/>
        <v>3.9211991992884525</v>
      </c>
      <c r="Q1069" s="49">
        <v>22.669791</v>
      </c>
      <c r="R1069" s="49">
        <v>6301</v>
      </c>
      <c r="S1069" s="49">
        <f t="shared" si="79"/>
        <v>3.9211991992884525</v>
      </c>
    </row>
    <row r="1070" spans="1:19" x14ac:dyDescent="0.25">
      <c r="A1070" s="41">
        <v>22.690276000000001</v>
      </c>
      <c r="B1070" s="41">
        <v>4054</v>
      </c>
      <c r="C1070" s="45">
        <f t="shared" si="75"/>
        <v>3.9177053811643763</v>
      </c>
      <c r="E1070" s="44">
        <v>22.690276000000001</v>
      </c>
      <c r="F1070" s="44">
        <v>5438</v>
      </c>
      <c r="G1070" s="45">
        <f t="shared" si="76"/>
        <v>3.9177053811643763</v>
      </c>
      <c r="I1070" s="45">
        <v>22.690276000000001</v>
      </c>
      <c r="J1070" s="45">
        <v>3469</v>
      </c>
      <c r="K1070" s="45">
        <f t="shared" si="77"/>
        <v>3.9177053811643763</v>
      </c>
      <c r="M1070" s="47">
        <v>22.690276000000001</v>
      </c>
      <c r="N1070" s="47">
        <v>5372</v>
      </c>
      <c r="O1070" s="49">
        <f t="shared" si="78"/>
        <v>3.9177053811643763</v>
      </c>
      <c r="Q1070" s="49">
        <v>22.690276000000001</v>
      </c>
      <c r="R1070" s="49">
        <v>6278</v>
      </c>
      <c r="S1070" s="49">
        <f t="shared" si="79"/>
        <v>3.9177053811643763</v>
      </c>
    </row>
    <row r="1071" spans="1:19" x14ac:dyDescent="0.25">
      <c r="A1071" s="41">
        <v>22.710761000000002</v>
      </c>
      <c r="B1071" s="41">
        <v>3904</v>
      </c>
      <c r="C1071" s="45">
        <f t="shared" si="75"/>
        <v>3.914217908383324</v>
      </c>
      <c r="E1071" s="44">
        <v>22.710761000000002</v>
      </c>
      <c r="F1071" s="44">
        <v>5366</v>
      </c>
      <c r="G1071" s="45">
        <f t="shared" si="76"/>
        <v>3.914217908383324</v>
      </c>
      <c r="I1071" s="45">
        <v>22.710761000000002</v>
      </c>
      <c r="J1071" s="45">
        <v>3421</v>
      </c>
      <c r="K1071" s="45">
        <f t="shared" si="77"/>
        <v>3.914217908383324</v>
      </c>
      <c r="M1071" s="47">
        <v>22.710761000000002</v>
      </c>
      <c r="N1071" s="47">
        <v>5207</v>
      </c>
      <c r="O1071" s="49">
        <f t="shared" si="78"/>
        <v>3.914217908383324</v>
      </c>
      <c r="Q1071" s="49">
        <v>22.710761000000002</v>
      </c>
      <c r="R1071" s="49">
        <v>6193</v>
      </c>
      <c r="S1071" s="49">
        <f t="shared" si="79"/>
        <v>3.914217908383324</v>
      </c>
    </row>
    <row r="1072" spans="1:19" x14ac:dyDescent="0.25">
      <c r="A1072" s="41">
        <v>22.731247</v>
      </c>
      <c r="B1072" s="41">
        <v>3928</v>
      </c>
      <c r="C1072" s="45">
        <f t="shared" si="75"/>
        <v>3.9107365940103653</v>
      </c>
      <c r="E1072" s="44">
        <v>22.731247</v>
      </c>
      <c r="F1072" s="44">
        <v>5299</v>
      </c>
      <c r="G1072" s="45">
        <f t="shared" si="76"/>
        <v>3.9107365940103653</v>
      </c>
      <c r="I1072" s="45">
        <v>22.731247</v>
      </c>
      <c r="J1072" s="45">
        <v>3269</v>
      </c>
      <c r="K1072" s="45">
        <f t="shared" si="77"/>
        <v>3.9107365940103653</v>
      </c>
      <c r="M1072" s="47">
        <v>22.731247</v>
      </c>
      <c r="N1072" s="47">
        <v>5340</v>
      </c>
      <c r="O1072" s="49">
        <f t="shared" si="78"/>
        <v>3.9107365940103653</v>
      </c>
      <c r="Q1072" s="49">
        <v>22.731247</v>
      </c>
      <c r="R1072" s="49">
        <v>6249</v>
      </c>
      <c r="S1072" s="49">
        <f t="shared" si="79"/>
        <v>3.9107365940103653</v>
      </c>
    </row>
    <row r="1073" spans="1:19" x14ac:dyDescent="0.25">
      <c r="A1073" s="41">
        <v>22.751732000000001</v>
      </c>
      <c r="B1073" s="41">
        <v>3922</v>
      </c>
      <c r="C1073" s="45">
        <f t="shared" si="75"/>
        <v>3.9072617608262727</v>
      </c>
      <c r="E1073" s="44">
        <v>22.751732000000001</v>
      </c>
      <c r="F1073" s="44">
        <v>5335</v>
      </c>
      <c r="G1073" s="45">
        <f t="shared" si="76"/>
        <v>3.9072617608262727</v>
      </c>
      <c r="I1073" s="45">
        <v>22.751732000000001</v>
      </c>
      <c r="J1073" s="45">
        <v>3314</v>
      </c>
      <c r="K1073" s="45">
        <f t="shared" si="77"/>
        <v>3.9072617608262727</v>
      </c>
      <c r="M1073" s="47">
        <v>22.751732000000001</v>
      </c>
      <c r="N1073" s="47">
        <v>5137</v>
      </c>
      <c r="O1073" s="49">
        <f t="shared" si="78"/>
        <v>3.9072617608262727</v>
      </c>
      <c r="Q1073" s="49">
        <v>22.751732000000001</v>
      </c>
      <c r="R1073" s="49">
        <v>6334</v>
      </c>
      <c r="S1073" s="49">
        <f t="shared" si="79"/>
        <v>3.9072617608262727</v>
      </c>
    </row>
    <row r="1074" spans="1:19" x14ac:dyDescent="0.25">
      <c r="A1074" s="41">
        <v>22.772217999999999</v>
      </c>
      <c r="B1074" s="41">
        <v>3995</v>
      </c>
      <c r="C1074" s="45">
        <f t="shared" si="75"/>
        <v>3.90379305254333</v>
      </c>
      <c r="E1074" s="44">
        <v>22.772217999999999</v>
      </c>
      <c r="F1074" s="44">
        <v>5348</v>
      </c>
      <c r="G1074" s="45">
        <f t="shared" si="76"/>
        <v>3.90379305254333</v>
      </c>
      <c r="I1074" s="45">
        <v>22.772217999999999</v>
      </c>
      <c r="J1074" s="45">
        <v>3224</v>
      </c>
      <c r="K1074" s="45">
        <f t="shared" si="77"/>
        <v>3.90379305254333</v>
      </c>
      <c r="M1074" s="47">
        <v>22.772217999999999</v>
      </c>
      <c r="N1074" s="47">
        <v>5231</v>
      </c>
      <c r="O1074" s="49">
        <f t="shared" si="78"/>
        <v>3.90379305254333</v>
      </c>
      <c r="Q1074" s="49">
        <v>22.772217999999999</v>
      </c>
      <c r="R1074" s="49">
        <v>6297</v>
      </c>
      <c r="S1074" s="49">
        <f t="shared" si="79"/>
        <v>3.90379305254333</v>
      </c>
    </row>
    <row r="1075" spans="1:19" x14ac:dyDescent="0.25">
      <c r="A1075" s="41">
        <v>22.792702999999999</v>
      </c>
      <c r="B1075" s="41">
        <v>4044</v>
      </c>
      <c r="C1075" s="45">
        <f t="shared" si="75"/>
        <v>3.9003307908343374</v>
      </c>
      <c r="E1075" s="44">
        <v>22.792702999999999</v>
      </c>
      <c r="F1075" s="44">
        <v>5386</v>
      </c>
      <c r="G1075" s="45">
        <f t="shared" si="76"/>
        <v>3.9003307908343374</v>
      </c>
      <c r="I1075" s="45">
        <v>22.792702999999999</v>
      </c>
      <c r="J1075" s="45">
        <v>3219</v>
      </c>
      <c r="K1075" s="45">
        <f t="shared" si="77"/>
        <v>3.9003307908343374</v>
      </c>
      <c r="M1075" s="47">
        <v>22.792702999999999</v>
      </c>
      <c r="N1075" s="47">
        <v>5141</v>
      </c>
      <c r="O1075" s="49">
        <f t="shared" si="78"/>
        <v>3.9003307908343374</v>
      </c>
      <c r="Q1075" s="49">
        <v>22.792702999999999</v>
      </c>
      <c r="R1075" s="49">
        <v>6310</v>
      </c>
      <c r="S1075" s="49">
        <f t="shared" si="79"/>
        <v>3.9003307908343374</v>
      </c>
    </row>
    <row r="1076" spans="1:19" x14ac:dyDescent="0.25">
      <c r="A1076" s="41">
        <v>22.813189000000001</v>
      </c>
      <c r="B1076" s="41">
        <v>3969</v>
      </c>
      <c r="C1076" s="45">
        <f t="shared" si="75"/>
        <v>3.8968746207611491</v>
      </c>
      <c r="E1076" s="44">
        <v>22.813189000000001</v>
      </c>
      <c r="F1076" s="44">
        <v>5312</v>
      </c>
      <c r="G1076" s="45">
        <f t="shared" si="76"/>
        <v>3.8968746207611491</v>
      </c>
      <c r="I1076" s="45">
        <v>22.813189000000001</v>
      </c>
      <c r="J1076" s="45">
        <v>3218</v>
      </c>
      <c r="K1076" s="45">
        <f t="shared" si="77"/>
        <v>3.8968746207611491</v>
      </c>
      <c r="M1076" s="47">
        <v>22.813189000000001</v>
      </c>
      <c r="N1076" s="47">
        <v>5270</v>
      </c>
      <c r="O1076" s="49">
        <f t="shared" si="78"/>
        <v>3.8968746207611491</v>
      </c>
      <c r="Q1076" s="49">
        <v>22.813189000000001</v>
      </c>
      <c r="R1076" s="49">
        <v>6286</v>
      </c>
      <c r="S1076" s="49">
        <f t="shared" si="79"/>
        <v>3.8968746207611491</v>
      </c>
    </row>
    <row r="1077" spans="1:19" x14ac:dyDescent="0.25">
      <c r="A1077" s="41">
        <v>22.833673999999998</v>
      </c>
      <c r="B1077" s="41">
        <v>3982</v>
      </c>
      <c r="C1077" s="45">
        <f t="shared" si="75"/>
        <v>3.8934248628941255</v>
      </c>
      <c r="E1077" s="44">
        <v>22.833673999999998</v>
      </c>
      <c r="F1077" s="44">
        <v>5482</v>
      </c>
      <c r="G1077" s="45">
        <f t="shared" si="76"/>
        <v>3.8934248628941255</v>
      </c>
      <c r="I1077" s="45">
        <v>22.833673999999998</v>
      </c>
      <c r="J1077" s="45">
        <v>3226</v>
      </c>
      <c r="K1077" s="45">
        <f t="shared" si="77"/>
        <v>3.8934248628941255</v>
      </c>
      <c r="M1077" s="47">
        <v>22.833673999999998</v>
      </c>
      <c r="N1077" s="47">
        <v>5254</v>
      </c>
      <c r="O1077" s="49">
        <f t="shared" si="78"/>
        <v>3.8934248628941255</v>
      </c>
      <c r="Q1077" s="49">
        <v>22.833673999999998</v>
      </c>
      <c r="R1077" s="49">
        <v>6341</v>
      </c>
      <c r="S1077" s="49">
        <f t="shared" si="79"/>
        <v>3.8934248628941255</v>
      </c>
    </row>
    <row r="1078" spans="1:19" x14ac:dyDescent="0.25">
      <c r="A1078" s="41">
        <v>22.854158999999999</v>
      </c>
      <c r="B1078" s="41">
        <v>3980</v>
      </c>
      <c r="C1078" s="45">
        <f t="shared" si="75"/>
        <v>3.8899813315854148</v>
      </c>
      <c r="E1078" s="44">
        <v>22.854158999999999</v>
      </c>
      <c r="F1078" s="44">
        <v>5303</v>
      </c>
      <c r="G1078" s="45">
        <f t="shared" si="76"/>
        <v>3.8899813315854148</v>
      </c>
      <c r="I1078" s="45">
        <v>22.854158999999999</v>
      </c>
      <c r="J1078" s="45">
        <v>3223</v>
      </c>
      <c r="K1078" s="45">
        <f t="shared" si="77"/>
        <v>3.8899813315854148</v>
      </c>
      <c r="M1078" s="47">
        <v>22.854158999999999</v>
      </c>
      <c r="N1078" s="47">
        <v>5119</v>
      </c>
      <c r="O1078" s="49">
        <f t="shared" si="78"/>
        <v>3.8899813315854148</v>
      </c>
      <c r="Q1078" s="49">
        <v>22.854158999999999</v>
      </c>
      <c r="R1078" s="49">
        <v>6355</v>
      </c>
      <c r="S1078" s="49">
        <f t="shared" si="79"/>
        <v>3.8899813315854148</v>
      </c>
    </row>
    <row r="1079" spans="1:19" x14ac:dyDescent="0.25">
      <c r="A1079" s="41">
        <v>22.874645000000001</v>
      </c>
      <c r="B1079" s="41">
        <v>3885</v>
      </c>
      <c r="C1079" s="45">
        <f t="shared" si="75"/>
        <v>3.8865438424631535</v>
      </c>
      <c r="E1079" s="44">
        <v>22.874645000000001</v>
      </c>
      <c r="F1079" s="44">
        <v>5390</v>
      </c>
      <c r="G1079" s="45">
        <f t="shared" si="76"/>
        <v>3.8865438424631535</v>
      </c>
      <c r="I1079" s="45">
        <v>22.874645000000001</v>
      </c>
      <c r="J1079" s="45">
        <v>3174</v>
      </c>
      <c r="K1079" s="45">
        <f t="shared" si="77"/>
        <v>3.8865438424631535</v>
      </c>
      <c r="M1079" s="47">
        <v>22.874645000000001</v>
      </c>
      <c r="N1079" s="47">
        <v>5158</v>
      </c>
      <c r="O1079" s="49">
        <f t="shared" si="78"/>
        <v>3.8865438424631535</v>
      </c>
      <c r="Q1079" s="49">
        <v>22.874645000000001</v>
      </c>
      <c r="R1079" s="49">
        <v>6351</v>
      </c>
      <c r="S1079" s="49">
        <f t="shared" si="79"/>
        <v>3.8865438424631535</v>
      </c>
    </row>
    <row r="1080" spans="1:19" x14ac:dyDescent="0.25">
      <c r="A1080" s="41">
        <v>22.895130000000002</v>
      </c>
      <c r="B1080" s="41">
        <v>3985</v>
      </c>
      <c r="C1080" s="45">
        <f t="shared" si="75"/>
        <v>3.88311271445433</v>
      </c>
      <c r="E1080" s="44">
        <v>22.895130000000002</v>
      </c>
      <c r="F1080" s="44">
        <v>5309</v>
      </c>
      <c r="G1080" s="45">
        <f t="shared" si="76"/>
        <v>3.88311271445433</v>
      </c>
      <c r="I1080" s="45">
        <v>22.895130000000002</v>
      </c>
      <c r="J1080" s="45">
        <v>3310</v>
      </c>
      <c r="K1080" s="45">
        <f t="shared" si="77"/>
        <v>3.88311271445433</v>
      </c>
      <c r="M1080" s="47">
        <v>22.895130000000002</v>
      </c>
      <c r="N1080" s="47">
        <v>5057</v>
      </c>
      <c r="O1080" s="49">
        <f t="shared" si="78"/>
        <v>3.88311271445433</v>
      </c>
      <c r="Q1080" s="49">
        <v>22.895130000000002</v>
      </c>
      <c r="R1080" s="49">
        <v>6204</v>
      </c>
      <c r="S1080" s="49">
        <f t="shared" si="79"/>
        <v>3.88311271445433</v>
      </c>
    </row>
    <row r="1081" spans="1:19" x14ac:dyDescent="0.25">
      <c r="A1081" s="41">
        <v>22.915616</v>
      </c>
      <c r="B1081" s="41">
        <v>4001</v>
      </c>
      <c r="C1081" s="45">
        <f t="shared" si="75"/>
        <v>3.8796875959611676</v>
      </c>
      <c r="E1081" s="44">
        <v>22.915616</v>
      </c>
      <c r="F1081" s="44">
        <v>5381</v>
      </c>
      <c r="G1081" s="45">
        <f t="shared" si="76"/>
        <v>3.8796875959611676</v>
      </c>
      <c r="I1081" s="45">
        <v>22.915616</v>
      </c>
      <c r="J1081" s="45">
        <v>3267</v>
      </c>
      <c r="K1081" s="45">
        <f t="shared" si="77"/>
        <v>3.8796875959611676</v>
      </c>
      <c r="M1081" s="47">
        <v>22.915616</v>
      </c>
      <c r="N1081" s="47">
        <v>5199</v>
      </c>
      <c r="O1081" s="49">
        <f t="shared" si="78"/>
        <v>3.8796875959611676</v>
      </c>
      <c r="Q1081" s="49">
        <v>22.915616</v>
      </c>
      <c r="R1081" s="49">
        <v>6375</v>
      </c>
      <c r="S1081" s="49">
        <f t="shared" si="79"/>
        <v>3.8796875959611676</v>
      </c>
    </row>
    <row r="1082" spans="1:19" x14ac:dyDescent="0.25">
      <c r="A1082" s="41">
        <v>22.936101000000001</v>
      </c>
      <c r="B1082" s="41">
        <v>4050</v>
      </c>
      <c r="C1082" s="45">
        <f t="shared" si="75"/>
        <v>3.8762688048218723</v>
      </c>
      <c r="E1082" s="44">
        <v>22.936101000000001</v>
      </c>
      <c r="F1082" s="44">
        <v>5354</v>
      </c>
      <c r="G1082" s="45">
        <f t="shared" si="76"/>
        <v>3.8762688048218723</v>
      </c>
      <c r="I1082" s="45">
        <v>22.936101000000001</v>
      </c>
      <c r="J1082" s="45">
        <v>3185</v>
      </c>
      <c r="K1082" s="45">
        <f t="shared" si="77"/>
        <v>3.8762688048218723</v>
      </c>
      <c r="M1082" s="47">
        <v>22.936101000000001</v>
      </c>
      <c r="N1082" s="47">
        <v>5121</v>
      </c>
      <c r="O1082" s="49">
        <f t="shared" si="78"/>
        <v>3.8762688048218723</v>
      </c>
      <c r="Q1082" s="49">
        <v>22.936101000000001</v>
      </c>
      <c r="R1082" s="49">
        <v>6316</v>
      </c>
      <c r="S1082" s="49">
        <f t="shared" si="79"/>
        <v>3.8762688048218723</v>
      </c>
    </row>
    <row r="1083" spans="1:19" x14ac:dyDescent="0.25">
      <c r="A1083" s="41">
        <v>22.956586999999999</v>
      </c>
      <c r="B1083" s="41">
        <v>4003</v>
      </c>
      <c r="C1083" s="45">
        <f t="shared" si="75"/>
        <v>3.8728559907615554</v>
      </c>
      <c r="E1083" s="44">
        <v>22.956586999999999</v>
      </c>
      <c r="F1083" s="44">
        <v>5367</v>
      </c>
      <c r="G1083" s="45">
        <f t="shared" si="76"/>
        <v>3.8728559907615554</v>
      </c>
      <c r="I1083" s="45">
        <v>22.956586999999999</v>
      </c>
      <c r="J1083" s="45">
        <v>3320</v>
      </c>
      <c r="K1083" s="45">
        <f t="shared" si="77"/>
        <v>3.8728559907615554</v>
      </c>
      <c r="M1083" s="47">
        <v>22.956586999999999</v>
      </c>
      <c r="N1083" s="47">
        <v>5182</v>
      </c>
      <c r="O1083" s="49">
        <f t="shared" si="78"/>
        <v>3.8728559907615554</v>
      </c>
      <c r="Q1083" s="49">
        <v>22.956586999999999</v>
      </c>
      <c r="R1083" s="49">
        <v>6386</v>
      </c>
      <c r="S1083" s="49">
        <f t="shared" si="79"/>
        <v>3.8728559907615554</v>
      </c>
    </row>
    <row r="1084" spans="1:19" x14ac:dyDescent="0.25">
      <c r="A1084" s="41">
        <v>22.977072</v>
      </c>
      <c r="B1084" s="41">
        <v>4113</v>
      </c>
      <c r="C1084" s="45">
        <f t="shared" si="75"/>
        <v>3.8694494705350477</v>
      </c>
      <c r="E1084" s="44">
        <v>22.977072</v>
      </c>
      <c r="F1084" s="44">
        <v>5451</v>
      </c>
      <c r="G1084" s="45">
        <f t="shared" si="76"/>
        <v>3.8694494705350477</v>
      </c>
      <c r="I1084" s="45">
        <v>22.977072</v>
      </c>
      <c r="J1084" s="45">
        <v>3334</v>
      </c>
      <c r="K1084" s="45">
        <f t="shared" si="77"/>
        <v>3.8694494705350477</v>
      </c>
      <c r="M1084" s="47">
        <v>22.977072</v>
      </c>
      <c r="N1084" s="47">
        <v>5159</v>
      </c>
      <c r="O1084" s="49">
        <f t="shared" si="78"/>
        <v>3.8694494705350477</v>
      </c>
      <c r="Q1084" s="49">
        <v>22.977072</v>
      </c>
      <c r="R1084" s="49">
        <v>6320</v>
      </c>
      <c r="S1084" s="49">
        <f t="shared" si="79"/>
        <v>3.8694494705350477</v>
      </c>
    </row>
    <row r="1085" spans="1:19" x14ac:dyDescent="0.25">
      <c r="A1085" s="41">
        <v>22.997557</v>
      </c>
      <c r="B1085" s="41">
        <v>4062</v>
      </c>
      <c r="C1085" s="45">
        <f t="shared" ref="C1085:C1148" si="80">(1.5406/SIN((A1085/2)*(3.14/180)))/2</f>
        <v>3.8660490610290559</v>
      </c>
      <c r="E1085" s="44">
        <v>22.997557</v>
      </c>
      <c r="F1085" s="44">
        <v>5572</v>
      </c>
      <c r="G1085" s="45">
        <f t="shared" ref="G1085:G1148" si="81">(1.5406/SIN((E1085/2)*(3.14/180)))/2</f>
        <v>3.8660490610290559</v>
      </c>
      <c r="I1085" s="45">
        <v>22.997557</v>
      </c>
      <c r="J1085" s="45">
        <v>3494</v>
      </c>
      <c r="K1085" s="45">
        <f t="shared" ref="K1085:K1148" si="82">(1.5406/SIN((I1085/2)*(3.14/180)))/2</f>
        <v>3.8660490610290559</v>
      </c>
      <c r="M1085" s="47">
        <v>22.997557</v>
      </c>
      <c r="N1085" s="47">
        <v>5156</v>
      </c>
      <c r="O1085" s="49">
        <f t="shared" ref="O1085:O1148" si="83">(1.5406/SIN((M1085/2)*(3.14/180)))/2</f>
        <v>3.8660490610290559</v>
      </c>
      <c r="Q1085" s="49">
        <v>22.997557</v>
      </c>
      <c r="R1085" s="49">
        <v>6305</v>
      </c>
      <c r="S1085" s="49">
        <f t="shared" ref="S1085:S1148" si="84">(1.5406/SIN((Q1085/2)*(3.14/180)))/2</f>
        <v>3.8660490610290559</v>
      </c>
    </row>
    <row r="1086" spans="1:19" x14ac:dyDescent="0.25">
      <c r="A1086" s="41">
        <v>23.018042999999999</v>
      </c>
      <c r="B1086" s="41">
        <v>4074</v>
      </c>
      <c r="C1086" s="45">
        <f t="shared" si="80"/>
        <v>3.8626545803817973</v>
      </c>
      <c r="E1086" s="44">
        <v>23.018042999999999</v>
      </c>
      <c r="F1086" s="44">
        <v>5519</v>
      </c>
      <c r="G1086" s="45">
        <f t="shared" si="81"/>
        <v>3.8626545803817973</v>
      </c>
      <c r="I1086" s="45">
        <v>23.018042999999999</v>
      </c>
      <c r="J1086" s="45">
        <v>3544</v>
      </c>
      <c r="K1086" s="45">
        <f t="shared" si="82"/>
        <v>3.8626545803817973</v>
      </c>
      <c r="M1086" s="47">
        <v>23.018042999999999</v>
      </c>
      <c r="N1086" s="47">
        <v>5250</v>
      </c>
      <c r="O1086" s="49">
        <f t="shared" si="83"/>
        <v>3.8626545803817973</v>
      </c>
      <c r="Q1086" s="49">
        <v>23.018042999999999</v>
      </c>
      <c r="R1086" s="49">
        <v>6318</v>
      </c>
      <c r="S1086" s="49">
        <f t="shared" si="84"/>
        <v>3.8626545803817973</v>
      </c>
    </row>
    <row r="1087" spans="1:19" x14ac:dyDescent="0.25">
      <c r="A1087" s="41">
        <v>23.038527999999999</v>
      </c>
      <c r="B1087" s="41">
        <v>4295</v>
      </c>
      <c r="C1087" s="45">
        <f t="shared" si="80"/>
        <v>3.859266343733105</v>
      </c>
      <c r="E1087" s="44">
        <v>23.038527999999999</v>
      </c>
      <c r="F1087" s="44">
        <v>5584</v>
      </c>
      <c r="G1087" s="45">
        <f t="shared" si="81"/>
        <v>3.859266343733105</v>
      </c>
      <c r="I1087" s="45">
        <v>23.038527999999999</v>
      </c>
      <c r="J1087" s="45">
        <v>3501</v>
      </c>
      <c r="K1087" s="45">
        <f t="shared" si="82"/>
        <v>3.859266343733105</v>
      </c>
      <c r="M1087" s="47">
        <v>23.038527999999999</v>
      </c>
      <c r="N1087" s="47">
        <v>5174</v>
      </c>
      <c r="O1087" s="49">
        <f t="shared" si="83"/>
        <v>3.859266343733105</v>
      </c>
      <c r="Q1087" s="49">
        <v>23.038527999999999</v>
      </c>
      <c r="R1087" s="49">
        <v>6275</v>
      </c>
      <c r="S1087" s="49">
        <f t="shared" si="84"/>
        <v>3.859266343733105</v>
      </c>
    </row>
    <row r="1088" spans="1:19" x14ac:dyDescent="0.25">
      <c r="A1088" s="41">
        <v>23.059014000000001</v>
      </c>
      <c r="B1088" s="41">
        <v>4185</v>
      </c>
      <c r="C1088" s="45">
        <f t="shared" si="80"/>
        <v>3.8558840040826392</v>
      </c>
      <c r="E1088" s="44">
        <v>23.059014000000001</v>
      </c>
      <c r="F1088" s="44">
        <v>5739</v>
      </c>
      <c r="G1088" s="45">
        <f t="shared" si="81"/>
        <v>3.8558840040826392</v>
      </c>
      <c r="I1088" s="45">
        <v>23.059014000000001</v>
      </c>
      <c r="J1088" s="45">
        <v>3661</v>
      </c>
      <c r="K1088" s="45">
        <f t="shared" si="82"/>
        <v>3.8558840040826392</v>
      </c>
      <c r="M1088" s="47">
        <v>23.059014000000001</v>
      </c>
      <c r="N1088" s="47">
        <v>5194</v>
      </c>
      <c r="O1088" s="49">
        <f t="shared" si="83"/>
        <v>3.8558840040826392</v>
      </c>
      <c r="Q1088" s="49">
        <v>23.059014000000001</v>
      </c>
      <c r="R1088" s="49">
        <v>6208</v>
      </c>
      <c r="S1088" s="49">
        <f t="shared" si="84"/>
        <v>3.8558840040826392</v>
      </c>
    </row>
    <row r="1089" spans="1:19" x14ac:dyDescent="0.25">
      <c r="A1089" s="41">
        <v>23.079498999999998</v>
      </c>
      <c r="B1089" s="41">
        <v>4261</v>
      </c>
      <c r="C1089" s="45">
        <f t="shared" si="80"/>
        <v>3.8525078755002116</v>
      </c>
      <c r="E1089" s="44">
        <v>23.079498999999998</v>
      </c>
      <c r="F1089" s="44">
        <v>5661</v>
      </c>
      <c r="G1089" s="45">
        <f t="shared" si="81"/>
        <v>3.8525078755002116</v>
      </c>
      <c r="I1089" s="45">
        <v>23.079498999999998</v>
      </c>
      <c r="J1089" s="45">
        <v>3667</v>
      </c>
      <c r="K1089" s="45">
        <f t="shared" si="82"/>
        <v>3.8525078755002116</v>
      </c>
      <c r="M1089" s="47">
        <v>23.079498999999998</v>
      </c>
      <c r="N1089" s="47">
        <v>5375</v>
      </c>
      <c r="O1089" s="49">
        <f t="shared" si="83"/>
        <v>3.8525078755002116</v>
      </c>
      <c r="Q1089" s="49">
        <v>23.079498999999998</v>
      </c>
      <c r="R1089" s="49">
        <v>6264</v>
      </c>
      <c r="S1089" s="49">
        <f t="shared" si="84"/>
        <v>3.8525078755002116</v>
      </c>
    </row>
    <row r="1090" spans="1:19" x14ac:dyDescent="0.25">
      <c r="A1090" s="41">
        <v>23.099983999999999</v>
      </c>
      <c r="B1090" s="41">
        <v>4286</v>
      </c>
      <c r="C1090" s="45">
        <f t="shared" si="80"/>
        <v>3.8491377766509181</v>
      </c>
      <c r="E1090" s="44">
        <v>23.099983999999999</v>
      </c>
      <c r="F1090" s="44">
        <v>5650</v>
      </c>
      <c r="G1090" s="45">
        <f t="shared" si="81"/>
        <v>3.8491377766509181</v>
      </c>
      <c r="I1090" s="45">
        <v>23.099983999999999</v>
      </c>
      <c r="J1090" s="45">
        <v>3567</v>
      </c>
      <c r="K1090" s="45">
        <f t="shared" si="82"/>
        <v>3.8491377766509181</v>
      </c>
      <c r="M1090" s="47">
        <v>23.099983999999999</v>
      </c>
      <c r="N1090" s="47">
        <v>5263</v>
      </c>
      <c r="O1090" s="49">
        <f t="shared" si="83"/>
        <v>3.8491377766509181</v>
      </c>
      <c r="Q1090" s="49">
        <v>23.099983999999999</v>
      </c>
      <c r="R1090" s="49">
        <v>6401</v>
      </c>
      <c r="S1090" s="49">
        <f t="shared" si="84"/>
        <v>3.8491377766509181</v>
      </c>
    </row>
    <row r="1091" spans="1:19" x14ac:dyDescent="0.25">
      <c r="A1091" s="41">
        <v>23.120470000000001</v>
      </c>
      <c r="B1091" s="41">
        <v>4196</v>
      </c>
      <c r="C1091" s="45">
        <f t="shared" si="80"/>
        <v>3.845773527434265</v>
      </c>
      <c r="E1091" s="44">
        <v>23.120470000000001</v>
      </c>
      <c r="F1091" s="44">
        <v>5524</v>
      </c>
      <c r="G1091" s="45">
        <f t="shared" si="81"/>
        <v>3.845773527434265</v>
      </c>
      <c r="I1091" s="45">
        <v>23.120470000000001</v>
      </c>
      <c r="J1091" s="45">
        <v>3573</v>
      </c>
      <c r="K1091" s="45">
        <f t="shared" si="82"/>
        <v>3.845773527434265</v>
      </c>
      <c r="M1091" s="47">
        <v>23.120470000000001</v>
      </c>
      <c r="N1091" s="47">
        <v>5135</v>
      </c>
      <c r="O1091" s="49">
        <f t="shared" si="83"/>
        <v>3.845773527434265</v>
      </c>
      <c r="Q1091" s="49">
        <v>23.120470000000001</v>
      </c>
      <c r="R1091" s="49">
        <v>6351</v>
      </c>
      <c r="S1091" s="49">
        <f t="shared" si="84"/>
        <v>3.845773527434265</v>
      </c>
    </row>
    <row r="1092" spans="1:19" x14ac:dyDescent="0.25">
      <c r="A1092" s="41">
        <v>23.140955000000002</v>
      </c>
      <c r="B1092" s="41">
        <v>4102</v>
      </c>
      <c r="C1092" s="45">
        <f t="shared" si="80"/>
        <v>3.8424154403249453</v>
      </c>
      <c r="E1092" s="44">
        <v>23.140955000000002</v>
      </c>
      <c r="F1092" s="44">
        <v>5595</v>
      </c>
      <c r="G1092" s="45">
        <f t="shared" si="81"/>
        <v>3.8424154403249453</v>
      </c>
      <c r="I1092" s="45">
        <v>23.140955000000002</v>
      </c>
      <c r="J1092" s="45">
        <v>3558</v>
      </c>
      <c r="K1092" s="45">
        <f t="shared" si="82"/>
        <v>3.8424154403249453</v>
      </c>
      <c r="M1092" s="47">
        <v>23.140955000000002</v>
      </c>
      <c r="N1092" s="47">
        <v>5342</v>
      </c>
      <c r="O1092" s="49">
        <f t="shared" si="83"/>
        <v>3.8424154403249453</v>
      </c>
      <c r="Q1092" s="49">
        <v>23.140955000000002</v>
      </c>
      <c r="R1092" s="49">
        <v>6281</v>
      </c>
      <c r="S1092" s="49">
        <f t="shared" si="84"/>
        <v>3.8424154403249453</v>
      </c>
    </row>
    <row r="1093" spans="1:19" x14ac:dyDescent="0.25">
      <c r="A1093" s="41">
        <v>23.161441</v>
      </c>
      <c r="B1093" s="41">
        <v>4022</v>
      </c>
      <c r="C1093" s="45">
        <f t="shared" si="80"/>
        <v>3.8390631715512207</v>
      </c>
      <c r="E1093" s="44">
        <v>23.161441</v>
      </c>
      <c r="F1093" s="44">
        <v>5522</v>
      </c>
      <c r="G1093" s="45">
        <f t="shared" si="81"/>
        <v>3.8390631715512207</v>
      </c>
      <c r="I1093" s="45">
        <v>23.161441</v>
      </c>
      <c r="J1093" s="45">
        <v>3395</v>
      </c>
      <c r="K1093" s="45">
        <f t="shared" si="82"/>
        <v>3.8390631715512207</v>
      </c>
      <c r="M1093" s="47">
        <v>23.161441</v>
      </c>
      <c r="N1093" s="47">
        <v>5205</v>
      </c>
      <c r="O1093" s="49">
        <f t="shared" si="83"/>
        <v>3.8390631715512207</v>
      </c>
      <c r="Q1093" s="49">
        <v>23.161441</v>
      </c>
      <c r="R1093" s="49">
        <v>6351</v>
      </c>
      <c r="S1093" s="49">
        <f t="shared" si="84"/>
        <v>3.8390631715512207</v>
      </c>
    </row>
    <row r="1094" spans="1:19" x14ac:dyDescent="0.25">
      <c r="A1094" s="41">
        <v>23.181926000000001</v>
      </c>
      <c r="B1094" s="41">
        <v>4178</v>
      </c>
      <c r="C1094" s="45">
        <f t="shared" si="80"/>
        <v>3.8357170325309076</v>
      </c>
      <c r="E1094" s="44">
        <v>23.181926000000001</v>
      </c>
      <c r="F1094" s="44">
        <v>5639</v>
      </c>
      <c r="G1094" s="45">
        <f t="shared" si="81"/>
        <v>3.8357170325309076</v>
      </c>
      <c r="I1094" s="45">
        <v>23.181926000000001</v>
      </c>
      <c r="J1094" s="45">
        <v>3365</v>
      </c>
      <c r="K1094" s="45">
        <f t="shared" si="82"/>
        <v>3.8357170325309076</v>
      </c>
      <c r="M1094" s="47">
        <v>23.181926000000001</v>
      </c>
      <c r="N1094" s="47">
        <v>5233</v>
      </c>
      <c r="O1094" s="49">
        <f t="shared" si="83"/>
        <v>3.8357170325309076</v>
      </c>
      <c r="Q1094" s="49">
        <v>23.181926000000001</v>
      </c>
      <c r="R1094" s="49">
        <v>6466</v>
      </c>
      <c r="S1094" s="49">
        <f t="shared" si="84"/>
        <v>3.8357170325309076</v>
      </c>
    </row>
    <row r="1095" spans="1:19" x14ac:dyDescent="0.25">
      <c r="A1095" s="41">
        <v>23.202411999999999</v>
      </c>
      <c r="B1095" s="41">
        <v>4058</v>
      </c>
      <c r="C1095" s="45">
        <f t="shared" si="80"/>
        <v>3.8323766807710449</v>
      </c>
      <c r="E1095" s="44">
        <v>23.202411999999999</v>
      </c>
      <c r="F1095" s="44">
        <v>5442</v>
      </c>
      <c r="G1095" s="45">
        <f t="shared" si="81"/>
        <v>3.8323766807710449</v>
      </c>
      <c r="I1095" s="45">
        <v>23.202411999999999</v>
      </c>
      <c r="J1095" s="45">
        <v>3359</v>
      </c>
      <c r="K1095" s="45">
        <f t="shared" si="82"/>
        <v>3.8323766807710449</v>
      </c>
      <c r="M1095" s="47">
        <v>23.202411999999999</v>
      </c>
      <c r="N1095" s="47">
        <v>5255</v>
      </c>
      <c r="O1095" s="49">
        <f t="shared" si="83"/>
        <v>3.8323766807710449</v>
      </c>
      <c r="Q1095" s="49">
        <v>23.202411999999999</v>
      </c>
      <c r="R1095" s="49">
        <v>6450</v>
      </c>
      <c r="S1095" s="49">
        <f t="shared" si="84"/>
        <v>3.8323766807710449</v>
      </c>
    </row>
    <row r="1096" spans="1:19" x14ac:dyDescent="0.25">
      <c r="A1096" s="41">
        <v>23.222897</v>
      </c>
      <c r="B1096" s="41">
        <v>4080</v>
      </c>
      <c r="C1096" s="45">
        <f t="shared" si="80"/>
        <v>3.8290424266377721</v>
      </c>
      <c r="E1096" s="44">
        <v>23.222897</v>
      </c>
      <c r="F1096" s="44">
        <v>5716</v>
      </c>
      <c r="G1096" s="45">
        <f t="shared" si="81"/>
        <v>3.8290424266377721</v>
      </c>
      <c r="I1096" s="45">
        <v>23.222897</v>
      </c>
      <c r="J1096" s="45">
        <v>3274</v>
      </c>
      <c r="K1096" s="45">
        <f t="shared" si="82"/>
        <v>3.8290424266377721</v>
      </c>
      <c r="M1096" s="47">
        <v>23.222897</v>
      </c>
      <c r="N1096" s="47">
        <v>5191</v>
      </c>
      <c r="O1096" s="49">
        <f t="shared" si="83"/>
        <v>3.8290424266377721</v>
      </c>
      <c r="Q1096" s="49">
        <v>23.222897</v>
      </c>
      <c r="R1096" s="49">
        <v>6421</v>
      </c>
      <c r="S1096" s="49">
        <f t="shared" si="84"/>
        <v>3.8290424266377721</v>
      </c>
    </row>
    <row r="1097" spans="1:19" x14ac:dyDescent="0.25">
      <c r="A1097" s="41">
        <v>23.243382</v>
      </c>
      <c r="B1097" s="41">
        <v>4072</v>
      </c>
      <c r="C1097" s="45">
        <f t="shared" si="80"/>
        <v>3.8257140912422396</v>
      </c>
      <c r="E1097" s="44">
        <v>23.243382</v>
      </c>
      <c r="F1097" s="44">
        <v>5452</v>
      </c>
      <c r="G1097" s="45">
        <f t="shared" si="81"/>
        <v>3.8257140912422396</v>
      </c>
      <c r="I1097" s="45">
        <v>23.243382</v>
      </c>
      <c r="J1097" s="45">
        <v>3254</v>
      </c>
      <c r="K1097" s="45">
        <f t="shared" si="82"/>
        <v>3.8257140912422396</v>
      </c>
      <c r="M1097" s="47">
        <v>23.243382</v>
      </c>
      <c r="N1097" s="47">
        <v>5301</v>
      </c>
      <c r="O1097" s="49">
        <f t="shared" si="83"/>
        <v>3.8257140912422396</v>
      </c>
      <c r="Q1097" s="49">
        <v>23.243382</v>
      </c>
      <c r="R1097" s="49">
        <v>6485</v>
      </c>
      <c r="S1097" s="49">
        <f t="shared" si="84"/>
        <v>3.8257140912422396</v>
      </c>
    </row>
    <row r="1098" spans="1:19" x14ac:dyDescent="0.25">
      <c r="A1098" s="41">
        <v>23.263867999999999</v>
      </c>
      <c r="B1098" s="41">
        <v>3984</v>
      </c>
      <c r="C1098" s="45">
        <f t="shared" si="80"/>
        <v>3.8223914969065995</v>
      </c>
      <c r="E1098" s="44">
        <v>23.263867999999999</v>
      </c>
      <c r="F1098" s="44">
        <v>5489</v>
      </c>
      <c r="G1098" s="45">
        <f t="shared" si="81"/>
        <v>3.8223914969065995</v>
      </c>
      <c r="I1098" s="45">
        <v>23.263867999999999</v>
      </c>
      <c r="J1098" s="45">
        <v>3336</v>
      </c>
      <c r="K1098" s="45">
        <f t="shared" si="82"/>
        <v>3.8223914969065995</v>
      </c>
      <c r="M1098" s="47">
        <v>23.263867999999999</v>
      </c>
      <c r="N1098" s="47">
        <v>5201</v>
      </c>
      <c r="O1098" s="49">
        <f t="shared" si="83"/>
        <v>3.8223914969065995</v>
      </c>
      <c r="Q1098" s="49">
        <v>23.263867999999999</v>
      </c>
      <c r="R1098" s="49">
        <v>6403</v>
      </c>
      <c r="S1098" s="49">
        <f t="shared" si="84"/>
        <v>3.8223914969065995</v>
      </c>
    </row>
    <row r="1099" spans="1:19" x14ac:dyDescent="0.25">
      <c r="A1099" s="41">
        <v>23.284352999999999</v>
      </c>
      <c r="B1099" s="41">
        <v>4231</v>
      </c>
      <c r="C1099" s="45">
        <f t="shared" si="80"/>
        <v>3.8190749524291641</v>
      </c>
      <c r="E1099" s="44">
        <v>23.284352999999999</v>
      </c>
      <c r="F1099" s="44">
        <v>5526</v>
      </c>
      <c r="G1099" s="45">
        <f t="shared" si="81"/>
        <v>3.8190749524291641</v>
      </c>
      <c r="I1099" s="45">
        <v>23.284352999999999</v>
      </c>
      <c r="J1099" s="45">
        <v>3319</v>
      </c>
      <c r="K1099" s="45">
        <f t="shared" si="82"/>
        <v>3.8190749524291641</v>
      </c>
      <c r="M1099" s="47">
        <v>23.284352999999999</v>
      </c>
      <c r="N1099" s="47">
        <v>5315</v>
      </c>
      <c r="O1099" s="49">
        <f t="shared" si="83"/>
        <v>3.8190749524291641</v>
      </c>
      <c r="Q1099" s="49">
        <v>23.284352999999999</v>
      </c>
      <c r="R1099" s="49">
        <v>6540</v>
      </c>
      <c r="S1099" s="49">
        <f t="shared" si="84"/>
        <v>3.8190749524291641</v>
      </c>
    </row>
    <row r="1100" spans="1:19" x14ac:dyDescent="0.25">
      <c r="A1100" s="41">
        <v>23.304839000000001</v>
      </c>
      <c r="B1100" s="41">
        <v>4238</v>
      </c>
      <c r="C1100" s="45">
        <f t="shared" si="80"/>
        <v>3.8157641184827003</v>
      </c>
      <c r="E1100" s="44">
        <v>23.304839000000001</v>
      </c>
      <c r="F1100" s="44">
        <v>5645</v>
      </c>
      <c r="G1100" s="45">
        <f t="shared" si="81"/>
        <v>3.8157641184827003</v>
      </c>
      <c r="I1100" s="45">
        <v>23.304839000000001</v>
      </c>
      <c r="J1100" s="45">
        <v>3386</v>
      </c>
      <c r="K1100" s="45">
        <f t="shared" si="82"/>
        <v>3.8157641184827003</v>
      </c>
      <c r="M1100" s="47">
        <v>23.304839000000001</v>
      </c>
      <c r="N1100" s="47">
        <v>5363</v>
      </c>
      <c r="O1100" s="49">
        <f t="shared" si="83"/>
        <v>3.8157641184827003</v>
      </c>
      <c r="Q1100" s="49">
        <v>23.304839000000001</v>
      </c>
      <c r="R1100" s="49">
        <v>6379</v>
      </c>
      <c r="S1100" s="49">
        <f t="shared" si="84"/>
        <v>3.8157641184827003</v>
      </c>
    </row>
    <row r="1101" spans="1:19" x14ac:dyDescent="0.25">
      <c r="A1101" s="41">
        <v>23.325323999999998</v>
      </c>
      <c r="B1101" s="41">
        <v>4256</v>
      </c>
      <c r="C1101" s="45">
        <f t="shared" si="80"/>
        <v>3.812459302826698</v>
      </c>
      <c r="E1101" s="44">
        <v>23.325323999999998</v>
      </c>
      <c r="F1101" s="44">
        <v>5557</v>
      </c>
      <c r="G1101" s="45">
        <f t="shared" si="81"/>
        <v>3.812459302826698</v>
      </c>
      <c r="I1101" s="45">
        <v>23.325323999999998</v>
      </c>
      <c r="J1101" s="45">
        <v>3456</v>
      </c>
      <c r="K1101" s="45">
        <f t="shared" si="82"/>
        <v>3.812459302826698</v>
      </c>
      <c r="M1101" s="47">
        <v>23.325323999999998</v>
      </c>
      <c r="N1101" s="47">
        <v>5341</v>
      </c>
      <c r="O1101" s="49">
        <f t="shared" si="83"/>
        <v>3.812459302826698</v>
      </c>
      <c r="Q1101" s="49">
        <v>23.325323999999998</v>
      </c>
      <c r="R1101" s="49">
        <v>6506</v>
      </c>
      <c r="S1101" s="49">
        <f t="shared" si="84"/>
        <v>3.812459302826698</v>
      </c>
    </row>
    <row r="1102" spans="1:19" x14ac:dyDescent="0.25">
      <c r="A1102" s="41">
        <v>23.34581</v>
      </c>
      <c r="B1102" s="41">
        <v>4197</v>
      </c>
      <c r="C1102" s="45">
        <f t="shared" si="80"/>
        <v>3.8091601673878785</v>
      </c>
      <c r="E1102" s="44">
        <v>23.34581</v>
      </c>
      <c r="F1102" s="44">
        <v>5716</v>
      </c>
      <c r="G1102" s="45">
        <f t="shared" si="81"/>
        <v>3.8091601673878785</v>
      </c>
      <c r="I1102" s="45">
        <v>23.34581</v>
      </c>
      <c r="J1102" s="45">
        <v>3466</v>
      </c>
      <c r="K1102" s="45">
        <f t="shared" si="82"/>
        <v>3.8091601673878785</v>
      </c>
      <c r="M1102" s="47">
        <v>23.34581</v>
      </c>
      <c r="N1102" s="47">
        <v>5334</v>
      </c>
      <c r="O1102" s="49">
        <f t="shared" si="83"/>
        <v>3.8091601673878785</v>
      </c>
      <c r="Q1102" s="49">
        <v>23.34581</v>
      </c>
      <c r="R1102" s="49">
        <v>6355</v>
      </c>
      <c r="S1102" s="49">
        <f t="shared" si="84"/>
        <v>3.8091601673878785</v>
      </c>
    </row>
    <row r="1103" spans="1:19" x14ac:dyDescent="0.25">
      <c r="A1103" s="41">
        <v>23.366295000000001</v>
      </c>
      <c r="B1103" s="41">
        <v>4294</v>
      </c>
      <c r="C1103" s="45">
        <f t="shared" si="80"/>
        <v>3.8058670188919934</v>
      </c>
      <c r="E1103" s="44">
        <v>23.366295000000001</v>
      </c>
      <c r="F1103" s="44">
        <v>5722</v>
      </c>
      <c r="G1103" s="45">
        <f t="shared" si="81"/>
        <v>3.8058670188919934</v>
      </c>
      <c r="I1103" s="45">
        <v>23.366295000000001</v>
      </c>
      <c r="J1103" s="45">
        <v>3519</v>
      </c>
      <c r="K1103" s="45">
        <f t="shared" si="82"/>
        <v>3.8058670188919934</v>
      </c>
      <c r="M1103" s="47">
        <v>23.366295000000001</v>
      </c>
      <c r="N1103" s="47">
        <v>5315</v>
      </c>
      <c r="O1103" s="49">
        <f t="shared" si="83"/>
        <v>3.8058670188919934</v>
      </c>
      <c r="Q1103" s="49">
        <v>23.366295000000001</v>
      </c>
      <c r="R1103" s="49">
        <v>6531</v>
      </c>
      <c r="S1103" s="49">
        <f t="shared" si="84"/>
        <v>3.8058670188919934</v>
      </c>
    </row>
    <row r="1104" spans="1:19" x14ac:dyDescent="0.25">
      <c r="A1104" s="41">
        <v>23.386780000000002</v>
      </c>
      <c r="B1104" s="41">
        <v>4308</v>
      </c>
      <c r="C1104" s="45">
        <f t="shared" si="80"/>
        <v>3.8025796808465429</v>
      </c>
      <c r="E1104" s="44">
        <v>23.386780000000002</v>
      </c>
      <c r="F1104" s="44">
        <v>5822</v>
      </c>
      <c r="G1104" s="45">
        <f t="shared" si="81"/>
        <v>3.8025796808465429</v>
      </c>
      <c r="I1104" s="45">
        <v>23.386780000000002</v>
      </c>
      <c r="J1104" s="45">
        <v>3690</v>
      </c>
      <c r="K1104" s="45">
        <f t="shared" si="82"/>
        <v>3.8025796808465429</v>
      </c>
      <c r="M1104" s="47">
        <v>23.386780000000002</v>
      </c>
      <c r="N1104" s="47">
        <v>5237</v>
      </c>
      <c r="O1104" s="49">
        <f t="shared" si="83"/>
        <v>3.8025796808465429</v>
      </c>
      <c r="Q1104" s="49">
        <v>23.386780000000002</v>
      </c>
      <c r="R1104" s="49">
        <v>6361</v>
      </c>
      <c r="S1104" s="49">
        <f t="shared" si="84"/>
        <v>3.8025796808465429</v>
      </c>
    </row>
    <row r="1105" spans="1:19" x14ac:dyDescent="0.25">
      <c r="A1105" s="41">
        <v>23.407266</v>
      </c>
      <c r="B1105" s="41">
        <v>4423</v>
      </c>
      <c r="C1105" s="45">
        <f t="shared" si="80"/>
        <v>3.7992979779472091</v>
      </c>
      <c r="E1105" s="44">
        <v>23.407266</v>
      </c>
      <c r="F1105" s="44">
        <v>5885</v>
      </c>
      <c r="G1105" s="45">
        <f t="shared" si="81"/>
        <v>3.7992979779472091</v>
      </c>
      <c r="I1105" s="45">
        <v>23.407266</v>
      </c>
      <c r="J1105" s="45">
        <v>3712</v>
      </c>
      <c r="K1105" s="45">
        <f t="shared" si="82"/>
        <v>3.7992979779472091</v>
      </c>
      <c r="M1105" s="47">
        <v>23.407266</v>
      </c>
      <c r="N1105" s="47">
        <v>5347</v>
      </c>
      <c r="O1105" s="49">
        <f t="shared" si="83"/>
        <v>3.7992979779472091</v>
      </c>
      <c r="Q1105" s="49">
        <v>23.407266</v>
      </c>
      <c r="R1105" s="49">
        <v>6317</v>
      </c>
      <c r="S1105" s="49">
        <f t="shared" si="84"/>
        <v>3.7992979779472091</v>
      </c>
    </row>
    <row r="1106" spans="1:19" x14ac:dyDescent="0.25">
      <c r="A1106" s="41">
        <v>23.427751000000001</v>
      </c>
      <c r="B1106" s="41">
        <v>4632</v>
      </c>
      <c r="C1106" s="45">
        <f t="shared" si="80"/>
        <v>3.7960222153786103</v>
      </c>
      <c r="E1106" s="44">
        <v>23.427751000000001</v>
      </c>
      <c r="F1106" s="44">
        <v>5987</v>
      </c>
      <c r="G1106" s="45">
        <f t="shared" si="81"/>
        <v>3.7960222153786103</v>
      </c>
      <c r="I1106" s="45">
        <v>23.427751000000001</v>
      </c>
      <c r="J1106" s="45">
        <v>3783</v>
      </c>
      <c r="K1106" s="45">
        <f t="shared" si="82"/>
        <v>3.7960222153786103</v>
      </c>
      <c r="M1106" s="47">
        <v>23.427751000000001</v>
      </c>
      <c r="N1106" s="47">
        <v>5354</v>
      </c>
      <c r="O1106" s="49">
        <f t="shared" si="83"/>
        <v>3.7960222153786103</v>
      </c>
      <c r="Q1106" s="49">
        <v>23.427751000000001</v>
      </c>
      <c r="R1106" s="49">
        <v>6422</v>
      </c>
      <c r="S1106" s="49">
        <f t="shared" si="84"/>
        <v>3.7960222153786103</v>
      </c>
    </row>
    <row r="1107" spans="1:19" x14ac:dyDescent="0.25">
      <c r="A1107" s="41">
        <v>23.448236999999999</v>
      </c>
      <c r="B1107" s="41">
        <v>4604</v>
      </c>
      <c r="C1107" s="45">
        <f t="shared" si="80"/>
        <v>3.7927520581719536</v>
      </c>
      <c r="E1107" s="44">
        <v>23.448236999999999</v>
      </c>
      <c r="F1107" s="44">
        <v>6042</v>
      </c>
      <c r="G1107" s="45">
        <f t="shared" si="81"/>
        <v>3.7927520581719536</v>
      </c>
      <c r="I1107" s="45">
        <v>23.448236999999999</v>
      </c>
      <c r="J1107" s="45">
        <v>3820</v>
      </c>
      <c r="K1107" s="45">
        <f t="shared" si="82"/>
        <v>3.7927520581719536</v>
      </c>
      <c r="M1107" s="47">
        <v>23.448236999999999</v>
      </c>
      <c r="N1107" s="47">
        <v>5339</v>
      </c>
      <c r="O1107" s="49">
        <f t="shared" si="83"/>
        <v>3.7927520581719536</v>
      </c>
      <c r="Q1107" s="49">
        <v>23.448236999999999</v>
      </c>
      <c r="R1107" s="49">
        <v>6350</v>
      </c>
      <c r="S1107" s="49">
        <f t="shared" si="84"/>
        <v>3.7927520581719536</v>
      </c>
    </row>
    <row r="1108" spans="1:19" x14ac:dyDescent="0.25">
      <c r="A1108" s="41">
        <v>23.468722</v>
      </c>
      <c r="B1108" s="41">
        <v>4704</v>
      </c>
      <c r="C1108" s="45">
        <f t="shared" si="80"/>
        <v>3.7894878104906886</v>
      </c>
      <c r="E1108" s="44">
        <v>23.468722</v>
      </c>
      <c r="F1108" s="44">
        <v>6084</v>
      </c>
      <c r="G1108" s="45">
        <f t="shared" si="81"/>
        <v>3.7894878104906886</v>
      </c>
      <c r="I1108" s="45">
        <v>23.468722</v>
      </c>
      <c r="J1108" s="45">
        <v>3912</v>
      </c>
      <c r="K1108" s="45">
        <f t="shared" si="82"/>
        <v>3.7894878104906886</v>
      </c>
      <c r="M1108" s="47">
        <v>23.468722</v>
      </c>
      <c r="N1108" s="47">
        <v>5392</v>
      </c>
      <c r="O1108" s="49">
        <f t="shared" si="83"/>
        <v>3.7894878104906886</v>
      </c>
      <c r="Q1108" s="49">
        <v>23.468722</v>
      </c>
      <c r="R1108" s="49">
        <v>6361</v>
      </c>
      <c r="S1108" s="49">
        <f t="shared" si="84"/>
        <v>3.7894878104906886</v>
      </c>
    </row>
    <row r="1109" spans="1:19" x14ac:dyDescent="0.25">
      <c r="A1109" s="41">
        <v>23.489207</v>
      </c>
      <c r="B1109" s="41">
        <v>4879</v>
      </c>
      <c r="C1109" s="45">
        <f t="shared" si="80"/>
        <v>3.7862292975243106</v>
      </c>
      <c r="E1109" s="44">
        <v>23.489207</v>
      </c>
      <c r="F1109" s="44">
        <v>6261</v>
      </c>
      <c r="G1109" s="45">
        <f t="shared" si="81"/>
        <v>3.7862292975243106</v>
      </c>
      <c r="I1109" s="45">
        <v>23.489207</v>
      </c>
      <c r="J1109" s="45">
        <v>4098</v>
      </c>
      <c r="K1109" s="45">
        <f t="shared" si="82"/>
        <v>3.7862292975243106</v>
      </c>
      <c r="M1109" s="47">
        <v>23.489207</v>
      </c>
      <c r="N1109" s="47">
        <v>5529</v>
      </c>
      <c r="O1109" s="49">
        <f t="shared" si="83"/>
        <v>3.7862292975243106</v>
      </c>
      <c r="Q1109" s="49">
        <v>23.489207</v>
      </c>
      <c r="R1109" s="49">
        <v>6275</v>
      </c>
      <c r="S1109" s="49">
        <f t="shared" si="84"/>
        <v>3.7862292975243106</v>
      </c>
    </row>
    <row r="1110" spans="1:19" x14ac:dyDescent="0.25">
      <c r="A1110" s="41">
        <v>23.509692999999999</v>
      </c>
      <c r="B1110" s="41">
        <v>4749</v>
      </c>
      <c r="C1110" s="45">
        <f t="shared" si="80"/>
        <v>3.7829763456345509</v>
      </c>
      <c r="E1110" s="44">
        <v>23.509692999999999</v>
      </c>
      <c r="F1110" s="44">
        <v>6314</v>
      </c>
      <c r="G1110" s="45">
        <f t="shared" si="81"/>
        <v>3.7829763456345509</v>
      </c>
      <c r="I1110" s="45">
        <v>23.509692999999999</v>
      </c>
      <c r="J1110" s="45">
        <v>4252</v>
      </c>
      <c r="K1110" s="45">
        <f t="shared" si="82"/>
        <v>3.7829763456345509</v>
      </c>
      <c r="M1110" s="47">
        <v>23.509692999999999</v>
      </c>
      <c r="N1110" s="47">
        <v>5512</v>
      </c>
      <c r="O1110" s="49">
        <f t="shared" si="83"/>
        <v>3.7829763456345509</v>
      </c>
      <c r="Q1110" s="49">
        <v>23.509692999999999</v>
      </c>
      <c r="R1110" s="49">
        <v>6468</v>
      </c>
      <c r="S1110" s="49">
        <f t="shared" si="84"/>
        <v>3.7829763456345509</v>
      </c>
    </row>
    <row r="1111" spans="1:19" x14ac:dyDescent="0.25">
      <c r="A1111" s="41">
        <v>23.530177999999999</v>
      </c>
      <c r="B1111" s="41">
        <v>4771</v>
      </c>
      <c r="C1111" s="45">
        <f t="shared" si="80"/>
        <v>3.7797292574624284</v>
      </c>
      <c r="E1111" s="44">
        <v>23.530177999999999</v>
      </c>
      <c r="F1111" s="44">
        <v>6353</v>
      </c>
      <c r="G1111" s="45">
        <f t="shared" si="81"/>
        <v>3.7797292574624284</v>
      </c>
      <c r="I1111" s="45">
        <v>23.530177999999999</v>
      </c>
      <c r="J1111" s="45">
        <v>4299</v>
      </c>
      <c r="K1111" s="45">
        <f t="shared" si="82"/>
        <v>3.7797292574624284</v>
      </c>
      <c r="M1111" s="47">
        <v>23.530177999999999</v>
      </c>
      <c r="N1111" s="47">
        <v>5301</v>
      </c>
      <c r="O1111" s="49">
        <f t="shared" si="83"/>
        <v>3.7797292574624284</v>
      </c>
      <c r="Q1111" s="49">
        <v>23.530177999999999</v>
      </c>
      <c r="R1111" s="49">
        <v>6523</v>
      </c>
      <c r="S1111" s="49">
        <f t="shared" si="84"/>
        <v>3.7797292574624284</v>
      </c>
    </row>
    <row r="1112" spans="1:19" x14ac:dyDescent="0.25">
      <c r="A1112" s="41">
        <v>23.550664000000001</v>
      </c>
      <c r="B1112" s="41">
        <v>4821</v>
      </c>
      <c r="C1112" s="45">
        <f t="shared" si="80"/>
        <v>3.7764877011008693</v>
      </c>
      <c r="E1112" s="44">
        <v>23.550664000000001</v>
      </c>
      <c r="F1112" s="44">
        <v>6193</v>
      </c>
      <c r="G1112" s="45">
        <f t="shared" si="81"/>
        <v>3.7764877011008693</v>
      </c>
      <c r="I1112" s="45">
        <v>23.550664000000001</v>
      </c>
      <c r="J1112" s="45">
        <v>4407</v>
      </c>
      <c r="K1112" s="45">
        <f t="shared" si="82"/>
        <v>3.7764877011008693</v>
      </c>
      <c r="M1112" s="47">
        <v>23.550664000000001</v>
      </c>
      <c r="N1112" s="47">
        <v>5332</v>
      </c>
      <c r="O1112" s="49">
        <f t="shared" si="83"/>
        <v>3.7764877011008693</v>
      </c>
      <c r="Q1112" s="49">
        <v>23.550664000000001</v>
      </c>
      <c r="R1112" s="49">
        <v>6542</v>
      </c>
      <c r="S1112" s="49">
        <f t="shared" si="84"/>
        <v>3.7764877011008693</v>
      </c>
    </row>
    <row r="1113" spans="1:19" x14ac:dyDescent="0.25">
      <c r="A1113" s="41">
        <v>23.571148999999998</v>
      </c>
      <c r="B1113" s="41">
        <v>4952</v>
      </c>
      <c r="C1113" s="45">
        <f t="shared" si="80"/>
        <v>3.7732519781820968</v>
      </c>
      <c r="E1113" s="44">
        <v>23.571148999999998</v>
      </c>
      <c r="F1113" s="44">
        <v>6364</v>
      </c>
      <c r="G1113" s="45">
        <f t="shared" si="81"/>
        <v>3.7732519781820968</v>
      </c>
      <c r="I1113" s="45">
        <v>23.571148999999998</v>
      </c>
      <c r="J1113" s="45">
        <v>4424</v>
      </c>
      <c r="K1113" s="45">
        <f t="shared" si="82"/>
        <v>3.7732519781820968</v>
      </c>
      <c r="M1113" s="47">
        <v>23.571148999999998</v>
      </c>
      <c r="N1113" s="47">
        <v>5463</v>
      </c>
      <c r="O1113" s="49">
        <f t="shared" si="83"/>
        <v>3.7732519781820968</v>
      </c>
      <c r="Q1113" s="49">
        <v>23.571148999999998</v>
      </c>
      <c r="R1113" s="49">
        <v>6420</v>
      </c>
      <c r="S1113" s="49">
        <f t="shared" si="84"/>
        <v>3.7732519781820968</v>
      </c>
    </row>
    <row r="1114" spans="1:19" x14ac:dyDescent="0.25">
      <c r="A1114" s="41">
        <v>23.591635</v>
      </c>
      <c r="B1114" s="41">
        <v>4748</v>
      </c>
      <c r="C1114" s="45">
        <f t="shared" si="80"/>
        <v>3.7700217580119304</v>
      </c>
      <c r="E1114" s="44">
        <v>23.591635</v>
      </c>
      <c r="F1114" s="44">
        <v>6469</v>
      </c>
      <c r="G1114" s="45">
        <f t="shared" si="81"/>
        <v>3.7700217580119304</v>
      </c>
      <c r="I1114" s="45">
        <v>23.591635</v>
      </c>
      <c r="J1114" s="45">
        <v>4537</v>
      </c>
      <c r="K1114" s="45">
        <f t="shared" si="82"/>
        <v>3.7700217580119304</v>
      </c>
      <c r="M1114" s="47">
        <v>23.591635</v>
      </c>
      <c r="N1114" s="47">
        <v>5581</v>
      </c>
      <c r="O1114" s="49">
        <f t="shared" si="83"/>
        <v>3.7700217580119304</v>
      </c>
      <c r="Q1114" s="49">
        <v>23.591635</v>
      </c>
      <c r="R1114" s="49">
        <v>6364</v>
      </c>
      <c r="S1114" s="49">
        <f t="shared" si="84"/>
        <v>3.7700217580119304</v>
      </c>
    </row>
    <row r="1115" spans="1:19" x14ac:dyDescent="0.25">
      <c r="A1115" s="41">
        <v>23.612120000000001</v>
      </c>
      <c r="B1115" s="41">
        <v>4784</v>
      </c>
      <c r="C1115" s="45">
        <f t="shared" si="80"/>
        <v>3.7667973412186928</v>
      </c>
      <c r="E1115" s="44">
        <v>23.612120000000001</v>
      </c>
      <c r="F1115" s="44">
        <v>6335</v>
      </c>
      <c r="G1115" s="45">
        <f t="shared" si="81"/>
        <v>3.7667973412186928</v>
      </c>
      <c r="I1115" s="45">
        <v>23.612120000000001</v>
      </c>
      <c r="J1115" s="45">
        <v>4589</v>
      </c>
      <c r="K1115" s="45">
        <f t="shared" si="82"/>
        <v>3.7667973412186928</v>
      </c>
      <c r="M1115" s="47">
        <v>23.612120000000001</v>
      </c>
      <c r="N1115" s="47">
        <v>5538</v>
      </c>
      <c r="O1115" s="49">
        <f t="shared" si="83"/>
        <v>3.7667973412186928</v>
      </c>
      <c r="Q1115" s="49">
        <v>23.612120000000001</v>
      </c>
      <c r="R1115" s="49">
        <v>6383</v>
      </c>
      <c r="S1115" s="49">
        <f t="shared" si="84"/>
        <v>3.7667973412186928</v>
      </c>
    </row>
    <row r="1116" spans="1:19" x14ac:dyDescent="0.25">
      <c r="A1116" s="41">
        <v>23.632605000000002</v>
      </c>
      <c r="B1116" s="41">
        <v>4585</v>
      </c>
      <c r="C1116" s="45">
        <f t="shared" si="80"/>
        <v>3.7635785553061423</v>
      </c>
      <c r="E1116" s="44">
        <v>23.632605000000002</v>
      </c>
      <c r="F1116" s="44">
        <v>6195</v>
      </c>
      <c r="G1116" s="45">
        <f t="shared" si="81"/>
        <v>3.7635785553061423</v>
      </c>
      <c r="I1116" s="45">
        <v>23.632605000000002</v>
      </c>
      <c r="J1116" s="45">
        <v>4484</v>
      </c>
      <c r="K1116" s="45">
        <f t="shared" si="82"/>
        <v>3.7635785553061423</v>
      </c>
      <c r="M1116" s="47">
        <v>23.632605000000002</v>
      </c>
      <c r="N1116" s="47">
        <v>5551</v>
      </c>
      <c r="O1116" s="49">
        <f t="shared" si="83"/>
        <v>3.7635785553061423</v>
      </c>
      <c r="Q1116" s="49">
        <v>23.632605000000002</v>
      </c>
      <c r="R1116" s="49">
        <v>6642</v>
      </c>
      <c r="S1116" s="49">
        <f t="shared" si="84"/>
        <v>3.7635785553061423</v>
      </c>
    </row>
    <row r="1117" spans="1:19" x14ac:dyDescent="0.25">
      <c r="A1117" s="41">
        <v>23.653091</v>
      </c>
      <c r="B1117" s="41">
        <v>4604</v>
      </c>
      <c r="C1117" s="45">
        <f t="shared" si="80"/>
        <v>3.7603652289284248</v>
      </c>
      <c r="E1117" s="44">
        <v>23.653091</v>
      </c>
      <c r="F1117" s="44">
        <v>6111</v>
      </c>
      <c r="G1117" s="45">
        <f t="shared" si="81"/>
        <v>3.7603652289284248</v>
      </c>
      <c r="I1117" s="45">
        <v>23.653091</v>
      </c>
      <c r="J1117" s="45">
        <v>4465</v>
      </c>
      <c r="K1117" s="45">
        <f t="shared" si="82"/>
        <v>3.7603652289284248</v>
      </c>
      <c r="M1117" s="47">
        <v>23.653091</v>
      </c>
      <c r="N1117" s="47">
        <v>5455</v>
      </c>
      <c r="O1117" s="49">
        <f t="shared" si="83"/>
        <v>3.7603652289284248</v>
      </c>
      <c r="Q1117" s="49">
        <v>23.653091</v>
      </c>
      <c r="R1117" s="49">
        <v>6509</v>
      </c>
      <c r="S1117" s="49">
        <f t="shared" si="84"/>
        <v>3.7603652289284248</v>
      </c>
    </row>
    <row r="1118" spans="1:19" x14ac:dyDescent="0.25">
      <c r="A1118" s="41">
        <v>23.673576000000001</v>
      </c>
      <c r="B1118" s="41">
        <v>4591</v>
      </c>
      <c r="C1118" s="45">
        <f t="shared" si="80"/>
        <v>3.7571576612171271</v>
      </c>
      <c r="E1118" s="44">
        <v>23.673576000000001</v>
      </c>
      <c r="F1118" s="44">
        <v>6111</v>
      </c>
      <c r="G1118" s="45">
        <f t="shared" si="81"/>
        <v>3.7571576612171271</v>
      </c>
      <c r="I1118" s="45">
        <v>23.673576000000001</v>
      </c>
      <c r="J1118" s="45">
        <v>4199</v>
      </c>
      <c r="K1118" s="45">
        <f t="shared" si="82"/>
        <v>3.7571576612171271</v>
      </c>
      <c r="M1118" s="47">
        <v>23.673576000000001</v>
      </c>
      <c r="N1118" s="47">
        <v>5584</v>
      </c>
      <c r="O1118" s="49">
        <f t="shared" si="83"/>
        <v>3.7571576612171271</v>
      </c>
      <c r="Q1118" s="49">
        <v>23.673576000000001</v>
      </c>
      <c r="R1118" s="49">
        <v>6506</v>
      </c>
      <c r="S1118" s="49">
        <f t="shared" si="84"/>
        <v>3.7571576612171271</v>
      </c>
    </row>
    <row r="1119" spans="1:19" x14ac:dyDescent="0.25">
      <c r="A1119" s="41">
        <v>23.694061999999999</v>
      </c>
      <c r="B1119" s="41">
        <v>4495</v>
      </c>
      <c r="C1119" s="45">
        <f t="shared" si="80"/>
        <v>3.7539555244812335</v>
      </c>
      <c r="E1119" s="44">
        <v>23.694061999999999</v>
      </c>
      <c r="F1119" s="44">
        <v>6045</v>
      </c>
      <c r="G1119" s="45">
        <f t="shared" si="81"/>
        <v>3.7539555244812335</v>
      </c>
      <c r="I1119" s="45">
        <v>23.694061999999999</v>
      </c>
      <c r="J1119" s="45">
        <v>4162</v>
      </c>
      <c r="K1119" s="45">
        <f t="shared" si="82"/>
        <v>3.7539555244812335</v>
      </c>
      <c r="M1119" s="47">
        <v>23.694061999999999</v>
      </c>
      <c r="N1119" s="47">
        <v>5489</v>
      </c>
      <c r="O1119" s="49">
        <f t="shared" si="83"/>
        <v>3.7539555244812335</v>
      </c>
      <c r="Q1119" s="49">
        <v>23.694061999999999</v>
      </c>
      <c r="R1119" s="49">
        <v>6534</v>
      </c>
      <c r="S1119" s="49">
        <f t="shared" si="84"/>
        <v>3.7539555244812335</v>
      </c>
    </row>
    <row r="1120" spans="1:19" x14ac:dyDescent="0.25">
      <c r="A1120" s="41">
        <v>23.714547</v>
      </c>
      <c r="B1120" s="41">
        <v>4386</v>
      </c>
      <c r="C1120" s="45">
        <f t="shared" si="80"/>
        <v>3.7507591168605274</v>
      </c>
      <c r="E1120" s="44">
        <v>23.714547</v>
      </c>
      <c r="F1120" s="44">
        <v>6060</v>
      </c>
      <c r="G1120" s="45">
        <f t="shared" si="81"/>
        <v>3.7507591168605274</v>
      </c>
      <c r="I1120" s="45">
        <v>23.714547</v>
      </c>
      <c r="J1120" s="45">
        <v>4126</v>
      </c>
      <c r="K1120" s="45">
        <f t="shared" si="82"/>
        <v>3.7507591168605274</v>
      </c>
      <c r="M1120" s="47">
        <v>23.714547</v>
      </c>
      <c r="N1120" s="47">
        <v>5600</v>
      </c>
      <c r="O1120" s="49">
        <f t="shared" si="83"/>
        <v>3.7507591168605274</v>
      </c>
      <c r="Q1120" s="49">
        <v>23.714547</v>
      </c>
      <c r="R1120" s="49">
        <v>6632</v>
      </c>
      <c r="S1120" s="49">
        <f t="shared" si="84"/>
        <v>3.7507591168605274</v>
      </c>
    </row>
    <row r="1121" spans="1:19" x14ac:dyDescent="0.25">
      <c r="A1121" s="41">
        <v>23.735033000000001</v>
      </c>
      <c r="B1121" s="41">
        <v>4404</v>
      </c>
      <c r="C1121" s="45">
        <f t="shared" si="80"/>
        <v>3.7475681118537687</v>
      </c>
      <c r="E1121" s="44">
        <v>23.735033000000001</v>
      </c>
      <c r="F1121" s="44">
        <v>5785</v>
      </c>
      <c r="G1121" s="45">
        <f t="shared" si="81"/>
        <v>3.7475681118537687</v>
      </c>
      <c r="I1121" s="45">
        <v>23.735033000000001</v>
      </c>
      <c r="J1121" s="45">
        <v>4073</v>
      </c>
      <c r="K1121" s="45">
        <f t="shared" si="82"/>
        <v>3.7475681118537687</v>
      </c>
      <c r="M1121" s="47">
        <v>23.735033000000001</v>
      </c>
      <c r="N1121" s="47">
        <v>5513</v>
      </c>
      <c r="O1121" s="49">
        <f t="shared" si="83"/>
        <v>3.7475681118537687</v>
      </c>
      <c r="Q1121" s="49">
        <v>23.735033000000001</v>
      </c>
      <c r="R1121" s="49">
        <v>6477</v>
      </c>
      <c r="S1121" s="49">
        <f t="shared" si="84"/>
        <v>3.7475681118537687</v>
      </c>
    </row>
    <row r="1122" spans="1:19" x14ac:dyDescent="0.25">
      <c r="A1122" s="41">
        <v>23.755517999999999</v>
      </c>
      <c r="B1122" s="41">
        <v>4309</v>
      </c>
      <c r="C1122" s="45">
        <f t="shared" si="80"/>
        <v>3.7443828066137286</v>
      </c>
      <c r="E1122" s="44">
        <v>23.755517999999999</v>
      </c>
      <c r="F1122" s="44">
        <v>5913</v>
      </c>
      <c r="G1122" s="45">
        <f t="shared" si="81"/>
        <v>3.7443828066137286</v>
      </c>
      <c r="I1122" s="45">
        <v>23.755517999999999</v>
      </c>
      <c r="J1122" s="45">
        <v>3895</v>
      </c>
      <c r="K1122" s="45">
        <f t="shared" si="82"/>
        <v>3.7443828066137286</v>
      </c>
      <c r="M1122" s="47">
        <v>23.755517999999999</v>
      </c>
      <c r="N1122" s="47">
        <v>5522</v>
      </c>
      <c r="O1122" s="49">
        <f t="shared" si="83"/>
        <v>3.7443828066137286</v>
      </c>
      <c r="Q1122" s="49">
        <v>23.755517999999999</v>
      </c>
      <c r="R1122" s="49">
        <v>6556</v>
      </c>
      <c r="S1122" s="49">
        <f t="shared" si="84"/>
        <v>3.7443828066137286</v>
      </c>
    </row>
    <row r="1123" spans="1:19" x14ac:dyDescent="0.25">
      <c r="A1123" s="41">
        <v>23.776002999999999</v>
      </c>
      <c r="B1123" s="41">
        <v>4304</v>
      </c>
      <c r="C1123" s="45">
        <f t="shared" si="80"/>
        <v>3.7412030309122928</v>
      </c>
      <c r="E1123" s="44">
        <v>23.776002999999999</v>
      </c>
      <c r="F1123" s="44">
        <v>5877</v>
      </c>
      <c r="G1123" s="45">
        <f t="shared" si="81"/>
        <v>3.7412030309122928</v>
      </c>
      <c r="I1123" s="45">
        <v>23.776002999999999</v>
      </c>
      <c r="J1123" s="45">
        <v>3761</v>
      </c>
      <c r="K1123" s="45">
        <f t="shared" si="82"/>
        <v>3.7412030309122928</v>
      </c>
      <c r="M1123" s="47">
        <v>23.776002999999999</v>
      </c>
      <c r="N1123" s="47">
        <v>5580</v>
      </c>
      <c r="O1123" s="49">
        <f t="shared" si="83"/>
        <v>3.7412030309122928</v>
      </c>
      <c r="Q1123" s="49">
        <v>23.776002999999999</v>
      </c>
      <c r="R1123" s="49">
        <v>6596</v>
      </c>
      <c r="S1123" s="49">
        <f t="shared" si="84"/>
        <v>3.7412030309122928</v>
      </c>
    </row>
    <row r="1124" spans="1:19" x14ac:dyDescent="0.25">
      <c r="A1124" s="41">
        <v>23.796489000000001</v>
      </c>
      <c r="B1124" s="41">
        <v>4256</v>
      </c>
      <c r="C1124" s="45">
        <f t="shared" si="80"/>
        <v>3.7380286156504274</v>
      </c>
      <c r="E1124" s="44">
        <v>23.796489000000001</v>
      </c>
      <c r="F1124" s="44">
        <v>5913</v>
      </c>
      <c r="G1124" s="45">
        <f t="shared" si="81"/>
        <v>3.7380286156504274</v>
      </c>
      <c r="I1124" s="45">
        <v>23.796489000000001</v>
      </c>
      <c r="J1124" s="45">
        <v>3787</v>
      </c>
      <c r="K1124" s="45">
        <f t="shared" si="82"/>
        <v>3.7380286156504274</v>
      </c>
      <c r="M1124" s="47">
        <v>23.796489000000001</v>
      </c>
      <c r="N1124" s="47">
        <v>5641</v>
      </c>
      <c r="O1124" s="49">
        <f t="shared" si="83"/>
        <v>3.7380286156504274</v>
      </c>
      <c r="Q1124" s="49">
        <v>23.796489000000001</v>
      </c>
      <c r="R1124" s="49">
        <v>6628</v>
      </c>
      <c r="S1124" s="49">
        <f t="shared" si="84"/>
        <v>3.7380286156504274</v>
      </c>
    </row>
    <row r="1125" spans="1:19" x14ac:dyDescent="0.25">
      <c r="A1125" s="41">
        <v>23.816973999999998</v>
      </c>
      <c r="B1125" s="41">
        <v>4496</v>
      </c>
      <c r="C1125" s="45">
        <f t="shared" si="80"/>
        <v>3.734859856509305</v>
      </c>
      <c r="E1125" s="44">
        <v>23.816973999999998</v>
      </c>
      <c r="F1125" s="44">
        <v>5716</v>
      </c>
      <c r="G1125" s="45">
        <f t="shared" si="81"/>
        <v>3.734859856509305</v>
      </c>
      <c r="I1125" s="45">
        <v>23.816973999999998</v>
      </c>
      <c r="J1125" s="45">
        <v>3682</v>
      </c>
      <c r="K1125" s="45">
        <f t="shared" si="82"/>
        <v>3.734859856509305</v>
      </c>
      <c r="M1125" s="47">
        <v>23.816973999999998</v>
      </c>
      <c r="N1125" s="47">
        <v>5583</v>
      </c>
      <c r="O1125" s="49">
        <f t="shared" si="83"/>
        <v>3.734859856509305</v>
      </c>
      <c r="Q1125" s="49">
        <v>23.816973999999998</v>
      </c>
      <c r="R1125" s="49">
        <v>6618</v>
      </c>
      <c r="S1125" s="49">
        <f t="shared" si="84"/>
        <v>3.734859856509305</v>
      </c>
    </row>
    <row r="1126" spans="1:19" x14ac:dyDescent="0.25">
      <c r="A1126" s="41">
        <v>23.83746</v>
      </c>
      <c r="B1126" s="41">
        <v>4260</v>
      </c>
      <c r="C1126" s="45">
        <f t="shared" si="80"/>
        <v>3.7316964299337889</v>
      </c>
      <c r="E1126" s="44">
        <v>23.83746</v>
      </c>
      <c r="F1126" s="44">
        <v>5819</v>
      </c>
      <c r="G1126" s="45">
        <f t="shared" si="81"/>
        <v>3.7316964299337889</v>
      </c>
      <c r="I1126" s="45">
        <v>23.83746</v>
      </c>
      <c r="J1126" s="45">
        <v>3690</v>
      </c>
      <c r="K1126" s="45">
        <f t="shared" si="82"/>
        <v>3.7316964299337889</v>
      </c>
      <c r="M1126" s="47">
        <v>23.83746</v>
      </c>
      <c r="N1126" s="47">
        <v>5689</v>
      </c>
      <c r="O1126" s="49">
        <f t="shared" si="83"/>
        <v>3.7316964299337889</v>
      </c>
      <c r="Q1126" s="49">
        <v>23.83746</v>
      </c>
      <c r="R1126" s="49">
        <v>6547</v>
      </c>
      <c r="S1126" s="49">
        <f t="shared" si="84"/>
        <v>3.7316964299337889</v>
      </c>
    </row>
    <row r="1127" spans="1:19" x14ac:dyDescent="0.25">
      <c r="A1127" s="41">
        <v>23.857945000000001</v>
      </c>
      <c r="B1127" s="41">
        <v>4303</v>
      </c>
      <c r="C1127" s="45">
        <f t="shared" si="80"/>
        <v>3.7285386306298753</v>
      </c>
      <c r="E1127" s="44">
        <v>23.857945000000001</v>
      </c>
      <c r="F1127" s="44">
        <v>5799</v>
      </c>
      <c r="G1127" s="45">
        <f t="shared" si="81"/>
        <v>3.7285386306298753</v>
      </c>
      <c r="I1127" s="45">
        <v>23.857945000000001</v>
      </c>
      <c r="J1127" s="45">
        <v>3655</v>
      </c>
      <c r="K1127" s="45">
        <f t="shared" si="82"/>
        <v>3.7285386306298753</v>
      </c>
      <c r="M1127" s="47">
        <v>23.857945000000001</v>
      </c>
      <c r="N1127" s="47">
        <v>5735</v>
      </c>
      <c r="O1127" s="49">
        <f t="shared" si="83"/>
        <v>3.7285386306298753</v>
      </c>
      <c r="Q1127" s="49">
        <v>23.857945000000001</v>
      </c>
      <c r="R1127" s="49">
        <v>6740</v>
      </c>
      <c r="S1127" s="49">
        <f t="shared" si="84"/>
        <v>3.7285386306298753</v>
      </c>
    </row>
    <row r="1128" spans="1:19" x14ac:dyDescent="0.25">
      <c r="A1128" s="41">
        <v>23.878430999999999</v>
      </c>
      <c r="B1128" s="41">
        <v>4331</v>
      </c>
      <c r="C1128" s="45">
        <f t="shared" si="80"/>
        <v>3.7253861362096741</v>
      </c>
      <c r="E1128" s="44">
        <v>23.878430999999999</v>
      </c>
      <c r="F1128" s="44">
        <v>5671</v>
      </c>
      <c r="G1128" s="45">
        <f t="shared" si="81"/>
        <v>3.7253861362096741</v>
      </c>
      <c r="I1128" s="45">
        <v>23.878430999999999</v>
      </c>
      <c r="J1128" s="45">
        <v>3558</v>
      </c>
      <c r="K1128" s="45">
        <f t="shared" si="82"/>
        <v>3.7253861362096741</v>
      </c>
      <c r="M1128" s="47">
        <v>23.878430999999999</v>
      </c>
      <c r="N1128" s="47">
        <v>5665</v>
      </c>
      <c r="O1128" s="49">
        <f t="shared" si="83"/>
        <v>3.7253861362096741</v>
      </c>
      <c r="Q1128" s="49">
        <v>23.878430999999999</v>
      </c>
      <c r="R1128" s="49">
        <v>6703</v>
      </c>
      <c r="S1128" s="49">
        <f t="shared" si="84"/>
        <v>3.7253861362096741</v>
      </c>
    </row>
    <row r="1129" spans="1:19" x14ac:dyDescent="0.25">
      <c r="A1129" s="41">
        <v>23.898916</v>
      </c>
      <c r="B1129" s="41">
        <v>4262</v>
      </c>
      <c r="C1129" s="45">
        <f t="shared" si="80"/>
        <v>3.7222392404086855</v>
      </c>
      <c r="E1129" s="44">
        <v>23.898916</v>
      </c>
      <c r="F1129" s="44">
        <v>5838</v>
      </c>
      <c r="G1129" s="45">
        <f t="shared" si="81"/>
        <v>3.7222392404086855</v>
      </c>
      <c r="I1129" s="45">
        <v>23.898916</v>
      </c>
      <c r="J1129" s="45">
        <v>3600</v>
      </c>
      <c r="K1129" s="45">
        <f t="shared" si="82"/>
        <v>3.7222392404086855</v>
      </c>
      <c r="M1129" s="47">
        <v>23.898916</v>
      </c>
      <c r="N1129" s="47">
        <v>5642</v>
      </c>
      <c r="O1129" s="49">
        <f t="shared" si="83"/>
        <v>3.7222392404086855</v>
      </c>
      <c r="Q1129" s="49">
        <v>23.898916</v>
      </c>
      <c r="R1129" s="49">
        <v>6739</v>
      </c>
      <c r="S1129" s="49">
        <f t="shared" si="84"/>
        <v>3.7222392404086855</v>
      </c>
    </row>
    <row r="1130" spans="1:19" x14ac:dyDescent="0.25">
      <c r="A1130" s="41">
        <v>23.919401000000001</v>
      </c>
      <c r="B1130" s="41">
        <v>4320</v>
      </c>
      <c r="C1130" s="45">
        <f t="shared" si="80"/>
        <v>3.7190977752220182</v>
      </c>
      <c r="E1130" s="44">
        <v>23.919401000000001</v>
      </c>
      <c r="F1130" s="44">
        <v>5681</v>
      </c>
      <c r="G1130" s="45">
        <f t="shared" si="81"/>
        <v>3.7190977752220182</v>
      </c>
      <c r="I1130" s="45">
        <v>23.919401000000001</v>
      </c>
      <c r="J1130" s="45">
        <v>3595</v>
      </c>
      <c r="K1130" s="45">
        <f t="shared" si="82"/>
        <v>3.7190977752220182</v>
      </c>
      <c r="M1130" s="47">
        <v>23.919401000000001</v>
      </c>
      <c r="N1130" s="47">
        <v>5615</v>
      </c>
      <c r="O1130" s="49">
        <f t="shared" si="83"/>
        <v>3.7190977752220182</v>
      </c>
      <c r="Q1130" s="49">
        <v>23.919401000000001</v>
      </c>
      <c r="R1130" s="49">
        <v>6789</v>
      </c>
      <c r="S1130" s="49">
        <f t="shared" si="84"/>
        <v>3.7190977752220182</v>
      </c>
    </row>
    <row r="1131" spans="1:19" x14ac:dyDescent="0.25">
      <c r="A1131" s="41">
        <v>23.939886999999999</v>
      </c>
      <c r="B1131" s="41">
        <v>4269</v>
      </c>
      <c r="C1131" s="45">
        <f t="shared" si="80"/>
        <v>3.7159615737530807</v>
      </c>
      <c r="E1131" s="44">
        <v>23.939886999999999</v>
      </c>
      <c r="F1131" s="44">
        <v>5690</v>
      </c>
      <c r="G1131" s="45">
        <f t="shared" si="81"/>
        <v>3.7159615737530807</v>
      </c>
      <c r="I1131" s="45">
        <v>23.939886999999999</v>
      </c>
      <c r="J1131" s="45">
        <v>3514</v>
      </c>
      <c r="K1131" s="45">
        <f t="shared" si="82"/>
        <v>3.7159615737530807</v>
      </c>
      <c r="M1131" s="47">
        <v>23.939886999999999</v>
      </c>
      <c r="N1131" s="47">
        <v>5679</v>
      </c>
      <c r="O1131" s="49">
        <f t="shared" si="83"/>
        <v>3.7159615737530807</v>
      </c>
      <c r="Q1131" s="49">
        <v>23.939886999999999</v>
      </c>
      <c r="R1131" s="49">
        <v>6859</v>
      </c>
      <c r="S1131" s="49">
        <f t="shared" si="84"/>
        <v>3.7159615737530807</v>
      </c>
    </row>
    <row r="1132" spans="1:19" x14ac:dyDescent="0.25">
      <c r="A1132" s="41">
        <v>23.960372</v>
      </c>
      <c r="B1132" s="41">
        <v>4356</v>
      </c>
      <c r="C1132" s="45">
        <f t="shared" si="80"/>
        <v>3.7128309282903622</v>
      </c>
      <c r="E1132" s="44">
        <v>23.960372</v>
      </c>
      <c r="F1132" s="44">
        <v>5698</v>
      </c>
      <c r="G1132" s="45">
        <f t="shared" si="81"/>
        <v>3.7128309282903622</v>
      </c>
      <c r="I1132" s="45">
        <v>23.960372</v>
      </c>
      <c r="J1132" s="45">
        <v>3515</v>
      </c>
      <c r="K1132" s="45">
        <f t="shared" si="82"/>
        <v>3.7128309282903622</v>
      </c>
      <c r="M1132" s="47">
        <v>23.960372</v>
      </c>
      <c r="N1132" s="47">
        <v>5721</v>
      </c>
      <c r="O1132" s="49">
        <f t="shared" si="83"/>
        <v>3.7128309282903622</v>
      </c>
      <c r="Q1132" s="49">
        <v>23.960372</v>
      </c>
      <c r="R1132" s="49">
        <v>6982</v>
      </c>
      <c r="S1132" s="49">
        <f t="shared" si="84"/>
        <v>3.7128309282903622</v>
      </c>
    </row>
    <row r="1133" spans="1:19" x14ac:dyDescent="0.25">
      <c r="A1133" s="41">
        <v>23.980858000000001</v>
      </c>
      <c r="B1133" s="41">
        <v>4325</v>
      </c>
      <c r="C1133" s="45">
        <f t="shared" si="80"/>
        <v>3.7097055193364725</v>
      </c>
      <c r="E1133" s="44">
        <v>23.980858000000001</v>
      </c>
      <c r="F1133" s="44">
        <v>5917</v>
      </c>
      <c r="G1133" s="45">
        <f t="shared" si="81"/>
        <v>3.7097055193364725</v>
      </c>
      <c r="I1133" s="45">
        <v>23.980858000000001</v>
      </c>
      <c r="J1133" s="45">
        <v>3483</v>
      </c>
      <c r="K1133" s="45">
        <f t="shared" si="82"/>
        <v>3.7097055193364725</v>
      </c>
      <c r="M1133" s="47">
        <v>23.980858000000001</v>
      </c>
      <c r="N1133" s="47">
        <v>5757</v>
      </c>
      <c r="O1133" s="49">
        <f t="shared" si="83"/>
        <v>3.7097055193364725</v>
      </c>
      <c r="Q1133" s="49">
        <v>23.980858000000001</v>
      </c>
      <c r="R1133" s="49">
        <v>7067</v>
      </c>
      <c r="S1133" s="49">
        <f t="shared" si="84"/>
        <v>3.7097055193364725</v>
      </c>
    </row>
    <row r="1134" spans="1:19" x14ac:dyDescent="0.25">
      <c r="A1134" s="41">
        <v>24.001342999999999</v>
      </c>
      <c r="B1134" s="41">
        <v>4223</v>
      </c>
      <c r="C1134" s="45">
        <f t="shared" si="80"/>
        <v>3.7065856382209899</v>
      </c>
      <c r="E1134" s="44">
        <v>24.001342999999999</v>
      </c>
      <c r="F1134" s="44">
        <v>5690</v>
      </c>
      <c r="G1134" s="45">
        <f t="shared" si="81"/>
        <v>3.7065856382209899</v>
      </c>
      <c r="I1134" s="45">
        <v>24.001342999999999</v>
      </c>
      <c r="J1134" s="45">
        <v>3473</v>
      </c>
      <c r="K1134" s="45">
        <f t="shared" si="82"/>
        <v>3.7065856382209899</v>
      </c>
      <c r="M1134" s="47">
        <v>24.001342999999999</v>
      </c>
      <c r="N1134" s="47">
        <v>5983</v>
      </c>
      <c r="O1134" s="49">
        <f t="shared" si="83"/>
        <v>3.7065856382209899</v>
      </c>
      <c r="Q1134" s="49">
        <v>24.001342999999999</v>
      </c>
      <c r="R1134" s="49">
        <v>7074</v>
      </c>
      <c r="S1134" s="49">
        <f t="shared" si="84"/>
        <v>3.7065856382209899</v>
      </c>
    </row>
    <row r="1135" spans="1:19" x14ac:dyDescent="0.25">
      <c r="A1135" s="41">
        <v>24.021827999999999</v>
      </c>
      <c r="B1135" s="41">
        <v>4185</v>
      </c>
      <c r="C1135" s="45">
        <f t="shared" si="80"/>
        <v>3.7034711185002021</v>
      </c>
      <c r="E1135" s="44">
        <v>24.021827999999999</v>
      </c>
      <c r="F1135" s="44">
        <v>5718</v>
      </c>
      <c r="G1135" s="45">
        <f t="shared" si="81"/>
        <v>3.7034711185002021</v>
      </c>
      <c r="I1135" s="45">
        <v>24.021827999999999</v>
      </c>
      <c r="J1135" s="45">
        <v>3407</v>
      </c>
      <c r="K1135" s="45">
        <f t="shared" si="82"/>
        <v>3.7034711185002021</v>
      </c>
      <c r="M1135" s="47">
        <v>24.021827999999999</v>
      </c>
      <c r="N1135" s="47">
        <v>6051</v>
      </c>
      <c r="O1135" s="49">
        <f t="shared" si="83"/>
        <v>3.7034711185002021</v>
      </c>
      <c r="Q1135" s="49">
        <v>24.021827999999999</v>
      </c>
      <c r="R1135" s="49">
        <v>7080</v>
      </c>
      <c r="S1135" s="49">
        <f t="shared" si="84"/>
        <v>3.7034711185002021</v>
      </c>
    </row>
    <row r="1136" spans="1:19" x14ac:dyDescent="0.25">
      <c r="A1136" s="41">
        <v>24.042314000000001</v>
      </c>
      <c r="B1136" s="41">
        <v>4273</v>
      </c>
      <c r="C1136" s="45">
        <f t="shared" si="80"/>
        <v>3.7003617948241723</v>
      </c>
      <c r="E1136" s="44">
        <v>24.042314000000001</v>
      </c>
      <c r="F1136" s="44">
        <v>5698</v>
      </c>
      <c r="G1136" s="45">
        <f t="shared" si="81"/>
        <v>3.7003617948241723</v>
      </c>
      <c r="I1136" s="45">
        <v>24.042314000000001</v>
      </c>
      <c r="J1136" s="45">
        <v>3531</v>
      </c>
      <c r="K1136" s="45">
        <f t="shared" si="82"/>
        <v>3.7003617948241723</v>
      </c>
      <c r="M1136" s="47">
        <v>24.042314000000001</v>
      </c>
      <c r="N1136" s="47">
        <v>5862</v>
      </c>
      <c r="O1136" s="49">
        <f t="shared" si="83"/>
        <v>3.7003617948241723</v>
      </c>
      <c r="Q1136" s="49">
        <v>24.042314000000001</v>
      </c>
      <c r="R1136" s="49">
        <v>7089</v>
      </c>
      <c r="S1136" s="49">
        <f t="shared" si="84"/>
        <v>3.7003617948241723</v>
      </c>
    </row>
    <row r="1137" spans="1:19" x14ac:dyDescent="0.25">
      <c r="A1137" s="41">
        <v>24.062798999999998</v>
      </c>
      <c r="B1137" s="41">
        <v>4225</v>
      </c>
      <c r="C1137" s="45">
        <f t="shared" si="80"/>
        <v>3.697257957092702</v>
      </c>
      <c r="E1137" s="44">
        <v>24.062798999999998</v>
      </c>
      <c r="F1137" s="44">
        <v>5746</v>
      </c>
      <c r="G1137" s="45">
        <f t="shared" si="81"/>
        <v>3.697257957092702</v>
      </c>
      <c r="I1137" s="45">
        <v>24.062798999999998</v>
      </c>
      <c r="J1137" s="45">
        <v>3514</v>
      </c>
      <c r="K1137" s="45">
        <f t="shared" si="82"/>
        <v>3.697257957092702</v>
      </c>
      <c r="M1137" s="47">
        <v>24.062798999999998</v>
      </c>
      <c r="N1137" s="47">
        <v>6005</v>
      </c>
      <c r="O1137" s="49">
        <f t="shared" si="83"/>
        <v>3.697257957092702</v>
      </c>
      <c r="Q1137" s="49">
        <v>24.062798999999998</v>
      </c>
      <c r="R1137" s="49">
        <v>7154</v>
      </c>
      <c r="S1137" s="49">
        <f t="shared" si="84"/>
        <v>3.697257957092702</v>
      </c>
    </row>
    <row r="1138" spans="1:19" x14ac:dyDescent="0.25">
      <c r="A1138" s="41">
        <v>24.083285</v>
      </c>
      <c r="B1138" s="41">
        <v>4327</v>
      </c>
      <c r="C1138" s="45">
        <f t="shared" si="80"/>
        <v>3.6941592886600425</v>
      </c>
      <c r="E1138" s="44">
        <v>24.083285</v>
      </c>
      <c r="F1138" s="44">
        <v>5904</v>
      </c>
      <c r="G1138" s="45">
        <f t="shared" si="81"/>
        <v>3.6941592886600425</v>
      </c>
      <c r="I1138" s="45">
        <v>24.083285</v>
      </c>
      <c r="J1138" s="45">
        <v>3630</v>
      </c>
      <c r="K1138" s="45">
        <f t="shared" si="82"/>
        <v>3.6941592886600425</v>
      </c>
      <c r="M1138" s="47">
        <v>24.083285</v>
      </c>
      <c r="N1138" s="47">
        <v>6121</v>
      </c>
      <c r="O1138" s="49">
        <f t="shared" si="83"/>
        <v>3.6941592886600425</v>
      </c>
      <c r="Q1138" s="49">
        <v>24.083285</v>
      </c>
      <c r="R1138" s="49">
        <v>7195</v>
      </c>
      <c r="S1138" s="49">
        <f t="shared" si="84"/>
        <v>3.6941592886600425</v>
      </c>
    </row>
    <row r="1139" spans="1:19" x14ac:dyDescent="0.25">
      <c r="A1139" s="41">
        <v>24.103770000000001</v>
      </c>
      <c r="B1139" s="41">
        <v>4311</v>
      </c>
      <c r="C1139" s="45">
        <f t="shared" si="80"/>
        <v>3.6910660784784852</v>
      </c>
      <c r="E1139" s="44">
        <v>24.103770000000001</v>
      </c>
      <c r="F1139" s="44">
        <v>5909</v>
      </c>
      <c r="G1139" s="45">
        <f t="shared" si="81"/>
        <v>3.6910660784784852</v>
      </c>
      <c r="I1139" s="45">
        <v>24.103770000000001</v>
      </c>
      <c r="J1139" s="45">
        <v>3634</v>
      </c>
      <c r="K1139" s="45">
        <f t="shared" si="82"/>
        <v>3.6910660784784852</v>
      </c>
      <c r="M1139" s="47">
        <v>24.103770000000001</v>
      </c>
      <c r="N1139" s="47">
        <v>6167</v>
      </c>
      <c r="O1139" s="49">
        <f t="shared" si="83"/>
        <v>3.6910660784784852</v>
      </c>
      <c r="Q1139" s="49">
        <v>24.103770000000001</v>
      </c>
      <c r="R1139" s="49">
        <v>7397</v>
      </c>
      <c r="S1139" s="49">
        <f t="shared" si="84"/>
        <v>3.6910660784784852</v>
      </c>
    </row>
    <row r="1140" spans="1:19" x14ac:dyDescent="0.25">
      <c r="A1140" s="41">
        <v>24.124255999999999</v>
      </c>
      <c r="B1140" s="41">
        <v>4417</v>
      </c>
      <c r="C1140" s="45">
        <f t="shared" si="80"/>
        <v>3.6879780110322229</v>
      </c>
      <c r="E1140" s="44">
        <v>24.124255999999999</v>
      </c>
      <c r="F1140" s="44">
        <v>5880</v>
      </c>
      <c r="G1140" s="45">
        <f t="shared" si="81"/>
        <v>3.6879780110322229</v>
      </c>
      <c r="I1140" s="45">
        <v>24.124255999999999</v>
      </c>
      <c r="J1140" s="45">
        <v>3575</v>
      </c>
      <c r="K1140" s="45">
        <f t="shared" si="82"/>
        <v>3.6879780110322229</v>
      </c>
      <c r="M1140" s="47">
        <v>24.124255999999999</v>
      </c>
      <c r="N1140" s="47">
        <v>6194</v>
      </c>
      <c r="O1140" s="49">
        <f t="shared" si="83"/>
        <v>3.6879780110322229</v>
      </c>
      <c r="Q1140" s="49">
        <v>24.124255999999999</v>
      </c>
      <c r="R1140" s="49">
        <v>7395</v>
      </c>
      <c r="S1140" s="49">
        <f t="shared" si="84"/>
        <v>3.6879780110322229</v>
      </c>
    </row>
    <row r="1141" spans="1:19" x14ac:dyDescent="0.25">
      <c r="A1141" s="41">
        <v>24.144741</v>
      </c>
      <c r="B1141" s="41">
        <v>4460</v>
      </c>
      <c r="C1141" s="45">
        <f t="shared" si="80"/>
        <v>3.6848953743305439</v>
      </c>
      <c r="E1141" s="44">
        <v>24.144741</v>
      </c>
      <c r="F1141" s="44">
        <v>5926</v>
      </c>
      <c r="G1141" s="45">
        <f t="shared" si="81"/>
        <v>3.6848953743305439</v>
      </c>
      <c r="I1141" s="45">
        <v>24.144741</v>
      </c>
      <c r="J1141" s="45">
        <v>3520</v>
      </c>
      <c r="K1141" s="45">
        <f t="shared" si="82"/>
        <v>3.6848953743305439</v>
      </c>
      <c r="M1141" s="47">
        <v>24.144741</v>
      </c>
      <c r="N1141" s="47">
        <v>6022</v>
      </c>
      <c r="O1141" s="49">
        <f t="shared" si="83"/>
        <v>3.6848953743305439</v>
      </c>
      <c r="Q1141" s="49">
        <v>24.144741</v>
      </c>
      <c r="R1141" s="49">
        <v>7319</v>
      </c>
      <c r="S1141" s="49">
        <f t="shared" si="84"/>
        <v>3.6848953743305439</v>
      </c>
    </row>
    <row r="1142" spans="1:19" x14ac:dyDescent="0.25">
      <c r="A1142" s="41">
        <v>24.165226000000001</v>
      </c>
      <c r="B1142" s="41">
        <v>4433</v>
      </c>
      <c r="C1142" s="45">
        <f t="shared" si="80"/>
        <v>3.6818180040787332</v>
      </c>
      <c r="E1142" s="44">
        <v>24.165226000000001</v>
      </c>
      <c r="F1142" s="44">
        <v>5997</v>
      </c>
      <c r="G1142" s="45">
        <f t="shared" si="81"/>
        <v>3.6818180040787332</v>
      </c>
      <c r="I1142" s="45">
        <v>24.165226000000001</v>
      </c>
      <c r="J1142" s="45">
        <v>3489</v>
      </c>
      <c r="K1142" s="45">
        <f t="shared" si="82"/>
        <v>3.6818180040787332</v>
      </c>
      <c r="M1142" s="47">
        <v>24.165226000000001</v>
      </c>
      <c r="N1142" s="47">
        <v>6336</v>
      </c>
      <c r="O1142" s="49">
        <f t="shared" si="83"/>
        <v>3.6818180040787332</v>
      </c>
      <c r="Q1142" s="49">
        <v>24.165226000000001</v>
      </c>
      <c r="R1142" s="49">
        <v>7450</v>
      </c>
      <c r="S1142" s="49">
        <f t="shared" si="84"/>
        <v>3.6818180040787332</v>
      </c>
    </row>
    <row r="1143" spans="1:19" x14ac:dyDescent="0.25">
      <c r="A1143" s="41">
        <v>24.185711999999999</v>
      </c>
      <c r="B1143" s="41">
        <v>4526</v>
      </c>
      <c r="C1143" s="45">
        <f t="shared" si="80"/>
        <v>3.6787457370559302</v>
      </c>
      <c r="E1143" s="44">
        <v>24.185711999999999</v>
      </c>
      <c r="F1143" s="44">
        <v>6144</v>
      </c>
      <c r="G1143" s="45">
        <f t="shared" si="81"/>
        <v>3.6787457370559302</v>
      </c>
      <c r="I1143" s="45">
        <v>24.185711999999999</v>
      </c>
      <c r="J1143" s="45">
        <v>3506</v>
      </c>
      <c r="K1143" s="45">
        <f t="shared" si="82"/>
        <v>3.6787457370559302</v>
      </c>
      <c r="M1143" s="47">
        <v>24.185711999999999</v>
      </c>
      <c r="N1143" s="47">
        <v>6249</v>
      </c>
      <c r="O1143" s="49">
        <f t="shared" si="83"/>
        <v>3.6787457370559302</v>
      </c>
      <c r="Q1143" s="49">
        <v>24.185711999999999</v>
      </c>
      <c r="R1143" s="49">
        <v>7414</v>
      </c>
      <c r="S1143" s="49">
        <f t="shared" si="84"/>
        <v>3.6787457370559302</v>
      </c>
    </row>
    <row r="1144" spans="1:19" x14ac:dyDescent="0.25">
      <c r="A1144" s="41">
        <v>24.206197</v>
      </c>
      <c r="B1144" s="41">
        <v>4662</v>
      </c>
      <c r="C1144" s="45">
        <f t="shared" si="80"/>
        <v>3.6756788598653314</v>
      </c>
      <c r="E1144" s="44">
        <v>24.206197</v>
      </c>
      <c r="F1144" s="44">
        <v>6139</v>
      </c>
      <c r="G1144" s="45">
        <f t="shared" si="81"/>
        <v>3.6756788598653314</v>
      </c>
      <c r="I1144" s="45">
        <v>24.206197</v>
      </c>
      <c r="J1144" s="45">
        <v>3528</v>
      </c>
      <c r="K1144" s="45">
        <f t="shared" si="82"/>
        <v>3.6756788598653314</v>
      </c>
      <c r="M1144" s="47">
        <v>24.206197</v>
      </c>
      <c r="N1144" s="47">
        <v>6354</v>
      </c>
      <c r="O1144" s="49">
        <f t="shared" si="83"/>
        <v>3.6756788598653314</v>
      </c>
      <c r="Q1144" s="49">
        <v>24.206197</v>
      </c>
      <c r="R1144" s="49">
        <v>7555</v>
      </c>
      <c r="S1144" s="49">
        <f t="shared" si="84"/>
        <v>3.6756788598653314</v>
      </c>
    </row>
    <row r="1145" spans="1:19" x14ac:dyDescent="0.25">
      <c r="A1145" s="41">
        <v>24.226683000000001</v>
      </c>
      <c r="B1145" s="41">
        <v>4490</v>
      </c>
      <c r="C1145" s="45">
        <f t="shared" si="80"/>
        <v>3.6726170597895473</v>
      </c>
      <c r="E1145" s="44">
        <v>24.226683000000001</v>
      </c>
      <c r="F1145" s="44">
        <v>6193</v>
      </c>
      <c r="G1145" s="45">
        <f t="shared" si="81"/>
        <v>3.6726170597895473</v>
      </c>
      <c r="I1145" s="45">
        <v>24.226683000000001</v>
      </c>
      <c r="J1145" s="45">
        <v>3701</v>
      </c>
      <c r="K1145" s="45">
        <f t="shared" si="82"/>
        <v>3.6726170597895473</v>
      </c>
      <c r="M1145" s="47">
        <v>24.226683000000001</v>
      </c>
      <c r="N1145" s="47">
        <v>6266</v>
      </c>
      <c r="O1145" s="49">
        <f t="shared" si="83"/>
        <v>3.6726170597895473</v>
      </c>
      <c r="Q1145" s="49">
        <v>24.226683000000001</v>
      </c>
      <c r="R1145" s="49">
        <v>7416</v>
      </c>
      <c r="S1145" s="49">
        <f t="shared" si="84"/>
        <v>3.6726170597895473</v>
      </c>
    </row>
    <row r="1146" spans="1:19" x14ac:dyDescent="0.25">
      <c r="A1146" s="41">
        <v>24.247167999999999</v>
      </c>
      <c r="B1146" s="41">
        <v>4586</v>
      </c>
      <c r="C1146" s="45">
        <f t="shared" si="80"/>
        <v>3.6695606224999326</v>
      </c>
      <c r="E1146" s="44">
        <v>24.247167999999999</v>
      </c>
      <c r="F1146" s="44">
        <v>6058</v>
      </c>
      <c r="G1146" s="45">
        <f t="shared" si="81"/>
        <v>3.6695606224999326</v>
      </c>
      <c r="I1146" s="45">
        <v>24.247167999999999</v>
      </c>
      <c r="J1146" s="45">
        <v>3447</v>
      </c>
      <c r="K1146" s="45">
        <f t="shared" si="82"/>
        <v>3.6695606224999326</v>
      </c>
      <c r="M1146" s="47">
        <v>24.247167999999999</v>
      </c>
      <c r="N1146" s="47">
        <v>6381</v>
      </c>
      <c r="O1146" s="49">
        <f t="shared" si="83"/>
        <v>3.6695606224999326</v>
      </c>
      <c r="Q1146" s="49">
        <v>24.247167999999999</v>
      </c>
      <c r="R1146" s="49">
        <v>7528</v>
      </c>
      <c r="S1146" s="49">
        <f t="shared" si="84"/>
        <v>3.6695606224999326</v>
      </c>
    </row>
    <row r="1147" spans="1:19" x14ac:dyDescent="0.25">
      <c r="A1147" s="41">
        <v>24.267654</v>
      </c>
      <c r="B1147" s="41">
        <v>4456</v>
      </c>
      <c r="C1147" s="45">
        <f t="shared" si="80"/>
        <v>3.6665092363880136</v>
      </c>
      <c r="E1147" s="44">
        <v>24.267654</v>
      </c>
      <c r="F1147" s="44">
        <v>6055</v>
      </c>
      <c r="G1147" s="45">
        <f t="shared" si="81"/>
        <v>3.6665092363880136</v>
      </c>
      <c r="I1147" s="45">
        <v>24.267654</v>
      </c>
      <c r="J1147" s="45">
        <v>3462</v>
      </c>
      <c r="K1147" s="45">
        <f t="shared" si="82"/>
        <v>3.6665092363880136</v>
      </c>
      <c r="M1147" s="47">
        <v>24.267654</v>
      </c>
      <c r="N1147" s="47">
        <v>6234</v>
      </c>
      <c r="O1147" s="49">
        <f t="shared" si="83"/>
        <v>3.6665092363880136</v>
      </c>
      <c r="Q1147" s="49">
        <v>24.267654</v>
      </c>
      <c r="R1147" s="49">
        <v>7508</v>
      </c>
      <c r="S1147" s="49">
        <f t="shared" si="84"/>
        <v>3.6665092363880136</v>
      </c>
    </row>
    <row r="1148" spans="1:19" x14ac:dyDescent="0.25">
      <c r="A1148" s="41">
        <v>24.288139000000001</v>
      </c>
      <c r="B1148" s="41">
        <v>4407</v>
      </c>
      <c r="C1148" s="45">
        <f t="shared" si="80"/>
        <v>3.6634631861977143</v>
      </c>
      <c r="E1148" s="44">
        <v>24.288139000000001</v>
      </c>
      <c r="F1148" s="44">
        <v>6049</v>
      </c>
      <c r="G1148" s="45">
        <f t="shared" si="81"/>
        <v>3.6634631861977143</v>
      </c>
      <c r="I1148" s="45">
        <v>24.288139000000001</v>
      </c>
      <c r="J1148" s="45">
        <v>3566</v>
      </c>
      <c r="K1148" s="45">
        <f t="shared" si="82"/>
        <v>3.6634631861977143</v>
      </c>
      <c r="M1148" s="47">
        <v>24.288139000000001</v>
      </c>
      <c r="N1148" s="47">
        <v>6361</v>
      </c>
      <c r="O1148" s="49">
        <f t="shared" si="83"/>
        <v>3.6634631861977143</v>
      </c>
      <c r="Q1148" s="49">
        <v>24.288139000000001</v>
      </c>
      <c r="R1148" s="49">
        <v>7541</v>
      </c>
      <c r="S1148" s="49">
        <f t="shared" si="84"/>
        <v>3.6634631861977143</v>
      </c>
    </row>
    <row r="1149" spans="1:19" x14ac:dyDescent="0.25">
      <c r="A1149" s="41">
        <v>24.308623999999998</v>
      </c>
      <c r="B1149" s="41">
        <v>4537</v>
      </c>
      <c r="C1149" s="45">
        <f t="shared" ref="C1149:C1212" si="85">(1.5406/SIN((A1149/2)*(3.14/180)))/2</f>
        <v>3.6604223097415507</v>
      </c>
      <c r="E1149" s="44">
        <v>24.308623999999998</v>
      </c>
      <c r="F1149" s="44">
        <v>5839</v>
      </c>
      <c r="G1149" s="45">
        <f t="shared" ref="G1149:G1212" si="86">(1.5406/SIN((E1149/2)*(3.14/180)))/2</f>
        <v>3.6604223097415507</v>
      </c>
      <c r="I1149" s="45">
        <v>24.308623999999998</v>
      </c>
      <c r="J1149" s="45">
        <v>3547</v>
      </c>
      <c r="K1149" s="45">
        <f t="shared" ref="K1149:K1212" si="87">(1.5406/SIN((I1149/2)*(3.14/180)))/2</f>
        <v>3.6604223097415507</v>
      </c>
      <c r="M1149" s="47">
        <v>24.308623999999998</v>
      </c>
      <c r="N1149" s="47">
        <v>6396</v>
      </c>
      <c r="O1149" s="49">
        <f t="shared" ref="O1149:O1212" si="88">(1.5406/SIN((M1149/2)*(3.14/180)))/2</f>
        <v>3.6604223097415507</v>
      </c>
      <c r="Q1149" s="49">
        <v>24.308623999999998</v>
      </c>
      <c r="R1149" s="49">
        <v>7576</v>
      </c>
      <c r="S1149" s="49">
        <f t="shared" ref="S1149:S1212" si="89">(1.5406/SIN((Q1149/2)*(3.14/180)))/2</f>
        <v>3.6604223097415507</v>
      </c>
    </row>
    <row r="1150" spans="1:19" x14ac:dyDescent="0.25">
      <c r="A1150" s="41">
        <v>24.32911</v>
      </c>
      <c r="B1150" s="41">
        <v>4365</v>
      </c>
      <c r="C1150" s="45">
        <f t="shared" si="85"/>
        <v>3.6573864458864627</v>
      </c>
      <c r="E1150" s="44">
        <v>24.32911</v>
      </c>
      <c r="F1150" s="44">
        <v>5839</v>
      </c>
      <c r="G1150" s="45">
        <f t="shared" si="86"/>
        <v>3.6573864458864627</v>
      </c>
      <c r="I1150" s="45">
        <v>24.32911</v>
      </c>
      <c r="J1150" s="45">
        <v>3303</v>
      </c>
      <c r="K1150" s="45">
        <f t="shared" si="87"/>
        <v>3.6573864458864627</v>
      </c>
      <c r="M1150" s="47">
        <v>24.32911</v>
      </c>
      <c r="N1150" s="47">
        <v>6481</v>
      </c>
      <c r="O1150" s="49">
        <f t="shared" si="88"/>
        <v>3.6573864458864627</v>
      </c>
      <c r="Q1150" s="49">
        <v>24.32911</v>
      </c>
      <c r="R1150" s="49">
        <v>7551</v>
      </c>
      <c r="S1150" s="49">
        <f t="shared" si="89"/>
        <v>3.6573864458864627</v>
      </c>
    </row>
    <row r="1151" spans="1:19" x14ac:dyDescent="0.25">
      <c r="A1151" s="41">
        <v>24.349595000000001</v>
      </c>
      <c r="B1151" s="41">
        <v>4450</v>
      </c>
      <c r="C1151" s="45">
        <f t="shared" si="85"/>
        <v>3.6543558779934573</v>
      </c>
      <c r="E1151" s="44">
        <v>24.349595000000001</v>
      </c>
      <c r="F1151" s="44">
        <v>5872</v>
      </c>
      <c r="G1151" s="45">
        <f t="shared" si="86"/>
        <v>3.6543558779934573</v>
      </c>
      <c r="I1151" s="45">
        <v>24.349595000000001</v>
      </c>
      <c r="J1151" s="45">
        <v>3327</v>
      </c>
      <c r="K1151" s="45">
        <f t="shared" si="87"/>
        <v>3.6543558779934573</v>
      </c>
      <c r="M1151" s="47">
        <v>24.349595000000001</v>
      </c>
      <c r="N1151" s="47">
        <v>6397</v>
      </c>
      <c r="O1151" s="49">
        <f t="shared" si="88"/>
        <v>3.6543558779934573</v>
      </c>
      <c r="Q1151" s="49">
        <v>24.349595000000001</v>
      </c>
      <c r="R1151" s="49">
        <v>7641</v>
      </c>
      <c r="S1151" s="49">
        <f t="shared" si="89"/>
        <v>3.6543558779934573</v>
      </c>
    </row>
    <row r="1152" spans="1:19" x14ac:dyDescent="0.25">
      <c r="A1152" s="41">
        <v>24.370080999999999</v>
      </c>
      <c r="B1152" s="41">
        <v>4337</v>
      </c>
      <c r="C1152" s="45">
        <f t="shared" si="85"/>
        <v>3.6513302972005834</v>
      </c>
      <c r="E1152" s="44">
        <v>24.370080999999999</v>
      </c>
      <c r="F1152" s="44">
        <v>5951</v>
      </c>
      <c r="G1152" s="45">
        <f t="shared" si="86"/>
        <v>3.6513302972005834</v>
      </c>
      <c r="I1152" s="45">
        <v>24.370080999999999</v>
      </c>
      <c r="J1152" s="45">
        <v>3335</v>
      </c>
      <c r="K1152" s="45">
        <f t="shared" si="87"/>
        <v>3.6513302972005834</v>
      </c>
      <c r="M1152" s="47">
        <v>24.370080999999999</v>
      </c>
      <c r="N1152" s="47">
        <v>6501</v>
      </c>
      <c r="O1152" s="49">
        <f t="shared" si="88"/>
        <v>3.6513302972005834</v>
      </c>
      <c r="Q1152" s="49">
        <v>24.370080999999999</v>
      </c>
      <c r="R1152" s="49">
        <v>7592</v>
      </c>
      <c r="S1152" s="49">
        <f t="shared" si="89"/>
        <v>3.6513302972005834</v>
      </c>
    </row>
    <row r="1153" spans="1:19" x14ac:dyDescent="0.25">
      <c r="A1153" s="41">
        <v>24.390566</v>
      </c>
      <c r="B1153" s="41">
        <v>4335</v>
      </c>
      <c r="C1153" s="45">
        <f t="shared" si="85"/>
        <v>3.6483099859523329</v>
      </c>
      <c r="E1153" s="44">
        <v>24.390566</v>
      </c>
      <c r="F1153" s="44">
        <v>5942</v>
      </c>
      <c r="G1153" s="45">
        <f t="shared" si="86"/>
        <v>3.6483099859523329</v>
      </c>
      <c r="I1153" s="45">
        <v>24.390566</v>
      </c>
      <c r="J1153" s="45">
        <v>3510</v>
      </c>
      <c r="K1153" s="45">
        <f t="shared" si="87"/>
        <v>3.6483099859523329</v>
      </c>
      <c r="M1153" s="47">
        <v>24.390566</v>
      </c>
      <c r="N1153" s="47">
        <v>6581</v>
      </c>
      <c r="O1153" s="49">
        <f t="shared" si="88"/>
        <v>3.6483099859523329</v>
      </c>
      <c r="Q1153" s="49">
        <v>24.390566</v>
      </c>
      <c r="R1153" s="49">
        <v>7682</v>
      </c>
      <c r="S1153" s="49">
        <f t="shared" si="89"/>
        <v>3.6483099859523329</v>
      </c>
    </row>
    <row r="1154" spans="1:19" x14ac:dyDescent="0.25">
      <c r="A1154" s="41">
        <v>24.411051</v>
      </c>
      <c r="B1154" s="41">
        <v>4428</v>
      </c>
      <c r="C1154" s="45">
        <f t="shared" si="85"/>
        <v>3.6452947835414236</v>
      </c>
      <c r="E1154" s="44">
        <v>24.411051</v>
      </c>
      <c r="F1154" s="44">
        <v>5887</v>
      </c>
      <c r="G1154" s="45">
        <f t="shared" si="86"/>
        <v>3.6452947835414236</v>
      </c>
      <c r="I1154" s="45">
        <v>24.411051</v>
      </c>
      <c r="J1154" s="45">
        <v>3468</v>
      </c>
      <c r="K1154" s="45">
        <f t="shared" si="87"/>
        <v>3.6452947835414236</v>
      </c>
      <c r="M1154" s="47">
        <v>24.411051</v>
      </c>
      <c r="N1154" s="47">
        <v>6557</v>
      </c>
      <c r="O1154" s="49">
        <f t="shared" si="88"/>
        <v>3.6452947835414236</v>
      </c>
      <c r="Q1154" s="49">
        <v>24.411051</v>
      </c>
      <c r="R1154" s="49">
        <v>7756</v>
      </c>
      <c r="S1154" s="49">
        <f t="shared" si="89"/>
        <v>3.6452947835414236</v>
      </c>
    </row>
    <row r="1155" spans="1:19" x14ac:dyDescent="0.25">
      <c r="A1155" s="41">
        <v>24.431536999999999</v>
      </c>
      <c r="B1155" s="41">
        <v>4355</v>
      </c>
      <c r="C1155" s="45">
        <f t="shared" si="85"/>
        <v>3.6422845303014029</v>
      </c>
      <c r="E1155" s="44">
        <v>24.431536999999999</v>
      </c>
      <c r="F1155" s="44">
        <v>5817</v>
      </c>
      <c r="G1155" s="45">
        <f t="shared" si="86"/>
        <v>3.6422845303014029</v>
      </c>
      <c r="I1155" s="45">
        <v>24.431536999999999</v>
      </c>
      <c r="J1155" s="45">
        <v>3427</v>
      </c>
      <c r="K1155" s="45">
        <f t="shared" si="87"/>
        <v>3.6422845303014029</v>
      </c>
      <c r="M1155" s="47">
        <v>24.431536999999999</v>
      </c>
      <c r="N1155" s="47">
        <v>6714</v>
      </c>
      <c r="O1155" s="49">
        <f t="shared" si="88"/>
        <v>3.6422845303014029</v>
      </c>
      <c r="Q1155" s="49">
        <v>24.431536999999999</v>
      </c>
      <c r="R1155" s="49">
        <v>7721</v>
      </c>
      <c r="S1155" s="49">
        <f t="shared" si="89"/>
        <v>3.6422845303014029</v>
      </c>
    </row>
    <row r="1156" spans="1:19" x14ac:dyDescent="0.25">
      <c r="A1156" s="41">
        <v>24.452021999999999</v>
      </c>
      <c r="B1156" s="41">
        <v>4396</v>
      </c>
      <c r="C1156" s="45">
        <f t="shared" si="85"/>
        <v>3.6392795073101003</v>
      </c>
      <c r="E1156" s="44">
        <v>24.452021999999999</v>
      </c>
      <c r="F1156" s="44">
        <v>5848</v>
      </c>
      <c r="G1156" s="45">
        <f t="shared" si="86"/>
        <v>3.6392795073101003</v>
      </c>
      <c r="I1156" s="45">
        <v>24.452021999999999</v>
      </c>
      <c r="J1156" s="45">
        <v>3472</v>
      </c>
      <c r="K1156" s="45">
        <f t="shared" si="87"/>
        <v>3.6392795073101003</v>
      </c>
      <c r="M1156" s="47">
        <v>24.452021999999999</v>
      </c>
      <c r="N1156" s="47">
        <v>6679</v>
      </c>
      <c r="O1156" s="49">
        <f t="shared" si="88"/>
        <v>3.6392795073101003</v>
      </c>
      <c r="Q1156" s="49">
        <v>24.452021999999999</v>
      </c>
      <c r="R1156" s="49">
        <v>7732</v>
      </c>
      <c r="S1156" s="49">
        <f t="shared" si="89"/>
        <v>3.6392795073101003</v>
      </c>
    </row>
    <row r="1157" spans="1:19" x14ac:dyDescent="0.25">
      <c r="A1157" s="41">
        <v>24.472508000000001</v>
      </c>
      <c r="B1157" s="41">
        <v>4429</v>
      </c>
      <c r="C1157" s="45">
        <f t="shared" si="85"/>
        <v>3.6362794084158008</v>
      </c>
      <c r="E1157" s="44">
        <v>24.472508000000001</v>
      </c>
      <c r="F1157" s="44">
        <v>5893</v>
      </c>
      <c r="G1157" s="45">
        <f t="shared" si="86"/>
        <v>3.6362794084158008</v>
      </c>
      <c r="I1157" s="45">
        <v>24.472508000000001</v>
      </c>
      <c r="J1157" s="45">
        <v>3487</v>
      </c>
      <c r="K1157" s="45">
        <f t="shared" si="87"/>
        <v>3.6362794084158008</v>
      </c>
      <c r="M1157" s="47">
        <v>24.472508000000001</v>
      </c>
      <c r="N1157" s="47">
        <v>6790</v>
      </c>
      <c r="O1157" s="49">
        <f t="shared" si="88"/>
        <v>3.6362794084158008</v>
      </c>
      <c r="Q1157" s="49">
        <v>24.472508000000001</v>
      </c>
      <c r="R1157" s="49">
        <v>8020</v>
      </c>
      <c r="S1157" s="49">
        <f t="shared" si="89"/>
        <v>3.6362794084158008</v>
      </c>
    </row>
    <row r="1158" spans="1:19" x14ac:dyDescent="0.25">
      <c r="A1158" s="41">
        <v>24.492992999999998</v>
      </c>
      <c r="B1158" s="41">
        <v>4358</v>
      </c>
      <c r="C1158" s="45">
        <f t="shared" si="85"/>
        <v>3.633284513790572</v>
      </c>
      <c r="E1158" s="44">
        <v>24.492992999999998</v>
      </c>
      <c r="F1158" s="44">
        <v>5987</v>
      </c>
      <c r="G1158" s="45">
        <f t="shared" si="86"/>
        <v>3.633284513790572</v>
      </c>
      <c r="I1158" s="45">
        <v>24.492992999999998</v>
      </c>
      <c r="J1158" s="45">
        <v>3405</v>
      </c>
      <c r="K1158" s="45">
        <f t="shared" si="87"/>
        <v>3.633284513790572</v>
      </c>
      <c r="M1158" s="47">
        <v>24.492992999999998</v>
      </c>
      <c r="N1158" s="47">
        <v>6913</v>
      </c>
      <c r="O1158" s="49">
        <f t="shared" si="88"/>
        <v>3.633284513790572</v>
      </c>
      <c r="Q1158" s="49">
        <v>24.492992999999998</v>
      </c>
      <c r="R1158" s="49">
        <v>8001</v>
      </c>
      <c r="S1158" s="49">
        <f t="shared" si="89"/>
        <v>3.633284513790572</v>
      </c>
    </row>
    <row r="1159" spans="1:19" x14ac:dyDescent="0.25">
      <c r="A1159" s="41">
        <v>24.513479</v>
      </c>
      <c r="B1159" s="41">
        <v>4391</v>
      </c>
      <c r="C1159" s="45">
        <f t="shared" si="85"/>
        <v>3.6302945183567852</v>
      </c>
      <c r="E1159" s="44">
        <v>24.513479</v>
      </c>
      <c r="F1159" s="44">
        <v>5991</v>
      </c>
      <c r="G1159" s="45">
        <f t="shared" si="86"/>
        <v>3.6302945183567852</v>
      </c>
      <c r="I1159" s="45">
        <v>24.513479</v>
      </c>
      <c r="J1159" s="45">
        <v>3496</v>
      </c>
      <c r="K1159" s="45">
        <f t="shared" si="87"/>
        <v>3.6302945183567852</v>
      </c>
      <c r="M1159" s="47">
        <v>24.513479</v>
      </c>
      <c r="N1159" s="47">
        <v>6936</v>
      </c>
      <c r="O1159" s="49">
        <f t="shared" si="88"/>
        <v>3.6302945183567852</v>
      </c>
      <c r="Q1159" s="49">
        <v>24.513479</v>
      </c>
      <c r="R1159" s="49">
        <v>8069</v>
      </c>
      <c r="S1159" s="49">
        <f t="shared" si="89"/>
        <v>3.6302945183567852</v>
      </c>
    </row>
    <row r="1160" spans="1:19" x14ac:dyDescent="0.25">
      <c r="A1160" s="41">
        <v>24.533964000000001</v>
      </c>
      <c r="B1160" s="41">
        <v>4464</v>
      </c>
      <c r="C1160" s="45">
        <f t="shared" si="85"/>
        <v>3.6273097013849993</v>
      </c>
      <c r="E1160" s="44">
        <v>24.533964000000001</v>
      </c>
      <c r="F1160" s="44">
        <v>5981</v>
      </c>
      <c r="G1160" s="45">
        <f t="shared" si="86"/>
        <v>3.6273097013849993</v>
      </c>
      <c r="I1160" s="45">
        <v>24.533964000000001</v>
      </c>
      <c r="J1160" s="45">
        <v>3541</v>
      </c>
      <c r="K1160" s="45">
        <f t="shared" si="87"/>
        <v>3.6273097013849993</v>
      </c>
      <c r="M1160" s="47">
        <v>24.533964000000001</v>
      </c>
      <c r="N1160" s="47">
        <v>7110</v>
      </c>
      <c r="O1160" s="49">
        <f t="shared" si="88"/>
        <v>3.6273097013849993</v>
      </c>
      <c r="Q1160" s="49">
        <v>24.533964000000001</v>
      </c>
      <c r="R1160" s="49">
        <v>8180</v>
      </c>
      <c r="S1160" s="49">
        <f t="shared" si="89"/>
        <v>3.6273097013849993</v>
      </c>
    </row>
    <row r="1161" spans="1:19" x14ac:dyDescent="0.25">
      <c r="A1161" s="41">
        <v>24.554449000000002</v>
      </c>
      <c r="B1161" s="41">
        <v>4463</v>
      </c>
      <c r="C1161" s="45">
        <f t="shared" si="85"/>
        <v>3.6243299042060837</v>
      </c>
      <c r="E1161" s="44">
        <v>24.554449000000002</v>
      </c>
      <c r="F1161" s="44">
        <v>6007</v>
      </c>
      <c r="G1161" s="45">
        <f t="shared" si="86"/>
        <v>3.6243299042060837</v>
      </c>
      <c r="I1161" s="45">
        <v>24.554449000000002</v>
      </c>
      <c r="J1161" s="45">
        <v>3526</v>
      </c>
      <c r="K1161" s="45">
        <f t="shared" si="87"/>
        <v>3.6243299042060837</v>
      </c>
      <c r="M1161" s="47">
        <v>24.554449000000002</v>
      </c>
      <c r="N1161" s="47">
        <v>7010</v>
      </c>
      <c r="O1161" s="49">
        <f t="shared" si="88"/>
        <v>3.6243299042060837</v>
      </c>
      <c r="Q1161" s="49">
        <v>24.554449000000002</v>
      </c>
      <c r="R1161" s="49">
        <v>8363</v>
      </c>
      <c r="S1161" s="49">
        <f t="shared" si="89"/>
        <v>3.6243299042060837</v>
      </c>
    </row>
    <row r="1162" spans="1:19" x14ac:dyDescent="0.25">
      <c r="A1162" s="41">
        <v>24.574935</v>
      </c>
      <c r="B1162" s="41">
        <v>4388</v>
      </c>
      <c r="C1162" s="45">
        <f t="shared" si="85"/>
        <v>3.6213549691731046</v>
      </c>
      <c r="E1162" s="44">
        <v>24.574935</v>
      </c>
      <c r="F1162" s="44">
        <v>5791</v>
      </c>
      <c r="G1162" s="45">
        <f t="shared" si="86"/>
        <v>3.6213549691731046</v>
      </c>
      <c r="I1162" s="45">
        <v>24.574935</v>
      </c>
      <c r="J1162" s="45">
        <v>3464</v>
      </c>
      <c r="K1162" s="45">
        <f t="shared" si="87"/>
        <v>3.6213549691731046</v>
      </c>
      <c r="M1162" s="47">
        <v>24.574935</v>
      </c>
      <c r="N1162" s="47">
        <v>7131</v>
      </c>
      <c r="O1162" s="49">
        <f t="shared" si="88"/>
        <v>3.6213549691731046</v>
      </c>
      <c r="Q1162" s="49">
        <v>24.574935</v>
      </c>
      <c r="R1162" s="49">
        <v>8329</v>
      </c>
      <c r="S1162" s="49">
        <f t="shared" si="89"/>
        <v>3.6213549691731046</v>
      </c>
    </row>
    <row r="1163" spans="1:19" x14ac:dyDescent="0.25">
      <c r="A1163" s="41">
        <v>24.595420000000001</v>
      </c>
      <c r="B1163" s="41">
        <v>4410</v>
      </c>
      <c r="C1163" s="45">
        <f t="shared" si="85"/>
        <v>3.6183851742122868</v>
      </c>
      <c r="E1163" s="44">
        <v>24.595420000000001</v>
      </c>
      <c r="F1163" s="44">
        <v>5850</v>
      </c>
      <c r="G1163" s="45">
        <f t="shared" si="86"/>
        <v>3.6183851742122868</v>
      </c>
      <c r="I1163" s="45">
        <v>24.595420000000001</v>
      </c>
      <c r="J1163" s="45">
        <v>3511</v>
      </c>
      <c r="K1163" s="45">
        <f t="shared" si="87"/>
        <v>3.6183851742122868</v>
      </c>
      <c r="M1163" s="47">
        <v>24.595420000000001</v>
      </c>
      <c r="N1163" s="47">
        <v>7433</v>
      </c>
      <c r="O1163" s="49">
        <f t="shared" si="88"/>
        <v>3.6183851742122868</v>
      </c>
      <c r="Q1163" s="49">
        <v>24.595420000000001</v>
      </c>
      <c r="R1163" s="49">
        <v>8673</v>
      </c>
      <c r="S1163" s="49">
        <f t="shared" si="89"/>
        <v>3.6183851742122868</v>
      </c>
    </row>
    <row r="1164" spans="1:19" x14ac:dyDescent="0.25">
      <c r="A1164" s="41">
        <v>24.615905999999999</v>
      </c>
      <c r="B1164" s="41">
        <v>4525</v>
      </c>
      <c r="C1164" s="45">
        <f t="shared" si="85"/>
        <v>3.615420216906529</v>
      </c>
      <c r="E1164" s="44">
        <v>24.615905999999999</v>
      </c>
      <c r="F1164" s="44">
        <v>5890</v>
      </c>
      <c r="G1164" s="45">
        <f t="shared" si="86"/>
        <v>3.615420216906529</v>
      </c>
      <c r="I1164" s="45">
        <v>24.615905999999999</v>
      </c>
      <c r="J1164" s="45">
        <v>3730</v>
      </c>
      <c r="K1164" s="45">
        <f t="shared" si="87"/>
        <v>3.615420216906529</v>
      </c>
      <c r="M1164" s="47">
        <v>24.615905999999999</v>
      </c>
      <c r="N1164" s="47">
        <v>7719</v>
      </c>
      <c r="O1164" s="49">
        <f t="shared" si="88"/>
        <v>3.615420216906529</v>
      </c>
      <c r="Q1164" s="49">
        <v>24.615905999999999</v>
      </c>
      <c r="R1164" s="49">
        <v>8843</v>
      </c>
      <c r="S1164" s="49">
        <f t="shared" si="89"/>
        <v>3.615420216906529</v>
      </c>
    </row>
    <row r="1165" spans="1:19" x14ac:dyDescent="0.25">
      <c r="A1165" s="41">
        <v>24.636391</v>
      </c>
      <c r="B1165" s="41">
        <v>4313</v>
      </c>
      <c r="C1165" s="45">
        <f t="shared" si="85"/>
        <v>3.6124603742910697</v>
      </c>
      <c r="E1165" s="44">
        <v>24.636391</v>
      </c>
      <c r="F1165" s="44">
        <v>5862</v>
      </c>
      <c r="G1165" s="45">
        <f t="shared" si="86"/>
        <v>3.6124603742910697</v>
      </c>
      <c r="I1165" s="45">
        <v>24.636391</v>
      </c>
      <c r="J1165" s="45">
        <v>3581</v>
      </c>
      <c r="K1165" s="45">
        <f t="shared" si="87"/>
        <v>3.6124603742910697</v>
      </c>
      <c r="M1165" s="47">
        <v>24.636391</v>
      </c>
      <c r="N1165" s="47">
        <v>7796</v>
      </c>
      <c r="O1165" s="49">
        <f t="shared" si="88"/>
        <v>3.6124603742910697</v>
      </c>
      <c r="Q1165" s="49">
        <v>24.636391</v>
      </c>
      <c r="R1165" s="49">
        <v>9181</v>
      </c>
      <c r="S1165" s="49">
        <f t="shared" si="89"/>
        <v>3.6124603742910697</v>
      </c>
    </row>
    <row r="1166" spans="1:19" x14ac:dyDescent="0.25">
      <c r="A1166" s="41">
        <v>24.656877000000001</v>
      </c>
      <c r="B1166" s="41">
        <v>4367</v>
      </c>
      <c r="C1166" s="45">
        <f t="shared" si="85"/>
        <v>3.609505345003253</v>
      </c>
      <c r="E1166" s="44">
        <v>24.656877000000001</v>
      </c>
      <c r="F1166" s="44">
        <v>5940</v>
      </c>
      <c r="G1166" s="45">
        <f t="shared" si="86"/>
        <v>3.609505345003253</v>
      </c>
      <c r="I1166" s="45">
        <v>24.656877000000001</v>
      </c>
      <c r="J1166" s="45">
        <v>3579</v>
      </c>
      <c r="K1166" s="45">
        <f t="shared" si="87"/>
        <v>3.609505345003253</v>
      </c>
      <c r="M1166" s="47">
        <v>24.656877000000001</v>
      </c>
      <c r="N1166" s="47">
        <v>8075</v>
      </c>
      <c r="O1166" s="49">
        <f t="shared" si="88"/>
        <v>3.609505345003253</v>
      </c>
      <c r="Q1166" s="49">
        <v>24.656877000000001</v>
      </c>
      <c r="R1166" s="49">
        <v>9538</v>
      </c>
      <c r="S1166" s="49">
        <f t="shared" si="89"/>
        <v>3.609505345003253</v>
      </c>
    </row>
    <row r="1167" spans="1:19" x14ac:dyDescent="0.25">
      <c r="A1167" s="41">
        <v>24.677361999999999</v>
      </c>
      <c r="B1167" s="41">
        <v>4436</v>
      </c>
      <c r="C1167" s="45">
        <f t="shared" si="85"/>
        <v>3.6065554051914965</v>
      </c>
      <c r="E1167" s="44">
        <v>24.677361999999999</v>
      </c>
      <c r="F1167" s="44">
        <v>5849</v>
      </c>
      <c r="G1167" s="45">
        <f t="shared" si="86"/>
        <v>3.6065554051914965</v>
      </c>
      <c r="I1167" s="45">
        <v>24.677361999999999</v>
      </c>
      <c r="J1167" s="45">
        <v>3661</v>
      </c>
      <c r="K1167" s="45">
        <f t="shared" si="87"/>
        <v>3.6065554051914965</v>
      </c>
      <c r="M1167" s="47">
        <v>24.677361999999999</v>
      </c>
      <c r="N1167" s="47">
        <v>8285</v>
      </c>
      <c r="O1167" s="49">
        <f t="shared" si="88"/>
        <v>3.6065554051914965</v>
      </c>
      <c r="Q1167" s="49">
        <v>24.677361999999999</v>
      </c>
      <c r="R1167" s="49">
        <v>9817</v>
      </c>
      <c r="S1167" s="49">
        <f t="shared" si="89"/>
        <v>3.6065554051914965</v>
      </c>
    </row>
    <row r="1168" spans="1:19" x14ac:dyDescent="0.25">
      <c r="A1168" s="41">
        <v>24.697846999999999</v>
      </c>
      <c r="B1168" s="41">
        <v>4447</v>
      </c>
      <c r="C1168" s="45">
        <f t="shared" si="85"/>
        <v>3.6036103981859338</v>
      </c>
      <c r="E1168" s="44">
        <v>24.697846999999999</v>
      </c>
      <c r="F1168" s="44">
        <v>5831</v>
      </c>
      <c r="G1168" s="45">
        <f t="shared" si="86"/>
        <v>3.6036103981859338</v>
      </c>
      <c r="I1168" s="45">
        <v>24.697846999999999</v>
      </c>
      <c r="J1168" s="45">
        <v>3614</v>
      </c>
      <c r="K1168" s="45">
        <f t="shared" si="87"/>
        <v>3.6036103981859338</v>
      </c>
      <c r="M1168" s="47">
        <v>24.697846999999999</v>
      </c>
      <c r="N1168" s="47">
        <v>8521</v>
      </c>
      <c r="O1168" s="49">
        <f t="shared" si="88"/>
        <v>3.6036103981859338</v>
      </c>
      <c r="Q1168" s="49">
        <v>24.697846999999999</v>
      </c>
      <c r="R1168" s="49">
        <v>10405</v>
      </c>
      <c r="S1168" s="49">
        <f t="shared" si="89"/>
        <v>3.6036103981859338</v>
      </c>
    </row>
    <row r="1169" spans="1:19" x14ac:dyDescent="0.25">
      <c r="A1169" s="41">
        <v>24.718333000000001</v>
      </c>
      <c r="B1169" s="41">
        <v>4542</v>
      </c>
      <c r="C1169" s="45">
        <f t="shared" si="85"/>
        <v>3.6006701683207023</v>
      </c>
      <c r="E1169" s="44">
        <v>24.718333000000001</v>
      </c>
      <c r="F1169" s="44">
        <v>5893</v>
      </c>
      <c r="G1169" s="45">
        <f t="shared" si="86"/>
        <v>3.6006701683207023</v>
      </c>
      <c r="I1169" s="45">
        <v>24.718333000000001</v>
      </c>
      <c r="J1169" s="45">
        <v>3595</v>
      </c>
      <c r="K1169" s="45">
        <f t="shared" si="87"/>
        <v>3.6006701683207023</v>
      </c>
      <c r="M1169" s="47">
        <v>24.718333000000001</v>
      </c>
      <c r="N1169" s="47">
        <v>8888</v>
      </c>
      <c r="O1169" s="49">
        <f t="shared" si="88"/>
        <v>3.6006701683207023</v>
      </c>
      <c r="Q1169" s="49">
        <v>24.718333000000001</v>
      </c>
      <c r="R1169" s="49">
        <v>10735</v>
      </c>
      <c r="S1169" s="49">
        <f t="shared" si="89"/>
        <v>3.6006701683207023</v>
      </c>
    </row>
    <row r="1170" spans="1:19" x14ac:dyDescent="0.25">
      <c r="A1170" s="41">
        <v>24.738817999999998</v>
      </c>
      <c r="B1170" s="41">
        <v>4376</v>
      </c>
      <c r="C1170" s="45">
        <f t="shared" si="85"/>
        <v>3.5977349904217495</v>
      </c>
      <c r="E1170" s="44">
        <v>24.738817999999998</v>
      </c>
      <c r="F1170" s="44">
        <v>5834</v>
      </c>
      <c r="G1170" s="45">
        <f t="shared" si="86"/>
        <v>3.5977349904217495</v>
      </c>
      <c r="I1170" s="45">
        <v>24.738817999999998</v>
      </c>
      <c r="J1170" s="45">
        <v>3549</v>
      </c>
      <c r="K1170" s="45">
        <f t="shared" si="87"/>
        <v>3.5977349904217495</v>
      </c>
      <c r="M1170" s="47">
        <v>24.738817999999998</v>
      </c>
      <c r="N1170" s="47">
        <v>8956</v>
      </c>
      <c r="O1170" s="49">
        <f t="shared" si="88"/>
        <v>3.5977349904217495</v>
      </c>
      <c r="Q1170" s="49">
        <v>24.738817999999998</v>
      </c>
      <c r="R1170" s="49">
        <v>11435</v>
      </c>
      <c r="S1170" s="49">
        <f t="shared" si="89"/>
        <v>3.5977349904217495</v>
      </c>
    </row>
    <row r="1171" spans="1:19" x14ac:dyDescent="0.25">
      <c r="A1171" s="41">
        <v>24.759304</v>
      </c>
      <c r="B1171" s="41">
        <v>4342</v>
      </c>
      <c r="C1171" s="45">
        <f t="shared" si="85"/>
        <v>3.5948045657384458</v>
      </c>
      <c r="E1171" s="44">
        <v>24.759304</v>
      </c>
      <c r="F1171" s="44">
        <v>5920</v>
      </c>
      <c r="G1171" s="45">
        <f t="shared" si="86"/>
        <v>3.5948045657384458</v>
      </c>
      <c r="I1171" s="45">
        <v>24.759304</v>
      </c>
      <c r="J1171" s="45">
        <v>3651</v>
      </c>
      <c r="K1171" s="45">
        <f t="shared" si="87"/>
        <v>3.5948045657384458</v>
      </c>
      <c r="M1171" s="47">
        <v>24.759304</v>
      </c>
      <c r="N1171" s="47">
        <v>9424</v>
      </c>
      <c r="O1171" s="49">
        <f t="shared" si="88"/>
        <v>3.5948045657384458</v>
      </c>
      <c r="Q1171" s="49">
        <v>24.759304</v>
      </c>
      <c r="R1171" s="49">
        <v>12459</v>
      </c>
      <c r="S1171" s="49">
        <f t="shared" si="89"/>
        <v>3.5948045657384458</v>
      </c>
    </row>
    <row r="1172" spans="1:19" x14ac:dyDescent="0.25">
      <c r="A1172" s="41">
        <v>24.779789000000001</v>
      </c>
      <c r="B1172" s="41">
        <v>4430</v>
      </c>
      <c r="C1172" s="45">
        <f t="shared" si="85"/>
        <v>3.5918791682202156</v>
      </c>
      <c r="E1172" s="44">
        <v>24.779789000000001</v>
      </c>
      <c r="F1172" s="44">
        <v>5777</v>
      </c>
      <c r="G1172" s="45">
        <f t="shared" si="86"/>
        <v>3.5918791682202156</v>
      </c>
      <c r="I1172" s="45">
        <v>24.779789000000001</v>
      </c>
      <c r="J1172" s="45">
        <v>3526</v>
      </c>
      <c r="K1172" s="45">
        <f t="shared" si="87"/>
        <v>3.5918791682202156</v>
      </c>
      <c r="M1172" s="47">
        <v>24.779789000000001</v>
      </c>
      <c r="N1172" s="47">
        <v>9784</v>
      </c>
      <c r="O1172" s="49">
        <f t="shared" si="88"/>
        <v>3.5918791682202156</v>
      </c>
      <c r="Q1172" s="49">
        <v>24.779789000000001</v>
      </c>
      <c r="R1172" s="49">
        <v>13242</v>
      </c>
      <c r="S1172" s="49">
        <f t="shared" si="89"/>
        <v>3.5918791682202156</v>
      </c>
    </row>
    <row r="1173" spans="1:19" x14ac:dyDescent="0.25">
      <c r="A1173" s="41">
        <v>24.800274000000002</v>
      </c>
      <c r="B1173" s="41">
        <v>4488</v>
      </c>
      <c r="C1173" s="45">
        <f t="shared" si="85"/>
        <v>3.5889586426019773</v>
      </c>
      <c r="E1173" s="44">
        <v>24.800274000000002</v>
      </c>
      <c r="F1173" s="44">
        <v>5904</v>
      </c>
      <c r="G1173" s="45">
        <f t="shared" si="86"/>
        <v>3.5889586426019773</v>
      </c>
      <c r="I1173" s="45">
        <v>24.800274000000002</v>
      </c>
      <c r="J1173" s="45">
        <v>3613</v>
      </c>
      <c r="K1173" s="45">
        <f t="shared" si="87"/>
        <v>3.5889586426019773</v>
      </c>
      <c r="M1173" s="47">
        <v>24.800274000000002</v>
      </c>
      <c r="N1173" s="47">
        <v>10445</v>
      </c>
      <c r="O1173" s="49">
        <f t="shared" si="88"/>
        <v>3.5889586426019773</v>
      </c>
      <c r="Q1173" s="49">
        <v>24.800274000000002</v>
      </c>
      <c r="R1173" s="49">
        <v>14404</v>
      </c>
      <c r="S1173" s="49">
        <f t="shared" si="89"/>
        <v>3.5889586426019773</v>
      </c>
    </row>
    <row r="1174" spans="1:19" x14ac:dyDescent="0.25">
      <c r="A1174" s="41">
        <v>24.82076</v>
      </c>
      <c r="B1174" s="41">
        <v>4358</v>
      </c>
      <c r="C1174" s="45">
        <f t="shared" si="85"/>
        <v>3.5860428346099282</v>
      </c>
      <c r="E1174" s="44">
        <v>24.82076</v>
      </c>
      <c r="F1174" s="44">
        <v>5968</v>
      </c>
      <c r="G1174" s="45">
        <f t="shared" si="86"/>
        <v>3.5860428346099282</v>
      </c>
      <c r="I1174" s="45">
        <v>24.82076</v>
      </c>
      <c r="J1174" s="45">
        <v>3568</v>
      </c>
      <c r="K1174" s="45">
        <f t="shared" si="87"/>
        <v>3.5860428346099282</v>
      </c>
      <c r="M1174" s="47">
        <v>24.82076</v>
      </c>
      <c r="N1174" s="47">
        <v>10900</v>
      </c>
      <c r="O1174" s="49">
        <f t="shared" si="88"/>
        <v>3.5860428346099282</v>
      </c>
      <c r="Q1174" s="49">
        <v>24.82076</v>
      </c>
      <c r="R1174" s="49">
        <v>15954</v>
      </c>
      <c r="S1174" s="49">
        <f t="shared" si="89"/>
        <v>3.5860428346099282</v>
      </c>
    </row>
    <row r="1175" spans="1:19" x14ac:dyDescent="0.25">
      <c r="A1175" s="41">
        <v>24.841245000000001</v>
      </c>
      <c r="B1175" s="41">
        <v>4479</v>
      </c>
      <c r="C1175" s="45">
        <f t="shared" si="85"/>
        <v>3.5831320168863492</v>
      </c>
      <c r="E1175" s="44">
        <v>24.841245000000001</v>
      </c>
      <c r="F1175" s="44">
        <v>5884</v>
      </c>
      <c r="G1175" s="45">
        <f t="shared" si="86"/>
        <v>3.5831320168863492</v>
      </c>
      <c r="I1175" s="45">
        <v>24.841245000000001</v>
      </c>
      <c r="J1175" s="45">
        <v>3511</v>
      </c>
      <c r="K1175" s="45">
        <f t="shared" si="87"/>
        <v>3.5831320168863492</v>
      </c>
      <c r="M1175" s="47">
        <v>24.841245000000001</v>
      </c>
      <c r="N1175" s="47">
        <v>11761</v>
      </c>
      <c r="O1175" s="49">
        <f t="shared" si="88"/>
        <v>3.5831320168863492</v>
      </c>
      <c r="Q1175" s="49">
        <v>24.841245000000001</v>
      </c>
      <c r="R1175" s="49">
        <v>18143</v>
      </c>
      <c r="S1175" s="49">
        <f t="shared" si="89"/>
        <v>3.5831320168863492</v>
      </c>
    </row>
    <row r="1176" spans="1:19" x14ac:dyDescent="0.25">
      <c r="A1176" s="41">
        <v>24.861730999999999</v>
      </c>
      <c r="B1176" s="41">
        <v>4484</v>
      </c>
      <c r="C1176" s="45">
        <f t="shared" si="85"/>
        <v>3.5802258932587288</v>
      </c>
      <c r="E1176" s="44">
        <v>24.861730999999999</v>
      </c>
      <c r="F1176" s="44">
        <v>5742</v>
      </c>
      <c r="G1176" s="45">
        <f t="shared" si="86"/>
        <v>3.5802258932587288</v>
      </c>
      <c r="I1176" s="45">
        <v>24.861730999999999</v>
      </c>
      <c r="J1176" s="45">
        <v>3620</v>
      </c>
      <c r="K1176" s="45">
        <f t="shared" si="87"/>
        <v>3.5802258932587288</v>
      </c>
      <c r="M1176" s="47">
        <v>24.861730999999999</v>
      </c>
      <c r="N1176" s="47">
        <v>12790</v>
      </c>
      <c r="O1176" s="49">
        <f t="shared" si="88"/>
        <v>3.5802258932587288</v>
      </c>
      <c r="Q1176" s="49">
        <v>24.861730999999999</v>
      </c>
      <c r="R1176" s="49">
        <v>20456</v>
      </c>
      <c r="S1176" s="49">
        <f t="shared" si="89"/>
        <v>3.5802258932587288</v>
      </c>
    </row>
    <row r="1177" spans="1:19" x14ac:dyDescent="0.25">
      <c r="A1177" s="41">
        <v>24.882216</v>
      </c>
      <c r="B1177" s="41">
        <v>4609</v>
      </c>
      <c r="C1177" s="45">
        <f t="shared" si="85"/>
        <v>3.5773247355029705</v>
      </c>
      <c r="E1177" s="44">
        <v>24.882216</v>
      </c>
      <c r="F1177" s="44">
        <v>5873</v>
      </c>
      <c r="G1177" s="45">
        <f t="shared" si="86"/>
        <v>3.5773247355029705</v>
      </c>
      <c r="I1177" s="45">
        <v>24.882216</v>
      </c>
      <c r="J1177" s="45">
        <v>3622</v>
      </c>
      <c r="K1177" s="45">
        <f t="shared" si="87"/>
        <v>3.5773247355029705</v>
      </c>
      <c r="M1177" s="47">
        <v>24.882216</v>
      </c>
      <c r="N1177" s="47">
        <v>13984</v>
      </c>
      <c r="O1177" s="49">
        <f t="shared" si="88"/>
        <v>3.5773247355029705</v>
      </c>
      <c r="Q1177" s="49">
        <v>24.882216</v>
      </c>
      <c r="R1177" s="49">
        <v>23420</v>
      </c>
      <c r="S1177" s="49">
        <f t="shared" si="89"/>
        <v>3.5773247355029705</v>
      </c>
    </row>
    <row r="1178" spans="1:19" x14ac:dyDescent="0.25">
      <c r="A1178" s="41">
        <v>24.902702000000001</v>
      </c>
      <c r="B1178" s="41">
        <v>4665</v>
      </c>
      <c r="C1178" s="45">
        <f t="shared" si="85"/>
        <v>3.5744282484684486</v>
      </c>
      <c r="E1178" s="44">
        <v>24.902702000000001</v>
      </c>
      <c r="F1178" s="44">
        <v>5883</v>
      </c>
      <c r="G1178" s="45">
        <f t="shared" si="86"/>
        <v>3.5744282484684486</v>
      </c>
      <c r="I1178" s="45">
        <v>24.902702000000001</v>
      </c>
      <c r="J1178" s="45">
        <v>3519</v>
      </c>
      <c r="K1178" s="45">
        <f t="shared" si="87"/>
        <v>3.5744282484684486</v>
      </c>
      <c r="M1178" s="47">
        <v>24.902702000000001</v>
      </c>
      <c r="N1178" s="47">
        <v>15061</v>
      </c>
      <c r="O1178" s="49">
        <f t="shared" si="88"/>
        <v>3.5744282484684486</v>
      </c>
      <c r="Q1178" s="49">
        <v>24.902702000000001</v>
      </c>
      <c r="R1178" s="49">
        <v>26440</v>
      </c>
      <c r="S1178" s="49">
        <f t="shared" si="89"/>
        <v>3.5744282484684486</v>
      </c>
    </row>
    <row r="1179" spans="1:19" x14ac:dyDescent="0.25">
      <c r="A1179" s="41">
        <v>24.923186999999999</v>
      </c>
      <c r="B1179" s="41">
        <v>4585</v>
      </c>
      <c r="C1179" s="45">
        <f t="shared" si="85"/>
        <v>3.5715367030687029</v>
      </c>
      <c r="E1179" s="44">
        <v>24.923186999999999</v>
      </c>
      <c r="F1179" s="44">
        <v>5842</v>
      </c>
      <c r="G1179" s="45">
        <f t="shared" si="86"/>
        <v>3.5715367030687029</v>
      </c>
      <c r="I1179" s="45">
        <v>24.923186999999999</v>
      </c>
      <c r="J1179" s="45">
        <v>3598</v>
      </c>
      <c r="K1179" s="45">
        <f t="shared" si="87"/>
        <v>3.5715367030687029</v>
      </c>
      <c r="M1179" s="47">
        <v>24.923186999999999</v>
      </c>
      <c r="N1179" s="47">
        <v>15921</v>
      </c>
      <c r="O1179" s="49">
        <f t="shared" si="88"/>
        <v>3.5715367030687029</v>
      </c>
      <c r="Q1179" s="49">
        <v>24.923186999999999</v>
      </c>
      <c r="R1179" s="49">
        <v>29655</v>
      </c>
      <c r="S1179" s="49">
        <f t="shared" si="89"/>
        <v>3.5715367030687029</v>
      </c>
    </row>
    <row r="1180" spans="1:19" x14ac:dyDescent="0.25">
      <c r="A1180" s="41">
        <v>24.943671999999999</v>
      </c>
      <c r="B1180" s="41">
        <v>4697</v>
      </c>
      <c r="C1180" s="45">
        <f t="shared" si="85"/>
        <v>3.5686499459735446</v>
      </c>
      <c r="E1180" s="44">
        <v>24.943671999999999</v>
      </c>
      <c r="F1180" s="44">
        <v>5851</v>
      </c>
      <c r="G1180" s="45">
        <f t="shared" si="86"/>
        <v>3.5686499459735446</v>
      </c>
      <c r="I1180" s="45">
        <v>24.943671999999999</v>
      </c>
      <c r="J1180" s="45">
        <v>3675</v>
      </c>
      <c r="K1180" s="45">
        <f t="shared" si="87"/>
        <v>3.5686499459735446</v>
      </c>
      <c r="M1180" s="47">
        <v>24.943671999999999</v>
      </c>
      <c r="N1180" s="47">
        <v>16404</v>
      </c>
      <c r="O1180" s="49">
        <f t="shared" si="88"/>
        <v>3.5686499459735446</v>
      </c>
      <c r="Q1180" s="49">
        <v>24.943671999999999</v>
      </c>
      <c r="R1180" s="49">
        <v>31485</v>
      </c>
      <c r="S1180" s="49">
        <f t="shared" si="89"/>
        <v>3.5686499459735446</v>
      </c>
    </row>
    <row r="1181" spans="1:19" x14ac:dyDescent="0.25">
      <c r="A1181" s="41">
        <v>24.964158000000001</v>
      </c>
      <c r="B1181" s="41">
        <v>4627</v>
      </c>
      <c r="C1181" s="45">
        <f t="shared" si="85"/>
        <v>3.5657678248266045</v>
      </c>
      <c r="E1181" s="44">
        <v>24.964158000000001</v>
      </c>
      <c r="F1181" s="44">
        <v>6028</v>
      </c>
      <c r="G1181" s="45">
        <f t="shared" si="86"/>
        <v>3.5657678248266045</v>
      </c>
      <c r="I1181" s="45">
        <v>24.964158000000001</v>
      </c>
      <c r="J1181" s="45">
        <v>3758</v>
      </c>
      <c r="K1181" s="45">
        <f t="shared" si="87"/>
        <v>3.5657678248266045</v>
      </c>
      <c r="M1181" s="47">
        <v>24.964158000000001</v>
      </c>
      <c r="N1181" s="47">
        <v>17149</v>
      </c>
      <c r="O1181" s="49">
        <f t="shared" si="88"/>
        <v>3.5657678248266045</v>
      </c>
      <c r="Q1181" s="49">
        <v>24.964158000000001</v>
      </c>
      <c r="R1181" s="49">
        <v>32678</v>
      </c>
      <c r="S1181" s="49">
        <f t="shared" si="89"/>
        <v>3.5657678248266045</v>
      </c>
    </row>
    <row r="1182" spans="1:19" x14ac:dyDescent="0.25">
      <c r="A1182" s="41">
        <v>24.984642999999998</v>
      </c>
      <c r="B1182" s="41">
        <v>4725</v>
      </c>
      <c r="C1182" s="45">
        <f t="shared" si="85"/>
        <v>3.5628906092553576</v>
      </c>
      <c r="E1182" s="44">
        <v>24.984642999999998</v>
      </c>
      <c r="F1182" s="44">
        <v>5932</v>
      </c>
      <c r="G1182" s="45">
        <f t="shared" si="86"/>
        <v>3.5628906092553576</v>
      </c>
      <c r="I1182" s="45">
        <v>24.984642999999998</v>
      </c>
      <c r="J1182" s="45">
        <v>3689</v>
      </c>
      <c r="K1182" s="45">
        <f t="shared" si="87"/>
        <v>3.5628906092553576</v>
      </c>
      <c r="M1182" s="47">
        <v>24.984642999999998</v>
      </c>
      <c r="N1182" s="47">
        <v>17008</v>
      </c>
      <c r="O1182" s="49">
        <f t="shared" si="88"/>
        <v>3.5628906092553576</v>
      </c>
      <c r="Q1182" s="49">
        <v>24.984642999999998</v>
      </c>
      <c r="R1182" s="49">
        <v>31982</v>
      </c>
      <c r="S1182" s="49">
        <f t="shared" si="89"/>
        <v>3.5628906092553576</v>
      </c>
    </row>
    <row r="1183" spans="1:19" x14ac:dyDescent="0.25">
      <c r="A1183" s="41">
        <v>25.005129</v>
      </c>
      <c r="B1183" s="41">
        <v>4678</v>
      </c>
      <c r="C1183" s="45">
        <f t="shared" si="85"/>
        <v>3.5600180066408029</v>
      </c>
      <c r="E1183" s="44">
        <v>25.005129</v>
      </c>
      <c r="F1183" s="44">
        <v>6061</v>
      </c>
      <c r="G1183" s="45">
        <f t="shared" si="86"/>
        <v>3.5600180066408029</v>
      </c>
      <c r="I1183" s="45">
        <v>25.005129</v>
      </c>
      <c r="J1183" s="45">
        <v>3605</v>
      </c>
      <c r="K1183" s="45">
        <f t="shared" si="87"/>
        <v>3.5600180066408029</v>
      </c>
      <c r="M1183" s="47">
        <v>25.005129</v>
      </c>
      <c r="N1183" s="47">
        <v>16311</v>
      </c>
      <c r="O1183" s="49">
        <f t="shared" si="88"/>
        <v>3.5600180066408029</v>
      </c>
      <c r="Q1183" s="49">
        <v>25.005129</v>
      </c>
      <c r="R1183" s="49">
        <v>30328</v>
      </c>
      <c r="S1183" s="49">
        <f t="shared" si="89"/>
        <v>3.5600180066408029</v>
      </c>
    </row>
    <row r="1184" spans="1:19" x14ac:dyDescent="0.25">
      <c r="A1184" s="41">
        <v>25.025614000000001</v>
      </c>
      <c r="B1184" s="41">
        <v>4685</v>
      </c>
      <c r="C1184" s="45">
        <f t="shared" si="85"/>
        <v>3.5571502857579809</v>
      </c>
      <c r="E1184" s="44">
        <v>25.025614000000001</v>
      </c>
      <c r="F1184" s="44">
        <v>5937</v>
      </c>
      <c r="G1184" s="45">
        <f t="shared" si="86"/>
        <v>3.5571502857579809</v>
      </c>
      <c r="I1184" s="45">
        <v>25.025614000000001</v>
      </c>
      <c r="J1184" s="45">
        <v>3725</v>
      </c>
      <c r="K1184" s="45">
        <f t="shared" si="87"/>
        <v>3.5571502857579809</v>
      </c>
      <c r="M1184" s="47">
        <v>25.025614000000001</v>
      </c>
      <c r="N1184" s="47">
        <v>15486</v>
      </c>
      <c r="O1184" s="49">
        <f t="shared" si="88"/>
        <v>3.5571502857579809</v>
      </c>
      <c r="Q1184" s="49">
        <v>25.025614000000001</v>
      </c>
      <c r="R1184" s="49">
        <v>27679</v>
      </c>
      <c r="S1184" s="49">
        <f t="shared" si="89"/>
        <v>3.5571502857579809</v>
      </c>
    </row>
    <row r="1185" spans="1:19" x14ac:dyDescent="0.25">
      <c r="A1185" s="41">
        <v>25.046099999999999</v>
      </c>
      <c r="B1185" s="41">
        <v>4727</v>
      </c>
      <c r="C1185" s="45">
        <f t="shared" si="85"/>
        <v>3.5542871549914099</v>
      </c>
      <c r="E1185" s="44">
        <v>25.046099999999999</v>
      </c>
      <c r="F1185" s="44">
        <v>6032</v>
      </c>
      <c r="G1185" s="45">
        <f t="shared" si="86"/>
        <v>3.5542871549914099</v>
      </c>
      <c r="I1185" s="45">
        <v>25.046099999999999</v>
      </c>
      <c r="J1185" s="45">
        <v>3669</v>
      </c>
      <c r="K1185" s="45">
        <f t="shared" si="87"/>
        <v>3.5542871549914099</v>
      </c>
      <c r="M1185" s="47">
        <v>25.046099999999999</v>
      </c>
      <c r="N1185" s="47">
        <v>15032</v>
      </c>
      <c r="O1185" s="49">
        <f t="shared" si="88"/>
        <v>3.5542871549914099</v>
      </c>
      <c r="Q1185" s="49">
        <v>25.046099999999999</v>
      </c>
      <c r="R1185" s="49">
        <v>25227</v>
      </c>
      <c r="S1185" s="49">
        <f t="shared" si="89"/>
        <v>3.5542871549914099</v>
      </c>
    </row>
    <row r="1186" spans="1:19" x14ac:dyDescent="0.25">
      <c r="A1186" s="41">
        <v>25.066585</v>
      </c>
      <c r="B1186" s="41">
        <v>4626</v>
      </c>
      <c r="C1186" s="45">
        <f t="shared" si="85"/>
        <v>3.551428882267627</v>
      </c>
      <c r="E1186" s="44">
        <v>25.066585</v>
      </c>
      <c r="F1186" s="44">
        <v>6102</v>
      </c>
      <c r="G1186" s="45">
        <f t="shared" si="86"/>
        <v>3.551428882267627</v>
      </c>
      <c r="I1186" s="45">
        <v>25.066585</v>
      </c>
      <c r="J1186" s="45">
        <v>3736</v>
      </c>
      <c r="K1186" s="45">
        <f t="shared" si="87"/>
        <v>3.551428882267627</v>
      </c>
      <c r="M1186" s="47">
        <v>25.066585</v>
      </c>
      <c r="N1186" s="47">
        <v>14293</v>
      </c>
      <c r="O1186" s="49">
        <f t="shared" si="88"/>
        <v>3.551428882267627</v>
      </c>
      <c r="Q1186" s="49">
        <v>25.066585</v>
      </c>
      <c r="R1186" s="49">
        <v>22495</v>
      </c>
      <c r="S1186" s="49">
        <f t="shared" si="89"/>
        <v>3.551428882267627</v>
      </c>
    </row>
    <row r="1187" spans="1:19" x14ac:dyDescent="0.25">
      <c r="A1187" s="41">
        <v>25.087070000000001</v>
      </c>
      <c r="B1187" s="41">
        <v>4502</v>
      </c>
      <c r="C1187" s="45">
        <f t="shared" si="85"/>
        <v>3.5485753161550759</v>
      </c>
      <c r="E1187" s="44">
        <v>25.087070000000001</v>
      </c>
      <c r="F1187" s="44">
        <v>5921</v>
      </c>
      <c r="G1187" s="45">
        <f t="shared" si="86"/>
        <v>3.5485753161550759</v>
      </c>
      <c r="I1187" s="45">
        <v>25.087070000000001</v>
      </c>
      <c r="J1187" s="45">
        <v>3774</v>
      </c>
      <c r="K1187" s="45">
        <f t="shared" si="87"/>
        <v>3.5485753161550759</v>
      </c>
      <c r="M1187" s="47">
        <v>25.087070000000001</v>
      </c>
      <c r="N1187" s="47">
        <v>13430</v>
      </c>
      <c r="O1187" s="49">
        <f t="shared" si="88"/>
        <v>3.5485753161550759</v>
      </c>
      <c r="Q1187" s="49">
        <v>25.087070000000001</v>
      </c>
      <c r="R1187" s="49">
        <v>19821</v>
      </c>
      <c r="S1187" s="49">
        <f t="shared" si="89"/>
        <v>3.5485753161550759</v>
      </c>
    </row>
    <row r="1188" spans="1:19" x14ac:dyDescent="0.25">
      <c r="A1188" s="41">
        <v>25.107555999999999</v>
      </c>
      <c r="B1188" s="41">
        <v>4420</v>
      </c>
      <c r="C1188" s="45">
        <f t="shared" si="85"/>
        <v>3.5457263061789672</v>
      </c>
      <c r="E1188" s="44">
        <v>25.107555999999999</v>
      </c>
      <c r="F1188" s="44">
        <v>6023</v>
      </c>
      <c r="G1188" s="45">
        <f t="shared" si="86"/>
        <v>3.5457263061789672</v>
      </c>
      <c r="I1188" s="45">
        <v>25.107555999999999</v>
      </c>
      <c r="J1188" s="45">
        <v>3707</v>
      </c>
      <c r="K1188" s="45">
        <f t="shared" si="87"/>
        <v>3.5457263061789672</v>
      </c>
      <c r="M1188" s="47">
        <v>25.107555999999999</v>
      </c>
      <c r="N1188" s="47">
        <v>12853</v>
      </c>
      <c r="O1188" s="49">
        <f t="shared" si="88"/>
        <v>3.5457263061789672</v>
      </c>
      <c r="Q1188" s="49">
        <v>25.107555999999999</v>
      </c>
      <c r="R1188" s="49">
        <v>17609</v>
      </c>
      <c r="S1188" s="49">
        <f t="shared" si="89"/>
        <v>3.5457263061789672</v>
      </c>
    </row>
    <row r="1189" spans="1:19" x14ac:dyDescent="0.25">
      <c r="A1189" s="41">
        <v>25.128041</v>
      </c>
      <c r="B1189" s="41">
        <v>4557</v>
      </c>
      <c r="C1189" s="45">
        <f t="shared" si="85"/>
        <v>3.5428821190004101</v>
      </c>
      <c r="E1189" s="44">
        <v>25.128041</v>
      </c>
      <c r="F1189" s="44">
        <v>6003</v>
      </c>
      <c r="G1189" s="45">
        <f t="shared" si="86"/>
        <v>3.5428821190004101</v>
      </c>
      <c r="I1189" s="45">
        <v>25.128041</v>
      </c>
      <c r="J1189" s="45">
        <v>3883</v>
      </c>
      <c r="K1189" s="45">
        <f t="shared" si="87"/>
        <v>3.5428821190004101</v>
      </c>
      <c r="M1189" s="47">
        <v>25.128041</v>
      </c>
      <c r="N1189" s="47">
        <v>12246</v>
      </c>
      <c r="O1189" s="49">
        <f t="shared" si="88"/>
        <v>3.5428821190004101</v>
      </c>
      <c r="Q1189" s="49">
        <v>25.128041</v>
      </c>
      <c r="R1189" s="49">
        <v>15746</v>
      </c>
      <c r="S1189" s="49">
        <f t="shared" si="89"/>
        <v>3.5428821190004101</v>
      </c>
    </row>
    <row r="1190" spans="1:19" x14ac:dyDescent="0.25">
      <c r="A1190" s="41">
        <v>25.148527000000001</v>
      </c>
      <c r="B1190" s="41">
        <v>4623</v>
      </c>
      <c r="C1190" s="45">
        <f t="shared" si="85"/>
        <v>3.5400424654901776</v>
      </c>
      <c r="E1190" s="44">
        <v>25.148527000000001</v>
      </c>
      <c r="F1190" s="44">
        <v>5860</v>
      </c>
      <c r="G1190" s="45">
        <f t="shared" si="86"/>
        <v>3.5400424654901776</v>
      </c>
      <c r="I1190" s="45">
        <v>25.148527000000001</v>
      </c>
      <c r="J1190" s="45">
        <v>3811</v>
      </c>
      <c r="K1190" s="45">
        <f t="shared" si="87"/>
        <v>3.5400424654901776</v>
      </c>
      <c r="M1190" s="47">
        <v>25.148527000000001</v>
      </c>
      <c r="N1190" s="47">
        <v>11413</v>
      </c>
      <c r="O1190" s="49">
        <f t="shared" si="88"/>
        <v>3.5400424654901776</v>
      </c>
      <c r="Q1190" s="49">
        <v>25.148527000000001</v>
      </c>
      <c r="R1190" s="49">
        <v>14540</v>
      </c>
      <c r="S1190" s="49">
        <f t="shared" si="89"/>
        <v>3.5400424654901776</v>
      </c>
    </row>
    <row r="1191" spans="1:19" x14ac:dyDescent="0.25">
      <c r="A1191" s="41">
        <v>25.169011999999999</v>
      </c>
      <c r="B1191" s="41">
        <v>4597</v>
      </c>
      <c r="C1191" s="45">
        <f t="shared" si="85"/>
        <v>3.5372076114705981</v>
      </c>
      <c r="E1191" s="44">
        <v>25.169011999999999</v>
      </c>
      <c r="F1191" s="44">
        <v>5815</v>
      </c>
      <c r="G1191" s="45">
        <f t="shared" si="86"/>
        <v>3.5372076114705981</v>
      </c>
      <c r="I1191" s="45">
        <v>25.169011999999999</v>
      </c>
      <c r="J1191" s="45">
        <v>3806</v>
      </c>
      <c r="K1191" s="45">
        <f t="shared" si="87"/>
        <v>3.5372076114705981</v>
      </c>
      <c r="M1191" s="47">
        <v>25.169011999999999</v>
      </c>
      <c r="N1191" s="47">
        <v>11028</v>
      </c>
      <c r="O1191" s="49">
        <f t="shared" si="88"/>
        <v>3.5372076114705981</v>
      </c>
      <c r="Q1191" s="49">
        <v>25.169011999999999</v>
      </c>
      <c r="R1191" s="49">
        <v>13622</v>
      </c>
      <c r="S1191" s="49">
        <f t="shared" si="89"/>
        <v>3.5372076114705981</v>
      </c>
    </row>
    <row r="1192" spans="1:19" x14ac:dyDescent="0.25">
      <c r="A1192" s="41">
        <v>25.189498</v>
      </c>
      <c r="B1192" s="41">
        <v>4441</v>
      </c>
      <c r="C1192" s="45">
        <f t="shared" si="85"/>
        <v>3.5343772687980328</v>
      </c>
      <c r="E1192" s="44">
        <v>25.189498</v>
      </c>
      <c r="F1192" s="44">
        <v>5995</v>
      </c>
      <c r="G1192" s="45">
        <f t="shared" si="86"/>
        <v>3.5343772687980328</v>
      </c>
      <c r="I1192" s="45">
        <v>25.189498</v>
      </c>
      <c r="J1192" s="45">
        <v>3803</v>
      </c>
      <c r="K1192" s="45">
        <f t="shared" si="87"/>
        <v>3.5343772687980328</v>
      </c>
      <c r="M1192" s="47">
        <v>25.189498</v>
      </c>
      <c r="N1192" s="47">
        <v>10912</v>
      </c>
      <c r="O1192" s="49">
        <f t="shared" si="88"/>
        <v>3.5343772687980328</v>
      </c>
      <c r="Q1192" s="49">
        <v>25.189498</v>
      </c>
      <c r="R1192" s="49">
        <v>12732</v>
      </c>
      <c r="S1192" s="49">
        <f t="shared" si="89"/>
        <v>3.5343772687980328</v>
      </c>
    </row>
    <row r="1193" spans="1:19" x14ac:dyDescent="0.25">
      <c r="A1193" s="41">
        <v>25.209983000000001</v>
      </c>
      <c r="B1193" s="41">
        <v>4399</v>
      </c>
      <c r="C1193" s="45">
        <f t="shared" si="85"/>
        <v>3.5315517024598777</v>
      </c>
      <c r="E1193" s="44">
        <v>25.209983000000001</v>
      </c>
      <c r="F1193" s="44">
        <v>6053</v>
      </c>
      <c r="G1193" s="45">
        <f t="shared" si="86"/>
        <v>3.5315517024598777</v>
      </c>
      <c r="I1193" s="45">
        <v>25.209983000000001</v>
      </c>
      <c r="J1193" s="45">
        <v>3825</v>
      </c>
      <c r="K1193" s="45">
        <f t="shared" si="87"/>
        <v>3.5315517024598777</v>
      </c>
      <c r="M1193" s="47">
        <v>25.209983000000001</v>
      </c>
      <c r="N1193" s="47">
        <v>10490</v>
      </c>
      <c r="O1193" s="49">
        <f t="shared" si="88"/>
        <v>3.5315517024598777</v>
      </c>
      <c r="Q1193" s="49">
        <v>25.209983000000001</v>
      </c>
      <c r="R1193" s="49">
        <v>11924</v>
      </c>
      <c r="S1193" s="49">
        <f t="shared" si="89"/>
        <v>3.5315517024598777</v>
      </c>
    </row>
    <row r="1194" spans="1:19" x14ac:dyDescent="0.25">
      <c r="A1194" s="41">
        <v>25.230467999999998</v>
      </c>
      <c r="B1194" s="41">
        <v>4505</v>
      </c>
      <c r="C1194" s="45">
        <f t="shared" si="85"/>
        <v>3.5287307628878595</v>
      </c>
      <c r="E1194" s="44">
        <v>25.230467999999998</v>
      </c>
      <c r="F1194" s="44">
        <v>5963</v>
      </c>
      <c r="G1194" s="45">
        <f t="shared" si="86"/>
        <v>3.5287307628878595</v>
      </c>
      <c r="I1194" s="45">
        <v>25.230467999999998</v>
      </c>
      <c r="J1194" s="45">
        <v>3911</v>
      </c>
      <c r="K1194" s="45">
        <f t="shared" si="87"/>
        <v>3.5287307628878595</v>
      </c>
      <c r="M1194" s="47">
        <v>25.230467999999998</v>
      </c>
      <c r="N1194" s="47">
        <v>10315</v>
      </c>
      <c r="O1194" s="49">
        <f t="shared" si="88"/>
        <v>3.5287307628878595</v>
      </c>
      <c r="Q1194" s="49">
        <v>25.230467999999998</v>
      </c>
      <c r="R1194" s="49">
        <v>11448</v>
      </c>
      <c r="S1194" s="49">
        <f t="shared" si="89"/>
        <v>3.5287307628878595</v>
      </c>
    </row>
    <row r="1195" spans="1:19" x14ac:dyDescent="0.25">
      <c r="A1195" s="41">
        <v>25.250954</v>
      </c>
      <c r="B1195" s="41">
        <v>4557</v>
      </c>
      <c r="C1195" s="45">
        <f t="shared" si="85"/>
        <v>3.5259143014538141</v>
      </c>
      <c r="E1195" s="44">
        <v>25.250954</v>
      </c>
      <c r="F1195" s="44">
        <v>5965</v>
      </c>
      <c r="G1195" s="45">
        <f t="shared" si="86"/>
        <v>3.5259143014538141</v>
      </c>
      <c r="I1195" s="45">
        <v>25.250954</v>
      </c>
      <c r="J1195" s="45">
        <v>3726</v>
      </c>
      <c r="K1195" s="45">
        <f t="shared" si="87"/>
        <v>3.5259143014538141</v>
      </c>
      <c r="M1195" s="47">
        <v>25.250954</v>
      </c>
      <c r="N1195" s="47">
        <v>9981</v>
      </c>
      <c r="O1195" s="49">
        <f t="shared" si="88"/>
        <v>3.5259143014538141</v>
      </c>
      <c r="Q1195" s="49">
        <v>25.250954</v>
      </c>
      <c r="R1195" s="49">
        <v>11118</v>
      </c>
      <c r="S1195" s="49">
        <f t="shared" si="89"/>
        <v>3.5259143014538141</v>
      </c>
    </row>
    <row r="1196" spans="1:19" x14ac:dyDescent="0.25">
      <c r="A1196" s="41">
        <v>25.271439000000001</v>
      </c>
      <c r="B1196" s="41">
        <v>4662</v>
      </c>
      <c r="C1196" s="45">
        <f t="shared" si="85"/>
        <v>3.5231025818999173</v>
      </c>
      <c r="E1196" s="44">
        <v>25.271439000000001</v>
      </c>
      <c r="F1196" s="44">
        <v>6173</v>
      </c>
      <c r="G1196" s="45">
        <f t="shared" si="86"/>
        <v>3.5231025818999173</v>
      </c>
      <c r="I1196" s="45">
        <v>25.271439000000001</v>
      </c>
      <c r="J1196" s="45">
        <v>3838</v>
      </c>
      <c r="K1196" s="45">
        <f t="shared" si="87"/>
        <v>3.5231025818999173</v>
      </c>
      <c r="M1196" s="47">
        <v>25.271439000000001</v>
      </c>
      <c r="N1196" s="47">
        <v>9866</v>
      </c>
      <c r="O1196" s="49">
        <f t="shared" si="88"/>
        <v>3.5231025818999173</v>
      </c>
      <c r="Q1196" s="49">
        <v>25.271439000000001</v>
      </c>
      <c r="R1196" s="49">
        <v>10964</v>
      </c>
      <c r="S1196" s="49">
        <f t="shared" si="89"/>
        <v>3.5231025818999173</v>
      </c>
    </row>
    <row r="1197" spans="1:19" x14ac:dyDescent="0.25">
      <c r="A1197" s="41">
        <v>25.291924999999999</v>
      </c>
      <c r="B1197" s="41">
        <v>4686</v>
      </c>
      <c r="C1197" s="45">
        <f t="shared" si="85"/>
        <v>3.5202953185245036</v>
      </c>
      <c r="E1197" s="44">
        <v>25.291924999999999</v>
      </c>
      <c r="F1197" s="44">
        <v>6214</v>
      </c>
      <c r="G1197" s="45">
        <f t="shared" si="86"/>
        <v>3.5202953185245036</v>
      </c>
      <c r="I1197" s="45">
        <v>25.291924999999999</v>
      </c>
      <c r="J1197" s="45">
        <v>3865</v>
      </c>
      <c r="K1197" s="45">
        <f t="shared" si="87"/>
        <v>3.5202953185245036</v>
      </c>
      <c r="M1197" s="47">
        <v>25.291924999999999</v>
      </c>
      <c r="N1197" s="47">
        <v>9852</v>
      </c>
      <c r="O1197" s="49">
        <f t="shared" si="88"/>
        <v>3.5202953185245036</v>
      </c>
      <c r="Q1197" s="49">
        <v>25.291924999999999</v>
      </c>
      <c r="R1197" s="49">
        <v>10344</v>
      </c>
      <c r="S1197" s="49">
        <f t="shared" si="89"/>
        <v>3.5202953185245036</v>
      </c>
    </row>
    <row r="1198" spans="1:19" x14ac:dyDescent="0.25">
      <c r="A1198" s="41">
        <v>25.31241</v>
      </c>
      <c r="B1198" s="41">
        <v>4788</v>
      </c>
      <c r="C1198" s="45">
        <f t="shared" si="85"/>
        <v>3.5174927742443347</v>
      </c>
      <c r="E1198" s="44">
        <v>25.31241</v>
      </c>
      <c r="F1198" s="44">
        <v>6363</v>
      </c>
      <c r="G1198" s="45">
        <f t="shared" si="86"/>
        <v>3.5174927742443347</v>
      </c>
      <c r="I1198" s="45">
        <v>25.31241</v>
      </c>
      <c r="J1198" s="45">
        <v>3973</v>
      </c>
      <c r="K1198" s="45">
        <f t="shared" si="87"/>
        <v>3.5174927742443347</v>
      </c>
      <c r="M1198" s="47">
        <v>25.31241</v>
      </c>
      <c r="N1198" s="47">
        <v>9743</v>
      </c>
      <c r="O1198" s="49">
        <f t="shared" si="88"/>
        <v>3.5174927742443347</v>
      </c>
      <c r="Q1198" s="49">
        <v>25.31241</v>
      </c>
      <c r="R1198" s="49">
        <v>10311</v>
      </c>
      <c r="S1198" s="49">
        <f t="shared" si="89"/>
        <v>3.5174927742443347</v>
      </c>
    </row>
    <row r="1199" spans="1:19" x14ac:dyDescent="0.25">
      <c r="A1199" s="41">
        <v>25.332895000000001</v>
      </c>
      <c r="B1199" s="41">
        <v>4817</v>
      </c>
      <c r="C1199" s="45">
        <f t="shared" si="85"/>
        <v>3.5146948008008958</v>
      </c>
      <c r="E1199" s="44">
        <v>25.332895000000001</v>
      </c>
      <c r="F1199" s="44">
        <v>6447</v>
      </c>
      <c r="G1199" s="45">
        <f t="shared" si="86"/>
        <v>3.5146948008008958</v>
      </c>
      <c r="I1199" s="45">
        <v>25.332895000000001</v>
      </c>
      <c r="J1199" s="45">
        <v>3994</v>
      </c>
      <c r="K1199" s="45">
        <f t="shared" si="87"/>
        <v>3.5146948008008958</v>
      </c>
      <c r="M1199" s="47">
        <v>25.332895000000001</v>
      </c>
      <c r="N1199" s="47">
        <v>9708</v>
      </c>
      <c r="O1199" s="49">
        <f t="shared" si="88"/>
        <v>3.5146948008008958</v>
      </c>
      <c r="Q1199" s="49">
        <v>25.332895000000001</v>
      </c>
      <c r="R1199" s="49">
        <v>10424</v>
      </c>
      <c r="S1199" s="49">
        <f t="shared" si="89"/>
        <v>3.5146948008008958</v>
      </c>
    </row>
    <row r="1200" spans="1:19" x14ac:dyDescent="0.25">
      <c r="A1200" s="41">
        <v>25.353380999999999</v>
      </c>
      <c r="B1200" s="41">
        <v>4914</v>
      </c>
      <c r="C1200" s="45">
        <f t="shared" si="85"/>
        <v>3.5119012508641267</v>
      </c>
      <c r="E1200" s="44">
        <v>25.353380999999999</v>
      </c>
      <c r="F1200" s="44">
        <v>6693</v>
      </c>
      <c r="G1200" s="45">
        <f t="shared" si="86"/>
        <v>3.5119012508641267</v>
      </c>
      <c r="I1200" s="45">
        <v>25.353380999999999</v>
      </c>
      <c r="J1200" s="45">
        <v>4000</v>
      </c>
      <c r="K1200" s="45">
        <f t="shared" si="87"/>
        <v>3.5119012508641267</v>
      </c>
      <c r="M1200" s="47">
        <v>25.353380999999999</v>
      </c>
      <c r="N1200" s="47">
        <v>9801</v>
      </c>
      <c r="O1200" s="49">
        <f t="shared" si="88"/>
        <v>3.5119012508641267</v>
      </c>
      <c r="Q1200" s="49">
        <v>25.353380999999999</v>
      </c>
      <c r="R1200" s="49">
        <v>10053</v>
      </c>
      <c r="S1200" s="49">
        <f t="shared" si="89"/>
        <v>3.5119012508641267</v>
      </c>
    </row>
    <row r="1201" spans="1:19" x14ac:dyDescent="0.25">
      <c r="A1201" s="41">
        <v>25.373866</v>
      </c>
      <c r="B1201" s="41">
        <v>4927</v>
      </c>
      <c r="C1201" s="45">
        <f t="shared" si="85"/>
        <v>3.5091123861197429</v>
      </c>
      <c r="E1201" s="44">
        <v>25.373866</v>
      </c>
      <c r="F1201" s="44">
        <v>6676</v>
      </c>
      <c r="G1201" s="45">
        <f t="shared" si="86"/>
        <v>3.5091123861197429</v>
      </c>
      <c r="I1201" s="45">
        <v>25.373866</v>
      </c>
      <c r="J1201" s="45">
        <v>3954</v>
      </c>
      <c r="K1201" s="45">
        <f t="shared" si="87"/>
        <v>3.5091123861197429</v>
      </c>
      <c r="M1201" s="47">
        <v>25.373866</v>
      </c>
      <c r="N1201" s="47">
        <v>9621</v>
      </c>
      <c r="O1201" s="49">
        <f t="shared" si="88"/>
        <v>3.5091123861197429</v>
      </c>
      <c r="Q1201" s="49">
        <v>25.373866</v>
      </c>
      <c r="R1201" s="49">
        <v>10053</v>
      </c>
      <c r="S1201" s="49">
        <f t="shared" si="89"/>
        <v>3.5091123861197429</v>
      </c>
    </row>
    <row r="1202" spans="1:19" x14ac:dyDescent="0.25">
      <c r="A1202" s="41">
        <v>25.394352000000001</v>
      </c>
      <c r="B1202" s="41">
        <v>4927</v>
      </c>
      <c r="C1202" s="45">
        <f t="shared" si="85"/>
        <v>3.5063279232770692</v>
      </c>
      <c r="E1202" s="44">
        <v>25.394352000000001</v>
      </c>
      <c r="F1202" s="44">
        <v>6516</v>
      </c>
      <c r="G1202" s="45">
        <f t="shared" si="86"/>
        <v>3.5063279232770692</v>
      </c>
      <c r="I1202" s="45">
        <v>25.394352000000001</v>
      </c>
      <c r="J1202" s="45">
        <v>3967</v>
      </c>
      <c r="K1202" s="45">
        <f t="shared" si="87"/>
        <v>3.5063279232770692</v>
      </c>
      <c r="M1202" s="47">
        <v>25.394352000000001</v>
      </c>
      <c r="N1202" s="47">
        <v>9845</v>
      </c>
      <c r="O1202" s="49">
        <f t="shared" si="88"/>
        <v>3.5063279232770692</v>
      </c>
      <c r="Q1202" s="49">
        <v>25.394352000000001</v>
      </c>
      <c r="R1202" s="49">
        <v>9892</v>
      </c>
      <c r="S1202" s="49">
        <f t="shared" si="89"/>
        <v>3.5063279232770692</v>
      </c>
    </row>
    <row r="1203" spans="1:19" x14ac:dyDescent="0.25">
      <c r="A1203" s="41">
        <v>25.414836999999999</v>
      </c>
      <c r="B1203" s="41">
        <v>4821</v>
      </c>
      <c r="C1203" s="45">
        <f t="shared" si="85"/>
        <v>3.5035481232057912</v>
      </c>
      <c r="E1203" s="44">
        <v>25.414836999999999</v>
      </c>
      <c r="F1203" s="44">
        <v>6368</v>
      </c>
      <c r="G1203" s="45">
        <f t="shared" si="86"/>
        <v>3.5035481232057912</v>
      </c>
      <c r="I1203" s="45">
        <v>25.414836999999999</v>
      </c>
      <c r="J1203" s="45">
        <v>4019</v>
      </c>
      <c r="K1203" s="45">
        <f t="shared" si="87"/>
        <v>3.5035481232057912</v>
      </c>
      <c r="M1203" s="47">
        <v>25.414836999999999</v>
      </c>
      <c r="N1203" s="47">
        <v>9580</v>
      </c>
      <c r="O1203" s="49">
        <f t="shared" si="88"/>
        <v>3.5035481232057912</v>
      </c>
      <c r="Q1203" s="49">
        <v>25.414836999999999</v>
      </c>
      <c r="R1203" s="49">
        <v>9711</v>
      </c>
      <c r="S1203" s="49">
        <f t="shared" si="89"/>
        <v>3.5035481232057912</v>
      </c>
    </row>
    <row r="1204" spans="1:19" x14ac:dyDescent="0.25">
      <c r="A1204" s="41">
        <v>25.435323</v>
      </c>
      <c r="B1204" s="41">
        <v>4712</v>
      </c>
      <c r="C1204" s="45">
        <f t="shared" si="85"/>
        <v>3.5007727035710752</v>
      </c>
      <c r="E1204" s="44">
        <v>25.435323</v>
      </c>
      <c r="F1204" s="44">
        <v>6285</v>
      </c>
      <c r="G1204" s="45">
        <f t="shared" si="86"/>
        <v>3.5007727035710752</v>
      </c>
      <c r="I1204" s="45">
        <v>25.435323</v>
      </c>
      <c r="J1204" s="45">
        <v>3949</v>
      </c>
      <c r="K1204" s="45">
        <f t="shared" si="87"/>
        <v>3.5007727035710752</v>
      </c>
      <c r="M1204" s="47">
        <v>25.435323</v>
      </c>
      <c r="N1204" s="47">
        <v>9435</v>
      </c>
      <c r="O1204" s="49">
        <f t="shared" si="88"/>
        <v>3.5007727035710752</v>
      </c>
      <c r="Q1204" s="49">
        <v>25.435323</v>
      </c>
      <c r="R1204" s="49">
        <v>9861</v>
      </c>
      <c r="S1204" s="49">
        <f t="shared" si="89"/>
        <v>3.5007727035710752</v>
      </c>
    </row>
    <row r="1205" spans="1:19" x14ac:dyDescent="0.25">
      <c r="A1205" s="41">
        <v>25.455808000000001</v>
      </c>
      <c r="B1205" s="41">
        <v>4742</v>
      </c>
      <c r="C1205" s="45">
        <f t="shared" si="85"/>
        <v>3.4980019244302891</v>
      </c>
      <c r="E1205" s="44">
        <v>25.455808000000001</v>
      </c>
      <c r="F1205" s="44">
        <v>5986</v>
      </c>
      <c r="G1205" s="45">
        <f t="shared" si="86"/>
        <v>3.4980019244302891</v>
      </c>
      <c r="I1205" s="45">
        <v>25.455808000000001</v>
      </c>
      <c r="J1205" s="45">
        <v>4000</v>
      </c>
      <c r="K1205" s="45">
        <f t="shared" si="87"/>
        <v>3.4980019244302891</v>
      </c>
      <c r="M1205" s="47">
        <v>25.455808000000001</v>
      </c>
      <c r="N1205" s="47">
        <v>9375</v>
      </c>
      <c r="O1205" s="49">
        <f t="shared" si="88"/>
        <v>3.4980019244302891</v>
      </c>
      <c r="Q1205" s="49">
        <v>25.455808000000001</v>
      </c>
      <c r="R1205" s="49">
        <v>9570</v>
      </c>
      <c r="S1205" s="49">
        <f t="shared" si="89"/>
        <v>3.4980019244302891</v>
      </c>
    </row>
    <row r="1206" spans="1:19" x14ac:dyDescent="0.25">
      <c r="A1206" s="41">
        <v>25.476292999999998</v>
      </c>
      <c r="B1206" s="41">
        <v>4699</v>
      </c>
      <c r="C1206" s="45">
        <f t="shared" si="85"/>
        <v>3.4952356393296315</v>
      </c>
      <c r="E1206" s="44">
        <v>25.476292999999998</v>
      </c>
      <c r="F1206" s="44">
        <v>5969</v>
      </c>
      <c r="G1206" s="45">
        <f t="shared" si="86"/>
        <v>3.4952356393296315</v>
      </c>
      <c r="I1206" s="45">
        <v>25.476292999999998</v>
      </c>
      <c r="J1206" s="45">
        <v>4057</v>
      </c>
      <c r="K1206" s="45">
        <f t="shared" si="87"/>
        <v>3.4952356393296315</v>
      </c>
      <c r="M1206" s="47">
        <v>25.476292999999998</v>
      </c>
      <c r="N1206" s="47">
        <v>9212</v>
      </c>
      <c r="O1206" s="49">
        <f t="shared" si="88"/>
        <v>3.4952356393296315</v>
      </c>
      <c r="Q1206" s="49">
        <v>25.476292999999998</v>
      </c>
      <c r="R1206" s="49">
        <v>9401</v>
      </c>
      <c r="S1206" s="49">
        <f t="shared" si="89"/>
        <v>3.4952356393296315</v>
      </c>
    </row>
    <row r="1207" spans="1:19" x14ac:dyDescent="0.25">
      <c r="A1207" s="41">
        <v>25.496779</v>
      </c>
      <c r="B1207" s="41">
        <v>4695</v>
      </c>
      <c r="C1207" s="45">
        <f t="shared" si="85"/>
        <v>3.4924737027277621</v>
      </c>
      <c r="E1207" s="44">
        <v>25.496779</v>
      </c>
      <c r="F1207" s="44">
        <v>5962</v>
      </c>
      <c r="G1207" s="45">
        <f t="shared" si="86"/>
        <v>3.4924737027277621</v>
      </c>
      <c r="I1207" s="45">
        <v>25.496779</v>
      </c>
      <c r="J1207" s="45">
        <v>4015</v>
      </c>
      <c r="K1207" s="45">
        <f t="shared" si="87"/>
        <v>3.4924737027277621</v>
      </c>
      <c r="M1207" s="47">
        <v>25.496779</v>
      </c>
      <c r="N1207" s="47">
        <v>9308</v>
      </c>
      <c r="O1207" s="49">
        <f t="shared" si="88"/>
        <v>3.4924737027277621</v>
      </c>
      <c r="Q1207" s="49">
        <v>25.496779</v>
      </c>
      <c r="R1207" s="49">
        <v>9351</v>
      </c>
      <c r="S1207" s="49">
        <f t="shared" si="89"/>
        <v>3.4924737027277621</v>
      </c>
    </row>
    <row r="1208" spans="1:19" x14ac:dyDescent="0.25">
      <c r="A1208" s="41">
        <v>25.517264000000001</v>
      </c>
      <c r="B1208" s="41">
        <v>4728</v>
      </c>
      <c r="C1208" s="45">
        <f t="shared" si="85"/>
        <v>3.4897163734704932</v>
      </c>
      <c r="E1208" s="44">
        <v>25.517264000000001</v>
      </c>
      <c r="F1208" s="44">
        <v>6003</v>
      </c>
      <c r="G1208" s="45">
        <f t="shared" si="86"/>
        <v>3.4897163734704932</v>
      </c>
      <c r="I1208" s="45">
        <v>25.517264000000001</v>
      </c>
      <c r="J1208" s="45">
        <v>4094</v>
      </c>
      <c r="K1208" s="45">
        <f t="shared" si="87"/>
        <v>3.4897163734704932</v>
      </c>
      <c r="M1208" s="47">
        <v>25.517264000000001</v>
      </c>
      <c r="N1208" s="47">
        <v>9347</v>
      </c>
      <c r="O1208" s="49">
        <f t="shared" si="88"/>
        <v>3.4897163734704932</v>
      </c>
      <c r="Q1208" s="49">
        <v>25.517264000000001</v>
      </c>
      <c r="R1208" s="49">
        <v>9573</v>
      </c>
      <c r="S1208" s="49">
        <f t="shared" si="89"/>
        <v>3.4897163734704932</v>
      </c>
    </row>
    <row r="1209" spans="1:19" x14ac:dyDescent="0.25">
      <c r="A1209" s="41">
        <v>25.537749999999999</v>
      </c>
      <c r="B1209" s="41">
        <v>4728</v>
      </c>
      <c r="C1209" s="45">
        <f t="shared" si="85"/>
        <v>3.4869633715914898</v>
      </c>
      <c r="E1209" s="44">
        <v>25.537749999999999</v>
      </c>
      <c r="F1209" s="44">
        <v>5930</v>
      </c>
      <c r="G1209" s="45">
        <f t="shared" si="86"/>
        <v>3.4869633715914898</v>
      </c>
      <c r="I1209" s="45">
        <v>25.537749999999999</v>
      </c>
      <c r="J1209" s="45">
        <v>4319</v>
      </c>
      <c r="K1209" s="45">
        <f t="shared" si="87"/>
        <v>3.4869633715914898</v>
      </c>
      <c r="M1209" s="47">
        <v>25.537749999999999</v>
      </c>
      <c r="N1209" s="47">
        <v>9310</v>
      </c>
      <c r="O1209" s="49">
        <f t="shared" si="88"/>
        <v>3.4869633715914898</v>
      </c>
      <c r="Q1209" s="49">
        <v>25.537749999999999</v>
      </c>
      <c r="R1209" s="49">
        <v>9497</v>
      </c>
      <c r="S1209" s="49">
        <f t="shared" si="89"/>
        <v>3.4869633715914898</v>
      </c>
    </row>
    <row r="1210" spans="1:19" x14ac:dyDescent="0.25">
      <c r="A1210" s="41">
        <v>25.558235</v>
      </c>
      <c r="B1210" s="41">
        <v>4553</v>
      </c>
      <c r="C1210" s="45">
        <f t="shared" si="85"/>
        <v>3.4842149551334316</v>
      </c>
      <c r="E1210" s="44">
        <v>25.558235</v>
      </c>
      <c r="F1210" s="44">
        <v>6059</v>
      </c>
      <c r="G1210" s="45">
        <f t="shared" si="86"/>
        <v>3.4842149551334316</v>
      </c>
      <c r="I1210" s="45">
        <v>25.558235</v>
      </c>
      <c r="J1210" s="45">
        <v>4355</v>
      </c>
      <c r="K1210" s="45">
        <f t="shared" si="87"/>
        <v>3.4842149551334316</v>
      </c>
      <c r="M1210" s="47">
        <v>25.558235</v>
      </c>
      <c r="N1210" s="47">
        <v>9558</v>
      </c>
      <c r="O1210" s="49">
        <f t="shared" si="88"/>
        <v>3.4842149551334316</v>
      </c>
      <c r="Q1210" s="49">
        <v>25.558235</v>
      </c>
      <c r="R1210" s="49">
        <v>9623</v>
      </c>
      <c r="S1210" s="49">
        <f t="shared" si="89"/>
        <v>3.4842149551334316</v>
      </c>
    </row>
    <row r="1211" spans="1:19" x14ac:dyDescent="0.25">
      <c r="A1211" s="41">
        <v>25.578721000000002</v>
      </c>
      <c r="B1211" s="41">
        <v>4788</v>
      </c>
      <c r="C1211" s="45">
        <f t="shared" si="85"/>
        <v>3.4814708450690324</v>
      </c>
      <c r="E1211" s="44">
        <v>25.578721000000002</v>
      </c>
      <c r="F1211" s="44">
        <v>5984</v>
      </c>
      <c r="G1211" s="45">
        <f t="shared" si="86"/>
        <v>3.4814708450690324</v>
      </c>
      <c r="I1211" s="45">
        <v>25.578721000000002</v>
      </c>
      <c r="J1211" s="45">
        <v>4489</v>
      </c>
      <c r="K1211" s="45">
        <f t="shared" si="87"/>
        <v>3.4814708450690324</v>
      </c>
      <c r="M1211" s="47">
        <v>25.578721000000002</v>
      </c>
      <c r="N1211" s="47">
        <v>9607</v>
      </c>
      <c r="O1211" s="49">
        <f t="shared" si="88"/>
        <v>3.4814708450690324</v>
      </c>
      <c r="Q1211" s="49">
        <v>25.578721000000002</v>
      </c>
      <c r="R1211" s="49">
        <v>9813</v>
      </c>
      <c r="S1211" s="49">
        <f t="shared" si="89"/>
        <v>3.4814708450690324</v>
      </c>
    </row>
    <row r="1212" spans="1:19" x14ac:dyDescent="0.25">
      <c r="A1212" s="41">
        <v>25.599205999999999</v>
      </c>
      <c r="B1212" s="41">
        <v>4807</v>
      </c>
      <c r="C1212" s="45">
        <f t="shared" si="85"/>
        <v>3.4787312986414762</v>
      </c>
      <c r="E1212" s="44">
        <v>25.599205999999999</v>
      </c>
      <c r="F1212" s="44">
        <v>6104</v>
      </c>
      <c r="G1212" s="45">
        <f t="shared" si="86"/>
        <v>3.4787312986414762</v>
      </c>
      <c r="I1212" s="45">
        <v>25.599205999999999</v>
      </c>
      <c r="J1212" s="45">
        <v>4617</v>
      </c>
      <c r="K1212" s="45">
        <f t="shared" si="87"/>
        <v>3.4787312986414762</v>
      </c>
      <c r="M1212" s="47">
        <v>25.599205999999999</v>
      </c>
      <c r="N1212" s="47">
        <v>9729</v>
      </c>
      <c r="O1212" s="49">
        <f t="shared" si="88"/>
        <v>3.4787312986414762</v>
      </c>
      <c r="Q1212" s="49">
        <v>25.599205999999999</v>
      </c>
      <c r="R1212" s="49">
        <v>9722</v>
      </c>
      <c r="S1212" s="49">
        <f t="shared" si="89"/>
        <v>3.4787312986414762</v>
      </c>
    </row>
    <row r="1213" spans="1:19" x14ac:dyDescent="0.25">
      <c r="A1213" s="41">
        <v>25.619691</v>
      </c>
      <c r="B1213" s="41">
        <v>4785</v>
      </c>
      <c r="C1213" s="45">
        <f t="shared" ref="C1213:C1276" si="90">(1.5406/SIN((A1213/2)*(3.14/180)))/2</f>
        <v>3.4759961711686573</v>
      </c>
      <c r="E1213" s="44">
        <v>25.619691</v>
      </c>
      <c r="F1213" s="44">
        <v>6074</v>
      </c>
      <c r="G1213" s="45">
        <f t="shared" ref="G1213:G1276" si="91">(1.5406/SIN((E1213/2)*(3.14/180)))/2</f>
        <v>3.4759961711686573</v>
      </c>
      <c r="I1213" s="45">
        <v>25.619691</v>
      </c>
      <c r="J1213" s="45">
        <v>4941</v>
      </c>
      <c r="K1213" s="45">
        <f t="shared" ref="K1213:K1276" si="92">(1.5406/SIN((I1213/2)*(3.14/180)))/2</f>
        <v>3.4759961711686573</v>
      </c>
      <c r="M1213" s="47">
        <v>25.619691</v>
      </c>
      <c r="N1213" s="47">
        <v>9758</v>
      </c>
      <c r="O1213" s="49">
        <f t="shared" ref="O1213:O1276" si="93">(1.5406/SIN((M1213/2)*(3.14/180)))/2</f>
        <v>3.4759961711686573</v>
      </c>
      <c r="Q1213" s="49">
        <v>25.619691</v>
      </c>
      <c r="R1213" s="49">
        <v>9890</v>
      </c>
      <c r="S1213" s="49">
        <f t="shared" ref="S1213:S1276" si="94">(1.5406/SIN((Q1213/2)*(3.14/180)))/2</f>
        <v>3.4759961711686573</v>
      </c>
    </row>
    <row r="1214" spans="1:19" x14ac:dyDescent="0.25">
      <c r="A1214" s="41">
        <v>25.640177000000001</v>
      </c>
      <c r="B1214" s="41">
        <v>4901</v>
      </c>
      <c r="C1214" s="45">
        <f t="shared" si="90"/>
        <v>3.4732653188653053</v>
      </c>
      <c r="E1214" s="44">
        <v>25.640177000000001</v>
      </c>
      <c r="F1214" s="44">
        <v>6286</v>
      </c>
      <c r="G1214" s="45">
        <f t="shared" si="91"/>
        <v>3.4732653188653053</v>
      </c>
      <c r="I1214" s="45">
        <v>25.640177000000001</v>
      </c>
      <c r="J1214" s="45">
        <v>5206</v>
      </c>
      <c r="K1214" s="45">
        <f t="shared" si="92"/>
        <v>3.4732653188653053</v>
      </c>
      <c r="M1214" s="47">
        <v>25.640177000000001</v>
      </c>
      <c r="N1214" s="47">
        <v>10074</v>
      </c>
      <c r="O1214" s="49">
        <f t="shared" si="93"/>
        <v>3.4732653188653053</v>
      </c>
      <c r="Q1214" s="49">
        <v>25.640177000000001</v>
      </c>
      <c r="R1214" s="49">
        <v>10006</v>
      </c>
      <c r="S1214" s="49">
        <f t="shared" si="94"/>
        <v>3.4732653188653053</v>
      </c>
    </row>
    <row r="1215" spans="1:19" x14ac:dyDescent="0.25">
      <c r="A1215" s="41">
        <v>25.660661999999999</v>
      </c>
      <c r="B1215" s="41">
        <v>5081</v>
      </c>
      <c r="C1215" s="45">
        <f t="shared" si="90"/>
        <v>3.4705389977821377</v>
      </c>
      <c r="E1215" s="44">
        <v>25.660661999999999</v>
      </c>
      <c r="F1215" s="44">
        <v>6311</v>
      </c>
      <c r="G1215" s="45">
        <f t="shared" si="91"/>
        <v>3.4705389977821377</v>
      </c>
      <c r="I1215" s="45">
        <v>25.660661999999999</v>
      </c>
      <c r="J1215" s="45">
        <v>5359</v>
      </c>
      <c r="K1215" s="45">
        <f t="shared" si="92"/>
        <v>3.4705389977821377</v>
      </c>
      <c r="M1215" s="47">
        <v>25.660661999999999</v>
      </c>
      <c r="N1215" s="47">
        <v>10257</v>
      </c>
      <c r="O1215" s="49">
        <f t="shared" si="93"/>
        <v>3.4705389977821377</v>
      </c>
      <c r="Q1215" s="49">
        <v>25.660661999999999</v>
      </c>
      <c r="R1215" s="49">
        <v>10084</v>
      </c>
      <c r="S1215" s="49">
        <f t="shared" si="94"/>
        <v>3.4705389977821377</v>
      </c>
    </row>
    <row r="1216" spans="1:19" x14ac:dyDescent="0.25">
      <c r="A1216" s="41">
        <v>25.681148</v>
      </c>
      <c r="B1216" s="41">
        <v>5295</v>
      </c>
      <c r="C1216" s="45">
        <f t="shared" si="90"/>
        <v>3.4678169312188767</v>
      </c>
      <c r="E1216" s="44">
        <v>25.681148</v>
      </c>
      <c r="F1216" s="44">
        <v>6562</v>
      </c>
      <c r="G1216" s="45">
        <f t="shared" si="91"/>
        <v>3.4678169312188767</v>
      </c>
      <c r="I1216" s="45">
        <v>25.681148</v>
      </c>
      <c r="J1216" s="45">
        <v>5532</v>
      </c>
      <c r="K1216" s="45">
        <f t="shared" si="92"/>
        <v>3.4678169312188767</v>
      </c>
      <c r="M1216" s="47">
        <v>25.681148</v>
      </c>
      <c r="N1216" s="47">
        <v>10311</v>
      </c>
      <c r="O1216" s="49">
        <f t="shared" si="93"/>
        <v>3.4678169312188767</v>
      </c>
      <c r="Q1216" s="49">
        <v>25.681148</v>
      </c>
      <c r="R1216" s="49">
        <v>10238</v>
      </c>
      <c r="S1216" s="49">
        <f t="shared" si="94"/>
        <v>3.4678169312188767</v>
      </c>
    </row>
    <row r="1217" spans="1:19" x14ac:dyDescent="0.25">
      <c r="A1217" s="41">
        <v>25.701633000000001</v>
      </c>
      <c r="B1217" s="41">
        <v>5082</v>
      </c>
      <c r="C1217" s="45">
        <f t="shared" si="90"/>
        <v>3.4650993744357423</v>
      </c>
      <c r="E1217" s="44">
        <v>25.701633000000001</v>
      </c>
      <c r="F1217" s="44">
        <v>6441</v>
      </c>
      <c r="G1217" s="45">
        <f t="shared" si="91"/>
        <v>3.4650993744357423</v>
      </c>
      <c r="I1217" s="45">
        <v>25.701633000000001</v>
      </c>
      <c r="J1217" s="45">
        <v>5651</v>
      </c>
      <c r="K1217" s="45">
        <f t="shared" si="92"/>
        <v>3.4650993744357423</v>
      </c>
      <c r="M1217" s="47">
        <v>25.701633000000001</v>
      </c>
      <c r="N1217" s="47">
        <v>10553</v>
      </c>
      <c r="O1217" s="49">
        <f t="shared" si="93"/>
        <v>3.4650993744357423</v>
      </c>
      <c r="Q1217" s="49">
        <v>25.701633000000001</v>
      </c>
      <c r="R1217" s="49">
        <v>10222</v>
      </c>
      <c r="S1217" s="49">
        <f t="shared" si="94"/>
        <v>3.4650993744357423</v>
      </c>
    </row>
    <row r="1218" spans="1:19" x14ac:dyDescent="0.25">
      <c r="A1218" s="41">
        <v>25.722117999999998</v>
      </c>
      <c r="B1218" s="41">
        <v>5192</v>
      </c>
      <c r="C1218" s="45">
        <f t="shared" si="90"/>
        <v>3.4623861839963603</v>
      </c>
      <c r="E1218" s="44">
        <v>25.722117999999998</v>
      </c>
      <c r="F1218" s="44">
        <v>6758</v>
      </c>
      <c r="G1218" s="45">
        <f t="shared" si="91"/>
        <v>3.4623861839963603</v>
      </c>
      <c r="I1218" s="45">
        <v>25.722117999999998</v>
      </c>
      <c r="J1218" s="45">
        <v>5915</v>
      </c>
      <c r="K1218" s="45">
        <f t="shared" si="92"/>
        <v>3.4623861839963603</v>
      </c>
      <c r="M1218" s="47">
        <v>25.722117999999998</v>
      </c>
      <c r="N1218" s="47">
        <v>10796</v>
      </c>
      <c r="O1218" s="49">
        <f t="shared" si="93"/>
        <v>3.4623861839963603</v>
      </c>
      <c r="Q1218" s="49">
        <v>25.722117999999998</v>
      </c>
      <c r="R1218" s="49">
        <v>10086</v>
      </c>
      <c r="S1218" s="49">
        <f t="shared" si="94"/>
        <v>3.4623861839963603</v>
      </c>
    </row>
    <row r="1219" spans="1:19" x14ac:dyDescent="0.25">
      <c r="A1219" s="41">
        <v>25.742604</v>
      </c>
      <c r="B1219" s="41">
        <v>5250</v>
      </c>
      <c r="C1219" s="45">
        <f t="shared" si="90"/>
        <v>3.4596772173502441</v>
      </c>
      <c r="E1219" s="44">
        <v>25.742604</v>
      </c>
      <c r="F1219" s="44">
        <v>6652</v>
      </c>
      <c r="G1219" s="45">
        <f t="shared" si="91"/>
        <v>3.4596772173502441</v>
      </c>
      <c r="I1219" s="45">
        <v>25.742604</v>
      </c>
      <c r="J1219" s="45">
        <v>5836</v>
      </c>
      <c r="K1219" s="45">
        <f t="shared" si="92"/>
        <v>3.4596772173502441</v>
      </c>
      <c r="M1219" s="47">
        <v>25.742604</v>
      </c>
      <c r="N1219" s="47">
        <v>10763</v>
      </c>
      <c r="O1219" s="49">
        <f t="shared" si="93"/>
        <v>3.4596772173502441</v>
      </c>
      <c r="Q1219" s="49">
        <v>25.742604</v>
      </c>
      <c r="R1219" s="49">
        <v>10433</v>
      </c>
      <c r="S1219" s="49">
        <f t="shared" si="94"/>
        <v>3.4596772173502441</v>
      </c>
    </row>
    <row r="1220" spans="1:19" x14ac:dyDescent="0.25">
      <c r="A1220" s="41">
        <v>25.763089000000001</v>
      </c>
      <c r="B1220" s="41">
        <v>5334</v>
      </c>
      <c r="C1220" s="45">
        <f t="shared" si="90"/>
        <v>3.4569727285785463</v>
      </c>
      <c r="E1220" s="44">
        <v>25.763089000000001</v>
      </c>
      <c r="F1220" s="44">
        <v>6592</v>
      </c>
      <c r="G1220" s="45">
        <f t="shared" si="91"/>
        <v>3.4569727285785463</v>
      </c>
      <c r="I1220" s="45">
        <v>25.763089000000001</v>
      </c>
      <c r="J1220" s="45">
        <v>5783</v>
      </c>
      <c r="K1220" s="45">
        <f t="shared" si="92"/>
        <v>3.4569727285785463</v>
      </c>
      <c r="M1220" s="47">
        <v>25.763089000000001</v>
      </c>
      <c r="N1220" s="47">
        <v>10849</v>
      </c>
      <c r="O1220" s="49">
        <f t="shared" si="93"/>
        <v>3.4569727285785463</v>
      </c>
      <c r="Q1220" s="49">
        <v>25.763089000000001</v>
      </c>
      <c r="R1220" s="49">
        <v>10522</v>
      </c>
      <c r="S1220" s="49">
        <f t="shared" si="94"/>
        <v>3.4569727285785463</v>
      </c>
    </row>
    <row r="1221" spans="1:19" x14ac:dyDescent="0.25">
      <c r="A1221" s="41">
        <v>25.783574999999999</v>
      </c>
      <c r="B1221" s="41">
        <v>5315</v>
      </c>
      <c r="C1221" s="45">
        <f t="shared" si="90"/>
        <v>3.4542724432789562</v>
      </c>
      <c r="E1221" s="44">
        <v>25.783574999999999</v>
      </c>
      <c r="F1221" s="44">
        <v>6620</v>
      </c>
      <c r="G1221" s="45">
        <f t="shared" si="91"/>
        <v>3.4542724432789562</v>
      </c>
      <c r="I1221" s="45">
        <v>25.783574999999999</v>
      </c>
      <c r="J1221" s="45">
        <v>5622</v>
      </c>
      <c r="K1221" s="45">
        <f t="shared" si="92"/>
        <v>3.4542724432789562</v>
      </c>
      <c r="M1221" s="47">
        <v>25.783574999999999</v>
      </c>
      <c r="N1221" s="47">
        <v>11388</v>
      </c>
      <c r="O1221" s="49">
        <f t="shared" si="93"/>
        <v>3.4542724432789562</v>
      </c>
      <c r="Q1221" s="49">
        <v>25.783574999999999</v>
      </c>
      <c r="R1221" s="49">
        <v>10412</v>
      </c>
      <c r="S1221" s="49">
        <f t="shared" si="94"/>
        <v>3.4542724432789562</v>
      </c>
    </row>
    <row r="1222" spans="1:19" x14ac:dyDescent="0.25">
      <c r="A1222" s="41">
        <v>25.80406</v>
      </c>
      <c r="B1222" s="41">
        <v>5112</v>
      </c>
      <c r="C1222" s="45">
        <f t="shared" si="90"/>
        <v>3.4515766147509903</v>
      </c>
      <c r="E1222" s="44">
        <v>25.80406</v>
      </c>
      <c r="F1222" s="44">
        <v>6419</v>
      </c>
      <c r="G1222" s="45">
        <f t="shared" si="91"/>
        <v>3.4515766147509903</v>
      </c>
      <c r="I1222" s="45">
        <v>25.80406</v>
      </c>
      <c r="J1222" s="45">
        <v>5527</v>
      </c>
      <c r="K1222" s="45">
        <f t="shared" si="92"/>
        <v>3.4515766147509903</v>
      </c>
      <c r="M1222" s="47">
        <v>25.80406</v>
      </c>
      <c r="N1222" s="47">
        <v>11471</v>
      </c>
      <c r="O1222" s="49">
        <f t="shared" si="93"/>
        <v>3.4515766147509903</v>
      </c>
      <c r="Q1222" s="49">
        <v>25.80406</v>
      </c>
      <c r="R1222" s="49">
        <v>10720</v>
      </c>
      <c r="S1222" s="49">
        <f t="shared" si="94"/>
        <v>3.4515766147509903</v>
      </c>
    </row>
    <row r="1223" spans="1:19" x14ac:dyDescent="0.25">
      <c r="A1223" s="41">
        <v>25.824546000000002</v>
      </c>
      <c r="B1223" s="41">
        <v>5160</v>
      </c>
      <c r="C1223" s="45">
        <f t="shared" si="90"/>
        <v>3.4488849695035073</v>
      </c>
      <c r="E1223" s="44">
        <v>25.824546000000002</v>
      </c>
      <c r="F1223" s="44">
        <v>6436</v>
      </c>
      <c r="G1223" s="45">
        <f t="shared" si="91"/>
        <v>3.4488849695035073</v>
      </c>
      <c r="I1223" s="45">
        <v>25.824546000000002</v>
      </c>
      <c r="J1223" s="45">
        <v>5221</v>
      </c>
      <c r="K1223" s="45">
        <f t="shared" si="92"/>
        <v>3.4488849695035073</v>
      </c>
      <c r="M1223" s="47">
        <v>25.824546000000002</v>
      </c>
      <c r="N1223" s="47">
        <v>11682</v>
      </c>
      <c r="O1223" s="49">
        <f t="shared" si="93"/>
        <v>3.4488849695035073</v>
      </c>
      <c r="Q1223" s="49">
        <v>25.824546000000002</v>
      </c>
      <c r="R1223" s="49">
        <v>10810</v>
      </c>
      <c r="S1223" s="49">
        <f t="shared" si="94"/>
        <v>3.4488849695035073</v>
      </c>
    </row>
    <row r="1224" spans="1:19" x14ac:dyDescent="0.25">
      <c r="A1224" s="41">
        <v>25.845030999999999</v>
      </c>
      <c r="B1224" s="41">
        <v>5275</v>
      </c>
      <c r="C1224" s="45">
        <f t="shared" si="90"/>
        <v>3.4461977600579008</v>
      </c>
      <c r="E1224" s="44">
        <v>25.845030999999999</v>
      </c>
      <c r="F1224" s="44">
        <v>6179</v>
      </c>
      <c r="G1224" s="45">
        <f t="shared" si="91"/>
        <v>3.4461977600579008</v>
      </c>
      <c r="I1224" s="45">
        <v>25.845030999999999</v>
      </c>
      <c r="J1224" s="45">
        <v>5334</v>
      </c>
      <c r="K1224" s="45">
        <f t="shared" si="92"/>
        <v>3.4461977600579008</v>
      </c>
      <c r="M1224" s="47">
        <v>25.845030999999999</v>
      </c>
      <c r="N1224" s="47">
        <v>11889</v>
      </c>
      <c r="O1224" s="49">
        <f t="shared" si="93"/>
        <v>3.4461977600579008</v>
      </c>
      <c r="Q1224" s="49">
        <v>25.845030999999999</v>
      </c>
      <c r="R1224" s="49">
        <v>10857</v>
      </c>
      <c r="S1224" s="49">
        <f t="shared" si="94"/>
        <v>3.4461977600579008</v>
      </c>
    </row>
    <row r="1225" spans="1:19" x14ac:dyDescent="0.25">
      <c r="A1225" s="41">
        <v>25.865516</v>
      </c>
      <c r="B1225" s="41">
        <v>5196</v>
      </c>
      <c r="C1225" s="45">
        <f t="shared" si="90"/>
        <v>3.4435148446947617</v>
      </c>
      <c r="E1225" s="44">
        <v>25.865516</v>
      </c>
      <c r="F1225" s="44">
        <v>6304</v>
      </c>
      <c r="G1225" s="45">
        <f t="shared" si="91"/>
        <v>3.4435148446947617</v>
      </c>
      <c r="I1225" s="45">
        <v>25.865516</v>
      </c>
      <c r="J1225" s="45">
        <v>5236</v>
      </c>
      <c r="K1225" s="45">
        <f t="shared" si="92"/>
        <v>3.4435148446947617</v>
      </c>
      <c r="M1225" s="47">
        <v>25.865516</v>
      </c>
      <c r="N1225" s="47">
        <v>12274</v>
      </c>
      <c r="O1225" s="49">
        <f t="shared" si="93"/>
        <v>3.4435148446947617</v>
      </c>
      <c r="Q1225" s="49">
        <v>25.865516</v>
      </c>
      <c r="R1225" s="49">
        <v>11020</v>
      </c>
      <c r="S1225" s="49">
        <f t="shared" si="94"/>
        <v>3.4435148446947617</v>
      </c>
    </row>
    <row r="1226" spans="1:19" x14ac:dyDescent="0.25">
      <c r="A1226" s="41">
        <v>25.886002000000001</v>
      </c>
      <c r="B1226" s="41">
        <v>5208</v>
      </c>
      <c r="C1226" s="45">
        <f t="shared" si="90"/>
        <v>3.4408360825655429</v>
      </c>
      <c r="E1226" s="44">
        <v>25.886002000000001</v>
      </c>
      <c r="F1226" s="44">
        <v>6364</v>
      </c>
      <c r="G1226" s="45">
        <f t="shared" si="91"/>
        <v>3.4408360825655429</v>
      </c>
      <c r="I1226" s="45">
        <v>25.886002000000001</v>
      </c>
      <c r="J1226" s="45">
        <v>5303</v>
      </c>
      <c r="K1226" s="45">
        <f t="shared" si="92"/>
        <v>3.4408360825655429</v>
      </c>
      <c r="M1226" s="47">
        <v>25.886002000000001</v>
      </c>
      <c r="N1226" s="47">
        <v>12484</v>
      </c>
      <c r="O1226" s="49">
        <f t="shared" si="93"/>
        <v>3.4408360825655429</v>
      </c>
      <c r="Q1226" s="49">
        <v>25.886002000000001</v>
      </c>
      <c r="R1226" s="49">
        <v>11066</v>
      </c>
      <c r="S1226" s="49">
        <f t="shared" si="94"/>
        <v>3.4408360825655429</v>
      </c>
    </row>
    <row r="1227" spans="1:19" x14ac:dyDescent="0.25">
      <c r="A1227" s="41">
        <v>25.906486999999998</v>
      </c>
      <c r="B1227" s="41">
        <v>5321</v>
      </c>
      <c r="C1227" s="45">
        <f t="shared" si="90"/>
        <v>3.4381617250309993</v>
      </c>
      <c r="E1227" s="44">
        <v>25.906486999999998</v>
      </c>
      <c r="F1227" s="44">
        <v>6194</v>
      </c>
      <c r="G1227" s="45">
        <f t="shared" si="91"/>
        <v>3.4381617250309993</v>
      </c>
      <c r="I1227" s="45">
        <v>25.906486999999998</v>
      </c>
      <c r="J1227" s="45">
        <v>5311</v>
      </c>
      <c r="K1227" s="45">
        <f t="shared" si="92"/>
        <v>3.4381617250309993</v>
      </c>
      <c r="M1227" s="47">
        <v>25.906486999999998</v>
      </c>
      <c r="N1227" s="47">
        <v>12679</v>
      </c>
      <c r="O1227" s="49">
        <f t="shared" si="93"/>
        <v>3.4381617250309993</v>
      </c>
      <c r="Q1227" s="49">
        <v>25.906486999999998</v>
      </c>
      <c r="R1227" s="49">
        <v>11598</v>
      </c>
      <c r="S1227" s="49">
        <f t="shared" si="94"/>
        <v>3.4381617250309993</v>
      </c>
    </row>
    <row r="1228" spans="1:19" x14ac:dyDescent="0.25">
      <c r="A1228" s="41">
        <v>25.926973</v>
      </c>
      <c r="B1228" s="41">
        <v>5370</v>
      </c>
      <c r="C1228" s="45">
        <f t="shared" si="90"/>
        <v>3.4354915008581108</v>
      </c>
      <c r="E1228" s="44">
        <v>25.926973</v>
      </c>
      <c r="F1228" s="44">
        <v>6004</v>
      </c>
      <c r="G1228" s="45">
        <f t="shared" si="91"/>
        <v>3.4354915008581108</v>
      </c>
      <c r="I1228" s="45">
        <v>25.926973</v>
      </c>
      <c r="J1228" s="45">
        <v>5400</v>
      </c>
      <c r="K1228" s="45">
        <f t="shared" si="92"/>
        <v>3.4354915008581108</v>
      </c>
      <c r="M1228" s="47">
        <v>25.926973</v>
      </c>
      <c r="N1228" s="47">
        <v>12963</v>
      </c>
      <c r="O1228" s="49">
        <f t="shared" si="93"/>
        <v>3.4354915008581108</v>
      </c>
      <c r="Q1228" s="49">
        <v>25.926973</v>
      </c>
      <c r="R1228" s="49">
        <v>11762</v>
      </c>
      <c r="S1228" s="49">
        <f t="shared" si="94"/>
        <v>3.4354915008581108</v>
      </c>
    </row>
    <row r="1229" spans="1:19" x14ac:dyDescent="0.25">
      <c r="A1229" s="41">
        <v>25.947458000000001</v>
      </c>
      <c r="B1229" s="41">
        <v>5417</v>
      </c>
      <c r="C1229" s="45">
        <f t="shared" si="90"/>
        <v>3.4328256606381919</v>
      </c>
      <c r="E1229" s="44">
        <v>25.947458000000001</v>
      </c>
      <c r="F1229" s="44">
        <v>6227</v>
      </c>
      <c r="G1229" s="45">
        <f t="shared" si="91"/>
        <v>3.4328256606381919</v>
      </c>
      <c r="I1229" s="45">
        <v>25.947458000000001</v>
      </c>
      <c r="J1229" s="45">
        <v>5555</v>
      </c>
      <c r="K1229" s="45">
        <f t="shared" si="92"/>
        <v>3.4328256606381919</v>
      </c>
      <c r="M1229" s="47">
        <v>25.947458000000001</v>
      </c>
      <c r="N1229" s="47">
        <v>13376</v>
      </c>
      <c r="O1229" s="49">
        <f t="shared" si="93"/>
        <v>3.4328256606381919</v>
      </c>
      <c r="Q1229" s="49">
        <v>25.947458000000001</v>
      </c>
      <c r="R1229" s="49">
        <v>12059</v>
      </c>
      <c r="S1229" s="49">
        <f t="shared" si="94"/>
        <v>3.4328256606381919</v>
      </c>
    </row>
    <row r="1230" spans="1:19" x14ac:dyDescent="0.25">
      <c r="A1230" s="41">
        <v>25.967943999999999</v>
      </c>
      <c r="B1230" s="41">
        <v>5322</v>
      </c>
      <c r="C1230" s="45">
        <f t="shared" si="90"/>
        <v>3.4301639340336427</v>
      </c>
      <c r="E1230" s="44">
        <v>25.967943999999999</v>
      </c>
      <c r="F1230" s="44">
        <v>6115</v>
      </c>
      <c r="G1230" s="45">
        <f t="shared" si="91"/>
        <v>3.4301639340336427</v>
      </c>
      <c r="I1230" s="45">
        <v>25.967943999999999</v>
      </c>
      <c r="J1230" s="45">
        <v>5625</v>
      </c>
      <c r="K1230" s="45">
        <f t="shared" si="92"/>
        <v>3.4301639340336427</v>
      </c>
      <c r="M1230" s="47">
        <v>25.967943999999999</v>
      </c>
      <c r="N1230" s="47">
        <v>13586</v>
      </c>
      <c r="O1230" s="49">
        <f t="shared" si="93"/>
        <v>3.4301639340336427</v>
      </c>
      <c r="Q1230" s="49">
        <v>25.967943999999999</v>
      </c>
      <c r="R1230" s="49">
        <v>12192</v>
      </c>
      <c r="S1230" s="49">
        <f t="shared" si="94"/>
        <v>3.4301639340336427</v>
      </c>
    </row>
    <row r="1231" spans="1:19" x14ac:dyDescent="0.25">
      <c r="A1231" s="41">
        <v>25.988429</v>
      </c>
      <c r="B1231" s="41">
        <v>5355</v>
      </c>
      <c r="C1231" s="45">
        <f t="shared" si="90"/>
        <v>3.4275065708697747</v>
      </c>
      <c r="E1231" s="44">
        <v>25.988429</v>
      </c>
      <c r="F1231" s="44">
        <v>6092</v>
      </c>
      <c r="G1231" s="45">
        <f t="shared" si="91"/>
        <v>3.4275065708697747</v>
      </c>
      <c r="I1231" s="45">
        <v>25.988429</v>
      </c>
      <c r="J1231" s="45">
        <v>5669</v>
      </c>
      <c r="K1231" s="45">
        <f t="shared" si="92"/>
        <v>3.4275065708697747</v>
      </c>
      <c r="M1231" s="47">
        <v>25.988429</v>
      </c>
      <c r="N1231" s="47">
        <v>14046</v>
      </c>
      <c r="O1231" s="49">
        <f t="shared" si="93"/>
        <v>3.4275065708697747</v>
      </c>
      <c r="Q1231" s="49">
        <v>25.988429</v>
      </c>
      <c r="R1231" s="49">
        <v>12307</v>
      </c>
      <c r="S1231" s="49">
        <f t="shared" si="94"/>
        <v>3.4275065708697747</v>
      </c>
    </row>
    <row r="1232" spans="1:19" x14ac:dyDescent="0.25">
      <c r="A1232" s="41">
        <v>26.008914000000001</v>
      </c>
      <c r="B1232" s="41">
        <v>5559</v>
      </c>
      <c r="C1232" s="45">
        <f t="shared" si="90"/>
        <v>3.4248534311132652</v>
      </c>
      <c r="E1232" s="44">
        <v>26.008914000000001</v>
      </c>
      <c r="F1232" s="44">
        <v>6223</v>
      </c>
      <c r="G1232" s="45">
        <f t="shared" si="91"/>
        <v>3.4248534311132652</v>
      </c>
      <c r="I1232" s="45">
        <v>26.008914000000001</v>
      </c>
      <c r="J1232" s="45">
        <v>5834</v>
      </c>
      <c r="K1232" s="45">
        <f t="shared" si="92"/>
        <v>3.4248534311132652</v>
      </c>
      <c r="M1232" s="47">
        <v>26.008914000000001</v>
      </c>
      <c r="N1232" s="47">
        <v>14344</v>
      </c>
      <c r="O1232" s="49">
        <f t="shared" si="93"/>
        <v>3.4248534311132652</v>
      </c>
      <c r="Q1232" s="49">
        <v>26.008914000000001</v>
      </c>
      <c r="R1232" s="49">
        <v>12771</v>
      </c>
      <c r="S1232" s="49">
        <f t="shared" si="94"/>
        <v>3.4248534311132652</v>
      </c>
    </row>
    <row r="1233" spans="1:19" x14ac:dyDescent="0.25">
      <c r="A1233" s="41">
        <v>26.029399999999999</v>
      </c>
      <c r="B1233" s="41">
        <v>5616</v>
      </c>
      <c r="C1233" s="45">
        <f t="shared" si="90"/>
        <v>3.4222043755869698</v>
      </c>
      <c r="E1233" s="44">
        <v>26.029399999999999</v>
      </c>
      <c r="F1233" s="44">
        <v>6164</v>
      </c>
      <c r="G1233" s="45">
        <f t="shared" si="91"/>
        <v>3.4222043755869698</v>
      </c>
      <c r="I1233" s="45">
        <v>26.029399999999999</v>
      </c>
      <c r="J1233" s="45">
        <v>5984</v>
      </c>
      <c r="K1233" s="45">
        <f t="shared" si="92"/>
        <v>3.4222043755869698</v>
      </c>
      <c r="M1233" s="47">
        <v>26.029399999999999</v>
      </c>
      <c r="N1233" s="47">
        <v>14746</v>
      </c>
      <c r="O1233" s="49">
        <f t="shared" si="93"/>
        <v>3.4222043755869698</v>
      </c>
      <c r="Q1233" s="49">
        <v>26.029399999999999</v>
      </c>
      <c r="R1233" s="49">
        <v>13007</v>
      </c>
      <c r="S1233" s="49">
        <f t="shared" si="94"/>
        <v>3.4222043755869698</v>
      </c>
    </row>
    <row r="1234" spans="1:19" x14ac:dyDescent="0.25">
      <c r="A1234" s="41">
        <v>26.049885</v>
      </c>
      <c r="B1234" s="41">
        <v>5681</v>
      </c>
      <c r="C1234" s="45">
        <f t="shared" si="90"/>
        <v>3.4195596529736121</v>
      </c>
      <c r="E1234" s="44">
        <v>26.049885</v>
      </c>
      <c r="F1234" s="44">
        <v>6092</v>
      </c>
      <c r="G1234" s="45">
        <f t="shared" si="91"/>
        <v>3.4195596529736121</v>
      </c>
      <c r="I1234" s="45">
        <v>26.049885</v>
      </c>
      <c r="J1234" s="45">
        <v>6275</v>
      </c>
      <c r="K1234" s="45">
        <f t="shared" si="92"/>
        <v>3.4195596529736121</v>
      </c>
      <c r="M1234" s="47">
        <v>26.049885</v>
      </c>
      <c r="N1234" s="47">
        <v>15469</v>
      </c>
      <c r="O1234" s="49">
        <f t="shared" si="93"/>
        <v>3.4195596529736121</v>
      </c>
      <c r="Q1234" s="49">
        <v>26.049885</v>
      </c>
      <c r="R1234" s="49">
        <v>13262</v>
      </c>
      <c r="S1234" s="49">
        <f t="shared" si="94"/>
        <v>3.4195596529736121</v>
      </c>
    </row>
    <row r="1235" spans="1:19" x14ac:dyDescent="0.25">
      <c r="A1235" s="41">
        <v>26.070371000000002</v>
      </c>
      <c r="B1235" s="41">
        <v>5718</v>
      </c>
      <c r="C1235" s="45">
        <f t="shared" si="90"/>
        <v>3.4169189951547958</v>
      </c>
      <c r="E1235" s="44">
        <v>26.070371000000002</v>
      </c>
      <c r="F1235" s="44">
        <v>6300</v>
      </c>
      <c r="G1235" s="45">
        <f t="shared" si="91"/>
        <v>3.4169189951547958</v>
      </c>
      <c r="I1235" s="45">
        <v>26.070371000000002</v>
      </c>
      <c r="J1235" s="45">
        <v>6560</v>
      </c>
      <c r="K1235" s="45">
        <f t="shared" si="92"/>
        <v>3.4169189951547958</v>
      </c>
      <c r="M1235" s="47">
        <v>26.070371000000002</v>
      </c>
      <c r="N1235" s="47">
        <v>15743</v>
      </c>
      <c r="O1235" s="49">
        <f t="shared" si="93"/>
        <v>3.4169189951547958</v>
      </c>
      <c r="Q1235" s="49">
        <v>26.070371000000002</v>
      </c>
      <c r="R1235" s="49">
        <v>13444</v>
      </c>
      <c r="S1235" s="49">
        <f t="shared" si="94"/>
        <v>3.4169189951547958</v>
      </c>
    </row>
    <row r="1236" spans="1:19" x14ac:dyDescent="0.25">
      <c r="A1236" s="41">
        <v>26.090855999999999</v>
      </c>
      <c r="B1236" s="41">
        <v>5926</v>
      </c>
      <c r="C1236" s="45">
        <f t="shared" si="90"/>
        <v>3.4142826500557533</v>
      </c>
      <c r="E1236" s="44">
        <v>26.090855999999999</v>
      </c>
      <c r="F1236" s="44">
        <v>6199</v>
      </c>
      <c r="G1236" s="45">
        <f t="shared" si="91"/>
        <v>3.4142826500557533</v>
      </c>
      <c r="I1236" s="45">
        <v>26.090855999999999</v>
      </c>
      <c r="J1236" s="45">
        <v>6542</v>
      </c>
      <c r="K1236" s="45">
        <f t="shared" si="92"/>
        <v>3.4142826500557533</v>
      </c>
      <c r="M1236" s="47">
        <v>26.090855999999999</v>
      </c>
      <c r="N1236" s="47">
        <v>16111</v>
      </c>
      <c r="O1236" s="49">
        <f t="shared" si="93"/>
        <v>3.4142826500557533</v>
      </c>
      <c r="Q1236" s="49">
        <v>26.090855999999999</v>
      </c>
      <c r="R1236" s="49">
        <v>13768</v>
      </c>
      <c r="S1236" s="49">
        <f t="shared" si="94"/>
        <v>3.4142826500557533</v>
      </c>
    </row>
    <row r="1237" spans="1:19" x14ac:dyDescent="0.25">
      <c r="A1237" s="41">
        <v>26.111340999999999</v>
      </c>
      <c r="B1237" s="41">
        <v>5715</v>
      </c>
      <c r="C1237" s="45">
        <f t="shared" si="90"/>
        <v>3.4116504788290127</v>
      </c>
      <c r="E1237" s="44">
        <v>26.111340999999999</v>
      </c>
      <c r="F1237" s="44">
        <v>6297</v>
      </c>
      <c r="G1237" s="45">
        <f t="shared" si="91"/>
        <v>3.4116504788290127</v>
      </c>
      <c r="I1237" s="45">
        <v>26.111340999999999</v>
      </c>
      <c r="J1237" s="45">
        <v>7018</v>
      </c>
      <c r="K1237" s="45">
        <f t="shared" si="92"/>
        <v>3.4116504788290127</v>
      </c>
      <c r="M1237" s="47">
        <v>26.111340999999999</v>
      </c>
      <c r="N1237" s="47">
        <v>17122</v>
      </c>
      <c r="O1237" s="49">
        <f t="shared" si="93"/>
        <v>3.4116504788290127</v>
      </c>
      <c r="Q1237" s="49">
        <v>26.111340999999999</v>
      </c>
      <c r="R1237" s="49">
        <v>14145</v>
      </c>
      <c r="S1237" s="49">
        <f t="shared" si="94"/>
        <v>3.4116504788290127</v>
      </c>
    </row>
    <row r="1238" spans="1:19" x14ac:dyDescent="0.25">
      <c r="A1238" s="41">
        <v>26.131827000000001</v>
      </c>
      <c r="B1238" s="41">
        <v>5891</v>
      </c>
      <c r="C1238" s="45">
        <f t="shared" si="90"/>
        <v>3.4090223434729992</v>
      </c>
      <c r="E1238" s="44">
        <v>26.131827000000001</v>
      </c>
      <c r="F1238" s="44">
        <v>6365</v>
      </c>
      <c r="G1238" s="45">
        <f t="shared" si="91"/>
        <v>3.4090223434729992</v>
      </c>
      <c r="I1238" s="45">
        <v>26.131827000000001</v>
      </c>
      <c r="J1238" s="45">
        <v>7176</v>
      </c>
      <c r="K1238" s="45">
        <f t="shared" si="92"/>
        <v>3.4090223434729992</v>
      </c>
      <c r="M1238" s="47">
        <v>26.131827000000001</v>
      </c>
      <c r="N1238" s="47">
        <v>17391</v>
      </c>
      <c r="O1238" s="49">
        <f t="shared" si="93"/>
        <v>3.4090223434729992</v>
      </c>
      <c r="Q1238" s="49">
        <v>26.131827000000001</v>
      </c>
      <c r="R1238" s="49">
        <v>14516</v>
      </c>
      <c r="S1238" s="49">
        <f t="shared" si="94"/>
        <v>3.4090223434729992</v>
      </c>
    </row>
    <row r="1239" spans="1:19" x14ac:dyDescent="0.25">
      <c r="A1239" s="41">
        <v>26.152311999999998</v>
      </c>
      <c r="B1239" s="41">
        <v>6006</v>
      </c>
      <c r="C1239" s="45">
        <f t="shared" si="90"/>
        <v>3.4063984907830243</v>
      </c>
      <c r="E1239" s="44">
        <v>26.152311999999998</v>
      </c>
      <c r="F1239" s="44">
        <v>6340</v>
      </c>
      <c r="G1239" s="45">
        <f t="shared" si="91"/>
        <v>3.4063984907830243</v>
      </c>
      <c r="I1239" s="45">
        <v>26.152311999999998</v>
      </c>
      <c r="J1239" s="45">
        <v>7437</v>
      </c>
      <c r="K1239" s="45">
        <f t="shared" si="92"/>
        <v>3.4063984907830243</v>
      </c>
      <c r="M1239" s="47">
        <v>26.152311999999998</v>
      </c>
      <c r="N1239" s="47">
        <v>17896</v>
      </c>
      <c r="O1239" s="49">
        <f t="shared" si="93"/>
        <v>3.4063984907830243</v>
      </c>
      <c r="Q1239" s="49">
        <v>26.152311999999998</v>
      </c>
      <c r="R1239" s="49">
        <v>14892</v>
      </c>
      <c r="S1239" s="49">
        <f t="shared" si="94"/>
        <v>3.4063984907830243</v>
      </c>
    </row>
    <row r="1240" spans="1:19" x14ac:dyDescent="0.25">
      <c r="A1240" s="41">
        <v>26.172798</v>
      </c>
      <c r="B1240" s="41">
        <v>6138</v>
      </c>
      <c r="C1240" s="45">
        <f t="shared" si="90"/>
        <v>3.4037786548326476</v>
      </c>
      <c r="E1240" s="44">
        <v>26.172798</v>
      </c>
      <c r="F1240" s="44">
        <v>6310</v>
      </c>
      <c r="G1240" s="45">
        <f t="shared" si="91"/>
        <v>3.4037786548326476</v>
      </c>
      <c r="I1240" s="45">
        <v>26.172798</v>
      </c>
      <c r="J1240" s="45">
        <v>7842</v>
      </c>
      <c r="K1240" s="45">
        <f t="shared" si="92"/>
        <v>3.4037786548326476</v>
      </c>
      <c r="M1240" s="47">
        <v>26.172798</v>
      </c>
      <c r="N1240" s="47">
        <v>18486</v>
      </c>
      <c r="O1240" s="49">
        <f t="shared" si="93"/>
        <v>3.4037786548326476</v>
      </c>
      <c r="Q1240" s="49">
        <v>26.172798</v>
      </c>
      <c r="R1240" s="49">
        <v>15271</v>
      </c>
      <c r="S1240" s="49">
        <f t="shared" si="94"/>
        <v>3.4037786548326476</v>
      </c>
    </row>
    <row r="1241" spans="1:19" x14ac:dyDescent="0.25">
      <c r="A1241" s="41">
        <v>26.193283000000001</v>
      </c>
      <c r="B1241" s="41">
        <v>6171</v>
      </c>
      <c r="C1241" s="45">
        <f t="shared" si="90"/>
        <v>3.4011630816680736</v>
      </c>
      <c r="E1241" s="44">
        <v>26.193283000000001</v>
      </c>
      <c r="F1241" s="44">
        <v>6208</v>
      </c>
      <c r="G1241" s="45">
        <f t="shared" si="91"/>
        <v>3.4011630816680736</v>
      </c>
      <c r="I1241" s="45">
        <v>26.193283000000001</v>
      </c>
      <c r="J1241" s="45">
        <v>8261</v>
      </c>
      <c r="K1241" s="45">
        <f t="shared" si="92"/>
        <v>3.4011630816680736</v>
      </c>
      <c r="M1241" s="47">
        <v>26.193283000000001</v>
      </c>
      <c r="N1241" s="47">
        <v>19213</v>
      </c>
      <c r="O1241" s="49">
        <f t="shared" si="93"/>
        <v>3.4011630816680736</v>
      </c>
      <c r="Q1241" s="49">
        <v>26.193283000000001</v>
      </c>
      <c r="R1241" s="49">
        <v>15550</v>
      </c>
      <c r="S1241" s="49">
        <f t="shared" si="94"/>
        <v>3.4011630816680736</v>
      </c>
    </row>
    <row r="1242" spans="1:19" x14ac:dyDescent="0.25">
      <c r="A1242" s="41">
        <v>26.213768999999999</v>
      </c>
      <c r="B1242" s="41">
        <v>6334</v>
      </c>
      <c r="C1242" s="45">
        <f t="shared" si="90"/>
        <v>3.3985515062321205</v>
      </c>
      <c r="E1242" s="44">
        <v>26.213768999999999</v>
      </c>
      <c r="F1242" s="44">
        <v>6416</v>
      </c>
      <c r="G1242" s="45">
        <f t="shared" si="91"/>
        <v>3.3985515062321205</v>
      </c>
      <c r="I1242" s="45">
        <v>26.213768999999999</v>
      </c>
      <c r="J1242" s="45">
        <v>8818</v>
      </c>
      <c r="K1242" s="45">
        <f t="shared" si="92"/>
        <v>3.3985515062321205</v>
      </c>
      <c r="M1242" s="47">
        <v>26.213768999999999</v>
      </c>
      <c r="N1242" s="47">
        <v>20042</v>
      </c>
      <c r="O1242" s="49">
        <f t="shared" si="93"/>
        <v>3.3985515062321205</v>
      </c>
      <c r="Q1242" s="49">
        <v>26.213768999999999</v>
      </c>
      <c r="R1242" s="49">
        <v>16460</v>
      </c>
      <c r="S1242" s="49">
        <f t="shared" si="94"/>
        <v>3.3985515062321205</v>
      </c>
    </row>
    <row r="1243" spans="1:19" x14ac:dyDescent="0.25">
      <c r="A1243" s="41">
        <v>26.234254</v>
      </c>
      <c r="B1243" s="41">
        <v>6515</v>
      </c>
      <c r="C1243" s="45">
        <f t="shared" si="90"/>
        <v>3.3959441738252036</v>
      </c>
      <c r="E1243" s="44">
        <v>26.234254</v>
      </c>
      <c r="F1243" s="44">
        <v>6375</v>
      </c>
      <c r="G1243" s="45">
        <f t="shared" si="91"/>
        <v>3.3959441738252036</v>
      </c>
      <c r="I1243" s="45">
        <v>26.234254</v>
      </c>
      <c r="J1243" s="45">
        <v>9049</v>
      </c>
      <c r="K1243" s="45">
        <f t="shared" si="92"/>
        <v>3.3959441738252036</v>
      </c>
      <c r="M1243" s="47">
        <v>26.234254</v>
      </c>
      <c r="N1243" s="47">
        <v>20839</v>
      </c>
      <c r="O1243" s="49">
        <f t="shared" si="93"/>
        <v>3.3959441738252036</v>
      </c>
      <c r="Q1243" s="49">
        <v>26.234254</v>
      </c>
      <c r="R1243" s="49">
        <v>16570</v>
      </c>
      <c r="S1243" s="49">
        <f t="shared" si="94"/>
        <v>3.3959441738252036</v>
      </c>
    </row>
    <row r="1244" spans="1:19" x14ac:dyDescent="0.25">
      <c r="A1244" s="41">
        <v>26.254739000000001</v>
      </c>
      <c r="B1244" s="41">
        <v>6705</v>
      </c>
      <c r="C1244" s="45">
        <f t="shared" si="90"/>
        <v>3.3933409472347251</v>
      </c>
      <c r="E1244" s="44">
        <v>26.254739000000001</v>
      </c>
      <c r="F1244" s="44">
        <v>6424</v>
      </c>
      <c r="G1244" s="45">
        <f t="shared" si="91"/>
        <v>3.3933409472347251</v>
      </c>
      <c r="I1244" s="45">
        <v>26.254739000000001</v>
      </c>
      <c r="J1244" s="45">
        <v>9672</v>
      </c>
      <c r="K1244" s="45">
        <f t="shared" si="92"/>
        <v>3.3933409472347251</v>
      </c>
      <c r="M1244" s="47">
        <v>26.254739000000001</v>
      </c>
      <c r="N1244" s="47">
        <v>21769</v>
      </c>
      <c r="O1244" s="49">
        <f t="shared" si="93"/>
        <v>3.3933409472347251</v>
      </c>
      <c r="Q1244" s="49">
        <v>26.254739000000001</v>
      </c>
      <c r="R1244" s="49">
        <v>17241</v>
      </c>
      <c r="S1244" s="49">
        <f t="shared" si="94"/>
        <v>3.3933409472347251</v>
      </c>
    </row>
    <row r="1245" spans="1:19" x14ac:dyDescent="0.25">
      <c r="A1245" s="41">
        <v>26.275224999999999</v>
      </c>
      <c r="B1245" s="41">
        <v>6769</v>
      </c>
      <c r="C1245" s="45">
        <f t="shared" si="90"/>
        <v>3.3907416900798597</v>
      </c>
      <c r="E1245" s="44">
        <v>26.275224999999999</v>
      </c>
      <c r="F1245" s="44">
        <v>6421</v>
      </c>
      <c r="G1245" s="45">
        <f t="shared" si="91"/>
        <v>3.3907416900798597</v>
      </c>
      <c r="I1245" s="45">
        <v>26.275224999999999</v>
      </c>
      <c r="J1245" s="45">
        <v>10324</v>
      </c>
      <c r="K1245" s="45">
        <f t="shared" si="92"/>
        <v>3.3907416900798597</v>
      </c>
      <c r="M1245" s="47">
        <v>26.275224999999999</v>
      </c>
      <c r="N1245" s="47">
        <v>22650</v>
      </c>
      <c r="O1245" s="49">
        <f t="shared" si="93"/>
        <v>3.3907416900798597</v>
      </c>
      <c r="Q1245" s="49">
        <v>26.275224999999999</v>
      </c>
      <c r="R1245" s="49">
        <v>17945</v>
      </c>
      <c r="S1245" s="49">
        <f t="shared" si="94"/>
        <v>3.3907416900798597</v>
      </c>
    </row>
    <row r="1246" spans="1:19" x14ac:dyDescent="0.25">
      <c r="A1246" s="41">
        <v>26.29571</v>
      </c>
      <c r="B1246" s="41">
        <v>6882</v>
      </c>
      <c r="C1246" s="45">
        <f t="shared" si="90"/>
        <v>3.3881466465485315</v>
      </c>
      <c r="E1246" s="44">
        <v>26.29571</v>
      </c>
      <c r="F1246" s="44">
        <v>6411</v>
      </c>
      <c r="G1246" s="45">
        <f t="shared" si="91"/>
        <v>3.3881466465485315</v>
      </c>
      <c r="I1246" s="45">
        <v>26.29571</v>
      </c>
      <c r="J1246" s="45">
        <v>10697</v>
      </c>
      <c r="K1246" s="45">
        <f t="shared" si="92"/>
        <v>3.3881466465485315</v>
      </c>
      <c r="M1246" s="47">
        <v>26.29571</v>
      </c>
      <c r="N1246" s="47">
        <v>23564</v>
      </c>
      <c r="O1246" s="49">
        <f t="shared" si="93"/>
        <v>3.3881466465485315</v>
      </c>
      <c r="Q1246" s="49">
        <v>26.29571</v>
      </c>
      <c r="R1246" s="49">
        <v>18580</v>
      </c>
      <c r="S1246" s="49">
        <f t="shared" si="94"/>
        <v>3.3881466465485315</v>
      </c>
    </row>
    <row r="1247" spans="1:19" x14ac:dyDescent="0.25">
      <c r="A1247" s="41">
        <v>26.316196000000001</v>
      </c>
      <c r="B1247" s="41">
        <v>6945</v>
      </c>
      <c r="C1247" s="45">
        <f t="shared" si="90"/>
        <v>3.3855555537381194</v>
      </c>
      <c r="E1247" s="44">
        <v>26.316196000000001</v>
      </c>
      <c r="F1247" s="44">
        <v>6624</v>
      </c>
      <c r="G1247" s="45">
        <f t="shared" si="91"/>
        <v>3.3855555537381194</v>
      </c>
      <c r="I1247" s="45">
        <v>26.316196000000001</v>
      </c>
      <c r="J1247" s="45">
        <v>11658</v>
      </c>
      <c r="K1247" s="45">
        <f t="shared" si="92"/>
        <v>3.3855555537381194</v>
      </c>
      <c r="M1247" s="47">
        <v>26.316196000000001</v>
      </c>
      <c r="N1247" s="47">
        <v>24469</v>
      </c>
      <c r="O1247" s="49">
        <f t="shared" si="93"/>
        <v>3.3855555537381194</v>
      </c>
      <c r="Q1247" s="49">
        <v>26.316196000000001</v>
      </c>
      <c r="R1247" s="49">
        <v>19133</v>
      </c>
      <c r="S1247" s="49">
        <f t="shared" si="94"/>
        <v>3.3855555537381194</v>
      </c>
    </row>
    <row r="1248" spans="1:19" x14ac:dyDescent="0.25">
      <c r="A1248" s="41">
        <v>26.336680999999999</v>
      </c>
      <c r="B1248" s="41">
        <v>7313</v>
      </c>
      <c r="C1248" s="45">
        <f t="shared" si="90"/>
        <v>3.3829686550989777</v>
      </c>
      <c r="E1248" s="44">
        <v>26.336680999999999</v>
      </c>
      <c r="F1248" s="44">
        <v>6551</v>
      </c>
      <c r="G1248" s="45">
        <f t="shared" si="91"/>
        <v>3.3829686550989777</v>
      </c>
      <c r="I1248" s="45">
        <v>26.336680999999999</v>
      </c>
      <c r="J1248" s="45">
        <v>12526</v>
      </c>
      <c r="K1248" s="45">
        <f t="shared" si="92"/>
        <v>3.3829686550989777</v>
      </c>
      <c r="M1248" s="47">
        <v>26.336680999999999</v>
      </c>
      <c r="N1248" s="47">
        <v>25319</v>
      </c>
      <c r="O1248" s="49">
        <f t="shared" si="93"/>
        <v>3.3829686550989777</v>
      </c>
      <c r="Q1248" s="49">
        <v>26.336680999999999</v>
      </c>
      <c r="R1248" s="49">
        <v>20089</v>
      </c>
      <c r="S1248" s="49">
        <f t="shared" si="94"/>
        <v>3.3829686550989777</v>
      </c>
    </row>
    <row r="1249" spans="1:19" x14ac:dyDescent="0.25">
      <c r="A1249" s="41">
        <v>26.357167</v>
      </c>
      <c r="B1249" s="41">
        <v>7477</v>
      </c>
      <c r="C1249" s="45">
        <f t="shared" si="90"/>
        <v>3.3803856885829568</v>
      </c>
      <c r="E1249" s="44">
        <v>26.357167</v>
      </c>
      <c r="F1249" s="44">
        <v>6751</v>
      </c>
      <c r="G1249" s="45">
        <f t="shared" si="91"/>
        <v>3.3803856885829568</v>
      </c>
      <c r="I1249" s="45">
        <v>26.357167</v>
      </c>
      <c r="J1249" s="45">
        <v>13189</v>
      </c>
      <c r="K1249" s="45">
        <f t="shared" si="92"/>
        <v>3.3803856885829568</v>
      </c>
      <c r="M1249" s="47">
        <v>26.357167</v>
      </c>
      <c r="N1249" s="47">
        <v>26707</v>
      </c>
      <c r="O1249" s="49">
        <f t="shared" si="93"/>
        <v>3.3803856885829568</v>
      </c>
      <c r="Q1249" s="49">
        <v>26.357167</v>
      </c>
      <c r="R1249" s="49">
        <v>21014</v>
      </c>
      <c r="S1249" s="49">
        <f t="shared" si="94"/>
        <v>3.3803856885829568</v>
      </c>
    </row>
    <row r="1250" spans="1:19" x14ac:dyDescent="0.25">
      <c r="A1250" s="41">
        <v>26.377652000000001</v>
      </c>
      <c r="B1250" s="41">
        <v>7945</v>
      </c>
      <c r="C1250" s="45">
        <f t="shared" si="90"/>
        <v>3.3778068969060908</v>
      </c>
      <c r="E1250" s="44">
        <v>26.377652000000001</v>
      </c>
      <c r="F1250" s="44">
        <v>6728</v>
      </c>
      <c r="G1250" s="45">
        <f t="shared" si="91"/>
        <v>3.3778068969060908</v>
      </c>
      <c r="I1250" s="45">
        <v>26.377652000000001</v>
      </c>
      <c r="J1250" s="45">
        <v>14449</v>
      </c>
      <c r="K1250" s="45">
        <f t="shared" si="92"/>
        <v>3.3778068969060908</v>
      </c>
      <c r="M1250" s="47">
        <v>26.377652000000001</v>
      </c>
      <c r="N1250" s="47">
        <v>27818</v>
      </c>
      <c r="O1250" s="49">
        <f t="shared" si="93"/>
        <v>3.3778068969060908</v>
      </c>
      <c r="Q1250" s="49">
        <v>26.377652000000001</v>
      </c>
      <c r="R1250" s="49">
        <v>21948</v>
      </c>
      <c r="S1250" s="49">
        <f t="shared" si="94"/>
        <v>3.3778068969060908</v>
      </c>
    </row>
    <row r="1251" spans="1:19" x14ac:dyDescent="0.25">
      <c r="A1251" s="41">
        <v>26.398136999999998</v>
      </c>
      <c r="B1251" s="41">
        <v>8111</v>
      </c>
      <c r="C1251" s="45">
        <f t="shared" si="90"/>
        <v>3.3752321444617475</v>
      </c>
      <c r="E1251" s="44">
        <v>26.398136999999998</v>
      </c>
      <c r="F1251" s="44">
        <v>6876</v>
      </c>
      <c r="G1251" s="45">
        <f t="shared" si="91"/>
        <v>3.3752321444617475</v>
      </c>
      <c r="I1251" s="45">
        <v>26.398136999999998</v>
      </c>
      <c r="J1251" s="45">
        <v>15230</v>
      </c>
      <c r="K1251" s="45">
        <f t="shared" si="92"/>
        <v>3.3752321444617475</v>
      </c>
      <c r="M1251" s="47">
        <v>26.398136999999998</v>
      </c>
      <c r="N1251" s="47">
        <v>28859</v>
      </c>
      <c r="O1251" s="49">
        <f t="shared" si="93"/>
        <v>3.3752321444617475</v>
      </c>
      <c r="Q1251" s="49">
        <v>26.398136999999998</v>
      </c>
      <c r="R1251" s="49">
        <v>23015</v>
      </c>
      <c r="S1251" s="49">
        <f t="shared" si="94"/>
        <v>3.3752321444617475</v>
      </c>
    </row>
    <row r="1252" spans="1:19" x14ac:dyDescent="0.25">
      <c r="A1252" s="41">
        <v>26.418623</v>
      </c>
      <c r="B1252" s="41">
        <v>8220</v>
      </c>
      <c r="C1252" s="45">
        <f t="shared" si="90"/>
        <v>3.3726612964612555</v>
      </c>
      <c r="E1252" s="44">
        <v>26.418623</v>
      </c>
      <c r="F1252" s="44">
        <v>6845</v>
      </c>
      <c r="G1252" s="45">
        <f t="shared" si="91"/>
        <v>3.3726612964612555</v>
      </c>
      <c r="I1252" s="45">
        <v>26.418623</v>
      </c>
      <c r="J1252" s="45">
        <v>16317</v>
      </c>
      <c r="K1252" s="45">
        <f t="shared" si="92"/>
        <v>3.3726612964612555</v>
      </c>
      <c r="M1252" s="47">
        <v>26.418623</v>
      </c>
      <c r="N1252" s="47">
        <v>30570</v>
      </c>
      <c r="O1252" s="49">
        <f t="shared" si="93"/>
        <v>3.3726612964612555</v>
      </c>
      <c r="Q1252" s="49">
        <v>26.418623</v>
      </c>
      <c r="R1252" s="49">
        <v>24426</v>
      </c>
      <c r="S1252" s="49">
        <f t="shared" si="94"/>
        <v>3.3726612964612555</v>
      </c>
    </row>
    <row r="1253" spans="1:19" x14ac:dyDescent="0.25">
      <c r="A1253" s="41">
        <v>26.439108000000001</v>
      </c>
      <c r="B1253" s="41">
        <v>8638</v>
      </c>
      <c r="C1253" s="45">
        <f t="shared" si="90"/>
        <v>3.3700945945252374</v>
      </c>
      <c r="E1253" s="44">
        <v>26.439108000000001</v>
      </c>
      <c r="F1253" s="44">
        <v>7039</v>
      </c>
      <c r="G1253" s="45">
        <f t="shared" si="91"/>
        <v>3.3700945945252374</v>
      </c>
      <c r="I1253" s="45">
        <v>26.439108000000001</v>
      </c>
      <c r="J1253" s="45">
        <v>17397</v>
      </c>
      <c r="K1253" s="45">
        <f t="shared" si="92"/>
        <v>3.3700945945252374</v>
      </c>
      <c r="M1253" s="47">
        <v>26.439108000000001</v>
      </c>
      <c r="N1253" s="47">
        <v>31913</v>
      </c>
      <c r="O1253" s="49">
        <f t="shared" si="93"/>
        <v>3.3700945945252374</v>
      </c>
      <c r="Q1253" s="49">
        <v>26.439108000000001</v>
      </c>
      <c r="R1253" s="49">
        <v>25679</v>
      </c>
      <c r="S1253" s="49">
        <f t="shared" si="94"/>
        <v>3.3700945945252374</v>
      </c>
    </row>
    <row r="1254" spans="1:19" x14ac:dyDescent="0.25">
      <c r="A1254" s="41">
        <v>26.459593999999999</v>
      </c>
      <c r="B1254" s="41">
        <v>9022</v>
      </c>
      <c r="C1254" s="45">
        <f t="shared" si="90"/>
        <v>3.3675317787235644</v>
      </c>
      <c r="E1254" s="44">
        <v>26.459593999999999</v>
      </c>
      <c r="F1254" s="44">
        <v>7186</v>
      </c>
      <c r="G1254" s="45">
        <f t="shared" si="91"/>
        <v>3.3675317787235644</v>
      </c>
      <c r="I1254" s="45">
        <v>26.459593999999999</v>
      </c>
      <c r="J1254" s="45">
        <v>17848</v>
      </c>
      <c r="K1254" s="45">
        <f t="shared" si="92"/>
        <v>3.3675317787235644</v>
      </c>
      <c r="M1254" s="47">
        <v>26.459593999999999</v>
      </c>
      <c r="N1254" s="47">
        <v>33448</v>
      </c>
      <c r="O1254" s="49">
        <f t="shared" si="93"/>
        <v>3.3675317787235644</v>
      </c>
      <c r="Q1254" s="49">
        <v>26.459593999999999</v>
      </c>
      <c r="R1254" s="49">
        <v>27318</v>
      </c>
      <c r="S1254" s="49">
        <f t="shared" si="94"/>
        <v>3.3675317787235644</v>
      </c>
    </row>
    <row r="1255" spans="1:19" x14ac:dyDescent="0.25">
      <c r="A1255" s="41">
        <v>26.480079</v>
      </c>
      <c r="B1255" s="41">
        <v>9314</v>
      </c>
      <c r="C1255" s="45">
        <f t="shared" si="90"/>
        <v>3.3649730899505883</v>
      </c>
      <c r="E1255" s="44">
        <v>26.480079</v>
      </c>
      <c r="F1255" s="44">
        <v>7131</v>
      </c>
      <c r="G1255" s="45">
        <f t="shared" si="91"/>
        <v>3.3649730899505883</v>
      </c>
      <c r="I1255" s="45">
        <v>26.480079</v>
      </c>
      <c r="J1255" s="45">
        <v>18605</v>
      </c>
      <c r="K1255" s="45">
        <f t="shared" si="92"/>
        <v>3.3649730899505883</v>
      </c>
      <c r="M1255" s="47">
        <v>26.480079</v>
      </c>
      <c r="N1255" s="47">
        <v>35481</v>
      </c>
      <c r="O1255" s="49">
        <f t="shared" si="93"/>
        <v>3.3649730899505883</v>
      </c>
      <c r="Q1255" s="49">
        <v>26.480079</v>
      </c>
      <c r="R1255" s="49">
        <v>29217</v>
      </c>
      <c r="S1255" s="49">
        <f t="shared" si="94"/>
        <v>3.3649730899505883</v>
      </c>
    </row>
    <row r="1256" spans="1:19" x14ac:dyDescent="0.25">
      <c r="A1256" s="41">
        <v>26.500564000000001</v>
      </c>
      <c r="B1256" s="41">
        <v>9731</v>
      </c>
      <c r="C1256" s="45">
        <f t="shared" si="90"/>
        <v>3.3624183937294774</v>
      </c>
      <c r="E1256" s="44">
        <v>26.500564000000001</v>
      </c>
      <c r="F1256" s="44">
        <v>7494</v>
      </c>
      <c r="G1256" s="45">
        <f t="shared" si="91"/>
        <v>3.3624183937294774</v>
      </c>
      <c r="I1256" s="45">
        <v>26.500564000000001</v>
      </c>
      <c r="J1256" s="45">
        <v>19557</v>
      </c>
      <c r="K1256" s="45">
        <f t="shared" si="92"/>
        <v>3.3624183937294774</v>
      </c>
      <c r="M1256" s="47">
        <v>26.500564000000001</v>
      </c>
      <c r="N1256" s="47">
        <v>36976</v>
      </c>
      <c r="O1256" s="49">
        <f t="shared" si="93"/>
        <v>3.3624183937294774</v>
      </c>
      <c r="Q1256" s="49">
        <v>26.500564000000001</v>
      </c>
      <c r="R1256" s="49">
        <v>30832</v>
      </c>
      <c r="S1256" s="49">
        <f t="shared" si="94"/>
        <v>3.3624183937294774</v>
      </c>
    </row>
    <row r="1257" spans="1:19" x14ac:dyDescent="0.25">
      <c r="A1257" s="41">
        <v>26.521049999999999</v>
      </c>
      <c r="B1257" s="41">
        <v>10079</v>
      </c>
      <c r="C1257" s="45">
        <f t="shared" si="90"/>
        <v>3.3598675563916816</v>
      </c>
      <c r="E1257" s="44">
        <v>26.521049999999999</v>
      </c>
      <c r="F1257" s="44">
        <v>7577</v>
      </c>
      <c r="G1257" s="45">
        <f t="shared" si="91"/>
        <v>3.3598675563916816</v>
      </c>
      <c r="I1257" s="45">
        <v>26.521049999999999</v>
      </c>
      <c r="J1257" s="45">
        <v>19993</v>
      </c>
      <c r="K1257" s="45">
        <f t="shared" si="92"/>
        <v>3.3598675563916816</v>
      </c>
      <c r="M1257" s="47">
        <v>26.521049999999999</v>
      </c>
      <c r="N1257" s="47">
        <v>38769</v>
      </c>
      <c r="O1257" s="49">
        <f t="shared" si="93"/>
        <v>3.3598675563916816</v>
      </c>
      <c r="Q1257" s="49">
        <v>26.521049999999999</v>
      </c>
      <c r="R1257" s="49">
        <v>33124</v>
      </c>
      <c r="S1257" s="49">
        <f t="shared" si="94"/>
        <v>3.3598675563916816</v>
      </c>
    </row>
    <row r="1258" spans="1:19" x14ac:dyDescent="0.25">
      <c r="A1258" s="41">
        <v>26.541535</v>
      </c>
      <c r="B1258" s="41">
        <v>10814</v>
      </c>
      <c r="C1258" s="45">
        <f t="shared" si="90"/>
        <v>3.3573208177481355</v>
      </c>
      <c r="E1258" s="44">
        <v>26.541535</v>
      </c>
      <c r="F1258" s="44">
        <v>7789</v>
      </c>
      <c r="G1258" s="45">
        <f t="shared" si="91"/>
        <v>3.3573208177481355</v>
      </c>
      <c r="I1258" s="45">
        <v>26.541535</v>
      </c>
      <c r="J1258" s="45">
        <v>20508</v>
      </c>
      <c r="K1258" s="45">
        <f t="shared" si="92"/>
        <v>3.3573208177481355</v>
      </c>
      <c r="M1258" s="47">
        <v>26.541535</v>
      </c>
      <c r="N1258" s="47">
        <v>40812</v>
      </c>
      <c r="O1258" s="49">
        <f t="shared" si="93"/>
        <v>3.3573208177481355</v>
      </c>
      <c r="Q1258" s="49">
        <v>26.541535</v>
      </c>
      <c r="R1258" s="49">
        <v>34990</v>
      </c>
      <c r="S1258" s="49">
        <f t="shared" si="94"/>
        <v>3.3573208177481355</v>
      </c>
    </row>
    <row r="1259" spans="1:19" x14ac:dyDescent="0.25">
      <c r="A1259" s="41">
        <v>26.562021000000001</v>
      </c>
      <c r="B1259" s="41">
        <v>11223</v>
      </c>
      <c r="C1259" s="45">
        <f t="shared" si="90"/>
        <v>3.3547779199611312</v>
      </c>
      <c r="E1259" s="44">
        <v>26.562021000000001</v>
      </c>
      <c r="F1259" s="44">
        <v>8200</v>
      </c>
      <c r="G1259" s="45">
        <f t="shared" si="91"/>
        <v>3.3547779199611312</v>
      </c>
      <c r="I1259" s="45">
        <v>26.562021000000001</v>
      </c>
      <c r="J1259" s="45">
        <v>21373</v>
      </c>
      <c r="K1259" s="45">
        <f t="shared" si="92"/>
        <v>3.3547779199611312</v>
      </c>
      <c r="M1259" s="47">
        <v>26.562021000000001</v>
      </c>
      <c r="N1259" s="47">
        <v>42633</v>
      </c>
      <c r="O1259" s="49">
        <f t="shared" si="93"/>
        <v>3.3547779199611312</v>
      </c>
      <c r="Q1259" s="49">
        <v>26.562021000000001</v>
      </c>
      <c r="R1259" s="49">
        <v>37471</v>
      </c>
      <c r="S1259" s="49">
        <f t="shared" si="94"/>
        <v>3.3547779199611312</v>
      </c>
    </row>
    <row r="1260" spans="1:19" x14ac:dyDescent="0.25">
      <c r="A1260" s="41">
        <v>26.582505999999999</v>
      </c>
      <c r="B1260" s="41">
        <v>11657</v>
      </c>
      <c r="C1260" s="45">
        <f t="shared" si="90"/>
        <v>3.3522391021232729</v>
      </c>
      <c r="E1260" s="44">
        <v>26.582505999999999</v>
      </c>
      <c r="F1260" s="44">
        <v>8379</v>
      </c>
      <c r="G1260" s="45">
        <f t="shared" si="91"/>
        <v>3.3522391021232729</v>
      </c>
      <c r="I1260" s="45">
        <v>26.582505999999999</v>
      </c>
      <c r="J1260" s="45">
        <v>22311</v>
      </c>
      <c r="K1260" s="45">
        <f t="shared" si="92"/>
        <v>3.3522391021232729</v>
      </c>
      <c r="M1260" s="47">
        <v>26.582505999999999</v>
      </c>
      <c r="N1260" s="47">
        <v>44464</v>
      </c>
      <c r="O1260" s="49">
        <f t="shared" si="93"/>
        <v>3.3522391021232729</v>
      </c>
      <c r="Q1260" s="49">
        <v>26.582505999999999</v>
      </c>
      <c r="R1260" s="49">
        <v>40477</v>
      </c>
      <c r="S1260" s="49">
        <f t="shared" si="94"/>
        <v>3.3522391021232729</v>
      </c>
    </row>
    <row r="1261" spans="1:19" x14ac:dyDescent="0.25">
      <c r="A1261" s="41">
        <v>26.602992</v>
      </c>
      <c r="B1261" s="41">
        <v>12491</v>
      </c>
      <c r="C1261" s="45">
        <f t="shared" si="90"/>
        <v>3.3497041072267533</v>
      </c>
      <c r="E1261" s="44">
        <v>26.602992</v>
      </c>
      <c r="F1261" s="44">
        <v>8450</v>
      </c>
      <c r="G1261" s="45">
        <f t="shared" si="91"/>
        <v>3.3497041072267533</v>
      </c>
      <c r="I1261" s="45">
        <v>26.602992</v>
      </c>
      <c r="J1261" s="45">
        <v>23623</v>
      </c>
      <c r="K1261" s="45">
        <f t="shared" si="92"/>
        <v>3.3497041072267533</v>
      </c>
      <c r="M1261" s="47">
        <v>26.602992</v>
      </c>
      <c r="N1261" s="47">
        <v>46569</v>
      </c>
      <c r="O1261" s="49">
        <f t="shared" si="93"/>
        <v>3.3497041072267533</v>
      </c>
      <c r="Q1261" s="49">
        <v>26.602992</v>
      </c>
      <c r="R1261" s="49">
        <v>43686</v>
      </c>
      <c r="S1261" s="49">
        <f t="shared" si="94"/>
        <v>3.3497041072267533</v>
      </c>
    </row>
    <row r="1262" spans="1:19" x14ac:dyDescent="0.25">
      <c r="A1262" s="41">
        <v>26.623477000000001</v>
      </c>
      <c r="B1262" s="41">
        <v>13087</v>
      </c>
      <c r="C1262" s="45">
        <f t="shared" si="90"/>
        <v>3.347173173648986</v>
      </c>
      <c r="E1262" s="44">
        <v>26.623477000000001</v>
      </c>
      <c r="F1262" s="44">
        <v>9324</v>
      </c>
      <c r="G1262" s="45">
        <f t="shared" si="91"/>
        <v>3.347173173648986</v>
      </c>
      <c r="I1262" s="45">
        <v>26.623477000000001</v>
      </c>
      <c r="J1262" s="45">
        <v>25586</v>
      </c>
      <c r="K1262" s="45">
        <f t="shared" si="92"/>
        <v>3.347173173648986</v>
      </c>
      <c r="M1262" s="47">
        <v>26.623477000000001</v>
      </c>
      <c r="N1262" s="47">
        <v>49098</v>
      </c>
      <c r="O1262" s="49">
        <f t="shared" si="93"/>
        <v>3.347173173648986</v>
      </c>
      <c r="Q1262" s="49">
        <v>26.623477000000001</v>
      </c>
      <c r="R1262" s="49">
        <v>47314</v>
      </c>
      <c r="S1262" s="49">
        <f t="shared" si="94"/>
        <v>3.347173173648986</v>
      </c>
    </row>
    <row r="1263" spans="1:19" x14ac:dyDescent="0.25">
      <c r="A1263" s="41">
        <v>26.643961999999998</v>
      </c>
      <c r="B1263" s="41">
        <v>14041</v>
      </c>
      <c r="C1263" s="45">
        <f t="shared" si="90"/>
        <v>3.3446461684711291</v>
      </c>
      <c r="E1263" s="44">
        <v>26.643961999999998</v>
      </c>
      <c r="F1263" s="44">
        <v>10099</v>
      </c>
      <c r="G1263" s="45">
        <f t="shared" si="91"/>
        <v>3.3446461684711291</v>
      </c>
      <c r="I1263" s="45">
        <v>26.643961999999998</v>
      </c>
      <c r="J1263" s="45">
        <v>29151</v>
      </c>
      <c r="K1263" s="45">
        <f t="shared" si="92"/>
        <v>3.3446461684711291</v>
      </c>
      <c r="M1263" s="47">
        <v>26.643961999999998</v>
      </c>
      <c r="N1263" s="47">
        <v>51613</v>
      </c>
      <c r="O1263" s="49">
        <f t="shared" si="93"/>
        <v>3.3446461684711291</v>
      </c>
      <c r="Q1263" s="49">
        <v>26.643961999999998</v>
      </c>
      <c r="R1263" s="49">
        <v>51440</v>
      </c>
      <c r="S1263" s="49">
        <f t="shared" si="94"/>
        <v>3.3446461684711291</v>
      </c>
    </row>
    <row r="1264" spans="1:19" x14ac:dyDescent="0.25">
      <c r="A1264" s="41">
        <v>26.664448</v>
      </c>
      <c r="B1264" s="41">
        <v>14966</v>
      </c>
      <c r="C1264" s="45">
        <f t="shared" si="90"/>
        <v>3.3421229595693323</v>
      </c>
      <c r="E1264" s="44">
        <v>26.664448</v>
      </c>
      <c r="F1264" s="44">
        <v>10851</v>
      </c>
      <c r="G1264" s="45">
        <f t="shared" si="91"/>
        <v>3.3421229595693323</v>
      </c>
      <c r="I1264" s="45">
        <v>26.664448</v>
      </c>
      <c r="J1264" s="45">
        <v>34386</v>
      </c>
      <c r="K1264" s="45">
        <f t="shared" si="92"/>
        <v>3.3421229595693323</v>
      </c>
      <c r="M1264" s="47">
        <v>26.664448</v>
      </c>
      <c r="N1264" s="47">
        <v>54070</v>
      </c>
      <c r="O1264" s="49">
        <f t="shared" si="93"/>
        <v>3.3421229595693323</v>
      </c>
      <c r="Q1264" s="49">
        <v>26.664448</v>
      </c>
      <c r="R1264" s="49">
        <v>56854</v>
      </c>
      <c r="S1264" s="49">
        <f t="shared" si="94"/>
        <v>3.3421229595693323</v>
      </c>
    </row>
    <row r="1265" spans="1:19" x14ac:dyDescent="0.25">
      <c r="A1265" s="41">
        <v>26.684933000000001</v>
      </c>
      <c r="B1265" s="41">
        <v>15734</v>
      </c>
      <c r="C1265" s="45">
        <f t="shared" si="90"/>
        <v>3.33960378425409</v>
      </c>
      <c r="E1265" s="44">
        <v>26.684933000000001</v>
      </c>
      <c r="F1265" s="44">
        <v>12066</v>
      </c>
      <c r="G1265" s="45">
        <f t="shared" si="91"/>
        <v>3.33960378425409</v>
      </c>
      <c r="I1265" s="45">
        <v>26.684933000000001</v>
      </c>
      <c r="J1265" s="45">
        <v>41660</v>
      </c>
      <c r="K1265" s="45">
        <f t="shared" si="92"/>
        <v>3.33960378425409</v>
      </c>
      <c r="M1265" s="47">
        <v>26.684933000000001</v>
      </c>
      <c r="N1265" s="47">
        <v>56672</v>
      </c>
      <c r="O1265" s="49">
        <f t="shared" si="93"/>
        <v>3.33960378425409</v>
      </c>
      <c r="Q1265" s="49">
        <v>26.684933000000001</v>
      </c>
      <c r="R1265" s="49">
        <v>62176</v>
      </c>
      <c r="S1265" s="49">
        <f t="shared" si="94"/>
        <v>3.33960378425409</v>
      </c>
    </row>
    <row r="1266" spans="1:19" x14ac:dyDescent="0.25">
      <c r="A1266" s="41">
        <v>26.705418999999999</v>
      </c>
      <c r="B1266" s="41">
        <v>16440</v>
      </c>
      <c r="C1266" s="45">
        <f t="shared" si="90"/>
        <v>3.337088387574882</v>
      </c>
      <c r="E1266" s="44">
        <v>26.705418999999999</v>
      </c>
      <c r="F1266" s="44">
        <v>12432</v>
      </c>
      <c r="G1266" s="45">
        <f t="shared" si="91"/>
        <v>3.337088387574882</v>
      </c>
      <c r="I1266" s="45">
        <v>26.705418999999999</v>
      </c>
      <c r="J1266" s="45">
        <v>42767</v>
      </c>
      <c r="K1266" s="45">
        <f t="shared" si="92"/>
        <v>3.337088387574882</v>
      </c>
      <c r="M1266" s="47">
        <v>26.705418999999999</v>
      </c>
      <c r="N1266" s="47">
        <v>58861</v>
      </c>
      <c r="O1266" s="49">
        <f t="shared" si="93"/>
        <v>3.337088387574882</v>
      </c>
      <c r="Q1266" s="49">
        <v>26.705418999999999</v>
      </c>
      <c r="R1266" s="49">
        <v>67999</v>
      </c>
      <c r="S1266" s="49">
        <f t="shared" si="94"/>
        <v>3.337088387574882</v>
      </c>
    </row>
    <row r="1267" spans="1:19" x14ac:dyDescent="0.25">
      <c r="A1267" s="41">
        <v>26.725904</v>
      </c>
      <c r="B1267" s="41">
        <v>17011</v>
      </c>
      <c r="C1267" s="45">
        <f t="shared" si="90"/>
        <v>3.3345770061347877</v>
      </c>
      <c r="E1267" s="44">
        <v>26.725904</v>
      </c>
      <c r="F1267" s="44">
        <v>12700</v>
      </c>
      <c r="G1267" s="45">
        <f t="shared" si="91"/>
        <v>3.3345770061347877</v>
      </c>
      <c r="I1267" s="45">
        <v>26.725904</v>
      </c>
      <c r="J1267" s="45">
        <v>36943</v>
      </c>
      <c r="K1267" s="45">
        <f t="shared" si="92"/>
        <v>3.3345770061347877</v>
      </c>
      <c r="M1267" s="47">
        <v>26.725904</v>
      </c>
      <c r="N1267" s="47">
        <v>60144</v>
      </c>
      <c r="O1267" s="49">
        <f t="shared" si="93"/>
        <v>3.3345770061347877</v>
      </c>
      <c r="Q1267" s="49">
        <v>26.725904</v>
      </c>
      <c r="R1267" s="49">
        <v>72463</v>
      </c>
      <c r="S1267" s="49">
        <f t="shared" si="94"/>
        <v>3.3345770061347877</v>
      </c>
    </row>
    <row r="1268" spans="1:19" x14ac:dyDescent="0.25">
      <c r="A1268" s="41">
        <v>26.746390000000002</v>
      </c>
      <c r="B1268" s="41">
        <v>17426</v>
      </c>
      <c r="C1268" s="45">
        <f t="shared" si="90"/>
        <v>3.3320693857992931</v>
      </c>
      <c r="E1268" s="44">
        <v>26.746390000000002</v>
      </c>
      <c r="F1268" s="44">
        <v>13053</v>
      </c>
      <c r="G1268" s="45">
        <f t="shared" si="91"/>
        <v>3.3320693857992931</v>
      </c>
      <c r="I1268" s="45">
        <v>26.746390000000002</v>
      </c>
      <c r="J1268" s="45">
        <v>32902</v>
      </c>
      <c r="K1268" s="45">
        <f t="shared" si="92"/>
        <v>3.3320693857992931</v>
      </c>
      <c r="M1268" s="47">
        <v>26.746390000000002</v>
      </c>
      <c r="N1268" s="47">
        <v>60881</v>
      </c>
      <c r="O1268" s="49">
        <f t="shared" si="93"/>
        <v>3.3320693857992931</v>
      </c>
      <c r="Q1268" s="49">
        <v>26.746390000000002</v>
      </c>
      <c r="R1268" s="49">
        <v>76471</v>
      </c>
      <c r="S1268" s="49">
        <f t="shared" si="94"/>
        <v>3.3320693857992931</v>
      </c>
    </row>
    <row r="1269" spans="1:19" x14ac:dyDescent="0.25">
      <c r="A1269" s="41">
        <v>26.766874999999999</v>
      </c>
      <c r="B1269" s="41">
        <v>17806</v>
      </c>
      <c r="C1269" s="45">
        <f t="shared" si="90"/>
        <v>3.3295657624671482</v>
      </c>
      <c r="E1269" s="44">
        <v>26.766874999999999</v>
      </c>
      <c r="F1269" s="44">
        <v>13658</v>
      </c>
      <c r="G1269" s="45">
        <f t="shared" si="91"/>
        <v>3.3295657624671482</v>
      </c>
      <c r="I1269" s="45">
        <v>26.766874999999999</v>
      </c>
      <c r="J1269" s="45">
        <v>30579</v>
      </c>
      <c r="K1269" s="45">
        <f t="shared" si="92"/>
        <v>3.3295657624671482</v>
      </c>
      <c r="M1269" s="47">
        <v>26.766874999999999</v>
      </c>
      <c r="N1269" s="47">
        <v>62377</v>
      </c>
      <c r="O1269" s="49">
        <f t="shared" si="93"/>
        <v>3.3295657624671482</v>
      </c>
      <c r="Q1269" s="49">
        <v>26.766874999999999</v>
      </c>
      <c r="R1269" s="49">
        <v>79844</v>
      </c>
      <c r="S1269" s="49">
        <f t="shared" si="94"/>
        <v>3.3295657624671482</v>
      </c>
    </row>
    <row r="1270" spans="1:19" x14ac:dyDescent="0.25">
      <c r="A1270" s="41">
        <v>26.78736</v>
      </c>
      <c r="B1270" s="41">
        <v>18258</v>
      </c>
      <c r="C1270" s="45">
        <f t="shared" si="90"/>
        <v>3.3270660047504079</v>
      </c>
      <c r="E1270" s="44">
        <v>26.78736</v>
      </c>
      <c r="F1270" s="44">
        <v>13876</v>
      </c>
      <c r="G1270" s="45">
        <f t="shared" si="91"/>
        <v>3.3270660047504079</v>
      </c>
      <c r="I1270" s="45">
        <v>26.78736</v>
      </c>
      <c r="J1270" s="45">
        <v>25929</v>
      </c>
      <c r="K1270" s="45">
        <f t="shared" si="92"/>
        <v>3.3270660047504079</v>
      </c>
      <c r="M1270" s="47">
        <v>26.78736</v>
      </c>
      <c r="N1270" s="47">
        <v>62997</v>
      </c>
      <c r="O1270" s="49">
        <f t="shared" si="93"/>
        <v>3.3270660047504079</v>
      </c>
      <c r="Q1270" s="49">
        <v>26.78736</v>
      </c>
      <c r="R1270" s="49">
        <v>82728</v>
      </c>
      <c r="S1270" s="49">
        <f t="shared" si="94"/>
        <v>3.3270660047504079</v>
      </c>
    </row>
    <row r="1271" spans="1:19" x14ac:dyDescent="0.25">
      <c r="A1271" s="41">
        <v>26.807846000000001</v>
      </c>
      <c r="B1271" s="41">
        <v>18120</v>
      </c>
      <c r="C1271" s="45">
        <f t="shared" si="90"/>
        <v>3.3245699820431205</v>
      </c>
      <c r="E1271" s="44">
        <v>26.807846000000001</v>
      </c>
      <c r="F1271" s="44">
        <v>14064</v>
      </c>
      <c r="G1271" s="45">
        <f t="shared" si="91"/>
        <v>3.3245699820431205</v>
      </c>
      <c r="I1271" s="45">
        <v>26.807846000000001</v>
      </c>
      <c r="J1271" s="45">
        <v>21166</v>
      </c>
      <c r="K1271" s="45">
        <f t="shared" si="92"/>
        <v>3.3245699820431205</v>
      </c>
      <c r="M1271" s="48">
        <v>26.807846000000001</v>
      </c>
      <c r="N1271" s="48">
        <v>63656</v>
      </c>
      <c r="O1271" s="49">
        <f t="shared" si="93"/>
        <v>3.3245699820431205</v>
      </c>
      <c r="Q1271" s="49">
        <v>26.807846000000001</v>
      </c>
      <c r="R1271" s="49">
        <v>85792</v>
      </c>
      <c r="S1271" s="49">
        <f t="shared" si="94"/>
        <v>3.3245699820431205</v>
      </c>
    </row>
    <row r="1272" spans="1:19" x14ac:dyDescent="0.25">
      <c r="A1272" s="42">
        <v>26.828330999999999</v>
      </c>
      <c r="B1272" s="42">
        <v>18305</v>
      </c>
      <c r="C1272" s="45">
        <f t="shared" si="90"/>
        <v>3.3220779291932874</v>
      </c>
      <c r="E1272" s="44">
        <v>26.828330999999999</v>
      </c>
      <c r="F1272" s="44">
        <v>14159</v>
      </c>
      <c r="G1272" s="45">
        <f t="shared" si="91"/>
        <v>3.3220779291932874</v>
      </c>
      <c r="I1272" s="45">
        <v>26.828330999999999</v>
      </c>
      <c r="J1272" s="45">
        <v>18935</v>
      </c>
      <c r="K1272" s="45">
        <f t="shared" si="92"/>
        <v>3.3220779291932874</v>
      </c>
      <c r="M1272" s="47">
        <v>26.828330999999999</v>
      </c>
      <c r="N1272" s="47">
        <v>63208</v>
      </c>
      <c r="O1272" s="49">
        <f t="shared" si="93"/>
        <v>3.3220779291932874</v>
      </c>
      <c r="Q1272" s="49">
        <v>26.828330999999999</v>
      </c>
      <c r="R1272" s="49">
        <v>87023</v>
      </c>
      <c r="S1272" s="49">
        <f t="shared" si="94"/>
        <v>3.3220779291932874</v>
      </c>
    </row>
    <row r="1273" spans="1:19" x14ac:dyDescent="0.25">
      <c r="A1273" s="43">
        <v>26.848817</v>
      </c>
      <c r="B1273" s="43">
        <v>18120</v>
      </c>
      <c r="C1273" s="45">
        <f t="shared" si="90"/>
        <v>3.3195895940893307</v>
      </c>
      <c r="E1273" s="44">
        <v>26.848817</v>
      </c>
      <c r="F1273" s="44">
        <v>14571</v>
      </c>
      <c r="G1273" s="45">
        <f t="shared" si="91"/>
        <v>3.3195895940893307</v>
      </c>
      <c r="I1273" s="45">
        <v>26.848817</v>
      </c>
      <c r="J1273" s="45">
        <v>17554</v>
      </c>
      <c r="K1273" s="45">
        <f t="shared" si="92"/>
        <v>3.3195895940893307</v>
      </c>
      <c r="M1273" s="47">
        <v>26.848817</v>
      </c>
      <c r="N1273" s="47">
        <v>63506</v>
      </c>
      <c r="O1273" s="49">
        <f t="shared" si="93"/>
        <v>3.3195895940893307</v>
      </c>
      <c r="Q1273" s="49">
        <v>26.848817</v>
      </c>
      <c r="R1273" s="49">
        <v>88626</v>
      </c>
      <c r="S1273" s="49">
        <f t="shared" si="94"/>
        <v>3.3195895940893307</v>
      </c>
    </row>
    <row r="1274" spans="1:19" x14ac:dyDescent="0.25">
      <c r="A1274" s="41">
        <v>26.869302000000001</v>
      </c>
      <c r="B1274" s="41">
        <v>18037</v>
      </c>
      <c r="C1274" s="45">
        <f t="shared" si="90"/>
        <v>3.3171052108825436</v>
      </c>
      <c r="E1274" s="44">
        <v>26.869302000000001</v>
      </c>
      <c r="F1274" s="44">
        <v>14426</v>
      </c>
      <c r="G1274" s="45">
        <f t="shared" si="91"/>
        <v>3.3171052108825436</v>
      </c>
      <c r="I1274" s="45">
        <v>26.869302000000001</v>
      </c>
      <c r="J1274" s="45">
        <v>16681</v>
      </c>
      <c r="K1274" s="45">
        <f t="shared" si="92"/>
        <v>3.3171052108825436</v>
      </c>
      <c r="M1274" s="47">
        <v>26.869302000000001</v>
      </c>
      <c r="N1274" s="47">
        <v>63234</v>
      </c>
      <c r="O1274" s="49">
        <f t="shared" si="93"/>
        <v>3.3171052108825436</v>
      </c>
      <c r="Q1274" s="49">
        <v>26.869302000000001</v>
      </c>
      <c r="R1274" s="49">
        <v>88570</v>
      </c>
      <c r="S1274" s="49">
        <f t="shared" si="94"/>
        <v>3.3171052108825436</v>
      </c>
    </row>
    <row r="1275" spans="1:19" x14ac:dyDescent="0.25">
      <c r="A1275" s="41">
        <v>26.889787999999999</v>
      </c>
      <c r="B1275" s="41">
        <v>17761</v>
      </c>
      <c r="C1275" s="45">
        <f t="shared" si="90"/>
        <v>3.3146245282637707</v>
      </c>
      <c r="E1275" s="44">
        <v>26.889787999999999</v>
      </c>
      <c r="F1275" s="44">
        <v>14446</v>
      </c>
      <c r="G1275" s="45">
        <f t="shared" si="91"/>
        <v>3.3146245282637707</v>
      </c>
      <c r="I1275" s="45">
        <v>26.889787999999999</v>
      </c>
      <c r="J1275" s="45">
        <v>15891</v>
      </c>
      <c r="K1275" s="45">
        <f t="shared" si="92"/>
        <v>3.3146245282637707</v>
      </c>
      <c r="M1275" s="47">
        <v>26.889787999999999</v>
      </c>
      <c r="N1275" s="47">
        <v>62430</v>
      </c>
      <c r="O1275" s="49">
        <f t="shared" si="93"/>
        <v>3.3146245282637707</v>
      </c>
      <c r="Q1275" s="49">
        <v>26.889787999999999</v>
      </c>
      <c r="R1275" s="49">
        <v>88465</v>
      </c>
      <c r="S1275" s="49">
        <f t="shared" si="94"/>
        <v>3.3146245282637707</v>
      </c>
    </row>
    <row r="1276" spans="1:19" x14ac:dyDescent="0.25">
      <c r="A1276" s="41">
        <v>26.910273</v>
      </c>
      <c r="B1276" s="41">
        <v>16746</v>
      </c>
      <c r="C1276" s="45">
        <f t="shared" si="90"/>
        <v>3.312147779690616</v>
      </c>
      <c r="E1276" s="44">
        <v>26.910273</v>
      </c>
      <c r="F1276" s="44">
        <v>14051</v>
      </c>
      <c r="G1276" s="45">
        <f t="shared" si="91"/>
        <v>3.312147779690616</v>
      </c>
      <c r="I1276" s="45">
        <v>26.910273</v>
      </c>
      <c r="J1276" s="45">
        <v>15437</v>
      </c>
      <c r="K1276" s="45">
        <f t="shared" si="92"/>
        <v>3.312147779690616</v>
      </c>
      <c r="M1276" s="47">
        <v>26.910273</v>
      </c>
      <c r="N1276" s="47">
        <v>60988</v>
      </c>
      <c r="O1276" s="49">
        <f t="shared" si="93"/>
        <v>3.312147779690616</v>
      </c>
      <c r="Q1276" s="49">
        <v>26.910273</v>
      </c>
      <c r="R1276" s="49">
        <v>85531</v>
      </c>
      <c r="S1276" s="49">
        <f t="shared" si="94"/>
        <v>3.312147779690616</v>
      </c>
    </row>
    <row r="1277" spans="1:19" x14ac:dyDescent="0.25">
      <c r="A1277" s="41">
        <v>26.930758000000001</v>
      </c>
      <c r="B1277" s="41">
        <v>16136</v>
      </c>
      <c r="C1277" s="45">
        <f t="shared" ref="C1277:C1340" si="95">(1.5406/SIN((A1277/2)*(3.14/180)))/2</f>
        <v>3.3096748352795688</v>
      </c>
      <c r="E1277" s="44">
        <v>26.930758000000001</v>
      </c>
      <c r="F1277" s="44">
        <v>13762</v>
      </c>
      <c r="G1277" s="45">
        <f t="shared" ref="G1277:G1340" si="96">(1.5406/SIN((E1277/2)*(3.14/180)))/2</f>
        <v>3.3096748352795688</v>
      </c>
      <c r="I1277" s="45">
        <v>26.930758000000001</v>
      </c>
      <c r="J1277" s="45">
        <v>14429</v>
      </c>
      <c r="K1277" s="45">
        <f t="shared" ref="K1277:K1340" si="97">(1.5406/SIN((I1277/2)*(3.14/180)))/2</f>
        <v>3.3096748352795688</v>
      </c>
      <c r="M1277" s="47">
        <v>26.930758000000001</v>
      </c>
      <c r="N1277" s="47">
        <v>59123</v>
      </c>
      <c r="O1277" s="49">
        <f t="shared" ref="O1277:O1340" si="98">(1.5406/SIN((M1277/2)*(3.14/180)))/2</f>
        <v>3.3096748352795688</v>
      </c>
      <c r="Q1277" s="49">
        <v>26.930758000000001</v>
      </c>
      <c r="R1277" s="49">
        <v>82855</v>
      </c>
      <c r="S1277" s="49">
        <f t="shared" ref="S1277:S1340" si="99">(1.5406/SIN((Q1277/2)*(3.14/180)))/2</f>
        <v>3.3096748352795688</v>
      </c>
    </row>
    <row r="1278" spans="1:19" x14ac:dyDescent="0.25">
      <c r="A1278" s="41">
        <v>26.951243999999999</v>
      </c>
      <c r="B1278" s="41">
        <v>15398</v>
      </c>
      <c r="C1278" s="45">
        <f t="shared" si="95"/>
        <v>3.3072055659163979</v>
      </c>
      <c r="E1278" s="44">
        <v>26.951243999999999</v>
      </c>
      <c r="F1278" s="44">
        <v>13469</v>
      </c>
      <c r="G1278" s="45">
        <f t="shared" si="96"/>
        <v>3.3072055659163979</v>
      </c>
      <c r="I1278" s="45">
        <v>26.951243999999999</v>
      </c>
      <c r="J1278" s="45">
        <v>13953</v>
      </c>
      <c r="K1278" s="45">
        <f t="shared" si="97"/>
        <v>3.3072055659163979</v>
      </c>
      <c r="M1278" s="47">
        <v>26.951243999999999</v>
      </c>
      <c r="N1278" s="47">
        <v>57328</v>
      </c>
      <c r="O1278" s="49">
        <f t="shared" si="98"/>
        <v>3.3072055659163979</v>
      </c>
      <c r="Q1278" s="49">
        <v>26.951243999999999</v>
      </c>
      <c r="R1278" s="49">
        <v>79176</v>
      </c>
      <c r="S1278" s="49">
        <f t="shared" si="99"/>
        <v>3.3072055659163979</v>
      </c>
    </row>
    <row r="1279" spans="1:19" x14ac:dyDescent="0.25">
      <c r="A1279" s="41">
        <v>26.971729</v>
      </c>
      <c r="B1279" s="41">
        <v>14869</v>
      </c>
      <c r="C1279" s="45">
        <f t="shared" si="95"/>
        <v>3.3047402040238092</v>
      </c>
      <c r="E1279" s="44">
        <v>26.971729</v>
      </c>
      <c r="F1279" s="44">
        <v>12810</v>
      </c>
      <c r="G1279" s="45">
        <f t="shared" si="96"/>
        <v>3.3047402040238092</v>
      </c>
      <c r="I1279" s="45">
        <v>26.971729</v>
      </c>
      <c r="J1279" s="45">
        <v>12876</v>
      </c>
      <c r="K1279" s="45">
        <f t="shared" si="97"/>
        <v>3.3047402040238092</v>
      </c>
      <c r="M1279" s="47">
        <v>26.971729</v>
      </c>
      <c r="N1279" s="47">
        <v>55696</v>
      </c>
      <c r="O1279" s="49">
        <f t="shared" si="98"/>
        <v>3.3047402040238092</v>
      </c>
      <c r="Q1279" s="49">
        <v>26.971729</v>
      </c>
      <c r="R1279" s="49">
        <v>74702</v>
      </c>
      <c r="S1279" s="49">
        <f t="shared" si="99"/>
        <v>3.3047402040238092</v>
      </c>
    </row>
    <row r="1280" spans="1:19" x14ac:dyDescent="0.25">
      <c r="A1280" s="41">
        <v>26.992215000000002</v>
      </c>
      <c r="B1280" s="41">
        <v>14238</v>
      </c>
      <c r="C1280" s="45">
        <f t="shared" si="95"/>
        <v>3.3022785002820028</v>
      </c>
      <c r="E1280" s="44">
        <v>26.992215000000002</v>
      </c>
      <c r="F1280" s="44">
        <v>12449</v>
      </c>
      <c r="G1280" s="45">
        <f t="shared" si="96"/>
        <v>3.3022785002820028</v>
      </c>
      <c r="I1280" s="45">
        <v>26.992215000000002</v>
      </c>
      <c r="J1280" s="45">
        <v>12274</v>
      </c>
      <c r="K1280" s="45">
        <f t="shared" si="97"/>
        <v>3.3022785002820028</v>
      </c>
      <c r="M1280" s="47">
        <v>26.992215000000002</v>
      </c>
      <c r="N1280" s="47">
        <v>53810</v>
      </c>
      <c r="O1280" s="49">
        <f t="shared" si="98"/>
        <v>3.3022785002820028</v>
      </c>
      <c r="Q1280" s="49">
        <v>26.992215000000002</v>
      </c>
      <c r="R1280" s="49">
        <v>70452</v>
      </c>
      <c r="S1280" s="49">
        <f t="shared" si="99"/>
        <v>3.3022785002820028</v>
      </c>
    </row>
    <row r="1281" spans="1:19" x14ac:dyDescent="0.25">
      <c r="A1281" s="41">
        <v>27.012699999999999</v>
      </c>
      <c r="B1281" s="41">
        <v>13280</v>
      </c>
      <c r="C1281" s="45">
        <f t="shared" si="95"/>
        <v>3.2998206864274735</v>
      </c>
      <c r="E1281" s="44">
        <v>27.012699999999999</v>
      </c>
      <c r="F1281" s="44">
        <v>12160</v>
      </c>
      <c r="G1281" s="45">
        <f t="shared" si="96"/>
        <v>3.2998206864274735</v>
      </c>
      <c r="I1281" s="45">
        <v>27.012699999999999</v>
      </c>
      <c r="J1281" s="45">
        <v>11560</v>
      </c>
      <c r="K1281" s="45">
        <f t="shared" si="97"/>
        <v>3.2998206864274735</v>
      </c>
      <c r="M1281" s="47">
        <v>27.012699999999999</v>
      </c>
      <c r="N1281" s="47">
        <v>51281</v>
      </c>
      <c r="O1281" s="49">
        <f t="shared" si="98"/>
        <v>3.2998206864274735</v>
      </c>
      <c r="Q1281" s="49">
        <v>27.012699999999999</v>
      </c>
      <c r="R1281" s="49">
        <v>64993</v>
      </c>
      <c r="S1281" s="49">
        <f t="shared" si="99"/>
        <v>3.2998206864274735</v>
      </c>
    </row>
    <row r="1282" spans="1:19" x14ac:dyDescent="0.25">
      <c r="A1282" s="41">
        <v>27.033185</v>
      </c>
      <c r="B1282" s="41">
        <v>12443</v>
      </c>
      <c r="C1282" s="45">
        <f t="shared" si="95"/>
        <v>3.2973666336354408</v>
      </c>
      <c r="E1282" s="44">
        <v>27.033185</v>
      </c>
      <c r="F1282" s="44">
        <v>11796</v>
      </c>
      <c r="G1282" s="45">
        <f t="shared" si="96"/>
        <v>3.2973666336354408</v>
      </c>
      <c r="I1282" s="45">
        <v>27.033185</v>
      </c>
      <c r="J1282" s="45">
        <v>10779</v>
      </c>
      <c r="K1282" s="45">
        <f t="shared" si="97"/>
        <v>3.2973666336354408</v>
      </c>
      <c r="M1282" s="47">
        <v>27.033185</v>
      </c>
      <c r="N1282" s="47">
        <v>49476</v>
      </c>
      <c r="O1282" s="49">
        <f t="shared" si="98"/>
        <v>3.2973666336354408</v>
      </c>
      <c r="Q1282" s="49">
        <v>27.033185</v>
      </c>
      <c r="R1282" s="49">
        <v>60151</v>
      </c>
      <c r="S1282" s="49">
        <f t="shared" si="99"/>
        <v>3.2973666336354408</v>
      </c>
    </row>
    <row r="1283" spans="1:19" x14ac:dyDescent="0.25">
      <c r="A1283" s="41">
        <v>27.053671000000001</v>
      </c>
      <c r="B1283" s="41">
        <v>11702</v>
      </c>
      <c r="C1283" s="45">
        <f t="shared" si="95"/>
        <v>3.2949162138414949</v>
      </c>
      <c r="E1283" s="44">
        <v>27.053671000000001</v>
      </c>
      <c r="F1283" s="44">
        <v>11315</v>
      </c>
      <c r="G1283" s="45">
        <f t="shared" si="96"/>
        <v>3.2949162138414949</v>
      </c>
      <c r="I1283" s="45">
        <v>27.053671000000001</v>
      </c>
      <c r="J1283" s="45">
        <v>10335</v>
      </c>
      <c r="K1283" s="45">
        <f t="shared" si="97"/>
        <v>3.2949162138414949</v>
      </c>
      <c r="M1283" s="47">
        <v>27.053671000000001</v>
      </c>
      <c r="N1283" s="47">
        <v>47408</v>
      </c>
      <c r="O1283" s="49">
        <f t="shared" si="98"/>
        <v>3.2949162138414949</v>
      </c>
      <c r="Q1283" s="49">
        <v>27.053671000000001</v>
      </c>
      <c r="R1283" s="49">
        <v>55431</v>
      </c>
      <c r="S1283" s="49">
        <f t="shared" si="99"/>
        <v>3.2949162138414949</v>
      </c>
    </row>
    <row r="1284" spans="1:19" x14ac:dyDescent="0.25">
      <c r="A1284" s="41">
        <v>27.074155999999999</v>
      </c>
      <c r="B1284" s="41">
        <v>11221</v>
      </c>
      <c r="C1284" s="45">
        <f t="shared" si="95"/>
        <v>3.292469657758359</v>
      </c>
      <c r="E1284" s="44">
        <v>27.074155999999999</v>
      </c>
      <c r="F1284" s="44">
        <v>11086</v>
      </c>
      <c r="G1284" s="45">
        <f t="shared" si="96"/>
        <v>3.292469657758359</v>
      </c>
      <c r="I1284" s="45">
        <v>27.074155999999999</v>
      </c>
      <c r="J1284" s="45">
        <v>9980</v>
      </c>
      <c r="K1284" s="45">
        <f t="shared" si="97"/>
        <v>3.292469657758359</v>
      </c>
      <c r="M1284" s="47">
        <v>27.074155999999999</v>
      </c>
      <c r="N1284" s="47">
        <v>45045</v>
      </c>
      <c r="O1284" s="49">
        <f t="shared" si="98"/>
        <v>3.292469657758359</v>
      </c>
      <c r="Q1284" s="49">
        <v>27.074155999999999</v>
      </c>
      <c r="R1284" s="49">
        <v>50613</v>
      </c>
      <c r="S1284" s="49">
        <f t="shared" si="99"/>
        <v>3.292469657758359</v>
      </c>
    </row>
    <row r="1285" spans="1:19" x14ac:dyDescent="0.25">
      <c r="A1285" s="41">
        <v>27.094642</v>
      </c>
      <c r="B1285" s="41">
        <v>10637</v>
      </c>
      <c r="C1285" s="45">
        <f t="shared" si="95"/>
        <v>3.2900267180320641</v>
      </c>
      <c r="E1285" s="44">
        <v>27.094642</v>
      </c>
      <c r="F1285" s="44">
        <v>10831</v>
      </c>
      <c r="G1285" s="45">
        <f t="shared" si="96"/>
        <v>3.2900267180320641</v>
      </c>
      <c r="I1285" s="45">
        <v>27.094642</v>
      </c>
      <c r="J1285" s="45">
        <v>9472</v>
      </c>
      <c r="K1285" s="45">
        <f t="shared" si="97"/>
        <v>3.2900267180320641</v>
      </c>
      <c r="M1285" s="47">
        <v>27.094642</v>
      </c>
      <c r="N1285" s="47">
        <v>42637</v>
      </c>
      <c r="O1285" s="49">
        <f t="shared" si="98"/>
        <v>3.2900267180320641</v>
      </c>
      <c r="Q1285" s="49">
        <v>27.094642</v>
      </c>
      <c r="R1285" s="49">
        <v>47142</v>
      </c>
      <c r="S1285" s="49">
        <f t="shared" si="99"/>
        <v>3.2900267180320641</v>
      </c>
    </row>
    <row r="1286" spans="1:19" x14ac:dyDescent="0.25">
      <c r="A1286" s="41">
        <v>27.115127000000001</v>
      </c>
      <c r="B1286" s="41">
        <v>10057</v>
      </c>
      <c r="C1286" s="45">
        <f t="shared" si="95"/>
        <v>3.2875876246964872</v>
      </c>
      <c r="E1286" s="44">
        <v>27.115127000000001</v>
      </c>
      <c r="F1286" s="44">
        <v>10717</v>
      </c>
      <c r="G1286" s="45">
        <f t="shared" si="96"/>
        <v>3.2875876246964872</v>
      </c>
      <c r="I1286" s="45">
        <v>27.115127000000001</v>
      </c>
      <c r="J1286" s="45">
        <v>9380</v>
      </c>
      <c r="K1286" s="45">
        <f t="shared" si="97"/>
        <v>3.2875876246964872</v>
      </c>
      <c r="M1286" s="47">
        <v>27.115127000000001</v>
      </c>
      <c r="N1286" s="47">
        <v>41028</v>
      </c>
      <c r="O1286" s="49">
        <f t="shared" si="98"/>
        <v>3.2875876246964872</v>
      </c>
      <c r="Q1286" s="49">
        <v>27.115127000000001</v>
      </c>
      <c r="R1286" s="49">
        <v>43089</v>
      </c>
      <c r="S1286" s="49">
        <f t="shared" si="99"/>
        <v>3.2875876246964872</v>
      </c>
    </row>
    <row r="1287" spans="1:19" x14ac:dyDescent="0.25">
      <c r="A1287" s="41">
        <v>27.135612999999999</v>
      </c>
      <c r="B1287" s="41">
        <v>9712</v>
      </c>
      <c r="C1287" s="45">
        <f t="shared" si="95"/>
        <v>3.2851521311774907</v>
      </c>
      <c r="E1287" s="44">
        <v>27.135612999999999</v>
      </c>
      <c r="F1287" s="44">
        <v>10458</v>
      </c>
      <c r="G1287" s="45">
        <f t="shared" si="96"/>
        <v>3.2851521311774907</v>
      </c>
      <c r="I1287" s="45">
        <v>27.135612999999999</v>
      </c>
      <c r="J1287" s="45">
        <v>9020</v>
      </c>
      <c r="K1287" s="45">
        <f t="shared" si="97"/>
        <v>3.2851521311774907</v>
      </c>
      <c r="M1287" s="47">
        <v>27.135612999999999</v>
      </c>
      <c r="N1287" s="47">
        <v>39164</v>
      </c>
      <c r="O1287" s="49">
        <f t="shared" si="98"/>
        <v>3.2851521311774907</v>
      </c>
      <c r="Q1287" s="49">
        <v>27.135612999999999</v>
      </c>
      <c r="R1287" s="49">
        <v>40118</v>
      </c>
      <c r="S1287" s="49">
        <f t="shared" si="99"/>
        <v>3.2851521311774907</v>
      </c>
    </row>
    <row r="1288" spans="1:19" x14ac:dyDescent="0.25">
      <c r="A1288" s="41">
        <v>27.156098</v>
      </c>
      <c r="B1288" s="41">
        <v>9283</v>
      </c>
      <c r="C1288" s="45">
        <f t="shared" si="95"/>
        <v>3.2827204668330254</v>
      </c>
      <c r="E1288" s="44">
        <v>27.156098</v>
      </c>
      <c r="F1288" s="44">
        <v>10388</v>
      </c>
      <c r="G1288" s="45">
        <f t="shared" si="96"/>
        <v>3.2827204668330254</v>
      </c>
      <c r="I1288" s="45">
        <v>27.156098</v>
      </c>
      <c r="J1288" s="45">
        <v>8753</v>
      </c>
      <c r="K1288" s="45">
        <f t="shared" si="97"/>
        <v>3.2827204668330254</v>
      </c>
      <c r="M1288" s="47">
        <v>27.156098</v>
      </c>
      <c r="N1288" s="47">
        <v>37287</v>
      </c>
      <c r="O1288" s="49">
        <f t="shared" si="98"/>
        <v>3.2827204668330254</v>
      </c>
      <c r="Q1288" s="49">
        <v>27.156098</v>
      </c>
      <c r="R1288" s="49">
        <v>36996</v>
      </c>
      <c r="S1288" s="49">
        <f t="shared" si="99"/>
        <v>3.2827204668330254</v>
      </c>
    </row>
    <row r="1289" spans="1:19" x14ac:dyDescent="0.25">
      <c r="A1289" s="41">
        <v>27.176583000000001</v>
      </c>
      <c r="B1289" s="41">
        <v>8899</v>
      </c>
      <c r="C1289" s="45">
        <f t="shared" si="95"/>
        <v>3.2802925042988003</v>
      </c>
      <c r="E1289" s="44">
        <v>27.176583000000001</v>
      </c>
      <c r="F1289" s="44">
        <v>10370</v>
      </c>
      <c r="G1289" s="45">
        <f t="shared" si="96"/>
        <v>3.2802925042988003</v>
      </c>
      <c r="I1289" s="45">
        <v>27.176583000000001</v>
      </c>
      <c r="J1289" s="45">
        <v>8376</v>
      </c>
      <c r="K1289" s="45">
        <f t="shared" si="97"/>
        <v>3.2802925042988003</v>
      </c>
      <c r="M1289" s="47">
        <v>27.176583000000001</v>
      </c>
      <c r="N1289" s="47">
        <v>35514</v>
      </c>
      <c r="O1289" s="49">
        <f t="shared" si="98"/>
        <v>3.2802925042988003</v>
      </c>
      <c r="Q1289" s="49">
        <v>27.176583000000001</v>
      </c>
      <c r="R1289" s="49">
        <v>34443</v>
      </c>
      <c r="S1289" s="49">
        <f t="shared" si="99"/>
        <v>3.2802925042988003</v>
      </c>
    </row>
    <row r="1290" spans="1:19" x14ac:dyDescent="0.25">
      <c r="A1290" s="41">
        <v>27.197068999999999</v>
      </c>
      <c r="B1290" s="41">
        <v>8549</v>
      </c>
      <c r="C1290" s="45">
        <f t="shared" si="95"/>
        <v>3.2778681169586443</v>
      </c>
      <c r="E1290" s="44">
        <v>27.197068999999999</v>
      </c>
      <c r="F1290" s="44">
        <v>10075</v>
      </c>
      <c r="G1290" s="45">
        <f t="shared" si="96"/>
        <v>3.2778681169586443</v>
      </c>
      <c r="I1290" s="45">
        <v>27.197068999999999</v>
      </c>
      <c r="J1290" s="45">
        <v>7851</v>
      </c>
      <c r="K1290" s="45">
        <f t="shared" si="97"/>
        <v>3.2778681169586443</v>
      </c>
      <c r="M1290" s="47">
        <v>27.197068999999999</v>
      </c>
      <c r="N1290" s="47">
        <v>34000</v>
      </c>
      <c r="O1290" s="49">
        <f t="shared" si="98"/>
        <v>3.2778681169586443</v>
      </c>
      <c r="Q1290" s="49">
        <v>27.197068999999999</v>
      </c>
      <c r="R1290" s="49">
        <v>32204</v>
      </c>
      <c r="S1290" s="49">
        <f t="shared" si="99"/>
        <v>3.2778681169586443</v>
      </c>
    </row>
    <row r="1291" spans="1:19" x14ac:dyDescent="0.25">
      <c r="A1291" s="41">
        <v>27.217554</v>
      </c>
      <c r="B1291" s="41">
        <v>8332</v>
      </c>
      <c r="C1291" s="45">
        <f t="shared" si="95"/>
        <v>3.2754475331620605</v>
      </c>
      <c r="E1291" s="44">
        <v>27.217554</v>
      </c>
      <c r="F1291" s="44">
        <v>9935</v>
      </c>
      <c r="G1291" s="45">
        <f t="shared" si="96"/>
        <v>3.2754475331620605</v>
      </c>
      <c r="I1291" s="45">
        <v>27.217554</v>
      </c>
      <c r="J1291" s="45">
        <v>7452</v>
      </c>
      <c r="K1291" s="45">
        <f t="shared" si="97"/>
        <v>3.2754475331620605</v>
      </c>
      <c r="M1291" s="47">
        <v>27.217554</v>
      </c>
      <c r="N1291" s="47">
        <v>32234</v>
      </c>
      <c r="O1291" s="49">
        <f t="shared" si="98"/>
        <v>3.2754475331620605</v>
      </c>
      <c r="Q1291" s="49">
        <v>27.217554</v>
      </c>
      <c r="R1291" s="49">
        <v>29671</v>
      </c>
      <c r="S1291" s="49">
        <f t="shared" si="99"/>
        <v>3.2754475331620605</v>
      </c>
    </row>
    <row r="1292" spans="1:19" x14ac:dyDescent="0.25">
      <c r="A1292" s="41">
        <v>27.238040000000002</v>
      </c>
      <c r="B1292" s="41">
        <v>8031</v>
      </c>
      <c r="C1292" s="45">
        <f t="shared" si="95"/>
        <v>3.2730305082684232</v>
      </c>
      <c r="E1292" s="44">
        <v>27.238040000000002</v>
      </c>
      <c r="F1292" s="44">
        <v>9545</v>
      </c>
      <c r="G1292" s="45">
        <f t="shared" si="96"/>
        <v>3.2730305082684232</v>
      </c>
      <c r="I1292" s="45">
        <v>27.238040000000002</v>
      </c>
      <c r="J1292" s="45">
        <v>7087</v>
      </c>
      <c r="K1292" s="45">
        <f t="shared" si="97"/>
        <v>3.2730305082684232</v>
      </c>
      <c r="M1292" s="47">
        <v>27.238040000000002</v>
      </c>
      <c r="N1292" s="47">
        <v>30792</v>
      </c>
      <c r="O1292" s="49">
        <f t="shared" si="98"/>
        <v>3.2730305082684232</v>
      </c>
      <c r="Q1292" s="49">
        <v>27.238040000000002</v>
      </c>
      <c r="R1292" s="49">
        <v>27947</v>
      </c>
      <c r="S1292" s="49">
        <f t="shared" si="99"/>
        <v>3.2730305082684232</v>
      </c>
    </row>
    <row r="1293" spans="1:19" x14ac:dyDescent="0.25">
      <c r="A1293" s="41">
        <v>27.258524999999999</v>
      </c>
      <c r="B1293" s="41">
        <v>7767</v>
      </c>
      <c r="C1293" s="45">
        <f t="shared" si="95"/>
        <v>3.2706172699585339</v>
      </c>
      <c r="E1293" s="44">
        <v>27.258524999999999</v>
      </c>
      <c r="F1293" s="44">
        <v>9786</v>
      </c>
      <c r="G1293" s="45">
        <f t="shared" si="96"/>
        <v>3.2706172699585339</v>
      </c>
      <c r="I1293" s="45">
        <v>27.258524999999999</v>
      </c>
      <c r="J1293" s="45">
        <v>6992</v>
      </c>
      <c r="K1293" s="45">
        <f t="shared" si="97"/>
        <v>3.2706172699585339</v>
      </c>
      <c r="M1293" s="47">
        <v>27.258524999999999</v>
      </c>
      <c r="N1293" s="47">
        <v>29649</v>
      </c>
      <c r="O1293" s="49">
        <f t="shared" si="98"/>
        <v>3.2706172699585339</v>
      </c>
      <c r="Q1293" s="49">
        <v>27.258524999999999</v>
      </c>
      <c r="R1293" s="49">
        <v>26077</v>
      </c>
      <c r="S1293" s="49">
        <f t="shared" si="99"/>
        <v>3.2706172699585339</v>
      </c>
    </row>
    <row r="1294" spans="1:19" x14ac:dyDescent="0.25">
      <c r="A1294" s="41">
        <v>27.279011000000001</v>
      </c>
      <c r="B1294" s="41">
        <v>7519</v>
      </c>
      <c r="C1294" s="45">
        <f t="shared" si="95"/>
        <v>3.2682075743588128</v>
      </c>
      <c r="E1294" s="44">
        <v>27.279011000000001</v>
      </c>
      <c r="F1294" s="44">
        <v>9413</v>
      </c>
      <c r="G1294" s="45">
        <f t="shared" si="96"/>
        <v>3.2682075743588128</v>
      </c>
      <c r="I1294" s="45">
        <v>27.279011000000001</v>
      </c>
      <c r="J1294" s="45">
        <v>6706</v>
      </c>
      <c r="K1294" s="45">
        <f t="shared" si="97"/>
        <v>3.2682075743588128</v>
      </c>
      <c r="M1294" s="47">
        <v>27.279011000000001</v>
      </c>
      <c r="N1294" s="47">
        <v>28240</v>
      </c>
      <c r="O1294" s="49">
        <f t="shared" si="98"/>
        <v>3.2682075743588128</v>
      </c>
      <c r="Q1294" s="49">
        <v>27.279011000000001</v>
      </c>
      <c r="R1294" s="49">
        <v>24476</v>
      </c>
      <c r="S1294" s="49">
        <f t="shared" si="99"/>
        <v>3.2682075743588128</v>
      </c>
    </row>
    <row r="1295" spans="1:19" x14ac:dyDescent="0.25">
      <c r="A1295" s="41">
        <v>27.299496000000001</v>
      </c>
      <c r="B1295" s="41">
        <v>7215</v>
      </c>
      <c r="C1295" s="45">
        <f t="shared" si="95"/>
        <v>3.2658016484842194</v>
      </c>
      <c r="E1295" s="44">
        <v>27.299496000000001</v>
      </c>
      <c r="F1295" s="44">
        <v>9270</v>
      </c>
      <c r="G1295" s="45">
        <f t="shared" si="96"/>
        <v>3.2658016484842194</v>
      </c>
      <c r="I1295" s="45">
        <v>27.299496000000001</v>
      </c>
      <c r="J1295" s="45">
        <v>6542</v>
      </c>
      <c r="K1295" s="45">
        <f t="shared" si="97"/>
        <v>3.2658016484842194</v>
      </c>
      <c r="M1295" s="47">
        <v>27.299496000000001</v>
      </c>
      <c r="N1295" s="47">
        <v>27117</v>
      </c>
      <c r="O1295" s="49">
        <f t="shared" si="98"/>
        <v>3.2658016484842194</v>
      </c>
      <c r="Q1295" s="49">
        <v>27.299496000000001</v>
      </c>
      <c r="R1295" s="49">
        <v>23266</v>
      </c>
      <c r="S1295" s="49">
        <f t="shared" si="99"/>
        <v>3.2658016484842194</v>
      </c>
    </row>
    <row r="1296" spans="1:19" x14ac:dyDescent="0.25">
      <c r="A1296" s="41">
        <v>27.319980999999999</v>
      </c>
      <c r="B1296" s="41">
        <v>7171</v>
      </c>
      <c r="C1296" s="45">
        <f t="shared" si="95"/>
        <v>3.2633993664061132</v>
      </c>
      <c r="E1296" s="44">
        <v>27.319980999999999</v>
      </c>
      <c r="F1296" s="44">
        <v>9225</v>
      </c>
      <c r="G1296" s="45">
        <f t="shared" si="96"/>
        <v>3.2633993664061132</v>
      </c>
      <c r="I1296" s="45">
        <v>27.319980999999999</v>
      </c>
      <c r="J1296" s="45">
        <v>6423</v>
      </c>
      <c r="K1296" s="45">
        <f t="shared" si="97"/>
        <v>3.2633993664061132</v>
      </c>
      <c r="M1296" s="47">
        <v>27.319980999999999</v>
      </c>
      <c r="N1296" s="47">
        <v>25986</v>
      </c>
      <c r="O1296" s="49">
        <f t="shared" si="98"/>
        <v>3.2633993664061132</v>
      </c>
      <c r="Q1296" s="49">
        <v>27.319980999999999</v>
      </c>
      <c r="R1296" s="49">
        <v>22239</v>
      </c>
      <c r="S1296" s="49">
        <f t="shared" si="99"/>
        <v>3.2633993664061132</v>
      </c>
    </row>
    <row r="1297" spans="1:19" x14ac:dyDescent="0.25">
      <c r="A1297" s="41">
        <v>27.340467</v>
      </c>
      <c r="B1297" s="41">
        <v>6935</v>
      </c>
      <c r="C1297" s="45">
        <f t="shared" si="95"/>
        <v>3.2610006029319845</v>
      </c>
      <c r="E1297" s="44">
        <v>27.340467</v>
      </c>
      <c r="F1297" s="44">
        <v>9179</v>
      </c>
      <c r="G1297" s="45">
        <f t="shared" si="96"/>
        <v>3.2610006029319845</v>
      </c>
      <c r="I1297" s="45">
        <v>27.340467</v>
      </c>
      <c r="J1297" s="45">
        <v>6349</v>
      </c>
      <c r="K1297" s="45">
        <f t="shared" si="97"/>
        <v>3.2610006029319845</v>
      </c>
      <c r="M1297" s="47">
        <v>27.340467</v>
      </c>
      <c r="N1297" s="47">
        <v>25248</v>
      </c>
      <c r="O1297" s="49">
        <f t="shared" si="98"/>
        <v>3.2610006029319845</v>
      </c>
      <c r="Q1297" s="49">
        <v>27.340467</v>
      </c>
      <c r="R1297" s="49">
        <v>20971</v>
      </c>
      <c r="S1297" s="49">
        <f t="shared" si="99"/>
        <v>3.2610006029319845</v>
      </c>
    </row>
    <row r="1298" spans="1:19" x14ac:dyDescent="0.25">
      <c r="A1298" s="41">
        <v>27.360952000000001</v>
      </c>
      <c r="B1298" s="41">
        <v>6807</v>
      </c>
      <c r="C1298" s="45">
        <f t="shared" si="95"/>
        <v>3.2586055840833676</v>
      </c>
      <c r="E1298" s="44">
        <v>27.360952000000001</v>
      </c>
      <c r="F1298" s="44">
        <v>9106</v>
      </c>
      <c r="G1298" s="45">
        <f t="shared" si="96"/>
        <v>3.2586055840833676</v>
      </c>
      <c r="I1298" s="45">
        <v>27.360952000000001</v>
      </c>
      <c r="J1298" s="45">
        <v>6389</v>
      </c>
      <c r="K1298" s="45">
        <f t="shared" si="97"/>
        <v>3.2586055840833676</v>
      </c>
      <c r="M1298" s="47">
        <v>27.360952000000001</v>
      </c>
      <c r="N1298" s="47">
        <v>24144</v>
      </c>
      <c r="O1298" s="49">
        <f t="shared" si="98"/>
        <v>3.2586055840833676</v>
      </c>
      <c r="Q1298" s="49">
        <v>27.360952000000001</v>
      </c>
      <c r="R1298" s="49">
        <v>20062</v>
      </c>
      <c r="S1298" s="49">
        <f t="shared" si="99"/>
        <v>3.2586055840833676</v>
      </c>
    </row>
    <row r="1299" spans="1:19" x14ac:dyDescent="0.25">
      <c r="A1299" s="41">
        <v>27.381437999999999</v>
      </c>
      <c r="B1299" s="41">
        <v>6733</v>
      </c>
      <c r="C1299" s="45">
        <f t="shared" si="95"/>
        <v>3.2562140678885916</v>
      </c>
      <c r="E1299" s="44">
        <v>27.381437999999999</v>
      </c>
      <c r="F1299" s="44">
        <v>9240</v>
      </c>
      <c r="G1299" s="45">
        <f t="shared" si="96"/>
        <v>3.2562140678885916</v>
      </c>
      <c r="I1299" s="45">
        <v>27.381437999999999</v>
      </c>
      <c r="J1299" s="45">
        <v>6370</v>
      </c>
      <c r="K1299" s="45">
        <f t="shared" si="97"/>
        <v>3.2562140678885916</v>
      </c>
      <c r="M1299" s="47">
        <v>27.381437999999999</v>
      </c>
      <c r="N1299" s="47">
        <v>23342</v>
      </c>
      <c r="O1299" s="49">
        <f t="shared" si="98"/>
        <v>3.2562140678885916</v>
      </c>
      <c r="Q1299" s="49">
        <v>27.381437999999999</v>
      </c>
      <c r="R1299" s="49">
        <v>19432</v>
      </c>
      <c r="S1299" s="49">
        <f t="shared" si="99"/>
        <v>3.2562140678885916</v>
      </c>
    </row>
    <row r="1300" spans="1:19" x14ac:dyDescent="0.25">
      <c r="A1300" s="41">
        <v>27.401923</v>
      </c>
      <c r="B1300" s="41">
        <v>6725</v>
      </c>
      <c r="C1300" s="45">
        <f t="shared" si="95"/>
        <v>3.2538262797104305</v>
      </c>
      <c r="E1300" s="44">
        <v>27.401923</v>
      </c>
      <c r="F1300" s="44">
        <v>9199</v>
      </c>
      <c r="G1300" s="45">
        <f t="shared" si="96"/>
        <v>3.2538262797104305</v>
      </c>
      <c r="I1300" s="45">
        <v>27.401923</v>
      </c>
      <c r="J1300" s="45">
        <v>6437</v>
      </c>
      <c r="K1300" s="45">
        <f t="shared" si="97"/>
        <v>3.2538262797104305</v>
      </c>
      <c r="M1300" s="47">
        <v>27.401923</v>
      </c>
      <c r="N1300" s="47">
        <v>22336</v>
      </c>
      <c r="O1300" s="49">
        <f t="shared" si="98"/>
        <v>3.2538262797104305</v>
      </c>
      <c r="Q1300" s="49">
        <v>27.401923</v>
      </c>
      <c r="R1300" s="49">
        <v>18881</v>
      </c>
      <c r="S1300" s="49">
        <f t="shared" si="99"/>
        <v>3.2538262797104305</v>
      </c>
    </row>
    <row r="1301" spans="1:19" x14ac:dyDescent="0.25">
      <c r="A1301" s="41">
        <v>27.422408000000001</v>
      </c>
      <c r="B1301" s="41">
        <v>6691</v>
      </c>
      <c r="C1301" s="45">
        <f t="shared" si="95"/>
        <v>3.2514420946308129</v>
      </c>
      <c r="E1301" s="44">
        <v>27.422408000000001</v>
      </c>
      <c r="F1301" s="44">
        <v>9641</v>
      </c>
      <c r="G1301" s="45">
        <f t="shared" si="96"/>
        <v>3.2514420946308129</v>
      </c>
      <c r="I1301" s="45">
        <v>27.422408000000001</v>
      </c>
      <c r="J1301" s="45">
        <v>6568</v>
      </c>
      <c r="K1301" s="45">
        <f t="shared" si="97"/>
        <v>3.2514420946308129</v>
      </c>
      <c r="M1301" s="47">
        <v>27.422408000000001</v>
      </c>
      <c r="N1301" s="47">
        <v>21706</v>
      </c>
      <c r="O1301" s="49">
        <f t="shared" si="98"/>
        <v>3.2514420946308129</v>
      </c>
      <c r="Q1301" s="49">
        <v>27.422408000000001</v>
      </c>
      <c r="R1301" s="49">
        <v>18448</v>
      </c>
      <c r="S1301" s="49">
        <f t="shared" si="99"/>
        <v>3.2514420946308129</v>
      </c>
    </row>
    <row r="1302" spans="1:19" x14ac:dyDescent="0.25">
      <c r="A1302" s="41">
        <v>27.442893999999999</v>
      </c>
      <c r="B1302" s="41">
        <v>6906</v>
      </c>
      <c r="C1302" s="45">
        <f t="shared" si="95"/>
        <v>3.2490613884593968</v>
      </c>
      <c r="E1302" s="44">
        <v>27.442893999999999</v>
      </c>
      <c r="F1302" s="44">
        <v>9635</v>
      </c>
      <c r="G1302" s="45">
        <f t="shared" si="96"/>
        <v>3.2490613884593968</v>
      </c>
      <c r="I1302" s="45">
        <v>27.442893999999999</v>
      </c>
      <c r="J1302" s="45">
        <v>7233</v>
      </c>
      <c r="K1302" s="45">
        <f t="shared" si="97"/>
        <v>3.2490613884593968</v>
      </c>
      <c r="M1302" s="47">
        <v>27.442893999999999</v>
      </c>
      <c r="N1302" s="47">
        <v>20969</v>
      </c>
      <c r="O1302" s="49">
        <f t="shared" si="98"/>
        <v>3.2490613884593968</v>
      </c>
      <c r="Q1302" s="49">
        <v>27.442893999999999</v>
      </c>
      <c r="R1302" s="49">
        <v>17878</v>
      </c>
      <c r="S1302" s="49">
        <f t="shared" si="99"/>
        <v>3.2490613884593968</v>
      </c>
    </row>
    <row r="1303" spans="1:19" x14ac:dyDescent="0.25">
      <c r="A1303" s="41">
        <v>27.463379</v>
      </c>
      <c r="B1303" s="41">
        <v>6978</v>
      </c>
      <c r="C1303" s="45">
        <f t="shared" si="95"/>
        <v>3.2466843855760814</v>
      </c>
      <c r="E1303" s="44">
        <v>27.463379</v>
      </c>
      <c r="F1303" s="44">
        <v>9916</v>
      </c>
      <c r="G1303" s="45">
        <f t="shared" si="96"/>
        <v>3.2466843855760814</v>
      </c>
      <c r="I1303" s="45">
        <v>27.463379</v>
      </c>
      <c r="J1303" s="45">
        <v>7818</v>
      </c>
      <c r="K1303" s="45">
        <f t="shared" si="97"/>
        <v>3.2466843855760814</v>
      </c>
      <c r="M1303" s="47">
        <v>27.463379</v>
      </c>
      <c r="N1303" s="47">
        <v>20646</v>
      </c>
      <c r="O1303" s="49">
        <f t="shared" si="98"/>
        <v>3.2466843855760814</v>
      </c>
      <c r="Q1303" s="49">
        <v>27.463379</v>
      </c>
      <c r="R1303" s="49">
        <v>17764</v>
      </c>
      <c r="S1303" s="49">
        <f t="shared" si="99"/>
        <v>3.2466843855760814</v>
      </c>
    </row>
    <row r="1304" spans="1:19" x14ac:dyDescent="0.25">
      <c r="A1304" s="41">
        <v>27.483865000000002</v>
      </c>
      <c r="B1304" s="41">
        <v>7172</v>
      </c>
      <c r="C1304" s="45">
        <f t="shared" si="95"/>
        <v>3.2443108458889518</v>
      </c>
      <c r="E1304" s="44">
        <v>27.483865000000002</v>
      </c>
      <c r="F1304" s="44">
        <v>10298</v>
      </c>
      <c r="G1304" s="45">
        <f t="shared" si="96"/>
        <v>3.2443108458889518</v>
      </c>
      <c r="I1304" s="45">
        <v>27.483865000000002</v>
      </c>
      <c r="J1304" s="45">
        <v>9129</v>
      </c>
      <c r="K1304" s="45">
        <f t="shared" si="97"/>
        <v>3.2443108458889518</v>
      </c>
      <c r="M1304" s="47">
        <v>27.483865000000002</v>
      </c>
      <c r="N1304" s="47">
        <v>20107</v>
      </c>
      <c r="O1304" s="49">
        <f t="shared" si="98"/>
        <v>3.2443108458889518</v>
      </c>
      <c r="Q1304" s="49">
        <v>27.483865000000002</v>
      </c>
      <c r="R1304" s="49">
        <v>17672</v>
      </c>
      <c r="S1304" s="49">
        <f t="shared" si="99"/>
        <v>3.2443108458889518</v>
      </c>
    </row>
    <row r="1305" spans="1:19" x14ac:dyDescent="0.25">
      <c r="A1305" s="41">
        <v>27.504349999999999</v>
      </c>
      <c r="B1305" s="41">
        <v>7369</v>
      </c>
      <c r="C1305" s="45">
        <f t="shared" si="95"/>
        <v>3.2419409931261343</v>
      </c>
      <c r="E1305" s="44">
        <v>27.504349999999999</v>
      </c>
      <c r="F1305" s="44">
        <v>10795</v>
      </c>
      <c r="G1305" s="45">
        <f t="shared" si="96"/>
        <v>3.2419409931261343</v>
      </c>
      <c r="I1305" s="45">
        <v>27.504349999999999</v>
      </c>
      <c r="J1305" s="45">
        <v>10577</v>
      </c>
      <c r="K1305" s="45">
        <f t="shared" si="97"/>
        <v>3.2419409931261343</v>
      </c>
      <c r="M1305" s="47">
        <v>27.504349999999999</v>
      </c>
      <c r="N1305" s="47">
        <v>19315</v>
      </c>
      <c r="O1305" s="49">
        <f t="shared" si="98"/>
        <v>3.2419409931261343</v>
      </c>
      <c r="Q1305" s="49">
        <v>27.504349999999999</v>
      </c>
      <c r="R1305" s="49">
        <v>17827</v>
      </c>
      <c r="S1305" s="49">
        <f t="shared" si="99"/>
        <v>3.2419409931261343</v>
      </c>
    </row>
    <row r="1306" spans="1:19" x14ac:dyDescent="0.25">
      <c r="A1306" s="41">
        <v>27.524836000000001</v>
      </c>
      <c r="B1306" s="41">
        <v>7655</v>
      </c>
      <c r="C1306" s="45">
        <f t="shared" si="95"/>
        <v>3.2395745879414939</v>
      </c>
      <c r="E1306" s="44">
        <v>27.524836000000001</v>
      </c>
      <c r="F1306" s="44">
        <v>11322</v>
      </c>
      <c r="G1306" s="45">
        <f t="shared" si="96"/>
        <v>3.2395745879414939</v>
      </c>
      <c r="I1306" s="45">
        <v>27.524836000000001</v>
      </c>
      <c r="J1306" s="45">
        <v>12250</v>
      </c>
      <c r="K1306" s="45">
        <f t="shared" si="97"/>
        <v>3.2395745879414939</v>
      </c>
      <c r="M1306" s="47">
        <v>27.524836000000001</v>
      </c>
      <c r="N1306" s="47">
        <v>18905</v>
      </c>
      <c r="O1306" s="49">
        <f t="shared" si="98"/>
        <v>3.2395745879414939</v>
      </c>
      <c r="Q1306" s="49">
        <v>27.524836000000001</v>
      </c>
      <c r="R1306" s="49">
        <v>17909</v>
      </c>
      <c r="S1306" s="49">
        <f t="shared" si="99"/>
        <v>3.2395745879414939</v>
      </c>
    </row>
    <row r="1307" spans="1:19" x14ac:dyDescent="0.25">
      <c r="A1307" s="41">
        <v>27.545321000000001</v>
      </c>
      <c r="B1307" s="41">
        <v>7839</v>
      </c>
      <c r="C1307" s="45">
        <f t="shared" si="95"/>
        <v>3.2372118534141499</v>
      </c>
      <c r="E1307" s="44">
        <v>27.545321000000001</v>
      </c>
      <c r="F1307" s="44">
        <v>12022</v>
      </c>
      <c r="G1307" s="45">
        <f t="shared" si="96"/>
        <v>3.2372118534141499</v>
      </c>
      <c r="I1307" s="45">
        <v>27.545321000000001</v>
      </c>
      <c r="J1307" s="45">
        <v>14226</v>
      </c>
      <c r="K1307" s="45">
        <f t="shared" si="97"/>
        <v>3.2372118534141499</v>
      </c>
      <c r="M1307" s="47">
        <v>27.545321000000001</v>
      </c>
      <c r="N1307" s="47">
        <v>18655</v>
      </c>
      <c r="O1307" s="49">
        <f t="shared" si="98"/>
        <v>3.2372118534141499</v>
      </c>
      <c r="Q1307" s="49">
        <v>27.545321000000001</v>
      </c>
      <c r="R1307" s="49">
        <v>17835</v>
      </c>
      <c r="S1307" s="49">
        <f t="shared" si="99"/>
        <v>3.2372118534141499</v>
      </c>
    </row>
    <row r="1308" spans="1:19" x14ac:dyDescent="0.25">
      <c r="A1308" s="41">
        <v>27.565805999999998</v>
      </c>
      <c r="B1308" s="41">
        <v>7766</v>
      </c>
      <c r="C1308" s="45">
        <f t="shared" si="95"/>
        <v>3.2348526660204087</v>
      </c>
      <c r="E1308" s="44">
        <v>27.565805999999998</v>
      </c>
      <c r="F1308" s="44">
        <v>12334</v>
      </c>
      <c r="G1308" s="45">
        <f t="shared" si="96"/>
        <v>3.2348526660204087</v>
      </c>
      <c r="I1308" s="45">
        <v>27.565805999999998</v>
      </c>
      <c r="J1308" s="45">
        <v>15504</v>
      </c>
      <c r="K1308" s="45">
        <f t="shared" si="97"/>
        <v>3.2348526660204087</v>
      </c>
      <c r="M1308" s="47">
        <v>27.565805999999998</v>
      </c>
      <c r="N1308" s="47">
        <v>18337</v>
      </c>
      <c r="O1308" s="49">
        <f t="shared" si="98"/>
        <v>3.2348526660204087</v>
      </c>
      <c r="Q1308" s="49">
        <v>27.565805999999998</v>
      </c>
      <c r="R1308" s="49">
        <v>17247</v>
      </c>
      <c r="S1308" s="49">
        <f t="shared" si="99"/>
        <v>3.2348526660204087</v>
      </c>
    </row>
    <row r="1309" spans="1:19" x14ac:dyDescent="0.25">
      <c r="A1309" s="41">
        <v>27.586292</v>
      </c>
      <c r="B1309" s="41">
        <v>7882</v>
      </c>
      <c r="C1309" s="45">
        <f t="shared" si="95"/>
        <v>3.2324969029527537</v>
      </c>
      <c r="E1309" s="44">
        <v>27.586292</v>
      </c>
      <c r="F1309" s="44">
        <v>12371</v>
      </c>
      <c r="G1309" s="45">
        <f t="shared" si="96"/>
        <v>3.2324969029527537</v>
      </c>
      <c r="I1309" s="45">
        <v>27.586292</v>
      </c>
      <c r="J1309" s="45">
        <v>15883</v>
      </c>
      <c r="K1309" s="45">
        <f t="shared" si="97"/>
        <v>3.2324969029527537</v>
      </c>
      <c r="M1309" s="47">
        <v>27.586292</v>
      </c>
      <c r="N1309" s="47">
        <v>17601</v>
      </c>
      <c r="O1309" s="49">
        <f t="shared" si="98"/>
        <v>3.2324969029527537</v>
      </c>
      <c r="Q1309" s="49">
        <v>27.586292</v>
      </c>
      <c r="R1309" s="49">
        <v>16402</v>
      </c>
      <c r="S1309" s="49">
        <f t="shared" si="99"/>
        <v>3.2324969029527537</v>
      </c>
    </row>
    <row r="1310" spans="1:19" x14ac:dyDescent="0.25">
      <c r="A1310" s="41">
        <v>27.606777000000001</v>
      </c>
      <c r="B1310" s="41">
        <v>7647</v>
      </c>
      <c r="C1310" s="45">
        <f t="shared" si="95"/>
        <v>3.2301447863219548</v>
      </c>
      <c r="E1310" s="44">
        <v>27.606777000000001</v>
      </c>
      <c r="F1310" s="44">
        <v>11898</v>
      </c>
      <c r="G1310" s="45">
        <f t="shared" si="96"/>
        <v>3.2301447863219548</v>
      </c>
      <c r="I1310" s="45">
        <v>27.606777000000001</v>
      </c>
      <c r="J1310" s="45">
        <v>15011</v>
      </c>
      <c r="K1310" s="45">
        <f t="shared" si="97"/>
        <v>3.2301447863219548</v>
      </c>
      <c r="M1310" s="47">
        <v>27.606777000000001</v>
      </c>
      <c r="N1310" s="47">
        <v>17187</v>
      </c>
      <c r="O1310" s="49">
        <f t="shared" si="98"/>
        <v>3.2301447863219548</v>
      </c>
      <c r="Q1310" s="49">
        <v>27.606777000000001</v>
      </c>
      <c r="R1310" s="49">
        <v>16176</v>
      </c>
      <c r="S1310" s="49">
        <f t="shared" si="99"/>
        <v>3.2301447863219548</v>
      </c>
    </row>
    <row r="1311" spans="1:19" x14ac:dyDescent="0.25">
      <c r="A1311" s="41">
        <v>27.627262999999999</v>
      </c>
      <c r="B1311" s="41">
        <v>7400</v>
      </c>
      <c r="C1311" s="45">
        <f t="shared" si="95"/>
        <v>3.2277960786312012</v>
      </c>
      <c r="E1311" s="44">
        <v>27.627262999999999</v>
      </c>
      <c r="F1311" s="44">
        <v>12168</v>
      </c>
      <c r="G1311" s="45">
        <f t="shared" si="96"/>
        <v>3.2277960786312012</v>
      </c>
      <c r="I1311" s="45">
        <v>27.627262999999999</v>
      </c>
      <c r="J1311" s="45">
        <v>13982</v>
      </c>
      <c r="K1311" s="45">
        <f t="shared" si="97"/>
        <v>3.2277960786312012</v>
      </c>
      <c r="M1311" s="47">
        <v>27.627262999999999</v>
      </c>
      <c r="N1311" s="47">
        <v>16519</v>
      </c>
      <c r="O1311" s="49">
        <f t="shared" si="98"/>
        <v>3.2277960786312012</v>
      </c>
      <c r="Q1311" s="49">
        <v>27.627262999999999</v>
      </c>
      <c r="R1311" s="49">
        <v>15288</v>
      </c>
      <c r="S1311" s="49">
        <f t="shared" si="99"/>
        <v>3.2277960786312012</v>
      </c>
    </row>
    <row r="1312" spans="1:19" x14ac:dyDescent="0.25">
      <c r="A1312" s="41">
        <v>27.647748</v>
      </c>
      <c r="B1312" s="41">
        <v>7130</v>
      </c>
      <c r="C1312" s="45">
        <f t="shared" si="95"/>
        <v>3.2254510013491036</v>
      </c>
      <c r="E1312" s="44">
        <v>27.647748</v>
      </c>
      <c r="F1312" s="44">
        <v>11549</v>
      </c>
      <c r="G1312" s="45">
        <f t="shared" si="96"/>
        <v>3.2254510013491036</v>
      </c>
      <c r="I1312" s="45">
        <v>27.647748</v>
      </c>
      <c r="J1312" s="45">
        <v>12366</v>
      </c>
      <c r="K1312" s="45">
        <f t="shared" si="97"/>
        <v>3.2254510013491036</v>
      </c>
      <c r="M1312" s="47">
        <v>27.647748</v>
      </c>
      <c r="N1312" s="47">
        <v>16121</v>
      </c>
      <c r="O1312" s="49">
        <f t="shared" si="98"/>
        <v>3.2254510013491036</v>
      </c>
      <c r="Q1312" s="49">
        <v>27.647748</v>
      </c>
      <c r="R1312" s="49">
        <v>14370</v>
      </c>
      <c r="S1312" s="49">
        <f t="shared" si="99"/>
        <v>3.2254510013491036</v>
      </c>
    </row>
    <row r="1313" spans="1:19" x14ac:dyDescent="0.25">
      <c r="A1313" s="41">
        <v>27.668234000000002</v>
      </c>
      <c r="B1313" s="41">
        <v>6826</v>
      </c>
      <c r="C1313" s="45">
        <f t="shared" si="95"/>
        <v>3.2231093177125913</v>
      </c>
      <c r="E1313" s="44">
        <v>27.668234000000002</v>
      </c>
      <c r="F1313" s="44">
        <v>11088</v>
      </c>
      <c r="G1313" s="45">
        <f t="shared" si="96"/>
        <v>3.2231093177125913</v>
      </c>
      <c r="I1313" s="45">
        <v>27.668234000000002</v>
      </c>
      <c r="J1313" s="45">
        <v>10653</v>
      </c>
      <c r="K1313" s="45">
        <f t="shared" si="97"/>
        <v>3.2231093177125913</v>
      </c>
      <c r="M1313" s="47">
        <v>27.668234000000002</v>
      </c>
      <c r="N1313" s="47">
        <v>15694</v>
      </c>
      <c r="O1313" s="49">
        <f t="shared" si="98"/>
        <v>3.2231093177125913</v>
      </c>
      <c r="Q1313" s="49">
        <v>27.668234000000002</v>
      </c>
      <c r="R1313" s="49">
        <v>13695</v>
      </c>
      <c r="S1313" s="49">
        <f t="shared" si="99"/>
        <v>3.2231093177125913</v>
      </c>
    </row>
    <row r="1314" spans="1:19" x14ac:dyDescent="0.25">
      <c r="A1314" s="41">
        <v>27.688718999999999</v>
      </c>
      <c r="B1314" s="41">
        <v>6442</v>
      </c>
      <c r="C1314" s="45">
        <f t="shared" si="95"/>
        <v>3.2207712485508315</v>
      </c>
      <c r="E1314" s="44">
        <v>27.688718999999999</v>
      </c>
      <c r="F1314" s="44">
        <v>10437</v>
      </c>
      <c r="G1314" s="45">
        <f t="shared" si="96"/>
        <v>3.2207712485508315</v>
      </c>
      <c r="I1314" s="45">
        <v>27.688718999999999</v>
      </c>
      <c r="J1314" s="45">
        <v>9142</v>
      </c>
      <c r="K1314" s="45">
        <f t="shared" si="97"/>
        <v>3.2207712485508315</v>
      </c>
      <c r="M1314" s="47">
        <v>27.688718999999999</v>
      </c>
      <c r="N1314" s="47">
        <v>14792</v>
      </c>
      <c r="O1314" s="49">
        <f t="shared" si="98"/>
        <v>3.2207712485508315</v>
      </c>
      <c r="Q1314" s="49">
        <v>27.688718999999999</v>
      </c>
      <c r="R1314" s="49">
        <v>12998</v>
      </c>
      <c r="S1314" s="49">
        <f t="shared" si="99"/>
        <v>3.2207712485508315</v>
      </c>
    </row>
    <row r="1315" spans="1:19" x14ac:dyDescent="0.25">
      <c r="A1315" s="41">
        <v>27.709204</v>
      </c>
      <c r="B1315" s="41">
        <v>6410</v>
      </c>
      <c r="C1315" s="45">
        <f t="shared" si="95"/>
        <v>3.2184366717111694</v>
      </c>
      <c r="E1315" s="44">
        <v>27.709204</v>
      </c>
      <c r="F1315" s="44">
        <v>10118</v>
      </c>
      <c r="G1315" s="45">
        <f t="shared" si="96"/>
        <v>3.2184366717111694</v>
      </c>
      <c r="I1315" s="45">
        <v>27.709204</v>
      </c>
      <c r="J1315" s="45">
        <v>7732</v>
      </c>
      <c r="K1315" s="45">
        <f t="shared" si="97"/>
        <v>3.2184366717111694</v>
      </c>
      <c r="M1315" s="47">
        <v>27.709204</v>
      </c>
      <c r="N1315" s="47">
        <v>14428</v>
      </c>
      <c r="O1315" s="49">
        <f t="shared" si="98"/>
        <v>3.2184366717111694</v>
      </c>
      <c r="Q1315" s="49">
        <v>27.709204</v>
      </c>
      <c r="R1315" s="49">
        <v>12505</v>
      </c>
      <c r="S1315" s="49">
        <f t="shared" si="99"/>
        <v>3.2184366717111694</v>
      </c>
    </row>
    <row r="1316" spans="1:19" x14ac:dyDescent="0.25">
      <c r="A1316" s="41">
        <v>27.729690000000002</v>
      </c>
      <c r="B1316" s="41">
        <v>6153</v>
      </c>
      <c r="C1316" s="45">
        <f t="shared" si="95"/>
        <v>3.2161054657458239</v>
      </c>
      <c r="E1316" s="44">
        <v>27.729690000000002</v>
      </c>
      <c r="F1316" s="44">
        <v>9536</v>
      </c>
      <c r="G1316" s="45">
        <f t="shared" si="96"/>
        <v>3.2161054657458239</v>
      </c>
      <c r="I1316" s="45">
        <v>27.729690000000002</v>
      </c>
      <c r="J1316" s="45">
        <v>6597</v>
      </c>
      <c r="K1316" s="45">
        <f t="shared" si="97"/>
        <v>3.2161054657458239</v>
      </c>
      <c r="M1316" s="47">
        <v>27.729690000000002</v>
      </c>
      <c r="N1316" s="47">
        <v>14231</v>
      </c>
      <c r="O1316" s="49">
        <f t="shared" si="98"/>
        <v>3.2161054657458239</v>
      </c>
      <c r="Q1316" s="49">
        <v>27.729690000000002</v>
      </c>
      <c r="R1316" s="49">
        <v>12212</v>
      </c>
      <c r="S1316" s="49">
        <f t="shared" si="99"/>
        <v>3.2161054657458239</v>
      </c>
    </row>
    <row r="1317" spans="1:19" x14ac:dyDescent="0.25">
      <c r="A1317" s="41">
        <v>27.750174999999999</v>
      </c>
      <c r="B1317" s="41">
        <v>5748</v>
      </c>
      <c r="C1317" s="45">
        <f t="shared" si="95"/>
        <v>3.2137778505298562</v>
      </c>
      <c r="E1317" s="44">
        <v>27.750174999999999</v>
      </c>
      <c r="F1317" s="44">
        <v>9088</v>
      </c>
      <c r="G1317" s="45">
        <f t="shared" si="96"/>
        <v>3.2137778505298562</v>
      </c>
      <c r="I1317" s="45">
        <v>27.750174999999999</v>
      </c>
      <c r="J1317" s="45">
        <v>5919</v>
      </c>
      <c r="K1317" s="45">
        <f t="shared" si="97"/>
        <v>3.2137778505298562</v>
      </c>
      <c r="M1317" s="47">
        <v>27.750174999999999</v>
      </c>
      <c r="N1317" s="47">
        <v>13643</v>
      </c>
      <c r="O1317" s="49">
        <f t="shared" si="98"/>
        <v>3.2137778505298562</v>
      </c>
      <c r="Q1317" s="49">
        <v>27.750174999999999</v>
      </c>
      <c r="R1317" s="49">
        <v>11931</v>
      </c>
      <c r="S1317" s="49">
        <f t="shared" si="99"/>
        <v>3.2137778505298562</v>
      </c>
    </row>
    <row r="1318" spans="1:19" x14ac:dyDescent="0.25">
      <c r="A1318" s="41">
        <v>27.770661</v>
      </c>
      <c r="B1318" s="41">
        <v>5574</v>
      </c>
      <c r="C1318" s="45">
        <f t="shared" si="95"/>
        <v>3.2114535911197439</v>
      </c>
      <c r="E1318" s="44">
        <v>27.770661</v>
      </c>
      <c r="F1318" s="44">
        <v>8994</v>
      </c>
      <c r="G1318" s="45">
        <f t="shared" si="96"/>
        <v>3.2114535911197439</v>
      </c>
      <c r="I1318" s="45">
        <v>27.770661</v>
      </c>
      <c r="J1318" s="45">
        <v>5574</v>
      </c>
      <c r="K1318" s="45">
        <f t="shared" si="97"/>
        <v>3.2114535911197439</v>
      </c>
      <c r="M1318" s="47">
        <v>27.770661</v>
      </c>
      <c r="N1318" s="47">
        <v>13424</v>
      </c>
      <c r="O1318" s="49">
        <f t="shared" si="98"/>
        <v>3.2114535911197439</v>
      </c>
      <c r="Q1318" s="49">
        <v>27.770661</v>
      </c>
      <c r="R1318" s="49">
        <v>11797</v>
      </c>
      <c r="S1318" s="49">
        <f t="shared" si="99"/>
        <v>3.2114535911197439</v>
      </c>
    </row>
    <row r="1319" spans="1:19" x14ac:dyDescent="0.25">
      <c r="A1319" s="41">
        <v>27.791146000000001</v>
      </c>
      <c r="B1319" s="41">
        <v>5400</v>
      </c>
      <c r="C1319" s="45">
        <f t="shared" si="95"/>
        <v>3.2091329067578234</v>
      </c>
      <c r="E1319" s="44">
        <v>27.791146000000001</v>
      </c>
      <c r="F1319" s="44">
        <v>8858</v>
      </c>
      <c r="G1319" s="45">
        <f t="shared" si="96"/>
        <v>3.2091329067578234</v>
      </c>
      <c r="I1319" s="45">
        <v>27.791146000000001</v>
      </c>
      <c r="J1319" s="45">
        <v>5314</v>
      </c>
      <c r="K1319" s="45">
        <f t="shared" si="97"/>
        <v>3.2091329067578234</v>
      </c>
      <c r="M1319" s="47">
        <v>27.791146000000001</v>
      </c>
      <c r="N1319" s="47">
        <v>13063</v>
      </c>
      <c r="O1319" s="49">
        <f t="shared" si="98"/>
        <v>3.2091329067578234</v>
      </c>
      <c r="Q1319" s="49">
        <v>27.791146000000001</v>
      </c>
      <c r="R1319" s="49">
        <v>11378</v>
      </c>
      <c r="S1319" s="49">
        <f t="shared" si="99"/>
        <v>3.2091329067578234</v>
      </c>
    </row>
    <row r="1320" spans="1:19" x14ac:dyDescent="0.25">
      <c r="A1320" s="41">
        <v>27.811630999999998</v>
      </c>
      <c r="B1320" s="41">
        <v>5443</v>
      </c>
      <c r="C1320" s="45">
        <f t="shared" si="95"/>
        <v>3.2068156762567548</v>
      </c>
      <c r="E1320" s="44">
        <v>27.811630999999998</v>
      </c>
      <c r="F1320" s="44">
        <v>8401</v>
      </c>
      <c r="G1320" s="45">
        <f t="shared" si="96"/>
        <v>3.2068156762567548</v>
      </c>
      <c r="I1320" s="45">
        <v>27.811630999999998</v>
      </c>
      <c r="J1320" s="45">
        <v>4979</v>
      </c>
      <c r="K1320" s="45">
        <f t="shared" si="97"/>
        <v>3.2068156762567548</v>
      </c>
      <c r="M1320" s="47">
        <v>27.811630999999998</v>
      </c>
      <c r="N1320" s="47">
        <v>12960</v>
      </c>
      <c r="O1320" s="49">
        <f t="shared" si="98"/>
        <v>3.2068156762567548</v>
      </c>
      <c r="Q1320" s="49">
        <v>27.811630999999998</v>
      </c>
      <c r="R1320" s="49">
        <v>11170</v>
      </c>
      <c r="S1320" s="49">
        <f t="shared" si="99"/>
        <v>3.2068156762567548</v>
      </c>
    </row>
    <row r="1321" spans="1:19" x14ac:dyDescent="0.25">
      <c r="A1321" s="41">
        <v>27.832117</v>
      </c>
      <c r="B1321" s="41">
        <v>5434</v>
      </c>
      <c r="C1321" s="45">
        <f t="shared" si="95"/>
        <v>3.2045017791261405</v>
      </c>
      <c r="E1321" s="44">
        <v>27.832117</v>
      </c>
      <c r="F1321" s="44">
        <v>8433</v>
      </c>
      <c r="G1321" s="45">
        <f t="shared" si="96"/>
        <v>3.2045017791261405</v>
      </c>
      <c r="I1321" s="45">
        <v>27.832117</v>
      </c>
      <c r="J1321" s="45">
        <v>4698</v>
      </c>
      <c r="K1321" s="45">
        <f t="shared" si="97"/>
        <v>3.2045017791261405</v>
      </c>
      <c r="M1321" s="47">
        <v>27.832117</v>
      </c>
      <c r="N1321" s="47">
        <v>12863</v>
      </c>
      <c r="O1321" s="49">
        <f t="shared" si="98"/>
        <v>3.2045017791261405</v>
      </c>
      <c r="Q1321" s="49">
        <v>27.832117</v>
      </c>
      <c r="R1321" s="49">
        <v>11307</v>
      </c>
      <c r="S1321" s="49">
        <f t="shared" si="99"/>
        <v>3.2045017791261405</v>
      </c>
    </row>
    <row r="1322" spans="1:19" x14ac:dyDescent="0.25">
      <c r="A1322" s="41">
        <v>27.852602000000001</v>
      </c>
      <c r="B1322" s="41">
        <v>5174</v>
      </c>
      <c r="C1322" s="45">
        <f t="shared" si="95"/>
        <v>3.2021914336642174</v>
      </c>
      <c r="E1322" s="44">
        <v>27.852602000000001</v>
      </c>
      <c r="F1322" s="44">
        <v>8236</v>
      </c>
      <c r="G1322" s="45">
        <f t="shared" si="96"/>
        <v>3.2021914336642174</v>
      </c>
      <c r="I1322" s="45">
        <v>27.852602000000001</v>
      </c>
      <c r="J1322" s="45">
        <v>4547</v>
      </c>
      <c r="K1322" s="45">
        <f t="shared" si="97"/>
        <v>3.2021914336642174</v>
      </c>
      <c r="M1322" s="47">
        <v>27.852602000000001</v>
      </c>
      <c r="N1322" s="47">
        <v>12491</v>
      </c>
      <c r="O1322" s="49">
        <f t="shared" si="98"/>
        <v>3.2021914336642174</v>
      </c>
      <c r="Q1322" s="49">
        <v>27.852602000000001</v>
      </c>
      <c r="R1322" s="49">
        <v>10957</v>
      </c>
      <c r="S1322" s="49">
        <f t="shared" si="99"/>
        <v>3.2021914336642174</v>
      </c>
    </row>
    <row r="1323" spans="1:19" x14ac:dyDescent="0.25">
      <c r="A1323" s="41">
        <v>27.873087999999999</v>
      </c>
      <c r="B1323" s="41">
        <v>5182</v>
      </c>
      <c r="C1323" s="45">
        <f t="shared" si="95"/>
        <v>3.1998844067261403</v>
      </c>
      <c r="E1323" s="44">
        <v>27.873087999999999</v>
      </c>
      <c r="F1323" s="44">
        <v>8117</v>
      </c>
      <c r="G1323" s="45">
        <f t="shared" si="96"/>
        <v>3.1998844067261403</v>
      </c>
      <c r="I1323" s="45">
        <v>27.873087999999999</v>
      </c>
      <c r="J1323" s="45">
        <v>4564</v>
      </c>
      <c r="K1323" s="45">
        <f t="shared" si="97"/>
        <v>3.1998844067261403</v>
      </c>
      <c r="M1323" s="47">
        <v>27.873087999999999</v>
      </c>
      <c r="N1323" s="47">
        <v>12055</v>
      </c>
      <c r="O1323" s="49">
        <f t="shared" si="98"/>
        <v>3.1998844067261403</v>
      </c>
      <c r="Q1323" s="49">
        <v>27.873087999999999</v>
      </c>
      <c r="R1323" s="49">
        <v>10878</v>
      </c>
      <c r="S1323" s="49">
        <f t="shared" si="99"/>
        <v>3.1998844067261403</v>
      </c>
    </row>
    <row r="1324" spans="1:19" x14ac:dyDescent="0.25">
      <c r="A1324" s="41">
        <v>27.893573</v>
      </c>
      <c r="B1324" s="41">
        <v>5142</v>
      </c>
      <c r="C1324" s="45">
        <f t="shared" si="95"/>
        <v>3.1975809159840423</v>
      </c>
      <c r="E1324" s="44">
        <v>27.893573</v>
      </c>
      <c r="F1324" s="44">
        <v>8006</v>
      </c>
      <c r="G1324" s="45">
        <f t="shared" si="96"/>
        <v>3.1975809159840423</v>
      </c>
      <c r="I1324" s="45">
        <v>27.893573</v>
      </c>
      <c r="J1324" s="45">
        <v>4519</v>
      </c>
      <c r="K1324" s="45">
        <f t="shared" si="97"/>
        <v>3.1975809159840423</v>
      </c>
      <c r="M1324" s="47">
        <v>27.893573</v>
      </c>
      <c r="N1324" s="47">
        <v>11887</v>
      </c>
      <c r="O1324" s="49">
        <f t="shared" si="98"/>
        <v>3.1975809159840423</v>
      </c>
      <c r="Q1324" s="49">
        <v>27.893573</v>
      </c>
      <c r="R1324" s="49">
        <v>10623</v>
      </c>
      <c r="S1324" s="49">
        <f t="shared" si="99"/>
        <v>3.1975809159840423</v>
      </c>
    </row>
    <row r="1325" spans="1:19" x14ac:dyDescent="0.25">
      <c r="A1325" s="41">
        <v>27.914059000000002</v>
      </c>
      <c r="B1325" s="41">
        <v>4929</v>
      </c>
      <c r="C1325" s="45">
        <f t="shared" si="95"/>
        <v>3.1952807290067788</v>
      </c>
      <c r="E1325" s="44">
        <v>27.914059000000002</v>
      </c>
      <c r="F1325" s="44">
        <v>7912</v>
      </c>
      <c r="G1325" s="45">
        <f t="shared" si="96"/>
        <v>3.1952807290067788</v>
      </c>
      <c r="I1325" s="45">
        <v>27.914059000000002</v>
      </c>
      <c r="J1325" s="45">
        <v>4361</v>
      </c>
      <c r="K1325" s="45">
        <f t="shared" si="97"/>
        <v>3.1952807290067788</v>
      </c>
      <c r="M1325" s="47">
        <v>27.914059000000002</v>
      </c>
      <c r="N1325" s="47">
        <v>11691</v>
      </c>
      <c r="O1325" s="49">
        <f t="shared" si="98"/>
        <v>3.1952807290067788</v>
      </c>
      <c r="Q1325" s="49">
        <v>27.914059000000002</v>
      </c>
      <c r="R1325" s="49">
        <v>10611</v>
      </c>
      <c r="S1325" s="49">
        <f t="shared" si="99"/>
        <v>3.1952807290067788</v>
      </c>
    </row>
    <row r="1326" spans="1:19" x14ac:dyDescent="0.25">
      <c r="A1326" s="41">
        <v>27.934543999999999</v>
      </c>
      <c r="B1326" s="41">
        <v>4959</v>
      </c>
      <c r="C1326" s="45">
        <f t="shared" si="95"/>
        <v>3.1929840628430077</v>
      </c>
      <c r="E1326" s="44">
        <v>27.934543999999999</v>
      </c>
      <c r="F1326" s="44">
        <v>7750</v>
      </c>
      <c r="G1326" s="45">
        <f t="shared" si="96"/>
        <v>3.1929840628430077</v>
      </c>
      <c r="I1326" s="45">
        <v>27.934543999999999</v>
      </c>
      <c r="J1326" s="45">
        <v>4239</v>
      </c>
      <c r="K1326" s="45">
        <f t="shared" si="97"/>
        <v>3.1929840628430077</v>
      </c>
      <c r="M1326" s="47">
        <v>27.934543999999999</v>
      </c>
      <c r="N1326" s="47">
        <v>11642</v>
      </c>
      <c r="O1326" s="49">
        <f t="shared" si="98"/>
        <v>3.1929840628430077</v>
      </c>
      <c r="Q1326" s="49">
        <v>27.934543999999999</v>
      </c>
      <c r="R1326" s="49">
        <v>10407</v>
      </c>
      <c r="S1326" s="49">
        <f t="shared" si="99"/>
        <v>3.1929840628430077</v>
      </c>
    </row>
    <row r="1327" spans="1:19" x14ac:dyDescent="0.25">
      <c r="A1327" s="41">
        <v>27.955029</v>
      </c>
      <c r="B1327" s="41">
        <v>4940</v>
      </c>
      <c r="C1327" s="45">
        <f t="shared" si="95"/>
        <v>3.1906907976376311</v>
      </c>
      <c r="E1327" s="44">
        <v>27.955029</v>
      </c>
      <c r="F1327" s="44">
        <v>7815</v>
      </c>
      <c r="G1327" s="45">
        <f t="shared" si="96"/>
        <v>3.1906907976376311</v>
      </c>
      <c r="I1327" s="45">
        <v>27.955029</v>
      </c>
      <c r="J1327" s="45">
        <v>4201</v>
      </c>
      <c r="K1327" s="45">
        <f t="shared" si="97"/>
        <v>3.1906907976376311</v>
      </c>
      <c r="M1327" s="47">
        <v>27.955029</v>
      </c>
      <c r="N1327" s="47">
        <v>11564</v>
      </c>
      <c r="O1327" s="49">
        <f t="shared" si="98"/>
        <v>3.1906907976376311</v>
      </c>
      <c r="Q1327" s="49">
        <v>27.955029</v>
      </c>
      <c r="R1327" s="49">
        <v>10261</v>
      </c>
      <c r="S1327" s="49">
        <f t="shared" si="99"/>
        <v>3.1906907976376311</v>
      </c>
    </row>
    <row r="1328" spans="1:19" x14ac:dyDescent="0.25">
      <c r="A1328" s="41">
        <v>27.975515000000001</v>
      </c>
      <c r="B1328" s="41">
        <v>4904</v>
      </c>
      <c r="C1328" s="45">
        <f t="shared" si="95"/>
        <v>3.1884008142215921</v>
      </c>
      <c r="E1328" s="44">
        <v>27.975515000000001</v>
      </c>
      <c r="F1328" s="44">
        <v>7805</v>
      </c>
      <c r="G1328" s="45">
        <f t="shared" si="96"/>
        <v>3.1884008142215921</v>
      </c>
      <c r="I1328" s="45">
        <v>27.975515000000001</v>
      </c>
      <c r="J1328" s="45">
        <v>4163</v>
      </c>
      <c r="K1328" s="45">
        <f t="shared" si="97"/>
        <v>3.1884008142215921</v>
      </c>
      <c r="M1328" s="47">
        <v>27.975515000000001</v>
      </c>
      <c r="N1328" s="47">
        <v>11270</v>
      </c>
      <c r="O1328" s="49">
        <f t="shared" si="98"/>
        <v>3.1884008142215921</v>
      </c>
      <c r="Q1328" s="49">
        <v>27.975515000000001</v>
      </c>
      <c r="R1328" s="49">
        <v>10238</v>
      </c>
      <c r="S1328" s="49">
        <f t="shared" si="99"/>
        <v>3.1884008142215921</v>
      </c>
    </row>
    <row r="1329" spans="1:19" x14ac:dyDescent="0.25">
      <c r="A1329" s="41">
        <v>27.995999999999999</v>
      </c>
      <c r="B1329" s="41">
        <v>4955</v>
      </c>
      <c r="C1329" s="45">
        <f t="shared" si="95"/>
        <v>3.1861143287132307</v>
      </c>
      <c r="E1329" s="44">
        <v>27.995999999999999</v>
      </c>
      <c r="F1329" s="44">
        <v>7686</v>
      </c>
      <c r="G1329" s="45">
        <f t="shared" si="96"/>
        <v>3.1861143287132307</v>
      </c>
      <c r="I1329" s="45">
        <v>27.995999999999999</v>
      </c>
      <c r="J1329" s="45">
        <v>4350</v>
      </c>
      <c r="K1329" s="45">
        <f t="shared" si="97"/>
        <v>3.1861143287132307</v>
      </c>
      <c r="M1329" s="47">
        <v>27.995999999999999</v>
      </c>
      <c r="N1329" s="47">
        <v>11022</v>
      </c>
      <c r="O1329" s="49">
        <f t="shared" si="98"/>
        <v>3.1861143287132307</v>
      </c>
      <c r="Q1329" s="49">
        <v>27.995999999999999</v>
      </c>
      <c r="R1329" s="49">
        <v>10219</v>
      </c>
      <c r="S1329" s="49">
        <f t="shared" si="99"/>
        <v>3.1861143287132307</v>
      </c>
    </row>
    <row r="1330" spans="1:19" x14ac:dyDescent="0.25">
      <c r="A1330" s="41">
        <v>28.016486</v>
      </c>
      <c r="B1330" s="41">
        <v>4888</v>
      </c>
      <c r="C1330" s="45">
        <f t="shared" si="95"/>
        <v>3.1838311104513894</v>
      </c>
      <c r="E1330" s="44">
        <v>28.016486</v>
      </c>
      <c r="F1330" s="44">
        <v>7682</v>
      </c>
      <c r="G1330" s="45">
        <f t="shared" si="96"/>
        <v>3.1838311104513894</v>
      </c>
      <c r="I1330" s="45">
        <v>28.016486</v>
      </c>
      <c r="J1330" s="45">
        <v>4220</v>
      </c>
      <c r="K1330" s="45">
        <f t="shared" si="97"/>
        <v>3.1838311104513894</v>
      </c>
      <c r="M1330" s="47">
        <v>28.016486</v>
      </c>
      <c r="N1330" s="47">
        <v>10849</v>
      </c>
      <c r="O1330" s="49">
        <f t="shared" si="98"/>
        <v>3.1838311104513894</v>
      </c>
      <c r="Q1330" s="49">
        <v>28.016486</v>
      </c>
      <c r="R1330" s="49">
        <v>9991</v>
      </c>
      <c r="S1330" s="49">
        <f t="shared" si="99"/>
        <v>3.1838311104513894</v>
      </c>
    </row>
    <row r="1331" spans="1:19" x14ac:dyDescent="0.25">
      <c r="A1331" s="41">
        <v>28.036971000000001</v>
      </c>
      <c r="B1331" s="41">
        <v>4817</v>
      </c>
      <c r="C1331" s="45">
        <f t="shared" si="95"/>
        <v>3.1815513749374285</v>
      </c>
      <c r="E1331" s="44">
        <v>28.036971000000001</v>
      </c>
      <c r="F1331" s="44">
        <v>7675</v>
      </c>
      <c r="G1331" s="45">
        <f t="shared" si="96"/>
        <v>3.1815513749374285</v>
      </c>
      <c r="I1331" s="45">
        <v>28.036971000000001</v>
      </c>
      <c r="J1331" s="45">
        <v>4067</v>
      </c>
      <c r="K1331" s="45">
        <f t="shared" si="97"/>
        <v>3.1815513749374285</v>
      </c>
      <c r="M1331" s="47">
        <v>28.036971000000001</v>
      </c>
      <c r="N1331" s="47">
        <v>10802</v>
      </c>
      <c r="O1331" s="49">
        <f t="shared" si="98"/>
        <v>3.1815513749374285</v>
      </c>
      <c r="Q1331" s="49">
        <v>28.036971000000001</v>
      </c>
      <c r="R1331" s="49">
        <v>9809</v>
      </c>
      <c r="S1331" s="49">
        <f t="shared" si="99"/>
        <v>3.1815513749374285</v>
      </c>
    </row>
    <row r="1332" spans="1:19" x14ac:dyDescent="0.25">
      <c r="A1332" s="41">
        <v>28.057456999999999</v>
      </c>
      <c r="B1332" s="41">
        <v>4903</v>
      </c>
      <c r="C1332" s="45">
        <f t="shared" si="95"/>
        <v>3.1792748922125424</v>
      </c>
      <c r="E1332" s="44">
        <v>28.057456999999999</v>
      </c>
      <c r="F1332" s="44">
        <v>7399</v>
      </c>
      <c r="G1332" s="45">
        <f t="shared" si="96"/>
        <v>3.1792748922125424</v>
      </c>
      <c r="I1332" s="45">
        <v>28.057456999999999</v>
      </c>
      <c r="J1332" s="45">
        <v>4154</v>
      </c>
      <c r="K1332" s="45">
        <f t="shared" si="97"/>
        <v>3.1792748922125424</v>
      </c>
      <c r="M1332" s="47">
        <v>28.057456999999999</v>
      </c>
      <c r="N1332" s="47">
        <v>10615</v>
      </c>
      <c r="O1332" s="49">
        <f t="shared" si="98"/>
        <v>3.1792748922125424</v>
      </c>
      <c r="Q1332" s="49">
        <v>28.057456999999999</v>
      </c>
      <c r="R1332" s="49">
        <v>9882</v>
      </c>
      <c r="S1332" s="49">
        <f t="shared" si="99"/>
        <v>3.1792748922125424</v>
      </c>
    </row>
    <row r="1333" spans="1:19" x14ac:dyDescent="0.25">
      <c r="A1333" s="41">
        <v>28.077942</v>
      </c>
      <c r="B1333" s="41">
        <v>4767</v>
      </c>
      <c r="C1333" s="45">
        <f t="shared" si="95"/>
        <v>3.177001877163685</v>
      </c>
      <c r="E1333" s="44">
        <v>28.077942</v>
      </c>
      <c r="F1333" s="44">
        <v>7649</v>
      </c>
      <c r="G1333" s="45">
        <f t="shared" si="96"/>
        <v>3.177001877163685</v>
      </c>
      <c r="I1333" s="45">
        <v>28.077942</v>
      </c>
      <c r="J1333" s="45">
        <v>4017</v>
      </c>
      <c r="K1333" s="45">
        <f t="shared" si="97"/>
        <v>3.177001877163685</v>
      </c>
      <c r="M1333" s="47">
        <v>28.077942</v>
      </c>
      <c r="N1333" s="47">
        <v>10307</v>
      </c>
      <c r="O1333" s="49">
        <f t="shared" si="98"/>
        <v>3.177001877163685</v>
      </c>
      <c r="Q1333" s="49">
        <v>28.077942</v>
      </c>
      <c r="R1333" s="49">
        <v>9728</v>
      </c>
      <c r="S1333" s="49">
        <f t="shared" si="99"/>
        <v>3.177001877163685</v>
      </c>
    </row>
    <row r="1334" spans="1:19" x14ac:dyDescent="0.25">
      <c r="A1334" s="41">
        <v>28.098427000000001</v>
      </c>
      <c r="B1334" s="41">
        <v>4743</v>
      </c>
      <c r="C1334" s="45">
        <f t="shared" si="95"/>
        <v>3.1747322112460532</v>
      </c>
      <c r="E1334" s="44">
        <v>28.098427000000001</v>
      </c>
      <c r="F1334" s="44">
        <v>7597</v>
      </c>
      <c r="G1334" s="45">
        <f t="shared" si="96"/>
        <v>3.1747322112460532</v>
      </c>
      <c r="I1334" s="45">
        <v>28.098427000000001</v>
      </c>
      <c r="J1334" s="45">
        <v>4077</v>
      </c>
      <c r="K1334" s="45">
        <f t="shared" si="97"/>
        <v>3.1747322112460532</v>
      </c>
      <c r="M1334" s="47">
        <v>28.098427000000001</v>
      </c>
      <c r="N1334" s="47">
        <v>10327</v>
      </c>
      <c r="O1334" s="49">
        <f t="shared" si="98"/>
        <v>3.1747322112460532</v>
      </c>
      <c r="Q1334" s="49">
        <v>28.098427000000001</v>
      </c>
      <c r="R1334" s="49">
        <v>9691</v>
      </c>
      <c r="S1334" s="49">
        <f t="shared" si="99"/>
        <v>3.1747322112460532</v>
      </c>
    </row>
    <row r="1335" spans="1:19" x14ac:dyDescent="0.25">
      <c r="A1335" s="41">
        <v>28.118912999999999</v>
      </c>
      <c r="B1335" s="41">
        <v>4870</v>
      </c>
      <c r="C1335" s="45">
        <f t="shared" si="95"/>
        <v>3.1724657765902062</v>
      </c>
      <c r="E1335" s="44">
        <v>28.118912999999999</v>
      </c>
      <c r="F1335" s="44">
        <v>7651</v>
      </c>
      <c r="G1335" s="45">
        <f t="shared" si="96"/>
        <v>3.1724657765902062</v>
      </c>
      <c r="I1335" s="45">
        <v>28.118912999999999</v>
      </c>
      <c r="J1335" s="45">
        <v>4107</v>
      </c>
      <c r="K1335" s="45">
        <f t="shared" si="97"/>
        <v>3.1724657765902062</v>
      </c>
      <c r="M1335" s="47">
        <v>28.118912999999999</v>
      </c>
      <c r="N1335" s="47">
        <v>10143</v>
      </c>
      <c r="O1335" s="49">
        <f t="shared" si="98"/>
        <v>3.1724657765902062</v>
      </c>
      <c r="Q1335" s="49">
        <v>28.118912999999999</v>
      </c>
      <c r="R1335" s="49">
        <v>9739</v>
      </c>
      <c r="S1335" s="49">
        <f t="shared" si="99"/>
        <v>3.1724657765902062</v>
      </c>
    </row>
    <row r="1336" spans="1:19" x14ac:dyDescent="0.25">
      <c r="A1336" s="41">
        <v>28.139398</v>
      </c>
      <c r="B1336" s="41">
        <v>4889</v>
      </c>
      <c r="C1336" s="45">
        <f t="shared" si="95"/>
        <v>3.170202787166299</v>
      </c>
      <c r="E1336" s="44">
        <v>28.139398</v>
      </c>
      <c r="F1336" s="44">
        <v>7378</v>
      </c>
      <c r="G1336" s="45">
        <f t="shared" si="96"/>
        <v>3.170202787166299</v>
      </c>
      <c r="I1336" s="45">
        <v>28.139398</v>
      </c>
      <c r="J1336" s="45">
        <v>4025</v>
      </c>
      <c r="K1336" s="45">
        <f t="shared" si="97"/>
        <v>3.170202787166299</v>
      </c>
      <c r="M1336" s="47">
        <v>28.139398</v>
      </c>
      <c r="N1336" s="47">
        <v>10109</v>
      </c>
      <c r="O1336" s="49">
        <f t="shared" si="98"/>
        <v>3.170202787166299</v>
      </c>
      <c r="Q1336" s="49">
        <v>28.139398</v>
      </c>
      <c r="R1336" s="49">
        <v>9501</v>
      </c>
      <c r="S1336" s="49">
        <f t="shared" si="99"/>
        <v>3.170202787166299</v>
      </c>
    </row>
    <row r="1337" spans="1:19" x14ac:dyDescent="0.25">
      <c r="A1337" s="41">
        <v>28.159884000000002</v>
      </c>
      <c r="B1337" s="41">
        <v>4877</v>
      </c>
      <c r="C1337" s="45">
        <f t="shared" si="95"/>
        <v>3.1679430147574381</v>
      </c>
      <c r="E1337" s="44">
        <v>28.159884000000002</v>
      </c>
      <c r="F1337" s="44">
        <v>7470</v>
      </c>
      <c r="G1337" s="45">
        <f t="shared" si="96"/>
        <v>3.1679430147574381</v>
      </c>
      <c r="I1337" s="45">
        <v>28.159884000000002</v>
      </c>
      <c r="J1337" s="45">
        <v>3895</v>
      </c>
      <c r="K1337" s="45">
        <f t="shared" si="97"/>
        <v>3.1679430147574381</v>
      </c>
      <c r="M1337" s="47">
        <v>28.159884000000002</v>
      </c>
      <c r="N1337" s="47">
        <v>10179</v>
      </c>
      <c r="O1337" s="49">
        <f t="shared" si="98"/>
        <v>3.1679430147574381</v>
      </c>
      <c r="Q1337" s="49">
        <v>28.159884000000002</v>
      </c>
      <c r="R1337" s="49">
        <v>9305</v>
      </c>
      <c r="S1337" s="49">
        <f t="shared" si="99"/>
        <v>3.1679430147574381</v>
      </c>
    </row>
    <row r="1338" spans="1:19" x14ac:dyDescent="0.25">
      <c r="A1338" s="41">
        <v>28.180368999999999</v>
      </c>
      <c r="B1338" s="41">
        <v>4835</v>
      </c>
      <c r="C1338" s="45">
        <f t="shared" si="95"/>
        <v>3.1656866727257493</v>
      </c>
      <c r="E1338" s="44">
        <v>28.180368999999999</v>
      </c>
      <c r="F1338" s="44">
        <v>7342</v>
      </c>
      <c r="G1338" s="45">
        <f t="shared" si="96"/>
        <v>3.1656866727257493</v>
      </c>
      <c r="I1338" s="45">
        <v>28.180368999999999</v>
      </c>
      <c r="J1338" s="45">
        <v>4055</v>
      </c>
      <c r="K1338" s="45">
        <f t="shared" si="97"/>
        <v>3.1656866727257493</v>
      </c>
      <c r="M1338" s="47">
        <v>28.180368999999999</v>
      </c>
      <c r="N1338" s="47">
        <v>10144</v>
      </c>
      <c r="O1338" s="49">
        <f t="shared" si="98"/>
        <v>3.1656866727257493</v>
      </c>
      <c r="Q1338" s="49">
        <v>28.180368999999999</v>
      </c>
      <c r="R1338" s="49">
        <v>9495</v>
      </c>
      <c r="S1338" s="49">
        <f t="shared" si="99"/>
        <v>3.1656866727257493</v>
      </c>
    </row>
    <row r="1339" spans="1:19" x14ac:dyDescent="0.25">
      <c r="A1339" s="41">
        <v>28.200855000000001</v>
      </c>
      <c r="B1339" s="41">
        <v>4766</v>
      </c>
      <c r="C1339" s="45">
        <f t="shared" si="95"/>
        <v>3.1634335335455797</v>
      </c>
      <c r="E1339" s="44">
        <v>28.200855000000001</v>
      </c>
      <c r="F1339" s="44">
        <v>7337</v>
      </c>
      <c r="G1339" s="45">
        <f t="shared" si="96"/>
        <v>3.1634335335455797</v>
      </c>
      <c r="I1339" s="45">
        <v>28.200855000000001</v>
      </c>
      <c r="J1339" s="45">
        <v>4049</v>
      </c>
      <c r="K1339" s="45">
        <f t="shared" si="97"/>
        <v>3.1634335335455797</v>
      </c>
      <c r="M1339" s="47">
        <v>28.200855000000001</v>
      </c>
      <c r="N1339" s="47">
        <v>9825</v>
      </c>
      <c r="O1339" s="49">
        <f t="shared" si="98"/>
        <v>3.1634335335455797</v>
      </c>
      <c r="Q1339" s="49">
        <v>28.200855000000001</v>
      </c>
      <c r="R1339" s="49">
        <v>9507</v>
      </c>
      <c r="S1339" s="49">
        <f t="shared" si="99"/>
        <v>3.1634335335455797</v>
      </c>
    </row>
    <row r="1340" spans="1:19" x14ac:dyDescent="0.25">
      <c r="A1340" s="41">
        <v>28.221340000000001</v>
      </c>
      <c r="B1340" s="41">
        <v>4663</v>
      </c>
      <c r="C1340" s="45">
        <f t="shared" si="95"/>
        <v>3.1611838099735494</v>
      </c>
      <c r="E1340" s="44">
        <v>28.221340000000001</v>
      </c>
      <c r="F1340" s="44">
        <v>7372</v>
      </c>
      <c r="G1340" s="45">
        <f t="shared" si="96"/>
        <v>3.1611838099735494</v>
      </c>
      <c r="I1340" s="45">
        <v>28.221340000000001</v>
      </c>
      <c r="J1340" s="45">
        <v>4001</v>
      </c>
      <c r="K1340" s="45">
        <f t="shared" si="97"/>
        <v>3.1611838099735494</v>
      </c>
      <c r="M1340" s="47">
        <v>28.221340000000001</v>
      </c>
      <c r="N1340" s="47">
        <v>9737</v>
      </c>
      <c r="O1340" s="49">
        <f t="shared" si="98"/>
        <v>3.1611838099735494</v>
      </c>
      <c r="Q1340" s="49">
        <v>28.221340000000001</v>
      </c>
      <c r="R1340" s="49">
        <v>9493</v>
      </c>
      <c r="S1340" s="49">
        <f t="shared" si="99"/>
        <v>3.1611838099735494</v>
      </c>
    </row>
    <row r="1341" spans="1:19" x14ac:dyDescent="0.25">
      <c r="A1341" s="41">
        <v>28.241824999999999</v>
      </c>
      <c r="B1341" s="41">
        <v>4804</v>
      </c>
      <c r="C1341" s="45">
        <f t="shared" ref="C1341:C1404" si="100">(1.5406/SIN((A1341/2)*(3.14/180)))/2</f>
        <v>3.1589373847536817</v>
      </c>
      <c r="E1341" s="44">
        <v>28.241824999999999</v>
      </c>
      <c r="F1341" s="44">
        <v>7348</v>
      </c>
      <c r="G1341" s="45">
        <f t="shared" ref="G1341:G1404" si="101">(1.5406/SIN((E1341/2)*(3.14/180)))/2</f>
        <v>3.1589373847536817</v>
      </c>
      <c r="I1341" s="45">
        <v>28.241824999999999</v>
      </c>
      <c r="J1341" s="45">
        <v>3990</v>
      </c>
      <c r="K1341" s="45">
        <f t="shared" ref="K1341:K1404" si="102">(1.5406/SIN((I1341/2)*(3.14/180)))/2</f>
        <v>3.1589373847536817</v>
      </c>
      <c r="M1341" s="47">
        <v>28.241824999999999</v>
      </c>
      <c r="N1341" s="47">
        <v>9876</v>
      </c>
      <c r="O1341" s="49">
        <f t="shared" ref="O1341:O1404" si="103">(1.5406/SIN((M1341/2)*(3.14/180)))/2</f>
        <v>3.1589373847536817</v>
      </c>
      <c r="Q1341" s="49">
        <v>28.241824999999999</v>
      </c>
      <c r="R1341" s="49">
        <v>9304</v>
      </c>
      <c r="S1341" s="49">
        <f t="shared" ref="S1341:S1404" si="104">(1.5406/SIN((Q1341/2)*(3.14/180)))/2</f>
        <v>3.1589373847536817</v>
      </c>
    </row>
    <row r="1342" spans="1:19" x14ac:dyDescent="0.25">
      <c r="A1342" s="41">
        <v>28.262311</v>
      </c>
      <c r="B1342" s="41">
        <v>4764</v>
      </c>
      <c r="C1342" s="45">
        <f t="shared" si="100"/>
        <v>3.1566941412949094</v>
      </c>
      <c r="E1342" s="44">
        <v>28.262311</v>
      </c>
      <c r="F1342" s="44">
        <v>7350</v>
      </c>
      <c r="G1342" s="45">
        <f t="shared" si="101"/>
        <v>3.1566941412949094</v>
      </c>
      <c r="I1342" s="45">
        <v>28.262311</v>
      </c>
      <c r="J1342" s="45">
        <v>3863</v>
      </c>
      <c r="K1342" s="45">
        <f t="shared" si="102"/>
        <v>3.1566941412949094</v>
      </c>
      <c r="M1342" s="47">
        <v>28.262311</v>
      </c>
      <c r="N1342" s="47">
        <v>9610</v>
      </c>
      <c r="O1342" s="49">
        <f t="shared" si="103"/>
        <v>3.1566941412949094</v>
      </c>
      <c r="Q1342" s="49">
        <v>28.262311</v>
      </c>
      <c r="R1342" s="49">
        <v>9350</v>
      </c>
      <c r="S1342" s="49">
        <f t="shared" si="104"/>
        <v>3.1566941412949094</v>
      </c>
    </row>
    <row r="1343" spans="1:19" x14ac:dyDescent="0.25">
      <c r="A1343" s="41">
        <v>28.282796000000001</v>
      </c>
      <c r="B1343" s="41">
        <v>4815</v>
      </c>
      <c r="C1343" s="45">
        <f t="shared" si="100"/>
        <v>3.1544542914503122</v>
      </c>
      <c r="E1343" s="44">
        <v>28.282796000000001</v>
      </c>
      <c r="F1343" s="44">
        <v>7248</v>
      </c>
      <c r="G1343" s="45">
        <f t="shared" si="101"/>
        <v>3.1544542914503122</v>
      </c>
      <c r="I1343" s="45">
        <v>28.282796000000001</v>
      </c>
      <c r="J1343" s="45">
        <v>3850</v>
      </c>
      <c r="K1343" s="45">
        <f t="shared" si="102"/>
        <v>3.1544542914503122</v>
      </c>
      <c r="M1343" s="47">
        <v>28.282796000000001</v>
      </c>
      <c r="N1343" s="47">
        <v>9530</v>
      </c>
      <c r="O1343" s="49">
        <f t="shared" si="103"/>
        <v>3.1544542914503122</v>
      </c>
      <c r="Q1343" s="49">
        <v>28.282796000000001</v>
      </c>
      <c r="R1343" s="49">
        <v>9198</v>
      </c>
      <c r="S1343" s="49">
        <f t="shared" si="104"/>
        <v>3.1544542914503122</v>
      </c>
    </row>
    <row r="1344" spans="1:19" x14ac:dyDescent="0.25">
      <c r="A1344" s="41">
        <v>28.303281999999999</v>
      </c>
      <c r="B1344" s="41">
        <v>4661</v>
      </c>
      <c r="C1344" s="45">
        <f t="shared" si="100"/>
        <v>3.1522176094086722</v>
      </c>
      <c r="E1344" s="44">
        <v>28.303281999999999</v>
      </c>
      <c r="F1344" s="44">
        <v>7271</v>
      </c>
      <c r="G1344" s="45">
        <f t="shared" si="101"/>
        <v>3.1522176094086722</v>
      </c>
      <c r="I1344" s="45">
        <v>28.303281999999999</v>
      </c>
      <c r="J1344" s="45">
        <v>3818</v>
      </c>
      <c r="K1344" s="45">
        <f t="shared" si="102"/>
        <v>3.1522176094086722</v>
      </c>
      <c r="M1344" s="47">
        <v>28.303281999999999</v>
      </c>
      <c r="N1344" s="47">
        <v>9401</v>
      </c>
      <c r="O1344" s="49">
        <f t="shared" si="103"/>
        <v>3.1522176094086722</v>
      </c>
      <c r="Q1344" s="49">
        <v>28.303281999999999</v>
      </c>
      <c r="R1344" s="49">
        <v>9220</v>
      </c>
      <c r="S1344" s="49">
        <f t="shared" si="104"/>
        <v>3.1522176094086722</v>
      </c>
    </row>
    <row r="1345" spans="1:19" x14ac:dyDescent="0.25">
      <c r="A1345" s="41">
        <v>28.323767</v>
      </c>
      <c r="B1345" s="41">
        <v>4747</v>
      </c>
      <c r="C1345" s="45">
        <f t="shared" si="100"/>
        <v>3.1499843064238178</v>
      </c>
      <c r="E1345" s="44">
        <v>28.323767</v>
      </c>
      <c r="F1345" s="44">
        <v>7122</v>
      </c>
      <c r="G1345" s="45">
        <f t="shared" si="101"/>
        <v>3.1499843064238178</v>
      </c>
      <c r="I1345" s="45">
        <v>28.323767</v>
      </c>
      <c r="J1345" s="45">
        <v>3931</v>
      </c>
      <c r="K1345" s="45">
        <f t="shared" si="102"/>
        <v>3.1499843064238178</v>
      </c>
      <c r="M1345" s="47">
        <v>28.323767</v>
      </c>
      <c r="N1345" s="47">
        <v>9290</v>
      </c>
      <c r="O1345" s="49">
        <f t="shared" si="103"/>
        <v>3.1499843064238178</v>
      </c>
      <c r="Q1345" s="49">
        <v>28.323767</v>
      </c>
      <c r="R1345" s="49">
        <v>9204</v>
      </c>
      <c r="S1345" s="49">
        <f t="shared" si="104"/>
        <v>3.1499843064238178</v>
      </c>
    </row>
    <row r="1346" spans="1:19" x14ac:dyDescent="0.25">
      <c r="A1346" s="41">
        <v>28.344252000000001</v>
      </c>
      <c r="B1346" s="41">
        <v>4628</v>
      </c>
      <c r="C1346" s="45">
        <f t="shared" si="100"/>
        <v>3.1477542661474804</v>
      </c>
      <c r="E1346" s="44">
        <v>28.344252000000001</v>
      </c>
      <c r="F1346" s="44">
        <v>7112</v>
      </c>
      <c r="G1346" s="45">
        <f t="shared" si="101"/>
        <v>3.1477542661474804</v>
      </c>
      <c r="I1346" s="45">
        <v>28.344252000000001</v>
      </c>
      <c r="J1346" s="45">
        <v>3854</v>
      </c>
      <c r="K1346" s="45">
        <f t="shared" si="102"/>
        <v>3.1477542661474804</v>
      </c>
      <c r="M1346" s="47">
        <v>28.344252000000001</v>
      </c>
      <c r="N1346" s="47">
        <v>9374</v>
      </c>
      <c r="O1346" s="49">
        <f t="shared" si="103"/>
        <v>3.1477542661474804</v>
      </c>
      <c r="Q1346" s="49">
        <v>28.344252000000001</v>
      </c>
      <c r="R1346" s="49">
        <v>9027</v>
      </c>
      <c r="S1346" s="49">
        <f t="shared" si="104"/>
        <v>3.1477542661474804</v>
      </c>
    </row>
    <row r="1347" spans="1:19" x14ac:dyDescent="0.25">
      <c r="A1347" s="41">
        <v>28.364737999999999</v>
      </c>
      <c r="B1347" s="41">
        <v>4772</v>
      </c>
      <c r="C1347" s="45">
        <f t="shared" si="100"/>
        <v>3.1455273728889703</v>
      </c>
      <c r="E1347" s="44">
        <v>28.364737999999999</v>
      </c>
      <c r="F1347" s="44">
        <v>7144</v>
      </c>
      <c r="G1347" s="45">
        <f t="shared" si="101"/>
        <v>3.1455273728889703</v>
      </c>
      <c r="I1347" s="45">
        <v>28.364737999999999</v>
      </c>
      <c r="J1347" s="45">
        <v>3860</v>
      </c>
      <c r="K1347" s="45">
        <f t="shared" si="102"/>
        <v>3.1455273728889703</v>
      </c>
      <c r="M1347" s="47">
        <v>28.364737999999999</v>
      </c>
      <c r="N1347" s="47">
        <v>9097</v>
      </c>
      <c r="O1347" s="49">
        <f t="shared" si="103"/>
        <v>3.1455273728889703</v>
      </c>
      <c r="Q1347" s="49">
        <v>28.364737999999999</v>
      </c>
      <c r="R1347" s="49">
        <v>9282</v>
      </c>
      <c r="S1347" s="49">
        <f t="shared" si="104"/>
        <v>3.1455273728889703</v>
      </c>
    </row>
    <row r="1348" spans="1:19" x14ac:dyDescent="0.25">
      <c r="A1348" s="41">
        <v>28.385223</v>
      </c>
      <c r="B1348" s="41">
        <v>4694</v>
      </c>
      <c r="C1348" s="45">
        <f t="shared" si="100"/>
        <v>3.1433038370078883</v>
      </c>
      <c r="E1348" s="44">
        <v>28.385223</v>
      </c>
      <c r="F1348" s="44">
        <v>7305</v>
      </c>
      <c r="G1348" s="45">
        <f t="shared" si="101"/>
        <v>3.1433038370078883</v>
      </c>
      <c r="I1348" s="45">
        <v>28.385223</v>
      </c>
      <c r="J1348" s="45">
        <v>3848</v>
      </c>
      <c r="K1348" s="45">
        <f t="shared" si="102"/>
        <v>3.1433038370078883</v>
      </c>
      <c r="M1348" s="47">
        <v>28.385223</v>
      </c>
      <c r="N1348" s="47">
        <v>9140</v>
      </c>
      <c r="O1348" s="49">
        <f t="shared" si="103"/>
        <v>3.1433038370078883</v>
      </c>
      <c r="Q1348" s="49">
        <v>28.385223</v>
      </c>
      <c r="R1348" s="49">
        <v>9137</v>
      </c>
      <c r="S1348" s="49">
        <f t="shared" si="104"/>
        <v>3.1433038370078883</v>
      </c>
    </row>
    <row r="1349" spans="1:19" x14ac:dyDescent="0.25">
      <c r="A1349" s="41">
        <v>28.405709000000002</v>
      </c>
      <c r="B1349" s="41">
        <v>4728</v>
      </c>
      <c r="C1349" s="45">
        <f t="shared" si="100"/>
        <v>3.1410834343881833</v>
      </c>
      <c r="E1349" s="44">
        <v>28.405709000000002</v>
      </c>
      <c r="F1349" s="44">
        <v>7037</v>
      </c>
      <c r="G1349" s="45">
        <f t="shared" si="101"/>
        <v>3.1410834343881833</v>
      </c>
      <c r="I1349" s="45">
        <v>28.405709000000002</v>
      </c>
      <c r="J1349" s="45">
        <v>3913</v>
      </c>
      <c r="K1349" s="45">
        <f t="shared" si="102"/>
        <v>3.1410834343881833</v>
      </c>
      <c r="M1349" s="47">
        <v>28.405709000000002</v>
      </c>
      <c r="N1349" s="47">
        <v>8972</v>
      </c>
      <c r="O1349" s="49">
        <f t="shared" si="103"/>
        <v>3.1410834343881833</v>
      </c>
      <c r="Q1349" s="49">
        <v>28.405709000000002</v>
      </c>
      <c r="R1349" s="49">
        <v>8793</v>
      </c>
      <c r="S1349" s="49">
        <f t="shared" si="104"/>
        <v>3.1410834343881833</v>
      </c>
    </row>
    <row r="1350" spans="1:19" x14ac:dyDescent="0.25">
      <c r="A1350" s="41">
        <v>28.426193999999999</v>
      </c>
      <c r="B1350" s="41">
        <v>4610</v>
      </c>
      <c r="C1350" s="45">
        <f t="shared" si="100"/>
        <v>3.1388663747963772</v>
      </c>
      <c r="E1350" s="44">
        <v>28.426193999999999</v>
      </c>
      <c r="F1350" s="44">
        <v>7205</v>
      </c>
      <c r="G1350" s="45">
        <f t="shared" si="101"/>
        <v>3.1388663747963772</v>
      </c>
      <c r="I1350" s="45">
        <v>28.426193999999999</v>
      </c>
      <c r="J1350" s="45">
        <v>3818</v>
      </c>
      <c r="K1350" s="45">
        <f t="shared" si="102"/>
        <v>3.1388663747963772</v>
      </c>
      <c r="M1350" s="47">
        <v>28.426193999999999</v>
      </c>
      <c r="N1350" s="47">
        <v>9087</v>
      </c>
      <c r="O1350" s="49">
        <f t="shared" si="103"/>
        <v>3.1388663747963772</v>
      </c>
      <c r="Q1350" s="49">
        <v>28.426193999999999</v>
      </c>
      <c r="R1350" s="49">
        <v>8977</v>
      </c>
      <c r="S1350" s="49">
        <f t="shared" si="104"/>
        <v>3.1388663747963772</v>
      </c>
    </row>
    <row r="1351" spans="1:19" x14ac:dyDescent="0.25">
      <c r="A1351" s="41">
        <v>28.446680000000001</v>
      </c>
      <c r="B1351" s="41">
        <v>4663</v>
      </c>
      <c r="C1351" s="45">
        <f t="shared" si="100"/>
        <v>3.1366524347891547</v>
      </c>
      <c r="E1351" s="44">
        <v>28.446680000000001</v>
      </c>
      <c r="F1351" s="44">
        <v>7070</v>
      </c>
      <c r="G1351" s="45">
        <f t="shared" si="101"/>
        <v>3.1366524347891547</v>
      </c>
      <c r="I1351" s="45">
        <v>28.446680000000001</v>
      </c>
      <c r="J1351" s="45">
        <v>3871</v>
      </c>
      <c r="K1351" s="45">
        <f t="shared" si="102"/>
        <v>3.1366524347891547</v>
      </c>
      <c r="M1351" s="47">
        <v>28.446680000000001</v>
      </c>
      <c r="N1351" s="47">
        <v>8969</v>
      </c>
      <c r="O1351" s="49">
        <f t="shared" si="103"/>
        <v>3.1366524347891547</v>
      </c>
      <c r="Q1351" s="49">
        <v>28.446680000000001</v>
      </c>
      <c r="R1351" s="49">
        <v>8866</v>
      </c>
      <c r="S1351" s="49">
        <f t="shared" si="104"/>
        <v>3.1366524347891547</v>
      </c>
    </row>
    <row r="1352" spans="1:19" x14ac:dyDescent="0.25">
      <c r="A1352" s="41">
        <v>28.467165000000001</v>
      </c>
      <c r="B1352" s="41">
        <v>4663</v>
      </c>
      <c r="C1352" s="45">
        <f t="shared" si="100"/>
        <v>3.1344418235424034</v>
      </c>
      <c r="E1352" s="44">
        <v>28.467165000000001</v>
      </c>
      <c r="F1352" s="44">
        <v>7057</v>
      </c>
      <c r="G1352" s="45">
        <f t="shared" si="101"/>
        <v>3.1344418235424034</v>
      </c>
      <c r="I1352" s="45">
        <v>28.467165000000001</v>
      </c>
      <c r="J1352" s="45">
        <v>3853</v>
      </c>
      <c r="K1352" s="45">
        <f t="shared" si="102"/>
        <v>3.1344418235424034</v>
      </c>
      <c r="M1352" s="47">
        <v>28.467165000000001</v>
      </c>
      <c r="N1352" s="47">
        <v>8823</v>
      </c>
      <c r="O1352" s="49">
        <f t="shared" si="103"/>
        <v>3.1344418235424034</v>
      </c>
      <c r="Q1352" s="49">
        <v>28.467165000000001</v>
      </c>
      <c r="R1352" s="49">
        <v>8813</v>
      </c>
      <c r="S1352" s="49">
        <f t="shared" si="104"/>
        <v>3.1344418235424034</v>
      </c>
    </row>
    <row r="1353" spans="1:19" x14ac:dyDescent="0.25">
      <c r="A1353" s="41">
        <v>28.487649999999999</v>
      </c>
      <c r="B1353" s="41">
        <v>4694</v>
      </c>
      <c r="C1353" s="45">
        <f t="shared" si="100"/>
        <v>3.1322344259609736</v>
      </c>
      <c r="E1353" s="44">
        <v>28.487649999999999</v>
      </c>
      <c r="F1353" s="44">
        <v>7111</v>
      </c>
      <c r="G1353" s="45">
        <f t="shared" si="101"/>
        <v>3.1322344259609736</v>
      </c>
      <c r="I1353" s="45">
        <v>28.487649999999999</v>
      </c>
      <c r="J1353" s="45">
        <v>3855</v>
      </c>
      <c r="K1353" s="45">
        <f t="shared" si="102"/>
        <v>3.1322344259609736</v>
      </c>
      <c r="M1353" s="47">
        <v>28.487649999999999</v>
      </c>
      <c r="N1353" s="47">
        <v>8923</v>
      </c>
      <c r="O1353" s="49">
        <f t="shared" si="103"/>
        <v>3.1322344259609736</v>
      </c>
      <c r="Q1353" s="49">
        <v>28.487649999999999</v>
      </c>
      <c r="R1353" s="49">
        <v>8723</v>
      </c>
      <c r="S1353" s="49">
        <f t="shared" si="104"/>
        <v>3.1322344259609736</v>
      </c>
    </row>
    <row r="1354" spans="1:19" x14ac:dyDescent="0.25">
      <c r="A1354" s="41">
        <v>28.508136</v>
      </c>
      <c r="B1354" s="41">
        <v>4692</v>
      </c>
      <c r="C1354" s="45">
        <f t="shared" si="100"/>
        <v>3.1300301275972071</v>
      </c>
      <c r="E1354" s="44">
        <v>28.508136</v>
      </c>
      <c r="F1354" s="44">
        <v>7124</v>
      </c>
      <c r="G1354" s="45">
        <f t="shared" si="101"/>
        <v>3.1300301275972071</v>
      </c>
      <c r="I1354" s="45">
        <v>28.508136</v>
      </c>
      <c r="J1354" s="45">
        <v>3805</v>
      </c>
      <c r="K1354" s="45">
        <f t="shared" si="102"/>
        <v>3.1300301275972071</v>
      </c>
      <c r="M1354" s="47">
        <v>28.508136</v>
      </c>
      <c r="N1354" s="47">
        <v>8814</v>
      </c>
      <c r="O1354" s="49">
        <f t="shared" si="103"/>
        <v>3.1300301275972071</v>
      </c>
      <c r="Q1354" s="49">
        <v>28.508136</v>
      </c>
      <c r="R1354" s="49">
        <v>8851</v>
      </c>
      <c r="S1354" s="49">
        <f t="shared" si="104"/>
        <v>3.1300301275972071</v>
      </c>
    </row>
    <row r="1355" spans="1:19" x14ac:dyDescent="0.25">
      <c r="A1355" s="41">
        <v>28.528621000000001</v>
      </c>
      <c r="B1355" s="41">
        <v>4750</v>
      </c>
      <c r="C1355" s="45">
        <f t="shared" si="100"/>
        <v>3.1278291367455981</v>
      </c>
      <c r="E1355" s="44">
        <v>28.528621000000001</v>
      </c>
      <c r="F1355" s="44">
        <v>7098</v>
      </c>
      <c r="G1355" s="45">
        <f t="shared" si="101"/>
        <v>3.1278291367455981</v>
      </c>
      <c r="I1355" s="45">
        <v>28.528621000000001</v>
      </c>
      <c r="J1355" s="45">
        <v>3808</v>
      </c>
      <c r="K1355" s="45">
        <f t="shared" si="102"/>
        <v>3.1278291367455981</v>
      </c>
      <c r="M1355" s="47">
        <v>28.528621000000001</v>
      </c>
      <c r="N1355" s="47">
        <v>8849</v>
      </c>
      <c r="O1355" s="49">
        <f t="shared" si="103"/>
        <v>3.1278291367455981</v>
      </c>
      <c r="Q1355" s="49">
        <v>28.528621000000001</v>
      </c>
      <c r="R1355" s="49">
        <v>8879</v>
      </c>
      <c r="S1355" s="49">
        <f t="shared" si="104"/>
        <v>3.1278291367455981</v>
      </c>
    </row>
    <row r="1356" spans="1:19" x14ac:dyDescent="0.25">
      <c r="A1356" s="41">
        <v>28.549106999999999</v>
      </c>
      <c r="B1356" s="41">
        <v>4571</v>
      </c>
      <c r="C1356" s="45">
        <f t="shared" si="100"/>
        <v>3.1256312316315014</v>
      </c>
      <c r="E1356" s="44">
        <v>28.549106999999999</v>
      </c>
      <c r="F1356" s="44">
        <v>7017</v>
      </c>
      <c r="G1356" s="45">
        <f t="shared" si="101"/>
        <v>3.1256312316315014</v>
      </c>
      <c r="I1356" s="45">
        <v>28.549106999999999</v>
      </c>
      <c r="J1356" s="45">
        <v>3889</v>
      </c>
      <c r="K1356" s="45">
        <f t="shared" si="102"/>
        <v>3.1256312316315014</v>
      </c>
      <c r="M1356" s="47">
        <v>28.549106999999999</v>
      </c>
      <c r="N1356" s="47">
        <v>8861</v>
      </c>
      <c r="O1356" s="49">
        <f t="shared" si="103"/>
        <v>3.1256312316315014</v>
      </c>
      <c r="Q1356" s="49">
        <v>28.549106999999999</v>
      </c>
      <c r="R1356" s="49">
        <v>8659</v>
      </c>
      <c r="S1356" s="49">
        <f t="shared" si="104"/>
        <v>3.1256312316315014</v>
      </c>
    </row>
    <row r="1357" spans="1:19" x14ac:dyDescent="0.25">
      <c r="A1357" s="41">
        <v>28.569592</v>
      </c>
      <c r="B1357" s="41">
        <v>4757</v>
      </c>
      <c r="C1357" s="45">
        <f t="shared" si="100"/>
        <v>3.1234366199648269</v>
      </c>
      <c r="E1357" s="44">
        <v>28.569592</v>
      </c>
      <c r="F1357" s="44">
        <v>6883</v>
      </c>
      <c r="G1357" s="45">
        <f t="shared" si="101"/>
        <v>3.1234366199648269</v>
      </c>
      <c r="I1357" s="45">
        <v>28.569592</v>
      </c>
      <c r="J1357" s="45">
        <v>3893</v>
      </c>
      <c r="K1357" s="45">
        <f t="shared" si="102"/>
        <v>3.1234366199648269</v>
      </c>
      <c r="M1357" s="47">
        <v>28.569592</v>
      </c>
      <c r="N1357" s="47">
        <v>8696</v>
      </c>
      <c r="O1357" s="49">
        <f t="shared" si="103"/>
        <v>3.1234366199648269</v>
      </c>
      <c r="Q1357" s="49">
        <v>28.569592</v>
      </c>
      <c r="R1357" s="49">
        <v>8782</v>
      </c>
      <c r="S1357" s="49">
        <f t="shared" si="104"/>
        <v>3.1234366199648269</v>
      </c>
    </row>
    <row r="1358" spans="1:19" x14ac:dyDescent="0.25">
      <c r="A1358" s="41">
        <v>28.590077999999998</v>
      </c>
      <c r="B1358" s="41">
        <v>4757</v>
      </c>
      <c r="C1358" s="45">
        <f t="shared" si="100"/>
        <v>3.121245080633182</v>
      </c>
      <c r="E1358" s="44">
        <v>28.590077999999998</v>
      </c>
      <c r="F1358" s="44">
        <v>6846</v>
      </c>
      <c r="G1358" s="45">
        <f t="shared" si="101"/>
        <v>3.121245080633182</v>
      </c>
      <c r="I1358" s="45">
        <v>28.590077999999998</v>
      </c>
      <c r="J1358" s="45">
        <v>3990</v>
      </c>
      <c r="K1358" s="45">
        <f t="shared" si="102"/>
        <v>3.121245080633182</v>
      </c>
      <c r="M1358" s="47">
        <v>28.590077999999998</v>
      </c>
      <c r="N1358" s="47">
        <v>8625</v>
      </c>
      <c r="O1358" s="49">
        <f t="shared" si="103"/>
        <v>3.121245080633182</v>
      </c>
      <c r="Q1358" s="49">
        <v>28.590077999999998</v>
      </c>
      <c r="R1358" s="49">
        <v>8906</v>
      </c>
      <c r="S1358" s="49">
        <f t="shared" si="104"/>
        <v>3.121245080633182</v>
      </c>
    </row>
    <row r="1359" spans="1:19" x14ac:dyDescent="0.25">
      <c r="A1359" s="41">
        <v>28.610562999999999</v>
      </c>
      <c r="B1359" s="41">
        <v>4752</v>
      </c>
      <c r="C1359" s="45">
        <f t="shared" si="100"/>
        <v>3.119056820764293</v>
      </c>
      <c r="E1359" s="44">
        <v>28.610562999999999</v>
      </c>
      <c r="F1359" s="44">
        <v>6991</v>
      </c>
      <c r="G1359" s="45">
        <f t="shared" si="101"/>
        <v>3.119056820764293</v>
      </c>
      <c r="I1359" s="45">
        <v>28.610562999999999</v>
      </c>
      <c r="J1359" s="45">
        <v>3943</v>
      </c>
      <c r="K1359" s="45">
        <f t="shared" si="102"/>
        <v>3.119056820764293</v>
      </c>
      <c r="M1359" s="47">
        <v>28.610562999999999</v>
      </c>
      <c r="N1359" s="47">
        <v>8583</v>
      </c>
      <c r="O1359" s="49">
        <f t="shared" si="103"/>
        <v>3.119056820764293</v>
      </c>
      <c r="Q1359" s="49">
        <v>28.610562999999999</v>
      </c>
      <c r="R1359" s="49">
        <v>8715</v>
      </c>
      <c r="S1359" s="49">
        <f t="shared" si="104"/>
        <v>3.119056820764293</v>
      </c>
    </row>
    <row r="1360" spans="1:19" x14ac:dyDescent="0.25">
      <c r="A1360" s="41">
        <v>28.631048</v>
      </c>
      <c r="B1360" s="41">
        <v>4495</v>
      </c>
      <c r="C1360" s="45">
        <f t="shared" si="100"/>
        <v>3.1168717264959165</v>
      </c>
      <c r="E1360" s="44">
        <v>28.631048</v>
      </c>
      <c r="F1360" s="44">
        <v>6827</v>
      </c>
      <c r="G1360" s="45">
        <f t="shared" si="101"/>
        <v>3.1168717264959165</v>
      </c>
      <c r="I1360" s="45">
        <v>28.631048</v>
      </c>
      <c r="J1360" s="45">
        <v>3711</v>
      </c>
      <c r="K1360" s="45">
        <f t="shared" si="102"/>
        <v>3.1168717264959165</v>
      </c>
      <c r="M1360" s="47">
        <v>28.631048</v>
      </c>
      <c r="N1360" s="47">
        <v>8612</v>
      </c>
      <c r="O1360" s="49">
        <f t="shared" si="103"/>
        <v>3.1168717264959165</v>
      </c>
      <c r="Q1360" s="49">
        <v>28.631048</v>
      </c>
      <c r="R1360" s="49">
        <v>8642</v>
      </c>
      <c r="S1360" s="49">
        <f t="shared" si="104"/>
        <v>3.1168717264959165</v>
      </c>
    </row>
    <row r="1361" spans="1:19" x14ac:dyDescent="0.25">
      <c r="A1361" s="41">
        <v>28.651534000000002</v>
      </c>
      <c r="B1361" s="41">
        <v>4665</v>
      </c>
      <c r="C1361" s="45">
        <f t="shared" si="100"/>
        <v>3.1146896846034169</v>
      </c>
      <c r="E1361" s="44">
        <v>28.651534000000002</v>
      </c>
      <c r="F1361" s="44">
        <v>6841</v>
      </c>
      <c r="G1361" s="45">
        <f t="shared" si="101"/>
        <v>3.1146896846034169</v>
      </c>
      <c r="I1361" s="45">
        <v>28.651534000000002</v>
      </c>
      <c r="J1361" s="45">
        <v>3938</v>
      </c>
      <c r="K1361" s="45">
        <f t="shared" si="102"/>
        <v>3.1146896846034169</v>
      </c>
      <c r="M1361" s="47">
        <v>28.651534000000002</v>
      </c>
      <c r="N1361" s="47">
        <v>8683</v>
      </c>
      <c r="O1361" s="49">
        <f t="shared" si="103"/>
        <v>3.1146896846034169</v>
      </c>
      <c r="Q1361" s="49">
        <v>28.651534000000002</v>
      </c>
      <c r="R1361" s="49">
        <v>8646</v>
      </c>
      <c r="S1361" s="49">
        <f t="shared" si="104"/>
        <v>3.1146896846034169</v>
      </c>
    </row>
    <row r="1362" spans="1:19" x14ac:dyDescent="0.25">
      <c r="A1362" s="41">
        <v>28.672018999999999</v>
      </c>
      <c r="B1362" s="41">
        <v>4724</v>
      </c>
      <c r="C1362" s="45">
        <f t="shared" si="100"/>
        <v>3.1125109013457228</v>
      </c>
      <c r="E1362" s="44">
        <v>28.672018999999999</v>
      </c>
      <c r="F1362" s="44">
        <v>6750</v>
      </c>
      <c r="G1362" s="45">
        <f t="shared" si="101"/>
        <v>3.1125109013457228</v>
      </c>
      <c r="I1362" s="45">
        <v>28.672018999999999</v>
      </c>
      <c r="J1362" s="45">
        <v>3906</v>
      </c>
      <c r="K1362" s="45">
        <f t="shared" si="102"/>
        <v>3.1125109013457228</v>
      </c>
      <c r="M1362" s="47">
        <v>28.672018999999999</v>
      </c>
      <c r="N1362" s="47">
        <v>8476</v>
      </c>
      <c r="O1362" s="49">
        <f t="shared" si="103"/>
        <v>3.1125109013457228</v>
      </c>
      <c r="Q1362" s="49">
        <v>28.672018999999999</v>
      </c>
      <c r="R1362" s="49">
        <v>8723</v>
      </c>
      <c r="S1362" s="49">
        <f t="shared" si="104"/>
        <v>3.1125109013457228</v>
      </c>
    </row>
    <row r="1363" spans="1:19" x14ac:dyDescent="0.25">
      <c r="A1363" s="41">
        <v>28.692505000000001</v>
      </c>
      <c r="B1363" s="41">
        <v>4721</v>
      </c>
      <c r="C1363" s="45">
        <f t="shared" si="100"/>
        <v>3.1103351572531661</v>
      </c>
      <c r="E1363" s="44">
        <v>28.692505000000001</v>
      </c>
      <c r="F1363" s="44">
        <v>6930</v>
      </c>
      <c r="G1363" s="45">
        <f t="shared" si="101"/>
        <v>3.1103351572531661</v>
      </c>
      <c r="I1363" s="45">
        <v>28.692505000000001</v>
      </c>
      <c r="J1363" s="45">
        <v>3761</v>
      </c>
      <c r="K1363" s="45">
        <f t="shared" si="102"/>
        <v>3.1103351572531661</v>
      </c>
      <c r="M1363" s="47">
        <v>28.692505000000001</v>
      </c>
      <c r="N1363" s="47">
        <v>8432</v>
      </c>
      <c r="O1363" s="49">
        <f t="shared" si="103"/>
        <v>3.1103351572531661</v>
      </c>
      <c r="Q1363" s="49">
        <v>28.692505000000001</v>
      </c>
      <c r="R1363" s="49">
        <v>8548</v>
      </c>
      <c r="S1363" s="49">
        <f t="shared" si="104"/>
        <v>3.1103351572531661</v>
      </c>
    </row>
    <row r="1364" spans="1:19" x14ac:dyDescent="0.25">
      <c r="A1364" s="41">
        <v>28.712990000000001</v>
      </c>
      <c r="B1364" s="41">
        <v>4685</v>
      </c>
      <c r="C1364" s="45">
        <f t="shared" si="100"/>
        <v>3.1081626580084318</v>
      </c>
      <c r="E1364" s="44">
        <v>28.712990000000001</v>
      </c>
      <c r="F1364" s="44">
        <v>6947</v>
      </c>
      <c r="G1364" s="45">
        <f t="shared" si="101"/>
        <v>3.1081626580084318</v>
      </c>
      <c r="I1364" s="45">
        <v>28.712990000000001</v>
      </c>
      <c r="J1364" s="45">
        <v>3907</v>
      </c>
      <c r="K1364" s="45">
        <f t="shared" si="102"/>
        <v>3.1081626580084318</v>
      </c>
      <c r="M1364" s="47">
        <v>28.712990000000001</v>
      </c>
      <c r="N1364" s="47">
        <v>8456</v>
      </c>
      <c r="O1364" s="49">
        <f t="shared" si="103"/>
        <v>3.1081626580084318</v>
      </c>
      <c r="Q1364" s="49">
        <v>28.712990000000001</v>
      </c>
      <c r="R1364" s="49">
        <v>8690</v>
      </c>
      <c r="S1364" s="49">
        <f t="shared" si="104"/>
        <v>3.1081626580084318</v>
      </c>
    </row>
    <row r="1365" spans="1:19" x14ac:dyDescent="0.25">
      <c r="A1365" s="41">
        <v>28.733474999999999</v>
      </c>
      <c r="B1365" s="41">
        <v>4746</v>
      </c>
      <c r="C1365" s="45">
        <f t="shared" si="100"/>
        <v>3.1059932906177865</v>
      </c>
      <c r="E1365" s="44">
        <v>28.733474999999999</v>
      </c>
      <c r="F1365" s="44">
        <v>6938</v>
      </c>
      <c r="G1365" s="45">
        <f t="shared" si="101"/>
        <v>3.1059932906177865</v>
      </c>
      <c r="I1365" s="45">
        <v>28.733474999999999</v>
      </c>
      <c r="J1365" s="45">
        <v>3840</v>
      </c>
      <c r="K1365" s="45">
        <f t="shared" si="102"/>
        <v>3.1059932906177865</v>
      </c>
      <c r="M1365" s="47">
        <v>28.733474999999999</v>
      </c>
      <c r="N1365" s="47">
        <v>8471</v>
      </c>
      <c r="O1365" s="49">
        <f t="shared" si="103"/>
        <v>3.1059932906177865</v>
      </c>
      <c r="Q1365" s="49">
        <v>28.733474999999999</v>
      </c>
      <c r="R1365" s="49">
        <v>8664</v>
      </c>
      <c r="S1365" s="49">
        <f t="shared" si="104"/>
        <v>3.1059932906177865</v>
      </c>
    </row>
    <row r="1366" spans="1:19" x14ac:dyDescent="0.25">
      <c r="A1366" s="41">
        <v>28.753961</v>
      </c>
      <c r="B1366" s="41">
        <v>4578</v>
      </c>
      <c r="C1366" s="45">
        <f t="shared" si="100"/>
        <v>3.1038269427181708</v>
      </c>
      <c r="E1366" s="44">
        <v>28.753961</v>
      </c>
      <c r="F1366" s="44">
        <v>7029</v>
      </c>
      <c r="G1366" s="45">
        <f t="shared" si="101"/>
        <v>3.1038269427181708</v>
      </c>
      <c r="I1366" s="45">
        <v>28.753961</v>
      </c>
      <c r="J1366" s="45">
        <v>3844</v>
      </c>
      <c r="K1366" s="45">
        <f t="shared" si="102"/>
        <v>3.1038269427181708</v>
      </c>
      <c r="M1366" s="47">
        <v>28.753961</v>
      </c>
      <c r="N1366" s="47">
        <v>8311</v>
      </c>
      <c r="O1366" s="49">
        <f t="shared" si="103"/>
        <v>3.1038269427181708</v>
      </c>
      <c r="Q1366" s="49">
        <v>28.753961</v>
      </c>
      <c r="R1366" s="49">
        <v>8376</v>
      </c>
      <c r="S1366" s="49">
        <f t="shared" si="104"/>
        <v>3.1038269427181708</v>
      </c>
    </row>
    <row r="1367" spans="1:19" x14ac:dyDescent="0.25">
      <c r="A1367" s="41">
        <v>28.774446000000001</v>
      </c>
      <c r="B1367" s="41">
        <v>4681</v>
      </c>
      <c r="C1367" s="45">
        <f t="shared" si="100"/>
        <v>3.1016638191323196</v>
      </c>
      <c r="E1367" s="44">
        <v>28.774446000000001</v>
      </c>
      <c r="F1367" s="44">
        <v>6730</v>
      </c>
      <c r="G1367" s="45">
        <f t="shared" si="101"/>
        <v>3.1016638191323196</v>
      </c>
      <c r="I1367" s="45">
        <v>28.774446000000001</v>
      </c>
      <c r="J1367" s="45">
        <v>3876</v>
      </c>
      <c r="K1367" s="45">
        <f t="shared" si="102"/>
        <v>3.1016638191323196</v>
      </c>
      <c r="M1367" s="47">
        <v>28.774446000000001</v>
      </c>
      <c r="N1367" s="47">
        <v>8395</v>
      </c>
      <c r="O1367" s="49">
        <f t="shared" si="103"/>
        <v>3.1016638191323196</v>
      </c>
      <c r="Q1367" s="49">
        <v>28.774446000000001</v>
      </c>
      <c r="R1367" s="49">
        <v>8500</v>
      </c>
      <c r="S1367" s="49">
        <f t="shared" si="104"/>
        <v>3.1016638191323196</v>
      </c>
    </row>
    <row r="1368" spans="1:19" x14ac:dyDescent="0.25">
      <c r="A1368" s="41">
        <v>28.794931999999999</v>
      </c>
      <c r="B1368" s="41">
        <v>4637</v>
      </c>
      <c r="C1368" s="45">
        <f t="shared" si="100"/>
        <v>3.0995037020150948</v>
      </c>
      <c r="E1368" s="44">
        <v>28.794931999999999</v>
      </c>
      <c r="F1368" s="44">
        <v>7001</v>
      </c>
      <c r="G1368" s="45">
        <f t="shared" si="101"/>
        <v>3.0995037020150948</v>
      </c>
      <c r="I1368" s="45">
        <v>28.794931999999999</v>
      </c>
      <c r="J1368" s="45">
        <v>3823</v>
      </c>
      <c r="K1368" s="45">
        <f t="shared" si="102"/>
        <v>3.0995037020150948</v>
      </c>
      <c r="M1368" s="47">
        <v>28.794931999999999</v>
      </c>
      <c r="N1368" s="47">
        <v>8165</v>
      </c>
      <c r="O1368" s="49">
        <f t="shared" si="103"/>
        <v>3.0995037020150948</v>
      </c>
      <c r="Q1368" s="49">
        <v>28.794931999999999</v>
      </c>
      <c r="R1368" s="49">
        <v>8510</v>
      </c>
      <c r="S1368" s="49">
        <f t="shared" si="104"/>
        <v>3.0995037020150948</v>
      </c>
    </row>
    <row r="1369" spans="1:19" x14ac:dyDescent="0.25">
      <c r="A1369" s="41">
        <v>28.815417</v>
      </c>
      <c r="B1369" s="41">
        <v>4729</v>
      </c>
      <c r="C1369" s="45">
        <f t="shared" si="100"/>
        <v>3.0973467956188463</v>
      </c>
      <c r="E1369" s="44">
        <v>28.815417</v>
      </c>
      <c r="F1369" s="44">
        <v>6856</v>
      </c>
      <c r="G1369" s="45">
        <f t="shared" si="101"/>
        <v>3.0973467956188463</v>
      </c>
      <c r="I1369" s="45">
        <v>28.815417</v>
      </c>
      <c r="J1369" s="45">
        <v>3854</v>
      </c>
      <c r="K1369" s="45">
        <f t="shared" si="102"/>
        <v>3.0973467956188463</v>
      </c>
      <c r="M1369" s="47">
        <v>28.815417</v>
      </c>
      <c r="N1369" s="47">
        <v>8325</v>
      </c>
      <c r="O1369" s="49">
        <f t="shared" si="103"/>
        <v>3.0973467956188463</v>
      </c>
      <c r="Q1369" s="49">
        <v>28.815417</v>
      </c>
      <c r="R1369" s="49">
        <v>8407</v>
      </c>
      <c r="S1369" s="49">
        <f t="shared" si="104"/>
        <v>3.0973467956188463</v>
      </c>
    </row>
    <row r="1370" spans="1:19" x14ac:dyDescent="0.25">
      <c r="A1370" s="41">
        <v>28.835902999999998</v>
      </c>
      <c r="B1370" s="41">
        <v>4750</v>
      </c>
      <c r="C1370" s="45">
        <f t="shared" si="100"/>
        <v>3.0951928827432158</v>
      </c>
      <c r="E1370" s="44">
        <v>28.835902999999998</v>
      </c>
      <c r="F1370" s="44">
        <v>6744</v>
      </c>
      <c r="G1370" s="45">
        <f t="shared" si="101"/>
        <v>3.0951928827432158</v>
      </c>
      <c r="I1370" s="45">
        <v>28.835902999999998</v>
      </c>
      <c r="J1370" s="45">
        <v>3921</v>
      </c>
      <c r="K1370" s="45">
        <f t="shared" si="102"/>
        <v>3.0951928827432158</v>
      </c>
      <c r="M1370" s="47">
        <v>28.835902999999998</v>
      </c>
      <c r="N1370" s="47">
        <v>8237</v>
      </c>
      <c r="O1370" s="49">
        <f t="shared" si="103"/>
        <v>3.0951928827432158</v>
      </c>
      <c r="Q1370" s="49">
        <v>28.835902999999998</v>
      </c>
      <c r="R1370" s="49">
        <v>8456</v>
      </c>
      <c r="S1370" s="49">
        <f t="shared" si="104"/>
        <v>3.0951928827432158</v>
      </c>
    </row>
    <row r="1371" spans="1:19" x14ac:dyDescent="0.25">
      <c r="A1371" s="41">
        <v>28.856387999999999</v>
      </c>
      <c r="B1371" s="41">
        <v>4751</v>
      </c>
      <c r="C1371" s="45">
        <f t="shared" si="100"/>
        <v>3.0930421670724919</v>
      </c>
      <c r="E1371" s="44">
        <v>28.856387999999999</v>
      </c>
      <c r="F1371" s="44">
        <v>6727</v>
      </c>
      <c r="G1371" s="45">
        <f t="shared" si="101"/>
        <v>3.0930421670724919</v>
      </c>
      <c r="I1371" s="45">
        <v>28.856387999999999</v>
      </c>
      <c r="J1371" s="45">
        <v>3905</v>
      </c>
      <c r="K1371" s="45">
        <f t="shared" si="102"/>
        <v>3.0930421670724919</v>
      </c>
      <c r="M1371" s="47">
        <v>28.856387999999999</v>
      </c>
      <c r="N1371" s="47">
        <v>8259</v>
      </c>
      <c r="O1371" s="49">
        <f t="shared" si="103"/>
        <v>3.0930421670724919</v>
      </c>
      <c r="Q1371" s="49">
        <v>28.856387999999999</v>
      </c>
      <c r="R1371" s="49">
        <v>8413</v>
      </c>
      <c r="S1371" s="49">
        <f t="shared" si="104"/>
        <v>3.0930421670724919</v>
      </c>
    </row>
    <row r="1372" spans="1:19" x14ac:dyDescent="0.25">
      <c r="A1372" s="41">
        <v>28.876873</v>
      </c>
      <c r="B1372" s="41">
        <v>4708</v>
      </c>
      <c r="C1372" s="45">
        <f t="shared" si="100"/>
        <v>3.0908945368122023</v>
      </c>
      <c r="E1372" s="44">
        <v>28.876873</v>
      </c>
      <c r="F1372" s="44">
        <v>6957</v>
      </c>
      <c r="G1372" s="45">
        <f t="shared" si="101"/>
        <v>3.0908945368122023</v>
      </c>
      <c r="I1372" s="45">
        <v>28.876873</v>
      </c>
      <c r="J1372" s="45">
        <v>3980</v>
      </c>
      <c r="K1372" s="45">
        <f t="shared" si="102"/>
        <v>3.0908945368122023</v>
      </c>
      <c r="M1372" s="47">
        <v>28.876873</v>
      </c>
      <c r="N1372" s="47">
        <v>8246</v>
      </c>
      <c r="O1372" s="49">
        <f t="shared" si="103"/>
        <v>3.0908945368122023</v>
      </c>
      <c r="Q1372" s="49">
        <v>28.876873</v>
      </c>
      <c r="R1372" s="49">
        <v>8424</v>
      </c>
      <c r="S1372" s="49">
        <f t="shared" si="104"/>
        <v>3.0908945368122023</v>
      </c>
    </row>
    <row r="1373" spans="1:19" x14ac:dyDescent="0.25">
      <c r="A1373" s="41">
        <v>28.897359000000002</v>
      </c>
      <c r="B1373" s="41">
        <v>4668</v>
      </c>
      <c r="C1373" s="45">
        <f t="shared" si="100"/>
        <v>3.088749880789011</v>
      </c>
      <c r="E1373" s="44">
        <v>28.897359000000002</v>
      </c>
      <c r="F1373" s="44">
        <v>6790</v>
      </c>
      <c r="G1373" s="45">
        <f t="shared" si="101"/>
        <v>3.088749880789011</v>
      </c>
      <c r="I1373" s="45">
        <v>28.897359000000002</v>
      </c>
      <c r="J1373" s="45">
        <v>3851</v>
      </c>
      <c r="K1373" s="45">
        <f t="shared" si="102"/>
        <v>3.088749880789011</v>
      </c>
      <c r="M1373" s="47">
        <v>28.897359000000002</v>
      </c>
      <c r="N1373" s="47">
        <v>8119</v>
      </c>
      <c r="O1373" s="49">
        <f t="shared" si="103"/>
        <v>3.088749880789011</v>
      </c>
      <c r="Q1373" s="49">
        <v>28.897359000000002</v>
      </c>
      <c r="R1373" s="49">
        <v>8449</v>
      </c>
      <c r="S1373" s="49">
        <f t="shared" si="104"/>
        <v>3.088749880789011</v>
      </c>
    </row>
    <row r="1374" spans="1:19" x14ac:dyDescent="0.25">
      <c r="A1374" s="41">
        <v>28.917843999999999</v>
      </c>
      <c r="B1374" s="41">
        <v>4698</v>
      </c>
      <c r="C1374" s="45">
        <f t="shared" si="100"/>
        <v>3.0866084018394493</v>
      </c>
      <c r="E1374" s="44">
        <v>28.917843999999999</v>
      </c>
      <c r="F1374" s="44">
        <v>6705</v>
      </c>
      <c r="G1374" s="45">
        <f t="shared" si="101"/>
        <v>3.0866084018394493</v>
      </c>
      <c r="I1374" s="45">
        <v>28.917843999999999</v>
      </c>
      <c r="J1374" s="45">
        <v>3921</v>
      </c>
      <c r="K1374" s="45">
        <f t="shared" si="102"/>
        <v>3.0866084018394493</v>
      </c>
      <c r="M1374" s="47">
        <v>28.917843999999999</v>
      </c>
      <c r="N1374" s="47">
        <v>8227</v>
      </c>
      <c r="O1374" s="49">
        <f t="shared" si="103"/>
        <v>3.0866084018394493</v>
      </c>
      <c r="Q1374" s="49">
        <v>28.917843999999999</v>
      </c>
      <c r="R1374" s="49">
        <v>8468</v>
      </c>
      <c r="S1374" s="49">
        <f t="shared" si="104"/>
        <v>3.0866084018394493</v>
      </c>
    </row>
    <row r="1375" spans="1:19" x14ac:dyDescent="0.25">
      <c r="A1375" s="41">
        <v>28.938330000000001</v>
      </c>
      <c r="B1375" s="41">
        <v>4620</v>
      </c>
      <c r="C1375" s="45">
        <f t="shared" si="100"/>
        <v>3.0844698843626626</v>
      </c>
      <c r="E1375" s="44">
        <v>28.938330000000001</v>
      </c>
      <c r="F1375" s="44">
        <v>6769</v>
      </c>
      <c r="G1375" s="45">
        <f t="shared" si="101"/>
        <v>3.0844698843626626</v>
      </c>
      <c r="I1375" s="45">
        <v>28.938330000000001</v>
      </c>
      <c r="J1375" s="45">
        <v>3750</v>
      </c>
      <c r="K1375" s="45">
        <f t="shared" si="102"/>
        <v>3.0844698843626626</v>
      </c>
      <c r="M1375" s="47">
        <v>28.938330000000001</v>
      </c>
      <c r="N1375" s="47">
        <v>8268</v>
      </c>
      <c r="O1375" s="49">
        <f t="shared" si="103"/>
        <v>3.0844698843626626</v>
      </c>
      <c r="Q1375" s="49">
        <v>28.938330000000001</v>
      </c>
      <c r="R1375" s="49">
        <v>8462</v>
      </c>
      <c r="S1375" s="49">
        <f t="shared" si="104"/>
        <v>3.0844698843626626</v>
      </c>
    </row>
    <row r="1376" spans="1:19" x14ac:dyDescent="0.25">
      <c r="A1376" s="41">
        <v>28.958815000000001</v>
      </c>
      <c r="B1376" s="41">
        <v>4694</v>
      </c>
      <c r="C1376" s="45">
        <f t="shared" si="100"/>
        <v>3.0823345306328709</v>
      </c>
      <c r="E1376" s="44">
        <v>28.958815000000001</v>
      </c>
      <c r="F1376" s="44">
        <v>6761</v>
      </c>
      <c r="G1376" s="45">
        <f t="shared" si="101"/>
        <v>3.0823345306328709</v>
      </c>
      <c r="I1376" s="45">
        <v>28.958815000000001</v>
      </c>
      <c r="J1376" s="45">
        <v>3832</v>
      </c>
      <c r="K1376" s="45">
        <f t="shared" si="102"/>
        <v>3.0823345306328709</v>
      </c>
      <c r="M1376" s="47">
        <v>28.958815000000001</v>
      </c>
      <c r="N1376" s="47">
        <v>8069</v>
      </c>
      <c r="O1376" s="49">
        <f t="shared" si="103"/>
        <v>3.0823345306328709</v>
      </c>
      <c r="Q1376" s="49">
        <v>28.958815000000001</v>
      </c>
      <c r="R1376" s="49">
        <v>8434</v>
      </c>
      <c r="S1376" s="49">
        <f t="shared" si="104"/>
        <v>3.0823345306328709</v>
      </c>
    </row>
    <row r="1377" spans="1:19" x14ac:dyDescent="0.25">
      <c r="A1377" s="41">
        <v>28.979301</v>
      </c>
      <c r="B1377" s="41">
        <v>4603</v>
      </c>
      <c r="C1377" s="45">
        <f t="shared" si="100"/>
        <v>3.0802021256840937</v>
      </c>
      <c r="E1377" s="44">
        <v>28.979301</v>
      </c>
      <c r="F1377" s="44">
        <v>6710</v>
      </c>
      <c r="G1377" s="45">
        <f t="shared" si="101"/>
        <v>3.0802021256840937</v>
      </c>
      <c r="I1377" s="45">
        <v>28.979301</v>
      </c>
      <c r="J1377" s="45">
        <v>3846</v>
      </c>
      <c r="K1377" s="45">
        <f t="shared" si="102"/>
        <v>3.0802021256840937</v>
      </c>
      <c r="M1377" s="47">
        <v>28.979301</v>
      </c>
      <c r="N1377" s="47">
        <v>8047</v>
      </c>
      <c r="O1377" s="49">
        <f t="shared" si="103"/>
        <v>3.0802021256840937</v>
      </c>
      <c r="Q1377" s="49">
        <v>28.979301</v>
      </c>
      <c r="R1377" s="49">
        <v>8372</v>
      </c>
      <c r="S1377" s="49">
        <f t="shared" si="104"/>
        <v>3.0802021256840937</v>
      </c>
    </row>
    <row r="1378" spans="1:19" x14ac:dyDescent="0.25">
      <c r="A1378" s="41">
        <v>28.999786</v>
      </c>
      <c r="B1378" s="41">
        <v>4828</v>
      </c>
      <c r="C1378" s="45">
        <f t="shared" si="100"/>
        <v>3.078072871230519</v>
      </c>
      <c r="E1378" s="44">
        <v>28.999786</v>
      </c>
      <c r="F1378" s="44">
        <v>6653</v>
      </c>
      <c r="G1378" s="45">
        <f t="shared" si="101"/>
        <v>3.078072871230519</v>
      </c>
      <c r="I1378" s="45">
        <v>28.999786</v>
      </c>
      <c r="J1378" s="45">
        <v>3886</v>
      </c>
      <c r="K1378" s="45">
        <f t="shared" si="102"/>
        <v>3.078072871230519</v>
      </c>
      <c r="M1378" s="47">
        <v>28.999786</v>
      </c>
      <c r="N1378" s="47">
        <v>7920</v>
      </c>
      <c r="O1378" s="49">
        <f t="shared" si="103"/>
        <v>3.078072871230519</v>
      </c>
      <c r="Q1378" s="49">
        <v>28.999786</v>
      </c>
      <c r="R1378" s="49">
        <v>8368</v>
      </c>
      <c r="S1378" s="49">
        <f t="shared" si="104"/>
        <v>3.078072871230519</v>
      </c>
    </row>
    <row r="1379" spans="1:19" x14ac:dyDescent="0.25">
      <c r="A1379" s="41">
        <v>29.020271000000001</v>
      </c>
      <c r="B1379" s="41">
        <v>4662</v>
      </c>
      <c r="C1379" s="45">
        <f t="shared" si="100"/>
        <v>3.0759466566578832</v>
      </c>
      <c r="E1379" s="44">
        <v>29.020271000000001</v>
      </c>
      <c r="F1379" s="44">
        <v>6566</v>
      </c>
      <c r="G1379" s="45">
        <f t="shared" si="101"/>
        <v>3.0759466566578832</v>
      </c>
      <c r="I1379" s="45">
        <v>29.020271000000001</v>
      </c>
      <c r="J1379" s="45">
        <v>3855</v>
      </c>
      <c r="K1379" s="45">
        <f t="shared" si="102"/>
        <v>3.0759466566578832</v>
      </c>
      <c r="M1379" s="47">
        <v>29.020271000000001</v>
      </c>
      <c r="N1379" s="47">
        <v>8019</v>
      </c>
      <c r="O1379" s="49">
        <f t="shared" si="103"/>
        <v>3.0759466566578832</v>
      </c>
      <c r="Q1379" s="49">
        <v>29.020271000000001</v>
      </c>
      <c r="R1379" s="49">
        <v>8427</v>
      </c>
      <c r="S1379" s="49">
        <f t="shared" si="104"/>
        <v>3.0759466566578832</v>
      </c>
    </row>
    <row r="1380" spans="1:19" x14ac:dyDescent="0.25">
      <c r="A1380" s="41">
        <v>29.040756999999999</v>
      </c>
      <c r="B1380" s="41">
        <v>4769</v>
      </c>
      <c r="C1380" s="45">
        <f t="shared" si="100"/>
        <v>3.0738233719637087</v>
      </c>
      <c r="E1380" s="44">
        <v>29.040756999999999</v>
      </c>
      <c r="F1380" s="44">
        <v>6808</v>
      </c>
      <c r="G1380" s="45">
        <f t="shared" si="101"/>
        <v>3.0738233719637087</v>
      </c>
      <c r="I1380" s="45">
        <v>29.040756999999999</v>
      </c>
      <c r="J1380" s="45">
        <v>3671</v>
      </c>
      <c r="K1380" s="45">
        <f t="shared" si="102"/>
        <v>3.0738233719637087</v>
      </c>
      <c r="M1380" s="47">
        <v>29.040756999999999</v>
      </c>
      <c r="N1380" s="47">
        <v>8138</v>
      </c>
      <c r="O1380" s="49">
        <f t="shared" si="103"/>
        <v>3.0738233719637087</v>
      </c>
      <c r="Q1380" s="49">
        <v>29.040756999999999</v>
      </c>
      <c r="R1380" s="49">
        <v>8438</v>
      </c>
      <c r="S1380" s="49">
        <f t="shared" si="104"/>
        <v>3.0738233719637087</v>
      </c>
    </row>
    <row r="1381" spans="1:19" x14ac:dyDescent="0.25">
      <c r="A1381" s="41">
        <v>29.061242</v>
      </c>
      <c r="B1381" s="41">
        <v>4798</v>
      </c>
      <c r="C1381" s="45">
        <f t="shared" si="100"/>
        <v>3.0717032180263919</v>
      </c>
      <c r="E1381" s="44">
        <v>29.061242</v>
      </c>
      <c r="F1381" s="44">
        <v>6659</v>
      </c>
      <c r="G1381" s="45">
        <f t="shared" si="101"/>
        <v>3.0717032180263919</v>
      </c>
      <c r="I1381" s="45">
        <v>29.061242</v>
      </c>
      <c r="J1381" s="45">
        <v>3878</v>
      </c>
      <c r="K1381" s="45">
        <f t="shared" si="102"/>
        <v>3.0717032180263919</v>
      </c>
      <c r="M1381" s="47">
        <v>29.061242</v>
      </c>
      <c r="N1381" s="47">
        <v>8044</v>
      </c>
      <c r="O1381" s="49">
        <f t="shared" si="103"/>
        <v>3.0717032180263919</v>
      </c>
      <c r="Q1381" s="49">
        <v>29.061242</v>
      </c>
      <c r="R1381" s="49">
        <v>8277</v>
      </c>
      <c r="S1381" s="49">
        <f t="shared" si="104"/>
        <v>3.0717032180263919</v>
      </c>
    </row>
    <row r="1382" spans="1:19" x14ac:dyDescent="0.25">
      <c r="A1382" s="41">
        <v>29.081727999999998</v>
      </c>
      <c r="B1382" s="41">
        <v>4732</v>
      </c>
      <c r="C1382" s="45">
        <f t="shared" si="100"/>
        <v>3.0695859814549453</v>
      </c>
      <c r="E1382" s="44">
        <v>29.081727999999998</v>
      </c>
      <c r="F1382" s="44">
        <v>6601</v>
      </c>
      <c r="G1382" s="45">
        <f t="shared" si="101"/>
        <v>3.0695859814549453</v>
      </c>
      <c r="I1382" s="45">
        <v>29.081727999999998</v>
      </c>
      <c r="J1382" s="45">
        <v>3864</v>
      </c>
      <c r="K1382" s="45">
        <f t="shared" si="102"/>
        <v>3.0695859814549453</v>
      </c>
      <c r="M1382" s="47">
        <v>29.081727999999998</v>
      </c>
      <c r="N1382" s="47">
        <v>8095</v>
      </c>
      <c r="O1382" s="49">
        <f t="shared" si="103"/>
        <v>3.0695859814549453</v>
      </c>
      <c r="Q1382" s="49">
        <v>29.081727999999998</v>
      </c>
      <c r="R1382" s="49">
        <v>8575</v>
      </c>
      <c r="S1382" s="49">
        <f t="shared" si="104"/>
        <v>3.0695859814549453</v>
      </c>
    </row>
    <row r="1383" spans="1:19" x14ac:dyDescent="0.25">
      <c r="A1383" s="41">
        <v>29.102212999999999</v>
      </c>
      <c r="B1383" s="41">
        <v>4915</v>
      </c>
      <c r="C1383" s="45">
        <f t="shared" si="100"/>
        <v>3.0674718625733806</v>
      </c>
      <c r="E1383" s="44">
        <v>29.102212999999999</v>
      </c>
      <c r="F1383" s="44">
        <v>6631</v>
      </c>
      <c r="G1383" s="45">
        <f t="shared" si="101"/>
        <v>3.0674718625733806</v>
      </c>
      <c r="I1383" s="45">
        <v>29.102212999999999</v>
      </c>
      <c r="J1383" s="45">
        <v>3796</v>
      </c>
      <c r="K1383" s="45">
        <f t="shared" si="102"/>
        <v>3.0674718625733806</v>
      </c>
      <c r="M1383" s="47">
        <v>29.102212999999999</v>
      </c>
      <c r="N1383" s="47">
        <v>7881</v>
      </c>
      <c r="O1383" s="49">
        <f t="shared" si="103"/>
        <v>3.0674718625733806</v>
      </c>
      <c r="Q1383" s="49">
        <v>29.102212999999999</v>
      </c>
      <c r="R1383" s="49">
        <v>8453</v>
      </c>
      <c r="S1383" s="49">
        <f t="shared" si="104"/>
        <v>3.0674718625733806</v>
      </c>
    </row>
    <row r="1384" spans="1:19" x14ac:dyDescent="0.25">
      <c r="A1384" s="41">
        <v>29.122698</v>
      </c>
      <c r="B1384" s="41">
        <v>4812</v>
      </c>
      <c r="C1384" s="45">
        <f t="shared" si="100"/>
        <v>3.0653607515989942</v>
      </c>
      <c r="E1384" s="44">
        <v>29.122698</v>
      </c>
      <c r="F1384" s="44">
        <v>6568</v>
      </c>
      <c r="G1384" s="45">
        <f t="shared" si="101"/>
        <v>3.0653607515989942</v>
      </c>
      <c r="I1384" s="45">
        <v>29.122698</v>
      </c>
      <c r="J1384" s="45">
        <v>3712</v>
      </c>
      <c r="K1384" s="45">
        <f t="shared" si="102"/>
        <v>3.0653607515989942</v>
      </c>
      <c r="M1384" s="47">
        <v>29.122698</v>
      </c>
      <c r="N1384" s="47">
        <v>7910</v>
      </c>
      <c r="O1384" s="49">
        <f t="shared" si="103"/>
        <v>3.0653607515989942</v>
      </c>
      <c r="Q1384" s="49">
        <v>29.122698</v>
      </c>
      <c r="R1384" s="49">
        <v>8360</v>
      </c>
      <c r="S1384" s="49">
        <f t="shared" si="104"/>
        <v>3.0653607515989942</v>
      </c>
    </row>
    <row r="1385" spans="1:19" x14ac:dyDescent="0.25">
      <c r="A1385" s="41">
        <v>29.143184000000002</v>
      </c>
      <c r="B1385" s="41">
        <v>4902</v>
      </c>
      <c r="C1385" s="45">
        <f t="shared" si="100"/>
        <v>3.0632525393543104</v>
      </c>
      <c r="E1385" s="44">
        <v>29.143184000000002</v>
      </c>
      <c r="F1385" s="44">
        <v>6697</v>
      </c>
      <c r="G1385" s="45">
        <f t="shared" si="101"/>
        <v>3.0632525393543104</v>
      </c>
      <c r="I1385" s="45">
        <v>29.143184000000002</v>
      </c>
      <c r="J1385" s="45">
        <v>3857</v>
      </c>
      <c r="K1385" s="45">
        <f t="shared" si="102"/>
        <v>3.0632525393543104</v>
      </c>
      <c r="M1385" s="47">
        <v>29.143184000000002</v>
      </c>
      <c r="N1385" s="47">
        <v>7837</v>
      </c>
      <c r="O1385" s="49">
        <f t="shared" si="103"/>
        <v>3.0632525393543104</v>
      </c>
      <c r="Q1385" s="49">
        <v>29.143184000000002</v>
      </c>
      <c r="R1385" s="49">
        <v>8357</v>
      </c>
      <c r="S1385" s="49">
        <f t="shared" si="104"/>
        <v>3.0632525393543104</v>
      </c>
    </row>
    <row r="1386" spans="1:19" x14ac:dyDescent="0.25">
      <c r="A1386" s="41">
        <v>29.163668999999999</v>
      </c>
      <c r="B1386" s="41">
        <v>4901</v>
      </c>
      <c r="C1386" s="45">
        <f t="shared" si="100"/>
        <v>3.0611474253359572</v>
      </c>
      <c r="E1386" s="44">
        <v>29.163668999999999</v>
      </c>
      <c r="F1386" s="44">
        <v>6776</v>
      </c>
      <c r="G1386" s="45">
        <f t="shared" si="101"/>
        <v>3.0611474253359572</v>
      </c>
      <c r="I1386" s="45">
        <v>29.163668999999999</v>
      </c>
      <c r="J1386" s="45">
        <v>3845</v>
      </c>
      <c r="K1386" s="45">
        <f t="shared" si="102"/>
        <v>3.0611474253359572</v>
      </c>
      <c r="M1386" s="47">
        <v>29.163668999999999</v>
      </c>
      <c r="N1386" s="47">
        <v>7939</v>
      </c>
      <c r="O1386" s="49">
        <f t="shared" si="103"/>
        <v>3.0611474253359572</v>
      </c>
      <c r="Q1386" s="49">
        <v>29.163668999999999</v>
      </c>
      <c r="R1386" s="49">
        <v>8368</v>
      </c>
      <c r="S1386" s="49">
        <f t="shared" si="104"/>
        <v>3.0611474253359572</v>
      </c>
    </row>
    <row r="1387" spans="1:19" x14ac:dyDescent="0.25">
      <c r="A1387" s="41">
        <v>29.184155000000001</v>
      </c>
      <c r="B1387" s="41">
        <v>4834</v>
      </c>
      <c r="C1387" s="45">
        <f t="shared" si="100"/>
        <v>3.0590451977107431</v>
      </c>
      <c r="E1387" s="44">
        <v>29.184155000000001</v>
      </c>
      <c r="F1387" s="44">
        <v>6795</v>
      </c>
      <c r="G1387" s="45">
        <f t="shared" si="101"/>
        <v>3.0590451977107431</v>
      </c>
      <c r="I1387" s="45">
        <v>29.184155000000001</v>
      </c>
      <c r="J1387" s="45">
        <v>3754</v>
      </c>
      <c r="K1387" s="45">
        <f t="shared" si="102"/>
        <v>3.0590451977107431</v>
      </c>
      <c r="M1387" s="47">
        <v>29.184155000000001</v>
      </c>
      <c r="N1387" s="47">
        <v>7837</v>
      </c>
      <c r="O1387" s="49">
        <f t="shared" si="103"/>
        <v>3.0590451977107431</v>
      </c>
      <c r="Q1387" s="49">
        <v>29.184155000000001</v>
      </c>
      <c r="R1387" s="49">
        <v>8569</v>
      </c>
      <c r="S1387" s="49">
        <f t="shared" si="104"/>
        <v>3.0590451977107431</v>
      </c>
    </row>
    <row r="1388" spans="1:19" x14ac:dyDescent="0.25">
      <c r="A1388" s="41">
        <v>29.204640000000001</v>
      </c>
      <c r="B1388" s="41">
        <v>4848</v>
      </c>
      <c r="C1388" s="45">
        <f t="shared" si="100"/>
        <v>3.0569460554264829</v>
      </c>
      <c r="E1388" s="44">
        <v>29.204640000000001</v>
      </c>
      <c r="F1388" s="44">
        <v>6683</v>
      </c>
      <c r="G1388" s="45">
        <f t="shared" si="101"/>
        <v>3.0569460554264829</v>
      </c>
      <c r="I1388" s="45">
        <v>29.204640000000001</v>
      </c>
      <c r="J1388" s="45">
        <v>3802</v>
      </c>
      <c r="K1388" s="45">
        <f t="shared" si="102"/>
        <v>3.0569460554264829</v>
      </c>
      <c r="M1388" s="47">
        <v>29.204640000000001</v>
      </c>
      <c r="N1388" s="47">
        <v>8011</v>
      </c>
      <c r="O1388" s="49">
        <f t="shared" si="103"/>
        <v>3.0569460554264829</v>
      </c>
      <c r="Q1388" s="49">
        <v>29.204640000000001</v>
      </c>
      <c r="R1388" s="49">
        <v>8483</v>
      </c>
      <c r="S1388" s="49">
        <f t="shared" si="104"/>
        <v>3.0569460554264829</v>
      </c>
    </row>
    <row r="1389" spans="1:19" x14ac:dyDescent="0.25">
      <c r="A1389" s="41">
        <v>29.225125999999999</v>
      </c>
      <c r="B1389" s="41">
        <v>4871</v>
      </c>
      <c r="C1389" s="45">
        <f t="shared" si="100"/>
        <v>3.0548497872683442</v>
      </c>
      <c r="E1389" s="44">
        <v>29.225125999999999</v>
      </c>
      <c r="F1389" s="44">
        <v>6574</v>
      </c>
      <c r="G1389" s="45">
        <f t="shared" si="101"/>
        <v>3.0548497872683442</v>
      </c>
      <c r="I1389" s="45">
        <v>29.225125999999999</v>
      </c>
      <c r="J1389" s="45">
        <v>3819</v>
      </c>
      <c r="K1389" s="45">
        <f t="shared" si="102"/>
        <v>3.0548497872683442</v>
      </c>
      <c r="M1389" s="47">
        <v>29.225125999999999</v>
      </c>
      <c r="N1389" s="47">
        <v>7932</v>
      </c>
      <c r="O1389" s="49">
        <f t="shared" si="103"/>
        <v>3.0548497872683442</v>
      </c>
      <c r="Q1389" s="49">
        <v>29.225125999999999</v>
      </c>
      <c r="R1389" s="49">
        <v>8358</v>
      </c>
      <c r="S1389" s="49">
        <f t="shared" si="104"/>
        <v>3.0548497872683442</v>
      </c>
    </row>
    <row r="1390" spans="1:19" x14ac:dyDescent="0.25">
      <c r="A1390" s="41">
        <v>29.245611</v>
      </c>
      <c r="B1390" s="41">
        <v>4780</v>
      </c>
      <c r="C1390" s="45">
        <f t="shared" si="100"/>
        <v>3.0527565916375341</v>
      </c>
      <c r="E1390" s="44">
        <v>29.245611</v>
      </c>
      <c r="F1390" s="44">
        <v>6774</v>
      </c>
      <c r="G1390" s="45">
        <f t="shared" si="101"/>
        <v>3.0527565916375341</v>
      </c>
      <c r="I1390" s="45">
        <v>29.245611</v>
      </c>
      <c r="J1390" s="45">
        <v>3680</v>
      </c>
      <c r="K1390" s="45">
        <f t="shared" si="102"/>
        <v>3.0527565916375341</v>
      </c>
      <c r="M1390" s="47">
        <v>29.245611</v>
      </c>
      <c r="N1390" s="47">
        <v>7870</v>
      </c>
      <c r="O1390" s="49">
        <f t="shared" si="103"/>
        <v>3.0527565916375341</v>
      </c>
      <c r="Q1390" s="49">
        <v>29.245611</v>
      </c>
      <c r="R1390" s="49">
        <v>8262</v>
      </c>
      <c r="S1390" s="49">
        <f t="shared" si="104"/>
        <v>3.0527565916375341</v>
      </c>
    </row>
    <row r="1391" spans="1:19" x14ac:dyDescent="0.25">
      <c r="A1391" s="41">
        <v>29.266096000000001</v>
      </c>
      <c r="B1391" s="41">
        <v>4736</v>
      </c>
      <c r="C1391" s="45">
        <f t="shared" si="100"/>
        <v>3.050666359899826</v>
      </c>
      <c r="E1391" s="44">
        <v>29.266096000000001</v>
      </c>
      <c r="F1391" s="44">
        <v>6473</v>
      </c>
      <c r="G1391" s="45">
        <f t="shared" si="101"/>
        <v>3.050666359899826</v>
      </c>
      <c r="I1391" s="45">
        <v>29.266096000000001</v>
      </c>
      <c r="J1391" s="45">
        <v>3907</v>
      </c>
      <c r="K1391" s="45">
        <f t="shared" si="102"/>
        <v>3.050666359899826</v>
      </c>
      <c r="M1391" s="47">
        <v>29.266096000000001</v>
      </c>
      <c r="N1391" s="47">
        <v>7692</v>
      </c>
      <c r="O1391" s="49">
        <f t="shared" si="103"/>
        <v>3.050666359899826</v>
      </c>
      <c r="Q1391" s="49">
        <v>29.266096000000001</v>
      </c>
      <c r="R1391" s="49">
        <v>8374</v>
      </c>
      <c r="S1391" s="49">
        <f t="shared" si="104"/>
        <v>3.050666359899826</v>
      </c>
    </row>
    <row r="1392" spans="1:19" x14ac:dyDescent="0.25">
      <c r="A1392" s="41">
        <v>29.286581999999999</v>
      </c>
      <c r="B1392" s="41">
        <v>4721</v>
      </c>
      <c r="C1392" s="45">
        <f t="shared" si="100"/>
        <v>3.0485789840171962</v>
      </c>
      <c r="E1392" s="44">
        <v>29.286581999999999</v>
      </c>
      <c r="F1392" s="44">
        <v>6512</v>
      </c>
      <c r="G1392" s="45">
        <f t="shared" si="101"/>
        <v>3.0485789840171962</v>
      </c>
      <c r="I1392" s="45">
        <v>29.286581999999999</v>
      </c>
      <c r="J1392" s="45">
        <v>3719</v>
      </c>
      <c r="K1392" s="45">
        <f t="shared" si="102"/>
        <v>3.0485789840171962</v>
      </c>
      <c r="M1392" s="47">
        <v>29.286581999999999</v>
      </c>
      <c r="N1392" s="47">
        <v>7667</v>
      </c>
      <c r="O1392" s="49">
        <f t="shared" si="103"/>
        <v>3.0485789840171962</v>
      </c>
      <c r="Q1392" s="49">
        <v>29.286581999999999</v>
      </c>
      <c r="R1392" s="49">
        <v>8472</v>
      </c>
      <c r="S1392" s="49">
        <f t="shared" si="104"/>
        <v>3.0485789840171962</v>
      </c>
    </row>
    <row r="1393" spans="1:19" x14ac:dyDescent="0.25">
      <c r="A1393" s="41">
        <v>29.307067</v>
      </c>
      <c r="B1393" s="41">
        <v>4771</v>
      </c>
      <c r="C1393" s="45">
        <f t="shared" si="100"/>
        <v>3.0464946615750579</v>
      </c>
      <c r="E1393" s="44">
        <v>29.307067</v>
      </c>
      <c r="F1393" s="44">
        <v>6604</v>
      </c>
      <c r="G1393" s="45">
        <f t="shared" si="101"/>
        <v>3.0464946615750579</v>
      </c>
      <c r="I1393" s="45">
        <v>29.307067</v>
      </c>
      <c r="J1393" s="45">
        <v>3808</v>
      </c>
      <c r="K1393" s="45">
        <f t="shared" si="102"/>
        <v>3.0464946615750579</v>
      </c>
      <c r="M1393" s="47">
        <v>29.307067</v>
      </c>
      <c r="N1393" s="47">
        <v>7849</v>
      </c>
      <c r="O1393" s="49">
        <f t="shared" si="103"/>
        <v>3.0464946615750579</v>
      </c>
      <c r="Q1393" s="49">
        <v>29.307067</v>
      </c>
      <c r="R1393" s="49">
        <v>8286</v>
      </c>
      <c r="S1393" s="49">
        <f t="shared" si="104"/>
        <v>3.0464946615750579</v>
      </c>
    </row>
    <row r="1394" spans="1:19" x14ac:dyDescent="0.25">
      <c r="A1394" s="41">
        <v>29.327553000000002</v>
      </c>
      <c r="B1394" s="41">
        <v>4747</v>
      </c>
      <c r="C1394" s="45">
        <f t="shared" si="100"/>
        <v>3.0444131828927175</v>
      </c>
      <c r="E1394" s="44">
        <v>29.327553000000002</v>
      </c>
      <c r="F1394" s="44">
        <v>6516</v>
      </c>
      <c r="G1394" s="45">
        <f t="shared" si="101"/>
        <v>3.0444131828927175</v>
      </c>
      <c r="I1394" s="45">
        <v>29.327553000000002</v>
      </c>
      <c r="J1394" s="45">
        <v>3832</v>
      </c>
      <c r="K1394" s="45">
        <f t="shared" si="102"/>
        <v>3.0444131828927175</v>
      </c>
      <c r="M1394" s="47">
        <v>29.327553000000002</v>
      </c>
      <c r="N1394" s="47">
        <v>7645</v>
      </c>
      <c r="O1394" s="49">
        <f t="shared" si="103"/>
        <v>3.0444131828927175</v>
      </c>
      <c r="Q1394" s="49">
        <v>29.327553000000002</v>
      </c>
      <c r="R1394" s="49">
        <v>8504</v>
      </c>
      <c r="S1394" s="49">
        <f t="shared" si="104"/>
        <v>3.0444131828927175</v>
      </c>
    </row>
    <row r="1395" spans="1:19" x14ac:dyDescent="0.25">
      <c r="A1395" s="41">
        <v>29.348037999999999</v>
      </c>
      <c r="B1395" s="41">
        <v>4576</v>
      </c>
      <c r="C1395" s="45">
        <f t="shared" si="100"/>
        <v>3.0423347450144482</v>
      </c>
      <c r="E1395" s="44">
        <v>29.348037999999999</v>
      </c>
      <c r="F1395" s="44">
        <v>6429</v>
      </c>
      <c r="G1395" s="45">
        <f t="shared" si="101"/>
        <v>3.0423347450144482</v>
      </c>
      <c r="I1395" s="45">
        <v>29.348037999999999</v>
      </c>
      <c r="J1395" s="45">
        <v>3754</v>
      </c>
      <c r="K1395" s="45">
        <f t="shared" si="102"/>
        <v>3.0423347450144482</v>
      </c>
      <c r="M1395" s="47">
        <v>29.348037999999999</v>
      </c>
      <c r="N1395" s="47">
        <v>7772</v>
      </c>
      <c r="O1395" s="49">
        <f t="shared" si="103"/>
        <v>3.0423347450144482</v>
      </c>
      <c r="Q1395" s="49">
        <v>29.348037999999999</v>
      </c>
      <c r="R1395" s="49">
        <v>8342</v>
      </c>
      <c r="S1395" s="49">
        <f t="shared" si="104"/>
        <v>3.0423347450144482</v>
      </c>
    </row>
    <row r="1396" spans="1:19" x14ac:dyDescent="0.25">
      <c r="A1396" s="41">
        <v>29.368524000000001</v>
      </c>
      <c r="B1396" s="41">
        <v>4783</v>
      </c>
      <c r="C1396" s="45">
        <f t="shared" si="100"/>
        <v>3.0402591388685538</v>
      </c>
      <c r="E1396" s="44">
        <v>29.368524000000001</v>
      </c>
      <c r="F1396" s="44">
        <v>6401</v>
      </c>
      <c r="G1396" s="45">
        <f t="shared" si="101"/>
        <v>3.0402591388685538</v>
      </c>
      <c r="I1396" s="45">
        <v>29.368524000000001</v>
      </c>
      <c r="J1396" s="45">
        <v>3712</v>
      </c>
      <c r="K1396" s="45">
        <f t="shared" si="102"/>
        <v>3.0402591388685538</v>
      </c>
      <c r="M1396" s="47">
        <v>29.368524000000001</v>
      </c>
      <c r="N1396" s="47">
        <v>7651</v>
      </c>
      <c r="O1396" s="49">
        <f t="shared" si="103"/>
        <v>3.0402591388685538</v>
      </c>
      <c r="Q1396" s="49">
        <v>29.368524000000001</v>
      </c>
      <c r="R1396" s="49">
        <v>8488</v>
      </c>
      <c r="S1396" s="49">
        <f t="shared" si="104"/>
        <v>3.0402591388685538</v>
      </c>
    </row>
    <row r="1397" spans="1:19" x14ac:dyDescent="0.25">
      <c r="A1397" s="41">
        <v>29.389009000000001</v>
      </c>
      <c r="B1397" s="41">
        <v>4742</v>
      </c>
      <c r="C1397" s="45">
        <f t="shared" si="100"/>
        <v>3.0381865609603333</v>
      </c>
      <c r="E1397" s="44">
        <v>29.389009000000001</v>
      </c>
      <c r="F1397" s="44">
        <v>6510</v>
      </c>
      <c r="G1397" s="45">
        <f t="shared" si="101"/>
        <v>3.0381865609603333</v>
      </c>
      <c r="I1397" s="45">
        <v>29.389009000000001</v>
      </c>
      <c r="J1397" s="45">
        <v>3666</v>
      </c>
      <c r="K1397" s="45">
        <f t="shared" si="102"/>
        <v>3.0381865609603333</v>
      </c>
      <c r="M1397" s="47">
        <v>29.389009000000001</v>
      </c>
      <c r="N1397" s="47">
        <v>7632</v>
      </c>
      <c r="O1397" s="49">
        <f t="shared" si="103"/>
        <v>3.0381865609603333</v>
      </c>
      <c r="Q1397" s="49">
        <v>29.389009000000001</v>
      </c>
      <c r="R1397" s="49">
        <v>8258</v>
      </c>
      <c r="S1397" s="49">
        <f t="shared" si="104"/>
        <v>3.0381865609603333</v>
      </c>
    </row>
    <row r="1398" spans="1:19" x14ac:dyDescent="0.25">
      <c r="A1398" s="41">
        <v>29.409493999999999</v>
      </c>
      <c r="B1398" s="41">
        <v>4639</v>
      </c>
      <c r="C1398" s="45">
        <f t="shared" si="100"/>
        <v>3.036116903786064</v>
      </c>
      <c r="E1398" s="44">
        <v>29.409493999999999</v>
      </c>
      <c r="F1398" s="44">
        <v>6333</v>
      </c>
      <c r="G1398" s="45">
        <f t="shared" si="101"/>
        <v>3.036116903786064</v>
      </c>
      <c r="I1398" s="45">
        <v>29.409493999999999</v>
      </c>
      <c r="J1398" s="45">
        <v>3854</v>
      </c>
      <c r="K1398" s="45">
        <f t="shared" si="102"/>
        <v>3.036116903786064</v>
      </c>
      <c r="M1398" s="47">
        <v>29.409493999999999</v>
      </c>
      <c r="N1398" s="47">
        <v>7614</v>
      </c>
      <c r="O1398" s="49">
        <f t="shared" si="103"/>
        <v>3.036116903786064</v>
      </c>
      <c r="Q1398" s="49">
        <v>29.409493999999999</v>
      </c>
      <c r="R1398" s="49">
        <v>8128</v>
      </c>
      <c r="S1398" s="49">
        <f t="shared" si="104"/>
        <v>3.036116903786064</v>
      </c>
    </row>
    <row r="1399" spans="1:19" x14ac:dyDescent="0.25">
      <c r="A1399" s="41">
        <v>29.42998</v>
      </c>
      <c r="B1399" s="41">
        <v>4614</v>
      </c>
      <c r="C1399" s="45">
        <f t="shared" si="100"/>
        <v>3.0340500604293696</v>
      </c>
      <c r="E1399" s="44">
        <v>29.42998</v>
      </c>
      <c r="F1399" s="44">
        <v>6445</v>
      </c>
      <c r="G1399" s="45">
        <f t="shared" si="101"/>
        <v>3.0340500604293696</v>
      </c>
      <c r="I1399" s="45">
        <v>29.42998</v>
      </c>
      <c r="J1399" s="45">
        <v>3857</v>
      </c>
      <c r="K1399" s="45">
        <f t="shared" si="102"/>
        <v>3.0340500604293696</v>
      </c>
      <c r="M1399" s="47">
        <v>29.42998</v>
      </c>
      <c r="N1399" s="47">
        <v>7771</v>
      </c>
      <c r="O1399" s="49">
        <f t="shared" si="103"/>
        <v>3.0340500604293696</v>
      </c>
      <c r="Q1399" s="49">
        <v>29.42998</v>
      </c>
      <c r="R1399" s="49">
        <v>8118</v>
      </c>
      <c r="S1399" s="49">
        <f t="shared" si="104"/>
        <v>3.0340500604293696</v>
      </c>
    </row>
    <row r="1400" spans="1:19" x14ac:dyDescent="0.25">
      <c r="A1400" s="41">
        <v>29.450465000000001</v>
      </c>
      <c r="B1400" s="41">
        <v>4527</v>
      </c>
      <c r="C1400" s="45">
        <f t="shared" si="100"/>
        <v>3.0319862265911386</v>
      </c>
      <c r="E1400" s="44">
        <v>29.450465000000001</v>
      </c>
      <c r="F1400" s="44">
        <v>6561</v>
      </c>
      <c r="G1400" s="45">
        <f t="shared" si="101"/>
        <v>3.0319862265911386</v>
      </c>
      <c r="I1400" s="45">
        <v>29.450465000000001</v>
      </c>
      <c r="J1400" s="45">
        <v>3938</v>
      </c>
      <c r="K1400" s="45">
        <f t="shared" si="102"/>
        <v>3.0319862265911386</v>
      </c>
      <c r="M1400" s="47">
        <v>29.450465000000001</v>
      </c>
      <c r="N1400" s="47">
        <v>7595</v>
      </c>
      <c r="O1400" s="49">
        <f t="shared" si="103"/>
        <v>3.0319862265911386</v>
      </c>
      <c r="Q1400" s="49">
        <v>29.450465000000001</v>
      </c>
      <c r="R1400" s="49">
        <v>8167</v>
      </c>
      <c r="S1400" s="49">
        <f t="shared" si="104"/>
        <v>3.0319862265911386</v>
      </c>
    </row>
    <row r="1401" spans="1:19" x14ac:dyDescent="0.25">
      <c r="A1401" s="41">
        <v>29.470950999999999</v>
      </c>
      <c r="B1401" s="41">
        <v>4686</v>
      </c>
      <c r="C1401" s="45">
        <f t="shared" si="100"/>
        <v>3.0299251947106312</v>
      </c>
      <c r="E1401" s="44">
        <v>29.470950999999999</v>
      </c>
      <c r="F1401" s="44">
        <v>6416</v>
      </c>
      <c r="G1401" s="45">
        <f t="shared" si="101"/>
        <v>3.0299251947106312</v>
      </c>
      <c r="I1401" s="45">
        <v>29.470950999999999</v>
      </c>
      <c r="J1401" s="45">
        <v>3801</v>
      </c>
      <c r="K1401" s="45">
        <f t="shared" si="102"/>
        <v>3.0299251947106312</v>
      </c>
      <c r="M1401" s="47">
        <v>29.470950999999999</v>
      </c>
      <c r="N1401" s="47">
        <v>7519</v>
      </c>
      <c r="O1401" s="49">
        <f t="shared" si="103"/>
        <v>3.0299251947106312</v>
      </c>
      <c r="Q1401" s="49">
        <v>29.470950999999999</v>
      </c>
      <c r="R1401" s="49">
        <v>8231</v>
      </c>
      <c r="S1401" s="49">
        <f t="shared" si="104"/>
        <v>3.0299251947106312</v>
      </c>
    </row>
    <row r="1402" spans="1:19" x14ac:dyDescent="0.25">
      <c r="A1402" s="41">
        <v>29.491436</v>
      </c>
      <c r="B1402" s="41">
        <v>4574</v>
      </c>
      <c r="C1402" s="45">
        <f t="shared" si="100"/>
        <v>3.0278671599551297</v>
      </c>
      <c r="E1402" s="44">
        <v>29.491436</v>
      </c>
      <c r="F1402" s="44">
        <v>6362</v>
      </c>
      <c r="G1402" s="45">
        <f t="shared" si="101"/>
        <v>3.0278671599551297</v>
      </c>
      <c r="I1402" s="45">
        <v>29.491436</v>
      </c>
      <c r="J1402" s="45">
        <v>3774</v>
      </c>
      <c r="K1402" s="45">
        <f t="shared" si="102"/>
        <v>3.0278671599551297</v>
      </c>
      <c r="M1402" s="47">
        <v>29.491436</v>
      </c>
      <c r="N1402" s="47">
        <v>7625</v>
      </c>
      <c r="O1402" s="49">
        <f t="shared" si="103"/>
        <v>3.0278671599551297</v>
      </c>
      <c r="Q1402" s="49">
        <v>29.491436</v>
      </c>
      <c r="R1402" s="49">
        <v>8353</v>
      </c>
      <c r="S1402" s="49">
        <f t="shared" si="104"/>
        <v>3.0278671599551297</v>
      </c>
    </row>
    <row r="1403" spans="1:19" x14ac:dyDescent="0.25">
      <c r="A1403" s="41">
        <v>29.511921999999998</v>
      </c>
      <c r="B1403" s="41">
        <v>4610</v>
      </c>
      <c r="C1403" s="45">
        <f t="shared" si="100"/>
        <v>3.0258119153637142</v>
      </c>
      <c r="E1403" s="44">
        <v>29.511921999999998</v>
      </c>
      <c r="F1403" s="44">
        <v>6410</v>
      </c>
      <c r="G1403" s="45">
        <f t="shared" si="101"/>
        <v>3.0258119153637142</v>
      </c>
      <c r="I1403" s="45">
        <v>29.511921999999998</v>
      </c>
      <c r="J1403" s="45">
        <v>3872</v>
      </c>
      <c r="K1403" s="45">
        <f t="shared" si="102"/>
        <v>3.0258119153637142</v>
      </c>
      <c r="M1403" s="47">
        <v>29.511921999999998</v>
      </c>
      <c r="N1403" s="47">
        <v>7557</v>
      </c>
      <c r="O1403" s="49">
        <f t="shared" si="103"/>
        <v>3.0258119153637142</v>
      </c>
      <c r="Q1403" s="49">
        <v>29.511921999999998</v>
      </c>
      <c r="R1403" s="49">
        <v>8281</v>
      </c>
      <c r="S1403" s="49">
        <f t="shared" si="104"/>
        <v>3.0258119153637142</v>
      </c>
    </row>
    <row r="1404" spans="1:19" x14ac:dyDescent="0.25">
      <c r="A1404" s="41">
        <v>29.532406999999999</v>
      </c>
      <c r="B1404" s="41">
        <v>4630</v>
      </c>
      <c r="C1404" s="45">
        <f t="shared" si="100"/>
        <v>3.0237596555721873</v>
      </c>
      <c r="E1404" s="44">
        <v>29.532406999999999</v>
      </c>
      <c r="F1404" s="44">
        <v>6261</v>
      </c>
      <c r="G1404" s="45">
        <f t="shared" si="101"/>
        <v>3.0237596555721873</v>
      </c>
      <c r="I1404" s="45">
        <v>29.532406999999999</v>
      </c>
      <c r="J1404" s="45">
        <v>3839</v>
      </c>
      <c r="K1404" s="45">
        <f t="shared" si="102"/>
        <v>3.0237596555721873</v>
      </c>
      <c r="M1404" s="47">
        <v>29.532406999999999</v>
      </c>
      <c r="N1404" s="47">
        <v>7537</v>
      </c>
      <c r="O1404" s="49">
        <f t="shared" si="103"/>
        <v>3.0237596555721873</v>
      </c>
      <c r="Q1404" s="49">
        <v>29.532406999999999</v>
      </c>
      <c r="R1404" s="49">
        <v>8298</v>
      </c>
      <c r="S1404" s="49">
        <f t="shared" si="104"/>
        <v>3.0237596555721873</v>
      </c>
    </row>
    <row r="1405" spans="1:19" x14ac:dyDescent="0.25">
      <c r="A1405" s="41">
        <v>29.552892</v>
      </c>
      <c r="B1405" s="41">
        <v>4642</v>
      </c>
      <c r="C1405" s="45">
        <f t="shared" ref="C1405:C1468" si="105">(1.5406/SIN((A1405/2)*(3.14/180)))/2</f>
        <v>3.0217102741897262</v>
      </c>
      <c r="E1405" s="44">
        <v>29.552892</v>
      </c>
      <c r="F1405" s="44">
        <v>6269</v>
      </c>
      <c r="G1405" s="45">
        <f t="shared" ref="G1405:G1468" si="106">(1.5406/SIN((E1405/2)*(3.14/180)))/2</f>
        <v>3.0217102741897262</v>
      </c>
      <c r="I1405" s="45">
        <v>29.552892</v>
      </c>
      <c r="J1405" s="45">
        <v>3913</v>
      </c>
      <c r="K1405" s="45">
        <f t="shared" ref="K1405:K1468" si="107">(1.5406/SIN((I1405/2)*(3.14/180)))/2</f>
        <v>3.0217102741897262</v>
      </c>
      <c r="M1405" s="47">
        <v>29.552892</v>
      </c>
      <c r="N1405" s="47">
        <v>7430</v>
      </c>
      <c r="O1405" s="49">
        <f t="shared" ref="O1405:O1468" si="108">(1.5406/SIN((M1405/2)*(3.14/180)))/2</f>
        <v>3.0217102741897262</v>
      </c>
      <c r="Q1405" s="49">
        <v>29.552892</v>
      </c>
      <c r="R1405" s="49">
        <v>8314</v>
      </c>
      <c r="S1405" s="49">
        <f t="shared" ref="S1405:S1468" si="109">(1.5406/SIN((Q1405/2)*(3.14/180)))/2</f>
        <v>3.0217102741897262</v>
      </c>
    </row>
    <row r="1406" spans="1:19" x14ac:dyDescent="0.25">
      <c r="A1406" s="41">
        <v>29.573378000000002</v>
      </c>
      <c r="B1406" s="41">
        <v>4665</v>
      </c>
      <c r="C1406" s="45">
        <f t="shared" si="105"/>
        <v>3.0196636654041806</v>
      </c>
      <c r="E1406" s="44">
        <v>29.573378000000002</v>
      </c>
      <c r="F1406" s="44">
        <v>6463</v>
      </c>
      <c r="G1406" s="45">
        <f t="shared" si="106"/>
        <v>3.0196636654041806</v>
      </c>
      <c r="I1406" s="45">
        <v>29.573378000000002</v>
      </c>
      <c r="J1406" s="45">
        <v>3893</v>
      </c>
      <c r="K1406" s="45">
        <f t="shared" si="107"/>
        <v>3.0196636654041806</v>
      </c>
      <c r="M1406" s="47">
        <v>29.573378000000002</v>
      </c>
      <c r="N1406" s="47">
        <v>7706</v>
      </c>
      <c r="O1406" s="49">
        <f t="shared" si="108"/>
        <v>3.0196636654041806</v>
      </c>
      <c r="Q1406" s="49">
        <v>29.573378000000002</v>
      </c>
      <c r="R1406" s="49">
        <v>8126</v>
      </c>
      <c r="S1406" s="49">
        <f t="shared" si="109"/>
        <v>3.0196636654041806</v>
      </c>
    </row>
    <row r="1407" spans="1:19" x14ac:dyDescent="0.25">
      <c r="A1407" s="41">
        <v>29.593862999999999</v>
      </c>
      <c r="B1407" s="41">
        <v>4784</v>
      </c>
      <c r="C1407" s="45">
        <f t="shared" si="105"/>
        <v>3.0176200230581087</v>
      </c>
      <c r="E1407" s="44">
        <v>29.593862999999999</v>
      </c>
      <c r="F1407" s="44">
        <v>6254</v>
      </c>
      <c r="G1407" s="45">
        <f t="shared" si="106"/>
        <v>3.0176200230581087</v>
      </c>
      <c r="I1407" s="45">
        <v>29.593862999999999</v>
      </c>
      <c r="J1407" s="45">
        <v>3997</v>
      </c>
      <c r="K1407" s="45">
        <f t="shared" si="107"/>
        <v>3.0176200230581087</v>
      </c>
      <c r="M1407" s="47">
        <v>29.593862999999999</v>
      </c>
      <c r="N1407" s="47">
        <v>7412</v>
      </c>
      <c r="O1407" s="49">
        <f t="shared" si="108"/>
        <v>3.0176200230581087</v>
      </c>
      <c r="Q1407" s="49">
        <v>29.593862999999999</v>
      </c>
      <c r="R1407" s="49">
        <v>8192</v>
      </c>
      <c r="S1407" s="49">
        <f t="shared" si="109"/>
        <v>3.0176200230581087</v>
      </c>
    </row>
    <row r="1408" spans="1:19" x14ac:dyDescent="0.25">
      <c r="A1408" s="41">
        <v>29.614349000000001</v>
      </c>
      <c r="B1408" s="41">
        <v>4675</v>
      </c>
      <c r="C1408" s="45">
        <f t="shared" si="105"/>
        <v>3.0155791416788422</v>
      </c>
      <c r="E1408" s="44">
        <v>29.614349000000001</v>
      </c>
      <c r="F1408" s="44">
        <v>6356</v>
      </c>
      <c r="G1408" s="45">
        <f t="shared" si="106"/>
        <v>3.0155791416788422</v>
      </c>
      <c r="I1408" s="45">
        <v>29.614349000000001</v>
      </c>
      <c r="J1408" s="45">
        <v>4053</v>
      </c>
      <c r="K1408" s="45">
        <f t="shared" si="107"/>
        <v>3.0155791416788422</v>
      </c>
      <c r="M1408" s="47">
        <v>29.614349000000001</v>
      </c>
      <c r="N1408" s="47">
        <v>7606</v>
      </c>
      <c r="O1408" s="49">
        <f t="shared" si="108"/>
        <v>3.0155791416788422</v>
      </c>
      <c r="Q1408" s="49">
        <v>29.614349000000001</v>
      </c>
      <c r="R1408" s="49">
        <v>8270</v>
      </c>
      <c r="S1408" s="49">
        <f t="shared" si="109"/>
        <v>3.0155791416788422</v>
      </c>
    </row>
    <row r="1409" spans="1:19" x14ac:dyDescent="0.25">
      <c r="A1409" s="41">
        <v>29.634834000000001</v>
      </c>
      <c r="B1409" s="41">
        <v>4665</v>
      </c>
      <c r="C1409" s="45">
        <f t="shared" si="105"/>
        <v>3.0135412145827312</v>
      </c>
      <c r="E1409" s="44">
        <v>29.634834000000001</v>
      </c>
      <c r="F1409" s="44">
        <v>6381</v>
      </c>
      <c r="G1409" s="45">
        <f t="shared" si="106"/>
        <v>3.0135412145827312</v>
      </c>
      <c r="I1409" s="45">
        <v>29.634834000000001</v>
      </c>
      <c r="J1409" s="45">
        <v>4122</v>
      </c>
      <c r="K1409" s="45">
        <f t="shared" si="107"/>
        <v>3.0135412145827312</v>
      </c>
      <c r="M1409" s="47">
        <v>29.634834000000001</v>
      </c>
      <c r="N1409" s="47">
        <v>7567</v>
      </c>
      <c r="O1409" s="49">
        <f t="shared" si="108"/>
        <v>3.0135412145827312</v>
      </c>
      <c r="Q1409" s="49">
        <v>29.634834000000001</v>
      </c>
      <c r="R1409" s="49">
        <v>8173</v>
      </c>
      <c r="S1409" s="49">
        <f t="shared" si="109"/>
        <v>3.0135412145827312</v>
      </c>
    </row>
    <row r="1410" spans="1:19" x14ac:dyDescent="0.25">
      <c r="A1410" s="41">
        <v>29.655318999999999</v>
      </c>
      <c r="B1410" s="41">
        <v>4682</v>
      </c>
      <c r="C1410" s="45">
        <f t="shared" si="105"/>
        <v>3.0115061361633066</v>
      </c>
      <c r="E1410" s="44">
        <v>29.655318999999999</v>
      </c>
      <c r="F1410" s="44">
        <v>6447</v>
      </c>
      <c r="G1410" s="45">
        <f t="shared" si="106"/>
        <v>3.0115061361633066</v>
      </c>
      <c r="I1410" s="45">
        <v>29.655318999999999</v>
      </c>
      <c r="J1410" s="45">
        <v>4083</v>
      </c>
      <c r="K1410" s="45">
        <f t="shared" si="107"/>
        <v>3.0115061361633066</v>
      </c>
      <c r="M1410" s="47">
        <v>29.655318999999999</v>
      </c>
      <c r="N1410" s="47">
        <v>7488</v>
      </c>
      <c r="O1410" s="49">
        <f t="shared" si="108"/>
        <v>3.0115061361633066</v>
      </c>
      <c r="Q1410" s="49">
        <v>29.655318999999999</v>
      </c>
      <c r="R1410" s="49">
        <v>8073</v>
      </c>
      <c r="S1410" s="49">
        <f t="shared" si="109"/>
        <v>3.0115061361633066</v>
      </c>
    </row>
    <row r="1411" spans="1:19" x14ac:dyDescent="0.25">
      <c r="A1411" s="41">
        <v>29.675805</v>
      </c>
      <c r="B1411" s="41">
        <v>4757</v>
      </c>
      <c r="C1411" s="45">
        <f t="shared" si="105"/>
        <v>3.009473801386684</v>
      </c>
      <c r="E1411" s="44">
        <v>29.675805</v>
      </c>
      <c r="F1411" s="44">
        <v>6512</v>
      </c>
      <c r="G1411" s="45">
        <f t="shared" si="106"/>
        <v>3.009473801386684</v>
      </c>
      <c r="I1411" s="45">
        <v>29.675805</v>
      </c>
      <c r="J1411" s="45">
        <v>4070</v>
      </c>
      <c r="K1411" s="45">
        <f t="shared" si="107"/>
        <v>3.009473801386684</v>
      </c>
      <c r="M1411" s="47">
        <v>29.675805</v>
      </c>
      <c r="N1411" s="47">
        <v>7524</v>
      </c>
      <c r="O1411" s="49">
        <f t="shared" si="108"/>
        <v>3.009473801386684</v>
      </c>
      <c r="Q1411" s="49">
        <v>29.675805</v>
      </c>
      <c r="R1411" s="49">
        <v>7795</v>
      </c>
      <c r="S1411" s="49">
        <f t="shared" si="109"/>
        <v>3.009473801386684</v>
      </c>
    </row>
    <row r="1412" spans="1:19" x14ac:dyDescent="0.25">
      <c r="A1412" s="41">
        <v>29.696290000000001</v>
      </c>
      <c r="B1412" s="41">
        <v>4753</v>
      </c>
      <c r="C1412" s="45">
        <f t="shared" si="105"/>
        <v>3.0074444027838201</v>
      </c>
      <c r="E1412" s="44">
        <v>29.696290000000001</v>
      </c>
      <c r="F1412" s="44">
        <v>6447</v>
      </c>
      <c r="G1412" s="45">
        <f t="shared" si="106"/>
        <v>3.0074444027838201</v>
      </c>
      <c r="I1412" s="45">
        <v>29.696290000000001</v>
      </c>
      <c r="J1412" s="45">
        <v>4214</v>
      </c>
      <c r="K1412" s="45">
        <f t="shared" si="107"/>
        <v>3.0074444027838201</v>
      </c>
      <c r="M1412" s="47">
        <v>29.696290000000001</v>
      </c>
      <c r="N1412" s="47">
        <v>7493</v>
      </c>
      <c r="O1412" s="49">
        <f t="shared" si="108"/>
        <v>3.0074444027838201</v>
      </c>
      <c r="Q1412" s="49">
        <v>29.696290000000001</v>
      </c>
      <c r="R1412" s="49">
        <v>7839</v>
      </c>
      <c r="S1412" s="49">
        <f t="shared" si="109"/>
        <v>3.0074444027838201</v>
      </c>
    </row>
    <row r="1413" spans="1:19" x14ac:dyDescent="0.25">
      <c r="A1413" s="41">
        <v>29.716775999999999</v>
      </c>
      <c r="B1413" s="41">
        <v>4814</v>
      </c>
      <c r="C1413" s="45">
        <f t="shared" si="105"/>
        <v>3.0054177363543579</v>
      </c>
      <c r="E1413" s="44">
        <v>29.716775999999999</v>
      </c>
      <c r="F1413" s="44">
        <v>6483</v>
      </c>
      <c r="G1413" s="45">
        <f t="shared" si="106"/>
        <v>3.0054177363543579</v>
      </c>
      <c r="I1413" s="45">
        <v>29.716775999999999</v>
      </c>
      <c r="J1413" s="45">
        <v>4277</v>
      </c>
      <c r="K1413" s="45">
        <f t="shared" si="107"/>
        <v>3.0054177363543579</v>
      </c>
      <c r="M1413" s="47">
        <v>29.716775999999999</v>
      </c>
      <c r="N1413" s="47">
        <v>7568</v>
      </c>
      <c r="O1413" s="49">
        <f t="shared" si="108"/>
        <v>3.0054177363543579</v>
      </c>
      <c r="Q1413" s="49">
        <v>29.716775999999999</v>
      </c>
      <c r="R1413" s="49">
        <v>7923</v>
      </c>
      <c r="S1413" s="49">
        <f t="shared" si="109"/>
        <v>3.0054177363543579</v>
      </c>
    </row>
    <row r="1414" spans="1:19" x14ac:dyDescent="0.25">
      <c r="A1414" s="41">
        <v>29.737261</v>
      </c>
      <c r="B1414" s="41">
        <v>4884</v>
      </c>
      <c r="C1414" s="45">
        <f t="shared" si="105"/>
        <v>3.0033939941082481</v>
      </c>
      <c r="E1414" s="44">
        <v>29.737261</v>
      </c>
      <c r="F1414" s="44">
        <v>6556</v>
      </c>
      <c r="G1414" s="45">
        <f t="shared" si="106"/>
        <v>3.0033939941082481</v>
      </c>
      <c r="I1414" s="45">
        <v>29.737261</v>
      </c>
      <c r="J1414" s="45">
        <v>4369</v>
      </c>
      <c r="K1414" s="45">
        <f t="shared" si="107"/>
        <v>3.0033939941082481</v>
      </c>
      <c r="M1414" s="47">
        <v>29.737261</v>
      </c>
      <c r="N1414" s="47">
        <v>7500</v>
      </c>
      <c r="O1414" s="49">
        <f t="shared" si="108"/>
        <v>3.0033939941082481</v>
      </c>
      <c r="Q1414" s="49">
        <v>29.737261</v>
      </c>
      <c r="R1414" s="49">
        <v>8026</v>
      </c>
      <c r="S1414" s="49">
        <f t="shared" si="109"/>
        <v>3.0033939941082481</v>
      </c>
    </row>
    <row r="1415" spans="1:19" x14ac:dyDescent="0.25">
      <c r="A1415" s="41">
        <v>29.757746999999998</v>
      </c>
      <c r="B1415" s="41">
        <v>4967</v>
      </c>
      <c r="C1415" s="45">
        <f t="shared" si="105"/>
        <v>3.0013729726296487</v>
      </c>
      <c r="E1415" s="44">
        <v>29.757746999999998</v>
      </c>
      <c r="F1415" s="44">
        <v>6581</v>
      </c>
      <c r="G1415" s="45">
        <f t="shared" si="106"/>
        <v>3.0013729726296487</v>
      </c>
      <c r="I1415" s="45">
        <v>29.757746999999998</v>
      </c>
      <c r="J1415" s="45">
        <v>4533</v>
      </c>
      <c r="K1415" s="45">
        <f t="shared" si="107"/>
        <v>3.0013729726296487</v>
      </c>
      <c r="M1415" s="47">
        <v>29.757746999999998</v>
      </c>
      <c r="N1415" s="47">
        <v>7455</v>
      </c>
      <c r="O1415" s="49">
        <f t="shared" si="108"/>
        <v>3.0013729726296487</v>
      </c>
      <c r="Q1415" s="49">
        <v>29.757746999999998</v>
      </c>
      <c r="R1415" s="49">
        <v>8093</v>
      </c>
      <c r="S1415" s="49">
        <f t="shared" si="109"/>
        <v>3.0013729726296487</v>
      </c>
    </row>
    <row r="1416" spans="1:19" x14ac:dyDescent="0.25">
      <c r="A1416" s="41">
        <v>29.778231999999999</v>
      </c>
      <c r="B1416" s="41">
        <v>4905</v>
      </c>
      <c r="C1416" s="45">
        <f t="shared" si="105"/>
        <v>2.999354863409565</v>
      </c>
      <c r="E1416" s="44">
        <v>29.778231999999999</v>
      </c>
      <c r="F1416" s="44">
        <v>6679</v>
      </c>
      <c r="G1416" s="45">
        <f t="shared" si="106"/>
        <v>2.999354863409565</v>
      </c>
      <c r="I1416" s="45">
        <v>29.778231999999999</v>
      </c>
      <c r="J1416" s="45">
        <v>4657</v>
      </c>
      <c r="K1416" s="45">
        <f t="shared" si="107"/>
        <v>2.999354863409565</v>
      </c>
      <c r="M1416" s="47">
        <v>29.778231999999999</v>
      </c>
      <c r="N1416" s="47">
        <v>7373</v>
      </c>
      <c r="O1416" s="49">
        <f t="shared" si="108"/>
        <v>2.999354863409565</v>
      </c>
      <c r="Q1416" s="49">
        <v>29.778231999999999</v>
      </c>
      <c r="R1416" s="49">
        <v>7975</v>
      </c>
      <c r="S1416" s="49">
        <f t="shared" si="109"/>
        <v>2.999354863409565</v>
      </c>
    </row>
    <row r="1417" spans="1:19" x14ac:dyDescent="0.25">
      <c r="A1417" s="41">
        <v>29.798717</v>
      </c>
      <c r="B1417" s="41">
        <v>4931</v>
      </c>
      <c r="C1417" s="45">
        <f t="shared" si="105"/>
        <v>2.9973395619251053</v>
      </c>
      <c r="E1417" s="44">
        <v>29.798717</v>
      </c>
      <c r="F1417" s="44">
        <v>6580</v>
      </c>
      <c r="G1417" s="45">
        <f t="shared" si="106"/>
        <v>2.9973395619251053</v>
      </c>
      <c r="I1417" s="45">
        <v>29.798717</v>
      </c>
      <c r="J1417" s="45">
        <v>4795</v>
      </c>
      <c r="K1417" s="45">
        <f t="shared" si="107"/>
        <v>2.9973395619251053</v>
      </c>
      <c r="M1417" s="47">
        <v>29.798717</v>
      </c>
      <c r="N1417" s="47">
        <v>7595</v>
      </c>
      <c r="O1417" s="49">
        <f t="shared" si="108"/>
        <v>2.9973395619251053</v>
      </c>
      <c r="Q1417" s="49">
        <v>29.798717</v>
      </c>
      <c r="R1417" s="49">
        <v>8064</v>
      </c>
      <c r="S1417" s="49">
        <f t="shared" si="109"/>
        <v>2.9973395619251053</v>
      </c>
    </row>
    <row r="1418" spans="1:19" x14ac:dyDescent="0.25">
      <c r="A1418" s="41">
        <v>29.819203000000002</v>
      </c>
      <c r="B1418" s="41">
        <v>4912</v>
      </c>
      <c r="C1418" s="45">
        <f t="shared" si="105"/>
        <v>2.9953269642175773</v>
      </c>
      <c r="E1418" s="44">
        <v>29.819203000000002</v>
      </c>
      <c r="F1418" s="44">
        <v>6726</v>
      </c>
      <c r="G1418" s="45">
        <f t="shared" si="106"/>
        <v>2.9953269642175773</v>
      </c>
      <c r="I1418" s="45">
        <v>29.819203000000002</v>
      </c>
      <c r="J1418" s="45">
        <v>4910</v>
      </c>
      <c r="K1418" s="45">
        <f t="shared" si="107"/>
        <v>2.9953269642175773</v>
      </c>
      <c r="M1418" s="47">
        <v>29.819203000000002</v>
      </c>
      <c r="N1418" s="47">
        <v>7440</v>
      </c>
      <c r="O1418" s="49">
        <f t="shared" si="108"/>
        <v>2.9953269642175773</v>
      </c>
      <c r="Q1418" s="49">
        <v>29.819203000000002</v>
      </c>
      <c r="R1418" s="49">
        <v>7895</v>
      </c>
      <c r="S1418" s="49">
        <f t="shared" si="109"/>
        <v>2.9953269642175773</v>
      </c>
    </row>
    <row r="1419" spans="1:19" x14ac:dyDescent="0.25">
      <c r="A1419" s="41">
        <v>29.839687999999999</v>
      </c>
      <c r="B1419" s="41">
        <v>5069</v>
      </c>
      <c r="C1419" s="45">
        <f t="shared" si="105"/>
        <v>2.9933172610034191</v>
      </c>
      <c r="E1419" s="44">
        <v>29.839687999999999</v>
      </c>
      <c r="F1419" s="44">
        <v>6608</v>
      </c>
      <c r="G1419" s="45">
        <f t="shared" si="106"/>
        <v>2.9933172610034191</v>
      </c>
      <c r="I1419" s="45">
        <v>29.839687999999999</v>
      </c>
      <c r="J1419" s="45">
        <v>4985</v>
      </c>
      <c r="K1419" s="45">
        <f t="shared" si="107"/>
        <v>2.9933172610034191</v>
      </c>
      <c r="M1419" s="47">
        <v>29.839687999999999</v>
      </c>
      <c r="N1419" s="47">
        <v>7487</v>
      </c>
      <c r="O1419" s="49">
        <f t="shared" si="108"/>
        <v>2.9933172610034191</v>
      </c>
      <c r="Q1419" s="49">
        <v>29.839687999999999</v>
      </c>
      <c r="R1419" s="49">
        <v>7958</v>
      </c>
      <c r="S1419" s="49">
        <f t="shared" si="109"/>
        <v>2.9933172610034191</v>
      </c>
    </row>
    <row r="1420" spans="1:19" x14ac:dyDescent="0.25">
      <c r="A1420" s="41">
        <v>29.860174000000001</v>
      </c>
      <c r="B1420" s="41">
        <v>5126</v>
      </c>
      <c r="C1420" s="45">
        <f t="shared" si="105"/>
        <v>2.9913102503171642</v>
      </c>
      <c r="E1420" s="44">
        <v>29.860174000000001</v>
      </c>
      <c r="F1420" s="44">
        <v>6711</v>
      </c>
      <c r="G1420" s="45">
        <f t="shared" si="106"/>
        <v>2.9913102503171642</v>
      </c>
      <c r="I1420" s="45">
        <v>29.860174000000001</v>
      </c>
      <c r="J1420" s="45">
        <v>5099</v>
      </c>
      <c r="K1420" s="45">
        <f t="shared" si="107"/>
        <v>2.9913102503171642</v>
      </c>
      <c r="M1420" s="47">
        <v>29.860174000000001</v>
      </c>
      <c r="N1420" s="47">
        <v>7535</v>
      </c>
      <c r="O1420" s="49">
        <f t="shared" si="108"/>
        <v>2.9913102503171642</v>
      </c>
      <c r="Q1420" s="49">
        <v>29.860174000000001</v>
      </c>
      <c r="R1420" s="49">
        <v>8066</v>
      </c>
      <c r="S1420" s="49">
        <f t="shared" si="109"/>
        <v>2.9913102503171642</v>
      </c>
    </row>
    <row r="1421" spans="1:19" x14ac:dyDescent="0.25">
      <c r="A1421" s="41">
        <v>29.880659000000001</v>
      </c>
      <c r="B1421" s="41">
        <v>5142</v>
      </c>
      <c r="C1421" s="45">
        <f t="shared" si="105"/>
        <v>2.9893061223614117</v>
      </c>
      <c r="E1421" s="44">
        <v>29.880659000000001</v>
      </c>
      <c r="F1421" s="44">
        <v>6820</v>
      </c>
      <c r="G1421" s="45">
        <f t="shared" si="106"/>
        <v>2.9893061223614117</v>
      </c>
      <c r="I1421" s="45">
        <v>29.880659000000001</v>
      </c>
      <c r="J1421" s="45">
        <v>5177</v>
      </c>
      <c r="K1421" s="45">
        <f t="shared" si="107"/>
        <v>2.9893061223614117</v>
      </c>
      <c r="M1421" s="47">
        <v>29.880659000000001</v>
      </c>
      <c r="N1421" s="47">
        <v>7532</v>
      </c>
      <c r="O1421" s="49">
        <f t="shared" si="108"/>
        <v>2.9893061223614117</v>
      </c>
      <c r="Q1421" s="49">
        <v>29.880659000000001</v>
      </c>
      <c r="R1421" s="49">
        <v>7915</v>
      </c>
      <c r="S1421" s="49">
        <f t="shared" si="109"/>
        <v>2.9893061223614117</v>
      </c>
    </row>
    <row r="1422" spans="1:19" x14ac:dyDescent="0.25">
      <c r="A1422" s="41">
        <v>29.901145</v>
      </c>
      <c r="B1422" s="41">
        <v>5123</v>
      </c>
      <c r="C1422" s="45">
        <f t="shared" si="105"/>
        <v>2.9873046757465271</v>
      </c>
      <c r="E1422" s="44">
        <v>29.901145</v>
      </c>
      <c r="F1422" s="44">
        <v>6675</v>
      </c>
      <c r="G1422" s="45">
        <f t="shared" si="106"/>
        <v>2.9873046757465271</v>
      </c>
      <c r="I1422" s="45">
        <v>29.901145</v>
      </c>
      <c r="J1422" s="45">
        <v>5115</v>
      </c>
      <c r="K1422" s="45">
        <f t="shared" si="107"/>
        <v>2.9873046757465271</v>
      </c>
      <c r="M1422" s="47">
        <v>29.901145</v>
      </c>
      <c r="N1422" s="47">
        <v>7318</v>
      </c>
      <c r="O1422" s="49">
        <f t="shared" si="108"/>
        <v>2.9873046757465271</v>
      </c>
      <c r="Q1422" s="49">
        <v>29.901145</v>
      </c>
      <c r="R1422" s="49">
        <v>7999</v>
      </c>
      <c r="S1422" s="49">
        <f t="shared" si="109"/>
        <v>2.9873046757465271</v>
      </c>
    </row>
    <row r="1423" spans="1:19" x14ac:dyDescent="0.25">
      <c r="A1423" s="41">
        <v>29.92163</v>
      </c>
      <c r="B1423" s="41">
        <v>5042</v>
      </c>
      <c r="C1423" s="45">
        <f t="shared" si="105"/>
        <v>2.9853061001632937</v>
      </c>
      <c r="E1423" s="44">
        <v>29.92163</v>
      </c>
      <c r="F1423" s="44">
        <v>6650</v>
      </c>
      <c r="G1423" s="45">
        <f t="shared" si="106"/>
        <v>2.9853061001632937</v>
      </c>
      <c r="I1423" s="45">
        <v>29.92163</v>
      </c>
      <c r="J1423" s="45">
        <v>5078</v>
      </c>
      <c r="K1423" s="45">
        <f t="shared" si="107"/>
        <v>2.9853061001632937</v>
      </c>
      <c r="M1423" s="47">
        <v>29.92163</v>
      </c>
      <c r="N1423" s="47">
        <v>7402</v>
      </c>
      <c r="O1423" s="49">
        <f t="shared" si="108"/>
        <v>2.9853061001632937</v>
      </c>
      <c r="Q1423" s="49">
        <v>29.92163</v>
      </c>
      <c r="R1423" s="49">
        <v>8002</v>
      </c>
      <c r="S1423" s="49">
        <f t="shared" si="109"/>
        <v>2.9853061001632937</v>
      </c>
    </row>
    <row r="1424" spans="1:19" x14ac:dyDescent="0.25">
      <c r="A1424" s="41">
        <v>29.942115000000001</v>
      </c>
      <c r="B1424" s="41">
        <v>4995</v>
      </c>
      <c r="C1424" s="45">
        <f t="shared" si="105"/>
        <v>2.9833102921557719</v>
      </c>
      <c r="E1424" s="44">
        <v>29.942115000000001</v>
      </c>
      <c r="F1424" s="44">
        <v>6520</v>
      </c>
      <c r="G1424" s="45">
        <f t="shared" si="106"/>
        <v>2.9833102921557719</v>
      </c>
      <c r="I1424" s="45">
        <v>29.942115000000001</v>
      </c>
      <c r="J1424" s="45">
        <v>5003</v>
      </c>
      <c r="K1424" s="45">
        <f t="shared" si="107"/>
        <v>2.9833102921557719</v>
      </c>
      <c r="M1424" s="47">
        <v>29.942115000000001</v>
      </c>
      <c r="N1424" s="47">
        <v>7362</v>
      </c>
      <c r="O1424" s="49">
        <f t="shared" si="108"/>
        <v>2.9833102921557719</v>
      </c>
      <c r="Q1424" s="49">
        <v>29.942115000000001</v>
      </c>
      <c r="R1424" s="49">
        <v>7970</v>
      </c>
      <c r="S1424" s="49">
        <f t="shared" si="109"/>
        <v>2.9833102921557719</v>
      </c>
    </row>
    <row r="1425" spans="1:19" x14ac:dyDescent="0.25">
      <c r="A1425" s="41">
        <v>29.962600999999999</v>
      </c>
      <c r="B1425" s="41">
        <v>5022</v>
      </c>
      <c r="C1425" s="45">
        <f t="shared" si="105"/>
        <v>2.9813171488240022</v>
      </c>
      <c r="E1425" s="44">
        <v>29.962600999999999</v>
      </c>
      <c r="F1425" s="44">
        <v>6728</v>
      </c>
      <c r="G1425" s="45">
        <f t="shared" si="106"/>
        <v>2.9813171488240022</v>
      </c>
      <c r="I1425" s="45">
        <v>29.962600999999999</v>
      </c>
      <c r="J1425" s="45">
        <v>4934</v>
      </c>
      <c r="K1425" s="45">
        <f t="shared" si="107"/>
        <v>2.9813171488240022</v>
      </c>
      <c r="M1425" s="47">
        <v>29.962600999999999</v>
      </c>
      <c r="N1425" s="47">
        <v>7419</v>
      </c>
      <c r="O1425" s="49">
        <f t="shared" si="108"/>
        <v>2.9813171488240022</v>
      </c>
      <c r="Q1425" s="49">
        <v>29.962600999999999</v>
      </c>
      <c r="R1425" s="49">
        <v>7973</v>
      </c>
      <c r="S1425" s="49">
        <f t="shared" si="109"/>
        <v>2.9813171488240022</v>
      </c>
    </row>
    <row r="1426" spans="1:19" x14ac:dyDescent="0.25">
      <c r="A1426" s="41">
        <v>29.983086</v>
      </c>
      <c r="B1426" s="41">
        <v>5074</v>
      </c>
      <c r="C1426" s="45">
        <f t="shared" si="105"/>
        <v>2.9793268590948285</v>
      </c>
      <c r="E1426" s="44">
        <v>29.983086</v>
      </c>
      <c r="F1426" s="44">
        <v>6519</v>
      </c>
      <c r="G1426" s="45">
        <f t="shared" si="106"/>
        <v>2.9793268590948285</v>
      </c>
      <c r="I1426" s="45">
        <v>29.983086</v>
      </c>
      <c r="J1426" s="45">
        <v>4617</v>
      </c>
      <c r="K1426" s="45">
        <f t="shared" si="107"/>
        <v>2.9793268590948285</v>
      </c>
      <c r="M1426" s="47">
        <v>29.983086</v>
      </c>
      <c r="N1426" s="47">
        <v>7444</v>
      </c>
      <c r="O1426" s="49">
        <f t="shared" si="108"/>
        <v>2.9793268590948285</v>
      </c>
      <c r="Q1426" s="49">
        <v>29.983086</v>
      </c>
      <c r="R1426" s="49">
        <v>7971</v>
      </c>
      <c r="S1426" s="49">
        <f t="shared" si="109"/>
        <v>2.9793268590948285</v>
      </c>
    </row>
    <row r="1427" spans="1:19" x14ac:dyDescent="0.25">
      <c r="A1427" s="41">
        <v>30.003571999999998</v>
      </c>
      <c r="B1427" s="41">
        <v>4870</v>
      </c>
      <c r="C1427" s="45">
        <f t="shared" si="105"/>
        <v>2.9773392230074949</v>
      </c>
      <c r="E1427" s="44">
        <v>30.003571999999998</v>
      </c>
      <c r="F1427" s="44">
        <v>6461</v>
      </c>
      <c r="G1427" s="45">
        <f t="shared" si="106"/>
        <v>2.9773392230074949</v>
      </c>
      <c r="I1427" s="45">
        <v>30.003571999999998</v>
      </c>
      <c r="J1427" s="45">
        <v>4663</v>
      </c>
      <c r="K1427" s="45">
        <f t="shared" si="107"/>
        <v>2.9773392230074949</v>
      </c>
      <c r="M1427" s="47">
        <v>30.003571999999998</v>
      </c>
      <c r="N1427" s="47">
        <v>7269</v>
      </c>
      <c r="O1427" s="49">
        <f t="shared" si="108"/>
        <v>2.9773392230074949</v>
      </c>
      <c r="Q1427" s="49">
        <v>30.003571999999998</v>
      </c>
      <c r="R1427" s="49">
        <v>7938</v>
      </c>
      <c r="S1427" s="49">
        <f t="shared" si="109"/>
        <v>2.9773392230074949</v>
      </c>
    </row>
    <row r="1428" spans="1:19" x14ac:dyDescent="0.25">
      <c r="A1428" s="41">
        <v>30.024056999999999</v>
      </c>
      <c r="B1428" s="41">
        <v>4704</v>
      </c>
      <c r="C1428" s="45">
        <f t="shared" si="105"/>
        <v>2.9753544289820471</v>
      </c>
      <c r="E1428" s="44">
        <v>30.024056999999999</v>
      </c>
      <c r="F1428" s="44">
        <v>6454</v>
      </c>
      <c r="G1428" s="45">
        <f t="shared" si="106"/>
        <v>2.9753544289820471</v>
      </c>
      <c r="I1428" s="45">
        <v>30.024056999999999</v>
      </c>
      <c r="J1428" s="45">
        <v>4627</v>
      </c>
      <c r="K1428" s="45">
        <f t="shared" si="107"/>
        <v>2.9753544289820471</v>
      </c>
      <c r="M1428" s="47">
        <v>30.024056999999999</v>
      </c>
      <c r="N1428" s="47">
        <v>7363</v>
      </c>
      <c r="O1428" s="49">
        <f t="shared" si="108"/>
        <v>2.9753544289820471</v>
      </c>
      <c r="Q1428" s="49">
        <v>30.024056999999999</v>
      </c>
      <c r="R1428" s="49">
        <v>7966</v>
      </c>
      <c r="S1428" s="49">
        <f t="shared" si="109"/>
        <v>2.9753544289820471</v>
      </c>
    </row>
    <row r="1429" spans="1:19" x14ac:dyDescent="0.25">
      <c r="A1429" s="41">
        <v>30.044542</v>
      </c>
      <c r="B1429" s="41">
        <v>4676</v>
      </c>
      <c r="C1429" s="45">
        <f t="shared" si="105"/>
        <v>2.9733723743146623</v>
      </c>
      <c r="E1429" s="44">
        <v>30.044542</v>
      </c>
      <c r="F1429" s="44">
        <v>6500</v>
      </c>
      <c r="G1429" s="45">
        <f t="shared" si="106"/>
        <v>2.9733723743146623</v>
      </c>
      <c r="I1429" s="45">
        <v>30.044542</v>
      </c>
      <c r="J1429" s="45">
        <v>4438</v>
      </c>
      <c r="K1429" s="45">
        <f t="shared" si="107"/>
        <v>2.9733723743146623</v>
      </c>
      <c r="M1429" s="47">
        <v>30.044542</v>
      </c>
      <c r="N1429" s="47">
        <v>7312</v>
      </c>
      <c r="O1429" s="49">
        <f t="shared" si="108"/>
        <v>2.9733723743146623</v>
      </c>
      <c r="Q1429" s="49">
        <v>30.044542</v>
      </c>
      <c r="R1429" s="49">
        <v>7869</v>
      </c>
      <c r="S1429" s="49">
        <f t="shared" si="109"/>
        <v>2.9733723743146623</v>
      </c>
    </row>
    <row r="1430" spans="1:19" x14ac:dyDescent="0.25">
      <c r="A1430" s="41">
        <v>30.065028000000002</v>
      </c>
      <c r="B1430" s="41">
        <v>4650</v>
      </c>
      <c r="C1430" s="45">
        <f t="shared" si="105"/>
        <v>2.9713929568517283</v>
      </c>
      <c r="E1430" s="44">
        <v>30.065028000000002</v>
      </c>
      <c r="F1430" s="44">
        <v>6381</v>
      </c>
      <c r="G1430" s="45">
        <f t="shared" si="106"/>
        <v>2.9713929568517283</v>
      </c>
      <c r="I1430" s="45">
        <v>30.065028000000002</v>
      </c>
      <c r="J1430" s="45">
        <v>4321</v>
      </c>
      <c r="K1430" s="45">
        <f t="shared" si="107"/>
        <v>2.9713929568517283</v>
      </c>
      <c r="M1430" s="47">
        <v>30.065028000000002</v>
      </c>
      <c r="N1430" s="47">
        <v>7371</v>
      </c>
      <c r="O1430" s="49">
        <f t="shared" si="108"/>
        <v>2.9713929568517283</v>
      </c>
      <c r="Q1430" s="49">
        <v>30.065028000000002</v>
      </c>
      <c r="R1430" s="49">
        <v>7818</v>
      </c>
      <c r="S1430" s="49">
        <f t="shared" si="109"/>
        <v>2.9713929568517283</v>
      </c>
    </row>
    <row r="1431" spans="1:19" x14ac:dyDescent="0.25">
      <c r="A1431" s="41">
        <v>30.085512999999999</v>
      </c>
      <c r="B1431" s="41">
        <v>4791</v>
      </c>
      <c r="C1431" s="45">
        <f t="shared" si="105"/>
        <v>2.9694163642568192</v>
      </c>
      <c r="E1431" s="44">
        <v>30.085512999999999</v>
      </c>
      <c r="F1431" s="44">
        <v>6301</v>
      </c>
      <c r="G1431" s="45">
        <f t="shared" si="106"/>
        <v>2.9694163642568192</v>
      </c>
      <c r="I1431" s="45">
        <v>30.085512999999999</v>
      </c>
      <c r="J1431" s="45">
        <v>4156</v>
      </c>
      <c r="K1431" s="45">
        <f t="shared" si="107"/>
        <v>2.9694163642568192</v>
      </c>
      <c r="M1431" s="47">
        <v>30.085512999999999</v>
      </c>
      <c r="N1431" s="47">
        <v>7401</v>
      </c>
      <c r="O1431" s="49">
        <f t="shared" si="108"/>
        <v>2.9694163642568192</v>
      </c>
      <c r="Q1431" s="49">
        <v>30.085512999999999</v>
      </c>
      <c r="R1431" s="49">
        <v>7824</v>
      </c>
      <c r="S1431" s="49">
        <f t="shared" si="109"/>
        <v>2.9694163642568192</v>
      </c>
    </row>
    <row r="1432" spans="1:19" x14ac:dyDescent="0.25">
      <c r="A1432" s="41">
        <v>30.105999000000001</v>
      </c>
      <c r="B1432" s="41">
        <v>4713</v>
      </c>
      <c r="C1432" s="45">
        <f t="shared" si="105"/>
        <v>2.9674423979829698</v>
      </c>
      <c r="E1432" s="44">
        <v>30.105999000000001</v>
      </c>
      <c r="F1432" s="44">
        <v>6286</v>
      </c>
      <c r="G1432" s="45">
        <f t="shared" si="106"/>
        <v>2.9674423979829698</v>
      </c>
      <c r="I1432" s="45">
        <v>30.105999000000001</v>
      </c>
      <c r="J1432" s="45">
        <v>4157</v>
      </c>
      <c r="K1432" s="45">
        <f t="shared" si="107"/>
        <v>2.9674423979829698</v>
      </c>
      <c r="M1432" s="47">
        <v>30.105999000000001</v>
      </c>
      <c r="N1432" s="47">
        <v>7180</v>
      </c>
      <c r="O1432" s="49">
        <f t="shared" si="108"/>
        <v>2.9674423979829698</v>
      </c>
      <c r="Q1432" s="49">
        <v>30.105999000000001</v>
      </c>
      <c r="R1432" s="49">
        <v>7913</v>
      </c>
      <c r="S1432" s="49">
        <f t="shared" si="109"/>
        <v>2.9674423979829698</v>
      </c>
    </row>
    <row r="1433" spans="1:19" x14ac:dyDescent="0.25">
      <c r="A1433" s="41">
        <v>30.126484000000001</v>
      </c>
      <c r="B1433" s="41">
        <v>4799</v>
      </c>
      <c r="C1433" s="45">
        <f t="shared" si="105"/>
        <v>2.9654712451919085</v>
      </c>
      <c r="E1433" s="44">
        <v>30.126484000000001</v>
      </c>
      <c r="F1433" s="44">
        <v>6292</v>
      </c>
      <c r="G1433" s="45">
        <f t="shared" si="106"/>
        <v>2.9654712451919085</v>
      </c>
      <c r="I1433" s="45">
        <v>30.126484000000001</v>
      </c>
      <c r="J1433" s="45">
        <v>4206</v>
      </c>
      <c r="K1433" s="45">
        <f t="shared" si="107"/>
        <v>2.9654712451919085</v>
      </c>
      <c r="M1433" s="47">
        <v>30.126484000000001</v>
      </c>
      <c r="N1433" s="47">
        <v>7321</v>
      </c>
      <c r="O1433" s="49">
        <f t="shared" si="108"/>
        <v>2.9654712451919085</v>
      </c>
      <c r="Q1433" s="49">
        <v>30.126484000000001</v>
      </c>
      <c r="R1433" s="49">
        <v>7817</v>
      </c>
      <c r="S1433" s="49">
        <f t="shared" si="109"/>
        <v>2.9654712451919085</v>
      </c>
    </row>
    <row r="1434" spans="1:19" x14ac:dyDescent="0.25">
      <c r="A1434" s="41">
        <v>30.14697</v>
      </c>
      <c r="B1434" s="41">
        <v>4559</v>
      </c>
      <c r="C1434" s="45">
        <f t="shared" si="105"/>
        <v>2.9635027078980061</v>
      </c>
      <c r="E1434" s="44">
        <v>30.14697</v>
      </c>
      <c r="F1434" s="44">
        <v>6220</v>
      </c>
      <c r="G1434" s="45">
        <f t="shared" si="106"/>
        <v>2.9635027078980061</v>
      </c>
      <c r="I1434" s="45">
        <v>30.14697</v>
      </c>
      <c r="J1434" s="45">
        <v>4052</v>
      </c>
      <c r="K1434" s="45">
        <f t="shared" si="107"/>
        <v>2.9635027078980061</v>
      </c>
      <c r="M1434" s="47">
        <v>30.14697</v>
      </c>
      <c r="N1434" s="47">
        <v>7288</v>
      </c>
      <c r="O1434" s="49">
        <f t="shared" si="108"/>
        <v>2.9635027078980061</v>
      </c>
      <c r="Q1434" s="49">
        <v>30.14697</v>
      </c>
      <c r="R1434" s="49">
        <v>8061</v>
      </c>
      <c r="S1434" s="49">
        <f t="shared" si="109"/>
        <v>2.9635027078980061</v>
      </c>
    </row>
    <row r="1435" spans="1:19" x14ac:dyDescent="0.25">
      <c r="A1435" s="41">
        <v>30.167455</v>
      </c>
      <c r="B1435" s="41">
        <v>4538</v>
      </c>
      <c r="C1435" s="45">
        <f t="shared" si="105"/>
        <v>2.9615369727631076</v>
      </c>
      <c r="E1435" s="44">
        <v>30.167455</v>
      </c>
      <c r="F1435" s="44">
        <v>6081</v>
      </c>
      <c r="G1435" s="45">
        <f t="shared" si="106"/>
        <v>2.9615369727631076</v>
      </c>
      <c r="I1435" s="45">
        <v>30.167455</v>
      </c>
      <c r="J1435" s="45">
        <v>3996</v>
      </c>
      <c r="K1435" s="45">
        <f t="shared" si="107"/>
        <v>2.9615369727631076</v>
      </c>
      <c r="M1435" s="47">
        <v>30.167455</v>
      </c>
      <c r="N1435" s="47">
        <v>7313</v>
      </c>
      <c r="O1435" s="49">
        <f t="shared" si="108"/>
        <v>2.9615369727631076</v>
      </c>
      <c r="Q1435" s="49">
        <v>30.167455</v>
      </c>
      <c r="R1435" s="49">
        <v>7914</v>
      </c>
      <c r="S1435" s="49">
        <f t="shared" si="109"/>
        <v>2.9615369727631076</v>
      </c>
    </row>
    <row r="1436" spans="1:19" x14ac:dyDescent="0.25">
      <c r="A1436" s="41">
        <v>30.187940000000001</v>
      </c>
      <c r="B1436" s="41">
        <v>4654</v>
      </c>
      <c r="C1436" s="45">
        <f t="shared" si="105"/>
        <v>2.9595739381226331</v>
      </c>
      <c r="E1436" s="44">
        <v>30.187940000000001</v>
      </c>
      <c r="F1436" s="44">
        <v>6187</v>
      </c>
      <c r="G1436" s="45">
        <f t="shared" si="106"/>
        <v>2.9595739381226331</v>
      </c>
      <c r="I1436" s="45">
        <v>30.187940000000001</v>
      </c>
      <c r="J1436" s="45">
        <v>4017</v>
      </c>
      <c r="K1436" s="45">
        <f t="shared" si="107"/>
        <v>2.9595739381226331</v>
      </c>
      <c r="M1436" s="47">
        <v>30.187940000000001</v>
      </c>
      <c r="N1436" s="47">
        <v>7358</v>
      </c>
      <c r="O1436" s="49">
        <f t="shared" si="108"/>
        <v>2.9595739381226331</v>
      </c>
      <c r="Q1436" s="49">
        <v>30.187940000000001</v>
      </c>
      <c r="R1436" s="49">
        <v>7958</v>
      </c>
      <c r="S1436" s="49">
        <f t="shared" si="109"/>
        <v>2.9595739381226331</v>
      </c>
    </row>
    <row r="1437" spans="1:19" x14ac:dyDescent="0.25">
      <c r="A1437" s="41">
        <v>30.208425999999999</v>
      </c>
      <c r="B1437" s="41">
        <v>4691</v>
      </c>
      <c r="C1437" s="45">
        <f t="shared" si="105"/>
        <v>2.9576135028542625</v>
      </c>
      <c r="E1437" s="44">
        <v>30.208425999999999</v>
      </c>
      <c r="F1437" s="44">
        <v>6214</v>
      </c>
      <c r="G1437" s="45">
        <f t="shared" si="106"/>
        <v>2.9576135028542625</v>
      </c>
      <c r="I1437" s="45">
        <v>30.208425999999999</v>
      </c>
      <c r="J1437" s="45">
        <v>4040</v>
      </c>
      <c r="K1437" s="45">
        <f t="shared" si="107"/>
        <v>2.9576135028542625</v>
      </c>
      <c r="M1437" s="47">
        <v>30.208425999999999</v>
      </c>
      <c r="N1437" s="47">
        <v>7174</v>
      </c>
      <c r="O1437" s="49">
        <f t="shared" si="108"/>
        <v>2.9576135028542625</v>
      </c>
      <c r="Q1437" s="49">
        <v>30.208425999999999</v>
      </c>
      <c r="R1437" s="49">
        <v>8030</v>
      </c>
      <c r="S1437" s="49">
        <f t="shared" si="109"/>
        <v>2.9576135028542625</v>
      </c>
    </row>
    <row r="1438" spans="1:19" x14ac:dyDescent="0.25">
      <c r="A1438" s="41">
        <v>30.228911</v>
      </c>
      <c r="B1438" s="41">
        <v>4576</v>
      </c>
      <c r="C1438" s="45">
        <f t="shared" si="105"/>
        <v>2.9556558528736732</v>
      </c>
      <c r="E1438" s="44">
        <v>30.228911</v>
      </c>
      <c r="F1438" s="44">
        <v>6053</v>
      </c>
      <c r="G1438" s="45">
        <f t="shared" si="106"/>
        <v>2.9556558528736732</v>
      </c>
      <c r="I1438" s="45">
        <v>30.228911</v>
      </c>
      <c r="J1438" s="45">
        <v>3879</v>
      </c>
      <c r="K1438" s="45">
        <f t="shared" si="107"/>
        <v>2.9556558528736732</v>
      </c>
      <c r="M1438" s="47">
        <v>30.228911</v>
      </c>
      <c r="N1438" s="47">
        <v>7145</v>
      </c>
      <c r="O1438" s="49">
        <f t="shared" si="108"/>
        <v>2.9556558528736732</v>
      </c>
      <c r="Q1438" s="49">
        <v>30.228911</v>
      </c>
      <c r="R1438" s="49">
        <v>7950</v>
      </c>
      <c r="S1438" s="49">
        <f t="shared" si="109"/>
        <v>2.9556558528736732</v>
      </c>
    </row>
    <row r="1439" spans="1:19" x14ac:dyDescent="0.25">
      <c r="A1439" s="41">
        <v>30.249396999999998</v>
      </c>
      <c r="B1439" s="41">
        <v>4538</v>
      </c>
      <c r="C1439" s="45">
        <f t="shared" si="105"/>
        <v>2.9537007915882514</v>
      </c>
      <c r="E1439" s="44">
        <v>30.249396999999998</v>
      </c>
      <c r="F1439" s="44">
        <v>6204</v>
      </c>
      <c r="G1439" s="45">
        <f t="shared" si="106"/>
        <v>2.9537007915882514</v>
      </c>
      <c r="I1439" s="45">
        <v>30.249396999999998</v>
      </c>
      <c r="J1439" s="45">
        <v>3904</v>
      </c>
      <c r="K1439" s="45">
        <f t="shared" si="107"/>
        <v>2.9537007915882514</v>
      </c>
      <c r="M1439" s="47">
        <v>30.249396999999998</v>
      </c>
      <c r="N1439" s="47">
        <v>7193</v>
      </c>
      <c r="O1439" s="49">
        <f t="shared" si="108"/>
        <v>2.9537007915882514</v>
      </c>
      <c r="Q1439" s="49">
        <v>30.249396999999998</v>
      </c>
      <c r="R1439" s="49">
        <v>7994</v>
      </c>
      <c r="S1439" s="49">
        <f t="shared" si="109"/>
        <v>2.9537007915882514</v>
      </c>
    </row>
    <row r="1440" spans="1:19" x14ac:dyDescent="0.25">
      <c r="A1440" s="41">
        <v>30.269881999999999</v>
      </c>
      <c r="B1440" s="41">
        <v>4592</v>
      </c>
      <c r="C1440" s="45">
        <f t="shared" si="105"/>
        <v>2.951748504418652</v>
      </c>
      <c r="E1440" s="44">
        <v>30.269881999999999</v>
      </c>
      <c r="F1440" s="44">
        <v>6001</v>
      </c>
      <c r="G1440" s="45">
        <f t="shared" si="106"/>
        <v>2.951748504418652</v>
      </c>
      <c r="I1440" s="45">
        <v>30.269881999999999</v>
      </c>
      <c r="J1440" s="45">
        <v>3873</v>
      </c>
      <c r="K1440" s="45">
        <f t="shared" si="107"/>
        <v>2.951748504418652</v>
      </c>
      <c r="M1440" s="47">
        <v>30.269881999999999</v>
      </c>
      <c r="N1440" s="47">
        <v>7243</v>
      </c>
      <c r="O1440" s="49">
        <f t="shared" si="108"/>
        <v>2.951748504418652</v>
      </c>
      <c r="Q1440" s="49">
        <v>30.269881999999999</v>
      </c>
      <c r="R1440" s="49">
        <v>7886</v>
      </c>
      <c r="S1440" s="49">
        <f t="shared" si="109"/>
        <v>2.951748504418652</v>
      </c>
    </row>
    <row r="1441" spans="1:19" x14ac:dyDescent="0.25">
      <c r="A1441" s="41">
        <v>30.290368000000001</v>
      </c>
      <c r="B1441" s="41">
        <v>4616</v>
      </c>
      <c r="C1441" s="45">
        <f t="shared" si="105"/>
        <v>2.9497987953253726</v>
      </c>
      <c r="E1441" s="44">
        <v>30.290368000000001</v>
      </c>
      <c r="F1441" s="44">
        <v>6079</v>
      </c>
      <c r="G1441" s="45">
        <f t="shared" si="106"/>
        <v>2.9497987953253726</v>
      </c>
      <c r="I1441" s="45">
        <v>30.290368000000001</v>
      </c>
      <c r="J1441" s="45">
        <v>3936</v>
      </c>
      <c r="K1441" s="45">
        <f t="shared" si="107"/>
        <v>2.9497987953253726</v>
      </c>
      <c r="M1441" s="47">
        <v>30.290368000000001</v>
      </c>
      <c r="N1441" s="47">
        <v>7277</v>
      </c>
      <c r="O1441" s="49">
        <f t="shared" si="108"/>
        <v>2.9497987953253726</v>
      </c>
      <c r="Q1441" s="49">
        <v>30.290368000000001</v>
      </c>
      <c r="R1441" s="49">
        <v>8045</v>
      </c>
      <c r="S1441" s="49">
        <f t="shared" si="109"/>
        <v>2.9497987953253726</v>
      </c>
    </row>
    <row r="1442" spans="1:19" x14ac:dyDescent="0.25">
      <c r="A1442" s="41">
        <v>30.310853000000002</v>
      </c>
      <c r="B1442" s="41">
        <v>4552</v>
      </c>
      <c r="C1442" s="45">
        <f t="shared" si="105"/>
        <v>2.9478518492359735</v>
      </c>
      <c r="E1442" s="44">
        <v>30.310853000000002</v>
      </c>
      <c r="F1442" s="44">
        <v>6017</v>
      </c>
      <c r="G1442" s="45">
        <f t="shared" si="106"/>
        <v>2.9478518492359735</v>
      </c>
      <c r="I1442" s="45">
        <v>30.310853000000002</v>
      </c>
      <c r="J1442" s="45">
        <v>3891</v>
      </c>
      <c r="K1442" s="45">
        <f t="shared" si="107"/>
        <v>2.9478518492359735</v>
      </c>
      <c r="M1442" s="47">
        <v>30.310853000000002</v>
      </c>
      <c r="N1442" s="47">
        <v>7221</v>
      </c>
      <c r="O1442" s="49">
        <f t="shared" si="108"/>
        <v>2.9478518492359735</v>
      </c>
      <c r="Q1442" s="49">
        <v>30.310853000000002</v>
      </c>
      <c r="R1442" s="49">
        <v>7983</v>
      </c>
      <c r="S1442" s="49">
        <f t="shared" si="109"/>
        <v>2.9478518492359735</v>
      </c>
    </row>
    <row r="1443" spans="1:19" x14ac:dyDescent="0.25">
      <c r="A1443" s="41">
        <v>30.331337999999999</v>
      </c>
      <c r="B1443" s="41">
        <v>4556</v>
      </c>
      <c r="C1443" s="45">
        <f t="shared" si="105"/>
        <v>2.9459075655093998</v>
      </c>
      <c r="E1443" s="44">
        <v>30.331337999999999</v>
      </c>
      <c r="F1443" s="44">
        <v>5971</v>
      </c>
      <c r="G1443" s="45">
        <f t="shared" si="106"/>
        <v>2.9459075655093998</v>
      </c>
      <c r="I1443" s="45">
        <v>30.331337999999999</v>
      </c>
      <c r="J1443" s="45">
        <v>3821</v>
      </c>
      <c r="K1443" s="45">
        <f t="shared" si="107"/>
        <v>2.9459075655093998</v>
      </c>
      <c r="M1443" s="47">
        <v>30.331337999999999</v>
      </c>
      <c r="N1443" s="47">
        <v>7083</v>
      </c>
      <c r="O1443" s="49">
        <f t="shared" si="108"/>
        <v>2.9459075655093998</v>
      </c>
      <c r="Q1443" s="49">
        <v>30.331337999999999</v>
      </c>
      <c r="R1443" s="49">
        <v>7873</v>
      </c>
      <c r="S1443" s="49">
        <f t="shared" si="109"/>
        <v>2.9459075655093998</v>
      </c>
    </row>
    <row r="1444" spans="1:19" x14ac:dyDescent="0.25">
      <c r="A1444" s="41">
        <v>30.351824000000001</v>
      </c>
      <c r="B1444" s="41">
        <v>4469</v>
      </c>
      <c r="C1444" s="45">
        <f t="shared" si="105"/>
        <v>2.9439658440390595</v>
      </c>
      <c r="E1444" s="44">
        <v>30.351824000000001</v>
      </c>
      <c r="F1444" s="44">
        <v>5929</v>
      </c>
      <c r="G1444" s="45">
        <f t="shared" si="106"/>
        <v>2.9439658440390595</v>
      </c>
      <c r="I1444" s="45">
        <v>30.351824000000001</v>
      </c>
      <c r="J1444" s="45">
        <v>3789</v>
      </c>
      <c r="K1444" s="45">
        <f t="shared" si="107"/>
        <v>2.9439658440390595</v>
      </c>
      <c r="M1444" s="47">
        <v>30.351824000000001</v>
      </c>
      <c r="N1444" s="47">
        <v>7127</v>
      </c>
      <c r="O1444" s="49">
        <f t="shared" si="108"/>
        <v>2.9439658440390595</v>
      </c>
      <c r="Q1444" s="49">
        <v>30.351824000000001</v>
      </c>
      <c r="R1444" s="49">
        <v>7850</v>
      </c>
      <c r="S1444" s="49">
        <f t="shared" si="109"/>
        <v>2.9439658440390595</v>
      </c>
    </row>
    <row r="1445" spans="1:19" x14ac:dyDescent="0.25">
      <c r="A1445" s="41">
        <v>30.372309000000001</v>
      </c>
      <c r="B1445" s="41">
        <v>4559</v>
      </c>
      <c r="C1445" s="45">
        <f t="shared" si="105"/>
        <v>2.9420268690164662</v>
      </c>
      <c r="E1445" s="44">
        <v>30.372309000000001</v>
      </c>
      <c r="F1445" s="44">
        <v>5899</v>
      </c>
      <c r="G1445" s="45">
        <f t="shared" si="106"/>
        <v>2.9420268690164662</v>
      </c>
      <c r="I1445" s="45">
        <v>30.372309000000001</v>
      </c>
      <c r="J1445" s="45">
        <v>3794</v>
      </c>
      <c r="K1445" s="45">
        <f t="shared" si="107"/>
        <v>2.9420268690164662</v>
      </c>
      <c r="M1445" s="47">
        <v>30.372309000000001</v>
      </c>
      <c r="N1445" s="47">
        <v>7157</v>
      </c>
      <c r="O1445" s="49">
        <f t="shared" si="108"/>
        <v>2.9420268690164662</v>
      </c>
      <c r="Q1445" s="49">
        <v>30.372309000000001</v>
      </c>
      <c r="R1445" s="49">
        <v>7838</v>
      </c>
      <c r="S1445" s="49">
        <f t="shared" si="109"/>
        <v>2.9420268690164662</v>
      </c>
    </row>
    <row r="1446" spans="1:19" x14ac:dyDescent="0.25">
      <c r="A1446" s="41">
        <v>30.392795</v>
      </c>
      <c r="B1446" s="41">
        <v>4574</v>
      </c>
      <c r="C1446" s="45">
        <f t="shared" si="105"/>
        <v>2.9400904457747652</v>
      </c>
      <c r="E1446" s="44">
        <v>30.392795</v>
      </c>
      <c r="F1446" s="44">
        <v>6051</v>
      </c>
      <c r="G1446" s="45">
        <f t="shared" si="106"/>
        <v>2.9400904457747652</v>
      </c>
      <c r="I1446" s="45">
        <v>30.392795</v>
      </c>
      <c r="J1446" s="45">
        <v>3820</v>
      </c>
      <c r="K1446" s="45">
        <f t="shared" si="107"/>
        <v>2.9400904457747652</v>
      </c>
      <c r="M1446" s="47">
        <v>30.392795</v>
      </c>
      <c r="N1446" s="47">
        <v>7184</v>
      </c>
      <c r="O1446" s="49">
        <f t="shared" si="108"/>
        <v>2.9400904457747652</v>
      </c>
      <c r="Q1446" s="49">
        <v>30.392795</v>
      </c>
      <c r="R1446" s="49">
        <v>7910</v>
      </c>
      <c r="S1446" s="49">
        <f t="shared" si="109"/>
        <v>2.9400904457747652</v>
      </c>
    </row>
    <row r="1447" spans="1:19" x14ac:dyDescent="0.25">
      <c r="A1447" s="41">
        <v>30.41328</v>
      </c>
      <c r="B1447" s="41">
        <v>4547</v>
      </c>
      <c r="C1447" s="45">
        <f t="shared" si="105"/>
        <v>2.9381567580171497</v>
      </c>
      <c r="E1447" s="44">
        <v>30.41328</v>
      </c>
      <c r="F1447" s="44">
        <v>6096</v>
      </c>
      <c r="G1447" s="45">
        <f t="shared" si="106"/>
        <v>2.9381567580171497</v>
      </c>
      <c r="I1447" s="45">
        <v>30.41328</v>
      </c>
      <c r="J1447" s="45">
        <v>3876</v>
      </c>
      <c r="K1447" s="45">
        <f t="shared" si="107"/>
        <v>2.9381567580171497</v>
      </c>
      <c r="M1447" s="47">
        <v>30.41328</v>
      </c>
      <c r="N1447" s="47">
        <v>7068</v>
      </c>
      <c r="O1447" s="49">
        <f t="shared" si="108"/>
        <v>2.9381567580171497</v>
      </c>
      <c r="Q1447" s="49">
        <v>30.41328</v>
      </c>
      <c r="R1447" s="49">
        <v>7764</v>
      </c>
      <c r="S1447" s="49">
        <f t="shared" si="109"/>
        <v>2.9381567580171497</v>
      </c>
    </row>
    <row r="1448" spans="1:19" x14ac:dyDescent="0.25">
      <c r="A1448" s="41">
        <v>30.433765000000001</v>
      </c>
      <c r="B1448" s="41">
        <v>4476</v>
      </c>
      <c r="C1448" s="45">
        <f t="shared" si="105"/>
        <v>2.9362257058242078</v>
      </c>
      <c r="E1448" s="44">
        <v>30.433765000000001</v>
      </c>
      <c r="F1448" s="44">
        <v>6137</v>
      </c>
      <c r="G1448" s="45">
        <f t="shared" si="106"/>
        <v>2.9362257058242078</v>
      </c>
      <c r="I1448" s="45">
        <v>30.433765000000001</v>
      </c>
      <c r="J1448" s="45">
        <v>3835</v>
      </c>
      <c r="K1448" s="45">
        <f t="shared" si="107"/>
        <v>2.9362257058242078</v>
      </c>
      <c r="M1448" s="47">
        <v>30.433765000000001</v>
      </c>
      <c r="N1448" s="47">
        <v>7053</v>
      </c>
      <c r="O1448" s="49">
        <f t="shared" si="108"/>
        <v>2.9362257058242078</v>
      </c>
      <c r="Q1448" s="49">
        <v>30.433765000000001</v>
      </c>
      <c r="R1448" s="49">
        <v>7928</v>
      </c>
      <c r="S1448" s="49">
        <f t="shared" si="109"/>
        <v>2.9362257058242078</v>
      </c>
    </row>
    <row r="1449" spans="1:19" x14ac:dyDescent="0.25">
      <c r="A1449" s="41">
        <v>30.454250999999999</v>
      </c>
      <c r="B1449" s="41">
        <v>4594</v>
      </c>
      <c r="C1449" s="45">
        <f t="shared" si="105"/>
        <v>2.934297189805513</v>
      </c>
      <c r="E1449" s="44">
        <v>30.454250999999999</v>
      </c>
      <c r="F1449" s="44">
        <v>6006</v>
      </c>
      <c r="G1449" s="45">
        <f t="shared" si="106"/>
        <v>2.934297189805513</v>
      </c>
      <c r="I1449" s="45">
        <v>30.454250999999999</v>
      </c>
      <c r="J1449" s="45">
        <v>3862</v>
      </c>
      <c r="K1449" s="45">
        <f t="shared" si="107"/>
        <v>2.934297189805513</v>
      </c>
      <c r="M1449" s="47">
        <v>30.454250999999999</v>
      </c>
      <c r="N1449" s="47">
        <v>6985</v>
      </c>
      <c r="O1449" s="49">
        <f t="shared" si="108"/>
        <v>2.934297189805513</v>
      </c>
      <c r="Q1449" s="49">
        <v>30.454250999999999</v>
      </c>
      <c r="R1449" s="49">
        <v>7673</v>
      </c>
      <c r="S1449" s="49">
        <f t="shared" si="109"/>
        <v>2.934297189805513</v>
      </c>
    </row>
    <row r="1450" spans="1:19" x14ac:dyDescent="0.25">
      <c r="A1450" s="41">
        <v>30.474736</v>
      </c>
      <c r="B1450" s="41">
        <v>4471</v>
      </c>
      <c r="C1450" s="45">
        <f t="shared" si="105"/>
        <v>2.9323713929353299</v>
      </c>
      <c r="E1450" s="44">
        <v>30.474736</v>
      </c>
      <c r="F1450" s="44">
        <v>5950</v>
      </c>
      <c r="G1450" s="45">
        <f t="shared" si="106"/>
        <v>2.9323713929353299</v>
      </c>
      <c r="I1450" s="45">
        <v>30.474736</v>
      </c>
      <c r="J1450" s="45">
        <v>3840</v>
      </c>
      <c r="K1450" s="45">
        <f t="shared" si="107"/>
        <v>2.9323713929353299</v>
      </c>
      <c r="M1450" s="47">
        <v>30.474736</v>
      </c>
      <c r="N1450" s="47">
        <v>7120</v>
      </c>
      <c r="O1450" s="49">
        <f t="shared" si="108"/>
        <v>2.9323713929353299</v>
      </c>
      <c r="Q1450" s="49">
        <v>30.474736</v>
      </c>
      <c r="R1450" s="49">
        <v>7764</v>
      </c>
      <c r="S1450" s="49">
        <f t="shared" si="109"/>
        <v>2.9323713929353299</v>
      </c>
    </row>
    <row r="1451" spans="1:19" x14ac:dyDescent="0.25">
      <c r="A1451" s="41">
        <v>30.495221999999998</v>
      </c>
      <c r="B1451" s="41">
        <v>4579</v>
      </c>
      <c r="C1451" s="45">
        <f t="shared" si="105"/>
        <v>2.9304481219051493</v>
      </c>
      <c r="E1451" s="44">
        <v>30.495221999999998</v>
      </c>
      <c r="F1451" s="44">
        <v>5921</v>
      </c>
      <c r="G1451" s="45">
        <f t="shared" si="106"/>
        <v>2.9304481219051493</v>
      </c>
      <c r="I1451" s="45">
        <v>30.495221999999998</v>
      </c>
      <c r="J1451" s="45">
        <v>3891</v>
      </c>
      <c r="K1451" s="45">
        <f t="shared" si="107"/>
        <v>2.9304481219051493</v>
      </c>
      <c r="M1451" s="47">
        <v>30.495221999999998</v>
      </c>
      <c r="N1451" s="47">
        <v>7173</v>
      </c>
      <c r="O1451" s="49">
        <f t="shared" si="108"/>
        <v>2.9304481219051493</v>
      </c>
      <c r="Q1451" s="49">
        <v>30.495221999999998</v>
      </c>
      <c r="R1451" s="49">
        <v>7811</v>
      </c>
      <c r="S1451" s="49">
        <f t="shared" si="109"/>
        <v>2.9304481219051493</v>
      </c>
    </row>
    <row r="1452" spans="1:19" x14ac:dyDescent="0.25">
      <c r="A1452" s="41">
        <v>30.515706999999999</v>
      </c>
      <c r="B1452" s="41">
        <v>4632</v>
      </c>
      <c r="C1452" s="45">
        <f t="shared" si="105"/>
        <v>2.9285275592056297</v>
      </c>
      <c r="E1452" s="44">
        <v>30.515706999999999</v>
      </c>
      <c r="F1452" s="44">
        <v>6065</v>
      </c>
      <c r="G1452" s="45">
        <f t="shared" si="106"/>
        <v>2.9285275592056297</v>
      </c>
      <c r="I1452" s="45">
        <v>30.515706999999999</v>
      </c>
      <c r="J1452" s="45">
        <v>3801</v>
      </c>
      <c r="K1452" s="45">
        <f t="shared" si="107"/>
        <v>2.9285275592056297</v>
      </c>
      <c r="M1452" s="47">
        <v>30.515706999999999</v>
      </c>
      <c r="N1452" s="47">
        <v>7202</v>
      </c>
      <c r="O1452" s="49">
        <f t="shared" si="108"/>
        <v>2.9285275592056297</v>
      </c>
      <c r="Q1452" s="49">
        <v>30.515706999999999</v>
      </c>
      <c r="R1452" s="49">
        <v>7642</v>
      </c>
      <c r="S1452" s="49">
        <f t="shared" si="109"/>
        <v>2.9285275592056297</v>
      </c>
    </row>
    <row r="1453" spans="1:19" x14ac:dyDescent="0.25">
      <c r="A1453" s="41">
        <v>30.536193000000001</v>
      </c>
      <c r="B1453" s="41">
        <v>4607</v>
      </c>
      <c r="C1453" s="45">
        <f t="shared" si="105"/>
        <v>2.9266095120676416</v>
      </c>
      <c r="E1453" s="44">
        <v>30.536193000000001</v>
      </c>
      <c r="F1453" s="44">
        <v>6203</v>
      </c>
      <c r="G1453" s="45">
        <f t="shared" si="106"/>
        <v>2.9266095120676416</v>
      </c>
      <c r="I1453" s="45">
        <v>30.536193000000001</v>
      </c>
      <c r="J1453" s="45">
        <v>3862</v>
      </c>
      <c r="K1453" s="45">
        <f t="shared" si="107"/>
        <v>2.9266095120676416</v>
      </c>
      <c r="M1453" s="47">
        <v>30.536193000000001</v>
      </c>
      <c r="N1453" s="47">
        <v>7061</v>
      </c>
      <c r="O1453" s="49">
        <f t="shared" si="108"/>
        <v>2.9266095120676416</v>
      </c>
      <c r="Q1453" s="49">
        <v>30.536193000000001</v>
      </c>
      <c r="R1453" s="49">
        <v>7796</v>
      </c>
      <c r="S1453" s="49">
        <f t="shared" si="109"/>
        <v>2.9266095120676416</v>
      </c>
    </row>
    <row r="1454" spans="1:19" x14ac:dyDescent="0.25">
      <c r="A1454" s="41">
        <v>30.556678000000002</v>
      </c>
      <c r="B1454" s="41">
        <v>4494</v>
      </c>
      <c r="C1454" s="45">
        <f t="shared" si="105"/>
        <v>2.9246941625001073</v>
      </c>
      <c r="E1454" s="44">
        <v>30.556678000000002</v>
      </c>
      <c r="F1454" s="44">
        <v>5975</v>
      </c>
      <c r="G1454" s="45">
        <f t="shared" si="106"/>
        <v>2.9246941625001073</v>
      </c>
      <c r="I1454" s="45">
        <v>30.556678000000002</v>
      </c>
      <c r="J1454" s="45">
        <v>3901</v>
      </c>
      <c r="K1454" s="45">
        <f t="shared" si="107"/>
        <v>2.9246941625001073</v>
      </c>
      <c r="M1454" s="47">
        <v>30.556678000000002</v>
      </c>
      <c r="N1454" s="47">
        <v>7252</v>
      </c>
      <c r="O1454" s="49">
        <f t="shared" si="108"/>
        <v>2.9246941625001073</v>
      </c>
      <c r="Q1454" s="49">
        <v>30.556678000000002</v>
      </c>
      <c r="R1454" s="49">
        <v>7739</v>
      </c>
      <c r="S1454" s="49">
        <f t="shared" si="109"/>
        <v>2.9246941625001073</v>
      </c>
    </row>
    <row r="1455" spans="1:19" x14ac:dyDescent="0.25">
      <c r="A1455" s="41">
        <v>30.577162999999999</v>
      </c>
      <c r="B1455" s="41">
        <v>4513</v>
      </c>
      <c r="C1455" s="45">
        <f t="shared" si="105"/>
        <v>2.9227814115809339</v>
      </c>
      <c r="E1455" s="44">
        <v>30.577162999999999</v>
      </c>
      <c r="F1455" s="44">
        <v>6109</v>
      </c>
      <c r="G1455" s="45">
        <f t="shared" si="106"/>
        <v>2.9227814115809339</v>
      </c>
      <c r="I1455" s="45">
        <v>30.577162999999999</v>
      </c>
      <c r="J1455" s="45">
        <v>3813</v>
      </c>
      <c r="K1455" s="45">
        <f t="shared" si="107"/>
        <v>2.9227814115809339</v>
      </c>
      <c r="M1455" s="47">
        <v>30.577162999999999</v>
      </c>
      <c r="N1455" s="47">
        <v>7300</v>
      </c>
      <c r="O1455" s="49">
        <f t="shared" si="108"/>
        <v>2.9227814115809339</v>
      </c>
      <c r="Q1455" s="49">
        <v>30.577162999999999</v>
      </c>
      <c r="R1455" s="49">
        <v>7845</v>
      </c>
      <c r="S1455" s="49">
        <f t="shared" si="109"/>
        <v>2.9227814115809339</v>
      </c>
    </row>
    <row r="1456" spans="1:19" x14ac:dyDescent="0.25">
      <c r="A1456" s="41">
        <v>30.597649000000001</v>
      </c>
      <c r="B1456" s="41">
        <v>4628</v>
      </c>
      <c r="C1456" s="45">
        <f t="shared" si="105"/>
        <v>2.9208711609094697</v>
      </c>
      <c r="E1456" s="44">
        <v>30.597649000000001</v>
      </c>
      <c r="F1456" s="44">
        <v>5991</v>
      </c>
      <c r="G1456" s="45">
        <f t="shared" si="106"/>
        <v>2.9208711609094697</v>
      </c>
      <c r="I1456" s="45">
        <v>30.597649000000001</v>
      </c>
      <c r="J1456" s="45">
        <v>3836</v>
      </c>
      <c r="K1456" s="45">
        <f t="shared" si="107"/>
        <v>2.9208711609094697</v>
      </c>
      <c r="M1456" s="47">
        <v>30.597649000000001</v>
      </c>
      <c r="N1456" s="47">
        <v>7356</v>
      </c>
      <c r="O1456" s="49">
        <f t="shared" si="108"/>
        <v>2.9208711609094697</v>
      </c>
      <c r="Q1456" s="49">
        <v>30.597649000000001</v>
      </c>
      <c r="R1456" s="49">
        <v>7692</v>
      </c>
      <c r="S1456" s="49">
        <f t="shared" si="109"/>
        <v>2.9208711609094697</v>
      </c>
    </row>
    <row r="1457" spans="1:19" x14ac:dyDescent="0.25">
      <c r="A1457" s="41">
        <v>30.618134000000001</v>
      </c>
      <c r="B1457" s="41">
        <v>4577</v>
      </c>
      <c r="C1457" s="45">
        <f t="shared" si="105"/>
        <v>2.9189635917755212</v>
      </c>
      <c r="E1457" s="44">
        <v>30.618134000000001</v>
      </c>
      <c r="F1457" s="44">
        <v>6062</v>
      </c>
      <c r="G1457" s="45">
        <f t="shared" si="106"/>
        <v>2.9189635917755212</v>
      </c>
      <c r="I1457" s="45">
        <v>30.618134000000001</v>
      </c>
      <c r="J1457" s="45">
        <v>3817</v>
      </c>
      <c r="K1457" s="45">
        <f t="shared" si="107"/>
        <v>2.9189635917755212</v>
      </c>
      <c r="M1457" s="47">
        <v>30.618134000000001</v>
      </c>
      <c r="N1457" s="47">
        <v>7178</v>
      </c>
      <c r="O1457" s="49">
        <f t="shared" si="108"/>
        <v>2.9189635917755212</v>
      </c>
      <c r="Q1457" s="49">
        <v>30.618134000000001</v>
      </c>
      <c r="R1457" s="49">
        <v>7778</v>
      </c>
      <c r="S1457" s="49">
        <f t="shared" si="109"/>
        <v>2.9189635917755212</v>
      </c>
    </row>
    <row r="1458" spans="1:19" x14ac:dyDescent="0.25">
      <c r="A1458" s="41">
        <v>30.63862</v>
      </c>
      <c r="B1458" s="41">
        <v>4522</v>
      </c>
      <c r="C1458" s="45">
        <f t="shared" si="105"/>
        <v>2.9170585127486164</v>
      </c>
      <c r="E1458" s="44">
        <v>30.63862</v>
      </c>
      <c r="F1458" s="44">
        <v>6238</v>
      </c>
      <c r="G1458" s="45">
        <f t="shared" si="106"/>
        <v>2.9170585127486164</v>
      </c>
      <c r="I1458" s="45">
        <v>30.63862</v>
      </c>
      <c r="J1458" s="45">
        <v>3870</v>
      </c>
      <c r="K1458" s="45">
        <f t="shared" si="107"/>
        <v>2.9170585127486164</v>
      </c>
      <c r="M1458" s="47">
        <v>30.63862</v>
      </c>
      <c r="N1458" s="47">
        <v>7129</v>
      </c>
      <c r="O1458" s="49">
        <f t="shared" si="108"/>
        <v>2.9170585127486164</v>
      </c>
      <c r="Q1458" s="49">
        <v>30.63862</v>
      </c>
      <c r="R1458" s="49">
        <v>7821</v>
      </c>
      <c r="S1458" s="49">
        <f t="shared" si="109"/>
        <v>2.9170585127486164</v>
      </c>
    </row>
    <row r="1459" spans="1:19" x14ac:dyDescent="0.25">
      <c r="A1459" s="41">
        <v>30.659105</v>
      </c>
      <c r="B1459" s="41">
        <v>4476</v>
      </c>
      <c r="C1459" s="45">
        <f t="shared" si="105"/>
        <v>2.9151561046414542</v>
      </c>
      <c r="E1459" s="44">
        <v>30.659105</v>
      </c>
      <c r="F1459" s="44">
        <v>6072</v>
      </c>
      <c r="G1459" s="45">
        <f t="shared" si="106"/>
        <v>2.9151561046414542</v>
      </c>
      <c r="I1459" s="45">
        <v>30.659105</v>
      </c>
      <c r="J1459" s="45">
        <v>3825</v>
      </c>
      <c r="K1459" s="45">
        <f t="shared" si="107"/>
        <v>2.9151561046414542</v>
      </c>
      <c r="M1459" s="47">
        <v>30.659105</v>
      </c>
      <c r="N1459" s="47">
        <v>7255</v>
      </c>
      <c r="O1459" s="49">
        <f t="shared" si="108"/>
        <v>2.9151561046414542</v>
      </c>
      <c r="Q1459" s="49">
        <v>30.659105</v>
      </c>
      <c r="R1459" s="49">
        <v>7824</v>
      </c>
      <c r="S1459" s="49">
        <f t="shared" si="109"/>
        <v>2.9151561046414542</v>
      </c>
    </row>
    <row r="1460" spans="1:19" x14ac:dyDescent="0.25">
      <c r="A1460" s="41">
        <v>30.679590999999999</v>
      </c>
      <c r="B1460" s="41">
        <v>4745</v>
      </c>
      <c r="C1460" s="45">
        <f t="shared" si="105"/>
        <v>2.9132561765551448</v>
      </c>
      <c r="E1460" s="44">
        <v>30.679590999999999</v>
      </c>
      <c r="F1460" s="44">
        <v>6126</v>
      </c>
      <c r="G1460" s="45">
        <f t="shared" si="106"/>
        <v>2.9132561765551448</v>
      </c>
      <c r="I1460" s="45">
        <v>30.679590999999999</v>
      </c>
      <c r="J1460" s="45">
        <v>3878</v>
      </c>
      <c r="K1460" s="45">
        <f t="shared" si="107"/>
        <v>2.9132561765551448</v>
      </c>
      <c r="M1460" s="47">
        <v>30.679590999999999</v>
      </c>
      <c r="N1460" s="47">
        <v>7104</v>
      </c>
      <c r="O1460" s="49">
        <f t="shared" si="108"/>
        <v>2.9132561765551448</v>
      </c>
      <c r="Q1460" s="49">
        <v>30.679590999999999</v>
      </c>
      <c r="R1460" s="49">
        <v>7723</v>
      </c>
      <c r="S1460" s="49">
        <f t="shared" si="109"/>
        <v>2.9132561765551448</v>
      </c>
    </row>
    <row r="1461" spans="1:19" x14ac:dyDescent="0.25">
      <c r="A1461" s="41">
        <v>30.700075999999999</v>
      </c>
      <c r="B1461" s="41">
        <v>4655</v>
      </c>
      <c r="C1461" s="45">
        <f t="shared" si="105"/>
        <v>2.9113589088271183</v>
      </c>
      <c r="E1461" s="44">
        <v>30.700075999999999</v>
      </c>
      <c r="F1461" s="44">
        <v>6129</v>
      </c>
      <c r="G1461" s="45">
        <f t="shared" si="106"/>
        <v>2.9113589088271183</v>
      </c>
      <c r="I1461" s="45">
        <v>30.700075999999999</v>
      </c>
      <c r="J1461" s="45">
        <v>3942</v>
      </c>
      <c r="K1461" s="45">
        <f t="shared" si="107"/>
        <v>2.9113589088271183</v>
      </c>
      <c r="M1461" s="47">
        <v>30.700075999999999</v>
      </c>
      <c r="N1461" s="47">
        <v>7216</v>
      </c>
      <c r="O1461" s="49">
        <f t="shared" si="108"/>
        <v>2.9113589088271183</v>
      </c>
      <c r="Q1461" s="49">
        <v>30.700075999999999</v>
      </c>
      <c r="R1461" s="49">
        <v>7833</v>
      </c>
      <c r="S1461" s="49">
        <f t="shared" si="109"/>
        <v>2.9113589088271183</v>
      </c>
    </row>
    <row r="1462" spans="1:19" x14ac:dyDescent="0.25">
      <c r="A1462" s="41">
        <v>30.720561</v>
      </c>
      <c r="B1462" s="41">
        <v>4649</v>
      </c>
      <c r="C1462" s="45">
        <f t="shared" si="105"/>
        <v>2.9094642035177292</v>
      </c>
      <c r="E1462" s="44">
        <v>30.720561</v>
      </c>
      <c r="F1462" s="44">
        <v>6095</v>
      </c>
      <c r="G1462" s="45">
        <f t="shared" si="106"/>
        <v>2.9094642035177292</v>
      </c>
      <c r="I1462" s="45">
        <v>30.720561</v>
      </c>
      <c r="J1462" s="45">
        <v>4009</v>
      </c>
      <c r="K1462" s="45">
        <f t="shared" si="107"/>
        <v>2.9094642035177292</v>
      </c>
      <c r="M1462" s="47">
        <v>30.720561</v>
      </c>
      <c r="N1462" s="47">
        <v>7233</v>
      </c>
      <c r="O1462" s="49">
        <f t="shared" si="108"/>
        <v>2.9094642035177292</v>
      </c>
      <c r="Q1462" s="49">
        <v>30.720561</v>
      </c>
      <c r="R1462" s="49">
        <v>7882</v>
      </c>
      <c r="S1462" s="49">
        <f t="shared" si="109"/>
        <v>2.9094642035177292</v>
      </c>
    </row>
    <row r="1463" spans="1:19" x14ac:dyDescent="0.25">
      <c r="A1463" s="41">
        <v>30.741046999999998</v>
      </c>
      <c r="B1463" s="41">
        <v>4681</v>
      </c>
      <c r="C1463" s="45">
        <f t="shared" si="105"/>
        <v>2.907571963201375</v>
      </c>
      <c r="E1463" s="44">
        <v>30.741046999999998</v>
      </c>
      <c r="F1463" s="44">
        <v>6218</v>
      </c>
      <c r="G1463" s="45">
        <f t="shared" si="106"/>
        <v>2.907571963201375</v>
      </c>
      <c r="I1463" s="45">
        <v>30.741046999999998</v>
      </c>
      <c r="J1463" s="45">
        <v>4018</v>
      </c>
      <c r="K1463" s="45">
        <f t="shared" si="107"/>
        <v>2.907571963201375</v>
      </c>
      <c r="M1463" s="47">
        <v>30.741046999999998</v>
      </c>
      <c r="N1463" s="47">
        <v>7160</v>
      </c>
      <c r="O1463" s="49">
        <f t="shared" si="108"/>
        <v>2.907571963201375</v>
      </c>
      <c r="Q1463" s="49">
        <v>30.741046999999998</v>
      </c>
      <c r="R1463" s="49">
        <v>7690</v>
      </c>
      <c r="S1463" s="49">
        <f t="shared" si="109"/>
        <v>2.907571963201375</v>
      </c>
    </row>
    <row r="1464" spans="1:19" x14ac:dyDescent="0.25">
      <c r="A1464" s="41">
        <v>30.761531999999999</v>
      </c>
      <c r="B1464" s="41">
        <v>4797</v>
      </c>
      <c r="C1464" s="45">
        <f t="shared" si="105"/>
        <v>2.9056823675060097</v>
      </c>
      <c r="E1464" s="44">
        <v>30.761531999999999</v>
      </c>
      <c r="F1464" s="44">
        <v>6306</v>
      </c>
      <c r="G1464" s="45">
        <f t="shared" si="106"/>
        <v>2.9056823675060097</v>
      </c>
      <c r="I1464" s="45">
        <v>30.761531999999999</v>
      </c>
      <c r="J1464" s="45">
        <v>4122</v>
      </c>
      <c r="K1464" s="45">
        <f t="shared" si="107"/>
        <v>2.9056823675060097</v>
      </c>
      <c r="M1464" s="47">
        <v>30.761531999999999</v>
      </c>
      <c r="N1464" s="47">
        <v>7181</v>
      </c>
      <c r="O1464" s="49">
        <f t="shared" si="108"/>
        <v>2.9056823675060097</v>
      </c>
      <c r="Q1464" s="49">
        <v>30.761531999999999</v>
      </c>
      <c r="R1464" s="49">
        <v>7870</v>
      </c>
      <c r="S1464" s="49">
        <f t="shared" si="109"/>
        <v>2.9056823675060097</v>
      </c>
    </row>
    <row r="1465" spans="1:19" x14ac:dyDescent="0.25">
      <c r="A1465" s="41">
        <v>30.782018000000001</v>
      </c>
      <c r="B1465" s="41">
        <v>4747</v>
      </c>
      <c r="C1465" s="45">
        <f t="shared" si="105"/>
        <v>2.903795226852091</v>
      </c>
      <c r="E1465" s="44">
        <v>30.782018000000001</v>
      </c>
      <c r="F1465" s="44">
        <v>6146</v>
      </c>
      <c r="G1465" s="45">
        <f t="shared" si="106"/>
        <v>2.903795226852091</v>
      </c>
      <c r="I1465" s="45">
        <v>30.782018000000001</v>
      </c>
      <c r="J1465" s="45">
        <v>4191</v>
      </c>
      <c r="K1465" s="45">
        <f t="shared" si="107"/>
        <v>2.903795226852091</v>
      </c>
      <c r="M1465" s="47">
        <v>30.782018000000001</v>
      </c>
      <c r="N1465" s="47">
        <v>7225</v>
      </c>
      <c r="O1465" s="49">
        <f t="shared" si="108"/>
        <v>2.903795226852091</v>
      </c>
      <c r="Q1465" s="49">
        <v>30.782018000000001</v>
      </c>
      <c r="R1465" s="49">
        <v>7790</v>
      </c>
      <c r="S1465" s="49">
        <f t="shared" si="109"/>
        <v>2.903795226852091</v>
      </c>
    </row>
    <row r="1466" spans="1:19" x14ac:dyDescent="0.25">
      <c r="A1466" s="41">
        <v>30.802503000000002</v>
      </c>
      <c r="B1466" s="41">
        <v>4818</v>
      </c>
      <c r="C1466" s="45">
        <f t="shared" si="105"/>
        <v>2.9019107203968533</v>
      </c>
      <c r="E1466" s="44">
        <v>30.802503000000002</v>
      </c>
      <c r="F1466" s="44">
        <v>6202</v>
      </c>
      <c r="G1466" s="45">
        <f t="shared" si="106"/>
        <v>2.9019107203968533</v>
      </c>
      <c r="I1466" s="45">
        <v>30.802503000000002</v>
      </c>
      <c r="J1466" s="45">
        <v>4320</v>
      </c>
      <c r="K1466" s="45">
        <f t="shared" si="107"/>
        <v>2.9019107203968533</v>
      </c>
      <c r="M1466" s="47">
        <v>30.802503000000002</v>
      </c>
      <c r="N1466" s="47">
        <v>7203</v>
      </c>
      <c r="O1466" s="49">
        <f t="shared" si="108"/>
        <v>2.9019107203968533</v>
      </c>
      <c r="Q1466" s="49">
        <v>30.802503000000002</v>
      </c>
      <c r="R1466" s="49">
        <v>7875</v>
      </c>
      <c r="S1466" s="49">
        <f t="shared" si="109"/>
        <v>2.9019107203968533</v>
      </c>
    </row>
    <row r="1467" spans="1:19" x14ac:dyDescent="0.25">
      <c r="A1467" s="41">
        <v>30.822989</v>
      </c>
      <c r="B1467" s="41">
        <v>4847</v>
      </c>
      <c r="C1467" s="45">
        <f t="shared" si="105"/>
        <v>2.9000286590846875</v>
      </c>
      <c r="E1467" s="44">
        <v>30.822989</v>
      </c>
      <c r="F1467" s="44">
        <v>6335</v>
      </c>
      <c r="G1467" s="45">
        <f t="shared" si="106"/>
        <v>2.9000286590846875</v>
      </c>
      <c r="I1467" s="45">
        <v>30.822989</v>
      </c>
      <c r="J1467" s="45">
        <v>4469</v>
      </c>
      <c r="K1467" s="45">
        <f t="shared" si="107"/>
        <v>2.9000286590846875</v>
      </c>
      <c r="M1467" s="47">
        <v>30.822989</v>
      </c>
      <c r="N1467" s="47">
        <v>7284</v>
      </c>
      <c r="O1467" s="49">
        <f t="shared" si="108"/>
        <v>2.9000286590846875</v>
      </c>
      <c r="Q1467" s="49">
        <v>30.822989</v>
      </c>
      <c r="R1467" s="49">
        <v>7788</v>
      </c>
      <c r="S1467" s="49">
        <f t="shared" si="109"/>
        <v>2.9000286590846875</v>
      </c>
    </row>
    <row r="1468" spans="1:19" x14ac:dyDescent="0.25">
      <c r="A1468" s="41">
        <v>30.843474000000001</v>
      </c>
      <c r="B1468" s="41">
        <v>4828</v>
      </c>
      <c r="C1468" s="45">
        <f t="shared" si="105"/>
        <v>2.8981492216039109</v>
      </c>
      <c r="E1468" s="44">
        <v>30.843474000000001</v>
      </c>
      <c r="F1468" s="44">
        <v>6240</v>
      </c>
      <c r="G1468" s="45">
        <f t="shared" si="106"/>
        <v>2.8981492216039109</v>
      </c>
      <c r="I1468" s="45">
        <v>30.843474000000001</v>
      </c>
      <c r="J1468" s="45">
        <v>4464</v>
      </c>
      <c r="K1468" s="45">
        <f t="shared" si="107"/>
        <v>2.8981492216039109</v>
      </c>
      <c r="M1468" s="47">
        <v>30.843474000000001</v>
      </c>
      <c r="N1468" s="47">
        <v>7190</v>
      </c>
      <c r="O1468" s="49">
        <f t="shared" si="108"/>
        <v>2.8981492216039109</v>
      </c>
      <c r="Q1468" s="49">
        <v>30.843474000000001</v>
      </c>
      <c r="R1468" s="49">
        <v>7899</v>
      </c>
      <c r="S1468" s="49">
        <f t="shared" si="109"/>
        <v>2.8981492216039109</v>
      </c>
    </row>
    <row r="1469" spans="1:19" x14ac:dyDescent="0.25">
      <c r="A1469" s="41">
        <v>30.863959000000001</v>
      </c>
      <c r="B1469" s="41">
        <v>4884</v>
      </c>
      <c r="C1469" s="45">
        <f t="shared" ref="C1469:C1532" si="110">(1.5406/SIN((A1469/2)*(3.14/180)))/2</f>
        <v>2.8962723109827517</v>
      </c>
      <c r="E1469" s="44">
        <v>30.863959000000001</v>
      </c>
      <c r="F1469" s="44">
        <v>6262</v>
      </c>
      <c r="G1469" s="45">
        <f t="shared" ref="G1469:G1532" si="111">(1.5406/SIN((E1469/2)*(3.14/180)))/2</f>
        <v>2.8962723109827517</v>
      </c>
      <c r="I1469" s="45">
        <v>30.863959000000001</v>
      </c>
      <c r="J1469" s="45">
        <v>4713</v>
      </c>
      <c r="K1469" s="45">
        <f t="shared" ref="K1469:K1532" si="112">(1.5406/SIN((I1469/2)*(3.14/180)))/2</f>
        <v>2.8962723109827517</v>
      </c>
      <c r="M1469" s="47">
        <v>30.863959000000001</v>
      </c>
      <c r="N1469" s="47">
        <v>7237</v>
      </c>
      <c r="O1469" s="49">
        <f t="shared" ref="O1469:O1532" si="113">(1.5406/SIN((M1469/2)*(3.14/180)))/2</f>
        <v>2.8962723109827517</v>
      </c>
      <c r="Q1469" s="49">
        <v>30.863959000000001</v>
      </c>
      <c r="R1469" s="49">
        <v>7840</v>
      </c>
      <c r="S1469" s="49">
        <f t="shared" ref="S1469:S1532" si="114">(1.5406/SIN((Q1469/2)*(3.14/180)))/2</f>
        <v>2.8962723109827517</v>
      </c>
    </row>
    <row r="1470" spans="1:19" x14ac:dyDescent="0.25">
      <c r="A1470" s="41">
        <v>30.884444999999999</v>
      </c>
      <c r="B1470" s="41">
        <v>4826</v>
      </c>
      <c r="C1470" s="45">
        <f t="shared" si="110"/>
        <v>2.8943978307562235</v>
      </c>
      <c r="E1470" s="44">
        <v>30.884444999999999</v>
      </c>
      <c r="F1470" s="44">
        <v>6214</v>
      </c>
      <c r="G1470" s="45">
        <f t="shared" si="111"/>
        <v>2.8943978307562235</v>
      </c>
      <c r="I1470" s="45">
        <v>30.884444999999999</v>
      </c>
      <c r="J1470" s="45">
        <v>4506</v>
      </c>
      <c r="K1470" s="45">
        <f t="shared" si="112"/>
        <v>2.8943978307562235</v>
      </c>
      <c r="M1470" s="47">
        <v>30.884444999999999</v>
      </c>
      <c r="N1470" s="47">
        <v>7356</v>
      </c>
      <c r="O1470" s="49">
        <f t="shared" si="113"/>
        <v>2.8943978307562235</v>
      </c>
      <c r="Q1470" s="49">
        <v>30.884444999999999</v>
      </c>
      <c r="R1470" s="49">
        <v>7981</v>
      </c>
      <c r="S1470" s="49">
        <f t="shared" si="114"/>
        <v>2.8943978307562235</v>
      </c>
    </row>
    <row r="1471" spans="1:19" x14ac:dyDescent="0.25">
      <c r="A1471" s="41">
        <v>30.90493</v>
      </c>
      <c r="B1471" s="41">
        <v>4737</v>
      </c>
      <c r="C1471" s="45">
        <f t="shared" si="110"/>
        <v>2.8925259589126369</v>
      </c>
      <c r="E1471" s="44">
        <v>30.90493</v>
      </c>
      <c r="F1471" s="44">
        <v>6291</v>
      </c>
      <c r="G1471" s="45">
        <f t="shared" si="111"/>
        <v>2.8925259589126369</v>
      </c>
      <c r="I1471" s="45">
        <v>30.90493</v>
      </c>
      <c r="J1471" s="45">
        <v>4560</v>
      </c>
      <c r="K1471" s="45">
        <f t="shared" si="112"/>
        <v>2.8925259589126369</v>
      </c>
      <c r="M1471" s="47">
        <v>30.90493</v>
      </c>
      <c r="N1471" s="47">
        <v>7188</v>
      </c>
      <c r="O1471" s="49">
        <f t="shared" si="113"/>
        <v>2.8925259589126369</v>
      </c>
      <c r="Q1471" s="49">
        <v>30.90493</v>
      </c>
      <c r="R1471" s="49">
        <v>7887</v>
      </c>
      <c r="S1471" s="49">
        <f t="shared" si="114"/>
        <v>2.8925259589126369</v>
      </c>
    </row>
    <row r="1472" spans="1:19" x14ac:dyDescent="0.25">
      <c r="A1472" s="41">
        <v>30.925415999999998</v>
      </c>
      <c r="B1472" s="41">
        <v>4663</v>
      </c>
      <c r="C1472" s="45">
        <f t="shared" si="110"/>
        <v>2.8906565076967956</v>
      </c>
      <c r="E1472" s="44">
        <v>30.925415999999998</v>
      </c>
      <c r="F1472" s="44">
        <v>6299</v>
      </c>
      <c r="G1472" s="45">
        <f t="shared" si="111"/>
        <v>2.8906565076967956</v>
      </c>
      <c r="I1472" s="45">
        <v>30.925415999999998</v>
      </c>
      <c r="J1472" s="45">
        <v>4580</v>
      </c>
      <c r="K1472" s="45">
        <f t="shared" si="112"/>
        <v>2.8906565076967956</v>
      </c>
      <c r="M1472" s="47">
        <v>30.925415999999998</v>
      </c>
      <c r="N1472" s="47">
        <v>7273</v>
      </c>
      <c r="O1472" s="49">
        <f t="shared" si="113"/>
        <v>2.8906565076967956</v>
      </c>
      <c r="Q1472" s="49">
        <v>30.925415999999998</v>
      </c>
      <c r="R1472" s="49">
        <v>7771</v>
      </c>
      <c r="S1472" s="49">
        <f t="shared" si="114"/>
        <v>2.8906565076967956</v>
      </c>
    </row>
    <row r="1473" spans="1:19" x14ac:dyDescent="0.25">
      <c r="A1473" s="41">
        <v>30.945900999999999</v>
      </c>
      <c r="B1473" s="41">
        <v>4716</v>
      </c>
      <c r="C1473" s="45">
        <f t="shared" si="110"/>
        <v>2.8887896546325638</v>
      </c>
      <c r="E1473" s="44">
        <v>30.945900999999999</v>
      </c>
      <c r="F1473" s="44">
        <v>6197</v>
      </c>
      <c r="G1473" s="45">
        <f t="shared" si="111"/>
        <v>2.8887896546325638</v>
      </c>
      <c r="I1473" s="45">
        <v>30.945900999999999</v>
      </c>
      <c r="J1473" s="45">
        <v>4491</v>
      </c>
      <c r="K1473" s="45">
        <f t="shared" si="112"/>
        <v>2.8887896546325638</v>
      </c>
      <c r="M1473" s="47">
        <v>30.945900999999999</v>
      </c>
      <c r="N1473" s="47">
        <v>7310</v>
      </c>
      <c r="O1473" s="49">
        <f t="shared" si="113"/>
        <v>2.8887896546325638</v>
      </c>
      <c r="Q1473" s="49">
        <v>30.945900999999999</v>
      </c>
      <c r="R1473" s="49">
        <v>8012</v>
      </c>
      <c r="S1473" s="49">
        <f t="shared" si="114"/>
        <v>2.8887896546325638</v>
      </c>
    </row>
    <row r="1474" spans="1:19" x14ac:dyDescent="0.25">
      <c r="A1474" s="41">
        <v>30.966386</v>
      </c>
      <c r="B1474" s="41">
        <v>4705</v>
      </c>
      <c r="C1474" s="45">
        <f t="shared" si="110"/>
        <v>2.8869253034307452</v>
      </c>
      <c r="E1474" s="44">
        <v>30.966386</v>
      </c>
      <c r="F1474" s="44">
        <v>6178</v>
      </c>
      <c r="G1474" s="45">
        <f t="shared" si="111"/>
        <v>2.8869253034307452</v>
      </c>
      <c r="I1474" s="45">
        <v>30.966386</v>
      </c>
      <c r="J1474" s="45">
        <v>4426</v>
      </c>
      <c r="K1474" s="45">
        <f t="shared" si="112"/>
        <v>2.8869253034307452</v>
      </c>
      <c r="M1474" s="47">
        <v>30.966386</v>
      </c>
      <c r="N1474" s="47">
        <v>7065</v>
      </c>
      <c r="O1474" s="49">
        <f t="shared" si="113"/>
        <v>2.8869253034307452</v>
      </c>
      <c r="Q1474" s="49">
        <v>30.966386</v>
      </c>
      <c r="R1474" s="49">
        <v>7946</v>
      </c>
      <c r="S1474" s="49">
        <f t="shared" si="114"/>
        <v>2.8869253034307452</v>
      </c>
    </row>
    <row r="1475" spans="1:19" x14ac:dyDescent="0.25">
      <c r="A1475" s="41">
        <v>30.986872000000002</v>
      </c>
      <c r="B1475" s="41">
        <v>4709</v>
      </c>
      <c r="C1475" s="45">
        <f t="shared" si="110"/>
        <v>2.885063358303829</v>
      </c>
      <c r="E1475" s="44">
        <v>30.986872000000002</v>
      </c>
      <c r="F1475" s="44">
        <v>6167</v>
      </c>
      <c r="G1475" s="45">
        <f t="shared" si="111"/>
        <v>2.885063358303829</v>
      </c>
      <c r="I1475" s="45">
        <v>30.986872000000002</v>
      </c>
      <c r="J1475" s="45">
        <v>4337</v>
      </c>
      <c r="K1475" s="45">
        <f t="shared" si="112"/>
        <v>2.885063358303829</v>
      </c>
      <c r="M1475" s="47">
        <v>30.986872000000002</v>
      </c>
      <c r="N1475" s="47">
        <v>7329</v>
      </c>
      <c r="O1475" s="49">
        <f t="shared" si="113"/>
        <v>2.885063358303829</v>
      </c>
      <c r="Q1475" s="49">
        <v>30.986872000000002</v>
      </c>
      <c r="R1475" s="49">
        <v>7926</v>
      </c>
      <c r="S1475" s="49">
        <f t="shared" si="114"/>
        <v>2.885063358303829</v>
      </c>
    </row>
    <row r="1476" spans="1:19" x14ac:dyDescent="0.25">
      <c r="A1476" s="41">
        <v>31.007356999999999</v>
      </c>
      <c r="B1476" s="41">
        <v>4548</v>
      </c>
      <c r="C1476" s="45">
        <f t="shared" si="110"/>
        <v>2.8832039960823344</v>
      </c>
      <c r="E1476" s="44">
        <v>31.007356999999999</v>
      </c>
      <c r="F1476" s="44">
        <v>6074</v>
      </c>
      <c r="G1476" s="45">
        <f t="shared" si="111"/>
        <v>2.8832039960823344</v>
      </c>
      <c r="I1476" s="45">
        <v>31.007356999999999</v>
      </c>
      <c r="J1476" s="45">
        <v>4256</v>
      </c>
      <c r="K1476" s="45">
        <f t="shared" si="112"/>
        <v>2.8832039960823344</v>
      </c>
      <c r="M1476" s="47">
        <v>31.007356999999999</v>
      </c>
      <c r="N1476" s="47">
        <v>7314</v>
      </c>
      <c r="O1476" s="49">
        <f t="shared" si="113"/>
        <v>2.8832039960823344</v>
      </c>
      <c r="Q1476" s="49">
        <v>31.007356999999999</v>
      </c>
      <c r="R1476" s="49">
        <v>7864</v>
      </c>
      <c r="S1476" s="49">
        <f t="shared" si="114"/>
        <v>2.8832039960823344</v>
      </c>
    </row>
    <row r="1477" spans="1:19" x14ac:dyDescent="0.25">
      <c r="A1477" s="41">
        <v>31.027843000000001</v>
      </c>
      <c r="B1477" s="41">
        <v>4669</v>
      </c>
      <c r="C1477" s="45">
        <f t="shared" si="110"/>
        <v>2.8813470302981767</v>
      </c>
      <c r="E1477" s="44">
        <v>31.027843000000001</v>
      </c>
      <c r="F1477" s="44">
        <v>5934</v>
      </c>
      <c r="G1477" s="45">
        <f t="shared" si="111"/>
        <v>2.8813470302981767</v>
      </c>
      <c r="I1477" s="45">
        <v>31.027843000000001</v>
      </c>
      <c r="J1477" s="45">
        <v>4020</v>
      </c>
      <c r="K1477" s="45">
        <f t="shared" si="112"/>
        <v>2.8813470302981767</v>
      </c>
      <c r="M1477" s="47">
        <v>31.027843000000001</v>
      </c>
      <c r="N1477" s="47">
        <v>7279</v>
      </c>
      <c r="O1477" s="49">
        <f t="shared" si="113"/>
        <v>2.8813470302981767</v>
      </c>
      <c r="Q1477" s="49">
        <v>31.027843000000001</v>
      </c>
      <c r="R1477" s="49">
        <v>7769</v>
      </c>
      <c r="S1477" s="49">
        <f t="shared" si="114"/>
        <v>2.8813470302981767</v>
      </c>
    </row>
    <row r="1478" spans="1:19" x14ac:dyDescent="0.25">
      <c r="A1478" s="41">
        <v>31.048328000000001</v>
      </c>
      <c r="B1478" s="41">
        <v>4743</v>
      </c>
      <c r="C1478" s="45">
        <f t="shared" si="110"/>
        <v>2.8794926373218397</v>
      </c>
      <c r="E1478" s="44">
        <v>31.048328000000001</v>
      </c>
      <c r="F1478" s="44">
        <v>5938</v>
      </c>
      <c r="G1478" s="45">
        <f t="shared" si="111"/>
        <v>2.8794926373218397</v>
      </c>
      <c r="I1478" s="45">
        <v>31.048328000000001</v>
      </c>
      <c r="J1478" s="45">
        <v>4129</v>
      </c>
      <c r="K1478" s="45">
        <f t="shared" si="112"/>
        <v>2.8794926373218397</v>
      </c>
      <c r="M1478" s="47">
        <v>31.048328000000001</v>
      </c>
      <c r="N1478" s="47">
        <v>7125</v>
      </c>
      <c r="O1478" s="49">
        <f t="shared" si="113"/>
        <v>2.8794926373218397</v>
      </c>
      <c r="Q1478" s="49">
        <v>31.048328000000001</v>
      </c>
      <c r="R1478" s="49">
        <v>7908</v>
      </c>
      <c r="S1478" s="49">
        <f t="shared" si="114"/>
        <v>2.8794926373218397</v>
      </c>
    </row>
    <row r="1479" spans="1:19" x14ac:dyDescent="0.25">
      <c r="A1479" s="41">
        <v>31.068814</v>
      </c>
      <c r="B1479" s="41">
        <v>4564</v>
      </c>
      <c r="C1479" s="45">
        <f t="shared" si="110"/>
        <v>2.8776406311964049</v>
      </c>
      <c r="E1479" s="44">
        <v>31.068814</v>
      </c>
      <c r="F1479" s="44">
        <v>6006</v>
      </c>
      <c r="G1479" s="45">
        <f t="shared" si="111"/>
        <v>2.8776406311964049</v>
      </c>
      <c r="I1479" s="45">
        <v>31.068814</v>
      </c>
      <c r="J1479" s="45">
        <v>4060</v>
      </c>
      <c r="K1479" s="45">
        <f t="shared" si="112"/>
        <v>2.8776406311964049</v>
      </c>
      <c r="M1479" s="47">
        <v>31.068814</v>
      </c>
      <c r="N1479" s="47">
        <v>7239</v>
      </c>
      <c r="O1479" s="49">
        <f t="shared" si="113"/>
        <v>2.8776406311964049</v>
      </c>
      <c r="Q1479" s="49">
        <v>31.068814</v>
      </c>
      <c r="R1479" s="49">
        <v>7787</v>
      </c>
      <c r="S1479" s="49">
        <f t="shared" si="114"/>
        <v>2.8776406311964049</v>
      </c>
    </row>
    <row r="1480" spans="1:19" x14ac:dyDescent="0.25">
      <c r="A1480" s="41">
        <v>31.089299</v>
      </c>
      <c r="B1480" s="41">
        <v>4537</v>
      </c>
      <c r="C1480" s="45">
        <f t="shared" si="110"/>
        <v>2.8757911878340718</v>
      </c>
      <c r="E1480" s="44">
        <v>31.089299</v>
      </c>
      <c r="F1480" s="44">
        <v>6039</v>
      </c>
      <c r="G1480" s="45">
        <f t="shared" si="111"/>
        <v>2.8757911878340718</v>
      </c>
      <c r="I1480" s="45">
        <v>31.089299</v>
      </c>
      <c r="J1480" s="45">
        <v>3913</v>
      </c>
      <c r="K1480" s="45">
        <f t="shared" si="112"/>
        <v>2.8757911878340718</v>
      </c>
      <c r="M1480" s="47">
        <v>31.089299</v>
      </c>
      <c r="N1480" s="47">
        <v>7294</v>
      </c>
      <c r="O1480" s="49">
        <f t="shared" si="113"/>
        <v>2.8757911878340718</v>
      </c>
      <c r="Q1480" s="49">
        <v>31.089299</v>
      </c>
      <c r="R1480" s="49">
        <v>7857</v>
      </c>
      <c r="S1480" s="49">
        <f t="shared" si="114"/>
        <v>2.8757911878340718</v>
      </c>
    </row>
    <row r="1481" spans="1:19" x14ac:dyDescent="0.25">
      <c r="A1481" s="41">
        <v>31.109784000000001</v>
      </c>
      <c r="B1481" s="41">
        <v>4562</v>
      </c>
      <c r="C1481" s="45">
        <f t="shared" si="110"/>
        <v>2.8739442118892073</v>
      </c>
      <c r="E1481" s="44">
        <v>31.109784000000001</v>
      </c>
      <c r="F1481" s="44">
        <v>6040</v>
      </c>
      <c r="G1481" s="45">
        <f t="shared" si="111"/>
        <v>2.8739442118892073</v>
      </c>
      <c r="I1481" s="45">
        <v>31.109784000000001</v>
      </c>
      <c r="J1481" s="45">
        <v>4040</v>
      </c>
      <c r="K1481" s="45">
        <f t="shared" si="112"/>
        <v>2.8739442118892073</v>
      </c>
      <c r="M1481" s="47">
        <v>31.109784000000001</v>
      </c>
      <c r="N1481" s="47">
        <v>7224</v>
      </c>
      <c r="O1481" s="49">
        <f t="shared" si="113"/>
        <v>2.8739442118892073</v>
      </c>
      <c r="Q1481" s="49">
        <v>31.109784000000001</v>
      </c>
      <c r="R1481" s="49">
        <v>7629</v>
      </c>
      <c r="S1481" s="49">
        <f t="shared" si="114"/>
        <v>2.8739442118892073</v>
      </c>
    </row>
    <row r="1482" spans="1:19" x14ac:dyDescent="0.25">
      <c r="A1482" s="41">
        <v>31.130269999999999</v>
      </c>
      <c r="B1482" s="41">
        <v>4622</v>
      </c>
      <c r="C1482" s="45">
        <f t="shared" si="110"/>
        <v>2.8720996085108372</v>
      </c>
      <c r="E1482" s="44">
        <v>31.130269999999999</v>
      </c>
      <c r="F1482" s="44">
        <v>5995</v>
      </c>
      <c r="G1482" s="45">
        <f t="shared" si="111"/>
        <v>2.8720996085108372</v>
      </c>
      <c r="I1482" s="45">
        <v>31.130269999999999</v>
      </c>
      <c r="J1482" s="45">
        <v>4092</v>
      </c>
      <c r="K1482" s="45">
        <f t="shared" si="112"/>
        <v>2.8720996085108372</v>
      </c>
      <c r="M1482" s="47">
        <v>31.130269999999999</v>
      </c>
      <c r="N1482" s="47">
        <v>7116</v>
      </c>
      <c r="O1482" s="49">
        <f t="shared" si="113"/>
        <v>2.8720996085108372</v>
      </c>
      <c r="Q1482" s="49">
        <v>31.130269999999999</v>
      </c>
      <c r="R1482" s="49">
        <v>7616</v>
      </c>
      <c r="S1482" s="49">
        <f t="shared" si="114"/>
        <v>2.8720996085108372</v>
      </c>
    </row>
    <row r="1483" spans="1:19" x14ac:dyDescent="0.25">
      <c r="A1483" s="41">
        <v>31.150755</v>
      </c>
      <c r="B1483" s="41">
        <v>4395</v>
      </c>
      <c r="C1483" s="45">
        <f t="shared" si="110"/>
        <v>2.8702575529270034</v>
      </c>
      <c r="E1483" s="44">
        <v>31.150755</v>
      </c>
      <c r="F1483" s="44">
        <v>5869</v>
      </c>
      <c r="G1483" s="45">
        <f t="shared" si="111"/>
        <v>2.8702575529270034</v>
      </c>
      <c r="I1483" s="45">
        <v>31.150755</v>
      </c>
      <c r="J1483" s="45">
        <v>4074</v>
      </c>
      <c r="K1483" s="45">
        <f t="shared" si="112"/>
        <v>2.8702575529270034</v>
      </c>
      <c r="M1483" s="47">
        <v>31.150755</v>
      </c>
      <c r="N1483" s="47">
        <v>7284</v>
      </c>
      <c r="O1483" s="49">
        <f t="shared" si="113"/>
        <v>2.8702575529270034</v>
      </c>
      <c r="Q1483" s="49">
        <v>31.150755</v>
      </c>
      <c r="R1483" s="49">
        <v>7749</v>
      </c>
      <c r="S1483" s="49">
        <f t="shared" si="114"/>
        <v>2.8702575529270034</v>
      </c>
    </row>
    <row r="1484" spans="1:19" x14ac:dyDescent="0.25">
      <c r="A1484" s="41">
        <v>31.171240999999998</v>
      </c>
      <c r="B1484" s="41">
        <v>4478</v>
      </c>
      <c r="C1484" s="45">
        <f t="shared" si="110"/>
        <v>2.8684178604495796</v>
      </c>
      <c r="E1484" s="44">
        <v>31.171240999999998</v>
      </c>
      <c r="F1484" s="44">
        <v>5851</v>
      </c>
      <c r="G1484" s="45">
        <f t="shared" si="111"/>
        <v>2.8684178604495796</v>
      </c>
      <c r="I1484" s="45">
        <v>31.171240999999998</v>
      </c>
      <c r="J1484" s="45">
        <v>4044</v>
      </c>
      <c r="K1484" s="45">
        <f t="shared" si="112"/>
        <v>2.8684178604495796</v>
      </c>
      <c r="M1484" s="47">
        <v>31.171240999999998</v>
      </c>
      <c r="N1484" s="47">
        <v>7184</v>
      </c>
      <c r="O1484" s="49">
        <f t="shared" si="113"/>
        <v>2.8684178604495796</v>
      </c>
      <c r="Q1484" s="49">
        <v>31.171240999999998</v>
      </c>
      <c r="R1484" s="49">
        <v>7733</v>
      </c>
      <c r="S1484" s="49">
        <f t="shared" si="114"/>
        <v>2.8684178604495796</v>
      </c>
    </row>
    <row r="1485" spans="1:19" x14ac:dyDescent="0.25">
      <c r="A1485" s="41">
        <v>31.191725999999999</v>
      </c>
      <c r="B1485" s="41">
        <v>4668</v>
      </c>
      <c r="C1485" s="45">
        <f t="shared" si="110"/>
        <v>2.8665807058526629</v>
      </c>
      <c r="E1485" s="44">
        <v>31.191725999999999</v>
      </c>
      <c r="F1485" s="44">
        <v>5948</v>
      </c>
      <c r="G1485" s="45">
        <f t="shared" si="111"/>
        <v>2.8665807058526629</v>
      </c>
      <c r="I1485" s="45">
        <v>31.191725999999999</v>
      </c>
      <c r="J1485" s="45">
        <v>4008</v>
      </c>
      <c r="K1485" s="45">
        <f t="shared" si="112"/>
        <v>2.8665807058526629</v>
      </c>
      <c r="M1485" s="47">
        <v>31.191725999999999</v>
      </c>
      <c r="N1485" s="47">
        <v>7133</v>
      </c>
      <c r="O1485" s="49">
        <f t="shared" si="113"/>
        <v>2.8665807058526629</v>
      </c>
      <c r="Q1485" s="49">
        <v>31.191725999999999</v>
      </c>
      <c r="R1485" s="49">
        <v>7982</v>
      </c>
      <c r="S1485" s="49">
        <f t="shared" si="114"/>
        <v>2.8665807058526629</v>
      </c>
    </row>
    <row r="1486" spans="1:19" x14ac:dyDescent="0.25">
      <c r="A1486" s="41">
        <v>31.212212000000001</v>
      </c>
      <c r="B1486" s="41">
        <v>4556</v>
      </c>
      <c r="C1486" s="45">
        <f t="shared" si="110"/>
        <v>2.8647459049520316</v>
      </c>
      <c r="E1486" s="44">
        <v>31.212212000000001</v>
      </c>
      <c r="F1486" s="44">
        <v>5822</v>
      </c>
      <c r="G1486" s="45">
        <f t="shared" si="111"/>
        <v>2.8647459049520316</v>
      </c>
      <c r="I1486" s="45">
        <v>31.212212000000001</v>
      </c>
      <c r="J1486" s="45">
        <v>4058</v>
      </c>
      <c r="K1486" s="45">
        <f t="shared" si="112"/>
        <v>2.8647459049520316</v>
      </c>
      <c r="M1486" s="47">
        <v>31.212212000000001</v>
      </c>
      <c r="N1486" s="47">
        <v>7108</v>
      </c>
      <c r="O1486" s="49">
        <f t="shared" si="113"/>
        <v>2.8647459049520316</v>
      </c>
      <c r="Q1486" s="49">
        <v>31.212212000000001</v>
      </c>
      <c r="R1486" s="49">
        <v>7611</v>
      </c>
      <c r="S1486" s="49">
        <f t="shared" si="114"/>
        <v>2.8647459049520316</v>
      </c>
    </row>
    <row r="1487" spans="1:19" x14ac:dyDescent="0.25">
      <c r="A1487" s="41">
        <v>31.232697000000002</v>
      </c>
      <c r="B1487" s="41">
        <v>4440</v>
      </c>
      <c r="C1487" s="45">
        <f t="shared" si="110"/>
        <v>2.8629136320695565</v>
      </c>
      <c r="E1487" s="44">
        <v>31.232697000000002</v>
      </c>
      <c r="F1487" s="44">
        <v>5761</v>
      </c>
      <c r="G1487" s="45">
        <f t="shared" si="111"/>
        <v>2.8629136320695565</v>
      </c>
      <c r="I1487" s="45">
        <v>31.232697000000002</v>
      </c>
      <c r="J1487" s="45">
        <v>4077</v>
      </c>
      <c r="K1487" s="45">
        <f t="shared" si="112"/>
        <v>2.8629136320695565</v>
      </c>
      <c r="M1487" s="47">
        <v>31.232697000000002</v>
      </c>
      <c r="N1487" s="47">
        <v>7197</v>
      </c>
      <c r="O1487" s="49">
        <f t="shared" si="113"/>
        <v>2.8629136320695565</v>
      </c>
      <c r="Q1487" s="49">
        <v>31.232697000000002</v>
      </c>
      <c r="R1487" s="49">
        <v>7760</v>
      </c>
      <c r="S1487" s="49">
        <f t="shared" si="114"/>
        <v>2.8629136320695565</v>
      </c>
    </row>
    <row r="1488" spans="1:19" x14ac:dyDescent="0.25">
      <c r="A1488" s="41">
        <v>31.253181999999999</v>
      </c>
      <c r="B1488" s="41">
        <v>4610</v>
      </c>
      <c r="C1488" s="45">
        <f t="shared" si="110"/>
        <v>2.8610837927893615</v>
      </c>
      <c r="E1488" s="44">
        <v>31.253181999999999</v>
      </c>
      <c r="F1488" s="44">
        <v>5942</v>
      </c>
      <c r="G1488" s="45">
        <f t="shared" si="111"/>
        <v>2.8610837927893615</v>
      </c>
      <c r="I1488" s="45">
        <v>31.253181999999999</v>
      </c>
      <c r="J1488" s="45">
        <v>4014</v>
      </c>
      <c r="K1488" s="45">
        <f t="shared" si="112"/>
        <v>2.8610837927893615</v>
      </c>
      <c r="M1488" s="47">
        <v>31.253181999999999</v>
      </c>
      <c r="N1488" s="47">
        <v>7077</v>
      </c>
      <c r="O1488" s="49">
        <f t="shared" si="113"/>
        <v>2.8610837927893615</v>
      </c>
      <c r="Q1488" s="49">
        <v>31.253181999999999</v>
      </c>
      <c r="R1488" s="49">
        <v>7732</v>
      </c>
      <c r="S1488" s="49">
        <f t="shared" si="114"/>
        <v>2.8610837927893615</v>
      </c>
    </row>
    <row r="1489" spans="1:19" x14ac:dyDescent="0.25">
      <c r="A1489" s="41">
        <v>31.273668000000001</v>
      </c>
      <c r="B1489" s="41">
        <v>4432</v>
      </c>
      <c r="C1489" s="45">
        <f t="shared" si="110"/>
        <v>2.8592562931833365</v>
      </c>
      <c r="E1489" s="44">
        <v>31.273668000000001</v>
      </c>
      <c r="F1489" s="44">
        <v>5771</v>
      </c>
      <c r="G1489" s="45">
        <f t="shared" si="111"/>
        <v>2.8592562931833365</v>
      </c>
      <c r="I1489" s="45">
        <v>31.273668000000001</v>
      </c>
      <c r="J1489" s="45">
        <v>4057</v>
      </c>
      <c r="K1489" s="45">
        <f t="shared" si="112"/>
        <v>2.8592562931833365</v>
      </c>
      <c r="M1489" s="47">
        <v>31.273668000000001</v>
      </c>
      <c r="N1489" s="47">
        <v>7178</v>
      </c>
      <c r="O1489" s="49">
        <f t="shared" si="113"/>
        <v>2.8592562931833365</v>
      </c>
      <c r="Q1489" s="49">
        <v>31.273668000000001</v>
      </c>
      <c r="R1489" s="49">
        <v>7582</v>
      </c>
      <c r="S1489" s="49">
        <f t="shared" si="114"/>
        <v>2.8592562931833365</v>
      </c>
    </row>
    <row r="1490" spans="1:19" x14ac:dyDescent="0.25">
      <c r="A1490" s="41">
        <v>31.294153000000001</v>
      </c>
      <c r="B1490" s="41">
        <v>4453</v>
      </c>
      <c r="C1490" s="45">
        <f t="shared" si="110"/>
        <v>2.8574313068982202</v>
      </c>
      <c r="E1490" s="44">
        <v>31.294153000000001</v>
      </c>
      <c r="F1490" s="44">
        <v>5855</v>
      </c>
      <c r="G1490" s="45">
        <f t="shared" si="111"/>
        <v>2.8574313068982202</v>
      </c>
      <c r="I1490" s="45">
        <v>31.294153000000001</v>
      </c>
      <c r="J1490" s="45">
        <v>4134</v>
      </c>
      <c r="K1490" s="45">
        <f t="shared" si="112"/>
        <v>2.8574313068982202</v>
      </c>
      <c r="M1490" s="47">
        <v>31.294153000000001</v>
      </c>
      <c r="N1490" s="47">
        <v>7323</v>
      </c>
      <c r="O1490" s="49">
        <f t="shared" si="113"/>
        <v>2.8574313068982202</v>
      </c>
      <c r="Q1490" s="49">
        <v>31.294153000000001</v>
      </c>
      <c r="R1490" s="49">
        <v>7653</v>
      </c>
      <c r="S1490" s="49">
        <f t="shared" si="114"/>
        <v>2.8574313068982202</v>
      </c>
    </row>
    <row r="1491" spans="1:19" x14ac:dyDescent="0.25">
      <c r="A1491" s="41">
        <v>31.314639</v>
      </c>
      <c r="B1491" s="41">
        <v>4353</v>
      </c>
      <c r="C1491" s="45">
        <f t="shared" si="110"/>
        <v>2.8556086510006153</v>
      </c>
      <c r="E1491" s="44">
        <v>31.314639</v>
      </c>
      <c r="F1491" s="44">
        <v>5829</v>
      </c>
      <c r="G1491" s="45">
        <f t="shared" si="111"/>
        <v>2.8556086510006153</v>
      </c>
      <c r="I1491" s="45">
        <v>31.314639</v>
      </c>
      <c r="J1491" s="45">
        <v>4065</v>
      </c>
      <c r="K1491" s="45">
        <f t="shared" si="112"/>
        <v>2.8556086510006153</v>
      </c>
      <c r="M1491" s="47">
        <v>31.314639</v>
      </c>
      <c r="N1491" s="47">
        <v>7188</v>
      </c>
      <c r="O1491" s="49">
        <f t="shared" si="113"/>
        <v>2.8556086510006153</v>
      </c>
      <c r="Q1491" s="49">
        <v>31.314639</v>
      </c>
      <c r="R1491" s="49">
        <v>7640</v>
      </c>
      <c r="S1491" s="49">
        <f t="shared" si="114"/>
        <v>2.8556086510006153</v>
      </c>
    </row>
    <row r="1492" spans="1:19" x14ac:dyDescent="0.25">
      <c r="A1492" s="41">
        <v>31.335124</v>
      </c>
      <c r="B1492" s="41">
        <v>4473</v>
      </c>
      <c r="C1492" s="45">
        <f t="shared" si="110"/>
        <v>2.8537884986892958</v>
      </c>
      <c r="E1492" s="44">
        <v>31.335124</v>
      </c>
      <c r="F1492" s="44">
        <v>5846</v>
      </c>
      <c r="G1492" s="45">
        <f t="shared" si="111"/>
        <v>2.8537884986892958</v>
      </c>
      <c r="I1492" s="45">
        <v>31.335124</v>
      </c>
      <c r="J1492" s="45">
        <v>4095</v>
      </c>
      <c r="K1492" s="45">
        <f t="shared" si="112"/>
        <v>2.8537884986892958</v>
      </c>
      <c r="M1492" s="47">
        <v>31.335124</v>
      </c>
      <c r="N1492" s="47">
        <v>7267</v>
      </c>
      <c r="O1492" s="49">
        <f t="shared" si="113"/>
        <v>2.8537884986892958</v>
      </c>
      <c r="Q1492" s="49">
        <v>31.335124</v>
      </c>
      <c r="R1492" s="49">
        <v>7534</v>
      </c>
      <c r="S1492" s="49">
        <f t="shared" si="114"/>
        <v>2.8537884986892958</v>
      </c>
    </row>
    <row r="1493" spans="1:19" x14ac:dyDescent="0.25">
      <c r="A1493" s="41">
        <v>31.355609000000001</v>
      </c>
      <c r="B1493" s="41">
        <v>4545</v>
      </c>
      <c r="C1493" s="45">
        <f t="shared" si="110"/>
        <v>2.8519707562041994</v>
      </c>
      <c r="E1493" s="44">
        <v>31.355609000000001</v>
      </c>
      <c r="F1493" s="44">
        <v>5781</v>
      </c>
      <c r="G1493" s="45">
        <f t="shared" si="111"/>
        <v>2.8519707562041994</v>
      </c>
      <c r="I1493" s="45">
        <v>31.355609000000001</v>
      </c>
      <c r="J1493" s="45">
        <v>4208</v>
      </c>
      <c r="K1493" s="45">
        <f t="shared" si="112"/>
        <v>2.8519707562041994</v>
      </c>
      <c r="M1493" s="47">
        <v>31.355609000000001</v>
      </c>
      <c r="N1493" s="47">
        <v>7310</v>
      </c>
      <c r="O1493" s="49">
        <f t="shared" si="113"/>
        <v>2.8519707562041994</v>
      </c>
      <c r="Q1493" s="49">
        <v>31.355609000000001</v>
      </c>
      <c r="R1493" s="49">
        <v>7775</v>
      </c>
      <c r="S1493" s="49">
        <f t="shared" si="114"/>
        <v>2.8519707562041994</v>
      </c>
    </row>
    <row r="1494" spans="1:19" x14ac:dyDescent="0.25">
      <c r="A1494" s="41">
        <v>31.376094999999999</v>
      </c>
      <c r="B1494" s="41">
        <v>4490</v>
      </c>
      <c r="C1494" s="45">
        <f t="shared" si="110"/>
        <v>2.8501553302681808</v>
      </c>
      <c r="E1494" s="44">
        <v>31.376094999999999</v>
      </c>
      <c r="F1494" s="44">
        <v>5757</v>
      </c>
      <c r="G1494" s="45">
        <f t="shared" si="111"/>
        <v>2.8501553302681808</v>
      </c>
      <c r="I1494" s="45">
        <v>31.376094999999999</v>
      </c>
      <c r="J1494" s="45">
        <v>4152</v>
      </c>
      <c r="K1494" s="45">
        <f t="shared" si="112"/>
        <v>2.8501553302681808</v>
      </c>
      <c r="M1494" s="47">
        <v>31.376094999999999</v>
      </c>
      <c r="N1494" s="47">
        <v>7079</v>
      </c>
      <c r="O1494" s="49">
        <f t="shared" si="113"/>
        <v>2.8501553302681808</v>
      </c>
      <c r="Q1494" s="49">
        <v>31.376094999999999</v>
      </c>
      <c r="R1494" s="49">
        <v>7574</v>
      </c>
      <c r="S1494" s="49">
        <f t="shared" si="114"/>
        <v>2.8501553302681808</v>
      </c>
    </row>
    <row r="1495" spans="1:19" x14ac:dyDescent="0.25">
      <c r="A1495" s="41">
        <v>31.39658</v>
      </c>
      <c r="B1495" s="41">
        <v>4581</v>
      </c>
      <c r="C1495" s="45">
        <f t="shared" si="110"/>
        <v>2.8483423934112344</v>
      </c>
      <c r="E1495" s="44">
        <v>31.39658</v>
      </c>
      <c r="F1495" s="44">
        <v>5677</v>
      </c>
      <c r="G1495" s="45">
        <f t="shared" si="111"/>
        <v>2.8483423934112344</v>
      </c>
      <c r="I1495" s="45">
        <v>31.39658</v>
      </c>
      <c r="J1495" s="45">
        <v>4251</v>
      </c>
      <c r="K1495" s="45">
        <f t="shared" si="112"/>
        <v>2.8483423934112344</v>
      </c>
      <c r="M1495" s="47">
        <v>31.39658</v>
      </c>
      <c r="N1495" s="47">
        <v>7285</v>
      </c>
      <c r="O1495" s="49">
        <f t="shared" si="113"/>
        <v>2.8483423934112344</v>
      </c>
      <c r="Q1495" s="49">
        <v>31.39658</v>
      </c>
      <c r="R1495" s="49">
        <v>7722</v>
      </c>
      <c r="S1495" s="49">
        <f t="shared" si="114"/>
        <v>2.8483423934112344</v>
      </c>
    </row>
    <row r="1496" spans="1:19" x14ac:dyDescent="0.25">
      <c r="A1496" s="41">
        <v>31.417065999999998</v>
      </c>
      <c r="B1496" s="41">
        <v>4491</v>
      </c>
      <c r="C1496" s="45">
        <f t="shared" si="110"/>
        <v>2.8465317639381609</v>
      </c>
      <c r="E1496" s="44">
        <v>31.417065999999998</v>
      </c>
      <c r="F1496" s="44">
        <v>5887</v>
      </c>
      <c r="G1496" s="45">
        <f t="shared" si="111"/>
        <v>2.8465317639381609</v>
      </c>
      <c r="I1496" s="45">
        <v>31.417065999999998</v>
      </c>
      <c r="J1496" s="45">
        <v>4184</v>
      </c>
      <c r="K1496" s="45">
        <f t="shared" si="112"/>
        <v>2.8465317639381609</v>
      </c>
      <c r="M1496" s="47">
        <v>31.417065999999998</v>
      </c>
      <c r="N1496" s="47">
        <v>7242</v>
      </c>
      <c r="O1496" s="49">
        <f t="shared" si="113"/>
        <v>2.8465317639381609</v>
      </c>
      <c r="Q1496" s="49">
        <v>31.417065999999998</v>
      </c>
      <c r="R1496" s="49">
        <v>7623</v>
      </c>
      <c r="S1496" s="49">
        <f t="shared" si="114"/>
        <v>2.8465317639381609</v>
      </c>
    </row>
    <row r="1497" spans="1:19" x14ac:dyDescent="0.25">
      <c r="A1497" s="41">
        <v>31.437550999999999</v>
      </c>
      <c r="B1497" s="41">
        <v>4485</v>
      </c>
      <c r="C1497" s="45">
        <f t="shared" si="110"/>
        <v>2.8447236139351983</v>
      </c>
      <c r="E1497" s="44">
        <v>31.437550999999999</v>
      </c>
      <c r="F1497" s="44">
        <v>5779</v>
      </c>
      <c r="G1497" s="45">
        <f t="shared" si="111"/>
        <v>2.8447236139351983</v>
      </c>
      <c r="I1497" s="45">
        <v>31.437550999999999</v>
      </c>
      <c r="J1497" s="45">
        <v>4222</v>
      </c>
      <c r="K1497" s="45">
        <f t="shared" si="112"/>
        <v>2.8447236139351983</v>
      </c>
      <c r="M1497" s="47">
        <v>31.437550999999999</v>
      </c>
      <c r="N1497" s="47">
        <v>7267</v>
      </c>
      <c r="O1497" s="49">
        <f t="shared" si="113"/>
        <v>2.8447236139351983</v>
      </c>
      <c r="Q1497" s="49">
        <v>31.437550999999999</v>
      </c>
      <c r="R1497" s="49">
        <v>7972</v>
      </c>
      <c r="S1497" s="49">
        <f t="shared" si="114"/>
        <v>2.8447236139351983</v>
      </c>
    </row>
    <row r="1498" spans="1:19" x14ac:dyDescent="0.25">
      <c r="A1498" s="41">
        <v>31.458037000000001</v>
      </c>
      <c r="B1498" s="41">
        <v>4436</v>
      </c>
      <c r="C1498" s="45">
        <f t="shared" si="110"/>
        <v>2.8429177621989319</v>
      </c>
      <c r="E1498" s="44">
        <v>31.458037000000001</v>
      </c>
      <c r="F1498" s="44">
        <v>5819</v>
      </c>
      <c r="G1498" s="45">
        <f t="shared" si="111"/>
        <v>2.8429177621989319</v>
      </c>
      <c r="I1498" s="45">
        <v>31.458037000000001</v>
      </c>
      <c r="J1498" s="45">
        <v>4493</v>
      </c>
      <c r="K1498" s="45">
        <f t="shared" si="112"/>
        <v>2.8429177621989319</v>
      </c>
      <c r="M1498" s="47">
        <v>31.458037000000001</v>
      </c>
      <c r="N1498" s="47">
        <v>7260</v>
      </c>
      <c r="O1498" s="49">
        <f t="shared" si="113"/>
        <v>2.8429177621989319</v>
      </c>
      <c r="Q1498" s="49">
        <v>31.458037000000001</v>
      </c>
      <c r="R1498" s="49">
        <v>7755</v>
      </c>
      <c r="S1498" s="49">
        <f t="shared" si="114"/>
        <v>2.8429177621989319</v>
      </c>
    </row>
    <row r="1499" spans="1:19" x14ac:dyDescent="0.25">
      <c r="A1499" s="41">
        <v>31.478522000000002</v>
      </c>
      <c r="B1499" s="41">
        <v>4376</v>
      </c>
      <c r="C1499" s="45">
        <f t="shared" si="110"/>
        <v>2.8411143803735115</v>
      </c>
      <c r="E1499" s="44">
        <v>31.478522000000002</v>
      </c>
      <c r="F1499" s="44">
        <v>5813</v>
      </c>
      <c r="G1499" s="45">
        <f t="shared" si="111"/>
        <v>2.8411143803735115</v>
      </c>
      <c r="I1499" s="45">
        <v>31.478522000000002</v>
      </c>
      <c r="J1499" s="45">
        <v>4482</v>
      </c>
      <c r="K1499" s="45">
        <f t="shared" si="112"/>
        <v>2.8411143803735115</v>
      </c>
      <c r="M1499" s="47">
        <v>31.478522000000002</v>
      </c>
      <c r="N1499" s="47">
        <v>7116</v>
      </c>
      <c r="O1499" s="49">
        <f t="shared" si="113"/>
        <v>2.8411143803735115</v>
      </c>
      <c r="Q1499" s="49">
        <v>31.478522000000002</v>
      </c>
      <c r="R1499" s="49">
        <v>7593</v>
      </c>
      <c r="S1499" s="49">
        <f t="shared" si="114"/>
        <v>2.8411143803735115</v>
      </c>
    </row>
    <row r="1500" spans="1:19" x14ac:dyDescent="0.25">
      <c r="A1500" s="41">
        <v>31.499006999999999</v>
      </c>
      <c r="B1500" s="41">
        <v>4494</v>
      </c>
      <c r="C1500" s="45">
        <f t="shared" si="110"/>
        <v>2.8393133756055966</v>
      </c>
      <c r="E1500" s="44">
        <v>31.499006999999999</v>
      </c>
      <c r="F1500" s="44">
        <v>5665</v>
      </c>
      <c r="G1500" s="45">
        <f t="shared" si="111"/>
        <v>2.8393133756055966</v>
      </c>
      <c r="I1500" s="45">
        <v>31.499006999999999</v>
      </c>
      <c r="J1500" s="45">
        <v>4462</v>
      </c>
      <c r="K1500" s="45">
        <f t="shared" si="112"/>
        <v>2.8393133756055966</v>
      </c>
      <c r="M1500" s="47">
        <v>31.499006999999999</v>
      </c>
      <c r="N1500" s="47">
        <v>7243</v>
      </c>
      <c r="O1500" s="49">
        <f t="shared" si="113"/>
        <v>2.8393133756055966</v>
      </c>
      <c r="Q1500" s="49">
        <v>31.499006999999999</v>
      </c>
      <c r="R1500" s="49">
        <v>7640</v>
      </c>
      <c r="S1500" s="49">
        <f t="shared" si="114"/>
        <v>2.8393133756055966</v>
      </c>
    </row>
    <row r="1501" spans="1:19" x14ac:dyDescent="0.25">
      <c r="A1501" s="41">
        <v>31.519493000000001</v>
      </c>
      <c r="B1501" s="41">
        <v>4574</v>
      </c>
      <c r="C1501" s="45">
        <f t="shared" si="110"/>
        <v>2.837514655518087</v>
      </c>
      <c r="E1501" s="44">
        <v>31.519493000000001</v>
      </c>
      <c r="F1501" s="44">
        <v>5748</v>
      </c>
      <c r="G1501" s="45">
        <f t="shared" si="111"/>
        <v>2.837514655518087</v>
      </c>
      <c r="I1501" s="45">
        <v>31.519493000000001</v>
      </c>
      <c r="J1501" s="45">
        <v>4645</v>
      </c>
      <c r="K1501" s="45">
        <f t="shared" si="112"/>
        <v>2.837514655518087</v>
      </c>
      <c r="M1501" s="47">
        <v>31.519493000000001</v>
      </c>
      <c r="N1501" s="47">
        <v>7282</v>
      </c>
      <c r="O1501" s="49">
        <f t="shared" si="113"/>
        <v>2.837514655518087</v>
      </c>
      <c r="Q1501" s="49">
        <v>31.519493000000001</v>
      </c>
      <c r="R1501" s="49">
        <v>7530</v>
      </c>
      <c r="S1501" s="49">
        <f t="shared" si="114"/>
        <v>2.837514655518087</v>
      </c>
    </row>
    <row r="1502" spans="1:19" x14ac:dyDescent="0.25">
      <c r="A1502" s="41">
        <v>31.539978000000001</v>
      </c>
      <c r="B1502" s="41">
        <v>4529</v>
      </c>
      <c r="C1502" s="45">
        <f t="shared" si="110"/>
        <v>2.8357183910951171</v>
      </c>
      <c r="E1502" s="44">
        <v>31.539978000000001</v>
      </c>
      <c r="F1502" s="44">
        <v>5661</v>
      </c>
      <c r="G1502" s="45">
        <f t="shared" si="111"/>
        <v>2.8357183910951171</v>
      </c>
      <c r="I1502" s="45">
        <v>31.539978000000001</v>
      </c>
      <c r="J1502" s="45">
        <v>4651</v>
      </c>
      <c r="K1502" s="45">
        <f t="shared" si="112"/>
        <v>2.8357183910951171</v>
      </c>
      <c r="M1502" s="47">
        <v>31.539978000000001</v>
      </c>
      <c r="N1502" s="47">
        <v>7322</v>
      </c>
      <c r="O1502" s="49">
        <f t="shared" si="113"/>
        <v>2.8357183910951171</v>
      </c>
      <c r="Q1502" s="49">
        <v>31.539978000000001</v>
      </c>
      <c r="R1502" s="49">
        <v>7462</v>
      </c>
      <c r="S1502" s="49">
        <f t="shared" si="114"/>
        <v>2.8357183910951171</v>
      </c>
    </row>
    <row r="1503" spans="1:19" x14ac:dyDescent="0.25">
      <c r="A1503" s="41">
        <v>31.560464</v>
      </c>
      <c r="B1503" s="41">
        <v>4551</v>
      </c>
      <c r="C1503" s="45">
        <f t="shared" si="110"/>
        <v>2.8339244023540768</v>
      </c>
      <c r="E1503" s="44">
        <v>31.560464</v>
      </c>
      <c r="F1503" s="44">
        <v>5646</v>
      </c>
      <c r="G1503" s="45">
        <f t="shared" si="111"/>
        <v>2.8339244023540768</v>
      </c>
      <c r="I1503" s="45">
        <v>31.560464</v>
      </c>
      <c r="J1503" s="45">
        <v>4691</v>
      </c>
      <c r="K1503" s="45">
        <f t="shared" si="112"/>
        <v>2.8339244023540768</v>
      </c>
      <c r="M1503" s="47">
        <v>31.560464</v>
      </c>
      <c r="N1503" s="47">
        <v>6916</v>
      </c>
      <c r="O1503" s="49">
        <f t="shared" si="113"/>
        <v>2.8339244023540768</v>
      </c>
      <c r="Q1503" s="49">
        <v>31.560464</v>
      </c>
      <c r="R1503" s="49">
        <v>7668</v>
      </c>
      <c r="S1503" s="49">
        <f t="shared" si="114"/>
        <v>2.8339244023540768</v>
      </c>
    </row>
    <row r="1504" spans="1:19" x14ac:dyDescent="0.25">
      <c r="A1504" s="41">
        <v>31.580949</v>
      </c>
      <c r="B1504" s="41">
        <v>4484</v>
      </c>
      <c r="C1504" s="45">
        <f t="shared" si="110"/>
        <v>2.8321328598411473</v>
      </c>
      <c r="E1504" s="44">
        <v>31.580949</v>
      </c>
      <c r="F1504" s="44">
        <v>5821</v>
      </c>
      <c r="G1504" s="45">
        <f t="shared" si="111"/>
        <v>2.8321328598411473</v>
      </c>
      <c r="I1504" s="45">
        <v>31.580949</v>
      </c>
      <c r="J1504" s="45">
        <v>4727</v>
      </c>
      <c r="K1504" s="45">
        <f t="shared" si="112"/>
        <v>2.8321328598411473</v>
      </c>
      <c r="M1504" s="47">
        <v>31.580949</v>
      </c>
      <c r="N1504" s="47">
        <v>7290</v>
      </c>
      <c r="O1504" s="49">
        <f t="shared" si="113"/>
        <v>2.8321328598411473</v>
      </c>
      <c r="Q1504" s="49">
        <v>31.580949</v>
      </c>
      <c r="R1504" s="49">
        <v>7653</v>
      </c>
      <c r="S1504" s="49">
        <f t="shared" si="114"/>
        <v>2.8321328598411473</v>
      </c>
    </row>
    <row r="1505" spans="1:19" x14ac:dyDescent="0.25">
      <c r="A1505" s="41">
        <v>31.601434999999999</v>
      </c>
      <c r="B1505" s="41">
        <v>4609</v>
      </c>
      <c r="C1505" s="45">
        <f t="shared" si="110"/>
        <v>2.8303435840586109</v>
      </c>
      <c r="E1505" s="44">
        <v>31.601434999999999</v>
      </c>
      <c r="F1505" s="44">
        <v>5805</v>
      </c>
      <c r="G1505" s="45">
        <f t="shared" si="111"/>
        <v>2.8303435840586109</v>
      </c>
      <c r="I1505" s="45">
        <v>31.601434999999999</v>
      </c>
      <c r="J1505" s="45">
        <v>4868</v>
      </c>
      <c r="K1505" s="45">
        <f t="shared" si="112"/>
        <v>2.8303435840586109</v>
      </c>
      <c r="M1505" s="47">
        <v>31.601434999999999</v>
      </c>
      <c r="N1505" s="47">
        <v>7202</v>
      </c>
      <c r="O1505" s="49">
        <f t="shared" si="113"/>
        <v>2.8303435840586109</v>
      </c>
      <c r="Q1505" s="49">
        <v>31.601434999999999</v>
      </c>
      <c r="R1505" s="49">
        <v>7684</v>
      </c>
      <c r="S1505" s="49">
        <f t="shared" si="114"/>
        <v>2.8303435840586109</v>
      </c>
    </row>
    <row r="1506" spans="1:19" x14ac:dyDescent="0.25">
      <c r="A1506" s="41">
        <v>31.621919999999999</v>
      </c>
      <c r="B1506" s="41">
        <v>4501</v>
      </c>
      <c r="C1506" s="45">
        <f t="shared" si="110"/>
        <v>2.8285567451163383</v>
      </c>
      <c r="E1506" s="44">
        <v>31.621919999999999</v>
      </c>
      <c r="F1506" s="44">
        <v>5826</v>
      </c>
      <c r="G1506" s="45">
        <f t="shared" si="111"/>
        <v>2.8285567451163383</v>
      </c>
      <c r="I1506" s="45">
        <v>31.621919999999999</v>
      </c>
      <c r="J1506" s="45">
        <v>4857</v>
      </c>
      <c r="K1506" s="45">
        <f t="shared" si="112"/>
        <v>2.8285567451163383</v>
      </c>
      <c r="M1506" s="47">
        <v>31.621919999999999</v>
      </c>
      <c r="N1506" s="47">
        <v>7176</v>
      </c>
      <c r="O1506" s="49">
        <f t="shared" si="113"/>
        <v>2.8285567451163383</v>
      </c>
      <c r="Q1506" s="49">
        <v>31.621919999999999</v>
      </c>
      <c r="R1506" s="49">
        <v>7529</v>
      </c>
      <c r="S1506" s="49">
        <f t="shared" si="114"/>
        <v>2.8285567451163383</v>
      </c>
    </row>
    <row r="1507" spans="1:19" x14ac:dyDescent="0.25">
      <c r="A1507" s="41">
        <v>31.642405</v>
      </c>
      <c r="B1507" s="41">
        <v>4544</v>
      </c>
      <c r="C1507" s="45">
        <f t="shared" si="110"/>
        <v>2.8267722510546287</v>
      </c>
      <c r="E1507" s="44">
        <v>31.642405</v>
      </c>
      <c r="F1507" s="44">
        <v>5675</v>
      </c>
      <c r="G1507" s="45">
        <f t="shared" si="111"/>
        <v>2.8267722510546287</v>
      </c>
      <c r="I1507" s="45">
        <v>31.642405</v>
      </c>
      <c r="J1507" s="45">
        <v>5016</v>
      </c>
      <c r="K1507" s="45">
        <f t="shared" si="112"/>
        <v>2.8267722510546287</v>
      </c>
      <c r="M1507" s="47">
        <v>31.642405</v>
      </c>
      <c r="N1507" s="47">
        <v>7119</v>
      </c>
      <c r="O1507" s="49">
        <f t="shared" si="113"/>
        <v>2.8267722510546287</v>
      </c>
      <c r="Q1507" s="49">
        <v>31.642405</v>
      </c>
      <c r="R1507" s="49">
        <v>7621</v>
      </c>
      <c r="S1507" s="49">
        <f t="shared" si="114"/>
        <v>2.8267722510546287</v>
      </c>
    </row>
    <row r="1508" spans="1:19" x14ac:dyDescent="0.25">
      <c r="A1508" s="41">
        <v>31.662890999999998</v>
      </c>
      <c r="B1508" s="41">
        <v>4465</v>
      </c>
      <c r="C1508" s="45">
        <f t="shared" si="110"/>
        <v>2.8249900103834653</v>
      </c>
      <c r="E1508" s="44">
        <v>31.662890999999998</v>
      </c>
      <c r="F1508" s="44">
        <v>5665</v>
      </c>
      <c r="G1508" s="45">
        <f t="shared" si="111"/>
        <v>2.8249900103834653</v>
      </c>
      <c r="I1508" s="45">
        <v>31.662890999999998</v>
      </c>
      <c r="J1508" s="45">
        <v>5236</v>
      </c>
      <c r="K1508" s="45">
        <f t="shared" si="112"/>
        <v>2.8249900103834653</v>
      </c>
      <c r="M1508" s="47">
        <v>31.662890999999998</v>
      </c>
      <c r="N1508" s="47">
        <v>7166</v>
      </c>
      <c r="O1508" s="49">
        <f t="shared" si="113"/>
        <v>2.8249900103834653</v>
      </c>
      <c r="Q1508" s="49">
        <v>31.662890999999998</v>
      </c>
      <c r="R1508" s="49">
        <v>7537</v>
      </c>
      <c r="S1508" s="49">
        <f t="shared" si="114"/>
        <v>2.8249900103834653</v>
      </c>
    </row>
    <row r="1509" spans="1:19" x14ac:dyDescent="0.25">
      <c r="A1509" s="41">
        <v>31.683375999999999</v>
      </c>
      <c r="B1509" s="41">
        <v>4460</v>
      </c>
      <c r="C1509" s="45">
        <f t="shared" si="110"/>
        <v>2.8232101925613131</v>
      </c>
      <c r="E1509" s="44">
        <v>31.683375999999999</v>
      </c>
      <c r="F1509" s="44">
        <v>5690</v>
      </c>
      <c r="G1509" s="45">
        <f t="shared" si="111"/>
        <v>2.8232101925613131</v>
      </c>
      <c r="I1509" s="45">
        <v>31.683375999999999</v>
      </c>
      <c r="J1509" s="45">
        <v>5335</v>
      </c>
      <c r="K1509" s="45">
        <f t="shared" si="112"/>
        <v>2.8232101925613131</v>
      </c>
      <c r="M1509" s="47">
        <v>31.683375999999999</v>
      </c>
      <c r="N1509" s="47">
        <v>7343</v>
      </c>
      <c r="O1509" s="49">
        <f t="shared" si="113"/>
        <v>2.8232101925613131</v>
      </c>
      <c r="Q1509" s="49">
        <v>31.683375999999999</v>
      </c>
      <c r="R1509" s="49">
        <v>7580</v>
      </c>
      <c r="S1509" s="49">
        <f t="shared" si="114"/>
        <v>2.8232101925613131</v>
      </c>
    </row>
    <row r="1510" spans="1:19" x14ac:dyDescent="0.25">
      <c r="A1510" s="41">
        <v>31.703862000000001</v>
      </c>
      <c r="B1510" s="41">
        <v>4650</v>
      </c>
      <c r="C1510" s="45">
        <f t="shared" si="110"/>
        <v>2.8214326192941943</v>
      </c>
      <c r="E1510" s="44">
        <v>31.703862000000001</v>
      </c>
      <c r="F1510" s="44">
        <v>5760</v>
      </c>
      <c r="G1510" s="45">
        <f t="shared" si="111"/>
        <v>2.8214326192941943</v>
      </c>
      <c r="I1510" s="45">
        <v>31.703862000000001</v>
      </c>
      <c r="J1510" s="45">
        <v>5314</v>
      </c>
      <c r="K1510" s="45">
        <f t="shared" si="112"/>
        <v>2.8214326192941943</v>
      </c>
      <c r="M1510" s="47">
        <v>31.703862000000001</v>
      </c>
      <c r="N1510" s="47">
        <v>7286</v>
      </c>
      <c r="O1510" s="49">
        <f t="shared" si="113"/>
        <v>2.8214326192941943</v>
      </c>
      <c r="Q1510" s="49">
        <v>31.703862000000001</v>
      </c>
      <c r="R1510" s="49">
        <v>7337</v>
      </c>
      <c r="S1510" s="49">
        <f t="shared" si="114"/>
        <v>2.8214326192941943</v>
      </c>
    </row>
    <row r="1511" spans="1:19" x14ac:dyDescent="0.25">
      <c r="A1511" s="41">
        <v>31.724347000000002</v>
      </c>
      <c r="B1511" s="41">
        <v>4525</v>
      </c>
      <c r="C1511" s="45">
        <f t="shared" si="110"/>
        <v>2.8196574596083277</v>
      </c>
      <c r="E1511" s="44">
        <v>31.724347000000002</v>
      </c>
      <c r="F1511" s="44">
        <v>5662</v>
      </c>
      <c r="G1511" s="45">
        <f t="shared" si="111"/>
        <v>2.8196574596083277</v>
      </c>
      <c r="I1511" s="45">
        <v>31.724347000000002</v>
      </c>
      <c r="J1511" s="45">
        <v>5640</v>
      </c>
      <c r="K1511" s="45">
        <f t="shared" si="112"/>
        <v>2.8196574596083277</v>
      </c>
      <c r="M1511" s="47">
        <v>31.724347000000002</v>
      </c>
      <c r="N1511" s="47">
        <v>7248</v>
      </c>
      <c r="O1511" s="49">
        <f t="shared" si="113"/>
        <v>2.8196574596083277</v>
      </c>
      <c r="Q1511" s="49">
        <v>31.724347000000002</v>
      </c>
      <c r="R1511" s="49">
        <v>7664</v>
      </c>
      <c r="S1511" s="49">
        <f t="shared" si="114"/>
        <v>2.8196574596083277</v>
      </c>
    </row>
    <row r="1512" spans="1:19" x14ac:dyDescent="0.25">
      <c r="A1512" s="41">
        <v>31.744831999999999</v>
      </c>
      <c r="B1512" s="41">
        <v>4554</v>
      </c>
      <c r="C1512" s="45">
        <f t="shared" si="110"/>
        <v>2.8178846221744549</v>
      </c>
      <c r="E1512" s="44">
        <v>31.744831999999999</v>
      </c>
      <c r="F1512" s="44">
        <v>5568</v>
      </c>
      <c r="G1512" s="45">
        <f t="shared" si="111"/>
        <v>2.8178846221744549</v>
      </c>
      <c r="I1512" s="45">
        <v>31.744831999999999</v>
      </c>
      <c r="J1512" s="45">
        <v>5466</v>
      </c>
      <c r="K1512" s="45">
        <f t="shared" si="112"/>
        <v>2.8178846221744549</v>
      </c>
      <c r="M1512" s="47">
        <v>31.744831999999999</v>
      </c>
      <c r="N1512" s="47">
        <v>7154</v>
      </c>
      <c r="O1512" s="49">
        <f t="shared" si="113"/>
        <v>2.8178846221744549</v>
      </c>
      <c r="Q1512" s="49">
        <v>31.744831999999999</v>
      </c>
      <c r="R1512" s="49">
        <v>7565</v>
      </c>
      <c r="S1512" s="49">
        <f t="shared" si="114"/>
        <v>2.8178846221744549</v>
      </c>
    </row>
    <row r="1513" spans="1:19" x14ac:dyDescent="0.25">
      <c r="A1513" s="41">
        <v>31.765318000000001</v>
      </c>
      <c r="B1513" s="41">
        <v>4593</v>
      </c>
      <c r="C1513" s="45">
        <f t="shared" si="110"/>
        <v>2.8161140161283935</v>
      </c>
      <c r="E1513" s="44">
        <v>31.765318000000001</v>
      </c>
      <c r="F1513" s="44">
        <v>5716</v>
      </c>
      <c r="G1513" s="45">
        <f t="shared" si="111"/>
        <v>2.8161140161283935</v>
      </c>
      <c r="I1513" s="45">
        <v>31.765318000000001</v>
      </c>
      <c r="J1513" s="45">
        <v>5725</v>
      </c>
      <c r="K1513" s="45">
        <f t="shared" si="112"/>
        <v>2.8161140161283935</v>
      </c>
      <c r="M1513" s="47">
        <v>31.765318000000001</v>
      </c>
      <c r="N1513" s="47">
        <v>7207</v>
      </c>
      <c r="O1513" s="49">
        <f t="shared" si="113"/>
        <v>2.8161140161283935</v>
      </c>
      <c r="Q1513" s="49">
        <v>31.765318000000001</v>
      </c>
      <c r="R1513" s="49">
        <v>7657</v>
      </c>
      <c r="S1513" s="49">
        <f t="shared" si="114"/>
        <v>2.8161140161283935</v>
      </c>
    </row>
    <row r="1514" spans="1:19" x14ac:dyDescent="0.25">
      <c r="A1514" s="41">
        <v>31.785803000000001</v>
      </c>
      <c r="B1514" s="41">
        <v>4420</v>
      </c>
      <c r="C1514" s="45">
        <f t="shared" si="110"/>
        <v>2.8143458098510168</v>
      </c>
      <c r="E1514" s="44">
        <v>31.785803000000001</v>
      </c>
      <c r="F1514" s="44">
        <v>5696</v>
      </c>
      <c r="G1514" s="45">
        <f t="shared" si="111"/>
        <v>2.8143458098510168</v>
      </c>
      <c r="I1514" s="45">
        <v>31.785803000000001</v>
      </c>
      <c r="J1514" s="45">
        <v>5754</v>
      </c>
      <c r="K1514" s="45">
        <f t="shared" si="112"/>
        <v>2.8143458098510168</v>
      </c>
      <c r="M1514" s="47">
        <v>31.785803000000001</v>
      </c>
      <c r="N1514" s="47">
        <v>7205</v>
      </c>
      <c r="O1514" s="49">
        <f t="shared" si="113"/>
        <v>2.8143458098510168</v>
      </c>
      <c r="Q1514" s="49">
        <v>31.785803000000001</v>
      </c>
      <c r="R1514" s="49">
        <v>7579</v>
      </c>
      <c r="S1514" s="49">
        <f t="shared" si="114"/>
        <v>2.8143458098510168</v>
      </c>
    </row>
    <row r="1515" spans="1:19" x14ac:dyDescent="0.25">
      <c r="A1515" s="41">
        <v>31.806289</v>
      </c>
      <c r="B1515" s="41">
        <v>4524</v>
      </c>
      <c r="C1515" s="45">
        <f t="shared" si="110"/>
        <v>2.8125798262400941</v>
      </c>
      <c r="E1515" s="44">
        <v>31.806289</v>
      </c>
      <c r="F1515" s="44">
        <v>5770</v>
      </c>
      <c r="G1515" s="45">
        <f t="shared" si="111"/>
        <v>2.8125798262400941</v>
      </c>
      <c r="I1515" s="45">
        <v>31.806289</v>
      </c>
      <c r="J1515" s="45">
        <v>5918</v>
      </c>
      <c r="K1515" s="45">
        <f t="shared" si="112"/>
        <v>2.8125798262400941</v>
      </c>
      <c r="M1515" s="47">
        <v>31.806289</v>
      </c>
      <c r="N1515" s="47">
        <v>7164</v>
      </c>
      <c r="O1515" s="49">
        <f t="shared" si="113"/>
        <v>2.8125798262400941</v>
      </c>
      <c r="Q1515" s="49">
        <v>31.806289</v>
      </c>
      <c r="R1515" s="49">
        <v>7556</v>
      </c>
      <c r="S1515" s="49">
        <f t="shared" si="114"/>
        <v>2.8125798262400941</v>
      </c>
    </row>
    <row r="1516" spans="1:19" x14ac:dyDescent="0.25">
      <c r="A1516" s="41">
        <v>31.826774</v>
      </c>
      <c r="B1516" s="41">
        <v>4544</v>
      </c>
      <c r="C1516" s="45">
        <f t="shared" si="110"/>
        <v>2.8108162332482656</v>
      </c>
      <c r="E1516" s="44">
        <v>31.826774</v>
      </c>
      <c r="F1516" s="44">
        <v>5738</v>
      </c>
      <c r="G1516" s="45">
        <f t="shared" si="111"/>
        <v>2.8108162332482656</v>
      </c>
      <c r="I1516" s="45">
        <v>31.826774</v>
      </c>
      <c r="J1516" s="45">
        <v>6073</v>
      </c>
      <c r="K1516" s="45">
        <f t="shared" si="112"/>
        <v>2.8108162332482656</v>
      </c>
      <c r="M1516" s="47">
        <v>31.826774</v>
      </c>
      <c r="N1516" s="47">
        <v>7195</v>
      </c>
      <c r="O1516" s="49">
        <f t="shared" si="113"/>
        <v>2.8108162332482656</v>
      </c>
      <c r="Q1516" s="49">
        <v>31.826774</v>
      </c>
      <c r="R1516" s="49">
        <v>7667</v>
      </c>
      <c r="S1516" s="49">
        <f t="shared" si="114"/>
        <v>2.8108162332482656</v>
      </c>
    </row>
    <row r="1517" spans="1:19" x14ac:dyDescent="0.25">
      <c r="A1517" s="41">
        <v>31.847259999999999</v>
      </c>
      <c r="B1517" s="41">
        <v>4692</v>
      </c>
      <c r="C1517" s="45">
        <f t="shared" si="110"/>
        <v>2.8090548542466793</v>
      </c>
      <c r="E1517" s="44">
        <v>31.847259999999999</v>
      </c>
      <c r="F1517" s="44">
        <v>5567</v>
      </c>
      <c r="G1517" s="45">
        <f t="shared" si="111"/>
        <v>2.8090548542466793</v>
      </c>
      <c r="I1517" s="45">
        <v>31.847259999999999</v>
      </c>
      <c r="J1517" s="45">
        <v>5998</v>
      </c>
      <c r="K1517" s="45">
        <f t="shared" si="112"/>
        <v>2.8090548542466793</v>
      </c>
      <c r="M1517" s="47">
        <v>31.847259999999999</v>
      </c>
      <c r="N1517" s="47">
        <v>7364</v>
      </c>
      <c r="O1517" s="49">
        <f t="shared" si="113"/>
        <v>2.8090548542466793</v>
      </c>
      <c r="Q1517" s="49">
        <v>31.847259999999999</v>
      </c>
      <c r="R1517" s="49">
        <v>7456</v>
      </c>
      <c r="S1517" s="49">
        <f t="shared" si="114"/>
        <v>2.8090548542466793</v>
      </c>
    </row>
    <row r="1518" spans="1:19" x14ac:dyDescent="0.25">
      <c r="A1518" s="41">
        <v>31.867744999999999</v>
      </c>
      <c r="B1518" s="41">
        <v>4531</v>
      </c>
      <c r="C1518" s="45">
        <f t="shared" si="110"/>
        <v>2.8072958567613369</v>
      </c>
      <c r="E1518" s="44">
        <v>31.867744999999999</v>
      </c>
      <c r="F1518" s="44">
        <v>5712</v>
      </c>
      <c r="G1518" s="45">
        <f t="shared" si="111"/>
        <v>2.8072958567613369</v>
      </c>
      <c r="I1518" s="45">
        <v>31.867744999999999</v>
      </c>
      <c r="J1518" s="45">
        <v>6208</v>
      </c>
      <c r="K1518" s="45">
        <f t="shared" si="112"/>
        <v>2.8072958567613369</v>
      </c>
      <c r="M1518" s="47">
        <v>31.867744999999999</v>
      </c>
      <c r="N1518" s="47">
        <v>7190</v>
      </c>
      <c r="O1518" s="49">
        <f t="shared" si="113"/>
        <v>2.8072958567613369</v>
      </c>
      <c r="Q1518" s="49">
        <v>31.867744999999999</v>
      </c>
      <c r="R1518" s="49">
        <v>7595</v>
      </c>
      <c r="S1518" s="49">
        <f t="shared" si="114"/>
        <v>2.8072958567613369</v>
      </c>
    </row>
    <row r="1519" spans="1:19" x14ac:dyDescent="0.25">
      <c r="A1519" s="41">
        <v>31.88823</v>
      </c>
      <c r="B1519" s="41">
        <v>4541</v>
      </c>
      <c r="C1519" s="45">
        <f t="shared" si="110"/>
        <v>2.8055391503347753</v>
      </c>
      <c r="E1519" s="44">
        <v>31.88823</v>
      </c>
      <c r="F1519" s="44">
        <v>5604</v>
      </c>
      <c r="G1519" s="45">
        <f t="shared" si="111"/>
        <v>2.8055391503347753</v>
      </c>
      <c r="I1519" s="45">
        <v>31.88823</v>
      </c>
      <c r="J1519" s="45">
        <v>6323</v>
      </c>
      <c r="K1519" s="45">
        <f t="shared" si="112"/>
        <v>2.8055391503347753</v>
      </c>
      <c r="M1519" s="47">
        <v>31.88823</v>
      </c>
      <c r="N1519" s="47">
        <v>7365</v>
      </c>
      <c r="O1519" s="49">
        <f t="shared" si="113"/>
        <v>2.8055391503347753</v>
      </c>
      <c r="Q1519" s="49">
        <v>31.88823</v>
      </c>
      <c r="R1519" s="49">
        <v>7608</v>
      </c>
      <c r="S1519" s="49">
        <f t="shared" si="114"/>
        <v>2.8055391503347753</v>
      </c>
    </row>
    <row r="1520" spans="1:19" x14ac:dyDescent="0.25">
      <c r="A1520" s="41">
        <v>31.908715999999998</v>
      </c>
      <c r="B1520" s="41">
        <v>4484</v>
      </c>
      <c r="C1520" s="45">
        <f t="shared" si="110"/>
        <v>2.80378464496826</v>
      </c>
      <c r="E1520" s="44">
        <v>31.908715999999998</v>
      </c>
      <c r="F1520" s="44">
        <v>5656</v>
      </c>
      <c r="G1520" s="45">
        <f t="shared" si="111"/>
        <v>2.80378464496826</v>
      </c>
      <c r="I1520" s="45">
        <v>31.908715999999998</v>
      </c>
      <c r="J1520" s="45">
        <v>6342</v>
      </c>
      <c r="K1520" s="45">
        <f t="shared" si="112"/>
        <v>2.80378464496826</v>
      </c>
      <c r="M1520" s="47">
        <v>31.908715999999998</v>
      </c>
      <c r="N1520" s="47">
        <v>7193</v>
      </c>
      <c r="O1520" s="49">
        <f t="shared" si="113"/>
        <v>2.80378464496826</v>
      </c>
      <c r="Q1520" s="49">
        <v>31.908715999999998</v>
      </c>
      <c r="R1520" s="49">
        <v>7701</v>
      </c>
      <c r="S1520" s="49">
        <f t="shared" si="114"/>
        <v>2.80378464496826</v>
      </c>
    </row>
    <row r="1521" spans="1:19" x14ac:dyDescent="0.25">
      <c r="A1521" s="41">
        <v>31.929200999999999</v>
      </c>
      <c r="B1521" s="41">
        <v>4638</v>
      </c>
      <c r="C1521" s="45">
        <f t="shared" si="110"/>
        <v>2.8020325075508032</v>
      </c>
      <c r="E1521" s="44">
        <v>31.929200999999999</v>
      </c>
      <c r="F1521" s="44">
        <v>5584</v>
      </c>
      <c r="G1521" s="45">
        <f t="shared" si="111"/>
        <v>2.8020325075508032</v>
      </c>
      <c r="I1521" s="45">
        <v>31.929200999999999</v>
      </c>
      <c r="J1521" s="45">
        <v>6359</v>
      </c>
      <c r="K1521" s="45">
        <f t="shared" si="112"/>
        <v>2.8020325075508032</v>
      </c>
      <c r="M1521" s="47">
        <v>31.929200999999999</v>
      </c>
      <c r="N1521" s="47">
        <v>7408</v>
      </c>
      <c r="O1521" s="49">
        <f t="shared" si="113"/>
        <v>2.8020325075508032</v>
      </c>
      <c r="Q1521" s="49">
        <v>31.929200999999999</v>
      </c>
      <c r="R1521" s="49">
        <v>7742</v>
      </c>
      <c r="S1521" s="49">
        <f t="shared" si="114"/>
        <v>2.8020325075508032</v>
      </c>
    </row>
    <row r="1522" spans="1:19" x14ac:dyDescent="0.25">
      <c r="A1522" s="41">
        <v>31.949687000000001</v>
      </c>
      <c r="B1522" s="41">
        <v>4704</v>
      </c>
      <c r="C1522" s="45">
        <f t="shared" si="110"/>
        <v>2.8002825626287793</v>
      </c>
      <c r="E1522" s="44">
        <v>31.949687000000001</v>
      </c>
      <c r="F1522" s="44">
        <v>5792</v>
      </c>
      <c r="G1522" s="45">
        <f t="shared" si="111"/>
        <v>2.8002825626287793</v>
      </c>
      <c r="I1522" s="45">
        <v>31.949687000000001</v>
      </c>
      <c r="J1522" s="45">
        <v>6489</v>
      </c>
      <c r="K1522" s="45">
        <f t="shared" si="112"/>
        <v>2.8002825626287793</v>
      </c>
      <c r="M1522" s="47">
        <v>31.949687000000001</v>
      </c>
      <c r="N1522" s="47">
        <v>7251</v>
      </c>
      <c r="O1522" s="49">
        <f t="shared" si="113"/>
        <v>2.8002825626287793</v>
      </c>
      <c r="Q1522" s="49">
        <v>31.949687000000001</v>
      </c>
      <c r="R1522" s="49">
        <v>7740</v>
      </c>
      <c r="S1522" s="49">
        <f t="shared" si="114"/>
        <v>2.8002825626287793</v>
      </c>
    </row>
    <row r="1523" spans="1:19" x14ac:dyDescent="0.25">
      <c r="A1523" s="41">
        <v>31.970172000000002</v>
      </c>
      <c r="B1523" s="41">
        <v>4628</v>
      </c>
      <c r="C1523" s="45">
        <f t="shared" si="110"/>
        <v>2.7985349766685097</v>
      </c>
      <c r="E1523" s="44">
        <v>31.970172000000002</v>
      </c>
      <c r="F1523" s="44">
        <v>5741</v>
      </c>
      <c r="G1523" s="45">
        <f t="shared" si="111"/>
        <v>2.7985349766685097</v>
      </c>
      <c r="I1523" s="45">
        <v>31.970172000000002</v>
      </c>
      <c r="J1523" s="45">
        <v>6521</v>
      </c>
      <c r="K1523" s="45">
        <f t="shared" si="112"/>
        <v>2.7985349766685097</v>
      </c>
      <c r="M1523" s="47">
        <v>31.970172000000002</v>
      </c>
      <c r="N1523" s="47">
        <v>7193</v>
      </c>
      <c r="O1523" s="49">
        <f t="shared" si="113"/>
        <v>2.7985349766685097</v>
      </c>
      <c r="Q1523" s="49">
        <v>31.970172000000002</v>
      </c>
      <c r="R1523" s="49">
        <v>7646</v>
      </c>
      <c r="S1523" s="49">
        <f t="shared" si="114"/>
        <v>2.7985349766685097</v>
      </c>
    </row>
    <row r="1524" spans="1:19" x14ac:dyDescent="0.25">
      <c r="A1524" s="41">
        <v>31.990658</v>
      </c>
      <c r="B1524" s="41">
        <v>4603</v>
      </c>
      <c r="C1524" s="45">
        <f t="shared" si="110"/>
        <v>2.7967895746831988</v>
      </c>
      <c r="E1524" s="44">
        <v>31.990658</v>
      </c>
      <c r="F1524" s="44">
        <v>5706</v>
      </c>
      <c r="G1524" s="45">
        <f t="shared" si="111"/>
        <v>2.7967895746831988</v>
      </c>
      <c r="I1524" s="45">
        <v>31.990658</v>
      </c>
      <c r="J1524" s="45">
        <v>6515</v>
      </c>
      <c r="K1524" s="45">
        <f t="shared" si="112"/>
        <v>2.7967895746831988</v>
      </c>
      <c r="M1524" s="47">
        <v>31.990658</v>
      </c>
      <c r="N1524" s="47">
        <v>7125</v>
      </c>
      <c r="O1524" s="49">
        <f t="shared" si="113"/>
        <v>2.7967895746831988</v>
      </c>
      <c r="Q1524" s="49">
        <v>31.990658</v>
      </c>
      <c r="R1524" s="49">
        <v>7445</v>
      </c>
      <c r="S1524" s="49">
        <f t="shared" si="114"/>
        <v>2.7967895746831988</v>
      </c>
    </row>
    <row r="1525" spans="1:19" x14ac:dyDescent="0.25">
      <c r="A1525" s="41">
        <v>32.011142999999997</v>
      </c>
      <c r="B1525" s="41">
        <v>4553</v>
      </c>
      <c r="C1525" s="45">
        <f t="shared" si="110"/>
        <v>2.7950465227180383</v>
      </c>
      <c r="E1525" s="44">
        <v>32.011142999999997</v>
      </c>
      <c r="F1525" s="44">
        <v>5704</v>
      </c>
      <c r="G1525" s="45">
        <f t="shared" si="111"/>
        <v>2.7950465227180383</v>
      </c>
      <c r="I1525" s="45">
        <v>32.011142999999997</v>
      </c>
      <c r="J1525" s="45">
        <v>6330</v>
      </c>
      <c r="K1525" s="45">
        <f t="shared" si="112"/>
        <v>2.7950465227180383</v>
      </c>
      <c r="M1525" s="47">
        <v>32.011142999999997</v>
      </c>
      <c r="N1525" s="47">
        <v>7216</v>
      </c>
      <c r="O1525" s="49">
        <f t="shared" si="113"/>
        <v>2.7950465227180383</v>
      </c>
      <c r="Q1525" s="49">
        <v>32.011142999999997</v>
      </c>
      <c r="R1525" s="49">
        <v>7527</v>
      </c>
      <c r="S1525" s="49">
        <f t="shared" si="114"/>
        <v>2.7950465227180383</v>
      </c>
    </row>
    <row r="1526" spans="1:19" x14ac:dyDescent="0.25">
      <c r="A1526" s="41">
        <v>32.031627999999998</v>
      </c>
      <c r="B1526" s="41">
        <v>4512</v>
      </c>
      <c r="C1526" s="45">
        <f t="shared" si="110"/>
        <v>2.7933057311749541</v>
      </c>
      <c r="E1526" s="44">
        <v>32.031627999999998</v>
      </c>
      <c r="F1526" s="44">
        <v>5753</v>
      </c>
      <c r="G1526" s="45">
        <f t="shared" si="111"/>
        <v>2.7933057311749541</v>
      </c>
      <c r="I1526" s="45">
        <v>32.031627999999998</v>
      </c>
      <c r="J1526" s="45">
        <v>6321</v>
      </c>
      <c r="K1526" s="45">
        <f t="shared" si="112"/>
        <v>2.7933057311749541</v>
      </c>
      <c r="M1526" s="47">
        <v>32.031627999999998</v>
      </c>
      <c r="N1526" s="47">
        <v>7170</v>
      </c>
      <c r="O1526" s="49">
        <f t="shared" si="113"/>
        <v>2.7933057311749541</v>
      </c>
      <c r="Q1526" s="49">
        <v>32.031627999999998</v>
      </c>
      <c r="R1526" s="49">
        <v>7561</v>
      </c>
      <c r="S1526" s="49">
        <f t="shared" si="114"/>
        <v>2.7933057311749541</v>
      </c>
    </row>
    <row r="1527" spans="1:19" x14ac:dyDescent="0.25">
      <c r="A1527" s="41">
        <v>32.052114000000003</v>
      </c>
      <c r="B1527" s="41">
        <v>4473</v>
      </c>
      <c r="C1527" s="45">
        <f t="shared" si="110"/>
        <v>2.7915671109083586</v>
      </c>
      <c r="E1527" s="44">
        <v>32.052114000000003</v>
      </c>
      <c r="F1527" s="44">
        <v>5754</v>
      </c>
      <c r="G1527" s="45">
        <f t="shared" si="111"/>
        <v>2.7915671109083586</v>
      </c>
      <c r="I1527" s="45">
        <v>32.052114000000003</v>
      </c>
      <c r="J1527" s="45">
        <v>6135</v>
      </c>
      <c r="K1527" s="45">
        <f t="shared" si="112"/>
        <v>2.7915671109083586</v>
      </c>
      <c r="M1527" s="47">
        <v>32.052114000000003</v>
      </c>
      <c r="N1527" s="47">
        <v>7286</v>
      </c>
      <c r="O1527" s="49">
        <f t="shared" si="113"/>
        <v>2.7915671109083586</v>
      </c>
      <c r="Q1527" s="49">
        <v>32.052114000000003</v>
      </c>
      <c r="R1527" s="49">
        <v>7752</v>
      </c>
      <c r="S1527" s="49">
        <f t="shared" si="114"/>
        <v>2.7915671109083586</v>
      </c>
    </row>
    <row r="1528" spans="1:19" x14ac:dyDescent="0.25">
      <c r="A1528" s="41">
        <v>32.072598999999997</v>
      </c>
      <c r="B1528" s="41">
        <v>4623</v>
      </c>
      <c r="C1528" s="45">
        <f t="shared" si="110"/>
        <v>2.7898308273346788</v>
      </c>
      <c r="E1528" s="44">
        <v>32.072598999999997</v>
      </c>
      <c r="F1528" s="44">
        <v>5731</v>
      </c>
      <c r="G1528" s="45">
        <f t="shared" si="111"/>
        <v>2.7898308273346788</v>
      </c>
      <c r="I1528" s="45">
        <v>32.072598999999997</v>
      </c>
      <c r="J1528" s="45">
        <v>6154</v>
      </c>
      <c r="K1528" s="45">
        <f t="shared" si="112"/>
        <v>2.7898308273346788</v>
      </c>
      <c r="M1528" s="47">
        <v>32.072598999999997</v>
      </c>
      <c r="N1528" s="47">
        <v>7200</v>
      </c>
      <c r="O1528" s="49">
        <f t="shared" si="113"/>
        <v>2.7898308273346788</v>
      </c>
      <c r="Q1528" s="49">
        <v>32.072598999999997</v>
      </c>
      <c r="R1528" s="49">
        <v>7725</v>
      </c>
      <c r="S1528" s="49">
        <f t="shared" si="114"/>
        <v>2.7898308273346788</v>
      </c>
    </row>
    <row r="1529" spans="1:19" x14ac:dyDescent="0.25">
      <c r="A1529" s="41">
        <v>32.093085000000002</v>
      </c>
      <c r="B1529" s="41">
        <v>4631</v>
      </c>
      <c r="C1529" s="45">
        <f t="shared" si="110"/>
        <v>2.7880967066261251</v>
      </c>
      <c r="E1529" s="44">
        <v>32.093085000000002</v>
      </c>
      <c r="F1529" s="44">
        <v>5764</v>
      </c>
      <c r="G1529" s="45">
        <f t="shared" si="111"/>
        <v>2.7880967066261251</v>
      </c>
      <c r="I1529" s="45">
        <v>32.093085000000002</v>
      </c>
      <c r="J1529" s="45">
        <v>6017</v>
      </c>
      <c r="K1529" s="45">
        <f t="shared" si="112"/>
        <v>2.7880967066261251</v>
      </c>
      <c r="M1529" s="47">
        <v>32.093085000000002</v>
      </c>
      <c r="N1529" s="47">
        <v>7257</v>
      </c>
      <c r="O1529" s="49">
        <f t="shared" si="113"/>
        <v>2.7880967066261251</v>
      </c>
      <c r="Q1529" s="49">
        <v>32.093085000000002</v>
      </c>
      <c r="R1529" s="49">
        <v>7816</v>
      </c>
      <c r="S1529" s="49">
        <f t="shared" si="114"/>
        <v>2.7880967066261251</v>
      </c>
    </row>
    <row r="1530" spans="1:19" x14ac:dyDescent="0.25">
      <c r="A1530" s="41">
        <v>32.113570000000003</v>
      </c>
      <c r="B1530" s="41">
        <v>4563</v>
      </c>
      <c r="C1530" s="45">
        <f t="shared" si="110"/>
        <v>2.7863649137818736</v>
      </c>
      <c r="E1530" s="44">
        <v>32.113570000000003</v>
      </c>
      <c r="F1530" s="44">
        <v>5812</v>
      </c>
      <c r="G1530" s="45">
        <f t="shared" si="111"/>
        <v>2.7863649137818736</v>
      </c>
      <c r="I1530" s="45">
        <v>32.113570000000003</v>
      </c>
      <c r="J1530" s="45">
        <v>5840</v>
      </c>
      <c r="K1530" s="45">
        <f t="shared" si="112"/>
        <v>2.7863649137818736</v>
      </c>
      <c r="M1530" s="47">
        <v>32.113570000000003</v>
      </c>
      <c r="N1530" s="47">
        <v>7253</v>
      </c>
      <c r="O1530" s="49">
        <f t="shared" si="113"/>
        <v>2.7863649137818736</v>
      </c>
      <c r="Q1530" s="49">
        <v>32.113570000000003</v>
      </c>
      <c r="R1530" s="49">
        <v>7760</v>
      </c>
      <c r="S1530" s="49">
        <f t="shared" si="114"/>
        <v>2.7863649137818736</v>
      </c>
    </row>
    <row r="1531" spans="1:19" x14ac:dyDescent="0.25">
      <c r="A1531" s="41">
        <v>32.134054999999996</v>
      </c>
      <c r="B1531" s="41">
        <v>4592</v>
      </c>
      <c r="C1531" s="45">
        <f t="shared" si="110"/>
        <v>2.7846353598102285</v>
      </c>
      <c r="E1531" s="44">
        <v>32.134054999999996</v>
      </c>
      <c r="F1531" s="44">
        <v>5645</v>
      </c>
      <c r="G1531" s="45">
        <f t="shared" si="111"/>
        <v>2.7846353598102285</v>
      </c>
      <c r="I1531" s="45">
        <v>32.134054999999996</v>
      </c>
      <c r="J1531" s="45">
        <v>5821</v>
      </c>
      <c r="K1531" s="45">
        <f t="shared" si="112"/>
        <v>2.7846353598102285</v>
      </c>
      <c r="M1531" s="47">
        <v>32.134054999999996</v>
      </c>
      <c r="N1531" s="47">
        <v>7269</v>
      </c>
      <c r="O1531" s="49">
        <f t="shared" si="113"/>
        <v>2.7846353598102285</v>
      </c>
      <c r="Q1531" s="49">
        <v>32.134054999999996</v>
      </c>
      <c r="R1531" s="49">
        <v>7788</v>
      </c>
      <c r="S1531" s="49">
        <f t="shared" si="114"/>
        <v>2.7846353598102285</v>
      </c>
    </row>
    <row r="1532" spans="1:19" x14ac:dyDescent="0.25">
      <c r="A1532" s="41">
        <v>32.154541000000002</v>
      </c>
      <c r="B1532" s="41">
        <v>4659</v>
      </c>
      <c r="C1532" s="45">
        <f t="shared" si="110"/>
        <v>2.7829079561675978</v>
      </c>
      <c r="E1532" s="44">
        <v>32.154541000000002</v>
      </c>
      <c r="F1532" s="44">
        <v>5739</v>
      </c>
      <c r="G1532" s="45">
        <f t="shared" si="111"/>
        <v>2.7829079561675978</v>
      </c>
      <c r="I1532" s="45">
        <v>32.154541000000002</v>
      </c>
      <c r="J1532" s="45">
        <v>5747</v>
      </c>
      <c r="K1532" s="45">
        <f t="shared" si="112"/>
        <v>2.7829079561675978</v>
      </c>
      <c r="M1532" s="47">
        <v>32.154541000000002</v>
      </c>
      <c r="N1532" s="47">
        <v>7127</v>
      </c>
      <c r="O1532" s="49">
        <f t="shared" si="113"/>
        <v>2.7829079561675978</v>
      </c>
      <c r="Q1532" s="49">
        <v>32.154541000000002</v>
      </c>
      <c r="R1532" s="49">
        <v>7695</v>
      </c>
      <c r="S1532" s="49">
        <f t="shared" si="114"/>
        <v>2.7829079561675978</v>
      </c>
    </row>
    <row r="1533" spans="1:19" x14ac:dyDescent="0.25">
      <c r="A1533" s="41">
        <v>32.175026000000003</v>
      </c>
      <c r="B1533" s="41">
        <v>4563</v>
      </c>
      <c r="C1533" s="45">
        <f t="shared" ref="C1533:C1596" si="115">(1.5406/SIN((A1533/2)*(3.14/180)))/2</f>
        <v>2.7811828672301733</v>
      </c>
      <c r="E1533" s="44">
        <v>32.175026000000003</v>
      </c>
      <c r="F1533" s="44">
        <v>5717</v>
      </c>
      <c r="G1533" s="45">
        <f t="shared" ref="G1533:G1596" si="116">(1.5406/SIN((E1533/2)*(3.14/180)))/2</f>
        <v>2.7811828672301733</v>
      </c>
      <c r="I1533" s="45">
        <v>32.175026000000003</v>
      </c>
      <c r="J1533" s="45">
        <v>5642</v>
      </c>
      <c r="K1533" s="45">
        <f t="shared" ref="K1533:K1596" si="117">(1.5406/SIN((I1533/2)*(3.14/180)))/2</f>
        <v>2.7811828672301733</v>
      </c>
      <c r="M1533" s="47">
        <v>32.175026000000003</v>
      </c>
      <c r="N1533" s="47">
        <v>7240</v>
      </c>
      <c r="O1533" s="49">
        <f t="shared" ref="O1533:O1596" si="118">(1.5406/SIN((M1533/2)*(3.14/180)))/2</f>
        <v>2.7811828672301733</v>
      </c>
      <c r="Q1533" s="49">
        <v>32.175026000000003</v>
      </c>
      <c r="R1533" s="49">
        <v>7703</v>
      </c>
      <c r="S1533" s="49">
        <f t="shared" ref="S1533:S1596" si="119">(1.5406/SIN((Q1533/2)*(3.14/180)))/2</f>
        <v>2.7811828672301733</v>
      </c>
    </row>
    <row r="1534" spans="1:19" x14ac:dyDescent="0.25">
      <c r="A1534" s="41">
        <v>32.195512000000001</v>
      </c>
      <c r="B1534" s="41">
        <v>4490</v>
      </c>
      <c r="C1534" s="45">
        <f t="shared" si="115"/>
        <v>2.7794599203177759</v>
      </c>
      <c r="E1534" s="44">
        <v>32.195512000000001</v>
      </c>
      <c r="F1534" s="44">
        <v>5770</v>
      </c>
      <c r="G1534" s="45">
        <f t="shared" si="116"/>
        <v>2.7794599203177759</v>
      </c>
      <c r="I1534" s="45">
        <v>32.195512000000001</v>
      </c>
      <c r="J1534" s="45">
        <v>5582</v>
      </c>
      <c r="K1534" s="45">
        <f t="shared" si="117"/>
        <v>2.7794599203177759</v>
      </c>
      <c r="M1534" s="47">
        <v>32.195512000000001</v>
      </c>
      <c r="N1534" s="47">
        <v>7166</v>
      </c>
      <c r="O1534" s="49">
        <f t="shared" si="118"/>
        <v>2.7794599203177759</v>
      </c>
      <c r="Q1534" s="49">
        <v>32.195512000000001</v>
      </c>
      <c r="R1534" s="49">
        <v>7771</v>
      </c>
      <c r="S1534" s="49">
        <f t="shared" si="119"/>
        <v>2.7794599203177759</v>
      </c>
    </row>
    <row r="1535" spans="1:19" x14ac:dyDescent="0.25">
      <c r="A1535" s="41">
        <v>32.215997000000002</v>
      </c>
      <c r="B1535" s="41">
        <v>4478</v>
      </c>
      <c r="C1535" s="45">
        <f t="shared" si="115"/>
        <v>2.777739279393181</v>
      </c>
      <c r="E1535" s="44">
        <v>32.215997000000002</v>
      </c>
      <c r="F1535" s="44">
        <v>5751</v>
      </c>
      <c r="G1535" s="45">
        <f t="shared" si="116"/>
        <v>2.777739279393181</v>
      </c>
      <c r="I1535" s="45">
        <v>32.215997000000002</v>
      </c>
      <c r="J1535" s="45">
        <v>5282</v>
      </c>
      <c r="K1535" s="45">
        <f t="shared" si="117"/>
        <v>2.777739279393181</v>
      </c>
      <c r="M1535" s="47">
        <v>32.215997000000002</v>
      </c>
      <c r="N1535" s="47">
        <v>7139</v>
      </c>
      <c r="O1535" s="49">
        <f t="shared" si="118"/>
        <v>2.777739279393181</v>
      </c>
      <c r="Q1535" s="49">
        <v>32.215997000000002</v>
      </c>
      <c r="R1535" s="49">
        <v>7910</v>
      </c>
      <c r="S1535" s="49">
        <f t="shared" si="119"/>
        <v>2.777739279393181</v>
      </c>
    </row>
    <row r="1536" spans="1:19" x14ac:dyDescent="0.25">
      <c r="A1536" s="41">
        <v>32.236483</v>
      </c>
      <c r="B1536" s="41">
        <v>4478</v>
      </c>
      <c r="C1536" s="45">
        <f t="shared" si="115"/>
        <v>2.7760207722320951</v>
      </c>
      <c r="E1536" s="44">
        <v>32.236483</v>
      </c>
      <c r="F1536" s="44">
        <v>5770</v>
      </c>
      <c r="G1536" s="45">
        <f t="shared" si="116"/>
        <v>2.7760207722320951</v>
      </c>
      <c r="I1536" s="45">
        <v>32.236483</v>
      </c>
      <c r="J1536" s="45">
        <v>5359</v>
      </c>
      <c r="K1536" s="45">
        <f t="shared" si="117"/>
        <v>2.7760207722320951</v>
      </c>
      <c r="M1536" s="47">
        <v>32.236483</v>
      </c>
      <c r="N1536" s="47">
        <v>7185</v>
      </c>
      <c r="O1536" s="49">
        <f t="shared" si="118"/>
        <v>2.7760207722320951</v>
      </c>
      <c r="Q1536" s="49">
        <v>32.236483</v>
      </c>
      <c r="R1536" s="49">
        <v>7704</v>
      </c>
      <c r="S1536" s="49">
        <f t="shared" si="119"/>
        <v>2.7760207722320951</v>
      </c>
    </row>
    <row r="1537" spans="1:19" x14ac:dyDescent="0.25">
      <c r="A1537" s="41">
        <v>32.256968000000001</v>
      </c>
      <c r="B1537" s="41">
        <v>4553</v>
      </c>
      <c r="C1537" s="45">
        <f t="shared" si="115"/>
        <v>2.7743045623853977</v>
      </c>
      <c r="E1537" s="44">
        <v>32.256968000000001</v>
      </c>
      <c r="F1537" s="44">
        <v>5663</v>
      </c>
      <c r="G1537" s="45">
        <f t="shared" si="116"/>
        <v>2.7743045623853977</v>
      </c>
      <c r="I1537" s="45">
        <v>32.256968000000001</v>
      </c>
      <c r="J1537" s="45">
        <v>5250</v>
      </c>
      <c r="K1537" s="45">
        <f t="shared" si="117"/>
        <v>2.7743045623853977</v>
      </c>
      <c r="M1537" s="47">
        <v>32.256968000000001</v>
      </c>
      <c r="N1537" s="47">
        <v>7091</v>
      </c>
      <c r="O1537" s="49">
        <f t="shared" si="118"/>
        <v>2.7743045623853977</v>
      </c>
      <c r="Q1537" s="49">
        <v>32.256968000000001</v>
      </c>
      <c r="R1537" s="49">
        <v>7748</v>
      </c>
      <c r="S1537" s="49">
        <f t="shared" si="119"/>
        <v>2.7743045623853977</v>
      </c>
    </row>
    <row r="1538" spans="1:19" x14ac:dyDescent="0.25">
      <c r="A1538" s="41">
        <v>32.277453000000001</v>
      </c>
      <c r="B1538" s="41">
        <v>4557</v>
      </c>
      <c r="C1538" s="45">
        <f t="shared" si="115"/>
        <v>2.7725905617000497</v>
      </c>
      <c r="E1538" s="44">
        <v>32.277453000000001</v>
      </c>
      <c r="F1538" s="44">
        <v>5614</v>
      </c>
      <c r="G1538" s="45">
        <f t="shared" si="116"/>
        <v>2.7725905617000497</v>
      </c>
      <c r="I1538" s="45">
        <v>32.277453000000001</v>
      </c>
      <c r="J1538" s="45">
        <v>5004</v>
      </c>
      <c r="K1538" s="45">
        <f t="shared" si="117"/>
        <v>2.7725905617000497</v>
      </c>
      <c r="M1538" s="47">
        <v>32.277453000000001</v>
      </c>
      <c r="N1538" s="47">
        <v>7177</v>
      </c>
      <c r="O1538" s="49">
        <f t="shared" si="118"/>
        <v>2.7725905617000497</v>
      </c>
      <c r="Q1538" s="49">
        <v>32.277453000000001</v>
      </c>
      <c r="R1538" s="49">
        <v>7802</v>
      </c>
      <c r="S1538" s="49">
        <f t="shared" si="119"/>
        <v>2.7725905617000497</v>
      </c>
    </row>
    <row r="1539" spans="1:19" x14ac:dyDescent="0.25">
      <c r="A1539" s="41">
        <v>32.297939</v>
      </c>
      <c r="B1539" s="41">
        <v>4412</v>
      </c>
      <c r="C1539" s="45">
        <f t="shared" si="115"/>
        <v>2.7708786824650793</v>
      </c>
      <c r="E1539" s="44">
        <v>32.297939</v>
      </c>
      <c r="F1539" s="44">
        <v>5712</v>
      </c>
      <c r="G1539" s="45">
        <f t="shared" si="116"/>
        <v>2.7708786824650793</v>
      </c>
      <c r="I1539" s="45">
        <v>32.297939</v>
      </c>
      <c r="J1539" s="45">
        <v>5079</v>
      </c>
      <c r="K1539" s="45">
        <f t="shared" si="117"/>
        <v>2.7708786824650793</v>
      </c>
      <c r="M1539" s="47">
        <v>32.297939</v>
      </c>
      <c r="N1539" s="47">
        <v>7126</v>
      </c>
      <c r="O1539" s="49">
        <f t="shared" si="118"/>
        <v>2.7708786824650793</v>
      </c>
      <c r="Q1539" s="49">
        <v>32.297939</v>
      </c>
      <c r="R1539" s="49">
        <v>7664</v>
      </c>
      <c r="S1539" s="49">
        <f t="shared" si="119"/>
        <v>2.7708786824650793</v>
      </c>
    </row>
    <row r="1540" spans="1:19" x14ac:dyDescent="0.25">
      <c r="A1540" s="41">
        <v>32.318424</v>
      </c>
      <c r="B1540" s="41">
        <v>4376</v>
      </c>
      <c r="C1540" s="45">
        <f t="shared" si="115"/>
        <v>2.7691690876163579</v>
      </c>
      <c r="E1540" s="44">
        <v>32.318424</v>
      </c>
      <c r="F1540" s="44">
        <v>5669</v>
      </c>
      <c r="G1540" s="45">
        <f t="shared" si="116"/>
        <v>2.7691690876163579</v>
      </c>
      <c r="I1540" s="45">
        <v>32.318424</v>
      </c>
      <c r="J1540" s="45">
        <v>4925</v>
      </c>
      <c r="K1540" s="45">
        <f t="shared" si="117"/>
        <v>2.7691690876163579</v>
      </c>
      <c r="M1540" s="47">
        <v>32.318424</v>
      </c>
      <c r="N1540" s="47">
        <v>7088</v>
      </c>
      <c r="O1540" s="49">
        <f t="shared" si="118"/>
        <v>2.7691690876163579</v>
      </c>
      <c r="Q1540" s="49">
        <v>32.318424</v>
      </c>
      <c r="R1540" s="49">
        <v>7599</v>
      </c>
      <c r="S1540" s="49">
        <f t="shared" si="119"/>
        <v>2.7691690876163579</v>
      </c>
    </row>
    <row r="1541" spans="1:19" x14ac:dyDescent="0.25">
      <c r="A1541" s="41">
        <v>32.338909999999998</v>
      </c>
      <c r="B1541" s="41">
        <v>4595</v>
      </c>
      <c r="C1541" s="45">
        <f t="shared" si="115"/>
        <v>2.7674616060614952</v>
      </c>
      <c r="E1541" s="44">
        <v>32.338909999999998</v>
      </c>
      <c r="F1541" s="44">
        <v>5773</v>
      </c>
      <c r="G1541" s="45">
        <f t="shared" si="116"/>
        <v>2.7674616060614952</v>
      </c>
      <c r="I1541" s="45">
        <v>32.338909999999998</v>
      </c>
      <c r="J1541" s="45">
        <v>5017</v>
      </c>
      <c r="K1541" s="45">
        <f t="shared" si="117"/>
        <v>2.7674616060614952</v>
      </c>
      <c r="M1541" s="47">
        <v>32.338909999999998</v>
      </c>
      <c r="N1541" s="47">
        <v>7237</v>
      </c>
      <c r="O1541" s="49">
        <f t="shared" si="118"/>
        <v>2.7674616060614952</v>
      </c>
      <c r="Q1541" s="49">
        <v>32.338909999999998</v>
      </c>
      <c r="R1541" s="49">
        <v>7574</v>
      </c>
      <c r="S1541" s="49">
        <f t="shared" si="119"/>
        <v>2.7674616060614952</v>
      </c>
    </row>
    <row r="1542" spans="1:19" x14ac:dyDescent="0.25">
      <c r="A1542" s="41">
        <v>32.359394999999999</v>
      </c>
      <c r="B1542" s="41">
        <v>4592</v>
      </c>
      <c r="C1542" s="45">
        <f t="shared" si="115"/>
        <v>2.7657564003282369</v>
      </c>
      <c r="E1542" s="44">
        <v>32.359394999999999</v>
      </c>
      <c r="F1542" s="44">
        <v>5700</v>
      </c>
      <c r="G1542" s="45">
        <f t="shared" si="116"/>
        <v>2.7657564003282369</v>
      </c>
      <c r="I1542" s="45">
        <v>32.359394999999999</v>
      </c>
      <c r="J1542" s="45">
        <v>4925</v>
      </c>
      <c r="K1542" s="45">
        <f t="shared" si="117"/>
        <v>2.7657564003282369</v>
      </c>
      <c r="M1542" s="47">
        <v>32.359394999999999</v>
      </c>
      <c r="N1542" s="47">
        <v>7068</v>
      </c>
      <c r="O1542" s="49">
        <f t="shared" si="118"/>
        <v>2.7657564003282369</v>
      </c>
      <c r="Q1542" s="49">
        <v>32.359394999999999</v>
      </c>
      <c r="R1542" s="49">
        <v>7795</v>
      </c>
      <c r="S1542" s="49">
        <f t="shared" si="119"/>
        <v>2.7657564003282369</v>
      </c>
    </row>
    <row r="1543" spans="1:19" x14ac:dyDescent="0.25">
      <c r="A1543" s="41">
        <v>32.379880999999997</v>
      </c>
      <c r="B1543" s="41">
        <v>4632</v>
      </c>
      <c r="C1543" s="45">
        <f t="shared" si="115"/>
        <v>2.7640532997738521</v>
      </c>
      <c r="E1543" s="44">
        <v>32.379880999999997</v>
      </c>
      <c r="F1543" s="44">
        <v>5728</v>
      </c>
      <c r="G1543" s="45">
        <f t="shared" si="116"/>
        <v>2.7640532997738521</v>
      </c>
      <c r="I1543" s="45">
        <v>32.379880999999997</v>
      </c>
      <c r="J1543" s="45">
        <v>4806</v>
      </c>
      <c r="K1543" s="45">
        <f t="shared" si="117"/>
        <v>2.7640532997738521</v>
      </c>
      <c r="M1543" s="47">
        <v>32.379880999999997</v>
      </c>
      <c r="N1543" s="47">
        <v>7127</v>
      </c>
      <c r="O1543" s="49">
        <f t="shared" si="118"/>
        <v>2.7640532997738521</v>
      </c>
      <c r="Q1543" s="49">
        <v>32.379880999999997</v>
      </c>
      <c r="R1543" s="49">
        <v>7807</v>
      </c>
      <c r="S1543" s="49">
        <f t="shared" si="119"/>
        <v>2.7640532997738521</v>
      </c>
    </row>
    <row r="1544" spans="1:19" x14ac:dyDescent="0.25">
      <c r="A1544" s="41">
        <v>32.400365999999998</v>
      </c>
      <c r="B1544" s="41">
        <v>4520</v>
      </c>
      <c r="C1544" s="45">
        <f t="shared" si="115"/>
        <v>2.762352466519455</v>
      </c>
      <c r="E1544" s="44">
        <v>32.400365999999998</v>
      </c>
      <c r="F1544" s="44">
        <v>5872</v>
      </c>
      <c r="G1544" s="45">
        <f t="shared" si="116"/>
        <v>2.762352466519455</v>
      </c>
      <c r="I1544" s="45">
        <v>32.400365999999998</v>
      </c>
      <c r="J1544" s="45">
        <v>4689</v>
      </c>
      <c r="K1544" s="45">
        <f t="shared" si="117"/>
        <v>2.762352466519455</v>
      </c>
      <c r="M1544" s="47">
        <v>32.400365999999998</v>
      </c>
      <c r="N1544" s="47">
        <v>7091</v>
      </c>
      <c r="O1544" s="49">
        <f t="shared" si="118"/>
        <v>2.762352466519455</v>
      </c>
      <c r="Q1544" s="49">
        <v>32.400365999999998</v>
      </c>
      <c r="R1544" s="49">
        <v>7705</v>
      </c>
      <c r="S1544" s="49">
        <f t="shared" si="119"/>
        <v>2.762352466519455</v>
      </c>
    </row>
    <row r="1545" spans="1:19" x14ac:dyDescent="0.25">
      <c r="A1545" s="41">
        <v>32.420850999999999</v>
      </c>
      <c r="B1545" s="41">
        <v>4503</v>
      </c>
      <c r="C1545" s="45">
        <f t="shared" si="115"/>
        <v>2.7606538132388829</v>
      </c>
      <c r="E1545" s="44">
        <v>32.420850999999999</v>
      </c>
      <c r="F1545" s="44">
        <v>5743</v>
      </c>
      <c r="G1545" s="45">
        <f t="shared" si="116"/>
        <v>2.7606538132388829</v>
      </c>
      <c r="I1545" s="45">
        <v>32.420850999999999</v>
      </c>
      <c r="J1545" s="45">
        <v>4611</v>
      </c>
      <c r="K1545" s="45">
        <f t="shared" si="117"/>
        <v>2.7606538132388829</v>
      </c>
      <c r="M1545" s="47">
        <v>32.420850999999999</v>
      </c>
      <c r="N1545" s="47">
        <v>7139</v>
      </c>
      <c r="O1545" s="49">
        <f t="shared" si="118"/>
        <v>2.7606538132388829</v>
      </c>
      <c r="Q1545" s="49">
        <v>32.420850999999999</v>
      </c>
      <c r="R1545" s="49">
        <v>7620</v>
      </c>
      <c r="S1545" s="49">
        <f t="shared" si="119"/>
        <v>2.7606538132388829</v>
      </c>
    </row>
    <row r="1546" spans="1:19" x14ac:dyDescent="0.25">
      <c r="A1546" s="41">
        <v>32.441336999999997</v>
      </c>
      <c r="B1546" s="41">
        <v>4644</v>
      </c>
      <c r="C1546" s="45">
        <f t="shared" si="115"/>
        <v>2.7589572530421069</v>
      </c>
      <c r="E1546" s="44">
        <v>32.441336999999997</v>
      </c>
      <c r="F1546" s="44">
        <v>5674</v>
      </c>
      <c r="G1546" s="45">
        <f t="shared" si="116"/>
        <v>2.7589572530421069</v>
      </c>
      <c r="I1546" s="45">
        <v>32.441336999999997</v>
      </c>
      <c r="J1546" s="45">
        <v>4488</v>
      </c>
      <c r="K1546" s="45">
        <f t="shared" si="117"/>
        <v>2.7589572530421069</v>
      </c>
      <c r="M1546" s="47">
        <v>32.441336999999997</v>
      </c>
      <c r="N1546" s="47">
        <v>7146</v>
      </c>
      <c r="O1546" s="49">
        <f t="shared" si="118"/>
        <v>2.7589572530421069</v>
      </c>
      <c r="Q1546" s="49">
        <v>32.441336999999997</v>
      </c>
      <c r="R1546" s="49">
        <v>7715</v>
      </c>
      <c r="S1546" s="49">
        <f t="shared" si="119"/>
        <v>2.7589572530421069</v>
      </c>
    </row>
    <row r="1547" spans="1:19" x14ac:dyDescent="0.25">
      <c r="A1547" s="41">
        <v>32.461821999999998</v>
      </c>
      <c r="B1547" s="41">
        <v>4586</v>
      </c>
      <c r="C1547" s="45">
        <f t="shared" si="115"/>
        <v>2.7572629474430816</v>
      </c>
      <c r="E1547" s="44">
        <v>32.461821999999998</v>
      </c>
      <c r="F1547" s="44">
        <v>5728</v>
      </c>
      <c r="G1547" s="45">
        <f t="shared" si="116"/>
        <v>2.7572629474430816</v>
      </c>
      <c r="I1547" s="45">
        <v>32.461821999999998</v>
      </c>
      <c r="J1547" s="45">
        <v>4400</v>
      </c>
      <c r="K1547" s="45">
        <f t="shared" si="117"/>
        <v>2.7572629474430816</v>
      </c>
      <c r="M1547" s="47">
        <v>32.461821999999998</v>
      </c>
      <c r="N1547" s="47">
        <v>7170</v>
      </c>
      <c r="O1547" s="49">
        <f t="shared" si="118"/>
        <v>2.7572629474430816</v>
      </c>
      <c r="Q1547" s="49">
        <v>32.461821999999998</v>
      </c>
      <c r="R1547" s="49">
        <v>7617</v>
      </c>
      <c r="S1547" s="49">
        <f t="shared" si="119"/>
        <v>2.7572629474430816</v>
      </c>
    </row>
    <row r="1548" spans="1:19" x14ac:dyDescent="0.25">
      <c r="A1548" s="41">
        <v>32.482308000000003</v>
      </c>
      <c r="B1548" s="41">
        <v>4429</v>
      </c>
      <c r="C1548" s="45">
        <f t="shared" si="115"/>
        <v>2.7555707269155532</v>
      </c>
      <c r="E1548" s="44">
        <v>32.482308000000003</v>
      </c>
      <c r="F1548" s="44">
        <v>5731</v>
      </c>
      <c r="G1548" s="45">
        <f t="shared" si="116"/>
        <v>2.7555707269155532</v>
      </c>
      <c r="I1548" s="45">
        <v>32.482308000000003</v>
      </c>
      <c r="J1548" s="45">
        <v>4290</v>
      </c>
      <c r="K1548" s="45">
        <f t="shared" si="117"/>
        <v>2.7555707269155532</v>
      </c>
      <c r="M1548" s="47">
        <v>32.482308000000003</v>
      </c>
      <c r="N1548" s="47">
        <v>7140</v>
      </c>
      <c r="O1548" s="49">
        <f t="shared" si="118"/>
        <v>2.7555707269155532</v>
      </c>
      <c r="Q1548" s="49">
        <v>32.482308000000003</v>
      </c>
      <c r="R1548" s="49">
        <v>7757</v>
      </c>
      <c r="S1548" s="49">
        <f t="shared" si="119"/>
        <v>2.7555707269155532</v>
      </c>
    </row>
    <row r="1549" spans="1:19" x14ac:dyDescent="0.25">
      <c r="A1549" s="41">
        <v>32.502792999999997</v>
      </c>
      <c r="B1549" s="41">
        <v>4416</v>
      </c>
      <c r="C1549" s="45">
        <f t="shared" si="115"/>
        <v>2.7538807525705504</v>
      </c>
      <c r="E1549" s="44">
        <v>32.502792999999997</v>
      </c>
      <c r="F1549" s="44">
        <v>5626</v>
      </c>
      <c r="G1549" s="45">
        <f t="shared" si="116"/>
        <v>2.7538807525705504</v>
      </c>
      <c r="I1549" s="45">
        <v>32.502792999999997</v>
      </c>
      <c r="J1549" s="45">
        <v>4157</v>
      </c>
      <c r="K1549" s="45">
        <f t="shared" si="117"/>
        <v>2.7538807525705504</v>
      </c>
      <c r="M1549" s="47">
        <v>32.502792999999997</v>
      </c>
      <c r="N1549" s="47">
        <v>6969</v>
      </c>
      <c r="O1549" s="49">
        <f t="shared" si="118"/>
        <v>2.7538807525705504</v>
      </c>
      <c r="Q1549" s="49">
        <v>32.502792999999997</v>
      </c>
      <c r="R1549" s="49">
        <v>7895</v>
      </c>
      <c r="S1549" s="49">
        <f t="shared" si="119"/>
        <v>2.7538807525705504</v>
      </c>
    </row>
    <row r="1550" spans="1:19" x14ac:dyDescent="0.25">
      <c r="A1550" s="41">
        <v>32.523279000000002</v>
      </c>
      <c r="B1550" s="41">
        <v>4381</v>
      </c>
      <c r="C1550" s="45">
        <f t="shared" si="115"/>
        <v>2.7521928553253678</v>
      </c>
      <c r="E1550" s="44">
        <v>32.523279000000002</v>
      </c>
      <c r="F1550" s="44">
        <v>5603</v>
      </c>
      <c r="G1550" s="45">
        <f t="shared" si="116"/>
        <v>2.7521928553253678</v>
      </c>
      <c r="I1550" s="45">
        <v>32.523279000000002</v>
      </c>
      <c r="J1550" s="45">
        <v>4055</v>
      </c>
      <c r="K1550" s="45">
        <f t="shared" si="117"/>
        <v>2.7521928553253678</v>
      </c>
      <c r="M1550" s="47">
        <v>32.523279000000002</v>
      </c>
      <c r="N1550" s="47">
        <v>7074</v>
      </c>
      <c r="O1550" s="49">
        <f t="shared" si="118"/>
        <v>2.7521928553253678</v>
      </c>
      <c r="Q1550" s="49">
        <v>32.523279000000002</v>
      </c>
      <c r="R1550" s="49">
        <v>7705</v>
      </c>
      <c r="S1550" s="49">
        <f t="shared" si="119"/>
        <v>2.7521928553253678</v>
      </c>
    </row>
    <row r="1551" spans="1:19" x14ac:dyDescent="0.25">
      <c r="A1551" s="41">
        <v>32.543764000000003</v>
      </c>
      <c r="B1551" s="41">
        <v>4321</v>
      </c>
      <c r="C1551" s="45">
        <f t="shared" si="115"/>
        <v>2.7505071958895737</v>
      </c>
      <c r="E1551" s="44">
        <v>32.543764000000003</v>
      </c>
      <c r="F1551" s="44">
        <v>5830</v>
      </c>
      <c r="G1551" s="45">
        <f t="shared" si="116"/>
        <v>2.7505071958895737</v>
      </c>
      <c r="I1551" s="45">
        <v>32.543764000000003</v>
      </c>
      <c r="J1551" s="45">
        <v>4012</v>
      </c>
      <c r="K1551" s="45">
        <f t="shared" si="117"/>
        <v>2.7505071958895737</v>
      </c>
      <c r="M1551" s="47">
        <v>32.543764000000003</v>
      </c>
      <c r="N1551" s="47">
        <v>6992</v>
      </c>
      <c r="O1551" s="49">
        <f t="shared" si="118"/>
        <v>2.7505071958895737</v>
      </c>
      <c r="Q1551" s="49">
        <v>32.543764000000003</v>
      </c>
      <c r="R1551" s="49">
        <v>7729</v>
      </c>
      <c r="S1551" s="49">
        <f t="shared" si="119"/>
        <v>2.7505071958895737</v>
      </c>
    </row>
    <row r="1552" spans="1:19" x14ac:dyDescent="0.25">
      <c r="A1552" s="41">
        <v>32.564248999999997</v>
      </c>
      <c r="B1552" s="41">
        <v>4401</v>
      </c>
      <c r="C1552" s="45">
        <f t="shared" si="115"/>
        <v>2.748823687752326</v>
      </c>
      <c r="E1552" s="44">
        <v>32.564248999999997</v>
      </c>
      <c r="F1552" s="44">
        <v>5737</v>
      </c>
      <c r="G1552" s="45">
        <f t="shared" si="116"/>
        <v>2.748823687752326</v>
      </c>
      <c r="I1552" s="45">
        <v>32.564248999999997</v>
      </c>
      <c r="J1552" s="45">
        <v>4079</v>
      </c>
      <c r="K1552" s="45">
        <f t="shared" si="117"/>
        <v>2.748823687752326</v>
      </c>
      <c r="M1552" s="47">
        <v>32.564248999999997</v>
      </c>
      <c r="N1552" s="47">
        <v>7144</v>
      </c>
      <c r="O1552" s="49">
        <f t="shared" si="118"/>
        <v>2.748823687752326</v>
      </c>
      <c r="Q1552" s="49">
        <v>32.564248999999997</v>
      </c>
      <c r="R1552" s="49">
        <v>7852</v>
      </c>
      <c r="S1552" s="49">
        <f t="shared" si="119"/>
        <v>2.748823687752326</v>
      </c>
    </row>
    <row r="1553" spans="1:19" x14ac:dyDescent="0.25">
      <c r="A1553" s="41">
        <v>32.584735000000002</v>
      </c>
      <c r="B1553" s="41">
        <v>4331</v>
      </c>
      <c r="C1553" s="45">
        <f t="shared" si="115"/>
        <v>2.7471422448330833</v>
      </c>
      <c r="E1553" s="44">
        <v>32.584735000000002</v>
      </c>
      <c r="F1553" s="44">
        <v>5621</v>
      </c>
      <c r="G1553" s="45">
        <f t="shared" si="116"/>
        <v>2.7471422448330833</v>
      </c>
      <c r="I1553" s="45">
        <v>32.584735000000002</v>
      </c>
      <c r="J1553" s="45">
        <v>3894</v>
      </c>
      <c r="K1553" s="45">
        <f t="shared" si="117"/>
        <v>2.7471422448330833</v>
      </c>
      <c r="M1553" s="47">
        <v>32.584735000000002</v>
      </c>
      <c r="N1553" s="47">
        <v>7408</v>
      </c>
      <c r="O1553" s="49">
        <f t="shared" si="118"/>
        <v>2.7471422448330833</v>
      </c>
      <c r="Q1553" s="49">
        <v>32.584735000000002</v>
      </c>
      <c r="R1553" s="49">
        <v>7558</v>
      </c>
      <c r="S1553" s="49">
        <f t="shared" si="119"/>
        <v>2.7471422448330833</v>
      </c>
    </row>
    <row r="1554" spans="1:19" x14ac:dyDescent="0.25">
      <c r="A1554" s="41">
        <v>32.605220000000003</v>
      </c>
      <c r="B1554" s="41">
        <v>4322</v>
      </c>
      <c r="C1554" s="45">
        <f t="shared" si="115"/>
        <v>2.7454630272419696</v>
      </c>
      <c r="E1554" s="44">
        <v>32.605220000000003</v>
      </c>
      <c r="F1554" s="44">
        <v>5553</v>
      </c>
      <c r="G1554" s="45">
        <f t="shared" si="116"/>
        <v>2.7454630272419696</v>
      </c>
      <c r="I1554" s="45">
        <v>32.605220000000003</v>
      </c>
      <c r="J1554" s="45">
        <v>3876</v>
      </c>
      <c r="K1554" s="45">
        <f t="shared" si="117"/>
        <v>2.7454630272419696</v>
      </c>
      <c r="M1554" s="47">
        <v>32.605220000000003</v>
      </c>
      <c r="N1554" s="47">
        <v>6970</v>
      </c>
      <c r="O1554" s="49">
        <f t="shared" si="118"/>
        <v>2.7454630272419696</v>
      </c>
      <c r="Q1554" s="49">
        <v>32.605220000000003</v>
      </c>
      <c r="R1554" s="49">
        <v>7703</v>
      </c>
      <c r="S1554" s="49">
        <f t="shared" si="119"/>
        <v>2.7454630272419696</v>
      </c>
    </row>
    <row r="1555" spans="1:19" x14ac:dyDescent="0.25">
      <c r="A1555" s="41">
        <v>32.625706000000001</v>
      </c>
      <c r="B1555" s="41">
        <v>4421</v>
      </c>
      <c r="C1555" s="45">
        <f t="shared" si="115"/>
        <v>2.7437858669976207</v>
      </c>
      <c r="E1555" s="44">
        <v>32.625706000000001</v>
      </c>
      <c r="F1555" s="44">
        <v>5617</v>
      </c>
      <c r="G1555" s="45">
        <f t="shared" si="116"/>
        <v>2.7437858669976207</v>
      </c>
      <c r="I1555" s="45">
        <v>32.625706000000001</v>
      </c>
      <c r="J1555" s="45">
        <v>3910</v>
      </c>
      <c r="K1555" s="45">
        <f t="shared" si="117"/>
        <v>2.7437858669976207</v>
      </c>
      <c r="M1555" s="47">
        <v>32.625706000000001</v>
      </c>
      <c r="N1555" s="47">
        <v>7063</v>
      </c>
      <c r="O1555" s="49">
        <f t="shared" si="118"/>
        <v>2.7437858669976207</v>
      </c>
      <c r="Q1555" s="49">
        <v>32.625706000000001</v>
      </c>
      <c r="R1555" s="49">
        <v>7928</v>
      </c>
      <c r="S1555" s="49">
        <f t="shared" si="119"/>
        <v>2.7437858669976207</v>
      </c>
    </row>
    <row r="1556" spans="1:19" x14ac:dyDescent="0.25">
      <c r="A1556" s="41">
        <v>32.646191000000002</v>
      </c>
      <c r="B1556" s="41">
        <v>4276</v>
      </c>
      <c r="C1556" s="45">
        <f t="shared" si="115"/>
        <v>2.7421109238123416</v>
      </c>
      <c r="E1556" s="44">
        <v>32.646191000000002</v>
      </c>
      <c r="F1556" s="44">
        <v>5654</v>
      </c>
      <c r="G1556" s="45">
        <f t="shared" si="116"/>
        <v>2.7421109238123416</v>
      </c>
      <c r="I1556" s="45">
        <v>32.646191000000002</v>
      </c>
      <c r="J1556" s="45">
        <v>3762</v>
      </c>
      <c r="K1556" s="45">
        <f t="shared" si="117"/>
        <v>2.7421109238123416</v>
      </c>
      <c r="M1556" s="47">
        <v>32.646191000000002</v>
      </c>
      <c r="N1556" s="47">
        <v>7000</v>
      </c>
      <c r="O1556" s="49">
        <f t="shared" si="118"/>
        <v>2.7421109238123416</v>
      </c>
      <c r="Q1556" s="49">
        <v>32.646191000000002</v>
      </c>
      <c r="R1556" s="49">
        <v>7694</v>
      </c>
      <c r="S1556" s="49">
        <f t="shared" si="119"/>
        <v>2.7421109238123416</v>
      </c>
    </row>
    <row r="1557" spans="1:19" x14ac:dyDescent="0.25">
      <c r="A1557" s="41">
        <v>32.666676000000002</v>
      </c>
      <c r="B1557" s="41">
        <v>4324</v>
      </c>
      <c r="C1557" s="45">
        <f t="shared" si="115"/>
        <v>2.7404381117507035</v>
      </c>
      <c r="E1557" s="44">
        <v>32.666676000000002</v>
      </c>
      <c r="F1557" s="44">
        <v>5546</v>
      </c>
      <c r="G1557" s="45">
        <f t="shared" si="116"/>
        <v>2.7404381117507035</v>
      </c>
      <c r="I1557" s="45">
        <v>32.666676000000002</v>
      </c>
      <c r="J1557" s="45">
        <v>3772</v>
      </c>
      <c r="K1557" s="45">
        <f t="shared" si="117"/>
        <v>2.7404381117507035</v>
      </c>
      <c r="M1557" s="47">
        <v>32.666676000000002</v>
      </c>
      <c r="N1557" s="47">
        <v>7075</v>
      </c>
      <c r="O1557" s="49">
        <f t="shared" si="118"/>
        <v>2.7404381117507035</v>
      </c>
      <c r="Q1557" s="49">
        <v>32.666676000000002</v>
      </c>
      <c r="R1557" s="49">
        <v>7680</v>
      </c>
      <c r="S1557" s="49">
        <f t="shared" si="119"/>
        <v>2.7404381117507035</v>
      </c>
    </row>
    <row r="1558" spans="1:19" x14ac:dyDescent="0.25">
      <c r="A1558" s="41">
        <v>32.687162000000001</v>
      </c>
      <c r="B1558" s="41">
        <v>4331</v>
      </c>
      <c r="C1558" s="45">
        <f t="shared" si="115"/>
        <v>2.7387673453034815</v>
      </c>
      <c r="E1558" s="44">
        <v>32.687162000000001</v>
      </c>
      <c r="F1558" s="44">
        <v>5650</v>
      </c>
      <c r="G1558" s="45">
        <f t="shared" si="116"/>
        <v>2.7387673453034815</v>
      </c>
      <c r="I1558" s="45">
        <v>32.687162000000001</v>
      </c>
      <c r="J1558" s="45">
        <v>3744</v>
      </c>
      <c r="K1558" s="45">
        <f t="shared" si="117"/>
        <v>2.7387673453034815</v>
      </c>
      <c r="M1558" s="47">
        <v>32.687162000000001</v>
      </c>
      <c r="N1558" s="47">
        <v>7072</v>
      </c>
      <c r="O1558" s="49">
        <f t="shared" si="118"/>
        <v>2.7387673453034815</v>
      </c>
      <c r="Q1558" s="49">
        <v>32.687162000000001</v>
      </c>
      <c r="R1558" s="49">
        <v>7694</v>
      </c>
      <c r="S1558" s="49">
        <f t="shared" si="119"/>
        <v>2.7387673453034815</v>
      </c>
    </row>
    <row r="1559" spans="1:19" x14ac:dyDescent="0.25">
      <c r="A1559" s="41">
        <v>32.707647000000001</v>
      </c>
      <c r="B1559" s="41">
        <v>4348</v>
      </c>
      <c r="C1559" s="45">
        <f t="shared" si="115"/>
        <v>2.7370987835889671</v>
      </c>
      <c r="E1559" s="44">
        <v>32.707647000000001</v>
      </c>
      <c r="F1559" s="44">
        <v>5533</v>
      </c>
      <c r="G1559" s="45">
        <f t="shared" si="116"/>
        <v>2.7370987835889671</v>
      </c>
      <c r="I1559" s="45">
        <v>32.707647000000001</v>
      </c>
      <c r="J1559" s="45">
        <v>3701</v>
      </c>
      <c r="K1559" s="45">
        <f t="shared" si="117"/>
        <v>2.7370987835889671</v>
      </c>
      <c r="M1559" s="47">
        <v>32.707647000000001</v>
      </c>
      <c r="N1559" s="47">
        <v>7132</v>
      </c>
      <c r="O1559" s="49">
        <f t="shared" si="118"/>
        <v>2.7370987835889671</v>
      </c>
      <c r="Q1559" s="49">
        <v>32.707647000000001</v>
      </c>
      <c r="R1559" s="49">
        <v>7702</v>
      </c>
      <c r="S1559" s="49">
        <f t="shared" si="119"/>
        <v>2.7370987835889671</v>
      </c>
    </row>
    <row r="1560" spans="1:19" x14ac:dyDescent="0.25">
      <c r="A1560" s="41">
        <v>32.728133</v>
      </c>
      <c r="B1560" s="41">
        <v>4357</v>
      </c>
      <c r="C1560" s="45">
        <f t="shared" si="115"/>
        <v>2.7354322597164895</v>
      </c>
      <c r="E1560" s="44">
        <v>32.728133</v>
      </c>
      <c r="F1560" s="44">
        <v>5621</v>
      </c>
      <c r="G1560" s="45">
        <f t="shared" si="116"/>
        <v>2.7354322597164895</v>
      </c>
      <c r="I1560" s="45">
        <v>32.728133</v>
      </c>
      <c r="J1560" s="45">
        <v>3637</v>
      </c>
      <c r="K1560" s="45">
        <f t="shared" si="117"/>
        <v>2.7354322597164895</v>
      </c>
      <c r="M1560" s="47">
        <v>32.728133</v>
      </c>
      <c r="N1560" s="47">
        <v>7173</v>
      </c>
      <c r="O1560" s="49">
        <f t="shared" si="118"/>
        <v>2.7354322597164895</v>
      </c>
      <c r="Q1560" s="49">
        <v>32.728133</v>
      </c>
      <c r="R1560" s="49">
        <v>7753</v>
      </c>
      <c r="S1560" s="49">
        <f t="shared" si="119"/>
        <v>2.7354322597164895</v>
      </c>
    </row>
    <row r="1561" spans="1:19" x14ac:dyDescent="0.25">
      <c r="A1561" s="41">
        <v>32.748618</v>
      </c>
      <c r="B1561" s="41">
        <v>4284</v>
      </c>
      <c r="C1561" s="45">
        <f t="shared" si="115"/>
        <v>2.7337679324101223</v>
      </c>
      <c r="E1561" s="44">
        <v>32.748618</v>
      </c>
      <c r="F1561" s="44">
        <v>5557</v>
      </c>
      <c r="G1561" s="45">
        <f t="shared" si="116"/>
        <v>2.7337679324101223</v>
      </c>
      <c r="I1561" s="45">
        <v>32.748618</v>
      </c>
      <c r="J1561" s="45">
        <v>3684</v>
      </c>
      <c r="K1561" s="45">
        <f t="shared" si="117"/>
        <v>2.7337679324101223</v>
      </c>
      <c r="M1561" s="47">
        <v>32.748618</v>
      </c>
      <c r="N1561" s="47">
        <v>6912</v>
      </c>
      <c r="O1561" s="49">
        <f t="shared" si="118"/>
        <v>2.7337679324101223</v>
      </c>
      <c r="Q1561" s="49">
        <v>32.748618</v>
      </c>
      <c r="R1561" s="49">
        <v>7841</v>
      </c>
      <c r="S1561" s="49">
        <f t="shared" si="119"/>
        <v>2.7337679324101223</v>
      </c>
    </row>
    <row r="1562" spans="1:19" x14ac:dyDescent="0.25">
      <c r="A1562" s="41">
        <v>32.769103999999999</v>
      </c>
      <c r="B1562" s="41">
        <v>4342</v>
      </c>
      <c r="C1562" s="45">
        <f t="shared" si="115"/>
        <v>2.7321056352125233</v>
      </c>
      <c r="E1562" s="44">
        <v>32.769103999999999</v>
      </c>
      <c r="F1562" s="44">
        <v>5694</v>
      </c>
      <c r="G1562" s="45">
        <f t="shared" si="116"/>
        <v>2.7321056352125233</v>
      </c>
      <c r="I1562" s="45">
        <v>32.769103999999999</v>
      </c>
      <c r="J1562" s="45">
        <v>3636</v>
      </c>
      <c r="K1562" s="45">
        <f t="shared" si="117"/>
        <v>2.7321056352125233</v>
      </c>
      <c r="M1562" s="47">
        <v>32.769103999999999</v>
      </c>
      <c r="N1562" s="47">
        <v>7105</v>
      </c>
      <c r="O1562" s="49">
        <f t="shared" si="118"/>
        <v>2.7321056352125233</v>
      </c>
      <c r="Q1562" s="49">
        <v>32.769103999999999</v>
      </c>
      <c r="R1562" s="49">
        <v>7594</v>
      </c>
      <c r="S1562" s="49">
        <f t="shared" si="119"/>
        <v>2.7321056352125233</v>
      </c>
    </row>
    <row r="1563" spans="1:19" x14ac:dyDescent="0.25">
      <c r="A1563" s="41">
        <v>32.789588999999999</v>
      </c>
      <c r="B1563" s="41">
        <v>4279</v>
      </c>
      <c r="C1563" s="45">
        <f t="shared" si="115"/>
        <v>2.7304455264549761</v>
      </c>
      <c r="E1563" s="44">
        <v>32.789588999999999</v>
      </c>
      <c r="F1563" s="44">
        <v>5666</v>
      </c>
      <c r="G1563" s="45">
        <f t="shared" si="116"/>
        <v>2.7304455264549761</v>
      </c>
      <c r="I1563" s="45">
        <v>32.789588999999999</v>
      </c>
      <c r="J1563" s="45">
        <v>3713</v>
      </c>
      <c r="K1563" s="45">
        <f t="shared" si="117"/>
        <v>2.7304455264549761</v>
      </c>
      <c r="M1563" s="47">
        <v>32.789588999999999</v>
      </c>
      <c r="N1563" s="47">
        <v>6952</v>
      </c>
      <c r="O1563" s="49">
        <f t="shared" si="118"/>
        <v>2.7304455264549761</v>
      </c>
      <c r="Q1563" s="49">
        <v>32.789588999999999</v>
      </c>
      <c r="R1563" s="49">
        <v>7687</v>
      </c>
      <c r="S1563" s="49">
        <f t="shared" si="119"/>
        <v>2.7304455264549761</v>
      </c>
    </row>
    <row r="1564" spans="1:19" x14ac:dyDescent="0.25">
      <c r="A1564" s="41">
        <v>32.810074</v>
      </c>
      <c r="B1564" s="41">
        <v>4334</v>
      </c>
      <c r="C1564" s="45">
        <f t="shared" si="115"/>
        <v>2.7287875209980568</v>
      </c>
      <c r="E1564" s="44">
        <v>32.810074</v>
      </c>
      <c r="F1564" s="44">
        <v>5609</v>
      </c>
      <c r="G1564" s="45">
        <f t="shared" si="116"/>
        <v>2.7287875209980568</v>
      </c>
      <c r="I1564" s="45">
        <v>32.810074</v>
      </c>
      <c r="J1564" s="45">
        <v>3722</v>
      </c>
      <c r="K1564" s="45">
        <f t="shared" si="117"/>
        <v>2.7287875209980568</v>
      </c>
      <c r="M1564" s="47">
        <v>32.810074</v>
      </c>
      <c r="N1564" s="47">
        <v>7030</v>
      </c>
      <c r="O1564" s="49">
        <f t="shared" si="118"/>
        <v>2.7287875209980568</v>
      </c>
      <c r="Q1564" s="49">
        <v>32.810074</v>
      </c>
      <c r="R1564" s="49">
        <v>7844</v>
      </c>
      <c r="S1564" s="49">
        <f t="shared" si="119"/>
        <v>2.7287875209980568</v>
      </c>
    </row>
    <row r="1565" spans="1:19" x14ac:dyDescent="0.25">
      <c r="A1565" s="41">
        <v>32.830559999999998</v>
      </c>
      <c r="B1565" s="41">
        <v>4386</v>
      </c>
      <c r="C1565" s="45">
        <f t="shared" si="115"/>
        <v>2.7271315341228948</v>
      </c>
      <c r="E1565" s="44">
        <v>32.830559999999998</v>
      </c>
      <c r="F1565" s="44">
        <v>5651</v>
      </c>
      <c r="G1565" s="45">
        <f t="shared" si="116"/>
        <v>2.7271315341228948</v>
      </c>
      <c r="I1565" s="45">
        <v>32.830559999999998</v>
      </c>
      <c r="J1565" s="45">
        <v>3651</v>
      </c>
      <c r="K1565" s="45">
        <f t="shared" si="117"/>
        <v>2.7271315341228948</v>
      </c>
      <c r="M1565" s="47">
        <v>32.830559999999998</v>
      </c>
      <c r="N1565" s="47">
        <v>7114</v>
      </c>
      <c r="O1565" s="49">
        <f t="shared" si="118"/>
        <v>2.7271315341228948</v>
      </c>
      <c r="Q1565" s="49">
        <v>32.830559999999998</v>
      </c>
      <c r="R1565" s="49">
        <v>7675</v>
      </c>
      <c r="S1565" s="49">
        <f t="shared" si="119"/>
        <v>2.7271315341228948</v>
      </c>
    </row>
    <row r="1566" spans="1:19" x14ac:dyDescent="0.25">
      <c r="A1566" s="41">
        <v>32.851044999999999</v>
      </c>
      <c r="B1566" s="41">
        <v>4295</v>
      </c>
      <c r="C1566" s="45">
        <f t="shared" si="115"/>
        <v>2.7254777235742558</v>
      </c>
      <c r="E1566" s="44">
        <v>32.851044999999999</v>
      </c>
      <c r="F1566" s="44">
        <v>5679</v>
      </c>
      <c r="G1566" s="45">
        <f t="shared" si="116"/>
        <v>2.7254777235742558</v>
      </c>
      <c r="I1566" s="45">
        <v>32.851044999999999</v>
      </c>
      <c r="J1566" s="45">
        <v>3583</v>
      </c>
      <c r="K1566" s="45">
        <f t="shared" si="117"/>
        <v>2.7254777235742558</v>
      </c>
      <c r="M1566" s="47">
        <v>32.851044999999999</v>
      </c>
      <c r="N1566" s="47">
        <v>7134</v>
      </c>
      <c r="O1566" s="49">
        <f t="shared" si="118"/>
        <v>2.7254777235742558</v>
      </c>
      <c r="Q1566" s="49">
        <v>32.851044999999999</v>
      </c>
      <c r="R1566" s="49">
        <v>7800</v>
      </c>
      <c r="S1566" s="49">
        <f t="shared" si="119"/>
        <v>2.7254777235742558</v>
      </c>
    </row>
    <row r="1567" spans="1:19" x14ac:dyDescent="0.25">
      <c r="A1567" s="41">
        <v>32.871530999999997</v>
      </c>
      <c r="B1567" s="41">
        <v>4316</v>
      </c>
      <c r="C1567" s="45">
        <f t="shared" si="115"/>
        <v>2.7238259239708156</v>
      </c>
      <c r="E1567" s="44">
        <v>32.871530999999997</v>
      </c>
      <c r="F1567" s="44">
        <v>5716</v>
      </c>
      <c r="G1567" s="45">
        <f t="shared" si="116"/>
        <v>2.7238259239708156</v>
      </c>
      <c r="I1567" s="45">
        <v>32.871530999999997</v>
      </c>
      <c r="J1567" s="45">
        <v>3527</v>
      </c>
      <c r="K1567" s="45">
        <f t="shared" si="117"/>
        <v>2.7238259239708156</v>
      </c>
      <c r="M1567" s="47">
        <v>32.871530999999997</v>
      </c>
      <c r="N1567" s="47">
        <v>6979</v>
      </c>
      <c r="O1567" s="49">
        <f t="shared" si="118"/>
        <v>2.7238259239708156</v>
      </c>
      <c r="Q1567" s="49">
        <v>32.871530999999997</v>
      </c>
      <c r="R1567" s="49">
        <v>7835</v>
      </c>
      <c r="S1567" s="49">
        <f t="shared" si="119"/>
        <v>2.7238259239708156</v>
      </c>
    </row>
    <row r="1568" spans="1:19" x14ac:dyDescent="0.25">
      <c r="A1568" s="41">
        <v>32.892015999999998</v>
      </c>
      <c r="B1568" s="41">
        <v>4362</v>
      </c>
      <c r="C1568" s="45">
        <f t="shared" si="115"/>
        <v>2.7221762926680895</v>
      </c>
      <c r="E1568" s="44">
        <v>32.892015999999998</v>
      </c>
      <c r="F1568" s="44">
        <v>5644</v>
      </c>
      <c r="G1568" s="45">
        <f t="shared" si="116"/>
        <v>2.7221762926680895</v>
      </c>
      <c r="I1568" s="45">
        <v>32.892015999999998</v>
      </c>
      <c r="J1568" s="45">
        <v>3743</v>
      </c>
      <c r="K1568" s="45">
        <f t="shared" si="117"/>
        <v>2.7221762926680895</v>
      </c>
      <c r="M1568" s="47">
        <v>32.892015999999998</v>
      </c>
      <c r="N1568" s="47">
        <v>6935</v>
      </c>
      <c r="O1568" s="49">
        <f t="shared" si="118"/>
        <v>2.7221762926680895</v>
      </c>
      <c r="Q1568" s="49">
        <v>32.892015999999998</v>
      </c>
      <c r="R1568" s="49">
        <v>7792</v>
      </c>
      <c r="S1568" s="49">
        <f t="shared" si="119"/>
        <v>2.7221762926680895</v>
      </c>
    </row>
    <row r="1569" spans="1:19" x14ac:dyDescent="0.25">
      <c r="A1569" s="41">
        <v>32.912502000000003</v>
      </c>
      <c r="B1569" s="41">
        <v>4258</v>
      </c>
      <c r="C1569" s="45">
        <f t="shared" si="115"/>
        <v>2.7205286647122664</v>
      </c>
      <c r="E1569" s="44">
        <v>32.912502000000003</v>
      </c>
      <c r="F1569" s="44">
        <v>5705</v>
      </c>
      <c r="G1569" s="45">
        <f t="shared" si="116"/>
        <v>2.7205286647122664</v>
      </c>
      <c r="I1569" s="45">
        <v>32.912502000000003</v>
      </c>
      <c r="J1569" s="45">
        <v>3615</v>
      </c>
      <c r="K1569" s="45">
        <f t="shared" si="117"/>
        <v>2.7205286647122664</v>
      </c>
      <c r="M1569" s="47">
        <v>32.912502000000003</v>
      </c>
      <c r="N1569" s="47">
        <v>7035</v>
      </c>
      <c r="O1569" s="49">
        <f t="shared" si="118"/>
        <v>2.7205286647122664</v>
      </c>
      <c r="Q1569" s="49">
        <v>32.912502000000003</v>
      </c>
      <c r="R1569" s="49">
        <v>7786</v>
      </c>
      <c r="S1569" s="49">
        <f t="shared" si="119"/>
        <v>2.7205286647122664</v>
      </c>
    </row>
    <row r="1570" spans="1:19" x14ac:dyDescent="0.25">
      <c r="A1570" s="41">
        <v>32.932986999999997</v>
      </c>
      <c r="B1570" s="41">
        <v>4464</v>
      </c>
      <c r="C1570" s="45">
        <f t="shared" si="115"/>
        <v>2.7188831970710146</v>
      </c>
      <c r="E1570" s="44">
        <v>32.932986999999997</v>
      </c>
      <c r="F1570" s="44">
        <v>5678</v>
      </c>
      <c r="G1570" s="45">
        <f t="shared" si="116"/>
        <v>2.7188831970710146</v>
      </c>
      <c r="I1570" s="45">
        <v>32.932986999999997</v>
      </c>
      <c r="J1570" s="45">
        <v>3633</v>
      </c>
      <c r="K1570" s="45">
        <f t="shared" si="117"/>
        <v>2.7188831970710146</v>
      </c>
      <c r="M1570" s="47">
        <v>32.932986999999997</v>
      </c>
      <c r="N1570" s="47">
        <v>7135</v>
      </c>
      <c r="O1570" s="49">
        <f t="shared" si="118"/>
        <v>2.7188831970710146</v>
      </c>
      <c r="Q1570" s="49">
        <v>32.932986999999997</v>
      </c>
      <c r="R1570" s="49">
        <v>7955</v>
      </c>
      <c r="S1570" s="49">
        <f t="shared" si="119"/>
        <v>2.7188831970710146</v>
      </c>
    </row>
    <row r="1571" spans="1:19" x14ac:dyDescent="0.25">
      <c r="A1571" s="41">
        <v>32.953471999999998</v>
      </c>
      <c r="B1571" s="41">
        <v>4487</v>
      </c>
      <c r="C1571" s="45">
        <f t="shared" si="115"/>
        <v>2.7172398053899309</v>
      </c>
      <c r="E1571" s="44">
        <v>32.953471999999998</v>
      </c>
      <c r="F1571" s="44">
        <v>5924</v>
      </c>
      <c r="G1571" s="45">
        <f t="shared" si="116"/>
        <v>2.7172398053899309</v>
      </c>
      <c r="I1571" s="45">
        <v>32.953471999999998</v>
      </c>
      <c r="J1571" s="45">
        <v>3554</v>
      </c>
      <c r="K1571" s="45">
        <f t="shared" si="117"/>
        <v>2.7172398053899309</v>
      </c>
      <c r="M1571" s="47">
        <v>32.953471999999998</v>
      </c>
      <c r="N1571" s="47">
        <v>7047</v>
      </c>
      <c r="O1571" s="49">
        <f t="shared" si="118"/>
        <v>2.7172398053899309</v>
      </c>
      <c r="Q1571" s="49">
        <v>32.953471999999998</v>
      </c>
      <c r="R1571" s="49">
        <v>7787</v>
      </c>
      <c r="S1571" s="49">
        <f t="shared" si="119"/>
        <v>2.7172398053899309</v>
      </c>
    </row>
    <row r="1572" spans="1:19" x14ac:dyDescent="0.25">
      <c r="A1572" s="41">
        <v>32.973958000000003</v>
      </c>
      <c r="B1572" s="41">
        <v>4565</v>
      </c>
      <c r="C1572" s="45">
        <f t="shared" si="115"/>
        <v>2.7155984057296179</v>
      </c>
      <c r="E1572" s="44">
        <v>32.973958000000003</v>
      </c>
      <c r="F1572" s="44">
        <v>5798</v>
      </c>
      <c r="G1572" s="45">
        <f t="shared" si="116"/>
        <v>2.7155984057296179</v>
      </c>
      <c r="I1572" s="45">
        <v>32.973958000000003</v>
      </c>
      <c r="J1572" s="45">
        <v>3544</v>
      </c>
      <c r="K1572" s="45">
        <f t="shared" si="117"/>
        <v>2.7155984057296179</v>
      </c>
      <c r="M1572" s="47">
        <v>32.973958000000003</v>
      </c>
      <c r="N1572" s="47">
        <v>7137</v>
      </c>
      <c r="O1572" s="49">
        <f t="shared" si="118"/>
        <v>2.7155984057296179</v>
      </c>
      <c r="Q1572" s="49">
        <v>32.973958000000003</v>
      </c>
      <c r="R1572" s="49">
        <v>8116</v>
      </c>
      <c r="S1572" s="49">
        <f t="shared" si="119"/>
        <v>2.7155984057296179</v>
      </c>
    </row>
    <row r="1573" spans="1:19" x14ac:dyDescent="0.25">
      <c r="A1573" s="41">
        <v>32.994442999999997</v>
      </c>
      <c r="B1573" s="41">
        <v>4358</v>
      </c>
      <c r="C1573" s="45">
        <f t="shared" si="115"/>
        <v>2.7139591544785953</v>
      </c>
      <c r="E1573" s="44">
        <v>32.994442999999997</v>
      </c>
      <c r="F1573" s="44">
        <v>5973</v>
      </c>
      <c r="G1573" s="45">
        <f t="shared" si="116"/>
        <v>2.7139591544785953</v>
      </c>
      <c r="I1573" s="45">
        <v>32.994442999999997</v>
      </c>
      <c r="J1573" s="45">
        <v>3638</v>
      </c>
      <c r="K1573" s="45">
        <f t="shared" si="117"/>
        <v>2.7139591544785953</v>
      </c>
      <c r="M1573" s="47">
        <v>32.994442999999997</v>
      </c>
      <c r="N1573" s="47">
        <v>7268</v>
      </c>
      <c r="O1573" s="49">
        <f t="shared" si="118"/>
        <v>2.7139591544785953</v>
      </c>
      <c r="Q1573" s="49">
        <v>32.994442999999997</v>
      </c>
      <c r="R1573" s="49">
        <v>8049</v>
      </c>
      <c r="S1573" s="49">
        <f t="shared" si="119"/>
        <v>2.7139591544785953</v>
      </c>
    </row>
    <row r="1574" spans="1:19" x14ac:dyDescent="0.25">
      <c r="A1574" s="41">
        <v>33.014929000000002</v>
      </c>
      <c r="B1574" s="41">
        <v>4486</v>
      </c>
      <c r="C1574" s="45">
        <f t="shared" si="115"/>
        <v>2.7123218877446602</v>
      </c>
      <c r="E1574" s="44">
        <v>33.014929000000002</v>
      </c>
      <c r="F1574" s="44">
        <v>6097</v>
      </c>
      <c r="G1574" s="45">
        <f t="shared" si="116"/>
        <v>2.7123218877446602</v>
      </c>
      <c r="I1574" s="45">
        <v>33.014929000000002</v>
      </c>
      <c r="J1574" s="45">
        <v>3614</v>
      </c>
      <c r="K1574" s="45">
        <f t="shared" si="117"/>
        <v>2.7123218877446602</v>
      </c>
      <c r="M1574" s="47">
        <v>33.014929000000002</v>
      </c>
      <c r="N1574" s="47">
        <v>7140</v>
      </c>
      <c r="O1574" s="49">
        <f t="shared" si="118"/>
        <v>2.7123218877446602</v>
      </c>
      <c r="Q1574" s="49">
        <v>33.014929000000002</v>
      </c>
      <c r="R1574" s="49">
        <v>7922</v>
      </c>
      <c r="S1574" s="49">
        <f t="shared" si="119"/>
        <v>2.7123218877446602</v>
      </c>
    </row>
    <row r="1575" spans="1:19" x14ac:dyDescent="0.25">
      <c r="A1575" s="41">
        <v>33.035414000000003</v>
      </c>
      <c r="B1575" s="41">
        <v>4583</v>
      </c>
      <c r="C1575" s="45">
        <f t="shared" si="115"/>
        <v>2.7106867615319663</v>
      </c>
      <c r="E1575" s="44">
        <v>33.035414000000003</v>
      </c>
      <c r="F1575" s="44">
        <v>6274</v>
      </c>
      <c r="G1575" s="45">
        <f t="shared" si="116"/>
        <v>2.7106867615319663</v>
      </c>
      <c r="I1575" s="45">
        <v>33.035414000000003</v>
      </c>
      <c r="J1575" s="45">
        <v>3644</v>
      </c>
      <c r="K1575" s="45">
        <f t="shared" si="117"/>
        <v>2.7106867615319663</v>
      </c>
      <c r="M1575" s="47">
        <v>33.035414000000003</v>
      </c>
      <c r="N1575" s="47">
        <v>7224</v>
      </c>
      <c r="O1575" s="49">
        <f t="shared" si="118"/>
        <v>2.7106867615319663</v>
      </c>
      <c r="Q1575" s="49">
        <v>33.035414000000003</v>
      </c>
      <c r="R1575" s="49">
        <v>8001</v>
      </c>
      <c r="S1575" s="49">
        <f t="shared" si="119"/>
        <v>2.7106867615319663</v>
      </c>
    </row>
    <row r="1576" spans="1:19" x14ac:dyDescent="0.25">
      <c r="A1576" s="41">
        <v>33.055898999999997</v>
      </c>
      <c r="B1576" s="41">
        <v>4741</v>
      </c>
      <c r="C1576" s="45">
        <f t="shared" si="115"/>
        <v>2.7090536920402313</v>
      </c>
      <c r="E1576" s="44">
        <v>33.055898999999997</v>
      </c>
      <c r="F1576" s="44">
        <v>6585</v>
      </c>
      <c r="G1576" s="45">
        <f t="shared" si="116"/>
        <v>2.7090536920402313</v>
      </c>
      <c r="I1576" s="45">
        <v>33.055898999999997</v>
      </c>
      <c r="J1576" s="45">
        <v>3609</v>
      </c>
      <c r="K1576" s="45">
        <f t="shared" si="117"/>
        <v>2.7090536920402313</v>
      </c>
      <c r="M1576" s="47">
        <v>33.055898999999997</v>
      </c>
      <c r="N1576" s="47">
        <v>7355</v>
      </c>
      <c r="O1576" s="49">
        <f t="shared" si="118"/>
        <v>2.7090536920402313</v>
      </c>
      <c r="Q1576" s="49">
        <v>33.055898999999997</v>
      </c>
      <c r="R1576" s="49">
        <v>8035</v>
      </c>
      <c r="S1576" s="49">
        <f t="shared" si="119"/>
        <v>2.7090536920402313</v>
      </c>
    </row>
    <row r="1577" spans="1:19" x14ac:dyDescent="0.25">
      <c r="A1577" s="41">
        <v>33.076385000000002</v>
      </c>
      <c r="B1577" s="41">
        <v>4757</v>
      </c>
      <c r="C1577" s="45">
        <f t="shared" si="115"/>
        <v>2.707422595880268</v>
      </c>
      <c r="E1577" s="44">
        <v>33.076385000000002</v>
      </c>
      <c r="F1577" s="44">
        <v>6653</v>
      </c>
      <c r="G1577" s="45">
        <f t="shared" si="116"/>
        <v>2.707422595880268</v>
      </c>
      <c r="I1577" s="45">
        <v>33.076385000000002</v>
      </c>
      <c r="J1577" s="45">
        <v>3814</v>
      </c>
      <c r="K1577" s="45">
        <f t="shared" si="117"/>
        <v>2.707422595880268</v>
      </c>
      <c r="M1577" s="47">
        <v>33.076385000000002</v>
      </c>
      <c r="N1577" s="47">
        <v>7359</v>
      </c>
      <c r="O1577" s="49">
        <f t="shared" si="118"/>
        <v>2.707422595880268</v>
      </c>
      <c r="Q1577" s="49">
        <v>33.076385000000002</v>
      </c>
      <c r="R1577" s="49">
        <v>8110</v>
      </c>
      <c r="S1577" s="49">
        <f t="shared" si="119"/>
        <v>2.707422595880268</v>
      </c>
    </row>
    <row r="1578" spans="1:19" x14ac:dyDescent="0.25">
      <c r="A1578" s="41">
        <v>33.096870000000003</v>
      </c>
      <c r="B1578" s="41">
        <v>4926</v>
      </c>
      <c r="C1578" s="45">
        <f t="shared" si="115"/>
        <v>2.7057936284822723</v>
      </c>
      <c r="E1578" s="44">
        <v>33.096870000000003</v>
      </c>
      <c r="F1578" s="44">
        <v>6934</v>
      </c>
      <c r="G1578" s="45">
        <f t="shared" si="116"/>
        <v>2.7057936284822723</v>
      </c>
      <c r="I1578" s="45">
        <v>33.096870000000003</v>
      </c>
      <c r="J1578" s="45">
        <v>3764</v>
      </c>
      <c r="K1578" s="45">
        <f t="shared" si="117"/>
        <v>2.7057936284822723</v>
      </c>
      <c r="M1578" s="47">
        <v>33.096870000000003</v>
      </c>
      <c r="N1578" s="47">
        <v>7525</v>
      </c>
      <c r="O1578" s="49">
        <f t="shared" si="118"/>
        <v>2.7057936284822723</v>
      </c>
      <c r="Q1578" s="49">
        <v>33.096870000000003</v>
      </c>
      <c r="R1578" s="49">
        <v>8105</v>
      </c>
      <c r="S1578" s="49">
        <f t="shared" si="119"/>
        <v>2.7057936284822723</v>
      </c>
    </row>
    <row r="1579" spans="1:19" x14ac:dyDescent="0.25">
      <c r="A1579" s="41">
        <v>33.117356000000001</v>
      </c>
      <c r="B1579" s="41">
        <v>5141</v>
      </c>
      <c r="C1579" s="45">
        <f t="shared" si="115"/>
        <v>2.704166627005518</v>
      </c>
      <c r="E1579" s="44">
        <v>33.117356000000001</v>
      </c>
      <c r="F1579" s="44">
        <v>7438</v>
      </c>
      <c r="G1579" s="45">
        <f t="shared" si="116"/>
        <v>2.704166627005518</v>
      </c>
      <c r="I1579" s="45">
        <v>33.117356000000001</v>
      </c>
      <c r="J1579" s="45">
        <v>3935</v>
      </c>
      <c r="K1579" s="45">
        <f t="shared" si="117"/>
        <v>2.704166627005518</v>
      </c>
      <c r="M1579" s="47">
        <v>33.117356000000001</v>
      </c>
      <c r="N1579" s="47">
        <v>7337</v>
      </c>
      <c r="O1579" s="49">
        <f t="shared" si="118"/>
        <v>2.704166627005518</v>
      </c>
      <c r="Q1579" s="49">
        <v>33.117356000000001</v>
      </c>
      <c r="R1579" s="49">
        <v>8238</v>
      </c>
      <c r="S1579" s="49">
        <f t="shared" si="119"/>
        <v>2.704166627005518</v>
      </c>
    </row>
    <row r="1580" spans="1:19" x14ac:dyDescent="0.25">
      <c r="A1580" s="41">
        <v>33.137841000000002</v>
      </c>
      <c r="B1580" s="41">
        <v>5490</v>
      </c>
      <c r="C1580" s="45">
        <f t="shared" si="115"/>
        <v>2.7025417464992718</v>
      </c>
      <c r="E1580" s="44">
        <v>33.137841000000002</v>
      </c>
      <c r="F1580" s="44">
        <v>7804</v>
      </c>
      <c r="G1580" s="45">
        <f t="shared" si="116"/>
        <v>2.7025417464992718</v>
      </c>
      <c r="I1580" s="45">
        <v>33.137841000000002</v>
      </c>
      <c r="J1580" s="45">
        <v>4024</v>
      </c>
      <c r="K1580" s="45">
        <f t="shared" si="117"/>
        <v>2.7025417464992718</v>
      </c>
      <c r="M1580" s="47">
        <v>33.137841000000002</v>
      </c>
      <c r="N1580" s="47">
        <v>7643</v>
      </c>
      <c r="O1580" s="49">
        <f t="shared" si="118"/>
        <v>2.7025417464992718</v>
      </c>
      <c r="Q1580" s="49">
        <v>33.137841000000002</v>
      </c>
      <c r="R1580" s="49">
        <v>8237</v>
      </c>
      <c r="S1580" s="49">
        <f t="shared" si="119"/>
        <v>2.7025417464992718</v>
      </c>
    </row>
    <row r="1581" spans="1:19" x14ac:dyDescent="0.25">
      <c r="A1581" s="41">
        <v>33.158327</v>
      </c>
      <c r="B1581" s="41">
        <v>5681</v>
      </c>
      <c r="C1581" s="45">
        <f t="shared" si="115"/>
        <v>2.700918824540592</v>
      </c>
      <c r="E1581" s="44">
        <v>33.158327</v>
      </c>
      <c r="F1581" s="44">
        <v>8160</v>
      </c>
      <c r="G1581" s="45">
        <f t="shared" si="116"/>
        <v>2.700918824540592</v>
      </c>
      <c r="I1581" s="45">
        <v>33.158327</v>
      </c>
      <c r="J1581" s="45">
        <v>4272</v>
      </c>
      <c r="K1581" s="45">
        <f t="shared" si="117"/>
        <v>2.700918824540592</v>
      </c>
      <c r="M1581" s="47">
        <v>33.158327</v>
      </c>
      <c r="N1581" s="47">
        <v>7646</v>
      </c>
      <c r="O1581" s="49">
        <f t="shared" si="118"/>
        <v>2.700918824540592</v>
      </c>
      <c r="Q1581" s="49">
        <v>33.158327</v>
      </c>
      <c r="R1581" s="49">
        <v>8309</v>
      </c>
      <c r="S1581" s="49">
        <f t="shared" si="119"/>
        <v>2.700918824540592</v>
      </c>
    </row>
    <row r="1582" spans="1:19" x14ac:dyDescent="0.25">
      <c r="A1582" s="41">
        <v>33.178812000000001</v>
      </c>
      <c r="B1582" s="41">
        <v>5910</v>
      </c>
      <c r="C1582" s="45">
        <f t="shared" si="115"/>
        <v>2.6992980157991817</v>
      </c>
      <c r="E1582" s="44">
        <v>33.178812000000001</v>
      </c>
      <c r="F1582" s="44">
        <v>8363</v>
      </c>
      <c r="G1582" s="45">
        <f t="shared" si="116"/>
        <v>2.6992980157991817</v>
      </c>
      <c r="I1582" s="45">
        <v>33.178812000000001</v>
      </c>
      <c r="J1582" s="45">
        <v>4264</v>
      </c>
      <c r="K1582" s="45">
        <f t="shared" si="117"/>
        <v>2.6992980157991817</v>
      </c>
      <c r="M1582" s="47">
        <v>33.178812000000001</v>
      </c>
      <c r="N1582" s="47">
        <v>7838</v>
      </c>
      <c r="O1582" s="49">
        <f t="shared" si="118"/>
        <v>2.6992980157991817</v>
      </c>
      <c r="Q1582" s="49">
        <v>33.178812000000001</v>
      </c>
      <c r="R1582" s="49">
        <v>8472</v>
      </c>
      <c r="S1582" s="49">
        <f t="shared" si="119"/>
        <v>2.6992980157991817</v>
      </c>
    </row>
    <row r="1583" spans="1:19" x14ac:dyDescent="0.25">
      <c r="A1583" s="41">
        <v>33.199297000000001</v>
      </c>
      <c r="B1583" s="41">
        <v>6174</v>
      </c>
      <c r="C1583" s="45">
        <f t="shared" si="115"/>
        <v>2.6976792372414251</v>
      </c>
      <c r="E1583" s="44">
        <v>33.199297000000001</v>
      </c>
      <c r="F1583" s="44">
        <v>8755</v>
      </c>
      <c r="G1583" s="45">
        <f t="shared" si="116"/>
        <v>2.6976792372414251</v>
      </c>
      <c r="I1583" s="45">
        <v>33.199297000000001</v>
      </c>
      <c r="J1583" s="45">
        <v>4392</v>
      </c>
      <c r="K1583" s="45">
        <f t="shared" si="117"/>
        <v>2.6976792372414251</v>
      </c>
      <c r="M1583" s="47">
        <v>33.199297000000001</v>
      </c>
      <c r="N1583" s="47">
        <v>7782</v>
      </c>
      <c r="O1583" s="49">
        <f t="shared" si="118"/>
        <v>2.6976792372414251</v>
      </c>
      <c r="Q1583" s="49">
        <v>33.199297000000001</v>
      </c>
      <c r="R1583" s="49">
        <v>8478</v>
      </c>
      <c r="S1583" s="49">
        <f t="shared" si="119"/>
        <v>2.6976792372414251</v>
      </c>
    </row>
    <row r="1584" spans="1:19" x14ac:dyDescent="0.25">
      <c r="A1584" s="41">
        <v>33.219783</v>
      </c>
      <c r="B1584" s="41">
        <v>6128</v>
      </c>
      <c r="C1584" s="45">
        <f t="shared" si="115"/>
        <v>2.6960624062394176</v>
      </c>
      <c r="E1584" s="44">
        <v>33.219783</v>
      </c>
      <c r="F1584" s="44">
        <v>9017</v>
      </c>
      <c r="G1584" s="45">
        <f t="shared" si="116"/>
        <v>2.6960624062394176</v>
      </c>
      <c r="I1584" s="45">
        <v>33.219783</v>
      </c>
      <c r="J1584" s="45">
        <v>4345</v>
      </c>
      <c r="K1584" s="45">
        <f t="shared" si="117"/>
        <v>2.6960624062394176</v>
      </c>
      <c r="M1584" s="47">
        <v>33.219783</v>
      </c>
      <c r="N1584" s="47">
        <v>7804</v>
      </c>
      <c r="O1584" s="49">
        <f t="shared" si="118"/>
        <v>2.6960624062394176</v>
      </c>
      <c r="Q1584" s="49">
        <v>33.219783</v>
      </c>
      <c r="R1584" s="49">
        <v>8426</v>
      </c>
      <c r="S1584" s="49">
        <f t="shared" si="119"/>
        <v>2.6960624062394176</v>
      </c>
    </row>
    <row r="1585" spans="1:19" x14ac:dyDescent="0.25">
      <c r="A1585" s="41">
        <v>33.240268</v>
      </c>
      <c r="B1585" s="41">
        <v>5840</v>
      </c>
      <c r="C1585" s="45">
        <f t="shared" si="115"/>
        <v>2.6944476768960679</v>
      </c>
      <c r="E1585" s="44">
        <v>33.240268</v>
      </c>
      <c r="F1585" s="44">
        <v>8941</v>
      </c>
      <c r="G1585" s="45">
        <f t="shared" si="116"/>
        <v>2.6944476768960679</v>
      </c>
      <c r="I1585" s="45">
        <v>33.240268</v>
      </c>
      <c r="J1585" s="45">
        <v>4492</v>
      </c>
      <c r="K1585" s="45">
        <f t="shared" si="117"/>
        <v>2.6944476768960679</v>
      </c>
      <c r="M1585" s="47">
        <v>33.240268</v>
      </c>
      <c r="N1585" s="47">
        <v>7807</v>
      </c>
      <c r="O1585" s="49">
        <f t="shared" si="118"/>
        <v>2.6944476768960679</v>
      </c>
      <c r="Q1585" s="49">
        <v>33.240268</v>
      </c>
      <c r="R1585" s="49">
        <v>8536</v>
      </c>
      <c r="S1585" s="49">
        <f t="shared" si="119"/>
        <v>2.6944476768960679</v>
      </c>
    </row>
    <row r="1586" spans="1:19" x14ac:dyDescent="0.25">
      <c r="A1586" s="41">
        <v>33.260753999999999</v>
      </c>
      <c r="B1586" s="41">
        <v>5821</v>
      </c>
      <c r="C1586" s="45">
        <f t="shared" si="115"/>
        <v>2.6928348878259394</v>
      </c>
      <c r="E1586" s="44">
        <v>33.260753999999999</v>
      </c>
      <c r="F1586" s="44">
        <v>8522</v>
      </c>
      <c r="G1586" s="45">
        <f t="shared" si="116"/>
        <v>2.6928348878259394</v>
      </c>
      <c r="I1586" s="45">
        <v>33.260753999999999</v>
      </c>
      <c r="J1586" s="45">
        <v>4245</v>
      </c>
      <c r="K1586" s="45">
        <f t="shared" si="117"/>
        <v>2.6928348878259394</v>
      </c>
      <c r="M1586" s="47">
        <v>33.260753999999999</v>
      </c>
      <c r="N1586" s="47">
        <v>7758</v>
      </c>
      <c r="O1586" s="49">
        <f t="shared" si="118"/>
        <v>2.6928348878259394</v>
      </c>
      <c r="Q1586" s="49">
        <v>33.260753999999999</v>
      </c>
      <c r="R1586" s="49">
        <v>8410</v>
      </c>
      <c r="S1586" s="49">
        <f t="shared" si="119"/>
        <v>2.6928348878259394</v>
      </c>
    </row>
    <row r="1587" spans="1:19" x14ac:dyDescent="0.25">
      <c r="A1587" s="41">
        <v>33.281238999999999</v>
      </c>
      <c r="B1587" s="41">
        <v>5766</v>
      </c>
      <c r="C1587" s="45">
        <f t="shared" si="115"/>
        <v>2.6912241927557581</v>
      </c>
      <c r="E1587" s="44">
        <v>33.281238999999999</v>
      </c>
      <c r="F1587" s="44">
        <v>8178</v>
      </c>
      <c r="G1587" s="45">
        <f t="shared" si="116"/>
        <v>2.6912241927557581</v>
      </c>
      <c r="I1587" s="45">
        <v>33.281238999999999</v>
      </c>
      <c r="J1587" s="45">
        <v>4231</v>
      </c>
      <c r="K1587" s="45">
        <f t="shared" si="117"/>
        <v>2.6912241927557581</v>
      </c>
      <c r="M1587" s="47">
        <v>33.281238999999999</v>
      </c>
      <c r="N1587" s="47">
        <v>7625</v>
      </c>
      <c r="O1587" s="49">
        <f t="shared" si="118"/>
        <v>2.6912241927557581</v>
      </c>
      <c r="Q1587" s="49">
        <v>33.281238999999999</v>
      </c>
      <c r="R1587" s="49">
        <v>8504</v>
      </c>
      <c r="S1587" s="49">
        <f t="shared" si="119"/>
        <v>2.6912241927557581</v>
      </c>
    </row>
    <row r="1588" spans="1:19" x14ac:dyDescent="0.25">
      <c r="A1588" s="41">
        <v>33.301724999999998</v>
      </c>
      <c r="B1588" s="41">
        <v>5526</v>
      </c>
      <c r="C1588" s="45">
        <f t="shared" si="115"/>
        <v>2.6896154307123341</v>
      </c>
      <c r="E1588" s="44">
        <v>33.301724999999998</v>
      </c>
      <c r="F1588" s="44">
        <v>7950</v>
      </c>
      <c r="G1588" s="45">
        <f t="shared" si="116"/>
        <v>2.6896154307123341</v>
      </c>
      <c r="I1588" s="45">
        <v>33.301724999999998</v>
      </c>
      <c r="J1588" s="45">
        <v>4096</v>
      </c>
      <c r="K1588" s="45">
        <f t="shared" si="117"/>
        <v>2.6896154307123341</v>
      </c>
      <c r="M1588" s="47">
        <v>33.301724999999998</v>
      </c>
      <c r="N1588" s="47">
        <v>7454</v>
      </c>
      <c r="O1588" s="49">
        <f t="shared" si="118"/>
        <v>2.6896154307123341</v>
      </c>
      <c r="Q1588" s="49">
        <v>33.301724999999998</v>
      </c>
      <c r="R1588" s="49">
        <v>8585</v>
      </c>
      <c r="S1588" s="49">
        <f t="shared" si="119"/>
        <v>2.6896154307123341</v>
      </c>
    </row>
    <row r="1589" spans="1:19" x14ac:dyDescent="0.25">
      <c r="A1589" s="41">
        <v>33.322209999999998</v>
      </c>
      <c r="B1589" s="41">
        <v>5379</v>
      </c>
      <c r="C1589" s="45">
        <f t="shared" si="115"/>
        <v>2.688008755047556</v>
      </c>
      <c r="E1589" s="44">
        <v>33.322209999999998</v>
      </c>
      <c r="F1589" s="44">
        <v>7413</v>
      </c>
      <c r="G1589" s="45">
        <f t="shared" si="116"/>
        <v>2.688008755047556</v>
      </c>
      <c r="I1589" s="45">
        <v>33.322209999999998</v>
      </c>
      <c r="J1589" s="45">
        <v>3876</v>
      </c>
      <c r="K1589" s="45">
        <f t="shared" si="117"/>
        <v>2.688008755047556</v>
      </c>
      <c r="M1589" s="47">
        <v>33.322209999999998</v>
      </c>
      <c r="N1589" s="47">
        <v>7486</v>
      </c>
      <c r="O1589" s="49">
        <f t="shared" si="118"/>
        <v>2.688008755047556</v>
      </c>
      <c r="Q1589" s="49">
        <v>33.322209999999998</v>
      </c>
      <c r="R1589" s="49">
        <v>8512</v>
      </c>
      <c r="S1589" s="49">
        <f t="shared" si="119"/>
        <v>2.688008755047556</v>
      </c>
    </row>
    <row r="1590" spans="1:19" x14ac:dyDescent="0.25">
      <c r="A1590" s="41">
        <v>33.342694999999999</v>
      </c>
      <c r="B1590" s="41">
        <v>5058</v>
      </c>
      <c r="C1590" s="45">
        <f t="shared" si="115"/>
        <v>2.686404083484033</v>
      </c>
      <c r="E1590" s="44">
        <v>33.342694999999999</v>
      </c>
      <c r="F1590" s="44">
        <v>7235</v>
      </c>
      <c r="G1590" s="45">
        <f t="shared" si="116"/>
        <v>2.686404083484033</v>
      </c>
      <c r="I1590" s="45">
        <v>33.342694999999999</v>
      </c>
      <c r="J1590" s="45">
        <v>3752</v>
      </c>
      <c r="K1590" s="45">
        <f t="shared" si="117"/>
        <v>2.686404083484033</v>
      </c>
      <c r="M1590" s="47">
        <v>33.342694999999999</v>
      </c>
      <c r="N1590" s="47">
        <v>7285</v>
      </c>
      <c r="O1590" s="49">
        <f t="shared" si="118"/>
        <v>2.686404083484033</v>
      </c>
      <c r="Q1590" s="49">
        <v>33.342694999999999</v>
      </c>
      <c r="R1590" s="49">
        <v>8604</v>
      </c>
      <c r="S1590" s="49">
        <f t="shared" si="119"/>
        <v>2.686404083484033</v>
      </c>
    </row>
    <row r="1591" spans="1:19" x14ac:dyDescent="0.25">
      <c r="A1591" s="41">
        <v>33.363180999999997</v>
      </c>
      <c r="B1591" s="41">
        <v>4794</v>
      </c>
      <c r="C1591" s="45">
        <f t="shared" si="115"/>
        <v>2.6848013341447929</v>
      </c>
      <c r="E1591" s="44">
        <v>33.363180999999997</v>
      </c>
      <c r="F1591" s="44">
        <v>6891</v>
      </c>
      <c r="G1591" s="45">
        <f t="shared" si="116"/>
        <v>2.6848013341447929</v>
      </c>
      <c r="I1591" s="45">
        <v>33.363180999999997</v>
      </c>
      <c r="J1591" s="45">
        <v>3709</v>
      </c>
      <c r="K1591" s="45">
        <f t="shared" si="117"/>
        <v>2.6848013341447929</v>
      </c>
      <c r="M1591" s="47">
        <v>33.363180999999997</v>
      </c>
      <c r="N1591" s="47">
        <v>7268</v>
      </c>
      <c r="O1591" s="49">
        <f t="shared" si="118"/>
        <v>2.6848013341447929</v>
      </c>
      <c r="Q1591" s="49">
        <v>33.363180999999997</v>
      </c>
      <c r="R1591" s="49">
        <v>8463</v>
      </c>
      <c r="S1591" s="49">
        <f t="shared" si="119"/>
        <v>2.6848013341447929</v>
      </c>
    </row>
    <row r="1592" spans="1:19" x14ac:dyDescent="0.25">
      <c r="A1592" s="41">
        <v>33.383665999999998</v>
      </c>
      <c r="B1592" s="41">
        <v>4808</v>
      </c>
      <c r="C1592" s="45">
        <f t="shared" si="115"/>
        <v>2.6832006598219782</v>
      </c>
      <c r="E1592" s="44">
        <v>33.383665999999998</v>
      </c>
      <c r="F1592" s="44">
        <v>6447</v>
      </c>
      <c r="G1592" s="45">
        <f t="shared" si="116"/>
        <v>2.6832006598219782</v>
      </c>
      <c r="I1592" s="45">
        <v>33.383665999999998</v>
      </c>
      <c r="J1592" s="45">
        <v>3668</v>
      </c>
      <c r="K1592" s="45">
        <f t="shared" si="117"/>
        <v>2.6832006598219782</v>
      </c>
      <c r="M1592" s="47">
        <v>33.383665999999998</v>
      </c>
      <c r="N1592" s="47">
        <v>7188</v>
      </c>
      <c r="O1592" s="49">
        <f t="shared" si="118"/>
        <v>2.6832006598219782</v>
      </c>
      <c r="Q1592" s="49">
        <v>33.383665999999998</v>
      </c>
      <c r="R1592" s="49">
        <v>8402</v>
      </c>
      <c r="S1592" s="49">
        <f t="shared" si="119"/>
        <v>2.6832006598219782</v>
      </c>
    </row>
    <row r="1593" spans="1:19" x14ac:dyDescent="0.25">
      <c r="A1593" s="41">
        <v>33.404152000000003</v>
      </c>
      <c r="B1593" s="41">
        <v>4661</v>
      </c>
      <c r="C1593" s="45">
        <f t="shared" si="115"/>
        <v>2.6816019005661746</v>
      </c>
      <c r="E1593" s="44">
        <v>33.404152000000003</v>
      </c>
      <c r="F1593" s="44">
        <v>6298</v>
      </c>
      <c r="G1593" s="45">
        <f t="shared" si="116"/>
        <v>2.6816019005661746</v>
      </c>
      <c r="I1593" s="45">
        <v>33.404152000000003</v>
      </c>
      <c r="J1593" s="45">
        <v>3558</v>
      </c>
      <c r="K1593" s="45">
        <f t="shared" si="117"/>
        <v>2.6816019005661746</v>
      </c>
      <c r="M1593" s="47">
        <v>33.404152000000003</v>
      </c>
      <c r="N1593" s="47">
        <v>7193</v>
      </c>
      <c r="O1593" s="49">
        <f t="shared" si="118"/>
        <v>2.6816019005661746</v>
      </c>
      <c r="Q1593" s="49">
        <v>33.404152000000003</v>
      </c>
      <c r="R1593" s="49">
        <v>8499</v>
      </c>
      <c r="S1593" s="49">
        <f t="shared" si="119"/>
        <v>2.6816019005661746</v>
      </c>
    </row>
    <row r="1594" spans="1:19" x14ac:dyDescent="0.25">
      <c r="A1594" s="41">
        <v>33.424636999999997</v>
      </c>
      <c r="B1594" s="41">
        <v>4686</v>
      </c>
      <c r="C1594" s="45">
        <f t="shared" si="115"/>
        <v>2.6800052087980157</v>
      </c>
      <c r="E1594" s="44">
        <v>33.424636999999997</v>
      </c>
      <c r="F1594" s="44">
        <v>6235</v>
      </c>
      <c r="G1594" s="45">
        <f t="shared" si="116"/>
        <v>2.6800052087980157</v>
      </c>
      <c r="I1594" s="45">
        <v>33.424636999999997</v>
      </c>
      <c r="J1594" s="45">
        <v>3428</v>
      </c>
      <c r="K1594" s="45">
        <f t="shared" si="117"/>
        <v>2.6800052087980157</v>
      </c>
      <c r="M1594" s="47">
        <v>33.424636999999997</v>
      </c>
      <c r="N1594" s="47">
        <v>7166</v>
      </c>
      <c r="O1594" s="49">
        <f t="shared" si="118"/>
        <v>2.6800052087980157</v>
      </c>
      <c r="Q1594" s="49">
        <v>33.424636999999997</v>
      </c>
      <c r="R1594" s="49">
        <v>8485</v>
      </c>
      <c r="S1594" s="49">
        <f t="shared" si="119"/>
        <v>2.6800052087980157</v>
      </c>
    </row>
    <row r="1595" spans="1:19" x14ac:dyDescent="0.25">
      <c r="A1595" s="41">
        <v>33.445121999999998</v>
      </c>
      <c r="B1595" s="41">
        <v>4580</v>
      </c>
      <c r="C1595" s="45">
        <f t="shared" si="115"/>
        <v>2.6784105027739802</v>
      </c>
      <c r="E1595" s="44">
        <v>33.445121999999998</v>
      </c>
      <c r="F1595" s="44">
        <v>6087</v>
      </c>
      <c r="G1595" s="45">
        <f t="shared" si="116"/>
        <v>2.6784105027739802</v>
      </c>
      <c r="I1595" s="45">
        <v>33.445121999999998</v>
      </c>
      <c r="J1595" s="45">
        <v>3464</v>
      </c>
      <c r="K1595" s="45">
        <f t="shared" si="117"/>
        <v>2.6784105027739802</v>
      </c>
      <c r="M1595" s="47">
        <v>33.445121999999998</v>
      </c>
      <c r="N1595" s="47">
        <v>7242</v>
      </c>
      <c r="O1595" s="49">
        <f t="shared" si="118"/>
        <v>2.6784105027739802</v>
      </c>
      <c r="Q1595" s="49">
        <v>33.445121999999998</v>
      </c>
      <c r="R1595" s="49">
        <v>8324</v>
      </c>
      <c r="S1595" s="49">
        <f t="shared" si="119"/>
        <v>2.6784105027739802</v>
      </c>
    </row>
    <row r="1596" spans="1:19" x14ac:dyDescent="0.25">
      <c r="A1596" s="41">
        <v>33.465608000000003</v>
      </c>
      <c r="B1596" s="41">
        <v>4441</v>
      </c>
      <c r="C1596" s="45">
        <f t="shared" si="115"/>
        <v>2.6768177011472449</v>
      </c>
      <c r="E1596" s="44">
        <v>33.465608000000003</v>
      </c>
      <c r="F1596" s="44">
        <v>5902</v>
      </c>
      <c r="G1596" s="45">
        <f t="shared" si="116"/>
        <v>2.6768177011472449</v>
      </c>
      <c r="I1596" s="45">
        <v>33.465608000000003</v>
      </c>
      <c r="J1596" s="45">
        <v>3480</v>
      </c>
      <c r="K1596" s="45">
        <f t="shared" si="117"/>
        <v>2.6768177011472449</v>
      </c>
      <c r="M1596" s="47">
        <v>33.465608000000003</v>
      </c>
      <c r="N1596" s="47">
        <v>7040</v>
      </c>
      <c r="O1596" s="49">
        <f t="shared" si="118"/>
        <v>2.6768177011472449</v>
      </c>
      <c r="Q1596" s="49">
        <v>33.465608000000003</v>
      </c>
      <c r="R1596" s="49">
        <v>8251</v>
      </c>
      <c r="S1596" s="49">
        <f t="shared" si="119"/>
        <v>2.6768177011472449</v>
      </c>
    </row>
    <row r="1597" spans="1:19" x14ac:dyDescent="0.25">
      <c r="A1597" s="41">
        <v>33.486092999999997</v>
      </c>
      <c r="B1597" s="41">
        <v>4497</v>
      </c>
      <c r="C1597" s="45">
        <f t="shared" ref="C1597:C1660" si="120">(1.5406/SIN((A1597/2)*(3.14/180)))/2</f>
        <v>2.6752269557836557</v>
      </c>
      <c r="E1597" s="44">
        <v>33.486092999999997</v>
      </c>
      <c r="F1597" s="44">
        <v>5913</v>
      </c>
      <c r="G1597" s="45">
        <f t="shared" ref="G1597:G1660" si="121">(1.5406/SIN((E1597/2)*(3.14/180)))/2</f>
        <v>2.6752269557836557</v>
      </c>
      <c r="I1597" s="45">
        <v>33.486092999999997</v>
      </c>
      <c r="J1597" s="45">
        <v>3415</v>
      </c>
      <c r="K1597" s="45">
        <f t="shared" ref="K1597:K1660" si="122">(1.5406/SIN((I1597/2)*(3.14/180)))/2</f>
        <v>2.6752269557836557</v>
      </c>
      <c r="M1597" s="47">
        <v>33.486092999999997</v>
      </c>
      <c r="N1597" s="47">
        <v>6988</v>
      </c>
      <c r="O1597" s="49">
        <f t="shared" ref="O1597:O1660" si="123">(1.5406/SIN((M1597/2)*(3.14/180)))/2</f>
        <v>2.6752269557836557</v>
      </c>
      <c r="Q1597" s="49">
        <v>33.486092999999997</v>
      </c>
      <c r="R1597" s="49">
        <v>8245</v>
      </c>
      <c r="S1597" s="49">
        <f t="shared" ref="S1597:S1660" si="124">(1.5406/SIN((Q1597/2)*(3.14/180)))/2</f>
        <v>2.6752269557836557</v>
      </c>
    </row>
    <row r="1598" spans="1:19" x14ac:dyDescent="0.25">
      <c r="A1598" s="41">
        <v>33.506579000000002</v>
      </c>
      <c r="B1598" s="41">
        <v>4420</v>
      </c>
      <c r="C1598" s="45">
        <f t="shared" si="120"/>
        <v>2.6736381077479243</v>
      </c>
      <c r="E1598" s="44">
        <v>33.506579000000002</v>
      </c>
      <c r="F1598" s="44">
        <v>6012</v>
      </c>
      <c r="G1598" s="45">
        <f t="shared" si="121"/>
        <v>2.6736381077479243</v>
      </c>
      <c r="I1598" s="45">
        <v>33.506579000000002</v>
      </c>
      <c r="J1598" s="45">
        <v>3378</v>
      </c>
      <c r="K1598" s="45">
        <f t="shared" si="122"/>
        <v>2.6736381077479243</v>
      </c>
      <c r="M1598" s="47">
        <v>33.506579000000002</v>
      </c>
      <c r="N1598" s="47">
        <v>7109</v>
      </c>
      <c r="O1598" s="49">
        <f t="shared" si="123"/>
        <v>2.6736381077479243</v>
      </c>
      <c r="Q1598" s="49">
        <v>33.506579000000002</v>
      </c>
      <c r="R1598" s="49">
        <v>8164</v>
      </c>
      <c r="S1598" s="49">
        <f t="shared" si="124"/>
        <v>2.6736381077479243</v>
      </c>
    </row>
    <row r="1599" spans="1:19" x14ac:dyDescent="0.25">
      <c r="A1599" s="41">
        <v>33.527064000000003</v>
      </c>
      <c r="B1599" s="41">
        <v>4353</v>
      </c>
      <c r="C1599" s="45">
        <f t="shared" si="120"/>
        <v>2.6720513085376747</v>
      </c>
      <c r="E1599" s="44">
        <v>33.527064000000003</v>
      </c>
      <c r="F1599" s="44">
        <v>5890</v>
      </c>
      <c r="G1599" s="45">
        <f t="shared" si="121"/>
        <v>2.6720513085376747</v>
      </c>
      <c r="I1599" s="45">
        <v>33.527064000000003</v>
      </c>
      <c r="J1599" s="45">
        <v>3331</v>
      </c>
      <c r="K1599" s="45">
        <f t="shared" si="122"/>
        <v>2.6720513085376747</v>
      </c>
      <c r="M1599" s="47">
        <v>33.527064000000003</v>
      </c>
      <c r="N1599" s="47">
        <v>7053</v>
      </c>
      <c r="O1599" s="49">
        <f t="shared" si="123"/>
        <v>2.6720513085376747</v>
      </c>
      <c r="Q1599" s="49">
        <v>33.527064000000003</v>
      </c>
      <c r="R1599" s="49">
        <v>8296</v>
      </c>
      <c r="S1599" s="49">
        <f t="shared" si="124"/>
        <v>2.6720513085376747</v>
      </c>
    </row>
    <row r="1600" spans="1:19" x14ac:dyDescent="0.25">
      <c r="A1600" s="41">
        <v>33.547550000000001</v>
      </c>
      <c r="B1600" s="41">
        <v>4388</v>
      </c>
      <c r="C1600" s="45">
        <f t="shared" si="120"/>
        <v>2.6704663996205977</v>
      </c>
      <c r="E1600" s="44">
        <v>33.547550000000001</v>
      </c>
      <c r="F1600" s="44">
        <v>5817</v>
      </c>
      <c r="G1600" s="45">
        <f t="shared" si="121"/>
        <v>2.6704663996205977</v>
      </c>
      <c r="I1600" s="45">
        <v>33.547550000000001</v>
      </c>
      <c r="J1600" s="45">
        <v>3410</v>
      </c>
      <c r="K1600" s="45">
        <f t="shared" si="122"/>
        <v>2.6704663996205977</v>
      </c>
      <c r="M1600" s="47">
        <v>33.547550000000001</v>
      </c>
      <c r="N1600" s="47">
        <v>6970</v>
      </c>
      <c r="O1600" s="49">
        <f t="shared" si="123"/>
        <v>2.6704663996205977</v>
      </c>
      <c r="Q1600" s="49">
        <v>33.547550000000001</v>
      </c>
      <c r="R1600" s="49">
        <v>8118</v>
      </c>
      <c r="S1600" s="49">
        <f t="shared" si="124"/>
        <v>2.6704663996205977</v>
      </c>
    </row>
    <row r="1601" spans="1:19" x14ac:dyDescent="0.25">
      <c r="A1601" s="41">
        <v>33.568035000000002</v>
      </c>
      <c r="B1601" s="41">
        <v>4360</v>
      </c>
      <c r="C1601" s="45">
        <f t="shared" si="120"/>
        <v>2.6688835321273987</v>
      </c>
      <c r="E1601" s="44">
        <v>33.568035000000002</v>
      </c>
      <c r="F1601" s="44">
        <v>5680</v>
      </c>
      <c r="G1601" s="45">
        <f t="shared" si="121"/>
        <v>2.6688835321273987</v>
      </c>
      <c r="I1601" s="45">
        <v>33.568035000000002</v>
      </c>
      <c r="J1601" s="45">
        <v>3370</v>
      </c>
      <c r="K1601" s="45">
        <f t="shared" si="122"/>
        <v>2.6688835321273987</v>
      </c>
      <c r="M1601" s="47">
        <v>33.568035000000002</v>
      </c>
      <c r="N1601" s="47">
        <v>7029</v>
      </c>
      <c r="O1601" s="49">
        <f t="shared" si="123"/>
        <v>2.6688835321273987</v>
      </c>
      <c r="Q1601" s="49">
        <v>33.568035000000002</v>
      </c>
      <c r="R1601" s="49">
        <v>8074</v>
      </c>
      <c r="S1601" s="49">
        <f t="shared" si="124"/>
        <v>2.6688835321273987</v>
      </c>
    </row>
    <row r="1602" spans="1:19" x14ac:dyDescent="0.25">
      <c r="A1602" s="41">
        <v>33.588520000000003</v>
      </c>
      <c r="B1602" s="41">
        <v>4383</v>
      </c>
      <c r="C1602" s="45">
        <f t="shared" si="120"/>
        <v>2.6673026250533209</v>
      </c>
      <c r="E1602" s="44">
        <v>33.588520000000003</v>
      </c>
      <c r="F1602" s="44">
        <v>5678</v>
      </c>
      <c r="G1602" s="45">
        <f t="shared" si="121"/>
        <v>2.6673026250533209</v>
      </c>
      <c r="I1602" s="45">
        <v>33.588520000000003</v>
      </c>
      <c r="J1602" s="45">
        <v>3260</v>
      </c>
      <c r="K1602" s="45">
        <f t="shared" si="122"/>
        <v>2.6673026250533209</v>
      </c>
      <c r="M1602" s="47">
        <v>33.588520000000003</v>
      </c>
      <c r="N1602" s="47">
        <v>7053</v>
      </c>
      <c r="O1602" s="49">
        <f t="shared" si="123"/>
        <v>2.6673026250533209</v>
      </c>
      <c r="Q1602" s="49">
        <v>33.588520000000003</v>
      </c>
      <c r="R1602" s="49">
        <v>8112</v>
      </c>
      <c r="S1602" s="49">
        <f t="shared" si="124"/>
        <v>2.6673026250533209</v>
      </c>
    </row>
    <row r="1603" spans="1:19" x14ac:dyDescent="0.25">
      <c r="A1603" s="41">
        <v>33.609006000000001</v>
      </c>
      <c r="B1603" s="41">
        <v>4250</v>
      </c>
      <c r="C1603" s="45">
        <f t="shared" si="120"/>
        <v>2.6657235977851741</v>
      </c>
      <c r="E1603" s="44">
        <v>33.609006000000001</v>
      </c>
      <c r="F1603" s="44">
        <v>5678</v>
      </c>
      <c r="G1603" s="45">
        <f t="shared" si="121"/>
        <v>2.6657235977851741</v>
      </c>
      <c r="I1603" s="45">
        <v>33.609006000000001</v>
      </c>
      <c r="J1603" s="45">
        <v>3224</v>
      </c>
      <c r="K1603" s="45">
        <f t="shared" si="122"/>
        <v>2.6657235977851741</v>
      </c>
      <c r="M1603" s="47">
        <v>33.609006000000001</v>
      </c>
      <c r="N1603" s="47">
        <v>7100</v>
      </c>
      <c r="O1603" s="49">
        <f t="shared" si="123"/>
        <v>2.6657235977851741</v>
      </c>
      <c r="Q1603" s="49">
        <v>33.609006000000001</v>
      </c>
      <c r="R1603" s="49">
        <v>8031</v>
      </c>
      <c r="S1603" s="49">
        <f t="shared" si="124"/>
        <v>2.6657235977851741</v>
      </c>
    </row>
    <row r="1604" spans="1:19" x14ac:dyDescent="0.25">
      <c r="A1604" s="41">
        <v>33.629491000000002</v>
      </c>
      <c r="B1604" s="41">
        <v>4414</v>
      </c>
      <c r="C1604" s="45">
        <f t="shared" si="120"/>
        <v>2.6641466009057235</v>
      </c>
      <c r="E1604" s="44">
        <v>33.629491000000002</v>
      </c>
      <c r="F1604" s="44">
        <v>5770</v>
      </c>
      <c r="G1604" s="45">
        <f t="shared" si="121"/>
        <v>2.6641466009057235</v>
      </c>
      <c r="I1604" s="45">
        <v>33.629491000000002</v>
      </c>
      <c r="J1604" s="45">
        <v>3308</v>
      </c>
      <c r="K1604" s="45">
        <f t="shared" si="122"/>
        <v>2.6641466009057235</v>
      </c>
      <c r="M1604" s="47">
        <v>33.629491000000002</v>
      </c>
      <c r="N1604" s="47">
        <v>6954</v>
      </c>
      <c r="O1604" s="49">
        <f t="shared" si="123"/>
        <v>2.6641466009057235</v>
      </c>
      <c r="Q1604" s="49">
        <v>33.629491000000002</v>
      </c>
      <c r="R1604" s="49">
        <v>7946</v>
      </c>
      <c r="S1604" s="49">
        <f t="shared" si="124"/>
        <v>2.6641466009057235</v>
      </c>
    </row>
    <row r="1605" spans="1:19" x14ac:dyDescent="0.25">
      <c r="A1605" s="41">
        <v>33.649977</v>
      </c>
      <c r="B1605" s="41">
        <v>4335</v>
      </c>
      <c r="C1605" s="45">
        <f t="shared" si="120"/>
        <v>2.6625714768834778</v>
      </c>
      <c r="E1605" s="44">
        <v>33.649977</v>
      </c>
      <c r="F1605" s="44">
        <v>5619</v>
      </c>
      <c r="G1605" s="45">
        <f t="shared" si="121"/>
        <v>2.6625714768834778</v>
      </c>
      <c r="I1605" s="45">
        <v>33.649977</v>
      </c>
      <c r="J1605" s="45">
        <v>3176</v>
      </c>
      <c r="K1605" s="45">
        <f t="shared" si="122"/>
        <v>2.6625714768834778</v>
      </c>
      <c r="M1605" s="47">
        <v>33.649977</v>
      </c>
      <c r="N1605" s="47">
        <v>6883</v>
      </c>
      <c r="O1605" s="49">
        <f t="shared" si="123"/>
        <v>2.6625714768834778</v>
      </c>
      <c r="Q1605" s="49">
        <v>33.649977</v>
      </c>
      <c r="R1605" s="49">
        <v>7818</v>
      </c>
      <c r="S1605" s="49">
        <f t="shared" si="124"/>
        <v>2.6625714768834778</v>
      </c>
    </row>
    <row r="1606" spans="1:19" x14ac:dyDescent="0.25">
      <c r="A1606" s="41">
        <v>33.670462000000001</v>
      </c>
      <c r="B1606" s="41">
        <v>4201</v>
      </c>
      <c r="C1606" s="45">
        <f t="shared" si="120"/>
        <v>2.6609983759375209</v>
      </c>
      <c r="E1606" s="44">
        <v>33.670462000000001</v>
      </c>
      <c r="F1606" s="44">
        <v>5683</v>
      </c>
      <c r="G1606" s="45">
        <f t="shared" si="121"/>
        <v>2.6609983759375209</v>
      </c>
      <c r="I1606" s="45">
        <v>33.670462000000001</v>
      </c>
      <c r="J1606" s="45">
        <v>3212</v>
      </c>
      <c r="K1606" s="45">
        <f t="shared" si="122"/>
        <v>2.6609983759375209</v>
      </c>
      <c r="M1606" s="47">
        <v>33.670462000000001</v>
      </c>
      <c r="N1606" s="47">
        <v>6875</v>
      </c>
      <c r="O1606" s="49">
        <f t="shared" si="123"/>
        <v>2.6609983759375209</v>
      </c>
      <c r="Q1606" s="49">
        <v>33.670462000000001</v>
      </c>
      <c r="R1606" s="49">
        <v>7858</v>
      </c>
      <c r="S1606" s="49">
        <f t="shared" si="124"/>
        <v>2.6609983759375209</v>
      </c>
    </row>
    <row r="1607" spans="1:19" x14ac:dyDescent="0.25">
      <c r="A1607" s="41">
        <v>33.690947999999999</v>
      </c>
      <c r="B1607" s="41">
        <v>4231</v>
      </c>
      <c r="C1607" s="45">
        <f t="shared" si="120"/>
        <v>2.6594271409340617</v>
      </c>
      <c r="E1607" s="44">
        <v>33.690947999999999</v>
      </c>
      <c r="F1607" s="44">
        <v>5792</v>
      </c>
      <c r="G1607" s="45">
        <f t="shared" si="121"/>
        <v>2.6594271409340617</v>
      </c>
      <c r="I1607" s="45">
        <v>33.690947999999999</v>
      </c>
      <c r="J1607" s="45">
        <v>3288</v>
      </c>
      <c r="K1607" s="45">
        <f t="shared" si="122"/>
        <v>2.6594271409340617</v>
      </c>
      <c r="M1607" s="47">
        <v>33.690947999999999</v>
      </c>
      <c r="N1607" s="47">
        <v>7128</v>
      </c>
      <c r="O1607" s="49">
        <f t="shared" si="123"/>
        <v>2.6594271409340617</v>
      </c>
      <c r="Q1607" s="49">
        <v>33.690947999999999</v>
      </c>
      <c r="R1607" s="49">
        <v>7939</v>
      </c>
      <c r="S1607" s="49">
        <f t="shared" si="124"/>
        <v>2.6594271409340617</v>
      </c>
    </row>
    <row r="1608" spans="1:19" x14ac:dyDescent="0.25">
      <c r="A1608" s="41">
        <v>33.711433</v>
      </c>
      <c r="B1608" s="41">
        <v>4126</v>
      </c>
      <c r="C1608" s="45">
        <f t="shared" si="120"/>
        <v>2.6578579217297849</v>
      </c>
      <c r="E1608" s="44">
        <v>33.711433</v>
      </c>
      <c r="F1608" s="44">
        <v>5416</v>
      </c>
      <c r="G1608" s="45">
        <f t="shared" si="121"/>
        <v>2.6578579217297849</v>
      </c>
      <c r="I1608" s="45">
        <v>33.711433</v>
      </c>
      <c r="J1608" s="45">
        <v>3229</v>
      </c>
      <c r="K1608" s="45">
        <f t="shared" si="122"/>
        <v>2.6578579217297849</v>
      </c>
      <c r="M1608" s="47">
        <v>33.711433</v>
      </c>
      <c r="N1608" s="47">
        <v>6980</v>
      </c>
      <c r="O1608" s="49">
        <f t="shared" si="123"/>
        <v>2.6578579217297849</v>
      </c>
      <c r="Q1608" s="49">
        <v>33.711433</v>
      </c>
      <c r="R1608" s="49">
        <v>7883</v>
      </c>
      <c r="S1608" s="49">
        <f t="shared" si="124"/>
        <v>2.6578579217297849</v>
      </c>
    </row>
    <row r="1609" spans="1:19" x14ac:dyDescent="0.25">
      <c r="A1609" s="41">
        <v>33.731918</v>
      </c>
      <c r="B1609" s="41">
        <v>4200</v>
      </c>
      <c r="C1609" s="45">
        <f t="shared" si="120"/>
        <v>2.6562906380487661</v>
      </c>
      <c r="E1609" s="44">
        <v>33.731918</v>
      </c>
      <c r="F1609" s="44">
        <v>5456</v>
      </c>
      <c r="G1609" s="45">
        <f t="shared" si="121"/>
        <v>2.6562906380487661</v>
      </c>
      <c r="I1609" s="45">
        <v>33.731918</v>
      </c>
      <c r="J1609" s="45">
        <v>3278</v>
      </c>
      <c r="K1609" s="45">
        <f t="shared" si="122"/>
        <v>2.6562906380487661</v>
      </c>
      <c r="M1609" s="47">
        <v>33.731918</v>
      </c>
      <c r="N1609" s="47">
        <v>6982</v>
      </c>
      <c r="O1609" s="49">
        <f t="shared" si="123"/>
        <v>2.6562906380487661</v>
      </c>
      <c r="Q1609" s="49">
        <v>33.731918</v>
      </c>
      <c r="R1609" s="49">
        <v>7826</v>
      </c>
      <c r="S1609" s="49">
        <f t="shared" si="124"/>
        <v>2.6562906380487661</v>
      </c>
    </row>
    <row r="1610" spans="1:19" x14ac:dyDescent="0.25">
      <c r="A1610" s="41">
        <v>33.752403999999999</v>
      </c>
      <c r="B1610" s="41">
        <v>4233</v>
      </c>
      <c r="C1610" s="45">
        <f t="shared" si="120"/>
        <v>2.6547252100015974</v>
      </c>
      <c r="E1610" s="44">
        <v>33.752403999999999</v>
      </c>
      <c r="F1610" s="44">
        <v>5595</v>
      </c>
      <c r="G1610" s="45">
        <f t="shared" si="121"/>
        <v>2.6547252100015974</v>
      </c>
      <c r="I1610" s="45">
        <v>33.752403999999999</v>
      </c>
      <c r="J1610" s="45">
        <v>3212</v>
      </c>
      <c r="K1610" s="45">
        <f t="shared" si="122"/>
        <v>2.6547252100015974</v>
      </c>
      <c r="M1610" s="47">
        <v>33.752403999999999</v>
      </c>
      <c r="N1610" s="47">
        <v>6834</v>
      </c>
      <c r="O1610" s="49">
        <f t="shared" si="123"/>
        <v>2.6547252100015974</v>
      </c>
      <c r="Q1610" s="49">
        <v>33.752403999999999</v>
      </c>
      <c r="R1610" s="49">
        <v>7852</v>
      </c>
      <c r="S1610" s="49">
        <f t="shared" si="124"/>
        <v>2.6547252100015974</v>
      </c>
    </row>
    <row r="1611" spans="1:19" x14ac:dyDescent="0.25">
      <c r="A1611" s="41">
        <v>33.772888999999999</v>
      </c>
      <c r="B1611" s="41">
        <v>4131</v>
      </c>
      <c r="C1611" s="45">
        <f t="shared" si="120"/>
        <v>2.6531617869037634</v>
      </c>
      <c r="E1611" s="44">
        <v>33.772888999999999</v>
      </c>
      <c r="F1611" s="44">
        <v>5470</v>
      </c>
      <c r="G1611" s="45">
        <f t="shared" si="121"/>
        <v>2.6531617869037634</v>
      </c>
      <c r="I1611" s="45">
        <v>33.772888999999999</v>
      </c>
      <c r="J1611" s="45">
        <v>3144</v>
      </c>
      <c r="K1611" s="45">
        <f t="shared" si="122"/>
        <v>2.6531617869037634</v>
      </c>
      <c r="M1611" s="47">
        <v>33.772888999999999</v>
      </c>
      <c r="N1611" s="47">
        <v>6920</v>
      </c>
      <c r="O1611" s="49">
        <f t="shared" si="123"/>
        <v>2.6531617869037634</v>
      </c>
      <c r="Q1611" s="49">
        <v>33.772888999999999</v>
      </c>
      <c r="R1611" s="49">
        <v>7896</v>
      </c>
      <c r="S1611" s="49">
        <f t="shared" si="124"/>
        <v>2.6531617869037634</v>
      </c>
    </row>
    <row r="1612" spans="1:19" x14ac:dyDescent="0.25">
      <c r="A1612" s="41">
        <v>33.793374999999997</v>
      </c>
      <c r="B1612" s="41">
        <v>4202</v>
      </c>
      <c r="C1612" s="45">
        <f t="shared" si="120"/>
        <v>2.6516002126092126</v>
      </c>
      <c r="E1612" s="44">
        <v>33.793374999999997</v>
      </c>
      <c r="F1612" s="44">
        <v>5501</v>
      </c>
      <c r="G1612" s="45">
        <f t="shared" si="121"/>
        <v>2.6516002126092126</v>
      </c>
      <c r="I1612" s="45">
        <v>33.793374999999997</v>
      </c>
      <c r="J1612" s="45">
        <v>3180</v>
      </c>
      <c r="K1612" s="45">
        <f t="shared" si="122"/>
        <v>2.6516002126092126</v>
      </c>
      <c r="M1612" s="47">
        <v>33.793374999999997</v>
      </c>
      <c r="N1612" s="47">
        <v>6987</v>
      </c>
      <c r="O1612" s="49">
        <f t="shared" si="123"/>
        <v>2.6516002126092126</v>
      </c>
      <c r="Q1612" s="49">
        <v>33.793374999999997</v>
      </c>
      <c r="R1612" s="49">
        <v>7815</v>
      </c>
      <c r="S1612" s="49">
        <f t="shared" si="124"/>
        <v>2.6516002126092126</v>
      </c>
    </row>
    <row r="1613" spans="1:19" x14ac:dyDescent="0.25">
      <c r="A1613" s="41">
        <v>33.813859999999998</v>
      </c>
      <c r="B1613" s="41">
        <v>4068</v>
      </c>
      <c r="C1613" s="45">
        <f t="shared" si="120"/>
        <v>2.6500406360742135</v>
      </c>
      <c r="E1613" s="44">
        <v>33.813859999999998</v>
      </c>
      <c r="F1613" s="44">
        <v>5501</v>
      </c>
      <c r="G1613" s="45">
        <f t="shared" si="121"/>
        <v>2.6500406360742135</v>
      </c>
      <c r="I1613" s="45">
        <v>33.813859999999998</v>
      </c>
      <c r="J1613" s="45">
        <v>3187</v>
      </c>
      <c r="K1613" s="45">
        <f t="shared" si="122"/>
        <v>2.6500406360742135</v>
      </c>
      <c r="M1613" s="47">
        <v>33.813859999999998</v>
      </c>
      <c r="N1613" s="47">
        <v>7026</v>
      </c>
      <c r="O1613" s="49">
        <f t="shared" si="123"/>
        <v>2.6500406360742135</v>
      </c>
      <c r="Q1613" s="49">
        <v>33.813859999999998</v>
      </c>
      <c r="R1613" s="49">
        <v>7795</v>
      </c>
      <c r="S1613" s="49">
        <f t="shared" si="124"/>
        <v>2.6500406360742135</v>
      </c>
    </row>
    <row r="1614" spans="1:19" x14ac:dyDescent="0.25">
      <c r="A1614" s="41">
        <v>33.834345999999996</v>
      </c>
      <c r="B1614" s="41">
        <v>4000</v>
      </c>
      <c r="C1614" s="45">
        <f t="shared" si="120"/>
        <v>2.6484829015452296</v>
      </c>
      <c r="E1614" s="44">
        <v>33.834345999999996</v>
      </c>
      <c r="F1614" s="44">
        <v>5359</v>
      </c>
      <c r="G1614" s="45">
        <f t="shared" si="121"/>
        <v>2.6484829015452296</v>
      </c>
      <c r="I1614" s="45">
        <v>33.834345999999996</v>
      </c>
      <c r="J1614" s="45">
        <v>3257</v>
      </c>
      <c r="K1614" s="45">
        <f t="shared" si="122"/>
        <v>2.6484829015452296</v>
      </c>
      <c r="M1614" s="47">
        <v>33.834345999999996</v>
      </c>
      <c r="N1614" s="47">
        <v>6824</v>
      </c>
      <c r="O1614" s="49">
        <f t="shared" si="123"/>
        <v>2.6484829015452296</v>
      </c>
      <c r="Q1614" s="49">
        <v>33.834345999999996</v>
      </c>
      <c r="R1614" s="49">
        <v>7823</v>
      </c>
      <c r="S1614" s="49">
        <f t="shared" si="124"/>
        <v>2.6484829015452296</v>
      </c>
    </row>
    <row r="1615" spans="1:19" x14ac:dyDescent="0.25">
      <c r="A1615" s="41">
        <v>33.854830999999997</v>
      </c>
      <c r="B1615" s="41">
        <v>4123</v>
      </c>
      <c r="C1615" s="45">
        <f t="shared" si="120"/>
        <v>2.6469271576205755</v>
      </c>
      <c r="E1615" s="44">
        <v>33.854830999999997</v>
      </c>
      <c r="F1615" s="44">
        <v>5308</v>
      </c>
      <c r="G1615" s="45">
        <f t="shared" si="121"/>
        <v>2.6469271576205755</v>
      </c>
      <c r="I1615" s="45">
        <v>33.854830999999997</v>
      </c>
      <c r="J1615" s="45">
        <v>3241</v>
      </c>
      <c r="K1615" s="45">
        <f t="shared" si="122"/>
        <v>2.6469271576205755</v>
      </c>
      <c r="M1615" s="47">
        <v>33.854830999999997</v>
      </c>
      <c r="N1615" s="47">
        <v>6847</v>
      </c>
      <c r="O1615" s="49">
        <f t="shared" si="123"/>
        <v>2.6469271576205755</v>
      </c>
      <c r="Q1615" s="49">
        <v>33.854830999999997</v>
      </c>
      <c r="R1615" s="49">
        <v>7656</v>
      </c>
      <c r="S1615" s="49">
        <f t="shared" si="124"/>
        <v>2.6469271576205755</v>
      </c>
    </row>
    <row r="1616" spans="1:19" x14ac:dyDescent="0.25">
      <c r="A1616" s="41">
        <v>33.875315999999998</v>
      </c>
      <c r="B1616" s="41">
        <v>4056</v>
      </c>
      <c r="C1616" s="45">
        <f t="shared" si="120"/>
        <v>2.6453733247434017</v>
      </c>
      <c r="E1616" s="44">
        <v>33.875315999999998</v>
      </c>
      <c r="F1616" s="44">
        <v>5469</v>
      </c>
      <c r="G1616" s="45">
        <f t="shared" si="121"/>
        <v>2.6453733247434017</v>
      </c>
      <c r="I1616" s="45">
        <v>33.875315999999998</v>
      </c>
      <c r="J1616" s="45">
        <v>3138</v>
      </c>
      <c r="K1616" s="45">
        <f t="shared" si="122"/>
        <v>2.6453733247434017</v>
      </c>
      <c r="M1616" s="47">
        <v>33.875315999999998</v>
      </c>
      <c r="N1616" s="47">
        <v>6840</v>
      </c>
      <c r="O1616" s="49">
        <f t="shared" si="123"/>
        <v>2.6453733247434017</v>
      </c>
      <c r="Q1616" s="49">
        <v>33.875315999999998</v>
      </c>
      <c r="R1616" s="49">
        <v>7674</v>
      </c>
      <c r="S1616" s="49">
        <f t="shared" si="124"/>
        <v>2.6453733247434017</v>
      </c>
    </row>
    <row r="1617" spans="1:19" x14ac:dyDescent="0.25">
      <c r="A1617" s="41">
        <v>33.895802000000003</v>
      </c>
      <c r="B1617" s="41">
        <v>4108</v>
      </c>
      <c r="C1617" s="45">
        <f t="shared" si="120"/>
        <v>2.6438213237384165</v>
      </c>
      <c r="E1617" s="44">
        <v>33.895802000000003</v>
      </c>
      <c r="F1617" s="44">
        <v>5256</v>
      </c>
      <c r="G1617" s="45">
        <f t="shared" si="121"/>
        <v>2.6438213237384165</v>
      </c>
      <c r="I1617" s="45">
        <v>33.895802000000003</v>
      </c>
      <c r="J1617" s="45">
        <v>3202</v>
      </c>
      <c r="K1617" s="45">
        <f t="shared" si="122"/>
        <v>2.6438213237384165</v>
      </c>
      <c r="M1617" s="47">
        <v>33.895802000000003</v>
      </c>
      <c r="N1617" s="47">
        <v>6874</v>
      </c>
      <c r="O1617" s="49">
        <f t="shared" si="123"/>
        <v>2.6438213237384165</v>
      </c>
      <c r="Q1617" s="49">
        <v>33.895802000000003</v>
      </c>
      <c r="R1617" s="49">
        <v>7818</v>
      </c>
      <c r="S1617" s="49">
        <f t="shared" si="124"/>
        <v>2.6438213237384165</v>
      </c>
    </row>
    <row r="1618" spans="1:19" x14ac:dyDescent="0.25">
      <c r="A1618" s="41">
        <v>33.916286999999997</v>
      </c>
      <c r="B1618" s="41">
        <v>3931</v>
      </c>
      <c r="C1618" s="45">
        <f t="shared" si="120"/>
        <v>2.6422713026693629</v>
      </c>
      <c r="E1618" s="44">
        <v>33.916286999999997</v>
      </c>
      <c r="F1618" s="44">
        <v>5458</v>
      </c>
      <c r="G1618" s="45">
        <f t="shared" si="121"/>
        <v>2.6422713026693629</v>
      </c>
      <c r="I1618" s="45">
        <v>33.916286999999997</v>
      </c>
      <c r="J1618" s="45">
        <v>3184</v>
      </c>
      <c r="K1618" s="45">
        <f t="shared" si="122"/>
        <v>2.6422713026693629</v>
      </c>
      <c r="M1618" s="47">
        <v>33.916286999999997</v>
      </c>
      <c r="N1618" s="47">
        <v>6779</v>
      </c>
      <c r="O1618" s="49">
        <f t="shared" si="123"/>
        <v>2.6422713026693629</v>
      </c>
      <c r="Q1618" s="49">
        <v>33.916286999999997</v>
      </c>
      <c r="R1618" s="49">
        <v>7790</v>
      </c>
      <c r="S1618" s="49">
        <f t="shared" si="124"/>
        <v>2.6422713026693629</v>
      </c>
    </row>
    <row r="1619" spans="1:19" x14ac:dyDescent="0.25">
      <c r="A1619" s="41">
        <v>33.936773000000002</v>
      </c>
      <c r="B1619" s="41">
        <v>3904</v>
      </c>
      <c r="C1619" s="45">
        <f t="shared" si="120"/>
        <v>2.640723106757596</v>
      </c>
      <c r="E1619" s="44">
        <v>33.936773000000002</v>
      </c>
      <c r="F1619" s="44">
        <v>5276</v>
      </c>
      <c r="G1619" s="45">
        <f t="shared" si="121"/>
        <v>2.640723106757596</v>
      </c>
      <c r="I1619" s="45">
        <v>33.936773000000002</v>
      </c>
      <c r="J1619" s="45">
        <v>3144</v>
      </c>
      <c r="K1619" s="45">
        <f t="shared" si="122"/>
        <v>2.640723106757596</v>
      </c>
      <c r="M1619" s="47">
        <v>33.936773000000002</v>
      </c>
      <c r="N1619" s="47">
        <v>6994</v>
      </c>
      <c r="O1619" s="49">
        <f t="shared" si="123"/>
        <v>2.640723106757596</v>
      </c>
      <c r="Q1619" s="49">
        <v>33.936773000000002</v>
      </c>
      <c r="R1619" s="49">
        <v>7757</v>
      </c>
      <c r="S1619" s="49">
        <f t="shared" si="124"/>
        <v>2.640723106757596</v>
      </c>
    </row>
    <row r="1620" spans="1:19" x14ac:dyDescent="0.25">
      <c r="A1620" s="41">
        <v>33.957258000000003</v>
      </c>
      <c r="B1620" s="41">
        <v>4033</v>
      </c>
      <c r="C1620" s="45">
        <f t="shared" si="120"/>
        <v>2.6391768837120355</v>
      </c>
      <c r="E1620" s="44">
        <v>33.957258000000003</v>
      </c>
      <c r="F1620" s="44">
        <v>5380</v>
      </c>
      <c r="G1620" s="45">
        <f t="shared" si="121"/>
        <v>2.6391768837120355</v>
      </c>
      <c r="I1620" s="45">
        <v>33.957258000000003</v>
      </c>
      <c r="J1620" s="45">
        <v>3140</v>
      </c>
      <c r="K1620" s="45">
        <f t="shared" si="122"/>
        <v>2.6391768837120355</v>
      </c>
      <c r="M1620" s="47">
        <v>33.957258000000003</v>
      </c>
      <c r="N1620" s="47">
        <v>6949</v>
      </c>
      <c r="O1620" s="49">
        <f t="shared" si="123"/>
        <v>2.6391768837120355</v>
      </c>
      <c r="Q1620" s="49">
        <v>33.957258000000003</v>
      </c>
      <c r="R1620" s="49">
        <v>7657</v>
      </c>
      <c r="S1620" s="49">
        <f t="shared" si="124"/>
        <v>2.6391768837120355</v>
      </c>
    </row>
    <row r="1621" spans="1:19" x14ac:dyDescent="0.25">
      <c r="A1621" s="41">
        <v>33.977742999999997</v>
      </c>
      <c r="B1621" s="41">
        <v>3919</v>
      </c>
      <c r="C1621" s="45">
        <f t="shared" si="120"/>
        <v>2.6376325544835821</v>
      </c>
      <c r="E1621" s="44">
        <v>33.977742999999997</v>
      </c>
      <c r="F1621" s="44">
        <v>5352</v>
      </c>
      <c r="G1621" s="45">
        <f t="shared" si="121"/>
        <v>2.6376325544835821</v>
      </c>
      <c r="I1621" s="45">
        <v>33.977742999999997</v>
      </c>
      <c r="J1621" s="45">
        <v>3151</v>
      </c>
      <c r="K1621" s="45">
        <f t="shared" si="122"/>
        <v>2.6376325544835821</v>
      </c>
      <c r="M1621" s="47">
        <v>33.977742999999997</v>
      </c>
      <c r="N1621" s="47">
        <v>6819</v>
      </c>
      <c r="O1621" s="49">
        <f t="shared" si="123"/>
        <v>2.6376325544835821</v>
      </c>
      <c r="Q1621" s="49">
        <v>33.977742999999997</v>
      </c>
      <c r="R1621" s="49">
        <v>7595</v>
      </c>
      <c r="S1621" s="49">
        <f t="shared" si="124"/>
        <v>2.6376325544835821</v>
      </c>
    </row>
    <row r="1622" spans="1:19" x14ac:dyDescent="0.25">
      <c r="A1622" s="41">
        <v>33.998229000000002</v>
      </c>
      <c r="B1622" s="41">
        <v>4051</v>
      </c>
      <c r="C1622" s="45">
        <f t="shared" si="120"/>
        <v>2.6360900404012018</v>
      </c>
      <c r="E1622" s="44">
        <v>33.998229000000002</v>
      </c>
      <c r="F1622" s="44">
        <v>5294</v>
      </c>
      <c r="G1622" s="45">
        <f t="shared" si="121"/>
        <v>2.6360900404012018</v>
      </c>
      <c r="I1622" s="45">
        <v>33.998229000000002</v>
      </c>
      <c r="J1622" s="45">
        <v>3120</v>
      </c>
      <c r="K1622" s="45">
        <f t="shared" si="122"/>
        <v>2.6360900404012018</v>
      </c>
      <c r="M1622" s="47">
        <v>33.998229000000002</v>
      </c>
      <c r="N1622" s="47">
        <v>6846</v>
      </c>
      <c r="O1622" s="49">
        <f t="shared" si="123"/>
        <v>2.6360900404012018</v>
      </c>
      <c r="Q1622" s="49">
        <v>33.998229000000002</v>
      </c>
      <c r="R1622" s="49">
        <v>7901</v>
      </c>
      <c r="S1622" s="49">
        <f t="shared" si="124"/>
        <v>2.6360900404012018</v>
      </c>
    </row>
    <row r="1623" spans="1:19" x14ac:dyDescent="0.25">
      <c r="A1623" s="41">
        <v>34.018714000000003</v>
      </c>
      <c r="B1623" s="41">
        <v>4040</v>
      </c>
      <c r="C1623" s="45">
        <f t="shared" si="120"/>
        <v>2.6345494886439136</v>
      </c>
      <c r="E1623" s="44">
        <v>34.018714000000003</v>
      </c>
      <c r="F1623" s="44">
        <v>5399</v>
      </c>
      <c r="G1623" s="45">
        <f t="shared" si="121"/>
        <v>2.6345494886439136</v>
      </c>
      <c r="I1623" s="45">
        <v>34.018714000000003</v>
      </c>
      <c r="J1623" s="45">
        <v>3057</v>
      </c>
      <c r="K1623" s="45">
        <f t="shared" si="122"/>
        <v>2.6345494886439136</v>
      </c>
      <c r="M1623" s="47">
        <v>34.018714000000003</v>
      </c>
      <c r="N1623" s="47">
        <v>7020</v>
      </c>
      <c r="O1623" s="49">
        <f t="shared" si="123"/>
        <v>2.6345494886439136</v>
      </c>
      <c r="Q1623" s="49">
        <v>34.018714000000003</v>
      </c>
      <c r="R1623" s="49">
        <v>7591</v>
      </c>
      <c r="S1623" s="49">
        <f t="shared" si="124"/>
        <v>2.6345494886439136</v>
      </c>
    </row>
    <row r="1624" spans="1:19" x14ac:dyDescent="0.25">
      <c r="A1624" s="41">
        <v>34.039200000000001</v>
      </c>
      <c r="B1624" s="41">
        <v>4007</v>
      </c>
      <c r="C1624" s="45">
        <f t="shared" si="120"/>
        <v>2.6330107453989227</v>
      </c>
      <c r="E1624" s="44">
        <v>34.039200000000001</v>
      </c>
      <c r="F1624" s="44">
        <v>5358</v>
      </c>
      <c r="G1624" s="45">
        <f t="shared" si="121"/>
        <v>2.6330107453989227</v>
      </c>
      <c r="I1624" s="45">
        <v>34.039200000000001</v>
      </c>
      <c r="J1624" s="45">
        <v>3202</v>
      </c>
      <c r="K1624" s="45">
        <f t="shared" si="122"/>
        <v>2.6330107453989227</v>
      </c>
      <c r="M1624" s="47">
        <v>34.039200000000001</v>
      </c>
      <c r="N1624" s="47">
        <v>6835</v>
      </c>
      <c r="O1624" s="49">
        <f t="shared" si="123"/>
        <v>2.6330107453989227</v>
      </c>
      <c r="Q1624" s="49">
        <v>34.039200000000001</v>
      </c>
      <c r="R1624" s="49">
        <v>7783</v>
      </c>
      <c r="S1624" s="49">
        <f t="shared" si="124"/>
        <v>2.6330107453989227</v>
      </c>
    </row>
    <row r="1625" spans="1:19" x14ac:dyDescent="0.25">
      <c r="A1625" s="41">
        <v>34.059685000000002</v>
      </c>
      <c r="B1625" s="41">
        <v>3900</v>
      </c>
      <c r="C1625" s="45">
        <f t="shared" si="120"/>
        <v>2.6314739574935193</v>
      </c>
      <c r="E1625" s="44">
        <v>34.059685000000002</v>
      </c>
      <c r="F1625" s="44">
        <v>5198</v>
      </c>
      <c r="G1625" s="45">
        <f t="shared" si="121"/>
        <v>2.6314739574935193</v>
      </c>
      <c r="I1625" s="45">
        <v>34.059685000000002</v>
      </c>
      <c r="J1625" s="45">
        <v>3070</v>
      </c>
      <c r="K1625" s="45">
        <f t="shared" si="122"/>
        <v>2.6314739574935193</v>
      </c>
      <c r="M1625" s="47">
        <v>34.059685000000002</v>
      </c>
      <c r="N1625" s="47">
        <v>6837</v>
      </c>
      <c r="O1625" s="49">
        <f t="shared" si="123"/>
        <v>2.6314739574935193</v>
      </c>
      <c r="Q1625" s="49">
        <v>34.059685000000002</v>
      </c>
      <c r="R1625" s="49">
        <v>7847</v>
      </c>
      <c r="S1625" s="49">
        <f t="shared" si="124"/>
        <v>2.6314739574935193</v>
      </c>
    </row>
    <row r="1626" spans="1:19" x14ac:dyDescent="0.25">
      <c r="A1626" s="41">
        <v>34.080171</v>
      </c>
      <c r="B1626" s="41">
        <v>3911</v>
      </c>
      <c r="C1626" s="45">
        <f t="shared" si="120"/>
        <v>2.6299389714987447</v>
      </c>
      <c r="E1626" s="44">
        <v>34.080171</v>
      </c>
      <c r="F1626" s="44">
        <v>5260</v>
      </c>
      <c r="G1626" s="45">
        <f t="shared" si="121"/>
        <v>2.6299389714987447</v>
      </c>
      <c r="I1626" s="45">
        <v>34.080171</v>
      </c>
      <c r="J1626" s="45">
        <v>3250</v>
      </c>
      <c r="K1626" s="45">
        <f t="shared" si="122"/>
        <v>2.6299389714987447</v>
      </c>
      <c r="M1626" s="47">
        <v>34.080171</v>
      </c>
      <c r="N1626" s="47">
        <v>7059</v>
      </c>
      <c r="O1626" s="49">
        <f t="shared" si="123"/>
        <v>2.6299389714987447</v>
      </c>
      <c r="Q1626" s="49">
        <v>34.080171</v>
      </c>
      <c r="R1626" s="49">
        <v>7590</v>
      </c>
      <c r="S1626" s="49">
        <f t="shared" si="124"/>
        <v>2.6299389714987447</v>
      </c>
    </row>
    <row r="1627" spans="1:19" x14ac:dyDescent="0.25">
      <c r="A1627" s="41">
        <v>34.100656000000001</v>
      </c>
      <c r="B1627" s="41">
        <v>3961</v>
      </c>
      <c r="C1627" s="45">
        <f t="shared" si="120"/>
        <v>2.6284059338913899</v>
      </c>
      <c r="E1627" s="44">
        <v>34.100656000000001</v>
      </c>
      <c r="F1627" s="44">
        <v>5363</v>
      </c>
      <c r="G1627" s="45">
        <f t="shared" si="121"/>
        <v>2.6284059338913899</v>
      </c>
      <c r="I1627" s="45">
        <v>34.100656000000001</v>
      </c>
      <c r="J1627" s="45">
        <v>3136</v>
      </c>
      <c r="K1627" s="45">
        <f t="shared" si="122"/>
        <v>2.6284059338913899</v>
      </c>
      <c r="M1627" s="47">
        <v>34.100656000000001</v>
      </c>
      <c r="N1627" s="47">
        <v>6779</v>
      </c>
      <c r="O1627" s="49">
        <f t="shared" si="123"/>
        <v>2.6284059338913899</v>
      </c>
      <c r="Q1627" s="49">
        <v>34.100656000000001</v>
      </c>
      <c r="R1627" s="49">
        <v>7739</v>
      </c>
      <c r="S1627" s="49">
        <f t="shared" si="124"/>
        <v>2.6284059338913899</v>
      </c>
    </row>
    <row r="1628" spans="1:19" x14ac:dyDescent="0.25">
      <c r="A1628" s="41">
        <v>34.121141000000001</v>
      </c>
      <c r="B1628" s="41">
        <v>3933</v>
      </c>
      <c r="C1628" s="45">
        <f t="shared" si="120"/>
        <v>2.6268747663251104</v>
      </c>
      <c r="E1628" s="44">
        <v>34.121141000000001</v>
      </c>
      <c r="F1628" s="44">
        <v>5162</v>
      </c>
      <c r="G1628" s="45">
        <f t="shared" si="121"/>
        <v>2.6268747663251104</v>
      </c>
      <c r="I1628" s="45">
        <v>34.121141000000001</v>
      </c>
      <c r="J1628" s="45">
        <v>3135</v>
      </c>
      <c r="K1628" s="45">
        <f t="shared" si="122"/>
        <v>2.6268747663251104</v>
      </c>
      <c r="M1628" s="47">
        <v>34.121141000000001</v>
      </c>
      <c r="N1628" s="47">
        <v>6943</v>
      </c>
      <c r="O1628" s="49">
        <f t="shared" si="123"/>
        <v>2.6268747663251104</v>
      </c>
      <c r="Q1628" s="49">
        <v>34.121141000000001</v>
      </c>
      <c r="R1628" s="49">
        <v>7571</v>
      </c>
      <c r="S1628" s="49">
        <f t="shared" si="124"/>
        <v>2.6268747663251104</v>
      </c>
    </row>
    <row r="1629" spans="1:19" x14ac:dyDescent="0.25">
      <c r="A1629" s="41">
        <v>34.141627</v>
      </c>
      <c r="B1629" s="41">
        <v>3870</v>
      </c>
      <c r="C1629" s="45">
        <f t="shared" si="120"/>
        <v>2.6253453908268169</v>
      </c>
      <c r="E1629" s="44">
        <v>34.141627</v>
      </c>
      <c r="F1629" s="44">
        <v>5345</v>
      </c>
      <c r="G1629" s="45">
        <f t="shared" si="121"/>
        <v>2.6253453908268169</v>
      </c>
      <c r="I1629" s="45">
        <v>34.141627</v>
      </c>
      <c r="J1629" s="45">
        <v>3157</v>
      </c>
      <c r="K1629" s="45">
        <f t="shared" si="122"/>
        <v>2.6253453908268169</v>
      </c>
      <c r="M1629" s="47">
        <v>34.141627</v>
      </c>
      <c r="N1629" s="47">
        <v>6849</v>
      </c>
      <c r="O1629" s="49">
        <f t="shared" si="123"/>
        <v>2.6253453908268169</v>
      </c>
      <c r="Q1629" s="49">
        <v>34.141627</v>
      </c>
      <c r="R1629" s="49">
        <v>7772</v>
      </c>
      <c r="S1629" s="49">
        <f t="shared" si="124"/>
        <v>2.6253453908268169</v>
      </c>
    </row>
    <row r="1630" spans="1:19" x14ac:dyDescent="0.25">
      <c r="A1630" s="41">
        <v>34.162112</v>
      </c>
      <c r="B1630" s="41">
        <v>3904</v>
      </c>
      <c r="C1630" s="45">
        <f t="shared" si="120"/>
        <v>2.6238179533498447</v>
      </c>
      <c r="E1630" s="44">
        <v>34.162112</v>
      </c>
      <c r="F1630" s="44">
        <v>5431</v>
      </c>
      <c r="G1630" s="45">
        <f t="shared" si="121"/>
        <v>2.6238179533498447</v>
      </c>
      <c r="I1630" s="45">
        <v>34.162112</v>
      </c>
      <c r="J1630" s="45">
        <v>3221</v>
      </c>
      <c r="K1630" s="45">
        <f t="shared" si="122"/>
        <v>2.6238179533498447</v>
      </c>
      <c r="M1630" s="47">
        <v>34.162112</v>
      </c>
      <c r="N1630" s="47">
        <v>6882</v>
      </c>
      <c r="O1630" s="49">
        <f t="shared" si="123"/>
        <v>2.6238179533498447</v>
      </c>
      <c r="Q1630" s="49">
        <v>34.162112</v>
      </c>
      <c r="R1630" s="49">
        <v>7675</v>
      </c>
      <c r="S1630" s="49">
        <f t="shared" si="124"/>
        <v>2.6238179533498447</v>
      </c>
    </row>
    <row r="1631" spans="1:19" x14ac:dyDescent="0.25">
      <c r="A1631" s="41">
        <v>34.182597999999999</v>
      </c>
      <c r="B1631" s="41">
        <v>3903</v>
      </c>
      <c r="C1631" s="45">
        <f t="shared" si="120"/>
        <v>2.622292301418617</v>
      </c>
      <c r="E1631" s="44">
        <v>34.182597999999999</v>
      </c>
      <c r="F1631" s="44">
        <v>5296</v>
      </c>
      <c r="G1631" s="45">
        <f t="shared" si="121"/>
        <v>2.622292301418617</v>
      </c>
      <c r="I1631" s="45">
        <v>34.182597999999999</v>
      </c>
      <c r="J1631" s="45">
        <v>3229</v>
      </c>
      <c r="K1631" s="45">
        <f t="shared" si="122"/>
        <v>2.622292301418617</v>
      </c>
      <c r="M1631" s="47">
        <v>34.182597999999999</v>
      </c>
      <c r="N1631" s="47">
        <v>6975</v>
      </c>
      <c r="O1631" s="49">
        <f t="shared" si="123"/>
        <v>2.622292301418617</v>
      </c>
      <c r="Q1631" s="49">
        <v>34.182597999999999</v>
      </c>
      <c r="R1631" s="49">
        <v>7753</v>
      </c>
      <c r="S1631" s="49">
        <f t="shared" si="124"/>
        <v>2.622292301418617</v>
      </c>
    </row>
    <row r="1632" spans="1:19" x14ac:dyDescent="0.25">
      <c r="A1632" s="41">
        <v>34.203082999999999</v>
      </c>
      <c r="B1632" s="41">
        <v>3924</v>
      </c>
      <c r="C1632" s="45">
        <f t="shared" si="120"/>
        <v>2.6207685806390146</v>
      </c>
      <c r="E1632" s="44">
        <v>34.203082999999999</v>
      </c>
      <c r="F1632" s="44">
        <v>5329</v>
      </c>
      <c r="G1632" s="45">
        <f t="shared" si="121"/>
        <v>2.6207685806390146</v>
      </c>
      <c r="I1632" s="45">
        <v>34.203082999999999</v>
      </c>
      <c r="J1632" s="45">
        <v>3135</v>
      </c>
      <c r="K1632" s="45">
        <f t="shared" si="122"/>
        <v>2.6207685806390146</v>
      </c>
      <c r="M1632" s="47">
        <v>34.203082999999999</v>
      </c>
      <c r="N1632" s="47">
        <v>6863</v>
      </c>
      <c r="O1632" s="49">
        <f t="shared" si="123"/>
        <v>2.6207685806390146</v>
      </c>
      <c r="Q1632" s="49">
        <v>34.203082999999999</v>
      </c>
      <c r="R1632" s="49">
        <v>7707</v>
      </c>
      <c r="S1632" s="49">
        <f t="shared" si="124"/>
        <v>2.6207685806390146</v>
      </c>
    </row>
    <row r="1633" spans="1:19" x14ac:dyDescent="0.25">
      <c r="A1633" s="41">
        <v>34.223568999999998</v>
      </c>
      <c r="B1633" s="41">
        <v>3971</v>
      </c>
      <c r="C1633" s="45">
        <f t="shared" si="120"/>
        <v>2.6192466389143512</v>
      </c>
      <c r="E1633" s="44">
        <v>34.223568999999998</v>
      </c>
      <c r="F1633" s="44">
        <v>5363</v>
      </c>
      <c r="G1633" s="45">
        <f t="shared" si="121"/>
        <v>2.6192466389143512</v>
      </c>
      <c r="I1633" s="45">
        <v>34.223568999999998</v>
      </c>
      <c r="J1633" s="45">
        <v>3271</v>
      </c>
      <c r="K1633" s="45">
        <f t="shared" si="122"/>
        <v>2.6192466389143512</v>
      </c>
      <c r="M1633" s="47">
        <v>34.223568999999998</v>
      </c>
      <c r="N1633" s="47">
        <v>7007</v>
      </c>
      <c r="O1633" s="49">
        <f t="shared" si="123"/>
        <v>2.6192466389143512</v>
      </c>
      <c r="Q1633" s="49">
        <v>34.223568999999998</v>
      </c>
      <c r="R1633" s="49">
        <v>7649</v>
      </c>
      <c r="S1633" s="49">
        <f t="shared" si="124"/>
        <v>2.6192466389143512</v>
      </c>
    </row>
    <row r="1634" spans="1:19" x14ac:dyDescent="0.25">
      <c r="A1634" s="41">
        <v>34.244053999999998</v>
      </c>
      <c r="B1634" s="41">
        <v>3997</v>
      </c>
      <c r="C1634" s="45">
        <f t="shared" si="120"/>
        <v>2.6177266215042629</v>
      </c>
      <c r="E1634" s="44">
        <v>34.244053999999998</v>
      </c>
      <c r="F1634" s="44">
        <v>5405</v>
      </c>
      <c r="G1634" s="45">
        <f t="shared" si="121"/>
        <v>2.6177266215042629</v>
      </c>
      <c r="I1634" s="45">
        <v>34.244053999999998</v>
      </c>
      <c r="J1634" s="45">
        <v>3223</v>
      </c>
      <c r="K1634" s="45">
        <f t="shared" si="122"/>
        <v>2.6177266215042629</v>
      </c>
      <c r="M1634" s="47">
        <v>34.244053999999998</v>
      </c>
      <c r="N1634" s="47">
        <v>7007</v>
      </c>
      <c r="O1634" s="49">
        <f t="shared" si="123"/>
        <v>2.6177266215042629</v>
      </c>
      <c r="Q1634" s="49">
        <v>34.244053999999998</v>
      </c>
      <c r="R1634" s="49">
        <v>7711</v>
      </c>
      <c r="S1634" s="49">
        <f t="shared" si="124"/>
        <v>2.6177266215042629</v>
      </c>
    </row>
    <row r="1635" spans="1:19" x14ac:dyDescent="0.25">
      <c r="A1635" s="41">
        <v>34.264538999999999</v>
      </c>
      <c r="B1635" s="41">
        <v>3994</v>
      </c>
      <c r="C1635" s="45">
        <f t="shared" si="120"/>
        <v>2.6162084507558738</v>
      </c>
      <c r="E1635" s="44">
        <v>34.264538999999999</v>
      </c>
      <c r="F1635" s="44">
        <v>5180</v>
      </c>
      <c r="G1635" s="45">
        <f t="shared" si="121"/>
        <v>2.6162084507558738</v>
      </c>
      <c r="I1635" s="45">
        <v>34.264538999999999</v>
      </c>
      <c r="J1635" s="45">
        <v>3143</v>
      </c>
      <c r="K1635" s="45">
        <f t="shared" si="122"/>
        <v>2.6162084507558738</v>
      </c>
      <c r="M1635" s="47">
        <v>34.264538999999999</v>
      </c>
      <c r="N1635" s="47">
        <v>6861</v>
      </c>
      <c r="O1635" s="49">
        <f t="shared" si="123"/>
        <v>2.6162084507558738</v>
      </c>
      <c r="Q1635" s="49">
        <v>34.264538999999999</v>
      </c>
      <c r="R1635" s="49">
        <v>7716</v>
      </c>
      <c r="S1635" s="49">
        <f t="shared" si="124"/>
        <v>2.6162084507558738</v>
      </c>
    </row>
    <row r="1636" spans="1:19" x14ac:dyDescent="0.25">
      <c r="A1636" s="41">
        <v>34.285024999999997</v>
      </c>
      <c r="B1636" s="41">
        <v>3964</v>
      </c>
      <c r="C1636" s="45">
        <f t="shared" si="120"/>
        <v>2.6146920493848285</v>
      </c>
      <c r="E1636" s="44">
        <v>34.285024999999997</v>
      </c>
      <c r="F1636" s="44">
        <v>5309</v>
      </c>
      <c r="G1636" s="45">
        <f t="shared" si="121"/>
        <v>2.6146920493848285</v>
      </c>
      <c r="I1636" s="45">
        <v>34.285024999999997</v>
      </c>
      <c r="J1636" s="45">
        <v>3194</v>
      </c>
      <c r="K1636" s="45">
        <f t="shared" si="122"/>
        <v>2.6146920493848285</v>
      </c>
      <c r="M1636" s="47">
        <v>34.285024999999997</v>
      </c>
      <c r="N1636" s="47">
        <v>6936</v>
      </c>
      <c r="O1636" s="49">
        <f t="shared" si="123"/>
        <v>2.6146920493848285</v>
      </c>
      <c r="Q1636" s="49">
        <v>34.285024999999997</v>
      </c>
      <c r="R1636" s="49">
        <v>7791</v>
      </c>
      <c r="S1636" s="49">
        <f t="shared" si="124"/>
        <v>2.6146920493848285</v>
      </c>
    </row>
    <row r="1637" spans="1:19" x14ac:dyDescent="0.25">
      <c r="A1637" s="41">
        <v>34.305509999999998</v>
      </c>
      <c r="B1637" s="41">
        <v>4026</v>
      </c>
      <c r="C1637" s="45">
        <f t="shared" si="120"/>
        <v>2.613177562133651</v>
      </c>
      <c r="E1637" s="44">
        <v>34.305509999999998</v>
      </c>
      <c r="F1637" s="44">
        <v>5279</v>
      </c>
      <c r="G1637" s="45">
        <f t="shared" si="121"/>
        <v>2.613177562133651</v>
      </c>
      <c r="I1637" s="45">
        <v>34.305509999999998</v>
      </c>
      <c r="J1637" s="45">
        <v>3222</v>
      </c>
      <c r="K1637" s="45">
        <f t="shared" si="122"/>
        <v>2.613177562133651</v>
      </c>
      <c r="M1637" s="47">
        <v>34.305509999999998</v>
      </c>
      <c r="N1637" s="47">
        <v>6976</v>
      </c>
      <c r="O1637" s="49">
        <f t="shared" si="123"/>
        <v>2.613177562133651</v>
      </c>
      <c r="Q1637" s="49">
        <v>34.305509999999998</v>
      </c>
      <c r="R1637" s="49">
        <v>7770</v>
      </c>
      <c r="S1637" s="49">
        <f t="shared" si="124"/>
        <v>2.613177562133651</v>
      </c>
    </row>
    <row r="1638" spans="1:19" x14ac:dyDescent="0.25">
      <c r="A1638" s="41">
        <v>34.325996000000004</v>
      </c>
      <c r="B1638" s="41">
        <v>3986</v>
      </c>
      <c r="C1638" s="45">
        <f t="shared" si="120"/>
        <v>2.6116648378467828</v>
      </c>
      <c r="E1638" s="44">
        <v>34.325996000000004</v>
      </c>
      <c r="F1638" s="44">
        <v>5317</v>
      </c>
      <c r="G1638" s="45">
        <f t="shared" si="121"/>
        <v>2.6116648378467828</v>
      </c>
      <c r="I1638" s="45">
        <v>34.325996000000004</v>
      </c>
      <c r="J1638" s="45">
        <v>3377</v>
      </c>
      <c r="K1638" s="45">
        <f t="shared" si="122"/>
        <v>2.6116648378467828</v>
      </c>
      <c r="M1638" s="47">
        <v>34.325996000000004</v>
      </c>
      <c r="N1638" s="47">
        <v>6776</v>
      </c>
      <c r="O1638" s="49">
        <f t="shared" si="123"/>
        <v>2.6116648378467828</v>
      </c>
      <c r="Q1638" s="49">
        <v>34.325996000000004</v>
      </c>
      <c r="R1638" s="49">
        <v>7833</v>
      </c>
      <c r="S1638" s="49">
        <f t="shared" si="124"/>
        <v>2.6116648378467828</v>
      </c>
    </row>
    <row r="1639" spans="1:19" x14ac:dyDescent="0.25">
      <c r="A1639" s="41">
        <v>34.346480999999997</v>
      </c>
      <c r="B1639" s="41">
        <v>4057</v>
      </c>
      <c r="C1639" s="45">
        <f t="shared" si="120"/>
        <v>2.6101540209234995</v>
      </c>
      <c r="E1639" s="44">
        <v>34.346480999999997</v>
      </c>
      <c r="F1639" s="44">
        <v>5369</v>
      </c>
      <c r="G1639" s="45">
        <f t="shared" si="121"/>
        <v>2.6101540209234995</v>
      </c>
      <c r="I1639" s="45">
        <v>34.346480999999997</v>
      </c>
      <c r="J1639" s="45">
        <v>3408</v>
      </c>
      <c r="K1639" s="45">
        <f t="shared" si="122"/>
        <v>2.6101540209234995</v>
      </c>
      <c r="M1639" s="47">
        <v>34.346480999999997</v>
      </c>
      <c r="N1639" s="47">
        <v>6885</v>
      </c>
      <c r="O1639" s="49">
        <f t="shared" si="123"/>
        <v>2.6101540209234995</v>
      </c>
      <c r="Q1639" s="49">
        <v>34.346480999999997</v>
      </c>
      <c r="R1639" s="49">
        <v>7772</v>
      </c>
      <c r="S1639" s="49">
        <f t="shared" si="124"/>
        <v>2.6101540209234995</v>
      </c>
    </row>
    <row r="1640" spans="1:19" x14ac:dyDescent="0.25">
      <c r="A1640" s="41">
        <v>34.366965999999998</v>
      </c>
      <c r="B1640" s="41">
        <v>4079</v>
      </c>
      <c r="C1640" s="45">
        <f t="shared" si="120"/>
        <v>2.608645034200662</v>
      </c>
      <c r="E1640" s="44">
        <v>34.366965999999998</v>
      </c>
      <c r="F1640" s="44">
        <v>5501</v>
      </c>
      <c r="G1640" s="45">
        <f t="shared" si="121"/>
        <v>2.608645034200662</v>
      </c>
      <c r="I1640" s="45">
        <v>34.366965999999998</v>
      </c>
      <c r="J1640" s="45">
        <v>3288</v>
      </c>
      <c r="K1640" s="45">
        <f t="shared" si="122"/>
        <v>2.608645034200662</v>
      </c>
      <c r="M1640" s="47">
        <v>34.366965999999998</v>
      </c>
      <c r="N1640" s="47">
        <v>6870</v>
      </c>
      <c r="O1640" s="49">
        <f t="shared" si="123"/>
        <v>2.608645034200662</v>
      </c>
      <c r="Q1640" s="49">
        <v>34.366965999999998</v>
      </c>
      <c r="R1640" s="49">
        <v>7806</v>
      </c>
      <c r="S1640" s="49">
        <f t="shared" si="124"/>
        <v>2.608645034200662</v>
      </c>
    </row>
    <row r="1641" spans="1:19" x14ac:dyDescent="0.25">
      <c r="A1641" s="41">
        <v>34.387452000000003</v>
      </c>
      <c r="B1641" s="41">
        <v>3887</v>
      </c>
      <c r="C1641" s="45">
        <f t="shared" si="120"/>
        <v>2.607137800880321</v>
      </c>
      <c r="E1641" s="44">
        <v>34.387452000000003</v>
      </c>
      <c r="F1641" s="44">
        <v>5317</v>
      </c>
      <c r="G1641" s="45">
        <f t="shared" si="121"/>
        <v>2.607137800880321</v>
      </c>
      <c r="I1641" s="45">
        <v>34.387452000000003</v>
      </c>
      <c r="J1641" s="45">
        <v>3415</v>
      </c>
      <c r="K1641" s="45">
        <f t="shared" si="122"/>
        <v>2.607137800880321</v>
      </c>
      <c r="M1641" s="47">
        <v>34.387452000000003</v>
      </c>
      <c r="N1641" s="47">
        <v>6938</v>
      </c>
      <c r="O1641" s="49">
        <f t="shared" si="123"/>
        <v>2.607137800880321</v>
      </c>
      <c r="Q1641" s="49">
        <v>34.387452000000003</v>
      </c>
      <c r="R1641" s="49">
        <v>7673</v>
      </c>
      <c r="S1641" s="49">
        <f t="shared" si="124"/>
        <v>2.607137800880321</v>
      </c>
    </row>
    <row r="1642" spans="1:19" x14ac:dyDescent="0.25">
      <c r="A1642" s="41">
        <v>34.407936999999997</v>
      </c>
      <c r="B1642" s="41">
        <v>3987</v>
      </c>
      <c r="C1642" s="45">
        <f t="shared" si="120"/>
        <v>2.6056324648491094</v>
      </c>
      <c r="E1642" s="44">
        <v>34.407936999999997</v>
      </c>
      <c r="F1642" s="44">
        <v>5409</v>
      </c>
      <c r="G1642" s="45">
        <f t="shared" si="121"/>
        <v>2.6056324648491094</v>
      </c>
      <c r="I1642" s="45">
        <v>34.407936999999997</v>
      </c>
      <c r="J1642" s="45">
        <v>3372</v>
      </c>
      <c r="K1642" s="45">
        <f t="shared" si="122"/>
        <v>2.6056324648491094</v>
      </c>
      <c r="M1642" s="47">
        <v>34.407936999999997</v>
      </c>
      <c r="N1642" s="47">
        <v>6893</v>
      </c>
      <c r="O1642" s="49">
        <f t="shared" si="123"/>
        <v>2.6056324648491094</v>
      </c>
      <c r="Q1642" s="49">
        <v>34.407936999999997</v>
      </c>
      <c r="R1642" s="49">
        <v>7815</v>
      </c>
      <c r="S1642" s="49">
        <f t="shared" si="124"/>
        <v>2.6056324648491094</v>
      </c>
    </row>
    <row r="1643" spans="1:19" x14ac:dyDescent="0.25">
      <c r="A1643" s="41">
        <v>34.428423000000002</v>
      </c>
      <c r="B1643" s="41">
        <v>4020</v>
      </c>
      <c r="C1643" s="45">
        <f t="shared" si="120"/>
        <v>2.6041288758839714</v>
      </c>
      <c r="E1643" s="44">
        <v>34.428423000000002</v>
      </c>
      <c r="F1643" s="44">
        <v>5507</v>
      </c>
      <c r="G1643" s="45">
        <f t="shared" si="121"/>
        <v>2.6041288758839714</v>
      </c>
      <c r="I1643" s="45">
        <v>34.428423000000002</v>
      </c>
      <c r="J1643" s="45">
        <v>3380</v>
      </c>
      <c r="K1643" s="45">
        <f t="shared" si="122"/>
        <v>2.6041288758839714</v>
      </c>
      <c r="M1643" s="47">
        <v>34.428423000000002</v>
      </c>
      <c r="N1643" s="47">
        <v>6992</v>
      </c>
      <c r="O1643" s="49">
        <f t="shared" si="123"/>
        <v>2.6041288758839714</v>
      </c>
      <c r="Q1643" s="49">
        <v>34.428423000000002</v>
      </c>
      <c r="R1643" s="49">
        <v>7734</v>
      </c>
      <c r="S1643" s="49">
        <f t="shared" si="124"/>
        <v>2.6041288758839714</v>
      </c>
    </row>
    <row r="1644" spans="1:19" x14ac:dyDescent="0.25">
      <c r="A1644" s="41">
        <v>34.448908000000003</v>
      </c>
      <c r="B1644" s="41">
        <v>4062</v>
      </c>
      <c r="C1644" s="45">
        <f t="shared" si="120"/>
        <v>2.6026271775312542</v>
      </c>
      <c r="E1644" s="44">
        <v>34.448908000000003</v>
      </c>
      <c r="F1644" s="44">
        <v>5285</v>
      </c>
      <c r="G1644" s="45">
        <f t="shared" si="121"/>
        <v>2.6026271775312542</v>
      </c>
      <c r="I1644" s="45">
        <v>34.448908000000003</v>
      </c>
      <c r="J1644" s="45">
        <v>3435</v>
      </c>
      <c r="K1644" s="45">
        <f t="shared" si="122"/>
        <v>2.6026271775312542</v>
      </c>
      <c r="M1644" s="47">
        <v>34.448908000000003</v>
      </c>
      <c r="N1644" s="47">
        <v>6912</v>
      </c>
      <c r="O1644" s="49">
        <f t="shared" si="123"/>
        <v>2.6026271775312542</v>
      </c>
      <c r="Q1644" s="49">
        <v>34.448908000000003</v>
      </c>
      <c r="R1644" s="49">
        <v>7621</v>
      </c>
      <c r="S1644" s="49">
        <f t="shared" si="124"/>
        <v>2.6026271775312542</v>
      </c>
    </row>
    <row r="1645" spans="1:19" x14ac:dyDescent="0.25">
      <c r="A1645" s="41">
        <v>34.469394000000001</v>
      </c>
      <c r="B1645" s="41">
        <v>3939</v>
      </c>
      <c r="C1645" s="45">
        <f t="shared" si="120"/>
        <v>2.6011272199385163</v>
      </c>
      <c r="E1645" s="44">
        <v>34.469394000000001</v>
      </c>
      <c r="F1645" s="44">
        <v>5330</v>
      </c>
      <c r="G1645" s="45">
        <f t="shared" si="121"/>
        <v>2.6011272199385163</v>
      </c>
      <c r="I1645" s="45">
        <v>34.469394000000001</v>
      </c>
      <c r="J1645" s="45">
        <v>3273</v>
      </c>
      <c r="K1645" s="45">
        <f t="shared" si="122"/>
        <v>2.6011272199385163</v>
      </c>
      <c r="M1645" s="47">
        <v>34.469394000000001</v>
      </c>
      <c r="N1645" s="47">
        <v>6802</v>
      </c>
      <c r="O1645" s="49">
        <f t="shared" si="123"/>
        <v>2.6011272199385163</v>
      </c>
      <c r="Q1645" s="49">
        <v>34.469394000000001</v>
      </c>
      <c r="R1645" s="49">
        <v>7726</v>
      </c>
      <c r="S1645" s="49">
        <f t="shared" si="124"/>
        <v>2.6011272199385163</v>
      </c>
    </row>
    <row r="1646" spans="1:19" x14ac:dyDescent="0.25">
      <c r="A1646" s="41">
        <v>34.489879000000002</v>
      </c>
      <c r="B1646" s="41">
        <v>4146</v>
      </c>
      <c r="C1646" s="45">
        <f t="shared" si="120"/>
        <v>2.5996291463129899</v>
      </c>
      <c r="E1646" s="44">
        <v>34.489879000000002</v>
      </c>
      <c r="F1646" s="44">
        <v>5500</v>
      </c>
      <c r="G1646" s="45">
        <f t="shared" si="121"/>
        <v>2.5996291463129899</v>
      </c>
      <c r="I1646" s="45">
        <v>34.489879000000002</v>
      </c>
      <c r="J1646" s="45">
        <v>3402</v>
      </c>
      <c r="K1646" s="45">
        <f t="shared" si="122"/>
        <v>2.5996291463129899</v>
      </c>
      <c r="M1646" s="47">
        <v>34.489879000000002</v>
      </c>
      <c r="N1646" s="47">
        <v>7028</v>
      </c>
      <c r="O1646" s="49">
        <f t="shared" si="123"/>
        <v>2.5996291463129899</v>
      </c>
      <c r="Q1646" s="49">
        <v>34.489879000000002</v>
      </c>
      <c r="R1646" s="49">
        <v>7803</v>
      </c>
      <c r="S1646" s="49">
        <f t="shared" si="124"/>
        <v>2.5996291463129899</v>
      </c>
    </row>
    <row r="1647" spans="1:19" x14ac:dyDescent="0.25">
      <c r="A1647" s="41">
        <v>34.510364000000003</v>
      </c>
      <c r="B1647" s="41">
        <v>4035</v>
      </c>
      <c r="C1647" s="45">
        <f t="shared" si="120"/>
        <v>2.5981328801694632</v>
      </c>
      <c r="E1647" s="44">
        <v>34.510364000000003</v>
      </c>
      <c r="F1647" s="44">
        <v>5387</v>
      </c>
      <c r="G1647" s="45">
        <f t="shared" si="121"/>
        <v>2.5981328801694632</v>
      </c>
      <c r="I1647" s="45">
        <v>34.510364000000003</v>
      </c>
      <c r="J1647" s="45">
        <v>3437</v>
      </c>
      <c r="K1647" s="45">
        <f t="shared" si="122"/>
        <v>2.5981328801694632</v>
      </c>
      <c r="M1647" s="47">
        <v>34.510364000000003</v>
      </c>
      <c r="N1647" s="47">
        <v>6951</v>
      </c>
      <c r="O1647" s="49">
        <f t="shared" si="123"/>
        <v>2.5981328801694632</v>
      </c>
      <c r="Q1647" s="49">
        <v>34.510364000000003</v>
      </c>
      <c r="R1647" s="49">
        <v>7677</v>
      </c>
      <c r="S1647" s="49">
        <f t="shared" si="124"/>
        <v>2.5981328801694632</v>
      </c>
    </row>
    <row r="1648" spans="1:19" x14ac:dyDescent="0.25">
      <c r="A1648" s="41">
        <v>34.530850000000001</v>
      </c>
      <c r="B1648" s="41">
        <v>4078</v>
      </c>
      <c r="C1648" s="45">
        <f t="shared" si="120"/>
        <v>2.5966383453833144</v>
      </c>
      <c r="E1648" s="44">
        <v>34.530850000000001</v>
      </c>
      <c r="F1648" s="44">
        <v>5308</v>
      </c>
      <c r="G1648" s="45">
        <f t="shared" si="121"/>
        <v>2.5966383453833144</v>
      </c>
      <c r="I1648" s="45">
        <v>34.530850000000001</v>
      </c>
      <c r="J1648" s="45">
        <v>3421</v>
      </c>
      <c r="K1648" s="45">
        <f t="shared" si="122"/>
        <v>2.5966383453833144</v>
      </c>
      <c r="M1648" s="47">
        <v>34.530850000000001</v>
      </c>
      <c r="N1648" s="47">
        <v>7068</v>
      </c>
      <c r="O1648" s="49">
        <f t="shared" si="123"/>
        <v>2.5966383453833144</v>
      </c>
      <c r="Q1648" s="49">
        <v>34.530850000000001</v>
      </c>
      <c r="R1648" s="49">
        <v>7627</v>
      </c>
      <c r="S1648" s="49">
        <f t="shared" si="124"/>
        <v>2.5966383453833144</v>
      </c>
    </row>
    <row r="1649" spans="1:19" x14ac:dyDescent="0.25">
      <c r="A1649" s="41">
        <v>34.551335000000002</v>
      </c>
      <c r="B1649" s="41">
        <v>4040</v>
      </c>
      <c r="C1649" s="45">
        <f t="shared" si="120"/>
        <v>2.5951456846553036</v>
      </c>
      <c r="E1649" s="44">
        <v>34.551335000000002</v>
      </c>
      <c r="F1649" s="44">
        <v>5283</v>
      </c>
      <c r="G1649" s="45">
        <f t="shared" si="121"/>
        <v>2.5951456846553036</v>
      </c>
      <c r="I1649" s="45">
        <v>34.551335000000002</v>
      </c>
      <c r="J1649" s="45">
        <v>3427</v>
      </c>
      <c r="K1649" s="45">
        <f t="shared" si="122"/>
        <v>2.5951456846553036</v>
      </c>
      <c r="M1649" s="47">
        <v>34.551335000000002</v>
      </c>
      <c r="N1649" s="47">
        <v>6985</v>
      </c>
      <c r="O1649" s="49">
        <f t="shared" si="123"/>
        <v>2.5951456846553036</v>
      </c>
      <c r="Q1649" s="49">
        <v>34.551335000000002</v>
      </c>
      <c r="R1649" s="49">
        <v>7800</v>
      </c>
      <c r="S1649" s="49">
        <f t="shared" si="124"/>
        <v>2.5951456846553036</v>
      </c>
    </row>
    <row r="1650" spans="1:19" x14ac:dyDescent="0.25">
      <c r="A1650" s="41">
        <v>34.571821</v>
      </c>
      <c r="B1650" s="41">
        <v>4027</v>
      </c>
      <c r="C1650" s="45">
        <f t="shared" si="120"/>
        <v>2.5936547490536017</v>
      </c>
      <c r="E1650" s="44">
        <v>34.571821</v>
      </c>
      <c r="F1650" s="44">
        <v>5359</v>
      </c>
      <c r="G1650" s="45">
        <f t="shared" si="121"/>
        <v>2.5936547490536017</v>
      </c>
      <c r="I1650" s="45">
        <v>34.571821</v>
      </c>
      <c r="J1650" s="45">
        <v>3398</v>
      </c>
      <c r="K1650" s="45">
        <f t="shared" si="122"/>
        <v>2.5936547490536017</v>
      </c>
      <c r="M1650" s="47">
        <v>34.571821</v>
      </c>
      <c r="N1650" s="47">
        <v>6898</v>
      </c>
      <c r="O1650" s="49">
        <f t="shared" si="123"/>
        <v>2.5936547490536017</v>
      </c>
      <c r="Q1650" s="49">
        <v>34.571821</v>
      </c>
      <c r="R1650" s="49">
        <v>7719</v>
      </c>
      <c r="S1650" s="49">
        <f t="shared" si="124"/>
        <v>2.5936547490536017</v>
      </c>
    </row>
    <row r="1651" spans="1:19" x14ac:dyDescent="0.25">
      <c r="A1651" s="41">
        <v>34.592306000000001</v>
      </c>
      <c r="B1651" s="41">
        <v>3973</v>
      </c>
      <c r="C1651" s="45">
        <f t="shared" si="120"/>
        <v>2.592165680942772</v>
      </c>
      <c r="E1651" s="44">
        <v>34.592306000000001</v>
      </c>
      <c r="F1651" s="44">
        <v>5581</v>
      </c>
      <c r="G1651" s="45">
        <f t="shared" si="121"/>
        <v>2.592165680942772</v>
      </c>
      <c r="I1651" s="45">
        <v>34.592306000000001</v>
      </c>
      <c r="J1651" s="45">
        <v>3380</v>
      </c>
      <c r="K1651" s="45">
        <f t="shared" si="122"/>
        <v>2.592165680942772</v>
      </c>
      <c r="M1651" s="47">
        <v>34.592306000000001</v>
      </c>
      <c r="N1651" s="47">
        <v>6825</v>
      </c>
      <c r="O1651" s="49">
        <f t="shared" si="123"/>
        <v>2.592165680942772</v>
      </c>
      <c r="Q1651" s="49">
        <v>34.592306000000001</v>
      </c>
      <c r="R1651" s="49">
        <v>7809</v>
      </c>
      <c r="S1651" s="49">
        <f t="shared" si="124"/>
        <v>2.592165680942772</v>
      </c>
    </row>
    <row r="1652" spans="1:19" x14ac:dyDescent="0.25">
      <c r="A1652" s="41">
        <v>34.612791999999999</v>
      </c>
      <c r="B1652" s="41">
        <v>4055</v>
      </c>
      <c r="C1652" s="45">
        <f t="shared" si="120"/>
        <v>2.5906783317568798</v>
      </c>
      <c r="E1652" s="44">
        <v>34.612791999999999</v>
      </c>
      <c r="F1652" s="44">
        <v>5504</v>
      </c>
      <c r="G1652" s="45">
        <f t="shared" si="121"/>
        <v>2.5906783317568798</v>
      </c>
      <c r="I1652" s="45">
        <v>34.612791999999999</v>
      </c>
      <c r="J1652" s="45">
        <v>3327</v>
      </c>
      <c r="K1652" s="45">
        <f t="shared" si="122"/>
        <v>2.5906783317568798</v>
      </c>
      <c r="M1652" s="47">
        <v>34.612791999999999</v>
      </c>
      <c r="N1652" s="47">
        <v>6883</v>
      </c>
      <c r="O1652" s="49">
        <f t="shared" si="123"/>
        <v>2.5906783317568798</v>
      </c>
      <c r="Q1652" s="49">
        <v>34.612791999999999</v>
      </c>
      <c r="R1652" s="49">
        <v>7534</v>
      </c>
      <c r="S1652" s="49">
        <f t="shared" si="124"/>
        <v>2.5906783317568798</v>
      </c>
    </row>
    <row r="1653" spans="1:19" x14ac:dyDescent="0.25">
      <c r="A1653" s="41">
        <v>34.633277</v>
      </c>
      <c r="B1653" s="41">
        <v>4057</v>
      </c>
      <c r="C1653" s="45">
        <f t="shared" si="120"/>
        <v>2.5891928435254488</v>
      </c>
      <c r="E1653" s="44">
        <v>34.633277</v>
      </c>
      <c r="F1653" s="44">
        <v>5398</v>
      </c>
      <c r="G1653" s="45">
        <f t="shared" si="121"/>
        <v>2.5891928435254488</v>
      </c>
      <c r="I1653" s="45">
        <v>34.633277</v>
      </c>
      <c r="J1653" s="45">
        <v>3377</v>
      </c>
      <c r="K1653" s="45">
        <f t="shared" si="122"/>
        <v>2.5891928435254488</v>
      </c>
      <c r="M1653" s="47">
        <v>34.633277</v>
      </c>
      <c r="N1653" s="47">
        <v>7054</v>
      </c>
      <c r="O1653" s="49">
        <f t="shared" si="123"/>
        <v>2.5891928435254488</v>
      </c>
      <c r="Q1653" s="49">
        <v>34.633277</v>
      </c>
      <c r="R1653" s="49">
        <v>7491</v>
      </c>
      <c r="S1653" s="49">
        <f t="shared" si="124"/>
        <v>2.5891928435254488</v>
      </c>
    </row>
    <row r="1654" spans="1:19" x14ac:dyDescent="0.25">
      <c r="A1654" s="41">
        <v>34.653762</v>
      </c>
      <c r="B1654" s="41">
        <v>4114</v>
      </c>
      <c r="C1654" s="45">
        <f t="shared" si="120"/>
        <v>2.5877091404323425</v>
      </c>
      <c r="E1654" s="44">
        <v>34.653762</v>
      </c>
      <c r="F1654" s="44">
        <v>5537</v>
      </c>
      <c r="G1654" s="45">
        <f t="shared" si="121"/>
        <v>2.5877091404323425</v>
      </c>
      <c r="I1654" s="45">
        <v>34.653762</v>
      </c>
      <c r="J1654" s="45">
        <v>3353</v>
      </c>
      <c r="K1654" s="45">
        <f t="shared" si="122"/>
        <v>2.5877091404323425</v>
      </c>
      <c r="M1654" s="47">
        <v>34.653762</v>
      </c>
      <c r="N1654" s="47">
        <v>6924</v>
      </c>
      <c r="O1654" s="49">
        <f t="shared" si="123"/>
        <v>2.5877091404323425</v>
      </c>
      <c r="Q1654" s="49">
        <v>34.653762</v>
      </c>
      <c r="R1654" s="49">
        <v>7732</v>
      </c>
      <c r="S1654" s="49">
        <f t="shared" si="124"/>
        <v>2.5877091404323425</v>
      </c>
    </row>
    <row r="1655" spans="1:19" x14ac:dyDescent="0.25">
      <c r="A1655" s="41">
        <v>34.674247999999999</v>
      </c>
      <c r="B1655" s="41">
        <v>4159</v>
      </c>
      <c r="C1655" s="45">
        <f t="shared" si="120"/>
        <v>2.5862271470174925</v>
      </c>
      <c r="E1655" s="44">
        <v>34.674247999999999</v>
      </c>
      <c r="F1655" s="44">
        <v>5633</v>
      </c>
      <c r="G1655" s="45">
        <f t="shared" si="121"/>
        <v>2.5862271470174925</v>
      </c>
      <c r="I1655" s="45">
        <v>34.674247999999999</v>
      </c>
      <c r="J1655" s="45">
        <v>3412</v>
      </c>
      <c r="K1655" s="45">
        <f t="shared" si="122"/>
        <v>2.5862271470174925</v>
      </c>
      <c r="M1655" s="47">
        <v>34.674247999999999</v>
      </c>
      <c r="N1655" s="47">
        <v>6942</v>
      </c>
      <c r="O1655" s="49">
        <f t="shared" si="123"/>
        <v>2.5862271470174925</v>
      </c>
      <c r="Q1655" s="49">
        <v>34.674247999999999</v>
      </c>
      <c r="R1655" s="49">
        <v>7737</v>
      </c>
      <c r="S1655" s="49">
        <f t="shared" si="124"/>
        <v>2.5862271470174925</v>
      </c>
    </row>
    <row r="1656" spans="1:19" x14ac:dyDescent="0.25">
      <c r="A1656" s="41">
        <v>34.694732999999999</v>
      </c>
      <c r="B1656" s="41">
        <v>4122</v>
      </c>
      <c r="C1656" s="45">
        <f t="shared" si="120"/>
        <v>2.5847470048100258</v>
      </c>
      <c r="E1656" s="44">
        <v>34.694732999999999</v>
      </c>
      <c r="F1656" s="44">
        <v>5393</v>
      </c>
      <c r="G1656" s="45">
        <f t="shared" si="121"/>
        <v>2.5847470048100258</v>
      </c>
      <c r="I1656" s="45">
        <v>34.694732999999999</v>
      </c>
      <c r="J1656" s="45">
        <v>3536</v>
      </c>
      <c r="K1656" s="45">
        <f t="shared" si="122"/>
        <v>2.5847470048100258</v>
      </c>
      <c r="M1656" s="47">
        <v>34.694732999999999</v>
      </c>
      <c r="N1656" s="47">
        <v>6873</v>
      </c>
      <c r="O1656" s="49">
        <f t="shared" si="123"/>
        <v>2.5847470048100258</v>
      </c>
      <c r="Q1656" s="49">
        <v>34.694732999999999</v>
      </c>
      <c r="R1656" s="49">
        <v>7712</v>
      </c>
      <c r="S1656" s="49">
        <f t="shared" si="124"/>
        <v>2.5847470048100258</v>
      </c>
    </row>
    <row r="1657" spans="1:19" x14ac:dyDescent="0.25">
      <c r="A1657" s="41">
        <v>34.715218999999998</v>
      </c>
      <c r="B1657" s="41">
        <v>4133</v>
      </c>
      <c r="C1657" s="45">
        <f t="shared" si="120"/>
        <v>2.5832685661529236</v>
      </c>
      <c r="E1657" s="44">
        <v>34.715218999999998</v>
      </c>
      <c r="F1657" s="44">
        <v>5632</v>
      </c>
      <c r="G1657" s="45">
        <f t="shared" si="121"/>
        <v>2.5832685661529236</v>
      </c>
      <c r="I1657" s="45">
        <v>34.715218999999998</v>
      </c>
      <c r="J1657" s="45">
        <v>3457</v>
      </c>
      <c r="K1657" s="45">
        <f t="shared" si="122"/>
        <v>2.5832685661529236</v>
      </c>
      <c r="M1657" s="47">
        <v>34.715218999999998</v>
      </c>
      <c r="N1657" s="47">
        <v>6934</v>
      </c>
      <c r="O1657" s="49">
        <f t="shared" si="123"/>
        <v>2.5832685661529236</v>
      </c>
      <c r="Q1657" s="49">
        <v>34.715218999999998</v>
      </c>
      <c r="R1657" s="49">
        <v>7700</v>
      </c>
      <c r="S1657" s="49">
        <f t="shared" si="124"/>
        <v>2.5832685661529236</v>
      </c>
    </row>
    <row r="1658" spans="1:19" x14ac:dyDescent="0.25">
      <c r="A1658" s="41">
        <v>34.735703999999998</v>
      </c>
      <c r="B1658" s="41">
        <v>4145</v>
      </c>
      <c r="C1658" s="45">
        <f t="shared" si="120"/>
        <v>2.5817919722431419</v>
      </c>
      <c r="E1658" s="44">
        <v>34.735703999999998</v>
      </c>
      <c r="F1658" s="44">
        <v>5455</v>
      </c>
      <c r="G1658" s="45">
        <f t="shared" si="121"/>
        <v>2.5817919722431419</v>
      </c>
      <c r="I1658" s="45">
        <v>34.735703999999998</v>
      </c>
      <c r="J1658" s="45">
        <v>3537</v>
      </c>
      <c r="K1658" s="45">
        <f t="shared" si="122"/>
        <v>2.5817919722431419</v>
      </c>
      <c r="M1658" s="47">
        <v>34.735703999999998</v>
      </c>
      <c r="N1658" s="47">
        <v>7001</v>
      </c>
      <c r="O1658" s="49">
        <f t="shared" si="123"/>
        <v>2.5817919722431419</v>
      </c>
      <c r="Q1658" s="49">
        <v>34.735703999999998</v>
      </c>
      <c r="R1658" s="49">
        <v>7704</v>
      </c>
      <c r="S1658" s="49">
        <f t="shared" si="124"/>
        <v>2.5817919722431419</v>
      </c>
    </row>
    <row r="1659" spans="1:19" x14ac:dyDescent="0.25">
      <c r="A1659" s="41">
        <v>34.756188999999999</v>
      </c>
      <c r="B1659" s="41">
        <v>4092</v>
      </c>
      <c r="C1659" s="45">
        <f t="shared" si="120"/>
        <v>2.5803171477371203</v>
      </c>
      <c r="E1659" s="44">
        <v>34.756188999999999</v>
      </c>
      <c r="F1659" s="44">
        <v>5358</v>
      </c>
      <c r="G1659" s="45">
        <f t="shared" si="121"/>
        <v>2.5803171477371203</v>
      </c>
      <c r="I1659" s="45">
        <v>34.756188999999999</v>
      </c>
      <c r="J1659" s="45">
        <v>3561</v>
      </c>
      <c r="K1659" s="45">
        <f t="shared" si="122"/>
        <v>2.5803171477371203</v>
      </c>
      <c r="M1659" s="47">
        <v>34.756188999999999</v>
      </c>
      <c r="N1659" s="47">
        <v>6982</v>
      </c>
      <c r="O1659" s="49">
        <f t="shared" si="123"/>
        <v>2.5803171477371203</v>
      </c>
      <c r="Q1659" s="49">
        <v>34.756188999999999</v>
      </c>
      <c r="R1659" s="49">
        <v>7693</v>
      </c>
      <c r="S1659" s="49">
        <f t="shared" si="124"/>
        <v>2.5803171477371203</v>
      </c>
    </row>
    <row r="1660" spans="1:19" x14ac:dyDescent="0.25">
      <c r="A1660" s="41">
        <v>34.776674999999997</v>
      </c>
      <c r="B1660" s="41">
        <v>3994</v>
      </c>
      <c r="C1660" s="45">
        <f t="shared" si="120"/>
        <v>2.5788440176441845</v>
      </c>
      <c r="E1660" s="44">
        <v>34.776674999999997</v>
      </c>
      <c r="F1660" s="44">
        <v>5513</v>
      </c>
      <c r="G1660" s="45">
        <f t="shared" si="121"/>
        <v>2.5788440176441845</v>
      </c>
      <c r="I1660" s="45">
        <v>34.776674999999997</v>
      </c>
      <c r="J1660" s="45">
        <v>3517</v>
      </c>
      <c r="K1660" s="45">
        <f t="shared" si="122"/>
        <v>2.5788440176441845</v>
      </c>
      <c r="M1660" s="47">
        <v>34.776674999999997</v>
      </c>
      <c r="N1660" s="47">
        <v>7006</v>
      </c>
      <c r="O1660" s="49">
        <f t="shared" si="123"/>
        <v>2.5788440176441845</v>
      </c>
      <c r="Q1660" s="49">
        <v>34.776674999999997</v>
      </c>
      <c r="R1660" s="49">
        <v>7657</v>
      </c>
      <c r="S1660" s="49">
        <f t="shared" si="124"/>
        <v>2.5788440176441845</v>
      </c>
    </row>
    <row r="1661" spans="1:19" x14ac:dyDescent="0.25">
      <c r="A1661" s="41">
        <v>34.797159999999998</v>
      </c>
      <c r="B1661" s="41">
        <v>4136</v>
      </c>
      <c r="C1661" s="45">
        <f t="shared" ref="C1661:C1724" si="125">(1.5406/SIN((A1661/2)*(3.14/180)))/2</f>
        <v>2.5773727226651735</v>
      </c>
      <c r="E1661" s="44">
        <v>34.797159999999998</v>
      </c>
      <c r="F1661" s="44">
        <v>5546</v>
      </c>
      <c r="G1661" s="45">
        <f t="shared" ref="G1661:G1724" si="126">(1.5406/SIN((E1661/2)*(3.14/180)))/2</f>
        <v>2.5773727226651735</v>
      </c>
      <c r="I1661" s="45">
        <v>34.797159999999998</v>
      </c>
      <c r="J1661" s="45">
        <v>3534</v>
      </c>
      <c r="K1661" s="45">
        <f t="shared" ref="K1661:K1724" si="127">(1.5406/SIN((I1661/2)*(3.14/180)))/2</f>
        <v>2.5773727226651735</v>
      </c>
      <c r="M1661" s="47">
        <v>34.797159999999998</v>
      </c>
      <c r="N1661" s="47">
        <v>6950</v>
      </c>
      <c r="O1661" s="49">
        <f t="shared" ref="O1661:O1724" si="128">(1.5406/SIN((M1661/2)*(3.14/180)))/2</f>
        <v>2.5773727226651735</v>
      </c>
      <c r="Q1661" s="49">
        <v>34.797159999999998</v>
      </c>
      <c r="R1661" s="49">
        <v>7777</v>
      </c>
      <c r="S1661" s="49">
        <f t="shared" ref="S1661:S1724" si="129">(1.5406/SIN((Q1661/2)*(3.14/180)))/2</f>
        <v>2.5773727226651735</v>
      </c>
    </row>
    <row r="1662" spans="1:19" x14ac:dyDescent="0.25">
      <c r="A1662" s="41">
        <v>34.817646000000003</v>
      </c>
      <c r="B1662" s="41">
        <v>4069</v>
      </c>
      <c r="C1662" s="45">
        <f t="shared" si="125"/>
        <v>2.5759031160437531</v>
      </c>
      <c r="E1662" s="44">
        <v>34.817646000000003</v>
      </c>
      <c r="F1662" s="44">
        <v>5334</v>
      </c>
      <c r="G1662" s="45">
        <f t="shared" si="126"/>
        <v>2.5759031160437531</v>
      </c>
      <c r="I1662" s="45">
        <v>34.817646000000003</v>
      </c>
      <c r="J1662" s="45">
        <v>3594</v>
      </c>
      <c r="K1662" s="45">
        <f t="shared" si="127"/>
        <v>2.5759031160437531</v>
      </c>
      <c r="M1662" s="47">
        <v>34.817646000000003</v>
      </c>
      <c r="N1662" s="47">
        <v>7024</v>
      </c>
      <c r="O1662" s="49">
        <f t="shared" si="128"/>
        <v>2.5759031160437531</v>
      </c>
      <c r="Q1662" s="49">
        <v>34.817646000000003</v>
      </c>
      <c r="R1662" s="49">
        <v>7696</v>
      </c>
      <c r="S1662" s="49">
        <f t="shared" si="129"/>
        <v>2.5759031160437531</v>
      </c>
    </row>
    <row r="1663" spans="1:19" x14ac:dyDescent="0.25">
      <c r="A1663" s="41">
        <v>34.838130999999997</v>
      </c>
      <c r="B1663" s="41">
        <v>4205</v>
      </c>
      <c r="C1663" s="45">
        <f t="shared" si="125"/>
        <v>2.5744353381514293</v>
      </c>
      <c r="E1663" s="44">
        <v>34.838130999999997</v>
      </c>
      <c r="F1663" s="44">
        <v>5548</v>
      </c>
      <c r="G1663" s="45">
        <f t="shared" si="126"/>
        <v>2.5744353381514293</v>
      </c>
      <c r="I1663" s="45">
        <v>34.838130999999997</v>
      </c>
      <c r="J1663" s="45">
        <v>3566</v>
      </c>
      <c r="K1663" s="45">
        <f t="shared" si="127"/>
        <v>2.5744353381514293</v>
      </c>
      <c r="M1663" s="47">
        <v>34.838130999999997</v>
      </c>
      <c r="N1663" s="47">
        <v>6880</v>
      </c>
      <c r="O1663" s="49">
        <f t="shared" si="128"/>
        <v>2.5744353381514293</v>
      </c>
      <c r="Q1663" s="49">
        <v>34.838130999999997</v>
      </c>
      <c r="R1663" s="49">
        <v>7794</v>
      </c>
      <c r="S1663" s="49">
        <f t="shared" si="129"/>
        <v>2.5744353381514293</v>
      </c>
    </row>
    <row r="1664" spans="1:19" x14ac:dyDescent="0.25">
      <c r="A1664" s="41">
        <v>34.858617000000002</v>
      </c>
      <c r="B1664" s="41">
        <v>4163</v>
      </c>
      <c r="C1664" s="45">
        <f t="shared" si="125"/>
        <v>2.5729692425898611</v>
      </c>
      <c r="E1664" s="44">
        <v>34.858617000000002</v>
      </c>
      <c r="F1664" s="44">
        <v>5559</v>
      </c>
      <c r="G1664" s="45">
        <f t="shared" si="126"/>
        <v>2.5729692425898611</v>
      </c>
      <c r="I1664" s="45">
        <v>34.858617000000002</v>
      </c>
      <c r="J1664" s="45">
        <v>3620</v>
      </c>
      <c r="K1664" s="45">
        <f t="shared" si="127"/>
        <v>2.5729692425898611</v>
      </c>
      <c r="M1664" s="47">
        <v>34.858617000000002</v>
      </c>
      <c r="N1664" s="47">
        <v>6981</v>
      </c>
      <c r="O1664" s="49">
        <f t="shared" si="128"/>
        <v>2.5729692425898611</v>
      </c>
      <c r="Q1664" s="49">
        <v>34.858617000000002</v>
      </c>
      <c r="R1664" s="49">
        <v>7747</v>
      </c>
      <c r="S1664" s="49">
        <f t="shared" si="129"/>
        <v>2.5729692425898611</v>
      </c>
    </row>
    <row r="1665" spans="1:19" x14ac:dyDescent="0.25">
      <c r="A1665" s="41">
        <v>34.879102000000003</v>
      </c>
      <c r="B1665" s="41">
        <v>4122</v>
      </c>
      <c r="C1665" s="45">
        <f t="shared" si="125"/>
        <v>2.5715049694023464</v>
      </c>
      <c r="E1665" s="44">
        <v>34.879102000000003</v>
      </c>
      <c r="F1665" s="44">
        <v>5510</v>
      </c>
      <c r="G1665" s="45">
        <f t="shared" si="126"/>
        <v>2.5715049694023464</v>
      </c>
      <c r="I1665" s="45">
        <v>34.879102000000003</v>
      </c>
      <c r="J1665" s="45">
        <v>3552</v>
      </c>
      <c r="K1665" s="45">
        <f t="shared" si="127"/>
        <v>2.5715049694023464</v>
      </c>
      <c r="M1665" s="47">
        <v>34.879102000000003</v>
      </c>
      <c r="N1665" s="47">
        <v>7087</v>
      </c>
      <c r="O1665" s="49">
        <f t="shared" si="128"/>
        <v>2.5715049694023464</v>
      </c>
      <c r="Q1665" s="49">
        <v>34.879102000000003</v>
      </c>
      <c r="R1665" s="49">
        <v>7652</v>
      </c>
      <c r="S1665" s="49">
        <f t="shared" si="129"/>
        <v>2.5715049694023464</v>
      </c>
    </row>
    <row r="1666" spans="1:19" x14ac:dyDescent="0.25">
      <c r="A1666" s="41">
        <v>34.899586999999997</v>
      </c>
      <c r="B1666" s="41">
        <v>4086</v>
      </c>
      <c r="C1666" s="45">
        <f t="shared" si="125"/>
        <v>2.5700424438995841</v>
      </c>
      <c r="E1666" s="44">
        <v>34.899586999999997</v>
      </c>
      <c r="F1666" s="44">
        <v>5499</v>
      </c>
      <c r="G1666" s="45">
        <f t="shared" si="126"/>
        <v>2.5700424438995841</v>
      </c>
      <c r="I1666" s="45">
        <v>34.899586999999997</v>
      </c>
      <c r="J1666" s="45">
        <v>3559</v>
      </c>
      <c r="K1666" s="45">
        <f t="shared" si="127"/>
        <v>2.5700424438995841</v>
      </c>
      <c r="M1666" s="47">
        <v>34.899586999999997</v>
      </c>
      <c r="N1666" s="47">
        <v>6947</v>
      </c>
      <c r="O1666" s="49">
        <f t="shared" si="128"/>
        <v>2.5700424438995841</v>
      </c>
      <c r="Q1666" s="49">
        <v>34.899586999999997</v>
      </c>
      <c r="R1666" s="49">
        <v>7645</v>
      </c>
      <c r="S1666" s="49">
        <f t="shared" si="129"/>
        <v>2.5700424438995841</v>
      </c>
    </row>
    <row r="1667" spans="1:19" x14ac:dyDescent="0.25">
      <c r="A1667" s="41">
        <v>34.920073000000002</v>
      </c>
      <c r="B1667" s="41">
        <v>3928</v>
      </c>
      <c r="C1667" s="45">
        <f t="shared" si="125"/>
        <v>2.5685815917407684</v>
      </c>
      <c r="E1667" s="44">
        <v>34.920073000000002</v>
      </c>
      <c r="F1667" s="44">
        <v>5482</v>
      </c>
      <c r="G1667" s="45">
        <f t="shared" si="126"/>
        <v>2.5685815917407684</v>
      </c>
      <c r="I1667" s="45">
        <v>34.920073000000002</v>
      </c>
      <c r="J1667" s="45">
        <v>3542</v>
      </c>
      <c r="K1667" s="45">
        <f t="shared" si="127"/>
        <v>2.5685815917407684</v>
      </c>
      <c r="M1667" s="47">
        <v>34.920073000000002</v>
      </c>
      <c r="N1667" s="47">
        <v>6883</v>
      </c>
      <c r="O1667" s="49">
        <f t="shared" si="128"/>
        <v>2.5685815917407684</v>
      </c>
      <c r="Q1667" s="49">
        <v>34.920073000000002</v>
      </c>
      <c r="R1667" s="49">
        <v>7759</v>
      </c>
      <c r="S1667" s="49">
        <f t="shared" si="129"/>
        <v>2.5685815917407684</v>
      </c>
    </row>
    <row r="1668" spans="1:19" x14ac:dyDescent="0.25">
      <c r="A1668" s="41">
        <v>34.940558000000003</v>
      </c>
      <c r="B1668" s="41">
        <v>4144</v>
      </c>
      <c r="C1668" s="45">
        <f t="shared" si="125"/>
        <v>2.5671225524789874</v>
      </c>
      <c r="E1668" s="44">
        <v>34.940558000000003</v>
      </c>
      <c r="F1668" s="44">
        <v>5465</v>
      </c>
      <c r="G1668" s="45">
        <f t="shared" si="126"/>
        <v>2.5671225524789874</v>
      </c>
      <c r="I1668" s="45">
        <v>34.940558000000003</v>
      </c>
      <c r="J1668" s="45">
        <v>3602</v>
      </c>
      <c r="K1668" s="45">
        <f t="shared" si="127"/>
        <v>2.5671225524789874</v>
      </c>
      <c r="M1668" s="47">
        <v>34.940558000000003</v>
      </c>
      <c r="N1668" s="47">
        <v>6880</v>
      </c>
      <c r="O1668" s="49">
        <f t="shared" si="128"/>
        <v>2.5671225524789874</v>
      </c>
      <c r="Q1668" s="49">
        <v>34.940558000000003</v>
      </c>
      <c r="R1668" s="49">
        <v>7672</v>
      </c>
      <c r="S1668" s="49">
        <f t="shared" si="129"/>
        <v>2.5671225524789874</v>
      </c>
    </row>
    <row r="1669" spans="1:19" x14ac:dyDescent="0.25">
      <c r="A1669" s="41">
        <v>34.961044000000001</v>
      </c>
      <c r="B1669" s="41">
        <v>4088</v>
      </c>
      <c r="C1669" s="45">
        <f t="shared" si="125"/>
        <v>2.5656651806052331</v>
      </c>
      <c r="E1669" s="44">
        <v>34.961044000000001</v>
      </c>
      <c r="F1669" s="44">
        <v>5556</v>
      </c>
      <c r="G1669" s="45">
        <f t="shared" si="126"/>
        <v>2.5656651806052331</v>
      </c>
      <c r="I1669" s="45">
        <v>34.961044000000001</v>
      </c>
      <c r="J1669" s="45">
        <v>3469</v>
      </c>
      <c r="K1669" s="45">
        <f t="shared" si="127"/>
        <v>2.5656651806052331</v>
      </c>
      <c r="M1669" s="47">
        <v>34.961044000000001</v>
      </c>
      <c r="N1669" s="47">
        <v>6882</v>
      </c>
      <c r="O1669" s="49">
        <f t="shared" si="128"/>
        <v>2.5656651806052331</v>
      </c>
      <c r="Q1669" s="49">
        <v>34.961044000000001</v>
      </c>
      <c r="R1669" s="49">
        <v>7860</v>
      </c>
      <c r="S1669" s="49">
        <f t="shared" si="129"/>
        <v>2.5656651806052331</v>
      </c>
    </row>
    <row r="1670" spans="1:19" x14ac:dyDescent="0.25">
      <c r="A1670" s="41">
        <v>34.981529000000002</v>
      </c>
      <c r="B1670" s="41">
        <v>4154</v>
      </c>
      <c r="C1670" s="45">
        <f t="shared" si="125"/>
        <v>2.5642096153471776</v>
      </c>
      <c r="E1670" s="44">
        <v>34.981529000000002</v>
      </c>
      <c r="F1670" s="44">
        <v>5430</v>
      </c>
      <c r="G1670" s="45">
        <f t="shared" si="126"/>
        <v>2.5642096153471776</v>
      </c>
      <c r="I1670" s="45">
        <v>34.981529000000002</v>
      </c>
      <c r="J1670" s="45">
        <v>3519</v>
      </c>
      <c r="K1670" s="45">
        <f t="shared" si="127"/>
        <v>2.5642096153471776</v>
      </c>
      <c r="M1670" s="47">
        <v>34.981529000000002</v>
      </c>
      <c r="N1670" s="47">
        <v>6926</v>
      </c>
      <c r="O1670" s="49">
        <f t="shared" si="128"/>
        <v>2.5642096153471776</v>
      </c>
      <c r="Q1670" s="49">
        <v>34.981529000000002</v>
      </c>
      <c r="R1670" s="49">
        <v>7779</v>
      </c>
      <c r="S1670" s="49">
        <f t="shared" si="129"/>
        <v>2.5642096153471776</v>
      </c>
    </row>
    <row r="1671" spans="1:19" x14ac:dyDescent="0.25">
      <c r="A1671" s="41">
        <v>35.002015</v>
      </c>
      <c r="B1671" s="41">
        <v>4176</v>
      </c>
      <c r="C1671" s="45">
        <f t="shared" si="125"/>
        <v>2.5627557115493032</v>
      </c>
      <c r="E1671" s="44">
        <v>35.002015</v>
      </c>
      <c r="F1671" s="44">
        <v>5554</v>
      </c>
      <c r="G1671" s="45">
        <f t="shared" si="126"/>
        <v>2.5627557115493032</v>
      </c>
      <c r="I1671" s="45">
        <v>35.002015</v>
      </c>
      <c r="J1671" s="45">
        <v>3533</v>
      </c>
      <c r="K1671" s="45">
        <f t="shared" si="127"/>
        <v>2.5627557115493032</v>
      </c>
      <c r="M1671" s="47">
        <v>35.002015</v>
      </c>
      <c r="N1671" s="47">
        <v>6918</v>
      </c>
      <c r="O1671" s="49">
        <f t="shared" si="128"/>
        <v>2.5627557115493032</v>
      </c>
      <c r="Q1671" s="49">
        <v>35.002015</v>
      </c>
      <c r="R1671" s="49">
        <v>7830</v>
      </c>
      <c r="S1671" s="49">
        <f t="shared" si="129"/>
        <v>2.5627557115493032</v>
      </c>
    </row>
    <row r="1672" spans="1:19" x14ac:dyDescent="0.25">
      <c r="A1672" s="41">
        <v>35.022500000000001</v>
      </c>
      <c r="B1672" s="41">
        <v>4180</v>
      </c>
      <c r="C1672" s="45">
        <f t="shared" si="125"/>
        <v>2.5613036081149745</v>
      </c>
      <c r="E1672" s="44">
        <v>35.022500000000001</v>
      </c>
      <c r="F1672" s="44">
        <v>5397</v>
      </c>
      <c r="G1672" s="45">
        <f t="shared" si="126"/>
        <v>2.5613036081149745</v>
      </c>
      <c r="I1672" s="45">
        <v>35.022500000000001</v>
      </c>
      <c r="J1672" s="45">
        <v>3504</v>
      </c>
      <c r="K1672" s="45">
        <f t="shared" si="127"/>
        <v>2.5613036081149745</v>
      </c>
      <c r="M1672" s="47">
        <v>35.022500000000001</v>
      </c>
      <c r="N1672" s="47">
        <v>6882</v>
      </c>
      <c r="O1672" s="49">
        <f t="shared" si="128"/>
        <v>2.5613036081149745</v>
      </c>
      <c r="Q1672" s="49">
        <v>35.022500000000001</v>
      </c>
      <c r="R1672" s="49">
        <v>7996</v>
      </c>
      <c r="S1672" s="49">
        <f t="shared" si="129"/>
        <v>2.5613036081149745</v>
      </c>
    </row>
    <row r="1673" spans="1:19" x14ac:dyDescent="0.25">
      <c r="A1673" s="41">
        <v>35.042985000000002</v>
      </c>
      <c r="B1673" s="41">
        <v>4085</v>
      </c>
      <c r="C1673" s="45">
        <f t="shared" si="125"/>
        <v>2.5598532310007114</v>
      </c>
      <c r="E1673" s="44">
        <v>35.042985000000002</v>
      </c>
      <c r="F1673" s="44">
        <v>5434</v>
      </c>
      <c r="G1673" s="45">
        <f t="shared" si="126"/>
        <v>2.5598532310007114</v>
      </c>
      <c r="I1673" s="45">
        <v>35.042985000000002</v>
      </c>
      <c r="J1673" s="45">
        <v>3632</v>
      </c>
      <c r="K1673" s="45">
        <f t="shared" si="127"/>
        <v>2.5598532310007114</v>
      </c>
      <c r="M1673" s="47">
        <v>35.042985000000002</v>
      </c>
      <c r="N1673" s="47">
        <v>6951</v>
      </c>
      <c r="O1673" s="49">
        <f t="shared" si="128"/>
        <v>2.5598532310007114</v>
      </c>
      <c r="Q1673" s="49">
        <v>35.042985000000002</v>
      </c>
      <c r="R1673" s="49">
        <v>7829</v>
      </c>
      <c r="S1673" s="49">
        <f t="shared" si="129"/>
        <v>2.5598532310007114</v>
      </c>
    </row>
    <row r="1674" spans="1:19" x14ac:dyDescent="0.25">
      <c r="A1674" s="41">
        <v>35.063471</v>
      </c>
      <c r="B1674" s="41">
        <v>4050</v>
      </c>
      <c r="C1674" s="45">
        <f t="shared" si="125"/>
        <v>2.558404506507213</v>
      </c>
      <c r="E1674" s="44">
        <v>35.063471</v>
      </c>
      <c r="F1674" s="44">
        <v>5413</v>
      </c>
      <c r="G1674" s="45">
        <f t="shared" si="126"/>
        <v>2.558404506507213</v>
      </c>
      <c r="I1674" s="45">
        <v>35.063471</v>
      </c>
      <c r="J1674" s="45">
        <v>3628</v>
      </c>
      <c r="K1674" s="45">
        <f t="shared" si="127"/>
        <v>2.558404506507213</v>
      </c>
      <c r="M1674" s="47">
        <v>35.063471</v>
      </c>
      <c r="N1674" s="47">
        <v>6873</v>
      </c>
      <c r="O1674" s="49">
        <f t="shared" si="128"/>
        <v>2.558404506507213</v>
      </c>
      <c r="Q1674" s="49">
        <v>35.063471</v>
      </c>
      <c r="R1674" s="49">
        <v>7859</v>
      </c>
      <c r="S1674" s="49">
        <f t="shared" si="129"/>
        <v>2.558404506507213</v>
      </c>
    </row>
    <row r="1675" spans="1:19" x14ac:dyDescent="0.25">
      <c r="A1675" s="41">
        <v>35.083956000000001</v>
      </c>
      <c r="B1675" s="41">
        <v>4106</v>
      </c>
      <c r="C1675" s="45">
        <f t="shared" si="125"/>
        <v>2.5569575730534515</v>
      </c>
      <c r="E1675" s="44">
        <v>35.083956000000001</v>
      </c>
      <c r="F1675" s="44">
        <v>5470</v>
      </c>
      <c r="G1675" s="45">
        <f t="shared" si="126"/>
        <v>2.5569575730534515</v>
      </c>
      <c r="I1675" s="45">
        <v>35.083956000000001</v>
      </c>
      <c r="J1675" s="45">
        <v>3691</v>
      </c>
      <c r="K1675" s="45">
        <f t="shared" si="127"/>
        <v>2.5569575730534515</v>
      </c>
      <c r="M1675" s="47">
        <v>35.083956000000001</v>
      </c>
      <c r="N1675" s="47">
        <v>6845</v>
      </c>
      <c r="O1675" s="49">
        <f t="shared" si="128"/>
        <v>2.5569575730534515</v>
      </c>
      <c r="Q1675" s="49">
        <v>35.083956000000001</v>
      </c>
      <c r="R1675" s="49">
        <v>7955</v>
      </c>
      <c r="S1675" s="49">
        <f t="shared" si="129"/>
        <v>2.5569575730534515</v>
      </c>
    </row>
    <row r="1676" spans="1:19" x14ac:dyDescent="0.25">
      <c r="A1676" s="41">
        <v>35.104441999999999</v>
      </c>
      <c r="B1676" s="41">
        <v>4073</v>
      </c>
      <c r="C1676" s="45">
        <f t="shared" si="125"/>
        <v>2.5555122863620765</v>
      </c>
      <c r="E1676" s="44">
        <v>35.104441999999999</v>
      </c>
      <c r="F1676" s="44">
        <v>5432</v>
      </c>
      <c r="G1676" s="45">
        <f t="shared" si="126"/>
        <v>2.5555122863620765</v>
      </c>
      <c r="I1676" s="45">
        <v>35.104441999999999</v>
      </c>
      <c r="J1676" s="45">
        <v>3736</v>
      </c>
      <c r="K1676" s="45">
        <f t="shared" si="127"/>
        <v>2.5555122863620765</v>
      </c>
      <c r="M1676" s="47">
        <v>35.104441999999999</v>
      </c>
      <c r="N1676" s="47">
        <v>6902</v>
      </c>
      <c r="O1676" s="49">
        <f t="shared" si="128"/>
        <v>2.5555122863620765</v>
      </c>
      <c r="Q1676" s="49">
        <v>35.104441999999999</v>
      </c>
      <c r="R1676" s="49">
        <v>7777</v>
      </c>
      <c r="S1676" s="49">
        <f t="shared" si="129"/>
        <v>2.5555122863620765</v>
      </c>
    </row>
    <row r="1677" spans="1:19" x14ac:dyDescent="0.25">
      <c r="A1677" s="41">
        <v>35.124927</v>
      </c>
      <c r="B1677" s="41">
        <v>4088</v>
      </c>
      <c r="C1677" s="45">
        <f t="shared" si="125"/>
        <v>2.5540687845305023</v>
      </c>
      <c r="E1677" s="44">
        <v>35.124927</v>
      </c>
      <c r="F1677" s="44">
        <v>5428</v>
      </c>
      <c r="G1677" s="45">
        <f t="shared" si="126"/>
        <v>2.5540687845305023</v>
      </c>
      <c r="I1677" s="45">
        <v>35.124927</v>
      </c>
      <c r="J1677" s="45">
        <v>3691</v>
      </c>
      <c r="K1677" s="45">
        <f t="shared" si="127"/>
        <v>2.5540687845305023</v>
      </c>
      <c r="M1677" s="47">
        <v>35.124927</v>
      </c>
      <c r="N1677" s="47">
        <v>6784</v>
      </c>
      <c r="O1677" s="49">
        <f t="shared" si="128"/>
        <v>2.5540687845305023</v>
      </c>
      <c r="Q1677" s="49">
        <v>35.124927</v>
      </c>
      <c r="R1677" s="49">
        <v>7927</v>
      </c>
      <c r="S1677" s="49">
        <f t="shared" si="129"/>
        <v>2.5540687845305023</v>
      </c>
    </row>
    <row r="1678" spans="1:19" x14ac:dyDescent="0.25">
      <c r="A1678" s="41">
        <v>35.145412999999998</v>
      </c>
      <c r="B1678" s="41">
        <v>4111</v>
      </c>
      <c r="C1678" s="45">
        <f t="shared" si="125"/>
        <v>2.5526269236304406</v>
      </c>
      <c r="E1678" s="44">
        <v>35.145412999999998</v>
      </c>
      <c r="F1678" s="44">
        <v>5406</v>
      </c>
      <c r="G1678" s="45">
        <f t="shared" si="126"/>
        <v>2.5526269236304406</v>
      </c>
      <c r="I1678" s="45">
        <v>35.145412999999998</v>
      </c>
      <c r="J1678" s="45">
        <v>3682</v>
      </c>
      <c r="K1678" s="45">
        <f t="shared" si="127"/>
        <v>2.5526269236304406</v>
      </c>
      <c r="M1678" s="47">
        <v>35.145412999999998</v>
      </c>
      <c r="N1678" s="47">
        <v>6906</v>
      </c>
      <c r="O1678" s="49">
        <f t="shared" si="128"/>
        <v>2.5526269236304406</v>
      </c>
      <c r="Q1678" s="49">
        <v>35.145412999999998</v>
      </c>
      <c r="R1678" s="49">
        <v>7861</v>
      </c>
      <c r="S1678" s="49">
        <f t="shared" si="129"/>
        <v>2.5526269236304406</v>
      </c>
    </row>
    <row r="1679" spans="1:19" x14ac:dyDescent="0.25">
      <c r="A1679" s="41">
        <v>35.165897999999999</v>
      </c>
      <c r="B1679" s="41">
        <v>3975</v>
      </c>
      <c r="C1679" s="45">
        <f t="shared" si="125"/>
        <v>2.5511868414388355</v>
      </c>
      <c r="E1679" s="44">
        <v>35.165897999999999</v>
      </c>
      <c r="F1679" s="44">
        <v>5379</v>
      </c>
      <c r="G1679" s="45">
        <f t="shared" si="126"/>
        <v>2.5511868414388355</v>
      </c>
      <c r="I1679" s="45">
        <v>35.165897999999999</v>
      </c>
      <c r="J1679" s="45">
        <v>3874</v>
      </c>
      <c r="K1679" s="45">
        <f t="shared" si="127"/>
        <v>2.5511868414388355</v>
      </c>
      <c r="M1679" s="47">
        <v>35.165897999999999</v>
      </c>
      <c r="N1679" s="47">
        <v>6887</v>
      </c>
      <c r="O1679" s="49">
        <f t="shared" si="128"/>
        <v>2.5511868414388355</v>
      </c>
      <c r="Q1679" s="49">
        <v>35.165897999999999</v>
      </c>
      <c r="R1679" s="49">
        <v>7958</v>
      </c>
      <c r="S1679" s="49">
        <f t="shared" si="129"/>
        <v>2.5511868414388355</v>
      </c>
    </row>
    <row r="1680" spans="1:19" x14ac:dyDescent="0.25">
      <c r="A1680" s="41">
        <v>35.186382999999999</v>
      </c>
      <c r="B1680" s="41">
        <v>4187</v>
      </c>
      <c r="C1680" s="45">
        <f t="shared" si="125"/>
        <v>2.5497484645497379</v>
      </c>
      <c r="E1680" s="44">
        <v>35.186382999999999</v>
      </c>
      <c r="F1680" s="44">
        <v>5343</v>
      </c>
      <c r="G1680" s="45">
        <f t="shared" si="126"/>
        <v>2.5497484645497379</v>
      </c>
      <c r="I1680" s="45">
        <v>35.186382999999999</v>
      </c>
      <c r="J1680" s="45">
        <v>3647</v>
      </c>
      <c r="K1680" s="45">
        <f t="shared" si="127"/>
        <v>2.5497484645497379</v>
      </c>
      <c r="M1680" s="47">
        <v>35.186382999999999</v>
      </c>
      <c r="N1680" s="47">
        <v>6959</v>
      </c>
      <c r="O1680" s="49">
        <f t="shared" si="128"/>
        <v>2.5497484645497379</v>
      </c>
      <c r="Q1680" s="49">
        <v>35.186382999999999</v>
      </c>
      <c r="R1680" s="49">
        <v>7789</v>
      </c>
      <c r="S1680" s="49">
        <f t="shared" si="129"/>
        <v>2.5497484645497379</v>
      </c>
    </row>
    <row r="1681" spans="1:19" x14ac:dyDescent="0.25">
      <c r="A1681" s="41">
        <v>35.206868999999998</v>
      </c>
      <c r="B1681" s="41">
        <v>4095</v>
      </c>
      <c r="C1681" s="45">
        <f t="shared" si="125"/>
        <v>2.548311719897129</v>
      </c>
      <c r="E1681" s="44">
        <v>35.206868999999998</v>
      </c>
      <c r="F1681" s="44">
        <v>5409</v>
      </c>
      <c r="G1681" s="45">
        <f t="shared" si="126"/>
        <v>2.548311719897129</v>
      </c>
      <c r="I1681" s="45">
        <v>35.206868999999998</v>
      </c>
      <c r="J1681" s="45">
        <v>3524</v>
      </c>
      <c r="K1681" s="45">
        <f t="shared" si="127"/>
        <v>2.548311719897129</v>
      </c>
      <c r="M1681" s="47">
        <v>35.206868999999998</v>
      </c>
      <c r="N1681" s="47">
        <v>6893</v>
      </c>
      <c r="O1681" s="49">
        <f t="shared" si="128"/>
        <v>2.548311719897129</v>
      </c>
      <c r="Q1681" s="49">
        <v>35.206868999999998</v>
      </c>
      <c r="R1681" s="49">
        <v>7863</v>
      </c>
      <c r="S1681" s="49">
        <f t="shared" si="129"/>
        <v>2.548311719897129</v>
      </c>
    </row>
    <row r="1682" spans="1:19" x14ac:dyDescent="0.25">
      <c r="A1682" s="41">
        <v>35.227353999999998</v>
      </c>
      <c r="B1682" s="41">
        <v>3993</v>
      </c>
      <c r="C1682" s="45">
        <f t="shared" si="125"/>
        <v>2.5468767447792882</v>
      </c>
      <c r="E1682" s="44">
        <v>35.227353999999998</v>
      </c>
      <c r="F1682" s="44">
        <v>5442</v>
      </c>
      <c r="G1682" s="45">
        <f t="shared" si="126"/>
        <v>2.5468767447792882</v>
      </c>
      <c r="I1682" s="45">
        <v>35.227353999999998</v>
      </c>
      <c r="J1682" s="45">
        <v>3632</v>
      </c>
      <c r="K1682" s="45">
        <f t="shared" si="127"/>
        <v>2.5468767447792882</v>
      </c>
      <c r="M1682" s="47">
        <v>35.227353999999998</v>
      </c>
      <c r="N1682" s="47">
        <v>6920</v>
      </c>
      <c r="O1682" s="49">
        <f t="shared" si="128"/>
        <v>2.5468767447792882</v>
      </c>
      <c r="Q1682" s="49">
        <v>35.227353999999998</v>
      </c>
      <c r="R1682" s="49">
        <v>7853</v>
      </c>
      <c r="S1682" s="49">
        <f t="shared" si="129"/>
        <v>2.5468767447792882</v>
      </c>
    </row>
    <row r="1683" spans="1:19" x14ac:dyDescent="0.25">
      <c r="A1683" s="41">
        <v>35.247839999999997</v>
      </c>
      <c r="B1683" s="41">
        <v>4038</v>
      </c>
      <c r="C1683" s="45">
        <f t="shared" si="125"/>
        <v>2.5454433961351177</v>
      </c>
      <c r="E1683" s="44">
        <v>35.247839999999997</v>
      </c>
      <c r="F1683" s="44">
        <v>5320</v>
      </c>
      <c r="G1683" s="45">
        <f t="shared" si="126"/>
        <v>2.5454433961351177</v>
      </c>
      <c r="I1683" s="45">
        <v>35.247839999999997</v>
      </c>
      <c r="J1683" s="45">
        <v>3487</v>
      </c>
      <c r="K1683" s="45">
        <f t="shared" si="127"/>
        <v>2.5454433961351177</v>
      </c>
      <c r="M1683" s="47">
        <v>35.247839999999997</v>
      </c>
      <c r="N1683" s="47">
        <v>6777</v>
      </c>
      <c r="O1683" s="49">
        <f t="shared" si="128"/>
        <v>2.5454433961351177</v>
      </c>
      <c r="Q1683" s="49">
        <v>35.247839999999997</v>
      </c>
      <c r="R1683" s="49">
        <v>7913</v>
      </c>
      <c r="S1683" s="49">
        <f t="shared" si="129"/>
        <v>2.5454433961351177</v>
      </c>
    </row>
    <row r="1684" spans="1:19" x14ac:dyDescent="0.25">
      <c r="A1684" s="41">
        <v>35.268324999999997</v>
      </c>
      <c r="B1684" s="41">
        <v>3990</v>
      </c>
      <c r="C1684" s="45">
        <f t="shared" si="125"/>
        <v>2.5440118109451348</v>
      </c>
      <c r="E1684" s="44">
        <v>35.268324999999997</v>
      </c>
      <c r="F1684" s="44">
        <v>5337</v>
      </c>
      <c r="G1684" s="45">
        <f t="shared" si="126"/>
        <v>2.5440118109451348</v>
      </c>
      <c r="I1684" s="45">
        <v>35.268324999999997</v>
      </c>
      <c r="J1684" s="45">
        <v>3519</v>
      </c>
      <c r="K1684" s="45">
        <f t="shared" si="127"/>
        <v>2.5440118109451348</v>
      </c>
      <c r="M1684" s="47">
        <v>35.268324999999997</v>
      </c>
      <c r="N1684" s="47">
        <v>6794</v>
      </c>
      <c r="O1684" s="49">
        <f t="shared" si="128"/>
        <v>2.5440118109451348</v>
      </c>
      <c r="Q1684" s="49">
        <v>35.268324999999997</v>
      </c>
      <c r="R1684" s="49">
        <v>7937</v>
      </c>
      <c r="S1684" s="49">
        <f t="shared" si="129"/>
        <v>2.5440118109451348</v>
      </c>
    </row>
    <row r="1685" spans="1:19" x14ac:dyDescent="0.25">
      <c r="A1685" s="41">
        <v>35.288809999999998</v>
      </c>
      <c r="B1685" s="41">
        <v>4014</v>
      </c>
      <c r="C1685" s="45">
        <f t="shared" si="125"/>
        <v>2.5425819162537695</v>
      </c>
      <c r="E1685" s="44">
        <v>35.288809999999998</v>
      </c>
      <c r="F1685" s="44">
        <v>5251</v>
      </c>
      <c r="G1685" s="45">
        <f t="shared" si="126"/>
        <v>2.5425819162537695</v>
      </c>
      <c r="I1685" s="45">
        <v>35.288809999999998</v>
      </c>
      <c r="J1685" s="45">
        <v>3422</v>
      </c>
      <c r="K1685" s="45">
        <f t="shared" si="127"/>
        <v>2.5425819162537695</v>
      </c>
      <c r="M1685" s="47">
        <v>35.288809999999998</v>
      </c>
      <c r="N1685" s="47">
        <v>7045</v>
      </c>
      <c r="O1685" s="49">
        <f t="shared" si="128"/>
        <v>2.5425819162537695</v>
      </c>
      <c r="Q1685" s="49">
        <v>35.288809999999998</v>
      </c>
      <c r="R1685" s="49">
        <v>7851</v>
      </c>
      <c r="S1685" s="49">
        <f t="shared" si="129"/>
        <v>2.5425819162537695</v>
      </c>
    </row>
    <row r="1686" spans="1:19" x14ac:dyDescent="0.25">
      <c r="A1686" s="41">
        <v>35.309296000000003</v>
      </c>
      <c r="B1686" s="41">
        <v>3973</v>
      </c>
      <c r="C1686" s="45">
        <f t="shared" si="125"/>
        <v>2.541153639442391</v>
      </c>
      <c r="E1686" s="44">
        <v>35.309296000000003</v>
      </c>
      <c r="F1686" s="44">
        <v>5281</v>
      </c>
      <c r="G1686" s="45">
        <f t="shared" si="126"/>
        <v>2.541153639442391</v>
      </c>
      <c r="I1686" s="45">
        <v>35.309296000000003</v>
      </c>
      <c r="J1686" s="45">
        <v>3416</v>
      </c>
      <c r="K1686" s="45">
        <f t="shared" si="127"/>
        <v>2.541153639442391</v>
      </c>
      <c r="M1686" s="47">
        <v>35.309296000000003</v>
      </c>
      <c r="N1686" s="47">
        <v>6759</v>
      </c>
      <c r="O1686" s="49">
        <f t="shared" si="128"/>
        <v>2.541153639442391</v>
      </c>
      <c r="Q1686" s="49">
        <v>35.309296000000003</v>
      </c>
      <c r="R1686" s="49">
        <v>7749</v>
      </c>
      <c r="S1686" s="49">
        <f t="shared" si="129"/>
        <v>2.541153639442391</v>
      </c>
    </row>
    <row r="1687" spans="1:19" x14ac:dyDescent="0.25">
      <c r="A1687" s="41">
        <v>35.329780999999997</v>
      </c>
      <c r="B1687" s="41">
        <v>3915</v>
      </c>
      <c r="C1687" s="45">
        <f t="shared" si="125"/>
        <v>2.5397271170168891</v>
      </c>
      <c r="E1687" s="44">
        <v>35.329780999999997</v>
      </c>
      <c r="F1687" s="44">
        <v>5358</v>
      </c>
      <c r="G1687" s="45">
        <f t="shared" si="126"/>
        <v>2.5397271170168891</v>
      </c>
      <c r="I1687" s="45">
        <v>35.329780999999997</v>
      </c>
      <c r="J1687" s="45">
        <v>3418</v>
      </c>
      <c r="K1687" s="45">
        <f t="shared" si="127"/>
        <v>2.5397271170168891</v>
      </c>
      <c r="M1687" s="47">
        <v>35.329780999999997</v>
      </c>
      <c r="N1687" s="47">
        <v>6540</v>
      </c>
      <c r="O1687" s="49">
        <f t="shared" si="128"/>
        <v>2.5397271170168891</v>
      </c>
      <c r="Q1687" s="49">
        <v>35.329780999999997</v>
      </c>
      <c r="R1687" s="49">
        <v>7723</v>
      </c>
      <c r="S1687" s="49">
        <f t="shared" si="129"/>
        <v>2.5397271170168891</v>
      </c>
    </row>
    <row r="1688" spans="1:19" x14ac:dyDescent="0.25">
      <c r="A1688" s="41">
        <v>35.350267000000002</v>
      </c>
      <c r="B1688" s="41">
        <v>3959</v>
      </c>
      <c r="C1688" s="45">
        <f t="shared" si="125"/>
        <v>2.5383022067756258</v>
      </c>
      <c r="E1688" s="44">
        <v>35.350267000000002</v>
      </c>
      <c r="F1688" s="44">
        <v>5259</v>
      </c>
      <c r="G1688" s="45">
        <f t="shared" si="126"/>
        <v>2.5383022067756258</v>
      </c>
      <c r="I1688" s="45">
        <v>35.350267000000002</v>
      </c>
      <c r="J1688" s="45">
        <v>3243</v>
      </c>
      <c r="K1688" s="45">
        <f t="shared" si="127"/>
        <v>2.5383022067756258</v>
      </c>
      <c r="M1688" s="47">
        <v>35.350267000000002</v>
      </c>
      <c r="N1688" s="47">
        <v>6934</v>
      </c>
      <c r="O1688" s="49">
        <f t="shared" si="128"/>
        <v>2.5383022067756258</v>
      </c>
      <c r="Q1688" s="49">
        <v>35.350267000000002</v>
      </c>
      <c r="R1688" s="49">
        <v>8034</v>
      </c>
      <c r="S1688" s="49">
        <f t="shared" si="129"/>
        <v>2.5383022067756258</v>
      </c>
    </row>
    <row r="1689" spans="1:19" x14ac:dyDescent="0.25">
      <c r="A1689" s="41">
        <v>35.370752000000003</v>
      </c>
      <c r="B1689" s="41">
        <v>3908</v>
      </c>
      <c r="C1689" s="45">
        <f t="shared" si="125"/>
        <v>2.5368790449094023</v>
      </c>
      <c r="E1689" s="44">
        <v>35.370752000000003</v>
      </c>
      <c r="F1689" s="44">
        <v>5239</v>
      </c>
      <c r="G1689" s="45">
        <f t="shared" si="126"/>
        <v>2.5368790449094023</v>
      </c>
      <c r="I1689" s="45">
        <v>35.370752000000003</v>
      </c>
      <c r="J1689" s="45">
        <v>3359</v>
      </c>
      <c r="K1689" s="45">
        <f t="shared" si="127"/>
        <v>2.5368790449094023</v>
      </c>
      <c r="M1689" s="47">
        <v>35.370752000000003</v>
      </c>
      <c r="N1689" s="47">
        <v>6897</v>
      </c>
      <c r="O1689" s="49">
        <f t="shared" si="128"/>
        <v>2.5368790449094023</v>
      </c>
      <c r="Q1689" s="49">
        <v>35.370752000000003</v>
      </c>
      <c r="R1689" s="49">
        <v>7894</v>
      </c>
      <c r="S1689" s="49">
        <f t="shared" si="129"/>
        <v>2.5368790449094023</v>
      </c>
    </row>
    <row r="1690" spans="1:19" x14ac:dyDescent="0.25">
      <c r="A1690" s="41">
        <v>35.391238000000001</v>
      </c>
      <c r="B1690" s="41">
        <v>3965</v>
      </c>
      <c r="C1690" s="45">
        <f t="shared" si="125"/>
        <v>2.5354574895582265</v>
      </c>
      <c r="E1690" s="44">
        <v>35.391238000000001</v>
      </c>
      <c r="F1690" s="44">
        <v>5298</v>
      </c>
      <c r="G1690" s="45">
        <f t="shared" si="126"/>
        <v>2.5354574895582265</v>
      </c>
      <c r="I1690" s="45">
        <v>35.391238000000001</v>
      </c>
      <c r="J1690" s="45">
        <v>3352</v>
      </c>
      <c r="K1690" s="45">
        <f t="shared" si="127"/>
        <v>2.5354574895582265</v>
      </c>
      <c r="M1690" s="47">
        <v>35.391238000000001</v>
      </c>
      <c r="N1690" s="47">
        <v>6824</v>
      </c>
      <c r="O1690" s="49">
        <f t="shared" si="128"/>
        <v>2.5354574895582265</v>
      </c>
      <c r="Q1690" s="49">
        <v>35.391238000000001</v>
      </c>
      <c r="R1690" s="49">
        <v>7828</v>
      </c>
      <c r="S1690" s="49">
        <f t="shared" si="129"/>
        <v>2.5354574895582265</v>
      </c>
    </row>
    <row r="1691" spans="1:19" x14ac:dyDescent="0.25">
      <c r="A1691" s="41">
        <v>35.411723000000002</v>
      </c>
      <c r="B1691" s="41">
        <v>3863</v>
      </c>
      <c r="C1691" s="45">
        <f t="shared" si="125"/>
        <v>2.5340376765988721</v>
      </c>
      <c r="E1691" s="44">
        <v>35.411723000000002</v>
      </c>
      <c r="F1691" s="44">
        <v>5295</v>
      </c>
      <c r="G1691" s="45">
        <f t="shared" si="126"/>
        <v>2.5340376765988721</v>
      </c>
      <c r="I1691" s="45">
        <v>35.411723000000002</v>
      </c>
      <c r="J1691" s="45">
        <v>3371</v>
      </c>
      <c r="K1691" s="45">
        <f t="shared" si="127"/>
        <v>2.5340376765988721</v>
      </c>
      <c r="M1691" s="47">
        <v>35.411723000000002</v>
      </c>
      <c r="N1691" s="47">
        <v>6760</v>
      </c>
      <c r="O1691" s="49">
        <f t="shared" si="128"/>
        <v>2.5340376765988721</v>
      </c>
      <c r="Q1691" s="49">
        <v>35.411723000000002</v>
      </c>
      <c r="R1691" s="49">
        <v>7906</v>
      </c>
      <c r="S1691" s="49">
        <f t="shared" si="129"/>
        <v>2.5340376765988721</v>
      </c>
    </row>
    <row r="1692" spans="1:19" x14ac:dyDescent="0.25">
      <c r="A1692" s="41">
        <v>35.432208000000003</v>
      </c>
      <c r="B1692" s="41">
        <v>3832</v>
      </c>
      <c r="C1692" s="45">
        <f t="shared" si="125"/>
        <v>2.5326195336994135</v>
      </c>
      <c r="E1692" s="44">
        <v>35.432208000000003</v>
      </c>
      <c r="F1692" s="44">
        <v>5340</v>
      </c>
      <c r="G1692" s="45">
        <f t="shared" si="126"/>
        <v>2.5326195336994135</v>
      </c>
      <c r="I1692" s="45">
        <v>35.432208000000003</v>
      </c>
      <c r="J1692" s="45">
        <v>3366</v>
      </c>
      <c r="K1692" s="45">
        <f t="shared" si="127"/>
        <v>2.5326195336994135</v>
      </c>
      <c r="M1692" s="47">
        <v>35.432208000000003</v>
      </c>
      <c r="N1692" s="47">
        <v>6736</v>
      </c>
      <c r="O1692" s="49">
        <f t="shared" si="128"/>
        <v>2.5326195336994135</v>
      </c>
      <c r="Q1692" s="49">
        <v>35.432208000000003</v>
      </c>
      <c r="R1692" s="49">
        <v>7932</v>
      </c>
      <c r="S1692" s="49">
        <f t="shared" si="129"/>
        <v>2.5326195336994135</v>
      </c>
    </row>
    <row r="1693" spans="1:19" x14ac:dyDescent="0.25">
      <c r="A1693" s="41">
        <v>35.452694000000001</v>
      </c>
      <c r="B1693" s="41">
        <v>3876</v>
      </c>
      <c r="C1693" s="45">
        <f t="shared" si="125"/>
        <v>2.5312029888607368</v>
      </c>
      <c r="E1693" s="44">
        <v>35.452694000000001</v>
      </c>
      <c r="F1693" s="44">
        <v>5303</v>
      </c>
      <c r="G1693" s="45">
        <f t="shared" si="126"/>
        <v>2.5312029888607368</v>
      </c>
      <c r="I1693" s="45">
        <v>35.452694000000001</v>
      </c>
      <c r="J1693" s="45">
        <v>3343</v>
      </c>
      <c r="K1693" s="45">
        <f t="shared" si="127"/>
        <v>2.5312029888607368</v>
      </c>
      <c r="M1693" s="47">
        <v>35.452694000000001</v>
      </c>
      <c r="N1693" s="47">
        <v>6886</v>
      </c>
      <c r="O1693" s="49">
        <f t="shared" si="128"/>
        <v>2.5312029888607368</v>
      </c>
      <c r="Q1693" s="49">
        <v>35.452694000000001</v>
      </c>
      <c r="R1693" s="49">
        <v>8128</v>
      </c>
      <c r="S1693" s="49">
        <f t="shared" si="129"/>
        <v>2.5312029888607368</v>
      </c>
    </row>
    <row r="1694" spans="1:19" x14ac:dyDescent="0.25">
      <c r="A1694" s="41">
        <v>35.473179000000002</v>
      </c>
      <c r="B1694" s="41">
        <v>3921</v>
      </c>
      <c r="C1694" s="45">
        <f t="shared" si="125"/>
        <v>2.5297881774905622</v>
      </c>
      <c r="E1694" s="44">
        <v>35.473179000000002</v>
      </c>
      <c r="F1694" s="44">
        <v>5268</v>
      </c>
      <c r="G1694" s="45">
        <f t="shared" si="126"/>
        <v>2.5297881774905622</v>
      </c>
      <c r="I1694" s="45">
        <v>35.473179000000002</v>
      </c>
      <c r="J1694" s="45">
        <v>3540</v>
      </c>
      <c r="K1694" s="45">
        <f t="shared" si="127"/>
        <v>2.5297881774905622</v>
      </c>
      <c r="M1694" s="47">
        <v>35.473179000000002</v>
      </c>
      <c r="N1694" s="47">
        <v>6739</v>
      </c>
      <c r="O1694" s="49">
        <f t="shared" si="128"/>
        <v>2.5297881774905622</v>
      </c>
      <c r="Q1694" s="49">
        <v>35.473179000000002</v>
      </c>
      <c r="R1694" s="49">
        <v>8108</v>
      </c>
      <c r="S1694" s="49">
        <f t="shared" si="129"/>
        <v>2.5297881774905622</v>
      </c>
    </row>
    <row r="1695" spans="1:19" x14ac:dyDescent="0.25">
      <c r="A1695" s="41">
        <v>35.493665</v>
      </c>
      <c r="B1695" s="41">
        <v>4030</v>
      </c>
      <c r="C1695" s="45">
        <f t="shared" si="125"/>
        <v>2.5283749585776936</v>
      </c>
      <c r="E1695" s="44">
        <v>35.493665</v>
      </c>
      <c r="F1695" s="44">
        <v>5424</v>
      </c>
      <c r="G1695" s="45">
        <f t="shared" si="126"/>
        <v>2.5283749585776936</v>
      </c>
      <c r="I1695" s="45">
        <v>35.493665</v>
      </c>
      <c r="J1695" s="45">
        <v>3642</v>
      </c>
      <c r="K1695" s="45">
        <f t="shared" si="127"/>
        <v>2.5283749585776936</v>
      </c>
      <c r="M1695" s="47">
        <v>35.493665</v>
      </c>
      <c r="N1695" s="47">
        <v>6679</v>
      </c>
      <c r="O1695" s="49">
        <f t="shared" si="128"/>
        <v>2.5283749585776936</v>
      </c>
      <c r="Q1695" s="49">
        <v>35.493665</v>
      </c>
      <c r="R1695" s="49">
        <v>8142</v>
      </c>
      <c r="S1695" s="49">
        <f t="shared" si="129"/>
        <v>2.5283749585776936</v>
      </c>
    </row>
    <row r="1696" spans="1:19" x14ac:dyDescent="0.25">
      <c r="A1696" s="41">
        <v>35.514150000000001</v>
      </c>
      <c r="B1696" s="41">
        <v>3955</v>
      </c>
      <c r="C1696" s="45">
        <f t="shared" si="125"/>
        <v>2.5269634672184584</v>
      </c>
      <c r="E1696" s="44">
        <v>35.514150000000001</v>
      </c>
      <c r="F1696" s="44">
        <v>5385</v>
      </c>
      <c r="G1696" s="45">
        <f t="shared" si="126"/>
        <v>2.5269634672184584</v>
      </c>
      <c r="I1696" s="45">
        <v>35.514150000000001</v>
      </c>
      <c r="J1696" s="45">
        <v>3525</v>
      </c>
      <c r="K1696" s="45">
        <f t="shared" si="127"/>
        <v>2.5269634672184584</v>
      </c>
      <c r="M1696" s="47">
        <v>35.514150000000001</v>
      </c>
      <c r="N1696" s="47">
        <v>6686</v>
      </c>
      <c r="O1696" s="49">
        <f t="shared" si="128"/>
        <v>2.5269634672184584</v>
      </c>
      <c r="Q1696" s="49">
        <v>35.514150000000001</v>
      </c>
      <c r="R1696" s="49">
        <v>7958</v>
      </c>
      <c r="S1696" s="49">
        <f t="shared" si="129"/>
        <v>2.5269634672184584</v>
      </c>
    </row>
    <row r="1697" spans="1:19" x14ac:dyDescent="0.25">
      <c r="A1697" s="41">
        <v>35.534635999999999</v>
      </c>
      <c r="B1697" s="41">
        <v>4102</v>
      </c>
      <c r="C1697" s="45">
        <f t="shared" si="125"/>
        <v>2.5255535627390762</v>
      </c>
      <c r="E1697" s="44">
        <v>35.534635999999999</v>
      </c>
      <c r="F1697" s="44">
        <v>5394</v>
      </c>
      <c r="G1697" s="45">
        <f t="shared" si="126"/>
        <v>2.5255535627390762</v>
      </c>
      <c r="I1697" s="45">
        <v>35.534635999999999</v>
      </c>
      <c r="J1697" s="45">
        <v>3718</v>
      </c>
      <c r="K1697" s="45">
        <f t="shared" si="127"/>
        <v>2.5255535627390762</v>
      </c>
      <c r="M1697" s="47">
        <v>35.534635999999999</v>
      </c>
      <c r="N1697" s="47">
        <v>6867</v>
      </c>
      <c r="O1697" s="49">
        <f t="shared" si="128"/>
        <v>2.5255535627390762</v>
      </c>
      <c r="Q1697" s="49">
        <v>35.534635999999999</v>
      </c>
      <c r="R1697" s="49">
        <v>8223</v>
      </c>
      <c r="S1697" s="49">
        <f t="shared" si="129"/>
        <v>2.5255535627390762</v>
      </c>
    </row>
    <row r="1698" spans="1:19" x14ac:dyDescent="0.25">
      <c r="A1698" s="41">
        <v>35.555121</v>
      </c>
      <c r="B1698" s="41">
        <v>4072</v>
      </c>
      <c r="C1698" s="45">
        <f t="shared" si="125"/>
        <v>2.5241453799255247</v>
      </c>
      <c r="E1698" s="44">
        <v>35.555121</v>
      </c>
      <c r="F1698" s="44">
        <v>5516</v>
      </c>
      <c r="G1698" s="45">
        <f t="shared" si="126"/>
        <v>2.5241453799255247</v>
      </c>
      <c r="I1698" s="45">
        <v>35.555121</v>
      </c>
      <c r="J1698" s="45">
        <v>3709</v>
      </c>
      <c r="K1698" s="45">
        <f t="shared" si="127"/>
        <v>2.5241453799255247</v>
      </c>
      <c r="M1698" s="47">
        <v>35.555121</v>
      </c>
      <c r="N1698" s="47">
        <v>6713</v>
      </c>
      <c r="O1698" s="49">
        <f t="shared" si="128"/>
        <v>2.5241453799255247</v>
      </c>
      <c r="Q1698" s="49">
        <v>35.555121</v>
      </c>
      <c r="R1698" s="49">
        <v>8207</v>
      </c>
      <c r="S1698" s="49">
        <f t="shared" si="129"/>
        <v>2.5241453799255247</v>
      </c>
    </row>
    <row r="1699" spans="1:19" x14ac:dyDescent="0.25">
      <c r="A1699" s="41">
        <v>35.575606000000001</v>
      </c>
      <c r="B1699" s="41">
        <v>4094</v>
      </c>
      <c r="C1699" s="45">
        <f t="shared" si="125"/>
        <v>2.5227388470616128</v>
      </c>
      <c r="E1699" s="44">
        <v>35.575606000000001</v>
      </c>
      <c r="F1699" s="44">
        <v>5499</v>
      </c>
      <c r="G1699" s="45">
        <f t="shared" si="126"/>
        <v>2.5227388470616128</v>
      </c>
      <c r="I1699" s="45">
        <v>35.575606000000001</v>
      </c>
      <c r="J1699" s="45">
        <v>3599</v>
      </c>
      <c r="K1699" s="45">
        <f t="shared" si="127"/>
        <v>2.5227388470616128</v>
      </c>
      <c r="M1699" s="47">
        <v>35.575606000000001</v>
      </c>
      <c r="N1699" s="47">
        <v>6885</v>
      </c>
      <c r="O1699" s="49">
        <f t="shared" si="128"/>
        <v>2.5227388470616128</v>
      </c>
      <c r="Q1699" s="49">
        <v>35.575606000000001</v>
      </c>
      <c r="R1699" s="49">
        <v>8078</v>
      </c>
      <c r="S1699" s="49">
        <f t="shared" si="129"/>
        <v>2.5227388470616128</v>
      </c>
    </row>
    <row r="1700" spans="1:19" x14ac:dyDescent="0.25">
      <c r="A1700" s="41">
        <v>35.596091999999999</v>
      </c>
      <c r="B1700" s="41">
        <v>4141</v>
      </c>
      <c r="C1700" s="45">
        <f t="shared" si="125"/>
        <v>2.5213338927598987</v>
      </c>
      <c r="E1700" s="44">
        <v>35.596091999999999</v>
      </c>
      <c r="F1700" s="44">
        <v>5481</v>
      </c>
      <c r="G1700" s="45">
        <f t="shared" si="126"/>
        <v>2.5213338927598987</v>
      </c>
      <c r="I1700" s="45">
        <v>35.596091999999999</v>
      </c>
      <c r="J1700" s="45">
        <v>3649</v>
      </c>
      <c r="K1700" s="45">
        <f t="shared" si="127"/>
        <v>2.5213338927598987</v>
      </c>
      <c r="M1700" s="47">
        <v>35.596091999999999</v>
      </c>
      <c r="N1700" s="47">
        <v>7003</v>
      </c>
      <c r="O1700" s="49">
        <f t="shared" si="128"/>
        <v>2.5213338927598987</v>
      </c>
      <c r="Q1700" s="49">
        <v>35.596091999999999</v>
      </c>
      <c r="R1700" s="49">
        <v>8165</v>
      </c>
      <c r="S1700" s="49">
        <f t="shared" si="129"/>
        <v>2.5213338927598987</v>
      </c>
    </row>
    <row r="1701" spans="1:19" x14ac:dyDescent="0.25">
      <c r="A1701" s="41">
        <v>35.616576999999999</v>
      </c>
      <c r="B1701" s="41">
        <v>4116</v>
      </c>
      <c r="C1701" s="45">
        <f t="shared" si="125"/>
        <v>2.5199306513427957</v>
      </c>
      <c r="E1701" s="44">
        <v>35.616576999999999</v>
      </c>
      <c r="F1701" s="44">
        <v>5568</v>
      </c>
      <c r="G1701" s="45">
        <f t="shared" si="126"/>
        <v>2.5199306513427957</v>
      </c>
      <c r="I1701" s="45">
        <v>35.616576999999999</v>
      </c>
      <c r="J1701" s="45">
        <v>3696</v>
      </c>
      <c r="K1701" s="45">
        <f t="shared" si="127"/>
        <v>2.5199306513427957</v>
      </c>
      <c r="M1701" s="47">
        <v>35.616576999999999</v>
      </c>
      <c r="N1701" s="47">
        <v>6988</v>
      </c>
      <c r="O1701" s="49">
        <f t="shared" si="128"/>
        <v>2.5199306513427957</v>
      </c>
      <c r="Q1701" s="49">
        <v>35.616576999999999</v>
      </c>
      <c r="R1701" s="49">
        <v>8288</v>
      </c>
      <c r="S1701" s="49">
        <f t="shared" si="129"/>
        <v>2.5199306513427957</v>
      </c>
    </row>
    <row r="1702" spans="1:19" x14ac:dyDescent="0.25">
      <c r="A1702" s="41">
        <v>35.637062999999998</v>
      </c>
      <c r="B1702" s="41">
        <v>4267</v>
      </c>
      <c r="C1702" s="45">
        <f t="shared" si="125"/>
        <v>2.5185289829748316</v>
      </c>
      <c r="E1702" s="44">
        <v>35.637062999999998</v>
      </c>
      <c r="F1702" s="44">
        <v>5746</v>
      </c>
      <c r="G1702" s="45">
        <f t="shared" si="126"/>
        <v>2.5185289829748316</v>
      </c>
      <c r="I1702" s="45">
        <v>35.637062999999998</v>
      </c>
      <c r="J1702" s="45">
        <v>3541</v>
      </c>
      <c r="K1702" s="45">
        <f t="shared" si="127"/>
        <v>2.5185289829748316</v>
      </c>
      <c r="M1702" s="47">
        <v>35.637062999999998</v>
      </c>
      <c r="N1702" s="47">
        <v>6994</v>
      </c>
      <c r="O1702" s="49">
        <f t="shared" si="128"/>
        <v>2.5185289829748316</v>
      </c>
      <c r="Q1702" s="49">
        <v>35.637062999999998</v>
      </c>
      <c r="R1702" s="49">
        <v>8282</v>
      </c>
      <c r="S1702" s="49">
        <f t="shared" si="129"/>
        <v>2.5185289829748316</v>
      </c>
    </row>
    <row r="1703" spans="1:19" x14ac:dyDescent="0.25">
      <c r="A1703" s="41">
        <v>35.657547999999998</v>
      </c>
      <c r="B1703" s="41">
        <v>4405</v>
      </c>
      <c r="C1703" s="45">
        <f t="shared" si="125"/>
        <v>2.5171290216706663</v>
      </c>
      <c r="E1703" s="44">
        <v>35.657547999999998</v>
      </c>
      <c r="F1703" s="44">
        <v>5915</v>
      </c>
      <c r="G1703" s="45">
        <f t="shared" si="126"/>
        <v>2.5171290216706663</v>
      </c>
      <c r="I1703" s="45">
        <v>35.657547999999998</v>
      </c>
      <c r="J1703" s="45">
        <v>3790</v>
      </c>
      <c r="K1703" s="45">
        <f t="shared" si="127"/>
        <v>2.5171290216706663</v>
      </c>
      <c r="M1703" s="47">
        <v>35.657547999999998</v>
      </c>
      <c r="N1703" s="47">
        <v>7060</v>
      </c>
      <c r="O1703" s="49">
        <f t="shared" si="128"/>
        <v>2.5171290216706663</v>
      </c>
      <c r="Q1703" s="49">
        <v>35.657547999999998</v>
      </c>
      <c r="R1703" s="49">
        <v>8447</v>
      </c>
      <c r="S1703" s="49">
        <f t="shared" si="129"/>
        <v>2.5171290216706663</v>
      </c>
    </row>
    <row r="1704" spans="1:19" x14ac:dyDescent="0.25">
      <c r="A1704" s="41">
        <v>35.678032999999999</v>
      </c>
      <c r="B1704" s="41">
        <v>4400</v>
      </c>
      <c r="C1704" s="45">
        <f t="shared" si="125"/>
        <v>2.5157306961491459</v>
      </c>
      <c r="E1704" s="44">
        <v>35.678032999999999</v>
      </c>
      <c r="F1704" s="44">
        <v>5902</v>
      </c>
      <c r="G1704" s="45">
        <f t="shared" si="126"/>
        <v>2.5157306961491459</v>
      </c>
      <c r="I1704" s="45">
        <v>35.678032999999999</v>
      </c>
      <c r="J1704" s="45">
        <v>3691</v>
      </c>
      <c r="K1704" s="45">
        <f t="shared" si="127"/>
        <v>2.5157306961491459</v>
      </c>
      <c r="M1704" s="47">
        <v>35.678032999999999</v>
      </c>
      <c r="N1704" s="47">
        <v>7016</v>
      </c>
      <c r="O1704" s="49">
        <f t="shared" si="128"/>
        <v>2.5157306961491459</v>
      </c>
      <c r="Q1704" s="49">
        <v>35.678032999999999</v>
      </c>
      <c r="R1704" s="49">
        <v>8355</v>
      </c>
      <c r="S1704" s="49">
        <f t="shared" si="129"/>
        <v>2.5157306961491459</v>
      </c>
    </row>
    <row r="1705" spans="1:19" x14ac:dyDescent="0.25">
      <c r="A1705" s="41">
        <v>35.698518999999997</v>
      </c>
      <c r="B1705" s="41">
        <v>4381</v>
      </c>
      <c r="C1705" s="45">
        <f t="shared" si="125"/>
        <v>2.5143339354550078</v>
      </c>
      <c r="E1705" s="44">
        <v>35.698518999999997</v>
      </c>
      <c r="F1705" s="44">
        <v>5804</v>
      </c>
      <c r="G1705" s="45">
        <f t="shared" si="126"/>
        <v>2.5143339354550078</v>
      </c>
      <c r="I1705" s="45">
        <v>35.698518999999997</v>
      </c>
      <c r="J1705" s="45">
        <v>3754</v>
      </c>
      <c r="K1705" s="45">
        <f t="shared" si="127"/>
        <v>2.5143339354550078</v>
      </c>
      <c r="M1705" s="47">
        <v>35.698518999999997</v>
      </c>
      <c r="N1705" s="47">
        <v>7056</v>
      </c>
      <c r="O1705" s="49">
        <f t="shared" si="128"/>
        <v>2.5143339354550078</v>
      </c>
      <c r="Q1705" s="49">
        <v>35.698518999999997</v>
      </c>
      <c r="R1705" s="49">
        <v>8499</v>
      </c>
      <c r="S1705" s="49">
        <f t="shared" si="129"/>
        <v>2.5143339354550078</v>
      </c>
    </row>
    <row r="1706" spans="1:19" x14ac:dyDescent="0.25">
      <c r="A1706" s="41">
        <v>35.719003999999998</v>
      </c>
      <c r="B1706" s="41">
        <v>4332</v>
      </c>
      <c r="C1706" s="45">
        <f t="shared" si="125"/>
        <v>2.5129388731432134</v>
      </c>
      <c r="E1706" s="44">
        <v>35.719003999999998</v>
      </c>
      <c r="F1706" s="44">
        <v>5950</v>
      </c>
      <c r="G1706" s="45">
        <f t="shared" si="126"/>
        <v>2.5129388731432134</v>
      </c>
      <c r="I1706" s="45">
        <v>35.719003999999998</v>
      </c>
      <c r="J1706" s="45">
        <v>3570</v>
      </c>
      <c r="K1706" s="45">
        <f t="shared" si="127"/>
        <v>2.5129388731432134</v>
      </c>
      <c r="M1706" s="47">
        <v>35.719003999999998</v>
      </c>
      <c r="N1706" s="47">
        <v>7062</v>
      </c>
      <c r="O1706" s="49">
        <f t="shared" si="128"/>
        <v>2.5129388731432134</v>
      </c>
      <c r="Q1706" s="49">
        <v>35.719003999999998</v>
      </c>
      <c r="R1706" s="49">
        <v>8679</v>
      </c>
      <c r="S1706" s="49">
        <f t="shared" si="129"/>
        <v>2.5129388731432134</v>
      </c>
    </row>
    <row r="1707" spans="1:19" x14ac:dyDescent="0.25">
      <c r="A1707" s="41">
        <v>35.739490000000004</v>
      </c>
      <c r="B1707" s="41">
        <v>4182</v>
      </c>
      <c r="C1707" s="45">
        <f t="shared" si="125"/>
        <v>2.5115453702092148</v>
      </c>
      <c r="E1707" s="44">
        <v>35.739490000000004</v>
      </c>
      <c r="F1707" s="44">
        <v>5744</v>
      </c>
      <c r="G1707" s="45">
        <f t="shared" si="126"/>
        <v>2.5115453702092148</v>
      </c>
      <c r="I1707" s="45">
        <v>35.739490000000004</v>
      </c>
      <c r="J1707" s="45">
        <v>3467</v>
      </c>
      <c r="K1707" s="45">
        <f t="shared" si="127"/>
        <v>2.5115453702092148</v>
      </c>
      <c r="M1707" s="47">
        <v>35.739490000000004</v>
      </c>
      <c r="N1707" s="47">
        <v>6956</v>
      </c>
      <c r="O1707" s="49">
        <f t="shared" si="128"/>
        <v>2.5115453702092148</v>
      </c>
      <c r="Q1707" s="49">
        <v>35.739490000000004</v>
      </c>
      <c r="R1707" s="49">
        <v>8812</v>
      </c>
      <c r="S1707" s="49">
        <f t="shared" si="129"/>
        <v>2.5115453702092148</v>
      </c>
    </row>
    <row r="1708" spans="1:19" x14ac:dyDescent="0.25">
      <c r="A1708" s="41">
        <v>35.759974999999997</v>
      </c>
      <c r="B1708" s="41">
        <v>4297</v>
      </c>
      <c r="C1708" s="45">
        <f t="shared" si="125"/>
        <v>2.5101535599027844</v>
      </c>
      <c r="E1708" s="44">
        <v>35.759974999999997</v>
      </c>
      <c r="F1708" s="44">
        <v>5745</v>
      </c>
      <c r="G1708" s="45">
        <f t="shared" si="126"/>
        <v>2.5101535599027844</v>
      </c>
      <c r="I1708" s="45">
        <v>35.759974999999997</v>
      </c>
      <c r="J1708" s="45">
        <v>3444</v>
      </c>
      <c r="K1708" s="45">
        <f t="shared" si="127"/>
        <v>2.5101535599027844</v>
      </c>
      <c r="M1708" s="47">
        <v>35.759974999999997</v>
      </c>
      <c r="N1708" s="47">
        <v>7023</v>
      </c>
      <c r="O1708" s="49">
        <f t="shared" si="128"/>
        <v>2.5101535599027844</v>
      </c>
      <c r="Q1708" s="49">
        <v>35.759974999999997</v>
      </c>
      <c r="R1708" s="49">
        <v>8646</v>
      </c>
      <c r="S1708" s="49">
        <f t="shared" si="129"/>
        <v>2.5101535599027844</v>
      </c>
    </row>
    <row r="1709" spans="1:19" x14ac:dyDescent="0.25">
      <c r="A1709" s="41">
        <v>35.780461000000003</v>
      </c>
      <c r="B1709" s="41">
        <v>4206</v>
      </c>
      <c r="C1709" s="45">
        <f t="shared" si="125"/>
        <v>2.5087633035496979</v>
      </c>
      <c r="E1709" s="44">
        <v>35.780461000000003</v>
      </c>
      <c r="F1709" s="44">
        <v>5648</v>
      </c>
      <c r="G1709" s="45">
        <f t="shared" si="126"/>
        <v>2.5087633035496979</v>
      </c>
      <c r="I1709" s="45">
        <v>35.780461000000003</v>
      </c>
      <c r="J1709" s="45">
        <v>3443</v>
      </c>
      <c r="K1709" s="45">
        <f t="shared" si="127"/>
        <v>2.5087633035496979</v>
      </c>
      <c r="M1709" s="47">
        <v>35.780461000000003</v>
      </c>
      <c r="N1709" s="47">
        <v>6844</v>
      </c>
      <c r="O1709" s="49">
        <f t="shared" si="128"/>
        <v>2.5087633035496979</v>
      </c>
      <c r="Q1709" s="49">
        <v>35.780461000000003</v>
      </c>
      <c r="R1709" s="49">
        <v>8807</v>
      </c>
      <c r="S1709" s="49">
        <f t="shared" si="129"/>
        <v>2.5087633035496979</v>
      </c>
    </row>
    <row r="1710" spans="1:19" x14ac:dyDescent="0.25">
      <c r="A1710" s="41">
        <v>35.800946000000003</v>
      </c>
      <c r="B1710" s="41">
        <v>4110</v>
      </c>
      <c r="C1710" s="45">
        <f t="shared" si="125"/>
        <v>2.5073747340955554</v>
      </c>
      <c r="E1710" s="44">
        <v>35.800946000000003</v>
      </c>
      <c r="F1710" s="44">
        <v>5364</v>
      </c>
      <c r="G1710" s="45">
        <f t="shared" si="126"/>
        <v>2.5073747340955554</v>
      </c>
      <c r="I1710" s="45">
        <v>35.800946000000003</v>
      </c>
      <c r="J1710" s="45">
        <v>3372</v>
      </c>
      <c r="K1710" s="45">
        <f t="shared" si="127"/>
        <v>2.5073747340955554</v>
      </c>
      <c r="M1710" s="47">
        <v>35.800946000000003</v>
      </c>
      <c r="N1710" s="47">
        <v>6994</v>
      </c>
      <c r="O1710" s="49">
        <f t="shared" si="128"/>
        <v>2.5073747340955554</v>
      </c>
      <c r="Q1710" s="49">
        <v>35.800946000000003</v>
      </c>
      <c r="R1710" s="49">
        <v>8911</v>
      </c>
      <c r="S1710" s="49">
        <f t="shared" si="129"/>
        <v>2.5073747340955554</v>
      </c>
    </row>
    <row r="1711" spans="1:19" x14ac:dyDescent="0.25">
      <c r="A1711" s="41">
        <v>35.821430999999997</v>
      </c>
      <c r="B1711" s="41">
        <v>3996</v>
      </c>
      <c r="C1711" s="45">
        <f t="shared" si="125"/>
        <v>2.5059877808616848</v>
      </c>
      <c r="E1711" s="44">
        <v>35.821430999999997</v>
      </c>
      <c r="F1711" s="44">
        <v>5474</v>
      </c>
      <c r="G1711" s="45">
        <f t="shared" si="126"/>
        <v>2.5059877808616848</v>
      </c>
      <c r="I1711" s="45">
        <v>35.821430999999997</v>
      </c>
      <c r="J1711" s="45">
        <v>3252</v>
      </c>
      <c r="K1711" s="45">
        <f t="shared" si="127"/>
        <v>2.5059877808616848</v>
      </c>
      <c r="M1711" s="47">
        <v>35.821430999999997</v>
      </c>
      <c r="N1711" s="47">
        <v>6825</v>
      </c>
      <c r="O1711" s="49">
        <f t="shared" si="128"/>
        <v>2.5059877808616848</v>
      </c>
      <c r="Q1711" s="49">
        <v>35.821430999999997</v>
      </c>
      <c r="R1711" s="49">
        <v>8977</v>
      </c>
      <c r="S1711" s="49">
        <f t="shared" si="129"/>
        <v>2.5059877808616848</v>
      </c>
    </row>
    <row r="1712" spans="1:19" x14ac:dyDescent="0.25">
      <c r="A1712" s="41">
        <v>35.841917000000002</v>
      </c>
      <c r="B1712" s="41">
        <v>4021</v>
      </c>
      <c r="C1712" s="45">
        <f t="shared" si="125"/>
        <v>2.5046023734913563</v>
      </c>
      <c r="E1712" s="44">
        <v>35.841917000000002</v>
      </c>
      <c r="F1712" s="44">
        <v>5254</v>
      </c>
      <c r="G1712" s="45">
        <f t="shared" si="126"/>
        <v>2.5046023734913563</v>
      </c>
      <c r="I1712" s="45">
        <v>35.841917000000002</v>
      </c>
      <c r="J1712" s="45">
        <v>3244</v>
      </c>
      <c r="K1712" s="45">
        <f t="shared" si="127"/>
        <v>2.5046023734913563</v>
      </c>
      <c r="M1712" s="47">
        <v>35.841917000000002</v>
      </c>
      <c r="N1712" s="47">
        <v>6845</v>
      </c>
      <c r="O1712" s="49">
        <f t="shared" si="128"/>
        <v>2.5046023734913563</v>
      </c>
      <c r="Q1712" s="49">
        <v>35.841917000000002</v>
      </c>
      <c r="R1712" s="49">
        <v>8825</v>
      </c>
      <c r="S1712" s="49">
        <f t="shared" si="129"/>
        <v>2.5046023734913563</v>
      </c>
    </row>
    <row r="1713" spans="1:19" x14ac:dyDescent="0.25">
      <c r="A1713" s="41">
        <v>35.862402000000003</v>
      </c>
      <c r="B1713" s="41">
        <v>3930</v>
      </c>
      <c r="C1713" s="45">
        <f t="shared" si="125"/>
        <v>2.5032186444758149</v>
      </c>
      <c r="E1713" s="44">
        <v>35.862402000000003</v>
      </c>
      <c r="F1713" s="44">
        <v>5278</v>
      </c>
      <c r="G1713" s="45">
        <f t="shared" si="126"/>
        <v>2.5032186444758149</v>
      </c>
      <c r="I1713" s="45">
        <v>35.862402000000003</v>
      </c>
      <c r="J1713" s="45">
        <v>3240</v>
      </c>
      <c r="K1713" s="45">
        <f t="shared" si="127"/>
        <v>2.5032186444758149</v>
      </c>
      <c r="M1713" s="47">
        <v>35.862402000000003</v>
      </c>
      <c r="N1713" s="47">
        <v>6977</v>
      </c>
      <c r="O1713" s="49">
        <f t="shared" si="128"/>
        <v>2.5032186444758149</v>
      </c>
      <c r="Q1713" s="49">
        <v>35.862402000000003</v>
      </c>
      <c r="R1713" s="49">
        <v>9087</v>
      </c>
      <c r="S1713" s="49">
        <f t="shared" si="129"/>
        <v>2.5032186444758149</v>
      </c>
    </row>
    <row r="1714" spans="1:19" x14ac:dyDescent="0.25">
      <c r="A1714" s="41">
        <v>35.882888000000001</v>
      </c>
      <c r="B1714" s="41">
        <v>3895</v>
      </c>
      <c r="C1714" s="45">
        <f t="shared" si="125"/>
        <v>2.5018364559615689</v>
      </c>
      <c r="E1714" s="44">
        <v>35.882888000000001</v>
      </c>
      <c r="F1714" s="44">
        <v>5350</v>
      </c>
      <c r="G1714" s="45">
        <f t="shared" si="126"/>
        <v>2.5018364559615689</v>
      </c>
      <c r="I1714" s="45">
        <v>35.882888000000001</v>
      </c>
      <c r="J1714" s="45">
        <v>3072</v>
      </c>
      <c r="K1714" s="45">
        <f t="shared" si="127"/>
        <v>2.5018364559615689</v>
      </c>
      <c r="M1714" s="47">
        <v>35.882888000000001</v>
      </c>
      <c r="N1714" s="47">
        <v>6938</v>
      </c>
      <c r="O1714" s="49">
        <f t="shared" si="128"/>
        <v>2.5018364559615689</v>
      </c>
      <c r="Q1714" s="49">
        <v>35.882888000000001</v>
      </c>
      <c r="R1714" s="49">
        <v>9269</v>
      </c>
      <c r="S1714" s="49">
        <f t="shared" si="129"/>
        <v>2.5018364559615689</v>
      </c>
    </row>
    <row r="1715" spans="1:19" x14ac:dyDescent="0.25">
      <c r="A1715" s="41">
        <v>35.903373000000002</v>
      </c>
      <c r="B1715" s="41">
        <v>3765</v>
      </c>
      <c r="C1715" s="45">
        <f t="shared" si="125"/>
        <v>2.5004559401382171</v>
      </c>
      <c r="E1715" s="44">
        <v>35.903373000000002</v>
      </c>
      <c r="F1715" s="44">
        <v>5296</v>
      </c>
      <c r="G1715" s="45">
        <f t="shared" si="126"/>
        <v>2.5004559401382171</v>
      </c>
      <c r="I1715" s="45">
        <v>35.903373000000002</v>
      </c>
      <c r="J1715" s="45">
        <v>3116</v>
      </c>
      <c r="K1715" s="45">
        <f t="shared" si="127"/>
        <v>2.5004559401382171</v>
      </c>
      <c r="M1715" s="47">
        <v>35.903373000000002</v>
      </c>
      <c r="N1715" s="47">
        <v>6980</v>
      </c>
      <c r="O1715" s="49">
        <f t="shared" si="128"/>
        <v>2.5004559401382171</v>
      </c>
      <c r="Q1715" s="49">
        <v>35.903373000000002</v>
      </c>
      <c r="R1715" s="49">
        <v>9476</v>
      </c>
      <c r="S1715" s="49">
        <f t="shared" si="129"/>
        <v>2.5004559401382171</v>
      </c>
    </row>
    <row r="1716" spans="1:19" x14ac:dyDescent="0.25">
      <c r="A1716" s="41">
        <v>35.923859</v>
      </c>
      <c r="B1716" s="41">
        <v>4031</v>
      </c>
      <c r="C1716" s="45">
        <f t="shared" si="125"/>
        <v>2.4990769594785474</v>
      </c>
      <c r="E1716" s="44">
        <v>35.923859</v>
      </c>
      <c r="F1716" s="44">
        <v>5276</v>
      </c>
      <c r="G1716" s="45">
        <f t="shared" si="126"/>
        <v>2.4990769594785474</v>
      </c>
      <c r="I1716" s="45">
        <v>35.923859</v>
      </c>
      <c r="J1716" s="45">
        <v>3058</v>
      </c>
      <c r="K1716" s="45">
        <f t="shared" si="127"/>
        <v>2.4990769594785474</v>
      </c>
      <c r="M1716" s="47">
        <v>35.923859</v>
      </c>
      <c r="N1716" s="47">
        <v>7058</v>
      </c>
      <c r="O1716" s="49">
        <f t="shared" si="128"/>
        <v>2.4990769594785474</v>
      </c>
      <c r="Q1716" s="49">
        <v>35.923859</v>
      </c>
      <c r="R1716" s="49">
        <v>9395</v>
      </c>
      <c r="S1716" s="49">
        <f t="shared" si="129"/>
        <v>2.4990769594785474</v>
      </c>
    </row>
    <row r="1717" spans="1:19" x14ac:dyDescent="0.25">
      <c r="A1717" s="41">
        <v>35.944344000000001</v>
      </c>
      <c r="B1717" s="41">
        <v>3929</v>
      </c>
      <c r="C1717" s="45">
        <f t="shared" si="125"/>
        <v>2.4976996458715139</v>
      </c>
      <c r="E1717" s="44">
        <v>35.944344000000001</v>
      </c>
      <c r="F1717" s="44">
        <v>5175</v>
      </c>
      <c r="G1717" s="45">
        <f t="shared" si="126"/>
        <v>2.4976996458715139</v>
      </c>
      <c r="I1717" s="45">
        <v>35.944344000000001</v>
      </c>
      <c r="J1717" s="45">
        <v>2973</v>
      </c>
      <c r="K1717" s="45">
        <f t="shared" si="127"/>
        <v>2.4976996458715139</v>
      </c>
      <c r="M1717" s="47">
        <v>35.944344000000001</v>
      </c>
      <c r="N1717" s="47">
        <v>6955</v>
      </c>
      <c r="O1717" s="49">
        <f t="shared" si="128"/>
        <v>2.4976996458715139</v>
      </c>
      <c r="Q1717" s="49">
        <v>35.944344000000001</v>
      </c>
      <c r="R1717" s="49">
        <v>9521</v>
      </c>
      <c r="S1717" s="49">
        <f t="shared" si="129"/>
        <v>2.4976996458715139</v>
      </c>
    </row>
    <row r="1718" spans="1:19" x14ac:dyDescent="0.25">
      <c r="A1718" s="41">
        <v>35.964829000000002</v>
      </c>
      <c r="B1718" s="41">
        <v>3840</v>
      </c>
      <c r="C1718" s="45">
        <f t="shared" si="125"/>
        <v>2.4963239292333732</v>
      </c>
      <c r="E1718" s="44">
        <v>35.964829000000002</v>
      </c>
      <c r="F1718" s="44">
        <v>5242</v>
      </c>
      <c r="G1718" s="45">
        <f t="shared" si="126"/>
        <v>2.4963239292333732</v>
      </c>
      <c r="I1718" s="45">
        <v>35.964829000000002</v>
      </c>
      <c r="J1718" s="45">
        <v>3016</v>
      </c>
      <c r="K1718" s="45">
        <f t="shared" si="127"/>
        <v>2.4963239292333732</v>
      </c>
      <c r="M1718" s="47">
        <v>35.964829000000002</v>
      </c>
      <c r="N1718" s="47">
        <v>6954</v>
      </c>
      <c r="O1718" s="49">
        <f t="shared" si="128"/>
        <v>2.4963239292333732</v>
      </c>
      <c r="Q1718" s="49">
        <v>35.964829000000002</v>
      </c>
      <c r="R1718" s="49">
        <v>9706</v>
      </c>
      <c r="S1718" s="49">
        <f t="shared" si="129"/>
        <v>2.4963239292333732</v>
      </c>
    </row>
    <row r="1719" spans="1:19" x14ac:dyDescent="0.25">
      <c r="A1719" s="41">
        <v>35.985315</v>
      </c>
      <c r="B1719" s="41">
        <v>3832</v>
      </c>
      <c r="C1719" s="45">
        <f t="shared" si="125"/>
        <v>2.4949497397984377</v>
      </c>
      <c r="E1719" s="44">
        <v>35.985315</v>
      </c>
      <c r="F1719" s="44">
        <v>5313</v>
      </c>
      <c r="G1719" s="45">
        <f t="shared" si="126"/>
        <v>2.4949497397984377</v>
      </c>
      <c r="I1719" s="45">
        <v>35.985315</v>
      </c>
      <c r="J1719" s="45">
        <v>2938</v>
      </c>
      <c r="K1719" s="45">
        <f t="shared" si="127"/>
        <v>2.4949497397984377</v>
      </c>
      <c r="M1719" s="47">
        <v>35.985315</v>
      </c>
      <c r="N1719" s="47">
        <v>6972</v>
      </c>
      <c r="O1719" s="49">
        <f t="shared" si="128"/>
        <v>2.4949497397984377</v>
      </c>
      <c r="Q1719" s="49">
        <v>35.985315</v>
      </c>
      <c r="R1719" s="49">
        <v>9673</v>
      </c>
      <c r="S1719" s="49">
        <f t="shared" si="129"/>
        <v>2.4949497397984377</v>
      </c>
    </row>
    <row r="1720" spans="1:19" x14ac:dyDescent="0.25">
      <c r="A1720" s="41">
        <v>36.005800000000001</v>
      </c>
      <c r="B1720" s="41">
        <v>3956</v>
      </c>
      <c r="C1720" s="45">
        <f t="shared" si="125"/>
        <v>2.4935772090065709</v>
      </c>
      <c r="E1720" s="44">
        <v>36.005800000000001</v>
      </c>
      <c r="F1720" s="44">
        <v>5175</v>
      </c>
      <c r="G1720" s="45">
        <f t="shared" si="126"/>
        <v>2.4935772090065709</v>
      </c>
      <c r="I1720" s="45">
        <v>36.005800000000001</v>
      </c>
      <c r="J1720" s="45">
        <v>2929</v>
      </c>
      <c r="K1720" s="45">
        <f t="shared" si="127"/>
        <v>2.4935772090065709</v>
      </c>
      <c r="M1720" s="47">
        <v>36.005800000000001</v>
      </c>
      <c r="N1720" s="47">
        <v>6985</v>
      </c>
      <c r="O1720" s="49">
        <f t="shared" si="128"/>
        <v>2.4935772090065709</v>
      </c>
      <c r="Q1720" s="49">
        <v>36.005800000000001</v>
      </c>
      <c r="R1720" s="49">
        <v>9899</v>
      </c>
      <c r="S1720" s="49">
        <f t="shared" si="129"/>
        <v>2.4935772090065709</v>
      </c>
    </row>
    <row r="1721" spans="1:19" x14ac:dyDescent="0.25">
      <c r="A1721" s="41">
        <v>36.026285999999999</v>
      </c>
      <c r="B1721" s="41">
        <v>3802</v>
      </c>
      <c r="C1721" s="45">
        <f t="shared" si="125"/>
        <v>2.4922062001412653</v>
      </c>
      <c r="E1721" s="44">
        <v>36.026285999999999</v>
      </c>
      <c r="F1721" s="44">
        <v>5065</v>
      </c>
      <c r="G1721" s="45">
        <f t="shared" si="126"/>
        <v>2.4922062001412653</v>
      </c>
      <c r="I1721" s="45">
        <v>36.026285999999999</v>
      </c>
      <c r="J1721" s="45">
        <v>2934</v>
      </c>
      <c r="K1721" s="45">
        <f t="shared" si="127"/>
        <v>2.4922062001412653</v>
      </c>
      <c r="M1721" s="47">
        <v>36.026285999999999</v>
      </c>
      <c r="N1721" s="47">
        <v>6951</v>
      </c>
      <c r="O1721" s="49">
        <f t="shared" si="128"/>
        <v>2.4922062001412653</v>
      </c>
      <c r="Q1721" s="49">
        <v>36.026285999999999</v>
      </c>
      <c r="R1721" s="49">
        <v>9785</v>
      </c>
      <c r="S1721" s="49">
        <f t="shared" si="129"/>
        <v>2.4922062001412653</v>
      </c>
    </row>
    <row r="1722" spans="1:19" x14ac:dyDescent="0.25">
      <c r="A1722" s="41">
        <v>36.046771</v>
      </c>
      <c r="B1722" s="41">
        <v>3837</v>
      </c>
      <c r="C1722" s="45">
        <f t="shared" si="125"/>
        <v>2.4908368443442255</v>
      </c>
      <c r="E1722" s="44">
        <v>36.046771</v>
      </c>
      <c r="F1722" s="44">
        <v>5142</v>
      </c>
      <c r="G1722" s="45">
        <f t="shared" si="126"/>
        <v>2.4908368443442255</v>
      </c>
      <c r="I1722" s="45">
        <v>36.046771</v>
      </c>
      <c r="J1722" s="45">
        <v>2961</v>
      </c>
      <c r="K1722" s="45">
        <f t="shared" si="127"/>
        <v>2.4908368443442255</v>
      </c>
      <c r="M1722" s="47">
        <v>36.046771</v>
      </c>
      <c r="N1722" s="47">
        <v>6865</v>
      </c>
      <c r="O1722" s="49">
        <f t="shared" si="128"/>
        <v>2.4908368443442255</v>
      </c>
      <c r="Q1722" s="49">
        <v>36.046771</v>
      </c>
      <c r="R1722" s="49">
        <v>10044</v>
      </c>
      <c r="S1722" s="49">
        <f t="shared" si="129"/>
        <v>2.4908368443442255</v>
      </c>
    </row>
    <row r="1723" spans="1:19" x14ac:dyDescent="0.25">
      <c r="A1723" s="41">
        <v>36.067256</v>
      </c>
      <c r="B1723" s="41">
        <v>3866</v>
      </c>
      <c r="C1723" s="45">
        <f t="shared" si="125"/>
        <v>2.4894690719521009</v>
      </c>
      <c r="E1723" s="44">
        <v>36.067256</v>
      </c>
      <c r="F1723" s="44">
        <v>5125</v>
      </c>
      <c r="G1723" s="45">
        <f t="shared" si="126"/>
        <v>2.4894690719521009</v>
      </c>
      <c r="I1723" s="45">
        <v>36.067256</v>
      </c>
      <c r="J1723" s="45">
        <v>2985</v>
      </c>
      <c r="K1723" s="45">
        <f t="shared" si="127"/>
        <v>2.4894690719521009</v>
      </c>
      <c r="M1723" s="47">
        <v>36.067256</v>
      </c>
      <c r="N1723" s="47">
        <v>6817</v>
      </c>
      <c r="O1723" s="49">
        <f t="shared" si="128"/>
        <v>2.4894690719521009</v>
      </c>
      <c r="Q1723" s="49">
        <v>36.067256</v>
      </c>
      <c r="R1723" s="49">
        <v>10071</v>
      </c>
      <c r="S1723" s="49">
        <f t="shared" si="129"/>
        <v>2.4894690719521009</v>
      </c>
    </row>
    <row r="1724" spans="1:19" x14ac:dyDescent="0.25">
      <c r="A1724" s="41">
        <v>36.087741999999999</v>
      </c>
      <c r="B1724" s="41">
        <v>3806</v>
      </c>
      <c r="C1724" s="45">
        <f t="shared" si="125"/>
        <v>2.4881028136168633</v>
      </c>
      <c r="E1724" s="44">
        <v>36.087741999999999</v>
      </c>
      <c r="F1724" s="44">
        <v>5215</v>
      </c>
      <c r="G1724" s="45">
        <f t="shared" si="126"/>
        <v>2.4881028136168633</v>
      </c>
      <c r="I1724" s="45">
        <v>36.087741999999999</v>
      </c>
      <c r="J1724" s="45">
        <v>2930</v>
      </c>
      <c r="K1724" s="45">
        <f t="shared" si="127"/>
        <v>2.4881028136168633</v>
      </c>
      <c r="M1724" s="47">
        <v>36.087741999999999</v>
      </c>
      <c r="N1724" s="47">
        <v>6792</v>
      </c>
      <c r="O1724" s="49">
        <f t="shared" si="128"/>
        <v>2.4881028136168633</v>
      </c>
      <c r="Q1724" s="49">
        <v>36.087741999999999</v>
      </c>
      <c r="R1724" s="49">
        <v>10318</v>
      </c>
      <c r="S1724" s="49">
        <f t="shared" si="129"/>
        <v>2.4881028136168633</v>
      </c>
    </row>
    <row r="1725" spans="1:19" x14ac:dyDescent="0.25">
      <c r="A1725" s="41">
        <v>36.108226999999999</v>
      </c>
      <c r="B1725" s="41">
        <v>3740</v>
      </c>
      <c r="C1725" s="45">
        <f t="shared" ref="C1725:C1788" si="130">(1.5406/SIN((A1725/2)*(3.14/180)))/2</f>
        <v>2.486738200034833</v>
      </c>
      <c r="E1725" s="44">
        <v>36.108226999999999</v>
      </c>
      <c r="F1725" s="44">
        <v>5092</v>
      </c>
      <c r="G1725" s="45">
        <f t="shared" ref="G1725:G1788" si="131">(1.5406/SIN((E1725/2)*(3.14/180)))/2</f>
        <v>2.486738200034833</v>
      </c>
      <c r="I1725" s="45">
        <v>36.108226999999999</v>
      </c>
      <c r="J1725" s="45">
        <v>2998</v>
      </c>
      <c r="K1725" s="45">
        <f t="shared" ref="K1725:K1788" si="132">(1.5406/SIN((I1725/2)*(3.14/180)))/2</f>
        <v>2.486738200034833</v>
      </c>
      <c r="M1725" s="47">
        <v>36.108226999999999</v>
      </c>
      <c r="N1725" s="47">
        <v>6800</v>
      </c>
      <c r="O1725" s="49">
        <f t="shared" ref="O1725:O1788" si="133">(1.5406/SIN((M1725/2)*(3.14/180)))/2</f>
        <v>2.486738200034833</v>
      </c>
      <c r="Q1725" s="49">
        <v>36.108226999999999</v>
      </c>
      <c r="R1725" s="49">
        <v>10229</v>
      </c>
      <c r="S1725" s="49">
        <f t="shared" ref="S1725:S1788" si="134">(1.5406/SIN((Q1725/2)*(3.14/180)))/2</f>
        <v>2.486738200034833</v>
      </c>
    </row>
    <row r="1726" spans="1:19" x14ac:dyDescent="0.25">
      <c r="A1726" s="41">
        <v>36.128712999999998</v>
      </c>
      <c r="B1726" s="41">
        <v>3669</v>
      </c>
      <c r="C1726" s="45">
        <f t="shared" si="130"/>
        <v>2.4853750952931479</v>
      </c>
      <c r="E1726" s="44">
        <v>36.128712999999998</v>
      </c>
      <c r="F1726" s="44">
        <v>5080</v>
      </c>
      <c r="G1726" s="45">
        <f t="shared" si="131"/>
        <v>2.4853750952931479</v>
      </c>
      <c r="I1726" s="45">
        <v>36.128712999999998</v>
      </c>
      <c r="J1726" s="45">
        <v>2979</v>
      </c>
      <c r="K1726" s="45">
        <f t="shared" si="132"/>
        <v>2.4853750952931479</v>
      </c>
      <c r="M1726" s="47">
        <v>36.128712999999998</v>
      </c>
      <c r="N1726" s="47">
        <v>6713</v>
      </c>
      <c r="O1726" s="49">
        <f t="shared" si="133"/>
        <v>2.4853750952931479</v>
      </c>
      <c r="Q1726" s="49">
        <v>36.128712999999998</v>
      </c>
      <c r="R1726" s="49">
        <v>10252</v>
      </c>
      <c r="S1726" s="49">
        <f t="shared" si="134"/>
        <v>2.4853750952931479</v>
      </c>
    </row>
    <row r="1727" spans="1:19" x14ac:dyDescent="0.25">
      <c r="A1727" s="41">
        <v>36.149197999999998</v>
      </c>
      <c r="B1727" s="41">
        <v>3778</v>
      </c>
      <c r="C1727" s="45">
        <f t="shared" si="130"/>
        <v>2.4840136297924311</v>
      </c>
      <c r="E1727" s="44">
        <v>36.149197999999998</v>
      </c>
      <c r="F1727" s="44">
        <v>4992</v>
      </c>
      <c r="G1727" s="45">
        <f t="shared" si="131"/>
        <v>2.4840136297924311</v>
      </c>
      <c r="I1727" s="45">
        <v>36.149197999999998</v>
      </c>
      <c r="J1727" s="45">
        <v>2933</v>
      </c>
      <c r="K1727" s="45">
        <f t="shared" si="132"/>
        <v>2.4840136297924311</v>
      </c>
      <c r="M1727" s="47">
        <v>36.149197999999998</v>
      </c>
      <c r="N1727" s="47">
        <v>6685</v>
      </c>
      <c r="O1727" s="49">
        <f t="shared" si="133"/>
        <v>2.4840136297924311</v>
      </c>
      <c r="Q1727" s="49">
        <v>36.149197999999998</v>
      </c>
      <c r="R1727" s="49">
        <v>10279</v>
      </c>
      <c r="S1727" s="49">
        <f t="shared" si="134"/>
        <v>2.4840136297924311</v>
      </c>
    </row>
    <row r="1728" spans="1:19" x14ac:dyDescent="0.25">
      <c r="A1728" s="41">
        <v>36.169683999999997</v>
      </c>
      <c r="B1728" s="41">
        <v>3793</v>
      </c>
      <c r="C1728" s="45">
        <f t="shared" si="130"/>
        <v>2.4826536679393221</v>
      </c>
      <c r="E1728" s="44">
        <v>36.169683999999997</v>
      </c>
      <c r="F1728" s="44">
        <v>5068</v>
      </c>
      <c r="G1728" s="45">
        <f t="shared" si="131"/>
        <v>2.4826536679393221</v>
      </c>
      <c r="I1728" s="45">
        <v>36.169683999999997</v>
      </c>
      <c r="J1728" s="45">
        <v>3051</v>
      </c>
      <c r="K1728" s="45">
        <f t="shared" si="132"/>
        <v>2.4826536679393221</v>
      </c>
      <c r="M1728" s="47">
        <v>36.169683999999997</v>
      </c>
      <c r="N1728" s="47">
        <v>6684</v>
      </c>
      <c r="O1728" s="49">
        <f t="shared" si="133"/>
        <v>2.4826536679393221</v>
      </c>
      <c r="Q1728" s="49">
        <v>36.169683999999997</v>
      </c>
      <c r="R1728" s="49">
        <v>10216</v>
      </c>
      <c r="S1728" s="49">
        <f t="shared" si="134"/>
        <v>2.4826536679393221</v>
      </c>
    </row>
    <row r="1729" spans="1:19" x14ac:dyDescent="0.25">
      <c r="A1729" s="41">
        <v>36.190168999999997</v>
      </c>
      <c r="B1729" s="41">
        <v>3698</v>
      </c>
      <c r="C1729" s="45">
        <f t="shared" si="130"/>
        <v>2.4812953398397202</v>
      </c>
      <c r="E1729" s="44">
        <v>36.190168999999997</v>
      </c>
      <c r="F1729" s="44">
        <v>5155</v>
      </c>
      <c r="G1729" s="45">
        <f t="shared" si="131"/>
        <v>2.4812953398397202</v>
      </c>
      <c r="I1729" s="45">
        <v>36.190168999999997</v>
      </c>
      <c r="J1729" s="45">
        <v>2857</v>
      </c>
      <c r="K1729" s="45">
        <f t="shared" si="132"/>
        <v>2.4812953398397202</v>
      </c>
      <c r="M1729" s="47">
        <v>36.190168999999997</v>
      </c>
      <c r="N1729" s="47">
        <v>6539</v>
      </c>
      <c r="O1729" s="49">
        <f t="shared" si="133"/>
        <v>2.4812953398397202</v>
      </c>
      <c r="Q1729" s="49">
        <v>36.190168999999997</v>
      </c>
      <c r="R1729" s="49">
        <v>10220</v>
      </c>
      <c r="S1729" s="49">
        <f t="shared" si="134"/>
        <v>2.4812953398397202</v>
      </c>
    </row>
    <row r="1730" spans="1:19" x14ac:dyDescent="0.25">
      <c r="A1730" s="41">
        <v>36.210653999999998</v>
      </c>
      <c r="B1730" s="41">
        <v>3756</v>
      </c>
      <c r="C1730" s="45">
        <f t="shared" si="130"/>
        <v>2.4799385764125494</v>
      </c>
      <c r="E1730" s="44">
        <v>36.210653999999998</v>
      </c>
      <c r="F1730" s="44">
        <v>5068</v>
      </c>
      <c r="G1730" s="45">
        <f t="shared" si="131"/>
        <v>2.4799385764125494</v>
      </c>
      <c r="I1730" s="45">
        <v>36.210653999999998</v>
      </c>
      <c r="J1730" s="45">
        <v>2966</v>
      </c>
      <c r="K1730" s="45">
        <f t="shared" si="132"/>
        <v>2.4799385764125494</v>
      </c>
      <c r="M1730" s="47">
        <v>36.210653999999998</v>
      </c>
      <c r="N1730" s="47">
        <v>6512</v>
      </c>
      <c r="O1730" s="49">
        <f t="shared" si="133"/>
        <v>2.4799385764125494</v>
      </c>
      <c r="Q1730" s="49">
        <v>36.210653999999998</v>
      </c>
      <c r="R1730" s="49">
        <v>10003</v>
      </c>
      <c r="S1730" s="49">
        <f t="shared" si="134"/>
        <v>2.4799385764125494</v>
      </c>
    </row>
    <row r="1731" spans="1:19" x14ac:dyDescent="0.25">
      <c r="A1731" s="41">
        <v>36.231140000000003</v>
      </c>
      <c r="B1731" s="41">
        <v>3684</v>
      </c>
      <c r="C1731" s="45">
        <f t="shared" si="130"/>
        <v>2.4785833088882754</v>
      </c>
      <c r="E1731" s="44">
        <v>36.231140000000003</v>
      </c>
      <c r="F1731" s="44">
        <v>5177</v>
      </c>
      <c r="G1731" s="45">
        <f t="shared" si="131"/>
        <v>2.4785833088882754</v>
      </c>
      <c r="I1731" s="45">
        <v>36.231140000000003</v>
      </c>
      <c r="J1731" s="45">
        <v>2951</v>
      </c>
      <c r="K1731" s="45">
        <f t="shared" si="132"/>
        <v>2.4785833088882754</v>
      </c>
      <c r="M1731" s="47">
        <v>36.231140000000003</v>
      </c>
      <c r="N1731" s="47">
        <v>6544</v>
      </c>
      <c r="O1731" s="49">
        <f t="shared" si="133"/>
        <v>2.4785833088882754</v>
      </c>
      <c r="Q1731" s="49">
        <v>36.231140000000003</v>
      </c>
      <c r="R1731" s="49">
        <v>9782</v>
      </c>
      <c r="S1731" s="49">
        <f t="shared" si="134"/>
        <v>2.4785833088882754</v>
      </c>
    </row>
    <row r="1732" spans="1:19" x14ac:dyDescent="0.25">
      <c r="A1732" s="41">
        <v>36.251624999999997</v>
      </c>
      <c r="B1732" s="41">
        <v>3682</v>
      </c>
      <c r="C1732" s="45">
        <f t="shared" si="130"/>
        <v>2.477229666932542</v>
      </c>
      <c r="E1732" s="44">
        <v>36.251624999999997</v>
      </c>
      <c r="F1732" s="44">
        <v>5043</v>
      </c>
      <c r="G1732" s="45">
        <f t="shared" si="131"/>
        <v>2.477229666932542</v>
      </c>
      <c r="I1732" s="45">
        <v>36.251624999999997</v>
      </c>
      <c r="J1732" s="45">
        <v>2985</v>
      </c>
      <c r="K1732" s="45">
        <f t="shared" si="132"/>
        <v>2.477229666932542</v>
      </c>
      <c r="M1732" s="47">
        <v>36.251624999999997</v>
      </c>
      <c r="N1732" s="47">
        <v>6480</v>
      </c>
      <c r="O1732" s="49">
        <f t="shared" si="133"/>
        <v>2.477229666932542</v>
      </c>
      <c r="Q1732" s="49">
        <v>36.251624999999997</v>
      </c>
      <c r="R1732" s="49">
        <v>9728</v>
      </c>
      <c r="S1732" s="49">
        <f t="shared" si="134"/>
        <v>2.477229666932542</v>
      </c>
    </row>
    <row r="1733" spans="1:19" x14ac:dyDescent="0.25">
      <c r="A1733" s="41">
        <v>36.272111000000002</v>
      </c>
      <c r="B1733" s="41">
        <v>3619</v>
      </c>
      <c r="C1733" s="45">
        <f t="shared" si="130"/>
        <v>2.475877515745883</v>
      </c>
      <c r="E1733" s="44">
        <v>36.272111000000002</v>
      </c>
      <c r="F1733" s="44">
        <v>4918</v>
      </c>
      <c r="G1733" s="45">
        <f t="shared" si="131"/>
        <v>2.475877515745883</v>
      </c>
      <c r="I1733" s="45">
        <v>36.272111000000002</v>
      </c>
      <c r="J1733" s="45">
        <v>2947</v>
      </c>
      <c r="K1733" s="45">
        <f t="shared" si="132"/>
        <v>2.475877515745883</v>
      </c>
      <c r="M1733" s="47">
        <v>36.272111000000002</v>
      </c>
      <c r="N1733" s="47">
        <v>6384</v>
      </c>
      <c r="O1733" s="49">
        <f t="shared" si="133"/>
        <v>2.475877515745883</v>
      </c>
      <c r="Q1733" s="49">
        <v>36.272111000000002</v>
      </c>
      <c r="R1733" s="49">
        <v>9351</v>
      </c>
      <c r="S1733" s="49">
        <f t="shared" si="134"/>
        <v>2.475877515745883</v>
      </c>
    </row>
    <row r="1734" spans="1:19" x14ac:dyDescent="0.25">
      <c r="A1734" s="41">
        <v>36.292596000000003</v>
      </c>
      <c r="B1734" s="41">
        <v>3672</v>
      </c>
      <c r="C1734" s="45">
        <f t="shared" si="130"/>
        <v>2.474526984701642</v>
      </c>
      <c r="E1734" s="44">
        <v>36.292596000000003</v>
      </c>
      <c r="F1734" s="44">
        <v>5004</v>
      </c>
      <c r="G1734" s="45">
        <f t="shared" si="131"/>
        <v>2.474526984701642</v>
      </c>
      <c r="I1734" s="45">
        <v>36.292596000000003</v>
      </c>
      <c r="J1734" s="45">
        <v>2917</v>
      </c>
      <c r="K1734" s="45">
        <f t="shared" si="132"/>
        <v>2.474526984701642</v>
      </c>
      <c r="M1734" s="47">
        <v>36.292596000000003</v>
      </c>
      <c r="N1734" s="47">
        <v>6343</v>
      </c>
      <c r="O1734" s="49">
        <f t="shared" si="133"/>
        <v>2.474526984701642</v>
      </c>
      <c r="Q1734" s="49">
        <v>36.292596000000003</v>
      </c>
      <c r="R1734" s="49">
        <v>9190</v>
      </c>
      <c r="S1734" s="49">
        <f t="shared" si="134"/>
        <v>2.474526984701642</v>
      </c>
    </row>
    <row r="1735" spans="1:19" x14ac:dyDescent="0.25">
      <c r="A1735" s="41">
        <v>36.313082000000001</v>
      </c>
      <c r="B1735" s="41">
        <v>3685</v>
      </c>
      <c r="C1735" s="45">
        <f t="shared" si="130"/>
        <v>2.4731779393159883</v>
      </c>
      <c r="E1735" s="44">
        <v>36.313082000000001</v>
      </c>
      <c r="F1735" s="44">
        <v>4982</v>
      </c>
      <c r="G1735" s="45">
        <f t="shared" si="131"/>
        <v>2.4731779393159883</v>
      </c>
      <c r="I1735" s="45">
        <v>36.313082000000001</v>
      </c>
      <c r="J1735" s="45">
        <v>2894</v>
      </c>
      <c r="K1735" s="45">
        <f t="shared" si="132"/>
        <v>2.4731779393159883</v>
      </c>
      <c r="M1735" s="47">
        <v>36.313082000000001</v>
      </c>
      <c r="N1735" s="47">
        <v>6193</v>
      </c>
      <c r="O1735" s="49">
        <f t="shared" si="133"/>
        <v>2.4731779393159883</v>
      </c>
      <c r="Q1735" s="49">
        <v>36.313082000000001</v>
      </c>
      <c r="R1735" s="49">
        <v>8931</v>
      </c>
      <c r="S1735" s="49">
        <f t="shared" si="134"/>
        <v>2.4731779393159883</v>
      </c>
    </row>
    <row r="1736" spans="1:19" x14ac:dyDescent="0.25">
      <c r="A1736" s="41">
        <v>36.333567000000002</v>
      </c>
      <c r="B1736" s="41">
        <v>3643</v>
      </c>
      <c r="C1736" s="45">
        <f t="shared" si="130"/>
        <v>2.4718305086709256</v>
      </c>
      <c r="E1736" s="44">
        <v>36.333567000000002</v>
      </c>
      <c r="F1736" s="44">
        <v>4949</v>
      </c>
      <c r="G1736" s="45">
        <f t="shared" si="131"/>
        <v>2.4718305086709256</v>
      </c>
      <c r="I1736" s="45">
        <v>36.333567000000002</v>
      </c>
      <c r="J1736" s="45">
        <v>2820</v>
      </c>
      <c r="K1736" s="45">
        <f t="shared" si="132"/>
        <v>2.4718305086709256</v>
      </c>
      <c r="M1736" s="47">
        <v>36.333567000000002</v>
      </c>
      <c r="N1736" s="47">
        <v>6124</v>
      </c>
      <c r="O1736" s="49">
        <f t="shared" si="133"/>
        <v>2.4718305086709256</v>
      </c>
      <c r="Q1736" s="49">
        <v>36.333567000000002</v>
      </c>
      <c r="R1736" s="49">
        <v>8737</v>
      </c>
      <c r="S1736" s="49">
        <f t="shared" si="134"/>
        <v>2.4718305086709256</v>
      </c>
    </row>
    <row r="1737" spans="1:19" x14ac:dyDescent="0.25">
      <c r="A1737" s="41">
        <v>36.354052000000003</v>
      </c>
      <c r="B1737" s="41">
        <v>3634</v>
      </c>
      <c r="C1737" s="45">
        <f t="shared" si="130"/>
        <v>2.4704846242604366</v>
      </c>
      <c r="E1737" s="44">
        <v>36.354052000000003</v>
      </c>
      <c r="F1737" s="44">
        <v>4940</v>
      </c>
      <c r="G1737" s="45">
        <f t="shared" si="131"/>
        <v>2.4704846242604366</v>
      </c>
      <c r="I1737" s="45">
        <v>36.354052000000003</v>
      </c>
      <c r="J1737" s="45">
        <v>2857</v>
      </c>
      <c r="K1737" s="45">
        <f t="shared" si="132"/>
        <v>2.4704846242604366</v>
      </c>
      <c r="M1737" s="47">
        <v>36.354052000000003</v>
      </c>
      <c r="N1737" s="47">
        <v>6210</v>
      </c>
      <c r="O1737" s="49">
        <f t="shared" si="133"/>
        <v>2.4704846242604366</v>
      </c>
      <c r="Q1737" s="49">
        <v>36.354052000000003</v>
      </c>
      <c r="R1737" s="49">
        <v>8591</v>
      </c>
      <c r="S1737" s="49">
        <f t="shared" si="134"/>
        <v>2.4704846242604366</v>
      </c>
    </row>
    <row r="1738" spans="1:19" x14ac:dyDescent="0.25">
      <c r="A1738" s="41">
        <v>36.374538000000001</v>
      </c>
      <c r="B1738" s="41">
        <v>3545</v>
      </c>
      <c r="C1738" s="45">
        <f t="shared" si="130"/>
        <v>2.4691402178863258</v>
      </c>
      <c r="E1738" s="44">
        <v>36.374538000000001</v>
      </c>
      <c r="F1738" s="44">
        <v>5005</v>
      </c>
      <c r="G1738" s="45">
        <f t="shared" si="131"/>
        <v>2.4691402178863258</v>
      </c>
      <c r="I1738" s="45">
        <v>36.374538000000001</v>
      </c>
      <c r="J1738" s="45">
        <v>2918</v>
      </c>
      <c r="K1738" s="45">
        <f t="shared" si="132"/>
        <v>2.4691402178863258</v>
      </c>
      <c r="M1738" s="47">
        <v>36.374538000000001</v>
      </c>
      <c r="N1738" s="47">
        <v>6071</v>
      </c>
      <c r="O1738" s="49">
        <f t="shared" si="133"/>
        <v>2.4691402178863258</v>
      </c>
      <c r="Q1738" s="49">
        <v>36.374538000000001</v>
      </c>
      <c r="R1738" s="49">
        <v>8471</v>
      </c>
      <c r="S1738" s="49">
        <f t="shared" si="134"/>
        <v>2.4691402178863258</v>
      </c>
    </row>
    <row r="1739" spans="1:19" x14ac:dyDescent="0.25">
      <c r="A1739" s="41">
        <v>36.395023000000002</v>
      </c>
      <c r="B1739" s="41">
        <v>3529</v>
      </c>
      <c r="C1739" s="45">
        <f t="shared" si="130"/>
        <v>2.4677974181953863</v>
      </c>
      <c r="E1739" s="44">
        <v>36.395023000000002</v>
      </c>
      <c r="F1739" s="44">
        <v>4735</v>
      </c>
      <c r="G1739" s="45">
        <f t="shared" si="131"/>
        <v>2.4677974181953863</v>
      </c>
      <c r="I1739" s="45">
        <v>36.395023000000002</v>
      </c>
      <c r="J1739" s="45">
        <v>2909</v>
      </c>
      <c r="K1739" s="45">
        <f t="shared" si="132"/>
        <v>2.4677974181953863</v>
      </c>
      <c r="M1739" s="47">
        <v>36.395023000000002</v>
      </c>
      <c r="N1739" s="47">
        <v>5890</v>
      </c>
      <c r="O1739" s="49">
        <f t="shared" si="133"/>
        <v>2.4677974181953863</v>
      </c>
      <c r="Q1739" s="49">
        <v>36.395023000000002</v>
      </c>
      <c r="R1739" s="49">
        <v>8224</v>
      </c>
      <c r="S1739" s="49">
        <f t="shared" si="134"/>
        <v>2.4677974181953863</v>
      </c>
    </row>
    <row r="1740" spans="1:19" x14ac:dyDescent="0.25">
      <c r="A1740" s="41">
        <v>36.415509</v>
      </c>
      <c r="B1740" s="41">
        <v>3538</v>
      </c>
      <c r="C1740" s="45">
        <f t="shared" si="130"/>
        <v>2.4664560914880962</v>
      </c>
      <c r="E1740" s="44">
        <v>36.415509</v>
      </c>
      <c r="F1740" s="44">
        <v>4800</v>
      </c>
      <c r="G1740" s="45">
        <f t="shared" si="131"/>
        <v>2.4664560914880962</v>
      </c>
      <c r="I1740" s="45">
        <v>36.415509</v>
      </c>
      <c r="J1740" s="45">
        <v>2904</v>
      </c>
      <c r="K1740" s="45">
        <f t="shared" si="132"/>
        <v>2.4664560914880962</v>
      </c>
      <c r="M1740" s="47">
        <v>36.415509</v>
      </c>
      <c r="N1740" s="47">
        <v>5928</v>
      </c>
      <c r="O1740" s="49">
        <f t="shared" si="133"/>
        <v>2.4664560914880962</v>
      </c>
      <c r="Q1740" s="49">
        <v>36.415509</v>
      </c>
      <c r="R1740" s="49">
        <v>8072</v>
      </c>
      <c r="S1740" s="49">
        <f t="shared" si="134"/>
        <v>2.4664560914880962</v>
      </c>
    </row>
    <row r="1741" spans="1:19" x14ac:dyDescent="0.25">
      <c r="A1741" s="41">
        <v>36.435994000000001</v>
      </c>
      <c r="B1741" s="41">
        <v>3519</v>
      </c>
      <c r="C1741" s="45">
        <f t="shared" si="130"/>
        <v>2.4651163661222948</v>
      </c>
      <c r="E1741" s="44">
        <v>36.435994000000001</v>
      </c>
      <c r="F1741" s="44">
        <v>4857</v>
      </c>
      <c r="G1741" s="45">
        <f t="shared" si="131"/>
        <v>2.4651163661222948</v>
      </c>
      <c r="I1741" s="45">
        <v>36.435994000000001</v>
      </c>
      <c r="J1741" s="45">
        <v>2970</v>
      </c>
      <c r="K1741" s="45">
        <f t="shared" si="132"/>
        <v>2.4651163661222948</v>
      </c>
      <c r="M1741" s="47">
        <v>36.435994000000001</v>
      </c>
      <c r="N1741" s="47">
        <v>5815</v>
      </c>
      <c r="O1741" s="49">
        <f t="shared" si="133"/>
        <v>2.4651163661222948</v>
      </c>
      <c r="Q1741" s="49">
        <v>36.435994000000001</v>
      </c>
      <c r="R1741" s="49">
        <v>8032</v>
      </c>
      <c r="S1741" s="49">
        <f t="shared" si="134"/>
        <v>2.4651163661222948</v>
      </c>
    </row>
    <row r="1742" spans="1:19" x14ac:dyDescent="0.25">
      <c r="A1742" s="41">
        <v>36.456479999999999</v>
      </c>
      <c r="B1742" s="41">
        <v>3642</v>
      </c>
      <c r="C1742" s="45">
        <f t="shared" si="130"/>
        <v>2.463778108710287</v>
      </c>
      <c r="E1742" s="44">
        <v>36.456479999999999</v>
      </c>
      <c r="F1742" s="44">
        <v>4870</v>
      </c>
      <c r="G1742" s="45">
        <f t="shared" si="131"/>
        <v>2.463778108710287</v>
      </c>
      <c r="I1742" s="45">
        <v>36.456479999999999</v>
      </c>
      <c r="J1742" s="45">
        <v>2897</v>
      </c>
      <c r="K1742" s="45">
        <f t="shared" si="132"/>
        <v>2.463778108710287</v>
      </c>
      <c r="M1742" s="47">
        <v>36.456479999999999</v>
      </c>
      <c r="N1742" s="47">
        <v>5853</v>
      </c>
      <c r="O1742" s="49">
        <f t="shared" si="133"/>
        <v>2.463778108710287</v>
      </c>
      <c r="Q1742" s="49">
        <v>36.456479999999999</v>
      </c>
      <c r="R1742" s="49">
        <v>7743</v>
      </c>
      <c r="S1742" s="49">
        <f t="shared" si="134"/>
        <v>2.463778108710287</v>
      </c>
    </row>
    <row r="1743" spans="1:19" x14ac:dyDescent="0.25">
      <c r="A1743" s="41">
        <v>36.476965</v>
      </c>
      <c r="B1743" s="41">
        <v>3494</v>
      </c>
      <c r="C1743" s="45">
        <f t="shared" si="130"/>
        <v>2.4624414473219058</v>
      </c>
      <c r="E1743" s="44">
        <v>36.476965</v>
      </c>
      <c r="F1743" s="44">
        <v>4962</v>
      </c>
      <c r="G1743" s="45">
        <f t="shared" si="131"/>
        <v>2.4624414473219058</v>
      </c>
      <c r="I1743" s="45">
        <v>36.476965</v>
      </c>
      <c r="J1743" s="45">
        <v>2877</v>
      </c>
      <c r="K1743" s="45">
        <f t="shared" si="132"/>
        <v>2.4624414473219058</v>
      </c>
      <c r="M1743" s="47">
        <v>36.476965</v>
      </c>
      <c r="N1743" s="47">
        <v>5716</v>
      </c>
      <c r="O1743" s="49">
        <f t="shared" si="133"/>
        <v>2.4624414473219058</v>
      </c>
      <c r="Q1743" s="49">
        <v>36.476965</v>
      </c>
      <c r="R1743" s="49">
        <v>7738</v>
      </c>
      <c r="S1743" s="49">
        <f t="shared" si="134"/>
        <v>2.4624414473219058</v>
      </c>
    </row>
    <row r="1744" spans="1:19" x14ac:dyDescent="0.25">
      <c r="A1744" s="41">
        <v>36.497450000000001</v>
      </c>
      <c r="B1744" s="41">
        <v>3468</v>
      </c>
      <c r="C1744" s="45">
        <f t="shared" si="130"/>
        <v>2.461106314019097</v>
      </c>
      <c r="E1744" s="44">
        <v>36.497450000000001</v>
      </c>
      <c r="F1744" s="44">
        <v>4912</v>
      </c>
      <c r="G1744" s="45">
        <f t="shared" si="131"/>
        <v>2.461106314019097</v>
      </c>
      <c r="I1744" s="45">
        <v>36.497450000000001</v>
      </c>
      <c r="J1744" s="45">
        <v>3003</v>
      </c>
      <c r="K1744" s="45">
        <f t="shared" si="132"/>
        <v>2.461106314019097</v>
      </c>
      <c r="M1744" s="47">
        <v>36.497450000000001</v>
      </c>
      <c r="N1744" s="47">
        <v>5814</v>
      </c>
      <c r="O1744" s="49">
        <f t="shared" si="133"/>
        <v>2.461106314019097</v>
      </c>
      <c r="Q1744" s="49">
        <v>36.497450000000001</v>
      </c>
      <c r="R1744" s="49">
        <v>7659</v>
      </c>
      <c r="S1744" s="49">
        <f t="shared" si="134"/>
        <v>2.461106314019097</v>
      </c>
    </row>
    <row r="1745" spans="1:19" x14ac:dyDescent="0.25">
      <c r="A1745" s="41">
        <v>36.517935999999999</v>
      </c>
      <c r="B1745" s="41">
        <v>3334</v>
      </c>
      <c r="C1745" s="45">
        <f t="shared" si="130"/>
        <v>2.4597726411679721</v>
      </c>
      <c r="E1745" s="44">
        <v>36.517935999999999</v>
      </c>
      <c r="F1745" s="44">
        <v>4891</v>
      </c>
      <c r="G1745" s="45">
        <f t="shared" si="131"/>
        <v>2.4597726411679721</v>
      </c>
      <c r="I1745" s="45">
        <v>36.517935999999999</v>
      </c>
      <c r="J1745" s="45">
        <v>3215</v>
      </c>
      <c r="K1745" s="45">
        <f t="shared" si="132"/>
        <v>2.4597726411679721</v>
      </c>
      <c r="M1745" s="47">
        <v>36.517935999999999</v>
      </c>
      <c r="N1745" s="47">
        <v>5698</v>
      </c>
      <c r="O1745" s="49">
        <f t="shared" si="133"/>
        <v>2.4597726411679721</v>
      </c>
      <c r="Q1745" s="49">
        <v>36.517935999999999</v>
      </c>
      <c r="R1745" s="49">
        <v>7483</v>
      </c>
      <c r="S1745" s="49">
        <f t="shared" si="134"/>
        <v>2.4597726411679721</v>
      </c>
    </row>
    <row r="1746" spans="1:19" x14ac:dyDescent="0.25">
      <c r="A1746" s="41">
        <v>36.538421</v>
      </c>
      <c r="B1746" s="41">
        <v>3553</v>
      </c>
      <c r="C1746" s="45">
        <f t="shared" si="130"/>
        <v>2.4584405564081213</v>
      </c>
      <c r="E1746" s="44">
        <v>36.538421</v>
      </c>
      <c r="F1746" s="44">
        <v>4866</v>
      </c>
      <c r="G1746" s="45">
        <f t="shared" si="131"/>
        <v>2.4584405564081213</v>
      </c>
      <c r="I1746" s="45">
        <v>36.538421</v>
      </c>
      <c r="J1746" s="45">
        <v>3193</v>
      </c>
      <c r="K1746" s="45">
        <f t="shared" si="132"/>
        <v>2.4584405564081213</v>
      </c>
      <c r="M1746" s="47">
        <v>36.538421</v>
      </c>
      <c r="N1746" s="47">
        <v>5854</v>
      </c>
      <c r="O1746" s="49">
        <f t="shared" si="133"/>
        <v>2.4584405564081213</v>
      </c>
      <c r="Q1746" s="49">
        <v>36.538421</v>
      </c>
      <c r="R1746" s="49">
        <v>7477</v>
      </c>
      <c r="S1746" s="49">
        <f t="shared" si="134"/>
        <v>2.4584405564081213</v>
      </c>
    </row>
    <row r="1747" spans="1:19" x14ac:dyDescent="0.25">
      <c r="A1747" s="41">
        <v>36.558906999999998</v>
      </c>
      <c r="B1747" s="41">
        <v>3563</v>
      </c>
      <c r="C1747" s="45">
        <f t="shared" si="130"/>
        <v>2.457109927126726</v>
      </c>
      <c r="E1747" s="44">
        <v>36.558906999999998</v>
      </c>
      <c r="F1747" s="44">
        <v>4854</v>
      </c>
      <c r="G1747" s="45">
        <f t="shared" si="131"/>
        <v>2.457109927126726</v>
      </c>
      <c r="I1747" s="45">
        <v>36.558906999999998</v>
      </c>
      <c r="J1747" s="45">
        <v>3443</v>
      </c>
      <c r="K1747" s="45">
        <f t="shared" si="132"/>
        <v>2.457109927126726</v>
      </c>
      <c r="M1747" s="47">
        <v>36.558906999999998</v>
      </c>
      <c r="N1747" s="47">
        <v>5811</v>
      </c>
      <c r="O1747" s="49">
        <f t="shared" si="133"/>
        <v>2.457109927126726</v>
      </c>
      <c r="Q1747" s="49">
        <v>36.558906999999998</v>
      </c>
      <c r="R1747" s="49">
        <v>7251</v>
      </c>
      <c r="S1747" s="49">
        <f t="shared" si="134"/>
        <v>2.457109927126726</v>
      </c>
    </row>
    <row r="1748" spans="1:19" x14ac:dyDescent="0.25">
      <c r="A1748" s="41">
        <v>36.579391999999999</v>
      </c>
      <c r="B1748" s="41">
        <v>3636</v>
      </c>
      <c r="C1748" s="45">
        <f t="shared" si="130"/>
        <v>2.4557808806777204</v>
      </c>
      <c r="E1748" s="44">
        <v>36.579391999999999</v>
      </c>
      <c r="F1748" s="44">
        <v>4860</v>
      </c>
      <c r="G1748" s="45">
        <f t="shared" si="131"/>
        <v>2.4557808806777204</v>
      </c>
      <c r="I1748" s="45">
        <v>36.579391999999999</v>
      </c>
      <c r="J1748" s="45">
        <v>3763</v>
      </c>
      <c r="K1748" s="45">
        <f t="shared" si="132"/>
        <v>2.4557808806777204</v>
      </c>
      <c r="M1748" s="47">
        <v>36.579391999999999</v>
      </c>
      <c r="N1748" s="47">
        <v>5852</v>
      </c>
      <c r="O1748" s="49">
        <f t="shared" si="133"/>
        <v>2.4557808806777204</v>
      </c>
      <c r="Q1748" s="49">
        <v>36.579391999999999</v>
      </c>
      <c r="R1748" s="49">
        <v>7475</v>
      </c>
      <c r="S1748" s="49">
        <f t="shared" si="134"/>
        <v>2.4557808806777204</v>
      </c>
    </row>
    <row r="1749" spans="1:19" x14ac:dyDescent="0.25">
      <c r="A1749" s="41">
        <v>36.599876999999999</v>
      </c>
      <c r="B1749" s="41">
        <v>3579</v>
      </c>
      <c r="C1749" s="45">
        <f t="shared" si="130"/>
        <v>2.4544533495244591</v>
      </c>
      <c r="E1749" s="44">
        <v>36.599876999999999</v>
      </c>
      <c r="F1749" s="44">
        <v>4759</v>
      </c>
      <c r="G1749" s="45">
        <f t="shared" si="131"/>
        <v>2.4544533495244591</v>
      </c>
      <c r="I1749" s="45">
        <v>36.599876999999999</v>
      </c>
      <c r="J1749" s="45">
        <v>3722</v>
      </c>
      <c r="K1749" s="45">
        <f t="shared" si="132"/>
        <v>2.4544533495244591</v>
      </c>
      <c r="M1749" s="47">
        <v>36.599876999999999</v>
      </c>
      <c r="N1749" s="47">
        <v>5848</v>
      </c>
      <c r="O1749" s="49">
        <f t="shared" si="133"/>
        <v>2.4544533495244591</v>
      </c>
      <c r="Q1749" s="49">
        <v>36.599876999999999</v>
      </c>
      <c r="R1749" s="49">
        <v>7388</v>
      </c>
      <c r="S1749" s="49">
        <f t="shared" si="134"/>
        <v>2.4544533495244591</v>
      </c>
    </row>
    <row r="1750" spans="1:19" x14ac:dyDescent="0.25">
      <c r="A1750" s="41">
        <v>36.620362999999998</v>
      </c>
      <c r="B1750" s="41">
        <v>3498</v>
      </c>
      <c r="C1750" s="45">
        <f t="shared" si="130"/>
        <v>2.4531272664318835</v>
      </c>
      <c r="E1750" s="44">
        <v>36.620362999999998</v>
      </c>
      <c r="F1750" s="44">
        <v>4807</v>
      </c>
      <c r="G1750" s="45">
        <f t="shared" si="131"/>
        <v>2.4531272664318835</v>
      </c>
      <c r="I1750" s="45">
        <v>36.620362999999998</v>
      </c>
      <c r="J1750" s="45">
        <v>3598</v>
      </c>
      <c r="K1750" s="45">
        <f t="shared" si="132"/>
        <v>2.4531272664318835</v>
      </c>
      <c r="M1750" s="47">
        <v>36.620362999999998</v>
      </c>
      <c r="N1750" s="47">
        <v>5608</v>
      </c>
      <c r="O1750" s="49">
        <f t="shared" si="133"/>
        <v>2.4531272664318835</v>
      </c>
      <c r="Q1750" s="49">
        <v>36.620362999999998</v>
      </c>
      <c r="R1750" s="49">
        <v>7422</v>
      </c>
      <c r="S1750" s="49">
        <f t="shared" si="134"/>
        <v>2.4531272664318835</v>
      </c>
    </row>
    <row r="1751" spans="1:19" x14ac:dyDescent="0.25">
      <c r="A1751" s="41">
        <v>36.640847999999998</v>
      </c>
      <c r="B1751" s="41">
        <v>3483</v>
      </c>
      <c r="C1751" s="45">
        <f t="shared" si="130"/>
        <v>2.4518027583271937</v>
      </c>
      <c r="E1751" s="44">
        <v>36.640847999999998</v>
      </c>
      <c r="F1751" s="44">
        <v>4696</v>
      </c>
      <c r="G1751" s="45">
        <f t="shared" si="131"/>
        <v>2.4518027583271937</v>
      </c>
      <c r="I1751" s="45">
        <v>36.640847999999998</v>
      </c>
      <c r="J1751" s="45">
        <v>3458</v>
      </c>
      <c r="K1751" s="45">
        <f t="shared" si="132"/>
        <v>2.4518027583271937</v>
      </c>
      <c r="M1751" s="47">
        <v>36.640847999999998</v>
      </c>
      <c r="N1751" s="47">
        <v>5609</v>
      </c>
      <c r="O1751" s="49">
        <f t="shared" si="133"/>
        <v>2.4518027583271937</v>
      </c>
      <c r="Q1751" s="49">
        <v>36.640847999999998</v>
      </c>
      <c r="R1751" s="49">
        <v>7370</v>
      </c>
      <c r="S1751" s="49">
        <f t="shared" si="134"/>
        <v>2.4518027583271937</v>
      </c>
    </row>
    <row r="1752" spans="1:19" x14ac:dyDescent="0.25">
      <c r="A1752" s="41">
        <v>36.661333999999997</v>
      </c>
      <c r="B1752" s="41">
        <v>3429</v>
      </c>
      <c r="C1752" s="45">
        <f t="shared" si="130"/>
        <v>2.4504796933657951</v>
      </c>
      <c r="E1752" s="44">
        <v>36.661333999999997</v>
      </c>
      <c r="F1752" s="44">
        <v>4825</v>
      </c>
      <c r="G1752" s="45">
        <f t="shared" si="131"/>
        <v>2.4504796933657951</v>
      </c>
      <c r="I1752" s="45">
        <v>36.661333999999997</v>
      </c>
      <c r="J1752" s="45">
        <v>3296</v>
      </c>
      <c r="K1752" s="45">
        <f t="shared" si="132"/>
        <v>2.4504796933657951</v>
      </c>
      <c r="M1752" s="47">
        <v>36.661333999999997</v>
      </c>
      <c r="N1752" s="47">
        <v>5498</v>
      </c>
      <c r="O1752" s="49">
        <f t="shared" si="133"/>
        <v>2.4504796933657951</v>
      </c>
      <c r="Q1752" s="49">
        <v>36.661333999999997</v>
      </c>
      <c r="R1752" s="49">
        <v>7267</v>
      </c>
      <c r="S1752" s="49">
        <f t="shared" si="134"/>
        <v>2.4504796933657951</v>
      </c>
    </row>
    <row r="1753" spans="1:19" x14ac:dyDescent="0.25">
      <c r="A1753" s="41">
        <v>36.681818999999997</v>
      </c>
      <c r="B1753" s="41">
        <v>3420</v>
      </c>
      <c r="C1753" s="45">
        <f t="shared" si="130"/>
        <v>2.4491581981915549</v>
      </c>
      <c r="E1753" s="44">
        <v>36.681818999999997</v>
      </c>
      <c r="F1753" s="44">
        <v>4967</v>
      </c>
      <c r="G1753" s="45">
        <f t="shared" si="131"/>
        <v>2.4491581981915549</v>
      </c>
      <c r="I1753" s="45">
        <v>36.681818999999997</v>
      </c>
      <c r="J1753" s="45">
        <v>3344</v>
      </c>
      <c r="K1753" s="45">
        <f t="shared" si="132"/>
        <v>2.4491581981915549</v>
      </c>
      <c r="M1753" s="47">
        <v>36.681818999999997</v>
      </c>
      <c r="N1753" s="47">
        <v>5545</v>
      </c>
      <c r="O1753" s="49">
        <f t="shared" si="133"/>
        <v>2.4491581981915549</v>
      </c>
      <c r="Q1753" s="49">
        <v>36.681818999999997</v>
      </c>
      <c r="R1753" s="49">
        <v>7201</v>
      </c>
      <c r="S1753" s="49">
        <f t="shared" si="134"/>
        <v>2.4491581981915549</v>
      </c>
    </row>
    <row r="1754" spans="1:19" x14ac:dyDescent="0.25">
      <c r="A1754" s="41">
        <v>36.702305000000003</v>
      </c>
      <c r="B1754" s="41">
        <v>3456</v>
      </c>
      <c r="C1754" s="45">
        <f t="shared" si="130"/>
        <v>2.4478381412653269</v>
      </c>
      <c r="E1754" s="44">
        <v>36.702305000000003</v>
      </c>
      <c r="F1754" s="44">
        <v>4791</v>
      </c>
      <c r="G1754" s="45">
        <f t="shared" si="131"/>
        <v>2.4478381412653269</v>
      </c>
      <c r="I1754" s="45">
        <v>36.702305000000003</v>
      </c>
      <c r="J1754" s="45">
        <v>3276</v>
      </c>
      <c r="K1754" s="45">
        <f t="shared" si="132"/>
        <v>2.4478381412653269</v>
      </c>
      <c r="M1754" s="47">
        <v>36.702305000000003</v>
      </c>
      <c r="N1754" s="47">
        <v>5478</v>
      </c>
      <c r="O1754" s="49">
        <f t="shared" si="133"/>
        <v>2.4478381412653269</v>
      </c>
      <c r="Q1754" s="49">
        <v>36.702305000000003</v>
      </c>
      <c r="R1754" s="49">
        <v>7158</v>
      </c>
      <c r="S1754" s="49">
        <f t="shared" si="134"/>
        <v>2.4478381412653269</v>
      </c>
    </row>
    <row r="1755" spans="1:19" x14ac:dyDescent="0.25">
      <c r="A1755" s="41">
        <v>36.722790000000003</v>
      </c>
      <c r="B1755" s="41">
        <v>3478</v>
      </c>
      <c r="C1755" s="45">
        <f t="shared" si="130"/>
        <v>2.4465196489485677</v>
      </c>
      <c r="E1755" s="44">
        <v>36.722790000000003</v>
      </c>
      <c r="F1755" s="44">
        <v>4829</v>
      </c>
      <c r="G1755" s="45">
        <f t="shared" si="131"/>
        <v>2.4465196489485677</v>
      </c>
      <c r="I1755" s="45">
        <v>36.722790000000003</v>
      </c>
      <c r="J1755" s="45">
        <v>3167</v>
      </c>
      <c r="K1755" s="45">
        <f t="shared" si="132"/>
        <v>2.4465196489485677</v>
      </c>
      <c r="M1755" s="47">
        <v>36.722790000000003</v>
      </c>
      <c r="N1755" s="47">
        <v>5565</v>
      </c>
      <c r="O1755" s="49">
        <f t="shared" si="133"/>
        <v>2.4465196489485677</v>
      </c>
      <c r="Q1755" s="49">
        <v>36.722790000000003</v>
      </c>
      <c r="R1755" s="49">
        <v>6925</v>
      </c>
      <c r="S1755" s="49">
        <f t="shared" si="134"/>
        <v>2.4465196489485677</v>
      </c>
    </row>
    <row r="1756" spans="1:19" x14ac:dyDescent="0.25">
      <c r="A1756" s="41">
        <v>36.743274999999997</v>
      </c>
      <c r="B1756" s="41">
        <v>3364</v>
      </c>
      <c r="C1756" s="45">
        <f t="shared" si="130"/>
        <v>2.4452026542607035</v>
      </c>
      <c r="E1756" s="44">
        <v>36.743274999999997</v>
      </c>
      <c r="F1756" s="44">
        <v>4666</v>
      </c>
      <c r="G1756" s="45">
        <f t="shared" si="131"/>
        <v>2.4452026542607035</v>
      </c>
      <c r="I1756" s="45">
        <v>36.743274999999997</v>
      </c>
      <c r="J1756" s="45">
        <v>2906</v>
      </c>
      <c r="K1756" s="45">
        <f t="shared" si="132"/>
        <v>2.4452026542607035</v>
      </c>
      <c r="M1756" s="47">
        <v>36.743274999999997</v>
      </c>
      <c r="N1756" s="47">
        <v>5408</v>
      </c>
      <c r="O1756" s="49">
        <f t="shared" si="133"/>
        <v>2.4452026542607035</v>
      </c>
      <c r="Q1756" s="49">
        <v>36.743274999999997</v>
      </c>
      <c r="R1756" s="49">
        <v>6917</v>
      </c>
      <c r="S1756" s="49">
        <f t="shared" si="134"/>
        <v>2.4452026542607035</v>
      </c>
    </row>
    <row r="1757" spans="1:19" x14ac:dyDescent="0.25">
      <c r="A1757" s="41">
        <v>36.763761000000002</v>
      </c>
      <c r="B1757" s="41">
        <v>3496</v>
      </c>
      <c r="C1757" s="45">
        <f t="shared" si="130"/>
        <v>2.443887090519187</v>
      </c>
      <c r="E1757" s="44">
        <v>36.763761000000002</v>
      </c>
      <c r="F1757" s="44">
        <v>4748</v>
      </c>
      <c r="G1757" s="45">
        <f t="shared" si="131"/>
        <v>2.443887090519187</v>
      </c>
      <c r="I1757" s="45">
        <v>36.763761000000002</v>
      </c>
      <c r="J1757" s="45">
        <v>2888</v>
      </c>
      <c r="K1757" s="45">
        <f t="shared" si="132"/>
        <v>2.443887090519187</v>
      </c>
      <c r="M1757" s="47">
        <v>36.763761000000002</v>
      </c>
      <c r="N1757" s="47">
        <v>5314</v>
      </c>
      <c r="O1757" s="49">
        <f t="shared" si="133"/>
        <v>2.443887090519187</v>
      </c>
      <c r="Q1757" s="49">
        <v>36.763761000000002</v>
      </c>
      <c r="R1757" s="49">
        <v>6903</v>
      </c>
      <c r="S1757" s="49">
        <f t="shared" si="134"/>
        <v>2.443887090519187</v>
      </c>
    </row>
    <row r="1758" spans="1:19" x14ac:dyDescent="0.25">
      <c r="A1758" s="41">
        <v>36.784246000000003</v>
      </c>
      <c r="B1758" s="41">
        <v>3428</v>
      </c>
      <c r="C1758" s="45">
        <f t="shared" si="130"/>
        <v>2.4425730836635822</v>
      </c>
      <c r="E1758" s="44">
        <v>36.784246000000003</v>
      </c>
      <c r="F1758" s="44">
        <v>4733</v>
      </c>
      <c r="G1758" s="45">
        <f t="shared" si="131"/>
        <v>2.4425730836635822</v>
      </c>
      <c r="I1758" s="45">
        <v>36.784246000000003</v>
      </c>
      <c r="J1758" s="45">
        <v>2870</v>
      </c>
      <c r="K1758" s="45">
        <f t="shared" si="132"/>
        <v>2.4425730836635822</v>
      </c>
      <c r="M1758" s="47">
        <v>36.784246000000003</v>
      </c>
      <c r="N1758" s="47">
        <v>5409</v>
      </c>
      <c r="O1758" s="49">
        <f t="shared" si="133"/>
        <v>2.4425730836635822</v>
      </c>
      <c r="Q1758" s="49">
        <v>36.784246000000003</v>
      </c>
      <c r="R1758" s="49">
        <v>6731</v>
      </c>
      <c r="S1758" s="49">
        <f t="shared" si="134"/>
        <v>2.4425730836635822</v>
      </c>
    </row>
    <row r="1759" spans="1:19" x14ac:dyDescent="0.25">
      <c r="A1759" s="41">
        <v>36.804732000000001</v>
      </c>
      <c r="B1759" s="41">
        <v>3441</v>
      </c>
      <c r="C1759" s="45">
        <f t="shared" si="130"/>
        <v>2.4412605029137953</v>
      </c>
      <c r="E1759" s="44">
        <v>36.804732000000001</v>
      </c>
      <c r="F1759" s="44">
        <v>4870</v>
      </c>
      <c r="G1759" s="45">
        <f t="shared" si="131"/>
        <v>2.4412605029137953</v>
      </c>
      <c r="I1759" s="45">
        <v>36.804732000000001</v>
      </c>
      <c r="J1759" s="45">
        <v>2739</v>
      </c>
      <c r="K1759" s="45">
        <f t="shared" si="132"/>
        <v>2.4412605029137953</v>
      </c>
      <c r="M1759" s="47">
        <v>36.804732000000001</v>
      </c>
      <c r="N1759" s="47">
        <v>5177</v>
      </c>
      <c r="O1759" s="49">
        <f t="shared" si="133"/>
        <v>2.4412605029137953</v>
      </c>
      <c r="Q1759" s="49">
        <v>36.804732000000001</v>
      </c>
      <c r="R1759" s="49">
        <v>6894</v>
      </c>
      <c r="S1759" s="49">
        <f t="shared" si="134"/>
        <v>2.4412605029137953</v>
      </c>
    </row>
    <row r="1760" spans="1:19" x14ac:dyDescent="0.25">
      <c r="A1760" s="41">
        <v>36.825217000000002</v>
      </c>
      <c r="B1760" s="41">
        <v>3392</v>
      </c>
      <c r="C1760" s="45">
        <f t="shared" si="130"/>
        <v>2.4399494739292664</v>
      </c>
      <c r="E1760" s="44">
        <v>36.825217000000002</v>
      </c>
      <c r="F1760" s="44">
        <v>4658</v>
      </c>
      <c r="G1760" s="45">
        <f t="shared" si="131"/>
        <v>2.4399494739292664</v>
      </c>
      <c r="I1760" s="45">
        <v>36.825217000000002</v>
      </c>
      <c r="J1760" s="45">
        <v>2883</v>
      </c>
      <c r="K1760" s="45">
        <f t="shared" si="132"/>
        <v>2.4399494739292664</v>
      </c>
      <c r="M1760" s="47">
        <v>36.825217000000002</v>
      </c>
      <c r="N1760" s="47">
        <v>5259</v>
      </c>
      <c r="O1760" s="49">
        <f t="shared" si="133"/>
        <v>2.4399494739292664</v>
      </c>
      <c r="Q1760" s="49">
        <v>36.825217000000002</v>
      </c>
      <c r="R1760" s="49">
        <v>6686</v>
      </c>
      <c r="S1760" s="49">
        <f t="shared" si="134"/>
        <v>2.4399494739292664</v>
      </c>
    </row>
    <row r="1761" spans="1:19" x14ac:dyDescent="0.25">
      <c r="A1761" s="41">
        <v>36.845703</v>
      </c>
      <c r="B1761" s="41">
        <v>3441</v>
      </c>
      <c r="C1761" s="45">
        <f t="shared" si="130"/>
        <v>2.4386398662317093</v>
      </c>
      <c r="E1761" s="44">
        <v>36.845703</v>
      </c>
      <c r="F1761" s="44">
        <v>4720</v>
      </c>
      <c r="G1761" s="45">
        <f t="shared" si="131"/>
        <v>2.4386398662317093</v>
      </c>
      <c r="I1761" s="45">
        <v>36.845703</v>
      </c>
      <c r="J1761" s="45">
        <v>2860</v>
      </c>
      <c r="K1761" s="45">
        <f t="shared" si="132"/>
        <v>2.4386398662317093</v>
      </c>
      <c r="M1761" s="47">
        <v>36.845703</v>
      </c>
      <c r="N1761" s="47">
        <v>5308</v>
      </c>
      <c r="O1761" s="49">
        <f t="shared" si="133"/>
        <v>2.4386398662317093</v>
      </c>
      <c r="Q1761" s="49">
        <v>36.845703</v>
      </c>
      <c r="R1761" s="49">
        <v>6588</v>
      </c>
      <c r="S1761" s="49">
        <f t="shared" si="134"/>
        <v>2.4386398662317093</v>
      </c>
    </row>
    <row r="1762" spans="1:19" x14ac:dyDescent="0.25">
      <c r="A1762" s="41">
        <v>36.866188000000001</v>
      </c>
      <c r="B1762" s="41">
        <v>3407</v>
      </c>
      <c r="C1762" s="45">
        <f t="shared" si="130"/>
        <v>2.4373318052013508</v>
      </c>
      <c r="E1762" s="44">
        <v>36.866188000000001</v>
      </c>
      <c r="F1762" s="44">
        <v>4717</v>
      </c>
      <c r="G1762" s="45">
        <f t="shared" si="131"/>
        <v>2.4373318052013508</v>
      </c>
      <c r="I1762" s="45">
        <v>36.866188000000001</v>
      </c>
      <c r="J1762" s="45">
        <v>2777</v>
      </c>
      <c r="K1762" s="45">
        <f t="shared" si="132"/>
        <v>2.4373318052013508</v>
      </c>
      <c r="M1762" s="47">
        <v>36.866188000000001</v>
      </c>
      <c r="N1762" s="47">
        <v>5234</v>
      </c>
      <c r="O1762" s="49">
        <f t="shared" si="133"/>
        <v>2.4373318052013508</v>
      </c>
      <c r="Q1762" s="49">
        <v>36.866188000000001</v>
      </c>
      <c r="R1762" s="49">
        <v>6686</v>
      </c>
      <c r="S1762" s="49">
        <f t="shared" si="134"/>
        <v>2.4373318052013508</v>
      </c>
    </row>
    <row r="1763" spans="1:19" x14ac:dyDescent="0.25">
      <c r="A1763" s="41">
        <v>36.886673000000002</v>
      </c>
      <c r="B1763" s="41">
        <v>3384</v>
      </c>
      <c r="C1763" s="45">
        <f t="shared" si="130"/>
        <v>2.4360252244069089</v>
      </c>
      <c r="E1763" s="44">
        <v>36.886673000000002</v>
      </c>
      <c r="F1763" s="44">
        <v>4735</v>
      </c>
      <c r="G1763" s="45">
        <f t="shared" si="131"/>
        <v>2.4360252244069089</v>
      </c>
      <c r="I1763" s="45">
        <v>36.886673000000002</v>
      </c>
      <c r="J1763" s="45">
        <v>2790</v>
      </c>
      <c r="K1763" s="45">
        <f t="shared" si="132"/>
        <v>2.4360252244069089</v>
      </c>
      <c r="M1763" s="47">
        <v>36.886673000000002</v>
      </c>
      <c r="N1763" s="47">
        <v>5195</v>
      </c>
      <c r="O1763" s="49">
        <f t="shared" si="133"/>
        <v>2.4360252244069089</v>
      </c>
      <c r="Q1763" s="49">
        <v>36.886673000000002</v>
      </c>
      <c r="R1763" s="49">
        <v>6665</v>
      </c>
      <c r="S1763" s="49">
        <f t="shared" si="134"/>
        <v>2.4360252244069089</v>
      </c>
    </row>
    <row r="1764" spans="1:19" x14ac:dyDescent="0.25">
      <c r="A1764" s="41">
        <v>36.907159</v>
      </c>
      <c r="B1764" s="41">
        <v>3280</v>
      </c>
      <c r="C1764" s="45">
        <f t="shared" si="130"/>
        <v>2.434720057711623</v>
      </c>
      <c r="E1764" s="44">
        <v>36.907159</v>
      </c>
      <c r="F1764" s="44">
        <v>4688</v>
      </c>
      <c r="G1764" s="45">
        <f t="shared" si="131"/>
        <v>2.434720057711623</v>
      </c>
      <c r="I1764" s="45">
        <v>36.907159</v>
      </c>
      <c r="J1764" s="45">
        <v>2772</v>
      </c>
      <c r="K1764" s="45">
        <f t="shared" si="132"/>
        <v>2.434720057711623</v>
      </c>
      <c r="M1764" s="47">
        <v>36.907159</v>
      </c>
      <c r="N1764" s="47">
        <v>5212</v>
      </c>
      <c r="O1764" s="49">
        <f t="shared" si="133"/>
        <v>2.434720057711623</v>
      </c>
      <c r="Q1764" s="49">
        <v>36.907159</v>
      </c>
      <c r="R1764" s="49">
        <v>6691</v>
      </c>
      <c r="S1764" s="49">
        <f t="shared" si="134"/>
        <v>2.434720057711623</v>
      </c>
    </row>
    <row r="1765" spans="1:19" x14ac:dyDescent="0.25">
      <c r="A1765" s="41">
        <v>36.927644000000001</v>
      </c>
      <c r="B1765" s="41">
        <v>3451</v>
      </c>
      <c r="C1765" s="45">
        <f t="shared" si="130"/>
        <v>2.433416430078601</v>
      </c>
      <c r="E1765" s="44">
        <v>36.927644000000001</v>
      </c>
      <c r="F1765" s="44">
        <v>4779</v>
      </c>
      <c r="G1765" s="45">
        <f t="shared" si="131"/>
        <v>2.433416430078601</v>
      </c>
      <c r="I1765" s="45">
        <v>36.927644000000001</v>
      </c>
      <c r="J1765" s="45">
        <v>2768</v>
      </c>
      <c r="K1765" s="45">
        <f t="shared" si="132"/>
        <v>2.433416430078601</v>
      </c>
      <c r="M1765" s="47">
        <v>36.927644000000001</v>
      </c>
      <c r="N1765" s="47">
        <v>5290</v>
      </c>
      <c r="O1765" s="49">
        <f t="shared" si="133"/>
        <v>2.433416430078601</v>
      </c>
      <c r="Q1765" s="49">
        <v>36.927644000000001</v>
      </c>
      <c r="R1765" s="49">
        <v>6624</v>
      </c>
      <c r="S1765" s="49">
        <f t="shared" si="134"/>
        <v>2.433416430078601</v>
      </c>
    </row>
    <row r="1766" spans="1:19" x14ac:dyDescent="0.25">
      <c r="A1766" s="41">
        <v>36.948129999999999</v>
      </c>
      <c r="B1766" s="41">
        <v>3355</v>
      </c>
      <c r="C1766" s="45">
        <f t="shared" si="130"/>
        <v>2.4321142117795742</v>
      </c>
      <c r="E1766" s="44">
        <v>36.948129999999999</v>
      </c>
      <c r="F1766" s="44">
        <v>4790</v>
      </c>
      <c r="G1766" s="45">
        <f t="shared" si="131"/>
        <v>2.4321142117795742</v>
      </c>
      <c r="I1766" s="45">
        <v>36.948129999999999</v>
      </c>
      <c r="J1766" s="45">
        <v>2846</v>
      </c>
      <c r="K1766" s="45">
        <f t="shared" si="132"/>
        <v>2.4321142117795742</v>
      </c>
      <c r="M1766" s="47">
        <v>36.948129999999999</v>
      </c>
      <c r="N1766" s="47">
        <v>5210</v>
      </c>
      <c r="O1766" s="49">
        <f t="shared" si="133"/>
        <v>2.4321142117795742</v>
      </c>
      <c r="Q1766" s="49">
        <v>36.948129999999999</v>
      </c>
      <c r="R1766" s="49">
        <v>6718</v>
      </c>
      <c r="S1766" s="49">
        <f t="shared" si="134"/>
        <v>2.4321142117795742</v>
      </c>
    </row>
    <row r="1767" spans="1:19" x14ac:dyDescent="0.25">
      <c r="A1767" s="41">
        <v>36.968615</v>
      </c>
      <c r="B1767" s="41">
        <v>3372</v>
      </c>
      <c r="C1767" s="45">
        <f t="shared" si="130"/>
        <v>2.4308135275006935</v>
      </c>
      <c r="E1767" s="44">
        <v>36.968615</v>
      </c>
      <c r="F1767" s="44">
        <v>4665</v>
      </c>
      <c r="G1767" s="45">
        <f t="shared" si="131"/>
        <v>2.4308135275006935</v>
      </c>
      <c r="I1767" s="45">
        <v>36.968615</v>
      </c>
      <c r="J1767" s="45">
        <v>2788</v>
      </c>
      <c r="K1767" s="45">
        <f t="shared" si="132"/>
        <v>2.4308135275006935</v>
      </c>
      <c r="M1767" s="47">
        <v>36.968615</v>
      </c>
      <c r="N1767" s="47">
        <v>5310</v>
      </c>
      <c r="O1767" s="49">
        <f t="shared" si="133"/>
        <v>2.4308135275006935</v>
      </c>
      <c r="Q1767" s="49">
        <v>36.968615</v>
      </c>
      <c r="R1767" s="49">
        <v>6724</v>
      </c>
      <c r="S1767" s="49">
        <f t="shared" si="134"/>
        <v>2.4308135275006935</v>
      </c>
    </row>
    <row r="1768" spans="1:19" x14ac:dyDescent="0.25">
      <c r="A1768" s="41">
        <v>36.989100000000001</v>
      </c>
      <c r="B1768" s="41">
        <v>3454</v>
      </c>
      <c r="C1768" s="45">
        <f t="shared" si="130"/>
        <v>2.4295143111989326</v>
      </c>
      <c r="E1768" s="44">
        <v>36.989100000000001</v>
      </c>
      <c r="F1768" s="44">
        <v>4811</v>
      </c>
      <c r="G1768" s="45">
        <f t="shared" si="131"/>
        <v>2.4295143111989326</v>
      </c>
      <c r="I1768" s="45">
        <v>36.989100000000001</v>
      </c>
      <c r="J1768" s="45">
        <v>2811</v>
      </c>
      <c r="K1768" s="45">
        <f t="shared" si="132"/>
        <v>2.4295143111989326</v>
      </c>
      <c r="M1768" s="47">
        <v>36.989100000000001</v>
      </c>
      <c r="N1768" s="47">
        <v>5226</v>
      </c>
      <c r="O1768" s="49">
        <f t="shared" si="133"/>
        <v>2.4295143111989326</v>
      </c>
      <c r="Q1768" s="49">
        <v>36.989100000000001</v>
      </c>
      <c r="R1768" s="49">
        <v>6638</v>
      </c>
      <c r="S1768" s="49">
        <f t="shared" si="134"/>
        <v>2.4295143111989326</v>
      </c>
    </row>
    <row r="1769" spans="1:19" x14ac:dyDescent="0.25">
      <c r="A1769" s="41">
        <v>37.009585999999999</v>
      </c>
      <c r="B1769" s="41">
        <v>3348</v>
      </c>
      <c r="C1769" s="45">
        <f t="shared" si="130"/>
        <v>2.428216497123322</v>
      </c>
      <c r="E1769" s="44">
        <v>37.009585999999999</v>
      </c>
      <c r="F1769" s="44">
        <v>4742</v>
      </c>
      <c r="G1769" s="45">
        <f t="shared" si="131"/>
        <v>2.428216497123322</v>
      </c>
      <c r="I1769" s="45">
        <v>37.009585999999999</v>
      </c>
      <c r="J1769" s="45">
        <v>2836</v>
      </c>
      <c r="K1769" s="45">
        <f t="shared" si="132"/>
        <v>2.428216497123322</v>
      </c>
      <c r="M1769" s="47">
        <v>37.009585999999999</v>
      </c>
      <c r="N1769" s="47">
        <v>5389</v>
      </c>
      <c r="O1769" s="49">
        <f t="shared" si="133"/>
        <v>2.428216497123322</v>
      </c>
      <c r="Q1769" s="49">
        <v>37.009585999999999</v>
      </c>
      <c r="R1769" s="49">
        <v>6700</v>
      </c>
      <c r="S1769" s="49">
        <f t="shared" si="134"/>
        <v>2.428216497123322</v>
      </c>
    </row>
    <row r="1770" spans="1:19" x14ac:dyDescent="0.25">
      <c r="A1770" s="41">
        <v>37.030071</v>
      </c>
      <c r="B1770" s="41">
        <v>3425</v>
      </c>
      <c r="C1770" s="45">
        <f t="shared" si="130"/>
        <v>2.4269202095462541</v>
      </c>
      <c r="E1770" s="44">
        <v>37.030071</v>
      </c>
      <c r="F1770" s="44">
        <v>4756</v>
      </c>
      <c r="G1770" s="45">
        <f t="shared" si="131"/>
        <v>2.4269202095462541</v>
      </c>
      <c r="I1770" s="45">
        <v>37.030071</v>
      </c>
      <c r="J1770" s="45">
        <v>2871</v>
      </c>
      <c r="K1770" s="45">
        <f t="shared" si="132"/>
        <v>2.4269202095462541</v>
      </c>
      <c r="M1770" s="47">
        <v>37.030071</v>
      </c>
      <c r="N1770" s="47">
        <v>5273</v>
      </c>
      <c r="O1770" s="49">
        <f t="shared" si="133"/>
        <v>2.4269202095462541</v>
      </c>
      <c r="Q1770" s="49">
        <v>37.030071</v>
      </c>
      <c r="R1770" s="49">
        <v>6590</v>
      </c>
      <c r="S1770" s="49">
        <f t="shared" si="134"/>
        <v>2.4269202095462541</v>
      </c>
    </row>
    <row r="1771" spans="1:19" x14ac:dyDescent="0.25">
      <c r="A1771" s="41">
        <v>37.050556999999998</v>
      </c>
      <c r="B1771" s="41">
        <v>3446</v>
      </c>
      <c r="C1771" s="45">
        <f t="shared" si="130"/>
        <v>2.4256253194831188</v>
      </c>
      <c r="E1771" s="44">
        <v>37.050556999999998</v>
      </c>
      <c r="F1771" s="44">
        <v>4688</v>
      </c>
      <c r="G1771" s="45">
        <f t="shared" si="131"/>
        <v>2.4256253194831188</v>
      </c>
      <c r="I1771" s="45">
        <v>37.050556999999998</v>
      </c>
      <c r="J1771" s="45">
        <v>2794</v>
      </c>
      <c r="K1771" s="45">
        <f t="shared" si="132"/>
        <v>2.4256253194831188</v>
      </c>
      <c r="M1771" s="47">
        <v>37.050556999999998</v>
      </c>
      <c r="N1771" s="47">
        <v>5343</v>
      </c>
      <c r="O1771" s="49">
        <f t="shared" si="133"/>
        <v>2.4256253194831188</v>
      </c>
      <c r="Q1771" s="49">
        <v>37.050556999999998</v>
      </c>
      <c r="R1771" s="49">
        <v>6565</v>
      </c>
      <c r="S1771" s="49">
        <f t="shared" si="134"/>
        <v>2.4256253194831188</v>
      </c>
    </row>
    <row r="1772" spans="1:19" x14ac:dyDescent="0.25">
      <c r="A1772" s="41">
        <v>37.071041999999998</v>
      </c>
      <c r="B1772" s="41">
        <v>3343</v>
      </c>
      <c r="C1772" s="45">
        <f t="shared" si="130"/>
        <v>2.424331950931581</v>
      </c>
      <c r="E1772" s="44">
        <v>37.071041999999998</v>
      </c>
      <c r="F1772" s="44">
        <v>4742</v>
      </c>
      <c r="G1772" s="45">
        <f t="shared" si="131"/>
        <v>2.424331950931581</v>
      </c>
      <c r="I1772" s="45">
        <v>37.071041999999998</v>
      </c>
      <c r="J1772" s="45">
        <v>2865</v>
      </c>
      <c r="K1772" s="45">
        <f t="shared" si="132"/>
        <v>2.424331950931581</v>
      </c>
      <c r="M1772" s="47">
        <v>37.071041999999998</v>
      </c>
      <c r="N1772" s="47">
        <v>5236</v>
      </c>
      <c r="O1772" s="49">
        <f t="shared" si="133"/>
        <v>2.424331950931581</v>
      </c>
      <c r="Q1772" s="49">
        <v>37.071041999999998</v>
      </c>
      <c r="R1772" s="49">
        <v>6614</v>
      </c>
      <c r="S1772" s="49">
        <f t="shared" si="134"/>
        <v>2.424331950931581</v>
      </c>
    </row>
    <row r="1773" spans="1:19" x14ac:dyDescent="0.25">
      <c r="A1773" s="41">
        <v>37.091527999999997</v>
      </c>
      <c r="B1773" s="41">
        <v>3484</v>
      </c>
      <c r="C1773" s="45">
        <f t="shared" si="130"/>
        <v>2.4230399752027316</v>
      </c>
      <c r="E1773" s="44">
        <v>37.091527999999997</v>
      </c>
      <c r="F1773" s="44">
        <v>4711</v>
      </c>
      <c r="G1773" s="45">
        <f t="shared" si="131"/>
        <v>2.4230399752027316</v>
      </c>
      <c r="I1773" s="45">
        <v>37.091527999999997</v>
      </c>
      <c r="J1773" s="45">
        <v>2894</v>
      </c>
      <c r="K1773" s="45">
        <f t="shared" si="132"/>
        <v>2.4230399752027316</v>
      </c>
      <c r="M1773" s="47">
        <v>37.091527999999997</v>
      </c>
      <c r="N1773" s="47">
        <v>5402</v>
      </c>
      <c r="O1773" s="49">
        <f t="shared" si="133"/>
        <v>2.4230399752027316</v>
      </c>
      <c r="Q1773" s="49">
        <v>37.091527999999997</v>
      </c>
      <c r="R1773" s="49">
        <v>6576</v>
      </c>
      <c r="S1773" s="49">
        <f t="shared" si="134"/>
        <v>2.4230399752027316</v>
      </c>
    </row>
    <row r="1774" spans="1:19" x14ac:dyDescent="0.25">
      <c r="A1774" s="41">
        <v>37.112012999999997</v>
      </c>
      <c r="B1774" s="41">
        <v>3403</v>
      </c>
      <c r="C1774" s="45">
        <f t="shared" si="130"/>
        <v>2.4217495160203928</v>
      </c>
      <c r="E1774" s="44">
        <v>37.112012999999997</v>
      </c>
      <c r="F1774" s="44">
        <v>4882</v>
      </c>
      <c r="G1774" s="45">
        <f t="shared" si="131"/>
        <v>2.4217495160203928</v>
      </c>
      <c r="I1774" s="45">
        <v>37.112012999999997</v>
      </c>
      <c r="J1774" s="45">
        <v>2807</v>
      </c>
      <c r="K1774" s="45">
        <f t="shared" si="132"/>
        <v>2.4217495160203928</v>
      </c>
      <c r="M1774" s="47">
        <v>37.112012999999997</v>
      </c>
      <c r="N1774" s="47">
        <v>5254</v>
      </c>
      <c r="O1774" s="49">
        <f t="shared" si="133"/>
        <v>2.4217495160203928</v>
      </c>
      <c r="Q1774" s="49">
        <v>37.112012999999997</v>
      </c>
      <c r="R1774" s="49">
        <v>6585</v>
      </c>
      <c r="S1774" s="49">
        <f t="shared" si="134"/>
        <v>2.4217495160203928</v>
      </c>
    </row>
    <row r="1775" spans="1:19" x14ac:dyDescent="0.25">
      <c r="A1775" s="41">
        <v>37.132497999999998</v>
      </c>
      <c r="B1775" s="41">
        <v>3250</v>
      </c>
      <c r="C1775" s="45">
        <f t="shared" si="130"/>
        <v>2.4204605078794601</v>
      </c>
      <c r="E1775" s="44">
        <v>37.132497999999998</v>
      </c>
      <c r="F1775" s="44">
        <v>4741</v>
      </c>
      <c r="G1775" s="45">
        <f t="shared" si="131"/>
        <v>2.4204605078794601</v>
      </c>
      <c r="I1775" s="45">
        <v>37.132497999999998</v>
      </c>
      <c r="J1775" s="45">
        <v>2885</v>
      </c>
      <c r="K1775" s="45">
        <f t="shared" si="132"/>
        <v>2.4204605078794601</v>
      </c>
      <c r="M1775" s="47">
        <v>37.132497999999998</v>
      </c>
      <c r="N1775" s="47">
        <v>5187</v>
      </c>
      <c r="O1775" s="49">
        <f t="shared" si="133"/>
        <v>2.4204605078794601</v>
      </c>
      <c r="Q1775" s="49">
        <v>37.132497999999998</v>
      </c>
      <c r="R1775" s="49">
        <v>6601</v>
      </c>
      <c r="S1775" s="49">
        <f t="shared" si="134"/>
        <v>2.4204605078794601</v>
      </c>
    </row>
    <row r="1776" spans="1:19" x14ac:dyDescent="0.25">
      <c r="A1776" s="41">
        <v>37.152983999999996</v>
      </c>
      <c r="B1776" s="41">
        <v>3385</v>
      </c>
      <c r="C1776" s="45">
        <f t="shared" si="130"/>
        <v>2.4191728855634729</v>
      </c>
      <c r="E1776" s="44">
        <v>37.152983999999996</v>
      </c>
      <c r="F1776" s="44">
        <v>4745</v>
      </c>
      <c r="G1776" s="45">
        <f t="shared" si="131"/>
        <v>2.4191728855634729</v>
      </c>
      <c r="I1776" s="45">
        <v>37.152983999999996</v>
      </c>
      <c r="J1776" s="45">
        <v>2951</v>
      </c>
      <c r="K1776" s="45">
        <f t="shared" si="132"/>
        <v>2.4191728855634729</v>
      </c>
      <c r="M1776" s="47">
        <v>37.152983999999996</v>
      </c>
      <c r="N1776" s="47">
        <v>5426</v>
      </c>
      <c r="O1776" s="49">
        <f t="shared" si="133"/>
        <v>2.4191728855634729</v>
      </c>
      <c r="Q1776" s="49">
        <v>37.152983999999996</v>
      </c>
      <c r="R1776" s="49">
        <v>6564</v>
      </c>
      <c r="S1776" s="49">
        <f t="shared" si="134"/>
        <v>2.4191728855634729</v>
      </c>
    </row>
    <row r="1777" spans="1:19" x14ac:dyDescent="0.25">
      <c r="A1777" s="41">
        <v>37.173468999999997</v>
      </c>
      <c r="B1777" s="41">
        <v>3437</v>
      </c>
      <c r="C1777" s="45">
        <f t="shared" si="130"/>
        <v>2.4178867723871473</v>
      </c>
      <c r="E1777" s="44">
        <v>37.173468999999997</v>
      </c>
      <c r="F1777" s="44">
        <v>4728</v>
      </c>
      <c r="G1777" s="45">
        <f t="shared" si="131"/>
        <v>2.4178867723871473</v>
      </c>
      <c r="I1777" s="45">
        <v>37.173468999999997</v>
      </c>
      <c r="J1777" s="45">
        <v>2860</v>
      </c>
      <c r="K1777" s="45">
        <f t="shared" si="132"/>
        <v>2.4178867723871473</v>
      </c>
      <c r="M1777" s="47">
        <v>37.173468999999997</v>
      </c>
      <c r="N1777" s="47">
        <v>5332</v>
      </c>
      <c r="O1777" s="49">
        <f t="shared" si="133"/>
        <v>2.4178867723871473</v>
      </c>
      <c r="Q1777" s="49">
        <v>37.173468999999997</v>
      </c>
      <c r="R1777" s="49">
        <v>6655</v>
      </c>
      <c r="S1777" s="49">
        <f t="shared" si="134"/>
        <v>2.4178867723871473</v>
      </c>
    </row>
    <row r="1778" spans="1:19" x14ac:dyDescent="0.25">
      <c r="A1778" s="41">
        <v>37.193955000000003</v>
      </c>
      <c r="B1778" s="41">
        <v>3480</v>
      </c>
      <c r="C1778" s="45">
        <f t="shared" si="130"/>
        <v>2.4166020403964446</v>
      </c>
      <c r="E1778" s="44">
        <v>37.193955000000003</v>
      </c>
      <c r="F1778" s="44">
        <v>4779</v>
      </c>
      <c r="G1778" s="45">
        <f t="shared" si="131"/>
        <v>2.4166020403964446</v>
      </c>
      <c r="I1778" s="45">
        <v>37.193955000000003</v>
      </c>
      <c r="J1778" s="45">
        <v>2927</v>
      </c>
      <c r="K1778" s="45">
        <f t="shared" si="132"/>
        <v>2.4166020403964446</v>
      </c>
      <c r="M1778" s="47">
        <v>37.193955000000003</v>
      </c>
      <c r="N1778" s="47">
        <v>5265</v>
      </c>
      <c r="O1778" s="49">
        <f t="shared" si="133"/>
        <v>2.4166020403964446</v>
      </c>
      <c r="Q1778" s="49">
        <v>37.193955000000003</v>
      </c>
      <c r="R1778" s="49">
        <v>6588</v>
      </c>
      <c r="S1778" s="49">
        <f t="shared" si="134"/>
        <v>2.4166020403964446</v>
      </c>
    </row>
    <row r="1779" spans="1:19" x14ac:dyDescent="0.25">
      <c r="A1779" s="41">
        <v>37.214440000000003</v>
      </c>
      <c r="B1779" s="41">
        <v>3381</v>
      </c>
      <c r="C1779" s="45">
        <f t="shared" si="130"/>
        <v>2.415318812634438</v>
      </c>
      <c r="E1779" s="44">
        <v>37.214440000000003</v>
      </c>
      <c r="F1779" s="44">
        <v>4716</v>
      </c>
      <c r="G1779" s="45">
        <f t="shared" si="131"/>
        <v>2.415318812634438</v>
      </c>
      <c r="I1779" s="45">
        <v>37.214440000000003</v>
      </c>
      <c r="J1779" s="45">
        <v>2890</v>
      </c>
      <c r="K1779" s="45">
        <f t="shared" si="132"/>
        <v>2.415318812634438</v>
      </c>
      <c r="M1779" s="47">
        <v>37.214440000000003</v>
      </c>
      <c r="N1779" s="47">
        <v>5264</v>
      </c>
      <c r="O1779" s="49">
        <f t="shared" si="133"/>
        <v>2.415318812634438</v>
      </c>
      <c r="Q1779" s="49">
        <v>37.214440000000003</v>
      </c>
      <c r="R1779" s="49">
        <v>6565</v>
      </c>
      <c r="S1779" s="49">
        <f t="shared" si="134"/>
        <v>2.415318812634438</v>
      </c>
    </row>
    <row r="1780" spans="1:19" x14ac:dyDescent="0.25">
      <c r="A1780" s="41">
        <v>37.234926000000002</v>
      </c>
      <c r="B1780" s="41">
        <v>3298</v>
      </c>
      <c r="C1780" s="45">
        <f t="shared" si="130"/>
        <v>2.4140369614393014</v>
      </c>
      <c r="E1780" s="44">
        <v>37.234926000000002</v>
      </c>
      <c r="F1780" s="44">
        <v>4669</v>
      </c>
      <c r="G1780" s="45">
        <f t="shared" si="131"/>
        <v>2.4140369614393014</v>
      </c>
      <c r="I1780" s="45">
        <v>37.234926000000002</v>
      </c>
      <c r="J1780" s="45">
        <v>2923</v>
      </c>
      <c r="K1780" s="45">
        <f t="shared" si="132"/>
        <v>2.4140369614393014</v>
      </c>
      <c r="M1780" s="47">
        <v>37.234926000000002</v>
      </c>
      <c r="N1780" s="47">
        <v>5242</v>
      </c>
      <c r="O1780" s="49">
        <f t="shared" si="133"/>
        <v>2.4140369614393014</v>
      </c>
      <c r="Q1780" s="49">
        <v>37.234926000000002</v>
      </c>
      <c r="R1780" s="49">
        <v>6593</v>
      </c>
      <c r="S1780" s="49">
        <f t="shared" si="134"/>
        <v>2.4140369614393014</v>
      </c>
    </row>
    <row r="1781" spans="1:19" x14ac:dyDescent="0.25">
      <c r="A1781" s="41">
        <v>37.255411000000002</v>
      </c>
      <c r="B1781" s="41">
        <v>3401</v>
      </c>
      <c r="C1781" s="45">
        <f t="shared" si="130"/>
        <v>2.4127566095833357</v>
      </c>
      <c r="E1781" s="44">
        <v>37.255411000000002</v>
      </c>
      <c r="F1781" s="44">
        <v>4696</v>
      </c>
      <c r="G1781" s="45">
        <f t="shared" si="131"/>
        <v>2.4127566095833357</v>
      </c>
      <c r="I1781" s="45">
        <v>37.255411000000002</v>
      </c>
      <c r="J1781" s="45">
        <v>2855</v>
      </c>
      <c r="K1781" s="45">
        <f t="shared" si="132"/>
        <v>2.4127566095833357</v>
      </c>
      <c r="M1781" s="47">
        <v>37.255411000000002</v>
      </c>
      <c r="N1781" s="47">
        <v>5393</v>
      </c>
      <c r="O1781" s="49">
        <f t="shared" si="133"/>
        <v>2.4127566095833357</v>
      </c>
      <c r="Q1781" s="49">
        <v>37.255411000000002</v>
      </c>
      <c r="R1781" s="49">
        <v>6611</v>
      </c>
      <c r="S1781" s="49">
        <f t="shared" si="134"/>
        <v>2.4127566095833357</v>
      </c>
    </row>
    <row r="1782" spans="1:19" x14ac:dyDescent="0.25">
      <c r="A1782" s="41">
        <v>37.275896000000003</v>
      </c>
      <c r="B1782" s="41">
        <v>3350</v>
      </c>
      <c r="C1782" s="45">
        <f t="shared" si="130"/>
        <v>2.4114776920928693</v>
      </c>
      <c r="E1782" s="44">
        <v>37.275896000000003</v>
      </c>
      <c r="F1782" s="44">
        <v>4671</v>
      </c>
      <c r="G1782" s="45">
        <f t="shared" si="131"/>
        <v>2.4114776920928693</v>
      </c>
      <c r="I1782" s="45">
        <v>37.275896000000003</v>
      </c>
      <c r="J1782" s="45">
        <v>3010</v>
      </c>
      <c r="K1782" s="45">
        <f t="shared" si="132"/>
        <v>2.4114776920928693</v>
      </c>
      <c r="M1782" s="47">
        <v>37.275896000000003</v>
      </c>
      <c r="N1782" s="47">
        <v>5308</v>
      </c>
      <c r="O1782" s="49">
        <f t="shared" si="133"/>
        <v>2.4114776920928693</v>
      </c>
      <c r="Q1782" s="49">
        <v>37.275896000000003</v>
      </c>
      <c r="R1782" s="49">
        <v>6493</v>
      </c>
      <c r="S1782" s="49">
        <f t="shared" si="134"/>
        <v>2.4114776920928693</v>
      </c>
    </row>
    <row r="1783" spans="1:19" x14ac:dyDescent="0.25">
      <c r="A1783" s="41">
        <v>37.296382000000001</v>
      </c>
      <c r="B1783" s="41">
        <v>3451</v>
      </c>
      <c r="C1783" s="45">
        <f t="shared" si="130"/>
        <v>2.4102001442795182</v>
      </c>
      <c r="E1783" s="44">
        <v>37.296382000000001</v>
      </c>
      <c r="F1783" s="44">
        <v>4735</v>
      </c>
      <c r="G1783" s="45">
        <f t="shared" si="131"/>
        <v>2.4102001442795182</v>
      </c>
      <c r="I1783" s="45">
        <v>37.296382000000001</v>
      </c>
      <c r="J1783" s="45">
        <v>2874</v>
      </c>
      <c r="K1783" s="45">
        <f t="shared" si="132"/>
        <v>2.4102001442795182</v>
      </c>
      <c r="M1783" s="47">
        <v>37.296382000000001</v>
      </c>
      <c r="N1783" s="47">
        <v>5296</v>
      </c>
      <c r="O1783" s="49">
        <f t="shared" si="133"/>
        <v>2.4102001442795182</v>
      </c>
      <c r="Q1783" s="49">
        <v>37.296382000000001</v>
      </c>
      <c r="R1783" s="49">
        <v>6633</v>
      </c>
      <c r="S1783" s="49">
        <f t="shared" si="134"/>
        <v>2.4102001442795182</v>
      </c>
    </row>
    <row r="1784" spans="1:19" x14ac:dyDescent="0.25">
      <c r="A1784" s="41">
        <v>37.316867000000002</v>
      </c>
      <c r="B1784" s="41">
        <v>3427</v>
      </c>
      <c r="C1784" s="45">
        <f t="shared" si="130"/>
        <v>2.4089240885110552</v>
      </c>
      <c r="E1784" s="44">
        <v>37.316867000000002</v>
      </c>
      <c r="F1784" s="44">
        <v>4759</v>
      </c>
      <c r="G1784" s="45">
        <f t="shared" si="131"/>
        <v>2.4089240885110552</v>
      </c>
      <c r="I1784" s="45">
        <v>37.316867000000002</v>
      </c>
      <c r="J1784" s="45">
        <v>2887</v>
      </c>
      <c r="K1784" s="45">
        <f t="shared" si="132"/>
        <v>2.4089240885110552</v>
      </c>
      <c r="M1784" s="47">
        <v>37.316867000000002</v>
      </c>
      <c r="N1784" s="47">
        <v>5416</v>
      </c>
      <c r="O1784" s="49">
        <f t="shared" si="133"/>
        <v>2.4089240885110552</v>
      </c>
      <c r="Q1784" s="49">
        <v>37.316867000000002</v>
      </c>
      <c r="R1784" s="49">
        <v>6713</v>
      </c>
      <c r="S1784" s="49">
        <f t="shared" si="134"/>
        <v>2.4089240885110552</v>
      </c>
    </row>
    <row r="1785" spans="1:19" x14ac:dyDescent="0.25">
      <c r="A1785" s="41">
        <v>37.337353</v>
      </c>
      <c r="B1785" s="41">
        <v>3394</v>
      </c>
      <c r="C1785" s="45">
        <f t="shared" si="130"/>
        <v>2.4076493978518814</v>
      </c>
      <c r="E1785" s="44">
        <v>37.337353</v>
      </c>
      <c r="F1785" s="44">
        <v>4718</v>
      </c>
      <c r="G1785" s="45">
        <f t="shared" si="131"/>
        <v>2.4076493978518814</v>
      </c>
      <c r="I1785" s="45">
        <v>37.337353</v>
      </c>
      <c r="J1785" s="45">
        <v>2918</v>
      </c>
      <c r="K1785" s="45">
        <f t="shared" si="132"/>
        <v>2.4076493978518814</v>
      </c>
      <c r="M1785" s="47">
        <v>37.337353</v>
      </c>
      <c r="N1785" s="47">
        <v>5322</v>
      </c>
      <c r="O1785" s="49">
        <f t="shared" si="133"/>
        <v>2.4076493978518814</v>
      </c>
      <c r="Q1785" s="49">
        <v>37.337353</v>
      </c>
      <c r="R1785" s="49">
        <v>6726</v>
      </c>
      <c r="S1785" s="49">
        <f t="shared" si="134"/>
        <v>2.4076493978518814</v>
      </c>
    </row>
    <row r="1786" spans="1:19" x14ac:dyDescent="0.25">
      <c r="A1786" s="41">
        <v>37.357838000000001</v>
      </c>
      <c r="B1786" s="41">
        <v>3407</v>
      </c>
      <c r="C1786" s="45">
        <f t="shared" si="130"/>
        <v>2.4063761944011635</v>
      </c>
      <c r="E1786" s="44">
        <v>37.357838000000001</v>
      </c>
      <c r="F1786" s="44">
        <v>4740</v>
      </c>
      <c r="G1786" s="45">
        <f t="shared" si="131"/>
        <v>2.4063761944011635</v>
      </c>
      <c r="I1786" s="45">
        <v>37.357838000000001</v>
      </c>
      <c r="J1786" s="45">
        <v>2921</v>
      </c>
      <c r="K1786" s="45">
        <f t="shared" si="132"/>
        <v>2.4063761944011635</v>
      </c>
      <c r="M1786" s="47">
        <v>37.357838000000001</v>
      </c>
      <c r="N1786" s="47">
        <v>5278</v>
      </c>
      <c r="O1786" s="49">
        <f t="shared" si="133"/>
        <v>2.4063761944011635</v>
      </c>
      <c r="Q1786" s="49">
        <v>37.357838000000001</v>
      </c>
      <c r="R1786" s="49">
        <v>6540</v>
      </c>
      <c r="S1786" s="49">
        <f t="shared" si="134"/>
        <v>2.4063761944011635</v>
      </c>
    </row>
    <row r="1787" spans="1:19" x14ac:dyDescent="0.25">
      <c r="A1787" s="41">
        <v>37.378323000000002</v>
      </c>
      <c r="B1787" s="41">
        <v>3438</v>
      </c>
      <c r="C1787" s="45">
        <f t="shared" si="130"/>
        <v>2.4051044135609123</v>
      </c>
      <c r="E1787" s="44">
        <v>37.378323000000002</v>
      </c>
      <c r="F1787" s="44">
        <v>4763</v>
      </c>
      <c r="G1787" s="45">
        <f t="shared" si="131"/>
        <v>2.4051044135609123</v>
      </c>
      <c r="I1787" s="45">
        <v>37.378323000000002</v>
      </c>
      <c r="J1787" s="45">
        <v>2945</v>
      </c>
      <c r="K1787" s="45">
        <f t="shared" si="132"/>
        <v>2.4051044135609123</v>
      </c>
      <c r="M1787" s="47">
        <v>37.378323000000002</v>
      </c>
      <c r="N1787" s="47">
        <v>5509</v>
      </c>
      <c r="O1787" s="49">
        <f t="shared" si="133"/>
        <v>2.4051044135609123</v>
      </c>
      <c r="Q1787" s="49">
        <v>37.378323000000002</v>
      </c>
      <c r="R1787" s="49">
        <v>6642</v>
      </c>
      <c r="S1787" s="49">
        <f t="shared" si="134"/>
        <v>2.4051044135609123</v>
      </c>
    </row>
    <row r="1788" spans="1:19" x14ac:dyDescent="0.25">
      <c r="A1788" s="41">
        <v>37.398809</v>
      </c>
      <c r="B1788" s="41">
        <v>3419</v>
      </c>
      <c r="C1788" s="45">
        <f t="shared" si="130"/>
        <v>2.4038339910160591</v>
      </c>
      <c r="E1788" s="44">
        <v>37.398809</v>
      </c>
      <c r="F1788" s="44">
        <v>4797</v>
      </c>
      <c r="G1788" s="45">
        <f t="shared" si="131"/>
        <v>2.4038339910160591</v>
      </c>
      <c r="I1788" s="45">
        <v>37.398809</v>
      </c>
      <c r="J1788" s="45">
        <v>2995</v>
      </c>
      <c r="K1788" s="45">
        <f t="shared" si="132"/>
        <v>2.4038339910160591</v>
      </c>
      <c r="M1788" s="47">
        <v>37.398809</v>
      </c>
      <c r="N1788" s="47">
        <v>5385</v>
      </c>
      <c r="O1788" s="49">
        <f t="shared" si="133"/>
        <v>2.4038339910160591</v>
      </c>
      <c r="Q1788" s="49">
        <v>37.398809</v>
      </c>
      <c r="R1788" s="49">
        <v>6478</v>
      </c>
      <c r="S1788" s="49">
        <f t="shared" si="134"/>
        <v>2.4038339910160591</v>
      </c>
    </row>
    <row r="1789" spans="1:19" x14ac:dyDescent="0.25">
      <c r="A1789" s="41">
        <v>37.419294000000001</v>
      </c>
      <c r="B1789" s="41">
        <v>3339</v>
      </c>
      <c r="C1789" s="45">
        <f t="shared" ref="C1789:C1852" si="135">(1.5406/SIN((A1789/2)*(3.14/180)))/2</f>
        <v>2.4025650484644743</v>
      </c>
      <c r="E1789" s="44">
        <v>37.419294000000001</v>
      </c>
      <c r="F1789" s="44">
        <v>4696</v>
      </c>
      <c r="G1789" s="45">
        <f t="shared" ref="G1789:G1852" si="136">(1.5406/SIN((E1789/2)*(3.14/180)))/2</f>
        <v>2.4025650484644743</v>
      </c>
      <c r="I1789" s="45">
        <v>37.419294000000001</v>
      </c>
      <c r="J1789" s="45">
        <v>3023</v>
      </c>
      <c r="K1789" s="45">
        <f t="shared" ref="K1789:K1852" si="137">(1.5406/SIN((I1789/2)*(3.14/180)))/2</f>
        <v>2.4025650484644743</v>
      </c>
      <c r="M1789" s="47">
        <v>37.419294000000001</v>
      </c>
      <c r="N1789" s="47">
        <v>5365</v>
      </c>
      <c r="O1789" s="49">
        <f t="shared" ref="O1789:O1852" si="138">(1.5406/SIN((M1789/2)*(3.14/180)))/2</f>
        <v>2.4025650484644743</v>
      </c>
      <c r="Q1789" s="49">
        <v>37.419294000000001</v>
      </c>
      <c r="R1789" s="49">
        <v>6781</v>
      </c>
      <c r="S1789" s="49">
        <f t="shared" ref="S1789:S1852" si="139">(1.5406/SIN((Q1789/2)*(3.14/180)))/2</f>
        <v>2.4025650484644743</v>
      </c>
    </row>
    <row r="1790" spans="1:19" x14ac:dyDescent="0.25">
      <c r="A1790" s="41">
        <v>37.439779999999999</v>
      </c>
      <c r="B1790" s="41">
        <v>3344</v>
      </c>
      <c r="C1790" s="45">
        <f t="shared" si="135"/>
        <v>2.4012974596906909</v>
      </c>
      <c r="E1790" s="44">
        <v>37.439779999999999</v>
      </c>
      <c r="F1790" s="44">
        <v>4581</v>
      </c>
      <c r="G1790" s="45">
        <f t="shared" si="136"/>
        <v>2.4012974596906909</v>
      </c>
      <c r="I1790" s="45">
        <v>37.439779999999999</v>
      </c>
      <c r="J1790" s="45">
        <v>2903</v>
      </c>
      <c r="K1790" s="45">
        <f t="shared" si="137"/>
        <v>2.4012974596906909</v>
      </c>
      <c r="M1790" s="47">
        <v>37.439779999999999</v>
      </c>
      <c r="N1790" s="47">
        <v>5412</v>
      </c>
      <c r="O1790" s="49">
        <f t="shared" si="138"/>
        <v>2.4012974596906909</v>
      </c>
      <c r="Q1790" s="49">
        <v>37.439779999999999</v>
      </c>
      <c r="R1790" s="49">
        <v>6819</v>
      </c>
      <c r="S1790" s="49">
        <f t="shared" si="139"/>
        <v>2.4012974596906909</v>
      </c>
    </row>
    <row r="1791" spans="1:19" x14ac:dyDescent="0.25">
      <c r="A1791" s="41">
        <v>37.460265</v>
      </c>
      <c r="B1791" s="41">
        <v>3481</v>
      </c>
      <c r="C1791" s="45">
        <f t="shared" si="135"/>
        <v>2.4000313461261142</v>
      </c>
      <c r="E1791" s="44">
        <v>37.460265</v>
      </c>
      <c r="F1791" s="44">
        <v>4763</v>
      </c>
      <c r="G1791" s="45">
        <f t="shared" si="136"/>
        <v>2.4000313461261142</v>
      </c>
      <c r="I1791" s="45">
        <v>37.460265</v>
      </c>
      <c r="J1791" s="45">
        <v>3014</v>
      </c>
      <c r="K1791" s="45">
        <f t="shared" si="137"/>
        <v>2.4000313461261142</v>
      </c>
      <c r="M1791" s="47">
        <v>37.460265</v>
      </c>
      <c r="N1791" s="47">
        <v>5327</v>
      </c>
      <c r="O1791" s="49">
        <f t="shared" si="138"/>
        <v>2.4000313461261142</v>
      </c>
      <c r="Q1791" s="49">
        <v>37.460265</v>
      </c>
      <c r="R1791" s="49">
        <v>6768</v>
      </c>
      <c r="S1791" s="49">
        <f t="shared" si="139"/>
        <v>2.4000313461261142</v>
      </c>
    </row>
    <row r="1792" spans="1:19" x14ac:dyDescent="0.25">
      <c r="A1792" s="41">
        <v>37.480750999999998</v>
      </c>
      <c r="B1792" s="41">
        <v>3526</v>
      </c>
      <c r="C1792" s="45">
        <f t="shared" si="135"/>
        <v>2.3987665818416408</v>
      </c>
      <c r="E1792" s="44">
        <v>37.480750999999998</v>
      </c>
      <c r="F1792" s="44">
        <v>4783</v>
      </c>
      <c r="G1792" s="45">
        <f t="shared" si="136"/>
        <v>2.3987665818416408</v>
      </c>
      <c r="I1792" s="45">
        <v>37.480750999999998</v>
      </c>
      <c r="J1792" s="45">
        <v>2966</v>
      </c>
      <c r="K1792" s="45">
        <f t="shared" si="137"/>
        <v>2.3987665818416408</v>
      </c>
      <c r="M1792" s="47">
        <v>37.480750999999998</v>
      </c>
      <c r="N1792" s="47">
        <v>5561</v>
      </c>
      <c r="O1792" s="49">
        <f t="shared" si="138"/>
        <v>2.3987665818416408</v>
      </c>
      <c r="Q1792" s="49">
        <v>37.480750999999998</v>
      </c>
      <c r="R1792" s="49">
        <v>6821</v>
      </c>
      <c r="S1792" s="49">
        <f t="shared" si="139"/>
        <v>2.3987665818416408</v>
      </c>
    </row>
    <row r="1793" spans="1:19" x14ac:dyDescent="0.25">
      <c r="A1793" s="41">
        <v>37.501235999999999</v>
      </c>
      <c r="B1793" s="41">
        <v>3537</v>
      </c>
      <c r="C1793" s="45">
        <f t="shared" si="135"/>
        <v>2.3975032880030622</v>
      </c>
      <c r="E1793" s="44">
        <v>37.501235999999999</v>
      </c>
      <c r="F1793" s="44">
        <v>4785</v>
      </c>
      <c r="G1793" s="45">
        <f t="shared" si="136"/>
        <v>2.3975032880030622</v>
      </c>
      <c r="I1793" s="45">
        <v>37.501235999999999</v>
      </c>
      <c r="J1793" s="45">
        <v>2983</v>
      </c>
      <c r="K1793" s="45">
        <f t="shared" si="137"/>
        <v>2.3975032880030622</v>
      </c>
      <c r="M1793" s="47">
        <v>37.501235999999999</v>
      </c>
      <c r="N1793" s="47">
        <v>5560</v>
      </c>
      <c r="O1793" s="49">
        <f t="shared" si="138"/>
        <v>2.3975032880030622</v>
      </c>
      <c r="Q1793" s="49">
        <v>37.501235999999999</v>
      </c>
      <c r="R1793" s="49">
        <v>6863</v>
      </c>
      <c r="S1793" s="49">
        <f t="shared" si="139"/>
        <v>2.3975032880030622</v>
      </c>
    </row>
    <row r="1794" spans="1:19" x14ac:dyDescent="0.25">
      <c r="A1794" s="41">
        <v>37.521720999999999</v>
      </c>
      <c r="B1794" s="41">
        <v>3456</v>
      </c>
      <c r="C1794" s="45">
        <f t="shared" si="135"/>
        <v>2.3962414005329475</v>
      </c>
      <c r="E1794" s="44">
        <v>37.521720999999999</v>
      </c>
      <c r="F1794" s="44">
        <v>4970</v>
      </c>
      <c r="G1794" s="45">
        <f t="shared" si="136"/>
        <v>2.3962414005329475</v>
      </c>
      <c r="I1794" s="45">
        <v>37.521720999999999</v>
      </c>
      <c r="J1794" s="45">
        <v>3025</v>
      </c>
      <c r="K1794" s="45">
        <f t="shared" si="137"/>
        <v>2.3962414005329475</v>
      </c>
      <c r="M1794" s="47">
        <v>37.521720999999999</v>
      </c>
      <c r="N1794" s="47">
        <v>5533</v>
      </c>
      <c r="O1794" s="49">
        <f t="shared" si="138"/>
        <v>2.3962414005329475</v>
      </c>
      <c r="Q1794" s="49">
        <v>37.521720999999999</v>
      </c>
      <c r="R1794" s="49">
        <v>6964</v>
      </c>
      <c r="S1794" s="49">
        <f t="shared" si="139"/>
        <v>2.3962414005329475</v>
      </c>
    </row>
    <row r="1795" spans="1:19" x14ac:dyDescent="0.25">
      <c r="A1795" s="41">
        <v>37.542206999999998</v>
      </c>
      <c r="B1795" s="41">
        <v>3499</v>
      </c>
      <c r="C1795" s="45">
        <f t="shared" si="135"/>
        <v>2.3949808556335155</v>
      </c>
      <c r="E1795" s="44">
        <v>37.542206999999998</v>
      </c>
      <c r="F1795" s="44">
        <v>4746</v>
      </c>
      <c r="G1795" s="45">
        <f t="shared" si="136"/>
        <v>2.3949808556335155</v>
      </c>
      <c r="I1795" s="45">
        <v>37.542206999999998</v>
      </c>
      <c r="J1795" s="45">
        <v>2853</v>
      </c>
      <c r="K1795" s="45">
        <f t="shared" si="137"/>
        <v>2.3949808556335155</v>
      </c>
      <c r="M1795" s="47">
        <v>37.542206999999998</v>
      </c>
      <c r="N1795" s="47">
        <v>5483</v>
      </c>
      <c r="O1795" s="49">
        <f t="shared" si="138"/>
        <v>2.3949808556335155</v>
      </c>
      <c r="Q1795" s="49">
        <v>37.542206999999998</v>
      </c>
      <c r="R1795" s="49">
        <v>7088</v>
      </c>
      <c r="S1795" s="49">
        <f t="shared" si="139"/>
        <v>2.3949808556335155</v>
      </c>
    </row>
    <row r="1796" spans="1:19" x14ac:dyDescent="0.25">
      <c r="A1796" s="41">
        <v>37.562691999999998</v>
      </c>
      <c r="B1796" s="41">
        <v>3436</v>
      </c>
      <c r="C1796" s="45">
        <f t="shared" si="135"/>
        <v>2.393721774073728</v>
      </c>
      <c r="E1796" s="44">
        <v>37.562691999999998</v>
      </c>
      <c r="F1796" s="44">
        <v>4688</v>
      </c>
      <c r="G1796" s="45">
        <f t="shared" si="136"/>
        <v>2.393721774073728</v>
      </c>
      <c r="I1796" s="45">
        <v>37.562691999999998</v>
      </c>
      <c r="J1796" s="45">
        <v>2949</v>
      </c>
      <c r="K1796" s="45">
        <f t="shared" si="137"/>
        <v>2.393721774073728</v>
      </c>
      <c r="M1796" s="47">
        <v>37.562691999999998</v>
      </c>
      <c r="N1796" s="47">
        <v>5507</v>
      </c>
      <c r="O1796" s="49">
        <f t="shared" si="138"/>
        <v>2.393721774073728</v>
      </c>
      <c r="Q1796" s="49">
        <v>37.562691999999998</v>
      </c>
      <c r="R1796" s="49">
        <v>7133</v>
      </c>
      <c r="S1796" s="49">
        <f t="shared" si="139"/>
        <v>2.393721774073728</v>
      </c>
    </row>
    <row r="1797" spans="1:19" x14ac:dyDescent="0.25">
      <c r="A1797" s="41">
        <v>37.583177999999997</v>
      </c>
      <c r="B1797" s="41">
        <v>3466</v>
      </c>
      <c r="C1797" s="45">
        <f t="shared" si="135"/>
        <v>2.3924640306361962</v>
      </c>
      <c r="E1797" s="44">
        <v>37.583177999999997</v>
      </c>
      <c r="F1797" s="44">
        <v>4764</v>
      </c>
      <c r="G1797" s="45">
        <f t="shared" si="136"/>
        <v>2.3924640306361962</v>
      </c>
      <c r="I1797" s="45">
        <v>37.583177999999997</v>
      </c>
      <c r="J1797" s="45">
        <v>2934</v>
      </c>
      <c r="K1797" s="45">
        <f t="shared" si="137"/>
        <v>2.3924640306361962</v>
      </c>
      <c r="M1797" s="47">
        <v>37.583177999999997</v>
      </c>
      <c r="N1797" s="47">
        <v>5773</v>
      </c>
      <c r="O1797" s="49">
        <f t="shared" si="138"/>
        <v>2.3924640306361962</v>
      </c>
      <c r="Q1797" s="49">
        <v>37.583177999999997</v>
      </c>
      <c r="R1797" s="49">
        <v>7143</v>
      </c>
      <c r="S1797" s="49">
        <f t="shared" si="139"/>
        <v>2.3924640306361962</v>
      </c>
    </row>
    <row r="1798" spans="1:19" x14ac:dyDescent="0.25">
      <c r="A1798" s="41">
        <v>37.603662999999997</v>
      </c>
      <c r="B1798" s="41">
        <v>3484</v>
      </c>
      <c r="C1798" s="45">
        <f t="shared" si="135"/>
        <v>2.3912077458263794</v>
      </c>
      <c r="E1798" s="44">
        <v>37.603662999999997</v>
      </c>
      <c r="F1798" s="44">
        <v>4872</v>
      </c>
      <c r="G1798" s="45">
        <f t="shared" si="136"/>
        <v>2.3912077458263794</v>
      </c>
      <c r="I1798" s="45">
        <v>37.603662999999997</v>
      </c>
      <c r="J1798" s="45">
        <v>2937</v>
      </c>
      <c r="K1798" s="45">
        <f t="shared" si="137"/>
        <v>2.3912077458263794</v>
      </c>
      <c r="M1798" s="47">
        <v>37.603662999999997</v>
      </c>
      <c r="N1798" s="47">
        <v>5649</v>
      </c>
      <c r="O1798" s="49">
        <f t="shared" si="138"/>
        <v>2.3912077458263794</v>
      </c>
      <c r="Q1798" s="49">
        <v>37.603662999999997</v>
      </c>
      <c r="R1798" s="49">
        <v>7367</v>
      </c>
      <c r="S1798" s="49">
        <f t="shared" si="139"/>
        <v>2.3912077458263794</v>
      </c>
    </row>
    <row r="1799" spans="1:19" x14ac:dyDescent="0.25">
      <c r="A1799" s="41">
        <v>37.624149000000003</v>
      </c>
      <c r="B1799" s="41">
        <v>3433</v>
      </c>
      <c r="C1799" s="45">
        <f t="shared" si="135"/>
        <v>2.3899527947099122</v>
      </c>
      <c r="E1799" s="44">
        <v>37.624149000000003</v>
      </c>
      <c r="F1799" s="44">
        <v>4845</v>
      </c>
      <c r="G1799" s="45">
        <f t="shared" si="136"/>
        <v>2.3899527947099122</v>
      </c>
      <c r="I1799" s="45">
        <v>37.624149000000003</v>
      </c>
      <c r="J1799" s="45">
        <v>2944</v>
      </c>
      <c r="K1799" s="45">
        <f t="shared" si="137"/>
        <v>2.3899527947099122</v>
      </c>
      <c r="M1799" s="47">
        <v>37.624149000000003</v>
      </c>
      <c r="N1799" s="47">
        <v>5789</v>
      </c>
      <c r="O1799" s="49">
        <f t="shared" si="138"/>
        <v>2.3899527947099122</v>
      </c>
      <c r="Q1799" s="49">
        <v>37.624149000000003</v>
      </c>
      <c r="R1799" s="49">
        <v>7438</v>
      </c>
      <c r="S1799" s="49">
        <f t="shared" si="139"/>
        <v>2.3899527947099122</v>
      </c>
    </row>
    <row r="1800" spans="1:19" x14ac:dyDescent="0.25">
      <c r="A1800" s="41">
        <v>37.644634000000003</v>
      </c>
      <c r="B1800" s="41">
        <v>3382</v>
      </c>
      <c r="C1800" s="45">
        <f t="shared" si="135"/>
        <v>2.3886992975295889</v>
      </c>
      <c r="E1800" s="44">
        <v>37.644634000000003</v>
      </c>
      <c r="F1800" s="44">
        <v>4841</v>
      </c>
      <c r="G1800" s="45">
        <f t="shared" si="136"/>
        <v>2.3886992975295889</v>
      </c>
      <c r="I1800" s="45">
        <v>37.644634000000003</v>
      </c>
      <c r="J1800" s="45">
        <v>3023</v>
      </c>
      <c r="K1800" s="45">
        <f t="shared" si="137"/>
        <v>2.3886992975295889</v>
      </c>
      <c r="M1800" s="47">
        <v>37.644634000000003</v>
      </c>
      <c r="N1800" s="47">
        <v>5686</v>
      </c>
      <c r="O1800" s="49">
        <f t="shared" si="138"/>
        <v>2.3886992975295889</v>
      </c>
      <c r="Q1800" s="49">
        <v>37.644634000000003</v>
      </c>
      <c r="R1800" s="49">
        <v>7739</v>
      </c>
      <c r="S1800" s="49">
        <f t="shared" si="139"/>
        <v>2.3886992975295889</v>
      </c>
    </row>
    <row r="1801" spans="1:19" x14ac:dyDescent="0.25">
      <c r="A1801" s="41">
        <v>37.665118999999997</v>
      </c>
      <c r="B1801" s="41">
        <v>3415</v>
      </c>
      <c r="C1801" s="45">
        <f t="shared" si="135"/>
        <v>2.3874471907223289</v>
      </c>
      <c r="E1801" s="44">
        <v>37.665118999999997</v>
      </c>
      <c r="F1801" s="44">
        <v>4754</v>
      </c>
      <c r="G1801" s="45">
        <f t="shared" si="136"/>
        <v>2.3874471907223289</v>
      </c>
      <c r="I1801" s="45">
        <v>37.665118999999997</v>
      </c>
      <c r="J1801" s="45">
        <v>2959</v>
      </c>
      <c r="K1801" s="45">
        <f t="shared" si="137"/>
        <v>2.3874471907223289</v>
      </c>
      <c r="M1801" s="47">
        <v>37.665118999999997</v>
      </c>
      <c r="N1801" s="47">
        <v>5836</v>
      </c>
      <c r="O1801" s="49">
        <f t="shared" si="138"/>
        <v>2.3874471907223289</v>
      </c>
      <c r="Q1801" s="49">
        <v>37.665118999999997</v>
      </c>
      <c r="R1801" s="49">
        <v>7890</v>
      </c>
      <c r="S1801" s="49">
        <f t="shared" si="139"/>
        <v>2.3874471907223289</v>
      </c>
    </row>
    <row r="1802" spans="1:19" x14ac:dyDescent="0.25">
      <c r="A1802" s="41">
        <v>37.685605000000002</v>
      </c>
      <c r="B1802" s="41">
        <v>3496</v>
      </c>
      <c r="C1802" s="45">
        <f t="shared" si="135"/>
        <v>2.3861964110014799</v>
      </c>
      <c r="E1802" s="44">
        <v>37.685605000000002</v>
      </c>
      <c r="F1802" s="44">
        <v>4704</v>
      </c>
      <c r="G1802" s="45">
        <f t="shared" si="136"/>
        <v>2.3861964110014799</v>
      </c>
      <c r="I1802" s="45">
        <v>37.685605000000002</v>
      </c>
      <c r="J1802" s="45">
        <v>2970</v>
      </c>
      <c r="K1802" s="45">
        <f t="shared" si="137"/>
        <v>2.3861964110014799</v>
      </c>
      <c r="M1802" s="47">
        <v>37.685605000000002</v>
      </c>
      <c r="N1802" s="47">
        <v>5899</v>
      </c>
      <c r="O1802" s="49">
        <f t="shared" si="138"/>
        <v>2.3861964110014799</v>
      </c>
      <c r="Q1802" s="49">
        <v>37.685605000000002</v>
      </c>
      <c r="R1802" s="49">
        <v>8194</v>
      </c>
      <c r="S1802" s="49">
        <f t="shared" si="139"/>
        <v>2.3861964110014799</v>
      </c>
    </row>
    <row r="1803" spans="1:19" x14ac:dyDescent="0.25">
      <c r="A1803" s="41">
        <v>37.706090000000003</v>
      </c>
      <c r="B1803" s="41">
        <v>3344</v>
      </c>
      <c r="C1803" s="45">
        <f t="shared" si="135"/>
        <v>2.3849470782174067</v>
      </c>
      <c r="E1803" s="44">
        <v>37.706090000000003</v>
      </c>
      <c r="F1803" s="44">
        <v>4735</v>
      </c>
      <c r="G1803" s="45">
        <f t="shared" si="136"/>
        <v>2.3849470782174067</v>
      </c>
      <c r="I1803" s="45">
        <v>37.706090000000003</v>
      </c>
      <c r="J1803" s="45">
        <v>2927</v>
      </c>
      <c r="K1803" s="45">
        <f t="shared" si="137"/>
        <v>2.3849470782174067</v>
      </c>
      <c r="M1803" s="47">
        <v>37.706090000000003</v>
      </c>
      <c r="N1803" s="47">
        <v>5900</v>
      </c>
      <c r="O1803" s="49">
        <f t="shared" si="138"/>
        <v>2.3849470782174067</v>
      </c>
      <c r="Q1803" s="49">
        <v>37.706090000000003</v>
      </c>
      <c r="R1803" s="49">
        <v>8624</v>
      </c>
      <c r="S1803" s="49">
        <f t="shared" si="139"/>
        <v>2.3849470782174067</v>
      </c>
    </row>
    <row r="1804" spans="1:19" x14ac:dyDescent="0.25">
      <c r="A1804" s="41">
        <v>37.726576000000001</v>
      </c>
      <c r="B1804" s="41">
        <v>3511</v>
      </c>
      <c r="C1804" s="45">
        <f t="shared" si="135"/>
        <v>2.3836990681391756</v>
      </c>
      <c r="E1804" s="44">
        <v>37.726576000000001</v>
      </c>
      <c r="F1804" s="44">
        <v>4710</v>
      </c>
      <c r="G1804" s="45">
        <f t="shared" si="136"/>
        <v>2.3836990681391756</v>
      </c>
      <c r="I1804" s="45">
        <v>37.726576000000001</v>
      </c>
      <c r="J1804" s="45">
        <v>3035</v>
      </c>
      <c r="K1804" s="45">
        <f t="shared" si="137"/>
        <v>2.3836990681391756</v>
      </c>
      <c r="M1804" s="47">
        <v>37.726576000000001</v>
      </c>
      <c r="N1804" s="47">
        <v>6252</v>
      </c>
      <c r="O1804" s="49">
        <f t="shared" si="138"/>
        <v>2.3836990681391756</v>
      </c>
      <c r="Q1804" s="49">
        <v>37.726576000000001</v>
      </c>
      <c r="R1804" s="49">
        <v>9209</v>
      </c>
      <c r="S1804" s="49">
        <f t="shared" si="139"/>
        <v>2.3836990681391756</v>
      </c>
    </row>
    <row r="1805" spans="1:19" x14ac:dyDescent="0.25">
      <c r="A1805" s="41">
        <v>37.747061000000002</v>
      </c>
      <c r="B1805" s="41">
        <v>3492</v>
      </c>
      <c r="C1805" s="45">
        <f t="shared" si="135"/>
        <v>2.3824525003565644</v>
      </c>
      <c r="E1805" s="44">
        <v>37.747061000000002</v>
      </c>
      <c r="F1805" s="44">
        <v>4845</v>
      </c>
      <c r="G1805" s="45">
        <f t="shared" si="136"/>
        <v>2.3824525003565644</v>
      </c>
      <c r="I1805" s="45">
        <v>37.747061000000002</v>
      </c>
      <c r="J1805" s="45">
        <v>2973</v>
      </c>
      <c r="K1805" s="45">
        <f t="shared" si="137"/>
        <v>2.3824525003565644</v>
      </c>
      <c r="M1805" s="47">
        <v>37.747061000000002</v>
      </c>
      <c r="N1805" s="47">
        <v>6254</v>
      </c>
      <c r="O1805" s="49">
        <f t="shared" si="138"/>
        <v>2.3824525003565644</v>
      </c>
      <c r="Q1805" s="49">
        <v>37.747061000000002</v>
      </c>
      <c r="R1805" s="49">
        <v>9791</v>
      </c>
      <c r="S1805" s="49">
        <f t="shared" si="139"/>
        <v>2.3824525003565644</v>
      </c>
    </row>
    <row r="1806" spans="1:19" x14ac:dyDescent="0.25">
      <c r="A1806" s="41">
        <v>37.767546000000003</v>
      </c>
      <c r="B1806" s="41">
        <v>3457</v>
      </c>
      <c r="C1806" s="45">
        <f t="shared" si="135"/>
        <v>2.381207311670138</v>
      </c>
      <c r="E1806" s="44">
        <v>37.767546000000003</v>
      </c>
      <c r="F1806" s="44">
        <v>4658</v>
      </c>
      <c r="G1806" s="45">
        <f t="shared" si="136"/>
        <v>2.381207311670138</v>
      </c>
      <c r="I1806" s="45">
        <v>37.767546000000003</v>
      </c>
      <c r="J1806" s="45">
        <v>2909</v>
      </c>
      <c r="K1806" s="45">
        <f t="shared" si="137"/>
        <v>2.381207311670138</v>
      </c>
      <c r="M1806" s="47">
        <v>37.767546000000003</v>
      </c>
      <c r="N1806" s="47">
        <v>6389</v>
      </c>
      <c r="O1806" s="49">
        <f t="shared" si="138"/>
        <v>2.381207311670138</v>
      </c>
      <c r="Q1806" s="49">
        <v>37.767546000000003</v>
      </c>
      <c r="R1806" s="49">
        <v>10104</v>
      </c>
      <c r="S1806" s="49">
        <f t="shared" si="139"/>
        <v>2.381207311670138</v>
      </c>
    </row>
    <row r="1807" spans="1:19" x14ac:dyDescent="0.25">
      <c r="A1807" s="41">
        <v>37.788032000000001</v>
      </c>
      <c r="B1807" s="41">
        <v>3603</v>
      </c>
      <c r="C1807" s="45">
        <f t="shared" si="135"/>
        <v>2.3799634391546265</v>
      </c>
      <c r="E1807" s="44">
        <v>37.788032000000001</v>
      </c>
      <c r="F1807" s="44">
        <v>4827</v>
      </c>
      <c r="G1807" s="45">
        <f t="shared" si="136"/>
        <v>2.3799634391546265</v>
      </c>
      <c r="I1807" s="45">
        <v>37.788032000000001</v>
      </c>
      <c r="J1807" s="45">
        <v>2993</v>
      </c>
      <c r="K1807" s="45">
        <f t="shared" si="137"/>
        <v>2.3799634391546265</v>
      </c>
      <c r="M1807" s="47">
        <v>37.788032000000001</v>
      </c>
      <c r="N1807" s="47">
        <v>6186</v>
      </c>
      <c r="O1807" s="49">
        <f t="shared" si="138"/>
        <v>2.3799634391546265</v>
      </c>
      <c r="Q1807" s="49">
        <v>37.788032000000001</v>
      </c>
      <c r="R1807" s="49">
        <v>10104</v>
      </c>
      <c r="S1807" s="49">
        <f t="shared" si="139"/>
        <v>2.3799634391546265</v>
      </c>
    </row>
    <row r="1808" spans="1:19" x14ac:dyDescent="0.25">
      <c r="A1808" s="41">
        <v>37.808517000000002</v>
      </c>
      <c r="B1808" s="41">
        <v>3384</v>
      </c>
      <c r="C1808" s="45">
        <f t="shared" si="135"/>
        <v>2.3787210020104794</v>
      </c>
      <c r="E1808" s="44">
        <v>37.808517000000002</v>
      </c>
      <c r="F1808" s="44">
        <v>4776</v>
      </c>
      <c r="G1808" s="45">
        <f t="shared" si="136"/>
        <v>2.3787210020104794</v>
      </c>
      <c r="I1808" s="45">
        <v>37.808517000000002</v>
      </c>
      <c r="J1808" s="45">
        <v>2938</v>
      </c>
      <c r="K1808" s="45">
        <f t="shared" si="137"/>
        <v>2.3787210020104794</v>
      </c>
      <c r="M1808" s="47">
        <v>37.808517000000002</v>
      </c>
      <c r="N1808" s="47">
        <v>6398</v>
      </c>
      <c r="O1808" s="49">
        <f t="shared" si="138"/>
        <v>2.3787210020104794</v>
      </c>
      <c r="Q1808" s="49">
        <v>37.808517000000002</v>
      </c>
      <c r="R1808" s="49">
        <v>9901</v>
      </c>
      <c r="S1808" s="49">
        <f t="shared" si="139"/>
        <v>2.3787210020104794</v>
      </c>
    </row>
    <row r="1809" spans="1:19" x14ac:dyDescent="0.25">
      <c r="A1809" s="41">
        <v>37.829003</v>
      </c>
      <c r="B1809" s="41">
        <v>3416</v>
      </c>
      <c r="C1809" s="45">
        <f t="shared" si="135"/>
        <v>2.3774798767043572</v>
      </c>
      <c r="E1809" s="44">
        <v>37.829003</v>
      </c>
      <c r="F1809" s="44">
        <v>4536</v>
      </c>
      <c r="G1809" s="45">
        <f t="shared" si="136"/>
        <v>2.3774798767043572</v>
      </c>
      <c r="I1809" s="45">
        <v>37.829003</v>
      </c>
      <c r="J1809" s="45">
        <v>2921</v>
      </c>
      <c r="K1809" s="45">
        <f t="shared" si="137"/>
        <v>2.3774798767043572</v>
      </c>
      <c r="M1809" s="47">
        <v>37.829003</v>
      </c>
      <c r="N1809" s="47">
        <v>6229</v>
      </c>
      <c r="O1809" s="49">
        <f t="shared" si="138"/>
        <v>2.3774798767043572</v>
      </c>
      <c r="Q1809" s="49">
        <v>37.829003</v>
      </c>
      <c r="R1809" s="49">
        <v>9575</v>
      </c>
      <c r="S1809" s="49">
        <f t="shared" si="139"/>
        <v>2.3774798767043572</v>
      </c>
    </row>
    <row r="1810" spans="1:19" x14ac:dyDescent="0.25">
      <c r="A1810" s="41">
        <v>37.849488000000001</v>
      </c>
      <c r="B1810" s="41">
        <v>3506</v>
      </c>
      <c r="C1810" s="45">
        <f t="shared" si="135"/>
        <v>2.3762401821781816</v>
      </c>
      <c r="E1810" s="44">
        <v>37.849488000000001</v>
      </c>
      <c r="F1810" s="44">
        <v>4756</v>
      </c>
      <c r="G1810" s="45">
        <f t="shared" si="136"/>
        <v>2.3762401821781816</v>
      </c>
      <c r="I1810" s="45">
        <v>37.849488000000001</v>
      </c>
      <c r="J1810" s="45">
        <v>2820</v>
      </c>
      <c r="K1810" s="45">
        <f t="shared" si="137"/>
        <v>2.3762401821781816</v>
      </c>
      <c r="M1810" s="47">
        <v>37.849488000000001</v>
      </c>
      <c r="N1810" s="47">
        <v>6033</v>
      </c>
      <c r="O1810" s="49">
        <f t="shared" si="138"/>
        <v>2.3762401821781816</v>
      </c>
      <c r="Q1810" s="49">
        <v>37.849488000000001</v>
      </c>
      <c r="R1810" s="49">
        <v>9276</v>
      </c>
      <c r="S1810" s="49">
        <f t="shared" si="139"/>
        <v>2.3762401821781816</v>
      </c>
    </row>
    <row r="1811" spans="1:19" x14ac:dyDescent="0.25">
      <c r="A1811" s="41">
        <v>37.869973999999999</v>
      </c>
      <c r="B1811" s="41">
        <v>3441</v>
      </c>
      <c r="C1811" s="45">
        <f t="shared" si="135"/>
        <v>2.3750017951760336</v>
      </c>
      <c r="E1811" s="44">
        <v>37.869973999999999</v>
      </c>
      <c r="F1811" s="44">
        <v>4786</v>
      </c>
      <c r="G1811" s="45">
        <f t="shared" si="136"/>
        <v>2.3750017951760336</v>
      </c>
      <c r="I1811" s="45">
        <v>37.869973999999999</v>
      </c>
      <c r="J1811" s="45">
        <v>2950</v>
      </c>
      <c r="K1811" s="45">
        <f t="shared" si="137"/>
        <v>2.3750017951760336</v>
      </c>
      <c r="M1811" s="47">
        <v>37.869973999999999</v>
      </c>
      <c r="N1811" s="47">
        <v>6310</v>
      </c>
      <c r="O1811" s="49">
        <f t="shared" si="138"/>
        <v>2.3750017951760336</v>
      </c>
      <c r="Q1811" s="49">
        <v>37.869973999999999</v>
      </c>
      <c r="R1811" s="49">
        <v>9086</v>
      </c>
      <c r="S1811" s="49">
        <f t="shared" si="139"/>
        <v>2.3750017951760336</v>
      </c>
    </row>
    <row r="1812" spans="1:19" x14ac:dyDescent="0.25">
      <c r="A1812" s="41">
        <v>37.890459</v>
      </c>
      <c r="B1812" s="41">
        <v>3429</v>
      </c>
      <c r="C1812" s="45">
        <f t="shared" si="135"/>
        <v>2.3737648343821225</v>
      </c>
      <c r="E1812" s="44">
        <v>37.890459</v>
      </c>
      <c r="F1812" s="44">
        <v>4639</v>
      </c>
      <c r="G1812" s="45">
        <f t="shared" si="136"/>
        <v>2.3737648343821225</v>
      </c>
      <c r="I1812" s="45">
        <v>37.890459</v>
      </c>
      <c r="J1812" s="45">
        <v>2871</v>
      </c>
      <c r="K1812" s="45">
        <f t="shared" si="137"/>
        <v>2.3737648343821225</v>
      </c>
      <c r="M1812" s="47">
        <v>37.890459</v>
      </c>
      <c r="N1812" s="47">
        <v>6100</v>
      </c>
      <c r="O1812" s="49">
        <f t="shared" si="138"/>
        <v>2.3737648343821225</v>
      </c>
      <c r="Q1812" s="49">
        <v>37.890459</v>
      </c>
      <c r="R1812" s="49">
        <v>8574</v>
      </c>
      <c r="S1812" s="49">
        <f t="shared" si="139"/>
        <v>2.3737648343821225</v>
      </c>
    </row>
    <row r="1813" spans="1:19" x14ac:dyDescent="0.25">
      <c r="A1813" s="41">
        <v>37.910944000000001</v>
      </c>
      <c r="B1813" s="41">
        <v>3382</v>
      </c>
      <c r="C1813" s="45">
        <f t="shared" si="135"/>
        <v>2.372529237100955</v>
      </c>
      <c r="E1813" s="44">
        <v>37.910944000000001</v>
      </c>
      <c r="F1813" s="44">
        <v>4727</v>
      </c>
      <c r="G1813" s="45">
        <f t="shared" si="136"/>
        <v>2.372529237100955</v>
      </c>
      <c r="I1813" s="45">
        <v>37.910944000000001</v>
      </c>
      <c r="J1813" s="45">
        <v>2823</v>
      </c>
      <c r="K1813" s="45">
        <f t="shared" si="137"/>
        <v>2.372529237100955</v>
      </c>
      <c r="M1813" s="47">
        <v>37.910944000000001</v>
      </c>
      <c r="N1813" s="47">
        <v>5978</v>
      </c>
      <c r="O1813" s="49">
        <f t="shared" si="138"/>
        <v>2.372529237100955</v>
      </c>
      <c r="Q1813" s="49">
        <v>37.910944000000001</v>
      </c>
      <c r="R1813" s="49">
        <v>8317</v>
      </c>
      <c r="S1813" s="49">
        <f t="shared" si="139"/>
        <v>2.372529237100955</v>
      </c>
    </row>
    <row r="1814" spans="1:19" x14ac:dyDescent="0.25">
      <c r="A1814" s="41">
        <v>37.931429999999999</v>
      </c>
      <c r="B1814" s="41">
        <v>3291</v>
      </c>
      <c r="C1814" s="45">
        <f t="shared" si="135"/>
        <v>2.3712949409080668</v>
      </c>
      <c r="E1814" s="44">
        <v>37.931429999999999</v>
      </c>
      <c r="F1814" s="44">
        <v>4537</v>
      </c>
      <c r="G1814" s="45">
        <f t="shared" si="136"/>
        <v>2.3712949409080668</v>
      </c>
      <c r="I1814" s="45">
        <v>37.931429999999999</v>
      </c>
      <c r="J1814" s="45">
        <v>2946</v>
      </c>
      <c r="K1814" s="45">
        <f t="shared" si="137"/>
        <v>2.3712949409080668</v>
      </c>
      <c r="M1814" s="47">
        <v>37.931429999999999</v>
      </c>
      <c r="N1814" s="47">
        <v>5798</v>
      </c>
      <c r="O1814" s="49">
        <f t="shared" si="138"/>
        <v>2.3712949409080668</v>
      </c>
      <c r="Q1814" s="49">
        <v>37.931429999999999</v>
      </c>
      <c r="R1814" s="49">
        <v>7886</v>
      </c>
      <c r="S1814" s="49">
        <f t="shared" si="139"/>
        <v>2.3712949409080668</v>
      </c>
    </row>
    <row r="1815" spans="1:19" x14ac:dyDescent="0.25">
      <c r="A1815" s="41">
        <v>37.951915</v>
      </c>
      <c r="B1815" s="41">
        <v>3278</v>
      </c>
      <c r="C1815" s="45">
        <f t="shared" si="135"/>
        <v>2.3700620641026293</v>
      </c>
      <c r="E1815" s="44">
        <v>37.951915</v>
      </c>
      <c r="F1815" s="44">
        <v>4736</v>
      </c>
      <c r="G1815" s="45">
        <f t="shared" si="136"/>
        <v>2.3700620641026293</v>
      </c>
      <c r="I1815" s="45">
        <v>37.951915</v>
      </c>
      <c r="J1815" s="45">
        <v>2755</v>
      </c>
      <c r="K1815" s="45">
        <f t="shared" si="137"/>
        <v>2.3700620641026293</v>
      </c>
      <c r="M1815" s="47">
        <v>37.951915</v>
      </c>
      <c r="N1815" s="47">
        <v>5856</v>
      </c>
      <c r="O1815" s="49">
        <f t="shared" si="138"/>
        <v>2.3700620641026293</v>
      </c>
      <c r="Q1815" s="49">
        <v>37.951915</v>
      </c>
      <c r="R1815" s="49">
        <v>7718</v>
      </c>
      <c r="S1815" s="49">
        <f t="shared" si="139"/>
        <v>2.3700620641026293</v>
      </c>
    </row>
    <row r="1816" spans="1:19" x14ac:dyDescent="0.25">
      <c r="A1816" s="41">
        <v>37.972400999999998</v>
      </c>
      <c r="B1816" s="41">
        <v>3344</v>
      </c>
      <c r="C1816" s="45">
        <f t="shared" si="135"/>
        <v>2.3688304841182535</v>
      </c>
      <c r="E1816" s="44">
        <v>37.972400999999998</v>
      </c>
      <c r="F1816" s="44">
        <v>4603</v>
      </c>
      <c r="G1816" s="45">
        <f t="shared" si="136"/>
        <v>2.3688304841182535</v>
      </c>
      <c r="I1816" s="45">
        <v>37.972400999999998</v>
      </c>
      <c r="J1816" s="45">
        <v>2840</v>
      </c>
      <c r="K1816" s="45">
        <f t="shared" si="137"/>
        <v>2.3688304841182535</v>
      </c>
      <c r="M1816" s="47">
        <v>37.972400999999998</v>
      </c>
      <c r="N1816" s="47">
        <v>5716</v>
      </c>
      <c r="O1816" s="49">
        <f t="shared" si="138"/>
        <v>2.3688304841182535</v>
      </c>
      <c r="Q1816" s="49">
        <v>37.972400999999998</v>
      </c>
      <c r="R1816" s="49">
        <v>7518</v>
      </c>
      <c r="S1816" s="49">
        <f t="shared" si="139"/>
        <v>2.3688304841182535</v>
      </c>
    </row>
    <row r="1817" spans="1:19" x14ac:dyDescent="0.25">
      <c r="A1817" s="41">
        <v>37.992885999999999</v>
      </c>
      <c r="B1817" s="41">
        <v>3333</v>
      </c>
      <c r="C1817" s="45">
        <f t="shared" si="135"/>
        <v>2.367600318998428</v>
      </c>
      <c r="E1817" s="44">
        <v>37.992885999999999</v>
      </c>
      <c r="F1817" s="44">
        <v>4579</v>
      </c>
      <c r="G1817" s="45">
        <f t="shared" si="136"/>
        <v>2.367600318998428</v>
      </c>
      <c r="I1817" s="45">
        <v>37.992885999999999</v>
      </c>
      <c r="J1817" s="45">
        <v>2706</v>
      </c>
      <c r="K1817" s="45">
        <f t="shared" si="137"/>
        <v>2.367600318998428</v>
      </c>
      <c r="M1817" s="47">
        <v>37.992885999999999</v>
      </c>
      <c r="N1817" s="47">
        <v>5628</v>
      </c>
      <c r="O1817" s="49">
        <f t="shared" si="138"/>
        <v>2.367600318998428</v>
      </c>
      <c r="Q1817" s="49">
        <v>37.992885999999999</v>
      </c>
      <c r="R1817" s="49">
        <v>7203</v>
      </c>
      <c r="S1817" s="49">
        <f t="shared" si="139"/>
        <v>2.367600318998428</v>
      </c>
    </row>
    <row r="1818" spans="1:19" x14ac:dyDescent="0.25">
      <c r="A1818" s="41">
        <v>38.013371999999997</v>
      </c>
      <c r="B1818" s="41">
        <v>3368</v>
      </c>
      <c r="C1818" s="45">
        <f t="shared" si="135"/>
        <v>2.3663714464509824</v>
      </c>
      <c r="E1818" s="44">
        <v>38.013371999999997</v>
      </c>
      <c r="F1818" s="44">
        <v>4606</v>
      </c>
      <c r="G1818" s="45">
        <f t="shared" si="136"/>
        <v>2.3663714464509824</v>
      </c>
      <c r="I1818" s="45">
        <v>38.013371999999997</v>
      </c>
      <c r="J1818" s="45">
        <v>2823</v>
      </c>
      <c r="K1818" s="45">
        <f t="shared" si="137"/>
        <v>2.3663714464509824</v>
      </c>
      <c r="M1818" s="47">
        <v>38.013371999999997</v>
      </c>
      <c r="N1818" s="47">
        <v>5503</v>
      </c>
      <c r="O1818" s="49">
        <f t="shared" si="138"/>
        <v>2.3663714464509824</v>
      </c>
      <c r="Q1818" s="49">
        <v>38.013371999999997</v>
      </c>
      <c r="R1818" s="49">
        <v>7057</v>
      </c>
      <c r="S1818" s="49">
        <f t="shared" si="139"/>
        <v>2.3663714464509824</v>
      </c>
    </row>
    <row r="1819" spans="1:19" x14ac:dyDescent="0.25">
      <c r="A1819" s="41">
        <v>38.033856999999998</v>
      </c>
      <c r="B1819" s="41">
        <v>3416</v>
      </c>
      <c r="C1819" s="45">
        <f t="shared" si="135"/>
        <v>2.3651439842645274</v>
      </c>
      <c r="E1819" s="44">
        <v>38.033856999999998</v>
      </c>
      <c r="F1819" s="44">
        <v>4689</v>
      </c>
      <c r="G1819" s="45">
        <f t="shared" si="136"/>
        <v>2.3651439842645274</v>
      </c>
      <c r="I1819" s="45">
        <v>38.033856999999998</v>
      </c>
      <c r="J1819" s="45">
        <v>2775</v>
      </c>
      <c r="K1819" s="45">
        <f t="shared" si="137"/>
        <v>2.3651439842645274</v>
      </c>
      <c r="M1819" s="47">
        <v>38.033856999999998</v>
      </c>
      <c r="N1819" s="47">
        <v>5438</v>
      </c>
      <c r="O1819" s="49">
        <f t="shared" si="138"/>
        <v>2.3651439842645274</v>
      </c>
      <c r="Q1819" s="49">
        <v>38.033856999999998</v>
      </c>
      <c r="R1819" s="49">
        <v>7041</v>
      </c>
      <c r="S1819" s="49">
        <f t="shared" si="139"/>
        <v>2.3651439842645274</v>
      </c>
    </row>
    <row r="1820" spans="1:19" x14ac:dyDescent="0.25">
      <c r="A1820" s="41">
        <v>38.054341999999998</v>
      </c>
      <c r="B1820" s="41">
        <v>3304</v>
      </c>
      <c r="C1820" s="45">
        <f t="shared" si="135"/>
        <v>2.3639178702415684</v>
      </c>
      <c r="E1820" s="44">
        <v>38.054341999999998</v>
      </c>
      <c r="F1820" s="44">
        <v>4669</v>
      </c>
      <c r="G1820" s="45">
        <f t="shared" si="136"/>
        <v>2.3639178702415684</v>
      </c>
      <c r="I1820" s="45">
        <v>38.054341999999998</v>
      </c>
      <c r="J1820" s="45">
        <v>2749</v>
      </c>
      <c r="K1820" s="45">
        <f t="shared" si="137"/>
        <v>2.3639178702415684</v>
      </c>
      <c r="M1820" s="47">
        <v>38.054341999999998</v>
      </c>
      <c r="N1820" s="47">
        <v>5424</v>
      </c>
      <c r="O1820" s="49">
        <f t="shared" si="138"/>
        <v>2.3639178702415684</v>
      </c>
      <c r="Q1820" s="49">
        <v>38.054341999999998</v>
      </c>
      <c r="R1820" s="49">
        <v>6827</v>
      </c>
      <c r="S1820" s="49">
        <f t="shared" si="139"/>
        <v>2.3639178702415684</v>
      </c>
    </row>
    <row r="1821" spans="1:19" x14ac:dyDescent="0.25">
      <c r="A1821" s="41">
        <v>38.074827999999997</v>
      </c>
      <c r="B1821" s="41">
        <v>3379</v>
      </c>
      <c r="C1821" s="45">
        <f t="shared" si="135"/>
        <v>2.362693042452551</v>
      </c>
      <c r="E1821" s="44">
        <v>38.074827999999997</v>
      </c>
      <c r="F1821" s="44">
        <v>4622</v>
      </c>
      <c r="G1821" s="45">
        <f t="shared" si="136"/>
        <v>2.362693042452551</v>
      </c>
      <c r="I1821" s="45">
        <v>38.074827999999997</v>
      </c>
      <c r="J1821" s="45">
        <v>2726</v>
      </c>
      <c r="K1821" s="45">
        <f t="shared" si="137"/>
        <v>2.362693042452551</v>
      </c>
      <c r="M1821" s="47">
        <v>38.074827999999997</v>
      </c>
      <c r="N1821" s="47">
        <v>5516</v>
      </c>
      <c r="O1821" s="49">
        <f t="shared" si="138"/>
        <v>2.362693042452551</v>
      </c>
      <c r="Q1821" s="49">
        <v>38.074827999999997</v>
      </c>
      <c r="R1821" s="49">
        <v>6911</v>
      </c>
      <c r="S1821" s="49">
        <f t="shared" si="139"/>
        <v>2.362693042452551</v>
      </c>
    </row>
    <row r="1822" spans="1:19" x14ac:dyDescent="0.25">
      <c r="A1822" s="41">
        <v>38.095312999999997</v>
      </c>
      <c r="B1822" s="41">
        <v>3379</v>
      </c>
      <c r="C1822" s="45">
        <f t="shared" si="135"/>
        <v>2.3614696183052772</v>
      </c>
      <c r="E1822" s="44">
        <v>38.095312999999997</v>
      </c>
      <c r="F1822" s="44">
        <v>4544</v>
      </c>
      <c r="G1822" s="45">
        <f t="shared" si="136"/>
        <v>2.3614696183052772</v>
      </c>
      <c r="I1822" s="45">
        <v>38.095312999999997</v>
      </c>
      <c r="J1822" s="45">
        <v>2801</v>
      </c>
      <c r="K1822" s="45">
        <f t="shared" si="137"/>
        <v>2.3614696183052772</v>
      </c>
      <c r="M1822" s="47">
        <v>38.095312999999997</v>
      </c>
      <c r="N1822" s="47">
        <v>5475</v>
      </c>
      <c r="O1822" s="49">
        <f t="shared" si="138"/>
        <v>2.3614696183052772</v>
      </c>
      <c r="Q1822" s="49">
        <v>38.095312999999997</v>
      </c>
      <c r="R1822" s="49">
        <v>6811</v>
      </c>
      <c r="S1822" s="49">
        <f t="shared" si="139"/>
        <v>2.3614696183052772</v>
      </c>
    </row>
    <row r="1823" spans="1:19" x14ac:dyDescent="0.25">
      <c r="A1823" s="41">
        <v>38.115799000000003</v>
      </c>
      <c r="B1823" s="41">
        <v>3259</v>
      </c>
      <c r="C1823" s="45">
        <f t="shared" si="135"/>
        <v>2.3602474761891648</v>
      </c>
      <c r="E1823" s="44">
        <v>38.115799000000003</v>
      </c>
      <c r="F1823" s="44">
        <v>4539</v>
      </c>
      <c r="G1823" s="45">
        <f t="shared" si="136"/>
        <v>2.3602474761891648</v>
      </c>
      <c r="I1823" s="45">
        <v>38.115799000000003</v>
      </c>
      <c r="J1823" s="45">
        <v>2789</v>
      </c>
      <c r="K1823" s="45">
        <f t="shared" si="137"/>
        <v>2.3602474761891648</v>
      </c>
      <c r="M1823" s="47">
        <v>38.115799000000003</v>
      </c>
      <c r="N1823" s="47">
        <v>5264</v>
      </c>
      <c r="O1823" s="49">
        <f t="shared" si="138"/>
        <v>2.3602474761891648</v>
      </c>
      <c r="Q1823" s="49">
        <v>38.115799000000003</v>
      </c>
      <c r="R1823" s="49">
        <v>6787</v>
      </c>
      <c r="S1823" s="49">
        <f t="shared" si="139"/>
        <v>2.3602474761891648</v>
      </c>
    </row>
    <row r="1824" spans="1:19" x14ac:dyDescent="0.25">
      <c r="A1824" s="41">
        <v>38.136284000000003</v>
      </c>
      <c r="B1824" s="41">
        <v>3243</v>
      </c>
      <c r="C1824" s="45">
        <f t="shared" si="135"/>
        <v>2.3590267332591357</v>
      </c>
      <c r="E1824" s="44">
        <v>38.136284000000003</v>
      </c>
      <c r="F1824" s="44">
        <v>4625</v>
      </c>
      <c r="G1824" s="45">
        <f t="shared" si="136"/>
        <v>2.3590267332591357</v>
      </c>
      <c r="I1824" s="45">
        <v>38.136284000000003</v>
      </c>
      <c r="J1824" s="45">
        <v>2755</v>
      </c>
      <c r="K1824" s="45">
        <f t="shared" si="137"/>
        <v>2.3590267332591357</v>
      </c>
      <c r="M1824" s="47">
        <v>38.136284000000003</v>
      </c>
      <c r="N1824" s="47">
        <v>5290</v>
      </c>
      <c r="O1824" s="49">
        <f t="shared" si="138"/>
        <v>2.3590267332591357</v>
      </c>
      <c r="Q1824" s="49">
        <v>38.136284000000003</v>
      </c>
      <c r="R1824" s="49">
        <v>6669</v>
      </c>
      <c r="S1824" s="49">
        <f t="shared" si="139"/>
        <v>2.3590267332591357</v>
      </c>
    </row>
    <row r="1825" spans="1:19" x14ac:dyDescent="0.25">
      <c r="A1825" s="41">
        <v>38.156770000000002</v>
      </c>
      <c r="B1825" s="41">
        <v>3244</v>
      </c>
      <c r="C1825" s="45">
        <f t="shared" si="135"/>
        <v>2.3578072681756743</v>
      </c>
      <c r="E1825" s="44">
        <v>38.156770000000002</v>
      </c>
      <c r="F1825" s="44">
        <v>4459</v>
      </c>
      <c r="G1825" s="45">
        <f t="shared" si="136"/>
        <v>2.3578072681756743</v>
      </c>
      <c r="I1825" s="45">
        <v>38.156770000000002</v>
      </c>
      <c r="J1825" s="45">
        <v>2737</v>
      </c>
      <c r="K1825" s="45">
        <f t="shared" si="137"/>
        <v>2.3578072681756743</v>
      </c>
      <c r="M1825" s="47">
        <v>38.156770000000002</v>
      </c>
      <c r="N1825" s="47">
        <v>5467</v>
      </c>
      <c r="O1825" s="49">
        <f t="shared" si="138"/>
        <v>2.3578072681756743</v>
      </c>
      <c r="Q1825" s="49">
        <v>38.156770000000002</v>
      </c>
      <c r="R1825" s="49">
        <v>6686</v>
      </c>
      <c r="S1825" s="49">
        <f t="shared" si="139"/>
        <v>2.3578072681756743</v>
      </c>
    </row>
    <row r="1826" spans="1:19" x14ac:dyDescent="0.25">
      <c r="A1826" s="41">
        <v>38.177255000000002</v>
      </c>
      <c r="B1826" s="41">
        <v>3189</v>
      </c>
      <c r="C1826" s="45">
        <f t="shared" si="135"/>
        <v>2.3565891978416187</v>
      </c>
      <c r="E1826" s="44">
        <v>38.177255000000002</v>
      </c>
      <c r="F1826" s="44">
        <v>4533</v>
      </c>
      <c r="G1826" s="45">
        <f t="shared" si="136"/>
        <v>2.3565891978416187</v>
      </c>
      <c r="I1826" s="45">
        <v>38.177255000000002</v>
      </c>
      <c r="J1826" s="45">
        <v>2754</v>
      </c>
      <c r="K1826" s="45">
        <f t="shared" si="137"/>
        <v>2.3565891978416187</v>
      </c>
      <c r="M1826" s="47">
        <v>38.177255000000002</v>
      </c>
      <c r="N1826" s="47">
        <v>5393</v>
      </c>
      <c r="O1826" s="49">
        <f t="shared" si="138"/>
        <v>2.3565891978416187</v>
      </c>
      <c r="Q1826" s="49">
        <v>38.177255000000002</v>
      </c>
      <c r="R1826" s="49">
        <v>6585</v>
      </c>
      <c r="S1826" s="49">
        <f t="shared" si="139"/>
        <v>2.3565891978416187</v>
      </c>
    </row>
    <row r="1827" spans="1:19" x14ac:dyDescent="0.25">
      <c r="A1827" s="41">
        <v>38.197740000000003</v>
      </c>
      <c r="B1827" s="41">
        <v>3266</v>
      </c>
      <c r="C1827" s="45">
        <f t="shared" si="135"/>
        <v>2.3553724605516222</v>
      </c>
      <c r="E1827" s="44">
        <v>38.197740000000003</v>
      </c>
      <c r="F1827" s="44">
        <v>4475</v>
      </c>
      <c r="G1827" s="45">
        <f t="shared" si="136"/>
        <v>2.3553724605516222</v>
      </c>
      <c r="I1827" s="45">
        <v>38.197740000000003</v>
      </c>
      <c r="J1827" s="45">
        <v>2735</v>
      </c>
      <c r="K1827" s="45">
        <f t="shared" si="137"/>
        <v>2.3553724605516222</v>
      </c>
      <c r="M1827" s="47">
        <v>38.197740000000003</v>
      </c>
      <c r="N1827" s="47">
        <v>5309</v>
      </c>
      <c r="O1827" s="49">
        <f t="shared" si="138"/>
        <v>2.3553724605516222</v>
      </c>
      <c r="Q1827" s="49">
        <v>38.197740000000003</v>
      </c>
      <c r="R1827" s="49">
        <v>6548</v>
      </c>
      <c r="S1827" s="49">
        <f t="shared" si="139"/>
        <v>2.3553724605516222</v>
      </c>
    </row>
    <row r="1828" spans="1:19" x14ac:dyDescent="0.25">
      <c r="A1828" s="41">
        <v>38.218226000000001</v>
      </c>
      <c r="B1828" s="41">
        <v>3239</v>
      </c>
      <c r="C1828" s="45">
        <f t="shared" si="135"/>
        <v>2.354156994865241</v>
      </c>
      <c r="E1828" s="44">
        <v>38.218226000000001</v>
      </c>
      <c r="F1828" s="44">
        <v>4599</v>
      </c>
      <c r="G1828" s="45">
        <f t="shared" si="136"/>
        <v>2.354156994865241</v>
      </c>
      <c r="I1828" s="45">
        <v>38.218226000000001</v>
      </c>
      <c r="J1828" s="45">
        <v>2673</v>
      </c>
      <c r="K1828" s="45">
        <f t="shared" si="137"/>
        <v>2.354156994865241</v>
      </c>
      <c r="M1828" s="47">
        <v>38.218226000000001</v>
      </c>
      <c r="N1828" s="47">
        <v>5363</v>
      </c>
      <c r="O1828" s="49">
        <f t="shared" si="138"/>
        <v>2.354156994865241</v>
      </c>
      <c r="Q1828" s="49">
        <v>38.218226000000001</v>
      </c>
      <c r="R1828" s="49">
        <v>6466</v>
      </c>
      <c r="S1828" s="49">
        <f t="shared" si="139"/>
        <v>2.354156994865241</v>
      </c>
    </row>
    <row r="1829" spans="1:19" x14ac:dyDescent="0.25">
      <c r="A1829" s="41">
        <v>38.238711000000002</v>
      </c>
      <c r="B1829" s="41">
        <v>3208</v>
      </c>
      <c r="C1829" s="45">
        <f t="shared" si="135"/>
        <v>2.3529429173086687</v>
      </c>
      <c r="E1829" s="44">
        <v>38.238711000000002</v>
      </c>
      <c r="F1829" s="44">
        <v>4526</v>
      </c>
      <c r="G1829" s="45">
        <f t="shared" si="136"/>
        <v>2.3529429173086687</v>
      </c>
      <c r="I1829" s="45">
        <v>38.238711000000002</v>
      </c>
      <c r="J1829" s="45">
        <v>2708</v>
      </c>
      <c r="K1829" s="45">
        <f t="shared" si="137"/>
        <v>2.3529429173086687</v>
      </c>
      <c r="M1829" s="47">
        <v>38.238711000000002</v>
      </c>
      <c r="N1829" s="47">
        <v>5323</v>
      </c>
      <c r="O1829" s="49">
        <f t="shared" si="138"/>
        <v>2.3529429173086687</v>
      </c>
      <c r="Q1829" s="49">
        <v>38.238711000000002</v>
      </c>
      <c r="R1829" s="49">
        <v>6709</v>
      </c>
      <c r="S1829" s="49">
        <f t="shared" si="139"/>
        <v>2.3529429173086687</v>
      </c>
    </row>
    <row r="1830" spans="1:19" x14ac:dyDescent="0.25">
      <c r="A1830" s="41">
        <v>38.259197</v>
      </c>
      <c r="B1830" s="41">
        <v>3196</v>
      </c>
      <c r="C1830" s="45">
        <f t="shared" si="135"/>
        <v>2.3517301072161603</v>
      </c>
      <c r="E1830" s="44">
        <v>38.259197</v>
      </c>
      <c r="F1830" s="44">
        <v>4647</v>
      </c>
      <c r="G1830" s="45">
        <f t="shared" si="136"/>
        <v>2.3517301072161603</v>
      </c>
      <c r="I1830" s="45">
        <v>38.259197</v>
      </c>
      <c r="J1830" s="45">
        <v>2729</v>
      </c>
      <c r="K1830" s="45">
        <f t="shared" si="137"/>
        <v>2.3517301072161603</v>
      </c>
      <c r="M1830" s="47">
        <v>38.259197</v>
      </c>
      <c r="N1830" s="47">
        <v>5318</v>
      </c>
      <c r="O1830" s="49">
        <f t="shared" si="138"/>
        <v>2.3517301072161603</v>
      </c>
      <c r="Q1830" s="49">
        <v>38.259197</v>
      </c>
      <c r="R1830" s="49">
        <v>6559</v>
      </c>
      <c r="S1830" s="49">
        <f t="shared" si="139"/>
        <v>2.3517301072161603</v>
      </c>
    </row>
    <row r="1831" spans="1:19" x14ac:dyDescent="0.25">
      <c r="A1831" s="41">
        <v>38.279682000000001</v>
      </c>
      <c r="B1831" s="41">
        <v>3221</v>
      </c>
      <c r="C1831" s="45">
        <f t="shared" si="135"/>
        <v>2.350518680863793</v>
      </c>
      <c r="E1831" s="44">
        <v>38.279682000000001</v>
      </c>
      <c r="F1831" s="44">
        <v>4561</v>
      </c>
      <c r="G1831" s="45">
        <f t="shared" si="136"/>
        <v>2.350518680863793</v>
      </c>
      <c r="I1831" s="45">
        <v>38.279682000000001</v>
      </c>
      <c r="J1831" s="45">
        <v>2575</v>
      </c>
      <c r="K1831" s="45">
        <f t="shared" si="137"/>
        <v>2.350518680863793</v>
      </c>
      <c r="M1831" s="47">
        <v>38.279682000000001</v>
      </c>
      <c r="N1831" s="47">
        <v>5186</v>
      </c>
      <c r="O1831" s="49">
        <f t="shared" si="138"/>
        <v>2.350518680863793</v>
      </c>
      <c r="Q1831" s="49">
        <v>38.279682000000001</v>
      </c>
      <c r="R1831" s="49">
        <v>6477</v>
      </c>
      <c r="S1831" s="49">
        <f t="shared" si="139"/>
        <v>2.350518680863793</v>
      </c>
    </row>
    <row r="1832" spans="1:19" x14ac:dyDescent="0.25">
      <c r="A1832" s="41">
        <v>38.300167000000002</v>
      </c>
      <c r="B1832" s="41">
        <v>3232</v>
      </c>
      <c r="C1832" s="45">
        <f t="shared" si="135"/>
        <v>2.3493085768942277</v>
      </c>
      <c r="E1832" s="44">
        <v>38.300167000000002</v>
      </c>
      <c r="F1832" s="44">
        <v>4573</v>
      </c>
      <c r="G1832" s="45">
        <f t="shared" si="136"/>
        <v>2.3493085768942277</v>
      </c>
      <c r="I1832" s="45">
        <v>38.300167000000002</v>
      </c>
      <c r="J1832" s="45">
        <v>2724</v>
      </c>
      <c r="K1832" s="45">
        <f t="shared" si="137"/>
        <v>2.3493085768942277</v>
      </c>
      <c r="M1832" s="47">
        <v>38.300167000000002</v>
      </c>
      <c r="N1832" s="47">
        <v>5224</v>
      </c>
      <c r="O1832" s="49">
        <f t="shared" si="138"/>
        <v>2.3493085768942277</v>
      </c>
      <c r="Q1832" s="49">
        <v>38.300167000000002</v>
      </c>
      <c r="R1832" s="49">
        <v>6470</v>
      </c>
      <c r="S1832" s="49">
        <f t="shared" si="139"/>
        <v>2.3493085768942277</v>
      </c>
    </row>
    <row r="1833" spans="1:19" x14ac:dyDescent="0.25">
      <c r="A1833" s="41">
        <v>38.320653</v>
      </c>
      <c r="B1833" s="41">
        <v>3290</v>
      </c>
      <c r="C1833" s="45">
        <f t="shared" si="135"/>
        <v>2.3480997342128811</v>
      </c>
      <c r="E1833" s="44">
        <v>38.320653</v>
      </c>
      <c r="F1833" s="44">
        <v>4491</v>
      </c>
      <c r="G1833" s="45">
        <f t="shared" si="136"/>
        <v>2.3480997342128811</v>
      </c>
      <c r="I1833" s="45">
        <v>38.320653</v>
      </c>
      <c r="J1833" s="45">
        <v>2703</v>
      </c>
      <c r="K1833" s="45">
        <f t="shared" si="137"/>
        <v>2.3480997342128811</v>
      </c>
      <c r="M1833" s="47">
        <v>38.320653</v>
      </c>
      <c r="N1833" s="47">
        <v>5320</v>
      </c>
      <c r="O1833" s="49">
        <f t="shared" si="138"/>
        <v>2.3480997342128811</v>
      </c>
      <c r="Q1833" s="49">
        <v>38.320653</v>
      </c>
      <c r="R1833" s="49">
        <v>6501</v>
      </c>
      <c r="S1833" s="49">
        <f t="shared" si="139"/>
        <v>2.3480997342128811</v>
      </c>
    </row>
    <row r="1834" spans="1:19" x14ac:dyDescent="0.25">
      <c r="A1834" s="41">
        <v>38.341138000000001</v>
      </c>
      <c r="B1834" s="41">
        <v>3238</v>
      </c>
      <c r="C1834" s="45">
        <f t="shared" si="135"/>
        <v>2.3468922687221281</v>
      </c>
      <c r="E1834" s="44">
        <v>38.341138000000001</v>
      </c>
      <c r="F1834" s="44">
        <v>4571</v>
      </c>
      <c r="G1834" s="45">
        <f t="shared" si="136"/>
        <v>2.3468922687221281</v>
      </c>
      <c r="I1834" s="45">
        <v>38.341138000000001</v>
      </c>
      <c r="J1834" s="45">
        <v>2648</v>
      </c>
      <c r="K1834" s="45">
        <f t="shared" si="137"/>
        <v>2.3468922687221281</v>
      </c>
      <c r="M1834" s="47">
        <v>38.341138000000001</v>
      </c>
      <c r="N1834" s="47">
        <v>5094</v>
      </c>
      <c r="O1834" s="49">
        <f t="shared" si="138"/>
        <v>2.3468922687221281</v>
      </c>
      <c r="Q1834" s="49">
        <v>38.341138000000001</v>
      </c>
      <c r="R1834" s="49">
        <v>6428</v>
      </c>
      <c r="S1834" s="49">
        <f t="shared" si="139"/>
        <v>2.3468922687221281</v>
      </c>
    </row>
    <row r="1835" spans="1:19" x14ac:dyDescent="0.25">
      <c r="A1835" s="41">
        <v>38.361623999999999</v>
      </c>
      <c r="B1835" s="41">
        <v>3223</v>
      </c>
      <c r="C1835" s="45">
        <f t="shared" si="135"/>
        <v>2.345686060424482</v>
      </c>
      <c r="E1835" s="44">
        <v>38.361623999999999</v>
      </c>
      <c r="F1835" s="44">
        <v>4629</v>
      </c>
      <c r="G1835" s="45">
        <f t="shared" si="136"/>
        <v>2.345686060424482</v>
      </c>
      <c r="I1835" s="45">
        <v>38.361623999999999</v>
      </c>
      <c r="J1835" s="45">
        <v>2573</v>
      </c>
      <c r="K1835" s="45">
        <f t="shared" si="137"/>
        <v>2.345686060424482</v>
      </c>
      <c r="M1835" s="47">
        <v>38.361623999999999</v>
      </c>
      <c r="N1835" s="47">
        <v>5194</v>
      </c>
      <c r="O1835" s="49">
        <f t="shared" si="138"/>
        <v>2.345686060424482</v>
      </c>
      <c r="Q1835" s="49">
        <v>38.361623999999999</v>
      </c>
      <c r="R1835" s="49">
        <v>6373</v>
      </c>
      <c r="S1835" s="49">
        <f t="shared" si="139"/>
        <v>2.345686060424482</v>
      </c>
    </row>
    <row r="1836" spans="1:19" x14ac:dyDescent="0.25">
      <c r="A1836" s="41">
        <v>38.382109</v>
      </c>
      <c r="B1836" s="41">
        <v>3221</v>
      </c>
      <c r="C1836" s="45">
        <f t="shared" si="135"/>
        <v>2.3444812249741496</v>
      </c>
      <c r="E1836" s="44">
        <v>38.382109</v>
      </c>
      <c r="F1836" s="44">
        <v>4500</v>
      </c>
      <c r="G1836" s="45">
        <f t="shared" si="136"/>
        <v>2.3444812249741496</v>
      </c>
      <c r="I1836" s="45">
        <v>38.382109</v>
      </c>
      <c r="J1836" s="45">
        <v>2762</v>
      </c>
      <c r="K1836" s="45">
        <f t="shared" si="137"/>
        <v>2.3444812249741496</v>
      </c>
      <c r="M1836" s="47">
        <v>38.382109</v>
      </c>
      <c r="N1836" s="47">
        <v>5030</v>
      </c>
      <c r="O1836" s="49">
        <f t="shared" si="138"/>
        <v>2.3444812249741496</v>
      </c>
      <c r="Q1836" s="49">
        <v>38.382109</v>
      </c>
      <c r="R1836" s="49">
        <v>6480</v>
      </c>
      <c r="S1836" s="49">
        <f t="shared" si="139"/>
        <v>2.3444812249741496</v>
      </c>
    </row>
    <row r="1837" spans="1:19" x14ac:dyDescent="0.25">
      <c r="A1837" s="41">
        <v>38.402594999999998</v>
      </c>
      <c r="B1837" s="41">
        <v>3181</v>
      </c>
      <c r="C1837" s="45">
        <f t="shared" si="135"/>
        <v>2.3432776426394208</v>
      </c>
      <c r="E1837" s="44">
        <v>38.402594999999998</v>
      </c>
      <c r="F1837" s="44">
        <v>4631</v>
      </c>
      <c r="G1837" s="45">
        <f t="shared" si="136"/>
        <v>2.3432776426394208</v>
      </c>
      <c r="I1837" s="45">
        <v>38.402594999999998</v>
      </c>
      <c r="J1837" s="45">
        <v>2596</v>
      </c>
      <c r="K1837" s="45">
        <f t="shared" si="137"/>
        <v>2.3432776426394208</v>
      </c>
      <c r="M1837" s="47">
        <v>38.402594999999998</v>
      </c>
      <c r="N1837" s="47">
        <v>5027</v>
      </c>
      <c r="O1837" s="49">
        <f t="shared" si="138"/>
        <v>2.3432776426394208</v>
      </c>
      <c r="Q1837" s="49">
        <v>38.402594999999998</v>
      </c>
      <c r="R1837" s="49">
        <v>6513</v>
      </c>
      <c r="S1837" s="49">
        <f t="shared" si="139"/>
        <v>2.3432776426394208</v>
      </c>
    </row>
    <row r="1838" spans="1:19" x14ac:dyDescent="0.25">
      <c r="A1838" s="41">
        <v>38.423079999999999</v>
      </c>
      <c r="B1838" s="41">
        <v>3231</v>
      </c>
      <c r="C1838" s="45">
        <f t="shared" si="135"/>
        <v>2.3420754288271093</v>
      </c>
      <c r="E1838" s="44">
        <v>38.423079999999999</v>
      </c>
      <c r="F1838" s="44">
        <v>4570</v>
      </c>
      <c r="G1838" s="45">
        <f t="shared" si="136"/>
        <v>2.3420754288271093</v>
      </c>
      <c r="I1838" s="45">
        <v>38.423079999999999</v>
      </c>
      <c r="J1838" s="45">
        <v>2663</v>
      </c>
      <c r="K1838" s="45">
        <f t="shared" si="137"/>
        <v>2.3420754288271093</v>
      </c>
      <c r="M1838" s="47">
        <v>38.423079999999999</v>
      </c>
      <c r="N1838" s="47">
        <v>5230</v>
      </c>
      <c r="O1838" s="49">
        <f t="shared" si="138"/>
        <v>2.3420754288271093</v>
      </c>
      <c r="Q1838" s="49">
        <v>38.423079999999999</v>
      </c>
      <c r="R1838" s="49">
        <v>6502</v>
      </c>
      <c r="S1838" s="49">
        <f t="shared" si="139"/>
        <v>2.3420754288271093</v>
      </c>
    </row>
    <row r="1839" spans="1:19" x14ac:dyDescent="0.25">
      <c r="A1839" s="41">
        <v>38.443565</v>
      </c>
      <c r="B1839" s="41">
        <v>3250</v>
      </c>
      <c r="C1839" s="45">
        <f t="shared" si="135"/>
        <v>2.3408745226622121</v>
      </c>
      <c r="E1839" s="44">
        <v>38.443565</v>
      </c>
      <c r="F1839" s="44">
        <v>4447</v>
      </c>
      <c r="G1839" s="45">
        <f t="shared" si="136"/>
        <v>2.3408745226622121</v>
      </c>
      <c r="I1839" s="45">
        <v>38.443565</v>
      </c>
      <c r="J1839" s="45">
        <v>2641</v>
      </c>
      <c r="K1839" s="45">
        <f t="shared" si="137"/>
        <v>2.3408745226622121</v>
      </c>
      <c r="M1839" s="47">
        <v>38.443565</v>
      </c>
      <c r="N1839" s="47">
        <v>5099</v>
      </c>
      <c r="O1839" s="49">
        <f t="shared" si="138"/>
        <v>2.3408745226622121</v>
      </c>
      <c r="Q1839" s="49">
        <v>38.443565</v>
      </c>
      <c r="R1839" s="49">
        <v>6418</v>
      </c>
      <c r="S1839" s="49">
        <f t="shared" si="139"/>
        <v>2.3408745226622121</v>
      </c>
    </row>
    <row r="1840" spans="1:19" x14ac:dyDescent="0.25">
      <c r="A1840" s="41">
        <v>38.464050999999998</v>
      </c>
      <c r="B1840" s="41">
        <v>3179</v>
      </c>
      <c r="C1840" s="45">
        <f t="shared" si="135"/>
        <v>2.3396748635295248</v>
      </c>
      <c r="E1840" s="44">
        <v>38.464050999999998</v>
      </c>
      <c r="F1840" s="44">
        <v>4511</v>
      </c>
      <c r="G1840" s="45">
        <f t="shared" si="136"/>
        <v>2.3396748635295248</v>
      </c>
      <c r="I1840" s="45">
        <v>38.464050999999998</v>
      </c>
      <c r="J1840" s="45">
        <v>2594</v>
      </c>
      <c r="K1840" s="45">
        <f t="shared" si="137"/>
        <v>2.3396748635295248</v>
      </c>
      <c r="M1840" s="47">
        <v>38.464050999999998</v>
      </c>
      <c r="N1840" s="47">
        <v>5246</v>
      </c>
      <c r="O1840" s="49">
        <f t="shared" si="138"/>
        <v>2.3396748635295248</v>
      </c>
      <c r="Q1840" s="49">
        <v>38.464050999999998</v>
      </c>
      <c r="R1840" s="49">
        <v>6462</v>
      </c>
      <c r="S1840" s="49">
        <f t="shared" si="139"/>
        <v>2.3396748635295248</v>
      </c>
    </row>
    <row r="1841" spans="1:19" x14ac:dyDescent="0.25">
      <c r="A1841" s="41">
        <v>38.484535999999999</v>
      </c>
      <c r="B1841" s="41">
        <v>3107</v>
      </c>
      <c r="C1841" s="45">
        <f t="shared" si="135"/>
        <v>2.3384765664662193</v>
      </c>
      <c r="E1841" s="44">
        <v>38.484535999999999</v>
      </c>
      <c r="F1841" s="44">
        <v>4557</v>
      </c>
      <c r="G1841" s="45">
        <f t="shared" si="136"/>
        <v>2.3384765664662193</v>
      </c>
      <c r="I1841" s="45">
        <v>38.484535999999999</v>
      </c>
      <c r="J1841" s="45">
        <v>2563</v>
      </c>
      <c r="K1841" s="45">
        <f t="shared" si="137"/>
        <v>2.3384765664662193</v>
      </c>
      <c r="M1841" s="47">
        <v>38.484535999999999</v>
      </c>
      <c r="N1841" s="47">
        <v>5169</v>
      </c>
      <c r="O1841" s="49">
        <f t="shared" si="138"/>
        <v>2.3384765664662193</v>
      </c>
      <c r="Q1841" s="49">
        <v>38.484535999999999</v>
      </c>
      <c r="R1841" s="49">
        <v>6335</v>
      </c>
      <c r="S1841" s="49">
        <f t="shared" si="139"/>
        <v>2.3384765664662193</v>
      </c>
    </row>
    <row r="1842" spans="1:19" x14ac:dyDescent="0.25">
      <c r="A1842" s="41">
        <v>38.505021999999997</v>
      </c>
      <c r="B1842" s="41">
        <v>3196</v>
      </c>
      <c r="C1842" s="45">
        <f t="shared" si="135"/>
        <v>2.3372795124012318</v>
      </c>
      <c r="E1842" s="44">
        <v>38.505021999999997</v>
      </c>
      <c r="F1842" s="44">
        <v>4486</v>
      </c>
      <c r="G1842" s="45">
        <f t="shared" si="136"/>
        <v>2.3372795124012318</v>
      </c>
      <c r="I1842" s="45">
        <v>38.505021999999997</v>
      </c>
      <c r="J1842" s="45">
        <v>2562</v>
      </c>
      <c r="K1842" s="45">
        <f t="shared" si="137"/>
        <v>2.3372795124012318</v>
      </c>
      <c r="M1842" s="47">
        <v>38.505021999999997</v>
      </c>
      <c r="N1842" s="47">
        <v>5084</v>
      </c>
      <c r="O1842" s="49">
        <f t="shared" si="138"/>
        <v>2.3372795124012318</v>
      </c>
      <c r="Q1842" s="49">
        <v>38.505021999999997</v>
      </c>
      <c r="R1842" s="49">
        <v>6410</v>
      </c>
      <c r="S1842" s="49">
        <f t="shared" si="139"/>
        <v>2.3372795124012318</v>
      </c>
    </row>
    <row r="1843" spans="1:19" x14ac:dyDescent="0.25">
      <c r="A1843" s="41">
        <v>38.525506999999998</v>
      </c>
      <c r="B1843" s="41">
        <v>3157</v>
      </c>
      <c r="C1843" s="45">
        <f t="shared" si="135"/>
        <v>2.3360838161262638</v>
      </c>
      <c r="E1843" s="44">
        <v>38.525506999999998</v>
      </c>
      <c r="F1843" s="44">
        <v>4625</v>
      </c>
      <c r="G1843" s="45">
        <f t="shared" si="136"/>
        <v>2.3360838161262638</v>
      </c>
      <c r="I1843" s="45">
        <v>38.525506999999998</v>
      </c>
      <c r="J1843" s="45">
        <v>2648</v>
      </c>
      <c r="K1843" s="45">
        <f t="shared" si="137"/>
        <v>2.3360838161262638</v>
      </c>
      <c r="M1843" s="47">
        <v>38.525506999999998</v>
      </c>
      <c r="N1843" s="47">
        <v>5108</v>
      </c>
      <c r="O1843" s="49">
        <f t="shared" si="138"/>
        <v>2.3360838161262638</v>
      </c>
      <c r="Q1843" s="49">
        <v>38.525506999999998</v>
      </c>
      <c r="R1843" s="49">
        <v>6418</v>
      </c>
      <c r="S1843" s="49">
        <f t="shared" si="139"/>
        <v>2.3360838161262638</v>
      </c>
    </row>
    <row r="1844" spans="1:19" x14ac:dyDescent="0.25">
      <c r="A1844" s="41">
        <v>38.545993000000003</v>
      </c>
      <c r="B1844" s="41">
        <v>3138</v>
      </c>
      <c r="C1844" s="45">
        <f t="shared" si="135"/>
        <v>2.3348893588330037</v>
      </c>
      <c r="E1844" s="44">
        <v>38.545993000000003</v>
      </c>
      <c r="F1844" s="44">
        <v>4551</v>
      </c>
      <c r="G1844" s="45">
        <f t="shared" si="136"/>
        <v>2.3348893588330037</v>
      </c>
      <c r="I1844" s="45">
        <v>38.545993000000003</v>
      </c>
      <c r="J1844" s="45">
        <v>2664</v>
      </c>
      <c r="K1844" s="45">
        <f t="shared" si="137"/>
        <v>2.3348893588330037</v>
      </c>
      <c r="M1844" s="47">
        <v>38.545993000000003</v>
      </c>
      <c r="N1844" s="47">
        <v>5215</v>
      </c>
      <c r="O1844" s="49">
        <f t="shared" si="138"/>
        <v>2.3348893588330037</v>
      </c>
      <c r="Q1844" s="49">
        <v>38.545993000000003</v>
      </c>
      <c r="R1844" s="49">
        <v>6368</v>
      </c>
      <c r="S1844" s="49">
        <f t="shared" si="139"/>
        <v>2.3348893588330037</v>
      </c>
    </row>
    <row r="1845" spans="1:19" x14ac:dyDescent="0.25">
      <c r="A1845" s="41">
        <v>38.566477999999996</v>
      </c>
      <c r="B1845" s="41">
        <v>3163</v>
      </c>
      <c r="C1845" s="45">
        <f t="shared" si="135"/>
        <v>2.3336962550684461</v>
      </c>
      <c r="E1845" s="44">
        <v>38.566477999999996</v>
      </c>
      <c r="F1845" s="44">
        <v>4545</v>
      </c>
      <c r="G1845" s="45">
        <f t="shared" si="136"/>
        <v>2.3336962550684461</v>
      </c>
      <c r="I1845" s="45">
        <v>38.566477999999996</v>
      </c>
      <c r="J1845" s="45">
        <v>2643</v>
      </c>
      <c r="K1845" s="45">
        <f t="shared" si="137"/>
        <v>2.3336962550684461</v>
      </c>
      <c r="M1845" s="47">
        <v>38.566477999999996</v>
      </c>
      <c r="N1845" s="47">
        <v>5108</v>
      </c>
      <c r="O1845" s="49">
        <f t="shared" si="138"/>
        <v>2.3336962550684461</v>
      </c>
      <c r="Q1845" s="49">
        <v>38.566477999999996</v>
      </c>
      <c r="R1845" s="49">
        <v>6619</v>
      </c>
      <c r="S1845" s="49">
        <f t="shared" si="139"/>
        <v>2.3336962550684461</v>
      </c>
    </row>
    <row r="1846" spans="1:19" x14ac:dyDescent="0.25">
      <c r="A1846" s="41">
        <v>38.586962999999997</v>
      </c>
      <c r="B1846" s="41">
        <v>3200</v>
      </c>
      <c r="C1846" s="45">
        <f t="shared" si="135"/>
        <v>2.3325044444343219</v>
      </c>
      <c r="E1846" s="44">
        <v>38.586962999999997</v>
      </c>
      <c r="F1846" s="44">
        <v>4612</v>
      </c>
      <c r="G1846" s="45">
        <f t="shared" si="136"/>
        <v>2.3325044444343219</v>
      </c>
      <c r="I1846" s="45">
        <v>38.586962999999997</v>
      </c>
      <c r="J1846" s="45">
        <v>2616</v>
      </c>
      <c r="K1846" s="45">
        <f t="shared" si="137"/>
        <v>2.3325044444343219</v>
      </c>
      <c r="M1846" s="47">
        <v>38.586962999999997</v>
      </c>
      <c r="N1846" s="47">
        <v>5151</v>
      </c>
      <c r="O1846" s="49">
        <f t="shared" si="138"/>
        <v>2.3325044444343219</v>
      </c>
      <c r="Q1846" s="49">
        <v>38.586962999999997</v>
      </c>
      <c r="R1846" s="49">
        <v>6619</v>
      </c>
      <c r="S1846" s="49">
        <f t="shared" si="139"/>
        <v>2.3325044444343219</v>
      </c>
    </row>
    <row r="1847" spans="1:19" x14ac:dyDescent="0.25">
      <c r="A1847" s="41">
        <v>38.607449000000003</v>
      </c>
      <c r="B1847" s="41">
        <v>3247</v>
      </c>
      <c r="C1847" s="45">
        <f t="shared" si="135"/>
        <v>2.3313138667892432</v>
      </c>
      <c r="E1847" s="44">
        <v>38.607449000000003</v>
      </c>
      <c r="F1847" s="44">
        <v>4726</v>
      </c>
      <c r="G1847" s="45">
        <f t="shared" si="136"/>
        <v>2.3313138667892432</v>
      </c>
      <c r="I1847" s="45">
        <v>38.607449000000003</v>
      </c>
      <c r="J1847" s="45">
        <v>2783</v>
      </c>
      <c r="K1847" s="45">
        <f t="shared" si="137"/>
        <v>2.3313138667892432</v>
      </c>
      <c r="M1847" s="47">
        <v>38.607449000000003</v>
      </c>
      <c r="N1847" s="47">
        <v>5175</v>
      </c>
      <c r="O1847" s="49">
        <f t="shared" si="138"/>
        <v>2.3313138667892432</v>
      </c>
      <c r="Q1847" s="49">
        <v>38.607449000000003</v>
      </c>
      <c r="R1847" s="49">
        <v>6650</v>
      </c>
      <c r="S1847" s="49">
        <f t="shared" si="139"/>
        <v>2.3313138667892432</v>
      </c>
    </row>
    <row r="1848" spans="1:19" x14ac:dyDescent="0.25">
      <c r="A1848" s="41">
        <v>38.627934000000003</v>
      </c>
      <c r="B1848" s="41">
        <v>3171</v>
      </c>
      <c r="C1848" s="45">
        <f t="shared" si="135"/>
        <v>2.3301246363145687</v>
      </c>
      <c r="E1848" s="44">
        <v>38.627934000000003</v>
      </c>
      <c r="F1848" s="44">
        <v>4550</v>
      </c>
      <c r="G1848" s="45">
        <f t="shared" si="136"/>
        <v>2.3301246363145687</v>
      </c>
      <c r="I1848" s="45">
        <v>38.627934000000003</v>
      </c>
      <c r="J1848" s="45">
        <v>2784</v>
      </c>
      <c r="K1848" s="45">
        <f t="shared" si="137"/>
        <v>2.3301246363145687</v>
      </c>
      <c r="M1848" s="47">
        <v>38.627934000000003</v>
      </c>
      <c r="N1848" s="47">
        <v>5322</v>
      </c>
      <c r="O1848" s="49">
        <f t="shared" si="138"/>
        <v>2.3301246363145687</v>
      </c>
      <c r="Q1848" s="49">
        <v>38.627934000000003</v>
      </c>
      <c r="R1848" s="49">
        <v>6532</v>
      </c>
      <c r="S1848" s="49">
        <f t="shared" si="139"/>
        <v>2.3301246363145687</v>
      </c>
    </row>
    <row r="1849" spans="1:19" x14ac:dyDescent="0.25">
      <c r="A1849" s="41">
        <v>38.648420000000002</v>
      </c>
      <c r="B1849" s="41">
        <v>3137</v>
      </c>
      <c r="C1849" s="45">
        <f t="shared" si="135"/>
        <v>2.3289366348551339</v>
      </c>
      <c r="E1849" s="44">
        <v>38.648420000000002</v>
      </c>
      <c r="F1849" s="44">
        <v>4630</v>
      </c>
      <c r="G1849" s="45">
        <f t="shared" si="136"/>
        <v>2.3289366348551339</v>
      </c>
      <c r="I1849" s="45">
        <v>38.648420000000002</v>
      </c>
      <c r="J1849" s="45">
        <v>2721</v>
      </c>
      <c r="K1849" s="45">
        <f t="shared" si="137"/>
        <v>2.3289366348551339</v>
      </c>
      <c r="M1849" s="47">
        <v>38.648420000000002</v>
      </c>
      <c r="N1849" s="47">
        <v>5107</v>
      </c>
      <c r="O1849" s="49">
        <f t="shared" si="138"/>
        <v>2.3289366348551339</v>
      </c>
      <c r="Q1849" s="49">
        <v>38.648420000000002</v>
      </c>
      <c r="R1849" s="49">
        <v>6392</v>
      </c>
      <c r="S1849" s="49">
        <f t="shared" si="139"/>
        <v>2.3289366348551339</v>
      </c>
    </row>
    <row r="1850" spans="1:19" x14ac:dyDescent="0.25">
      <c r="A1850" s="41">
        <v>38.668905000000002</v>
      </c>
      <c r="B1850" s="41">
        <v>3235</v>
      </c>
      <c r="C1850" s="45">
        <f t="shared" si="135"/>
        <v>2.327749976349482</v>
      </c>
      <c r="E1850" s="44">
        <v>38.668905000000002</v>
      </c>
      <c r="F1850" s="44">
        <v>4642</v>
      </c>
      <c r="G1850" s="45">
        <f t="shared" si="136"/>
        <v>2.327749976349482</v>
      </c>
      <c r="I1850" s="45">
        <v>38.668905000000002</v>
      </c>
      <c r="J1850" s="45">
        <v>2746</v>
      </c>
      <c r="K1850" s="45">
        <f t="shared" si="137"/>
        <v>2.327749976349482</v>
      </c>
      <c r="M1850" s="47">
        <v>38.668905000000002</v>
      </c>
      <c r="N1850" s="47">
        <v>5266</v>
      </c>
      <c r="O1850" s="49">
        <f t="shared" si="138"/>
        <v>2.327749976349482</v>
      </c>
      <c r="Q1850" s="49">
        <v>38.668905000000002</v>
      </c>
      <c r="R1850" s="49">
        <v>6641</v>
      </c>
      <c r="S1850" s="49">
        <f t="shared" si="139"/>
        <v>2.327749976349482</v>
      </c>
    </row>
    <row r="1851" spans="1:19" x14ac:dyDescent="0.25">
      <c r="A1851" s="41">
        <v>38.689390000000003</v>
      </c>
      <c r="B1851" s="41">
        <v>3194</v>
      </c>
      <c r="C1851" s="45">
        <f t="shared" si="135"/>
        <v>2.3265646007364866</v>
      </c>
      <c r="E1851" s="44">
        <v>38.689390000000003</v>
      </c>
      <c r="F1851" s="44">
        <v>4499</v>
      </c>
      <c r="G1851" s="45">
        <f t="shared" si="136"/>
        <v>2.3265646007364866</v>
      </c>
      <c r="I1851" s="45">
        <v>38.689390000000003</v>
      </c>
      <c r="J1851" s="45">
        <v>2743</v>
      </c>
      <c r="K1851" s="45">
        <f t="shared" si="137"/>
        <v>2.3265646007364866</v>
      </c>
      <c r="M1851" s="47">
        <v>38.689390000000003</v>
      </c>
      <c r="N1851" s="47">
        <v>5194</v>
      </c>
      <c r="O1851" s="49">
        <f t="shared" si="138"/>
        <v>2.3265646007364866</v>
      </c>
      <c r="Q1851" s="49">
        <v>38.689390000000003</v>
      </c>
      <c r="R1851" s="49">
        <v>6683</v>
      </c>
      <c r="S1851" s="49">
        <f t="shared" si="139"/>
        <v>2.3265646007364866</v>
      </c>
    </row>
    <row r="1852" spans="1:19" x14ac:dyDescent="0.25">
      <c r="A1852" s="41">
        <v>38.709876000000001</v>
      </c>
      <c r="B1852" s="41">
        <v>3154</v>
      </c>
      <c r="C1852" s="45">
        <f t="shared" si="135"/>
        <v>2.3253804482098479</v>
      </c>
      <c r="E1852" s="44">
        <v>38.709876000000001</v>
      </c>
      <c r="F1852" s="44">
        <v>4643</v>
      </c>
      <c r="G1852" s="45">
        <f t="shared" si="136"/>
        <v>2.3253804482098479</v>
      </c>
      <c r="I1852" s="45">
        <v>38.709876000000001</v>
      </c>
      <c r="J1852" s="45">
        <v>2793</v>
      </c>
      <c r="K1852" s="45">
        <f t="shared" si="137"/>
        <v>2.3253804482098479</v>
      </c>
      <c r="M1852" s="47">
        <v>38.709876000000001</v>
      </c>
      <c r="N1852" s="47">
        <v>5270</v>
      </c>
      <c r="O1852" s="49">
        <f t="shared" si="138"/>
        <v>2.3253804482098479</v>
      </c>
      <c r="Q1852" s="49">
        <v>38.709876000000001</v>
      </c>
      <c r="R1852" s="49">
        <v>6507</v>
      </c>
      <c r="S1852" s="49">
        <f t="shared" si="139"/>
        <v>2.3253804482098479</v>
      </c>
    </row>
    <row r="1853" spans="1:19" x14ac:dyDescent="0.25">
      <c r="A1853" s="41">
        <v>38.730361000000002</v>
      </c>
      <c r="B1853" s="41">
        <v>3317</v>
      </c>
      <c r="C1853" s="45">
        <f t="shared" ref="C1853:C1916" si="140">(1.5406/SIN((A1853/2)*(3.14/180)))/2</f>
        <v>2.3241976323452964</v>
      </c>
      <c r="E1853" s="44">
        <v>38.730361000000002</v>
      </c>
      <c r="F1853" s="44">
        <v>4656</v>
      </c>
      <c r="G1853" s="45">
        <f t="shared" ref="G1853:G1916" si="141">(1.5406/SIN((E1853/2)*(3.14/180)))/2</f>
        <v>2.3241976323452964</v>
      </c>
      <c r="I1853" s="45">
        <v>38.730361000000002</v>
      </c>
      <c r="J1853" s="45">
        <v>2843</v>
      </c>
      <c r="K1853" s="45">
        <f t="shared" ref="K1853:K1916" si="142">(1.5406/SIN((I1853/2)*(3.14/180)))/2</f>
        <v>2.3241976323452964</v>
      </c>
      <c r="M1853" s="47">
        <v>38.730361000000002</v>
      </c>
      <c r="N1853" s="47">
        <v>5156</v>
      </c>
      <c r="O1853" s="49">
        <f t="shared" ref="O1853:O1916" si="143">(1.5406/SIN((M1853/2)*(3.14/180)))/2</f>
        <v>2.3241976323452964</v>
      </c>
      <c r="Q1853" s="49">
        <v>38.730361000000002</v>
      </c>
      <c r="R1853" s="49">
        <v>6481</v>
      </c>
      <c r="S1853" s="49">
        <f t="shared" ref="S1853:S1916" si="144">(1.5406/SIN((Q1853/2)*(3.14/180)))/2</f>
        <v>2.3241976323452964</v>
      </c>
    </row>
    <row r="1854" spans="1:19" x14ac:dyDescent="0.25">
      <c r="A1854" s="41">
        <v>38.750847</v>
      </c>
      <c r="B1854" s="41">
        <v>3180</v>
      </c>
      <c r="C1854" s="45">
        <f t="shared" si="140"/>
        <v>2.3230160356355323</v>
      </c>
      <c r="E1854" s="44">
        <v>38.750847</v>
      </c>
      <c r="F1854" s="44">
        <v>4506</v>
      </c>
      <c r="G1854" s="45">
        <f t="shared" si="141"/>
        <v>2.3230160356355323</v>
      </c>
      <c r="I1854" s="45">
        <v>38.750847</v>
      </c>
      <c r="J1854" s="45">
        <v>2759</v>
      </c>
      <c r="K1854" s="45">
        <f t="shared" si="142"/>
        <v>2.3230160356355323</v>
      </c>
      <c r="M1854" s="47">
        <v>38.750847</v>
      </c>
      <c r="N1854" s="47">
        <v>5358</v>
      </c>
      <c r="O1854" s="49">
        <f t="shared" si="143"/>
        <v>2.3230160356355323</v>
      </c>
      <c r="Q1854" s="49">
        <v>38.750847</v>
      </c>
      <c r="R1854" s="49">
        <v>6511</v>
      </c>
      <c r="S1854" s="49">
        <f t="shared" si="144"/>
        <v>2.3230160356355323</v>
      </c>
    </row>
    <row r="1855" spans="1:19" x14ac:dyDescent="0.25">
      <c r="A1855" s="41">
        <v>38.771332000000001</v>
      </c>
      <c r="B1855" s="41">
        <v>3146</v>
      </c>
      <c r="C1855" s="45">
        <f t="shared" si="140"/>
        <v>2.3218357714153455</v>
      </c>
      <c r="E1855" s="44">
        <v>38.771332000000001</v>
      </c>
      <c r="F1855" s="44">
        <v>4424</v>
      </c>
      <c r="G1855" s="45">
        <f t="shared" si="141"/>
        <v>2.3218357714153455</v>
      </c>
      <c r="I1855" s="45">
        <v>38.771332000000001</v>
      </c>
      <c r="J1855" s="45">
        <v>2778</v>
      </c>
      <c r="K1855" s="45">
        <f t="shared" si="142"/>
        <v>2.3218357714153455</v>
      </c>
      <c r="M1855" s="47">
        <v>38.771332000000001</v>
      </c>
      <c r="N1855" s="47">
        <v>5381</v>
      </c>
      <c r="O1855" s="49">
        <f t="shared" si="143"/>
        <v>2.3218357714153455</v>
      </c>
      <c r="Q1855" s="49">
        <v>38.771332000000001</v>
      </c>
      <c r="R1855" s="49">
        <v>6552</v>
      </c>
      <c r="S1855" s="49">
        <f t="shared" si="144"/>
        <v>2.3218357714153455</v>
      </c>
    </row>
    <row r="1856" spans="1:19" x14ac:dyDescent="0.25">
      <c r="A1856" s="41">
        <v>38.791817999999999</v>
      </c>
      <c r="B1856" s="41">
        <v>3206</v>
      </c>
      <c r="C1856" s="45">
        <f t="shared" si="140"/>
        <v>2.3206567224351153</v>
      </c>
      <c r="E1856" s="44">
        <v>38.791817999999999</v>
      </c>
      <c r="F1856" s="44">
        <v>4617</v>
      </c>
      <c r="G1856" s="45">
        <f t="shared" si="141"/>
        <v>2.3206567224351153</v>
      </c>
      <c r="I1856" s="45">
        <v>38.791817999999999</v>
      </c>
      <c r="J1856" s="45">
        <v>2750</v>
      </c>
      <c r="K1856" s="45">
        <f t="shared" si="142"/>
        <v>2.3206567224351153</v>
      </c>
      <c r="M1856" s="47">
        <v>38.791817999999999</v>
      </c>
      <c r="N1856" s="47">
        <v>5194</v>
      </c>
      <c r="O1856" s="49">
        <f t="shared" si="143"/>
        <v>2.3206567224351153</v>
      </c>
      <c r="Q1856" s="49">
        <v>38.791817999999999</v>
      </c>
      <c r="R1856" s="49">
        <v>6560</v>
      </c>
      <c r="S1856" s="49">
        <f t="shared" si="144"/>
        <v>2.3206567224351153</v>
      </c>
    </row>
    <row r="1857" spans="1:19" x14ac:dyDescent="0.25">
      <c r="A1857" s="41">
        <v>38.812303</v>
      </c>
      <c r="B1857" s="41">
        <v>3131</v>
      </c>
      <c r="C1857" s="45">
        <f t="shared" si="140"/>
        <v>2.3194790017894351</v>
      </c>
      <c r="E1857" s="44">
        <v>38.812303</v>
      </c>
      <c r="F1857" s="44">
        <v>4611</v>
      </c>
      <c r="G1857" s="45">
        <f t="shared" si="141"/>
        <v>2.3194790017894351</v>
      </c>
      <c r="I1857" s="45">
        <v>38.812303</v>
      </c>
      <c r="J1857" s="45">
        <v>2815</v>
      </c>
      <c r="K1857" s="45">
        <f t="shared" si="142"/>
        <v>2.3194790017894351</v>
      </c>
      <c r="M1857" s="47">
        <v>38.812303</v>
      </c>
      <c r="N1857" s="47">
        <v>5088</v>
      </c>
      <c r="O1857" s="49">
        <f t="shared" si="143"/>
        <v>2.3194790017894351</v>
      </c>
      <c r="Q1857" s="49">
        <v>38.812303</v>
      </c>
      <c r="R1857" s="49">
        <v>6555</v>
      </c>
      <c r="S1857" s="49">
        <f t="shared" si="144"/>
        <v>2.3194790017894351</v>
      </c>
    </row>
    <row r="1858" spans="1:19" x14ac:dyDescent="0.25">
      <c r="A1858" s="41">
        <v>38.832788000000001</v>
      </c>
      <c r="B1858" s="41">
        <v>3299</v>
      </c>
      <c r="C1858" s="45">
        <f t="shared" si="140"/>
        <v>2.3183025498845131</v>
      </c>
      <c r="E1858" s="44">
        <v>38.832788000000001</v>
      </c>
      <c r="F1858" s="44">
        <v>4591</v>
      </c>
      <c r="G1858" s="45">
        <f t="shared" si="141"/>
        <v>2.3183025498845131</v>
      </c>
      <c r="I1858" s="45">
        <v>38.832788000000001</v>
      </c>
      <c r="J1858" s="45">
        <v>2730</v>
      </c>
      <c r="K1858" s="45">
        <f t="shared" si="142"/>
        <v>2.3183025498845131</v>
      </c>
      <c r="M1858" s="47">
        <v>38.832788000000001</v>
      </c>
      <c r="N1858" s="47">
        <v>5057</v>
      </c>
      <c r="O1858" s="49">
        <f t="shared" si="143"/>
        <v>2.3183025498845131</v>
      </c>
      <c r="Q1858" s="49">
        <v>38.832788000000001</v>
      </c>
      <c r="R1858" s="49">
        <v>6511</v>
      </c>
      <c r="S1858" s="49">
        <f t="shared" si="144"/>
        <v>2.3183025498845131</v>
      </c>
    </row>
    <row r="1859" spans="1:19" x14ac:dyDescent="0.25">
      <c r="A1859" s="41">
        <v>38.853273999999999</v>
      </c>
      <c r="B1859" s="41">
        <v>3180</v>
      </c>
      <c r="C1859" s="45">
        <f t="shared" si="140"/>
        <v>2.3171273073785383</v>
      </c>
      <c r="E1859" s="44">
        <v>38.853273999999999</v>
      </c>
      <c r="F1859" s="44">
        <v>4643</v>
      </c>
      <c r="G1859" s="45">
        <f t="shared" si="141"/>
        <v>2.3171273073785383</v>
      </c>
      <c r="I1859" s="45">
        <v>38.853273999999999</v>
      </c>
      <c r="J1859" s="45">
        <v>2723</v>
      </c>
      <c r="K1859" s="45">
        <f t="shared" si="142"/>
        <v>2.3171273073785383</v>
      </c>
      <c r="M1859" s="47">
        <v>38.853273999999999</v>
      </c>
      <c r="N1859" s="47">
        <v>5201</v>
      </c>
      <c r="O1859" s="49">
        <f t="shared" si="143"/>
        <v>2.3171273073785383</v>
      </c>
      <c r="Q1859" s="49">
        <v>38.853273999999999</v>
      </c>
      <c r="R1859" s="49">
        <v>6569</v>
      </c>
      <c r="S1859" s="49">
        <f t="shared" si="144"/>
        <v>2.3171273073785383</v>
      </c>
    </row>
    <row r="1860" spans="1:19" x14ac:dyDescent="0.25">
      <c r="A1860" s="41">
        <v>38.873759</v>
      </c>
      <c r="B1860" s="41">
        <v>3135</v>
      </c>
      <c r="C1860" s="45">
        <f t="shared" si="140"/>
        <v>2.3159533870072027</v>
      </c>
      <c r="E1860" s="44">
        <v>38.873759</v>
      </c>
      <c r="F1860" s="44">
        <v>4518</v>
      </c>
      <c r="G1860" s="45">
        <f t="shared" si="141"/>
        <v>2.3159533870072027</v>
      </c>
      <c r="I1860" s="45">
        <v>38.873759</v>
      </c>
      <c r="J1860" s="45">
        <v>2624</v>
      </c>
      <c r="K1860" s="45">
        <f t="shared" si="142"/>
        <v>2.3159533870072027</v>
      </c>
      <c r="M1860" s="47">
        <v>38.873759</v>
      </c>
      <c r="N1860" s="47">
        <v>5174</v>
      </c>
      <c r="O1860" s="49">
        <f t="shared" si="143"/>
        <v>2.3159533870072027</v>
      </c>
      <c r="Q1860" s="49">
        <v>38.873759</v>
      </c>
      <c r="R1860" s="49">
        <v>6492</v>
      </c>
      <c r="S1860" s="49">
        <f t="shared" si="144"/>
        <v>2.3159533870072027</v>
      </c>
    </row>
    <row r="1861" spans="1:19" x14ac:dyDescent="0.25">
      <c r="A1861" s="41">
        <v>38.894244999999998</v>
      </c>
      <c r="B1861" s="41">
        <v>3146</v>
      </c>
      <c r="C1861" s="45">
        <f t="shared" si="140"/>
        <v>2.3147806721614415</v>
      </c>
      <c r="E1861" s="44">
        <v>38.894244999999998</v>
      </c>
      <c r="F1861" s="44">
        <v>4506</v>
      </c>
      <c r="G1861" s="45">
        <f t="shared" si="141"/>
        <v>2.3147806721614415</v>
      </c>
      <c r="I1861" s="45">
        <v>38.894244999999998</v>
      </c>
      <c r="J1861" s="45">
        <v>2693</v>
      </c>
      <c r="K1861" s="45">
        <f t="shared" si="142"/>
        <v>2.3147806721614415</v>
      </c>
      <c r="M1861" s="47">
        <v>38.894244999999998</v>
      </c>
      <c r="N1861" s="47">
        <v>5161</v>
      </c>
      <c r="O1861" s="49">
        <f t="shared" si="143"/>
        <v>2.3147806721614415</v>
      </c>
      <c r="Q1861" s="49">
        <v>38.894244999999998</v>
      </c>
      <c r="R1861" s="49">
        <v>6569</v>
      </c>
      <c r="S1861" s="49">
        <f t="shared" si="144"/>
        <v>2.3147806721614415</v>
      </c>
    </row>
    <row r="1862" spans="1:19" x14ac:dyDescent="0.25">
      <c r="A1862" s="41">
        <v>38.914729999999999</v>
      </c>
      <c r="B1862" s="41">
        <v>3084</v>
      </c>
      <c r="C1862" s="45">
        <f t="shared" si="140"/>
        <v>2.3136092753385977</v>
      </c>
      <c r="E1862" s="44">
        <v>38.914729999999999</v>
      </c>
      <c r="F1862" s="44">
        <v>4531</v>
      </c>
      <c r="G1862" s="45">
        <f t="shared" si="141"/>
        <v>2.3136092753385977</v>
      </c>
      <c r="I1862" s="45">
        <v>38.914729999999999</v>
      </c>
      <c r="J1862" s="45">
        <v>2707</v>
      </c>
      <c r="K1862" s="45">
        <f t="shared" si="142"/>
        <v>2.3136092753385977</v>
      </c>
      <c r="M1862" s="47">
        <v>38.914729999999999</v>
      </c>
      <c r="N1862" s="47">
        <v>5172</v>
      </c>
      <c r="O1862" s="49">
        <f t="shared" si="143"/>
        <v>2.3136092753385977</v>
      </c>
      <c r="Q1862" s="49">
        <v>38.914729999999999</v>
      </c>
      <c r="R1862" s="49">
        <v>6668</v>
      </c>
      <c r="S1862" s="49">
        <f t="shared" si="144"/>
        <v>2.3136092753385977</v>
      </c>
    </row>
    <row r="1863" spans="1:19" x14ac:dyDescent="0.25">
      <c r="A1863" s="41">
        <v>38.935215999999997</v>
      </c>
      <c r="B1863" s="41">
        <v>3157</v>
      </c>
      <c r="C1863" s="45">
        <f t="shared" si="140"/>
        <v>2.312439080184387</v>
      </c>
      <c r="E1863" s="44">
        <v>38.935215999999997</v>
      </c>
      <c r="F1863" s="44">
        <v>4563</v>
      </c>
      <c r="G1863" s="45">
        <f t="shared" si="141"/>
        <v>2.312439080184387</v>
      </c>
      <c r="I1863" s="45">
        <v>38.935215999999997</v>
      </c>
      <c r="J1863" s="45">
        <v>2588</v>
      </c>
      <c r="K1863" s="45">
        <f t="shared" si="142"/>
        <v>2.312439080184387</v>
      </c>
      <c r="M1863" s="47">
        <v>38.935215999999997</v>
      </c>
      <c r="N1863" s="47">
        <v>5091</v>
      </c>
      <c r="O1863" s="49">
        <f t="shared" si="143"/>
        <v>2.312439080184387</v>
      </c>
      <c r="Q1863" s="49">
        <v>38.935215999999997</v>
      </c>
      <c r="R1863" s="49">
        <v>6697</v>
      </c>
      <c r="S1863" s="49">
        <f t="shared" si="144"/>
        <v>2.312439080184387</v>
      </c>
    </row>
    <row r="1864" spans="1:19" x14ac:dyDescent="0.25">
      <c r="A1864" s="41">
        <v>38.955700999999998</v>
      </c>
      <c r="B1864" s="41">
        <v>3146</v>
      </c>
      <c r="C1864" s="45">
        <f t="shared" si="140"/>
        <v>2.3112701989585358</v>
      </c>
      <c r="E1864" s="44">
        <v>38.955700999999998</v>
      </c>
      <c r="F1864" s="44">
        <v>4525</v>
      </c>
      <c r="G1864" s="45">
        <f t="shared" si="141"/>
        <v>2.3112701989585358</v>
      </c>
      <c r="I1864" s="45">
        <v>38.955700999999998</v>
      </c>
      <c r="J1864" s="45">
        <v>2649</v>
      </c>
      <c r="K1864" s="45">
        <f t="shared" si="142"/>
        <v>2.3112701989585358</v>
      </c>
      <c r="M1864" s="47">
        <v>38.955700999999998</v>
      </c>
      <c r="N1864" s="47">
        <v>5103</v>
      </c>
      <c r="O1864" s="49">
        <f t="shared" si="143"/>
        <v>2.3112701989585358</v>
      </c>
      <c r="Q1864" s="49">
        <v>38.955700999999998</v>
      </c>
      <c r="R1864" s="49">
        <v>6689</v>
      </c>
      <c r="S1864" s="49">
        <f t="shared" si="144"/>
        <v>2.3112701989585358</v>
      </c>
    </row>
    <row r="1865" spans="1:19" x14ac:dyDescent="0.25">
      <c r="A1865" s="41">
        <v>38.976185999999998</v>
      </c>
      <c r="B1865" s="41">
        <v>3165</v>
      </c>
      <c r="C1865" s="45">
        <f t="shared" si="140"/>
        <v>2.3101025725292152</v>
      </c>
      <c r="E1865" s="44">
        <v>38.976185999999998</v>
      </c>
      <c r="F1865" s="44">
        <v>4470</v>
      </c>
      <c r="G1865" s="45">
        <f t="shared" si="141"/>
        <v>2.3101025725292152</v>
      </c>
      <c r="I1865" s="45">
        <v>38.976185999999998</v>
      </c>
      <c r="J1865" s="45">
        <v>2613</v>
      </c>
      <c r="K1865" s="45">
        <f t="shared" si="142"/>
        <v>2.3101025725292152</v>
      </c>
      <c r="M1865" s="47">
        <v>38.976185999999998</v>
      </c>
      <c r="N1865" s="47">
        <v>5361</v>
      </c>
      <c r="O1865" s="49">
        <f t="shared" si="143"/>
        <v>2.3101025725292152</v>
      </c>
      <c r="Q1865" s="49">
        <v>38.976185999999998</v>
      </c>
      <c r="R1865" s="49">
        <v>6663</v>
      </c>
      <c r="S1865" s="49">
        <f t="shared" si="144"/>
        <v>2.3101025725292152</v>
      </c>
    </row>
    <row r="1866" spans="1:19" x14ac:dyDescent="0.25">
      <c r="A1866" s="41">
        <v>38.996671999999997</v>
      </c>
      <c r="B1866" s="41">
        <v>3197</v>
      </c>
      <c r="C1866" s="45">
        <f t="shared" si="140"/>
        <v>2.3089361420137773</v>
      </c>
      <c r="E1866" s="44">
        <v>38.996671999999997</v>
      </c>
      <c r="F1866" s="44">
        <v>4514</v>
      </c>
      <c r="G1866" s="45">
        <f t="shared" si="141"/>
        <v>2.3089361420137773</v>
      </c>
      <c r="I1866" s="45">
        <v>38.996671999999997</v>
      </c>
      <c r="J1866" s="45">
        <v>2673</v>
      </c>
      <c r="K1866" s="45">
        <f t="shared" si="142"/>
        <v>2.3089361420137773</v>
      </c>
      <c r="M1866" s="47">
        <v>38.996671999999997</v>
      </c>
      <c r="N1866" s="47">
        <v>5293</v>
      </c>
      <c r="O1866" s="49">
        <f t="shared" si="143"/>
        <v>2.3089361420137773</v>
      </c>
      <c r="Q1866" s="49">
        <v>38.996671999999997</v>
      </c>
      <c r="R1866" s="49">
        <v>6808</v>
      </c>
      <c r="S1866" s="49">
        <f t="shared" si="144"/>
        <v>2.3089361420137773</v>
      </c>
    </row>
    <row r="1867" spans="1:19" x14ac:dyDescent="0.25">
      <c r="A1867" s="41">
        <v>39.017156999999997</v>
      </c>
      <c r="B1867" s="41">
        <v>3169</v>
      </c>
      <c r="C1867" s="45">
        <f t="shared" si="140"/>
        <v>2.3077710193168994</v>
      </c>
      <c r="E1867" s="44">
        <v>39.017156999999997</v>
      </c>
      <c r="F1867" s="44">
        <v>4607</v>
      </c>
      <c r="G1867" s="45">
        <f t="shared" si="141"/>
        <v>2.3077710193168994</v>
      </c>
      <c r="I1867" s="45">
        <v>39.017156999999997</v>
      </c>
      <c r="J1867" s="45">
        <v>2521</v>
      </c>
      <c r="K1867" s="45">
        <f t="shared" si="142"/>
        <v>2.3077710193168994</v>
      </c>
      <c r="M1867" s="47">
        <v>39.017156999999997</v>
      </c>
      <c r="N1867" s="47">
        <v>5372</v>
      </c>
      <c r="O1867" s="49">
        <f t="shared" si="143"/>
        <v>2.3077710193168994</v>
      </c>
      <c r="Q1867" s="49">
        <v>39.017156999999997</v>
      </c>
      <c r="R1867" s="49">
        <v>6783</v>
      </c>
      <c r="S1867" s="49">
        <f t="shared" si="144"/>
        <v>2.3077710193168994</v>
      </c>
    </row>
    <row r="1868" spans="1:19" x14ac:dyDescent="0.25">
      <c r="A1868" s="41">
        <v>39.037643000000003</v>
      </c>
      <c r="B1868" s="41">
        <v>3293</v>
      </c>
      <c r="C1868" s="45">
        <f t="shared" si="140"/>
        <v>2.3066070887176586</v>
      </c>
      <c r="E1868" s="44">
        <v>39.037643000000003</v>
      </c>
      <c r="F1868" s="44">
        <v>4503</v>
      </c>
      <c r="G1868" s="45">
        <f t="shared" si="141"/>
        <v>2.3066070887176586</v>
      </c>
      <c r="I1868" s="45">
        <v>39.037643000000003</v>
      </c>
      <c r="J1868" s="45">
        <v>2603</v>
      </c>
      <c r="K1868" s="45">
        <f t="shared" si="142"/>
        <v>2.3066070887176586</v>
      </c>
      <c r="M1868" s="47">
        <v>39.037643000000003</v>
      </c>
      <c r="N1868" s="47">
        <v>5223</v>
      </c>
      <c r="O1868" s="49">
        <f t="shared" si="143"/>
        <v>2.3066070887176586</v>
      </c>
      <c r="Q1868" s="49">
        <v>39.037643000000003</v>
      </c>
      <c r="R1868" s="49">
        <v>6931</v>
      </c>
      <c r="S1868" s="49">
        <f t="shared" si="144"/>
        <v>2.3066070887176586</v>
      </c>
    </row>
    <row r="1869" spans="1:19" x14ac:dyDescent="0.25">
      <c r="A1869" s="41">
        <v>39.058128000000004</v>
      </c>
      <c r="B1869" s="41">
        <v>3156</v>
      </c>
      <c r="C1869" s="45">
        <f t="shared" si="140"/>
        <v>2.3054444618849388</v>
      </c>
      <c r="E1869" s="44">
        <v>39.058128000000004</v>
      </c>
      <c r="F1869" s="44">
        <v>4660</v>
      </c>
      <c r="G1869" s="45">
        <f t="shared" si="141"/>
        <v>2.3054444618849388</v>
      </c>
      <c r="I1869" s="45">
        <v>39.058128000000004</v>
      </c>
      <c r="J1869" s="45">
        <v>2633</v>
      </c>
      <c r="K1869" s="45">
        <f t="shared" si="142"/>
        <v>2.3054444618849388</v>
      </c>
      <c r="M1869" s="47">
        <v>39.058128000000004</v>
      </c>
      <c r="N1869" s="47">
        <v>5393</v>
      </c>
      <c r="O1869" s="49">
        <f t="shared" si="143"/>
        <v>2.3054444618849388</v>
      </c>
      <c r="Q1869" s="49">
        <v>39.058128000000004</v>
      </c>
      <c r="R1869" s="49">
        <v>6811</v>
      </c>
      <c r="S1869" s="49">
        <f t="shared" si="144"/>
        <v>2.3054444618849388</v>
      </c>
    </row>
    <row r="1870" spans="1:19" x14ac:dyDescent="0.25">
      <c r="A1870" s="41">
        <v>39.078612999999997</v>
      </c>
      <c r="B1870" s="41">
        <v>3159</v>
      </c>
      <c r="C1870" s="45">
        <f t="shared" si="140"/>
        <v>2.3042830800136422</v>
      </c>
      <c r="E1870" s="44">
        <v>39.078612999999997</v>
      </c>
      <c r="F1870" s="44">
        <v>4451</v>
      </c>
      <c r="G1870" s="45">
        <f t="shared" si="141"/>
        <v>2.3042830800136422</v>
      </c>
      <c r="I1870" s="45">
        <v>39.078612999999997</v>
      </c>
      <c r="J1870" s="45">
        <v>2586</v>
      </c>
      <c r="K1870" s="45">
        <f t="shared" si="142"/>
        <v>2.3042830800136422</v>
      </c>
      <c r="M1870" s="47">
        <v>39.078612999999997</v>
      </c>
      <c r="N1870" s="47">
        <v>5173</v>
      </c>
      <c r="O1870" s="49">
        <f t="shared" si="143"/>
        <v>2.3042830800136422</v>
      </c>
      <c r="Q1870" s="49">
        <v>39.078612999999997</v>
      </c>
      <c r="R1870" s="49">
        <v>6914</v>
      </c>
      <c r="S1870" s="49">
        <f t="shared" si="144"/>
        <v>2.3042830800136422</v>
      </c>
    </row>
    <row r="1871" spans="1:19" x14ac:dyDescent="0.25">
      <c r="A1871" s="41">
        <v>39.099099000000002</v>
      </c>
      <c r="B1871" s="41">
        <v>3163</v>
      </c>
      <c r="C1871" s="45">
        <f t="shared" si="140"/>
        <v>2.3031228845458775</v>
      </c>
      <c r="E1871" s="44">
        <v>39.099099000000002</v>
      </c>
      <c r="F1871" s="44">
        <v>4616</v>
      </c>
      <c r="G1871" s="45">
        <f t="shared" si="141"/>
        <v>2.3031228845458775</v>
      </c>
      <c r="I1871" s="45">
        <v>39.099099000000002</v>
      </c>
      <c r="J1871" s="45">
        <v>2534</v>
      </c>
      <c r="K1871" s="45">
        <f t="shared" si="142"/>
        <v>2.3031228845458775</v>
      </c>
      <c r="M1871" s="47">
        <v>39.099099000000002</v>
      </c>
      <c r="N1871" s="47">
        <v>5382</v>
      </c>
      <c r="O1871" s="49">
        <f t="shared" si="143"/>
        <v>2.3031228845458775</v>
      </c>
      <c r="Q1871" s="49">
        <v>39.099099000000002</v>
      </c>
      <c r="R1871" s="49">
        <v>6930</v>
      </c>
      <c r="S1871" s="49">
        <f t="shared" si="144"/>
        <v>2.3031228845458775</v>
      </c>
    </row>
    <row r="1872" spans="1:19" x14ac:dyDescent="0.25">
      <c r="A1872" s="41">
        <v>39.119584000000003</v>
      </c>
      <c r="B1872" s="41">
        <v>3183</v>
      </c>
      <c r="C1872" s="45">
        <f t="shared" si="140"/>
        <v>2.301963986798194</v>
      </c>
      <c r="E1872" s="44">
        <v>39.119584000000003</v>
      </c>
      <c r="F1872" s="44">
        <v>4542</v>
      </c>
      <c r="G1872" s="45">
        <f t="shared" si="141"/>
        <v>2.301963986798194</v>
      </c>
      <c r="I1872" s="45">
        <v>39.119584000000003</v>
      </c>
      <c r="J1872" s="45">
        <v>2602</v>
      </c>
      <c r="K1872" s="45">
        <f t="shared" si="142"/>
        <v>2.301963986798194</v>
      </c>
      <c r="M1872" s="47">
        <v>39.119584000000003</v>
      </c>
      <c r="N1872" s="47">
        <v>5404</v>
      </c>
      <c r="O1872" s="49">
        <f t="shared" si="143"/>
        <v>2.301963986798194</v>
      </c>
      <c r="Q1872" s="49">
        <v>39.119584000000003</v>
      </c>
      <c r="R1872" s="49">
        <v>6886</v>
      </c>
      <c r="S1872" s="49">
        <f t="shared" si="144"/>
        <v>2.301963986798194</v>
      </c>
    </row>
    <row r="1873" spans="1:19" x14ac:dyDescent="0.25">
      <c r="A1873" s="41">
        <v>39.140070000000001</v>
      </c>
      <c r="B1873" s="41">
        <v>3170</v>
      </c>
      <c r="C1873" s="45">
        <f t="shared" si="140"/>
        <v>2.300806271677962</v>
      </c>
      <c r="E1873" s="44">
        <v>39.140070000000001</v>
      </c>
      <c r="F1873" s="44">
        <v>4695</v>
      </c>
      <c r="G1873" s="45">
        <f t="shared" si="141"/>
        <v>2.300806271677962</v>
      </c>
      <c r="I1873" s="45">
        <v>39.140070000000001</v>
      </c>
      <c r="J1873" s="45">
        <v>2602</v>
      </c>
      <c r="K1873" s="45">
        <f t="shared" si="142"/>
        <v>2.300806271677962</v>
      </c>
      <c r="M1873" s="47">
        <v>39.140070000000001</v>
      </c>
      <c r="N1873" s="47">
        <v>5558</v>
      </c>
      <c r="O1873" s="49">
        <f t="shared" si="143"/>
        <v>2.300806271677962</v>
      </c>
      <c r="Q1873" s="49">
        <v>39.140070000000001</v>
      </c>
      <c r="R1873" s="49">
        <v>7076</v>
      </c>
      <c r="S1873" s="49">
        <f t="shared" si="144"/>
        <v>2.300806271677962</v>
      </c>
    </row>
    <row r="1874" spans="1:19" x14ac:dyDescent="0.25">
      <c r="A1874" s="41">
        <v>39.160555000000002</v>
      </c>
      <c r="B1874" s="41">
        <v>3161</v>
      </c>
      <c r="C1874" s="45">
        <f t="shared" si="140"/>
        <v>2.2996498502677389</v>
      </c>
      <c r="E1874" s="44">
        <v>39.160555000000002</v>
      </c>
      <c r="F1874" s="44">
        <v>4680</v>
      </c>
      <c r="G1874" s="45">
        <f t="shared" si="141"/>
        <v>2.2996498502677389</v>
      </c>
      <c r="I1874" s="45">
        <v>39.160555000000002</v>
      </c>
      <c r="J1874" s="45">
        <v>2556</v>
      </c>
      <c r="K1874" s="45">
        <f t="shared" si="142"/>
        <v>2.2996498502677389</v>
      </c>
      <c r="M1874" s="47">
        <v>39.160555000000002</v>
      </c>
      <c r="N1874" s="47">
        <v>5554</v>
      </c>
      <c r="O1874" s="49">
        <f t="shared" si="143"/>
        <v>2.2996498502677389</v>
      </c>
      <c r="Q1874" s="49">
        <v>39.160555000000002</v>
      </c>
      <c r="R1874" s="49">
        <v>7047</v>
      </c>
      <c r="S1874" s="49">
        <f t="shared" si="144"/>
        <v>2.2996498502677389</v>
      </c>
    </row>
    <row r="1875" spans="1:19" x14ac:dyDescent="0.25">
      <c r="A1875" s="41">
        <v>39.181041</v>
      </c>
      <c r="B1875" s="41">
        <v>3234</v>
      </c>
      <c r="C1875" s="45">
        <f t="shared" si="140"/>
        <v>2.2984946077248032</v>
      </c>
      <c r="E1875" s="44">
        <v>39.181041</v>
      </c>
      <c r="F1875" s="44">
        <v>4657</v>
      </c>
      <c r="G1875" s="45">
        <f t="shared" si="141"/>
        <v>2.2984946077248032</v>
      </c>
      <c r="I1875" s="45">
        <v>39.181041</v>
      </c>
      <c r="J1875" s="45">
        <v>2646</v>
      </c>
      <c r="K1875" s="45">
        <f t="shared" si="142"/>
        <v>2.2984946077248032</v>
      </c>
      <c r="M1875" s="47">
        <v>39.181041</v>
      </c>
      <c r="N1875" s="47">
        <v>5539</v>
      </c>
      <c r="O1875" s="49">
        <f t="shared" si="143"/>
        <v>2.2984946077248032</v>
      </c>
      <c r="Q1875" s="49">
        <v>39.181041</v>
      </c>
      <c r="R1875" s="49">
        <v>7142</v>
      </c>
      <c r="S1875" s="49">
        <f t="shared" si="144"/>
        <v>2.2984946077248032</v>
      </c>
    </row>
    <row r="1876" spans="1:19" x14ac:dyDescent="0.25">
      <c r="A1876" s="41">
        <v>39.201526000000001</v>
      </c>
      <c r="B1876" s="41">
        <v>3163</v>
      </c>
      <c r="C1876" s="45">
        <f t="shared" si="140"/>
        <v>2.2973406548984383</v>
      </c>
      <c r="E1876" s="44">
        <v>39.201526000000001</v>
      </c>
      <c r="F1876" s="44">
        <v>4675</v>
      </c>
      <c r="G1876" s="45">
        <f t="shared" si="141"/>
        <v>2.2973406548984383</v>
      </c>
      <c r="I1876" s="45">
        <v>39.201526000000001</v>
      </c>
      <c r="J1876" s="45">
        <v>2654</v>
      </c>
      <c r="K1876" s="45">
        <f t="shared" si="142"/>
        <v>2.2973406548984383</v>
      </c>
      <c r="M1876" s="47">
        <v>39.201526000000001</v>
      </c>
      <c r="N1876" s="47">
        <v>5651</v>
      </c>
      <c r="O1876" s="49">
        <f t="shared" si="143"/>
        <v>2.2973406548984383</v>
      </c>
      <c r="Q1876" s="49">
        <v>39.201526000000001</v>
      </c>
      <c r="R1876" s="49">
        <v>7230</v>
      </c>
      <c r="S1876" s="49">
        <f t="shared" si="144"/>
        <v>2.2973406548984383</v>
      </c>
    </row>
    <row r="1877" spans="1:19" x14ac:dyDescent="0.25">
      <c r="A1877" s="41">
        <v>39.222011000000002</v>
      </c>
      <c r="B1877" s="41">
        <v>3240</v>
      </c>
      <c r="C1877" s="45">
        <f t="shared" si="140"/>
        <v>2.2961879334364967</v>
      </c>
      <c r="E1877" s="44">
        <v>39.222011000000002</v>
      </c>
      <c r="F1877" s="44">
        <v>4919</v>
      </c>
      <c r="G1877" s="45">
        <f t="shared" si="141"/>
        <v>2.2961879334364967</v>
      </c>
      <c r="I1877" s="45">
        <v>39.222011000000002</v>
      </c>
      <c r="J1877" s="45">
        <v>2533</v>
      </c>
      <c r="K1877" s="45">
        <f t="shared" si="142"/>
        <v>2.2961879334364967</v>
      </c>
      <c r="M1877" s="47">
        <v>39.222011000000002</v>
      </c>
      <c r="N1877" s="47">
        <v>5617</v>
      </c>
      <c r="O1877" s="49">
        <f t="shared" si="143"/>
        <v>2.2961879334364967</v>
      </c>
      <c r="Q1877" s="49">
        <v>39.222011000000002</v>
      </c>
      <c r="R1877" s="49">
        <v>7239</v>
      </c>
      <c r="S1877" s="49">
        <f t="shared" si="144"/>
        <v>2.2961879334364967</v>
      </c>
    </row>
    <row r="1878" spans="1:19" x14ac:dyDescent="0.25">
      <c r="A1878" s="41">
        <v>39.242497</v>
      </c>
      <c r="B1878" s="41">
        <v>3302</v>
      </c>
      <c r="C1878" s="45">
        <f t="shared" si="140"/>
        <v>2.2950363852313065</v>
      </c>
      <c r="E1878" s="44">
        <v>39.242497</v>
      </c>
      <c r="F1878" s="44">
        <v>4995</v>
      </c>
      <c r="G1878" s="45">
        <f t="shared" si="141"/>
        <v>2.2950363852313065</v>
      </c>
      <c r="I1878" s="45">
        <v>39.242497</v>
      </c>
      <c r="J1878" s="45">
        <v>2677</v>
      </c>
      <c r="K1878" s="45">
        <f t="shared" si="142"/>
        <v>2.2950363852313065</v>
      </c>
      <c r="M1878" s="47">
        <v>39.242497</v>
      </c>
      <c r="N1878" s="47">
        <v>5881</v>
      </c>
      <c r="O1878" s="49">
        <f t="shared" si="143"/>
        <v>2.2950363852313065</v>
      </c>
      <c r="Q1878" s="49">
        <v>39.242497</v>
      </c>
      <c r="R1878" s="49">
        <v>7279</v>
      </c>
      <c r="S1878" s="49">
        <f t="shared" si="144"/>
        <v>2.2950363852313065</v>
      </c>
    </row>
    <row r="1879" spans="1:19" x14ac:dyDescent="0.25">
      <c r="A1879" s="41">
        <v>39.262982000000001</v>
      </c>
      <c r="B1879" s="41">
        <v>3458</v>
      </c>
      <c r="C1879" s="45">
        <f t="shared" si="140"/>
        <v>2.2938861207835779</v>
      </c>
      <c r="E1879" s="44">
        <v>39.262982000000001</v>
      </c>
      <c r="F1879" s="44">
        <v>5198</v>
      </c>
      <c r="G1879" s="45">
        <f t="shared" si="141"/>
        <v>2.2938861207835779</v>
      </c>
      <c r="I1879" s="45">
        <v>39.262982000000001</v>
      </c>
      <c r="J1879" s="45">
        <v>2664</v>
      </c>
      <c r="K1879" s="45">
        <f t="shared" si="142"/>
        <v>2.2938861207835779</v>
      </c>
      <c r="M1879" s="47">
        <v>39.262982000000001</v>
      </c>
      <c r="N1879" s="47">
        <v>5780</v>
      </c>
      <c r="O1879" s="49">
        <f t="shared" si="143"/>
        <v>2.2938861207835779</v>
      </c>
      <c r="Q1879" s="49">
        <v>39.262982000000001</v>
      </c>
      <c r="R1879" s="49">
        <v>7406</v>
      </c>
      <c r="S1879" s="49">
        <f t="shared" si="144"/>
        <v>2.2938861207835779</v>
      </c>
    </row>
    <row r="1880" spans="1:19" x14ac:dyDescent="0.25">
      <c r="A1880" s="41">
        <v>39.283467999999999</v>
      </c>
      <c r="B1880" s="41">
        <v>3460</v>
      </c>
      <c r="C1880" s="45">
        <f t="shared" si="140"/>
        <v>2.2927370258718689</v>
      </c>
      <c r="E1880" s="44">
        <v>39.283467999999999</v>
      </c>
      <c r="F1880" s="44">
        <v>5122</v>
      </c>
      <c r="G1880" s="45">
        <f t="shared" si="141"/>
        <v>2.2927370258718689</v>
      </c>
      <c r="I1880" s="45">
        <v>39.283467999999999</v>
      </c>
      <c r="J1880" s="45">
        <v>2764</v>
      </c>
      <c r="K1880" s="45">
        <f t="shared" si="142"/>
        <v>2.2927370258718689</v>
      </c>
      <c r="M1880" s="47">
        <v>39.283467999999999</v>
      </c>
      <c r="N1880" s="47">
        <v>5871</v>
      </c>
      <c r="O1880" s="49">
        <f t="shared" si="143"/>
        <v>2.2927370258718689</v>
      </c>
      <c r="Q1880" s="49">
        <v>39.283467999999999</v>
      </c>
      <c r="R1880" s="49">
        <v>7364</v>
      </c>
      <c r="S1880" s="49">
        <f t="shared" si="144"/>
        <v>2.2927370258718689</v>
      </c>
    </row>
    <row r="1881" spans="1:19" x14ac:dyDescent="0.25">
      <c r="A1881" s="41">
        <v>39.303953</v>
      </c>
      <c r="B1881" s="41">
        <v>3629</v>
      </c>
      <c r="C1881" s="45">
        <f t="shared" si="140"/>
        <v>2.291589210765391</v>
      </c>
      <c r="E1881" s="44">
        <v>39.303953</v>
      </c>
      <c r="F1881" s="44">
        <v>5331</v>
      </c>
      <c r="G1881" s="45">
        <f t="shared" si="141"/>
        <v>2.291589210765391</v>
      </c>
      <c r="I1881" s="45">
        <v>39.303953</v>
      </c>
      <c r="J1881" s="45">
        <v>2812</v>
      </c>
      <c r="K1881" s="45">
        <f t="shared" si="142"/>
        <v>2.291589210765391</v>
      </c>
      <c r="M1881" s="47">
        <v>39.303953</v>
      </c>
      <c r="N1881" s="47">
        <v>5956</v>
      </c>
      <c r="O1881" s="49">
        <f t="shared" si="143"/>
        <v>2.291589210765391</v>
      </c>
      <c r="Q1881" s="49">
        <v>39.303953</v>
      </c>
      <c r="R1881" s="49">
        <v>7203</v>
      </c>
      <c r="S1881" s="49">
        <f t="shared" si="144"/>
        <v>2.291589210765391</v>
      </c>
    </row>
    <row r="1882" spans="1:19" x14ac:dyDescent="0.25">
      <c r="A1882" s="41">
        <v>39.324438999999998</v>
      </c>
      <c r="B1882" s="41">
        <v>3618</v>
      </c>
      <c r="C1882" s="45">
        <f t="shared" si="140"/>
        <v>2.2904425614898285</v>
      </c>
      <c r="E1882" s="44">
        <v>39.324438999999998</v>
      </c>
      <c r="F1882" s="44">
        <v>5304</v>
      </c>
      <c r="G1882" s="45">
        <f t="shared" si="141"/>
        <v>2.2904425614898285</v>
      </c>
      <c r="I1882" s="45">
        <v>39.324438999999998</v>
      </c>
      <c r="J1882" s="45">
        <v>2699</v>
      </c>
      <c r="K1882" s="45">
        <f t="shared" si="142"/>
        <v>2.2904425614898285</v>
      </c>
      <c r="M1882" s="47">
        <v>39.324438999999998</v>
      </c>
      <c r="N1882" s="47">
        <v>6155</v>
      </c>
      <c r="O1882" s="49">
        <f t="shared" si="143"/>
        <v>2.2904425614898285</v>
      </c>
      <c r="Q1882" s="49">
        <v>39.324438999999998</v>
      </c>
      <c r="R1882" s="49">
        <v>7352</v>
      </c>
      <c r="S1882" s="49">
        <f t="shared" si="144"/>
        <v>2.2904425614898285</v>
      </c>
    </row>
    <row r="1883" spans="1:19" x14ac:dyDescent="0.25">
      <c r="A1883" s="41">
        <v>39.344923999999999</v>
      </c>
      <c r="B1883" s="41">
        <v>3617</v>
      </c>
      <c r="C1883" s="45">
        <f t="shared" si="140"/>
        <v>2.2892971880836006</v>
      </c>
      <c r="E1883" s="44">
        <v>39.344923999999999</v>
      </c>
      <c r="F1883" s="44">
        <v>5221</v>
      </c>
      <c r="G1883" s="45">
        <f t="shared" si="141"/>
        <v>2.2892971880836006</v>
      </c>
      <c r="I1883" s="45">
        <v>39.344923999999999</v>
      </c>
      <c r="J1883" s="45">
        <v>2796</v>
      </c>
      <c r="K1883" s="45">
        <f t="shared" si="142"/>
        <v>2.2892971880836006</v>
      </c>
      <c r="M1883" s="47">
        <v>39.344923999999999</v>
      </c>
      <c r="N1883" s="47">
        <v>6046</v>
      </c>
      <c r="O1883" s="49">
        <f t="shared" si="143"/>
        <v>2.2892971880836006</v>
      </c>
      <c r="Q1883" s="49">
        <v>39.344923999999999</v>
      </c>
      <c r="R1883" s="49">
        <v>7423</v>
      </c>
      <c r="S1883" s="49">
        <f t="shared" si="144"/>
        <v>2.2892971880836006</v>
      </c>
    </row>
    <row r="1884" spans="1:19" x14ac:dyDescent="0.25">
      <c r="A1884" s="41">
        <v>39.365409</v>
      </c>
      <c r="B1884" s="41">
        <v>3512</v>
      </c>
      <c r="C1884" s="45">
        <f t="shared" si="140"/>
        <v>2.2881530326423603</v>
      </c>
      <c r="E1884" s="44">
        <v>39.365409</v>
      </c>
      <c r="F1884" s="44">
        <v>5281</v>
      </c>
      <c r="G1884" s="45">
        <f t="shared" si="141"/>
        <v>2.2881530326423603</v>
      </c>
      <c r="I1884" s="45">
        <v>39.365409</v>
      </c>
      <c r="J1884" s="45">
        <v>2767</v>
      </c>
      <c r="K1884" s="45">
        <f t="shared" si="142"/>
        <v>2.2881530326423603</v>
      </c>
      <c r="M1884" s="47">
        <v>39.365409</v>
      </c>
      <c r="N1884" s="47">
        <v>5833</v>
      </c>
      <c r="O1884" s="49">
        <f t="shared" si="143"/>
        <v>2.2881530326423603</v>
      </c>
      <c r="Q1884" s="49">
        <v>39.365409</v>
      </c>
      <c r="R1884" s="49">
        <v>7375</v>
      </c>
      <c r="S1884" s="49">
        <f t="shared" si="144"/>
        <v>2.2881530326423603</v>
      </c>
    </row>
    <row r="1885" spans="1:19" x14ac:dyDescent="0.25">
      <c r="A1885" s="41">
        <v>39.385894999999998</v>
      </c>
      <c r="B1885" s="41">
        <v>3447</v>
      </c>
      <c r="C1885" s="45">
        <f t="shared" si="140"/>
        <v>2.2870100375035487</v>
      </c>
      <c r="E1885" s="44">
        <v>39.385894999999998</v>
      </c>
      <c r="F1885" s="44">
        <v>5200</v>
      </c>
      <c r="G1885" s="45">
        <f t="shared" si="141"/>
        <v>2.2870100375035487</v>
      </c>
      <c r="I1885" s="45">
        <v>39.385894999999998</v>
      </c>
      <c r="J1885" s="45">
        <v>2624</v>
      </c>
      <c r="K1885" s="45">
        <f t="shared" si="142"/>
        <v>2.2870100375035487</v>
      </c>
      <c r="M1885" s="47">
        <v>39.385894999999998</v>
      </c>
      <c r="N1885" s="47">
        <v>5881</v>
      </c>
      <c r="O1885" s="49">
        <f t="shared" si="143"/>
        <v>2.2870100375035487</v>
      </c>
      <c r="Q1885" s="49">
        <v>39.385894999999998</v>
      </c>
      <c r="R1885" s="49">
        <v>7373</v>
      </c>
      <c r="S1885" s="49">
        <f t="shared" si="144"/>
        <v>2.2870100375035487</v>
      </c>
    </row>
    <row r="1886" spans="1:19" x14ac:dyDescent="0.25">
      <c r="A1886" s="41">
        <v>39.406379999999999</v>
      </c>
      <c r="B1886" s="41">
        <v>3508</v>
      </c>
      <c r="C1886" s="45">
        <f t="shared" si="140"/>
        <v>2.2858683123607162</v>
      </c>
      <c r="E1886" s="44">
        <v>39.406379999999999</v>
      </c>
      <c r="F1886" s="44">
        <v>4975</v>
      </c>
      <c r="G1886" s="45">
        <f t="shared" si="141"/>
        <v>2.2858683123607162</v>
      </c>
      <c r="I1886" s="45">
        <v>39.406379999999999</v>
      </c>
      <c r="J1886" s="45">
        <v>2772</v>
      </c>
      <c r="K1886" s="45">
        <f t="shared" si="142"/>
        <v>2.2858683123607162</v>
      </c>
      <c r="M1886" s="47">
        <v>39.406379999999999</v>
      </c>
      <c r="N1886" s="47">
        <v>5873</v>
      </c>
      <c r="O1886" s="49">
        <f t="shared" si="143"/>
        <v>2.2858683123607162</v>
      </c>
      <c r="Q1886" s="49">
        <v>39.406379999999999</v>
      </c>
      <c r="R1886" s="49">
        <v>7203</v>
      </c>
      <c r="S1886" s="49">
        <f t="shared" si="144"/>
        <v>2.2858683123607162</v>
      </c>
    </row>
    <row r="1887" spans="1:19" x14ac:dyDescent="0.25">
      <c r="A1887" s="41">
        <v>39.426865999999997</v>
      </c>
      <c r="B1887" s="41">
        <v>3390</v>
      </c>
      <c r="C1887" s="45">
        <f t="shared" si="140"/>
        <v>2.2847277438539222</v>
      </c>
      <c r="E1887" s="44">
        <v>39.426865999999997</v>
      </c>
      <c r="F1887" s="44">
        <v>5059</v>
      </c>
      <c r="G1887" s="45">
        <f t="shared" si="141"/>
        <v>2.2847277438539222</v>
      </c>
      <c r="I1887" s="45">
        <v>39.426865999999997</v>
      </c>
      <c r="J1887" s="45">
        <v>2648</v>
      </c>
      <c r="K1887" s="45">
        <f t="shared" si="142"/>
        <v>2.2847277438539222</v>
      </c>
      <c r="M1887" s="47">
        <v>39.426865999999997</v>
      </c>
      <c r="N1887" s="47">
        <v>5864</v>
      </c>
      <c r="O1887" s="49">
        <f t="shared" si="143"/>
        <v>2.2847277438539222</v>
      </c>
      <c r="Q1887" s="49">
        <v>39.426865999999997</v>
      </c>
      <c r="R1887" s="49">
        <v>7144</v>
      </c>
      <c r="S1887" s="49">
        <f t="shared" si="144"/>
        <v>2.2847277438539222</v>
      </c>
    </row>
    <row r="1888" spans="1:19" x14ac:dyDescent="0.25">
      <c r="A1888" s="41">
        <v>39.447350999999998</v>
      </c>
      <c r="B1888" s="41">
        <v>3493</v>
      </c>
      <c r="C1888" s="45">
        <f t="shared" si="140"/>
        <v>2.283588441447677</v>
      </c>
      <c r="E1888" s="44">
        <v>39.447350999999998</v>
      </c>
      <c r="F1888" s="44">
        <v>4858</v>
      </c>
      <c r="G1888" s="45">
        <f t="shared" si="141"/>
        <v>2.283588441447677</v>
      </c>
      <c r="I1888" s="45">
        <v>39.447350999999998</v>
      </c>
      <c r="J1888" s="45">
        <v>2717</v>
      </c>
      <c r="K1888" s="45">
        <f t="shared" si="142"/>
        <v>2.283588441447677</v>
      </c>
      <c r="M1888" s="47">
        <v>39.447350999999998</v>
      </c>
      <c r="N1888" s="47">
        <v>5885</v>
      </c>
      <c r="O1888" s="49">
        <f t="shared" si="143"/>
        <v>2.283588441447677</v>
      </c>
      <c r="Q1888" s="49">
        <v>39.447350999999998</v>
      </c>
      <c r="R1888" s="49">
        <v>7361</v>
      </c>
      <c r="S1888" s="49">
        <f t="shared" si="144"/>
        <v>2.283588441447677</v>
      </c>
    </row>
    <row r="1889" spans="1:19" x14ac:dyDescent="0.25">
      <c r="A1889" s="41">
        <v>39.467837000000003</v>
      </c>
      <c r="B1889" s="41">
        <v>3331</v>
      </c>
      <c r="C1889" s="45">
        <f t="shared" si="140"/>
        <v>2.2824502920264242</v>
      </c>
      <c r="E1889" s="44">
        <v>39.467837000000003</v>
      </c>
      <c r="F1889" s="44">
        <v>4946</v>
      </c>
      <c r="G1889" s="45">
        <f t="shared" si="141"/>
        <v>2.2824502920264242</v>
      </c>
      <c r="I1889" s="45">
        <v>39.467837000000003</v>
      </c>
      <c r="J1889" s="45">
        <v>2788</v>
      </c>
      <c r="K1889" s="45">
        <f t="shared" si="142"/>
        <v>2.2824502920264242</v>
      </c>
      <c r="M1889" s="47">
        <v>39.467837000000003</v>
      </c>
      <c r="N1889" s="47">
        <v>5858</v>
      </c>
      <c r="O1889" s="49">
        <f t="shared" si="143"/>
        <v>2.2824502920264242</v>
      </c>
      <c r="Q1889" s="49">
        <v>39.467837000000003</v>
      </c>
      <c r="R1889" s="49">
        <v>7296</v>
      </c>
      <c r="S1889" s="49">
        <f t="shared" si="144"/>
        <v>2.2824502920264242</v>
      </c>
    </row>
    <row r="1890" spans="1:19" x14ac:dyDescent="0.25">
      <c r="A1890" s="41">
        <v>39.488321999999997</v>
      </c>
      <c r="B1890" s="41">
        <v>3274</v>
      </c>
      <c r="C1890" s="45">
        <f t="shared" si="140"/>
        <v>2.2813134048263319</v>
      </c>
      <c r="E1890" s="44">
        <v>39.488321999999997</v>
      </c>
      <c r="F1890" s="44">
        <v>4788</v>
      </c>
      <c r="G1890" s="45">
        <f t="shared" si="141"/>
        <v>2.2813134048263319</v>
      </c>
      <c r="I1890" s="45">
        <v>39.488321999999997</v>
      </c>
      <c r="J1890" s="45">
        <v>2885</v>
      </c>
      <c r="K1890" s="45">
        <f t="shared" si="142"/>
        <v>2.2813134048263319</v>
      </c>
      <c r="M1890" s="47">
        <v>39.488321999999997</v>
      </c>
      <c r="N1890" s="47">
        <v>5821</v>
      </c>
      <c r="O1890" s="49">
        <f t="shared" si="143"/>
        <v>2.2813134048263319</v>
      </c>
      <c r="Q1890" s="49">
        <v>39.488321999999997</v>
      </c>
      <c r="R1890" s="49">
        <v>7302</v>
      </c>
      <c r="S1890" s="49">
        <f t="shared" si="144"/>
        <v>2.2813134048263319</v>
      </c>
    </row>
    <row r="1891" spans="1:19" x14ac:dyDescent="0.25">
      <c r="A1891" s="41">
        <v>39.508806999999997</v>
      </c>
      <c r="B1891" s="41">
        <v>3351</v>
      </c>
      <c r="C1891" s="45">
        <f t="shared" si="140"/>
        <v>2.2801777223857829</v>
      </c>
      <c r="E1891" s="44">
        <v>39.508806999999997</v>
      </c>
      <c r="F1891" s="44">
        <v>4781</v>
      </c>
      <c r="G1891" s="45">
        <f t="shared" si="141"/>
        <v>2.2801777223857829</v>
      </c>
      <c r="I1891" s="45">
        <v>39.508806999999997</v>
      </c>
      <c r="J1891" s="45">
        <v>3003</v>
      </c>
      <c r="K1891" s="45">
        <f t="shared" si="142"/>
        <v>2.2801777223857829</v>
      </c>
      <c r="M1891" s="47">
        <v>39.508806999999997</v>
      </c>
      <c r="N1891" s="47">
        <v>5793</v>
      </c>
      <c r="O1891" s="49">
        <f t="shared" si="143"/>
        <v>2.2801777223857829</v>
      </c>
      <c r="Q1891" s="49">
        <v>39.508806999999997</v>
      </c>
      <c r="R1891" s="49">
        <v>7190</v>
      </c>
      <c r="S1891" s="49">
        <f t="shared" si="144"/>
        <v>2.2801777223857829</v>
      </c>
    </row>
    <row r="1892" spans="1:19" x14ac:dyDescent="0.25">
      <c r="A1892" s="41">
        <v>39.529293000000003</v>
      </c>
      <c r="B1892" s="41">
        <v>3201</v>
      </c>
      <c r="C1892" s="45">
        <f t="shared" si="140"/>
        <v>2.2790431874822978</v>
      </c>
      <c r="E1892" s="44">
        <v>39.529293000000003</v>
      </c>
      <c r="F1892" s="44">
        <v>4795</v>
      </c>
      <c r="G1892" s="45">
        <f t="shared" si="141"/>
        <v>2.2790431874822978</v>
      </c>
      <c r="I1892" s="45">
        <v>39.529293000000003</v>
      </c>
      <c r="J1892" s="45">
        <v>2826</v>
      </c>
      <c r="K1892" s="45">
        <f t="shared" si="142"/>
        <v>2.2790431874822978</v>
      </c>
      <c r="M1892" s="47">
        <v>39.529293000000003</v>
      </c>
      <c r="N1892" s="47">
        <v>5589</v>
      </c>
      <c r="O1892" s="49">
        <f t="shared" si="143"/>
        <v>2.2790431874822978</v>
      </c>
      <c r="Q1892" s="49">
        <v>39.529293000000003</v>
      </c>
      <c r="R1892" s="49">
        <v>7248</v>
      </c>
      <c r="S1892" s="49">
        <f t="shared" si="144"/>
        <v>2.2790431874822978</v>
      </c>
    </row>
    <row r="1893" spans="1:19" x14ac:dyDescent="0.25">
      <c r="A1893" s="41">
        <v>39.549778000000003</v>
      </c>
      <c r="B1893" s="41">
        <v>3149</v>
      </c>
      <c r="C1893" s="45">
        <f t="shared" si="140"/>
        <v>2.2779099090108308</v>
      </c>
      <c r="E1893" s="44">
        <v>39.549778000000003</v>
      </c>
      <c r="F1893" s="44">
        <v>4587</v>
      </c>
      <c r="G1893" s="45">
        <f t="shared" si="141"/>
        <v>2.2779099090108308</v>
      </c>
      <c r="I1893" s="45">
        <v>39.549778000000003</v>
      </c>
      <c r="J1893" s="45">
        <v>2817</v>
      </c>
      <c r="K1893" s="45">
        <f t="shared" si="142"/>
        <v>2.2779099090108308</v>
      </c>
      <c r="M1893" s="47">
        <v>39.549778000000003</v>
      </c>
      <c r="N1893" s="47">
        <v>5578</v>
      </c>
      <c r="O1893" s="49">
        <f t="shared" si="143"/>
        <v>2.2779099090108308</v>
      </c>
      <c r="Q1893" s="49">
        <v>39.549778000000003</v>
      </c>
      <c r="R1893" s="49">
        <v>7225</v>
      </c>
      <c r="S1893" s="49">
        <f t="shared" si="144"/>
        <v>2.2779099090108308</v>
      </c>
    </row>
    <row r="1894" spans="1:19" x14ac:dyDescent="0.25">
      <c r="A1894" s="41">
        <v>39.570264000000002</v>
      </c>
      <c r="B1894" s="41">
        <v>3244</v>
      </c>
      <c r="C1894" s="45">
        <f t="shared" si="140"/>
        <v>2.2767777744633948</v>
      </c>
      <c r="E1894" s="44">
        <v>39.570264000000002</v>
      </c>
      <c r="F1894" s="44">
        <v>4492</v>
      </c>
      <c r="G1894" s="45">
        <f t="shared" si="141"/>
        <v>2.2767777744633948</v>
      </c>
      <c r="I1894" s="45">
        <v>39.570264000000002</v>
      </c>
      <c r="J1894" s="45">
        <v>2732</v>
      </c>
      <c r="K1894" s="45">
        <f t="shared" si="142"/>
        <v>2.2767777744633948</v>
      </c>
      <c r="M1894" s="47">
        <v>39.570264000000002</v>
      </c>
      <c r="N1894" s="47">
        <v>5252</v>
      </c>
      <c r="O1894" s="49">
        <f t="shared" si="143"/>
        <v>2.2767777744633948</v>
      </c>
      <c r="Q1894" s="49">
        <v>39.570264000000002</v>
      </c>
      <c r="R1894" s="49">
        <v>6943</v>
      </c>
      <c r="S1894" s="49">
        <f t="shared" si="144"/>
        <v>2.2767777744633948</v>
      </c>
    </row>
    <row r="1895" spans="1:19" x14ac:dyDescent="0.25">
      <c r="A1895" s="41">
        <v>39.590749000000002</v>
      </c>
      <c r="B1895" s="41">
        <v>3157</v>
      </c>
      <c r="C1895" s="45">
        <f t="shared" si="140"/>
        <v>2.2756468925083282</v>
      </c>
      <c r="E1895" s="44">
        <v>39.590749000000002</v>
      </c>
      <c r="F1895" s="44">
        <v>4586</v>
      </c>
      <c r="G1895" s="45">
        <f t="shared" si="141"/>
        <v>2.2756468925083282</v>
      </c>
      <c r="I1895" s="45">
        <v>39.590749000000002</v>
      </c>
      <c r="J1895" s="45">
        <v>2768</v>
      </c>
      <c r="K1895" s="45">
        <f t="shared" si="142"/>
        <v>2.2756468925083282</v>
      </c>
      <c r="M1895" s="47">
        <v>39.590749000000002</v>
      </c>
      <c r="N1895" s="47">
        <v>5406</v>
      </c>
      <c r="O1895" s="49">
        <f t="shared" si="143"/>
        <v>2.2756468925083282</v>
      </c>
      <c r="Q1895" s="49">
        <v>39.590749000000002</v>
      </c>
      <c r="R1895" s="49">
        <v>6822</v>
      </c>
      <c r="S1895" s="49">
        <f t="shared" si="144"/>
        <v>2.2756468925083282</v>
      </c>
    </row>
    <row r="1896" spans="1:19" x14ac:dyDescent="0.25">
      <c r="A1896" s="41">
        <v>39.611234000000003</v>
      </c>
      <c r="B1896" s="41">
        <v>3107</v>
      </c>
      <c r="C1896" s="45">
        <f t="shared" si="140"/>
        <v>2.2745172059971872</v>
      </c>
      <c r="E1896" s="44">
        <v>39.611234000000003</v>
      </c>
      <c r="F1896" s="44">
        <v>4542</v>
      </c>
      <c r="G1896" s="45">
        <f t="shared" si="141"/>
        <v>2.2745172059971872</v>
      </c>
      <c r="I1896" s="45">
        <v>39.611234000000003</v>
      </c>
      <c r="J1896" s="45">
        <v>2775</v>
      </c>
      <c r="K1896" s="45">
        <f t="shared" si="142"/>
        <v>2.2745172059971872</v>
      </c>
      <c r="M1896" s="47">
        <v>39.611234000000003</v>
      </c>
      <c r="N1896" s="47">
        <v>5327</v>
      </c>
      <c r="O1896" s="49">
        <f t="shared" si="143"/>
        <v>2.2745172059971872</v>
      </c>
      <c r="Q1896" s="49">
        <v>39.611234000000003</v>
      </c>
      <c r="R1896" s="49">
        <v>6943</v>
      </c>
      <c r="S1896" s="49">
        <f t="shared" si="144"/>
        <v>2.2745172059971872</v>
      </c>
    </row>
    <row r="1897" spans="1:19" x14ac:dyDescent="0.25">
      <c r="A1897" s="41">
        <v>39.631720000000001</v>
      </c>
      <c r="B1897" s="41">
        <v>3166</v>
      </c>
      <c r="C1897" s="45">
        <f t="shared" si="140"/>
        <v>2.2733886580187974</v>
      </c>
      <c r="E1897" s="44">
        <v>39.631720000000001</v>
      </c>
      <c r="F1897" s="44">
        <v>4392</v>
      </c>
      <c r="G1897" s="45">
        <f t="shared" si="141"/>
        <v>2.2733886580187974</v>
      </c>
      <c r="I1897" s="45">
        <v>39.631720000000001</v>
      </c>
      <c r="J1897" s="45">
        <v>2769</v>
      </c>
      <c r="K1897" s="45">
        <f t="shared" si="142"/>
        <v>2.2733886580187974</v>
      </c>
      <c r="M1897" s="47">
        <v>39.631720000000001</v>
      </c>
      <c r="N1897" s="47">
        <v>5369</v>
      </c>
      <c r="O1897" s="49">
        <f t="shared" si="143"/>
        <v>2.2733886580187974</v>
      </c>
      <c r="Q1897" s="49">
        <v>39.631720000000001</v>
      </c>
      <c r="R1897" s="49">
        <v>6968</v>
      </c>
      <c r="S1897" s="49">
        <f t="shared" si="144"/>
        <v>2.2733886580187974</v>
      </c>
    </row>
    <row r="1898" spans="1:19" x14ac:dyDescent="0.25">
      <c r="A1898" s="41">
        <v>39.652205000000002</v>
      </c>
      <c r="B1898" s="41">
        <v>3174</v>
      </c>
      <c r="C1898" s="45">
        <f t="shared" si="140"/>
        <v>2.2722613569028618</v>
      </c>
      <c r="E1898" s="44">
        <v>39.652205000000002</v>
      </c>
      <c r="F1898" s="44">
        <v>4669</v>
      </c>
      <c r="G1898" s="45">
        <f t="shared" si="141"/>
        <v>2.2722613569028618</v>
      </c>
      <c r="I1898" s="45">
        <v>39.652205000000002</v>
      </c>
      <c r="J1898" s="45">
        <v>2694</v>
      </c>
      <c r="K1898" s="45">
        <f t="shared" si="142"/>
        <v>2.2722613569028618</v>
      </c>
      <c r="M1898" s="47">
        <v>39.652205000000002</v>
      </c>
      <c r="N1898" s="47">
        <v>5212</v>
      </c>
      <c r="O1898" s="49">
        <f t="shared" si="143"/>
        <v>2.2722613569028618</v>
      </c>
      <c r="Q1898" s="49">
        <v>39.652205000000002</v>
      </c>
      <c r="R1898" s="49">
        <v>6865</v>
      </c>
      <c r="S1898" s="49">
        <f t="shared" si="144"/>
        <v>2.2722613569028618</v>
      </c>
    </row>
    <row r="1899" spans="1:19" x14ac:dyDescent="0.25">
      <c r="A1899" s="41">
        <v>39.672691</v>
      </c>
      <c r="B1899" s="41">
        <v>3089</v>
      </c>
      <c r="C1899" s="45">
        <f t="shared" si="140"/>
        <v>2.2711351907441655</v>
      </c>
      <c r="E1899" s="44">
        <v>39.672691</v>
      </c>
      <c r="F1899" s="44">
        <v>4520</v>
      </c>
      <c r="G1899" s="45">
        <f t="shared" si="141"/>
        <v>2.2711351907441655</v>
      </c>
      <c r="I1899" s="45">
        <v>39.672691</v>
      </c>
      <c r="J1899" s="45">
        <v>2688</v>
      </c>
      <c r="K1899" s="45">
        <f t="shared" si="142"/>
        <v>2.2711351907441655</v>
      </c>
      <c r="M1899" s="47">
        <v>39.672691</v>
      </c>
      <c r="N1899" s="47">
        <v>5217</v>
      </c>
      <c r="O1899" s="49">
        <f t="shared" si="143"/>
        <v>2.2711351907441655</v>
      </c>
      <c r="Q1899" s="49">
        <v>39.672691</v>
      </c>
      <c r="R1899" s="49">
        <v>6707</v>
      </c>
      <c r="S1899" s="49">
        <f t="shared" si="144"/>
        <v>2.2711351907441655</v>
      </c>
    </row>
    <row r="1900" spans="1:19" x14ac:dyDescent="0.25">
      <c r="A1900" s="41">
        <v>39.693176000000001</v>
      </c>
      <c r="B1900" s="41">
        <v>3124</v>
      </c>
      <c r="C1900" s="45">
        <f t="shared" si="140"/>
        <v>2.2700102676475047</v>
      </c>
      <c r="E1900" s="44">
        <v>39.693176000000001</v>
      </c>
      <c r="F1900" s="44">
        <v>4452</v>
      </c>
      <c r="G1900" s="45">
        <f t="shared" si="141"/>
        <v>2.2700102676475047</v>
      </c>
      <c r="I1900" s="45">
        <v>39.693176000000001</v>
      </c>
      <c r="J1900" s="45">
        <v>2516</v>
      </c>
      <c r="K1900" s="45">
        <f t="shared" si="142"/>
        <v>2.2700102676475047</v>
      </c>
      <c r="M1900" s="47">
        <v>39.693176000000001</v>
      </c>
      <c r="N1900" s="47">
        <v>5088</v>
      </c>
      <c r="O1900" s="49">
        <f t="shared" si="143"/>
        <v>2.2700102676475047</v>
      </c>
      <c r="Q1900" s="49">
        <v>39.693176000000001</v>
      </c>
      <c r="R1900" s="49">
        <v>6675</v>
      </c>
      <c r="S1900" s="49">
        <f t="shared" si="144"/>
        <v>2.2700102676475047</v>
      </c>
    </row>
    <row r="1901" spans="1:19" x14ac:dyDescent="0.25">
      <c r="A1901" s="41">
        <v>39.713661999999999</v>
      </c>
      <c r="B1901" s="41">
        <v>3145</v>
      </c>
      <c r="C1901" s="45">
        <f t="shared" si="140"/>
        <v>2.2688864759474452</v>
      </c>
      <c r="E1901" s="44">
        <v>39.713661999999999</v>
      </c>
      <c r="F1901" s="44">
        <v>4554</v>
      </c>
      <c r="G1901" s="45">
        <f t="shared" si="141"/>
        <v>2.2688864759474452</v>
      </c>
      <c r="I1901" s="45">
        <v>39.713661999999999</v>
      </c>
      <c r="J1901" s="45">
        <v>2627</v>
      </c>
      <c r="K1901" s="45">
        <f t="shared" si="142"/>
        <v>2.2688864759474452</v>
      </c>
      <c r="M1901" s="47">
        <v>39.713661999999999</v>
      </c>
      <c r="N1901" s="47">
        <v>5305</v>
      </c>
      <c r="O1901" s="49">
        <f t="shared" si="143"/>
        <v>2.2688864759474452</v>
      </c>
      <c r="Q1901" s="49">
        <v>39.713661999999999</v>
      </c>
      <c r="R1901" s="49">
        <v>6461</v>
      </c>
      <c r="S1901" s="49">
        <f t="shared" si="144"/>
        <v>2.2688864759474452</v>
      </c>
    </row>
    <row r="1902" spans="1:19" x14ac:dyDescent="0.25">
      <c r="A1902" s="41">
        <v>39.734147</v>
      </c>
      <c r="B1902" s="41">
        <v>3030</v>
      </c>
      <c r="C1902" s="45">
        <f t="shared" si="140"/>
        <v>2.2677639235245541</v>
      </c>
      <c r="E1902" s="44">
        <v>39.734147</v>
      </c>
      <c r="F1902" s="44">
        <v>4603</v>
      </c>
      <c r="G1902" s="45">
        <f t="shared" si="141"/>
        <v>2.2677639235245541</v>
      </c>
      <c r="I1902" s="45">
        <v>39.734147</v>
      </c>
      <c r="J1902" s="45">
        <v>2520</v>
      </c>
      <c r="K1902" s="45">
        <f t="shared" si="142"/>
        <v>2.2677639235245541</v>
      </c>
      <c r="M1902" s="47">
        <v>39.734147</v>
      </c>
      <c r="N1902" s="47">
        <v>5119</v>
      </c>
      <c r="O1902" s="49">
        <f t="shared" si="143"/>
        <v>2.2677639235245541</v>
      </c>
      <c r="Q1902" s="49">
        <v>39.734147</v>
      </c>
      <c r="R1902" s="49">
        <v>6566</v>
      </c>
      <c r="S1902" s="49">
        <f t="shared" si="144"/>
        <v>2.2677639235245541</v>
      </c>
    </row>
    <row r="1903" spans="1:19" x14ac:dyDescent="0.25">
      <c r="A1903" s="41">
        <v>39.754632000000001</v>
      </c>
      <c r="B1903" s="41">
        <v>3161</v>
      </c>
      <c r="C1903" s="45">
        <f t="shared" si="140"/>
        <v>2.2666425536646075</v>
      </c>
      <c r="E1903" s="44">
        <v>39.754632000000001</v>
      </c>
      <c r="F1903" s="44">
        <v>4399</v>
      </c>
      <c r="G1903" s="45">
        <f t="shared" si="141"/>
        <v>2.2666425536646075</v>
      </c>
      <c r="I1903" s="45">
        <v>39.754632000000001</v>
      </c>
      <c r="J1903" s="45">
        <v>2543</v>
      </c>
      <c r="K1903" s="45">
        <f t="shared" si="142"/>
        <v>2.2666425536646075</v>
      </c>
      <c r="M1903" s="47">
        <v>39.754632000000001</v>
      </c>
      <c r="N1903" s="47">
        <v>5170</v>
      </c>
      <c r="O1903" s="49">
        <f t="shared" si="143"/>
        <v>2.2666425536646075</v>
      </c>
      <c r="Q1903" s="49">
        <v>39.754632000000001</v>
      </c>
      <c r="R1903" s="49">
        <v>6414</v>
      </c>
      <c r="S1903" s="49">
        <f t="shared" si="144"/>
        <v>2.2666425536646075</v>
      </c>
    </row>
    <row r="1904" spans="1:19" x14ac:dyDescent="0.25">
      <c r="A1904" s="41">
        <v>39.775117999999999</v>
      </c>
      <c r="B1904" s="41">
        <v>3100</v>
      </c>
      <c r="C1904" s="45">
        <f t="shared" si="140"/>
        <v>2.2655223098880626</v>
      </c>
      <c r="E1904" s="44">
        <v>39.775117999999999</v>
      </c>
      <c r="F1904" s="44">
        <v>4440</v>
      </c>
      <c r="G1904" s="45">
        <f t="shared" si="141"/>
        <v>2.2655223098880626</v>
      </c>
      <c r="I1904" s="45">
        <v>39.775117999999999</v>
      </c>
      <c r="J1904" s="45">
        <v>2590</v>
      </c>
      <c r="K1904" s="45">
        <f t="shared" si="142"/>
        <v>2.2655223098880626</v>
      </c>
      <c r="M1904" s="47">
        <v>39.775117999999999</v>
      </c>
      <c r="N1904" s="47">
        <v>5201</v>
      </c>
      <c r="O1904" s="49">
        <f t="shared" si="143"/>
        <v>2.2655223098880626</v>
      </c>
      <c r="Q1904" s="49">
        <v>39.775117999999999</v>
      </c>
      <c r="R1904" s="49">
        <v>6376</v>
      </c>
      <c r="S1904" s="49">
        <f t="shared" si="144"/>
        <v>2.2655223098880626</v>
      </c>
    </row>
    <row r="1905" spans="1:19" x14ac:dyDescent="0.25">
      <c r="A1905" s="41">
        <v>39.795603</v>
      </c>
      <c r="B1905" s="41">
        <v>3118</v>
      </c>
      <c r="C1905" s="45">
        <f t="shared" si="140"/>
        <v>2.2644032997404202</v>
      </c>
      <c r="E1905" s="44">
        <v>39.795603</v>
      </c>
      <c r="F1905" s="44">
        <v>4542</v>
      </c>
      <c r="G1905" s="45">
        <f t="shared" si="141"/>
        <v>2.2644032997404202</v>
      </c>
      <c r="I1905" s="45">
        <v>39.795603</v>
      </c>
      <c r="J1905" s="45">
        <v>2469</v>
      </c>
      <c r="K1905" s="45">
        <f t="shared" si="142"/>
        <v>2.2644032997404202</v>
      </c>
      <c r="M1905" s="47">
        <v>39.795603</v>
      </c>
      <c r="N1905" s="47">
        <v>5107</v>
      </c>
      <c r="O1905" s="49">
        <f t="shared" si="143"/>
        <v>2.2644032997404202</v>
      </c>
      <c r="Q1905" s="49">
        <v>39.795603</v>
      </c>
      <c r="R1905" s="49">
        <v>6576</v>
      </c>
      <c r="S1905" s="49">
        <f t="shared" si="144"/>
        <v>2.2644032997404202</v>
      </c>
    </row>
    <row r="1906" spans="1:19" x14ac:dyDescent="0.25">
      <c r="A1906" s="41">
        <v>39.816088999999998</v>
      </c>
      <c r="B1906" s="41">
        <v>3154</v>
      </c>
      <c r="C1906" s="45">
        <f t="shared" si="140"/>
        <v>2.2632854121523853</v>
      </c>
      <c r="E1906" s="44">
        <v>39.816088999999998</v>
      </c>
      <c r="F1906" s="44">
        <v>4455</v>
      </c>
      <c r="G1906" s="45">
        <f t="shared" si="141"/>
        <v>2.2632854121523853</v>
      </c>
      <c r="I1906" s="45">
        <v>39.816088999999998</v>
      </c>
      <c r="J1906" s="45">
        <v>2557</v>
      </c>
      <c r="K1906" s="45">
        <f t="shared" si="142"/>
        <v>2.2632854121523853</v>
      </c>
      <c r="M1906" s="47">
        <v>39.816088999999998</v>
      </c>
      <c r="N1906" s="47">
        <v>5060</v>
      </c>
      <c r="O1906" s="49">
        <f t="shared" si="143"/>
        <v>2.2632854121523853</v>
      </c>
      <c r="Q1906" s="49">
        <v>39.816088999999998</v>
      </c>
      <c r="R1906" s="49">
        <v>6401</v>
      </c>
      <c r="S1906" s="49">
        <f t="shared" si="144"/>
        <v>2.2632854121523853</v>
      </c>
    </row>
    <row r="1907" spans="1:19" x14ac:dyDescent="0.25">
      <c r="A1907" s="41">
        <v>39.836573999999999</v>
      </c>
      <c r="B1907" s="41">
        <v>3117</v>
      </c>
      <c r="C1907" s="45">
        <f t="shared" si="140"/>
        <v>2.2621687544469196</v>
      </c>
      <c r="E1907" s="44">
        <v>39.836573999999999</v>
      </c>
      <c r="F1907" s="44">
        <v>4373</v>
      </c>
      <c r="G1907" s="45">
        <f t="shared" si="141"/>
        <v>2.2621687544469196</v>
      </c>
      <c r="I1907" s="45">
        <v>39.836573999999999</v>
      </c>
      <c r="J1907" s="45">
        <v>2562</v>
      </c>
      <c r="K1907" s="45">
        <f t="shared" si="142"/>
        <v>2.2621687544469196</v>
      </c>
      <c r="M1907" s="47">
        <v>39.836573999999999</v>
      </c>
      <c r="N1907" s="47">
        <v>5052</v>
      </c>
      <c r="O1907" s="49">
        <f t="shared" si="143"/>
        <v>2.2621687544469196</v>
      </c>
      <c r="Q1907" s="49">
        <v>39.836573999999999</v>
      </c>
      <c r="R1907" s="49">
        <v>6482</v>
      </c>
      <c r="S1907" s="49">
        <f t="shared" si="144"/>
        <v>2.2621687544469196</v>
      </c>
    </row>
    <row r="1908" spans="1:19" x14ac:dyDescent="0.25">
      <c r="A1908" s="41">
        <v>39.857059999999997</v>
      </c>
      <c r="B1908" s="41">
        <v>3123</v>
      </c>
      <c r="C1908" s="45">
        <f t="shared" si="140"/>
        <v>2.2610532157918724</v>
      </c>
      <c r="E1908" s="44">
        <v>39.857059999999997</v>
      </c>
      <c r="F1908" s="44">
        <v>4391</v>
      </c>
      <c r="G1908" s="45">
        <f t="shared" si="141"/>
        <v>2.2610532157918724</v>
      </c>
      <c r="I1908" s="45">
        <v>39.857059999999997</v>
      </c>
      <c r="J1908" s="45">
        <v>2547</v>
      </c>
      <c r="K1908" s="45">
        <f t="shared" si="142"/>
        <v>2.2610532157918724</v>
      </c>
      <c r="M1908" s="47">
        <v>39.857059999999997</v>
      </c>
      <c r="N1908" s="47">
        <v>5116</v>
      </c>
      <c r="O1908" s="49">
        <f t="shared" si="143"/>
        <v>2.2610532157918724</v>
      </c>
      <c r="Q1908" s="49">
        <v>39.857059999999997</v>
      </c>
      <c r="R1908" s="49">
        <v>6424</v>
      </c>
      <c r="S1908" s="49">
        <f t="shared" si="144"/>
        <v>2.2610532157918724</v>
      </c>
    </row>
    <row r="1909" spans="1:19" x14ac:dyDescent="0.25">
      <c r="A1909" s="41">
        <v>39.877544999999998</v>
      </c>
      <c r="B1909" s="41">
        <v>3121</v>
      </c>
      <c r="C1909" s="45">
        <f t="shared" si="140"/>
        <v>2.2599389032883357</v>
      </c>
      <c r="E1909" s="44">
        <v>39.877544999999998</v>
      </c>
      <c r="F1909" s="44">
        <v>4494</v>
      </c>
      <c r="G1909" s="45">
        <f t="shared" si="141"/>
        <v>2.2599389032883357</v>
      </c>
      <c r="I1909" s="45">
        <v>39.877544999999998</v>
      </c>
      <c r="J1909" s="45">
        <v>2578</v>
      </c>
      <c r="K1909" s="45">
        <f t="shared" si="142"/>
        <v>2.2599389032883357</v>
      </c>
      <c r="M1909" s="47">
        <v>39.877544999999998</v>
      </c>
      <c r="N1909" s="47">
        <v>5076</v>
      </c>
      <c r="O1909" s="49">
        <f t="shared" si="143"/>
        <v>2.2599389032883357</v>
      </c>
      <c r="Q1909" s="49">
        <v>39.877544999999998</v>
      </c>
      <c r="R1909" s="49">
        <v>6377</v>
      </c>
      <c r="S1909" s="49">
        <f t="shared" si="144"/>
        <v>2.2599389032883357</v>
      </c>
    </row>
    <row r="1910" spans="1:19" x14ac:dyDescent="0.25">
      <c r="A1910" s="41">
        <v>39.898029999999999</v>
      </c>
      <c r="B1910" s="41">
        <v>3081</v>
      </c>
      <c r="C1910" s="45">
        <f t="shared" si="140"/>
        <v>2.2588257606514333</v>
      </c>
      <c r="E1910" s="44">
        <v>39.898029999999999</v>
      </c>
      <c r="F1910" s="44">
        <v>4395</v>
      </c>
      <c r="G1910" s="45">
        <f t="shared" si="141"/>
        <v>2.2588257606514333</v>
      </c>
      <c r="I1910" s="45">
        <v>39.898029999999999</v>
      </c>
      <c r="J1910" s="45">
        <v>2436</v>
      </c>
      <c r="K1910" s="45">
        <f t="shared" si="142"/>
        <v>2.2588257606514333</v>
      </c>
      <c r="M1910" s="47">
        <v>39.898029999999999</v>
      </c>
      <c r="N1910" s="47">
        <v>5067</v>
      </c>
      <c r="O1910" s="49">
        <f t="shared" si="143"/>
        <v>2.2588257606514333</v>
      </c>
      <c r="Q1910" s="49">
        <v>39.898029999999999</v>
      </c>
      <c r="R1910" s="49">
        <v>6501</v>
      </c>
      <c r="S1910" s="49">
        <f t="shared" si="144"/>
        <v>2.2588257606514333</v>
      </c>
    </row>
    <row r="1911" spans="1:19" x14ac:dyDescent="0.25">
      <c r="A1911" s="41">
        <v>39.918515999999997</v>
      </c>
      <c r="B1911" s="41">
        <v>3137</v>
      </c>
      <c r="C1911" s="45">
        <f t="shared" si="140"/>
        <v>2.2577137318284297</v>
      </c>
      <c r="E1911" s="44">
        <v>39.918515999999997</v>
      </c>
      <c r="F1911" s="44">
        <v>4439</v>
      </c>
      <c r="G1911" s="45">
        <f t="shared" si="141"/>
        <v>2.2577137318284297</v>
      </c>
      <c r="I1911" s="45">
        <v>39.918515999999997</v>
      </c>
      <c r="J1911" s="45">
        <v>2504</v>
      </c>
      <c r="K1911" s="45">
        <f t="shared" si="142"/>
        <v>2.2577137318284297</v>
      </c>
      <c r="M1911" s="47">
        <v>39.918515999999997</v>
      </c>
      <c r="N1911" s="47">
        <v>5093</v>
      </c>
      <c r="O1911" s="49">
        <f t="shared" si="143"/>
        <v>2.2577137318284297</v>
      </c>
      <c r="Q1911" s="49">
        <v>39.918515999999997</v>
      </c>
      <c r="R1911" s="49">
        <v>6336</v>
      </c>
      <c r="S1911" s="49">
        <f t="shared" si="144"/>
        <v>2.2577137318284297</v>
      </c>
    </row>
    <row r="1912" spans="1:19" x14ac:dyDescent="0.25">
      <c r="A1912" s="41">
        <v>39.939000999999998</v>
      </c>
      <c r="B1912" s="41">
        <v>3056</v>
      </c>
      <c r="C1912" s="45">
        <f t="shared" si="140"/>
        <v>2.2566029235888636</v>
      </c>
      <c r="E1912" s="44">
        <v>39.939000999999998</v>
      </c>
      <c r="F1912" s="44">
        <v>4512</v>
      </c>
      <c r="G1912" s="45">
        <f t="shared" si="141"/>
        <v>2.2566029235888636</v>
      </c>
      <c r="I1912" s="45">
        <v>39.939000999999998</v>
      </c>
      <c r="J1912" s="45">
        <v>2536</v>
      </c>
      <c r="K1912" s="45">
        <f t="shared" si="142"/>
        <v>2.2566029235888636</v>
      </c>
      <c r="M1912" s="47">
        <v>39.939000999999998</v>
      </c>
      <c r="N1912" s="47">
        <v>5073</v>
      </c>
      <c r="O1912" s="49">
        <f t="shared" si="143"/>
        <v>2.2566029235888636</v>
      </c>
      <c r="Q1912" s="49">
        <v>39.939000999999998</v>
      </c>
      <c r="R1912" s="49">
        <v>6281</v>
      </c>
      <c r="S1912" s="49">
        <f t="shared" si="144"/>
        <v>2.2566029235888636</v>
      </c>
    </row>
    <row r="1913" spans="1:19" x14ac:dyDescent="0.25">
      <c r="A1913" s="41">
        <v>39.959487000000003</v>
      </c>
      <c r="B1913" s="41">
        <v>3159</v>
      </c>
      <c r="C1913" s="45">
        <f t="shared" si="140"/>
        <v>2.255493225690191</v>
      </c>
      <c r="E1913" s="44">
        <v>39.959487000000003</v>
      </c>
      <c r="F1913" s="44">
        <v>4478</v>
      </c>
      <c r="G1913" s="45">
        <f t="shared" si="141"/>
        <v>2.255493225690191</v>
      </c>
      <c r="I1913" s="45">
        <v>39.959487000000003</v>
      </c>
      <c r="J1913" s="45">
        <v>2531</v>
      </c>
      <c r="K1913" s="45">
        <f t="shared" si="142"/>
        <v>2.255493225690191</v>
      </c>
      <c r="M1913" s="47">
        <v>39.959487000000003</v>
      </c>
      <c r="N1913" s="47">
        <v>5126</v>
      </c>
      <c r="O1913" s="49">
        <f t="shared" si="143"/>
        <v>2.255493225690191</v>
      </c>
      <c r="Q1913" s="49">
        <v>39.959487000000003</v>
      </c>
      <c r="R1913" s="49">
        <v>6380</v>
      </c>
      <c r="S1913" s="49">
        <f t="shared" si="144"/>
        <v>2.255493225690191</v>
      </c>
    </row>
    <row r="1914" spans="1:19" x14ac:dyDescent="0.25">
      <c r="A1914" s="41">
        <v>39.979971999999997</v>
      </c>
      <c r="B1914" s="41">
        <v>3050</v>
      </c>
      <c r="C1914" s="45">
        <f t="shared" si="140"/>
        <v>2.2543847446817451</v>
      </c>
      <c r="E1914" s="44">
        <v>39.979971999999997</v>
      </c>
      <c r="F1914" s="44">
        <v>4492</v>
      </c>
      <c r="G1914" s="45">
        <f t="shared" si="141"/>
        <v>2.2543847446817451</v>
      </c>
      <c r="I1914" s="45">
        <v>39.979971999999997</v>
      </c>
      <c r="J1914" s="45">
        <v>2460</v>
      </c>
      <c r="K1914" s="45">
        <f t="shared" si="142"/>
        <v>2.2543847446817451</v>
      </c>
      <c r="M1914" s="47">
        <v>39.979971999999997</v>
      </c>
      <c r="N1914" s="47">
        <v>5090</v>
      </c>
      <c r="O1914" s="49">
        <f t="shared" si="143"/>
        <v>2.2543847446817451</v>
      </c>
      <c r="Q1914" s="49">
        <v>39.979971999999997</v>
      </c>
      <c r="R1914" s="49">
        <v>6351</v>
      </c>
      <c r="S1914" s="49">
        <f t="shared" si="144"/>
        <v>2.2543847446817451</v>
      </c>
    </row>
    <row r="1915" spans="1:19" x14ac:dyDescent="0.25">
      <c r="A1915" s="41">
        <v>40.000456999999997</v>
      </c>
      <c r="B1915" s="41">
        <v>3058</v>
      </c>
      <c r="C1915" s="45">
        <f t="shared" si="140"/>
        <v>2.2532774245823908</v>
      </c>
      <c r="E1915" s="44">
        <v>40.000456999999997</v>
      </c>
      <c r="F1915" s="44">
        <v>4322</v>
      </c>
      <c r="G1915" s="45">
        <f t="shared" si="141"/>
        <v>2.2532774245823908</v>
      </c>
      <c r="I1915" s="45">
        <v>40.000456999999997</v>
      </c>
      <c r="J1915" s="45">
        <v>2564</v>
      </c>
      <c r="K1915" s="45">
        <f t="shared" si="142"/>
        <v>2.2532774245823908</v>
      </c>
      <c r="M1915" s="47">
        <v>40.000456999999997</v>
      </c>
      <c r="N1915" s="47">
        <v>5007</v>
      </c>
      <c r="O1915" s="49">
        <f t="shared" si="143"/>
        <v>2.2532774245823908</v>
      </c>
      <c r="Q1915" s="49">
        <v>40.000456999999997</v>
      </c>
      <c r="R1915" s="49">
        <v>6456</v>
      </c>
      <c r="S1915" s="49">
        <f t="shared" si="144"/>
        <v>2.2532774245823908</v>
      </c>
    </row>
    <row r="1916" spans="1:19" x14ac:dyDescent="0.25">
      <c r="A1916" s="41">
        <v>40.020943000000003</v>
      </c>
      <c r="B1916" s="41">
        <v>3029</v>
      </c>
      <c r="C1916" s="45">
        <f t="shared" si="140"/>
        <v>2.2521712096413382</v>
      </c>
      <c r="E1916" s="44">
        <v>40.020943000000003</v>
      </c>
      <c r="F1916" s="44">
        <v>4496</v>
      </c>
      <c r="G1916" s="45">
        <f t="shared" si="141"/>
        <v>2.2521712096413382</v>
      </c>
      <c r="I1916" s="45">
        <v>40.020943000000003</v>
      </c>
      <c r="J1916" s="45">
        <v>2502</v>
      </c>
      <c r="K1916" s="45">
        <f t="shared" si="142"/>
        <v>2.2521712096413382</v>
      </c>
      <c r="M1916" s="47">
        <v>40.020943000000003</v>
      </c>
      <c r="N1916" s="47">
        <v>4881</v>
      </c>
      <c r="O1916" s="49">
        <f t="shared" si="143"/>
        <v>2.2521712096413382</v>
      </c>
      <c r="Q1916" s="49">
        <v>40.020943000000003</v>
      </c>
      <c r="R1916" s="49">
        <v>6314</v>
      </c>
      <c r="S1916" s="49">
        <f t="shared" si="144"/>
        <v>2.2521712096413382</v>
      </c>
    </row>
    <row r="1917" spans="1:19" x14ac:dyDescent="0.25">
      <c r="A1917" s="41">
        <v>40.041428000000003</v>
      </c>
      <c r="B1917" s="41">
        <v>3057</v>
      </c>
      <c r="C1917" s="45">
        <f t="shared" ref="C1917:C1980" si="145">(1.5406/SIN((A1917/2)*(3.14/180)))/2</f>
        <v>2.251066206078848</v>
      </c>
      <c r="E1917" s="44">
        <v>40.041428000000003</v>
      </c>
      <c r="F1917" s="44">
        <v>4437</v>
      </c>
      <c r="G1917" s="45">
        <f t="shared" ref="G1917:G1980" si="146">(1.5406/SIN((E1917/2)*(3.14/180)))/2</f>
        <v>2.251066206078848</v>
      </c>
      <c r="I1917" s="45">
        <v>40.041428000000003</v>
      </c>
      <c r="J1917" s="45">
        <v>2529</v>
      </c>
      <c r="K1917" s="45">
        <f t="shared" ref="K1917:K1980" si="147">(1.5406/SIN((I1917/2)*(3.14/180)))/2</f>
        <v>2.251066206078848</v>
      </c>
      <c r="M1917" s="47">
        <v>40.041428000000003</v>
      </c>
      <c r="N1917" s="47">
        <v>5118</v>
      </c>
      <c r="O1917" s="49">
        <f t="shared" ref="O1917:O1980" si="148">(1.5406/SIN((M1917/2)*(3.14/180)))/2</f>
        <v>2.251066206078848</v>
      </c>
      <c r="Q1917" s="49">
        <v>40.041428000000003</v>
      </c>
      <c r="R1917" s="49">
        <v>6245</v>
      </c>
      <c r="S1917" s="49">
        <f t="shared" ref="S1917:S1980" si="149">(1.5406/SIN((Q1917/2)*(3.14/180)))/2</f>
        <v>2.251066206078848</v>
      </c>
    </row>
    <row r="1918" spans="1:19" x14ac:dyDescent="0.25">
      <c r="A1918" s="41">
        <v>40.061914000000002</v>
      </c>
      <c r="B1918" s="41">
        <v>3134</v>
      </c>
      <c r="C1918" s="45">
        <f t="shared" si="145"/>
        <v>2.2499623042373753</v>
      </c>
      <c r="E1918" s="44">
        <v>40.061914000000002</v>
      </c>
      <c r="F1918" s="44">
        <v>4343</v>
      </c>
      <c r="G1918" s="45">
        <f t="shared" si="146"/>
        <v>2.2499623042373753</v>
      </c>
      <c r="I1918" s="45">
        <v>40.061914000000002</v>
      </c>
      <c r="J1918" s="45">
        <v>2617</v>
      </c>
      <c r="K1918" s="45">
        <f t="shared" si="147"/>
        <v>2.2499623042373753</v>
      </c>
      <c r="M1918" s="47">
        <v>40.061914000000002</v>
      </c>
      <c r="N1918" s="47">
        <v>5094</v>
      </c>
      <c r="O1918" s="49">
        <f t="shared" si="148"/>
        <v>2.2499623042373753</v>
      </c>
      <c r="Q1918" s="49">
        <v>40.061914000000002</v>
      </c>
      <c r="R1918" s="49">
        <v>6249</v>
      </c>
      <c r="S1918" s="49">
        <f t="shared" si="149"/>
        <v>2.2499623042373753</v>
      </c>
    </row>
    <row r="1919" spans="1:19" x14ac:dyDescent="0.25">
      <c r="A1919" s="41">
        <v>40.082399000000002</v>
      </c>
      <c r="B1919" s="41">
        <v>3128</v>
      </c>
      <c r="C1919" s="45">
        <f t="shared" si="145"/>
        <v>2.2488596101186222</v>
      </c>
      <c r="E1919" s="44">
        <v>40.082399000000002</v>
      </c>
      <c r="F1919" s="44">
        <v>4479</v>
      </c>
      <c r="G1919" s="45">
        <f t="shared" si="146"/>
        <v>2.2488596101186222</v>
      </c>
      <c r="I1919" s="45">
        <v>40.082399000000002</v>
      </c>
      <c r="J1919" s="45">
        <v>2532</v>
      </c>
      <c r="K1919" s="45">
        <f t="shared" si="147"/>
        <v>2.2488596101186222</v>
      </c>
      <c r="M1919" s="47">
        <v>40.082399000000002</v>
      </c>
      <c r="N1919" s="47">
        <v>4953</v>
      </c>
      <c r="O1919" s="49">
        <f t="shared" si="148"/>
        <v>2.2488596101186222</v>
      </c>
      <c r="Q1919" s="49">
        <v>40.082399000000002</v>
      </c>
      <c r="R1919" s="49">
        <v>6282</v>
      </c>
      <c r="S1919" s="49">
        <f t="shared" si="149"/>
        <v>2.2488596101186222</v>
      </c>
    </row>
    <row r="1920" spans="1:19" x14ac:dyDescent="0.25">
      <c r="A1920" s="41">
        <v>40.102885000000001</v>
      </c>
      <c r="B1920" s="41">
        <v>3095</v>
      </c>
      <c r="C1920" s="45">
        <f t="shared" si="145"/>
        <v>2.2477580142977631</v>
      </c>
      <c r="E1920" s="44">
        <v>40.102885000000001</v>
      </c>
      <c r="F1920" s="44">
        <v>4597</v>
      </c>
      <c r="G1920" s="45">
        <f t="shared" si="146"/>
        <v>2.2477580142977631</v>
      </c>
      <c r="I1920" s="45">
        <v>40.102885000000001</v>
      </c>
      <c r="J1920" s="45">
        <v>2596</v>
      </c>
      <c r="K1920" s="45">
        <f t="shared" si="147"/>
        <v>2.2477580142977631</v>
      </c>
      <c r="M1920" s="47">
        <v>40.102885000000001</v>
      </c>
      <c r="N1920" s="47">
        <v>5086</v>
      </c>
      <c r="O1920" s="49">
        <f t="shared" si="148"/>
        <v>2.2477580142977631</v>
      </c>
      <c r="Q1920" s="49">
        <v>40.102885000000001</v>
      </c>
      <c r="R1920" s="49">
        <v>6174</v>
      </c>
      <c r="S1920" s="49">
        <f t="shared" si="149"/>
        <v>2.2477580142977631</v>
      </c>
    </row>
    <row r="1921" spans="1:19" x14ac:dyDescent="0.25">
      <c r="A1921" s="41">
        <v>40.123370000000001</v>
      </c>
      <c r="B1921" s="41">
        <v>3148</v>
      </c>
      <c r="C1921" s="45">
        <f t="shared" si="145"/>
        <v>2.2466576225585939</v>
      </c>
      <c r="E1921" s="44">
        <v>40.123370000000001</v>
      </c>
      <c r="F1921" s="44">
        <v>4447</v>
      </c>
      <c r="G1921" s="45">
        <f t="shared" si="146"/>
        <v>2.2466576225585939</v>
      </c>
      <c r="I1921" s="45">
        <v>40.123370000000001</v>
      </c>
      <c r="J1921" s="45">
        <v>2586</v>
      </c>
      <c r="K1921" s="45">
        <f t="shared" si="147"/>
        <v>2.2466576225585939</v>
      </c>
      <c r="M1921" s="47">
        <v>40.123370000000001</v>
      </c>
      <c r="N1921" s="47">
        <v>5041</v>
      </c>
      <c r="O1921" s="49">
        <f t="shared" si="148"/>
        <v>2.2466576225585939</v>
      </c>
      <c r="Q1921" s="49">
        <v>40.123370000000001</v>
      </c>
      <c r="R1921" s="49">
        <v>6180</v>
      </c>
      <c r="S1921" s="49">
        <f t="shared" si="149"/>
        <v>2.2466576225585939</v>
      </c>
    </row>
    <row r="1922" spans="1:19" x14ac:dyDescent="0.25">
      <c r="A1922" s="41">
        <v>40.143855000000002</v>
      </c>
      <c r="B1922" s="41">
        <v>3122</v>
      </c>
      <c r="C1922" s="45">
        <f t="shared" si="145"/>
        <v>2.2455583793411611</v>
      </c>
      <c r="E1922" s="44">
        <v>40.143855000000002</v>
      </c>
      <c r="F1922" s="44">
        <v>4421</v>
      </c>
      <c r="G1922" s="45">
        <f t="shared" si="146"/>
        <v>2.2455583793411611</v>
      </c>
      <c r="I1922" s="45">
        <v>40.143855000000002</v>
      </c>
      <c r="J1922" s="45">
        <v>2492</v>
      </c>
      <c r="K1922" s="45">
        <f t="shared" si="147"/>
        <v>2.2455583793411611</v>
      </c>
      <c r="M1922" s="47">
        <v>40.143855000000002</v>
      </c>
      <c r="N1922" s="47">
        <v>5035</v>
      </c>
      <c r="O1922" s="49">
        <f t="shared" si="148"/>
        <v>2.2455583793411611</v>
      </c>
      <c r="Q1922" s="49">
        <v>40.143855000000002</v>
      </c>
      <c r="R1922" s="49">
        <v>6250</v>
      </c>
      <c r="S1922" s="49">
        <f t="shared" si="149"/>
        <v>2.2455583793411611</v>
      </c>
    </row>
    <row r="1923" spans="1:19" x14ac:dyDescent="0.25">
      <c r="A1923" s="41">
        <v>40.164341</v>
      </c>
      <c r="B1923" s="41">
        <v>3048</v>
      </c>
      <c r="C1923" s="45">
        <f t="shared" si="145"/>
        <v>2.244460229313372</v>
      </c>
      <c r="E1923" s="44">
        <v>40.164341</v>
      </c>
      <c r="F1923" s="44">
        <v>4468</v>
      </c>
      <c r="G1923" s="45">
        <f t="shared" si="146"/>
        <v>2.244460229313372</v>
      </c>
      <c r="I1923" s="45">
        <v>40.164341</v>
      </c>
      <c r="J1923" s="45">
        <v>2645</v>
      </c>
      <c r="K1923" s="45">
        <f t="shared" si="147"/>
        <v>2.244460229313372</v>
      </c>
      <c r="M1923" s="47">
        <v>40.164341</v>
      </c>
      <c r="N1923" s="47">
        <v>5021</v>
      </c>
      <c r="O1923" s="49">
        <f t="shared" si="148"/>
        <v>2.244460229313372</v>
      </c>
      <c r="Q1923" s="49">
        <v>40.164341</v>
      </c>
      <c r="R1923" s="49">
        <v>6365</v>
      </c>
      <c r="S1923" s="49">
        <f t="shared" si="149"/>
        <v>2.244460229313372</v>
      </c>
    </row>
    <row r="1924" spans="1:19" x14ac:dyDescent="0.25">
      <c r="A1924" s="41">
        <v>40.184826000000001</v>
      </c>
      <c r="B1924" s="41">
        <v>3202</v>
      </c>
      <c r="C1924" s="45">
        <f t="shared" si="145"/>
        <v>2.2433632779333847</v>
      </c>
      <c r="E1924" s="44">
        <v>40.184826000000001</v>
      </c>
      <c r="F1924" s="44">
        <v>4332</v>
      </c>
      <c r="G1924" s="45">
        <f t="shared" si="146"/>
        <v>2.2433632779333847</v>
      </c>
      <c r="I1924" s="45">
        <v>40.184826000000001</v>
      </c>
      <c r="J1924" s="45">
        <v>2393</v>
      </c>
      <c r="K1924" s="45">
        <f t="shared" si="147"/>
        <v>2.2433632779333847</v>
      </c>
      <c r="M1924" s="47">
        <v>40.184826000000001</v>
      </c>
      <c r="N1924" s="47">
        <v>5030</v>
      </c>
      <c r="O1924" s="49">
        <f t="shared" si="148"/>
        <v>2.2433632779333847</v>
      </c>
      <c r="Q1924" s="49">
        <v>40.184826000000001</v>
      </c>
      <c r="R1924" s="49">
        <v>6328</v>
      </c>
      <c r="S1924" s="49">
        <f t="shared" si="149"/>
        <v>2.2433632779333847</v>
      </c>
    </row>
    <row r="1925" spans="1:19" x14ac:dyDescent="0.25">
      <c r="A1925" s="41">
        <v>40.205311999999999</v>
      </c>
      <c r="B1925" s="41">
        <v>3016</v>
      </c>
      <c r="C1925" s="45">
        <f t="shared" si="145"/>
        <v>2.2422674163550007</v>
      </c>
      <c r="E1925" s="44">
        <v>40.205311999999999</v>
      </c>
      <c r="F1925" s="44">
        <v>4382</v>
      </c>
      <c r="G1925" s="45">
        <f t="shared" si="146"/>
        <v>2.2422674163550007</v>
      </c>
      <c r="I1925" s="45">
        <v>40.205311999999999</v>
      </c>
      <c r="J1925" s="45">
        <v>2705</v>
      </c>
      <c r="K1925" s="45">
        <f t="shared" si="147"/>
        <v>2.2422674163550007</v>
      </c>
      <c r="M1925" s="47">
        <v>40.205311999999999</v>
      </c>
      <c r="N1925" s="47">
        <v>5044</v>
      </c>
      <c r="O1925" s="49">
        <f t="shared" si="148"/>
        <v>2.2422674163550007</v>
      </c>
      <c r="Q1925" s="49">
        <v>40.205311999999999</v>
      </c>
      <c r="R1925" s="49">
        <v>6289</v>
      </c>
      <c r="S1925" s="49">
        <f t="shared" si="149"/>
        <v>2.2422674163550007</v>
      </c>
    </row>
    <row r="1926" spans="1:19" x14ac:dyDescent="0.25">
      <c r="A1926" s="41">
        <v>40.225797</v>
      </c>
      <c r="B1926" s="41">
        <v>3017</v>
      </c>
      <c r="C1926" s="45">
        <f t="shared" si="145"/>
        <v>2.2411727498200973</v>
      </c>
      <c r="E1926" s="44">
        <v>40.225797</v>
      </c>
      <c r="F1926" s="44">
        <v>4480</v>
      </c>
      <c r="G1926" s="45">
        <f t="shared" si="146"/>
        <v>2.2411727498200973</v>
      </c>
      <c r="I1926" s="45">
        <v>40.225797</v>
      </c>
      <c r="J1926" s="45">
        <v>2611</v>
      </c>
      <c r="K1926" s="45">
        <f t="shared" si="147"/>
        <v>2.2411727498200973</v>
      </c>
      <c r="M1926" s="47">
        <v>40.225797</v>
      </c>
      <c r="N1926" s="47">
        <v>5076</v>
      </c>
      <c r="O1926" s="49">
        <f t="shared" si="148"/>
        <v>2.2411727498200973</v>
      </c>
      <c r="Q1926" s="49">
        <v>40.225797</v>
      </c>
      <c r="R1926" s="49">
        <v>6360</v>
      </c>
      <c r="S1926" s="49">
        <f t="shared" si="149"/>
        <v>2.2411727498200973</v>
      </c>
    </row>
    <row r="1927" spans="1:19" x14ac:dyDescent="0.25">
      <c r="A1927" s="41">
        <v>40.246282999999998</v>
      </c>
      <c r="B1927" s="41">
        <v>3070</v>
      </c>
      <c r="C1927" s="45">
        <f t="shared" si="145"/>
        <v>2.2400791697126663</v>
      </c>
      <c r="E1927" s="44">
        <v>40.246282999999998</v>
      </c>
      <c r="F1927" s="44">
        <v>4396</v>
      </c>
      <c r="G1927" s="45">
        <f t="shared" si="146"/>
        <v>2.2400791697126663</v>
      </c>
      <c r="I1927" s="45">
        <v>40.246282999999998</v>
      </c>
      <c r="J1927" s="45">
        <v>2647</v>
      </c>
      <c r="K1927" s="45">
        <f t="shared" si="147"/>
        <v>2.2400791697126663</v>
      </c>
      <c r="M1927" s="47">
        <v>40.246282999999998</v>
      </c>
      <c r="N1927" s="47">
        <v>5139</v>
      </c>
      <c r="O1927" s="49">
        <f t="shared" si="148"/>
        <v>2.2400791697126663</v>
      </c>
      <c r="Q1927" s="49">
        <v>40.246282999999998</v>
      </c>
      <c r="R1927" s="49">
        <v>6392</v>
      </c>
      <c r="S1927" s="49">
        <f t="shared" si="149"/>
        <v>2.2400791697126663</v>
      </c>
    </row>
    <row r="1928" spans="1:19" x14ac:dyDescent="0.25">
      <c r="A1928" s="41">
        <v>40.266767999999999</v>
      </c>
      <c r="B1928" s="41">
        <v>3046</v>
      </c>
      <c r="C1928" s="45">
        <f t="shared" si="145"/>
        <v>2.2389867810589479</v>
      </c>
      <c r="E1928" s="44">
        <v>40.266767999999999</v>
      </c>
      <c r="F1928" s="44">
        <v>4334</v>
      </c>
      <c r="G1928" s="45">
        <f t="shared" si="146"/>
        <v>2.2389867810589479</v>
      </c>
      <c r="I1928" s="45">
        <v>40.266767999999999</v>
      </c>
      <c r="J1928" s="45">
        <v>2608</v>
      </c>
      <c r="K1928" s="45">
        <f t="shared" si="147"/>
        <v>2.2389867810589479</v>
      </c>
      <c r="M1928" s="47">
        <v>40.266767999999999</v>
      </c>
      <c r="N1928" s="47">
        <v>5155</v>
      </c>
      <c r="O1928" s="49">
        <f t="shared" si="148"/>
        <v>2.2389867810589479</v>
      </c>
      <c r="Q1928" s="49">
        <v>40.266767999999999</v>
      </c>
      <c r="R1928" s="49">
        <v>6319</v>
      </c>
      <c r="S1928" s="49">
        <f t="shared" si="149"/>
        <v>2.2389867810589479</v>
      </c>
    </row>
    <row r="1929" spans="1:19" x14ac:dyDescent="0.25">
      <c r="A1929" s="41">
        <v>40.287253</v>
      </c>
      <c r="B1929" s="41">
        <v>3113</v>
      </c>
      <c r="C1929" s="45">
        <f t="shared" si="145"/>
        <v>2.2378955287154993</v>
      </c>
      <c r="E1929" s="44">
        <v>40.287253</v>
      </c>
      <c r="F1929" s="44">
        <v>4444</v>
      </c>
      <c r="G1929" s="45">
        <f t="shared" si="146"/>
        <v>2.2378955287154993</v>
      </c>
      <c r="I1929" s="45">
        <v>40.287253</v>
      </c>
      <c r="J1929" s="45">
        <v>2637</v>
      </c>
      <c r="K1929" s="45">
        <f t="shared" si="147"/>
        <v>2.2378955287154993</v>
      </c>
      <c r="M1929" s="47">
        <v>40.287253</v>
      </c>
      <c r="N1929" s="47">
        <v>5111</v>
      </c>
      <c r="O1929" s="49">
        <f t="shared" si="148"/>
        <v>2.2378955287154993</v>
      </c>
      <c r="Q1929" s="49">
        <v>40.287253</v>
      </c>
      <c r="R1929" s="49">
        <v>6330</v>
      </c>
      <c r="S1929" s="49">
        <f t="shared" si="149"/>
        <v>2.2378955287154993</v>
      </c>
    </row>
    <row r="1930" spans="1:19" x14ac:dyDescent="0.25">
      <c r="A1930" s="41">
        <v>40.307738999999998</v>
      </c>
      <c r="B1930" s="41">
        <v>3223</v>
      </c>
      <c r="C1930" s="45">
        <f t="shared" si="145"/>
        <v>2.2368053577642906</v>
      </c>
      <c r="E1930" s="44">
        <v>40.307738999999998</v>
      </c>
      <c r="F1930" s="44">
        <v>4444</v>
      </c>
      <c r="G1930" s="45">
        <f t="shared" si="146"/>
        <v>2.2368053577642906</v>
      </c>
      <c r="I1930" s="45">
        <v>40.307738999999998</v>
      </c>
      <c r="J1930" s="45">
        <v>2928</v>
      </c>
      <c r="K1930" s="45">
        <f t="shared" si="147"/>
        <v>2.2368053577642906</v>
      </c>
      <c r="M1930" s="47">
        <v>40.307738999999998</v>
      </c>
      <c r="N1930" s="47">
        <v>5109</v>
      </c>
      <c r="O1930" s="49">
        <f t="shared" si="148"/>
        <v>2.2368053577642906</v>
      </c>
      <c r="Q1930" s="49">
        <v>40.307738999999998</v>
      </c>
      <c r="R1930" s="49">
        <v>6378</v>
      </c>
      <c r="S1930" s="49">
        <f t="shared" si="149"/>
        <v>2.2368053577642906</v>
      </c>
    </row>
    <row r="1931" spans="1:19" x14ac:dyDescent="0.25">
      <c r="A1931" s="41">
        <v>40.328223999999999</v>
      </c>
      <c r="B1931" s="41">
        <v>3133</v>
      </c>
      <c r="C1931" s="45">
        <f t="shared" si="145"/>
        <v>2.235716372909311</v>
      </c>
      <c r="E1931" s="44">
        <v>40.328223999999999</v>
      </c>
      <c r="F1931" s="44">
        <v>4484</v>
      </c>
      <c r="G1931" s="45">
        <f t="shared" si="146"/>
        <v>2.235716372909311</v>
      </c>
      <c r="I1931" s="45">
        <v>40.328223999999999</v>
      </c>
      <c r="J1931" s="45">
        <v>2952</v>
      </c>
      <c r="K1931" s="45">
        <f t="shared" si="147"/>
        <v>2.235716372909311</v>
      </c>
      <c r="M1931" s="47">
        <v>40.328223999999999</v>
      </c>
      <c r="N1931" s="47">
        <v>5217</v>
      </c>
      <c r="O1931" s="49">
        <f t="shared" si="148"/>
        <v>2.235716372909311</v>
      </c>
      <c r="Q1931" s="49">
        <v>40.328223999999999</v>
      </c>
      <c r="R1931" s="49">
        <v>6405</v>
      </c>
      <c r="S1931" s="49">
        <f t="shared" si="149"/>
        <v>2.235716372909311</v>
      </c>
    </row>
    <row r="1932" spans="1:19" x14ac:dyDescent="0.25">
      <c r="A1932" s="41">
        <v>40.348709999999997</v>
      </c>
      <c r="B1932" s="41">
        <v>3064</v>
      </c>
      <c r="C1932" s="45">
        <f t="shared" si="145"/>
        <v>2.2346284661069</v>
      </c>
      <c r="E1932" s="44">
        <v>40.348709999999997</v>
      </c>
      <c r="F1932" s="44">
        <v>4418</v>
      </c>
      <c r="G1932" s="45">
        <f t="shared" si="146"/>
        <v>2.2346284661069</v>
      </c>
      <c r="I1932" s="45">
        <v>40.348709999999997</v>
      </c>
      <c r="J1932" s="45">
        <v>2916</v>
      </c>
      <c r="K1932" s="45">
        <f t="shared" si="147"/>
        <v>2.2346284661069</v>
      </c>
      <c r="M1932" s="47">
        <v>40.348709999999997</v>
      </c>
      <c r="N1932" s="47">
        <v>5086</v>
      </c>
      <c r="O1932" s="49">
        <f t="shared" si="148"/>
        <v>2.2346284661069</v>
      </c>
      <c r="Q1932" s="49">
        <v>40.348709999999997</v>
      </c>
      <c r="R1932" s="49">
        <v>6478</v>
      </c>
      <c r="S1932" s="49">
        <f t="shared" si="149"/>
        <v>2.2346284661069</v>
      </c>
    </row>
    <row r="1933" spans="1:19" x14ac:dyDescent="0.25">
      <c r="A1933" s="41">
        <v>40.369194999999998</v>
      </c>
      <c r="B1933" s="41">
        <v>3123</v>
      </c>
      <c r="C1933" s="45">
        <f t="shared" si="145"/>
        <v>2.2335417418470112</v>
      </c>
      <c r="E1933" s="44">
        <v>40.369194999999998</v>
      </c>
      <c r="F1933" s="44">
        <v>4581</v>
      </c>
      <c r="G1933" s="45">
        <f t="shared" si="146"/>
        <v>2.2335417418470112</v>
      </c>
      <c r="I1933" s="45">
        <v>40.369194999999998</v>
      </c>
      <c r="J1933" s="45">
        <v>2878</v>
      </c>
      <c r="K1933" s="45">
        <f t="shared" si="147"/>
        <v>2.2335417418470112</v>
      </c>
      <c r="M1933" s="47">
        <v>40.369194999999998</v>
      </c>
      <c r="N1933" s="47">
        <v>5236</v>
      </c>
      <c r="O1933" s="49">
        <f t="shared" si="148"/>
        <v>2.2335417418470112</v>
      </c>
      <c r="Q1933" s="49">
        <v>40.369194999999998</v>
      </c>
      <c r="R1933" s="49">
        <v>6449</v>
      </c>
      <c r="S1933" s="49">
        <f t="shared" si="149"/>
        <v>2.2335417418470112</v>
      </c>
    </row>
    <row r="1934" spans="1:19" x14ac:dyDescent="0.25">
      <c r="A1934" s="41">
        <v>40.389679999999998</v>
      </c>
      <c r="B1934" s="41">
        <v>3107</v>
      </c>
      <c r="C1934" s="45">
        <f t="shared" si="145"/>
        <v>2.2324561452808913</v>
      </c>
      <c r="E1934" s="44">
        <v>40.389679999999998</v>
      </c>
      <c r="F1934" s="44">
        <v>4542</v>
      </c>
      <c r="G1934" s="45">
        <f t="shared" si="146"/>
        <v>2.2324561452808913</v>
      </c>
      <c r="I1934" s="45">
        <v>40.389679999999998</v>
      </c>
      <c r="J1934" s="45">
        <v>2707</v>
      </c>
      <c r="K1934" s="45">
        <f t="shared" si="147"/>
        <v>2.2324561452808913</v>
      </c>
      <c r="M1934" s="47">
        <v>40.389679999999998</v>
      </c>
      <c r="N1934" s="47">
        <v>5060</v>
      </c>
      <c r="O1934" s="49">
        <f t="shared" si="148"/>
        <v>2.2324561452808913</v>
      </c>
      <c r="Q1934" s="49">
        <v>40.389679999999998</v>
      </c>
      <c r="R1934" s="49">
        <v>6295</v>
      </c>
      <c r="S1934" s="49">
        <f t="shared" si="149"/>
        <v>2.2324561452808913</v>
      </c>
    </row>
    <row r="1935" spans="1:19" x14ac:dyDescent="0.25">
      <c r="A1935" s="41">
        <v>40.410165999999997</v>
      </c>
      <c r="B1935" s="41">
        <v>3159</v>
      </c>
      <c r="C1935" s="45">
        <f t="shared" si="145"/>
        <v>2.2313716217834685</v>
      </c>
      <c r="E1935" s="44">
        <v>40.410165999999997</v>
      </c>
      <c r="F1935" s="44">
        <v>4468</v>
      </c>
      <c r="G1935" s="45">
        <f t="shared" si="146"/>
        <v>2.2313716217834685</v>
      </c>
      <c r="I1935" s="45">
        <v>40.410165999999997</v>
      </c>
      <c r="J1935" s="45">
        <v>2757</v>
      </c>
      <c r="K1935" s="45">
        <f t="shared" si="147"/>
        <v>2.2313716217834685</v>
      </c>
      <c r="M1935" s="47">
        <v>40.410165999999997</v>
      </c>
      <c r="N1935" s="47">
        <v>5042</v>
      </c>
      <c r="O1935" s="49">
        <f t="shared" si="148"/>
        <v>2.2313716217834685</v>
      </c>
      <c r="Q1935" s="49">
        <v>40.410165999999997</v>
      </c>
      <c r="R1935" s="49">
        <v>6328</v>
      </c>
      <c r="S1935" s="49">
        <f t="shared" si="149"/>
        <v>2.2313716217834685</v>
      </c>
    </row>
    <row r="1936" spans="1:19" x14ac:dyDescent="0.25">
      <c r="A1936" s="41">
        <v>40.430650999999997</v>
      </c>
      <c r="B1936" s="41">
        <v>3104</v>
      </c>
      <c r="C1936" s="45">
        <f t="shared" si="145"/>
        <v>2.2302882755248374</v>
      </c>
      <c r="E1936" s="44">
        <v>40.430650999999997</v>
      </c>
      <c r="F1936" s="44">
        <v>4422</v>
      </c>
      <c r="G1936" s="45">
        <f t="shared" si="146"/>
        <v>2.2302882755248374</v>
      </c>
      <c r="I1936" s="45">
        <v>40.430650999999997</v>
      </c>
      <c r="J1936" s="45">
        <v>2776</v>
      </c>
      <c r="K1936" s="45">
        <f t="shared" si="147"/>
        <v>2.2302882755248374</v>
      </c>
      <c r="M1936" s="47">
        <v>40.430650999999997</v>
      </c>
      <c r="N1936" s="47">
        <v>4931</v>
      </c>
      <c r="O1936" s="49">
        <f t="shared" si="148"/>
        <v>2.2302882755248374</v>
      </c>
      <c r="Q1936" s="49">
        <v>40.430650999999997</v>
      </c>
      <c r="R1936" s="49">
        <v>6401</v>
      </c>
      <c r="S1936" s="49">
        <f t="shared" si="149"/>
        <v>2.2302882755248374</v>
      </c>
    </row>
    <row r="1937" spans="1:19" x14ac:dyDescent="0.25">
      <c r="A1937" s="41">
        <v>40.451137000000003</v>
      </c>
      <c r="B1937" s="41">
        <v>3065</v>
      </c>
      <c r="C1937" s="45">
        <f t="shared" si="145"/>
        <v>2.2292059990292556</v>
      </c>
      <c r="E1937" s="44">
        <v>40.451137000000003</v>
      </c>
      <c r="F1937" s="44">
        <v>4419</v>
      </c>
      <c r="G1937" s="45">
        <f t="shared" si="146"/>
        <v>2.2292059990292556</v>
      </c>
      <c r="I1937" s="45">
        <v>40.451137000000003</v>
      </c>
      <c r="J1937" s="45">
        <v>2744</v>
      </c>
      <c r="K1937" s="45">
        <f t="shared" si="147"/>
        <v>2.2292059990292556</v>
      </c>
      <c r="M1937" s="47">
        <v>40.451137000000003</v>
      </c>
      <c r="N1937" s="47">
        <v>5083</v>
      </c>
      <c r="O1937" s="49">
        <f t="shared" si="148"/>
        <v>2.2292059990292556</v>
      </c>
      <c r="Q1937" s="49">
        <v>40.451137000000003</v>
      </c>
      <c r="R1937" s="49">
        <v>6377</v>
      </c>
      <c r="S1937" s="49">
        <f t="shared" si="149"/>
        <v>2.2292059990292556</v>
      </c>
    </row>
    <row r="1938" spans="1:19" x14ac:dyDescent="0.25">
      <c r="A1938" s="41">
        <v>40.471622000000004</v>
      </c>
      <c r="B1938" s="41">
        <v>3142</v>
      </c>
      <c r="C1938" s="45">
        <f t="shared" si="145"/>
        <v>2.2281248962543683</v>
      </c>
      <c r="E1938" s="44">
        <v>40.471622000000004</v>
      </c>
      <c r="F1938" s="44">
        <v>4276</v>
      </c>
      <c r="G1938" s="45">
        <f t="shared" si="146"/>
        <v>2.2281248962543683</v>
      </c>
      <c r="I1938" s="45">
        <v>40.471622000000004</v>
      </c>
      <c r="J1938" s="45">
        <v>2695</v>
      </c>
      <c r="K1938" s="45">
        <f t="shared" si="147"/>
        <v>2.2281248962543683</v>
      </c>
      <c r="M1938" s="47">
        <v>40.471622000000004</v>
      </c>
      <c r="N1938" s="47">
        <v>5194</v>
      </c>
      <c r="O1938" s="49">
        <f t="shared" si="148"/>
        <v>2.2281248962543683</v>
      </c>
      <c r="Q1938" s="49">
        <v>40.471622000000004</v>
      </c>
      <c r="R1938" s="49">
        <v>6209</v>
      </c>
      <c r="S1938" s="49">
        <f t="shared" si="149"/>
        <v>2.2281248962543683</v>
      </c>
    </row>
    <row r="1939" spans="1:19" x14ac:dyDescent="0.25">
      <c r="A1939" s="41">
        <v>40.492108000000002</v>
      </c>
      <c r="B1939" s="41">
        <v>3068</v>
      </c>
      <c r="C1939" s="45">
        <f t="shared" si="145"/>
        <v>2.2270448599503725</v>
      </c>
      <c r="E1939" s="44">
        <v>40.492108000000002</v>
      </c>
      <c r="F1939" s="44">
        <v>4367</v>
      </c>
      <c r="G1939" s="45">
        <f t="shared" si="146"/>
        <v>2.2270448599503725</v>
      </c>
      <c r="I1939" s="45">
        <v>40.492108000000002</v>
      </c>
      <c r="J1939" s="45">
        <v>2669</v>
      </c>
      <c r="K1939" s="45">
        <f t="shared" si="147"/>
        <v>2.2270448599503725</v>
      </c>
      <c r="M1939" s="47">
        <v>40.492108000000002</v>
      </c>
      <c r="N1939" s="47">
        <v>5115</v>
      </c>
      <c r="O1939" s="49">
        <f t="shared" si="148"/>
        <v>2.2270448599503725</v>
      </c>
      <c r="Q1939" s="49">
        <v>40.492108000000002</v>
      </c>
      <c r="R1939" s="49">
        <v>6219</v>
      </c>
      <c r="S1939" s="49">
        <f t="shared" si="149"/>
        <v>2.2270448599503725</v>
      </c>
    </row>
    <row r="1940" spans="1:19" x14ac:dyDescent="0.25">
      <c r="A1940" s="41">
        <v>40.512593000000003</v>
      </c>
      <c r="B1940" s="41">
        <v>3160</v>
      </c>
      <c r="C1940" s="45">
        <f t="shared" si="145"/>
        <v>2.2259659938630914</v>
      </c>
      <c r="E1940" s="44">
        <v>40.512593000000003</v>
      </c>
      <c r="F1940" s="44">
        <v>4347</v>
      </c>
      <c r="G1940" s="45">
        <f t="shared" si="146"/>
        <v>2.2259659938630914</v>
      </c>
      <c r="I1940" s="45">
        <v>40.512593000000003</v>
      </c>
      <c r="J1940" s="45">
        <v>2590</v>
      </c>
      <c r="K1940" s="45">
        <f t="shared" si="147"/>
        <v>2.2259659938630914</v>
      </c>
      <c r="M1940" s="47">
        <v>40.512593000000003</v>
      </c>
      <c r="N1940" s="47">
        <v>5164</v>
      </c>
      <c r="O1940" s="49">
        <f t="shared" si="148"/>
        <v>2.2259659938630914</v>
      </c>
      <c r="Q1940" s="49">
        <v>40.512593000000003</v>
      </c>
      <c r="R1940" s="49">
        <v>6265</v>
      </c>
      <c r="S1940" s="49">
        <f t="shared" si="149"/>
        <v>2.2259659938630914</v>
      </c>
    </row>
    <row r="1941" spans="1:19" x14ac:dyDescent="0.25">
      <c r="A1941" s="41">
        <v>40.533078000000003</v>
      </c>
      <c r="B1941" s="41">
        <v>3191</v>
      </c>
      <c r="C1941" s="45">
        <f t="shared" si="145"/>
        <v>2.2248882435524373</v>
      </c>
      <c r="E1941" s="44">
        <v>40.533078000000003</v>
      </c>
      <c r="F1941" s="44">
        <v>4326</v>
      </c>
      <c r="G1941" s="45">
        <f t="shared" si="146"/>
        <v>2.2248882435524373</v>
      </c>
      <c r="I1941" s="45">
        <v>40.533078000000003</v>
      </c>
      <c r="J1941" s="45">
        <v>2611</v>
      </c>
      <c r="K1941" s="45">
        <f t="shared" si="147"/>
        <v>2.2248882435524373</v>
      </c>
      <c r="M1941" s="47">
        <v>40.533078000000003</v>
      </c>
      <c r="N1941" s="47">
        <v>5001</v>
      </c>
      <c r="O1941" s="49">
        <f t="shared" si="148"/>
        <v>2.2248882435524373</v>
      </c>
      <c r="Q1941" s="49">
        <v>40.533078000000003</v>
      </c>
      <c r="R1941" s="49">
        <v>6134</v>
      </c>
      <c r="S1941" s="49">
        <f t="shared" si="149"/>
        <v>2.2248882435524373</v>
      </c>
    </row>
    <row r="1942" spans="1:19" x14ac:dyDescent="0.25">
      <c r="A1942" s="41">
        <v>40.553564000000001</v>
      </c>
      <c r="B1942" s="41">
        <v>3105</v>
      </c>
      <c r="C1942" s="45">
        <f t="shared" si="145"/>
        <v>2.2238115547996173</v>
      </c>
      <c r="E1942" s="44">
        <v>40.553564000000001</v>
      </c>
      <c r="F1942" s="44">
        <v>4587</v>
      </c>
      <c r="G1942" s="45">
        <f t="shared" si="146"/>
        <v>2.2238115547996173</v>
      </c>
      <c r="I1942" s="45">
        <v>40.553564000000001</v>
      </c>
      <c r="J1942" s="45">
        <v>2570</v>
      </c>
      <c r="K1942" s="45">
        <f t="shared" si="147"/>
        <v>2.2238115547996173</v>
      </c>
      <c r="M1942" s="47">
        <v>40.553564000000001</v>
      </c>
      <c r="N1942" s="47">
        <v>4975</v>
      </c>
      <c r="O1942" s="49">
        <f t="shared" si="148"/>
        <v>2.2238115547996173</v>
      </c>
      <c r="Q1942" s="49">
        <v>40.553564000000001</v>
      </c>
      <c r="R1942" s="49">
        <v>6227</v>
      </c>
      <c r="S1942" s="49">
        <f t="shared" si="149"/>
        <v>2.2238115547996173</v>
      </c>
    </row>
    <row r="1943" spans="1:19" x14ac:dyDescent="0.25">
      <c r="A1943" s="41">
        <v>40.574049000000002</v>
      </c>
      <c r="B1943" s="41">
        <v>3069</v>
      </c>
      <c r="C1943" s="45">
        <f t="shared" si="145"/>
        <v>2.2227360310339033</v>
      </c>
      <c r="E1943" s="44">
        <v>40.574049000000002</v>
      </c>
      <c r="F1943" s="44">
        <v>4564</v>
      </c>
      <c r="G1943" s="45">
        <f t="shared" si="146"/>
        <v>2.2227360310339033</v>
      </c>
      <c r="I1943" s="45">
        <v>40.574049000000002</v>
      </c>
      <c r="J1943" s="45">
        <v>2583</v>
      </c>
      <c r="K1943" s="45">
        <f t="shared" si="147"/>
        <v>2.2227360310339033</v>
      </c>
      <c r="M1943" s="47">
        <v>40.574049000000002</v>
      </c>
      <c r="N1943" s="47">
        <v>5112</v>
      </c>
      <c r="O1943" s="49">
        <f t="shared" si="148"/>
        <v>2.2227360310339033</v>
      </c>
      <c r="Q1943" s="49">
        <v>40.574049000000002</v>
      </c>
      <c r="R1943" s="49">
        <v>6063</v>
      </c>
      <c r="S1943" s="49">
        <f t="shared" si="149"/>
        <v>2.2227360310339033</v>
      </c>
    </row>
    <row r="1944" spans="1:19" x14ac:dyDescent="0.25">
      <c r="A1944" s="41">
        <v>40.594535</v>
      </c>
      <c r="B1944" s="41">
        <v>3176</v>
      </c>
      <c r="C1944" s="45">
        <f t="shared" si="145"/>
        <v>2.2216615655672869</v>
      </c>
      <c r="E1944" s="44">
        <v>40.594535</v>
      </c>
      <c r="F1944" s="44">
        <v>4590</v>
      </c>
      <c r="G1944" s="45">
        <f t="shared" si="146"/>
        <v>2.2216615655672869</v>
      </c>
      <c r="I1944" s="45">
        <v>40.594535</v>
      </c>
      <c r="J1944" s="45">
        <v>2564</v>
      </c>
      <c r="K1944" s="45">
        <f t="shared" si="147"/>
        <v>2.2216615655672869</v>
      </c>
      <c r="M1944" s="47">
        <v>40.594535</v>
      </c>
      <c r="N1944" s="47">
        <v>4966</v>
      </c>
      <c r="O1944" s="49">
        <f t="shared" si="148"/>
        <v>2.2216615655672869</v>
      </c>
      <c r="Q1944" s="49">
        <v>40.594535</v>
      </c>
      <c r="R1944" s="49">
        <v>6169</v>
      </c>
      <c r="S1944" s="49">
        <f t="shared" si="149"/>
        <v>2.2216615655672869</v>
      </c>
    </row>
    <row r="1945" spans="1:19" x14ac:dyDescent="0.25">
      <c r="A1945" s="41">
        <v>40.615020000000001</v>
      </c>
      <c r="B1945" s="41">
        <v>3056</v>
      </c>
      <c r="C1945" s="45">
        <f t="shared" si="145"/>
        <v>2.2205882616187833</v>
      </c>
      <c r="E1945" s="44">
        <v>40.615020000000001</v>
      </c>
      <c r="F1945" s="44">
        <v>4586</v>
      </c>
      <c r="G1945" s="45">
        <f t="shared" si="146"/>
        <v>2.2205882616187833</v>
      </c>
      <c r="I1945" s="45">
        <v>40.615020000000001</v>
      </c>
      <c r="J1945" s="45">
        <v>2561</v>
      </c>
      <c r="K1945" s="45">
        <f t="shared" si="147"/>
        <v>2.2205882616187833</v>
      </c>
      <c r="M1945" s="47">
        <v>40.615020000000001</v>
      </c>
      <c r="N1945" s="47">
        <v>5022</v>
      </c>
      <c r="O1945" s="49">
        <f t="shared" si="148"/>
        <v>2.2205882616187833</v>
      </c>
      <c r="Q1945" s="49">
        <v>40.615020000000001</v>
      </c>
      <c r="R1945" s="49">
        <v>6374</v>
      </c>
      <c r="S1945" s="49">
        <f t="shared" si="149"/>
        <v>2.2205882616187833</v>
      </c>
    </row>
    <row r="1946" spans="1:19" x14ac:dyDescent="0.25">
      <c r="A1946" s="41">
        <v>40.635505999999999</v>
      </c>
      <c r="B1946" s="41">
        <v>3164</v>
      </c>
      <c r="C1946" s="45">
        <f t="shared" si="145"/>
        <v>2.2195160127238922</v>
      </c>
      <c r="E1946" s="44">
        <v>40.635505999999999</v>
      </c>
      <c r="F1946" s="44">
        <v>4532</v>
      </c>
      <c r="G1946" s="45">
        <f t="shared" si="146"/>
        <v>2.2195160127238922</v>
      </c>
      <c r="I1946" s="45">
        <v>40.635505999999999</v>
      </c>
      <c r="J1946" s="45">
        <v>2556</v>
      </c>
      <c r="K1946" s="45">
        <f t="shared" si="147"/>
        <v>2.2195160127238922</v>
      </c>
      <c r="M1946" s="47">
        <v>40.635505999999999</v>
      </c>
      <c r="N1946" s="47">
        <v>5147</v>
      </c>
      <c r="O1946" s="49">
        <f t="shared" si="148"/>
        <v>2.2195160127238922</v>
      </c>
      <c r="Q1946" s="49">
        <v>40.635505999999999</v>
      </c>
      <c r="R1946" s="49">
        <v>6276</v>
      </c>
      <c r="S1946" s="49">
        <f t="shared" si="149"/>
        <v>2.2195160127238922</v>
      </c>
    </row>
    <row r="1947" spans="1:19" x14ac:dyDescent="0.25">
      <c r="A1947" s="41">
        <v>40.655991</v>
      </c>
      <c r="B1947" s="41">
        <v>3181</v>
      </c>
      <c r="C1947" s="45">
        <f t="shared" si="145"/>
        <v>2.2184449218919933</v>
      </c>
      <c r="E1947" s="44">
        <v>40.655991</v>
      </c>
      <c r="F1947" s="44">
        <v>4600</v>
      </c>
      <c r="G1947" s="45">
        <f t="shared" si="146"/>
        <v>2.2184449218919933</v>
      </c>
      <c r="I1947" s="45">
        <v>40.655991</v>
      </c>
      <c r="J1947" s="45">
        <v>2616</v>
      </c>
      <c r="K1947" s="45">
        <f t="shared" si="147"/>
        <v>2.2184449218919933</v>
      </c>
      <c r="M1947" s="47">
        <v>40.655991</v>
      </c>
      <c r="N1947" s="47">
        <v>5073</v>
      </c>
      <c r="O1947" s="49">
        <f t="shared" si="148"/>
        <v>2.2184449218919933</v>
      </c>
      <c r="Q1947" s="49">
        <v>40.655991</v>
      </c>
      <c r="R1947" s="49">
        <v>6361</v>
      </c>
      <c r="S1947" s="49">
        <f t="shared" si="149"/>
        <v>2.2184449218919933</v>
      </c>
    </row>
    <row r="1948" spans="1:19" x14ac:dyDescent="0.25">
      <c r="A1948" s="41">
        <v>40.676476000000001</v>
      </c>
      <c r="B1948" s="41">
        <v>3058</v>
      </c>
      <c r="C1948" s="45">
        <f t="shared" si="145"/>
        <v>2.2173749350871801</v>
      </c>
      <c r="E1948" s="44">
        <v>40.676476000000001</v>
      </c>
      <c r="F1948" s="44">
        <v>4569</v>
      </c>
      <c r="G1948" s="45">
        <f t="shared" si="146"/>
        <v>2.2173749350871801</v>
      </c>
      <c r="I1948" s="45">
        <v>40.676476000000001</v>
      </c>
      <c r="J1948" s="45">
        <v>2493</v>
      </c>
      <c r="K1948" s="45">
        <f t="shared" si="147"/>
        <v>2.2173749350871801</v>
      </c>
      <c r="M1948" s="47">
        <v>40.676476000000001</v>
      </c>
      <c r="N1948" s="47">
        <v>4991</v>
      </c>
      <c r="O1948" s="49">
        <f t="shared" si="148"/>
        <v>2.2173749350871801</v>
      </c>
      <c r="Q1948" s="49">
        <v>40.676476000000001</v>
      </c>
      <c r="R1948" s="49">
        <v>6130</v>
      </c>
      <c r="S1948" s="49">
        <f t="shared" si="149"/>
        <v>2.2173749350871801</v>
      </c>
    </row>
    <row r="1949" spans="1:19" x14ac:dyDescent="0.25">
      <c r="A1949" s="41">
        <v>40.696961999999999</v>
      </c>
      <c r="B1949" s="41">
        <v>3044</v>
      </c>
      <c r="C1949" s="45">
        <f t="shared" si="145"/>
        <v>2.2163059984924893</v>
      </c>
      <c r="E1949" s="44">
        <v>40.696961999999999</v>
      </c>
      <c r="F1949" s="44">
        <v>4516</v>
      </c>
      <c r="G1949" s="45">
        <f t="shared" si="146"/>
        <v>2.2163059984924893</v>
      </c>
      <c r="I1949" s="45">
        <v>40.696961999999999</v>
      </c>
      <c r="J1949" s="45">
        <v>2529</v>
      </c>
      <c r="K1949" s="45">
        <f t="shared" si="147"/>
        <v>2.2163059984924893</v>
      </c>
      <c r="M1949" s="47">
        <v>40.696961999999999</v>
      </c>
      <c r="N1949" s="47">
        <v>5027</v>
      </c>
      <c r="O1949" s="49">
        <f t="shared" si="148"/>
        <v>2.2163059984924893</v>
      </c>
      <c r="Q1949" s="49">
        <v>40.696961999999999</v>
      </c>
      <c r="R1949" s="49">
        <v>6082</v>
      </c>
      <c r="S1949" s="49">
        <f t="shared" si="149"/>
        <v>2.2163059984924893</v>
      </c>
    </row>
    <row r="1950" spans="1:19" x14ac:dyDescent="0.25">
      <c r="A1950" s="41">
        <v>40.717447</v>
      </c>
      <c r="B1950" s="41">
        <v>3139</v>
      </c>
      <c r="C1950" s="45">
        <f t="shared" si="145"/>
        <v>2.2152382148040082</v>
      </c>
      <c r="E1950" s="44">
        <v>40.717447</v>
      </c>
      <c r="F1950" s="44">
        <v>4593</v>
      </c>
      <c r="G1950" s="45">
        <f t="shared" si="146"/>
        <v>2.2152382148040082</v>
      </c>
      <c r="I1950" s="45">
        <v>40.717447</v>
      </c>
      <c r="J1950" s="45">
        <v>2640</v>
      </c>
      <c r="K1950" s="45">
        <f t="shared" si="147"/>
        <v>2.2152382148040082</v>
      </c>
      <c r="M1950" s="47">
        <v>40.717447</v>
      </c>
      <c r="N1950" s="47">
        <v>5029</v>
      </c>
      <c r="O1950" s="49">
        <f t="shared" si="148"/>
        <v>2.2152382148040082</v>
      </c>
      <c r="Q1950" s="49">
        <v>40.717447</v>
      </c>
      <c r="R1950" s="49">
        <v>6183</v>
      </c>
      <c r="S1950" s="49">
        <f t="shared" si="149"/>
        <v>2.2152382148040082</v>
      </c>
    </row>
    <row r="1951" spans="1:19" x14ac:dyDescent="0.25">
      <c r="A1951" s="41">
        <v>40.737932999999998</v>
      </c>
      <c r="B1951" s="41">
        <v>3140</v>
      </c>
      <c r="C1951" s="45">
        <f t="shared" si="145"/>
        <v>2.214171478112998</v>
      </c>
      <c r="E1951" s="44">
        <v>40.737932999999998</v>
      </c>
      <c r="F1951" s="44">
        <v>4453</v>
      </c>
      <c r="G1951" s="45">
        <f t="shared" si="146"/>
        <v>2.214171478112998</v>
      </c>
      <c r="I1951" s="45">
        <v>40.737932999999998</v>
      </c>
      <c r="J1951" s="45">
        <v>2542</v>
      </c>
      <c r="K1951" s="45">
        <f t="shared" si="147"/>
        <v>2.214171478112998</v>
      </c>
      <c r="M1951" s="47">
        <v>40.737932999999998</v>
      </c>
      <c r="N1951" s="47">
        <v>5096</v>
      </c>
      <c r="O1951" s="49">
        <f t="shared" si="148"/>
        <v>2.214171478112998</v>
      </c>
      <c r="Q1951" s="49">
        <v>40.737932999999998</v>
      </c>
      <c r="R1951" s="49">
        <v>6086</v>
      </c>
      <c r="S1951" s="49">
        <f t="shared" si="149"/>
        <v>2.214171478112998</v>
      </c>
    </row>
    <row r="1952" spans="1:19" x14ac:dyDescent="0.25">
      <c r="A1952" s="41">
        <v>40.758417999999999</v>
      </c>
      <c r="B1952" s="41">
        <v>3183</v>
      </c>
      <c r="C1952" s="45">
        <f t="shared" si="145"/>
        <v>2.2131058909074537</v>
      </c>
      <c r="E1952" s="44">
        <v>40.758417999999999</v>
      </c>
      <c r="F1952" s="44">
        <v>4338</v>
      </c>
      <c r="G1952" s="45">
        <f t="shared" si="146"/>
        <v>2.2131058909074537</v>
      </c>
      <c r="I1952" s="45">
        <v>40.758417999999999</v>
      </c>
      <c r="J1952" s="45">
        <v>2575</v>
      </c>
      <c r="K1952" s="45">
        <f t="shared" si="147"/>
        <v>2.2131058909074537</v>
      </c>
      <c r="M1952" s="47">
        <v>40.758417999999999</v>
      </c>
      <c r="N1952" s="47">
        <v>4980</v>
      </c>
      <c r="O1952" s="49">
        <f t="shared" si="148"/>
        <v>2.2131058909074537</v>
      </c>
      <c r="Q1952" s="49">
        <v>40.758417999999999</v>
      </c>
      <c r="R1952" s="49">
        <v>6231</v>
      </c>
      <c r="S1952" s="49">
        <f t="shared" si="149"/>
        <v>2.2131058909074537</v>
      </c>
    </row>
    <row r="1953" spans="1:19" x14ac:dyDescent="0.25">
      <c r="A1953" s="41">
        <v>40.778903999999997</v>
      </c>
      <c r="B1953" s="41">
        <v>3106</v>
      </c>
      <c r="C1953" s="45">
        <f t="shared" si="145"/>
        <v>2.212041347499746</v>
      </c>
      <c r="E1953" s="44">
        <v>40.778903999999997</v>
      </c>
      <c r="F1953" s="44">
        <v>4517</v>
      </c>
      <c r="G1953" s="45">
        <f t="shared" si="146"/>
        <v>2.212041347499746</v>
      </c>
      <c r="I1953" s="45">
        <v>40.778903999999997</v>
      </c>
      <c r="J1953" s="45">
        <v>2657</v>
      </c>
      <c r="K1953" s="45">
        <f t="shared" si="147"/>
        <v>2.212041347499746</v>
      </c>
      <c r="M1953" s="47">
        <v>40.778903999999997</v>
      </c>
      <c r="N1953" s="47">
        <v>5150</v>
      </c>
      <c r="O1953" s="49">
        <f t="shared" si="148"/>
        <v>2.212041347499746</v>
      </c>
      <c r="Q1953" s="49">
        <v>40.778903999999997</v>
      </c>
      <c r="R1953" s="49">
        <v>6277</v>
      </c>
      <c r="S1953" s="49">
        <f t="shared" si="149"/>
        <v>2.212041347499746</v>
      </c>
    </row>
    <row r="1954" spans="1:19" x14ac:dyDescent="0.25">
      <c r="A1954" s="41">
        <v>40.799388999999998</v>
      </c>
      <c r="B1954" s="41">
        <v>3146</v>
      </c>
      <c r="C1954" s="45">
        <f t="shared" si="145"/>
        <v>2.2109779501703914</v>
      </c>
      <c r="E1954" s="44">
        <v>40.799388999999998</v>
      </c>
      <c r="F1954" s="44">
        <v>4515</v>
      </c>
      <c r="G1954" s="45">
        <f t="shared" si="146"/>
        <v>2.2109779501703914</v>
      </c>
      <c r="I1954" s="45">
        <v>40.799388999999998</v>
      </c>
      <c r="J1954" s="45">
        <v>2680</v>
      </c>
      <c r="K1954" s="45">
        <f t="shared" si="147"/>
        <v>2.2109779501703914</v>
      </c>
      <c r="M1954" s="47">
        <v>40.799388999999998</v>
      </c>
      <c r="N1954" s="47">
        <v>4977</v>
      </c>
      <c r="O1954" s="49">
        <f t="shared" si="148"/>
        <v>2.2109779501703914</v>
      </c>
      <c r="Q1954" s="49">
        <v>40.799388999999998</v>
      </c>
      <c r="R1954" s="49">
        <v>6230</v>
      </c>
      <c r="S1954" s="49">
        <f t="shared" si="149"/>
        <v>2.2109779501703914</v>
      </c>
    </row>
    <row r="1955" spans="1:19" x14ac:dyDescent="0.25">
      <c r="A1955" s="41">
        <v>40.819873999999999</v>
      </c>
      <c r="B1955" s="41">
        <v>3219</v>
      </c>
      <c r="C1955" s="45">
        <f t="shared" si="145"/>
        <v>2.2099156452832482</v>
      </c>
      <c r="E1955" s="44">
        <v>40.819873999999999</v>
      </c>
      <c r="F1955" s="44">
        <v>4631</v>
      </c>
      <c r="G1955" s="45">
        <f t="shared" si="146"/>
        <v>2.2099156452832482</v>
      </c>
      <c r="I1955" s="45">
        <v>40.819873999999999</v>
      </c>
      <c r="J1955" s="45">
        <v>2614</v>
      </c>
      <c r="K1955" s="45">
        <f t="shared" si="147"/>
        <v>2.2099156452832482</v>
      </c>
      <c r="M1955" s="47">
        <v>40.819873999999999</v>
      </c>
      <c r="N1955" s="47">
        <v>5036</v>
      </c>
      <c r="O1955" s="49">
        <f t="shared" si="148"/>
        <v>2.2099156452832482</v>
      </c>
      <c r="Q1955" s="49">
        <v>40.819873999999999</v>
      </c>
      <c r="R1955" s="49">
        <v>6465</v>
      </c>
      <c r="S1955" s="49">
        <f t="shared" si="149"/>
        <v>2.2099156452832482</v>
      </c>
    </row>
    <row r="1956" spans="1:19" x14ac:dyDescent="0.25">
      <c r="A1956" s="41">
        <v>40.840359999999997</v>
      </c>
      <c r="B1956" s="41">
        <v>3242</v>
      </c>
      <c r="C1956" s="45">
        <f t="shared" si="145"/>
        <v>2.2088543794187947</v>
      </c>
      <c r="E1956" s="44">
        <v>40.840359999999997</v>
      </c>
      <c r="F1956" s="44">
        <v>4667</v>
      </c>
      <c r="G1956" s="45">
        <f t="shared" si="146"/>
        <v>2.2088543794187947</v>
      </c>
      <c r="I1956" s="45">
        <v>40.840359999999997</v>
      </c>
      <c r="J1956" s="45">
        <v>2646</v>
      </c>
      <c r="K1956" s="45">
        <f t="shared" si="147"/>
        <v>2.2088543794187947</v>
      </c>
      <c r="M1956" s="47">
        <v>40.840359999999997</v>
      </c>
      <c r="N1956" s="47">
        <v>5068</v>
      </c>
      <c r="O1956" s="49">
        <f t="shared" si="148"/>
        <v>2.2088543794187947</v>
      </c>
      <c r="Q1956" s="49">
        <v>40.840359999999997</v>
      </c>
      <c r="R1956" s="49">
        <v>6032</v>
      </c>
      <c r="S1956" s="49">
        <f t="shared" si="149"/>
        <v>2.2088543794187947</v>
      </c>
    </row>
    <row r="1957" spans="1:19" x14ac:dyDescent="0.25">
      <c r="A1957" s="41">
        <v>40.860844999999998</v>
      </c>
      <c r="B1957" s="41">
        <v>3242</v>
      </c>
      <c r="C1957" s="45">
        <f t="shared" si="145"/>
        <v>2.2077942545474736</v>
      </c>
      <c r="E1957" s="44">
        <v>40.860844999999998</v>
      </c>
      <c r="F1957" s="44">
        <v>4780</v>
      </c>
      <c r="G1957" s="45">
        <f t="shared" si="146"/>
        <v>2.2077942545474736</v>
      </c>
      <c r="I1957" s="45">
        <v>40.860844999999998</v>
      </c>
      <c r="J1957" s="45">
        <v>2694</v>
      </c>
      <c r="K1957" s="45">
        <f t="shared" si="147"/>
        <v>2.2077942545474736</v>
      </c>
      <c r="M1957" s="47">
        <v>40.860844999999998</v>
      </c>
      <c r="N1957" s="47">
        <v>5099</v>
      </c>
      <c r="O1957" s="49">
        <f t="shared" si="148"/>
        <v>2.2077942545474736</v>
      </c>
      <c r="Q1957" s="49">
        <v>40.860844999999998</v>
      </c>
      <c r="R1957" s="49">
        <v>6168</v>
      </c>
      <c r="S1957" s="49">
        <f t="shared" si="149"/>
        <v>2.2077942545474736</v>
      </c>
    </row>
    <row r="1958" spans="1:19" x14ac:dyDescent="0.25">
      <c r="A1958" s="41">
        <v>40.881331000000003</v>
      </c>
      <c r="B1958" s="41">
        <v>3269</v>
      </c>
      <c r="C1958" s="45">
        <f t="shared" si="145"/>
        <v>2.2067351655314664</v>
      </c>
      <c r="E1958" s="44">
        <v>40.881331000000003</v>
      </c>
      <c r="F1958" s="44">
        <v>4676</v>
      </c>
      <c r="G1958" s="45">
        <f t="shared" si="146"/>
        <v>2.2067351655314664</v>
      </c>
      <c r="I1958" s="45">
        <v>40.881331000000003</v>
      </c>
      <c r="J1958" s="45">
        <v>2774</v>
      </c>
      <c r="K1958" s="45">
        <f t="shared" si="147"/>
        <v>2.2067351655314664</v>
      </c>
      <c r="M1958" s="47">
        <v>40.881331000000003</v>
      </c>
      <c r="N1958" s="47">
        <v>5047</v>
      </c>
      <c r="O1958" s="49">
        <f t="shared" si="148"/>
        <v>2.2067351655314664</v>
      </c>
      <c r="Q1958" s="49">
        <v>40.881331000000003</v>
      </c>
      <c r="R1958" s="49">
        <v>6291</v>
      </c>
      <c r="S1958" s="49">
        <f t="shared" si="149"/>
        <v>2.2067351655314664</v>
      </c>
    </row>
    <row r="1959" spans="1:19" x14ac:dyDescent="0.25">
      <c r="A1959" s="41">
        <v>40.901815999999997</v>
      </c>
      <c r="B1959" s="41">
        <v>3310</v>
      </c>
      <c r="C1959" s="45">
        <f t="shared" si="145"/>
        <v>2.2056772141352585</v>
      </c>
      <c r="E1959" s="44">
        <v>40.901815999999997</v>
      </c>
      <c r="F1959" s="44">
        <v>4766</v>
      </c>
      <c r="G1959" s="45">
        <f t="shared" si="146"/>
        <v>2.2056772141352585</v>
      </c>
      <c r="I1959" s="45">
        <v>40.901815999999997</v>
      </c>
      <c r="J1959" s="45">
        <v>2624</v>
      </c>
      <c r="K1959" s="45">
        <f t="shared" si="147"/>
        <v>2.2056772141352585</v>
      </c>
      <c r="M1959" s="47">
        <v>40.901815999999997</v>
      </c>
      <c r="N1959" s="47">
        <v>5267</v>
      </c>
      <c r="O1959" s="49">
        <f t="shared" si="148"/>
        <v>2.2056772141352585</v>
      </c>
      <c r="Q1959" s="49">
        <v>40.901815999999997</v>
      </c>
      <c r="R1959" s="49">
        <v>6249</v>
      </c>
      <c r="S1959" s="49">
        <f t="shared" si="149"/>
        <v>2.2056772141352585</v>
      </c>
    </row>
    <row r="1960" spans="1:19" x14ac:dyDescent="0.25">
      <c r="A1960" s="41">
        <v>40.922300999999997</v>
      </c>
      <c r="B1960" s="41">
        <v>3265</v>
      </c>
      <c r="C1960" s="45">
        <f t="shared" si="145"/>
        <v>2.2046203470055841</v>
      </c>
      <c r="E1960" s="44">
        <v>40.922300999999997</v>
      </c>
      <c r="F1960" s="44">
        <v>4765</v>
      </c>
      <c r="G1960" s="45">
        <f t="shared" si="146"/>
        <v>2.2046203470055841</v>
      </c>
      <c r="I1960" s="45">
        <v>40.922300999999997</v>
      </c>
      <c r="J1960" s="45">
        <v>2725</v>
      </c>
      <c r="K1960" s="45">
        <f t="shared" si="147"/>
        <v>2.2046203470055841</v>
      </c>
      <c r="M1960" s="47">
        <v>40.922300999999997</v>
      </c>
      <c r="N1960" s="47">
        <v>5021</v>
      </c>
      <c r="O1960" s="49">
        <f t="shared" si="148"/>
        <v>2.2046203470055841</v>
      </c>
      <c r="Q1960" s="49">
        <v>40.922300999999997</v>
      </c>
      <c r="R1960" s="49">
        <v>6292</v>
      </c>
      <c r="S1960" s="49">
        <f t="shared" si="149"/>
        <v>2.2046203470055841</v>
      </c>
    </row>
    <row r="1961" spans="1:19" x14ac:dyDescent="0.25">
      <c r="A1961" s="41">
        <v>40.942787000000003</v>
      </c>
      <c r="B1961" s="41">
        <v>3277</v>
      </c>
      <c r="C1961" s="45">
        <f t="shared" si="145"/>
        <v>2.2035645110041595</v>
      </c>
      <c r="E1961" s="44">
        <v>40.942787000000003</v>
      </c>
      <c r="F1961" s="44">
        <v>4723</v>
      </c>
      <c r="G1961" s="45">
        <f t="shared" si="146"/>
        <v>2.2035645110041595</v>
      </c>
      <c r="I1961" s="45">
        <v>40.942787000000003</v>
      </c>
      <c r="J1961" s="45">
        <v>2659</v>
      </c>
      <c r="K1961" s="45">
        <f t="shared" si="147"/>
        <v>2.2035645110041595</v>
      </c>
      <c r="M1961" s="47">
        <v>40.942787000000003</v>
      </c>
      <c r="N1961" s="47">
        <v>5146</v>
      </c>
      <c r="O1961" s="49">
        <f t="shared" si="148"/>
        <v>2.2035645110041595</v>
      </c>
      <c r="Q1961" s="49">
        <v>40.942787000000003</v>
      </c>
      <c r="R1961" s="49">
        <v>6268</v>
      </c>
      <c r="S1961" s="49">
        <f t="shared" si="149"/>
        <v>2.2035645110041595</v>
      </c>
    </row>
    <row r="1962" spans="1:19" x14ac:dyDescent="0.25">
      <c r="A1962" s="41">
        <v>40.963272000000003</v>
      </c>
      <c r="B1962" s="41">
        <v>3278</v>
      </c>
      <c r="C1962" s="45">
        <f t="shared" si="145"/>
        <v>2.2025098075876679</v>
      </c>
      <c r="E1962" s="44">
        <v>40.963272000000003</v>
      </c>
      <c r="F1962" s="44">
        <v>4626</v>
      </c>
      <c r="G1962" s="45">
        <f t="shared" si="146"/>
        <v>2.2025098075876679</v>
      </c>
      <c r="I1962" s="45">
        <v>40.963272000000003</v>
      </c>
      <c r="J1962" s="45">
        <v>2715</v>
      </c>
      <c r="K1962" s="45">
        <f t="shared" si="147"/>
        <v>2.2025098075876679</v>
      </c>
      <c r="M1962" s="47">
        <v>40.963272000000003</v>
      </c>
      <c r="N1962" s="47">
        <v>4995</v>
      </c>
      <c r="O1962" s="49">
        <f t="shared" si="148"/>
        <v>2.2025098075876679</v>
      </c>
      <c r="Q1962" s="49">
        <v>40.963272000000003</v>
      </c>
      <c r="R1962" s="49">
        <v>6380</v>
      </c>
      <c r="S1962" s="49">
        <f t="shared" si="149"/>
        <v>2.2025098075876679</v>
      </c>
    </row>
    <row r="1963" spans="1:19" x14ac:dyDescent="0.25">
      <c r="A1963" s="41">
        <v>40.983758000000002</v>
      </c>
      <c r="B1963" s="41">
        <v>3293</v>
      </c>
      <c r="C1963" s="45">
        <f t="shared" si="145"/>
        <v>2.2014561321639055</v>
      </c>
      <c r="E1963" s="44">
        <v>40.983758000000002</v>
      </c>
      <c r="F1963" s="44">
        <v>4464</v>
      </c>
      <c r="G1963" s="45">
        <f t="shared" si="146"/>
        <v>2.2014561321639055</v>
      </c>
      <c r="I1963" s="45">
        <v>40.983758000000002</v>
      </c>
      <c r="J1963" s="45">
        <v>2648</v>
      </c>
      <c r="K1963" s="45">
        <f t="shared" si="147"/>
        <v>2.2014561321639055</v>
      </c>
      <c r="M1963" s="47">
        <v>40.983758000000002</v>
      </c>
      <c r="N1963" s="47">
        <v>5058</v>
      </c>
      <c r="O1963" s="49">
        <f t="shared" si="148"/>
        <v>2.2014561321639055</v>
      </c>
      <c r="Q1963" s="49">
        <v>40.983758000000002</v>
      </c>
      <c r="R1963" s="49">
        <v>6386</v>
      </c>
      <c r="S1963" s="49">
        <f t="shared" si="149"/>
        <v>2.2014561321639055</v>
      </c>
    </row>
    <row r="1964" spans="1:19" x14ac:dyDescent="0.25">
      <c r="A1964" s="41">
        <v>41.004243000000002</v>
      </c>
      <c r="B1964" s="41">
        <v>3285</v>
      </c>
      <c r="C1964" s="45">
        <f t="shared" si="145"/>
        <v>2.2004035859851028</v>
      </c>
      <c r="E1964" s="44">
        <v>41.004243000000002</v>
      </c>
      <c r="F1964" s="44">
        <v>4590</v>
      </c>
      <c r="G1964" s="45">
        <f t="shared" si="146"/>
        <v>2.2004035859851028</v>
      </c>
      <c r="I1964" s="45">
        <v>41.004243000000002</v>
      </c>
      <c r="J1964" s="45">
        <v>2658</v>
      </c>
      <c r="K1964" s="45">
        <f t="shared" si="147"/>
        <v>2.2004035859851028</v>
      </c>
      <c r="M1964" s="47">
        <v>41.004243000000002</v>
      </c>
      <c r="N1964" s="47">
        <v>5193</v>
      </c>
      <c r="O1964" s="49">
        <f t="shared" si="148"/>
        <v>2.2004035859851028</v>
      </c>
      <c r="Q1964" s="49">
        <v>41.004243000000002</v>
      </c>
      <c r="R1964" s="49">
        <v>6241</v>
      </c>
      <c r="S1964" s="49">
        <f t="shared" si="149"/>
        <v>2.2004035859851028</v>
      </c>
    </row>
    <row r="1965" spans="1:19" x14ac:dyDescent="0.25">
      <c r="A1965" s="41">
        <v>41.024729000000001</v>
      </c>
      <c r="B1965" s="41">
        <v>3295</v>
      </c>
      <c r="C1965" s="45">
        <f t="shared" si="145"/>
        <v>2.1993520646761384</v>
      </c>
      <c r="E1965" s="44">
        <v>41.024729000000001</v>
      </c>
      <c r="F1965" s="44">
        <v>4677</v>
      </c>
      <c r="G1965" s="45">
        <f t="shared" si="146"/>
        <v>2.1993520646761384</v>
      </c>
      <c r="I1965" s="45">
        <v>41.024729000000001</v>
      </c>
      <c r="J1965" s="45">
        <v>2689</v>
      </c>
      <c r="K1965" s="45">
        <f t="shared" si="147"/>
        <v>2.1993520646761384</v>
      </c>
      <c r="M1965" s="47">
        <v>41.024729000000001</v>
      </c>
      <c r="N1965" s="47">
        <v>5123</v>
      </c>
      <c r="O1965" s="49">
        <f t="shared" si="148"/>
        <v>2.1993520646761384</v>
      </c>
      <c r="Q1965" s="49">
        <v>41.024729000000001</v>
      </c>
      <c r="R1965" s="49">
        <v>6185</v>
      </c>
      <c r="S1965" s="49">
        <f t="shared" si="149"/>
        <v>2.1993520646761384</v>
      </c>
    </row>
    <row r="1966" spans="1:19" x14ac:dyDescent="0.25">
      <c r="A1966" s="41">
        <v>41.045214000000001</v>
      </c>
      <c r="B1966" s="41">
        <v>3165</v>
      </c>
      <c r="C1966" s="45">
        <f t="shared" si="145"/>
        <v>2.1983016692853896</v>
      </c>
      <c r="E1966" s="44">
        <v>41.045214000000001</v>
      </c>
      <c r="F1966" s="44">
        <v>4595</v>
      </c>
      <c r="G1966" s="45">
        <f t="shared" si="146"/>
        <v>2.1983016692853896</v>
      </c>
      <c r="I1966" s="45">
        <v>41.045214000000001</v>
      </c>
      <c r="J1966" s="45">
        <v>2576</v>
      </c>
      <c r="K1966" s="45">
        <f t="shared" si="147"/>
        <v>2.1983016692853896</v>
      </c>
      <c r="M1966" s="47">
        <v>41.045214000000001</v>
      </c>
      <c r="N1966" s="47">
        <v>5110</v>
      </c>
      <c r="O1966" s="49">
        <f t="shared" si="148"/>
        <v>2.1983016692853896</v>
      </c>
      <c r="Q1966" s="49">
        <v>41.045214000000001</v>
      </c>
      <c r="R1966" s="49">
        <v>6359</v>
      </c>
      <c r="S1966" s="49">
        <f t="shared" si="149"/>
        <v>2.1983016692853896</v>
      </c>
    </row>
    <row r="1967" spans="1:19" x14ac:dyDescent="0.25">
      <c r="A1967" s="41">
        <v>41.065699000000002</v>
      </c>
      <c r="B1967" s="41">
        <v>3206</v>
      </c>
      <c r="C1967" s="45">
        <f t="shared" si="145"/>
        <v>2.1972523468519314</v>
      </c>
      <c r="E1967" s="44">
        <v>41.065699000000002</v>
      </c>
      <c r="F1967" s="44">
        <v>4617</v>
      </c>
      <c r="G1967" s="45">
        <f t="shared" si="146"/>
        <v>2.1972523468519314</v>
      </c>
      <c r="I1967" s="45">
        <v>41.065699000000002</v>
      </c>
      <c r="J1967" s="45">
        <v>2637</v>
      </c>
      <c r="K1967" s="45">
        <f t="shared" si="147"/>
        <v>2.1972523468519314</v>
      </c>
      <c r="M1967" s="47">
        <v>41.065699000000002</v>
      </c>
      <c r="N1967" s="47">
        <v>5086</v>
      </c>
      <c r="O1967" s="49">
        <f t="shared" si="148"/>
        <v>2.1972523468519314</v>
      </c>
      <c r="Q1967" s="49">
        <v>41.065699000000002</v>
      </c>
      <c r="R1967" s="49">
        <v>6314</v>
      </c>
      <c r="S1967" s="49">
        <f t="shared" si="149"/>
        <v>2.1972523468519314</v>
      </c>
    </row>
    <row r="1968" spans="1:19" x14ac:dyDescent="0.25">
      <c r="A1968" s="41">
        <v>41.086185</v>
      </c>
      <c r="B1968" s="41">
        <v>3167</v>
      </c>
      <c r="C1968" s="45">
        <f t="shared" si="145"/>
        <v>2.1962040446275548</v>
      </c>
      <c r="E1968" s="44">
        <v>41.086185</v>
      </c>
      <c r="F1968" s="44">
        <v>4437</v>
      </c>
      <c r="G1968" s="45">
        <f t="shared" si="146"/>
        <v>2.1962040446275548</v>
      </c>
      <c r="I1968" s="45">
        <v>41.086185</v>
      </c>
      <c r="J1968" s="45">
        <v>2594</v>
      </c>
      <c r="K1968" s="45">
        <f t="shared" si="147"/>
        <v>2.1962040446275548</v>
      </c>
      <c r="M1968" s="47">
        <v>41.086185</v>
      </c>
      <c r="N1968" s="47">
        <v>5028</v>
      </c>
      <c r="O1968" s="49">
        <f t="shared" si="148"/>
        <v>2.1962040446275548</v>
      </c>
      <c r="Q1968" s="49">
        <v>41.086185</v>
      </c>
      <c r="R1968" s="49">
        <v>6315</v>
      </c>
      <c r="S1968" s="49">
        <f t="shared" si="149"/>
        <v>2.1962040446275548</v>
      </c>
    </row>
    <row r="1969" spans="1:19" x14ac:dyDescent="0.25">
      <c r="A1969" s="41">
        <v>41.106670000000001</v>
      </c>
      <c r="B1969" s="41">
        <v>3129</v>
      </c>
      <c r="C1969" s="45">
        <f t="shared" si="145"/>
        <v>2.1951568633559786</v>
      </c>
      <c r="E1969" s="44">
        <v>41.106670000000001</v>
      </c>
      <c r="F1969" s="44">
        <v>4547</v>
      </c>
      <c r="G1969" s="45">
        <f t="shared" si="146"/>
        <v>2.1951568633559786</v>
      </c>
      <c r="I1969" s="45">
        <v>41.106670000000001</v>
      </c>
      <c r="J1969" s="45">
        <v>2635</v>
      </c>
      <c r="K1969" s="45">
        <f t="shared" si="147"/>
        <v>2.1951568633559786</v>
      </c>
      <c r="M1969" s="47">
        <v>41.106670000000001</v>
      </c>
      <c r="N1969" s="47">
        <v>5022</v>
      </c>
      <c r="O1969" s="49">
        <f t="shared" si="148"/>
        <v>2.1951568633559786</v>
      </c>
      <c r="Q1969" s="49">
        <v>41.106670000000001</v>
      </c>
      <c r="R1969" s="49">
        <v>6336</v>
      </c>
      <c r="S1969" s="49">
        <f t="shared" si="149"/>
        <v>2.1951568633559786</v>
      </c>
    </row>
    <row r="1970" spans="1:19" x14ac:dyDescent="0.25">
      <c r="A1970" s="41">
        <v>41.127155999999999</v>
      </c>
      <c r="B1970" s="41">
        <v>3011</v>
      </c>
      <c r="C1970" s="45">
        <f t="shared" si="145"/>
        <v>2.1941106992018913</v>
      </c>
      <c r="E1970" s="44">
        <v>41.127155999999999</v>
      </c>
      <c r="F1970" s="44">
        <v>4429</v>
      </c>
      <c r="G1970" s="45">
        <f t="shared" si="146"/>
        <v>2.1941106992018913</v>
      </c>
      <c r="I1970" s="45">
        <v>41.127155999999999</v>
      </c>
      <c r="J1970" s="45">
        <v>2578</v>
      </c>
      <c r="K1970" s="45">
        <f t="shared" si="147"/>
        <v>2.1941106992018913</v>
      </c>
      <c r="M1970" s="47">
        <v>41.127155999999999</v>
      </c>
      <c r="N1970" s="47">
        <v>5061</v>
      </c>
      <c r="O1970" s="49">
        <f t="shared" si="148"/>
        <v>2.1941106992018913</v>
      </c>
      <c r="Q1970" s="49">
        <v>41.127155999999999</v>
      </c>
      <c r="R1970" s="49">
        <v>6379</v>
      </c>
      <c r="S1970" s="49">
        <f t="shared" si="149"/>
        <v>2.1941106992018913</v>
      </c>
    </row>
    <row r="1971" spans="1:19" x14ac:dyDescent="0.25">
      <c r="A1971" s="41">
        <v>41.147641</v>
      </c>
      <c r="B1971" s="41">
        <v>3096</v>
      </c>
      <c r="C1971" s="45">
        <f t="shared" si="145"/>
        <v>2.1930656527066463</v>
      </c>
      <c r="E1971" s="44">
        <v>41.147641</v>
      </c>
      <c r="F1971" s="44">
        <v>4528</v>
      </c>
      <c r="G1971" s="45">
        <f t="shared" si="146"/>
        <v>2.1930656527066463</v>
      </c>
      <c r="I1971" s="45">
        <v>41.147641</v>
      </c>
      <c r="J1971" s="45">
        <v>2554</v>
      </c>
      <c r="K1971" s="45">
        <f t="shared" si="147"/>
        <v>2.1930656527066463</v>
      </c>
      <c r="M1971" s="47">
        <v>41.147641</v>
      </c>
      <c r="N1971" s="47">
        <v>5058</v>
      </c>
      <c r="O1971" s="49">
        <f t="shared" si="148"/>
        <v>2.1930656527066463</v>
      </c>
      <c r="Q1971" s="49">
        <v>41.147641</v>
      </c>
      <c r="R1971" s="49">
        <v>6150</v>
      </c>
      <c r="S1971" s="49">
        <f t="shared" si="149"/>
        <v>2.1930656527066463</v>
      </c>
    </row>
    <row r="1972" spans="1:19" x14ac:dyDescent="0.25">
      <c r="A1972" s="41">
        <v>41.168126999999998</v>
      </c>
      <c r="B1972" s="41">
        <v>3107</v>
      </c>
      <c r="C1972" s="45">
        <f t="shared" si="145"/>
        <v>2.1920216202497076</v>
      </c>
      <c r="E1972" s="44">
        <v>41.168126999999998</v>
      </c>
      <c r="F1972" s="44">
        <v>4390</v>
      </c>
      <c r="G1972" s="45">
        <f t="shared" si="146"/>
        <v>2.1920216202497076</v>
      </c>
      <c r="I1972" s="45">
        <v>41.168126999999998</v>
      </c>
      <c r="J1972" s="45">
        <v>2499</v>
      </c>
      <c r="K1972" s="45">
        <f t="shared" si="147"/>
        <v>2.1920216202497076</v>
      </c>
      <c r="M1972" s="47">
        <v>41.168126999999998</v>
      </c>
      <c r="N1972" s="47">
        <v>4983</v>
      </c>
      <c r="O1972" s="49">
        <f t="shared" si="148"/>
        <v>2.1920216202497076</v>
      </c>
      <c r="Q1972" s="49">
        <v>41.168126999999998</v>
      </c>
      <c r="R1972" s="49">
        <v>6285</v>
      </c>
      <c r="S1972" s="49">
        <f t="shared" si="149"/>
        <v>2.1920216202497076</v>
      </c>
    </row>
    <row r="1973" spans="1:19" x14ac:dyDescent="0.25">
      <c r="A1973" s="41">
        <v>41.188611999999999</v>
      </c>
      <c r="B1973" s="41">
        <v>3152</v>
      </c>
      <c r="C1973" s="45">
        <f t="shared" si="145"/>
        <v>2.190978702170653</v>
      </c>
      <c r="E1973" s="44">
        <v>41.188611999999999</v>
      </c>
      <c r="F1973" s="44">
        <v>4542</v>
      </c>
      <c r="G1973" s="45">
        <f t="shared" si="146"/>
        <v>2.190978702170653</v>
      </c>
      <c r="I1973" s="45">
        <v>41.188611999999999</v>
      </c>
      <c r="J1973" s="45">
        <v>2619</v>
      </c>
      <c r="K1973" s="45">
        <f t="shared" si="147"/>
        <v>2.190978702170653</v>
      </c>
      <c r="M1973" s="47">
        <v>41.188611999999999</v>
      </c>
      <c r="N1973" s="47">
        <v>5060</v>
      </c>
      <c r="O1973" s="49">
        <f t="shared" si="148"/>
        <v>2.190978702170653</v>
      </c>
      <c r="Q1973" s="49">
        <v>41.188611999999999</v>
      </c>
      <c r="R1973" s="49">
        <v>6361</v>
      </c>
      <c r="S1973" s="49">
        <f t="shared" si="149"/>
        <v>2.190978702170653</v>
      </c>
    </row>
    <row r="1974" spans="1:19" x14ac:dyDescent="0.25">
      <c r="A1974" s="41">
        <v>41.209097</v>
      </c>
      <c r="B1974" s="41">
        <v>3193</v>
      </c>
      <c r="C1974" s="45">
        <f t="shared" si="145"/>
        <v>2.1899368458966499</v>
      </c>
      <c r="E1974" s="44">
        <v>41.209097</v>
      </c>
      <c r="F1974" s="44">
        <v>4542</v>
      </c>
      <c r="G1974" s="45">
        <f t="shared" si="146"/>
        <v>2.1899368458966499</v>
      </c>
      <c r="I1974" s="45">
        <v>41.209097</v>
      </c>
      <c r="J1974" s="45">
        <v>2638</v>
      </c>
      <c r="K1974" s="45">
        <f t="shared" si="147"/>
        <v>2.1899368458966499</v>
      </c>
      <c r="M1974" s="47">
        <v>41.209097</v>
      </c>
      <c r="N1974" s="47">
        <v>5014</v>
      </c>
      <c r="O1974" s="49">
        <f t="shared" si="148"/>
        <v>2.1899368458966499</v>
      </c>
      <c r="Q1974" s="49">
        <v>41.209097</v>
      </c>
      <c r="R1974" s="49">
        <v>6207</v>
      </c>
      <c r="S1974" s="49">
        <f t="shared" si="149"/>
        <v>2.1899368458966499</v>
      </c>
    </row>
    <row r="1975" spans="1:19" x14ac:dyDescent="0.25">
      <c r="A1975" s="41">
        <v>41.229582999999998</v>
      </c>
      <c r="B1975" s="41">
        <v>3078</v>
      </c>
      <c r="C1975" s="45">
        <f t="shared" si="145"/>
        <v>2.1888959990653505</v>
      </c>
      <c r="E1975" s="44">
        <v>41.229582999999998</v>
      </c>
      <c r="F1975" s="44">
        <v>4449</v>
      </c>
      <c r="G1975" s="45">
        <f t="shared" si="146"/>
        <v>2.1888959990653505</v>
      </c>
      <c r="I1975" s="45">
        <v>41.229582999999998</v>
      </c>
      <c r="J1975" s="45">
        <v>2543</v>
      </c>
      <c r="K1975" s="45">
        <f t="shared" si="147"/>
        <v>2.1888959990653505</v>
      </c>
      <c r="M1975" s="47">
        <v>41.229582999999998</v>
      </c>
      <c r="N1975" s="47">
        <v>4996</v>
      </c>
      <c r="O1975" s="49">
        <f t="shared" si="148"/>
        <v>2.1888959990653505</v>
      </c>
      <c r="Q1975" s="49">
        <v>41.229582999999998</v>
      </c>
      <c r="R1975" s="49">
        <v>6273</v>
      </c>
      <c r="S1975" s="49">
        <f t="shared" si="149"/>
        <v>2.1888959990653505</v>
      </c>
    </row>
    <row r="1976" spans="1:19" x14ac:dyDescent="0.25">
      <c r="A1976" s="41">
        <v>41.250067999999999</v>
      </c>
      <c r="B1976" s="41">
        <v>3027</v>
      </c>
      <c r="C1976" s="45">
        <f t="shared" si="145"/>
        <v>2.1878562617147734</v>
      </c>
      <c r="E1976" s="44">
        <v>41.250067999999999</v>
      </c>
      <c r="F1976" s="44">
        <v>4605</v>
      </c>
      <c r="G1976" s="45">
        <f t="shared" si="146"/>
        <v>2.1878562617147734</v>
      </c>
      <c r="I1976" s="45">
        <v>41.250067999999999</v>
      </c>
      <c r="J1976" s="45">
        <v>2608</v>
      </c>
      <c r="K1976" s="45">
        <f t="shared" si="147"/>
        <v>2.1878562617147734</v>
      </c>
      <c r="M1976" s="47">
        <v>41.250067999999999</v>
      </c>
      <c r="N1976" s="47">
        <v>5106</v>
      </c>
      <c r="O1976" s="49">
        <f t="shared" si="148"/>
        <v>2.1878562617147734</v>
      </c>
      <c r="Q1976" s="49">
        <v>41.250067999999999</v>
      </c>
      <c r="R1976" s="49">
        <v>6353</v>
      </c>
      <c r="S1976" s="49">
        <f t="shared" si="149"/>
        <v>2.1878562617147734</v>
      </c>
    </row>
    <row r="1977" spans="1:19" x14ac:dyDescent="0.25">
      <c r="A1977" s="41">
        <v>41.270553999999997</v>
      </c>
      <c r="B1977" s="41">
        <v>3049</v>
      </c>
      <c r="C1977" s="45">
        <f t="shared" si="145"/>
        <v>2.1868175307584732</v>
      </c>
      <c r="E1977" s="44">
        <v>41.270553999999997</v>
      </c>
      <c r="F1977" s="44">
        <v>4412</v>
      </c>
      <c r="G1977" s="45">
        <f t="shared" si="146"/>
        <v>2.1868175307584732</v>
      </c>
      <c r="I1977" s="45">
        <v>41.270553999999997</v>
      </c>
      <c r="J1977" s="45">
        <v>2628</v>
      </c>
      <c r="K1977" s="45">
        <f t="shared" si="147"/>
        <v>2.1868175307584732</v>
      </c>
      <c r="M1977" s="47">
        <v>41.270553999999997</v>
      </c>
      <c r="N1977" s="47">
        <v>4913</v>
      </c>
      <c r="O1977" s="49">
        <f t="shared" si="148"/>
        <v>2.1868175307584732</v>
      </c>
      <c r="Q1977" s="49">
        <v>41.270553999999997</v>
      </c>
      <c r="R1977" s="49">
        <v>6395</v>
      </c>
      <c r="S1977" s="49">
        <f t="shared" si="149"/>
        <v>2.1868175307584732</v>
      </c>
    </row>
    <row r="1978" spans="1:19" x14ac:dyDescent="0.25">
      <c r="A1978" s="41">
        <v>41.291038999999998</v>
      </c>
      <c r="B1978" s="41">
        <v>3096</v>
      </c>
      <c r="C1978" s="45">
        <f t="shared" si="145"/>
        <v>2.1857799060341585</v>
      </c>
      <c r="E1978" s="44">
        <v>41.291038999999998</v>
      </c>
      <c r="F1978" s="44">
        <v>4486</v>
      </c>
      <c r="G1978" s="45">
        <f t="shared" si="146"/>
        <v>2.1857799060341585</v>
      </c>
      <c r="I1978" s="45">
        <v>41.291038999999998</v>
      </c>
      <c r="J1978" s="45">
        <v>2565</v>
      </c>
      <c r="K1978" s="45">
        <f t="shared" si="147"/>
        <v>2.1857799060341585</v>
      </c>
      <c r="M1978" s="47">
        <v>41.291038999999998</v>
      </c>
      <c r="N1978" s="47">
        <v>5089</v>
      </c>
      <c r="O1978" s="49">
        <f t="shared" si="148"/>
        <v>2.1857799060341585</v>
      </c>
      <c r="Q1978" s="49">
        <v>41.291038999999998</v>
      </c>
      <c r="R1978" s="49">
        <v>6458</v>
      </c>
      <c r="S1978" s="49">
        <f t="shared" si="149"/>
        <v>2.1857799060341585</v>
      </c>
    </row>
    <row r="1979" spans="1:19" x14ac:dyDescent="0.25">
      <c r="A1979" s="41">
        <v>41.311523999999999</v>
      </c>
      <c r="B1979" s="41">
        <v>3120</v>
      </c>
      <c r="C1979" s="45">
        <f t="shared" si="145"/>
        <v>2.1847433352436414</v>
      </c>
      <c r="E1979" s="44">
        <v>41.311523999999999</v>
      </c>
      <c r="F1979" s="44">
        <v>4459</v>
      </c>
      <c r="G1979" s="45">
        <f t="shared" si="146"/>
        <v>2.1847433352436414</v>
      </c>
      <c r="I1979" s="45">
        <v>41.311523999999999</v>
      </c>
      <c r="J1979" s="45">
        <v>2508</v>
      </c>
      <c r="K1979" s="45">
        <f t="shared" si="147"/>
        <v>2.1847433352436414</v>
      </c>
      <c r="M1979" s="47">
        <v>41.311523999999999</v>
      </c>
      <c r="N1979" s="47">
        <v>5032</v>
      </c>
      <c r="O1979" s="49">
        <f t="shared" si="148"/>
        <v>2.1847433352436414</v>
      </c>
      <c r="Q1979" s="49">
        <v>41.311523999999999</v>
      </c>
      <c r="R1979" s="49">
        <v>6478</v>
      </c>
      <c r="S1979" s="49">
        <f t="shared" si="149"/>
        <v>2.1847433352436414</v>
      </c>
    </row>
    <row r="1980" spans="1:19" x14ac:dyDescent="0.25">
      <c r="A1980" s="41">
        <v>41.332009999999997</v>
      </c>
      <c r="B1980" s="41">
        <v>3110</v>
      </c>
      <c r="C1980" s="45">
        <f t="shared" si="145"/>
        <v>2.1837077662976436</v>
      </c>
      <c r="E1980" s="44">
        <v>41.332009999999997</v>
      </c>
      <c r="F1980" s="44">
        <v>4640</v>
      </c>
      <c r="G1980" s="45">
        <f t="shared" si="146"/>
        <v>2.1837077662976436</v>
      </c>
      <c r="I1980" s="45">
        <v>41.332009999999997</v>
      </c>
      <c r="J1980" s="45">
        <v>2674</v>
      </c>
      <c r="K1980" s="45">
        <f t="shared" si="147"/>
        <v>2.1837077662976436</v>
      </c>
      <c r="M1980" s="47">
        <v>41.332009999999997</v>
      </c>
      <c r="N1980" s="47">
        <v>4875</v>
      </c>
      <c r="O1980" s="49">
        <f t="shared" si="148"/>
        <v>2.1837077662976436</v>
      </c>
      <c r="Q1980" s="49">
        <v>41.332009999999997</v>
      </c>
      <c r="R1980" s="49">
        <v>6474</v>
      </c>
      <c r="S1980" s="49">
        <f t="shared" si="149"/>
        <v>2.1837077662976436</v>
      </c>
    </row>
    <row r="1981" spans="1:19" x14ac:dyDescent="0.25">
      <c r="A1981" s="41">
        <v>41.352494999999998</v>
      </c>
      <c r="B1981" s="41">
        <v>3183</v>
      </c>
      <c r="C1981" s="45">
        <f t="shared" ref="C1981:C2044" si="150">(1.5406/SIN((A1981/2)*(3.14/180)))/2</f>
        <v>2.1826732987345028</v>
      </c>
      <c r="E1981" s="44">
        <v>41.352494999999998</v>
      </c>
      <c r="F1981" s="44">
        <v>4505</v>
      </c>
      <c r="G1981" s="45">
        <f t="shared" ref="G1981:G2044" si="151">(1.5406/SIN((E1981/2)*(3.14/180)))/2</f>
        <v>2.1826732987345028</v>
      </c>
      <c r="I1981" s="45">
        <v>41.352494999999998</v>
      </c>
      <c r="J1981" s="45">
        <v>2594</v>
      </c>
      <c r="K1981" s="45">
        <f t="shared" ref="K1981:K2044" si="152">(1.5406/SIN((I1981/2)*(3.14/180)))/2</f>
        <v>2.1826732987345028</v>
      </c>
      <c r="M1981" s="47">
        <v>41.352494999999998</v>
      </c>
      <c r="N1981" s="47">
        <v>5028</v>
      </c>
      <c r="O1981" s="49">
        <f t="shared" ref="O1981:O2044" si="153">(1.5406/SIN((M1981/2)*(3.14/180)))/2</f>
        <v>2.1826732987345028</v>
      </c>
      <c r="Q1981" s="49">
        <v>41.352494999999998</v>
      </c>
      <c r="R1981" s="49">
        <v>6302</v>
      </c>
      <c r="S1981" s="49">
        <f t="shared" ref="S1981:S2044" si="154">(1.5406/SIN((Q1981/2)*(3.14/180)))/2</f>
        <v>2.1826732987345028</v>
      </c>
    </row>
    <row r="1982" spans="1:19" x14ac:dyDescent="0.25">
      <c r="A1982" s="41">
        <v>41.372981000000003</v>
      </c>
      <c r="B1982" s="41">
        <v>3151</v>
      </c>
      <c r="C1982" s="45">
        <f t="shared" si="150"/>
        <v>2.181639829997827</v>
      </c>
      <c r="E1982" s="44">
        <v>41.372981000000003</v>
      </c>
      <c r="F1982" s="44">
        <v>4515</v>
      </c>
      <c r="G1982" s="45">
        <f t="shared" si="151"/>
        <v>2.181639829997827</v>
      </c>
      <c r="I1982" s="45">
        <v>41.372981000000003</v>
      </c>
      <c r="J1982" s="45">
        <v>2611</v>
      </c>
      <c r="K1982" s="45">
        <f t="shared" si="152"/>
        <v>2.181639829997827</v>
      </c>
      <c r="M1982" s="47">
        <v>41.372981000000003</v>
      </c>
      <c r="N1982" s="47">
        <v>4999</v>
      </c>
      <c r="O1982" s="49">
        <f t="shared" si="153"/>
        <v>2.181639829997827</v>
      </c>
      <c r="Q1982" s="49">
        <v>41.372981000000003</v>
      </c>
      <c r="R1982" s="49">
        <v>6297</v>
      </c>
      <c r="S1982" s="49">
        <f t="shared" si="154"/>
        <v>2.181639829997827</v>
      </c>
    </row>
    <row r="1983" spans="1:19" x14ac:dyDescent="0.25">
      <c r="A1983" s="41">
        <v>41.393465999999997</v>
      </c>
      <c r="B1983" s="41">
        <v>3135</v>
      </c>
      <c r="C1983" s="45">
        <f t="shared" si="150"/>
        <v>2.1806074594270988</v>
      </c>
      <c r="E1983" s="44">
        <v>41.393465999999997</v>
      </c>
      <c r="F1983" s="44">
        <v>4533</v>
      </c>
      <c r="G1983" s="45">
        <f t="shared" si="151"/>
        <v>2.1806074594270988</v>
      </c>
      <c r="I1983" s="45">
        <v>41.393465999999997</v>
      </c>
      <c r="J1983" s="45">
        <v>2597</v>
      </c>
      <c r="K1983" s="45">
        <f t="shared" si="152"/>
        <v>2.1806074594270988</v>
      </c>
      <c r="M1983" s="47">
        <v>41.393465999999997</v>
      </c>
      <c r="N1983" s="47">
        <v>5097</v>
      </c>
      <c r="O1983" s="49">
        <f t="shared" si="153"/>
        <v>2.1806074594270988</v>
      </c>
      <c r="Q1983" s="49">
        <v>41.393465999999997</v>
      </c>
      <c r="R1983" s="49">
        <v>6414</v>
      </c>
      <c r="S1983" s="49">
        <f t="shared" si="154"/>
        <v>2.1806074594270988</v>
      </c>
    </row>
    <row r="1984" spans="1:19" x14ac:dyDescent="0.25">
      <c r="A1984" s="41">
        <v>41.413952000000002</v>
      </c>
      <c r="B1984" s="41">
        <v>3133</v>
      </c>
      <c r="C1984" s="45">
        <f t="shared" si="150"/>
        <v>2.1795760846768237</v>
      </c>
      <c r="E1984" s="44">
        <v>41.413952000000002</v>
      </c>
      <c r="F1984" s="44">
        <v>4575</v>
      </c>
      <c r="G1984" s="45">
        <f t="shared" si="151"/>
        <v>2.1795760846768237</v>
      </c>
      <c r="I1984" s="45">
        <v>41.413952000000002</v>
      </c>
      <c r="J1984" s="45">
        <v>2622</v>
      </c>
      <c r="K1984" s="45">
        <f t="shared" si="152"/>
        <v>2.1795760846768237</v>
      </c>
      <c r="M1984" s="47">
        <v>41.413952000000002</v>
      </c>
      <c r="N1984" s="47">
        <v>5080</v>
      </c>
      <c r="O1984" s="49">
        <f t="shared" si="153"/>
        <v>2.1795760846768237</v>
      </c>
      <c r="Q1984" s="49">
        <v>41.413952000000002</v>
      </c>
      <c r="R1984" s="49">
        <v>6402</v>
      </c>
      <c r="S1984" s="49">
        <f t="shared" si="154"/>
        <v>2.1795760846768237</v>
      </c>
    </row>
    <row r="1985" spans="1:19" x14ac:dyDescent="0.25">
      <c r="A1985" s="41">
        <v>41.434437000000003</v>
      </c>
      <c r="B1985" s="41">
        <v>3210</v>
      </c>
      <c r="C1985" s="45">
        <f t="shared" si="150"/>
        <v>2.1785458048882065</v>
      </c>
      <c r="E1985" s="44">
        <v>41.434437000000003</v>
      </c>
      <c r="F1985" s="44">
        <v>4595</v>
      </c>
      <c r="G1985" s="45">
        <f t="shared" si="151"/>
        <v>2.1785458048882065</v>
      </c>
      <c r="I1985" s="45">
        <v>41.434437000000003</v>
      </c>
      <c r="J1985" s="45">
        <v>2535</v>
      </c>
      <c r="K1985" s="45">
        <f t="shared" si="152"/>
        <v>2.1785458048882065</v>
      </c>
      <c r="M1985" s="47">
        <v>41.434437000000003</v>
      </c>
      <c r="N1985" s="47">
        <v>4914</v>
      </c>
      <c r="O1985" s="49">
        <f t="shared" si="153"/>
        <v>2.1785458048882065</v>
      </c>
      <c r="Q1985" s="49">
        <v>41.434437000000003</v>
      </c>
      <c r="R1985" s="49">
        <v>6417</v>
      </c>
      <c r="S1985" s="49">
        <f t="shared" si="154"/>
        <v>2.1785458048882065</v>
      </c>
    </row>
    <row r="1986" spans="1:19" x14ac:dyDescent="0.25">
      <c r="A1986" s="41">
        <v>41.454922000000003</v>
      </c>
      <c r="B1986" s="41">
        <v>3208</v>
      </c>
      <c r="C1986" s="45">
        <f t="shared" si="150"/>
        <v>2.1775165681440161</v>
      </c>
      <c r="E1986" s="44">
        <v>41.454922000000003</v>
      </c>
      <c r="F1986" s="44">
        <v>4582</v>
      </c>
      <c r="G1986" s="45">
        <f t="shared" si="151"/>
        <v>2.1775165681440161</v>
      </c>
      <c r="I1986" s="45">
        <v>41.454922000000003</v>
      </c>
      <c r="J1986" s="45">
        <v>2644</v>
      </c>
      <c r="K1986" s="45">
        <f t="shared" si="152"/>
        <v>2.1775165681440161</v>
      </c>
      <c r="M1986" s="47">
        <v>41.454922000000003</v>
      </c>
      <c r="N1986" s="47">
        <v>4992</v>
      </c>
      <c r="O1986" s="49">
        <f t="shared" si="153"/>
        <v>2.1775165681440161</v>
      </c>
      <c r="Q1986" s="49">
        <v>41.454922000000003</v>
      </c>
      <c r="R1986" s="49">
        <v>6399</v>
      </c>
      <c r="S1986" s="49">
        <f t="shared" si="154"/>
        <v>2.1775165681440161</v>
      </c>
    </row>
    <row r="1987" spans="1:19" x14ac:dyDescent="0.25">
      <c r="A1987" s="41">
        <v>41.475408000000002</v>
      </c>
      <c r="B1987" s="41">
        <v>3235</v>
      </c>
      <c r="C1987" s="45">
        <f t="shared" si="150"/>
        <v>2.176488322733753</v>
      </c>
      <c r="E1987" s="44">
        <v>41.475408000000002</v>
      </c>
      <c r="F1987" s="44">
        <v>4723</v>
      </c>
      <c r="G1987" s="45">
        <f t="shared" si="151"/>
        <v>2.176488322733753</v>
      </c>
      <c r="I1987" s="45">
        <v>41.475408000000002</v>
      </c>
      <c r="J1987" s="45">
        <v>2664</v>
      </c>
      <c r="K1987" s="45">
        <f t="shared" si="152"/>
        <v>2.176488322733753</v>
      </c>
      <c r="M1987" s="47">
        <v>41.475408000000002</v>
      </c>
      <c r="N1987" s="47">
        <v>5069</v>
      </c>
      <c r="O1987" s="49">
        <f t="shared" si="153"/>
        <v>2.176488322733753</v>
      </c>
      <c r="Q1987" s="49">
        <v>41.475408000000002</v>
      </c>
      <c r="R1987" s="49">
        <v>6255</v>
      </c>
      <c r="S1987" s="49">
        <f t="shared" si="154"/>
        <v>2.176488322733753</v>
      </c>
    </row>
    <row r="1988" spans="1:19" x14ac:dyDescent="0.25">
      <c r="A1988" s="41">
        <v>41.495893000000002</v>
      </c>
      <c r="B1988" s="41">
        <v>3276</v>
      </c>
      <c r="C1988" s="45">
        <f t="shared" si="150"/>
        <v>2.1754611675022786</v>
      </c>
      <c r="E1988" s="44">
        <v>41.495893000000002</v>
      </c>
      <c r="F1988" s="44">
        <v>4669</v>
      </c>
      <c r="G1988" s="45">
        <f t="shared" si="151"/>
        <v>2.1754611675022786</v>
      </c>
      <c r="I1988" s="45">
        <v>41.495893000000002</v>
      </c>
      <c r="J1988" s="45">
        <v>2640</v>
      </c>
      <c r="K1988" s="45">
        <f t="shared" si="152"/>
        <v>2.1754611675022786</v>
      </c>
      <c r="M1988" s="47">
        <v>41.495893000000002</v>
      </c>
      <c r="N1988" s="47">
        <v>4917</v>
      </c>
      <c r="O1988" s="49">
        <f t="shared" si="153"/>
        <v>2.1754611675022786</v>
      </c>
      <c r="Q1988" s="49">
        <v>41.495893000000002</v>
      </c>
      <c r="R1988" s="49">
        <v>6350</v>
      </c>
      <c r="S1988" s="49">
        <f t="shared" si="154"/>
        <v>2.1754611675022786</v>
      </c>
    </row>
    <row r="1989" spans="1:19" x14ac:dyDescent="0.25">
      <c r="A1989" s="41">
        <v>41.516379000000001</v>
      </c>
      <c r="B1989" s="41">
        <v>3255</v>
      </c>
      <c r="C1989" s="45">
        <f t="shared" si="150"/>
        <v>2.1744350006285695</v>
      </c>
      <c r="E1989" s="44">
        <v>41.516379000000001</v>
      </c>
      <c r="F1989" s="44">
        <v>4626</v>
      </c>
      <c r="G1989" s="45">
        <f t="shared" si="151"/>
        <v>2.1744350006285695</v>
      </c>
      <c r="I1989" s="45">
        <v>41.516379000000001</v>
      </c>
      <c r="J1989" s="45">
        <v>2688</v>
      </c>
      <c r="K1989" s="45">
        <f t="shared" si="152"/>
        <v>2.1744350006285695</v>
      </c>
      <c r="M1989" s="47">
        <v>41.516379000000001</v>
      </c>
      <c r="N1989" s="47">
        <v>5047</v>
      </c>
      <c r="O1989" s="49">
        <f t="shared" si="153"/>
        <v>2.1744350006285695</v>
      </c>
      <c r="Q1989" s="49">
        <v>41.516379000000001</v>
      </c>
      <c r="R1989" s="49">
        <v>6257</v>
      </c>
      <c r="S1989" s="49">
        <f t="shared" si="154"/>
        <v>2.1744350006285695</v>
      </c>
    </row>
    <row r="1990" spans="1:19" x14ac:dyDescent="0.25">
      <c r="A1990" s="41">
        <v>41.536864000000001</v>
      </c>
      <c r="B1990" s="41">
        <v>3225</v>
      </c>
      <c r="C1990" s="45">
        <f t="shared" si="150"/>
        <v>2.1734099207606405</v>
      </c>
      <c r="E1990" s="44">
        <v>41.536864000000001</v>
      </c>
      <c r="F1990" s="44">
        <v>4646</v>
      </c>
      <c r="G1990" s="45">
        <f t="shared" si="151"/>
        <v>2.1734099207606405</v>
      </c>
      <c r="I1990" s="45">
        <v>41.536864000000001</v>
      </c>
      <c r="J1990" s="45">
        <v>2756</v>
      </c>
      <c r="K1990" s="45">
        <f t="shared" si="152"/>
        <v>2.1734099207606405</v>
      </c>
      <c r="M1990" s="47">
        <v>41.536864000000001</v>
      </c>
      <c r="N1990" s="47">
        <v>4918</v>
      </c>
      <c r="O1990" s="49">
        <f t="shared" si="153"/>
        <v>2.1734099207606405</v>
      </c>
      <c r="Q1990" s="49">
        <v>41.536864000000001</v>
      </c>
      <c r="R1990" s="49">
        <v>6274</v>
      </c>
      <c r="S1990" s="49">
        <f t="shared" si="154"/>
        <v>2.1734099207606405</v>
      </c>
    </row>
    <row r="1991" spans="1:19" x14ac:dyDescent="0.25">
      <c r="A1991" s="41">
        <v>41.55735</v>
      </c>
      <c r="B1991" s="41">
        <v>3291</v>
      </c>
      <c r="C1991" s="45">
        <f t="shared" si="150"/>
        <v>2.1723858262861517</v>
      </c>
      <c r="E1991" s="44">
        <v>41.55735</v>
      </c>
      <c r="F1991" s="44">
        <v>4651</v>
      </c>
      <c r="G1991" s="45">
        <f t="shared" si="151"/>
        <v>2.1723858262861517</v>
      </c>
      <c r="I1991" s="45">
        <v>41.55735</v>
      </c>
      <c r="J1991" s="45">
        <v>2686</v>
      </c>
      <c r="K1991" s="45">
        <f t="shared" si="152"/>
        <v>2.1723858262861517</v>
      </c>
      <c r="M1991" s="47">
        <v>41.55735</v>
      </c>
      <c r="N1991" s="47">
        <v>5103</v>
      </c>
      <c r="O1991" s="49">
        <f t="shared" si="153"/>
        <v>2.1723858262861517</v>
      </c>
      <c r="Q1991" s="49">
        <v>41.55735</v>
      </c>
      <c r="R1991" s="49">
        <v>6360</v>
      </c>
      <c r="S1991" s="49">
        <f t="shared" si="154"/>
        <v>2.1723858262861517</v>
      </c>
    </row>
    <row r="1992" spans="1:19" x14ac:dyDescent="0.25">
      <c r="A1992" s="41">
        <v>41.577835</v>
      </c>
      <c r="B1992" s="41">
        <v>3281</v>
      </c>
      <c r="C1992" s="45">
        <f t="shared" si="150"/>
        <v>2.1713628156568392</v>
      </c>
      <c r="E1992" s="44">
        <v>41.577835</v>
      </c>
      <c r="F1992" s="44">
        <v>4708</v>
      </c>
      <c r="G1992" s="45">
        <f t="shared" si="151"/>
        <v>2.1713628156568392</v>
      </c>
      <c r="I1992" s="45">
        <v>41.577835</v>
      </c>
      <c r="J1992" s="45">
        <v>2806</v>
      </c>
      <c r="K1992" s="45">
        <f t="shared" si="152"/>
        <v>2.1713628156568392</v>
      </c>
      <c r="M1992" s="47">
        <v>41.577835</v>
      </c>
      <c r="N1992" s="47">
        <v>5090</v>
      </c>
      <c r="O1992" s="49">
        <f t="shared" si="153"/>
        <v>2.1713628156568392</v>
      </c>
      <c r="Q1992" s="49">
        <v>41.577835</v>
      </c>
      <c r="R1992" s="49">
        <v>6223</v>
      </c>
      <c r="S1992" s="49">
        <f t="shared" si="154"/>
        <v>2.1713628156568392</v>
      </c>
    </row>
    <row r="1993" spans="1:19" x14ac:dyDescent="0.25">
      <c r="A1993" s="41">
        <v>41.598320000000001</v>
      </c>
      <c r="B1993" s="41">
        <v>3323</v>
      </c>
      <c r="C1993" s="45">
        <f t="shared" si="150"/>
        <v>2.1703408373323514</v>
      </c>
      <c r="E1993" s="44">
        <v>41.598320000000001</v>
      </c>
      <c r="F1993" s="44">
        <v>4776</v>
      </c>
      <c r="G1993" s="45">
        <f t="shared" si="151"/>
        <v>2.1703408373323514</v>
      </c>
      <c r="I1993" s="45">
        <v>41.598320000000001</v>
      </c>
      <c r="J1993" s="45">
        <v>2788</v>
      </c>
      <c r="K1993" s="45">
        <f t="shared" si="152"/>
        <v>2.1703408373323514</v>
      </c>
      <c r="M1993" s="47">
        <v>41.598320000000001</v>
      </c>
      <c r="N1993" s="47">
        <v>5004</v>
      </c>
      <c r="O1993" s="49">
        <f t="shared" si="153"/>
        <v>2.1703408373323514</v>
      </c>
      <c r="Q1993" s="49">
        <v>41.598320000000001</v>
      </c>
      <c r="R1993" s="49">
        <v>6292</v>
      </c>
      <c r="S1993" s="49">
        <f t="shared" si="154"/>
        <v>2.1703408373323514</v>
      </c>
    </row>
    <row r="1994" spans="1:19" x14ac:dyDescent="0.25">
      <c r="A1994" s="41">
        <v>41.618805999999999</v>
      </c>
      <c r="B1994" s="41">
        <v>3286</v>
      </c>
      <c r="C1994" s="45">
        <f t="shared" si="150"/>
        <v>2.1693198399769171</v>
      </c>
      <c r="E1994" s="44">
        <v>41.618805999999999</v>
      </c>
      <c r="F1994" s="44">
        <v>4871</v>
      </c>
      <c r="G1994" s="45">
        <f t="shared" si="151"/>
        <v>2.1693198399769171</v>
      </c>
      <c r="I1994" s="45">
        <v>41.618805999999999</v>
      </c>
      <c r="J1994" s="45">
        <v>2889</v>
      </c>
      <c r="K1994" s="45">
        <f t="shared" si="152"/>
        <v>2.1693198399769171</v>
      </c>
      <c r="M1994" s="47">
        <v>41.618805999999999</v>
      </c>
      <c r="N1994" s="47">
        <v>5083</v>
      </c>
      <c r="O1994" s="49">
        <f t="shared" si="153"/>
        <v>2.1693198399769171</v>
      </c>
      <c r="Q1994" s="49">
        <v>41.618805999999999</v>
      </c>
      <c r="R1994" s="49">
        <v>6395</v>
      </c>
      <c r="S1994" s="49">
        <f t="shared" si="154"/>
        <v>2.1693198399769171</v>
      </c>
    </row>
    <row r="1995" spans="1:19" x14ac:dyDescent="0.25">
      <c r="A1995" s="41">
        <v>41.639291</v>
      </c>
      <c r="B1995" s="41">
        <v>3292</v>
      </c>
      <c r="C1995" s="45">
        <f t="shared" si="150"/>
        <v>2.1682999217489201</v>
      </c>
      <c r="E1995" s="44">
        <v>41.639291</v>
      </c>
      <c r="F1995" s="44">
        <v>4894</v>
      </c>
      <c r="G1995" s="45">
        <f t="shared" si="151"/>
        <v>2.1682999217489201</v>
      </c>
      <c r="I1995" s="45">
        <v>41.639291</v>
      </c>
      <c r="J1995" s="45">
        <v>2918</v>
      </c>
      <c r="K1995" s="45">
        <f t="shared" si="152"/>
        <v>2.1682999217489201</v>
      </c>
      <c r="M1995" s="47">
        <v>41.639291</v>
      </c>
      <c r="N1995" s="47">
        <v>5186</v>
      </c>
      <c r="O1995" s="49">
        <f t="shared" si="153"/>
        <v>2.1682999217489201</v>
      </c>
      <c r="Q1995" s="49">
        <v>41.639291</v>
      </c>
      <c r="R1995" s="49">
        <v>6370</v>
      </c>
      <c r="S1995" s="49">
        <f t="shared" si="154"/>
        <v>2.1682999217489201</v>
      </c>
    </row>
    <row r="1996" spans="1:19" x14ac:dyDescent="0.25">
      <c r="A1996" s="41">
        <v>41.659776999999998</v>
      </c>
      <c r="B1996" s="41">
        <v>3433</v>
      </c>
      <c r="C1996" s="45">
        <f t="shared" si="150"/>
        <v>2.1672809815549856</v>
      </c>
      <c r="E1996" s="44">
        <v>41.659776999999998</v>
      </c>
      <c r="F1996" s="44">
        <v>4924</v>
      </c>
      <c r="G1996" s="45">
        <f t="shared" si="151"/>
        <v>2.1672809815549856</v>
      </c>
      <c r="I1996" s="45">
        <v>41.659776999999998</v>
      </c>
      <c r="J1996" s="45">
        <v>3036</v>
      </c>
      <c r="K1996" s="45">
        <f t="shared" si="152"/>
        <v>2.1672809815549856</v>
      </c>
      <c r="M1996" s="47">
        <v>41.659776999999998</v>
      </c>
      <c r="N1996" s="47">
        <v>5066</v>
      </c>
      <c r="O1996" s="49">
        <f t="shared" si="153"/>
        <v>2.1672809815549856</v>
      </c>
      <c r="Q1996" s="49">
        <v>41.659776999999998</v>
      </c>
      <c r="R1996" s="49">
        <v>6347</v>
      </c>
      <c r="S1996" s="49">
        <f t="shared" si="154"/>
        <v>2.1672809815549856</v>
      </c>
    </row>
    <row r="1997" spans="1:19" x14ac:dyDescent="0.25">
      <c r="A1997" s="41">
        <v>41.680261999999999</v>
      </c>
      <c r="B1997" s="41">
        <v>3355</v>
      </c>
      <c r="C1997" s="45">
        <f t="shared" si="150"/>
        <v>2.1662631173586329</v>
      </c>
      <c r="E1997" s="44">
        <v>41.680261999999999</v>
      </c>
      <c r="F1997" s="44">
        <v>5065</v>
      </c>
      <c r="G1997" s="45">
        <f t="shared" si="151"/>
        <v>2.1662631173586329</v>
      </c>
      <c r="I1997" s="45">
        <v>41.680261999999999</v>
      </c>
      <c r="J1997" s="45">
        <v>3099</v>
      </c>
      <c r="K1997" s="45">
        <f t="shared" si="152"/>
        <v>2.1662631173586329</v>
      </c>
      <c r="M1997" s="47">
        <v>41.680261999999999</v>
      </c>
      <c r="N1997" s="47">
        <v>5148</v>
      </c>
      <c r="O1997" s="49">
        <f t="shared" si="153"/>
        <v>2.1662631173586329</v>
      </c>
      <c r="Q1997" s="49">
        <v>41.680261999999999</v>
      </c>
      <c r="R1997" s="49">
        <v>6203</v>
      </c>
      <c r="S1997" s="49">
        <f t="shared" si="154"/>
        <v>2.1662631173586329</v>
      </c>
    </row>
    <row r="1998" spans="1:19" x14ac:dyDescent="0.25">
      <c r="A1998" s="41">
        <v>41.700747</v>
      </c>
      <c r="B1998" s="41">
        <v>3403</v>
      </c>
      <c r="C1998" s="45">
        <f t="shared" si="150"/>
        <v>2.1652462778862431</v>
      </c>
      <c r="E1998" s="44">
        <v>41.700747</v>
      </c>
      <c r="F1998" s="44">
        <v>5044</v>
      </c>
      <c r="G1998" s="45">
        <f t="shared" si="151"/>
        <v>2.1652462778862431</v>
      </c>
      <c r="I1998" s="45">
        <v>41.700747</v>
      </c>
      <c r="J1998" s="45">
        <v>3304</v>
      </c>
      <c r="K1998" s="45">
        <f t="shared" si="152"/>
        <v>2.1652462778862431</v>
      </c>
      <c r="M1998" s="47">
        <v>41.700747</v>
      </c>
      <c r="N1998" s="47">
        <v>5101</v>
      </c>
      <c r="O1998" s="49">
        <f t="shared" si="153"/>
        <v>2.1652462778862431</v>
      </c>
      <c r="Q1998" s="49">
        <v>41.700747</v>
      </c>
      <c r="R1998" s="49">
        <v>6160</v>
      </c>
      <c r="S1998" s="49">
        <f t="shared" si="154"/>
        <v>2.1652462778862431</v>
      </c>
    </row>
    <row r="1999" spans="1:19" x14ac:dyDescent="0.25">
      <c r="A1999" s="41">
        <v>41.721232999999998</v>
      </c>
      <c r="B1999" s="41">
        <v>3512</v>
      </c>
      <c r="C1999" s="45">
        <f t="shared" si="150"/>
        <v>2.1642304120672589</v>
      </c>
      <c r="E1999" s="44">
        <v>41.721232999999998</v>
      </c>
      <c r="F1999" s="44">
        <v>5059</v>
      </c>
      <c r="G1999" s="45">
        <f t="shared" si="151"/>
        <v>2.1642304120672589</v>
      </c>
      <c r="I1999" s="45">
        <v>41.721232999999998</v>
      </c>
      <c r="J1999" s="45">
        <v>3475</v>
      </c>
      <c r="K1999" s="45">
        <f t="shared" si="152"/>
        <v>2.1642304120672589</v>
      </c>
      <c r="M1999" s="47">
        <v>41.721232999999998</v>
      </c>
      <c r="N1999" s="47">
        <v>5137</v>
      </c>
      <c r="O1999" s="49">
        <f t="shared" si="153"/>
        <v>2.1642304120672589</v>
      </c>
      <c r="Q1999" s="49">
        <v>41.721232999999998</v>
      </c>
      <c r="R1999" s="49">
        <v>6167</v>
      </c>
      <c r="S1999" s="49">
        <f t="shared" si="154"/>
        <v>2.1642304120672589</v>
      </c>
    </row>
    <row r="2000" spans="1:19" x14ac:dyDescent="0.25">
      <c r="A2000" s="41">
        <v>41.741717999999999</v>
      </c>
      <c r="B2000" s="41">
        <v>3609</v>
      </c>
      <c r="C2000" s="45">
        <f t="shared" si="150"/>
        <v>2.1632156175739592</v>
      </c>
      <c r="E2000" s="44">
        <v>41.741717999999999</v>
      </c>
      <c r="F2000" s="44">
        <v>5148</v>
      </c>
      <c r="G2000" s="45">
        <f t="shared" si="151"/>
        <v>2.1632156175739592</v>
      </c>
      <c r="I2000" s="45">
        <v>41.741717999999999</v>
      </c>
      <c r="J2000" s="45">
        <v>3638</v>
      </c>
      <c r="K2000" s="45">
        <f t="shared" si="152"/>
        <v>2.1632156175739592</v>
      </c>
      <c r="M2000" s="47">
        <v>41.741717999999999</v>
      </c>
      <c r="N2000" s="47">
        <v>5145</v>
      </c>
      <c r="O2000" s="49">
        <f t="shared" si="153"/>
        <v>2.1632156175739592</v>
      </c>
      <c r="Q2000" s="49">
        <v>41.741717999999999</v>
      </c>
      <c r="R2000" s="49">
        <v>6278</v>
      </c>
      <c r="S2000" s="49">
        <f t="shared" si="154"/>
        <v>2.1632156175739592</v>
      </c>
    </row>
    <row r="2001" spans="1:19" x14ac:dyDescent="0.25">
      <c r="A2001" s="41">
        <v>41.762203999999997</v>
      </c>
      <c r="B2001" s="41">
        <v>3604</v>
      </c>
      <c r="C2001" s="45">
        <f t="shared" si="150"/>
        <v>2.1622017938280487</v>
      </c>
      <c r="E2001" s="44">
        <v>41.762203999999997</v>
      </c>
      <c r="F2001" s="44">
        <v>5159</v>
      </c>
      <c r="G2001" s="45">
        <f t="shared" si="151"/>
        <v>2.1622017938280487</v>
      </c>
      <c r="I2001" s="45">
        <v>41.762203999999997</v>
      </c>
      <c r="J2001" s="45">
        <v>3983</v>
      </c>
      <c r="K2001" s="45">
        <f t="shared" si="152"/>
        <v>2.1622017938280487</v>
      </c>
      <c r="M2001" s="47">
        <v>41.762203999999997</v>
      </c>
      <c r="N2001" s="47">
        <v>5304</v>
      </c>
      <c r="O2001" s="49">
        <f t="shared" si="153"/>
        <v>2.1622017938280487</v>
      </c>
      <c r="Q2001" s="49">
        <v>41.762203999999997</v>
      </c>
      <c r="R2001" s="49">
        <v>6297</v>
      </c>
      <c r="S2001" s="49">
        <f t="shared" si="154"/>
        <v>2.1622017938280487</v>
      </c>
    </row>
    <row r="2002" spans="1:19" x14ac:dyDescent="0.25">
      <c r="A2002" s="41">
        <v>41.782688999999998</v>
      </c>
      <c r="B2002" s="41">
        <v>3524</v>
      </c>
      <c r="C2002" s="45">
        <f t="shared" si="150"/>
        <v>2.1611890383083407</v>
      </c>
      <c r="E2002" s="44">
        <v>41.782688999999998</v>
      </c>
      <c r="F2002" s="44">
        <v>5121</v>
      </c>
      <c r="G2002" s="45">
        <f t="shared" si="151"/>
        <v>2.1611890383083407</v>
      </c>
      <c r="I2002" s="45">
        <v>41.782688999999998</v>
      </c>
      <c r="J2002" s="45">
        <v>3920</v>
      </c>
      <c r="K2002" s="45">
        <f t="shared" si="152"/>
        <v>2.1611890383083407</v>
      </c>
      <c r="M2002" s="47">
        <v>41.782688999999998</v>
      </c>
      <c r="N2002" s="47">
        <v>5254</v>
      </c>
      <c r="O2002" s="49">
        <f t="shared" si="153"/>
        <v>2.1611890383083407</v>
      </c>
      <c r="Q2002" s="49">
        <v>41.782688999999998</v>
      </c>
      <c r="R2002" s="49">
        <v>6334</v>
      </c>
      <c r="S2002" s="49">
        <f t="shared" si="154"/>
        <v>2.1611890383083407</v>
      </c>
    </row>
    <row r="2003" spans="1:19" x14ac:dyDescent="0.25">
      <c r="A2003" s="41">
        <v>41.803175000000003</v>
      </c>
      <c r="B2003" s="41">
        <v>3640</v>
      </c>
      <c r="C2003" s="45">
        <f t="shared" si="150"/>
        <v>2.1601772506414969</v>
      </c>
      <c r="E2003" s="44">
        <v>41.803175000000003</v>
      </c>
      <c r="F2003" s="44">
        <v>5136</v>
      </c>
      <c r="G2003" s="45">
        <f t="shared" si="151"/>
        <v>2.1601772506414969</v>
      </c>
      <c r="I2003" s="45">
        <v>41.803175000000003</v>
      </c>
      <c r="J2003" s="45">
        <v>4160</v>
      </c>
      <c r="K2003" s="45">
        <f t="shared" si="152"/>
        <v>2.1601772506414969</v>
      </c>
      <c r="M2003" s="47">
        <v>41.803175000000003</v>
      </c>
      <c r="N2003" s="47">
        <v>5240</v>
      </c>
      <c r="O2003" s="49">
        <f t="shared" si="153"/>
        <v>2.1601772506414969</v>
      </c>
      <c r="Q2003" s="49">
        <v>41.803175000000003</v>
      </c>
      <c r="R2003" s="49">
        <v>6484</v>
      </c>
      <c r="S2003" s="49">
        <f t="shared" si="154"/>
        <v>2.1601772506414969</v>
      </c>
    </row>
    <row r="2004" spans="1:19" x14ac:dyDescent="0.25">
      <c r="A2004" s="41">
        <v>41.823659999999997</v>
      </c>
      <c r="B2004" s="41">
        <v>3430</v>
      </c>
      <c r="C2004" s="45">
        <f t="shared" si="150"/>
        <v>2.1591665281134222</v>
      </c>
      <c r="E2004" s="44">
        <v>41.823659999999997</v>
      </c>
      <c r="F2004" s="44">
        <v>5182</v>
      </c>
      <c r="G2004" s="45">
        <f t="shared" si="151"/>
        <v>2.1591665281134222</v>
      </c>
      <c r="I2004" s="45">
        <v>41.823659999999997</v>
      </c>
      <c r="J2004" s="45">
        <v>3975</v>
      </c>
      <c r="K2004" s="45">
        <f t="shared" si="152"/>
        <v>2.1591665281134222</v>
      </c>
      <c r="M2004" s="47">
        <v>41.823659999999997</v>
      </c>
      <c r="N2004" s="47">
        <v>5239</v>
      </c>
      <c r="O2004" s="49">
        <f t="shared" si="153"/>
        <v>2.1591665281134222</v>
      </c>
      <c r="Q2004" s="49">
        <v>41.823659999999997</v>
      </c>
      <c r="R2004" s="49">
        <v>6260</v>
      </c>
      <c r="S2004" s="49">
        <f t="shared" si="154"/>
        <v>2.1591665281134222</v>
      </c>
    </row>
    <row r="2005" spans="1:19" x14ac:dyDescent="0.25">
      <c r="A2005" s="41">
        <v>41.844144999999997</v>
      </c>
      <c r="B2005" s="41">
        <v>3476</v>
      </c>
      <c r="C2005" s="45">
        <f t="shared" si="150"/>
        <v>2.1581568198205145</v>
      </c>
      <c r="E2005" s="44">
        <v>41.844144999999997</v>
      </c>
      <c r="F2005" s="44">
        <v>5080</v>
      </c>
      <c r="G2005" s="45">
        <f t="shared" si="151"/>
        <v>2.1581568198205145</v>
      </c>
      <c r="I2005" s="45">
        <v>41.844144999999997</v>
      </c>
      <c r="J2005" s="45">
        <v>3930</v>
      </c>
      <c r="K2005" s="45">
        <f t="shared" si="152"/>
        <v>2.1581568198205145</v>
      </c>
      <c r="M2005" s="47">
        <v>41.844144999999997</v>
      </c>
      <c r="N2005" s="47">
        <v>5188</v>
      </c>
      <c r="O2005" s="49">
        <f t="shared" si="153"/>
        <v>2.1581568198205145</v>
      </c>
      <c r="Q2005" s="49">
        <v>41.844144999999997</v>
      </c>
      <c r="R2005" s="49">
        <v>6529</v>
      </c>
      <c r="S2005" s="49">
        <f t="shared" si="154"/>
        <v>2.1581568198205145</v>
      </c>
    </row>
    <row r="2006" spans="1:19" x14ac:dyDescent="0.25">
      <c r="A2006" s="41">
        <v>41.864631000000003</v>
      </c>
      <c r="B2006" s="41">
        <v>3499</v>
      </c>
      <c r="C2006" s="45">
        <f t="shared" si="150"/>
        <v>2.1571480750601357</v>
      </c>
      <c r="E2006" s="44">
        <v>41.864631000000003</v>
      </c>
      <c r="F2006" s="44">
        <v>5046</v>
      </c>
      <c r="G2006" s="45">
        <f t="shared" si="151"/>
        <v>2.1571480750601357</v>
      </c>
      <c r="I2006" s="45">
        <v>41.864631000000003</v>
      </c>
      <c r="J2006" s="45">
        <v>3812</v>
      </c>
      <c r="K2006" s="45">
        <f t="shared" si="152"/>
        <v>2.1571480750601357</v>
      </c>
      <c r="M2006" s="47">
        <v>41.864631000000003</v>
      </c>
      <c r="N2006" s="47">
        <v>5100</v>
      </c>
      <c r="O2006" s="49">
        <f t="shared" si="153"/>
        <v>2.1571480750601357</v>
      </c>
      <c r="Q2006" s="49">
        <v>41.864631000000003</v>
      </c>
      <c r="R2006" s="49">
        <v>6542</v>
      </c>
      <c r="S2006" s="49">
        <f t="shared" si="154"/>
        <v>2.1571480750601357</v>
      </c>
    </row>
    <row r="2007" spans="1:19" x14ac:dyDescent="0.25">
      <c r="A2007" s="41">
        <v>41.885115999999996</v>
      </c>
      <c r="B2007" s="41">
        <v>3368</v>
      </c>
      <c r="C2007" s="45">
        <f t="shared" si="150"/>
        <v>2.1561403908298717</v>
      </c>
      <c r="E2007" s="44">
        <v>41.885115999999996</v>
      </c>
      <c r="F2007" s="44">
        <v>4888</v>
      </c>
      <c r="G2007" s="45">
        <f t="shared" si="151"/>
        <v>2.1561403908298717</v>
      </c>
      <c r="I2007" s="45">
        <v>41.885115999999996</v>
      </c>
      <c r="J2007" s="45">
        <v>3726</v>
      </c>
      <c r="K2007" s="45">
        <f t="shared" si="152"/>
        <v>2.1561403908298717</v>
      </c>
      <c r="M2007" s="47">
        <v>41.885115999999996</v>
      </c>
      <c r="N2007" s="47">
        <v>5279</v>
      </c>
      <c r="O2007" s="49">
        <f t="shared" si="153"/>
        <v>2.1561403908298717</v>
      </c>
      <c r="Q2007" s="49">
        <v>41.885115999999996</v>
      </c>
      <c r="R2007" s="49">
        <v>6528</v>
      </c>
      <c r="S2007" s="49">
        <f t="shared" si="154"/>
        <v>2.1561403908298717</v>
      </c>
    </row>
    <row r="2008" spans="1:19" x14ac:dyDescent="0.25">
      <c r="A2008" s="41">
        <v>41.905602000000002</v>
      </c>
      <c r="B2008" s="41">
        <v>3437</v>
      </c>
      <c r="C2008" s="45">
        <f t="shared" si="150"/>
        <v>2.1551336672660888</v>
      </c>
      <c r="E2008" s="44">
        <v>41.905602000000002</v>
      </c>
      <c r="F2008" s="44">
        <v>4861</v>
      </c>
      <c r="G2008" s="45">
        <f t="shared" si="151"/>
        <v>2.1551336672660888</v>
      </c>
      <c r="I2008" s="45">
        <v>41.905602000000002</v>
      </c>
      <c r="J2008" s="45">
        <v>3625</v>
      </c>
      <c r="K2008" s="45">
        <f t="shared" si="152"/>
        <v>2.1551336672660888</v>
      </c>
      <c r="M2008" s="47">
        <v>41.905602000000002</v>
      </c>
      <c r="N2008" s="47">
        <v>5172</v>
      </c>
      <c r="O2008" s="49">
        <f t="shared" si="153"/>
        <v>2.1551336672660888</v>
      </c>
      <c r="Q2008" s="49">
        <v>41.905602000000002</v>
      </c>
      <c r="R2008" s="49">
        <v>6585</v>
      </c>
      <c r="S2008" s="49">
        <f t="shared" si="154"/>
        <v>2.1551336672660888</v>
      </c>
    </row>
    <row r="2009" spans="1:19" x14ac:dyDescent="0.25">
      <c r="A2009" s="41">
        <v>41.926087000000003</v>
      </c>
      <c r="B2009" s="41">
        <v>3305</v>
      </c>
      <c r="C2009" s="45">
        <f t="shared" si="150"/>
        <v>2.1541280011748452</v>
      </c>
      <c r="E2009" s="44">
        <v>41.926087000000003</v>
      </c>
      <c r="F2009" s="44">
        <v>4858</v>
      </c>
      <c r="G2009" s="45">
        <f t="shared" si="151"/>
        <v>2.1541280011748452</v>
      </c>
      <c r="I2009" s="45">
        <v>41.926087000000003</v>
      </c>
      <c r="J2009" s="45">
        <v>3274</v>
      </c>
      <c r="K2009" s="45">
        <f t="shared" si="152"/>
        <v>2.1541280011748452</v>
      </c>
      <c r="M2009" s="47">
        <v>41.926087000000003</v>
      </c>
      <c r="N2009" s="47">
        <v>5173</v>
      </c>
      <c r="O2009" s="49">
        <f t="shared" si="153"/>
        <v>2.1541280011748452</v>
      </c>
      <c r="Q2009" s="49">
        <v>41.926087000000003</v>
      </c>
      <c r="R2009" s="49">
        <v>6501</v>
      </c>
      <c r="S2009" s="49">
        <f t="shared" si="154"/>
        <v>2.1541280011748452</v>
      </c>
    </row>
    <row r="2010" spans="1:19" x14ac:dyDescent="0.25">
      <c r="A2010" s="41">
        <v>41.946573000000001</v>
      </c>
      <c r="B2010" s="41">
        <v>3439</v>
      </c>
      <c r="C2010" s="45">
        <f t="shared" si="150"/>
        <v>2.1531232928953297</v>
      </c>
      <c r="E2010" s="44">
        <v>41.946573000000001</v>
      </c>
      <c r="F2010" s="44">
        <v>4810</v>
      </c>
      <c r="G2010" s="45">
        <f t="shared" si="151"/>
        <v>2.1531232928953297</v>
      </c>
      <c r="I2010" s="45">
        <v>41.946573000000001</v>
      </c>
      <c r="J2010" s="45">
        <v>3422</v>
      </c>
      <c r="K2010" s="45">
        <f t="shared" si="152"/>
        <v>2.1531232928953297</v>
      </c>
      <c r="M2010" s="47">
        <v>41.946573000000001</v>
      </c>
      <c r="N2010" s="47">
        <v>5136</v>
      </c>
      <c r="O2010" s="49">
        <f t="shared" si="153"/>
        <v>2.1531232928953297</v>
      </c>
      <c r="Q2010" s="49">
        <v>41.946573000000001</v>
      </c>
      <c r="R2010" s="49">
        <v>6381</v>
      </c>
      <c r="S2010" s="49">
        <f t="shared" si="154"/>
        <v>2.1531232928953297</v>
      </c>
    </row>
    <row r="2011" spans="1:19" x14ac:dyDescent="0.25">
      <c r="A2011" s="41">
        <v>41.967058000000002</v>
      </c>
      <c r="B2011" s="41">
        <v>3277</v>
      </c>
      <c r="C2011" s="45">
        <f t="shared" si="150"/>
        <v>2.1521196390426209</v>
      </c>
      <c r="E2011" s="44">
        <v>41.967058000000002</v>
      </c>
      <c r="F2011" s="44">
        <v>4644</v>
      </c>
      <c r="G2011" s="45">
        <f t="shared" si="151"/>
        <v>2.1521196390426209</v>
      </c>
      <c r="I2011" s="45">
        <v>41.967058000000002</v>
      </c>
      <c r="J2011" s="45">
        <v>3099</v>
      </c>
      <c r="K2011" s="45">
        <f t="shared" si="152"/>
        <v>2.1521196390426209</v>
      </c>
      <c r="M2011" s="47">
        <v>41.967058000000002</v>
      </c>
      <c r="N2011" s="47">
        <v>5164</v>
      </c>
      <c r="O2011" s="49">
        <f t="shared" si="153"/>
        <v>2.1521196390426209</v>
      </c>
      <c r="Q2011" s="49">
        <v>41.967058000000002</v>
      </c>
      <c r="R2011" s="49">
        <v>6343</v>
      </c>
      <c r="S2011" s="49">
        <f t="shared" si="154"/>
        <v>2.1521196390426209</v>
      </c>
    </row>
    <row r="2012" spans="1:19" x14ac:dyDescent="0.25">
      <c r="A2012" s="41">
        <v>41.987543000000002</v>
      </c>
      <c r="B2012" s="41">
        <v>3248</v>
      </c>
      <c r="C2012" s="45">
        <f t="shared" si="150"/>
        <v>2.1511169890792123</v>
      </c>
      <c r="E2012" s="44">
        <v>41.987543000000002</v>
      </c>
      <c r="F2012" s="44">
        <v>4619</v>
      </c>
      <c r="G2012" s="45">
        <f t="shared" si="151"/>
        <v>2.1511169890792123</v>
      </c>
      <c r="I2012" s="45">
        <v>41.987543000000002</v>
      </c>
      <c r="J2012" s="45">
        <v>3048</v>
      </c>
      <c r="K2012" s="45">
        <f t="shared" si="152"/>
        <v>2.1511169890792123</v>
      </c>
      <c r="M2012" s="47">
        <v>41.987543000000002</v>
      </c>
      <c r="N2012" s="47">
        <v>5122</v>
      </c>
      <c r="O2012" s="49">
        <f t="shared" si="153"/>
        <v>2.1511169890792123</v>
      </c>
      <c r="Q2012" s="49">
        <v>41.987543000000002</v>
      </c>
      <c r="R2012" s="49">
        <v>6298</v>
      </c>
      <c r="S2012" s="49">
        <f t="shared" si="154"/>
        <v>2.1511169890792123</v>
      </c>
    </row>
    <row r="2013" spans="1:19" x14ac:dyDescent="0.25">
      <c r="A2013" s="41">
        <v>42.008029000000001</v>
      </c>
      <c r="B2013" s="41">
        <v>3225</v>
      </c>
      <c r="C2013" s="45">
        <f t="shared" si="150"/>
        <v>2.1501152926664893</v>
      </c>
      <c r="E2013" s="44">
        <v>42.008029000000001</v>
      </c>
      <c r="F2013" s="44">
        <v>4644</v>
      </c>
      <c r="G2013" s="45">
        <f t="shared" si="151"/>
        <v>2.1501152926664893</v>
      </c>
      <c r="I2013" s="45">
        <v>42.008029000000001</v>
      </c>
      <c r="J2013" s="45">
        <v>2905</v>
      </c>
      <c r="K2013" s="45">
        <f t="shared" si="152"/>
        <v>2.1501152926664893</v>
      </c>
      <c r="M2013" s="47">
        <v>42.008029000000001</v>
      </c>
      <c r="N2013" s="47">
        <v>5057</v>
      </c>
      <c r="O2013" s="49">
        <f t="shared" si="153"/>
        <v>2.1501152926664893</v>
      </c>
      <c r="Q2013" s="49">
        <v>42.008029000000001</v>
      </c>
      <c r="R2013" s="49">
        <v>6239</v>
      </c>
      <c r="S2013" s="49">
        <f t="shared" si="154"/>
        <v>2.1501152926664893</v>
      </c>
    </row>
    <row r="2014" spans="1:19" x14ac:dyDescent="0.25">
      <c r="A2014" s="41">
        <v>42.028514000000001</v>
      </c>
      <c r="B2014" s="41">
        <v>3190</v>
      </c>
      <c r="C2014" s="45">
        <f t="shared" si="150"/>
        <v>2.1491146461340924</v>
      </c>
      <c r="E2014" s="44">
        <v>42.028514000000001</v>
      </c>
      <c r="F2014" s="44">
        <v>4420</v>
      </c>
      <c r="G2014" s="45">
        <f t="shared" si="151"/>
        <v>2.1491146461340924</v>
      </c>
      <c r="I2014" s="45">
        <v>42.028514000000001</v>
      </c>
      <c r="J2014" s="45">
        <v>2829</v>
      </c>
      <c r="K2014" s="45">
        <f t="shared" si="152"/>
        <v>2.1491146461340924</v>
      </c>
      <c r="M2014" s="47">
        <v>42.028514000000001</v>
      </c>
      <c r="N2014" s="47">
        <v>5264</v>
      </c>
      <c r="O2014" s="49">
        <f t="shared" si="153"/>
        <v>2.1491146461340924</v>
      </c>
      <c r="Q2014" s="49">
        <v>42.028514000000001</v>
      </c>
      <c r="R2014" s="49">
        <v>6178</v>
      </c>
      <c r="S2014" s="49">
        <f t="shared" si="154"/>
        <v>2.1491146461340924</v>
      </c>
    </row>
    <row r="2015" spans="1:19" x14ac:dyDescent="0.25">
      <c r="A2015" s="41">
        <v>42.048999999999999</v>
      </c>
      <c r="B2015" s="41">
        <v>3236</v>
      </c>
      <c r="C2015" s="45">
        <f t="shared" si="150"/>
        <v>2.1481149503256196</v>
      </c>
      <c r="E2015" s="44">
        <v>42.048999999999999</v>
      </c>
      <c r="F2015" s="44">
        <v>4572</v>
      </c>
      <c r="G2015" s="45">
        <f t="shared" si="151"/>
        <v>2.1481149503256196</v>
      </c>
      <c r="I2015" s="45">
        <v>42.048999999999999</v>
      </c>
      <c r="J2015" s="45">
        <v>2849</v>
      </c>
      <c r="K2015" s="45">
        <f t="shared" si="152"/>
        <v>2.1481149503256196</v>
      </c>
      <c r="M2015" s="47">
        <v>42.048999999999999</v>
      </c>
      <c r="N2015" s="47">
        <v>5291</v>
      </c>
      <c r="O2015" s="49">
        <f t="shared" si="153"/>
        <v>2.1481149503256196</v>
      </c>
      <c r="Q2015" s="49">
        <v>42.048999999999999</v>
      </c>
      <c r="R2015" s="49">
        <v>6259</v>
      </c>
      <c r="S2015" s="49">
        <f t="shared" si="154"/>
        <v>2.1481149503256196</v>
      </c>
    </row>
    <row r="2016" spans="1:19" x14ac:dyDescent="0.25">
      <c r="A2016" s="41">
        <v>42.069485</v>
      </c>
      <c r="B2016" s="41">
        <v>3102</v>
      </c>
      <c r="C2016" s="45">
        <f t="shared" si="150"/>
        <v>2.1471163013810974</v>
      </c>
      <c r="E2016" s="44">
        <v>42.069485</v>
      </c>
      <c r="F2016" s="44">
        <v>4526</v>
      </c>
      <c r="G2016" s="45">
        <f t="shared" si="151"/>
        <v>2.1471163013810974</v>
      </c>
      <c r="I2016" s="45">
        <v>42.069485</v>
      </c>
      <c r="J2016" s="45">
        <v>2694</v>
      </c>
      <c r="K2016" s="45">
        <f t="shared" si="152"/>
        <v>2.1471163013810974</v>
      </c>
      <c r="M2016" s="47">
        <v>42.069485</v>
      </c>
      <c r="N2016" s="47">
        <v>5107</v>
      </c>
      <c r="O2016" s="49">
        <f t="shared" si="153"/>
        <v>2.1471163013810974</v>
      </c>
      <c r="Q2016" s="49">
        <v>42.069485</v>
      </c>
      <c r="R2016" s="49">
        <v>6366</v>
      </c>
      <c r="S2016" s="49">
        <f t="shared" si="154"/>
        <v>2.1471163013810974</v>
      </c>
    </row>
    <row r="2017" spans="1:19" x14ac:dyDescent="0.25">
      <c r="A2017" s="41">
        <v>42.089970999999998</v>
      </c>
      <c r="B2017" s="41">
        <v>3162</v>
      </c>
      <c r="C2017" s="45">
        <f t="shared" si="150"/>
        <v>2.1461186003448383</v>
      </c>
      <c r="E2017" s="44">
        <v>42.089970999999998</v>
      </c>
      <c r="F2017" s="44">
        <v>4497</v>
      </c>
      <c r="G2017" s="45">
        <f t="shared" si="151"/>
        <v>2.1461186003448383</v>
      </c>
      <c r="I2017" s="45">
        <v>42.089970999999998</v>
      </c>
      <c r="J2017" s="45">
        <v>2723</v>
      </c>
      <c r="K2017" s="45">
        <f t="shared" si="152"/>
        <v>2.1461186003448383</v>
      </c>
      <c r="M2017" s="47">
        <v>42.089970999999998</v>
      </c>
      <c r="N2017" s="47">
        <v>5146</v>
      </c>
      <c r="O2017" s="49">
        <f t="shared" si="153"/>
        <v>2.1461186003448383</v>
      </c>
      <c r="Q2017" s="49">
        <v>42.089970999999998</v>
      </c>
      <c r="R2017" s="49">
        <v>6337</v>
      </c>
      <c r="S2017" s="49">
        <f t="shared" si="154"/>
        <v>2.1461186003448383</v>
      </c>
    </row>
    <row r="2018" spans="1:19" x14ac:dyDescent="0.25">
      <c r="A2018" s="41">
        <v>42.110455999999999</v>
      </c>
      <c r="B2018" s="41">
        <v>3128</v>
      </c>
      <c r="C2018" s="45">
        <f t="shared" si="150"/>
        <v>2.1451219431677973</v>
      </c>
      <c r="E2018" s="44">
        <v>42.110455999999999</v>
      </c>
      <c r="F2018" s="44">
        <v>4522</v>
      </c>
      <c r="G2018" s="45">
        <f t="shared" si="151"/>
        <v>2.1451219431677973</v>
      </c>
      <c r="I2018" s="45">
        <v>42.110455999999999</v>
      </c>
      <c r="J2018" s="45">
        <v>2768</v>
      </c>
      <c r="K2018" s="45">
        <f t="shared" si="152"/>
        <v>2.1451219431677973</v>
      </c>
      <c r="M2018" s="47">
        <v>42.110455999999999</v>
      </c>
      <c r="N2018" s="47">
        <v>5267</v>
      </c>
      <c r="O2018" s="49">
        <f t="shared" si="153"/>
        <v>2.1451219431677973</v>
      </c>
      <c r="Q2018" s="49">
        <v>42.110455999999999</v>
      </c>
      <c r="R2018" s="49">
        <v>6132</v>
      </c>
      <c r="S2018" s="49">
        <f t="shared" si="154"/>
        <v>2.1451219431677973</v>
      </c>
    </row>
    <row r="2019" spans="1:19" x14ac:dyDescent="0.25">
      <c r="A2019" s="41">
        <v>42.130941</v>
      </c>
      <c r="B2019" s="41">
        <v>3140</v>
      </c>
      <c r="C2019" s="45">
        <f t="shared" si="150"/>
        <v>2.1441262796746905</v>
      </c>
      <c r="E2019" s="44">
        <v>42.130941</v>
      </c>
      <c r="F2019" s="44">
        <v>4526</v>
      </c>
      <c r="G2019" s="45">
        <f t="shared" si="151"/>
        <v>2.1441262796746905</v>
      </c>
      <c r="I2019" s="45">
        <v>42.130941</v>
      </c>
      <c r="J2019" s="45">
        <v>2730</v>
      </c>
      <c r="K2019" s="45">
        <f t="shared" si="152"/>
        <v>2.1441262796746905</v>
      </c>
      <c r="M2019" s="47">
        <v>42.130941</v>
      </c>
      <c r="N2019" s="47">
        <v>5257</v>
      </c>
      <c r="O2019" s="49">
        <f t="shared" si="153"/>
        <v>2.1441262796746905</v>
      </c>
      <c r="Q2019" s="49">
        <v>42.130941</v>
      </c>
      <c r="R2019" s="49">
        <v>6232</v>
      </c>
      <c r="S2019" s="49">
        <f t="shared" si="154"/>
        <v>2.1441262796746905</v>
      </c>
    </row>
    <row r="2020" spans="1:19" x14ac:dyDescent="0.25">
      <c r="A2020" s="41">
        <v>42.151426999999998</v>
      </c>
      <c r="B2020" s="41">
        <v>3117</v>
      </c>
      <c r="C2020" s="45">
        <f t="shared" si="150"/>
        <v>2.1431315598870877</v>
      </c>
      <c r="E2020" s="44">
        <v>42.151426999999998</v>
      </c>
      <c r="F2020" s="44">
        <v>4428</v>
      </c>
      <c r="G2020" s="45">
        <f t="shared" si="151"/>
        <v>2.1431315598870877</v>
      </c>
      <c r="I2020" s="45">
        <v>42.151426999999998</v>
      </c>
      <c r="J2020" s="45">
        <v>2723</v>
      </c>
      <c r="K2020" s="45">
        <f t="shared" si="152"/>
        <v>2.1431315598870877</v>
      </c>
      <c r="M2020" s="47">
        <v>42.151426999999998</v>
      </c>
      <c r="N2020" s="47">
        <v>5201</v>
      </c>
      <c r="O2020" s="49">
        <f t="shared" si="153"/>
        <v>2.1431315598870877</v>
      </c>
      <c r="Q2020" s="49">
        <v>42.151426999999998</v>
      </c>
      <c r="R2020" s="49">
        <v>6155</v>
      </c>
      <c r="S2020" s="49">
        <f t="shared" si="154"/>
        <v>2.1431315598870877</v>
      </c>
    </row>
    <row r="2021" spans="1:19" x14ac:dyDescent="0.25">
      <c r="A2021" s="41">
        <v>42.171911999999999</v>
      </c>
      <c r="B2021" s="41">
        <v>3159</v>
      </c>
      <c r="C2021" s="45">
        <f t="shared" si="150"/>
        <v>2.142137879473347</v>
      </c>
      <c r="E2021" s="44">
        <v>42.171911999999999</v>
      </c>
      <c r="F2021" s="44">
        <v>4546</v>
      </c>
      <c r="G2021" s="45">
        <f t="shared" si="151"/>
        <v>2.142137879473347</v>
      </c>
      <c r="I2021" s="45">
        <v>42.171911999999999</v>
      </c>
      <c r="J2021" s="45">
        <v>2661</v>
      </c>
      <c r="K2021" s="45">
        <f t="shared" si="152"/>
        <v>2.142137879473347</v>
      </c>
      <c r="M2021" s="47">
        <v>42.171911999999999</v>
      </c>
      <c r="N2021" s="47">
        <v>5294</v>
      </c>
      <c r="O2021" s="49">
        <f t="shared" si="153"/>
        <v>2.142137879473347</v>
      </c>
      <c r="Q2021" s="49">
        <v>42.171911999999999</v>
      </c>
      <c r="R2021" s="49">
        <v>6241</v>
      </c>
      <c r="S2021" s="49">
        <f t="shared" si="154"/>
        <v>2.142137879473347</v>
      </c>
    </row>
    <row r="2022" spans="1:19" x14ac:dyDescent="0.25">
      <c r="A2022" s="41">
        <v>42.192397999999997</v>
      </c>
      <c r="B2022" s="41">
        <v>3030</v>
      </c>
      <c r="C2022" s="45">
        <f t="shared" si="150"/>
        <v>2.1411451399769672</v>
      </c>
      <c r="E2022" s="44">
        <v>42.192397999999997</v>
      </c>
      <c r="F2022" s="44">
        <v>4540</v>
      </c>
      <c r="G2022" s="45">
        <f t="shared" si="151"/>
        <v>2.1411451399769672</v>
      </c>
      <c r="I2022" s="45">
        <v>42.192397999999997</v>
      </c>
      <c r="J2022" s="45">
        <v>2724</v>
      </c>
      <c r="K2022" s="45">
        <f t="shared" si="152"/>
        <v>2.1411451399769672</v>
      </c>
      <c r="M2022" s="47">
        <v>42.192397999999997</v>
      </c>
      <c r="N2022" s="47">
        <v>5235</v>
      </c>
      <c r="O2022" s="49">
        <f t="shared" si="153"/>
        <v>2.1411451399769672</v>
      </c>
      <c r="Q2022" s="49">
        <v>42.192397999999997</v>
      </c>
      <c r="R2022" s="49">
        <v>6442</v>
      </c>
      <c r="S2022" s="49">
        <f t="shared" si="154"/>
        <v>2.1411451399769672</v>
      </c>
    </row>
    <row r="2023" spans="1:19" x14ac:dyDescent="0.25">
      <c r="A2023" s="41">
        <v>42.212882999999998</v>
      </c>
      <c r="B2023" s="41">
        <v>3075</v>
      </c>
      <c r="C2023" s="45">
        <f t="shared" si="150"/>
        <v>2.140153436878578</v>
      </c>
      <c r="E2023" s="44">
        <v>42.212882999999998</v>
      </c>
      <c r="F2023" s="44">
        <v>4410</v>
      </c>
      <c r="G2023" s="45">
        <f t="shared" si="151"/>
        <v>2.140153436878578</v>
      </c>
      <c r="I2023" s="45">
        <v>42.212882999999998</v>
      </c>
      <c r="J2023" s="45">
        <v>2802</v>
      </c>
      <c r="K2023" s="45">
        <f t="shared" si="152"/>
        <v>2.140153436878578</v>
      </c>
      <c r="M2023" s="47">
        <v>42.212882999999998</v>
      </c>
      <c r="N2023" s="47">
        <v>5241</v>
      </c>
      <c r="O2023" s="49">
        <f t="shared" si="153"/>
        <v>2.140153436878578</v>
      </c>
      <c r="Q2023" s="49">
        <v>42.212882999999998</v>
      </c>
      <c r="R2023" s="49">
        <v>6281</v>
      </c>
      <c r="S2023" s="49">
        <f t="shared" si="154"/>
        <v>2.140153436878578</v>
      </c>
    </row>
    <row r="2024" spans="1:19" x14ac:dyDescent="0.25">
      <c r="A2024" s="41">
        <v>42.233367999999999</v>
      </c>
      <c r="B2024" s="41">
        <v>3237</v>
      </c>
      <c r="C2024" s="45">
        <f t="shared" si="150"/>
        <v>2.1391627202592911</v>
      </c>
      <c r="E2024" s="44">
        <v>42.233367999999999</v>
      </c>
      <c r="F2024" s="44">
        <v>4467</v>
      </c>
      <c r="G2024" s="45">
        <f t="shared" si="151"/>
        <v>2.1391627202592911</v>
      </c>
      <c r="I2024" s="45">
        <v>42.233367999999999</v>
      </c>
      <c r="J2024" s="45">
        <v>2810</v>
      </c>
      <c r="K2024" s="45">
        <f t="shared" si="152"/>
        <v>2.1391627202592911</v>
      </c>
      <c r="M2024" s="47">
        <v>42.233367999999999</v>
      </c>
      <c r="N2024" s="47">
        <v>5170</v>
      </c>
      <c r="O2024" s="49">
        <f t="shared" si="153"/>
        <v>2.1391627202592911</v>
      </c>
      <c r="Q2024" s="49">
        <v>42.233367999999999</v>
      </c>
      <c r="R2024" s="49">
        <v>6283</v>
      </c>
      <c r="S2024" s="49">
        <f t="shared" si="154"/>
        <v>2.1391627202592911</v>
      </c>
    </row>
    <row r="2025" spans="1:19" x14ac:dyDescent="0.25">
      <c r="A2025" s="41">
        <v>42.253853999999997</v>
      </c>
      <c r="B2025" s="41">
        <v>3215</v>
      </c>
      <c r="C2025" s="45">
        <f t="shared" si="150"/>
        <v>2.1381729403956276</v>
      </c>
      <c r="E2025" s="44">
        <v>42.253853999999997</v>
      </c>
      <c r="F2025" s="44">
        <v>4473</v>
      </c>
      <c r="G2025" s="45">
        <f t="shared" si="151"/>
        <v>2.1381729403956276</v>
      </c>
      <c r="I2025" s="45">
        <v>42.253853999999997</v>
      </c>
      <c r="J2025" s="45">
        <v>2759</v>
      </c>
      <c r="K2025" s="45">
        <f t="shared" si="152"/>
        <v>2.1381729403956276</v>
      </c>
      <c r="M2025" s="47">
        <v>42.253853999999997</v>
      </c>
      <c r="N2025" s="47">
        <v>5266</v>
      </c>
      <c r="O2025" s="49">
        <f t="shared" si="153"/>
        <v>2.1381729403956276</v>
      </c>
      <c r="Q2025" s="49">
        <v>42.253853999999997</v>
      </c>
      <c r="R2025" s="49">
        <v>6211</v>
      </c>
      <c r="S2025" s="49">
        <f t="shared" si="154"/>
        <v>2.1381729403956276</v>
      </c>
    </row>
    <row r="2026" spans="1:19" x14ac:dyDescent="0.25">
      <c r="A2026" s="41">
        <v>42.274338999999998</v>
      </c>
      <c r="B2026" s="41">
        <v>3202</v>
      </c>
      <c r="C2026" s="45">
        <f t="shared" si="150"/>
        <v>2.1371841924876316</v>
      </c>
      <c r="E2026" s="44">
        <v>42.274338999999998</v>
      </c>
      <c r="F2026" s="44">
        <v>4351</v>
      </c>
      <c r="G2026" s="45">
        <f t="shared" si="151"/>
        <v>2.1371841924876316</v>
      </c>
      <c r="I2026" s="45">
        <v>42.274338999999998</v>
      </c>
      <c r="J2026" s="45">
        <v>2749</v>
      </c>
      <c r="K2026" s="45">
        <f t="shared" si="152"/>
        <v>2.1371841924876316</v>
      </c>
      <c r="M2026" s="47">
        <v>42.274338999999998</v>
      </c>
      <c r="N2026" s="47">
        <v>5303</v>
      </c>
      <c r="O2026" s="49">
        <f t="shared" si="153"/>
        <v>2.1371841924876316</v>
      </c>
      <c r="Q2026" s="49">
        <v>42.274338999999998</v>
      </c>
      <c r="R2026" s="49">
        <v>6408</v>
      </c>
      <c r="S2026" s="49">
        <f t="shared" si="154"/>
        <v>2.1371841924876316</v>
      </c>
    </row>
    <row r="2027" spans="1:19" x14ac:dyDescent="0.25">
      <c r="A2027" s="41">
        <v>42.294825000000003</v>
      </c>
      <c r="B2027" s="41">
        <v>3212</v>
      </c>
      <c r="C2027" s="45">
        <f t="shared" si="150"/>
        <v>2.1361963785742994</v>
      </c>
      <c r="E2027" s="44">
        <v>42.294825000000003</v>
      </c>
      <c r="F2027" s="44">
        <v>4430</v>
      </c>
      <c r="G2027" s="45">
        <f t="shared" si="151"/>
        <v>2.1361963785742994</v>
      </c>
      <c r="I2027" s="45">
        <v>42.294825000000003</v>
      </c>
      <c r="J2027" s="45">
        <v>2832</v>
      </c>
      <c r="K2027" s="45">
        <f t="shared" si="152"/>
        <v>2.1361963785742994</v>
      </c>
      <c r="M2027" s="47">
        <v>42.294825000000003</v>
      </c>
      <c r="N2027" s="47">
        <v>5220</v>
      </c>
      <c r="O2027" s="49">
        <f t="shared" si="153"/>
        <v>2.1361963785742994</v>
      </c>
      <c r="Q2027" s="49">
        <v>42.294825000000003</v>
      </c>
      <c r="R2027" s="49">
        <v>6342</v>
      </c>
      <c r="S2027" s="49">
        <f t="shared" si="154"/>
        <v>2.1361963785742994</v>
      </c>
    </row>
    <row r="2028" spans="1:19" x14ac:dyDescent="0.25">
      <c r="A2028" s="41">
        <v>42.315309999999997</v>
      </c>
      <c r="B2028" s="41">
        <v>3213</v>
      </c>
      <c r="C2028" s="45">
        <f t="shared" si="150"/>
        <v>2.1352095936692788</v>
      </c>
      <c r="E2028" s="44">
        <v>42.315309999999997</v>
      </c>
      <c r="F2028" s="44">
        <v>4523</v>
      </c>
      <c r="G2028" s="45">
        <f t="shared" si="151"/>
        <v>2.1352095936692788</v>
      </c>
      <c r="I2028" s="45">
        <v>42.315309999999997</v>
      </c>
      <c r="J2028" s="45">
        <v>2928</v>
      </c>
      <c r="K2028" s="45">
        <f t="shared" si="152"/>
        <v>2.1352095936692788</v>
      </c>
      <c r="M2028" s="47">
        <v>42.315309999999997</v>
      </c>
      <c r="N2028" s="47">
        <v>5221</v>
      </c>
      <c r="O2028" s="49">
        <f t="shared" si="153"/>
        <v>2.1352095936692788</v>
      </c>
      <c r="Q2028" s="49">
        <v>42.315309999999997</v>
      </c>
      <c r="R2028" s="49">
        <v>6257</v>
      </c>
      <c r="S2028" s="49">
        <f t="shared" si="154"/>
        <v>2.1352095936692788</v>
      </c>
    </row>
    <row r="2029" spans="1:19" x14ac:dyDescent="0.25">
      <c r="A2029" s="41">
        <v>42.335796000000002</v>
      </c>
      <c r="B2029" s="41">
        <v>3179</v>
      </c>
      <c r="C2029" s="45">
        <f t="shared" si="150"/>
        <v>2.1342237400087414</v>
      </c>
      <c r="E2029" s="44">
        <v>42.335796000000002</v>
      </c>
      <c r="F2029" s="44">
        <v>4476</v>
      </c>
      <c r="G2029" s="45">
        <f t="shared" si="151"/>
        <v>2.1342237400087414</v>
      </c>
      <c r="I2029" s="45">
        <v>42.335796000000002</v>
      </c>
      <c r="J2029" s="45">
        <v>2871</v>
      </c>
      <c r="K2029" s="45">
        <f t="shared" si="152"/>
        <v>2.1342237400087414</v>
      </c>
      <c r="M2029" s="47">
        <v>42.335796000000002</v>
      </c>
      <c r="N2029" s="47">
        <v>5084</v>
      </c>
      <c r="O2029" s="49">
        <f t="shared" si="153"/>
        <v>2.1342237400087414</v>
      </c>
      <c r="Q2029" s="49">
        <v>42.335796000000002</v>
      </c>
      <c r="R2029" s="49">
        <v>6203</v>
      </c>
      <c r="S2029" s="49">
        <f t="shared" si="154"/>
        <v>2.1342237400087414</v>
      </c>
    </row>
    <row r="2030" spans="1:19" x14ac:dyDescent="0.25">
      <c r="A2030" s="41">
        <v>42.356281000000003</v>
      </c>
      <c r="B2030" s="41">
        <v>3176</v>
      </c>
      <c r="C2030" s="45">
        <f t="shared" si="150"/>
        <v>2.1332389124204698</v>
      </c>
      <c r="E2030" s="44">
        <v>42.356281000000003</v>
      </c>
      <c r="F2030" s="44">
        <v>4440</v>
      </c>
      <c r="G2030" s="45">
        <f t="shared" si="151"/>
        <v>2.1332389124204698</v>
      </c>
      <c r="I2030" s="45">
        <v>42.356281000000003</v>
      </c>
      <c r="J2030" s="45">
        <v>2857</v>
      </c>
      <c r="K2030" s="45">
        <f t="shared" si="152"/>
        <v>2.1332389124204698</v>
      </c>
      <c r="M2030" s="47">
        <v>42.356281000000003</v>
      </c>
      <c r="N2030" s="47">
        <v>5244</v>
      </c>
      <c r="O2030" s="49">
        <f t="shared" si="153"/>
        <v>2.1332389124204698</v>
      </c>
      <c r="Q2030" s="49">
        <v>42.356281000000003</v>
      </c>
      <c r="R2030" s="49">
        <v>6217</v>
      </c>
      <c r="S2030" s="49">
        <f t="shared" si="154"/>
        <v>2.1332389124204698</v>
      </c>
    </row>
    <row r="2031" spans="1:19" x14ac:dyDescent="0.25">
      <c r="A2031" s="41">
        <v>42.376766000000003</v>
      </c>
      <c r="B2031" s="41">
        <v>3109</v>
      </c>
      <c r="C2031" s="45">
        <f t="shared" si="150"/>
        <v>2.1322550613412954</v>
      </c>
      <c r="E2031" s="44">
        <v>42.376766000000003</v>
      </c>
      <c r="F2031" s="44">
        <v>4543</v>
      </c>
      <c r="G2031" s="45">
        <f t="shared" si="151"/>
        <v>2.1322550613412954</v>
      </c>
      <c r="I2031" s="45">
        <v>42.376766000000003</v>
      </c>
      <c r="J2031" s="45">
        <v>2986</v>
      </c>
      <c r="K2031" s="45">
        <f t="shared" si="152"/>
        <v>2.1322550613412954</v>
      </c>
      <c r="M2031" s="47">
        <v>42.376766000000003</v>
      </c>
      <c r="N2031" s="47">
        <v>5311</v>
      </c>
      <c r="O2031" s="49">
        <f t="shared" si="153"/>
        <v>2.1322550613412954</v>
      </c>
      <c r="Q2031" s="49">
        <v>42.376766000000003</v>
      </c>
      <c r="R2031" s="49">
        <v>6154</v>
      </c>
      <c r="S2031" s="49">
        <f t="shared" si="154"/>
        <v>2.1322550613412954</v>
      </c>
    </row>
    <row r="2032" spans="1:19" x14ac:dyDescent="0.25">
      <c r="A2032" s="41">
        <v>42.397252000000002</v>
      </c>
      <c r="B2032" s="41">
        <v>3197</v>
      </c>
      <c r="C2032" s="45">
        <f t="shared" si="150"/>
        <v>2.1312721374014667</v>
      </c>
      <c r="E2032" s="44">
        <v>42.397252000000002</v>
      </c>
      <c r="F2032" s="44">
        <v>4493</v>
      </c>
      <c r="G2032" s="45">
        <f t="shared" si="151"/>
        <v>2.1312721374014667</v>
      </c>
      <c r="I2032" s="45">
        <v>42.397252000000002</v>
      </c>
      <c r="J2032" s="45">
        <v>3039</v>
      </c>
      <c r="K2032" s="45">
        <f t="shared" si="152"/>
        <v>2.1312721374014667</v>
      </c>
      <c r="M2032" s="47">
        <v>42.397252000000002</v>
      </c>
      <c r="N2032" s="47">
        <v>5270</v>
      </c>
      <c r="O2032" s="49">
        <f t="shared" si="153"/>
        <v>2.1312721374014667</v>
      </c>
      <c r="Q2032" s="49">
        <v>42.397252000000002</v>
      </c>
      <c r="R2032" s="49">
        <v>6257</v>
      </c>
      <c r="S2032" s="49">
        <f t="shared" si="154"/>
        <v>2.1312721374014667</v>
      </c>
    </row>
    <row r="2033" spans="1:19" x14ac:dyDescent="0.25">
      <c r="A2033" s="41">
        <v>42.417737000000002</v>
      </c>
      <c r="B2033" s="41">
        <v>3172</v>
      </c>
      <c r="C2033" s="45">
        <f t="shared" si="150"/>
        <v>2.1302902351509592</v>
      </c>
      <c r="E2033" s="44">
        <v>42.417737000000002</v>
      </c>
      <c r="F2033" s="44">
        <v>4511</v>
      </c>
      <c r="G2033" s="45">
        <f t="shared" si="151"/>
        <v>2.1302902351509592</v>
      </c>
      <c r="I2033" s="45">
        <v>42.417737000000002</v>
      </c>
      <c r="J2033" s="45">
        <v>3175</v>
      </c>
      <c r="K2033" s="45">
        <f t="shared" si="152"/>
        <v>2.1302902351509592</v>
      </c>
      <c r="M2033" s="47">
        <v>42.417737000000002</v>
      </c>
      <c r="N2033" s="47">
        <v>5355</v>
      </c>
      <c r="O2033" s="49">
        <f t="shared" si="153"/>
        <v>2.1302902351509592</v>
      </c>
      <c r="Q2033" s="49">
        <v>42.417737000000002</v>
      </c>
      <c r="R2033" s="49">
        <v>6257</v>
      </c>
      <c r="S2033" s="49">
        <f t="shared" si="154"/>
        <v>2.1302902351509592</v>
      </c>
    </row>
    <row r="2034" spans="1:19" x14ac:dyDescent="0.25">
      <c r="A2034" s="41">
        <v>42.438223000000001</v>
      </c>
      <c r="B2034" s="41">
        <v>3312</v>
      </c>
      <c r="C2034" s="45">
        <f t="shared" si="150"/>
        <v>2.1293092573163404</v>
      </c>
      <c r="E2034" s="44">
        <v>42.438223000000001</v>
      </c>
      <c r="F2034" s="44">
        <v>4626</v>
      </c>
      <c r="G2034" s="45">
        <f t="shared" si="151"/>
        <v>2.1293092573163404</v>
      </c>
      <c r="I2034" s="45">
        <v>42.438223000000001</v>
      </c>
      <c r="J2034" s="45">
        <v>3346</v>
      </c>
      <c r="K2034" s="45">
        <f t="shared" si="152"/>
        <v>2.1293092573163404</v>
      </c>
      <c r="M2034" s="47">
        <v>42.438223000000001</v>
      </c>
      <c r="N2034" s="47">
        <v>5379</v>
      </c>
      <c r="O2034" s="49">
        <f t="shared" si="153"/>
        <v>2.1293092573163404</v>
      </c>
      <c r="Q2034" s="49">
        <v>42.438223000000001</v>
      </c>
      <c r="R2034" s="49">
        <v>6314</v>
      </c>
      <c r="S2034" s="49">
        <f t="shared" si="154"/>
        <v>2.1293092573163404</v>
      </c>
    </row>
    <row r="2035" spans="1:19" x14ac:dyDescent="0.25">
      <c r="A2035" s="41">
        <v>42.458708000000001</v>
      </c>
      <c r="B2035" s="41">
        <v>3199</v>
      </c>
      <c r="C2035" s="45">
        <f t="shared" si="150"/>
        <v>2.1283292982630351</v>
      </c>
      <c r="E2035" s="44">
        <v>42.458708000000001</v>
      </c>
      <c r="F2035" s="44">
        <v>4439</v>
      </c>
      <c r="G2035" s="45">
        <f t="shared" si="151"/>
        <v>2.1283292982630351</v>
      </c>
      <c r="I2035" s="45">
        <v>42.458708000000001</v>
      </c>
      <c r="J2035" s="45">
        <v>3753</v>
      </c>
      <c r="K2035" s="45">
        <f t="shared" si="152"/>
        <v>2.1283292982630351</v>
      </c>
      <c r="M2035" s="47">
        <v>42.458708000000001</v>
      </c>
      <c r="N2035" s="47">
        <v>5426</v>
      </c>
      <c r="O2035" s="49">
        <f t="shared" si="153"/>
        <v>2.1283292982630351</v>
      </c>
      <c r="Q2035" s="49">
        <v>42.458708000000001</v>
      </c>
      <c r="R2035" s="49">
        <v>6444</v>
      </c>
      <c r="S2035" s="49">
        <f t="shared" si="154"/>
        <v>2.1283292982630351</v>
      </c>
    </row>
    <row r="2036" spans="1:19" x14ac:dyDescent="0.25">
      <c r="A2036" s="41">
        <v>42.479194</v>
      </c>
      <c r="B2036" s="41">
        <v>3363</v>
      </c>
      <c r="C2036" s="45">
        <f t="shared" si="150"/>
        <v>2.1273502609127615</v>
      </c>
      <c r="E2036" s="44">
        <v>42.479194</v>
      </c>
      <c r="F2036" s="44">
        <v>4686</v>
      </c>
      <c r="G2036" s="45">
        <f t="shared" si="151"/>
        <v>2.1273502609127615</v>
      </c>
      <c r="I2036" s="45">
        <v>42.479194</v>
      </c>
      <c r="J2036" s="45">
        <v>4199</v>
      </c>
      <c r="K2036" s="45">
        <f t="shared" si="152"/>
        <v>2.1273502609127615</v>
      </c>
      <c r="M2036" s="47">
        <v>42.479194</v>
      </c>
      <c r="N2036" s="47">
        <v>5413</v>
      </c>
      <c r="O2036" s="49">
        <f t="shared" si="153"/>
        <v>2.1273502609127615</v>
      </c>
      <c r="Q2036" s="49">
        <v>42.479194</v>
      </c>
      <c r="R2036" s="49">
        <v>6535</v>
      </c>
      <c r="S2036" s="49">
        <f t="shared" si="154"/>
        <v>2.1273502609127615</v>
      </c>
    </row>
    <row r="2037" spans="1:19" x14ac:dyDescent="0.25">
      <c r="A2037" s="41">
        <v>42.499679</v>
      </c>
      <c r="B2037" s="41">
        <v>3323</v>
      </c>
      <c r="C2037" s="45">
        <f t="shared" si="150"/>
        <v>2.1263722394469147</v>
      </c>
      <c r="E2037" s="44">
        <v>42.499679</v>
      </c>
      <c r="F2037" s="44">
        <v>4590</v>
      </c>
      <c r="G2037" s="45">
        <f t="shared" si="151"/>
        <v>2.1263722394469147</v>
      </c>
      <c r="I2037" s="45">
        <v>42.499679</v>
      </c>
      <c r="J2037" s="45">
        <v>4222</v>
      </c>
      <c r="K2037" s="45">
        <f t="shared" si="152"/>
        <v>2.1263722394469147</v>
      </c>
      <c r="M2037" s="47">
        <v>42.499679</v>
      </c>
      <c r="N2037" s="47">
        <v>5581</v>
      </c>
      <c r="O2037" s="49">
        <f t="shared" si="153"/>
        <v>2.1263722394469147</v>
      </c>
      <c r="Q2037" s="49">
        <v>42.499679</v>
      </c>
      <c r="R2037" s="49">
        <v>6783</v>
      </c>
      <c r="S2037" s="49">
        <f t="shared" si="154"/>
        <v>2.1263722394469147</v>
      </c>
    </row>
    <row r="2038" spans="1:19" x14ac:dyDescent="0.25">
      <c r="A2038" s="41">
        <v>42.520164000000001</v>
      </c>
      <c r="B2038" s="41">
        <v>3309</v>
      </c>
      <c r="C2038" s="45">
        <f t="shared" si="150"/>
        <v>2.1253951846543244</v>
      </c>
      <c r="E2038" s="44">
        <v>42.520164000000001</v>
      </c>
      <c r="F2038" s="44">
        <v>4511</v>
      </c>
      <c r="G2038" s="45">
        <f t="shared" si="151"/>
        <v>2.1253951846543244</v>
      </c>
      <c r="I2038" s="45">
        <v>42.520164000000001</v>
      </c>
      <c r="J2038" s="45">
        <v>4018</v>
      </c>
      <c r="K2038" s="45">
        <f t="shared" si="152"/>
        <v>2.1253951846543244</v>
      </c>
      <c r="M2038" s="47">
        <v>42.520164000000001</v>
      </c>
      <c r="N2038" s="47">
        <v>5479</v>
      </c>
      <c r="O2038" s="49">
        <f t="shared" si="153"/>
        <v>2.1253951846543244</v>
      </c>
      <c r="Q2038" s="49">
        <v>42.520164000000001</v>
      </c>
      <c r="R2038" s="49">
        <v>6730</v>
      </c>
      <c r="S2038" s="49">
        <f t="shared" si="154"/>
        <v>2.1253951846543244</v>
      </c>
    </row>
    <row r="2039" spans="1:19" x14ac:dyDescent="0.25">
      <c r="A2039" s="41">
        <v>42.540649999999999</v>
      </c>
      <c r="B2039" s="41">
        <v>3308</v>
      </c>
      <c r="C2039" s="45">
        <f t="shared" si="150"/>
        <v>2.1244190475152722</v>
      </c>
      <c r="E2039" s="44">
        <v>42.540649999999999</v>
      </c>
      <c r="F2039" s="44">
        <v>4419</v>
      </c>
      <c r="G2039" s="45">
        <f t="shared" si="151"/>
        <v>2.1244190475152722</v>
      </c>
      <c r="I2039" s="45">
        <v>42.540649999999999</v>
      </c>
      <c r="J2039" s="45">
        <v>3678</v>
      </c>
      <c r="K2039" s="45">
        <f t="shared" si="152"/>
        <v>2.1244190475152722</v>
      </c>
      <c r="M2039" s="47">
        <v>42.540649999999999</v>
      </c>
      <c r="N2039" s="47">
        <v>5405</v>
      </c>
      <c r="O2039" s="49">
        <f t="shared" si="153"/>
        <v>2.1244190475152722</v>
      </c>
      <c r="Q2039" s="49">
        <v>42.540649999999999</v>
      </c>
      <c r="R2039" s="49">
        <v>6471</v>
      </c>
      <c r="S2039" s="49">
        <f t="shared" si="154"/>
        <v>2.1244190475152722</v>
      </c>
    </row>
    <row r="2040" spans="1:19" x14ac:dyDescent="0.25">
      <c r="A2040" s="41">
        <v>42.561135</v>
      </c>
      <c r="B2040" s="41">
        <v>3234</v>
      </c>
      <c r="C2040" s="45">
        <f t="shared" si="150"/>
        <v>2.1234439219360892</v>
      </c>
      <c r="E2040" s="44">
        <v>42.561135</v>
      </c>
      <c r="F2040" s="44">
        <v>4467</v>
      </c>
      <c r="G2040" s="45">
        <f t="shared" si="151"/>
        <v>2.1234439219360892</v>
      </c>
      <c r="I2040" s="45">
        <v>42.561135</v>
      </c>
      <c r="J2040" s="45">
        <v>3630</v>
      </c>
      <c r="K2040" s="45">
        <f t="shared" si="152"/>
        <v>2.1234439219360892</v>
      </c>
      <c r="M2040" s="47">
        <v>42.561135</v>
      </c>
      <c r="N2040" s="47">
        <v>5478</v>
      </c>
      <c r="O2040" s="49">
        <f t="shared" si="153"/>
        <v>2.1234439219360892</v>
      </c>
      <c r="Q2040" s="49">
        <v>42.561135</v>
      </c>
      <c r="R2040" s="49">
        <v>6581</v>
      </c>
      <c r="S2040" s="49">
        <f t="shared" si="154"/>
        <v>2.1234439219360892</v>
      </c>
    </row>
    <row r="2041" spans="1:19" x14ac:dyDescent="0.25">
      <c r="A2041" s="41">
        <v>42.581620999999998</v>
      </c>
      <c r="B2041" s="41">
        <v>3304</v>
      </c>
      <c r="C2041" s="45">
        <f t="shared" si="150"/>
        <v>2.1224697113238586</v>
      </c>
      <c r="E2041" s="44">
        <v>42.581620999999998</v>
      </c>
      <c r="F2041" s="44">
        <v>4381</v>
      </c>
      <c r="G2041" s="45">
        <f t="shared" si="151"/>
        <v>2.1224697113238586</v>
      </c>
      <c r="I2041" s="45">
        <v>42.581620999999998</v>
      </c>
      <c r="J2041" s="45">
        <v>3792</v>
      </c>
      <c r="K2041" s="45">
        <f t="shared" si="152"/>
        <v>2.1224697113238586</v>
      </c>
      <c r="M2041" s="47">
        <v>42.581620999999998</v>
      </c>
      <c r="N2041" s="47">
        <v>5490</v>
      </c>
      <c r="O2041" s="49">
        <f t="shared" si="153"/>
        <v>2.1224697113238586</v>
      </c>
      <c r="Q2041" s="49">
        <v>42.581620999999998</v>
      </c>
      <c r="R2041" s="49">
        <v>6516</v>
      </c>
      <c r="S2041" s="49">
        <f t="shared" si="154"/>
        <v>2.1224697113238586</v>
      </c>
    </row>
    <row r="2042" spans="1:19" x14ac:dyDescent="0.25">
      <c r="A2042" s="41">
        <v>42.602105999999999</v>
      </c>
      <c r="B2042" s="41">
        <v>3310</v>
      </c>
      <c r="C2042" s="45">
        <f t="shared" si="150"/>
        <v>2.1214965094021823</v>
      </c>
      <c r="E2042" s="44">
        <v>42.602105999999999</v>
      </c>
      <c r="F2042" s="44">
        <v>4508</v>
      </c>
      <c r="G2042" s="45">
        <f t="shared" si="151"/>
        <v>2.1214965094021823</v>
      </c>
      <c r="I2042" s="45">
        <v>42.602105999999999</v>
      </c>
      <c r="J2042" s="45">
        <v>3937</v>
      </c>
      <c r="K2042" s="45">
        <f t="shared" si="152"/>
        <v>2.1214965094021823</v>
      </c>
      <c r="M2042" s="47">
        <v>42.602105999999999</v>
      </c>
      <c r="N2042" s="47">
        <v>5570</v>
      </c>
      <c r="O2042" s="49">
        <f t="shared" si="153"/>
        <v>2.1214965094021823</v>
      </c>
      <c r="Q2042" s="49">
        <v>42.602105999999999</v>
      </c>
      <c r="R2042" s="49">
        <v>6467</v>
      </c>
      <c r="S2042" s="49">
        <f t="shared" si="154"/>
        <v>2.1214965094021823</v>
      </c>
    </row>
    <row r="2043" spans="1:19" x14ac:dyDescent="0.25">
      <c r="A2043" s="41">
        <v>42.622591</v>
      </c>
      <c r="B2043" s="41">
        <v>3333</v>
      </c>
      <c r="C2043" s="45">
        <f t="shared" si="150"/>
        <v>2.1205242672090661</v>
      </c>
      <c r="E2043" s="44">
        <v>42.622591</v>
      </c>
      <c r="F2043" s="44">
        <v>4508</v>
      </c>
      <c r="G2043" s="45">
        <f t="shared" si="151"/>
        <v>2.1205242672090661</v>
      </c>
      <c r="I2043" s="45">
        <v>42.622591</v>
      </c>
      <c r="J2043" s="45">
        <v>3708</v>
      </c>
      <c r="K2043" s="45">
        <f t="shared" si="152"/>
        <v>2.1205242672090661</v>
      </c>
      <c r="M2043" s="47">
        <v>42.622591</v>
      </c>
      <c r="N2043" s="47">
        <v>5462</v>
      </c>
      <c r="O2043" s="49">
        <f t="shared" si="153"/>
        <v>2.1205242672090661</v>
      </c>
      <c r="Q2043" s="49">
        <v>42.622591</v>
      </c>
      <c r="R2043" s="49">
        <v>6443</v>
      </c>
      <c r="S2043" s="49">
        <f t="shared" si="154"/>
        <v>2.1205242672090661</v>
      </c>
    </row>
    <row r="2044" spans="1:19" x14ac:dyDescent="0.25">
      <c r="A2044" s="41">
        <v>42.643076999999998</v>
      </c>
      <c r="B2044" s="41">
        <v>3218</v>
      </c>
      <c r="C2044" s="45">
        <f t="shared" si="150"/>
        <v>2.1195529359725809</v>
      </c>
      <c r="E2044" s="44">
        <v>42.643076999999998</v>
      </c>
      <c r="F2044" s="44">
        <v>4492</v>
      </c>
      <c r="G2044" s="45">
        <f t="shared" si="151"/>
        <v>2.1195529359725809</v>
      </c>
      <c r="I2044" s="45">
        <v>42.643076999999998</v>
      </c>
      <c r="J2044" s="45">
        <v>3571</v>
      </c>
      <c r="K2044" s="45">
        <f t="shared" si="152"/>
        <v>2.1195529359725809</v>
      </c>
      <c r="M2044" s="47">
        <v>42.643076999999998</v>
      </c>
      <c r="N2044" s="47">
        <v>5465</v>
      </c>
      <c r="O2044" s="49">
        <f t="shared" si="153"/>
        <v>2.1195529359725809</v>
      </c>
      <c r="Q2044" s="49">
        <v>42.643076999999998</v>
      </c>
      <c r="R2044" s="49">
        <v>6548</v>
      </c>
      <c r="S2044" s="49">
        <f t="shared" si="154"/>
        <v>2.1195529359725809</v>
      </c>
    </row>
    <row r="2045" spans="1:19" x14ac:dyDescent="0.25">
      <c r="A2045" s="41">
        <v>42.663561999999999</v>
      </c>
      <c r="B2045" s="41">
        <v>3167</v>
      </c>
      <c r="C2045" s="45">
        <f t="shared" ref="C2045:C2108" si="155">(1.5406/SIN((A2045/2)*(3.14/180)))/2</f>
        <v>2.1185826091432007</v>
      </c>
      <c r="E2045" s="44">
        <v>42.663561999999999</v>
      </c>
      <c r="F2045" s="44">
        <v>4469</v>
      </c>
      <c r="G2045" s="45">
        <f t="shared" ref="G2045:G2108" si="156">(1.5406/SIN((E2045/2)*(3.14/180)))/2</f>
        <v>2.1185826091432007</v>
      </c>
      <c r="I2045" s="45">
        <v>42.663561999999999</v>
      </c>
      <c r="J2045" s="45">
        <v>3364</v>
      </c>
      <c r="K2045" s="45">
        <f t="shared" ref="K2045:K2108" si="157">(1.5406/SIN((I2045/2)*(3.14/180)))/2</f>
        <v>2.1185826091432007</v>
      </c>
      <c r="M2045" s="47">
        <v>42.663561999999999</v>
      </c>
      <c r="N2045" s="47">
        <v>5440</v>
      </c>
      <c r="O2045" s="49">
        <f t="shared" ref="O2045:O2108" si="158">(1.5406/SIN((M2045/2)*(3.14/180)))/2</f>
        <v>2.1185826091432007</v>
      </c>
      <c r="Q2045" s="49">
        <v>42.663561999999999</v>
      </c>
      <c r="R2045" s="49">
        <v>6452</v>
      </c>
      <c r="S2045" s="49">
        <f t="shared" ref="S2045:S2108" si="159">(1.5406/SIN((Q2045/2)*(3.14/180)))/2</f>
        <v>2.1185826091432007</v>
      </c>
    </row>
    <row r="2046" spans="1:19" x14ac:dyDescent="0.25">
      <c r="A2046" s="41">
        <v>42.684047999999997</v>
      </c>
      <c r="B2046" s="41">
        <v>3183</v>
      </c>
      <c r="C2046" s="45">
        <f t="shared" si="155"/>
        <v>2.1176131906098234</v>
      </c>
      <c r="E2046" s="44">
        <v>42.684047999999997</v>
      </c>
      <c r="F2046" s="44">
        <v>4448</v>
      </c>
      <c r="G2046" s="45">
        <f t="shared" si="156"/>
        <v>2.1176131906098234</v>
      </c>
      <c r="I2046" s="45">
        <v>42.684047999999997</v>
      </c>
      <c r="J2046" s="45">
        <v>3340</v>
      </c>
      <c r="K2046" s="45">
        <f t="shared" si="157"/>
        <v>2.1176131906098234</v>
      </c>
      <c r="M2046" s="47">
        <v>42.684047999999997</v>
      </c>
      <c r="N2046" s="47">
        <v>5402</v>
      </c>
      <c r="O2046" s="49">
        <f t="shared" si="158"/>
        <v>2.1176131906098234</v>
      </c>
      <c r="Q2046" s="49">
        <v>42.684047999999997</v>
      </c>
      <c r="R2046" s="49">
        <v>6374</v>
      </c>
      <c r="S2046" s="49">
        <f t="shared" si="159"/>
        <v>2.1176131906098234</v>
      </c>
    </row>
    <row r="2047" spans="1:19" x14ac:dyDescent="0.25">
      <c r="A2047" s="41">
        <v>42.704532999999998</v>
      </c>
      <c r="B2047" s="41">
        <v>3178</v>
      </c>
      <c r="C2047" s="45">
        <f t="shared" si="155"/>
        <v>2.1166447736414784</v>
      </c>
      <c r="E2047" s="44">
        <v>42.704532999999998</v>
      </c>
      <c r="F2047" s="44">
        <v>4454</v>
      </c>
      <c r="G2047" s="45">
        <f t="shared" si="156"/>
        <v>2.1166447736414784</v>
      </c>
      <c r="I2047" s="45">
        <v>42.704532999999998</v>
      </c>
      <c r="J2047" s="45">
        <v>3382</v>
      </c>
      <c r="K2047" s="45">
        <f t="shared" si="157"/>
        <v>2.1166447736414784</v>
      </c>
      <c r="M2047" s="47">
        <v>42.704532999999998</v>
      </c>
      <c r="N2047" s="47">
        <v>5399</v>
      </c>
      <c r="O2047" s="49">
        <f t="shared" si="158"/>
        <v>2.1166447736414784</v>
      </c>
      <c r="Q2047" s="49">
        <v>42.704532999999998</v>
      </c>
      <c r="R2047" s="49">
        <v>6363</v>
      </c>
      <c r="S2047" s="49">
        <f t="shared" si="159"/>
        <v>2.1166447736414784</v>
      </c>
    </row>
    <row r="2048" spans="1:19" x14ac:dyDescent="0.25">
      <c r="A2048" s="41">
        <v>42.725019000000003</v>
      </c>
      <c r="B2048" s="41">
        <v>3274</v>
      </c>
      <c r="C2048" s="45">
        <f t="shared" si="155"/>
        <v>2.1156772623188034</v>
      </c>
      <c r="E2048" s="44">
        <v>42.725019000000003</v>
      </c>
      <c r="F2048" s="44">
        <v>4553</v>
      </c>
      <c r="G2048" s="45">
        <f t="shared" si="156"/>
        <v>2.1156772623188034</v>
      </c>
      <c r="I2048" s="45">
        <v>42.725019000000003</v>
      </c>
      <c r="J2048" s="45">
        <v>3280</v>
      </c>
      <c r="K2048" s="45">
        <f t="shared" si="157"/>
        <v>2.1156772623188034</v>
      </c>
      <c r="M2048" s="47">
        <v>42.725019000000003</v>
      </c>
      <c r="N2048" s="47">
        <v>5410</v>
      </c>
      <c r="O2048" s="49">
        <f t="shared" si="158"/>
        <v>2.1156772623188034</v>
      </c>
      <c r="Q2048" s="49">
        <v>42.725019000000003</v>
      </c>
      <c r="R2048" s="49">
        <v>6442</v>
      </c>
      <c r="S2048" s="49">
        <f t="shared" si="159"/>
        <v>2.1156772623188034</v>
      </c>
    </row>
    <row r="2049" spans="1:19" x14ac:dyDescent="0.25">
      <c r="A2049" s="41">
        <v>42.745503999999997</v>
      </c>
      <c r="B2049" s="41">
        <v>3238</v>
      </c>
      <c r="C2049" s="45">
        <f t="shared" si="155"/>
        <v>2.1147107497298951</v>
      </c>
      <c r="E2049" s="44">
        <v>42.745503999999997</v>
      </c>
      <c r="F2049" s="44">
        <v>4311</v>
      </c>
      <c r="G2049" s="45">
        <f t="shared" si="156"/>
        <v>2.1147107497298951</v>
      </c>
      <c r="I2049" s="45">
        <v>42.745503999999997</v>
      </c>
      <c r="J2049" s="45">
        <v>3358</v>
      </c>
      <c r="K2049" s="45">
        <f t="shared" si="157"/>
        <v>2.1147107497298951</v>
      </c>
      <c r="M2049" s="47">
        <v>42.745503999999997</v>
      </c>
      <c r="N2049" s="47">
        <v>5432</v>
      </c>
      <c r="O2049" s="49">
        <f t="shared" si="158"/>
        <v>2.1147107497298951</v>
      </c>
      <c r="Q2049" s="49">
        <v>42.745503999999997</v>
      </c>
      <c r="R2049" s="49">
        <v>6339</v>
      </c>
      <c r="S2049" s="49">
        <f t="shared" si="159"/>
        <v>2.1147107497298951</v>
      </c>
    </row>
    <row r="2050" spans="1:19" x14ac:dyDescent="0.25">
      <c r="A2050" s="41">
        <v>42.765988999999998</v>
      </c>
      <c r="B2050" s="41">
        <v>3198</v>
      </c>
      <c r="C2050" s="45">
        <f t="shared" si="155"/>
        <v>2.1137451872584982</v>
      </c>
      <c r="E2050" s="44">
        <v>42.765988999999998</v>
      </c>
      <c r="F2050" s="44">
        <v>4415</v>
      </c>
      <c r="G2050" s="45">
        <f t="shared" si="156"/>
        <v>2.1137451872584982</v>
      </c>
      <c r="I2050" s="45">
        <v>42.765988999999998</v>
      </c>
      <c r="J2050" s="45">
        <v>3377</v>
      </c>
      <c r="K2050" s="45">
        <f t="shared" si="157"/>
        <v>2.1137451872584982</v>
      </c>
      <c r="M2050" s="47">
        <v>42.765988999999998</v>
      </c>
      <c r="N2050" s="47">
        <v>5396</v>
      </c>
      <c r="O2050" s="49">
        <f t="shared" si="158"/>
        <v>2.1137451872584982</v>
      </c>
      <c r="Q2050" s="49">
        <v>42.765988999999998</v>
      </c>
      <c r="R2050" s="49">
        <v>6426</v>
      </c>
      <c r="S2050" s="49">
        <f t="shared" si="159"/>
        <v>2.1137451872584982</v>
      </c>
    </row>
    <row r="2051" spans="1:19" x14ac:dyDescent="0.25">
      <c r="A2051" s="41">
        <v>42.786475000000003</v>
      </c>
      <c r="B2051" s="41">
        <v>3168</v>
      </c>
      <c r="C2051" s="45">
        <f t="shared" si="155"/>
        <v>2.1127805264764996</v>
      </c>
      <c r="E2051" s="44">
        <v>42.786475000000003</v>
      </c>
      <c r="F2051" s="44">
        <v>4443</v>
      </c>
      <c r="G2051" s="45">
        <f t="shared" si="156"/>
        <v>2.1127805264764996</v>
      </c>
      <c r="I2051" s="45">
        <v>42.786475000000003</v>
      </c>
      <c r="J2051" s="45">
        <v>3281</v>
      </c>
      <c r="K2051" s="45">
        <f t="shared" si="157"/>
        <v>2.1127805264764996</v>
      </c>
      <c r="M2051" s="47">
        <v>42.786475000000003</v>
      </c>
      <c r="N2051" s="47">
        <v>5536</v>
      </c>
      <c r="O2051" s="49">
        <f t="shared" si="158"/>
        <v>2.1127805264764996</v>
      </c>
      <c r="Q2051" s="49">
        <v>42.786475000000003</v>
      </c>
      <c r="R2051" s="49">
        <v>6359</v>
      </c>
      <c r="S2051" s="49">
        <f t="shared" si="159"/>
        <v>2.1127805264764996</v>
      </c>
    </row>
    <row r="2052" spans="1:19" x14ac:dyDescent="0.25">
      <c r="A2052" s="41">
        <v>42.806959999999997</v>
      </c>
      <c r="B2052" s="41">
        <v>3165</v>
      </c>
      <c r="C2052" s="45">
        <f t="shared" si="155"/>
        <v>2.1118168602015523</v>
      </c>
      <c r="E2052" s="44">
        <v>42.806959999999997</v>
      </c>
      <c r="F2052" s="44">
        <v>4429</v>
      </c>
      <c r="G2052" s="45">
        <f t="shared" si="156"/>
        <v>2.1118168602015523</v>
      </c>
      <c r="I2052" s="45">
        <v>42.806959999999997</v>
      </c>
      <c r="J2052" s="45">
        <v>3468</v>
      </c>
      <c r="K2052" s="45">
        <f t="shared" si="157"/>
        <v>2.1118168602015523</v>
      </c>
      <c r="M2052" s="47">
        <v>42.806959999999997</v>
      </c>
      <c r="N2052" s="47">
        <v>5524</v>
      </c>
      <c r="O2052" s="49">
        <f t="shared" si="158"/>
        <v>2.1118168602015523</v>
      </c>
      <c r="Q2052" s="49">
        <v>42.806959999999997</v>
      </c>
      <c r="R2052" s="49">
        <v>6264</v>
      </c>
      <c r="S2052" s="49">
        <f t="shared" si="159"/>
        <v>2.1118168602015523</v>
      </c>
    </row>
    <row r="2053" spans="1:19" x14ac:dyDescent="0.25">
      <c r="A2053" s="41">
        <v>42.827446000000002</v>
      </c>
      <c r="B2053" s="41">
        <v>3194</v>
      </c>
      <c r="C2053" s="45">
        <f t="shared" si="155"/>
        <v>2.1108540929911932</v>
      </c>
      <c r="E2053" s="44">
        <v>42.827446000000002</v>
      </c>
      <c r="F2053" s="44">
        <v>4456</v>
      </c>
      <c r="G2053" s="45">
        <f t="shared" si="156"/>
        <v>2.1108540929911932</v>
      </c>
      <c r="I2053" s="45">
        <v>42.827446000000002</v>
      </c>
      <c r="J2053" s="45">
        <v>3357</v>
      </c>
      <c r="K2053" s="45">
        <f t="shared" si="157"/>
        <v>2.1108540929911932</v>
      </c>
      <c r="M2053" s="47">
        <v>42.827446000000002</v>
      </c>
      <c r="N2053" s="47">
        <v>5413</v>
      </c>
      <c r="O2053" s="49">
        <f t="shared" si="158"/>
        <v>2.1108540929911932</v>
      </c>
      <c r="Q2053" s="49">
        <v>42.827446000000002</v>
      </c>
      <c r="R2053" s="49">
        <v>6347</v>
      </c>
      <c r="S2053" s="49">
        <f t="shared" si="159"/>
        <v>2.1108540929911932</v>
      </c>
    </row>
    <row r="2054" spans="1:19" x14ac:dyDescent="0.25">
      <c r="A2054" s="41">
        <v>42.847931000000003</v>
      </c>
      <c r="B2054" s="41">
        <v>3250</v>
      </c>
      <c r="C2054" s="45">
        <f t="shared" si="155"/>
        <v>2.1098923174834097</v>
      </c>
      <c r="E2054" s="44">
        <v>42.847931000000003</v>
      </c>
      <c r="F2054" s="44">
        <v>4364</v>
      </c>
      <c r="G2054" s="45">
        <f t="shared" si="156"/>
        <v>2.1098923174834097</v>
      </c>
      <c r="I2054" s="45">
        <v>42.847931000000003</v>
      </c>
      <c r="J2054" s="45">
        <v>3316</v>
      </c>
      <c r="K2054" s="45">
        <f t="shared" si="157"/>
        <v>2.1098923174834097</v>
      </c>
      <c r="M2054" s="47">
        <v>42.847931000000003</v>
      </c>
      <c r="N2054" s="47">
        <v>5584</v>
      </c>
      <c r="O2054" s="49">
        <f t="shared" si="158"/>
        <v>2.1098923174834097</v>
      </c>
      <c r="Q2054" s="49">
        <v>42.847931000000003</v>
      </c>
      <c r="R2054" s="49">
        <v>6408</v>
      </c>
      <c r="S2054" s="49">
        <f t="shared" si="159"/>
        <v>2.1098923174834097</v>
      </c>
    </row>
    <row r="2055" spans="1:19" x14ac:dyDescent="0.25">
      <c r="A2055" s="41">
        <v>42.868417000000001</v>
      </c>
      <c r="B2055" s="41">
        <v>3204</v>
      </c>
      <c r="C2055" s="45">
        <f t="shared" si="155"/>
        <v>2.108931438425528</v>
      </c>
      <c r="E2055" s="44">
        <v>42.868417000000001</v>
      </c>
      <c r="F2055" s="44">
        <v>4460</v>
      </c>
      <c r="G2055" s="45">
        <f t="shared" si="156"/>
        <v>2.108931438425528</v>
      </c>
      <c r="I2055" s="45">
        <v>42.868417000000001</v>
      </c>
      <c r="J2055" s="45">
        <v>3321</v>
      </c>
      <c r="K2055" s="45">
        <f t="shared" si="157"/>
        <v>2.108931438425528</v>
      </c>
      <c r="M2055" s="47">
        <v>42.868417000000001</v>
      </c>
      <c r="N2055" s="47">
        <v>5459</v>
      </c>
      <c r="O2055" s="49">
        <f t="shared" si="158"/>
        <v>2.108931438425528</v>
      </c>
      <c r="Q2055" s="49">
        <v>42.868417000000001</v>
      </c>
      <c r="R2055" s="49">
        <v>6485</v>
      </c>
      <c r="S2055" s="49">
        <f t="shared" si="159"/>
        <v>2.108931438425528</v>
      </c>
    </row>
    <row r="2056" spans="1:19" x14ac:dyDescent="0.25">
      <c r="A2056" s="41">
        <v>42.888902000000002</v>
      </c>
      <c r="B2056" s="41">
        <v>3213</v>
      </c>
      <c r="C2056" s="45">
        <f t="shared" si="155"/>
        <v>2.1079715482763741</v>
      </c>
      <c r="E2056" s="44">
        <v>42.888902000000002</v>
      </c>
      <c r="F2056" s="44">
        <v>4421</v>
      </c>
      <c r="G2056" s="45">
        <f t="shared" si="156"/>
        <v>2.1079715482763741</v>
      </c>
      <c r="I2056" s="45">
        <v>42.888902000000002</v>
      </c>
      <c r="J2056" s="45">
        <v>3359</v>
      </c>
      <c r="K2056" s="45">
        <f t="shared" si="157"/>
        <v>2.1079715482763741</v>
      </c>
      <c r="M2056" s="47">
        <v>42.888902000000002</v>
      </c>
      <c r="N2056" s="47">
        <v>5373</v>
      </c>
      <c r="O2056" s="49">
        <f t="shared" si="158"/>
        <v>2.1079715482763741</v>
      </c>
      <c r="Q2056" s="49">
        <v>42.888902000000002</v>
      </c>
      <c r="R2056" s="49">
        <v>6471</v>
      </c>
      <c r="S2056" s="49">
        <f t="shared" si="159"/>
        <v>2.1079715482763741</v>
      </c>
    </row>
    <row r="2057" spans="1:19" x14ac:dyDescent="0.25">
      <c r="A2057" s="41">
        <v>42.909387000000002</v>
      </c>
      <c r="B2057" s="41">
        <v>3115</v>
      </c>
      <c r="C2057" s="45">
        <f t="shared" si="155"/>
        <v>2.1070125987618491</v>
      </c>
      <c r="E2057" s="44">
        <v>42.909387000000002</v>
      </c>
      <c r="F2057" s="44">
        <v>4454</v>
      </c>
      <c r="G2057" s="45">
        <f t="shared" si="156"/>
        <v>2.1070125987618491</v>
      </c>
      <c r="I2057" s="45">
        <v>42.909387000000002</v>
      </c>
      <c r="J2057" s="45">
        <v>3396</v>
      </c>
      <c r="K2057" s="45">
        <f t="shared" si="157"/>
        <v>2.1070125987618491</v>
      </c>
      <c r="M2057" s="47">
        <v>42.909387000000002</v>
      </c>
      <c r="N2057" s="47">
        <v>5457</v>
      </c>
      <c r="O2057" s="49">
        <f t="shared" si="158"/>
        <v>2.1070125987618491</v>
      </c>
      <c r="Q2057" s="49">
        <v>42.909387000000002</v>
      </c>
      <c r="R2057" s="49">
        <v>6465</v>
      </c>
      <c r="S2057" s="49">
        <f t="shared" si="159"/>
        <v>2.1070125987618491</v>
      </c>
    </row>
    <row r="2058" spans="1:19" x14ac:dyDescent="0.25">
      <c r="A2058" s="41">
        <v>42.929873000000001</v>
      </c>
      <c r="B2058" s="41">
        <v>3069</v>
      </c>
      <c r="C2058" s="45">
        <f t="shared" si="155"/>
        <v>2.1060545417941019</v>
      </c>
      <c r="E2058" s="44">
        <v>42.929873000000001</v>
      </c>
      <c r="F2058" s="44">
        <v>4316</v>
      </c>
      <c r="G2058" s="45">
        <f t="shared" si="156"/>
        <v>2.1060545417941019</v>
      </c>
      <c r="I2058" s="45">
        <v>42.929873000000001</v>
      </c>
      <c r="J2058" s="45">
        <v>3334</v>
      </c>
      <c r="K2058" s="45">
        <f t="shared" si="157"/>
        <v>2.1060545417941019</v>
      </c>
      <c r="M2058" s="47">
        <v>42.929873000000001</v>
      </c>
      <c r="N2058" s="47">
        <v>5524</v>
      </c>
      <c r="O2058" s="49">
        <f t="shared" si="158"/>
        <v>2.1060545417941019</v>
      </c>
      <c r="Q2058" s="49">
        <v>42.929873000000001</v>
      </c>
      <c r="R2058" s="49">
        <v>6384</v>
      </c>
      <c r="S2058" s="49">
        <f t="shared" si="159"/>
        <v>2.1060545417941019</v>
      </c>
    </row>
    <row r="2059" spans="1:19" x14ac:dyDescent="0.25">
      <c r="A2059" s="41">
        <v>42.950358000000001</v>
      </c>
      <c r="B2059" s="41">
        <v>3172</v>
      </c>
      <c r="C2059" s="45">
        <f t="shared" si="155"/>
        <v>2.1050974695641611</v>
      </c>
      <c r="E2059" s="44">
        <v>42.950358000000001</v>
      </c>
      <c r="F2059" s="44">
        <v>4446</v>
      </c>
      <c r="G2059" s="45">
        <f t="shared" si="156"/>
        <v>2.1050974695641611</v>
      </c>
      <c r="I2059" s="45">
        <v>42.950358000000001</v>
      </c>
      <c r="J2059" s="45">
        <v>3494</v>
      </c>
      <c r="K2059" s="45">
        <f t="shared" si="157"/>
        <v>2.1050974695641611</v>
      </c>
      <c r="M2059" s="47">
        <v>42.950358000000001</v>
      </c>
      <c r="N2059" s="47">
        <v>5524</v>
      </c>
      <c r="O2059" s="49">
        <f t="shared" si="158"/>
        <v>2.1050974695641611</v>
      </c>
      <c r="Q2059" s="49">
        <v>42.950358000000001</v>
      </c>
      <c r="R2059" s="49">
        <v>6353</v>
      </c>
      <c r="S2059" s="49">
        <f t="shared" si="159"/>
        <v>2.1050974695641611</v>
      </c>
    </row>
    <row r="2060" spans="1:19" x14ac:dyDescent="0.25">
      <c r="A2060" s="41">
        <v>42.970844</v>
      </c>
      <c r="B2060" s="41">
        <v>3111</v>
      </c>
      <c r="C2060" s="45">
        <f t="shared" si="155"/>
        <v>2.1041412872914069</v>
      </c>
      <c r="E2060" s="44">
        <v>42.970844</v>
      </c>
      <c r="F2060" s="44">
        <v>4311</v>
      </c>
      <c r="G2060" s="45">
        <f t="shared" si="156"/>
        <v>2.1041412872914069</v>
      </c>
      <c r="I2060" s="45">
        <v>42.970844</v>
      </c>
      <c r="J2060" s="45">
        <v>3439</v>
      </c>
      <c r="K2060" s="45">
        <f t="shared" si="157"/>
        <v>2.1041412872914069</v>
      </c>
      <c r="M2060" s="47">
        <v>42.970844</v>
      </c>
      <c r="N2060" s="47">
        <v>5434</v>
      </c>
      <c r="O2060" s="49">
        <f t="shared" si="158"/>
        <v>2.1041412872914069</v>
      </c>
      <c r="Q2060" s="49">
        <v>42.970844</v>
      </c>
      <c r="R2060" s="49">
        <v>6364</v>
      </c>
      <c r="S2060" s="49">
        <f t="shared" si="159"/>
        <v>2.1041412872914069</v>
      </c>
    </row>
    <row r="2061" spans="1:19" x14ac:dyDescent="0.25">
      <c r="A2061" s="41">
        <v>42.991329</v>
      </c>
      <c r="B2061" s="41">
        <v>3221</v>
      </c>
      <c r="C2061" s="45">
        <f t="shared" si="155"/>
        <v>2.1031860869889605</v>
      </c>
      <c r="E2061" s="44">
        <v>42.991329</v>
      </c>
      <c r="F2061" s="44">
        <v>4414</v>
      </c>
      <c r="G2061" s="45">
        <f t="shared" si="156"/>
        <v>2.1031860869889605</v>
      </c>
      <c r="I2061" s="45">
        <v>42.991329</v>
      </c>
      <c r="J2061" s="45">
        <v>3395</v>
      </c>
      <c r="K2061" s="45">
        <f t="shared" si="157"/>
        <v>2.1031860869889605</v>
      </c>
      <c r="M2061" s="47">
        <v>42.991329</v>
      </c>
      <c r="N2061" s="47">
        <v>5475</v>
      </c>
      <c r="O2061" s="49">
        <f t="shared" si="158"/>
        <v>2.1031860869889605</v>
      </c>
      <c r="Q2061" s="49">
        <v>42.991329</v>
      </c>
      <c r="R2061" s="49">
        <v>6379</v>
      </c>
      <c r="S2061" s="49">
        <f t="shared" si="159"/>
        <v>2.1031860869889605</v>
      </c>
    </row>
    <row r="2062" spans="1:19" x14ac:dyDescent="0.25">
      <c r="A2062" s="41">
        <v>43.011814000000001</v>
      </c>
      <c r="B2062" s="41">
        <v>3121</v>
      </c>
      <c r="C2062" s="45">
        <f t="shared" si="155"/>
        <v>2.1022318206249535</v>
      </c>
      <c r="E2062" s="44">
        <v>43.011814000000001</v>
      </c>
      <c r="F2062" s="44">
        <v>4315</v>
      </c>
      <c r="G2062" s="45">
        <f t="shared" si="156"/>
        <v>2.1022318206249535</v>
      </c>
      <c r="I2062" s="45">
        <v>43.011814000000001</v>
      </c>
      <c r="J2062" s="45">
        <v>3365</v>
      </c>
      <c r="K2062" s="45">
        <f t="shared" si="157"/>
        <v>2.1022318206249535</v>
      </c>
      <c r="M2062" s="47">
        <v>43.011814000000001</v>
      </c>
      <c r="N2062" s="47">
        <v>5469</v>
      </c>
      <c r="O2062" s="49">
        <f t="shared" si="158"/>
        <v>2.1022318206249535</v>
      </c>
      <c r="Q2062" s="49">
        <v>43.011814000000001</v>
      </c>
      <c r="R2062" s="49">
        <v>6434</v>
      </c>
      <c r="S2062" s="49">
        <f t="shared" si="159"/>
        <v>2.1022318206249535</v>
      </c>
    </row>
    <row r="2063" spans="1:19" x14ac:dyDescent="0.25">
      <c r="A2063" s="41">
        <v>43.032299999999999</v>
      </c>
      <c r="B2063" s="41">
        <v>3175</v>
      </c>
      <c r="C2063" s="45">
        <f t="shared" si="155"/>
        <v>2.1012784403524289</v>
      </c>
      <c r="E2063" s="44">
        <v>43.032299999999999</v>
      </c>
      <c r="F2063" s="44">
        <v>4390</v>
      </c>
      <c r="G2063" s="45">
        <f t="shared" si="156"/>
        <v>2.1012784403524289</v>
      </c>
      <c r="I2063" s="45">
        <v>43.032299999999999</v>
      </c>
      <c r="J2063" s="45">
        <v>3307</v>
      </c>
      <c r="K2063" s="45">
        <f t="shared" si="157"/>
        <v>2.1012784403524289</v>
      </c>
      <c r="M2063" s="47">
        <v>43.032299999999999</v>
      </c>
      <c r="N2063" s="47">
        <v>5595</v>
      </c>
      <c r="O2063" s="49">
        <f t="shared" si="158"/>
        <v>2.1012784403524289</v>
      </c>
      <c r="Q2063" s="49">
        <v>43.032299999999999</v>
      </c>
      <c r="R2063" s="49">
        <v>6351</v>
      </c>
      <c r="S2063" s="49">
        <f t="shared" si="159"/>
        <v>2.1012784403524289</v>
      </c>
    </row>
    <row r="2064" spans="1:19" x14ac:dyDescent="0.25">
      <c r="A2064" s="41">
        <v>43.052785</v>
      </c>
      <c r="B2064" s="41">
        <v>3066</v>
      </c>
      <c r="C2064" s="45">
        <f t="shared" si="155"/>
        <v>2.1003260379185784</v>
      </c>
      <c r="E2064" s="44">
        <v>43.052785</v>
      </c>
      <c r="F2064" s="44">
        <v>4416</v>
      </c>
      <c r="G2064" s="45">
        <f t="shared" si="156"/>
        <v>2.1003260379185784</v>
      </c>
      <c r="I2064" s="45">
        <v>43.052785</v>
      </c>
      <c r="J2064" s="45">
        <v>3488</v>
      </c>
      <c r="K2064" s="45">
        <f t="shared" si="157"/>
        <v>2.1003260379185784</v>
      </c>
      <c r="M2064" s="47">
        <v>43.052785</v>
      </c>
      <c r="N2064" s="47">
        <v>5521</v>
      </c>
      <c r="O2064" s="49">
        <f t="shared" si="158"/>
        <v>2.1003260379185784</v>
      </c>
      <c r="Q2064" s="49">
        <v>43.052785</v>
      </c>
      <c r="R2064" s="49">
        <v>6445</v>
      </c>
      <c r="S2064" s="49">
        <f t="shared" si="159"/>
        <v>2.1003260379185784</v>
      </c>
    </row>
    <row r="2065" spans="1:19" x14ac:dyDescent="0.25">
      <c r="A2065" s="41">
        <v>43.073270999999998</v>
      </c>
      <c r="B2065" s="41">
        <v>3079</v>
      </c>
      <c r="C2065" s="45">
        <f t="shared" si="155"/>
        <v>2.0993745190114157</v>
      </c>
      <c r="E2065" s="44">
        <v>43.073270999999998</v>
      </c>
      <c r="F2065" s="44">
        <v>4449</v>
      </c>
      <c r="G2065" s="45">
        <f t="shared" si="156"/>
        <v>2.0993745190114157</v>
      </c>
      <c r="I2065" s="45">
        <v>43.073270999999998</v>
      </c>
      <c r="J2065" s="45">
        <v>3358</v>
      </c>
      <c r="K2065" s="45">
        <f t="shared" si="157"/>
        <v>2.0993745190114157</v>
      </c>
      <c r="M2065" s="47">
        <v>43.073270999999998</v>
      </c>
      <c r="N2065" s="47">
        <v>5546</v>
      </c>
      <c r="O2065" s="49">
        <f t="shared" si="158"/>
        <v>2.0993745190114157</v>
      </c>
      <c r="Q2065" s="49">
        <v>43.073270999999998</v>
      </c>
      <c r="R2065" s="49">
        <v>6293</v>
      </c>
      <c r="S2065" s="49">
        <f t="shared" si="159"/>
        <v>2.0993745190114157</v>
      </c>
    </row>
    <row r="2066" spans="1:19" x14ac:dyDescent="0.25">
      <c r="A2066" s="41">
        <v>43.093755999999999</v>
      </c>
      <c r="B2066" s="41">
        <v>3013</v>
      </c>
      <c r="C2066" s="45">
        <f t="shared" si="155"/>
        <v>2.0984239752014666</v>
      </c>
      <c r="E2066" s="44">
        <v>43.093755999999999</v>
      </c>
      <c r="F2066" s="44">
        <v>4383</v>
      </c>
      <c r="G2066" s="45">
        <f t="shared" si="156"/>
        <v>2.0984239752014666</v>
      </c>
      <c r="I2066" s="45">
        <v>43.093755999999999</v>
      </c>
      <c r="J2066" s="45">
        <v>3282</v>
      </c>
      <c r="K2066" s="45">
        <f t="shared" si="157"/>
        <v>2.0984239752014666</v>
      </c>
      <c r="M2066" s="47">
        <v>43.093755999999999</v>
      </c>
      <c r="N2066" s="47">
        <v>5647</v>
      </c>
      <c r="O2066" s="49">
        <f t="shared" si="158"/>
        <v>2.0984239752014666</v>
      </c>
      <c r="Q2066" s="49">
        <v>43.093755999999999</v>
      </c>
      <c r="R2066" s="49">
        <v>6481</v>
      </c>
      <c r="S2066" s="49">
        <f t="shared" si="159"/>
        <v>2.0984239752014666</v>
      </c>
    </row>
    <row r="2067" spans="1:19" x14ac:dyDescent="0.25">
      <c r="A2067" s="41">
        <v>43.114241999999997</v>
      </c>
      <c r="B2067" s="41">
        <v>3232</v>
      </c>
      <c r="C2067" s="45">
        <f t="shared" si="155"/>
        <v>2.0974743123632473</v>
      </c>
      <c r="E2067" s="44">
        <v>43.114241999999997</v>
      </c>
      <c r="F2067" s="44">
        <v>4326</v>
      </c>
      <c r="G2067" s="45">
        <f t="shared" si="156"/>
        <v>2.0974743123632473</v>
      </c>
      <c r="I2067" s="45">
        <v>43.114241999999997</v>
      </c>
      <c r="J2067" s="45">
        <v>3424</v>
      </c>
      <c r="K2067" s="45">
        <f t="shared" si="157"/>
        <v>2.0974743123632473</v>
      </c>
      <c r="M2067" s="47">
        <v>43.114241999999997</v>
      </c>
      <c r="N2067" s="47">
        <v>5622</v>
      </c>
      <c r="O2067" s="49">
        <f t="shared" si="158"/>
        <v>2.0974743123632473</v>
      </c>
      <c r="Q2067" s="49">
        <v>43.114241999999997</v>
      </c>
      <c r="R2067" s="49">
        <v>6387</v>
      </c>
      <c r="S2067" s="49">
        <f t="shared" si="159"/>
        <v>2.0974743123632473</v>
      </c>
    </row>
    <row r="2068" spans="1:19" x14ac:dyDescent="0.25">
      <c r="A2068" s="41">
        <v>43.134726999999998</v>
      </c>
      <c r="B2068" s="41">
        <v>3118</v>
      </c>
      <c r="C2068" s="45">
        <f t="shared" si="155"/>
        <v>2.0965256218911095</v>
      </c>
      <c r="E2068" s="44">
        <v>43.134726999999998</v>
      </c>
      <c r="F2068" s="44">
        <v>4183</v>
      </c>
      <c r="G2068" s="45">
        <f t="shared" si="156"/>
        <v>2.0965256218911095</v>
      </c>
      <c r="I2068" s="45">
        <v>43.134726999999998</v>
      </c>
      <c r="J2068" s="45">
        <v>3510</v>
      </c>
      <c r="K2068" s="45">
        <f t="shared" si="157"/>
        <v>2.0965256218911095</v>
      </c>
      <c r="M2068" s="47">
        <v>43.134726999999998</v>
      </c>
      <c r="N2068" s="47">
        <v>5603</v>
      </c>
      <c r="O2068" s="49">
        <f t="shared" si="158"/>
        <v>2.0965256218911095</v>
      </c>
      <c r="Q2068" s="49">
        <v>43.134726999999998</v>
      </c>
      <c r="R2068" s="49">
        <v>6539</v>
      </c>
      <c r="S2068" s="49">
        <f t="shared" si="159"/>
        <v>2.0965256218911095</v>
      </c>
    </row>
    <row r="2069" spans="1:19" x14ac:dyDescent="0.25">
      <c r="A2069" s="41">
        <v>43.155211999999999</v>
      </c>
      <c r="B2069" s="41">
        <v>3191</v>
      </c>
      <c r="C2069" s="45">
        <f t="shared" si="155"/>
        <v>2.0955778560893146</v>
      </c>
      <c r="E2069" s="44">
        <v>43.155211999999999</v>
      </c>
      <c r="F2069" s="44">
        <v>4268</v>
      </c>
      <c r="G2069" s="45">
        <f t="shared" si="156"/>
        <v>2.0955778560893146</v>
      </c>
      <c r="I2069" s="45">
        <v>43.155211999999999</v>
      </c>
      <c r="J2069" s="45">
        <v>3422</v>
      </c>
      <c r="K2069" s="45">
        <f t="shared" si="157"/>
        <v>2.0955778560893146</v>
      </c>
      <c r="M2069" s="47">
        <v>43.155211999999999</v>
      </c>
      <c r="N2069" s="47">
        <v>5642</v>
      </c>
      <c r="O2069" s="49">
        <f t="shared" si="158"/>
        <v>2.0955778560893146</v>
      </c>
      <c r="Q2069" s="49">
        <v>43.155211999999999</v>
      </c>
      <c r="R2069" s="49">
        <v>6513</v>
      </c>
      <c r="S2069" s="49">
        <f t="shared" si="159"/>
        <v>2.0955778560893146</v>
      </c>
    </row>
    <row r="2070" spans="1:19" x14ac:dyDescent="0.25">
      <c r="A2070" s="41">
        <v>43.175697999999997</v>
      </c>
      <c r="B2070" s="41">
        <v>3197</v>
      </c>
      <c r="C2070" s="45">
        <f t="shared" si="155"/>
        <v>2.0946309674451848</v>
      </c>
      <c r="E2070" s="44">
        <v>43.175697999999997</v>
      </c>
      <c r="F2070" s="44">
        <v>4363</v>
      </c>
      <c r="G2070" s="45">
        <f t="shared" si="156"/>
        <v>2.0946309674451848</v>
      </c>
      <c r="I2070" s="45">
        <v>43.175697999999997</v>
      </c>
      <c r="J2070" s="45">
        <v>3171</v>
      </c>
      <c r="K2070" s="45">
        <f t="shared" si="157"/>
        <v>2.0946309674451848</v>
      </c>
      <c r="M2070" s="47">
        <v>43.175697999999997</v>
      </c>
      <c r="N2070" s="47">
        <v>5719</v>
      </c>
      <c r="O2070" s="49">
        <f t="shared" si="158"/>
        <v>2.0946309674451848</v>
      </c>
      <c r="Q2070" s="49">
        <v>43.175697999999997</v>
      </c>
      <c r="R2070" s="49">
        <v>6495</v>
      </c>
      <c r="S2070" s="49">
        <f t="shared" si="159"/>
        <v>2.0946309674451848</v>
      </c>
    </row>
    <row r="2071" spans="1:19" x14ac:dyDescent="0.25">
      <c r="A2071" s="41">
        <v>43.196182999999998</v>
      </c>
      <c r="B2071" s="41">
        <v>3216</v>
      </c>
      <c r="C2071" s="45">
        <f t="shared" si="155"/>
        <v>2.0936850470897315</v>
      </c>
      <c r="E2071" s="44">
        <v>43.196182999999998</v>
      </c>
      <c r="F2071" s="44">
        <v>4363</v>
      </c>
      <c r="G2071" s="45">
        <f t="shared" si="156"/>
        <v>2.0936850470897315</v>
      </c>
      <c r="I2071" s="45">
        <v>43.196182999999998</v>
      </c>
      <c r="J2071" s="45">
        <v>3379</v>
      </c>
      <c r="K2071" s="45">
        <f t="shared" si="157"/>
        <v>2.0936850470897315</v>
      </c>
      <c r="M2071" s="47">
        <v>43.196182999999998</v>
      </c>
      <c r="N2071" s="47">
        <v>5581</v>
      </c>
      <c r="O2071" s="49">
        <f t="shared" si="158"/>
        <v>2.0936850470897315</v>
      </c>
      <c r="Q2071" s="49">
        <v>43.196182999999998</v>
      </c>
      <c r="R2071" s="49">
        <v>6524</v>
      </c>
      <c r="S2071" s="49">
        <f t="shared" si="159"/>
        <v>2.0936850470897315</v>
      </c>
    </row>
    <row r="2072" spans="1:19" x14ac:dyDescent="0.25">
      <c r="A2072" s="41">
        <v>43.216669000000003</v>
      </c>
      <c r="B2072" s="41">
        <v>3212</v>
      </c>
      <c r="C2072" s="45">
        <f t="shared" si="155"/>
        <v>2.0927400013613697</v>
      </c>
      <c r="E2072" s="44">
        <v>43.216669000000003</v>
      </c>
      <c r="F2072" s="44">
        <v>4368</v>
      </c>
      <c r="G2072" s="45">
        <f t="shared" si="156"/>
        <v>2.0927400013613697</v>
      </c>
      <c r="I2072" s="45">
        <v>43.216669000000003</v>
      </c>
      <c r="J2072" s="45">
        <v>3303</v>
      </c>
      <c r="K2072" s="45">
        <f t="shared" si="157"/>
        <v>2.0927400013613697</v>
      </c>
      <c r="M2072" s="47">
        <v>43.216669000000003</v>
      </c>
      <c r="N2072" s="47">
        <v>5761</v>
      </c>
      <c r="O2072" s="49">
        <f t="shared" si="158"/>
        <v>2.0927400013613697</v>
      </c>
      <c r="Q2072" s="49">
        <v>43.216669000000003</v>
      </c>
      <c r="R2072" s="49">
        <v>6533</v>
      </c>
      <c r="S2072" s="49">
        <f t="shared" si="159"/>
        <v>2.0927400013613697</v>
      </c>
    </row>
    <row r="2073" spans="1:19" x14ac:dyDescent="0.25">
      <c r="A2073" s="41">
        <v>43.237153999999997</v>
      </c>
      <c r="B2073" s="41">
        <v>3166</v>
      </c>
      <c r="C2073" s="45">
        <f t="shared" si="155"/>
        <v>2.0917959212161628</v>
      </c>
      <c r="E2073" s="44">
        <v>43.237153999999997</v>
      </c>
      <c r="F2073" s="44">
        <v>4423</v>
      </c>
      <c r="G2073" s="45">
        <f t="shared" si="156"/>
        <v>2.0917959212161628</v>
      </c>
      <c r="I2073" s="45">
        <v>43.237153999999997</v>
      </c>
      <c r="J2073" s="45">
        <v>3179</v>
      </c>
      <c r="K2073" s="45">
        <f t="shared" si="157"/>
        <v>2.0917959212161628</v>
      </c>
      <c r="M2073" s="47">
        <v>43.237153999999997</v>
      </c>
      <c r="N2073" s="47">
        <v>5727</v>
      </c>
      <c r="O2073" s="49">
        <f t="shared" si="158"/>
        <v>2.0917959212161628</v>
      </c>
      <c r="Q2073" s="49">
        <v>43.237153999999997</v>
      </c>
      <c r="R2073" s="49">
        <v>6452</v>
      </c>
      <c r="S2073" s="49">
        <f t="shared" si="159"/>
        <v>2.0917959212161628</v>
      </c>
    </row>
    <row r="2074" spans="1:19" x14ac:dyDescent="0.25">
      <c r="A2074" s="41">
        <v>43.257640000000002</v>
      </c>
      <c r="B2074" s="41">
        <v>3239</v>
      </c>
      <c r="C2074" s="45">
        <f t="shared" si="155"/>
        <v>2.0908527131771475</v>
      </c>
      <c r="E2074" s="44">
        <v>43.257640000000002</v>
      </c>
      <c r="F2074" s="44">
        <v>4346</v>
      </c>
      <c r="G2074" s="45">
        <f t="shared" si="156"/>
        <v>2.0908527131771475</v>
      </c>
      <c r="I2074" s="45">
        <v>43.257640000000002</v>
      </c>
      <c r="J2074" s="45">
        <v>3315</v>
      </c>
      <c r="K2074" s="45">
        <f t="shared" si="157"/>
        <v>2.0908527131771475</v>
      </c>
      <c r="M2074" s="47">
        <v>43.257640000000002</v>
      </c>
      <c r="N2074" s="47">
        <v>5649</v>
      </c>
      <c r="O2074" s="49">
        <f t="shared" si="158"/>
        <v>2.0908527131771475</v>
      </c>
      <c r="Q2074" s="49">
        <v>43.257640000000002</v>
      </c>
      <c r="R2074" s="49">
        <v>6597</v>
      </c>
      <c r="S2074" s="49">
        <f t="shared" si="159"/>
        <v>2.0908527131771475</v>
      </c>
    </row>
    <row r="2075" spans="1:19" x14ac:dyDescent="0.25">
      <c r="A2075" s="41">
        <v>43.278125000000003</v>
      </c>
      <c r="B2075" s="41">
        <v>3127</v>
      </c>
      <c r="C2075" s="45">
        <f t="shared" si="155"/>
        <v>2.0899104680259244</v>
      </c>
      <c r="E2075" s="44">
        <v>43.278125000000003</v>
      </c>
      <c r="F2075" s="44">
        <v>4437</v>
      </c>
      <c r="G2075" s="45">
        <f t="shared" si="156"/>
        <v>2.0899104680259244</v>
      </c>
      <c r="I2075" s="45">
        <v>43.278125000000003</v>
      </c>
      <c r="J2075" s="45">
        <v>3204</v>
      </c>
      <c r="K2075" s="45">
        <f t="shared" si="157"/>
        <v>2.0899104680259244</v>
      </c>
      <c r="M2075" s="47">
        <v>43.278125000000003</v>
      </c>
      <c r="N2075" s="47">
        <v>5604</v>
      </c>
      <c r="O2075" s="49">
        <f t="shared" si="158"/>
        <v>2.0899104680259244</v>
      </c>
      <c r="Q2075" s="49">
        <v>43.278125000000003</v>
      </c>
      <c r="R2075" s="49">
        <v>6592</v>
      </c>
      <c r="S2075" s="49">
        <f t="shared" si="159"/>
        <v>2.0899104680259244</v>
      </c>
    </row>
    <row r="2076" spans="1:19" x14ac:dyDescent="0.25">
      <c r="A2076" s="41">
        <v>43.298609999999996</v>
      </c>
      <c r="B2076" s="41">
        <v>3228</v>
      </c>
      <c r="C2076" s="45">
        <f t="shared" si="155"/>
        <v>2.0889691383994378</v>
      </c>
      <c r="E2076" s="44">
        <v>43.298609999999996</v>
      </c>
      <c r="F2076" s="44">
        <v>4427</v>
      </c>
      <c r="G2076" s="45">
        <f t="shared" si="156"/>
        <v>2.0889691383994378</v>
      </c>
      <c r="I2076" s="45">
        <v>43.298609999999996</v>
      </c>
      <c r="J2076" s="45">
        <v>3295</v>
      </c>
      <c r="K2076" s="45">
        <f t="shared" si="157"/>
        <v>2.0889691383994378</v>
      </c>
      <c r="M2076" s="47">
        <v>43.298609999999996</v>
      </c>
      <c r="N2076" s="47">
        <v>5759</v>
      </c>
      <c r="O2076" s="49">
        <f t="shared" si="158"/>
        <v>2.0889691383994378</v>
      </c>
      <c r="Q2076" s="49">
        <v>43.298609999999996</v>
      </c>
      <c r="R2076" s="49">
        <v>6717</v>
      </c>
      <c r="S2076" s="49">
        <f t="shared" si="159"/>
        <v>2.0889691383994378</v>
      </c>
    </row>
    <row r="2077" spans="1:19" x14ac:dyDescent="0.25">
      <c r="A2077" s="41">
        <v>43.319096000000002</v>
      </c>
      <c r="B2077" s="41">
        <v>3190</v>
      </c>
      <c r="C2077" s="45">
        <f t="shared" si="155"/>
        <v>2.0880286771158607</v>
      </c>
      <c r="E2077" s="44">
        <v>43.319096000000002</v>
      </c>
      <c r="F2077" s="44">
        <v>4422</v>
      </c>
      <c r="G2077" s="45">
        <f t="shared" si="156"/>
        <v>2.0880286771158607</v>
      </c>
      <c r="I2077" s="45">
        <v>43.319096000000002</v>
      </c>
      <c r="J2077" s="45">
        <v>3177</v>
      </c>
      <c r="K2077" s="45">
        <f t="shared" si="157"/>
        <v>2.0880286771158607</v>
      </c>
      <c r="M2077" s="47">
        <v>43.319096000000002</v>
      </c>
      <c r="N2077" s="47">
        <v>5884</v>
      </c>
      <c r="O2077" s="49">
        <f t="shared" si="158"/>
        <v>2.0880286771158607</v>
      </c>
      <c r="Q2077" s="49">
        <v>43.319096000000002</v>
      </c>
      <c r="R2077" s="49">
        <v>6512</v>
      </c>
      <c r="S2077" s="49">
        <f t="shared" si="159"/>
        <v>2.0880286771158607</v>
      </c>
    </row>
    <row r="2078" spans="1:19" x14ac:dyDescent="0.25">
      <c r="A2078" s="41">
        <v>43.339581000000003</v>
      </c>
      <c r="B2078" s="41">
        <v>3185</v>
      </c>
      <c r="C2078" s="45">
        <f t="shared" si="155"/>
        <v>2.0870891746960103</v>
      </c>
      <c r="E2078" s="44">
        <v>43.339581000000003</v>
      </c>
      <c r="F2078" s="44">
        <v>4382</v>
      </c>
      <c r="G2078" s="45">
        <f t="shared" si="156"/>
        <v>2.0870891746960103</v>
      </c>
      <c r="I2078" s="45">
        <v>43.339581000000003</v>
      </c>
      <c r="J2078" s="45">
        <v>3158</v>
      </c>
      <c r="K2078" s="45">
        <f t="shared" si="157"/>
        <v>2.0870891746960103</v>
      </c>
      <c r="M2078" s="47">
        <v>43.339581000000003</v>
      </c>
      <c r="N2078" s="47">
        <v>5814</v>
      </c>
      <c r="O2078" s="49">
        <f t="shared" si="158"/>
        <v>2.0870891746960103</v>
      </c>
      <c r="Q2078" s="49">
        <v>43.339581000000003</v>
      </c>
      <c r="R2078" s="49">
        <v>6674</v>
      </c>
      <c r="S2078" s="49">
        <f t="shared" si="159"/>
        <v>2.0870891746960103</v>
      </c>
    </row>
    <row r="2079" spans="1:19" x14ac:dyDescent="0.25">
      <c r="A2079" s="41">
        <v>43.360067000000001</v>
      </c>
      <c r="B2079" s="41">
        <v>3230</v>
      </c>
      <c r="C2079" s="45">
        <f t="shared" si="155"/>
        <v>2.0861505381221521</v>
      </c>
      <c r="E2079" s="44">
        <v>43.360067000000001</v>
      </c>
      <c r="F2079" s="44">
        <v>4420</v>
      </c>
      <c r="G2079" s="45">
        <f t="shared" si="156"/>
        <v>2.0861505381221521</v>
      </c>
      <c r="I2079" s="45">
        <v>43.360067000000001</v>
      </c>
      <c r="J2079" s="45">
        <v>3097</v>
      </c>
      <c r="K2079" s="45">
        <f t="shared" si="157"/>
        <v>2.0861505381221521</v>
      </c>
      <c r="M2079" s="47">
        <v>43.360067000000001</v>
      </c>
      <c r="N2079" s="47">
        <v>5813</v>
      </c>
      <c r="O2079" s="49">
        <f t="shared" si="158"/>
        <v>2.0861505381221521</v>
      </c>
      <c r="Q2079" s="49">
        <v>43.360067000000001</v>
      </c>
      <c r="R2079" s="49">
        <v>6723</v>
      </c>
      <c r="S2079" s="49">
        <f t="shared" si="159"/>
        <v>2.0861505381221521</v>
      </c>
    </row>
    <row r="2080" spans="1:19" x14ac:dyDescent="0.25">
      <c r="A2080" s="41">
        <v>43.380552000000002</v>
      </c>
      <c r="B2080" s="41">
        <v>3218</v>
      </c>
      <c r="C2080" s="45">
        <f t="shared" si="155"/>
        <v>2.0852128577418494</v>
      </c>
      <c r="E2080" s="44">
        <v>43.380552000000002</v>
      </c>
      <c r="F2080" s="44">
        <v>4381</v>
      </c>
      <c r="G2080" s="45">
        <f t="shared" si="156"/>
        <v>2.0852128577418494</v>
      </c>
      <c r="I2080" s="45">
        <v>43.380552000000002</v>
      </c>
      <c r="J2080" s="45">
        <v>3160</v>
      </c>
      <c r="K2080" s="45">
        <f t="shared" si="157"/>
        <v>2.0852128577418494</v>
      </c>
      <c r="M2080" s="47">
        <v>43.380552000000002</v>
      </c>
      <c r="N2080" s="47">
        <v>5928</v>
      </c>
      <c r="O2080" s="49">
        <f t="shared" si="158"/>
        <v>2.0852128577418494</v>
      </c>
      <c r="Q2080" s="49">
        <v>43.380552000000002</v>
      </c>
      <c r="R2080" s="49">
        <v>6594</v>
      </c>
      <c r="S2080" s="49">
        <f t="shared" si="159"/>
        <v>2.0852128577418494</v>
      </c>
    </row>
    <row r="2081" spans="1:19" x14ac:dyDescent="0.25">
      <c r="A2081" s="41">
        <v>43.401037000000002</v>
      </c>
      <c r="B2081" s="41">
        <v>3161</v>
      </c>
      <c r="C2081" s="45">
        <f t="shared" si="155"/>
        <v>2.0842760864275878</v>
      </c>
      <c r="E2081" s="44">
        <v>43.401037000000002</v>
      </c>
      <c r="F2081" s="44">
        <v>4342</v>
      </c>
      <c r="G2081" s="45">
        <f t="shared" si="156"/>
        <v>2.0842760864275878</v>
      </c>
      <c r="I2081" s="45">
        <v>43.401037000000002</v>
      </c>
      <c r="J2081" s="45">
        <v>3107</v>
      </c>
      <c r="K2081" s="45">
        <f t="shared" si="157"/>
        <v>2.0842760864275878</v>
      </c>
      <c r="M2081" s="47">
        <v>43.401037000000002</v>
      </c>
      <c r="N2081" s="47">
        <v>5962</v>
      </c>
      <c r="O2081" s="49">
        <f t="shared" si="158"/>
        <v>2.0842760864275878</v>
      </c>
      <c r="Q2081" s="49">
        <v>43.401037000000002</v>
      </c>
      <c r="R2081" s="49">
        <v>6768</v>
      </c>
      <c r="S2081" s="49">
        <f t="shared" si="159"/>
        <v>2.0842760864275878</v>
      </c>
    </row>
    <row r="2082" spans="1:19" x14ac:dyDescent="0.25">
      <c r="A2082" s="41">
        <v>43.421523000000001</v>
      </c>
      <c r="B2082" s="41">
        <v>3220</v>
      </c>
      <c r="C2082" s="45">
        <f t="shared" si="155"/>
        <v>2.0833401772317965</v>
      </c>
      <c r="E2082" s="44">
        <v>43.421523000000001</v>
      </c>
      <c r="F2082" s="44">
        <v>4358</v>
      </c>
      <c r="G2082" s="45">
        <f t="shared" si="156"/>
        <v>2.0833401772317965</v>
      </c>
      <c r="I2082" s="45">
        <v>43.421523000000001</v>
      </c>
      <c r="J2082" s="45">
        <v>3181</v>
      </c>
      <c r="K2082" s="45">
        <f t="shared" si="157"/>
        <v>2.0833401772317965</v>
      </c>
      <c r="M2082" s="47">
        <v>43.421523000000001</v>
      </c>
      <c r="N2082" s="47">
        <v>6016</v>
      </c>
      <c r="O2082" s="49">
        <f t="shared" si="158"/>
        <v>2.0833401772317965</v>
      </c>
      <c r="Q2082" s="49">
        <v>43.421523000000001</v>
      </c>
      <c r="R2082" s="49">
        <v>6617</v>
      </c>
      <c r="S2082" s="49">
        <f t="shared" si="159"/>
        <v>2.0833401772317965</v>
      </c>
    </row>
    <row r="2083" spans="1:19" x14ac:dyDescent="0.25">
      <c r="A2083" s="41">
        <v>43.442008000000001</v>
      </c>
      <c r="B2083" s="41">
        <v>3225</v>
      </c>
      <c r="C2083" s="45">
        <f t="shared" si="155"/>
        <v>2.0824052202430581</v>
      </c>
      <c r="E2083" s="44">
        <v>43.442008000000001</v>
      </c>
      <c r="F2083" s="44">
        <v>4518</v>
      </c>
      <c r="G2083" s="45">
        <f t="shared" si="156"/>
        <v>2.0824052202430581</v>
      </c>
      <c r="I2083" s="45">
        <v>43.442008000000001</v>
      </c>
      <c r="J2083" s="45">
        <v>3162</v>
      </c>
      <c r="K2083" s="45">
        <f t="shared" si="157"/>
        <v>2.0824052202430581</v>
      </c>
      <c r="M2083" s="47">
        <v>43.442008000000001</v>
      </c>
      <c r="N2083" s="47">
        <v>6059</v>
      </c>
      <c r="O2083" s="49">
        <f t="shared" si="158"/>
        <v>2.0824052202430581</v>
      </c>
      <c r="Q2083" s="49">
        <v>43.442008000000001</v>
      </c>
      <c r="R2083" s="49">
        <v>6824</v>
      </c>
      <c r="S2083" s="49">
        <f t="shared" si="159"/>
        <v>2.0824052202430581</v>
      </c>
    </row>
    <row r="2084" spans="1:19" x14ac:dyDescent="0.25">
      <c r="A2084" s="41">
        <v>43.462494</v>
      </c>
      <c r="B2084" s="41">
        <v>3225</v>
      </c>
      <c r="C2084" s="45">
        <f t="shared" si="155"/>
        <v>2.0814711228995706</v>
      </c>
      <c r="E2084" s="44">
        <v>43.462494</v>
      </c>
      <c r="F2084" s="44">
        <v>4398</v>
      </c>
      <c r="G2084" s="45">
        <f t="shared" si="156"/>
        <v>2.0814711228995706</v>
      </c>
      <c r="I2084" s="45">
        <v>43.462494</v>
      </c>
      <c r="J2084" s="45">
        <v>3192</v>
      </c>
      <c r="K2084" s="45">
        <f t="shared" si="157"/>
        <v>2.0814711228995706</v>
      </c>
      <c r="M2084" s="47">
        <v>43.462494</v>
      </c>
      <c r="N2084" s="47">
        <v>6043</v>
      </c>
      <c r="O2084" s="49">
        <f t="shared" si="158"/>
        <v>2.0814711228995706</v>
      </c>
      <c r="Q2084" s="49">
        <v>43.462494</v>
      </c>
      <c r="R2084" s="49">
        <v>6843</v>
      </c>
      <c r="S2084" s="49">
        <f t="shared" si="159"/>
        <v>2.0814711228995706</v>
      </c>
    </row>
    <row r="2085" spans="1:19" x14ac:dyDescent="0.25">
      <c r="A2085" s="41">
        <v>43.482979</v>
      </c>
      <c r="B2085" s="41">
        <v>3252</v>
      </c>
      <c r="C2085" s="45">
        <f t="shared" si="155"/>
        <v>2.0805379751178612</v>
      </c>
      <c r="E2085" s="44">
        <v>43.482979</v>
      </c>
      <c r="F2085" s="44">
        <v>4480</v>
      </c>
      <c r="G2085" s="45">
        <f t="shared" si="156"/>
        <v>2.0805379751178612</v>
      </c>
      <c r="I2085" s="45">
        <v>43.482979</v>
      </c>
      <c r="J2085" s="45">
        <v>3149</v>
      </c>
      <c r="K2085" s="45">
        <f t="shared" si="157"/>
        <v>2.0805379751178612</v>
      </c>
      <c r="M2085" s="47">
        <v>43.482979</v>
      </c>
      <c r="N2085" s="47">
        <v>5919</v>
      </c>
      <c r="O2085" s="49">
        <f t="shared" si="158"/>
        <v>2.0805379751178612</v>
      </c>
      <c r="Q2085" s="49">
        <v>43.482979</v>
      </c>
      <c r="R2085" s="49">
        <v>6719</v>
      </c>
      <c r="S2085" s="49">
        <f t="shared" si="159"/>
        <v>2.0805379751178612</v>
      </c>
    </row>
    <row r="2086" spans="1:19" x14ac:dyDescent="0.25">
      <c r="A2086" s="41">
        <v>43.503464999999998</v>
      </c>
      <c r="B2086" s="41">
        <v>3298</v>
      </c>
      <c r="C2086" s="45">
        <f t="shared" si="155"/>
        <v>2.0796056845175843</v>
      </c>
      <c r="E2086" s="44">
        <v>43.503464999999998</v>
      </c>
      <c r="F2086" s="44">
        <v>4438</v>
      </c>
      <c r="G2086" s="45">
        <f t="shared" si="156"/>
        <v>2.0796056845175843</v>
      </c>
      <c r="I2086" s="45">
        <v>43.503464999999998</v>
      </c>
      <c r="J2086" s="45">
        <v>3057</v>
      </c>
      <c r="K2086" s="45">
        <f t="shared" si="157"/>
        <v>2.0796056845175843</v>
      </c>
      <c r="M2086" s="47">
        <v>43.503464999999998</v>
      </c>
      <c r="N2086" s="47">
        <v>6075</v>
      </c>
      <c r="O2086" s="49">
        <f t="shared" si="158"/>
        <v>2.0796056845175843</v>
      </c>
      <c r="Q2086" s="49">
        <v>43.503464999999998</v>
      </c>
      <c r="R2086" s="49">
        <v>7031</v>
      </c>
      <c r="S2086" s="49">
        <f t="shared" si="159"/>
        <v>2.0796056845175843</v>
      </c>
    </row>
    <row r="2087" spans="1:19" x14ac:dyDescent="0.25">
      <c r="A2087" s="41">
        <v>43.523949999999999</v>
      </c>
      <c r="B2087" s="41">
        <v>3217</v>
      </c>
      <c r="C2087" s="45">
        <f t="shared" si="155"/>
        <v>2.0786743408436874</v>
      </c>
      <c r="E2087" s="44">
        <v>43.523949999999999</v>
      </c>
      <c r="F2087" s="44">
        <v>4437</v>
      </c>
      <c r="G2087" s="45">
        <f t="shared" si="156"/>
        <v>2.0786743408436874</v>
      </c>
      <c r="I2087" s="45">
        <v>43.523949999999999</v>
      </c>
      <c r="J2087" s="45">
        <v>3061</v>
      </c>
      <c r="K2087" s="45">
        <f t="shared" si="157"/>
        <v>2.0786743408436874</v>
      </c>
      <c r="M2087" s="47">
        <v>43.523949999999999</v>
      </c>
      <c r="N2087" s="47">
        <v>6100</v>
      </c>
      <c r="O2087" s="49">
        <f t="shared" si="158"/>
        <v>2.0786743408436874</v>
      </c>
      <c r="Q2087" s="49">
        <v>43.523949999999999</v>
      </c>
      <c r="R2087" s="49">
        <v>6813</v>
      </c>
      <c r="S2087" s="49">
        <f t="shared" si="159"/>
        <v>2.0786743408436874</v>
      </c>
    </row>
    <row r="2088" spans="1:19" x14ac:dyDescent="0.25">
      <c r="A2088" s="41">
        <v>43.544435</v>
      </c>
      <c r="B2088" s="41">
        <v>3306</v>
      </c>
      <c r="C2088" s="45">
        <f t="shared" si="155"/>
        <v>2.077743897295536</v>
      </c>
      <c r="E2088" s="44">
        <v>43.544435</v>
      </c>
      <c r="F2088" s="44">
        <v>4276</v>
      </c>
      <c r="G2088" s="45">
        <f t="shared" si="156"/>
        <v>2.077743897295536</v>
      </c>
      <c r="I2088" s="45">
        <v>43.544435</v>
      </c>
      <c r="J2088" s="45">
        <v>3090</v>
      </c>
      <c r="K2088" s="45">
        <f t="shared" si="157"/>
        <v>2.077743897295536</v>
      </c>
      <c r="M2088" s="47">
        <v>43.544435</v>
      </c>
      <c r="N2088" s="47">
        <v>6255</v>
      </c>
      <c r="O2088" s="49">
        <f t="shared" si="158"/>
        <v>2.077743897295536</v>
      </c>
      <c r="Q2088" s="49">
        <v>43.544435</v>
      </c>
      <c r="R2088" s="49">
        <v>6840</v>
      </c>
      <c r="S2088" s="49">
        <f t="shared" si="159"/>
        <v>2.077743897295536</v>
      </c>
    </row>
    <row r="2089" spans="1:19" x14ac:dyDescent="0.25">
      <c r="A2089" s="41">
        <v>43.564920999999998</v>
      </c>
      <c r="B2089" s="41">
        <v>3213</v>
      </c>
      <c r="C2089" s="45">
        <f t="shared" si="155"/>
        <v>2.0768143072506495</v>
      </c>
      <c r="E2089" s="44">
        <v>43.564920999999998</v>
      </c>
      <c r="F2089" s="44">
        <v>4398</v>
      </c>
      <c r="G2089" s="45">
        <f t="shared" si="156"/>
        <v>2.0768143072506495</v>
      </c>
      <c r="I2089" s="45">
        <v>43.564920999999998</v>
      </c>
      <c r="J2089" s="45">
        <v>3008</v>
      </c>
      <c r="K2089" s="45">
        <f t="shared" si="157"/>
        <v>2.0768143072506495</v>
      </c>
      <c r="M2089" s="47">
        <v>43.564920999999998</v>
      </c>
      <c r="N2089" s="47">
        <v>6212</v>
      </c>
      <c r="O2089" s="49">
        <f t="shared" si="158"/>
        <v>2.0768143072506495</v>
      </c>
      <c r="Q2089" s="49">
        <v>43.564920999999998</v>
      </c>
      <c r="R2089" s="49">
        <v>6919</v>
      </c>
      <c r="S2089" s="49">
        <f t="shared" si="159"/>
        <v>2.0768143072506495</v>
      </c>
    </row>
    <row r="2090" spans="1:19" x14ac:dyDescent="0.25">
      <c r="A2090" s="41">
        <v>43.585405999999999</v>
      </c>
      <c r="B2090" s="41">
        <v>3273</v>
      </c>
      <c r="C2090" s="45">
        <f t="shared" si="155"/>
        <v>2.0758856601974967</v>
      </c>
      <c r="E2090" s="44">
        <v>43.585405999999999</v>
      </c>
      <c r="F2090" s="44">
        <v>4489</v>
      </c>
      <c r="G2090" s="45">
        <f t="shared" si="156"/>
        <v>2.0758856601974967</v>
      </c>
      <c r="I2090" s="45">
        <v>43.585405999999999</v>
      </c>
      <c r="J2090" s="45">
        <v>3062</v>
      </c>
      <c r="K2090" s="45">
        <f t="shared" si="157"/>
        <v>2.0758856601974967</v>
      </c>
      <c r="M2090" s="47">
        <v>43.585405999999999</v>
      </c>
      <c r="N2090" s="47">
        <v>6171</v>
      </c>
      <c r="O2090" s="49">
        <f t="shared" si="158"/>
        <v>2.0758856601974967</v>
      </c>
      <c r="Q2090" s="49">
        <v>43.585405999999999</v>
      </c>
      <c r="R2090" s="49">
        <v>6770</v>
      </c>
      <c r="S2090" s="49">
        <f t="shared" si="159"/>
        <v>2.0758856601974967</v>
      </c>
    </row>
    <row r="2091" spans="1:19" x14ac:dyDescent="0.25">
      <c r="A2091" s="41">
        <v>43.605891999999997</v>
      </c>
      <c r="B2091" s="41">
        <v>3310</v>
      </c>
      <c r="C2091" s="45">
        <f t="shared" si="155"/>
        <v>2.0749578642070992</v>
      </c>
      <c r="E2091" s="44">
        <v>43.605891999999997</v>
      </c>
      <c r="F2091" s="44">
        <v>4393</v>
      </c>
      <c r="G2091" s="45">
        <f t="shared" si="156"/>
        <v>2.0749578642070992</v>
      </c>
      <c r="I2091" s="45">
        <v>43.605891999999997</v>
      </c>
      <c r="J2091" s="45">
        <v>2969</v>
      </c>
      <c r="K2091" s="45">
        <f t="shared" si="157"/>
        <v>2.0749578642070992</v>
      </c>
      <c r="M2091" s="47">
        <v>43.605891999999997</v>
      </c>
      <c r="N2091" s="47">
        <v>6231</v>
      </c>
      <c r="O2091" s="49">
        <f t="shared" si="158"/>
        <v>2.0749578642070992</v>
      </c>
      <c r="Q2091" s="49">
        <v>43.605891999999997</v>
      </c>
      <c r="R2091" s="49">
        <v>6967</v>
      </c>
      <c r="S2091" s="49">
        <f t="shared" si="159"/>
        <v>2.0749578642070992</v>
      </c>
    </row>
    <row r="2092" spans="1:19" x14ac:dyDescent="0.25">
      <c r="A2092" s="41">
        <v>43.626376999999998</v>
      </c>
      <c r="B2092" s="41">
        <v>3185</v>
      </c>
      <c r="C2092" s="45">
        <f t="shared" si="155"/>
        <v>2.0740310085975286</v>
      </c>
      <c r="E2092" s="44">
        <v>43.626376999999998</v>
      </c>
      <c r="F2092" s="44">
        <v>4469</v>
      </c>
      <c r="G2092" s="45">
        <f t="shared" si="156"/>
        <v>2.0740310085975286</v>
      </c>
      <c r="I2092" s="45">
        <v>43.626376999999998</v>
      </c>
      <c r="J2092" s="45">
        <v>3051</v>
      </c>
      <c r="K2092" s="45">
        <f t="shared" si="157"/>
        <v>2.0740310085975286</v>
      </c>
      <c r="M2092" s="47">
        <v>43.626376999999998</v>
      </c>
      <c r="N2092" s="47">
        <v>6131</v>
      </c>
      <c r="O2092" s="49">
        <f t="shared" si="158"/>
        <v>2.0740310085975286</v>
      </c>
      <c r="Q2092" s="49">
        <v>43.626376999999998</v>
      </c>
      <c r="R2092" s="49">
        <v>6948</v>
      </c>
      <c r="S2092" s="49">
        <f t="shared" si="159"/>
        <v>2.0740310085975286</v>
      </c>
    </row>
    <row r="2093" spans="1:19" x14ac:dyDescent="0.25">
      <c r="A2093" s="41">
        <v>43.646863000000003</v>
      </c>
      <c r="B2093" s="41">
        <v>3260</v>
      </c>
      <c r="C2093" s="45">
        <f t="shared" si="155"/>
        <v>2.0731050016194503</v>
      </c>
      <c r="E2093" s="44">
        <v>43.646863000000003</v>
      </c>
      <c r="F2093" s="44">
        <v>4508</v>
      </c>
      <c r="G2093" s="45">
        <f t="shared" si="156"/>
        <v>2.0731050016194503</v>
      </c>
      <c r="I2093" s="45">
        <v>43.646863000000003</v>
      </c>
      <c r="J2093" s="45">
        <v>3240</v>
      </c>
      <c r="K2093" s="45">
        <f t="shared" si="157"/>
        <v>2.0731050016194503</v>
      </c>
      <c r="M2093" s="47">
        <v>43.646863000000003</v>
      </c>
      <c r="N2093" s="47">
        <v>6367</v>
      </c>
      <c r="O2093" s="49">
        <f t="shared" si="158"/>
        <v>2.0731050016194503</v>
      </c>
      <c r="Q2093" s="49">
        <v>43.646863000000003</v>
      </c>
      <c r="R2093" s="49">
        <v>6981</v>
      </c>
      <c r="S2093" s="49">
        <f t="shared" si="159"/>
        <v>2.0731050016194503</v>
      </c>
    </row>
    <row r="2094" spans="1:19" x14ac:dyDescent="0.25">
      <c r="A2094" s="41">
        <v>43.667347999999997</v>
      </c>
      <c r="B2094" s="41">
        <v>3393</v>
      </c>
      <c r="C2094" s="45">
        <f t="shared" si="155"/>
        <v>2.0721799324210095</v>
      </c>
      <c r="E2094" s="44">
        <v>43.667347999999997</v>
      </c>
      <c r="F2094" s="44">
        <v>4433</v>
      </c>
      <c r="G2094" s="45">
        <f t="shared" si="156"/>
        <v>2.0721799324210095</v>
      </c>
      <c r="I2094" s="45">
        <v>43.667347999999997</v>
      </c>
      <c r="J2094" s="45">
        <v>3131</v>
      </c>
      <c r="K2094" s="45">
        <f t="shared" si="157"/>
        <v>2.0721799324210095</v>
      </c>
      <c r="M2094" s="47">
        <v>43.667347999999997</v>
      </c>
      <c r="N2094" s="47">
        <v>6247</v>
      </c>
      <c r="O2094" s="49">
        <f t="shared" si="158"/>
        <v>2.0721799324210095</v>
      </c>
      <c r="Q2094" s="49">
        <v>43.667347999999997</v>
      </c>
      <c r="R2094" s="49">
        <v>7171</v>
      </c>
      <c r="S2094" s="49">
        <f t="shared" si="159"/>
        <v>2.0721799324210095</v>
      </c>
    </row>
    <row r="2095" spans="1:19" x14ac:dyDescent="0.25">
      <c r="A2095" s="41">
        <v>43.687832999999998</v>
      </c>
      <c r="B2095" s="41">
        <v>3361</v>
      </c>
      <c r="C2095" s="45">
        <f t="shared" si="155"/>
        <v>2.071255754525124</v>
      </c>
      <c r="E2095" s="44">
        <v>43.687832999999998</v>
      </c>
      <c r="F2095" s="44">
        <v>4533</v>
      </c>
      <c r="G2095" s="45">
        <f t="shared" si="156"/>
        <v>2.071255754525124</v>
      </c>
      <c r="I2095" s="45">
        <v>43.687832999999998</v>
      </c>
      <c r="J2095" s="45">
        <v>3181</v>
      </c>
      <c r="K2095" s="45">
        <f t="shared" si="157"/>
        <v>2.071255754525124</v>
      </c>
      <c r="M2095" s="47">
        <v>43.687832999999998</v>
      </c>
      <c r="N2095" s="47">
        <v>6284</v>
      </c>
      <c r="O2095" s="49">
        <f t="shared" si="158"/>
        <v>2.071255754525124</v>
      </c>
      <c r="Q2095" s="49">
        <v>43.687832999999998</v>
      </c>
      <c r="R2095" s="49">
        <v>7132</v>
      </c>
      <c r="S2095" s="49">
        <f t="shared" si="159"/>
        <v>2.071255754525124</v>
      </c>
    </row>
    <row r="2096" spans="1:19" x14ac:dyDescent="0.25">
      <c r="A2096" s="41">
        <v>43.708319000000003</v>
      </c>
      <c r="B2096" s="41">
        <v>3373</v>
      </c>
      <c r="C2096" s="45">
        <f t="shared" si="155"/>
        <v>2.0703324216311088</v>
      </c>
      <c r="E2096" s="44">
        <v>43.708319000000003</v>
      </c>
      <c r="F2096" s="44">
        <v>4452</v>
      </c>
      <c r="G2096" s="45">
        <f t="shared" si="156"/>
        <v>2.0703324216311088</v>
      </c>
      <c r="I2096" s="45">
        <v>43.708319000000003</v>
      </c>
      <c r="J2096" s="45">
        <v>3039</v>
      </c>
      <c r="K2096" s="45">
        <f t="shared" si="157"/>
        <v>2.0703324216311088</v>
      </c>
      <c r="M2096" s="47">
        <v>43.708319000000003</v>
      </c>
      <c r="N2096" s="47">
        <v>6451</v>
      </c>
      <c r="O2096" s="49">
        <f t="shared" si="158"/>
        <v>2.0703324216311088</v>
      </c>
      <c r="Q2096" s="49">
        <v>43.708319000000003</v>
      </c>
      <c r="R2096" s="49">
        <v>7103</v>
      </c>
      <c r="S2096" s="49">
        <f t="shared" si="159"/>
        <v>2.0703324216311088</v>
      </c>
    </row>
    <row r="2097" spans="1:19" x14ac:dyDescent="0.25">
      <c r="A2097" s="41">
        <v>43.728803999999997</v>
      </c>
      <c r="B2097" s="41">
        <v>3420</v>
      </c>
      <c r="C2097" s="45">
        <f t="shared" si="155"/>
        <v>2.0694100226330958</v>
      </c>
      <c r="E2097" s="44">
        <v>43.728803999999997</v>
      </c>
      <c r="F2097" s="44">
        <v>4394</v>
      </c>
      <c r="G2097" s="45">
        <f t="shared" si="156"/>
        <v>2.0694100226330958</v>
      </c>
      <c r="I2097" s="45">
        <v>43.728803999999997</v>
      </c>
      <c r="J2097" s="45">
        <v>3031</v>
      </c>
      <c r="K2097" s="45">
        <f t="shared" si="157"/>
        <v>2.0694100226330958</v>
      </c>
      <c r="M2097" s="47">
        <v>43.728803999999997</v>
      </c>
      <c r="N2097" s="47">
        <v>6428</v>
      </c>
      <c r="O2097" s="49">
        <f t="shared" si="158"/>
        <v>2.0694100226330958</v>
      </c>
      <c r="Q2097" s="49">
        <v>43.728803999999997</v>
      </c>
      <c r="R2097" s="49">
        <v>7169</v>
      </c>
      <c r="S2097" s="49">
        <f t="shared" si="159"/>
        <v>2.0694100226330958</v>
      </c>
    </row>
    <row r="2098" spans="1:19" x14ac:dyDescent="0.25">
      <c r="A2098" s="41">
        <v>43.749290000000002</v>
      </c>
      <c r="B2098" s="41">
        <v>3288</v>
      </c>
      <c r="C2098" s="45">
        <f t="shared" si="155"/>
        <v>2.0684884662286156</v>
      </c>
      <c r="E2098" s="44">
        <v>43.749290000000002</v>
      </c>
      <c r="F2098" s="44">
        <v>4475</v>
      </c>
      <c r="G2098" s="45">
        <f t="shared" si="156"/>
        <v>2.0684884662286156</v>
      </c>
      <c r="I2098" s="45">
        <v>43.749290000000002</v>
      </c>
      <c r="J2098" s="45">
        <v>3116</v>
      </c>
      <c r="K2098" s="45">
        <f t="shared" si="157"/>
        <v>2.0684884662286156</v>
      </c>
      <c r="M2098" s="47">
        <v>43.749290000000002</v>
      </c>
      <c r="N2098" s="47">
        <v>6384</v>
      </c>
      <c r="O2098" s="49">
        <f t="shared" si="158"/>
        <v>2.0684884662286156</v>
      </c>
      <c r="Q2098" s="49">
        <v>43.749290000000002</v>
      </c>
      <c r="R2098" s="49">
        <v>6973</v>
      </c>
      <c r="S2098" s="49">
        <f t="shared" si="159"/>
        <v>2.0684884662286156</v>
      </c>
    </row>
    <row r="2099" spans="1:19" x14ac:dyDescent="0.25">
      <c r="A2099" s="41">
        <v>43.769775000000003</v>
      </c>
      <c r="B2099" s="41">
        <v>3296</v>
      </c>
      <c r="C2099" s="45">
        <f t="shared" si="155"/>
        <v>2.0675678411430409</v>
      </c>
      <c r="E2099" s="44">
        <v>43.769775000000003</v>
      </c>
      <c r="F2099" s="44">
        <v>4429</v>
      </c>
      <c r="G2099" s="45">
        <f t="shared" si="156"/>
        <v>2.0675678411430409</v>
      </c>
      <c r="I2099" s="45">
        <v>43.769775000000003</v>
      </c>
      <c r="J2099" s="45">
        <v>3072</v>
      </c>
      <c r="K2099" s="45">
        <f t="shared" si="157"/>
        <v>2.0675678411430409</v>
      </c>
      <c r="M2099" s="47">
        <v>43.769775000000003</v>
      </c>
      <c r="N2099" s="47">
        <v>6533</v>
      </c>
      <c r="O2099" s="49">
        <f t="shared" si="158"/>
        <v>2.0675678411430409</v>
      </c>
      <c r="Q2099" s="49">
        <v>43.769775000000003</v>
      </c>
      <c r="R2099" s="49">
        <v>7124</v>
      </c>
      <c r="S2099" s="49">
        <f t="shared" si="159"/>
        <v>2.0675678411430409</v>
      </c>
    </row>
    <row r="2100" spans="1:19" x14ac:dyDescent="0.25">
      <c r="A2100" s="41">
        <v>43.790261000000001</v>
      </c>
      <c r="B2100" s="41">
        <v>3316</v>
      </c>
      <c r="C2100" s="45">
        <f t="shared" si="155"/>
        <v>2.0666480562517573</v>
      </c>
      <c r="E2100" s="44">
        <v>43.790261000000001</v>
      </c>
      <c r="F2100" s="44">
        <v>4598</v>
      </c>
      <c r="G2100" s="45">
        <f t="shared" si="156"/>
        <v>2.0666480562517573</v>
      </c>
      <c r="I2100" s="45">
        <v>43.790261000000001</v>
      </c>
      <c r="J2100" s="45">
        <v>3003</v>
      </c>
      <c r="K2100" s="45">
        <f t="shared" si="157"/>
        <v>2.0666480562517573</v>
      </c>
      <c r="M2100" s="47">
        <v>43.790261000000001</v>
      </c>
      <c r="N2100" s="47">
        <v>6505</v>
      </c>
      <c r="O2100" s="49">
        <f t="shared" si="158"/>
        <v>2.0666480562517573</v>
      </c>
      <c r="Q2100" s="49">
        <v>43.790261000000001</v>
      </c>
      <c r="R2100" s="49">
        <v>7076</v>
      </c>
      <c r="S2100" s="49">
        <f t="shared" si="159"/>
        <v>2.0666480562517573</v>
      </c>
    </row>
    <row r="2101" spans="1:19" x14ac:dyDescent="0.25">
      <c r="A2101" s="41">
        <v>43.810746000000002</v>
      </c>
      <c r="B2101" s="41">
        <v>3317</v>
      </c>
      <c r="C2101" s="45">
        <f t="shared" si="155"/>
        <v>2.0657292001118424</v>
      </c>
      <c r="E2101" s="44">
        <v>43.810746000000002</v>
      </c>
      <c r="F2101" s="44">
        <v>4424</v>
      </c>
      <c r="G2101" s="45">
        <f t="shared" si="156"/>
        <v>2.0657292001118424</v>
      </c>
      <c r="I2101" s="45">
        <v>43.810746000000002</v>
      </c>
      <c r="J2101" s="45">
        <v>3015</v>
      </c>
      <c r="K2101" s="45">
        <f t="shared" si="157"/>
        <v>2.0657292001118424</v>
      </c>
      <c r="M2101" s="47">
        <v>43.810746000000002</v>
      </c>
      <c r="N2101" s="47">
        <v>6631</v>
      </c>
      <c r="O2101" s="49">
        <f t="shared" si="158"/>
        <v>2.0657292001118424</v>
      </c>
      <c r="Q2101" s="49">
        <v>43.810746000000002</v>
      </c>
      <c r="R2101" s="49">
        <v>7217</v>
      </c>
      <c r="S2101" s="49">
        <f t="shared" si="159"/>
        <v>2.0657292001118424</v>
      </c>
    </row>
    <row r="2102" spans="1:19" x14ac:dyDescent="0.25">
      <c r="A2102" s="41">
        <v>43.831231000000002</v>
      </c>
      <c r="B2102" s="41">
        <v>3219</v>
      </c>
      <c r="C2102" s="45">
        <f t="shared" si="155"/>
        <v>2.0648112265664929</v>
      </c>
      <c r="E2102" s="44">
        <v>43.831231000000002</v>
      </c>
      <c r="F2102" s="44">
        <v>4420</v>
      </c>
      <c r="G2102" s="45">
        <f t="shared" si="156"/>
        <v>2.0648112265664929</v>
      </c>
      <c r="I2102" s="45">
        <v>43.831231000000002</v>
      </c>
      <c r="J2102" s="45">
        <v>2860</v>
      </c>
      <c r="K2102" s="45">
        <f t="shared" si="157"/>
        <v>2.0648112265664929</v>
      </c>
      <c r="M2102" s="47">
        <v>43.831231000000002</v>
      </c>
      <c r="N2102" s="47">
        <v>6607</v>
      </c>
      <c r="O2102" s="49">
        <f t="shared" si="158"/>
        <v>2.0648112265664929</v>
      </c>
      <c r="Q2102" s="49">
        <v>43.831231000000002</v>
      </c>
      <c r="R2102" s="49">
        <v>7182</v>
      </c>
      <c r="S2102" s="49">
        <f t="shared" si="159"/>
        <v>2.0648112265664929</v>
      </c>
    </row>
    <row r="2103" spans="1:19" x14ac:dyDescent="0.25">
      <c r="A2103" s="41">
        <v>43.851717000000001</v>
      </c>
      <c r="B2103" s="41">
        <v>3387</v>
      </c>
      <c r="C2103" s="45">
        <f t="shared" si="155"/>
        <v>2.0638940896335622</v>
      </c>
      <c r="E2103" s="44">
        <v>43.851717000000001</v>
      </c>
      <c r="F2103" s="44">
        <v>4402</v>
      </c>
      <c r="G2103" s="45">
        <f t="shared" si="156"/>
        <v>2.0638940896335622</v>
      </c>
      <c r="I2103" s="45">
        <v>43.851717000000001</v>
      </c>
      <c r="J2103" s="45">
        <v>2895</v>
      </c>
      <c r="K2103" s="45">
        <f t="shared" si="157"/>
        <v>2.0638940896335622</v>
      </c>
      <c r="M2103" s="47">
        <v>43.851717000000001</v>
      </c>
      <c r="N2103" s="47">
        <v>6876</v>
      </c>
      <c r="O2103" s="49">
        <f t="shared" si="158"/>
        <v>2.0638940896335622</v>
      </c>
      <c r="Q2103" s="49">
        <v>43.851717000000001</v>
      </c>
      <c r="R2103" s="49">
        <v>7335</v>
      </c>
      <c r="S2103" s="49">
        <f t="shared" si="159"/>
        <v>2.0638940896335622</v>
      </c>
    </row>
    <row r="2104" spans="1:19" x14ac:dyDescent="0.25">
      <c r="A2104" s="41">
        <v>43.872202000000001</v>
      </c>
      <c r="B2104" s="41">
        <v>3379</v>
      </c>
      <c r="C2104" s="45">
        <f t="shared" si="155"/>
        <v>2.0629778776185503</v>
      </c>
      <c r="E2104" s="44">
        <v>43.872202000000001</v>
      </c>
      <c r="F2104" s="44">
        <v>4482</v>
      </c>
      <c r="G2104" s="45">
        <f t="shared" si="156"/>
        <v>2.0629778776185503</v>
      </c>
      <c r="I2104" s="45">
        <v>43.872202000000001</v>
      </c>
      <c r="J2104" s="45">
        <v>2939</v>
      </c>
      <c r="K2104" s="45">
        <f t="shared" si="157"/>
        <v>2.0629778776185503</v>
      </c>
      <c r="M2104" s="47">
        <v>43.872202000000001</v>
      </c>
      <c r="N2104" s="47">
        <v>6619</v>
      </c>
      <c r="O2104" s="49">
        <f t="shared" si="158"/>
        <v>2.0629778776185503</v>
      </c>
      <c r="Q2104" s="49">
        <v>43.872202000000001</v>
      </c>
      <c r="R2104" s="49">
        <v>7263</v>
      </c>
      <c r="S2104" s="49">
        <f t="shared" si="159"/>
        <v>2.0629778776185503</v>
      </c>
    </row>
    <row r="2105" spans="1:19" x14ac:dyDescent="0.25">
      <c r="A2105" s="41">
        <v>43.892688</v>
      </c>
      <c r="B2105" s="41">
        <v>3386</v>
      </c>
      <c r="C2105" s="45">
        <f t="shared" si="155"/>
        <v>2.0620624998392678</v>
      </c>
      <c r="E2105" s="44">
        <v>43.892688</v>
      </c>
      <c r="F2105" s="44">
        <v>4381</v>
      </c>
      <c r="G2105" s="45">
        <f t="shared" si="156"/>
        <v>2.0620624998392678</v>
      </c>
      <c r="I2105" s="45">
        <v>43.892688</v>
      </c>
      <c r="J2105" s="45">
        <v>2915</v>
      </c>
      <c r="K2105" s="45">
        <f t="shared" si="157"/>
        <v>2.0620624998392678</v>
      </c>
      <c r="M2105" s="47">
        <v>43.892688</v>
      </c>
      <c r="N2105" s="47">
        <v>6754</v>
      </c>
      <c r="O2105" s="49">
        <f t="shared" si="158"/>
        <v>2.0620624998392678</v>
      </c>
      <c r="Q2105" s="49">
        <v>43.892688</v>
      </c>
      <c r="R2105" s="49">
        <v>7255</v>
      </c>
      <c r="S2105" s="49">
        <f t="shared" si="159"/>
        <v>2.0620624998392678</v>
      </c>
    </row>
    <row r="2106" spans="1:19" x14ac:dyDescent="0.25">
      <c r="A2106" s="41">
        <v>43.913173</v>
      </c>
      <c r="B2106" s="41">
        <v>3270</v>
      </c>
      <c r="C2106" s="45">
        <f t="shared" si="155"/>
        <v>2.06114804443407</v>
      </c>
      <c r="E2106" s="44">
        <v>43.913173</v>
      </c>
      <c r="F2106" s="44">
        <v>4476</v>
      </c>
      <c r="G2106" s="45">
        <f t="shared" si="156"/>
        <v>2.06114804443407</v>
      </c>
      <c r="I2106" s="45">
        <v>43.913173</v>
      </c>
      <c r="J2106" s="45">
        <v>2804</v>
      </c>
      <c r="K2106" s="45">
        <f t="shared" si="157"/>
        <v>2.06114804443407</v>
      </c>
      <c r="M2106" s="47">
        <v>43.913173</v>
      </c>
      <c r="N2106" s="47">
        <v>6842</v>
      </c>
      <c r="O2106" s="49">
        <f t="shared" si="158"/>
        <v>2.06114804443407</v>
      </c>
      <c r="Q2106" s="49">
        <v>43.913173</v>
      </c>
      <c r="R2106" s="49">
        <v>7336</v>
      </c>
      <c r="S2106" s="49">
        <f t="shared" si="159"/>
        <v>2.06114804443407</v>
      </c>
    </row>
    <row r="2107" spans="1:19" x14ac:dyDescent="0.25">
      <c r="A2107" s="41">
        <v>43.933658000000001</v>
      </c>
      <c r="B2107" s="41">
        <v>3209</v>
      </c>
      <c r="C2107" s="45">
        <f t="shared" si="155"/>
        <v>2.0602344654729445</v>
      </c>
      <c r="E2107" s="44">
        <v>43.933658000000001</v>
      </c>
      <c r="F2107" s="44">
        <v>4474</v>
      </c>
      <c r="G2107" s="45">
        <f t="shared" si="156"/>
        <v>2.0602344654729445</v>
      </c>
      <c r="I2107" s="45">
        <v>43.933658000000001</v>
      </c>
      <c r="J2107" s="45">
        <v>2800</v>
      </c>
      <c r="K2107" s="45">
        <f t="shared" si="157"/>
        <v>2.0602344654729445</v>
      </c>
      <c r="M2107" s="47">
        <v>43.933658000000001</v>
      </c>
      <c r="N2107" s="47">
        <v>6883</v>
      </c>
      <c r="O2107" s="49">
        <f t="shared" si="158"/>
        <v>2.0602344654729445</v>
      </c>
      <c r="Q2107" s="49">
        <v>43.933658000000001</v>
      </c>
      <c r="R2107" s="49">
        <v>7341</v>
      </c>
      <c r="S2107" s="49">
        <f t="shared" si="159"/>
        <v>2.0602344654729445</v>
      </c>
    </row>
    <row r="2108" spans="1:19" x14ac:dyDescent="0.25">
      <c r="A2108" s="41">
        <v>43.954143999999999</v>
      </c>
      <c r="B2108" s="41">
        <v>3169</v>
      </c>
      <c r="C2108" s="45">
        <f t="shared" si="155"/>
        <v>2.0593217171993037</v>
      </c>
      <c r="E2108" s="44">
        <v>43.954143999999999</v>
      </c>
      <c r="F2108" s="44">
        <v>4542</v>
      </c>
      <c r="G2108" s="45">
        <f t="shared" si="156"/>
        <v>2.0593217171993037</v>
      </c>
      <c r="I2108" s="45">
        <v>43.954143999999999</v>
      </c>
      <c r="J2108" s="45">
        <v>2830</v>
      </c>
      <c r="K2108" s="45">
        <f t="shared" si="157"/>
        <v>2.0593217171993037</v>
      </c>
      <c r="M2108" s="47">
        <v>43.954143999999999</v>
      </c>
      <c r="N2108" s="47">
        <v>6958</v>
      </c>
      <c r="O2108" s="49">
        <f t="shared" si="158"/>
        <v>2.0593217171993037</v>
      </c>
      <c r="Q2108" s="49">
        <v>43.954143999999999</v>
      </c>
      <c r="R2108" s="49">
        <v>7316</v>
      </c>
      <c r="S2108" s="49">
        <f t="shared" si="159"/>
        <v>2.0593217171993037</v>
      </c>
    </row>
    <row r="2109" spans="1:19" x14ac:dyDescent="0.25">
      <c r="A2109" s="41">
        <v>43.974629</v>
      </c>
      <c r="B2109" s="41">
        <v>3243</v>
      </c>
      <c r="C2109" s="45">
        <f t="shared" ref="C2109:C2172" si="160">(1.5406/SIN((A2109/2)*(3.14/180)))/2</f>
        <v>2.0584098875016492</v>
      </c>
      <c r="E2109" s="44">
        <v>43.974629</v>
      </c>
      <c r="F2109" s="44">
        <v>4491</v>
      </c>
      <c r="G2109" s="45">
        <f t="shared" ref="G2109:G2172" si="161">(1.5406/SIN((E2109/2)*(3.14/180)))/2</f>
        <v>2.0584098875016492</v>
      </c>
      <c r="I2109" s="45">
        <v>43.974629</v>
      </c>
      <c r="J2109" s="45">
        <v>2750</v>
      </c>
      <c r="K2109" s="45">
        <f t="shared" ref="K2109:K2172" si="162">(1.5406/SIN((I2109/2)*(3.14/180)))/2</f>
        <v>2.0584098875016492</v>
      </c>
      <c r="M2109" s="47">
        <v>43.974629</v>
      </c>
      <c r="N2109" s="47">
        <v>6742</v>
      </c>
      <c r="O2109" s="49">
        <f t="shared" ref="O2109:O2172" si="163">(1.5406/SIN((M2109/2)*(3.14/180)))/2</f>
        <v>2.0584098875016492</v>
      </c>
      <c r="Q2109" s="49">
        <v>43.974629</v>
      </c>
      <c r="R2109" s="49">
        <v>7374</v>
      </c>
      <c r="S2109" s="49">
        <f t="shared" ref="S2109:S2172" si="164">(1.5406/SIN((Q2109/2)*(3.14/180)))/2</f>
        <v>2.0584098875016492</v>
      </c>
    </row>
    <row r="2110" spans="1:19" x14ac:dyDescent="0.25">
      <c r="A2110" s="41">
        <v>43.995114999999998</v>
      </c>
      <c r="B2110" s="41">
        <v>3309</v>
      </c>
      <c r="C2110" s="45">
        <f t="shared" si="160"/>
        <v>2.0574988861370778</v>
      </c>
      <c r="E2110" s="44">
        <v>43.995114999999998</v>
      </c>
      <c r="F2110" s="44">
        <v>4527</v>
      </c>
      <c r="G2110" s="45">
        <f t="shared" si="161"/>
        <v>2.0574988861370778</v>
      </c>
      <c r="I2110" s="45">
        <v>43.995114999999998</v>
      </c>
      <c r="J2110" s="45">
        <v>2713</v>
      </c>
      <c r="K2110" s="45">
        <f t="shared" si="162"/>
        <v>2.0574988861370778</v>
      </c>
      <c r="M2110" s="47">
        <v>43.995114999999998</v>
      </c>
      <c r="N2110" s="47">
        <v>6937</v>
      </c>
      <c r="O2110" s="49">
        <f t="shared" si="163"/>
        <v>2.0574988861370778</v>
      </c>
      <c r="Q2110" s="49">
        <v>43.995114999999998</v>
      </c>
      <c r="R2110" s="49">
        <v>7309</v>
      </c>
      <c r="S2110" s="49">
        <f t="shared" si="164"/>
        <v>2.0574988861370778</v>
      </c>
    </row>
    <row r="2111" spans="1:19" x14ac:dyDescent="0.25">
      <c r="A2111" s="41">
        <v>44.015599999999999</v>
      </c>
      <c r="B2111" s="41">
        <v>3327</v>
      </c>
      <c r="C2111" s="45">
        <f t="shared" si="160"/>
        <v>2.0565888008280901</v>
      </c>
      <c r="E2111" s="44">
        <v>44.015599999999999</v>
      </c>
      <c r="F2111" s="44">
        <v>4425</v>
      </c>
      <c r="G2111" s="45">
        <f t="shared" si="161"/>
        <v>2.0565888008280901</v>
      </c>
      <c r="I2111" s="45">
        <v>44.015599999999999</v>
      </c>
      <c r="J2111" s="45">
        <v>2776</v>
      </c>
      <c r="K2111" s="45">
        <f t="shared" si="162"/>
        <v>2.0565888008280901</v>
      </c>
      <c r="M2111" s="47">
        <v>44.015599999999999</v>
      </c>
      <c r="N2111" s="47">
        <v>7198</v>
      </c>
      <c r="O2111" s="49">
        <f t="shared" si="163"/>
        <v>2.0565888008280901</v>
      </c>
      <c r="Q2111" s="49">
        <v>44.015599999999999</v>
      </c>
      <c r="R2111" s="49">
        <v>7648</v>
      </c>
      <c r="S2111" s="49">
        <f t="shared" si="164"/>
        <v>2.0565888008280901</v>
      </c>
    </row>
    <row r="2112" spans="1:19" x14ac:dyDescent="0.25">
      <c r="A2112" s="41">
        <v>44.036085999999997</v>
      </c>
      <c r="B2112" s="41">
        <v>3246</v>
      </c>
      <c r="C2112" s="45">
        <f t="shared" si="160"/>
        <v>2.0556795415066258</v>
      </c>
      <c r="E2112" s="44">
        <v>44.036085999999997</v>
      </c>
      <c r="F2112" s="44">
        <v>4359</v>
      </c>
      <c r="G2112" s="45">
        <f t="shared" si="161"/>
        <v>2.0556795415066258</v>
      </c>
      <c r="I2112" s="45">
        <v>44.036085999999997</v>
      </c>
      <c r="J2112" s="45">
        <v>2674</v>
      </c>
      <c r="K2112" s="45">
        <f t="shared" si="162"/>
        <v>2.0556795415066258</v>
      </c>
      <c r="M2112" s="47">
        <v>44.036085999999997</v>
      </c>
      <c r="N2112" s="47">
        <v>7028</v>
      </c>
      <c r="O2112" s="49">
        <f t="shared" si="163"/>
        <v>2.0556795415066258</v>
      </c>
      <c r="Q2112" s="49">
        <v>44.036085999999997</v>
      </c>
      <c r="R2112" s="49">
        <v>7743</v>
      </c>
      <c r="S2112" s="49">
        <f t="shared" si="164"/>
        <v>2.0556795415066258</v>
      </c>
    </row>
    <row r="2113" spans="1:19" x14ac:dyDescent="0.25">
      <c r="A2113" s="41">
        <v>44.056570999999998</v>
      </c>
      <c r="B2113" s="41">
        <v>3315</v>
      </c>
      <c r="C2113" s="45">
        <f t="shared" si="160"/>
        <v>2.0547711957296384</v>
      </c>
      <c r="E2113" s="44">
        <v>44.056570999999998</v>
      </c>
      <c r="F2113" s="44">
        <v>4462</v>
      </c>
      <c r="G2113" s="45">
        <f t="shared" si="161"/>
        <v>2.0547711957296384</v>
      </c>
      <c r="I2113" s="45">
        <v>44.056570999999998</v>
      </c>
      <c r="J2113" s="45">
        <v>2723</v>
      </c>
      <c r="K2113" s="45">
        <f t="shared" si="162"/>
        <v>2.0547711957296384</v>
      </c>
      <c r="M2113" s="47">
        <v>44.056570999999998</v>
      </c>
      <c r="N2113" s="47">
        <v>7090</v>
      </c>
      <c r="O2113" s="49">
        <f t="shared" si="163"/>
        <v>2.0547711957296384</v>
      </c>
      <c r="Q2113" s="49">
        <v>44.056570999999998</v>
      </c>
      <c r="R2113" s="49">
        <v>7784</v>
      </c>
      <c r="S2113" s="49">
        <f t="shared" si="164"/>
        <v>2.0547711957296384</v>
      </c>
    </row>
    <row r="2114" spans="1:19" x14ac:dyDescent="0.25">
      <c r="A2114" s="41">
        <v>44.077055999999999</v>
      </c>
      <c r="B2114" s="41">
        <v>3247</v>
      </c>
      <c r="C2114" s="45">
        <f t="shared" si="160"/>
        <v>2.0538637178818768</v>
      </c>
      <c r="E2114" s="44">
        <v>44.077055999999999</v>
      </c>
      <c r="F2114" s="44">
        <v>4443</v>
      </c>
      <c r="G2114" s="45">
        <f t="shared" si="161"/>
        <v>2.0538637178818768</v>
      </c>
      <c r="I2114" s="45">
        <v>44.077055999999999</v>
      </c>
      <c r="J2114" s="45">
        <v>2564</v>
      </c>
      <c r="K2114" s="45">
        <f t="shared" si="162"/>
        <v>2.0538637178818768</v>
      </c>
      <c r="M2114" s="47">
        <v>44.077055999999999</v>
      </c>
      <c r="N2114" s="47">
        <v>7204</v>
      </c>
      <c r="O2114" s="49">
        <f t="shared" si="163"/>
        <v>2.0538637178818768</v>
      </c>
      <c r="Q2114" s="49">
        <v>44.077055999999999</v>
      </c>
      <c r="R2114" s="49">
        <v>7626</v>
      </c>
      <c r="S2114" s="49">
        <f t="shared" si="164"/>
        <v>2.0538637178818768</v>
      </c>
    </row>
    <row r="2115" spans="1:19" x14ac:dyDescent="0.25">
      <c r="A2115" s="41">
        <v>44.097541999999997</v>
      </c>
      <c r="B2115" s="41">
        <v>3223</v>
      </c>
      <c r="C2115" s="45">
        <f t="shared" si="160"/>
        <v>2.0529570625198184</v>
      </c>
      <c r="E2115" s="44">
        <v>44.097541999999997</v>
      </c>
      <c r="F2115" s="44">
        <v>4462</v>
      </c>
      <c r="G2115" s="45">
        <f t="shared" si="161"/>
        <v>2.0529570625198184</v>
      </c>
      <c r="I2115" s="45">
        <v>44.097541999999997</v>
      </c>
      <c r="J2115" s="45">
        <v>2714</v>
      </c>
      <c r="K2115" s="45">
        <f t="shared" si="162"/>
        <v>2.0529570625198184</v>
      </c>
      <c r="M2115" s="47">
        <v>44.097541999999997</v>
      </c>
      <c r="N2115" s="47">
        <v>7371</v>
      </c>
      <c r="O2115" s="49">
        <f t="shared" si="163"/>
        <v>2.0529570625198184</v>
      </c>
      <c r="Q2115" s="49">
        <v>44.097541999999997</v>
      </c>
      <c r="R2115" s="49">
        <v>7656</v>
      </c>
      <c r="S2115" s="49">
        <f t="shared" si="164"/>
        <v>2.0529570625198184</v>
      </c>
    </row>
    <row r="2116" spans="1:19" x14ac:dyDescent="0.25">
      <c r="A2116" s="41">
        <v>44.118026999999998</v>
      </c>
      <c r="B2116" s="41">
        <v>3358</v>
      </c>
      <c r="C2116" s="45">
        <f t="shared" si="160"/>
        <v>2.052051316952944</v>
      </c>
      <c r="E2116" s="44">
        <v>44.118026999999998</v>
      </c>
      <c r="F2116" s="44">
        <v>4443</v>
      </c>
      <c r="G2116" s="45">
        <f t="shared" si="161"/>
        <v>2.052051316952944</v>
      </c>
      <c r="I2116" s="45">
        <v>44.118026999999998</v>
      </c>
      <c r="J2116" s="45">
        <v>2746</v>
      </c>
      <c r="K2116" s="45">
        <f t="shared" si="162"/>
        <v>2.052051316952944</v>
      </c>
      <c r="M2116" s="47">
        <v>44.118026999999998</v>
      </c>
      <c r="N2116" s="47">
        <v>7447</v>
      </c>
      <c r="O2116" s="49">
        <f t="shared" si="163"/>
        <v>2.052051316952944</v>
      </c>
      <c r="Q2116" s="49">
        <v>44.118026999999998</v>
      </c>
      <c r="R2116" s="49">
        <v>7625</v>
      </c>
      <c r="S2116" s="49">
        <f t="shared" si="164"/>
        <v>2.052051316952944</v>
      </c>
    </row>
    <row r="2117" spans="1:19" x14ac:dyDescent="0.25">
      <c r="A2117" s="41">
        <v>44.138513000000003</v>
      </c>
      <c r="B2117" s="41">
        <v>3341</v>
      </c>
      <c r="C2117" s="45">
        <f t="shared" si="160"/>
        <v>2.0511463915481385</v>
      </c>
      <c r="E2117" s="44">
        <v>44.138513000000003</v>
      </c>
      <c r="F2117" s="44">
        <v>4391</v>
      </c>
      <c r="G2117" s="45">
        <f t="shared" si="161"/>
        <v>2.0511463915481385</v>
      </c>
      <c r="I2117" s="45">
        <v>44.138513000000003</v>
      </c>
      <c r="J2117" s="45">
        <v>2698</v>
      </c>
      <c r="K2117" s="45">
        <f t="shared" si="162"/>
        <v>2.0511463915481385</v>
      </c>
      <c r="M2117" s="47">
        <v>44.138513000000003</v>
      </c>
      <c r="N2117" s="47">
        <v>7337</v>
      </c>
      <c r="O2117" s="49">
        <f t="shared" si="163"/>
        <v>2.0511463915481385</v>
      </c>
      <c r="Q2117" s="49">
        <v>44.138513000000003</v>
      </c>
      <c r="R2117" s="49">
        <v>7956</v>
      </c>
      <c r="S2117" s="49">
        <f t="shared" si="164"/>
        <v>2.0511463915481385</v>
      </c>
    </row>
    <row r="2118" spans="1:19" x14ac:dyDescent="0.25">
      <c r="A2118" s="41">
        <v>44.158997999999997</v>
      </c>
      <c r="B2118" s="41">
        <v>3290</v>
      </c>
      <c r="C2118" s="45">
        <f t="shared" si="160"/>
        <v>2.0502423734504647</v>
      </c>
      <c r="E2118" s="44">
        <v>44.158997999999997</v>
      </c>
      <c r="F2118" s="44">
        <v>4492</v>
      </c>
      <c r="G2118" s="45">
        <f t="shared" si="161"/>
        <v>2.0502423734504647</v>
      </c>
      <c r="I2118" s="45">
        <v>44.158997999999997</v>
      </c>
      <c r="J2118" s="45">
        <v>2793</v>
      </c>
      <c r="K2118" s="45">
        <f t="shared" si="162"/>
        <v>2.0502423734504647</v>
      </c>
      <c r="M2118" s="47">
        <v>44.158997999999997</v>
      </c>
      <c r="N2118" s="47">
        <v>7380</v>
      </c>
      <c r="O2118" s="49">
        <f t="shared" si="163"/>
        <v>2.0502423734504647</v>
      </c>
      <c r="Q2118" s="49">
        <v>44.158997999999997</v>
      </c>
      <c r="R2118" s="49">
        <v>7807</v>
      </c>
      <c r="S2118" s="49">
        <f t="shared" si="164"/>
        <v>2.0502423734504647</v>
      </c>
    </row>
    <row r="2119" spans="1:19" x14ac:dyDescent="0.25">
      <c r="A2119" s="41">
        <v>44.179484000000002</v>
      </c>
      <c r="B2119" s="41">
        <v>3198</v>
      </c>
      <c r="C2119" s="45">
        <f t="shared" si="160"/>
        <v>2.0493391731999249</v>
      </c>
      <c r="E2119" s="44">
        <v>44.179484000000002</v>
      </c>
      <c r="F2119" s="44">
        <v>4403</v>
      </c>
      <c r="G2119" s="45">
        <f t="shared" si="161"/>
        <v>2.0493391731999249</v>
      </c>
      <c r="I2119" s="45">
        <v>44.179484000000002</v>
      </c>
      <c r="J2119" s="45">
        <v>2731</v>
      </c>
      <c r="K2119" s="45">
        <f t="shared" si="162"/>
        <v>2.0493391731999249</v>
      </c>
      <c r="M2119" s="47">
        <v>44.179484000000002</v>
      </c>
      <c r="N2119" s="47">
        <v>7592</v>
      </c>
      <c r="O2119" s="49">
        <f t="shared" si="163"/>
        <v>2.0493391731999249</v>
      </c>
      <c r="Q2119" s="49">
        <v>44.179484000000002</v>
      </c>
      <c r="R2119" s="49">
        <v>7989</v>
      </c>
      <c r="S2119" s="49">
        <f t="shared" si="164"/>
        <v>2.0493391731999249</v>
      </c>
    </row>
    <row r="2120" spans="1:19" x14ac:dyDescent="0.25">
      <c r="A2120" s="41">
        <v>44.199969000000003</v>
      </c>
      <c r="B2120" s="41">
        <v>3240</v>
      </c>
      <c r="C2120" s="45">
        <f t="shared" si="160"/>
        <v>2.0484368777776107</v>
      </c>
      <c r="E2120" s="44">
        <v>44.199969000000003</v>
      </c>
      <c r="F2120" s="44">
        <v>4489</v>
      </c>
      <c r="G2120" s="45">
        <f t="shared" si="161"/>
        <v>2.0484368777776107</v>
      </c>
      <c r="I2120" s="45">
        <v>44.199969000000003</v>
      </c>
      <c r="J2120" s="45">
        <v>2636</v>
      </c>
      <c r="K2120" s="45">
        <f t="shared" si="162"/>
        <v>2.0484368777776107</v>
      </c>
      <c r="M2120" s="47">
        <v>44.199969000000003</v>
      </c>
      <c r="N2120" s="47">
        <v>7856</v>
      </c>
      <c r="O2120" s="49">
        <f t="shared" si="163"/>
        <v>2.0484368777776107</v>
      </c>
      <c r="Q2120" s="49">
        <v>44.199969000000003</v>
      </c>
      <c r="R2120" s="49">
        <v>8016</v>
      </c>
      <c r="S2120" s="49">
        <f t="shared" si="164"/>
        <v>2.0484368777776107</v>
      </c>
    </row>
    <row r="2121" spans="1:19" x14ac:dyDescent="0.25">
      <c r="A2121" s="41">
        <v>44.220453999999997</v>
      </c>
      <c r="B2121" s="41">
        <v>3240</v>
      </c>
      <c r="C2121" s="45">
        <f t="shared" si="160"/>
        <v>2.0475354418798761</v>
      </c>
      <c r="E2121" s="44">
        <v>44.220453999999997</v>
      </c>
      <c r="F2121" s="44">
        <v>4437</v>
      </c>
      <c r="G2121" s="45">
        <f t="shared" si="161"/>
        <v>2.0475354418798761</v>
      </c>
      <c r="I2121" s="45">
        <v>44.220453999999997</v>
      </c>
      <c r="J2121" s="45">
        <v>2765</v>
      </c>
      <c r="K2121" s="45">
        <f t="shared" si="162"/>
        <v>2.0475354418798761</v>
      </c>
      <c r="M2121" s="47">
        <v>44.220453999999997</v>
      </c>
      <c r="N2121" s="47">
        <v>7875</v>
      </c>
      <c r="O2121" s="49">
        <f t="shared" si="163"/>
        <v>2.0475354418798761</v>
      </c>
      <c r="Q2121" s="49">
        <v>44.220453999999997</v>
      </c>
      <c r="R2121" s="49">
        <v>8049</v>
      </c>
      <c r="S2121" s="49">
        <f t="shared" si="164"/>
        <v>2.0475354418798761</v>
      </c>
    </row>
    <row r="2122" spans="1:19" x14ac:dyDescent="0.25">
      <c r="A2122" s="41">
        <v>44.240940000000002</v>
      </c>
      <c r="B2122" s="41">
        <v>3251</v>
      </c>
      <c r="C2122" s="45">
        <f t="shared" si="160"/>
        <v>2.0466348203731237</v>
      </c>
      <c r="E2122" s="44">
        <v>44.240940000000002</v>
      </c>
      <c r="F2122" s="44">
        <v>4522</v>
      </c>
      <c r="G2122" s="45">
        <f t="shared" si="161"/>
        <v>2.0466348203731237</v>
      </c>
      <c r="I2122" s="45">
        <v>44.240940000000002</v>
      </c>
      <c r="J2122" s="45">
        <v>2745</v>
      </c>
      <c r="K2122" s="45">
        <f t="shared" si="162"/>
        <v>2.0466348203731237</v>
      </c>
      <c r="M2122" s="47">
        <v>44.240940000000002</v>
      </c>
      <c r="N2122" s="47">
        <v>7609</v>
      </c>
      <c r="O2122" s="49">
        <f t="shared" si="163"/>
        <v>2.0466348203731237</v>
      </c>
      <c r="Q2122" s="49">
        <v>44.240940000000002</v>
      </c>
      <c r="R2122" s="49">
        <v>8131</v>
      </c>
      <c r="S2122" s="49">
        <f t="shared" si="164"/>
        <v>2.0466348203731237</v>
      </c>
    </row>
    <row r="2123" spans="1:19" x14ac:dyDescent="0.25">
      <c r="A2123" s="41">
        <v>44.261425000000003</v>
      </c>
      <c r="B2123" s="41">
        <v>3313</v>
      </c>
      <c r="C2123" s="45">
        <f t="shared" si="160"/>
        <v>2.045735099993327</v>
      </c>
      <c r="E2123" s="44">
        <v>44.261425000000003</v>
      </c>
      <c r="F2123" s="44">
        <v>4538</v>
      </c>
      <c r="G2123" s="45">
        <f t="shared" si="161"/>
        <v>2.045735099993327</v>
      </c>
      <c r="I2123" s="45">
        <v>44.261425000000003</v>
      </c>
      <c r="J2123" s="45">
        <v>2702</v>
      </c>
      <c r="K2123" s="45">
        <f t="shared" si="162"/>
        <v>2.045735099993327</v>
      </c>
      <c r="M2123" s="47">
        <v>44.261425000000003</v>
      </c>
      <c r="N2123" s="47">
        <v>7872</v>
      </c>
      <c r="O2123" s="49">
        <f t="shared" si="163"/>
        <v>2.045735099993327</v>
      </c>
      <c r="Q2123" s="49">
        <v>44.261425000000003</v>
      </c>
      <c r="R2123" s="49">
        <v>7988</v>
      </c>
      <c r="S2123" s="49">
        <f t="shared" si="164"/>
        <v>2.045735099993327</v>
      </c>
    </row>
    <row r="2124" spans="1:19" x14ac:dyDescent="0.25">
      <c r="A2124" s="41">
        <v>44.281911000000001</v>
      </c>
      <c r="B2124" s="41">
        <v>3250</v>
      </c>
      <c r="C2124" s="45">
        <f t="shared" si="160"/>
        <v>2.0448361917111497</v>
      </c>
      <c r="E2124" s="44">
        <v>44.281911000000001</v>
      </c>
      <c r="F2124" s="44">
        <v>4403</v>
      </c>
      <c r="G2124" s="45">
        <f t="shared" si="161"/>
        <v>2.0448361917111497</v>
      </c>
      <c r="I2124" s="45">
        <v>44.281911000000001</v>
      </c>
      <c r="J2124" s="45">
        <v>2693</v>
      </c>
      <c r="K2124" s="45">
        <f t="shared" si="162"/>
        <v>2.0448361917111497</v>
      </c>
      <c r="M2124" s="47">
        <v>44.281911000000001</v>
      </c>
      <c r="N2124" s="47">
        <v>8010</v>
      </c>
      <c r="O2124" s="49">
        <f t="shared" si="163"/>
        <v>2.0448361917111497</v>
      </c>
      <c r="Q2124" s="49">
        <v>44.281911000000001</v>
      </c>
      <c r="R2124" s="49">
        <v>8188</v>
      </c>
      <c r="S2124" s="49">
        <f t="shared" si="164"/>
        <v>2.0448361917111497</v>
      </c>
    </row>
    <row r="2125" spans="1:19" x14ac:dyDescent="0.25">
      <c r="A2125" s="41">
        <v>44.302396000000002</v>
      </c>
      <c r="B2125" s="41">
        <v>3274</v>
      </c>
      <c r="C2125" s="45">
        <f t="shared" si="160"/>
        <v>2.0439381820997053</v>
      </c>
      <c r="E2125" s="44">
        <v>44.302396000000002</v>
      </c>
      <c r="F2125" s="44">
        <v>4419</v>
      </c>
      <c r="G2125" s="45">
        <f t="shared" si="161"/>
        <v>2.0439381820997053</v>
      </c>
      <c r="I2125" s="45">
        <v>44.302396000000002</v>
      </c>
      <c r="J2125" s="45">
        <v>2599</v>
      </c>
      <c r="K2125" s="45">
        <f t="shared" si="162"/>
        <v>2.0439381820997053</v>
      </c>
      <c r="M2125" s="47">
        <v>44.302396000000002</v>
      </c>
      <c r="N2125" s="47">
        <v>8141</v>
      </c>
      <c r="O2125" s="49">
        <f t="shared" si="163"/>
        <v>2.0439381820997053</v>
      </c>
      <c r="Q2125" s="49">
        <v>44.302396000000002</v>
      </c>
      <c r="R2125" s="49">
        <v>8366</v>
      </c>
      <c r="S2125" s="49">
        <f t="shared" si="164"/>
        <v>2.0439381820997053</v>
      </c>
    </row>
    <row r="2126" spans="1:19" x14ac:dyDescent="0.25">
      <c r="A2126" s="41">
        <v>44.322881000000002</v>
      </c>
      <c r="B2126" s="41">
        <v>3295</v>
      </c>
      <c r="C2126" s="45">
        <f t="shared" si="160"/>
        <v>2.0430410260760126</v>
      </c>
      <c r="E2126" s="44">
        <v>44.322881000000002</v>
      </c>
      <c r="F2126" s="44">
        <v>4467</v>
      </c>
      <c r="G2126" s="45">
        <f t="shared" si="161"/>
        <v>2.0430410260760126</v>
      </c>
      <c r="I2126" s="45">
        <v>44.322881000000002</v>
      </c>
      <c r="J2126" s="45">
        <v>2701</v>
      </c>
      <c r="K2126" s="45">
        <f t="shared" si="162"/>
        <v>2.0430410260760126</v>
      </c>
      <c r="M2126" s="47">
        <v>44.322881000000002</v>
      </c>
      <c r="N2126" s="47">
        <v>7964</v>
      </c>
      <c r="O2126" s="49">
        <f t="shared" si="163"/>
        <v>2.0430410260760126</v>
      </c>
      <c r="Q2126" s="49">
        <v>44.322881000000002</v>
      </c>
      <c r="R2126" s="49">
        <v>8289</v>
      </c>
      <c r="S2126" s="49">
        <f t="shared" si="164"/>
        <v>2.0430410260760126</v>
      </c>
    </row>
    <row r="2127" spans="1:19" x14ac:dyDescent="0.25">
      <c r="A2127" s="41">
        <v>44.343367000000001</v>
      </c>
      <c r="B2127" s="41">
        <v>3320</v>
      </c>
      <c r="C2127" s="45">
        <f t="shared" si="160"/>
        <v>2.0421446787259554</v>
      </c>
      <c r="E2127" s="44">
        <v>44.343367000000001</v>
      </c>
      <c r="F2127" s="44">
        <v>4457</v>
      </c>
      <c r="G2127" s="45">
        <f t="shared" si="161"/>
        <v>2.0421446787259554</v>
      </c>
      <c r="I2127" s="45">
        <v>44.343367000000001</v>
      </c>
      <c r="J2127" s="45">
        <v>2655</v>
      </c>
      <c r="K2127" s="45">
        <f t="shared" si="162"/>
        <v>2.0421446787259554</v>
      </c>
      <c r="M2127" s="47">
        <v>44.343367000000001</v>
      </c>
      <c r="N2127" s="47">
        <v>8222</v>
      </c>
      <c r="O2127" s="49">
        <f t="shared" si="163"/>
        <v>2.0421446787259554</v>
      </c>
      <c r="Q2127" s="49">
        <v>44.343367000000001</v>
      </c>
      <c r="R2127" s="49">
        <v>8288</v>
      </c>
      <c r="S2127" s="49">
        <f t="shared" si="164"/>
        <v>2.0421446787259554</v>
      </c>
    </row>
    <row r="2128" spans="1:19" x14ac:dyDescent="0.25">
      <c r="A2128" s="41">
        <v>44.363852000000001</v>
      </c>
      <c r="B2128" s="41">
        <v>3245</v>
      </c>
      <c r="C2128" s="45">
        <f t="shared" si="160"/>
        <v>2.0412492263791915</v>
      </c>
      <c r="E2128" s="44">
        <v>44.363852000000001</v>
      </c>
      <c r="F2128" s="44">
        <v>4471</v>
      </c>
      <c r="G2128" s="45">
        <f t="shared" si="161"/>
        <v>2.0412492263791915</v>
      </c>
      <c r="I2128" s="45">
        <v>44.363852000000001</v>
      </c>
      <c r="J2128" s="45">
        <v>2624</v>
      </c>
      <c r="K2128" s="45">
        <f t="shared" si="162"/>
        <v>2.0412492263791915</v>
      </c>
      <c r="M2128" s="47">
        <v>44.363852000000001</v>
      </c>
      <c r="N2128" s="47">
        <v>8442</v>
      </c>
      <c r="O2128" s="49">
        <f t="shared" si="163"/>
        <v>2.0412492263791915</v>
      </c>
      <c r="Q2128" s="49">
        <v>44.363852000000001</v>
      </c>
      <c r="R2128" s="49">
        <v>8473</v>
      </c>
      <c r="S2128" s="49">
        <f t="shared" si="164"/>
        <v>2.0412492263791915</v>
      </c>
    </row>
    <row r="2129" spans="1:19" x14ac:dyDescent="0.25">
      <c r="A2129" s="41">
        <v>44.384338</v>
      </c>
      <c r="B2129" s="41">
        <v>3278</v>
      </c>
      <c r="C2129" s="45">
        <f t="shared" si="160"/>
        <v>2.0403545804340202</v>
      </c>
      <c r="E2129" s="44">
        <v>44.384338</v>
      </c>
      <c r="F2129" s="44">
        <v>4430</v>
      </c>
      <c r="G2129" s="45">
        <f t="shared" si="161"/>
        <v>2.0403545804340202</v>
      </c>
      <c r="I2129" s="45">
        <v>44.384338</v>
      </c>
      <c r="J2129" s="45">
        <v>2701</v>
      </c>
      <c r="K2129" s="45">
        <f t="shared" si="162"/>
        <v>2.0403545804340202</v>
      </c>
      <c r="M2129" s="47">
        <v>44.384338</v>
      </c>
      <c r="N2129" s="47">
        <v>8463</v>
      </c>
      <c r="O2129" s="49">
        <f t="shared" si="163"/>
        <v>2.0403545804340202</v>
      </c>
      <c r="Q2129" s="49">
        <v>44.384338</v>
      </c>
      <c r="R2129" s="49">
        <v>8519</v>
      </c>
      <c r="S2129" s="49">
        <f t="shared" si="164"/>
        <v>2.0403545804340202</v>
      </c>
    </row>
    <row r="2130" spans="1:19" x14ac:dyDescent="0.25">
      <c r="A2130" s="41">
        <v>44.404823</v>
      </c>
      <c r="B2130" s="41">
        <v>3285</v>
      </c>
      <c r="C2130" s="45">
        <f t="shared" si="160"/>
        <v>2.0394608270583445</v>
      </c>
      <c r="E2130" s="44">
        <v>44.404823</v>
      </c>
      <c r="F2130" s="44">
        <v>4588</v>
      </c>
      <c r="G2130" s="45">
        <f t="shared" si="161"/>
        <v>2.0394608270583445</v>
      </c>
      <c r="I2130" s="45">
        <v>44.404823</v>
      </c>
      <c r="J2130" s="45">
        <v>2700</v>
      </c>
      <c r="K2130" s="45">
        <f t="shared" si="162"/>
        <v>2.0394608270583445</v>
      </c>
      <c r="M2130" s="47">
        <v>44.404823</v>
      </c>
      <c r="N2130" s="47">
        <v>8535</v>
      </c>
      <c r="O2130" s="49">
        <f t="shared" si="163"/>
        <v>2.0394608270583445</v>
      </c>
      <c r="Q2130" s="49">
        <v>44.404823</v>
      </c>
      <c r="R2130" s="49">
        <v>8591</v>
      </c>
      <c r="S2130" s="49">
        <f t="shared" si="164"/>
        <v>2.0394608270583445</v>
      </c>
    </row>
    <row r="2131" spans="1:19" x14ac:dyDescent="0.25">
      <c r="A2131" s="41">
        <v>44.425308999999999</v>
      </c>
      <c r="B2131" s="41">
        <v>3292</v>
      </c>
      <c r="C2131" s="45">
        <f t="shared" si="160"/>
        <v>2.0385678778206784</v>
      </c>
      <c r="E2131" s="44">
        <v>44.425308999999999</v>
      </c>
      <c r="F2131" s="44">
        <v>4451</v>
      </c>
      <c r="G2131" s="45">
        <f t="shared" si="161"/>
        <v>2.0385678778206784</v>
      </c>
      <c r="I2131" s="45">
        <v>44.425308999999999</v>
      </c>
      <c r="J2131" s="45">
        <v>2622</v>
      </c>
      <c r="K2131" s="45">
        <f t="shared" si="162"/>
        <v>2.0385678778206784</v>
      </c>
      <c r="M2131" s="47">
        <v>44.425308999999999</v>
      </c>
      <c r="N2131" s="47">
        <v>8611</v>
      </c>
      <c r="O2131" s="49">
        <f t="shared" si="163"/>
        <v>2.0385678778206784</v>
      </c>
      <c r="Q2131" s="49">
        <v>44.425308999999999</v>
      </c>
      <c r="R2131" s="49">
        <v>8596</v>
      </c>
      <c r="S2131" s="49">
        <f t="shared" si="164"/>
        <v>2.0385678778206784</v>
      </c>
    </row>
    <row r="2132" spans="1:19" x14ac:dyDescent="0.25">
      <c r="A2132" s="41">
        <v>44.445793999999999</v>
      </c>
      <c r="B2132" s="41">
        <v>3287</v>
      </c>
      <c r="C2132" s="45">
        <f t="shared" si="160"/>
        <v>2.0376758187276072</v>
      </c>
      <c r="E2132" s="44">
        <v>44.445793999999999</v>
      </c>
      <c r="F2132" s="44">
        <v>4486</v>
      </c>
      <c r="G2132" s="45">
        <f t="shared" si="161"/>
        <v>2.0376758187276072</v>
      </c>
      <c r="I2132" s="45">
        <v>44.445793999999999</v>
      </c>
      <c r="J2132" s="45">
        <v>2618</v>
      </c>
      <c r="K2132" s="45">
        <f t="shared" si="162"/>
        <v>2.0376758187276072</v>
      </c>
      <c r="M2132" s="47">
        <v>44.445793999999999</v>
      </c>
      <c r="N2132" s="47">
        <v>8857</v>
      </c>
      <c r="O2132" s="49">
        <f t="shared" si="163"/>
        <v>2.0376758187276072</v>
      </c>
      <c r="Q2132" s="49">
        <v>44.445793999999999</v>
      </c>
      <c r="R2132" s="49">
        <v>8781</v>
      </c>
      <c r="S2132" s="49">
        <f t="shared" si="164"/>
        <v>2.0376758187276072</v>
      </c>
    </row>
    <row r="2133" spans="1:19" x14ac:dyDescent="0.25">
      <c r="A2133" s="41">
        <v>44.466279</v>
      </c>
      <c r="B2133" s="41">
        <v>3325</v>
      </c>
      <c r="C2133" s="45">
        <f t="shared" si="160"/>
        <v>2.0367846050024405</v>
      </c>
      <c r="E2133" s="44">
        <v>44.466279</v>
      </c>
      <c r="F2133" s="44">
        <v>4561</v>
      </c>
      <c r="G2133" s="45">
        <f t="shared" si="161"/>
        <v>2.0367846050024405</v>
      </c>
      <c r="I2133" s="45">
        <v>44.466279</v>
      </c>
      <c r="J2133" s="45">
        <v>2654</v>
      </c>
      <c r="K2133" s="45">
        <f t="shared" si="162"/>
        <v>2.0367846050024405</v>
      </c>
      <c r="M2133" s="47">
        <v>44.466279</v>
      </c>
      <c r="N2133" s="47">
        <v>9022</v>
      </c>
      <c r="O2133" s="49">
        <f t="shared" si="163"/>
        <v>2.0367846050024405</v>
      </c>
      <c r="Q2133" s="49">
        <v>44.466279</v>
      </c>
      <c r="R2133" s="49">
        <v>8692</v>
      </c>
      <c r="S2133" s="49">
        <f t="shared" si="164"/>
        <v>2.0367846050024405</v>
      </c>
    </row>
    <row r="2134" spans="1:19" x14ac:dyDescent="0.25">
      <c r="A2134" s="41">
        <v>44.486764999999998</v>
      </c>
      <c r="B2134" s="41">
        <v>3314</v>
      </c>
      <c r="C2134" s="45">
        <f t="shared" si="160"/>
        <v>2.0358941920357112</v>
      </c>
      <c r="E2134" s="44">
        <v>44.486764999999998</v>
      </c>
      <c r="F2134" s="44">
        <v>4560</v>
      </c>
      <c r="G2134" s="45">
        <f t="shared" si="161"/>
        <v>2.0358941920357112</v>
      </c>
      <c r="I2134" s="45">
        <v>44.486764999999998</v>
      </c>
      <c r="J2134" s="45">
        <v>2638</v>
      </c>
      <c r="K2134" s="45">
        <f t="shared" si="162"/>
        <v>2.0358941920357112</v>
      </c>
      <c r="M2134" s="47">
        <v>44.486764999999998</v>
      </c>
      <c r="N2134" s="47">
        <v>9085</v>
      </c>
      <c r="O2134" s="49">
        <f t="shared" si="163"/>
        <v>2.0358941920357112</v>
      </c>
      <c r="Q2134" s="49">
        <v>44.486764999999998</v>
      </c>
      <c r="R2134" s="49">
        <v>8959</v>
      </c>
      <c r="S2134" s="49">
        <f t="shared" si="164"/>
        <v>2.0358941920357112</v>
      </c>
    </row>
    <row r="2135" spans="1:19" x14ac:dyDescent="0.25">
      <c r="A2135" s="41">
        <v>44.507249999999999</v>
      </c>
      <c r="B2135" s="41">
        <v>3274</v>
      </c>
      <c r="C2135" s="45">
        <f t="shared" si="160"/>
        <v>2.0350046655928509</v>
      </c>
      <c r="E2135" s="44">
        <v>44.507249999999999</v>
      </c>
      <c r="F2135" s="44">
        <v>4604</v>
      </c>
      <c r="G2135" s="45">
        <f t="shared" si="161"/>
        <v>2.0350046655928509</v>
      </c>
      <c r="I2135" s="45">
        <v>44.507249999999999</v>
      </c>
      <c r="J2135" s="45">
        <v>2602</v>
      </c>
      <c r="K2135" s="45">
        <f t="shared" si="162"/>
        <v>2.0350046655928509</v>
      </c>
      <c r="M2135" s="47">
        <v>44.507249999999999</v>
      </c>
      <c r="N2135" s="47">
        <v>9008</v>
      </c>
      <c r="O2135" s="49">
        <f t="shared" si="163"/>
        <v>2.0350046655928509</v>
      </c>
      <c r="Q2135" s="49">
        <v>44.507249999999999</v>
      </c>
      <c r="R2135" s="49">
        <v>8905</v>
      </c>
      <c r="S2135" s="49">
        <f t="shared" si="164"/>
        <v>2.0350046655928509</v>
      </c>
    </row>
    <row r="2136" spans="1:19" x14ac:dyDescent="0.25">
      <c r="A2136" s="41">
        <v>44.527735999999997</v>
      </c>
      <c r="B2136" s="41">
        <v>3280</v>
      </c>
      <c r="C2136" s="45">
        <f t="shared" si="160"/>
        <v>2.0341159376658227</v>
      </c>
      <c r="E2136" s="44">
        <v>44.527735999999997</v>
      </c>
      <c r="F2136" s="44">
        <v>4635</v>
      </c>
      <c r="G2136" s="45">
        <f t="shared" si="161"/>
        <v>2.0341159376658227</v>
      </c>
      <c r="I2136" s="45">
        <v>44.527735999999997</v>
      </c>
      <c r="J2136" s="45">
        <v>2667</v>
      </c>
      <c r="K2136" s="45">
        <f t="shared" si="162"/>
        <v>2.0341159376658227</v>
      </c>
      <c r="M2136" s="47">
        <v>44.527735999999997</v>
      </c>
      <c r="N2136" s="47">
        <v>9107</v>
      </c>
      <c r="O2136" s="49">
        <f t="shared" si="163"/>
        <v>2.0341159376658227</v>
      </c>
      <c r="Q2136" s="49">
        <v>44.527735999999997</v>
      </c>
      <c r="R2136" s="49">
        <v>8998</v>
      </c>
      <c r="S2136" s="49">
        <f t="shared" si="164"/>
        <v>2.0341159376658227</v>
      </c>
    </row>
    <row r="2137" spans="1:19" x14ac:dyDescent="0.25">
      <c r="A2137" s="41">
        <v>44.548220999999998</v>
      </c>
      <c r="B2137" s="41">
        <v>3279</v>
      </c>
      <c r="C2137" s="45">
        <f t="shared" si="160"/>
        <v>2.0332280938598304</v>
      </c>
      <c r="E2137" s="44">
        <v>44.548220999999998</v>
      </c>
      <c r="F2137" s="44">
        <v>4562</v>
      </c>
      <c r="G2137" s="45">
        <f t="shared" si="161"/>
        <v>2.0332280938598304</v>
      </c>
      <c r="I2137" s="45">
        <v>44.548220999999998</v>
      </c>
      <c r="J2137" s="45">
        <v>2613</v>
      </c>
      <c r="K2137" s="45">
        <f t="shared" si="162"/>
        <v>2.0332280938598304</v>
      </c>
      <c r="M2137" s="47">
        <v>44.548220999999998</v>
      </c>
      <c r="N2137" s="47">
        <v>9353</v>
      </c>
      <c r="O2137" s="49">
        <f t="shared" si="163"/>
        <v>2.0332280938598304</v>
      </c>
      <c r="Q2137" s="49">
        <v>44.548220999999998</v>
      </c>
      <c r="R2137" s="49">
        <v>9060</v>
      </c>
      <c r="S2137" s="49">
        <f t="shared" si="164"/>
        <v>2.0332280938598304</v>
      </c>
    </row>
    <row r="2138" spans="1:19" x14ac:dyDescent="0.25">
      <c r="A2138" s="41">
        <v>44.568707000000003</v>
      </c>
      <c r="B2138" s="41">
        <v>3307</v>
      </c>
      <c r="C2138" s="45">
        <f t="shared" si="160"/>
        <v>2.0323410463353864</v>
      </c>
      <c r="E2138" s="44">
        <v>44.568707000000003</v>
      </c>
      <c r="F2138" s="44">
        <v>4589</v>
      </c>
      <c r="G2138" s="45">
        <f t="shared" si="161"/>
        <v>2.0323410463353864</v>
      </c>
      <c r="I2138" s="45">
        <v>44.568707000000003</v>
      </c>
      <c r="J2138" s="45">
        <v>2610</v>
      </c>
      <c r="K2138" s="45">
        <f t="shared" si="162"/>
        <v>2.0323410463353864</v>
      </c>
      <c r="M2138" s="47">
        <v>44.568707000000003</v>
      </c>
      <c r="N2138" s="47">
        <v>9658</v>
      </c>
      <c r="O2138" s="49">
        <f t="shared" si="163"/>
        <v>2.0323410463353864</v>
      </c>
      <c r="Q2138" s="49">
        <v>44.568707000000003</v>
      </c>
      <c r="R2138" s="49">
        <v>9037</v>
      </c>
      <c r="S2138" s="49">
        <f t="shared" si="164"/>
        <v>2.0323410463353864</v>
      </c>
    </row>
    <row r="2139" spans="1:19" x14ac:dyDescent="0.25">
      <c r="A2139" s="41">
        <v>44.589191999999997</v>
      </c>
      <c r="B2139" s="41">
        <v>3162</v>
      </c>
      <c r="C2139" s="45">
        <f t="shared" si="160"/>
        <v>2.0314548805379027</v>
      </c>
      <c r="E2139" s="44">
        <v>44.589191999999997</v>
      </c>
      <c r="F2139" s="44">
        <v>4447</v>
      </c>
      <c r="G2139" s="45">
        <f t="shared" si="161"/>
        <v>2.0314548805379027</v>
      </c>
      <c r="I2139" s="45">
        <v>44.589191999999997</v>
      </c>
      <c r="J2139" s="45">
        <v>2612</v>
      </c>
      <c r="K2139" s="45">
        <f t="shared" si="162"/>
        <v>2.0314548805379027</v>
      </c>
      <c r="M2139" s="47">
        <v>44.589191999999997</v>
      </c>
      <c r="N2139" s="47">
        <v>9826</v>
      </c>
      <c r="O2139" s="49">
        <f t="shared" si="163"/>
        <v>2.0314548805379027</v>
      </c>
      <c r="Q2139" s="49">
        <v>44.589191999999997</v>
      </c>
      <c r="R2139" s="49">
        <v>9282</v>
      </c>
      <c r="S2139" s="49">
        <f t="shared" si="164"/>
        <v>2.0314548805379027</v>
      </c>
    </row>
    <row r="2140" spans="1:19" x14ac:dyDescent="0.25">
      <c r="A2140" s="41">
        <v>44.609676999999998</v>
      </c>
      <c r="B2140" s="41">
        <v>3283</v>
      </c>
      <c r="C2140" s="45">
        <f t="shared" si="160"/>
        <v>2.0305695519939326</v>
      </c>
      <c r="E2140" s="44">
        <v>44.609676999999998</v>
      </c>
      <c r="F2140" s="44">
        <v>4607</v>
      </c>
      <c r="G2140" s="45">
        <f t="shared" si="161"/>
        <v>2.0305695519939326</v>
      </c>
      <c r="I2140" s="45">
        <v>44.609676999999998</v>
      </c>
      <c r="J2140" s="45">
        <v>2639</v>
      </c>
      <c r="K2140" s="45">
        <f t="shared" si="162"/>
        <v>2.0305695519939326</v>
      </c>
      <c r="M2140" s="47">
        <v>44.609676999999998</v>
      </c>
      <c r="N2140" s="47">
        <v>9812</v>
      </c>
      <c r="O2140" s="49">
        <f t="shared" si="163"/>
        <v>2.0305695519939326</v>
      </c>
      <c r="Q2140" s="49">
        <v>44.609676999999998</v>
      </c>
      <c r="R2140" s="49">
        <v>9411</v>
      </c>
      <c r="S2140" s="49">
        <f t="shared" si="164"/>
        <v>2.0305695519939326</v>
      </c>
    </row>
    <row r="2141" spans="1:19" x14ac:dyDescent="0.25">
      <c r="A2141" s="41">
        <v>44.630163000000003</v>
      </c>
      <c r="B2141" s="41">
        <v>3271</v>
      </c>
      <c r="C2141" s="45">
        <f t="shared" si="160"/>
        <v>2.0296850163956357</v>
      </c>
      <c r="E2141" s="44">
        <v>44.630163000000003</v>
      </c>
      <c r="F2141" s="44">
        <v>4754</v>
      </c>
      <c r="G2141" s="45">
        <f t="shared" si="161"/>
        <v>2.0296850163956357</v>
      </c>
      <c r="I2141" s="45">
        <v>44.630163000000003</v>
      </c>
      <c r="J2141" s="45">
        <v>2627</v>
      </c>
      <c r="K2141" s="45">
        <f t="shared" si="162"/>
        <v>2.0296850163956357</v>
      </c>
      <c r="M2141" s="47">
        <v>44.630163000000003</v>
      </c>
      <c r="N2141" s="47">
        <v>9945</v>
      </c>
      <c r="O2141" s="49">
        <f t="shared" si="163"/>
        <v>2.0296850163956357</v>
      </c>
      <c r="Q2141" s="49">
        <v>44.630163000000003</v>
      </c>
      <c r="R2141" s="49">
        <v>9539</v>
      </c>
      <c r="S2141" s="49">
        <f t="shared" si="164"/>
        <v>2.0296850163956357</v>
      </c>
    </row>
    <row r="2142" spans="1:19" x14ac:dyDescent="0.25">
      <c r="A2142" s="41">
        <v>44.650647999999997</v>
      </c>
      <c r="B2142" s="41">
        <v>3243</v>
      </c>
      <c r="C2142" s="45">
        <f t="shared" si="160"/>
        <v>2.0288013589495435</v>
      </c>
      <c r="E2142" s="44">
        <v>44.650647999999997</v>
      </c>
      <c r="F2142" s="44">
        <v>4549</v>
      </c>
      <c r="G2142" s="45">
        <f t="shared" si="161"/>
        <v>2.0288013589495435</v>
      </c>
      <c r="I2142" s="45">
        <v>44.650647999999997</v>
      </c>
      <c r="J2142" s="45">
        <v>2654</v>
      </c>
      <c r="K2142" s="45">
        <f t="shared" si="162"/>
        <v>2.0288013589495435</v>
      </c>
      <c r="M2142" s="47">
        <v>44.650647999999997</v>
      </c>
      <c r="N2142" s="47">
        <v>9888</v>
      </c>
      <c r="O2142" s="49">
        <f t="shared" si="163"/>
        <v>2.0288013589495435</v>
      </c>
      <c r="Q2142" s="49">
        <v>44.650647999999997</v>
      </c>
      <c r="R2142" s="49">
        <v>9564</v>
      </c>
      <c r="S2142" s="49">
        <f t="shared" si="164"/>
        <v>2.0288013589495435</v>
      </c>
    </row>
    <row r="2143" spans="1:19" x14ac:dyDescent="0.25">
      <c r="A2143" s="41">
        <v>44.671134000000002</v>
      </c>
      <c r="B2143" s="41">
        <v>3188</v>
      </c>
      <c r="C2143" s="45">
        <f t="shared" si="160"/>
        <v>2.0279184922354818</v>
      </c>
      <c r="E2143" s="44">
        <v>44.671134000000002</v>
      </c>
      <c r="F2143" s="44">
        <v>4562</v>
      </c>
      <c r="G2143" s="45">
        <f t="shared" si="161"/>
        <v>2.0279184922354818</v>
      </c>
      <c r="I2143" s="45">
        <v>44.671134000000002</v>
      </c>
      <c r="J2143" s="45">
        <v>2534</v>
      </c>
      <c r="K2143" s="45">
        <f t="shared" si="162"/>
        <v>2.0279184922354818</v>
      </c>
      <c r="M2143" s="47">
        <v>44.671134000000002</v>
      </c>
      <c r="N2143" s="47">
        <v>10152</v>
      </c>
      <c r="O2143" s="49">
        <f t="shared" si="163"/>
        <v>2.0279184922354818</v>
      </c>
      <c r="Q2143" s="49">
        <v>44.671134000000002</v>
      </c>
      <c r="R2143" s="49">
        <v>9824</v>
      </c>
      <c r="S2143" s="49">
        <f t="shared" si="164"/>
        <v>2.0279184922354818</v>
      </c>
    </row>
    <row r="2144" spans="1:19" x14ac:dyDescent="0.25">
      <c r="A2144" s="41">
        <v>44.691619000000003</v>
      </c>
      <c r="B2144" s="41">
        <v>3276</v>
      </c>
      <c r="C2144" s="45">
        <f t="shared" si="160"/>
        <v>2.0270365013012643</v>
      </c>
      <c r="E2144" s="44">
        <v>44.691619000000003</v>
      </c>
      <c r="F2144" s="44">
        <v>4650</v>
      </c>
      <c r="G2144" s="45">
        <f t="shared" si="161"/>
        <v>2.0270365013012643</v>
      </c>
      <c r="I2144" s="45">
        <v>44.691619000000003</v>
      </c>
      <c r="J2144" s="45">
        <v>2592</v>
      </c>
      <c r="K2144" s="45">
        <f t="shared" si="162"/>
        <v>2.0270365013012643</v>
      </c>
      <c r="M2144" s="47">
        <v>44.691619000000003</v>
      </c>
      <c r="N2144" s="47">
        <v>10124</v>
      </c>
      <c r="O2144" s="49">
        <f t="shared" si="163"/>
        <v>2.0270365013012643</v>
      </c>
      <c r="Q2144" s="49">
        <v>44.691619000000003</v>
      </c>
      <c r="R2144" s="49">
        <v>9649</v>
      </c>
      <c r="S2144" s="49">
        <f t="shared" si="164"/>
        <v>2.0270365013012643</v>
      </c>
    </row>
    <row r="2145" spans="1:19" x14ac:dyDescent="0.25">
      <c r="A2145" s="41">
        <v>44.712103999999997</v>
      </c>
      <c r="B2145" s="41">
        <v>3447</v>
      </c>
      <c r="C2145" s="45">
        <f t="shared" si="160"/>
        <v>2.0261553418882068</v>
      </c>
      <c r="E2145" s="44">
        <v>44.712103999999997</v>
      </c>
      <c r="F2145" s="44">
        <v>4562</v>
      </c>
      <c r="G2145" s="45">
        <f t="shared" si="161"/>
        <v>2.0261553418882068</v>
      </c>
      <c r="I2145" s="45">
        <v>44.712103999999997</v>
      </c>
      <c r="J2145" s="45">
        <v>2548</v>
      </c>
      <c r="K2145" s="45">
        <f t="shared" si="162"/>
        <v>2.0261553418882068</v>
      </c>
      <c r="M2145" s="47">
        <v>44.712103999999997</v>
      </c>
      <c r="N2145" s="47">
        <v>10355</v>
      </c>
      <c r="O2145" s="49">
        <f t="shared" si="163"/>
        <v>2.0261553418882068</v>
      </c>
      <c r="Q2145" s="49">
        <v>44.712103999999997</v>
      </c>
      <c r="R2145" s="49">
        <v>9904</v>
      </c>
      <c r="S2145" s="49">
        <f t="shared" si="164"/>
        <v>2.0261553418882068</v>
      </c>
    </row>
    <row r="2146" spans="1:19" x14ac:dyDescent="0.25">
      <c r="A2146" s="41">
        <v>44.732590000000002</v>
      </c>
      <c r="B2146" s="41">
        <v>3306</v>
      </c>
      <c r="C2146" s="45">
        <f t="shared" si="160"/>
        <v>2.0252749699020858</v>
      </c>
      <c r="E2146" s="44">
        <v>44.732590000000002</v>
      </c>
      <c r="F2146" s="44">
        <v>4722</v>
      </c>
      <c r="G2146" s="45">
        <f t="shared" si="161"/>
        <v>2.0252749699020858</v>
      </c>
      <c r="I2146" s="45">
        <v>44.732590000000002</v>
      </c>
      <c r="J2146" s="45">
        <v>2683</v>
      </c>
      <c r="K2146" s="45">
        <f t="shared" si="162"/>
        <v>2.0252749699020858</v>
      </c>
      <c r="M2146" s="47">
        <v>44.732590000000002</v>
      </c>
      <c r="N2146" s="47">
        <v>10361</v>
      </c>
      <c r="O2146" s="49">
        <f t="shared" si="163"/>
        <v>2.0252749699020858</v>
      </c>
      <c r="Q2146" s="49">
        <v>44.732590000000002</v>
      </c>
      <c r="R2146" s="49">
        <v>10129</v>
      </c>
      <c r="S2146" s="49">
        <f t="shared" si="164"/>
        <v>2.0252749699020858</v>
      </c>
    </row>
    <row r="2147" spans="1:19" x14ac:dyDescent="0.25">
      <c r="A2147" s="41">
        <v>44.753075000000003</v>
      </c>
      <c r="B2147" s="41">
        <v>3341</v>
      </c>
      <c r="C2147" s="45">
        <f t="shared" si="160"/>
        <v>2.024395470153443</v>
      </c>
      <c r="E2147" s="44">
        <v>44.753075000000003</v>
      </c>
      <c r="F2147" s="44">
        <v>4676</v>
      </c>
      <c r="G2147" s="45">
        <f t="shared" si="161"/>
        <v>2.024395470153443</v>
      </c>
      <c r="I2147" s="45">
        <v>44.753075000000003</v>
      </c>
      <c r="J2147" s="45">
        <v>2618</v>
      </c>
      <c r="K2147" s="45">
        <f t="shared" si="162"/>
        <v>2.024395470153443</v>
      </c>
      <c r="M2147" s="47">
        <v>44.753075000000003</v>
      </c>
      <c r="N2147" s="47">
        <v>10560</v>
      </c>
      <c r="O2147" s="49">
        <f t="shared" si="163"/>
        <v>2.024395470153443</v>
      </c>
      <c r="Q2147" s="49">
        <v>44.753075000000003</v>
      </c>
      <c r="R2147" s="49">
        <v>10179</v>
      </c>
      <c r="S2147" s="49">
        <f t="shared" si="164"/>
        <v>2.024395470153443</v>
      </c>
    </row>
    <row r="2148" spans="1:19" x14ac:dyDescent="0.25">
      <c r="A2148" s="41">
        <v>44.773561000000001</v>
      </c>
      <c r="B2148" s="41">
        <v>3296</v>
      </c>
      <c r="C2148" s="45">
        <f t="shared" si="160"/>
        <v>2.0235167556384988</v>
      </c>
      <c r="E2148" s="44">
        <v>44.773561000000001</v>
      </c>
      <c r="F2148" s="44">
        <v>4708</v>
      </c>
      <c r="G2148" s="45">
        <f t="shared" si="161"/>
        <v>2.0235167556384988</v>
      </c>
      <c r="I2148" s="45">
        <v>44.773561000000001</v>
      </c>
      <c r="J2148" s="45">
        <v>2607</v>
      </c>
      <c r="K2148" s="45">
        <f t="shared" si="162"/>
        <v>2.0235167556384988</v>
      </c>
      <c r="M2148" s="47">
        <v>44.773561000000001</v>
      </c>
      <c r="N2148" s="47">
        <v>10618</v>
      </c>
      <c r="O2148" s="49">
        <f t="shared" si="163"/>
        <v>2.0235167556384988</v>
      </c>
      <c r="Q2148" s="49">
        <v>44.773561000000001</v>
      </c>
      <c r="R2148" s="49">
        <v>10189</v>
      </c>
      <c r="S2148" s="49">
        <f t="shared" si="164"/>
        <v>2.0235167556384988</v>
      </c>
    </row>
    <row r="2149" spans="1:19" x14ac:dyDescent="0.25">
      <c r="A2149" s="41">
        <v>44.794046000000002</v>
      </c>
      <c r="B2149" s="41">
        <v>3389</v>
      </c>
      <c r="C2149" s="45">
        <f t="shared" si="160"/>
        <v>2.0226389110101413</v>
      </c>
      <c r="E2149" s="44">
        <v>44.794046000000002</v>
      </c>
      <c r="F2149" s="44">
        <v>4710</v>
      </c>
      <c r="G2149" s="45">
        <f t="shared" si="161"/>
        <v>2.0226389110101413</v>
      </c>
      <c r="I2149" s="45">
        <v>44.794046000000002</v>
      </c>
      <c r="J2149" s="45">
        <v>2590</v>
      </c>
      <c r="K2149" s="45">
        <f t="shared" si="162"/>
        <v>2.0226389110101413</v>
      </c>
      <c r="M2149" s="47">
        <v>44.794046000000002</v>
      </c>
      <c r="N2149" s="47">
        <v>10781</v>
      </c>
      <c r="O2149" s="49">
        <f t="shared" si="163"/>
        <v>2.0226389110101413</v>
      </c>
      <c r="Q2149" s="49">
        <v>44.794046000000002</v>
      </c>
      <c r="R2149" s="49">
        <v>10381</v>
      </c>
      <c r="S2149" s="49">
        <f t="shared" si="164"/>
        <v>2.0226389110101413</v>
      </c>
    </row>
    <row r="2150" spans="1:19" x14ac:dyDescent="0.25">
      <c r="A2150" s="41">
        <v>44.814532</v>
      </c>
      <c r="B2150" s="41">
        <v>3276</v>
      </c>
      <c r="C2150" s="45">
        <f t="shared" si="160"/>
        <v>2.0217618494303391</v>
      </c>
      <c r="E2150" s="44">
        <v>44.814532</v>
      </c>
      <c r="F2150" s="44">
        <v>4743</v>
      </c>
      <c r="G2150" s="45">
        <f t="shared" si="161"/>
        <v>2.0217618494303391</v>
      </c>
      <c r="I2150" s="45">
        <v>44.814532</v>
      </c>
      <c r="J2150" s="45">
        <v>2602</v>
      </c>
      <c r="K2150" s="45">
        <f t="shared" si="162"/>
        <v>2.0217618494303391</v>
      </c>
      <c r="M2150" s="47">
        <v>44.814532</v>
      </c>
      <c r="N2150" s="47">
        <v>11139</v>
      </c>
      <c r="O2150" s="49">
        <f t="shared" si="163"/>
        <v>2.0217618494303391</v>
      </c>
      <c r="Q2150" s="49">
        <v>44.814532</v>
      </c>
      <c r="R2150" s="49">
        <v>10718</v>
      </c>
      <c r="S2150" s="49">
        <f t="shared" si="164"/>
        <v>2.0217618494303391</v>
      </c>
    </row>
    <row r="2151" spans="1:19" x14ac:dyDescent="0.25">
      <c r="A2151" s="41">
        <v>44.835017000000001</v>
      </c>
      <c r="B2151" s="41">
        <v>3335</v>
      </c>
      <c r="C2151" s="45">
        <f t="shared" si="160"/>
        <v>2.0208856553947534</v>
      </c>
      <c r="E2151" s="44">
        <v>44.835017000000001</v>
      </c>
      <c r="F2151" s="44">
        <v>4730</v>
      </c>
      <c r="G2151" s="45">
        <f t="shared" si="161"/>
        <v>2.0208856553947534</v>
      </c>
      <c r="I2151" s="45">
        <v>44.835017000000001</v>
      </c>
      <c r="J2151" s="45">
        <v>2615</v>
      </c>
      <c r="K2151" s="45">
        <f t="shared" si="162"/>
        <v>2.0208856553947534</v>
      </c>
      <c r="M2151" s="47">
        <v>44.835017000000001</v>
      </c>
      <c r="N2151" s="47">
        <v>11125</v>
      </c>
      <c r="O2151" s="49">
        <f t="shared" si="163"/>
        <v>2.0208856553947534</v>
      </c>
      <c r="Q2151" s="49">
        <v>44.835017000000001</v>
      </c>
      <c r="R2151" s="49">
        <v>10680</v>
      </c>
      <c r="S2151" s="49">
        <f t="shared" si="164"/>
        <v>2.0208856553947534</v>
      </c>
    </row>
    <row r="2152" spans="1:19" x14ac:dyDescent="0.25">
      <c r="A2152" s="41">
        <v>44.855502000000001</v>
      </c>
      <c r="B2152" s="41">
        <v>3450</v>
      </c>
      <c r="C2152" s="45">
        <f t="shared" si="160"/>
        <v>2.0200102849428183</v>
      </c>
      <c r="E2152" s="44">
        <v>44.855502000000001</v>
      </c>
      <c r="F2152" s="44">
        <v>4627</v>
      </c>
      <c r="G2152" s="45">
        <f t="shared" si="161"/>
        <v>2.0200102849428183</v>
      </c>
      <c r="I2152" s="45">
        <v>44.855502000000001</v>
      </c>
      <c r="J2152" s="45">
        <v>2596</v>
      </c>
      <c r="K2152" s="45">
        <f t="shared" si="162"/>
        <v>2.0200102849428183</v>
      </c>
      <c r="M2152" s="47">
        <v>44.855502000000001</v>
      </c>
      <c r="N2152" s="47">
        <v>11281</v>
      </c>
      <c r="O2152" s="49">
        <f t="shared" si="163"/>
        <v>2.0200102849428183</v>
      </c>
      <c r="Q2152" s="49">
        <v>44.855502000000001</v>
      </c>
      <c r="R2152" s="49">
        <v>10843</v>
      </c>
      <c r="S2152" s="49">
        <f t="shared" si="164"/>
        <v>2.0200102849428183</v>
      </c>
    </row>
    <row r="2153" spans="1:19" x14ac:dyDescent="0.25">
      <c r="A2153" s="41">
        <v>44.875988</v>
      </c>
      <c r="B2153" s="41">
        <v>3245</v>
      </c>
      <c r="C2153" s="45">
        <f t="shared" si="160"/>
        <v>2.0191356942768497</v>
      </c>
      <c r="E2153" s="44">
        <v>44.875988</v>
      </c>
      <c r="F2153" s="44">
        <v>4778</v>
      </c>
      <c r="G2153" s="45">
        <f t="shared" si="161"/>
        <v>2.0191356942768497</v>
      </c>
      <c r="I2153" s="45">
        <v>44.875988</v>
      </c>
      <c r="J2153" s="45">
        <v>2664</v>
      </c>
      <c r="K2153" s="45">
        <f t="shared" si="162"/>
        <v>2.0191356942768497</v>
      </c>
      <c r="M2153" s="47">
        <v>44.875988</v>
      </c>
      <c r="N2153" s="47">
        <v>11147</v>
      </c>
      <c r="O2153" s="49">
        <f t="shared" si="163"/>
        <v>2.0191356942768497</v>
      </c>
      <c r="Q2153" s="49">
        <v>44.875988</v>
      </c>
      <c r="R2153" s="49">
        <v>10948</v>
      </c>
      <c r="S2153" s="49">
        <f t="shared" si="164"/>
        <v>2.0191356942768497</v>
      </c>
    </row>
    <row r="2154" spans="1:19" x14ac:dyDescent="0.25">
      <c r="A2154" s="41">
        <v>44.896473</v>
      </c>
      <c r="B2154" s="41">
        <v>3345</v>
      </c>
      <c r="C2154" s="45">
        <f t="shared" si="160"/>
        <v>2.0182619676574594</v>
      </c>
      <c r="E2154" s="44">
        <v>44.896473</v>
      </c>
      <c r="F2154" s="44">
        <v>4670</v>
      </c>
      <c r="G2154" s="45">
        <f t="shared" si="161"/>
        <v>2.0182619676574594</v>
      </c>
      <c r="I2154" s="45">
        <v>44.896473</v>
      </c>
      <c r="J2154" s="45">
        <v>2587</v>
      </c>
      <c r="K2154" s="45">
        <f t="shared" si="162"/>
        <v>2.0182619676574594</v>
      </c>
      <c r="M2154" s="47">
        <v>44.896473</v>
      </c>
      <c r="N2154" s="47">
        <v>11393</v>
      </c>
      <c r="O2154" s="49">
        <f t="shared" si="163"/>
        <v>2.0182619676574594</v>
      </c>
      <c r="Q2154" s="49">
        <v>44.896473</v>
      </c>
      <c r="R2154" s="49">
        <v>11259</v>
      </c>
      <c r="S2154" s="49">
        <f t="shared" si="164"/>
        <v>2.0182619676574594</v>
      </c>
    </row>
    <row r="2155" spans="1:19" x14ac:dyDescent="0.25">
      <c r="A2155" s="41">
        <v>44.916958999999999</v>
      </c>
      <c r="B2155" s="41">
        <v>3283</v>
      </c>
      <c r="C2155" s="45">
        <f t="shared" si="160"/>
        <v>2.0173890186589687</v>
      </c>
      <c r="E2155" s="44">
        <v>44.916958999999999</v>
      </c>
      <c r="F2155" s="44">
        <v>4838</v>
      </c>
      <c r="G2155" s="45">
        <f t="shared" si="161"/>
        <v>2.0173890186589687</v>
      </c>
      <c r="I2155" s="45">
        <v>44.916958999999999</v>
      </c>
      <c r="J2155" s="45">
        <v>2621</v>
      </c>
      <c r="K2155" s="45">
        <f t="shared" si="162"/>
        <v>2.0173890186589687</v>
      </c>
      <c r="M2155" s="47">
        <v>44.916958999999999</v>
      </c>
      <c r="N2155" s="47">
        <v>11750</v>
      </c>
      <c r="O2155" s="49">
        <f t="shared" si="163"/>
        <v>2.0173890186589687</v>
      </c>
      <c r="Q2155" s="49">
        <v>44.916958999999999</v>
      </c>
      <c r="R2155" s="49">
        <v>11229</v>
      </c>
      <c r="S2155" s="49">
        <f t="shared" si="164"/>
        <v>2.0173890186589687</v>
      </c>
    </row>
    <row r="2156" spans="1:19" x14ac:dyDescent="0.25">
      <c r="A2156" s="41">
        <v>44.937443999999999</v>
      </c>
      <c r="B2156" s="41">
        <v>3321</v>
      </c>
      <c r="C2156" s="45">
        <f t="shared" si="160"/>
        <v>2.0165169313858167</v>
      </c>
      <c r="E2156" s="44">
        <v>44.937443999999999</v>
      </c>
      <c r="F2156" s="44">
        <v>4751</v>
      </c>
      <c r="G2156" s="45">
        <f t="shared" si="161"/>
        <v>2.0165169313858167</v>
      </c>
      <c r="I2156" s="45">
        <v>44.937443999999999</v>
      </c>
      <c r="J2156" s="45">
        <v>2591</v>
      </c>
      <c r="K2156" s="45">
        <f t="shared" si="162"/>
        <v>2.0165169313858167</v>
      </c>
      <c r="M2156" s="47">
        <v>44.937443999999999</v>
      </c>
      <c r="N2156" s="47">
        <v>11804</v>
      </c>
      <c r="O2156" s="49">
        <f t="shared" si="163"/>
        <v>2.0165169313858167</v>
      </c>
      <c r="Q2156" s="49">
        <v>44.937443999999999</v>
      </c>
      <c r="R2156" s="49">
        <v>11545</v>
      </c>
      <c r="S2156" s="49">
        <f t="shared" si="164"/>
        <v>2.0165169313858167</v>
      </c>
    </row>
    <row r="2157" spans="1:19" x14ac:dyDescent="0.25">
      <c r="A2157" s="41">
        <v>44.957929999999998</v>
      </c>
      <c r="B2157" s="41">
        <v>3431</v>
      </c>
      <c r="C2157" s="45">
        <f t="shared" si="160"/>
        <v>2.0156456195764658</v>
      </c>
      <c r="E2157" s="44">
        <v>44.957929999999998</v>
      </c>
      <c r="F2157" s="44">
        <v>4742</v>
      </c>
      <c r="G2157" s="45">
        <f t="shared" si="161"/>
        <v>2.0156456195764658</v>
      </c>
      <c r="I2157" s="45">
        <v>44.957929999999998</v>
      </c>
      <c r="J2157" s="45">
        <v>2612</v>
      </c>
      <c r="K2157" s="45">
        <f t="shared" si="162"/>
        <v>2.0156456195764658</v>
      </c>
      <c r="M2157" s="47">
        <v>44.957929999999998</v>
      </c>
      <c r="N2157" s="47">
        <v>11894</v>
      </c>
      <c r="O2157" s="49">
        <f t="shared" si="163"/>
        <v>2.0156456195764658</v>
      </c>
      <c r="Q2157" s="49">
        <v>44.957929999999998</v>
      </c>
      <c r="R2157" s="49">
        <v>11876</v>
      </c>
      <c r="S2157" s="49">
        <f t="shared" si="164"/>
        <v>2.0156456195764658</v>
      </c>
    </row>
    <row r="2158" spans="1:19" x14ac:dyDescent="0.25">
      <c r="A2158" s="41">
        <v>44.978414999999998</v>
      </c>
      <c r="B2158" s="41">
        <v>3397</v>
      </c>
      <c r="C2158" s="45">
        <f t="shared" si="160"/>
        <v>2.0147751671795975</v>
      </c>
      <c r="E2158" s="44">
        <v>44.978414999999998</v>
      </c>
      <c r="F2158" s="44">
        <v>4794</v>
      </c>
      <c r="G2158" s="45">
        <f t="shared" si="161"/>
        <v>2.0147751671795975</v>
      </c>
      <c r="I2158" s="45">
        <v>44.978414999999998</v>
      </c>
      <c r="J2158" s="45">
        <v>2589</v>
      </c>
      <c r="K2158" s="45">
        <f t="shared" si="162"/>
        <v>2.0147751671795975</v>
      </c>
      <c r="M2158" s="47">
        <v>44.978414999999998</v>
      </c>
      <c r="N2158" s="47">
        <v>11839</v>
      </c>
      <c r="O2158" s="49">
        <f t="shared" si="163"/>
        <v>2.0147751671795975</v>
      </c>
      <c r="Q2158" s="49">
        <v>44.978414999999998</v>
      </c>
      <c r="R2158" s="49">
        <v>12093</v>
      </c>
      <c r="S2158" s="49">
        <f t="shared" si="164"/>
        <v>2.0147751671795975</v>
      </c>
    </row>
    <row r="2159" spans="1:19" x14ac:dyDescent="0.25">
      <c r="A2159" s="41">
        <v>44.998899999999999</v>
      </c>
      <c r="B2159" s="41">
        <v>3471</v>
      </c>
      <c r="C2159" s="45">
        <f t="shared" si="160"/>
        <v>2.0139055305298315</v>
      </c>
      <c r="E2159" s="44">
        <v>44.998899999999999</v>
      </c>
      <c r="F2159" s="44">
        <v>4904</v>
      </c>
      <c r="G2159" s="45">
        <f t="shared" si="161"/>
        <v>2.0139055305298315</v>
      </c>
      <c r="I2159" s="45">
        <v>44.998899999999999</v>
      </c>
      <c r="J2159" s="45">
        <v>2711</v>
      </c>
      <c r="K2159" s="45">
        <f t="shared" si="162"/>
        <v>2.0139055305298315</v>
      </c>
      <c r="M2159" s="47">
        <v>44.998899999999999</v>
      </c>
      <c r="N2159" s="47">
        <v>12135</v>
      </c>
      <c r="O2159" s="49">
        <f t="shared" si="163"/>
        <v>2.0139055305298315</v>
      </c>
      <c r="Q2159" s="49">
        <v>44.998899999999999</v>
      </c>
      <c r="R2159" s="49">
        <v>12412</v>
      </c>
      <c r="S2159" s="49">
        <f t="shared" si="164"/>
        <v>2.0139055305298315</v>
      </c>
    </row>
    <row r="2160" spans="1:19" x14ac:dyDescent="0.25">
      <c r="A2160" s="41">
        <v>45.019385999999997</v>
      </c>
      <c r="B2160" s="41">
        <v>3454</v>
      </c>
      <c r="C2160" s="45">
        <f t="shared" si="160"/>
        <v>2.0130366661231029</v>
      </c>
      <c r="E2160" s="44">
        <v>45.019385999999997</v>
      </c>
      <c r="F2160" s="44">
        <v>5000</v>
      </c>
      <c r="G2160" s="45">
        <f t="shared" si="161"/>
        <v>2.0130366661231029</v>
      </c>
      <c r="I2160" s="45">
        <v>45.019385999999997</v>
      </c>
      <c r="J2160" s="45">
        <v>2624</v>
      </c>
      <c r="K2160" s="45">
        <f t="shared" si="162"/>
        <v>2.0130366661231029</v>
      </c>
      <c r="M2160" s="47">
        <v>45.019385999999997</v>
      </c>
      <c r="N2160" s="47">
        <v>12201</v>
      </c>
      <c r="O2160" s="49">
        <f t="shared" si="163"/>
        <v>2.0130366661231029</v>
      </c>
      <c r="Q2160" s="49">
        <v>45.019385999999997</v>
      </c>
      <c r="R2160" s="49">
        <v>12520</v>
      </c>
      <c r="S2160" s="49">
        <f t="shared" si="164"/>
        <v>2.0130366661231029</v>
      </c>
    </row>
    <row r="2161" spans="1:19" x14ac:dyDescent="0.25">
      <c r="A2161" s="41">
        <v>45.039870999999998</v>
      </c>
      <c r="B2161" s="41">
        <v>3501</v>
      </c>
      <c r="C2161" s="45">
        <f t="shared" si="160"/>
        <v>2.0121686576752422</v>
      </c>
      <c r="E2161" s="44">
        <v>45.039870999999998</v>
      </c>
      <c r="F2161" s="44">
        <v>4882</v>
      </c>
      <c r="G2161" s="45">
        <f t="shared" si="161"/>
        <v>2.0121686576752422</v>
      </c>
      <c r="I2161" s="45">
        <v>45.039870999999998</v>
      </c>
      <c r="J2161" s="45">
        <v>2651</v>
      </c>
      <c r="K2161" s="45">
        <f t="shared" si="162"/>
        <v>2.0121686576752422</v>
      </c>
      <c r="M2161" s="47">
        <v>45.039870999999998</v>
      </c>
      <c r="N2161" s="47">
        <v>12295</v>
      </c>
      <c r="O2161" s="49">
        <f t="shared" si="163"/>
        <v>2.0121686576752422</v>
      </c>
      <c r="Q2161" s="49">
        <v>45.039870999999998</v>
      </c>
      <c r="R2161" s="49">
        <v>12691</v>
      </c>
      <c r="S2161" s="49">
        <f t="shared" si="164"/>
        <v>2.0121686576752422</v>
      </c>
    </row>
    <row r="2162" spans="1:19" x14ac:dyDescent="0.25">
      <c r="A2162" s="41">
        <v>45.060357000000003</v>
      </c>
      <c r="B2162" s="41">
        <v>3543</v>
      </c>
      <c r="C2162" s="45">
        <f t="shared" si="160"/>
        <v>2.011301419333078</v>
      </c>
      <c r="E2162" s="44">
        <v>45.060357000000003</v>
      </c>
      <c r="F2162" s="44">
        <v>4874</v>
      </c>
      <c r="G2162" s="45">
        <f t="shared" si="161"/>
        <v>2.011301419333078</v>
      </c>
      <c r="I2162" s="45">
        <v>45.060357000000003</v>
      </c>
      <c r="J2162" s="45">
        <v>2708</v>
      </c>
      <c r="K2162" s="45">
        <f t="shared" si="162"/>
        <v>2.011301419333078</v>
      </c>
      <c r="M2162" s="47">
        <v>45.060357000000003</v>
      </c>
      <c r="N2162" s="47">
        <v>12430</v>
      </c>
      <c r="O2162" s="49">
        <f t="shared" si="163"/>
        <v>2.011301419333078</v>
      </c>
      <c r="Q2162" s="49">
        <v>45.060357000000003</v>
      </c>
      <c r="R2162" s="49">
        <v>13141</v>
      </c>
      <c r="S2162" s="49">
        <f t="shared" si="164"/>
        <v>2.011301419333078</v>
      </c>
    </row>
    <row r="2163" spans="1:19" x14ac:dyDescent="0.25">
      <c r="A2163" s="41">
        <v>45.080841999999997</v>
      </c>
      <c r="B2163" s="41">
        <v>3514</v>
      </c>
      <c r="C2163" s="45">
        <f t="shared" si="160"/>
        <v>2.0104350346577244</v>
      </c>
      <c r="E2163" s="44">
        <v>45.080841999999997</v>
      </c>
      <c r="F2163" s="44">
        <v>4873</v>
      </c>
      <c r="G2163" s="45">
        <f t="shared" si="161"/>
        <v>2.0104350346577244</v>
      </c>
      <c r="I2163" s="45">
        <v>45.080841999999997</v>
      </c>
      <c r="J2163" s="45">
        <v>2620</v>
      </c>
      <c r="K2163" s="45">
        <f t="shared" si="162"/>
        <v>2.0104350346577244</v>
      </c>
      <c r="M2163" s="47">
        <v>45.080841999999997</v>
      </c>
      <c r="N2163" s="47">
        <v>12643</v>
      </c>
      <c r="O2163" s="49">
        <f t="shared" si="163"/>
        <v>2.0104350346577244</v>
      </c>
      <c r="Q2163" s="49">
        <v>45.080841999999997</v>
      </c>
      <c r="R2163" s="49">
        <v>13476</v>
      </c>
      <c r="S2163" s="49">
        <f t="shared" si="164"/>
        <v>2.0104350346577244</v>
      </c>
    </row>
    <row r="2164" spans="1:19" x14ac:dyDescent="0.25">
      <c r="A2164" s="41">
        <v>45.101328000000002</v>
      </c>
      <c r="B2164" s="41">
        <v>3677</v>
      </c>
      <c r="C2164" s="45">
        <f t="shared" si="160"/>
        <v>2.0095694179585659</v>
      </c>
      <c r="E2164" s="44">
        <v>45.101328000000002</v>
      </c>
      <c r="F2164" s="44">
        <v>4805</v>
      </c>
      <c r="G2164" s="45">
        <f t="shared" si="161"/>
        <v>2.0095694179585659</v>
      </c>
      <c r="I2164" s="45">
        <v>45.101328000000002</v>
      </c>
      <c r="J2164" s="45">
        <v>2648</v>
      </c>
      <c r="K2164" s="45">
        <f t="shared" si="162"/>
        <v>2.0095694179585659</v>
      </c>
      <c r="M2164" s="47">
        <v>45.101328000000002</v>
      </c>
      <c r="N2164" s="47">
        <v>12664</v>
      </c>
      <c r="O2164" s="49">
        <f t="shared" si="163"/>
        <v>2.0095694179585659</v>
      </c>
      <c r="Q2164" s="49">
        <v>45.101328000000002</v>
      </c>
      <c r="R2164" s="49">
        <v>13711</v>
      </c>
      <c r="S2164" s="49">
        <f t="shared" si="164"/>
        <v>2.0095694179585659</v>
      </c>
    </row>
    <row r="2165" spans="1:19" x14ac:dyDescent="0.25">
      <c r="A2165" s="41">
        <v>45.121813000000003</v>
      </c>
      <c r="B2165" s="41">
        <v>3586</v>
      </c>
      <c r="C2165" s="45">
        <f t="shared" si="160"/>
        <v>2.0087046526424146</v>
      </c>
      <c r="E2165" s="44">
        <v>45.121813000000003</v>
      </c>
      <c r="F2165" s="44">
        <v>5034</v>
      </c>
      <c r="G2165" s="45">
        <f t="shared" si="161"/>
        <v>2.0087046526424146</v>
      </c>
      <c r="I2165" s="45">
        <v>45.121813000000003</v>
      </c>
      <c r="J2165" s="45">
        <v>2753</v>
      </c>
      <c r="K2165" s="45">
        <f t="shared" si="162"/>
        <v>2.0087046526424146</v>
      </c>
      <c r="M2165" s="47">
        <v>45.121813000000003</v>
      </c>
      <c r="N2165" s="47">
        <v>12813</v>
      </c>
      <c r="O2165" s="49">
        <f t="shared" si="163"/>
        <v>2.0087046526424146</v>
      </c>
      <c r="Q2165" s="49">
        <v>45.121813000000003</v>
      </c>
      <c r="R2165" s="49">
        <v>14286</v>
      </c>
      <c r="S2165" s="49">
        <f t="shared" si="164"/>
        <v>2.0087046526424146</v>
      </c>
    </row>
    <row r="2166" spans="1:19" x14ac:dyDescent="0.25">
      <c r="A2166" s="41">
        <v>45.142297999999997</v>
      </c>
      <c r="B2166" s="41">
        <v>3603</v>
      </c>
      <c r="C2166" s="45">
        <f t="shared" si="160"/>
        <v>2.0078406953361756</v>
      </c>
      <c r="E2166" s="44">
        <v>45.142297999999997</v>
      </c>
      <c r="F2166" s="44">
        <v>5102</v>
      </c>
      <c r="G2166" s="45">
        <f t="shared" si="161"/>
        <v>2.0078406953361756</v>
      </c>
      <c r="I2166" s="45">
        <v>45.142297999999997</v>
      </c>
      <c r="J2166" s="45">
        <v>2553</v>
      </c>
      <c r="K2166" s="45">
        <f t="shared" si="162"/>
        <v>2.0078406953361756</v>
      </c>
      <c r="M2166" s="47">
        <v>45.142297999999997</v>
      </c>
      <c r="N2166" s="47">
        <v>13087</v>
      </c>
      <c r="O2166" s="49">
        <f t="shared" si="163"/>
        <v>2.0078406953361756</v>
      </c>
      <c r="Q2166" s="49">
        <v>45.142297999999997</v>
      </c>
      <c r="R2166" s="49">
        <v>14261</v>
      </c>
      <c r="S2166" s="49">
        <f t="shared" si="164"/>
        <v>2.0078406953361756</v>
      </c>
    </row>
    <row r="2167" spans="1:19" x14ac:dyDescent="0.25">
      <c r="A2167" s="41">
        <v>45.162784000000002</v>
      </c>
      <c r="B2167" s="41">
        <v>3586</v>
      </c>
      <c r="C2167" s="45">
        <f t="shared" si="160"/>
        <v>2.0069775028265275</v>
      </c>
      <c r="E2167" s="44">
        <v>45.162784000000002</v>
      </c>
      <c r="F2167" s="44">
        <v>5184</v>
      </c>
      <c r="G2167" s="45">
        <f t="shared" si="161"/>
        <v>2.0069775028265275</v>
      </c>
      <c r="I2167" s="45">
        <v>45.162784000000002</v>
      </c>
      <c r="J2167" s="45">
        <v>2589</v>
      </c>
      <c r="K2167" s="45">
        <f t="shared" si="162"/>
        <v>2.0069775028265275</v>
      </c>
      <c r="M2167" s="47">
        <v>45.162784000000002</v>
      </c>
      <c r="N2167" s="47">
        <v>13198</v>
      </c>
      <c r="O2167" s="49">
        <f t="shared" si="163"/>
        <v>2.0069775028265275</v>
      </c>
      <c r="Q2167" s="49">
        <v>45.162784000000002</v>
      </c>
      <c r="R2167" s="49">
        <v>15145</v>
      </c>
      <c r="S2167" s="49">
        <f t="shared" si="164"/>
        <v>2.0069775028265275</v>
      </c>
    </row>
    <row r="2168" spans="1:19" x14ac:dyDescent="0.25">
      <c r="A2168" s="41">
        <v>45.183269000000003</v>
      </c>
      <c r="B2168" s="41">
        <v>3709</v>
      </c>
      <c r="C2168" s="45">
        <f t="shared" si="160"/>
        <v>2.0061151582896022</v>
      </c>
      <c r="E2168" s="44">
        <v>45.183269000000003</v>
      </c>
      <c r="F2168" s="44">
        <v>5233</v>
      </c>
      <c r="G2168" s="45">
        <f t="shared" si="161"/>
        <v>2.0061151582896022</v>
      </c>
      <c r="I2168" s="45">
        <v>45.183269000000003</v>
      </c>
      <c r="J2168" s="45">
        <v>2657</v>
      </c>
      <c r="K2168" s="45">
        <f t="shared" si="162"/>
        <v>2.0061151582896022</v>
      </c>
      <c r="M2168" s="47">
        <v>45.183269000000003</v>
      </c>
      <c r="N2168" s="47">
        <v>13363</v>
      </c>
      <c r="O2168" s="49">
        <f t="shared" si="163"/>
        <v>2.0061151582896022</v>
      </c>
      <c r="Q2168" s="49">
        <v>45.183269000000003</v>
      </c>
      <c r="R2168" s="49">
        <v>15469</v>
      </c>
      <c r="S2168" s="49">
        <f t="shared" si="164"/>
        <v>2.0061151582896022</v>
      </c>
    </row>
    <row r="2169" spans="1:19" x14ac:dyDescent="0.25">
      <c r="A2169" s="41">
        <v>45.203755000000001</v>
      </c>
      <c r="B2169" s="41">
        <v>3774</v>
      </c>
      <c r="C2169" s="45">
        <f t="shared" si="160"/>
        <v>2.0052535764392121</v>
      </c>
      <c r="E2169" s="44">
        <v>45.203755000000001</v>
      </c>
      <c r="F2169" s="44">
        <v>5247</v>
      </c>
      <c r="G2169" s="45">
        <f t="shared" si="161"/>
        <v>2.0052535764392121</v>
      </c>
      <c r="I2169" s="45">
        <v>45.203755000000001</v>
      </c>
      <c r="J2169" s="45">
        <v>2474</v>
      </c>
      <c r="K2169" s="45">
        <f t="shared" si="162"/>
        <v>2.0052535764392121</v>
      </c>
      <c r="M2169" s="47">
        <v>45.203755000000001</v>
      </c>
      <c r="N2169" s="47">
        <v>13121</v>
      </c>
      <c r="O2169" s="49">
        <f t="shared" si="163"/>
        <v>2.0052535764392121</v>
      </c>
      <c r="Q2169" s="49">
        <v>45.203755000000001</v>
      </c>
      <c r="R2169" s="49">
        <v>16027</v>
      </c>
      <c r="S2169" s="49">
        <f t="shared" si="164"/>
        <v>2.0052535764392121</v>
      </c>
    </row>
    <row r="2170" spans="1:19" x14ac:dyDescent="0.25">
      <c r="A2170" s="41">
        <v>45.224240000000002</v>
      </c>
      <c r="B2170" s="41">
        <v>3884</v>
      </c>
      <c r="C2170" s="45">
        <f t="shared" si="160"/>
        <v>2.0043928402982107</v>
      </c>
      <c r="E2170" s="44">
        <v>45.224240000000002</v>
      </c>
      <c r="F2170" s="44">
        <v>5292</v>
      </c>
      <c r="G2170" s="45">
        <f t="shared" si="161"/>
        <v>2.0043928402982107</v>
      </c>
      <c r="I2170" s="45">
        <v>45.224240000000002</v>
      </c>
      <c r="J2170" s="45">
        <v>2491</v>
      </c>
      <c r="K2170" s="45">
        <f t="shared" si="162"/>
        <v>2.0043928402982107</v>
      </c>
      <c r="M2170" s="47">
        <v>45.224240000000002</v>
      </c>
      <c r="N2170" s="47">
        <v>13426</v>
      </c>
      <c r="O2170" s="49">
        <f t="shared" si="163"/>
        <v>2.0043928402982107</v>
      </c>
      <c r="Q2170" s="49">
        <v>45.224240000000002</v>
      </c>
      <c r="R2170" s="49">
        <v>16231</v>
      </c>
      <c r="S2170" s="49">
        <f t="shared" si="164"/>
        <v>2.0043928402982107</v>
      </c>
    </row>
    <row r="2171" spans="1:19" x14ac:dyDescent="0.25">
      <c r="A2171" s="41">
        <v>45.244725000000003</v>
      </c>
      <c r="B2171" s="41">
        <v>3953</v>
      </c>
      <c r="C2171" s="45">
        <f t="shared" si="160"/>
        <v>2.0035329067005279</v>
      </c>
      <c r="E2171" s="44">
        <v>45.244725000000003</v>
      </c>
      <c r="F2171" s="44">
        <v>5331</v>
      </c>
      <c r="G2171" s="45">
        <f t="shared" si="161"/>
        <v>2.0035329067005279</v>
      </c>
      <c r="I2171" s="45">
        <v>45.244725000000003</v>
      </c>
      <c r="J2171" s="45">
        <v>2654</v>
      </c>
      <c r="K2171" s="45">
        <f t="shared" si="162"/>
        <v>2.0035329067005279</v>
      </c>
      <c r="M2171" s="47">
        <v>45.244725000000003</v>
      </c>
      <c r="N2171" s="47">
        <v>13417</v>
      </c>
      <c r="O2171" s="49">
        <f t="shared" si="163"/>
        <v>2.0035329067005279</v>
      </c>
      <c r="Q2171" s="49">
        <v>45.244725000000003</v>
      </c>
      <c r="R2171" s="49">
        <v>16753</v>
      </c>
      <c r="S2171" s="49">
        <f t="shared" si="164"/>
        <v>2.0035329067005279</v>
      </c>
    </row>
    <row r="2172" spans="1:19" x14ac:dyDescent="0.25">
      <c r="A2172" s="41">
        <v>45.265211000000001</v>
      </c>
      <c r="B2172" s="41">
        <v>3881</v>
      </c>
      <c r="C2172" s="45">
        <f t="shared" si="160"/>
        <v>2.002673732638776</v>
      </c>
      <c r="E2172" s="44">
        <v>45.265211000000001</v>
      </c>
      <c r="F2172" s="44">
        <v>5342</v>
      </c>
      <c r="G2172" s="45">
        <f t="shared" si="161"/>
        <v>2.002673732638776</v>
      </c>
      <c r="I2172" s="45">
        <v>45.265211000000001</v>
      </c>
      <c r="J2172" s="45">
        <v>2634</v>
      </c>
      <c r="K2172" s="45">
        <f t="shared" si="162"/>
        <v>2.002673732638776</v>
      </c>
      <c r="M2172" s="47">
        <v>45.265211000000001</v>
      </c>
      <c r="N2172" s="47">
        <v>13814</v>
      </c>
      <c r="O2172" s="49">
        <f t="shared" si="163"/>
        <v>2.002673732638776</v>
      </c>
      <c r="Q2172" s="49">
        <v>45.265211000000001</v>
      </c>
      <c r="R2172" s="49">
        <v>17354</v>
      </c>
      <c r="S2172" s="49">
        <f t="shared" si="164"/>
        <v>2.002673732638776</v>
      </c>
    </row>
    <row r="2173" spans="1:19" x14ac:dyDescent="0.25">
      <c r="A2173" s="41">
        <v>45.285696000000002</v>
      </c>
      <c r="B2173" s="41">
        <v>4031</v>
      </c>
      <c r="C2173" s="45">
        <f t="shared" ref="C2173:C2236" si="165">(1.5406/SIN((A2173/2)*(3.14/180)))/2</f>
        <v>2.0018154009066631</v>
      </c>
      <c r="E2173" s="44">
        <v>45.285696000000002</v>
      </c>
      <c r="F2173" s="44">
        <v>5395</v>
      </c>
      <c r="G2173" s="45">
        <f t="shared" ref="G2173:G2236" si="166">(1.5406/SIN((E2173/2)*(3.14/180)))/2</f>
        <v>2.0018154009066631</v>
      </c>
      <c r="I2173" s="45">
        <v>45.285696000000002</v>
      </c>
      <c r="J2173" s="45">
        <v>2606</v>
      </c>
      <c r="K2173" s="45">
        <f t="shared" ref="K2173:K2236" si="167">(1.5406/SIN((I2173/2)*(3.14/180)))/2</f>
        <v>2.0018154009066631</v>
      </c>
      <c r="M2173" s="47">
        <v>45.285696000000002</v>
      </c>
      <c r="N2173" s="47">
        <v>13650</v>
      </c>
      <c r="O2173" s="49">
        <f t="shared" ref="O2173:O2236" si="168">(1.5406/SIN((M2173/2)*(3.14/180)))/2</f>
        <v>2.0018154009066631</v>
      </c>
      <c r="Q2173" s="49">
        <v>45.285696000000002</v>
      </c>
      <c r="R2173" s="49">
        <v>17682</v>
      </c>
      <c r="S2173" s="49">
        <f t="shared" ref="S2173:S2236" si="169">(1.5406/SIN((Q2173/2)*(3.14/180)))/2</f>
        <v>2.0018154009066631</v>
      </c>
    </row>
    <row r="2174" spans="1:19" x14ac:dyDescent="0.25">
      <c r="A2174" s="41">
        <v>45.306182</v>
      </c>
      <c r="B2174" s="41">
        <v>4174</v>
      </c>
      <c r="C2174" s="45">
        <f t="shared" si="165"/>
        <v>2.0009578266196475</v>
      </c>
      <c r="E2174" s="44">
        <v>45.306182</v>
      </c>
      <c r="F2174" s="44">
        <v>5361</v>
      </c>
      <c r="G2174" s="45">
        <f t="shared" si="166"/>
        <v>2.0009578266196475</v>
      </c>
      <c r="I2174" s="45">
        <v>45.306182</v>
      </c>
      <c r="J2174" s="45">
        <v>2519</v>
      </c>
      <c r="K2174" s="45">
        <f t="shared" si="167"/>
        <v>2.0009578266196475</v>
      </c>
      <c r="M2174" s="47">
        <v>45.306182</v>
      </c>
      <c r="N2174" s="47">
        <v>13730</v>
      </c>
      <c r="O2174" s="49">
        <f t="shared" si="168"/>
        <v>2.0009578266196475</v>
      </c>
      <c r="Q2174" s="49">
        <v>45.306182</v>
      </c>
      <c r="R2174" s="49">
        <v>18229</v>
      </c>
      <c r="S2174" s="49">
        <f t="shared" si="169"/>
        <v>2.0009578266196475</v>
      </c>
    </row>
    <row r="2175" spans="1:19" x14ac:dyDescent="0.25">
      <c r="A2175" s="41">
        <v>45.326667</v>
      </c>
      <c r="B2175" s="41">
        <v>4214</v>
      </c>
      <c r="C2175" s="45">
        <f t="shared" si="165"/>
        <v>2.0001010924191798</v>
      </c>
      <c r="E2175" s="44">
        <v>45.326667</v>
      </c>
      <c r="F2175" s="44">
        <v>5441</v>
      </c>
      <c r="G2175" s="45">
        <f t="shared" si="166"/>
        <v>2.0001010924191798</v>
      </c>
      <c r="I2175" s="45">
        <v>45.326667</v>
      </c>
      <c r="J2175" s="45">
        <v>2547</v>
      </c>
      <c r="K2175" s="45">
        <f t="shared" si="167"/>
        <v>2.0001010924191798</v>
      </c>
      <c r="M2175" s="47">
        <v>45.326667</v>
      </c>
      <c r="N2175" s="47">
        <v>13710</v>
      </c>
      <c r="O2175" s="49">
        <f t="shared" si="168"/>
        <v>2.0001010924191798</v>
      </c>
      <c r="Q2175" s="49">
        <v>45.326667</v>
      </c>
      <c r="R2175" s="49">
        <v>18768</v>
      </c>
      <c r="S2175" s="49">
        <f t="shared" si="169"/>
        <v>2.0001010924191798</v>
      </c>
    </row>
    <row r="2176" spans="1:19" x14ac:dyDescent="0.25">
      <c r="A2176" s="41">
        <v>45.347152999999999</v>
      </c>
      <c r="B2176" s="41">
        <v>4086</v>
      </c>
      <c r="C2176" s="45">
        <f t="shared" si="165"/>
        <v>1.9992451135806044</v>
      </c>
      <c r="E2176" s="44">
        <v>45.347152999999999</v>
      </c>
      <c r="F2176" s="44">
        <v>5420</v>
      </c>
      <c r="G2176" s="45">
        <f t="shared" si="166"/>
        <v>1.9992451135806044</v>
      </c>
      <c r="I2176" s="45">
        <v>45.347152999999999</v>
      </c>
      <c r="J2176" s="45">
        <v>2620</v>
      </c>
      <c r="K2176" s="45">
        <f t="shared" si="167"/>
        <v>1.9992451135806044</v>
      </c>
      <c r="M2176" s="48">
        <v>45.347152999999999</v>
      </c>
      <c r="N2176" s="48">
        <v>13944</v>
      </c>
      <c r="O2176" s="49">
        <f t="shared" si="168"/>
        <v>1.9992451135806044</v>
      </c>
      <c r="Q2176" s="49">
        <v>45.347152999999999</v>
      </c>
      <c r="R2176" s="49">
        <v>19522</v>
      </c>
      <c r="S2176" s="49">
        <f t="shared" si="169"/>
        <v>1.9992451135806044</v>
      </c>
    </row>
    <row r="2177" spans="1:19" x14ac:dyDescent="0.25">
      <c r="A2177" s="41">
        <v>45.367637999999999</v>
      </c>
      <c r="B2177" s="41">
        <v>4208</v>
      </c>
      <c r="C2177" s="45">
        <f t="shared" si="165"/>
        <v>1.9983899725935179</v>
      </c>
      <c r="E2177" s="44">
        <v>45.367637999999999</v>
      </c>
      <c r="F2177" s="44">
        <v>5445</v>
      </c>
      <c r="G2177" s="45">
        <f t="shared" si="166"/>
        <v>1.9983899725935179</v>
      </c>
      <c r="I2177" s="45">
        <v>45.367637999999999</v>
      </c>
      <c r="J2177" s="45">
        <v>2615</v>
      </c>
      <c r="K2177" s="45">
        <f t="shared" si="167"/>
        <v>1.9983899725935179</v>
      </c>
      <c r="M2177" s="47">
        <v>45.367637999999999</v>
      </c>
      <c r="N2177" s="47">
        <v>13712</v>
      </c>
      <c r="O2177" s="49">
        <f t="shared" si="168"/>
        <v>1.9983899725935179</v>
      </c>
      <c r="Q2177" s="49">
        <v>45.367637999999999</v>
      </c>
      <c r="R2177" s="49">
        <v>20096</v>
      </c>
      <c r="S2177" s="49">
        <f t="shared" si="169"/>
        <v>1.9983899725935179</v>
      </c>
    </row>
    <row r="2178" spans="1:19" x14ac:dyDescent="0.25">
      <c r="A2178" s="41">
        <v>45.388123</v>
      </c>
      <c r="B2178" s="41">
        <v>4163</v>
      </c>
      <c r="C2178" s="45">
        <f t="shared" si="165"/>
        <v>1.9975356265792581</v>
      </c>
      <c r="E2178" s="44">
        <v>45.388123</v>
      </c>
      <c r="F2178" s="44">
        <v>5423</v>
      </c>
      <c r="G2178" s="45">
        <f t="shared" si="166"/>
        <v>1.9975356265792581</v>
      </c>
      <c r="I2178" s="45">
        <v>45.388123</v>
      </c>
      <c r="J2178" s="45">
        <v>2474</v>
      </c>
      <c r="K2178" s="45">
        <f t="shared" si="167"/>
        <v>1.9975356265792581</v>
      </c>
      <c r="M2178" s="47">
        <v>45.388123</v>
      </c>
      <c r="N2178" s="47">
        <v>13734</v>
      </c>
      <c r="O2178" s="49">
        <f t="shared" si="168"/>
        <v>1.9975356265792581</v>
      </c>
      <c r="Q2178" s="49">
        <v>45.388123</v>
      </c>
      <c r="R2178" s="49">
        <v>20320</v>
      </c>
      <c r="S2178" s="49">
        <f t="shared" si="169"/>
        <v>1.9975356265792581</v>
      </c>
    </row>
    <row r="2179" spans="1:19" x14ac:dyDescent="0.25">
      <c r="A2179" s="41">
        <v>45.408608999999998</v>
      </c>
      <c r="B2179" s="41">
        <v>4286</v>
      </c>
      <c r="C2179" s="45">
        <f t="shared" si="165"/>
        <v>1.9966820328163366</v>
      </c>
      <c r="E2179" s="44">
        <v>45.408608999999998</v>
      </c>
      <c r="F2179" s="44">
        <v>5518</v>
      </c>
      <c r="G2179" s="45">
        <f t="shared" si="166"/>
        <v>1.9966820328163366</v>
      </c>
      <c r="I2179" s="45">
        <v>45.408608999999998</v>
      </c>
      <c r="J2179" s="45">
        <v>2556</v>
      </c>
      <c r="K2179" s="45">
        <f t="shared" si="167"/>
        <v>1.9966820328163366</v>
      </c>
      <c r="M2179" s="47">
        <v>45.408608999999998</v>
      </c>
      <c r="N2179" s="47">
        <v>13528</v>
      </c>
      <c r="O2179" s="49">
        <f t="shared" si="168"/>
        <v>1.9966820328163366</v>
      </c>
      <c r="Q2179" s="49">
        <v>45.408608999999998</v>
      </c>
      <c r="R2179" s="49">
        <v>20912</v>
      </c>
      <c r="S2179" s="49">
        <f t="shared" si="169"/>
        <v>1.9966820328163366</v>
      </c>
    </row>
    <row r="2180" spans="1:19" x14ac:dyDescent="0.25">
      <c r="A2180" s="41">
        <v>45.429093999999999</v>
      </c>
      <c r="B2180" s="41">
        <v>4185</v>
      </c>
      <c r="C2180" s="45">
        <f t="shared" si="165"/>
        <v>1.9958292735673269</v>
      </c>
      <c r="E2180" s="44">
        <v>45.429093999999999</v>
      </c>
      <c r="F2180" s="44">
        <v>5439</v>
      </c>
      <c r="G2180" s="45">
        <f t="shared" si="166"/>
        <v>1.9958292735673269</v>
      </c>
      <c r="I2180" s="45">
        <v>45.429093999999999</v>
      </c>
      <c r="J2180" s="45">
        <v>2586</v>
      </c>
      <c r="K2180" s="45">
        <f t="shared" si="167"/>
        <v>1.9958292735673269</v>
      </c>
      <c r="M2180" s="47">
        <v>45.429093999999999</v>
      </c>
      <c r="N2180" s="47">
        <v>13574</v>
      </c>
      <c r="O2180" s="49">
        <f t="shared" si="168"/>
        <v>1.9958292735673269</v>
      </c>
      <c r="Q2180" s="49">
        <v>45.429093999999999</v>
      </c>
      <c r="R2180" s="49">
        <v>21147</v>
      </c>
      <c r="S2180" s="49">
        <f t="shared" si="169"/>
        <v>1.9958292735673269</v>
      </c>
    </row>
    <row r="2181" spans="1:19" x14ac:dyDescent="0.25">
      <c r="A2181" s="41">
        <v>45.449579999999997</v>
      </c>
      <c r="B2181" s="41">
        <v>4047</v>
      </c>
      <c r="C2181" s="45">
        <f t="shared" si="165"/>
        <v>1.9949772645053712</v>
      </c>
      <c r="E2181" s="44">
        <v>45.449579999999997</v>
      </c>
      <c r="F2181" s="44">
        <v>5378</v>
      </c>
      <c r="G2181" s="45">
        <f t="shared" si="166"/>
        <v>1.9949772645053712</v>
      </c>
      <c r="I2181" s="45">
        <v>45.449579999999997</v>
      </c>
      <c r="J2181" s="45">
        <v>2409</v>
      </c>
      <c r="K2181" s="45">
        <f t="shared" si="167"/>
        <v>1.9949772645053712</v>
      </c>
      <c r="M2181" s="47">
        <v>45.449579999999997</v>
      </c>
      <c r="N2181" s="47">
        <v>13633</v>
      </c>
      <c r="O2181" s="49">
        <f t="shared" si="168"/>
        <v>1.9949772645053712</v>
      </c>
      <c r="Q2181" s="49">
        <v>45.449579999999997</v>
      </c>
      <c r="R2181" s="49">
        <v>21454</v>
      </c>
      <c r="S2181" s="49">
        <f t="shared" si="169"/>
        <v>1.9949772645053712</v>
      </c>
    </row>
    <row r="2182" spans="1:19" x14ac:dyDescent="0.25">
      <c r="A2182" s="41">
        <v>45.470064999999998</v>
      </c>
      <c r="B2182" s="41">
        <v>4112</v>
      </c>
      <c r="C2182" s="45">
        <f t="shared" si="165"/>
        <v>1.994126087742194</v>
      </c>
      <c r="E2182" s="44">
        <v>45.470064999999998</v>
      </c>
      <c r="F2182" s="44">
        <v>5316</v>
      </c>
      <c r="G2182" s="45">
        <f t="shared" si="166"/>
        <v>1.994126087742194</v>
      </c>
      <c r="I2182" s="45">
        <v>45.470064999999998</v>
      </c>
      <c r="J2182" s="45">
        <v>2532</v>
      </c>
      <c r="K2182" s="45">
        <f t="shared" si="167"/>
        <v>1.994126087742194</v>
      </c>
      <c r="M2182" s="47">
        <v>45.470064999999998</v>
      </c>
      <c r="N2182" s="47">
        <v>13496</v>
      </c>
      <c r="O2182" s="49">
        <f t="shared" si="168"/>
        <v>1.994126087742194</v>
      </c>
      <c r="Q2182" s="49">
        <v>45.470064999999998</v>
      </c>
      <c r="R2182" s="49">
        <v>21564</v>
      </c>
      <c r="S2182" s="49">
        <f t="shared" si="169"/>
        <v>1.994126087742194</v>
      </c>
    </row>
    <row r="2183" spans="1:19" x14ac:dyDescent="0.25">
      <c r="A2183" s="41">
        <v>45.490551000000004</v>
      </c>
      <c r="B2183" s="41">
        <v>4133</v>
      </c>
      <c r="C2183" s="45">
        <f t="shared" si="165"/>
        <v>1.9932756591092935</v>
      </c>
      <c r="E2183" s="44">
        <v>45.490551000000004</v>
      </c>
      <c r="F2183" s="44">
        <v>5281</v>
      </c>
      <c r="G2183" s="45">
        <f t="shared" si="166"/>
        <v>1.9932756591092935</v>
      </c>
      <c r="I2183" s="45">
        <v>45.490551000000004</v>
      </c>
      <c r="J2183" s="45">
        <v>2629</v>
      </c>
      <c r="K2183" s="45">
        <f t="shared" si="167"/>
        <v>1.9932756591092935</v>
      </c>
      <c r="M2183" s="47">
        <v>45.490551000000004</v>
      </c>
      <c r="N2183" s="47">
        <v>13292</v>
      </c>
      <c r="O2183" s="49">
        <f t="shared" si="168"/>
        <v>1.9932756591092935</v>
      </c>
      <c r="Q2183" s="49">
        <v>45.490551000000004</v>
      </c>
      <c r="R2183" s="49">
        <v>21908</v>
      </c>
      <c r="S2183" s="49">
        <f t="shared" si="169"/>
        <v>1.9932756591092935</v>
      </c>
    </row>
    <row r="2184" spans="1:19" x14ac:dyDescent="0.25">
      <c r="A2184" s="41">
        <v>45.511035999999997</v>
      </c>
      <c r="B2184" s="41">
        <v>4184</v>
      </c>
      <c r="C2184" s="45">
        <f t="shared" si="165"/>
        <v>1.9924260605679474</v>
      </c>
      <c r="E2184" s="44">
        <v>45.511035999999997</v>
      </c>
      <c r="F2184" s="44">
        <v>5402</v>
      </c>
      <c r="G2184" s="45">
        <f t="shared" si="166"/>
        <v>1.9924260605679474</v>
      </c>
      <c r="I2184" s="45">
        <v>45.511035999999997</v>
      </c>
      <c r="J2184" s="45">
        <v>2582</v>
      </c>
      <c r="K2184" s="45">
        <f t="shared" si="167"/>
        <v>1.9924260605679474</v>
      </c>
      <c r="M2184" s="47">
        <v>45.511035999999997</v>
      </c>
      <c r="N2184" s="47">
        <v>13557</v>
      </c>
      <c r="O2184" s="49">
        <f t="shared" si="168"/>
        <v>1.9924260605679474</v>
      </c>
      <c r="Q2184" s="49">
        <v>45.511035999999997</v>
      </c>
      <c r="R2184" s="49">
        <v>21743</v>
      </c>
      <c r="S2184" s="49">
        <f t="shared" si="169"/>
        <v>1.9924260605679474</v>
      </c>
    </row>
    <row r="2185" spans="1:19" x14ac:dyDescent="0.25">
      <c r="A2185" s="41">
        <v>45.531520999999998</v>
      </c>
      <c r="B2185" s="41">
        <v>4182</v>
      </c>
      <c r="C2185" s="45">
        <f t="shared" si="165"/>
        <v>1.9915772495241058</v>
      </c>
      <c r="E2185" s="44">
        <v>45.531520999999998</v>
      </c>
      <c r="F2185" s="44">
        <v>5323</v>
      </c>
      <c r="G2185" s="45">
        <f t="shared" si="166"/>
        <v>1.9915772495241058</v>
      </c>
      <c r="I2185" s="45">
        <v>45.531520999999998</v>
      </c>
      <c r="J2185" s="45">
        <v>2689</v>
      </c>
      <c r="K2185" s="45">
        <f t="shared" si="167"/>
        <v>1.9915772495241058</v>
      </c>
      <c r="M2185" s="47">
        <v>45.531520999999998</v>
      </c>
      <c r="N2185" s="47">
        <v>13231</v>
      </c>
      <c r="O2185" s="49">
        <f t="shared" si="168"/>
        <v>1.9915772495241058</v>
      </c>
      <c r="Q2185" s="49">
        <v>45.531520999999998</v>
      </c>
      <c r="R2185" s="49">
        <v>21713</v>
      </c>
      <c r="S2185" s="49">
        <f t="shared" si="169"/>
        <v>1.9915772495241058</v>
      </c>
    </row>
    <row r="2186" spans="1:19" x14ac:dyDescent="0.25">
      <c r="A2186" s="41">
        <v>45.552007000000003</v>
      </c>
      <c r="B2186" s="41">
        <v>4187</v>
      </c>
      <c r="C2186" s="45">
        <f t="shared" si="165"/>
        <v>1.9907291835394045</v>
      </c>
      <c r="E2186" s="44">
        <v>45.552007000000003</v>
      </c>
      <c r="F2186" s="44">
        <v>5332</v>
      </c>
      <c r="G2186" s="45">
        <f t="shared" si="166"/>
        <v>1.9907291835394045</v>
      </c>
      <c r="I2186" s="45">
        <v>45.552007000000003</v>
      </c>
      <c r="J2186" s="45">
        <v>2659</v>
      </c>
      <c r="K2186" s="45">
        <f t="shared" si="167"/>
        <v>1.9907291835394045</v>
      </c>
      <c r="M2186" s="47">
        <v>45.552007000000003</v>
      </c>
      <c r="N2186" s="47">
        <v>13251</v>
      </c>
      <c r="O2186" s="49">
        <f t="shared" si="168"/>
        <v>1.9907291835394045</v>
      </c>
      <c r="Q2186" s="49">
        <v>45.552007000000003</v>
      </c>
      <c r="R2186" s="49">
        <v>21718</v>
      </c>
      <c r="S2186" s="49">
        <f t="shared" si="169"/>
        <v>1.9907291835394045</v>
      </c>
    </row>
    <row r="2187" spans="1:19" x14ac:dyDescent="0.25">
      <c r="A2187" s="41">
        <v>45.572491999999997</v>
      </c>
      <c r="B2187" s="41">
        <v>4084</v>
      </c>
      <c r="C2187" s="45">
        <f t="shared" si="165"/>
        <v>1.9898819443501965</v>
      </c>
      <c r="E2187" s="44">
        <v>45.572491999999997</v>
      </c>
      <c r="F2187" s="44">
        <v>5295</v>
      </c>
      <c r="G2187" s="45">
        <f t="shared" si="166"/>
        <v>1.9898819443501965</v>
      </c>
      <c r="I2187" s="45">
        <v>45.572491999999997</v>
      </c>
      <c r="J2187" s="45">
        <v>2669</v>
      </c>
      <c r="K2187" s="45">
        <f t="shared" si="167"/>
        <v>1.9898819443501965</v>
      </c>
      <c r="M2187" s="47">
        <v>45.572491999999997</v>
      </c>
      <c r="N2187" s="47">
        <v>13101</v>
      </c>
      <c r="O2187" s="49">
        <f t="shared" si="168"/>
        <v>1.9898819443501965</v>
      </c>
      <c r="Q2187" s="49">
        <v>45.572491999999997</v>
      </c>
      <c r="R2187" s="49">
        <v>21357</v>
      </c>
      <c r="S2187" s="49">
        <f t="shared" si="169"/>
        <v>1.9898819443501965</v>
      </c>
    </row>
    <row r="2188" spans="1:19" x14ac:dyDescent="0.25">
      <c r="A2188" s="41">
        <v>45.592978000000002</v>
      </c>
      <c r="B2188" s="41">
        <v>4114</v>
      </c>
      <c r="C2188" s="45">
        <f t="shared" si="165"/>
        <v>1.9890354481819732</v>
      </c>
      <c r="E2188" s="44">
        <v>45.592978000000002</v>
      </c>
      <c r="F2188" s="44">
        <v>5240</v>
      </c>
      <c r="G2188" s="45">
        <f t="shared" si="166"/>
        <v>1.9890354481819732</v>
      </c>
      <c r="I2188" s="45">
        <v>45.592978000000002</v>
      </c>
      <c r="J2188" s="45">
        <v>2719</v>
      </c>
      <c r="K2188" s="45">
        <f t="shared" si="167"/>
        <v>1.9890354481819732</v>
      </c>
      <c r="M2188" s="47">
        <v>45.592978000000002</v>
      </c>
      <c r="N2188" s="47">
        <v>12747</v>
      </c>
      <c r="O2188" s="49">
        <f t="shared" si="168"/>
        <v>1.9890354481819732</v>
      </c>
      <c r="Q2188" s="49">
        <v>45.592978000000002</v>
      </c>
      <c r="R2188" s="49">
        <v>21066</v>
      </c>
      <c r="S2188" s="49">
        <f t="shared" si="169"/>
        <v>1.9890354481819732</v>
      </c>
    </row>
    <row r="2189" spans="1:19" x14ac:dyDescent="0.25">
      <c r="A2189" s="41">
        <v>45.613463000000003</v>
      </c>
      <c r="B2189" s="41">
        <v>3941</v>
      </c>
      <c r="C2189" s="45">
        <f t="shared" si="165"/>
        <v>1.9881897766216339</v>
      </c>
      <c r="E2189" s="44">
        <v>45.613463000000003</v>
      </c>
      <c r="F2189" s="44">
        <v>5149</v>
      </c>
      <c r="G2189" s="45">
        <f t="shared" si="166"/>
        <v>1.9881897766216339</v>
      </c>
      <c r="I2189" s="45">
        <v>45.613463000000003</v>
      </c>
      <c r="J2189" s="45">
        <v>2552</v>
      </c>
      <c r="K2189" s="45">
        <f t="shared" si="167"/>
        <v>1.9881897766216339</v>
      </c>
      <c r="M2189" s="47">
        <v>45.613463000000003</v>
      </c>
      <c r="N2189" s="47">
        <v>12517</v>
      </c>
      <c r="O2189" s="49">
        <f t="shared" si="168"/>
        <v>1.9881897766216339</v>
      </c>
      <c r="Q2189" s="49">
        <v>45.613463000000003</v>
      </c>
      <c r="R2189" s="49">
        <v>21017</v>
      </c>
      <c r="S2189" s="49">
        <f t="shared" si="169"/>
        <v>1.9881897766216339</v>
      </c>
    </row>
    <row r="2190" spans="1:19" x14ac:dyDescent="0.25">
      <c r="A2190" s="41">
        <v>45.633947999999997</v>
      </c>
      <c r="B2190" s="41">
        <v>4017</v>
      </c>
      <c r="C2190" s="45">
        <f t="shared" si="165"/>
        <v>1.9873448872767323</v>
      </c>
      <c r="E2190" s="44">
        <v>45.633947999999997</v>
      </c>
      <c r="F2190" s="44">
        <v>5231</v>
      </c>
      <c r="G2190" s="45">
        <f t="shared" si="166"/>
        <v>1.9873448872767323</v>
      </c>
      <c r="I2190" s="45">
        <v>45.633947999999997</v>
      </c>
      <c r="J2190" s="45">
        <v>2552</v>
      </c>
      <c r="K2190" s="45">
        <f t="shared" si="167"/>
        <v>1.9873448872767323</v>
      </c>
      <c r="M2190" s="47">
        <v>45.633947999999997</v>
      </c>
      <c r="N2190" s="47">
        <v>12456</v>
      </c>
      <c r="O2190" s="49">
        <f t="shared" si="168"/>
        <v>1.9873448872767323</v>
      </c>
      <c r="Q2190" s="49">
        <v>45.633947999999997</v>
      </c>
      <c r="R2190" s="49">
        <v>20386</v>
      </c>
      <c r="S2190" s="49">
        <f t="shared" si="169"/>
        <v>1.9873448872767323</v>
      </c>
    </row>
    <row r="2191" spans="1:19" x14ac:dyDescent="0.25">
      <c r="A2191" s="41">
        <v>45.654434000000002</v>
      </c>
      <c r="B2191" s="41">
        <v>4017</v>
      </c>
      <c r="C2191" s="45">
        <f t="shared" si="165"/>
        <v>1.9865007379094548</v>
      </c>
      <c r="E2191" s="44">
        <v>45.654434000000002</v>
      </c>
      <c r="F2191" s="44">
        <v>5141</v>
      </c>
      <c r="G2191" s="45">
        <f t="shared" si="166"/>
        <v>1.9865007379094548</v>
      </c>
      <c r="I2191" s="45">
        <v>45.654434000000002</v>
      </c>
      <c r="J2191" s="45">
        <v>2686</v>
      </c>
      <c r="K2191" s="45">
        <f t="shared" si="167"/>
        <v>1.9865007379094548</v>
      </c>
      <c r="M2191" s="47">
        <v>45.654434000000002</v>
      </c>
      <c r="N2191" s="47">
        <v>12248</v>
      </c>
      <c r="O2191" s="49">
        <f t="shared" si="168"/>
        <v>1.9865007379094548</v>
      </c>
      <c r="Q2191" s="49">
        <v>45.654434000000002</v>
      </c>
      <c r="R2191" s="49">
        <v>19785</v>
      </c>
      <c r="S2191" s="49">
        <f t="shared" si="169"/>
        <v>1.9865007379094548</v>
      </c>
    </row>
    <row r="2192" spans="1:19" x14ac:dyDescent="0.25">
      <c r="A2192" s="41">
        <v>45.674919000000003</v>
      </c>
      <c r="B2192" s="41">
        <v>3979</v>
      </c>
      <c r="C2192" s="45">
        <f t="shared" si="165"/>
        <v>1.985657409883258</v>
      </c>
      <c r="E2192" s="44">
        <v>45.674919000000003</v>
      </c>
      <c r="F2192" s="44">
        <v>5052</v>
      </c>
      <c r="G2192" s="45">
        <f t="shared" si="166"/>
        <v>1.985657409883258</v>
      </c>
      <c r="I2192" s="45">
        <v>45.674919000000003</v>
      </c>
      <c r="J2192" s="45">
        <v>2546</v>
      </c>
      <c r="K2192" s="45">
        <f t="shared" si="167"/>
        <v>1.985657409883258</v>
      </c>
      <c r="M2192" s="47">
        <v>45.674919000000003</v>
      </c>
      <c r="N2192" s="47">
        <v>11997</v>
      </c>
      <c r="O2192" s="49">
        <f t="shared" si="168"/>
        <v>1.985657409883258</v>
      </c>
      <c r="Q2192" s="49">
        <v>45.674919000000003</v>
      </c>
      <c r="R2192" s="49">
        <v>19791</v>
      </c>
      <c r="S2192" s="49">
        <f t="shared" si="169"/>
        <v>1.985657409883258</v>
      </c>
    </row>
    <row r="2193" spans="1:19" x14ac:dyDescent="0.25">
      <c r="A2193" s="41">
        <v>45.695405000000001</v>
      </c>
      <c r="B2193" s="41">
        <v>4005</v>
      </c>
      <c r="C2193" s="45">
        <f t="shared" si="165"/>
        <v>1.9848148198149438</v>
      </c>
      <c r="E2193" s="44">
        <v>45.695405000000001</v>
      </c>
      <c r="F2193" s="44">
        <v>5192</v>
      </c>
      <c r="G2193" s="45">
        <f t="shared" si="166"/>
        <v>1.9848148198149438</v>
      </c>
      <c r="I2193" s="45">
        <v>45.695405000000001</v>
      </c>
      <c r="J2193" s="45">
        <v>2570</v>
      </c>
      <c r="K2193" s="45">
        <f t="shared" si="167"/>
        <v>1.9848148198149438</v>
      </c>
      <c r="M2193" s="47">
        <v>45.695405000000001</v>
      </c>
      <c r="N2193" s="47">
        <v>11694</v>
      </c>
      <c r="O2193" s="49">
        <f t="shared" si="168"/>
        <v>1.9848148198149438</v>
      </c>
      <c r="Q2193" s="49">
        <v>45.695405000000001</v>
      </c>
      <c r="R2193" s="49">
        <v>18996</v>
      </c>
      <c r="S2193" s="49">
        <f t="shared" si="169"/>
        <v>1.9848148198149438</v>
      </c>
    </row>
    <row r="2194" spans="1:19" x14ac:dyDescent="0.25">
      <c r="A2194" s="41">
        <v>45.715890000000002</v>
      </c>
      <c r="B2194" s="41">
        <v>3922</v>
      </c>
      <c r="C2194" s="45">
        <f t="shared" si="165"/>
        <v>1.9839730489194973</v>
      </c>
      <c r="E2194" s="44">
        <v>45.715890000000002</v>
      </c>
      <c r="F2194" s="44">
        <v>4922</v>
      </c>
      <c r="G2194" s="45">
        <f t="shared" si="166"/>
        <v>1.9839730489194973</v>
      </c>
      <c r="I2194" s="45">
        <v>45.715890000000002</v>
      </c>
      <c r="J2194" s="45">
        <v>2624</v>
      </c>
      <c r="K2194" s="45">
        <f t="shared" si="167"/>
        <v>1.9839730489194973</v>
      </c>
      <c r="M2194" s="47">
        <v>45.715890000000002</v>
      </c>
      <c r="N2194" s="47">
        <v>11607</v>
      </c>
      <c r="O2194" s="49">
        <f t="shared" si="168"/>
        <v>1.9839730489194973</v>
      </c>
      <c r="Q2194" s="49">
        <v>45.715890000000002</v>
      </c>
      <c r="R2194" s="49">
        <v>18438</v>
      </c>
      <c r="S2194" s="49">
        <f t="shared" si="169"/>
        <v>1.9839730489194973</v>
      </c>
    </row>
    <row r="2195" spans="1:19" x14ac:dyDescent="0.25">
      <c r="A2195" s="41">
        <v>45.736376</v>
      </c>
      <c r="B2195" s="41">
        <v>3969</v>
      </c>
      <c r="C2195" s="45">
        <f t="shared" si="165"/>
        <v>1.9831320139694988</v>
      </c>
      <c r="E2195" s="44">
        <v>45.736376</v>
      </c>
      <c r="F2195" s="44">
        <v>5012</v>
      </c>
      <c r="G2195" s="45">
        <f t="shared" si="166"/>
        <v>1.9831320139694988</v>
      </c>
      <c r="I2195" s="45">
        <v>45.736376</v>
      </c>
      <c r="J2195" s="45">
        <v>2710</v>
      </c>
      <c r="K2195" s="45">
        <f t="shared" si="167"/>
        <v>1.9831320139694988</v>
      </c>
      <c r="M2195" s="47">
        <v>45.736376</v>
      </c>
      <c r="N2195" s="47">
        <v>11491</v>
      </c>
      <c r="O2195" s="49">
        <f t="shared" si="168"/>
        <v>1.9831320139694988</v>
      </c>
      <c r="Q2195" s="49">
        <v>45.736376</v>
      </c>
      <c r="R2195" s="49">
        <v>17705</v>
      </c>
      <c r="S2195" s="49">
        <f t="shared" si="169"/>
        <v>1.9831320139694988</v>
      </c>
    </row>
    <row r="2196" spans="1:19" x14ac:dyDescent="0.25">
      <c r="A2196" s="41">
        <v>45.756861000000001</v>
      </c>
      <c r="B2196" s="41">
        <v>3850</v>
      </c>
      <c r="C2196" s="45">
        <f t="shared" si="165"/>
        <v>1.9822917960318538</v>
      </c>
      <c r="E2196" s="44">
        <v>45.756861000000001</v>
      </c>
      <c r="F2196" s="44">
        <v>4810</v>
      </c>
      <c r="G2196" s="45">
        <f t="shared" si="166"/>
        <v>1.9822917960318538</v>
      </c>
      <c r="I2196" s="45">
        <v>45.756861000000001</v>
      </c>
      <c r="J2196" s="45">
        <v>2627</v>
      </c>
      <c r="K2196" s="45">
        <f t="shared" si="167"/>
        <v>1.9822917960318538</v>
      </c>
      <c r="M2196" s="47">
        <v>45.756861000000001</v>
      </c>
      <c r="N2196" s="47">
        <v>11279</v>
      </c>
      <c r="O2196" s="49">
        <f t="shared" si="168"/>
        <v>1.9822917960318538</v>
      </c>
      <c r="Q2196" s="49">
        <v>45.756861000000001</v>
      </c>
      <c r="R2196" s="49">
        <v>17218</v>
      </c>
      <c r="S2196" s="49">
        <f t="shared" si="169"/>
        <v>1.9822917960318538</v>
      </c>
    </row>
    <row r="2197" spans="1:19" x14ac:dyDescent="0.25">
      <c r="A2197" s="41">
        <v>45.777346000000001</v>
      </c>
      <c r="B2197" s="41">
        <v>3858</v>
      </c>
      <c r="C2197" s="45">
        <f t="shared" si="165"/>
        <v>1.9814523529940233</v>
      </c>
      <c r="E2197" s="44">
        <v>45.777346000000001</v>
      </c>
      <c r="F2197" s="44">
        <v>5021</v>
      </c>
      <c r="G2197" s="45">
        <f t="shared" si="166"/>
        <v>1.9814523529940233</v>
      </c>
      <c r="I2197" s="45">
        <v>45.777346000000001</v>
      </c>
      <c r="J2197" s="45">
        <v>2730</v>
      </c>
      <c r="K2197" s="45">
        <f t="shared" si="167"/>
        <v>1.9814523529940233</v>
      </c>
      <c r="M2197" s="47">
        <v>45.777346000000001</v>
      </c>
      <c r="N2197" s="47">
        <v>10955</v>
      </c>
      <c r="O2197" s="49">
        <f t="shared" si="168"/>
        <v>1.9814523529940233</v>
      </c>
      <c r="Q2197" s="49">
        <v>45.777346000000001</v>
      </c>
      <c r="R2197" s="49">
        <v>16527</v>
      </c>
      <c r="S2197" s="49">
        <f t="shared" si="169"/>
        <v>1.9814523529940233</v>
      </c>
    </row>
    <row r="2198" spans="1:19" x14ac:dyDescent="0.25">
      <c r="A2198" s="41">
        <v>45.797832</v>
      </c>
      <c r="B2198" s="41">
        <v>3827</v>
      </c>
      <c r="C2198" s="45">
        <f t="shared" si="165"/>
        <v>1.9806136428966425</v>
      </c>
      <c r="E2198" s="44">
        <v>45.797832</v>
      </c>
      <c r="F2198" s="44">
        <v>4872</v>
      </c>
      <c r="G2198" s="45">
        <f t="shared" si="166"/>
        <v>1.9806136428966425</v>
      </c>
      <c r="I2198" s="45">
        <v>45.797832</v>
      </c>
      <c r="J2198" s="45">
        <v>2860</v>
      </c>
      <c r="K2198" s="45">
        <f t="shared" si="167"/>
        <v>1.9806136428966425</v>
      </c>
      <c r="M2198" s="47">
        <v>45.797832</v>
      </c>
      <c r="N2198" s="47">
        <v>10901</v>
      </c>
      <c r="O2198" s="49">
        <f t="shared" si="168"/>
        <v>1.9806136428966425</v>
      </c>
      <c r="Q2198" s="49">
        <v>45.797832</v>
      </c>
      <c r="R2198" s="49">
        <v>16260</v>
      </c>
      <c r="S2198" s="49">
        <f t="shared" si="169"/>
        <v>1.9806136428966425</v>
      </c>
    </row>
    <row r="2199" spans="1:19" x14ac:dyDescent="0.25">
      <c r="A2199" s="41">
        <v>45.818317</v>
      </c>
      <c r="B2199" s="41">
        <v>3659</v>
      </c>
      <c r="C2199" s="45">
        <f t="shared" si="165"/>
        <v>1.9797757465852297</v>
      </c>
      <c r="E2199" s="44">
        <v>45.818317</v>
      </c>
      <c r="F2199" s="44">
        <v>4720</v>
      </c>
      <c r="G2199" s="45">
        <f t="shared" si="166"/>
        <v>1.9797757465852297</v>
      </c>
      <c r="I2199" s="45">
        <v>45.818317</v>
      </c>
      <c r="J2199" s="45">
        <v>2915</v>
      </c>
      <c r="K2199" s="45">
        <f t="shared" si="167"/>
        <v>1.9797757465852297</v>
      </c>
      <c r="M2199" s="47">
        <v>45.818317</v>
      </c>
      <c r="N2199" s="47">
        <v>10581</v>
      </c>
      <c r="O2199" s="49">
        <f t="shared" si="168"/>
        <v>1.9797757465852297</v>
      </c>
      <c r="Q2199" s="49">
        <v>45.818317</v>
      </c>
      <c r="R2199" s="49">
        <v>15659</v>
      </c>
      <c r="S2199" s="49">
        <f t="shared" si="169"/>
        <v>1.9797757465852297</v>
      </c>
    </row>
    <row r="2200" spans="1:19" x14ac:dyDescent="0.25">
      <c r="A2200" s="41">
        <v>45.838802999999999</v>
      </c>
      <c r="B2200" s="41">
        <v>3638</v>
      </c>
      <c r="C2200" s="45">
        <f t="shared" si="165"/>
        <v>1.9789385812199565</v>
      </c>
      <c r="E2200" s="44">
        <v>45.838802999999999</v>
      </c>
      <c r="F2200" s="44">
        <v>4722</v>
      </c>
      <c r="G2200" s="45">
        <f t="shared" si="166"/>
        <v>1.9789385812199565</v>
      </c>
      <c r="I2200" s="45">
        <v>45.838802999999999</v>
      </c>
      <c r="J2200" s="45">
        <v>2951</v>
      </c>
      <c r="K2200" s="45">
        <f t="shared" si="167"/>
        <v>1.9789385812199565</v>
      </c>
      <c r="M2200" s="47">
        <v>45.838802999999999</v>
      </c>
      <c r="N2200" s="47">
        <v>10578</v>
      </c>
      <c r="O2200" s="49">
        <f t="shared" si="168"/>
        <v>1.9789385812199565</v>
      </c>
      <c r="Q2200" s="49">
        <v>45.838802999999999</v>
      </c>
      <c r="R2200" s="49">
        <v>15435</v>
      </c>
      <c r="S2200" s="49">
        <f t="shared" si="169"/>
        <v>1.9789385812199565</v>
      </c>
    </row>
    <row r="2201" spans="1:19" x14ac:dyDescent="0.25">
      <c r="A2201" s="41">
        <v>45.859287999999999</v>
      </c>
      <c r="B2201" s="41">
        <v>3669</v>
      </c>
      <c r="C2201" s="45">
        <f t="shared" si="165"/>
        <v>1.9781022274992333</v>
      </c>
      <c r="E2201" s="44">
        <v>45.859287999999999</v>
      </c>
      <c r="F2201" s="44">
        <v>4665</v>
      </c>
      <c r="G2201" s="45">
        <f t="shared" si="166"/>
        <v>1.9781022274992333</v>
      </c>
      <c r="I2201" s="45">
        <v>45.859287999999999</v>
      </c>
      <c r="J2201" s="45">
        <v>2927</v>
      </c>
      <c r="K2201" s="45">
        <f t="shared" si="167"/>
        <v>1.9781022274992333</v>
      </c>
      <c r="M2201" s="47">
        <v>45.859287999999999</v>
      </c>
      <c r="N2201" s="47">
        <v>10545</v>
      </c>
      <c r="O2201" s="49">
        <f t="shared" si="168"/>
        <v>1.9781022274992333</v>
      </c>
      <c r="Q2201" s="49">
        <v>45.859287999999999</v>
      </c>
      <c r="R2201" s="49">
        <v>14762</v>
      </c>
      <c r="S2201" s="49">
        <f t="shared" si="169"/>
        <v>1.9781022274992333</v>
      </c>
    </row>
    <row r="2202" spans="1:19" x14ac:dyDescent="0.25">
      <c r="A2202" s="41">
        <v>45.879773999999998</v>
      </c>
      <c r="B2202" s="41">
        <v>3609</v>
      </c>
      <c r="C2202" s="45">
        <f t="shared" si="165"/>
        <v>1.9772666027375325</v>
      </c>
      <c r="E2202" s="44">
        <v>45.879773999999998</v>
      </c>
      <c r="F2202" s="44">
        <v>4703</v>
      </c>
      <c r="G2202" s="45">
        <f t="shared" si="166"/>
        <v>1.9772666027375325</v>
      </c>
      <c r="I2202" s="45">
        <v>45.879773999999998</v>
      </c>
      <c r="J2202" s="45">
        <v>2978</v>
      </c>
      <c r="K2202" s="45">
        <f t="shared" si="167"/>
        <v>1.9772666027375325</v>
      </c>
      <c r="M2202" s="47">
        <v>45.879773999999998</v>
      </c>
      <c r="N2202" s="47">
        <v>10267</v>
      </c>
      <c r="O2202" s="49">
        <f t="shared" si="168"/>
        <v>1.9772666027375325</v>
      </c>
      <c r="Q2202" s="49">
        <v>45.879773999999998</v>
      </c>
      <c r="R2202" s="49">
        <v>14549</v>
      </c>
      <c r="S2202" s="49">
        <f t="shared" si="169"/>
        <v>1.9772666027375325</v>
      </c>
    </row>
    <row r="2203" spans="1:19" x14ac:dyDescent="0.25">
      <c r="A2203" s="41">
        <v>45.900258999999998</v>
      </c>
      <c r="B2203" s="41">
        <v>3435</v>
      </c>
      <c r="C2203" s="45">
        <f t="shared" si="165"/>
        <v>1.976431787486544</v>
      </c>
      <c r="E2203" s="44">
        <v>45.900258999999998</v>
      </c>
      <c r="F2203" s="44">
        <v>4733</v>
      </c>
      <c r="G2203" s="45">
        <f t="shared" si="166"/>
        <v>1.976431787486544</v>
      </c>
      <c r="I2203" s="45">
        <v>45.900258999999998</v>
      </c>
      <c r="J2203" s="45">
        <v>2875</v>
      </c>
      <c r="K2203" s="45">
        <f t="shared" si="167"/>
        <v>1.976431787486544</v>
      </c>
      <c r="M2203" s="47">
        <v>45.900258999999998</v>
      </c>
      <c r="N2203" s="47">
        <v>10087</v>
      </c>
      <c r="O2203" s="49">
        <f t="shared" si="168"/>
        <v>1.976431787486544</v>
      </c>
      <c r="Q2203" s="49">
        <v>45.900258999999998</v>
      </c>
      <c r="R2203" s="49">
        <v>14088</v>
      </c>
      <c r="S2203" s="49">
        <f t="shared" si="169"/>
        <v>1.976431787486544</v>
      </c>
    </row>
    <row r="2204" spans="1:19" x14ac:dyDescent="0.25">
      <c r="A2204" s="41">
        <v>45.920743999999999</v>
      </c>
      <c r="B2204" s="41">
        <v>3479</v>
      </c>
      <c r="C2204" s="45">
        <f t="shared" si="165"/>
        <v>1.9755977399109381</v>
      </c>
      <c r="E2204" s="44">
        <v>45.920743999999999</v>
      </c>
      <c r="F2204" s="44">
        <v>4635</v>
      </c>
      <c r="G2204" s="45">
        <f t="shared" si="166"/>
        <v>1.9755977399109381</v>
      </c>
      <c r="I2204" s="45">
        <v>45.920743999999999</v>
      </c>
      <c r="J2204" s="45">
        <v>2995</v>
      </c>
      <c r="K2204" s="45">
        <f t="shared" si="167"/>
        <v>1.9755977399109381</v>
      </c>
      <c r="M2204" s="47">
        <v>45.920743999999999</v>
      </c>
      <c r="N2204" s="47">
        <v>10044</v>
      </c>
      <c r="O2204" s="49">
        <f t="shared" si="168"/>
        <v>1.9755977399109381</v>
      </c>
      <c r="Q2204" s="49">
        <v>45.920743999999999</v>
      </c>
      <c r="R2204" s="49">
        <v>13693</v>
      </c>
      <c r="S2204" s="49">
        <f t="shared" si="169"/>
        <v>1.9755977399109381</v>
      </c>
    </row>
    <row r="2205" spans="1:19" x14ac:dyDescent="0.25">
      <c r="A2205" s="41">
        <v>45.941229999999997</v>
      </c>
      <c r="B2205" s="41">
        <v>3559</v>
      </c>
      <c r="C2205" s="45">
        <f t="shared" si="165"/>
        <v>1.9747644183271185</v>
      </c>
      <c r="E2205" s="44">
        <v>45.941229999999997</v>
      </c>
      <c r="F2205" s="44">
        <v>4526</v>
      </c>
      <c r="G2205" s="45">
        <f t="shared" si="166"/>
        <v>1.9747644183271185</v>
      </c>
      <c r="I2205" s="45">
        <v>45.941229999999997</v>
      </c>
      <c r="J2205" s="45">
        <v>3194</v>
      </c>
      <c r="K2205" s="45">
        <f t="shared" si="167"/>
        <v>1.9747644183271185</v>
      </c>
      <c r="M2205" s="47">
        <v>45.941229999999997</v>
      </c>
      <c r="N2205" s="47">
        <v>9740</v>
      </c>
      <c r="O2205" s="49">
        <f t="shared" si="168"/>
        <v>1.9747644183271185</v>
      </c>
      <c r="Q2205" s="49">
        <v>45.941229999999997</v>
      </c>
      <c r="R2205" s="49">
        <v>13217</v>
      </c>
      <c r="S2205" s="49">
        <f t="shared" si="169"/>
        <v>1.9747644183271185</v>
      </c>
    </row>
    <row r="2206" spans="1:19" x14ac:dyDescent="0.25">
      <c r="A2206" s="41">
        <v>45.961714999999998</v>
      </c>
      <c r="B2206" s="41">
        <v>3493</v>
      </c>
      <c r="C2206" s="45">
        <f t="shared" si="165"/>
        <v>1.9739319030674183</v>
      </c>
      <c r="E2206" s="44">
        <v>45.961714999999998</v>
      </c>
      <c r="F2206" s="44">
        <v>4680</v>
      </c>
      <c r="G2206" s="45">
        <f t="shared" si="166"/>
        <v>1.9739319030674183</v>
      </c>
      <c r="I2206" s="45">
        <v>45.961714999999998</v>
      </c>
      <c r="J2206" s="45">
        <v>2971</v>
      </c>
      <c r="K2206" s="45">
        <f t="shared" si="167"/>
        <v>1.9739319030674183</v>
      </c>
      <c r="M2206" s="47">
        <v>45.961714999999998</v>
      </c>
      <c r="N2206" s="47">
        <v>9648</v>
      </c>
      <c r="O2206" s="49">
        <f t="shared" si="168"/>
        <v>1.9739319030674183</v>
      </c>
      <c r="Q2206" s="49">
        <v>45.961714999999998</v>
      </c>
      <c r="R2206" s="49">
        <v>12750</v>
      </c>
      <c r="S2206" s="49">
        <f t="shared" si="169"/>
        <v>1.9739319030674183</v>
      </c>
    </row>
    <row r="2207" spans="1:19" x14ac:dyDescent="0.25">
      <c r="A2207" s="41">
        <v>45.982201000000003</v>
      </c>
      <c r="B2207" s="41">
        <v>3509</v>
      </c>
      <c r="C2207" s="45">
        <f t="shared" si="165"/>
        <v>1.9731001118302278</v>
      </c>
      <c r="E2207" s="44">
        <v>45.982201000000003</v>
      </c>
      <c r="F2207" s="44">
        <v>4662</v>
      </c>
      <c r="G2207" s="45">
        <f t="shared" si="166"/>
        <v>1.9731001118302278</v>
      </c>
      <c r="I2207" s="45">
        <v>45.982201000000003</v>
      </c>
      <c r="J2207" s="45">
        <v>3000</v>
      </c>
      <c r="K2207" s="45">
        <f t="shared" si="167"/>
        <v>1.9731001118302278</v>
      </c>
      <c r="M2207" s="47">
        <v>45.982201000000003</v>
      </c>
      <c r="N2207" s="47">
        <v>9410</v>
      </c>
      <c r="O2207" s="49">
        <f t="shared" si="168"/>
        <v>1.9731001118302278</v>
      </c>
      <c r="Q2207" s="49">
        <v>45.982201000000003</v>
      </c>
      <c r="R2207" s="49">
        <v>12405</v>
      </c>
      <c r="S2207" s="49">
        <f t="shared" si="169"/>
        <v>1.9731001118302278</v>
      </c>
    </row>
    <row r="2208" spans="1:19" x14ac:dyDescent="0.25">
      <c r="A2208" s="41">
        <v>46.002685999999997</v>
      </c>
      <c r="B2208" s="41">
        <v>3429</v>
      </c>
      <c r="C2208" s="45">
        <f t="shared" si="165"/>
        <v>1.9722691248021218</v>
      </c>
      <c r="E2208" s="44">
        <v>46.002685999999997</v>
      </c>
      <c r="F2208" s="44">
        <v>4694</v>
      </c>
      <c r="G2208" s="45">
        <f t="shared" si="166"/>
        <v>1.9722691248021218</v>
      </c>
      <c r="I2208" s="45">
        <v>46.002685999999997</v>
      </c>
      <c r="J2208" s="45">
        <v>2941</v>
      </c>
      <c r="K2208" s="45">
        <f t="shared" si="167"/>
        <v>1.9722691248021218</v>
      </c>
      <c r="M2208" s="47">
        <v>46.002685999999997</v>
      </c>
      <c r="N2208" s="47">
        <v>9443</v>
      </c>
      <c r="O2208" s="49">
        <f t="shared" si="168"/>
        <v>1.9722691248021218</v>
      </c>
      <c r="Q2208" s="49">
        <v>46.002685999999997</v>
      </c>
      <c r="R2208" s="49">
        <v>12289</v>
      </c>
      <c r="S2208" s="49">
        <f t="shared" si="169"/>
        <v>1.9722691248021218</v>
      </c>
    </row>
    <row r="2209" spans="1:19" x14ac:dyDescent="0.25">
      <c r="A2209" s="41">
        <v>46.023170999999998</v>
      </c>
      <c r="B2209" s="41">
        <v>3441</v>
      </c>
      <c r="C2209" s="45">
        <f t="shared" si="165"/>
        <v>1.9714389003441422</v>
      </c>
      <c r="E2209" s="44">
        <v>46.023170999999998</v>
      </c>
      <c r="F2209" s="44">
        <v>4524</v>
      </c>
      <c r="G2209" s="45">
        <f t="shared" si="166"/>
        <v>1.9714389003441422</v>
      </c>
      <c r="I2209" s="45">
        <v>46.023170999999998</v>
      </c>
      <c r="J2209" s="45">
        <v>2892</v>
      </c>
      <c r="K2209" s="45">
        <f t="shared" si="167"/>
        <v>1.9714389003441422</v>
      </c>
      <c r="M2209" s="47">
        <v>46.023170999999998</v>
      </c>
      <c r="N2209" s="47">
        <v>9338</v>
      </c>
      <c r="O2209" s="49">
        <f t="shared" si="168"/>
        <v>1.9714389003441422</v>
      </c>
      <c r="Q2209" s="49">
        <v>46.023170999999998</v>
      </c>
      <c r="R2209" s="49">
        <v>11877</v>
      </c>
      <c r="S2209" s="49">
        <f t="shared" si="169"/>
        <v>1.9714389003441422</v>
      </c>
    </row>
    <row r="2210" spans="1:19" x14ac:dyDescent="0.25">
      <c r="A2210" s="41">
        <v>46.043657000000003</v>
      </c>
      <c r="B2210" s="41">
        <v>3402</v>
      </c>
      <c r="C2210" s="45">
        <f t="shared" si="165"/>
        <v>1.9706093969680492</v>
      </c>
      <c r="E2210" s="44">
        <v>46.043657000000003</v>
      </c>
      <c r="F2210" s="44">
        <v>4520</v>
      </c>
      <c r="G2210" s="45">
        <f t="shared" si="166"/>
        <v>1.9706093969680492</v>
      </c>
      <c r="I2210" s="45">
        <v>46.043657000000003</v>
      </c>
      <c r="J2210" s="45">
        <v>2818</v>
      </c>
      <c r="K2210" s="45">
        <f t="shared" si="167"/>
        <v>1.9706093969680492</v>
      </c>
      <c r="M2210" s="47">
        <v>46.043657000000003</v>
      </c>
      <c r="N2210" s="47">
        <v>9298</v>
      </c>
      <c r="O2210" s="49">
        <f t="shared" si="168"/>
        <v>1.9706093969680492</v>
      </c>
      <c r="Q2210" s="49">
        <v>46.043657000000003</v>
      </c>
      <c r="R2210" s="49">
        <v>11689</v>
      </c>
      <c r="S2210" s="49">
        <f t="shared" si="169"/>
        <v>1.9706093969680492</v>
      </c>
    </row>
    <row r="2211" spans="1:19" x14ac:dyDescent="0.25">
      <c r="A2211" s="41">
        <v>46.064141999999997</v>
      </c>
      <c r="B2211" s="41">
        <v>3329</v>
      </c>
      <c r="C2211" s="45">
        <f t="shared" si="165"/>
        <v>1.9697806946424941</v>
      </c>
      <c r="E2211" s="44">
        <v>46.064141999999997</v>
      </c>
      <c r="F2211" s="44">
        <v>4545</v>
      </c>
      <c r="G2211" s="45">
        <f t="shared" si="166"/>
        <v>1.9697806946424941</v>
      </c>
      <c r="I2211" s="45">
        <v>46.064141999999997</v>
      </c>
      <c r="J2211" s="45">
        <v>2890</v>
      </c>
      <c r="K2211" s="45">
        <f t="shared" si="167"/>
        <v>1.9697806946424941</v>
      </c>
      <c r="M2211" s="47">
        <v>46.064141999999997</v>
      </c>
      <c r="N2211" s="47">
        <v>9168</v>
      </c>
      <c r="O2211" s="49">
        <f t="shared" si="168"/>
        <v>1.9697806946424941</v>
      </c>
      <c r="Q2211" s="49">
        <v>46.064141999999997</v>
      </c>
      <c r="R2211" s="49">
        <v>11317</v>
      </c>
      <c r="S2211" s="49">
        <f t="shared" si="169"/>
        <v>1.9697806946424941</v>
      </c>
    </row>
    <row r="2212" spans="1:19" x14ac:dyDescent="0.25">
      <c r="A2212" s="41">
        <v>46.084628000000002</v>
      </c>
      <c r="B2212" s="41">
        <v>3306</v>
      </c>
      <c r="C2212" s="45">
        <f t="shared" si="165"/>
        <v>1.9689527114471919</v>
      </c>
      <c r="E2212" s="44">
        <v>46.084628000000002</v>
      </c>
      <c r="F2212" s="44">
        <v>4460</v>
      </c>
      <c r="G2212" s="45">
        <f t="shared" si="166"/>
        <v>1.9689527114471919</v>
      </c>
      <c r="I2212" s="45">
        <v>46.084628000000002</v>
      </c>
      <c r="J2212" s="45">
        <v>2819</v>
      </c>
      <c r="K2212" s="45">
        <f t="shared" si="167"/>
        <v>1.9689527114471919</v>
      </c>
      <c r="M2212" s="47">
        <v>46.084628000000002</v>
      </c>
      <c r="N2212" s="47">
        <v>9100</v>
      </c>
      <c r="O2212" s="49">
        <f t="shared" si="168"/>
        <v>1.9689527114471919</v>
      </c>
      <c r="Q2212" s="49">
        <v>46.084628000000002</v>
      </c>
      <c r="R2212" s="49">
        <v>10705</v>
      </c>
      <c r="S2212" s="49">
        <f t="shared" si="169"/>
        <v>1.9689527114471919</v>
      </c>
    </row>
    <row r="2213" spans="1:19" x14ac:dyDescent="0.25">
      <c r="A2213" s="41">
        <v>46.105113000000003</v>
      </c>
      <c r="B2213" s="41">
        <v>3207</v>
      </c>
      <c r="C2213" s="45">
        <f t="shared" si="165"/>
        <v>1.9681255272059859</v>
      </c>
      <c r="E2213" s="44">
        <v>46.105113000000003</v>
      </c>
      <c r="F2213" s="44">
        <v>4451</v>
      </c>
      <c r="G2213" s="45">
        <f t="shared" si="166"/>
        <v>1.9681255272059859</v>
      </c>
      <c r="I2213" s="45">
        <v>46.105113000000003</v>
      </c>
      <c r="J2213" s="45">
        <v>2716</v>
      </c>
      <c r="K2213" s="45">
        <f t="shared" si="167"/>
        <v>1.9681255272059859</v>
      </c>
      <c r="M2213" s="47">
        <v>46.105113000000003</v>
      </c>
      <c r="N2213" s="47">
        <v>9080</v>
      </c>
      <c r="O2213" s="49">
        <f t="shared" si="168"/>
        <v>1.9681255272059859</v>
      </c>
      <c r="Q2213" s="49">
        <v>46.105113000000003</v>
      </c>
      <c r="R2213" s="49">
        <v>10581</v>
      </c>
      <c r="S2213" s="49">
        <f t="shared" si="169"/>
        <v>1.9681255272059859</v>
      </c>
    </row>
    <row r="2214" spans="1:19" x14ac:dyDescent="0.25">
      <c r="A2214" s="41">
        <v>46.125599000000001</v>
      </c>
      <c r="B2214" s="41">
        <v>3324</v>
      </c>
      <c r="C2214" s="45">
        <f t="shared" si="165"/>
        <v>1.9672990601504023</v>
      </c>
      <c r="E2214" s="44">
        <v>46.125599000000001</v>
      </c>
      <c r="F2214" s="44">
        <v>4353</v>
      </c>
      <c r="G2214" s="45">
        <f t="shared" si="166"/>
        <v>1.9672990601504023</v>
      </c>
      <c r="I2214" s="45">
        <v>46.125599000000001</v>
      </c>
      <c r="J2214" s="45">
        <v>2799</v>
      </c>
      <c r="K2214" s="45">
        <f t="shared" si="167"/>
        <v>1.9672990601504023</v>
      </c>
      <c r="M2214" s="47">
        <v>46.125599000000001</v>
      </c>
      <c r="N2214" s="47">
        <v>8934</v>
      </c>
      <c r="O2214" s="49">
        <f t="shared" si="168"/>
        <v>1.9672990601504023</v>
      </c>
      <c r="Q2214" s="49">
        <v>46.125599000000001</v>
      </c>
      <c r="R2214" s="49">
        <v>10514</v>
      </c>
      <c r="S2214" s="49">
        <f t="shared" si="169"/>
        <v>1.9672990601504023</v>
      </c>
    </row>
    <row r="2215" spans="1:19" x14ac:dyDescent="0.25">
      <c r="A2215" s="41">
        <v>46.146084000000002</v>
      </c>
      <c r="B2215" s="41">
        <v>3242</v>
      </c>
      <c r="C2215" s="45">
        <f t="shared" si="165"/>
        <v>1.9664733899598537</v>
      </c>
      <c r="E2215" s="44">
        <v>46.146084000000002</v>
      </c>
      <c r="F2215" s="44">
        <v>4248</v>
      </c>
      <c r="G2215" s="45">
        <f t="shared" si="166"/>
        <v>1.9664733899598537</v>
      </c>
      <c r="I2215" s="45">
        <v>46.146084000000002</v>
      </c>
      <c r="J2215" s="45">
        <v>2685</v>
      </c>
      <c r="K2215" s="45">
        <f t="shared" si="167"/>
        <v>1.9664733899598537</v>
      </c>
      <c r="M2215" s="47">
        <v>46.146084000000002</v>
      </c>
      <c r="N2215" s="47">
        <v>8792</v>
      </c>
      <c r="O2215" s="49">
        <f t="shared" si="168"/>
        <v>1.9664733899598537</v>
      </c>
      <c r="Q2215" s="49">
        <v>46.146084000000002</v>
      </c>
      <c r="R2215" s="49">
        <v>10389</v>
      </c>
      <c r="S2215" s="49">
        <f t="shared" si="169"/>
        <v>1.9664733899598537</v>
      </c>
    </row>
    <row r="2216" spans="1:19" x14ac:dyDescent="0.25">
      <c r="A2216" s="41">
        <v>46.166569000000003</v>
      </c>
      <c r="B2216" s="41">
        <v>3263</v>
      </c>
      <c r="C2216" s="45">
        <f t="shared" si="165"/>
        <v>1.9656484752680481</v>
      </c>
      <c r="E2216" s="44">
        <v>46.166569000000003</v>
      </c>
      <c r="F2216" s="44">
        <v>4370</v>
      </c>
      <c r="G2216" s="45">
        <f t="shared" si="166"/>
        <v>1.9656484752680481</v>
      </c>
      <c r="I2216" s="45">
        <v>46.166569000000003</v>
      </c>
      <c r="J2216" s="45">
        <v>2677</v>
      </c>
      <c r="K2216" s="45">
        <f t="shared" si="167"/>
        <v>1.9656484752680481</v>
      </c>
      <c r="M2216" s="47">
        <v>46.166569000000003</v>
      </c>
      <c r="N2216" s="47">
        <v>8519</v>
      </c>
      <c r="O2216" s="49">
        <f t="shared" si="168"/>
        <v>1.9656484752680481</v>
      </c>
      <c r="Q2216" s="49">
        <v>46.166569000000003</v>
      </c>
      <c r="R2216" s="49">
        <v>10123</v>
      </c>
      <c r="S2216" s="49">
        <f t="shared" si="169"/>
        <v>1.9656484752680481</v>
      </c>
    </row>
    <row r="2217" spans="1:19" x14ac:dyDescent="0.25">
      <c r="A2217" s="41">
        <v>46.187055000000001</v>
      </c>
      <c r="B2217" s="41">
        <v>3322</v>
      </c>
      <c r="C2217" s="45">
        <f t="shared" si="165"/>
        <v>1.9648242748580025</v>
      </c>
      <c r="E2217" s="44">
        <v>46.187055000000001</v>
      </c>
      <c r="F2217" s="44">
        <v>4409</v>
      </c>
      <c r="G2217" s="45">
        <f t="shared" si="166"/>
        <v>1.9648242748580025</v>
      </c>
      <c r="I2217" s="45">
        <v>46.187055000000001</v>
      </c>
      <c r="J2217" s="45">
        <v>2648</v>
      </c>
      <c r="K2217" s="45">
        <f t="shared" si="167"/>
        <v>1.9648242748580025</v>
      </c>
      <c r="M2217" s="47">
        <v>46.187055000000001</v>
      </c>
      <c r="N2217" s="47">
        <v>8432</v>
      </c>
      <c r="O2217" s="49">
        <f t="shared" si="168"/>
        <v>1.9648242748580025</v>
      </c>
      <c r="Q2217" s="49">
        <v>46.187055000000001</v>
      </c>
      <c r="R2217" s="49">
        <v>9846</v>
      </c>
      <c r="S2217" s="49">
        <f t="shared" si="169"/>
        <v>1.9648242748580025</v>
      </c>
    </row>
    <row r="2218" spans="1:19" x14ac:dyDescent="0.25">
      <c r="A2218" s="41">
        <v>46.207540000000002</v>
      </c>
      <c r="B2218" s="41">
        <v>3317</v>
      </c>
      <c r="C2218" s="45">
        <f t="shared" si="165"/>
        <v>1.9640008681931933</v>
      </c>
      <c r="E2218" s="44">
        <v>46.207540000000002</v>
      </c>
      <c r="F2218" s="44">
        <v>4431</v>
      </c>
      <c r="G2218" s="45">
        <f t="shared" si="166"/>
        <v>1.9640008681931933</v>
      </c>
      <c r="I2218" s="45">
        <v>46.207540000000002</v>
      </c>
      <c r="J2218" s="45">
        <v>2662</v>
      </c>
      <c r="K2218" s="45">
        <f t="shared" si="167"/>
        <v>1.9640008681931933</v>
      </c>
      <c r="M2218" s="47">
        <v>46.207540000000002</v>
      </c>
      <c r="N2218" s="47">
        <v>8415</v>
      </c>
      <c r="O2218" s="49">
        <f t="shared" si="168"/>
        <v>1.9640008681931933</v>
      </c>
      <c r="Q2218" s="49">
        <v>46.207540000000002</v>
      </c>
      <c r="R2218" s="49">
        <v>9790</v>
      </c>
      <c r="S2218" s="49">
        <f t="shared" si="169"/>
        <v>1.9640008681931933</v>
      </c>
    </row>
    <row r="2219" spans="1:19" x14ac:dyDescent="0.25">
      <c r="A2219" s="41">
        <v>46.228026</v>
      </c>
      <c r="B2219" s="41">
        <v>3162</v>
      </c>
      <c r="C2219" s="45">
        <f t="shared" si="165"/>
        <v>1.9631781738828804</v>
      </c>
      <c r="E2219" s="44">
        <v>46.228026</v>
      </c>
      <c r="F2219" s="44">
        <v>4240</v>
      </c>
      <c r="G2219" s="45">
        <f t="shared" si="166"/>
        <v>1.9631781738828804</v>
      </c>
      <c r="I2219" s="45">
        <v>46.228026</v>
      </c>
      <c r="J2219" s="45">
        <v>2622</v>
      </c>
      <c r="K2219" s="45">
        <f t="shared" si="167"/>
        <v>1.9631781738828804</v>
      </c>
      <c r="M2219" s="47">
        <v>46.228026</v>
      </c>
      <c r="N2219" s="47">
        <v>8461</v>
      </c>
      <c r="O2219" s="49">
        <f t="shared" si="168"/>
        <v>1.9631781738828804</v>
      </c>
      <c r="Q2219" s="49">
        <v>46.228026</v>
      </c>
      <c r="R2219" s="49">
        <v>9722</v>
      </c>
      <c r="S2219" s="49">
        <f t="shared" si="169"/>
        <v>1.9631781738828804</v>
      </c>
    </row>
    <row r="2220" spans="1:19" x14ac:dyDescent="0.25">
      <c r="A2220" s="41">
        <v>46.248511000000001</v>
      </c>
      <c r="B2220" s="41">
        <v>3158</v>
      </c>
      <c r="C2220" s="45">
        <f t="shared" si="165"/>
        <v>1.962356271247053</v>
      </c>
      <c r="E2220" s="44">
        <v>46.248511000000001</v>
      </c>
      <c r="F2220" s="44">
        <v>4436</v>
      </c>
      <c r="G2220" s="45">
        <f t="shared" si="166"/>
        <v>1.962356271247053</v>
      </c>
      <c r="I2220" s="45">
        <v>46.248511000000001</v>
      </c>
      <c r="J2220" s="45">
        <v>2543</v>
      </c>
      <c r="K2220" s="45">
        <f t="shared" si="167"/>
        <v>1.962356271247053</v>
      </c>
      <c r="M2220" s="47">
        <v>46.248511000000001</v>
      </c>
      <c r="N2220" s="47">
        <v>8390</v>
      </c>
      <c r="O2220" s="49">
        <f t="shared" si="168"/>
        <v>1.962356271247053</v>
      </c>
      <c r="Q2220" s="49">
        <v>46.248511000000001</v>
      </c>
      <c r="R2220" s="49">
        <v>9472</v>
      </c>
      <c r="S2220" s="49">
        <f t="shared" si="169"/>
        <v>1.962356271247053</v>
      </c>
    </row>
    <row r="2221" spans="1:19" x14ac:dyDescent="0.25">
      <c r="A2221" s="41">
        <v>46.268996999999999</v>
      </c>
      <c r="B2221" s="41">
        <v>3125</v>
      </c>
      <c r="C2221" s="45">
        <f t="shared" si="165"/>
        <v>1.9615350790453527</v>
      </c>
      <c r="E2221" s="44">
        <v>46.268996999999999</v>
      </c>
      <c r="F2221" s="44">
        <v>4314</v>
      </c>
      <c r="G2221" s="45">
        <f t="shared" si="166"/>
        <v>1.9615350790453527</v>
      </c>
      <c r="I2221" s="45">
        <v>46.268996999999999</v>
      </c>
      <c r="J2221" s="45">
        <v>2498</v>
      </c>
      <c r="K2221" s="45">
        <f t="shared" si="167"/>
        <v>1.9615350790453527</v>
      </c>
      <c r="M2221" s="47">
        <v>46.268996999999999</v>
      </c>
      <c r="N2221" s="47">
        <v>8198</v>
      </c>
      <c r="O2221" s="49">
        <f t="shared" si="168"/>
        <v>1.9615350790453527</v>
      </c>
      <c r="Q2221" s="49">
        <v>46.268996999999999</v>
      </c>
      <c r="R2221" s="49">
        <v>9556</v>
      </c>
      <c r="S2221" s="49">
        <f t="shared" si="169"/>
        <v>1.9615350790453527</v>
      </c>
    </row>
    <row r="2222" spans="1:19" x14ac:dyDescent="0.25">
      <c r="A2222" s="41">
        <v>46.289482</v>
      </c>
      <c r="B2222" s="41">
        <v>3179</v>
      </c>
      <c r="C2222" s="45">
        <f t="shared" si="165"/>
        <v>1.9607146764546535</v>
      </c>
      <c r="E2222" s="44">
        <v>46.289482</v>
      </c>
      <c r="F2222" s="44">
        <v>4351</v>
      </c>
      <c r="G2222" s="45">
        <f t="shared" si="166"/>
        <v>1.9607146764546535</v>
      </c>
      <c r="I2222" s="45">
        <v>46.289482</v>
      </c>
      <c r="J2222" s="45">
        <v>2462</v>
      </c>
      <c r="K2222" s="45">
        <f t="shared" si="167"/>
        <v>1.9607146764546535</v>
      </c>
      <c r="M2222" s="47">
        <v>46.289482</v>
      </c>
      <c r="N2222" s="47">
        <v>7966</v>
      </c>
      <c r="O2222" s="49">
        <f t="shared" si="168"/>
        <v>1.9607146764546535</v>
      </c>
      <c r="Q2222" s="49">
        <v>46.289482</v>
      </c>
      <c r="R2222" s="49">
        <v>9208</v>
      </c>
      <c r="S2222" s="49">
        <f t="shared" si="169"/>
        <v>1.9607146764546535</v>
      </c>
    </row>
    <row r="2223" spans="1:19" x14ac:dyDescent="0.25">
      <c r="A2223" s="41">
        <v>46.309967</v>
      </c>
      <c r="B2223" s="41">
        <v>3107</v>
      </c>
      <c r="C2223" s="45">
        <f t="shared" si="165"/>
        <v>1.9598950223787235</v>
      </c>
      <c r="E2223" s="44">
        <v>46.309967</v>
      </c>
      <c r="F2223" s="44">
        <v>4298</v>
      </c>
      <c r="G2223" s="45">
        <f t="shared" si="166"/>
        <v>1.9598950223787235</v>
      </c>
      <c r="I2223" s="45">
        <v>46.309967</v>
      </c>
      <c r="J2223" s="45">
        <v>2568</v>
      </c>
      <c r="K2223" s="45">
        <f t="shared" si="167"/>
        <v>1.9598950223787235</v>
      </c>
      <c r="M2223" s="47">
        <v>46.309967</v>
      </c>
      <c r="N2223" s="47">
        <v>8105</v>
      </c>
      <c r="O2223" s="49">
        <f t="shared" si="168"/>
        <v>1.9598950223787235</v>
      </c>
      <c r="Q2223" s="49">
        <v>46.309967</v>
      </c>
      <c r="R2223" s="49">
        <v>9283</v>
      </c>
      <c r="S2223" s="49">
        <f t="shared" si="169"/>
        <v>1.9598950223787235</v>
      </c>
    </row>
    <row r="2224" spans="1:19" x14ac:dyDescent="0.25">
      <c r="A2224" s="41">
        <v>46.330452999999999</v>
      </c>
      <c r="B2224" s="41">
        <v>3035</v>
      </c>
      <c r="C2224" s="45">
        <f t="shared" si="165"/>
        <v>1.9590760758692483</v>
      </c>
      <c r="E2224" s="44">
        <v>46.330452999999999</v>
      </c>
      <c r="F2224" s="44">
        <v>4308</v>
      </c>
      <c r="G2224" s="45">
        <f t="shared" si="166"/>
        <v>1.9590760758692483</v>
      </c>
      <c r="I2224" s="45">
        <v>46.330452999999999</v>
      </c>
      <c r="J2224" s="45">
        <v>2564</v>
      </c>
      <c r="K2224" s="45">
        <f t="shared" si="167"/>
        <v>1.9590760758692483</v>
      </c>
      <c r="M2224" s="47">
        <v>46.330452999999999</v>
      </c>
      <c r="N2224" s="47">
        <v>7832</v>
      </c>
      <c r="O2224" s="49">
        <f t="shared" si="168"/>
        <v>1.9590760758692483</v>
      </c>
      <c r="Q2224" s="49">
        <v>46.330452999999999</v>
      </c>
      <c r="R2224" s="49">
        <v>8932</v>
      </c>
      <c r="S2224" s="49">
        <f t="shared" si="169"/>
        <v>1.9590760758692483</v>
      </c>
    </row>
    <row r="2225" spans="1:19" x14ac:dyDescent="0.25">
      <c r="A2225" s="41">
        <v>46.350937999999999</v>
      </c>
      <c r="B2225" s="41">
        <v>3125</v>
      </c>
      <c r="C2225" s="45">
        <f t="shared" si="165"/>
        <v>1.9582579158891291</v>
      </c>
      <c r="E2225" s="44">
        <v>46.350937999999999</v>
      </c>
      <c r="F2225" s="44">
        <v>4132</v>
      </c>
      <c r="G2225" s="45">
        <f t="shared" si="166"/>
        <v>1.9582579158891291</v>
      </c>
      <c r="I2225" s="45">
        <v>46.350937999999999</v>
      </c>
      <c r="J2225" s="45">
        <v>2484</v>
      </c>
      <c r="K2225" s="45">
        <f t="shared" si="167"/>
        <v>1.9582579158891291</v>
      </c>
      <c r="M2225" s="47">
        <v>46.350937999999999</v>
      </c>
      <c r="N2225" s="47">
        <v>7844</v>
      </c>
      <c r="O2225" s="49">
        <f t="shared" si="168"/>
        <v>1.9582579158891291</v>
      </c>
      <c r="Q2225" s="49">
        <v>46.350937999999999</v>
      </c>
      <c r="R2225" s="49">
        <v>8925</v>
      </c>
      <c r="S2225" s="49">
        <f t="shared" si="169"/>
        <v>1.9582579158891291</v>
      </c>
    </row>
    <row r="2226" spans="1:19" x14ac:dyDescent="0.25">
      <c r="A2226" s="41">
        <v>46.371423999999998</v>
      </c>
      <c r="B2226" s="41">
        <v>3133</v>
      </c>
      <c r="C2226" s="45">
        <f t="shared" si="165"/>
        <v>1.9574404615721954</v>
      </c>
      <c r="E2226" s="44">
        <v>46.371423999999998</v>
      </c>
      <c r="F2226" s="44">
        <v>4237</v>
      </c>
      <c r="G2226" s="45">
        <f t="shared" si="166"/>
        <v>1.9574404615721954</v>
      </c>
      <c r="I2226" s="45">
        <v>46.371423999999998</v>
      </c>
      <c r="J2226" s="45">
        <v>2398</v>
      </c>
      <c r="K2226" s="45">
        <f t="shared" si="167"/>
        <v>1.9574404615721954</v>
      </c>
      <c r="M2226" s="47">
        <v>46.371423999999998</v>
      </c>
      <c r="N2226" s="47">
        <v>7824</v>
      </c>
      <c r="O2226" s="49">
        <f t="shared" si="168"/>
        <v>1.9574404615721954</v>
      </c>
      <c r="Q2226" s="49">
        <v>46.371423999999998</v>
      </c>
      <c r="R2226" s="49">
        <v>8603</v>
      </c>
      <c r="S2226" s="49">
        <f t="shared" si="169"/>
        <v>1.9574404615721954</v>
      </c>
    </row>
    <row r="2227" spans="1:19" x14ac:dyDescent="0.25">
      <c r="A2227" s="41">
        <v>46.391908999999998</v>
      </c>
      <c r="B2227" s="41">
        <v>3007</v>
      </c>
      <c r="C2227" s="45">
        <f t="shared" si="165"/>
        <v>1.956623791739162</v>
      </c>
      <c r="E2227" s="44">
        <v>46.391908999999998</v>
      </c>
      <c r="F2227" s="44">
        <v>4242</v>
      </c>
      <c r="G2227" s="45">
        <f t="shared" si="166"/>
        <v>1.956623791739162</v>
      </c>
      <c r="I2227" s="45">
        <v>46.391908999999998</v>
      </c>
      <c r="J2227" s="45">
        <v>2554</v>
      </c>
      <c r="K2227" s="45">
        <f t="shared" si="167"/>
        <v>1.956623791739162</v>
      </c>
      <c r="M2227" s="47">
        <v>46.391908999999998</v>
      </c>
      <c r="N2227" s="47">
        <v>7798</v>
      </c>
      <c r="O2227" s="49">
        <f t="shared" si="168"/>
        <v>1.956623791739162</v>
      </c>
      <c r="Q2227" s="49">
        <v>46.391908999999998</v>
      </c>
      <c r="R2227" s="49">
        <v>8537</v>
      </c>
      <c r="S2227" s="49">
        <f t="shared" si="169"/>
        <v>1.956623791739162</v>
      </c>
    </row>
    <row r="2228" spans="1:19" x14ac:dyDescent="0.25">
      <c r="A2228" s="41">
        <v>46.412394999999997</v>
      </c>
      <c r="B2228" s="41">
        <v>2983</v>
      </c>
      <c r="C2228" s="45">
        <f t="shared" si="165"/>
        <v>1.9558078256728315</v>
      </c>
      <c r="E2228" s="44">
        <v>46.412394999999997</v>
      </c>
      <c r="F2228" s="44">
        <v>4222</v>
      </c>
      <c r="G2228" s="45">
        <f t="shared" si="166"/>
        <v>1.9558078256728315</v>
      </c>
      <c r="I2228" s="45">
        <v>46.412394999999997</v>
      </c>
      <c r="J2228" s="45">
        <v>2511</v>
      </c>
      <c r="K2228" s="45">
        <f t="shared" si="167"/>
        <v>1.9558078256728315</v>
      </c>
      <c r="M2228" s="47">
        <v>46.412394999999997</v>
      </c>
      <c r="N2228" s="47">
        <v>7735</v>
      </c>
      <c r="O2228" s="49">
        <f t="shared" si="168"/>
        <v>1.9558078256728315</v>
      </c>
      <c r="Q2228" s="49">
        <v>46.412394999999997</v>
      </c>
      <c r="R2228" s="49">
        <v>8517</v>
      </c>
      <c r="S2228" s="49">
        <f t="shared" si="169"/>
        <v>1.9558078256728315</v>
      </c>
    </row>
    <row r="2229" spans="1:19" x14ac:dyDescent="0.25">
      <c r="A2229" s="41">
        <v>46.432879999999997</v>
      </c>
      <c r="B2229" s="41">
        <v>3127</v>
      </c>
      <c r="C2229" s="45">
        <f t="shared" si="165"/>
        <v>1.9549926420521024</v>
      </c>
      <c r="E2229" s="44">
        <v>46.432879999999997</v>
      </c>
      <c r="F2229" s="44">
        <v>4253</v>
      </c>
      <c r="G2229" s="45">
        <f t="shared" si="166"/>
        <v>1.9549926420521024</v>
      </c>
      <c r="I2229" s="45">
        <v>46.432879999999997</v>
      </c>
      <c r="J2229" s="45">
        <v>2389</v>
      </c>
      <c r="K2229" s="45">
        <f t="shared" si="167"/>
        <v>1.9549926420521024</v>
      </c>
      <c r="M2229" s="47">
        <v>46.432879999999997</v>
      </c>
      <c r="N2229" s="47">
        <v>7637</v>
      </c>
      <c r="O2229" s="49">
        <f t="shared" si="168"/>
        <v>1.9549926420521024</v>
      </c>
      <c r="Q2229" s="49">
        <v>46.432879999999997</v>
      </c>
      <c r="R2229" s="49">
        <v>8462</v>
      </c>
      <c r="S2229" s="49">
        <f t="shared" si="169"/>
        <v>1.9549926420521024</v>
      </c>
    </row>
    <row r="2230" spans="1:19" x14ac:dyDescent="0.25">
      <c r="A2230" s="41">
        <v>46.453364999999998</v>
      </c>
      <c r="B2230" s="41">
        <v>3201</v>
      </c>
      <c r="C2230" s="45">
        <f t="shared" si="165"/>
        <v>1.9541782000482328</v>
      </c>
      <c r="E2230" s="44">
        <v>46.453364999999998</v>
      </c>
      <c r="F2230" s="44">
        <v>4154</v>
      </c>
      <c r="G2230" s="45">
        <f t="shared" si="166"/>
        <v>1.9541782000482328</v>
      </c>
      <c r="I2230" s="45">
        <v>46.453364999999998</v>
      </c>
      <c r="J2230" s="45">
        <v>2510</v>
      </c>
      <c r="K2230" s="45">
        <f t="shared" si="167"/>
        <v>1.9541782000482328</v>
      </c>
      <c r="M2230" s="47">
        <v>46.453364999999998</v>
      </c>
      <c r="N2230" s="47">
        <v>7671</v>
      </c>
      <c r="O2230" s="49">
        <f t="shared" si="168"/>
        <v>1.9541782000482328</v>
      </c>
      <c r="Q2230" s="49">
        <v>46.453364999999998</v>
      </c>
      <c r="R2230" s="49">
        <v>8413</v>
      </c>
      <c r="S2230" s="49">
        <f t="shared" si="169"/>
        <v>1.9541782000482328</v>
      </c>
    </row>
    <row r="2231" spans="1:19" x14ac:dyDescent="0.25">
      <c r="A2231" s="41">
        <v>46.473851000000003</v>
      </c>
      <c r="B2231" s="41">
        <v>3112</v>
      </c>
      <c r="C2231" s="45">
        <f t="shared" si="165"/>
        <v>1.9533644589790249</v>
      </c>
      <c r="E2231" s="44">
        <v>46.473851000000003</v>
      </c>
      <c r="F2231" s="44">
        <v>4128</v>
      </c>
      <c r="G2231" s="45">
        <f t="shared" si="166"/>
        <v>1.9533644589790249</v>
      </c>
      <c r="I2231" s="45">
        <v>46.473851000000003</v>
      </c>
      <c r="J2231" s="45">
        <v>2539</v>
      </c>
      <c r="K2231" s="45">
        <f t="shared" si="167"/>
        <v>1.9533644589790249</v>
      </c>
      <c r="M2231" s="47">
        <v>46.473851000000003</v>
      </c>
      <c r="N2231" s="47">
        <v>7516</v>
      </c>
      <c r="O2231" s="49">
        <f t="shared" si="168"/>
        <v>1.9533644589790249</v>
      </c>
      <c r="Q2231" s="49">
        <v>46.473851000000003</v>
      </c>
      <c r="R2231" s="49">
        <v>8260</v>
      </c>
      <c r="S2231" s="49">
        <f t="shared" si="169"/>
        <v>1.9533644589790249</v>
      </c>
    </row>
    <row r="2232" spans="1:19" x14ac:dyDescent="0.25">
      <c r="A2232" s="41">
        <v>46.494335999999997</v>
      </c>
      <c r="B2232" s="41">
        <v>3105</v>
      </c>
      <c r="C2232" s="45">
        <f t="shared" si="165"/>
        <v>1.9525514973113438</v>
      </c>
      <c r="E2232" s="44">
        <v>46.494335999999997</v>
      </c>
      <c r="F2232" s="44">
        <v>4181</v>
      </c>
      <c r="G2232" s="45">
        <f t="shared" si="166"/>
        <v>1.9525514973113438</v>
      </c>
      <c r="I2232" s="45">
        <v>46.494335999999997</v>
      </c>
      <c r="J2232" s="45">
        <v>2416</v>
      </c>
      <c r="K2232" s="45">
        <f t="shared" si="167"/>
        <v>1.9525514973113438</v>
      </c>
      <c r="M2232" s="47">
        <v>46.494335999999997</v>
      </c>
      <c r="N2232" s="47">
        <v>7742</v>
      </c>
      <c r="O2232" s="49">
        <f t="shared" si="168"/>
        <v>1.9525514973113438</v>
      </c>
      <c r="Q2232" s="49">
        <v>46.494335999999997</v>
      </c>
      <c r="R2232" s="49">
        <v>8236</v>
      </c>
      <c r="S2232" s="49">
        <f t="shared" si="169"/>
        <v>1.9525514973113438</v>
      </c>
    </row>
    <row r="2233" spans="1:19" x14ac:dyDescent="0.25">
      <c r="A2233" s="41">
        <v>46.514822000000002</v>
      </c>
      <c r="B2233" s="41">
        <v>2967</v>
      </c>
      <c r="C2233" s="45">
        <f t="shared" si="165"/>
        <v>1.9517392346986768</v>
      </c>
      <c r="E2233" s="44">
        <v>46.514822000000002</v>
      </c>
      <c r="F2233" s="44">
        <v>4132</v>
      </c>
      <c r="G2233" s="45">
        <f t="shared" si="166"/>
        <v>1.9517392346986768</v>
      </c>
      <c r="I2233" s="45">
        <v>46.514822000000002</v>
      </c>
      <c r="J2233" s="45">
        <v>2483</v>
      </c>
      <c r="K2233" s="45">
        <f t="shared" si="167"/>
        <v>1.9517392346986768</v>
      </c>
      <c r="M2233" s="47">
        <v>46.514822000000002</v>
      </c>
      <c r="N2233" s="47">
        <v>7549</v>
      </c>
      <c r="O2233" s="49">
        <f t="shared" si="168"/>
        <v>1.9517392346986768</v>
      </c>
      <c r="Q2233" s="49">
        <v>46.514822000000002</v>
      </c>
      <c r="R2233" s="49">
        <v>8029</v>
      </c>
      <c r="S2233" s="49">
        <f t="shared" si="169"/>
        <v>1.9517392346986768</v>
      </c>
    </row>
    <row r="2234" spans="1:19" x14ac:dyDescent="0.25">
      <c r="A2234" s="41">
        <v>46.535307000000003</v>
      </c>
      <c r="B2234" s="41">
        <v>3046</v>
      </c>
      <c r="C2234" s="45">
        <f t="shared" si="165"/>
        <v>1.9509277494669921</v>
      </c>
      <c r="E2234" s="44">
        <v>46.535307000000003</v>
      </c>
      <c r="F2234" s="44">
        <v>4028</v>
      </c>
      <c r="G2234" s="45">
        <f t="shared" si="166"/>
        <v>1.9509277494669921</v>
      </c>
      <c r="I2234" s="45">
        <v>46.535307000000003</v>
      </c>
      <c r="J2234" s="45">
        <v>2498</v>
      </c>
      <c r="K2234" s="45">
        <f t="shared" si="167"/>
        <v>1.9509277494669921</v>
      </c>
      <c r="M2234" s="47">
        <v>46.535307000000003</v>
      </c>
      <c r="N2234" s="47">
        <v>7455</v>
      </c>
      <c r="O2234" s="49">
        <f t="shared" si="168"/>
        <v>1.9509277494669921</v>
      </c>
      <c r="Q2234" s="49">
        <v>46.535307000000003</v>
      </c>
      <c r="R2234" s="49">
        <v>8129</v>
      </c>
      <c r="S2234" s="49">
        <f t="shared" si="169"/>
        <v>1.9509277494669921</v>
      </c>
    </row>
    <row r="2235" spans="1:19" x14ac:dyDescent="0.25">
      <c r="A2235" s="41">
        <v>46.555791999999997</v>
      </c>
      <c r="B2235" s="41">
        <v>3026</v>
      </c>
      <c r="C2235" s="45">
        <f t="shared" si="165"/>
        <v>1.9501170009770556</v>
      </c>
      <c r="E2235" s="44">
        <v>46.555791999999997</v>
      </c>
      <c r="F2235" s="44">
        <v>4192</v>
      </c>
      <c r="G2235" s="45">
        <f t="shared" si="166"/>
        <v>1.9501170009770556</v>
      </c>
      <c r="I2235" s="45">
        <v>46.555791999999997</v>
      </c>
      <c r="J2235" s="45">
        <v>2506</v>
      </c>
      <c r="K2235" s="45">
        <f t="shared" si="167"/>
        <v>1.9501170009770556</v>
      </c>
      <c r="M2235" s="47">
        <v>46.555791999999997</v>
      </c>
      <c r="N2235" s="47">
        <v>7306</v>
      </c>
      <c r="O2235" s="49">
        <f t="shared" si="168"/>
        <v>1.9501170009770556</v>
      </c>
      <c r="Q2235" s="49">
        <v>46.555791999999997</v>
      </c>
      <c r="R2235" s="49">
        <v>7893</v>
      </c>
      <c r="S2235" s="49">
        <f t="shared" si="169"/>
        <v>1.9501170009770556</v>
      </c>
    </row>
    <row r="2236" spans="1:19" x14ac:dyDescent="0.25">
      <c r="A2236" s="41">
        <v>46.576278000000002</v>
      </c>
      <c r="B2236" s="41">
        <v>3040</v>
      </c>
      <c r="C2236" s="45">
        <f t="shared" si="165"/>
        <v>1.9493069487352057</v>
      </c>
      <c r="E2236" s="44">
        <v>46.576278000000002</v>
      </c>
      <c r="F2236" s="44">
        <v>4119</v>
      </c>
      <c r="G2236" s="45">
        <f t="shared" si="166"/>
        <v>1.9493069487352057</v>
      </c>
      <c r="I2236" s="45">
        <v>46.576278000000002</v>
      </c>
      <c r="J2236" s="45">
        <v>2440</v>
      </c>
      <c r="K2236" s="45">
        <f t="shared" si="167"/>
        <v>1.9493069487352057</v>
      </c>
      <c r="M2236" s="47">
        <v>46.576278000000002</v>
      </c>
      <c r="N2236" s="47">
        <v>7418</v>
      </c>
      <c r="O2236" s="49">
        <f t="shared" si="168"/>
        <v>1.9493069487352057</v>
      </c>
      <c r="Q2236" s="49">
        <v>46.576278000000002</v>
      </c>
      <c r="R2236" s="49">
        <v>7818</v>
      </c>
      <c r="S2236" s="49">
        <f t="shared" si="169"/>
        <v>1.9493069487352057</v>
      </c>
    </row>
    <row r="2237" spans="1:19" x14ac:dyDescent="0.25">
      <c r="A2237" s="41">
        <v>46.596763000000003</v>
      </c>
      <c r="B2237" s="41">
        <v>2990</v>
      </c>
      <c r="C2237" s="45">
        <f t="shared" ref="C2237:C2300" si="170">(1.5406/SIN((A2237/2)*(3.14/180)))/2</f>
        <v>1.9484976708567479</v>
      </c>
      <c r="E2237" s="44">
        <v>46.596763000000003</v>
      </c>
      <c r="F2237" s="44">
        <v>4230</v>
      </c>
      <c r="G2237" s="45">
        <f t="shared" ref="G2237:G2300" si="171">(1.5406/SIN((E2237/2)*(3.14/180)))/2</f>
        <v>1.9484976708567479</v>
      </c>
      <c r="I2237" s="45">
        <v>46.596763000000003</v>
      </c>
      <c r="J2237" s="45">
        <v>2417</v>
      </c>
      <c r="K2237" s="45">
        <f t="shared" ref="K2237:K2300" si="172">(1.5406/SIN((I2237/2)*(3.14/180)))/2</f>
        <v>1.9484976708567479</v>
      </c>
      <c r="M2237" s="47">
        <v>46.596763000000003</v>
      </c>
      <c r="N2237" s="47">
        <v>7302</v>
      </c>
      <c r="O2237" s="49">
        <f t="shared" ref="O2237:O2300" si="173">(1.5406/SIN((M2237/2)*(3.14/180)))/2</f>
        <v>1.9484976708567479</v>
      </c>
      <c r="Q2237" s="49">
        <v>46.596763000000003</v>
      </c>
      <c r="R2237" s="49">
        <v>7973</v>
      </c>
      <c r="S2237" s="49">
        <f t="shared" ref="S2237:S2300" si="174">(1.5406/SIN((Q2237/2)*(3.14/180)))/2</f>
        <v>1.9484976708567479</v>
      </c>
    </row>
    <row r="2238" spans="1:19" x14ac:dyDescent="0.25">
      <c r="A2238" s="41">
        <v>46.617249000000001</v>
      </c>
      <c r="B2238" s="41">
        <v>3076</v>
      </c>
      <c r="C2238" s="45">
        <f t="shared" si="170"/>
        <v>1.9476890873633805</v>
      </c>
      <c r="E2238" s="44">
        <v>46.617249000000001</v>
      </c>
      <c r="F2238" s="44">
        <v>4193</v>
      </c>
      <c r="G2238" s="45">
        <f t="shared" si="171"/>
        <v>1.9476890873633805</v>
      </c>
      <c r="I2238" s="45">
        <v>46.617249000000001</v>
      </c>
      <c r="J2238" s="45">
        <v>2446</v>
      </c>
      <c r="K2238" s="45">
        <f t="shared" si="172"/>
        <v>1.9476890873633805</v>
      </c>
      <c r="M2238" s="47">
        <v>46.617249000000001</v>
      </c>
      <c r="N2238" s="47">
        <v>7254</v>
      </c>
      <c r="O2238" s="49">
        <f t="shared" si="173"/>
        <v>1.9476890873633805</v>
      </c>
      <c r="Q2238" s="49">
        <v>46.617249000000001</v>
      </c>
      <c r="R2238" s="49">
        <v>7990</v>
      </c>
      <c r="S2238" s="49">
        <f t="shared" si="174"/>
        <v>1.9476890873633805</v>
      </c>
    </row>
    <row r="2239" spans="1:19" x14ac:dyDescent="0.25">
      <c r="A2239" s="41">
        <v>46.637734000000002</v>
      </c>
      <c r="B2239" s="41">
        <v>3093</v>
      </c>
      <c r="C2239" s="45">
        <f t="shared" si="170"/>
        <v>1.9468812762304204</v>
      </c>
      <c r="E2239" s="44">
        <v>46.637734000000002</v>
      </c>
      <c r="F2239" s="44">
        <v>4189</v>
      </c>
      <c r="G2239" s="45">
        <f t="shared" si="171"/>
        <v>1.9468812762304204</v>
      </c>
      <c r="I2239" s="45">
        <v>46.637734000000002</v>
      </c>
      <c r="J2239" s="45">
        <v>2424</v>
      </c>
      <c r="K2239" s="45">
        <f t="shared" si="172"/>
        <v>1.9468812762304204</v>
      </c>
      <c r="M2239" s="47">
        <v>46.637734000000002</v>
      </c>
      <c r="N2239" s="47">
        <v>7179</v>
      </c>
      <c r="O2239" s="49">
        <f t="shared" si="173"/>
        <v>1.9468812762304204</v>
      </c>
      <c r="Q2239" s="49">
        <v>46.637734000000002</v>
      </c>
      <c r="R2239" s="49">
        <v>7778</v>
      </c>
      <c r="S2239" s="49">
        <f t="shared" si="174"/>
        <v>1.9468812762304204</v>
      </c>
    </row>
    <row r="2240" spans="1:19" x14ac:dyDescent="0.25">
      <c r="A2240" s="41">
        <v>46.65822</v>
      </c>
      <c r="B2240" s="41">
        <v>3129</v>
      </c>
      <c r="C2240" s="45">
        <f t="shared" si="170"/>
        <v>1.9460741576261624</v>
      </c>
      <c r="E2240" s="44">
        <v>46.65822</v>
      </c>
      <c r="F2240" s="44">
        <v>4144</v>
      </c>
      <c r="G2240" s="45">
        <f t="shared" si="171"/>
        <v>1.9460741576261624</v>
      </c>
      <c r="I2240" s="45">
        <v>46.65822</v>
      </c>
      <c r="J2240" s="45">
        <v>2402</v>
      </c>
      <c r="K2240" s="45">
        <f t="shared" si="172"/>
        <v>1.9460741576261624</v>
      </c>
      <c r="M2240" s="47">
        <v>46.65822</v>
      </c>
      <c r="N2240" s="47">
        <v>7147</v>
      </c>
      <c r="O2240" s="49">
        <f t="shared" si="173"/>
        <v>1.9460741576261624</v>
      </c>
      <c r="Q2240" s="49">
        <v>46.65822</v>
      </c>
      <c r="R2240" s="49">
        <v>7867</v>
      </c>
      <c r="S2240" s="49">
        <f t="shared" si="174"/>
        <v>1.9460741576261624</v>
      </c>
    </row>
    <row r="2241" spans="1:19" x14ac:dyDescent="0.25">
      <c r="A2241" s="41">
        <v>46.678705000000001</v>
      </c>
      <c r="B2241" s="41">
        <v>3034</v>
      </c>
      <c r="C2241" s="45">
        <f t="shared" si="170"/>
        <v>1.9452678093862974</v>
      </c>
      <c r="E2241" s="44">
        <v>46.678705000000001</v>
      </c>
      <c r="F2241" s="44">
        <v>3975</v>
      </c>
      <c r="G2241" s="45">
        <f t="shared" si="171"/>
        <v>1.9452678093862974</v>
      </c>
      <c r="I2241" s="45">
        <v>46.678705000000001</v>
      </c>
      <c r="J2241" s="45">
        <v>2359</v>
      </c>
      <c r="K2241" s="45">
        <f t="shared" si="172"/>
        <v>1.9452678093862974</v>
      </c>
      <c r="M2241" s="47">
        <v>46.678705000000001</v>
      </c>
      <c r="N2241" s="47">
        <v>7122</v>
      </c>
      <c r="O2241" s="49">
        <f t="shared" si="173"/>
        <v>1.9452678093862974</v>
      </c>
      <c r="Q2241" s="49">
        <v>46.678705000000001</v>
      </c>
      <c r="R2241" s="49">
        <v>7685</v>
      </c>
      <c r="S2241" s="49">
        <f t="shared" si="174"/>
        <v>1.9452678093862974</v>
      </c>
    </row>
    <row r="2242" spans="1:19" x14ac:dyDescent="0.25">
      <c r="A2242" s="41">
        <v>46.699190000000002</v>
      </c>
      <c r="B2242" s="41">
        <v>2984</v>
      </c>
      <c r="C2242" s="45">
        <f t="shared" si="170"/>
        <v>1.9444621911347508</v>
      </c>
      <c r="E2242" s="44">
        <v>46.699190000000002</v>
      </c>
      <c r="F2242" s="44">
        <v>4052</v>
      </c>
      <c r="G2242" s="45">
        <f t="shared" si="171"/>
        <v>1.9444621911347508</v>
      </c>
      <c r="I2242" s="45">
        <v>46.699190000000002</v>
      </c>
      <c r="J2242" s="45">
        <v>2358</v>
      </c>
      <c r="K2242" s="45">
        <f t="shared" si="172"/>
        <v>1.9444621911347508</v>
      </c>
      <c r="M2242" s="47">
        <v>46.699190000000002</v>
      </c>
      <c r="N2242" s="47">
        <v>7150</v>
      </c>
      <c r="O2242" s="49">
        <f t="shared" si="173"/>
        <v>1.9444621911347508</v>
      </c>
      <c r="Q2242" s="49">
        <v>46.699190000000002</v>
      </c>
      <c r="R2242" s="49">
        <v>7615</v>
      </c>
      <c r="S2242" s="49">
        <f t="shared" si="174"/>
        <v>1.9444621911347508</v>
      </c>
    </row>
    <row r="2243" spans="1:19" x14ac:dyDescent="0.25">
      <c r="A2243" s="41">
        <v>46.719676</v>
      </c>
      <c r="B2243" s="41">
        <v>3021</v>
      </c>
      <c r="C2243" s="45">
        <f t="shared" si="170"/>
        <v>1.9436572626396742</v>
      </c>
      <c r="E2243" s="44">
        <v>46.719676</v>
      </c>
      <c r="F2243" s="44">
        <v>4119</v>
      </c>
      <c r="G2243" s="45">
        <f t="shared" si="171"/>
        <v>1.9436572626396742</v>
      </c>
      <c r="I2243" s="45">
        <v>46.719676</v>
      </c>
      <c r="J2243" s="45">
        <v>2421</v>
      </c>
      <c r="K2243" s="45">
        <f t="shared" si="172"/>
        <v>1.9436572626396742</v>
      </c>
      <c r="M2243" s="47">
        <v>46.719676</v>
      </c>
      <c r="N2243" s="47">
        <v>6977</v>
      </c>
      <c r="O2243" s="49">
        <f t="shared" si="173"/>
        <v>1.9436572626396742</v>
      </c>
      <c r="Q2243" s="49">
        <v>46.719676</v>
      </c>
      <c r="R2243" s="49">
        <v>7675</v>
      </c>
      <c r="S2243" s="49">
        <f t="shared" si="174"/>
        <v>1.9436572626396742</v>
      </c>
    </row>
    <row r="2244" spans="1:19" x14ac:dyDescent="0.25">
      <c r="A2244" s="41">
        <v>46.740161000000001</v>
      </c>
      <c r="B2244" s="41">
        <v>3017</v>
      </c>
      <c r="C2244" s="45">
        <f t="shared" si="170"/>
        <v>1.9428531015279971</v>
      </c>
      <c r="E2244" s="44">
        <v>46.740161000000001</v>
      </c>
      <c r="F2244" s="44">
        <v>4165</v>
      </c>
      <c r="G2244" s="45">
        <f t="shared" si="171"/>
        <v>1.9428531015279971</v>
      </c>
      <c r="I2244" s="45">
        <v>46.740161000000001</v>
      </c>
      <c r="J2244" s="45">
        <v>2515</v>
      </c>
      <c r="K2244" s="45">
        <f t="shared" si="172"/>
        <v>1.9428531015279971</v>
      </c>
      <c r="M2244" s="47">
        <v>46.740161000000001</v>
      </c>
      <c r="N2244" s="47">
        <v>6918</v>
      </c>
      <c r="O2244" s="49">
        <f t="shared" si="173"/>
        <v>1.9428531015279971</v>
      </c>
      <c r="Q2244" s="49">
        <v>46.740161000000001</v>
      </c>
      <c r="R2244" s="49">
        <v>7502</v>
      </c>
      <c r="S2244" s="49">
        <f t="shared" si="174"/>
        <v>1.9428531015279971</v>
      </c>
    </row>
    <row r="2245" spans="1:19" x14ac:dyDescent="0.25">
      <c r="A2245" s="41">
        <v>46.760646999999999</v>
      </c>
      <c r="B2245" s="41">
        <v>2979</v>
      </c>
      <c r="C2245" s="45">
        <f t="shared" si="170"/>
        <v>1.9420496283327968</v>
      </c>
      <c r="E2245" s="44">
        <v>46.760646999999999</v>
      </c>
      <c r="F2245" s="44">
        <v>4187</v>
      </c>
      <c r="G2245" s="45">
        <f t="shared" si="171"/>
        <v>1.9420496283327968</v>
      </c>
      <c r="I2245" s="45">
        <v>46.760646999999999</v>
      </c>
      <c r="J2245" s="45">
        <v>2470</v>
      </c>
      <c r="K2245" s="45">
        <f t="shared" si="172"/>
        <v>1.9420496283327968</v>
      </c>
      <c r="M2245" s="47">
        <v>46.760646999999999</v>
      </c>
      <c r="N2245" s="47">
        <v>6990</v>
      </c>
      <c r="O2245" s="49">
        <f t="shared" si="173"/>
        <v>1.9420496283327968</v>
      </c>
      <c r="Q2245" s="49">
        <v>46.760646999999999</v>
      </c>
      <c r="R2245" s="49">
        <v>7471</v>
      </c>
      <c r="S2245" s="49">
        <f t="shared" si="174"/>
        <v>1.9420496283327968</v>
      </c>
    </row>
    <row r="2246" spans="1:19" x14ac:dyDescent="0.25">
      <c r="A2246" s="41">
        <v>46.781131999999999</v>
      </c>
      <c r="B2246" s="41">
        <v>2925</v>
      </c>
      <c r="C2246" s="45">
        <f t="shared" si="170"/>
        <v>1.9412469205422753</v>
      </c>
      <c r="E2246" s="44">
        <v>46.781131999999999</v>
      </c>
      <c r="F2246" s="44">
        <v>4235</v>
      </c>
      <c r="G2246" s="45">
        <f t="shared" si="171"/>
        <v>1.9412469205422753</v>
      </c>
      <c r="I2246" s="45">
        <v>46.781131999999999</v>
      </c>
      <c r="J2246" s="45">
        <v>2495</v>
      </c>
      <c r="K2246" s="45">
        <f t="shared" si="172"/>
        <v>1.9412469205422753</v>
      </c>
      <c r="M2246" s="47">
        <v>46.781131999999999</v>
      </c>
      <c r="N2246" s="47">
        <v>6914</v>
      </c>
      <c r="O2246" s="49">
        <f t="shared" si="173"/>
        <v>1.9412469205422753</v>
      </c>
      <c r="Q2246" s="49">
        <v>46.781131999999999</v>
      </c>
      <c r="R2246" s="49">
        <v>7420</v>
      </c>
      <c r="S2246" s="49">
        <f t="shared" si="174"/>
        <v>1.9412469205422753</v>
      </c>
    </row>
    <row r="2247" spans="1:19" x14ac:dyDescent="0.25">
      <c r="A2247" s="41">
        <v>46.801617999999998</v>
      </c>
      <c r="B2247" s="41">
        <v>3002</v>
      </c>
      <c r="C2247" s="45">
        <f t="shared" si="170"/>
        <v>1.9404448988347447</v>
      </c>
      <c r="E2247" s="44">
        <v>46.801617999999998</v>
      </c>
      <c r="F2247" s="44">
        <v>4117</v>
      </c>
      <c r="G2247" s="45">
        <f t="shared" si="171"/>
        <v>1.9404448988347447</v>
      </c>
      <c r="I2247" s="45">
        <v>46.801617999999998</v>
      </c>
      <c r="J2247" s="45">
        <v>2556</v>
      </c>
      <c r="K2247" s="45">
        <f t="shared" si="172"/>
        <v>1.9404448988347447</v>
      </c>
      <c r="M2247" s="47">
        <v>46.801617999999998</v>
      </c>
      <c r="N2247" s="47">
        <v>6881</v>
      </c>
      <c r="O2247" s="49">
        <f t="shared" si="173"/>
        <v>1.9404448988347447</v>
      </c>
      <c r="Q2247" s="49">
        <v>46.801617999999998</v>
      </c>
      <c r="R2247" s="49">
        <v>7406</v>
      </c>
      <c r="S2247" s="49">
        <f t="shared" si="174"/>
        <v>1.9404448988347447</v>
      </c>
    </row>
    <row r="2248" spans="1:19" x14ac:dyDescent="0.25">
      <c r="A2248" s="41">
        <v>46.822102999999998</v>
      </c>
      <c r="B2248" s="41">
        <v>3072</v>
      </c>
      <c r="C2248" s="45">
        <f t="shared" si="170"/>
        <v>1.9396436405600372</v>
      </c>
      <c r="E2248" s="44">
        <v>46.822102999999998</v>
      </c>
      <c r="F2248" s="44">
        <v>4251</v>
      </c>
      <c r="G2248" s="45">
        <f t="shared" si="171"/>
        <v>1.9396436405600372</v>
      </c>
      <c r="I2248" s="45">
        <v>46.822102999999998</v>
      </c>
      <c r="J2248" s="45">
        <v>2509</v>
      </c>
      <c r="K2248" s="45">
        <f t="shared" si="172"/>
        <v>1.9396436405600372</v>
      </c>
      <c r="M2248" s="47">
        <v>46.822102999999998</v>
      </c>
      <c r="N2248" s="47">
        <v>6974</v>
      </c>
      <c r="O2248" s="49">
        <f t="shared" si="173"/>
        <v>1.9396436405600372</v>
      </c>
      <c r="Q2248" s="49">
        <v>46.822102999999998</v>
      </c>
      <c r="R2248" s="49">
        <v>7236</v>
      </c>
      <c r="S2248" s="49">
        <f t="shared" si="174"/>
        <v>1.9396436405600372</v>
      </c>
    </row>
    <row r="2249" spans="1:19" x14ac:dyDescent="0.25">
      <c r="A2249" s="41">
        <v>46.842587999999999</v>
      </c>
      <c r="B2249" s="41">
        <v>2943</v>
      </c>
      <c r="C2249" s="45">
        <f t="shared" si="170"/>
        <v>1.9388431056027533</v>
      </c>
      <c r="E2249" s="44">
        <v>46.842587999999999</v>
      </c>
      <c r="F2249" s="44">
        <v>4057</v>
      </c>
      <c r="G2249" s="45">
        <f t="shared" si="171"/>
        <v>1.9388431056027533</v>
      </c>
      <c r="I2249" s="45">
        <v>46.842587999999999</v>
      </c>
      <c r="J2249" s="45">
        <v>2444</v>
      </c>
      <c r="K2249" s="45">
        <f t="shared" si="172"/>
        <v>1.9388431056027533</v>
      </c>
      <c r="M2249" s="47">
        <v>46.842587999999999</v>
      </c>
      <c r="N2249" s="47">
        <v>6884</v>
      </c>
      <c r="O2249" s="49">
        <f t="shared" si="173"/>
        <v>1.9388431056027533</v>
      </c>
      <c r="Q2249" s="49">
        <v>46.842587999999999</v>
      </c>
      <c r="R2249" s="49">
        <v>7216</v>
      </c>
      <c r="S2249" s="49">
        <f t="shared" si="174"/>
        <v>1.9388431056027533</v>
      </c>
    </row>
    <row r="2250" spans="1:19" x14ac:dyDescent="0.25">
      <c r="A2250" s="41">
        <v>46.863073999999997</v>
      </c>
      <c r="B2250" s="41">
        <v>3088</v>
      </c>
      <c r="C2250" s="45">
        <f t="shared" si="170"/>
        <v>1.9380432539903925</v>
      </c>
      <c r="E2250" s="44">
        <v>46.863073999999997</v>
      </c>
      <c r="F2250" s="44">
        <v>4160</v>
      </c>
      <c r="G2250" s="45">
        <f t="shared" si="171"/>
        <v>1.9380432539903925</v>
      </c>
      <c r="I2250" s="45">
        <v>46.863073999999997</v>
      </c>
      <c r="J2250" s="45">
        <v>2501</v>
      </c>
      <c r="K2250" s="45">
        <f t="shared" si="172"/>
        <v>1.9380432539903925</v>
      </c>
      <c r="M2250" s="47">
        <v>46.863073999999997</v>
      </c>
      <c r="N2250" s="47">
        <v>6849</v>
      </c>
      <c r="O2250" s="49">
        <f t="shared" si="173"/>
        <v>1.9380432539903925</v>
      </c>
      <c r="Q2250" s="49">
        <v>46.863073999999997</v>
      </c>
      <c r="R2250" s="49">
        <v>7256</v>
      </c>
      <c r="S2250" s="49">
        <f t="shared" si="174"/>
        <v>1.9380432539903925</v>
      </c>
    </row>
    <row r="2251" spans="1:19" x14ac:dyDescent="0.25">
      <c r="A2251" s="41">
        <v>46.883558999999998</v>
      </c>
      <c r="B2251" s="41">
        <v>3052</v>
      </c>
      <c r="C2251" s="45">
        <f t="shared" si="170"/>
        <v>1.9372441628659018</v>
      </c>
      <c r="E2251" s="44">
        <v>46.883558999999998</v>
      </c>
      <c r="F2251" s="44">
        <v>4105</v>
      </c>
      <c r="G2251" s="45">
        <f t="shared" si="171"/>
        <v>1.9372441628659018</v>
      </c>
      <c r="I2251" s="45">
        <v>46.883558999999998</v>
      </c>
      <c r="J2251" s="45">
        <v>2589</v>
      </c>
      <c r="K2251" s="45">
        <f t="shared" si="172"/>
        <v>1.9372441628659018</v>
      </c>
      <c r="M2251" s="47">
        <v>46.883558999999998</v>
      </c>
      <c r="N2251" s="47">
        <v>6757</v>
      </c>
      <c r="O2251" s="49">
        <f t="shared" si="173"/>
        <v>1.9372441628659018</v>
      </c>
      <c r="Q2251" s="49">
        <v>46.883558999999998</v>
      </c>
      <c r="R2251" s="49">
        <v>7241</v>
      </c>
      <c r="S2251" s="49">
        <f t="shared" si="174"/>
        <v>1.9372441628659018</v>
      </c>
    </row>
    <row r="2252" spans="1:19" x14ac:dyDescent="0.25">
      <c r="A2252" s="41">
        <v>46.904045000000004</v>
      </c>
      <c r="B2252" s="41">
        <v>3167</v>
      </c>
      <c r="C2252" s="45">
        <f t="shared" si="170"/>
        <v>1.9364457532689914</v>
      </c>
      <c r="E2252" s="44">
        <v>46.904045000000004</v>
      </c>
      <c r="F2252" s="44">
        <v>4166</v>
      </c>
      <c r="G2252" s="45">
        <f t="shared" si="171"/>
        <v>1.9364457532689914</v>
      </c>
      <c r="I2252" s="45">
        <v>46.904045000000004</v>
      </c>
      <c r="J2252" s="45">
        <v>2567</v>
      </c>
      <c r="K2252" s="45">
        <f t="shared" si="172"/>
        <v>1.9364457532689914</v>
      </c>
      <c r="M2252" s="47">
        <v>46.904045000000004</v>
      </c>
      <c r="N2252" s="47">
        <v>6835</v>
      </c>
      <c r="O2252" s="49">
        <f t="shared" si="173"/>
        <v>1.9364457532689914</v>
      </c>
      <c r="Q2252" s="49">
        <v>46.904045000000004</v>
      </c>
      <c r="R2252" s="49">
        <v>7244</v>
      </c>
      <c r="S2252" s="49">
        <f t="shared" si="174"/>
        <v>1.9364457532689914</v>
      </c>
    </row>
    <row r="2253" spans="1:19" x14ac:dyDescent="0.25">
      <c r="A2253" s="41">
        <v>46.924529999999997</v>
      </c>
      <c r="B2253" s="41">
        <v>3018</v>
      </c>
      <c r="C2253" s="45">
        <f t="shared" si="170"/>
        <v>1.9356481022051286</v>
      </c>
      <c r="E2253" s="44">
        <v>46.924529999999997</v>
      </c>
      <c r="F2253" s="44">
        <v>4166</v>
      </c>
      <c r="G2253" s="45">
        <f t="shared" si="171"/>
        <v>1.9356481022051286</v>
      </c>
      <c r="I2253" s="45">
        <v>46.924529999999997</v>
      </c>
      <c r="J2253" s="45">
        <v>2653</v>
      </c>
      <c r="K2253" s="45">
        <f t="shared" si="172"/>
        <v>1.9356481022051286</v>
      </c>
      <c r="M2253" s="47">
        <v>46.924529999999997</v>
      </c>
      <c r="N2253" s="47">
        <v>6716</v>
      </c>
      <c r="O2253" s="49">
        <f t="shared" si="173"/>
        <v>1.9356481022051286</v>
      </c>
      <c r="Q2253" s="49">
        <v>46.924529999999997</v>
      </c>
      <c r="R2253" s="49">
        <v>7064</v>
      </c>
      <c r="S2253" s="49">
        <f t="shared" si="174"/>
        <v>1.9356481022051286</v>
      </c>
    </row>
    <row r="2254" spans="1:19" x14ac:dyDescent="0.25">
      <c r="A2254" s="41">
        <v>46.945014999999998</v>
      </c>
      <c r="B2254" s="41">
        <v>3093</v>
      </c>
      <c r="C2254" s="45">
        <f t="shared" si="170"/>
        <v>1.9348511697436062</v>
      </c>
      <c r="E2254" s="44">
        <v>46.945014999999998</v>
      </c>
      <c r="F2254" s="44">
        <v>4241</v>
      </c>
      <c r="G2254" s="45">
        <f t="shared" si="171"/>
        <v>1.9348511697436062</v>
      </c>
      <c r="I2254" s="45">
        <v>46.945014999999998</v>
      </c>
      <c r="J2254" s="45">
        <v>2662</v>
      </c>
      <c r="K2254" s="45">
        <f t="shared" si="172"/>
        <v>1.9348511697436062</v>
      </c>
      <c r="M2254" s="47">
        <v>46.945014999999998</v>
      </c>
      <c r="N2254" s="47">
        <v>6780</v>
      </c>
      <c r="O2254" s="49">
        <f t="shared" si="173"/>
        <v>1.9348511697436062</v>
      </c>
      <c r="Q2254" s="49">
        <v>46.945014999999998</v>
      </c>
      <c r="R2254" s="49">
        <v>6946</v>
      </c>
      <c r="S2254" s="49">
        <f t="shared" si="174"/>
        <v>1.9348511697436062</v>
      </c>
    </row>
    <row r="2255" spans="1:19" x14ac:dyDescent="0.25">
      <c r="A2255" s="41">
        <v>46.965501000000003</v>
      </c>
      <c r="B2255" s="41">
        <v>3029</v>
      </c>
      <c r="C2255" s="45">
        <f t="shared" si="170"/>
        <v>1.9340549160956786</v>
      </c>
      <c r="E2255" s="44">
        <v>46.965501000000003</v>
      </c>
      <c r="F2255" s="44">
        <v>4182</v>
      </c>
      <c r="G2255" s="45">
        <f t="shared" si="171"/>
        <v>1.9340549160956786</v>
      </c>
      <c r="I2255" s="45">
        <v>46.965501000000003</v>
      </c>
      <c r="J2255" s="45">
        <v>2766</v>
      </c>
      <c r="K2255" s="45">
        <f t="shared" si="172"/>
        <v>1.9340549160956786</v>
      </c>
      <c r="M2255" s="47">
        <v>46.965501000000003</v>
      </c>
      <c r="N2255" s="47">
        <v>6682</v>
      </c>
      <c r="O2255" s="49">
        <f t="shared" si="173"/>
        <v>1.9340549160956786</v>
      </c>
      <c r="Q2255" s="49">
        <v>46.965501000000003</v>
      </c>
      <c r="R2255" s="49">
        <v>7092</v>
      </c>
      <c r="S2255" s="49">
        <f t="shared" si="174"/>
        <v>1.9340549160956786</v>
      </c>
    </row>
    <row r="2256" spans="1:19" x14ac:dyDescent="0.25">
      <c r="A2256" s="41">
        <v>46.985985999999997</v>
      </c>
      <c r="B2256" s="41">
        <v>3032</v>
      </c>
      <c r="C2256" s="45">
        <f t="shared" si="170"/>
        <v>1.9332594180612548</v>
      </c>
      <c r="E2256" s="44">
        <v>46.985985999999997</v>
      </c>
      <c r="F2256" s="44">
        <v>4144</v>
      </c>
      <c r="G2256" s="45">
        <f t="shared" si="171"/>
        <v>1.9332594180612548</v>
      </c>
      <c r="I2256" s="45">
        <v>46.985985999999997</v>
      </c>
      <c r="J2256" s="45">
        <v>2749</v>
      </c>
      <c r="K2256" s="45">
        <f t="shared" si="172"/>
        <v>1.9332594180612548</v>
      </c>
      <c r="M2256" s="47">
        <v>46.985985999999997</v>
      </c>
      <c r="N2256" s="47">
        <v>6643</v>
      </c>
      <c r="O2256" s="49">
        <f t="shared" si="173"/>
        <v>1.9332594180612548</v>
      </c>
      <c r="Q2256" s="49">
        <v>46.985985999999997</v>
      </c>
      <c r="R2256" s="49">
        <v>7129</v>
      </c>
      <c r="S2256" s="49">
        <f t="shared" si="174"/>
        <v>1.9332594180612548</v>
      </c>
    </row>
    <row r="2257" spans="1:19" x14ac:dyDescent="0.25">
      <c r="A2257" s="41">
        <v>47.006472000000002</v>
      </c>
      <c r="B2257" s="41">
        <v>3058</v>
      </c>
      <c r="C2257" s="45">
        <f t="shared" si="170"/>
        <v>1.9324645970390504</v>
      </c>
      <c r="E2257" s="44">
        <v>47.006472000000002</v>
      </c>
      <c r="F2257" s="44">
        <v>4291</v>
      </c>
      <c r="G2257" s="45">
        <f t="shared" si="171"/>
        <v>1.9324645970390504</v>
      </c>
      <c r="I2257" s="45">
        <v>47.006472000000002</v>
      </c>
      <c r="J2257" s="45">
        <v>2828</v>
      </c>
      <c r="K2257" s="45">
        <f t="shared" si="172"/>
        <v>1.9324645970390504</v>
      </c>
      <c r="M2257" s="47">
        <v>47.006472000000002</v>
      </c>
      <c r="N2257" s="47">
        <v>6781</v>
      </c>
      <c r="O2257" s="49">
        <f t="shared" si="173"/>
        <v>1.9324645970390504</v>
      </c>
      <c r="Q2257" s="49">
        <v>47.006472000000002</v>
      </c>
      <c r="R2257" s="49">
        <v>7190</v>
      </c>
      <c r="S2257" s="49">
        <f t="shared" si="174"/>
        <v>1.9324645970390504</v>
      </c>
    </row>
    <row r="2258" spans="1:19" x14ac:dyDescent="0.25">
      <c r="A2258" s="41">
        <v>47.026957000000003</v>
      </c>
      <c r="B2258" s="41">
        <v>3189</v>
      </c>
      <c r="C2258" s="45">
        <f t="shared" si="170"/>
        <v>1.931670529692374</v>
      </c>
      <c r="E2258" s="44">
        <v>47.026957000000003</v>
      </c>
      <c r="F2258" s="44">
        <v>4304</v>
      </c>
      <c r="G2258" s="45">
        <f t="shared" si="171"/>
        <v>1.931670529692374</v>
      </c>
      <c r="I2258" s="45">
        <v>47.026957000000003</v>
      </c>
      <c r="J2258" s="45">
        <v>2933</v>
      </c>
      <c r="K2258" s="45">
        <f t="shared" si="172"/>
        <v>1.931670529692374</v>
      </c>
      <c r="M2258" s="47">
        <v>47.026957000000003</v>
      </c>
      <c r="N2258" s="47">
        <v>6546</v>
      </c>
      <c r="O2258" s="49">
        <f t="shared" si="173"/>
        <v>1.931670529692374</v>
      </c>
      <c r="Q2258" s="49">
        <v>47.026957000000003</v>
      </c>
      <c r="R2258" s="49">
        <v>7099</v>
      </c>
      <c r="S2258" s="49">
        <f t="shared" si="174"/>
        <v>1.931670529692374</v>
      </c>
    </row>
    <row r="2259" spans="1:19" x14ac:dyDescent="0.25">
      <c r="A2259" s="41">
        <v>47.047443000000001</v>
      </c>
      <c r="B2259" s="41">
        <v>3123</v>
      </c>
      <c r="C2259" s="45">
        <f t="shared" si="170"/>
        <v>1.9308771375628804</v>
      </c>
      <c r="E2259" s="44">
        <v>47.047443000000001</v>
      </c>
      <c r="F2259" s="44">
        <v>4201</v>
      </c>
      <c r="G2259" s="45">
        <f t="shared" si="171"/>
        <v>1.9308771375628804</v>
      </c>
      <c r="I2259" s="45">
        <v>47.047443000000001</v>
      </c>
      <c r="J2259" s="45">
        <v>2922</v>
      </c>
      <c r="K2259" s="45">
        <f t="shared" si="172"/>
        <v>1.9308771375628804</v>
      </c>
      <c r="M2259" s="47">
        <v>47.047443000000001</v>
      </c>
      <c r="N2259" s="47">
        <v>6592</v>
      </c>
      <c r="O2259" s="49">
        <f t="shared" si="173"/>
        <v>1.9308771375628804</v>
      </c>
      <c r="Q2259" s="49">
        <v>47.047443000000001</v>
      </c>
      <c r="R2259" s="49">
        <v>6982</v>
      </c>
      <c r="S2259" s="49">
        <f t="shared" si="174"/>
        <v>1.9308771375628804</v>
      </c>
    </row>
    <row r="2260" spans="1:19" x14ac:dyDescent="0.25">
      <c r="A2260" s="41">
        <v>47.067928000000002</v>
      </c>
      <c r="B2260" s="41">
        <v>3219</v>
      </c>
      <c r="C2260" s="45">
        <f t="shared" si="170"/>
        <v>1.930084497177627</v>
      </c>
      <c r="E2260" s="44">
        <v>47.067928000000002</v>
      </c>
      <c r="F2260" s="44">
        <v>4380</v>
      </c>
      <c r="G2260" s="45">
        <f t="shared" si="171"/>
        <v>1.930084497177627</v>
      </c>
      <c r="I2260" s="45">
        <v>47.067928000000002</v>
      </c>
      <c r="J2260" s="45">
        <v>2926</v>
      </c>
      <c r="K2260" s="45">
        <f t="shared" si="172"/>
        <v>1.930084497177627</v>
      </c>
      <c r="M2260" s="47">
        <v>47.067928000000002</v>
      </c>
      <c r="N2260" s="47">
        <v>6636</v>
      </c>
      <c r="O2260" s="49">
        <f t="shared" si="173"/>
        <v>1.930084497177627</v>
      </c>
      <c r="Q2260" s="49">
        <v>47.067928000000002</v>
      </c>
      <c r="R2260" s="49">
        <v>6925</v>
      </c>
      <c r="S2260" s="49">
        <f t="shared" si="174"/>
        <v>1.930084497177627</v>
      </c>
    </row>
    <row r="2261" spans="1:19" x14ac:dyDescent="0.25">
      <c r="A2261" s="41">
        <v>47.088413000000003</v>
      </c>
      <c r="B2261" s="41">
        <v>3210</v>
      </c>
      <c r="C2261" s="45">
        <f t="shared" si="170"/>
        <v>1.9292925688624001</v>
      </c>
      <c r="E2261" s="44">
        <v>47.088413000000003</v>
      </c>
      <c r="F2261" s="44">
        <v>4343</v>
      </c>
      <c r="G2261" s="45">
        <f t="shared" si="171"/>
        <v>1.9292925688624001</v>
      </c>
      <c r="I2261" s="45">
        <v>47.088413000000003</v>
      </c>
      <c r="J2261" s="45">
        <v>2919</v>
      </c>
      <c r="K2261" s="45">
        <f t="shared" si="172"/>
        <v>1.9292925688624001</v>
      </c>
      <c r="M2261" s="47">
        <v>47.088413000000003</v>
      </c>
      <c r="N2261" s="47">
        <v>6502</v>
      </c>
      <c r="O2261" s="49">
        <f t="shared" si="173"/>
        <v>1.9292925688624001</v>
      </c>
      <c r="Q2261" s="49">
        <v>47.088413000000003</v>
      </c>
      <c r="R2261" s="49">
        <v>7140</v>
      </c>
      <c r="S2261" s="49">
        <f t="shared" si="174"/>
        <v>1.9292925688624001</v>
      </c>
    </row>
    <row r="2262" spans="1:19" x14ac:dyDescent="0.25">
      <c r="A2262" s="41">
        <v>47.108899000000001</v>
      </c>
      <c r="B2262" s="41">
        <v>3205</v>
      </c>
      <c r="C2262" s="45">
        <f t="shared" si="170"/>
        <v>1.928501313083645</v>
      </c>
      <c r="E2262" s="44">
        <v>47.108899000000001</v>
      </c>
      <c r="F2262" s="44">
        <v>4387</v>
      </c>
      <c r="G2262" s="45">
        <f t="shared" si="171"/>
        <v>1.928501313083645</v>
      </c>
      <c r="I2262" s="45">
        <v>47.108899000000001</v>
      </c>
      <c r="J2262" s="45">
        <v>2978</v>
      </c>
      <c r="K2262" s="45">
        <f t="shared" si="172"/>
        <v>1.928501313083645</v>
      </c>
      <c r="M2262" s="47">
        <v>47.108899000000001</v>
      </c>
      <c r="N2262" s="47">
        <v>6361</v>
      </c>
      <c r="O2262" s="49">
        <f t="shared" si="173"/>
        <v>1.928501313083645</v>
      </c>
      <c r="Q2262" s="49">
        <v>47.108899000000001</v>
      </c>
      <c r="R2262" s="49">
        <v>7052</v>
      </c>
      <c r="S2262" s="49">
        <f t="shared" si="174"/>
        <v>1.928501313083645</v>
      </c>
    </row>
    <row r="2263" spans="1:19" x14ac:dyDescent="0.25">
      <c r="A2263" s="41">
        <v>47.129384000000002</v>
      </c>
      <c r="B2263" s="41">
        <v>3115</v>
      </c>
      <c r="C2263" s="45">
        <f t="shared" si="170"/>
        <v>1.9277108061646999</v>
      </c>
      <c r="E2263" s="44">
        <v>47.129384000000002</v>
      </c>
      <c r="F2263" s="44">
        <v>4409</v>
      </c>
      <c r="G2263" s="45">
        <f t="shared" si="171"/>
        <v>1.9277108061646999</v>
      </c>
      <c r="I2263" s="45">
        <v>47.129384000000002</v>
      </c>
      <c r="J2263" s="45">
        <v>2908</v>
      </c>
      <c r="K2263" s="45">
        <f t="shared" si="172"/>
        <v>1.9277108061646999</v>
      </c>
      <c r="M2263" s="47">
        <v>47.129384000000002</v>
      </c>
      <c r="N2263" s="47">
        <v>6427</v>
      </c>
      <c r="O2263" s="49">
        <f t="shared" si="173"/>
        <v>1.9277108061646999</v>
      </c>
      <c r="Q2263" s="49">
        <v>47.129384000000002</v>
      </c>
      <c r="R2263" s="49">
        <v>6970</v>
      </c>
      <c r="S2263" s="49">
        <f t="shared" si="174"/>
        <v>1.9277108061646999</v>
      </c>
    </row>
    <row r="2264" spans="1:19" x14ac:dyDescent="0.25">
      <c r="A2264" s="41">
        <v>47.14987</v>
      </c>
      <c r="B2264" s="41">
        <v>3091</v>
      </c>
      <c r="C2264" s="45">
        <f t="shared" si="170"/>
        <v>1.926920970002914</v>
      </c>
      <c r="E2264" s="44">
        <v>47.14987</v>
      </c>
      <c r="F2264" s="44">
        <v>4294</v>
      </c>
      <c r="G2264" s="45">
        <f t="shared" si="171"/>
        <v>1.926920970002914</v>
      </c>
      <c r="I2264" s="45">
        <v>47.14987</v>
      </c>
      <c r="J2264" s="45">
        <v>2848</v>
      </c>
      <c r="K2264" s="45">
        <f t="shared" si="172"/>
        <v>1.926920970002914</v>
      </c>
      <c r="M2264" s="47">
        <v>47.14987</v>
      </c>
      <c r="N2264" s="47">
        <v>6257</v>
      </c>
      <c r="O2264" s="49">
        <f t="shared" si="173"/>
        <v>1.926920970002914</v>
      </c>
      <c r="Q2264" s="49">
        <v>47.14987</v>
      </c>
      <c r="R2264" s="49">
        <v>7050</v>
      </c>
      <c r="S2264" s="49">
        <f t="shared" si="174"/>
        <v>1.926920970002914</v>
      </c>
    </row>
    <row r="2265" spans="1:19" x14ac:dyDescent="0.25">
      <c r="A2265" s="41">
        <v>47.170355000000001</v>
      </c>
      <c r="B2265" s="41">
        <v>3086</v>
      </c>
      <c r="C2265" s="45">
        <f t="shared" si="170"/>
        <v>1.9261318807862453</v>
      </c>
      <c r="E2265" s="44">
        <v>47.170355000000001</v>
      </c>
      <c r="F2265" s="44">
        <v>4217</v>
      </c>
      <c r="G2265" s="45">
        <f t="shared" si="171"/>
        <v>1.9261318807862453</v>
      </c>
      <c r="I2265" s="45">
        <v>47.170355000000001</v>
      </c>
      <c r="J2265" s="45">
        <v>2770</v>
      </c>
      <c r="K2265" s="45">
        <f t="shared" si="172"/>
        <v>1.9261318807862453</v>
      </c>
      <c r="M2265" s="47">
        <v>47.170355000000001</v>
      </c>
      <c r="N2265" s="47">
        <v>6476</v>
      </c>
      <c r="O2265" s="49">
        <f t="shared" si="173"/>
        <v>1.9261318807862453</v>
      </c>
      <c r="Q2265" s="49">
        <v>47.170355000000001</v>
      </c>
      <c r="R2265" s="49">
        <v>6915</v>
      </c>
      <c r="S2265" s="49">
        <f t="shared" si="174"/>
        <v>1.9261318807862453</v>
      </c>
    </row>
    <row r="2266" spans="1:19" x14ac:dyDescent="0.25">
      <c r="A2266" s="41">
        <v>47.190840999999999</v>
      </c>
      <c r="B2266" s="41">
        <v>3061</v>
      </c>
      <c r="C2266" s="45">
        <f t="shared" si="170"/>
        <v>1.9253434605536635</v>
      </c>
      <c r="E2266" s="44">
        <v>47.190840999999999</v>
      </c>
      <c r="F2266" s="44">
        <v>4222</v>
      </c>
      <c r="G2266" s="45">
        <f t="shared" si="171"/>
        <v>1.9253434605536635</v>
      </c>
      <c r="I2266" s="45">
        <v>47.190840999999999</v>
      </c>
      <c r="J2266" s="45">
        <v>2723</v>
      </c>
      <c r="K2266" s="45">
        <f t="shared" si="172"/>
        <v>1.9253434605536635</v>
      </c>
      <c r="M2266" s="47">
        <v>47.190840999999999</v>
      </c>
      <c r="N2266" s="47">
        <v>6323</v>
      </c>
      <c r="O2266" s="49">
        <f t="shared" si="173"/>
        <v>1.9253434605536635</v>
      </c>
      <c r="Q2266" s="49">
        <v>47.190840999999999</v>
      </c>
      <c r="R2266" s="49">
        <v>6870</v>
      </c>
      <c r="S2266" s="49">
        <f t="shared" si="174"/>
        <v>1.9253434605536635</v>
      </c>
    </row>
    <row r="2267" spans="1:19" x14ac:dyDescent="0.25">
      <c r="A2267" s="41">
        <v>47.211326</v>
      </c>
      <c r="B2267" s="41">
        <v>3087</v>
      </c>
      <c r="C2267" s="45">
        <f t="shared" si="170"/>
        <v>1.9245557853580944</v>
      </c>
      <c r="E2267" s="44">
        <v>47.211326</v>
      </c>
      <c r="F2267" s="44">
        <v>4248</v>
      </c>
      <c r="G2267" s="45">
        <f t="shared" si="171"/>
        <v>1.9245557853580944</v>
      </c>
      <c r="I2267" s="45">
        <v>47.211326</v>
      </c>
      <c r="J2267" s="45">
        <v>2780</v>
      </c>
      <c r="K2267" s="45">
        <f t="shared" si="172"/>
        <v>1.9245557853580944</v>
      </c>
      <c r="M2267" s="47">
        <v>47.211326</v>
      </c>
      <c r="N2267" s="47">
        <v>6390</v>
      </c>
      <c r="O2267" s="49">
        <f t="shared" si="173"/>
        <v>1.9245557853580944</v>
      </c>
      <c r="Q2267" s="49">
        <v>47.211326</v>
      </c>
      <c r="R2267" s="49">
        <v>7044</v>
      </c>
      <c r="S2267" s="49">
        <f t="shared" si="174"/>
        <v>1.9245557853580944</v>
      </c>
    </row>
    <row r="2268" spans="1:19" x14ac:dyDescent="0.25">
      <c r="A2268" s="41">
        <v>47.231811</v>
      </c>
      <c r="B2268" s="41">
        <v>3021</v>
      </c>
      <c r="C2268" s="45">
        <f t="shared" si="170"/>
        <v>1.9237688157794162</v>
      </c>
      <c r="E2268" s="44">
        <v>47.231811</v>
      </c>
      <c r="F2268" s="44">
        <v>4080</v>
      </c>
      <c r="G2268" s="45">
        <f t="shared" si="171"/>
        <v>1.9237688157794162</v>
      </c>
      <c r="I2268" s="45">
        <v>47.231811</v>
      </c>
      <c r="J2268" s="45">
        <v>2739</v>
      </c>
      <c r="K2268" s="45">
        <f t="shared" si="172"/>
        <v>1.9237688157794162</v>
      </c>
      <c r="M2268" s="47">
        <v>47.231811</v>
      </c>
      <c r="N2268" s="47">
        <v>6245</v>
      </c>
      <c r="O2268" s="49">
        <f t="shared" si="173"/>
        <v>1.9237688157794162</v>
      </c>
      <c r="Q2268" s="49">
        <v>47.231811</v>
      </c>
      <c r="R2268" s="49">
        <v>6956</v>
      </c>
      <c r="S2268" s="49">
        <f t="shared" si="174"/>
        <v>1.9237688157794162</v>
      </c>
    </row>
    <row r="2269" spans="1:19" x14ac:dyDescent="0.25">
      <c r="A2269" s="41">
        <v>47.252296999999999</v>
      </c>
      <c r="B2269" s="41">
        <v>3153</v>
      </c>
      <c r="C2269" s="45">
        <f t="shared" si="170"/>
        <v>1.9229825125368825</v>
      </c>
      <c r="E2269" s="44">
        <v>47.252296999999999</v>
      </c>
      <c r="F2269" s="44">
        <v>4097</v>
      </c>
      <c r="G2269" s="45">
        <f t="shared" si="171"/>
        <v>1.9229825125368825</v>
      </c>
      <c r="I2269" s="45">
        <v>47.252296999999999</v>
      </c>
      <c r="J2269" s="45">
        <v>2658</v>
      </c>
      <c r="K2269" s="45">
        <f t="shared" si="172"/>
        <v>1.9229825125368825</v>
      </c>
      <c r="M2269" s="47">
        <v>47.252296999999999</v>
      </c>
      <c r="N2269" s="47">
        <v>6267</v>
      </c>
      <c r="O2269" s="49">
        <f t="shared" si="173"/>
        <v>1.9229825125368825</v>
      </c>
      <c r="Q2269" s="49">
        <v>47.252296999999999</v>
      </c>
      <c r="R2269" s="49">
        <v>6903</v>
      </c>
      <c r="S2269" s="49">
        <f t="shared" si="174"/>
        <v>1.9229825125368825</v>
      </c>
    </row>
    <row r="2270" spans="1:19" x14ac:dyDescent="0.25">
      <c r="A2270" s="41">
        <v>47.272781999999999</v>
      </c>
      <c r="B2270" s="41">
        <v>3046</v>
      </c>
      <c r="C2270" s="45">
        <f t="shared" si="170"/>
        <v>1.9221969514815165</v>
      </c>
      <c r="E2270" s="44">
        <v>47.272781999999999</v>
      </c>
      <c r="F2270" s="44">
        <v>4044</v>
      </c>
      <c r="G2270" s="45">
        <f t="shared" si="171"/>
        <v>1.9221969514815165</v>
      </c>
      <c r="I2270" s="45">
        <v>47.272781999999999</v>
      </c>
      <c r="J2270" s="45">
        <v>2599</v>
      </c>
      <c r="K2270" s="45">
        <f t="shared" si="172"/>
        <v>1.9221969514815165</v>
      </c>
      <c r="M2270" s="47">
        <v>47.272781999999999</v>
      </c>
      <c r="N2270" s="47">
        <v>6107</v>
      </c>
      <c r="O2270" s="49">
        <f t="shared" si="173"/>
        <v>1.9221969514815165</v>
      </c>
      <c r="Q2270" s="49">
        <v>47.272781999999999</v>
      </c>
      <c r="R2270" s="49">
        <v>6966</v>
      </c>
      <c r="S2270" s="49">
        <f t="shared" si="174"/>
        <v>1.9221969514815165</v>
      </c>
    </row>
    <row r="2271" spans="1:19" x14ac:dyDescent="0.25">
      <c r="A2271" s="41">
        <v>47.293267999999998</v>
      </c>
      <c r="B2271" s="41">
        <v>3041</v>
      </c>
      <c r="C2271" s="45">
        <f t="shared" si="170"/>
        <v>1.9214120550047087</v>
      </c>
      <c r="E2271" s="44">
        <v>47.293267999999998</v>
      </c>
      <c r="F2271" s="44">
        <v>4216</v>
      </c>
      <c r="G2271" s="45">
        <f t="shared" si="171"/>
        <v>1.9214120550047087</v>
      </c>
      <c r="I2271" s="45">
        <v>47.293267999999998</v>
      </c>
      <c r="J2271" s="45">
        <v>2605</v>
      </c>
      <c r="K2271" s="45">
        <f t="shared" si="172"/>
        <v>1.9214120550047087</v>
      </c>
      <c r="M2271" s="47">
        <v>47.293267999999998</v>
      </c>
      <c r="N2271" s="47">
        <v>6116</v>
      </c>
      <c r="O2271" s="49">
        <f t="shared" si="173"/>
        <v>1.9214120550047087</v>
      </c>
      <c r="Q2271" s="49">
        <v>47.293267999999998</v>
      </c>
      <c r="R2271" s="49">
        <v>6770</v>
      </c>
      <c r="S2271" s="49">
        <f t="shared" si="174"/>
        <v>1.9214120550047087</v>
      </c>
    </row>
    <row r="2272" spans="1:19" x14ac:dyDescent="0.25">
      <c r="A2272" s="41">
        <v>47.313752999999998</v>
      </c>
      <c r="B2272" s="41">
        <v>2880</v>
      </c>
      <c r="C2272" s="45">
        <f t="shared" si="170"/>
        <v>1.9206278988233094</v>
      </c>
      <c r="E2272" s="44">
        <v>47.313752999999998</v>
      </c>
      <c r="F2272" s="44">
        <v>4066</v>
      </c>
      <c r="G2272" s="45">
        <f t="shared" si="171"/>
        <v>1.9206278988233094</v>
      </c>
      <c r="I2272" s="45">
        <v>47.313752999999998</v>
      </c>
      <c r="J2272" s="45">
        <v>2595</v>
      </c>
      <c r="K2272" s="45">
        <f t="shared" si="172"/>
        <v>1.9206278988233094</v>
      </c>
      <c r="M2272" s="47">
        <v>47.313752999999998</v>
      </c>
      <c r="N2272" s="47">
        <v>6067</v>
      </c>
      <c r="O2272" s="49">
        <f t="shared" si="173"/>
        <v>1.9206278988233094</v>
      </c>
      <c r="Q2272" s="49">
        <v>47.313752999999998</v>
      </c>
      <c r="R2272" s="49">
        <v>6807</v>
      </c>
      <c r="S2272" s="49">
        <f t="shared" si="174"/>
        <v>1.9206278988233094</v>
      </c>
    </row>
    <row r="2273" spans="1:19" x14ac:dyDescent="0.25">
      <c r="A2273" s="41">
        <v>47.334237999999999</v>
      </c>
      <c r="B2273" s="41">
        <v>3042</v>
      </c>
      <c r="C2273" s="45">
        <f t="shared" si="170"/>
        <v>1.9198444436972386</v>
      </c>
      <c r="E2273" s="44">
        <v>47.334237999999999</v>
      </c>
      <c r="F2273" s="44">
        <v>4074</v>
      </c>
      <c r="G2273" s="45">
        <f t="shared" si="171"/>
        <v>1.9198444436972386</v>
      </c>
      <c r="I2273" s="45">
        <v>47.334237999999999</v>
      </c>
      <c r="J2273" s="45">
        <v>2583</v>
      </c>
      <c r="K2273" s="45">
        <f t="shared" si="172"/>
        <v>1.9198444436972386</v>
      </c>
      <c r="M2273" s="47">
        <v>47.334237999999999</v>
      </c>
      <c r="N2273" s="47">
        <v>6141</v>
      </c>
      <c r="O2273" s="49">
        <f t="shared" si="173"/>
        <v>1.9198444436972386</v>
      </c>
      <c r="Q2273" s="49">
        <v>47.334237999999999</v>
      </c>
      <c r="R2273" s="49">
        <v>6807</v>
      </c>
      <c r="S2273" s="49">
        <f t="shared" si="174"/>
        <v>1.9198444436972386</v>
      </c>
    </row>
    <row r="2274" spans="1:19" x14ac:dyDescent="0.25">
      <c r="A2274" s="41">
        <v>47.354723999999997</v>
      </c>
      <c r="B2274" s="41">
        <v>2976</v>
      </c>
      <c r="C2274" s="45">
        <f t="shared" si="170"/>
        <v>1.9190616505248852</v>
      </c>
      <c r="E2274" s="44">
        <v>47.354723999999997</v>
      </c>
      <c r="F2274" s="44">
        <v>3935</v>
      </c>
      <c r="G2274" s="45">
        <f t="shared" si="171"/>
        <v>1.9190616505248852</v>
      </c>
      <c r="I2274" s="45">
        <v>47.354723999999997</v>
      </c>
      <c r="J2274" s="45">
        <v>2473</v>
      </c>
      <c r="K2274" s="45">
        <f t="shared" si="172"/>
        <v>1.9190616505248852</v>
      </c>
      <c r="M2274" s="47">
        <v>47.354723999999997</v>
      </c>
      <c r="N2274" s="47">
        <v>6012</v>
      </c>
      <c r="O2274" s="49">
        <f t="shared" si="173"/>
        <v>1.9190616505248852</v>
      </c>
      <c r="Q2274" s="49">
        <v>47.354723999999997</v>
      </c>
      <c r="R2274" s="49">
        <v>6745</v>
      </c>
      <c r="S2274" s="49">
        <f t="shared" si="174"/>
        <v>1.9190616505248852</v>
      </c>
    </row>
    <row r="2275" spans="1:19" x14ac:dyDescent="0.25">
      <c r="A2275" s="41">
        <v>47.375208999999998</v>
      </c>
      <c r="B2275" s="41">
        <v>2954</v>
      </c>
      <c r="C2275" s="45">
        <f t="shared" si="170"/>
        <v>1.9182795948224813</v>
      </c>
      <c r="E2275" s="44">
        <v>47.375208999999998</v>
      </c>
      <c r="F2275" s="44">
        <v>4066</v>
      </c>
      <c r="G2275" s="45">
        <f t="shared" si="171"/>
        <v>1.9182795948224813</v>
      </c>
      <c r="I2275" s="45">
        <v>47.375208999999998</v>
      </c>
      <c r="J2275" s="45">
        <v>2523</v>
      </c>
      <c r="K2275" s="45">
        <f t="shared" si="172"/>
        <v>1.9182795948224813</v>
      </c>
      <c r="M2275" s="47">
        <v>47.375208999999998</v>
      </c>
      <c r="N2275" s="47">
        <v>6079</v>
      </c>
      <c r="O2275" s="49">
        <f t="shared" si="173"/>
        <v>1.9182795948224813</v>
      </c>
      <c r="Q2275" s="49">
        <v>47.375208999999998</v>
      </c>
      <c r="R2275" s="49">
        <v>6776</v>
      </c>
      <c r="S2275" s="49">
        <f t="shared" si="174"/>
        <v>1.9182795948224813</v>
      </c>
    </row>
    <row r="2276" spans="1:19" x14ac:dyDescent="0.25">
      <c r="A2276" s="41">
        <v>47.395695000000003</v>
      </c>
      <c r="B2276" s="41">
        <v>2891</v>
      </c>
      <c r="C2276" s="45">
        <f t="shared" si="170"/>
        <v>1.9174981993315254</v>
      </c>
      <c r="E2276" s="44">
        <v>47.395695000000003</v>
      </c>
      <c r="F2276" s="44">
        <v>4148</v>
      </c>
      <c r="G2276" s="45">
        <f t="shared" si="171"/>
        <v>1.9174981993315254</v>
      </c>
      <c r="I2276" s="45">
        <v>47.395695000000003</v>
      </c>
      <c r="J2276" s="45">
        <v>2517</v>
      </c>
      <c r="K2276" s="45">
        <f t="shared" si="172"/>
        <v>1.9174981993315254</v>
      </c>
      <c r="M2276" s="47">
        <v>47.395695000000003</v>
      </c>
      <c r="N2276" s="47">
        <v>5829</v>
      </c>
      <c r="O2276" s="49">
        <f t="shared" si="173"/>
        <v>1.9174981993315254</v>
      </c>
      <c r="Q2276" s="49">
        <v>47.395695000000003</v>
      </c>
      <c r="R2276" s="49">
        <v>6735</v>
      </c>
      <c r="S2276" s="49">
        <f t="shared" si="174"/>
        <v>1.9174981993315254</v>
      </c>
    </row>
    <row r="2277" spans="1:19" x14ac:dyDescent="0.25">
      <c r="A2277" s="41">
        <v>47.416179999999997</v>
      </c>
      <c r="B2277" s="41">
        <v>2896</v>
      </c>
      <c r="C2277" s="45">
        <f t="shared" si="170"/>
        <v>1.9167175394349301</v>
      </c>
      <c r="E2277" s="44">
        <v>47.416179999999997</v>
      </c>
      <c r="F2277" s="44">
        <v>4149</v>
      </c>
      <c r="G2277" s="45">
        <f t="shared" si="171"/>
        <v>1.9167175394349301</v>
      </c>
      <c r="I2277" s="45">
        <v>47.416179999999997</v>
      </c>
      <c r="J2277" s="45">
        <v>2535</v>
      </c>
      <c r="K2277" s="45">
        <f t="shared" si="172"/>
        <v>1.9167175394349301</v>
      </c>
      <c r="M2277" s="47">
        <v>47.416179999999997</v>
      </c>
      <c r="N2277" s="47">
        <v>5967</v>
      </c>
      <c r="O2277" s="49">
        <f t="shared" si="173"/>
        <v>1.9167175394349301</v>
      </c>
      <c r="Q2277" s="49">
        <v>47.416179999999997</v>
      </c>
      <c r="R2277" s="49">
        <v>6610</v>
      </c>
      <c r="S2277" s="49">
        <f t="shared" si="174"/>
        <v>1.9167175394349301</v>
      </c>
    </row>
    <row r="2278" spans="1:19" x14ac:dyDescent="0.25">
      <c r="A2278" s="41">
        <v>47.436666000000002</v>
      </c>
      <c r="B2278" s="41">
        <v>2978</v>
      </c>
      <c r="C2278" s="45">
        <f t="shared" si="170"/>
        <v>1.9159375380135939</v>
      </c>
      <c r="E2278" s="44">
        <v>47.436666000000002</v>
      </c>
      <c r="F2278" s="44">
        <v>4048</v>
      </c>
      <c r="G2278" s="45">
        <f t="shared" si="171"/>
        <v>1.9159375380135939</v>
      </c>
      <c r="I2278" s="45">
        <v>47.436666000000002</v>
      </c>
      <c r="J2278" s="45">
        <v>2460</v>
      </c>
      <c r="K2278" s="45">
        <f t="shared" si="172"/>
        <v>1.9159375380135939</v>
      </c>
      <c r="M2278" s="47">
        <v>47.436666000000002</v>
      </c>
      <c r="N2278" s="47">
        <v>5947</v>
      </c>
      <c r="O2278" s="49">
        <f t="shared" si="173"/>
        <v>1.9159375380135939</v>
      </c>
      <c r="Q2278" s="49">
        <v>47.436666000000002</v>
      </c>
      <c r="R2278" s="49">
        <v>6753</v>
      </c>
      <c r="S2278" s="49">
        <f t="shared" si="174"/>
        <v>1.9159375380135939</v>
      </c>
    </row>
    <row r="2279" spans="1:19" x14ac:dyDescent="0.25">
      <c r="A2279" s="41">
        <v>47.457151000000003</v>
      </c>
      <c r="B2279" s="41">
        <v>2982</v>
      </c>
      <c r="C2279" s="45">
        <f t="shared" si="170"/>
        <v>1.9151582703174477</v>
      </c>
      <c r="E2279" s="44">
        <v>47.457151000000003</v>
      </c>
      <c r="F2279" s="44">
        <v>4028</v>
      </c>
      <c r="G2279" s="45">
        <f t="shared" si="171"/>
        <v>1.9151582703174477</v>
      </c>
      <c r="I2279" s="45">
        <v>47.457151000000003</v>
      </c>
      <c r="J2279" s="45">
        <v>2416</v>
      </c>
      <c r="K2279" s="45">
        <f t="shared" si="172"/>
        <v>1.9151582703174477</v>
      </c>
      <c r="M2279" s="47">
        <v>47.457151000000003</v>
      </c>
      <c r="N2279" s="47">
        <v>5836</v>
      </c>
      <c r="O2279" s="49">
        <f t="shared" si="173"/>
        <v>1.9151582703174477</v>
      </c>
      <c r="Q2279" s="49">
        <v>47.457151000000003</v>
      </c>
      <c r="R2279" s="49">
        <v>6750</v>
      </c>
      <c r="S2279" s="49">
        <f t="shared" si="174"/>
        <v>1.9151582703174477</v>
      </c>
    </row>
    <row r="2280" spans="1:19" x14ac:dyDescent="0.25">
      <c r="A2280" s="41">
        <v>47.477635999999997</v>
      </c>
      <c r="B2280" s="41">
        <v>2914</v>
      </c>
      <c r="C2280" s="45">
        <f t="shared" si="170"/>
        <v>1.9143796973564626</v>
      </c>
      <c r="E2280" s="44">
        <v>47.477635999999997</v>
      </c>
      <c r="F2280" s="44">
        <v>4114</v>
      </c>
      <c r="G2280" s="45">
        <f t="shared" si="171"/>
        <v>1.9143796973564626</v>
      </c>
      <c r="I2280" s="45">
        <v>47.477635999999997</v>
      </c>
      <c r="J2280" s="45">
        <v>2486</v>
      </c>
      <c r="K2280" s="45">
        <f t="shared" si="172"/>
        <v>1.9143796973564626</v>
      </c>
      <c r="M2280" s="47">
        <v>47.477635999999997</v>
      </c>
      <c r="N2280" s="47">
        <v>5853</v>
      </c>
      <c r="O2280" s="49">
        <f t="shared" si="173"/>
        <v>1.9143796973564626</v>
      </c>
      <c r="Q2280" s="49">
        <v>47.477635999999997</v>
      </c>
      <c r="R2280" s="49">
        <v>6701</v>
      </c>
      <c r="S2280" s="49">
        <f t="shared" si="174"/>
        <v>1.9143796973564626</v>
      </c>
    </row>
    <row r="2281" spans="1:19" x14ac:dyDescent="0.25">
      <c r="A2281" s="41">
        <v>47.498122000000002</v>
      </c>
      <c r="B2281" s="41">
        <v>2876</v>
      </c>
      <c r="C2281" s="45">
        <f t="shared" si="170"/>
        <v>1.9136017802778185</v>
      </c>
      <c r="E2281" s="44">
        <v>47.498122000000002</v>
      </c>
      <c r="F2281" s="44">
        <v>3988</v>
      </c>
      <c r="G2281" s="45">
        <f t="shared" si="171"/>
        <v>1.9136017802778185</v>
      </c>
      <c r="I2281" s="45">
        <v>47.498122000000002</v>
      </c>
      <c r="J2281" s="45">
        <v>2465</v>
      </c>
      <c r="K2281" s="45">
        <f t="shared" si="172"/>
        <v>1.9136017802778185</v>
      </c>
      <c r="M2281" s="47">
        <v>47.498122000000002</v>
      </c>
      <c r="N2281" s="47">
        <v>5830</v>
      </c>
      <c r="O2281" s="49">
        <f t="shared" si="173"/>
        <v>1.9136017802778185</v>
      </c>
      <c r="Q2281" s="49">
        <v>47.498122000000002</v>
      </c>
      <c r="R2281" s="49">
        <v>6635</v>
      </c>
      <c r="S2281" s="49">
        <f t="shared" si="174"/>
        <v>1.9136017802778185</v>
      </c>
    </row>
    <row r="2282" spans="1:19" x14ac:dyDescent="0.25">
      <c r="A2282" s="41">
        <v>47.518607000000003</v>
      </c>
      <c r="B2282" s="41">
        <v>2817</v>
      </c>
      <c r="C2282" s="45">
        <f t="shared" si="170"/>
        <v>1.9128245941326085</v>
      </c>
      <c r="E2282" s="44">
        <v>47.518607000000003</v>
      </c>
      <c r="F2282" s="44">
        <v>3983</v>
      </c>
      <c r="G2282" s="45">
        <f t="shared" si="171"/>
        <v>1.9128245941326085</v>
      </c>
      <c r="I2282" s="45">
        <v>47.518607000000003</v>
      </c>
      <c r="J2282" s="45">
        <v>2483</v>
      </c>
      <c r="K2282" s="45">
        <f t="shared" si="172"/>
        <v>1.9128245941326085</v>
      </c>
      <c r="M2282" s="47">
        <v>47.518607000000003</v>
      </c>
      <c r="N2282" s="47">
        <v>5900</v>
      </c>
      <c r="O2282" s="49">
        <f t="shared" si="173"/>
        <v>1.9128245941326085</v>
      </c>
      <c r="Q2282" s="49">
        <v>47.518607000000003</v>
      </c>
      <c r="R2282" s="49">
        <v>6638</v>
      </c>
      <c r="S2282" s="49">
        <f t="shared" si="174"/>
        <v>1.9128245941326085</v>
      </c>
    </row>
    <row r="2283" spans="1:19" x14ac:dyDescent="0.25">
      <c r="A2283" s="41">
        <v>47.539093000000001</v>
      </c>
      <c r="B2283" s="41">
        <v>2877</v>
      </c>
      <c r="C2283" s="45">
        <f t="shared" si="170"/>
        <v>1.9120480621486369</v>
      </c>
      <c r="E2283" s="44">
        <v>47.539093000000001</v>
      </c>
      <c r="F2283" s="44">
        <v>4000</v>
      </c>
      <c r="G2283" s="45">
        <f t="shared" si="171"/>
        <v>1.9120480621486369</v>
      </c>
      <c r="I2283" s="45">
        <v>47.539093000000001</v>
      </c>
      <c r="J2283" s="45">
        <v>2448</v>
      </c>
      <c r="K2283" s="45">
        <f t="shared" si="172"/>
        <v>1.9120480621486369</v>
      </c>
      <c r="M2283" s="47">
        <v>47.539093000000001</v>
      </c>
      <c r="N2283" s="47">
        <v>5853</v>
      </c>
      <c r="O2283" s="49">
        <f t="shared" si="173"/>
        <v>1.9120480621486369</v>
      </c>
      <c r="Q2283" s="49">
        <v>47.539093000000001</v>
      </c>
      <c r="R2283" s="49">
        <v>6627</v>
      </c>
      <c r="S2283" s="49">
        <f t="shared" si="174"/>
        <v>1.9120480621486369</v>
      </c>
    </row>
    <row r="2284" spans="1:19" x14ac:dyDescent="0.25">
      <c r="A2284" s="41">
        <v>47.559578000000002</v>
      </c>
      <c r="B2284" s="41">
        <v>2882</v>
      </c>
      <c r="C2284" s="45">
        <f t="shared" si="170"/>
        <v>1.9112722592448583</v>
      </c>
      <c r="E2284" s="44">
        <v>47.559578000000002</v>
      </c>
      <c r="F2284" s="44">
        <v>4040</v>
      </c>
      <c r="G2284" s="45">
        <f t="shared" si="171"/>
        <v>1.9112722592448583</v>
      </c>
      <c r="I2284" s="45">
        <v>47.559578000000002</v>
      </c>
      <c r="J2284" s="45">
        <v>2474</v>
      </c>
      <c r="K2284" s="45">
        <f t="shared" si="172"/>
        <v>1.9112722592448583</v>
      </c>
      <c r="M2284" s="47">
        <v>47.559578000000002</v>
      </c>
      <c r="N2284" s="47">
        <v>5863</v>
      </c>
      <c r="O2284" s="49">
        <f t="shared" si="173"/>
        <v>1.9112722592448583</v>
      </c>
      <c r="Q2284" s="49">
        <v>47.559578000000002</v>
      </c>
      <c r="R2284" s="49">
        <v>6421</v>
      </c>
      <c r="S2284" s="49">
        <f t="shared" si="174"/>
        <v>1.9112722592448583</v>
      </c>
    </row>
    <row r="2285" spans="1:19" x14ac:dyDescent="0.25">
      <c r="A2285" s="41">
        <v>47.580064</v>
      </c>
      <c r="B2285" s="41">
        <v>2839</v>
      </c>
      <c r="C2285" s="45">
        <f t="shared" si="170"/>
        <v>1.9104971087872045</v>
      </c>
      <c r="E2285" s="44">
        <v>47.580064</v>
      </c>
      <c r="F2285" s="44">
        <v>4109</v>
      </c>
      <c r="G2285" s="45">
        <f t="shared" si="171"/>
        <v>1.9104971087872045</v>
      </c>
      <c r="I2285" s="45">
        <v>47.580064</v>
      </c>
      <c r="J2285" s="45">
        <v>2425</v>
      </c>
      <c r="K2285" s="45">
        <f t="shared" si="172"/>
        <v>1.9104971087872045</v>
      </c>
      <c r="M2285" s="47">
        <v>47.580064</v>
      </c>
      <c r="N2285" s="47">
        <v>5736</v>
      </c>
      <c r="O2285" s="49">
        <f t="shared" si="173"/>
        <v>1.9104971087872045</v>
      </c>
      <c r="Q2285" s="49">
        <v>47.580064</v>
      </c>
      <c r="R2285" s="49">
        <v>6523</v>
      </c>
      <c r="S2285" s="49">
        <f t="shared" si="174"/>
        <v>1.9104971087872045</v>
      </c>
    </row>
    <row r="2286" spans="1:19" x14ac:dyDescent="0.25">
      <c r="A2286" s="41">
        <v>47.600549000000001</v>
      </c>
      <c r="B2286" s="41">
        <v>2899</v>
      </c>
      <c r="C2286" s="45">
        <f t="shared" si="170"/>
        <v>1.9097226855628262</v>
      </c>
      <c r="E2286" s="44">
        <v>47.600549000000001</v>
      </c>
      <c r="F2286" s="44">
        <v>4038</v>
      </c>
      <c r="G2286" s="45">
        <f t="shared" si="171"/>
        <v>1.9097226855628262</v>
      </c>
      <c r="I2286" s="45">
        <v>47.600549000000001</v>
      </c>
      <c r="J2286" s="45">
        <v>2389</v>
      </c>
      <c r="K2286" s="45">
        <f t="shared" si="172"/>
        <v>1.9097226855628262</v>
      </c>
      <c r="M2286" s="47">
        <v>47.600549000000001</v>
      </c>
      <c r="N2286" s="47">
        <v>5766</v>
      </c>
      <c r="O2286" s="49">
        <f t="shared" si="173"/>
        <v>1.9097226855628262</v>
      </c>
      <c r="Q2286" s="49">
        <v>47.600549000000001</v>
      </c>
      <c r="R2286" s="49">
        <v>6433</v>
      </c>
      <c r="S2286" s="49">
        <f t="shared" si="174"/>
        <v>1.9097226855628262</v>
      </c>
    </row>
    <row r="2287" spans="1:19" x14ac:dyDescent="0.25">
      <c r="A2287" s="41">
        <v>47.621034000000002</v>
      </c>
      <c r="B2287" s="41">
        <v>2781</v>
      </c>
      <c r="C2287" s="45">
        <f t="shared" si="170"/>
        <v>1.9089489508294255</v>
      </c>
      <c r="E2287" s="44">
        <v>47.621034000000002</v>
      </c>
      <c r="F2287" s="44">
        <v>3987</v>
      </c>
      <c r="G2287" s="45">
        <f t="shared" si="171"/>
        <v>1.9089489508294255</v>
      </c>
      <c r="I2287" s="45">
        <v>47.621034000000002</v>
      </c>
      <c r="J2287" s="45">
        <v>2386</v>
      </c>
      <c r="K2287" s="45">
        <f t="shared" si="172"/>
        <v>1.9089489508294255</v>
      </c>
      <c r="M2287" s="47">
        <v>47.621034000000002</v>
      </c>
      <c r="N2287" s="47">
        <v>5715</v>
      </c>
      <c r="O2287" s="49">
        <f t="shared" si="173"/>
        <v>1.9089489508294255</v>
      </c>
      <c r="Q2287" s="49">
        <v>47.621034000000002</v>
      </c>
      <c r="R2287" s="49">
        <v>6484</v>
      </c>
      <c r="S2287" s="49">
        <f t="shared" si="174"/>
        <v>1.9089489508294255</v>
      </c>
    </row>
    <row r="2288" spans="1:19" x14ac:dyDescent="0.25">
      <c r="A2288" s="41">
        <v>47.64152</v>
      </c>
      <c r="B2288" s="41">
        <v>2868</v>
      </c>
      <c r="C2288" s="45">
        <f t="shared" si="170"/>
        <v>1.908175865980672</v>
      </c>
      <c r="E2288" s="44">
        <v>47.64152</v>
      </c>
      <c r="F2288" s="44">
        <v>3941</v>
      </c>
      <c r="G2288" s="45">
        <f t="shared" si="171"/>
        <v>1.908175865980672</v>
      </c>
      <c r="I2288" s="45">
        <v>47.64152</v>
      </c>
      <c r="J2288" s="45">
        <v>2372</v>
      </c>
      <c r="K2288" s="45">
        <f t="shared" si="172"/>
        <v>1.908175865980672</v>
      </c>
      <c r="M2288" s="47">
        <v>47.64152</v>
      </c>
      <c r="N2288" s="47">
        <v>5726</v>
      </c>
      <c r="O2288" s="49">
        <f t="shared" si="173"/>
        <v>1.908175865980672</v>
      </c>
      <c r="Q2288" s="49">
        <v>47.64152</v>
      </c>
      <c r="R2288" s="49">
        <v>6379</v>
      </c>
      <c r="S2288" s="49">
        <f t="shared" si="174"/>
        <v>1.908175865980672</v>
      </c>
    </row>
    <row r="2289" spans="1:19" x14ac:dyDescent="0.25">
      <c r="A2289" s="41">
        <v>47.662005000000001</v>
      </c>
      <c r="B2289" s="41">
        <v>2830</v>
      </c>
      <c r="C2289" s="45">
        <f t="shared" si="170"/>
        <v>1.9074035056066385</v>
      </c>
      <c r="E2289" s="44">
        <v>47.662005000000001</v>
      </c>
      <c r="F2289" s="44">
        <v>3937</v>
      </c>
      <c r="G2289" s="45">
        <f t="shared" si="171"/>
        <v>1.9074035056066385</v>
      </c>
      <c r="I2289" s="45">
        <v>47.662005000000001</v>
      </c>
      <c r="J2289" s="45">
        <v>2373</v>
      </c>
      <c r="K2289" s="45">
        <f t="shared" si="172"/>
        <v>1.9074035056066385</v>
      </c>
      <c r="M2289" s="47">
        <v>47.662005000000001</v>
      </c>
      <c r="N2289" s="47">
        <v>5662</v>
      </c>
      <c r="O2289" s="49">
        <f t="shared" si="173"/>
        <v>1.9074035056066385</v>
      </c>
      <c r="Q2289" s="49">
        <v>47.662005000000001</v>
      </c>
      <c r="R2289" s="49">
        <v>6439</v>
      </c>
      <c r="S2289" s="49">
        <f t="shared" si="174"/>
        <v>1.9074035056066385</v>
      </c>
    </row>
    <row r="2290" spans="1:19" x14ac:dyDescent="0.25">
      <c r="A2290" s="41">
        <v>47.682490999999999</v>
      </c>
      <c r="B2290" s="41">
        <v>2813</v>
      </c>
      <c r="C2290" s="45">
        <f t="shared" si="170"/>
        <v>1.906631793416997</v>
      </c>
      <c r="E2290" s="44">
        <v>47.682490999999999</v>
      </c>
      <c r="F2290" s="44">
        <v>3907</v>
      </c>
      <c r="G2290" s="45">
        <f t="shared" si="171"/>
        <v>1.906631793416997</v>
      </c>
      <c r="I2290" s="45">
        <v>47.682490999999999</v>
      </c>
      <c r="J2290" s="45">
        <v>2415</v>
      </c>
      <c r="K2290" s="45">
        <f t="shared" si="172"/>
        <v>1.906631793416997</v>
      </c>
      <c r="M2290" s="47">
        <v>47.682490999999999</v>
      </c>
      <c r="N2290" s="47">
        <v>5649</v>
      </c>
      <c r="O2290" s="49">
        <f t="shared" si="173"/>
        <v>1.906631793416997</v>
      </c>
      <c r="Q2290" s="49">
        <v>47.682490999999999</v>
      </c>
      <c r="R2290" s="49">
        <v>6607</v>
      </c>
      <c r="S2290" s="49">
        <f t="shared" si="174"/>
        <v>1.906631793416997</v>
      </c>
    </row>
    <row r="2291" spans="1:19" x14ac:dyDescent="0.25">
      <c r="A2291" s="41">
        <v>47.702976</v>
      </c>
      <c r="B2291" s="41">
        <v>2953</v>
      </c>
      <c r="C2291" s="45">
        <f t="shared" si="170"/>
        <v>1.9058608038708496</v>
      </c>
      <c r="E2291" s="44">
        <v>47.702976</v>
      </c>
      <c r="F2291" s="44">
        <v>3936</v>
      </c>
      <c r="G2291" s="45">
        <f t="shared" si="171"/>
        <v>1.9058608038708496</v>
      </c>
      <c r="I2291" s="45">
        <v>47.702976</v>
      </c>
      <c r="J2291" s="45">
        <v>2364</v>
      </c>
      <c r="K2291" s="45">
        <f t="shared" si="172"/>
        <v>1.9058608038708496</v>
      </c>
      <c r="M2291" s="47">
        <v>47.702976</v>
      </c>
      <c r="N2291" s="47">
        <v>5623</v>
      </c>
      <c r="O2291" s="49">
        <f t="shared" si="173"/>
        <v>1.9058608038708496</v>
      </c>
      <c r="Q2291" s="49">
        <v>47.702976</v>
      </c>
      <c r="R2291" s="49">
        <v>6380</v>
      </c>
      <c r="S2291" s="49">
        <f t="shared" si="174"/>
        <v>1.9058608038708496</v>
      </c>
    </row>
    <row r="2292" spans="1:19" x14ac:dyDescent="0.25">
      <c r="A2292" s="41">
        <v>47.723461999999998</v>
      </c>
      <c r="B2292" s="41">
        <v>2955</v>
      </c>
      <c r="C2292" s="45">
        <f t="shared" si="170"/>
        <v>1.9050904608147381</v>
      </c>
      <c r="E2292" s="44">
        <v>47.723461999999998</v>
      </c>
      <c r="F2292" s="44">
        <v>3964</v>
      </c>
      <c r="G2292" s="45">
        <f t="shared" si="171"/>
        <v>1.9050904608147381</v>
      </c>
      <c r="I2292" s="45">
        <v>47.723461999999998</v>
      </c>
      <c r="J2292" s="45">
        <v>2298</v>
      </c>
      <c r="K2292" s="45">
        <f t="shared" si="172"/>
        <v>1.9050904608147381</v>
      </c>
      <c r="M2292" s="47">
        <v>47.723461999999998</v>
      </c>
      <c r="N2292" s="47">
        <v>5659</v>
      </c>
      <c r="O2292" s="49">
        <f t="shared" si="173"/>
        <v>1.9050904608147381</v>
      </c>
      <c r="Q2292" s="49">
        <v>47.723461999999998</v>
      </c>
      <c r="R2292" s="49">
        <v>6352</v>
      </c>
      <c r="S2292" s="49">
        <f t="shared" si="174"/>
        <v>1.9050904608147381</v>
      </c>
    </row>
    <row r="2293" spans="1:19" x14ac:dyDescent="0.25">
      <c r="A2293" s="41">
        <v>47.743946999999999</v>
      </c>
      <c r="B2293" s="41">
        <v>2918</v>
      </c>
      <c r="C2293" s="45">
        <f t="shared" si="170"/>
        <v>1.9043208385771244</v>
      </c>
      <c r="E2293" s="44">
        <v>47.743946999999999</v>
      </c>
      <c r="F2293" s="44">
        <v>4009</v>
      </c>
      <c r="G2293" s="45">
        <f t="shared" si="171"/>
        <v>1.9043208385771244</v>
      </c>
      <c r="I2293" s="45">
        <v>47.743946999999999</v>
      </c>
      <c r="J2293" s="45">
        <v>2365</v>
      </c>
      <c r="K2293" s="45">
        <f t="shared" si="172"/>
        <v>1.9043208385771244</v>
      </c>
      <c r="M2293" s="47">
        <v>47.743946999999999</v>
      </c>
      <c r="N2293" s="47">
        <v>5507</v>
      </c>
      <c r="O2293" s="49">
        <f t="shared" si="173"/>
        <v>1.9043208385771244</v>
      </c>
      <c r="Q2293" s="49">
        <v>47.743946999999999</v>
      </c>
      <c r="R2293" s="49">
        <v>6322</v>
      </c>
      <c r="S2293" s="49">
        <f t="shared" si="174"/>
        <v>1.9043208385771244</v>
      </c>
    </row>
    <row r="2294" spans="1:19" x14ac:dyDescent="0.25">
      <c r="A2294" s="41">
        <v>47.764431999999999</v>
      </c>
      <c r="B2294" s="41">
        <v>2891</v>
      </c>
      <c r="C2294" s="45">
        <f t="shared" si="170"/>
        <v>1.903551898661153</v>
      </c>
      <c r="E2294" s="44">
        <v>47.764431999999999</v>
      </c>
      <c r="F2294" s="44">
        <v>3849</v>
      </c>
      <c r="G2294" s="45">
        <f t="shared" si="171"/>
        <v>1.903551898661153</v>
      </c>
      <c r="I2294" s="45">
        <v>47.764431999999999</v>
      </c>
      <c r="J2294" s="45">
        <v>2341</v>
      </c>
      <c r="K2294" s="45">
        <f t="shared" si="172"/>
        <v>1.903551898661153</v>
      </c>
      <c r="M2294" s="47">
        <v>47.764431999999999</v>
      </c>
      <c r="N2294" s="47">
        <v>5624</v>
      </c>
      <c r="O2294" s="49">
        <f t="shared" si="173"/>
        <v>1.903551898661153</v>
      </c>
      <c r="Q2294" s="49">
        <v>47.764431999999999</v>
      </c>
      <c r="R2294" s="49">
        <v>6380</v>
      </c>
      <c r="S2294" s="49">
        <f t="shared" si="174"/>
        <v>1.903551898661153</v>
      </c>
    </row>
    <row r="2295" spans="1:19" x14ac:dyDescent="0.25">
      <c r="A2295" s="41">
        <v>47.784917999999998</v>
      </c>
      <c r="B2295" s="41">
        <v>2846</v>
      </c>
      <c r="C2295" s="45">
        <f t="shared" si="170"/>
        <v>1.9027836027047085</v>
      </c>
      <c r="E2295" s="44">
        <v>47.784917999999998</v>
      </c>
      <c r="F2295" s="44">
        <v>3846</v>
      </c>
      <c r="G2295" s="45">
        <f t="shared" si="171"/>
        <v>1.9027836027047085</v>
      </c>
      <c r="I2295" s="45">
        <v>47.784917999999998</v>
      </c>
      <c r="J2295" s="45">
        <v>2302</v>
      </c>
      <c r="K2295" s="45">
        <f t="shared" si="172"/>
        <v>1.9027836027047085</v>
      </c>
      <c r="M2295" s="47">
        <v>47.784917999999998</v>
      </c>
      <c r="N2295" s="47">
        <v>5563</v>
      </c>
      <c r="O2295" s="49">
        <f t="shared" si="173"/>
        <v>1.9027836027047085</v>
      </c>
      <c r="Q2295" s="49">
        <v>47.784917999999998</v>
      </c>
      <c r="R2295" s="49">
        <v>6300</v>
      </c>
      <c r="S2295" s="49">
        <f t="shared" si="174"/>
        <v>1.9027836027047085</v>
      </c>
    </row>
    <row r="2296" spans="1:19" x14ac:dyDescent="0.25">
      <c r="A2296" s="41">
        <v>47.805402999999998</v>
      </c>
      <c r="B2296" s="41">
        <v>2847</v>
      </c>
      <c r="C2296" s="45">
        <f t="shared" si="170"/>
        <v>1.9020160248409126</v>
      </c>
      <c r="E2296" s="44">
        <v>47.805402999999998</v>
      </c>
      <c r="F2296" s="44">
        <v>3909</v>
      </c>
      <c r="G2296" s="45">
        <f t="shared" si="171"/>
        <v>1.9020160248409126</v>
      </c>
      <c r="I2296" s="45">
        <v>47.805402999999998</v>
      </c>
      <c r="J2296" s="45">
        <v>2422</v>
      </c>
      <c r="K2296" s="45">
        <f t="shared" si="172"/>
        <v>1.9020160248409126</v>
      </c>
      <c r="M2296" s="47">
        <v>47.805402999999998</v>
      </c>
      <c r="N2296" s="47">
        <v>5515</v>
      </c>
      <c r="O2296" s="49">
        <f t="shared" si="173"/>
        <v>1.9020160248409126</v>
      </c>
      <c r="Q2296" s="49">
        <v>47.805402999999998</v>
      </c>
      <c r="R2296" s="49">
        <v>6229</v>
      </c>
      <c r="S2296" s="49">
        <f t="shared" si="174"/>
        <v>1.9020160248409126</v>
      </c>
    </row>
    <row r="2297" spans="1:19" x14ac:dyDescent="0.25">
      <c r="A2297" s="41">
        <v>47.825888999999997</v>
      </c>
      <c r="B2297" s="41">
        <v>2719</v>
      </c>
      <c r="C2297" s="45">
        <f t="shared" si="170"/>
        <v>1.9012490892569229</v>
      </c>
      <c r="E2297" s="44">
        <v>47.825888999999997</v>
      </c>
      <c r="F2297" s="44">
        <v>3995</v>
      </c>
      <c r="G2297" s="45">
        <f t="shared" si="171"/>
        <v>1.9012490892569229</v>
      </c>
      <c r="I2297" s="45">
        <v>47.825888999999997</v>
      </c>
      <c r="J2297" s="45">
        <v>2376</v>
      </c>
      <c r="K2297" s="45">
        <f t="shared" si="172"/>
        <v>1.9012490892569229</v>
      </c>
      <c r="M2297" s="47">
        <v>47.825888999999997</v>
      </c>
      <c r="N2297" s="47">
        <v>5772</v>
      </c>
      <c r="O2297" s="49">
        <f t="shared" si="173"/>
        <v>1.9012490892569229</v>
      </c>
      <c r="Q2297" s="49">
        <v>47.825888999999997</v>
      </c>
      <c r="R2297" s="49">
        <v>6384</v>
      </c>
      <c r="S2297" s="49">
        <f t="shared" si="174"/>
        <v>1.9012490892569229</v>
      </c>
    </row>
    <row r="2298" spans="1:19" x14ac:dyDescent="0.25">
      <c r="A2298" s="41">
        <v>47.846373999999997</v>
      </c>
      <c r="B2298" s="41">
        <v>2836</v>
      </c>
      <c r="C2298" s="45">
        <f t="shared" si="170"/>
        <v>1.900482869956045</v>
      </c>
      <c r="E2298" s="44">
        <v>47.846373999999997</v>
      </c>
      <c r="F2298" s="44">
        <v>4089</v>
      </c>
      <c r="G2298" s="45">
        <f t="shared" si="171"/>
        <v>1.900482869956045</v>
      </c>
      <c r="I2298" s="45">
        <v>47.846373999999997</v>
      </c>
      <c r="J2298" s="45">
        <v>2283</v>
      </c>
      <c r="K2298" s="45">
        <f t="shared" si="172"/>
        <v>1.900482869956045</v>
      </c>
      <c r="M2298" s="47">
        <v>47.846373999999997</v>
      </c>
      <c r="N2298" s="47">
        <v>5501</v>
      </c>
      <c r="O2298" s="49">
        <f t="shared" si="173"/>
        <v>1.900482869956045</v>
      </c>
      <c r="Q2298" s="49">
        <v>47.846373999999997</v>
      </c>
      <c r="R2298" s="49">
        <v>6236</v>
      </c>
      <c r="S2298" s="49">
        <f t="shared" si="174"/>
        <v>1.900482869956045</v>
      </c>
    </row>
    <row r="2299" spans="1:19" x14ac:dyDescent="0.25">
      <c r="A2299" s="41">
        <v>47.866858999999998</v>
      </c>
      <c r="B2299" s="41">
        <v>2786</v>
      </c>
      <c r="C2299" s="45">
        <f t="shared" si="170"/>
        <v>1.8997173286153526</v>
      </c>
      <c r="E2299" s="44">
        <v>47.866858999999998</v>
      </c>
      <c r="F2299" s="44">
        <v>3830</v>
      </c>
      <c r="G2299" s="45">
        <f t="shared" si="171"/>
        <v>1.8997173286153526</v>
      </c>
      <c r="I2299" s="45">
        <v>47.866858999999998</v>
      </c>
      <c r="J2299" s="45">
        <v>2365</v>
      </c>
      <c r="K2299" s="45">
        <f t="shared" si="172"/>
        <v>1.8997173286153526</v>
      </c>
      <c r="M2299" s="47">
        <v>47.866858999999998</v>
      </c>
      <c r="N2299" s="47">
        <v>5408</v>
      </c>
      <c r="O2299" s="49">
        <f t="shared" si="173"/>
        <v>1.8997173286153526</v>
      </c>
      <c r="Q2299" s="49">
        <v>47.866858999999998</v>
      </c>
      <c r="R2299" s="49">
        <v>6220</v>
      </c>
      <c r="S2299" s="49">
        <f t="shared" si="174"/>
        <v>1.8997173286153526</v>
      </c>
    </row>
    <row r="2300" spans="1:19" x14ac:dyDescent="0.25">
      <c r="A2300" s="41">
        <v>47.887345000000003</v>
      </c>
      <c r="B2300" s="41">
        <v>2901</v>
      </c>
      <c r="C2300" s="45">
        <f t="shared" si="170"/>
        <v>1.898952427045792</v>
      </c>
      <c r="E2300" s="44">
        <v>47.887345000000003</v>
      </c>
      <c r="F2300" s="44">
        <v>3963</v>
      </c>
      <c r="G2300" s="45">
        <f t="shared" si="171"/>
        <v>1.898952427045792</v>
      </c>
      <c r="I2300" s="45">
        <v>47.887345000000003</v>
      </c>
      <c r="J2300" s="45">
        <v>2430</v>
      </c>
      <c r="K2300" s="45">
        <f t="shared" si="172"/>
        <v>1.898952427045792</v>
      </c>
      <c r="M2300" s="47">
        <v>47.887345000000003</v>
      </c>
      <c r="N2300" s="47">
        <v>5546</v>
      </c>
      <c r="O2300" s="49">
        <f t="shared" si="173"/>
        <v>1.898952427045792</v>
      </c>
      <c r="Q2300" s="49">
        <v>47.887345000000003</v>
      </c>
      <c r="R2300" s="49">
        <v>6324</v>
      </c>
      <c r="S2300" s="49">
        <f t="shared" si="174"/>
        <v>1.898952427045792</v>
      </c>
    </row>
    <row r="2301" spans="1:19" x14ac:dyDescent="0.25">
      <c r="A2301" s="41">
        <v>47.907829999999997</v>
      </c>
      <c r="B2301" s="41">
        <v>2825</v>
      </c>
      <c r="C2301" s="45">
        <f t="shared" ref="C2301:C2364" si="175">(1.5406/SIN((A2301/2)*(3.14/180)))/2</f>
        <v>1.8981882390565594</v>
      </c>
      <c r="E2301" s="44">
        <v>47.907829999999997</v>
      </c>
      <c r="F2301" s="44">
        <v>3990</v>
      </c>
      <c r="G2301" s="45">
        <f t="shared" ref="G2301:G2364" si="176">(1.5406/SIN((E2301/2)*(3.14/180)))/2</f>
        <v>1.8981882390565594</v>
      </c>
      <c r="I2301" s="45">
        <v>47.907829999999997</v>
      </c>
      <c r="J2301" s="45">
        <v>2426</v>
      </c>
      <c r="K2301" s="45">
        <f t="shared" ref="K2301:K2364" si="177">(1.5406/SIN((I2301/2)*(3.14/180)))/2</f>
        <v>1.8981882390565594</v>
      </c>
      <c r="M2301" s="47">
        <v>47.907829999999997</v>
      </c>
      <c r="N2301" s="47">
        <v>5365</v>
      </c>
      <c r="O2301" s="49">
        <f t="shared" ref="O2301:O2364" si="178">(1.5406/SIN((M2301/2)*(3.14/180)))/2</f>
        <v>1.8981882390565594</v>
      </c>
      <c r="Q2301" s="49">
        <v>47.907829999999997</v>
      </c>
      <c r="R2301" s="49">
        <v>6300</v>
      </c>
      <c r="S2301" s="49">
        <f t="shared" ref="S2301:S2364" si="179">(1.5406/SIN((Q2301/2)*(3.14/180)))/2</f>
        <v>1.8981882390565594</v>
      </c>
    </row>
    <row r="2302" spans="1:19" x14ac:dyDescent="0.25">
      <c r="A2302" s="41">
        <v>47.928316000000002</v>
      </c>
      <c r="B2302" s="41">
        <v>2823</v>
      </c>
      <c r="C2302" s="45">
        <f t="shared" si="175"/>
        <v>1.8974246891732163</v>
      </c>
      <c r="E2302" s="44">
        <v>47.928316000000002</v>
      </c>
      <c r="F2302" s="44">
        <v>3857</v>
      </c>
      <c r="G2302" s="45">
        <f t="shared" si="176"/>
        <v>1.8974246891732163</v>
      </c>
      <c r="I2302" s="45">
        <v>47.928316000000002</v>
      </c>
      <c r="J2302" s="45">
        <v>2345</v>
      </c>
      <c r="K2302" s="45">
        <f t="shared" si="177"/>
        <v>1.8974246891732163</v>
      </c>
      <c r="M2302" s="47">
        <v>47.928316000000002</v>
      </c>
      <c r="N2302" s="47">
        <v>5493</v>
      </c>
      <c r="O2302" s="49">
        <f t="shared" si="178"/>
        <v>1.8974246891732163</v>
      </c>
      <c r="Q2302" s="49">
        <v>47.928316000000002</v>
      </c>
      <c r="R2302" s="49">
        <v>6342</v>
      </c>
      <c r="S2302" s="49">
        <f t="shared" si="179"/>
        <v>1.8974246891732163</v>
      </c>
    </row>
    <row r="2303" spans="1:19" x14ac:dyDescent="0.25">
      <c r="A2303" s="41">
        <v>47.948801000000003</v>
      </c>
      <c r="B2303" s="41">
        <v>2791</v>
      </c>
      <c r="C2303" s="45">
        <f t="shared" si="175"/>
        <v>1.8966618510759585</v>
      </c>
      <c r="E2303" s="44">
        <v>47.948801000000003</v>
      </c>
      <c r="F2303" s="44">
        <v>3969</v>
      </c>
      <c r="G2303" s="45">
        <f t="shared" si="176"/>
        <v>1.8966618510759585</v>
      </c>
      <c r="I2303" s="45">
        <v>47.948801000000003</v>
      </c>
      <c r="J2303" s="45">
        <v>2433</v>
      </c>
      <c r="K2303" s="45">
        <f t="shared" si="177"/>
        <v>1.8966618510759585</v>
      </c>
      <c r="M2303" s="47">
        <v>47.948801000000003</v>
      </c>
      <c r="N2303" s="47">
        <v>5456</v>
      </c>
      <c r="O2303" s="49">
        <f t="shared" si="178"/>
        <v>1.8966618510759585</v>
      </c>
      <c r="Q2303" s="49">
        <v>47.948801000000003</v>
      </c>
      <c r="R2303" s="49">
        <v>6151</v>
      </c>
      <c r="S2303" s="49">
        <f t="shared" si="179"/>
        <v>1.8966618510759585</v>
      </c>
    </row>
    <row r="2304" spans="1:19" x14ac:dyDescent="0.25">
      <c r="A2304" s="41">
        <v>47.969287000000001</v>
      </c>
      <c r="B2304" s="41">
        <v>2804</v>
      </c>
      <c r="C2304" s="45">
        <f t="shared" si="175"/>
        <v>1.895899649425097</v>
      </c>
      <c r="E2304" s="44">
        <v>47.969287000000001</v>
      </c>
      <c r="F2304" s="44">
        <v>4054</v>
      </c>
      <c r="G2304" s="45">
        <f t="shared" si="176"/>
        <v>1.895899649425097</v>
      </c>
      <c r="I2304" s="45">
        <v>47.969287000000001</v>
      </c>
      <c r="J2304" s="45">
        <v>2367</v>
      </c>
      <c r="K2304" s="45">
        <f t="shared" si="177"/>
        <v>1.895899649425097</v>
      </c>
      <c r="M2304" s="47">
        <v>47.969287000000001</v>
      </c>
      <c r="N2304" s="47">
        <v>5543</v>
      </c>
      <c r="O2304" s="49">
        <f t="shared" si="178"/>
        <v>1.895899649425097</v>
      </c>
      <c r="Q2304" s="49">
        <v>47.969287000000001</v>
      </c>
      <c r="R2304" s="49">
        <v>6343</v>
      </c>
      <c r="S2304" s="49">
        <f t="shared" si="179"/>
        <v>1.895899649425097</v>
      </c>
    </row>
    <row r="2305" spans="1:19" x14ac:dyDescent="0.25">
      <c r="A2305" s="41">
        <v>47.989772000000002</v>
      </c>
      <c r="B2305" s="41">
        <v>2821</v>
      </c>
      <c r="C2305" s="45">
        <f t="shared" si="175"/>
        <v>1.8951381577721509</v>
      </c>
      <c r="E2305" s="44">
        <v>47.989772000000002</v>
      </c>
      <c r="F2305" s="44">
        <v>4058</v>
      </c>
      <c r="G2305" s="45">
        <f t="shared" si="176"/>
        <v>1.8951381577721509</v>
      </c>
      <c r="I2305" s="45">
        <v>47.989772000000002</v>
      </c>
      <c r="J2305" s="45">
        <v>2420</v>
      </c>
      <c r="K2305" s="45">
        <f t="shared" si="177"/>
        <v>1.8951381577721509</v>
      </c>
      <c r="M2305" s="47">
        <v>47.989772000000002</v>
      </c>
      <c r="N2305" s="47">
        <v>5485</v>
      </c>
      <c r="O2305" s="49">
        <f t="shared" si="178"/>
        <v>1.8951381577721509</v>
      </c>
      <c r="Q2305" s="49">
        <v>47.989772000000002</v>
      </c>
      <c r="R2305" s="49">
        <v>6252</v>
      </c>
      <c r="S2305" s="49">
        <f t="shared" si="179"/>
        <v>1.8951381577721509</v>
      </c>
    </row>
    <row r="2306" spans="1:19" x14ac:dyDescent="0.25">
      <c r="A2306" s="41">
        <v>48.010257000000003</v>
      </c>
      <c r="B2306" s="41">
        <v>2881</v>
      </c>
      <c r="C2306" s="45">
        <f t="shared" si="175"/>
        <v>1.8943773380357769</v>
      </c>
      <c r="E2306" s="44">
        <v>48.010257000000003</v>
      </c>
      <c r="F2306" s="44">
        <v>3944</v>
      </c>
      <c r="G2306" s="45">
        <f t="shared" si="176"/>
        <v>1.8943773380357769</v>
      </c>
      <c r="I2306" s="45">
        <v>48.010257000000003</v>
      </c>
      <c r="J2306" s="45">
        <v>2384</v>
      </c>
      <c r="K2306" s="45">
        <f t="shared" si="177"/>
        <v>1.8943773380357769</v>
      </c>
      <c r="M2306" s="47">
        <v>48.010257000000003</v>
      </c>
      <c r="N2306" s="47">
        <v>5499</v>
      </c>
      <c r="O2306" s="49">
        <f t="shared" si="178"/>
        <v>1.8943773380357769</v>
      </c>
      <c r="Q2306" s="49">
        <v>48.010257000000003</v>
      </c>
      <c r="R2306" s="49">
        <v>6299</v>
      </c>
      <c r="S2306" s="49">
        <f t="shared" si="179"/>
        <v>1.8943773380357769</v>
      </c>
    </row>
    <row r="2307" spans="1:19" x14ac:dyDescent="0.25">
      <c r="A2307" s="41">
        <v>48.030743000000001</v>
      </c>
      <c r="B2307" s="41">
        <v>2812</v>
      </c>
      <c r="C2307" s="45">
        <f t="shared" si="175"/>
        <v>1.8936171522673024</v>
      </c>
      <c r="E2307" s="44">
        <v>48.030743000000001</v>
      </c>
      <c r="F2307" s="44">
        <v>3995</v>
      </c>
      <c r="G2307" s="45">
        <f t="shared" si="176"/>
        <v>1.8936171522673024</v>
      </c>
      <c r="I2307" s="45">
        <v>48.030743000000001</v>
      </c>
      <c r="J2307" s="45">
        <v>2459</v>
      </c>
      <c r="K2307" s="45">
        <f t="shared" si="177"/>
        <v>1.8936171522673024</v>
      </c>
      <c r="M2307" s="47">
        <v>48.030743000000001</v>
      </c>
      <c r="N2307" s="47">
        <v>5439</v>
      </c>
      <c r="O2307" s="49">
        <f t="shared" si="178"/>
        <v>1.8936171522673024</v>
      </c>
      <c r="Q2307" s="49">
        <v>48.030743000000001</v>
      </c>
      <c r="R2307" s="49">
        <v>6330</v>
      </c>
      <c r="S2307" s="49">
        <f t="shared" si="179"/>
        <v>1.8936171522673024</v>
      </c>
    </row>
    <row r="2308" spans="1:19" x14ac:dyDescent="0.25">
      <c r="A2308" s="41">
        <v>48.051228000000002</v>
      </c>
      <c r="B2308" s="41">
        <v>2923</v>
      </c>
      <c r="C2308" s="45">
        <f t="shared" si="175"/>
        <v>1.89285767382584</v>
      </c>
      <c r="E2308" s="44">
        <v>48.051228000000002</v>
      </c>
      <c r="F2308" s="44">
        <v>3899</v>
      </c>
      <c r="G2308" s="45">
        <f t="shared" si="176"/>
        <v>1.89285767382584</v>
      </c>
      <c r="I2308" s="45">
        <v>48.051228000000002</v>
      </c>
      <c r="J2308" s="45">
        <v>2449</v>
      </c>
      <c r="K2308" s="45">
        <f t="shared" si="177"/>
        <v>1.89285767382584</v>
      </c>
      <c r="M2308" s="47">
        <v>48.051228000000002</v>
      </c>
      <c r="N2308" s="47">
        <v>5593</v>
      </c>
      <c r="O2308" s="49">
        <f t="shared" si="178"/>
        <v>1.89285767382584</v>
      </c>
      <c r="Q2308" s="49">
        <v>48.051228000000002</v>
      </c>
      <c r="R2308" s="49">
        <v>6267</v>
      </c>
      <c r="S2308" s="49">
        <f t="shared" si="179"/>
        <v>1.89285767382584</v>
      </c>
    </row>
    <row r="2309" spans="1:19" x14ac:dyDescent="0.25">
      <c r="A2309" s="41">
        <v>48.071714</v>
      </c>
      <c r="B2309" s="41">
        <v>2866</v>
      </c>
      <c r="C2309" s="45">
        <f t="shared" si="175"/>
        <v>1.8920988277070461</v>
      </c>
      <c r="E2309" s="44">
        <v>48.071714</v>
      </c>
      <c r="F2309" s="44">
        <v>4012</v>
      </c>
      <c r="G2309" s="45">
        <f t="shared" si="176"/>
        <v>1.8920988277070461</v>
      </c>
      <c r="I2309" s="45">
        <v>48.071714</v>
      </c>
      <c r="J2309" s="45">
        <v>2447</v>
      </c>
      <c r="K2309" s="45">
        <f t="shared" si="177"/>
        <v>1.8920988277070461</v>
      </c>
      <c r="M2309" s="47">
        <v>48.071714</v>
      </c>
      <c r="N2309" s="47">
        <v>5716</v>
      </c>
      <c r="O2309" s="49">
        <f t="shared" si="178"/>
        <v>1.8920988277070461</v>
      </c>
      <c r="Q2309" s="49">
        <v>48.071714</v>
      </c>
      <c r="R2309" s="49">
        <v>6386</v>
      </c>
      <c r="S2309" s="49">
        <f t="shared" si="179"/>
        <v>1.8920988277070461</v>
      </c>
    </row>
    <row r="2310" spans="1:19" x14ac:dyDescent="0.25">
      <c r="A2310" s="41">
        <v>48.092199000000001</v>
      </c>
      <c r="B2310" s="41">
        <v>2830</v>
      </c>
      <c r="C2310" s="45">
        <f t="shared" si="175"/>
        <v>1.8913406871421634</v>
      </c>
      <c r="E2310" s="44">
        <v>48.092199000000001</v>
      </c>
      <c r="F2310" s="44">
        <v>4007</v>
      </c>
      <c r="G2310" s="45">
        <f t="shared" si="176"/>
        <v>1.8913406871421634</v>
      </c>
      <c r="I2310" s="45">
        <v>48.092199000000001</v>
      </c>
      <c r="J2310" s="45">
        <v>2523</v>
      </c>
      <c r="K2310" s="45">
        <f t="shared" si="177"/>
        <v>1.8913406871421634</v>
      </c>
      <c r="M2310" s="47">
        <v>48.092199000000001</v>
      </c>
      <c r="N2310" s="47">
        <v>5651</v>
      </c>
      <c r="O2310" s="49">
        <f t="shared" si="178"/>
        <v>1.8913406871421634</v>
      </c>
      <c r="Q2310" s="49">
        <v>48.092199000000001</v>
      </c>
      <c r="R2310" s="49">
        <v>6349</v>
      </c>
      <c r="S2310" s="49">
        <f t="shared" si="179"/>
        <v>1.8913406871421634</v>
      </c>
    </row>
    <row r="2311" spans="1:19" x14ac:dyDescent="0.25">
      <c r="A2311" s="41">
        <v>48.112684999999999</v>
      </c>
      <c r="B2311" s="41">
        <v>2867</v>
      </c>
      <c r="C2311" s="45">
        <f t="shared" si="175"/>
        <v>1.8905831772603796</v>
      </c>
      <c r="E2311" s="44">
        <v>48.112684999999999</v>
      </c>
      <c r="F2311" s="44">
        <v>3911</v>
      </c>
      <c r="G2311" s="45">
        <f t="shared" si="176"/>
        <v>1.8905831772603796</v>
      </c>
      <c r="I2311" s="45">
        <v>48.112684999999999</v>
      </c>
      <c r="J2311" s="45">
        <v>2402</v>
      </c>
      <c r="K2311" s="45">
        <f t="shared" si="177"/>
        <v>1.8905831772603796</v>
      </c>
      <c r="M2311" s="47">
        <v>48.112684999999999</v>
      </c>
      <c r="N2311" s="47">
        <v>5489</v>
      </c>
      <c r="O2311" s="49">
        <f t="shared" si="178"/>
        <v>1.8905831772603796</v>
      </c>
      <c r="Q2311" s="49">
        <v>48.112684999999999</v>
      </c>
      <c r="R2311" s="49">
        <v>6263</v>
      </c>
      <c r="S2311" s="49">
        <f t="shared" si="179"/>
        <v>1.8905831772603796</v>
      </c>
    </row>
    <row r="2312" spans="1:19" x14ac:dyDescent="0.25">
      <c r="A2312" s="41">
        <v>48.13317</v>
      </c>
      <c r="B2312" s="41">
        <v>2808</v>
      </c>
      <c r="C2312" s="45">
        <f t="shared" si="175"/>
        <v>1.8898263711653898</v>
      </c>
      <c r="E2312" s="44">
        <v>48.13317</v>
      </c>
      <c r="F2312" s="44">
        <v>4016</v>
      </c>
      <c r="G2312" s="45">
        <f t="shared" si="176"/>
        <v>1.8898263711653898</v>
      </c>
      <c r="I2312" s="45">
        <v>48.13317</v>
      </c>
      <c r="J2312" s="45">
        <v>2521</v>
      </c>
      <c r="K2312" s="45">
        <f t="shared" si="177"/>
        <v>1.8898263711653898</v>
      </c>
      <c r="M2312" s="47">
        <v>48.13317</v>
      </c>
      <c r="N2312" s="47">
        <v>5474</v>
      </c>
      <c r="O2312" s="49">
        <f t="shared" si="178"/>
        <v>1.8898263711653898</v>
      </c>
      <c r="Q2312" s="49">
        <v>48.13317</v>
      </c>
      <c r="R2312" s="49">
        <v>6185</v>
      </c>
      <c r="S2312" s="49">
        <f t="shared" si="179"/>
        <v>1.8898263711653898</v>
      </c>
    </row>
    <row r="2313" spans="1:19" x14ac:dyDescent="0.25">
      <c r="A2313" s="41">
        <v>48.153655000000001</v>
      </c>
      <c r="B2313" s="41">
        <v>2862</v>
      </c>
      <c r="C2313" s="45">
        <f t="shared" si="175"/>
        <v>1.8890702310152205</v>
      </c>
      <c r="E2313" s="44">
        <v>48.153655000000001</v>
      </c>
      <c r="F2313" s="44">
        <v>3968</v>
      </c>
      <c r="G2313" s="45">
        <f t="shared" si="176"/>
        <v>1.8890702310152205</v>
      </c>
      <c r="I2313" s="45">
        <v>48.153655000000001</v>
      </c>
      <c r="J2313" s="45">
        <v>2489</v>
      </c>
      <c r="K2313" s="45">
        <f t="shared" si="177"/>
        <v>1.8890702310152205</v>
      </c>
      <c r="M2313" s="47">
        <v>48.153655000000001</v>
      </c>
      <c r="N2313" s="47">
        <v>5379</v>
      </c>
      <c r="O2313" s="49">
        <f t="shared" si="178"/>
        <v>1.8890702310152205</v>
      </c>
      <c r="Q2313" s="49">
        <v>48.153655000000001</v>
      </c>
      <c r="R2313" s="49">
        <v>6331</v>
      </c>
      <c r="S2313" s="49">
        <f t="shared" si="179"/>
        <v>1.8890702310152205</v>
      </c>
    </row>
    <row r="2314" spans="1:19" x14ac:dyDescent="0.25">
      <c r="A2314" s="41">
        <v>48.174140999999999</v>
      </c>
      <c r="B2314" s="41">
        <v>2899</v>
      </c>
      <c r="C2314" s="45">
        <f t="shared" si="175"/>
        <v>1.8883147190993803</v>
      </c>
      <c r="E2314" s="44">
        <v>48.174140999999999</v>
      </c>
      <c r="F2314" s="44">
        <v>3962</v>
      </c>
      <c r="G2314" s="45">
        <f t="shared" si="176"/>
        <v>1.8883147190993803</v>
      </c>
      <c r="I2314" s="45">
        <v>48.174140999999999</v>
      </c>
      <c r="J2314" s="45">
        <v>2526</v>
      </c>
      <c r="K2314" s="45">
        <f t="shared" si="177"/>
        <v>1.8883147190993803</v>
      </c>
      <c r="M2314" s="47">
        <v>48.174140999999999</v>
      </c>
      <c r="N2314" s="47">
        <v>5484</v>
      </c>
      <c r="O2314" s="49">
        <f t="shared" si="178"/>
        <v>1.8883147190993803</v>
      </c>
      <c r="Q2314" s="49">
        <v>48.174140999999999</v>
      </c>
      <c r="R2314" s="49">
        <v>6165</v>
      </c>
      <c r="S2314" s="49">
        <f t="shared" si="179"/>
        <v>1.8883147190993803</v>
      </c>
    </row>
    <row r="2315" spans="1:19" x14ac:dyDescent="0.25">
      <c r="A2315" s="41">
        <v>48.194626</v>
      </c>
      <c r="B2315" s="41">
        <v>2849</v>
      </c>
      <c r="C2315" s="45">
        <f t="shared" si="175"/>
        <v>1.8875599083308423</v>
      </c>
      <c r="E2315" s="44">
        <v>48.194626</v>
      </c>
      <c r="F2315" s="44">
        <v>3958</v>
      </c>
      <c r="G2315" s="45">
        <f t="shared" si="176"/>
        <v>1.8875599083308423</v>
      </c>
      <c r="I2315" s="45">
        <v>48.194626</v>
      </c>
      <c r="J2315" s="45">
        <v>2448</v>
      </c>
      <c r="K2315" s="45">
        <f t="shared" si="177"/>
        <v>1.8875599083308423</v>
      </c>
      <c r="M2315" s="47">
        <v>48.194626</v>
      </c>
      <c r="N2315" s="47">
        <v>5578</v>
      </c>
      <c r="O2315" s="49">
        <f t="shared" si="178"/>
        <v>1.8875599083308423</v>
      </c>
      <c r="Q2315" s="49">
        <v>48.194626</v>
      </c>
      <c r="R2315" s="49">
        <v>6181</v>
      </c>
      <c r="S2315" s="49">
        <f t="shared" si="179"/>
        <v>1.8875599083308423</v>
      </c>
    </row>
    <row r="2316" spans="1:19" x14ac:dyDescent="0.25">
      <c r="A2316" s="41">
        <v>48.215111999999998</v>
      </c>
      <c r="B2316" s="41">
        <v>2798</v>
      </c>
      <c r="C2316" s="45">
        <f t="shared" si="175"/>
        <v>1.886805724171114</v>
      </c>
      <c r="E2316" s="44">
        <v>48.215111999999998</v>
      </c>
      <c r="F2316" s="44">
        <v>3919</v>
      </c>
      <c r="G2316" s="45">
        <f t="shared" si="176"/>
        <v>1.886805724171114</v>
      </c>
      <c r="I2316" s="45">
        <v>48.215111999999998</v>
      </c>
      <c r="J2316" s="45">
        <v>2516</v>
      </c>
      <c r="K2316" s="45">
        <f t="shared" si="177"/>
        <v>1.886805724171114</v>
      </c>
      <c r="M2316" s="47">
        <v>48.215111999999998</v>
      </c>
      <c r="N2316" s="47">
        <v>5350</v>
      </c>
      <c r="O2316" s="49">
        <f t="shared" si="178"/>
        <v>1.886805724171114</v>
      </c>
      <c r="Q2316" s="49">
        <v>48.215111999999998</v>
      </c>
      <c r="R2316" s="49">
        <v>6227</v>
      </c>
      <c r="S2316" s="49">
        <f t="shared" si="179"/>
        <v>1.886805724171114</v>
      </c>
    </row>
    <row r="2317" spans="1:19" x14ac:dyDescent="0.25">
      <c r="A2317" s="41">
        <v>48.235596999999999</v>
      </c>
      <c r="B2317" s="41">
        <v>2844</v>
      </c>
      <c r="C2317" s="45">
        <f t="shared" si="175"/>
        <v>1.8860522394064174</v>
      </c>
      <c r="E2317" s="44">
        <v>48.235596999999999</v>
      </c>
      <c r="F2317" s="44">
        <v>3985</v>
      </c>
      <c r="G2317" s="45">
        <f t="shared" si="176"/>
        <v>1.8860522394064174</v>
      </c>
      <c r="I2317" s="45">
        <v>48.235596999999999</v>
      </c>
      <c r="J2317" s="45">
        <v>2488</v>
      </c>
      <c r="K2317" s="45">
        <f t="shared" si="177"/>
        <v>1.8860522394064174</v>
      </c>
      <c r="M2317" s="47">
        <v>48.235596999999999</v>
      </c>
      <c r="N2317" s="47">
        <v>5251</v>
      </c>
      <c r="O2317" s="49">
        <f t="shared" si="178"/>
        <v>1.8860522394064174</v>
      </c>
      <c r="Q2317" s="49">
        <v>48.235596999999999</v>
      </c>
      <c r="R2317" s="49">
        <v>6121</v>
      </c>
      <c r="S2317" s="49">
        <f t="shared" si="179"/>
        <v>1.8860522394064174</v>
      </c>
    </row>
    <row r="2318" spans="1:19" x14ac:dyDescent="0.25">
      <c r="A2318" s="41">
        <v>48.256081999999999</v>
      </c>
      <c r="B2318" s="41">
        <v>2791</v>
      </c>
      <c r="C2318" s="45">
        <f t="shared" si="175"/>
        <v>1.885299416364417</v>
      </c>
      <c r="E2318" s="44">
        <v>48.256081999999999</v>
      </c>
      <c r="F2318" s="44">
        <v>3900</v>
      </c>
      <c r="G2318" s="45">
        <f t="shared" si="176"/>
        <v>1.885299416364417</v>
      </c>
      <c r="I2318" s="45">
        <v>48.256081999999999</v>
      </c>
      <c r="J2318" s="45">
        <v>2526</v>
      </c>
      <c r="K2318" s="45">
        <f t="shared" si="177"/>
        <v>1.885299416364417</v>
      </c>
      <c r="M2318" s="47">
        <v>48.256081999999999</v>
      </c>
      <c r="N2318" s="47">
        <v>5229</v>
      </c>
      <c r="O2318" s="49">
        <f t="shared" si="178"/>
        <v>1.885299416364417</v>
      </c>
      <c r="Q2318" s="49">
        <v>48.256081999999999</v>
      </c>
      <c r="R2318" s="49">
        <v>6169</v>
      </c>
      <c r="S2318" s="49">
        <f t="shared" si="179"/>
        <v>1.885299416364417</v>
      </c>
    </row>
    <row r="2319" spans="1:19" x14ac:dyDescent="0.25">
      <c r="A2319" s="41">
        <v>48.276567999999997</v>
      </c>
      <c r="B2319" s="41">
        <v>2829</v>
      </c>
      <c r="C2319" s="45">
        <f t="shared" si="175"/>
        <v>1.8845472175034188</v>
      </c>
      <c r="E2319" s="44">
        <v>48.276567999999997</v>
      </c>
      <c r="F2319" s="44">
        <v>3853</v>
      </c>
      <c r="G2319" s="45">
        <f t="shared" si="176"/>
        <v>1.8845472175034188</v>
      </c>
      <c r="I2319" s="45">
        <v>48.276567999999997</v>
      </c>
      <c r="J2319" s="45">
        <v>2470</v>
      </c>
      <c r="K2319" s="45">
        <f t="shared" si="177"/>
        <v>1.8845472175034188</v>
      </c>
      <c r="M2319" s="47">
        <v>48.276567999999997</v>
      </c>
      <c r="N2319" s="47">
        <v>5175</v>
      </c>
      <c r="O2319" s="49">
        <f t="shared" si="178"/>
        <v>1.8845472175034188</v>
      </c>
      <c r="Q2319" s="49">
        <v>48.276567999999997</v>
      </c>
      <c r="R2319" s="49">
        <v>5979</v>
      </c>
      <c r="S2319" s="49">
        <f t="shared" si="179"/>
        <v>1.8845472175034188</v>
      </c>
    </row>
    <row r="2320" spans="1:19" x14ac:dyDescent="0.25">
      <c r="A2320" s="41">
        <v>48.297052999999998</v>
      </c>
      <c r="B2320" s="41">
        <v>2816</v>
      </c>
      <c r="C2320" s="45">
        <f t="shared" si="175"/>
        <v>1.8837957154201137</v>
      </c>
      <c r="E2320" s="44">
        <v>48.297052999999998</v>
      </c>
      <c r="F2320" s="44">
        <v>3960</v>
      </c>
      <c r="G2320" s="45">
        <f t="shared" si="176"/>
        <v>1.8837957154201137</v>
      </c>
      <c r="I2320" s="45">
        <v>48.297052999999998</v>
      </c>
      <c r="J2320" s="45">
        <v>2486</v>
      </c>
      <c r="K2320" s="45">
        <f t="shared" si="177"/>
        <v>1.8837957154201137</v>
      </c>
      <c r="M2320" s="47">
        <v>48.297052999999998</v>
      </c>
      <c r="N2320" s="47">
        <v>5155</v>
      </c>
      <c r="O2320" s="49">
        <f t="shared" si="178"/>
        <v>1.8837957154201137</v>
      </c>
      <c r="Q2320" s="49">
        <v>48.297052999999998</v>
      </c>
      <c r="R2320" s="49">
        <v>6148</v>
      </c>
      <c r="S2320" s="49">
        <f t="shared" si="179"/>
        <v>1.8837957154201137</v>
      </c>
    </row>
    <row r="2321" spans="1:19" x14ac:dyDescent="0.25">
      <c r="A2321" s="41">
        <v>48.317538999999996</v>
      </c>
      <c r="B2321" s="41">
        <v>2779</v>
      </c>
      <c r="C2321" s="45">
        <f t="shared" si="175"/>
        <v>1.8830448359061924</v>
      </c>
      <c r="E2321" s="44">
        <v>48.317538999999996</v>
      </c>
      <c r="F2321" s="44">
        <v>3912</v>
      </c>
      <c r="G2321" s="45">
        <f t="shared" si="176"/>
        <v>1.8830448359061924</v>
      </c>
      <c r="I2321" s="45">
        <v>48.317538999999996</v>
      </c>
      <c r="J2321" s="45">
        <v>2523</v>
      </c>
      <c r="K2321" s="45">
        <f t="shared" si="177"/>
        <v>1.8830448359061924</v>
      </c>
      <c r="M2321" s="47">
        <v>48.317538999999996</v>
      </c>
      <c r="N2321" s="47">
        <v>5198</v>
      </c>
      <c r="O2321" s="49">
        <f t="shared" si="178"/>
        <v>1.8830448359061924</v>
      </c>
      <c r="Q2321" s="49">
        <v>48.317538999999996</v>
      </c>
      <c r="R2321" s="49">
        <v>6099</v>
      </c>
      <c r="S2321" s="49">
        <f t="shared" si="179"/>
        <v>1.8830448359061924</v>
      </c>
    </row>
    <row r="2322" spans="1:19" x14ac:dyDescent="0.25">
      <c r="A2322" s="41">
        <v>48.338023999999997</v>
      </c>
      <c r="B2322" s="41">
        <v>2740</v>
      </c>
      <c r="C2322" s="45">
        <f t="shared" si="175"/>
        <v>1.8822946514323848</v>
      </c>
      <c r="E2322" s="44">
        <v>48.338023999999997</v>
      </c>
      <c r="F2322" s="44">
        <v>4011</v>
      </c>
      <c r="G2322" s="45">
        <f t="shared" si="176"/>
        <v>1.8822946514323848</v>
      </c>
      <c r="I2322" s="45">
        <v>48.338023999999997</v>
      </c>
      <c r="J2322" s="45">
        <v>2627</v>
      </c>
      <c r="K2322" s="45">
        <f t="shared" si="177"/>
        <v>1.8822946514323848</v>
      </c>
      <c r="M2322" s="47">
        <v>48.338023999999997</v>
      </c>
      <c r="N2322" s="47">
        <v>5198</v>
      </c>
      <c r="O2322" s="49">
        <f t="shared" si="178"/>
        <v>1.8822946514323848</v>
      </c>
      <c r="Q2322" s="49">
        <v>48.338023999999997</v>
      </c>
      <c r="R2322" s="49">
        <v>6028</v>
      </c>
      <c r="S2322" s="49">
        <f t="shared" si="179"/>
        <v>1.8822946514323848</v>
      </c>
    </row>
    <row r="2323" spans="1:19" x14ac:dyDescent="0.25">
      <c r="A2323" s="41">
        <v>48.358510000000003</v>
      </c>
      <c r="B2323" s="41">
        <v>2762</v>
      </c>
      <c r="C2323" s="45">
        <f t="shared" si="175"/>
        <v>1.8815450879218618</v>
      </c>
      <c r="E2323" s="44">
        <v>48.358510000000003</v>
      </c>
      <c r="F2323" s="44">
        <v>3965</v>
      </c>
      <c r="G2323" s="45">
        <f t="shared" si="176"/>
        <v>1.8815450879218618</v>
      </c>
      <c r="I2323" s="45">
        <v>48.358510000000003</v>
      </c>
      <c r="J2323" s="45">
        <v>2498</v>
      </c>
      <c r="K2323" s="45">
        <f t="shared" si="177"/>
        <v>1.8815450879218618</v>
      </c>
      <c r="M2323" s="47">
        <v>48.358510000000003</v>
      </c>
      <c r="N2323" s="47">
        <v>5153</v>
      </c>
      <c r="O2323" s="49">
        <f t="shared" si="178"/>
        <v>1.8815450879218618</v>
      </c>
      <c r="Q2323" s="49">
        <v>48.358510000000003</v>
      </c>
      <c r="R2323" s="49">
        <v>6028</v>
      </c>
      <c r="S2323" s="49">
        <f t="shared" si="179"/>
        <v>1.8815450879218618</v>
      </c>
    </row>
    <row r="2324" spans="1:19" x14ac:dyDescent="0.25">
      <c r="A2324" s="41">
        <v>48.378995000000003</v>
      </c>
      <c r="B2324" s="41">
        <v>2735</v>
      </c>
      <c r="C2324" s="45">
        <f t="shared" si="175"/>
        <v>1.8807962177197062</v>
      </c>
      <c r="E2324" s="44">
        <v>48.378995000000003</v>
      </c>
      <c r="F2324" s="44">
        <v>3747</v>
      </c>
      <c r="G2324" s="45">
        <f t="shared" si="176"/>
        <v>1.8807962177197062</v>
      </c>
      <c r="I2324" s="45">
        <v>48.378995000000003</v>
      </c>
      <c r="J2324" s="45">
        <v>2666</v>
      </c>
      <c r="K2324" s="45">
        <f t="shared" si="177"/>
        <v>1.8807962177197062</v>
      </c>
      <c r="M2324" s="47">
        <v>48.378995000000003</v>
      </c>
      <c r="N2324" s="47">
        <v>5208</v>
      </c>
      <c r="O2324" s="49">
        <f t="shared" si="178"/>
        <v>1.8807962177197062</v>
      </c>
      <c r="Q2324" s="49">
        <v>48.378995000000003</v>
      </c>
      <c r="R2324" s="49">
        <v>6119</v>
      </c>
      <c r="S2324" s="49">
        <f t="shared" si="179"/>
        <v>1.8807962177197062</v>
      </c>
    </row>
    <row r="2325" spans="1:19" x14ac:dyDescent="0.25">
      <c r="A2325" s="41">
        <v>48.399479999999997</v>
      </c>
      <c r="B2325" s="41">
        <v>2733</v>
      </c>
      <c r="C2325" s="45">
        <f t="shared" si="175"/>
        <v>1.8800480033892208</v>
      </c>
      <c r="E2325" s="44">
        <v>48.399479999999997</v>
      </c>
      <c r="F2325" s="44">
        <v>3908</v>
      </c>
      <c r="G2325" s="45">
        <f t="shared" si="176"/>
        <v>1.8800480033892208</v>
      </c>
      <c r="I2325" s="45">
        <v>48.399479999999997</v>
      </c>
      <c r="J2325" s="45">
        <v>2490</v>
      </c>
      <c r="K2325" s="45">
        <f t="shared" si="177"/>
        <v>1.8800480033892208</v>
      </c>
      <c r="M2325" s="47">
        <v>48.399479999999997</v>
      </c>
      <c r="N2325" s="47">
        <v>5161</v>
      </c>
      <c r="O2325" s="49">
        <f t="shared" si="178"/>
        <v>1.8800480033892208</v>
      </c>
      <c r="Q2325" s="49">
        <v>48.399479999999997</v>
      </c>
      <c r="R2325" s="49">
        <v>5871</v>
      </c>
      <c r="S2325" s="49">
        <f t="shared" si="179"/>
        <v>1.8800480033892208</v>
      </c>
    </row>
    <row r="2326" spans="1:19" x14ac:dyDescent="0.25">
      <c r="A2326" s="41">
        <v>48.419966000000002</v>
      </c>
      <c r="B2326" s="41">
        <v>2815</v>
      </c>
      <c r="C2326" s="45">
        <f t="shared" si="175"/>
        <v>1.8793004076231863</v>
      </c>
      <c r="E2326" s="44">
        <v>48.419966000000002</v>
      </c>
      <c r="F2326" s="44">
        <v>3937</v>
      </c>
      <c r="G2326" s="45">
        <f t="shared" si="176"/>
        <v>1.8793004076231863</v>
      </c>
      <c r="I2326" s="45">
        <v>48.419966000000002</v>
      </c>
      <c r="J2326" s="45">
        <v>2469</v>
      </c>
      <c r="K2326" s="45">
        <f t="shared" si="177"/>
        <v>1.8793004076231863</v>
      </c>
      <c r="M2326" s="47">
        <v>48.419966000000002</v>
      </c>
      <c r="N2326" s="47">
        <v>5191</v>
      </c>
      <c r="O2326" s="49">
        <f t="shared" si="178"/>
        <v>1.8793004076231863</v>
      </c>
      <c r="Q2326" s="49">
        <v>48.419966000000002</v>
      </c>
      <c r="R2326" s="49">
        <v>6132</v>
      </c>
      <c r="S2326" s="49">
        <f t="shared" si="179"/>
        <v>1.8793004076231863</v>
      </c>
    </row>
    <row r="2327" spans="1:19" x14ac:dyDescent="0.25">
      <c r="A2327" s="41">
        <v>48.440451000000003</v>
      </c>
      <c r="B2327" s="41">
        <v>2742</v>
      </c>
      <c r="C2327" s="45">
        <f t="shared" si="175"/>
        <v>1.8785535025788052</v>
      </c>
      <c r="E2327" s="44">
        <v>48.440451000000003</v>
      </c>
      <c r="F2327" s="44">
        <v>3950</v>
      </c>
      <c r="G2327" s="45">
        <f t="shared" si="176"/>
        <v>1.8785535025788052</v>
      </c>
      <c r="I2327" s="45">
        <v>48.440451000000003</v>
      </c>
      <c r="J2327" s="45">
        <v>2473</v>
      </c>
      <c r="K2327" s="45">
        <f t="shared" si="177"/>
        <v>1.8785535025788052</v>
      </c>
      <c r="M2327" s="47">
        <v>48.440451000000003</v>
      </c>
      <c r="N2327" s="47">
        <v>5117</v>
      </c>
      <c r="O2327" s="49">
        <f t="shared" si="178"/>
        <v>1.8785535025788052</v>
      </c>
      <c r="Q2327" s="49">
        <v>48.440451000000003</v>
      </c>
      <c r="R2327" s="49">
        <v>6027</v>
      </c>
      <c r="S2327" s="49">
        <f t="shared" si="179"/>
        <v>1.8785535025788052</v>
      </c>
    </row>
    <row r="2328" spans="1:19" x14ac:dyDescent="0.25">
      <c r="A2328" s="41">
        <v>48.460937000000001</v>
      </c>
      <c r="B2328" s="41">
        <v>2815</v>
      </c>
      <c r="C2328" s="45">
        <f t="shared" si="175"/>
        <v>1.8778072145064699</v>
      </c>
      <c r="E2328" s="44">
        <v>48.460937000000001</v>
      </c>
      <c r="F2328" s="44">
        <v>3872</v>
      </c>
      <c r="G2328" s="45">
        <f t="shared" si="176"/>
        <v>1.8778072145064699</v>
      </c>
      <c r="I2328" s="45">
        <v>48.460937000000001</v>
      </c>
      <c r="J2328" s="45">
        <v>2574</v>
      </c>
      <c r="K2328" s="45">
        <f t="shared" si="177"/>
        <v>1.8778072145064699</v>
      </c>
      <c r="M2328" s="47">
        <v>48.460937000000001</v>
      </c>
      <c r="N2328" s="47">
        <v>5068</v>
      </c>
      <c r="O2328" s="49">
        <f t="shared" si="178"/>
        <v>1.8778072145064699</v>
      </c>
      <c r="Q2328" s="49">
        <v>48.460937000000001</v>
      </c>
      <c r="R2328" s="49">
        <v>6132</v>
      </c>
      <c r="S2328" s="49">
        <f t="shared" si="179"/>
        <v>1.8778072145064699</v>
      </c>
    </row>
    <row r="2329" spans="1:19" x14ac:dyDescent="0.25">
      <c r="A2329" s="41">
        <v>48.481422000000002</v>
      </c>
      <c r="B2329" s="41">
        <v>2874</v>
      </c>
      <c r="C2329" s="45">
        <f t="shared" si="175"/>
        <v>1.8770616154385182</v>
      </c>
      <c r="E2329" s="44">
        <v>48.481422000000002</v>
      </c>
      <c r="F2329" s="44">
        <v>3881</v>
      </c>
      <c r="G2329" s="45">
        <f t="shared" si="176"/>
        <v>1.8770616154385182</v>
      </c>
      <c r="I2329" s="45">
        <v>48.481422000000002</v>
      </c>
      <c r="J2329" s="45">
        <v>2534</v>
      </c>
      <c r="K2329" s="45">
        <f t="shared" si="177"/>
        <v>1.8770616154385182</v>
      </c>
      <c r="M2329" s="47">
        <v>48.481422000000002</v>
      </c>
      <c r="N2329" s="47">
        <v>5037</v>
      </c>
      <c r="O2329" s="49">
        <f t="shared" si="178"/>
        <v>1.8770616154385182</v>
      </c>
      <c r="Q2329" s="49">
        <v>48.481422000000002</v>
      </c>
      <c r="R2329" s="49">
        <v>5953</v>
      </c>
      <c r="S2329" s="49">
        <f t="shared" si="179"/>
        <v>1.8770616154385182</v>
      </c>
    </row>
    <row r="2330" spans="1:19" x14ac:dyDescent="0.25">
      <c r="A2330" s="41">
        <v>48.501908</v>
      </c>
      <c r="B2330" s="41">
        <v>2710</v>
      </c>
      <c r="C2330" s="45">
        <f t="shared" si="175"/>
        <v>1.8763166317556446</v>
      </c>
      <c r="E2330" s="44">
        <v>48.501908</v>
      </c>
      <c r="F2330" s="44">
        <v>3864</v>
      </c>
      <c r="G2330" s="45">
        <f t="shared" si="176"/>
        <v>1.8763166317556446</v>
      </c>
      <c r="I2330" s="45">
        <v>48.501908</v>
      </c>
      <c r="J2330" s="45">
        <v>2584</v>
      </c>
      <c r="K2330" s="45">
        <f t="shared" si="177"/>
        <v>1.8763166317556446</v>
      </c>
      <c r="M2330" s="47">
        <v>48.501908</v>
      </c>
      <c r="N2330" s="47">
        <v>5053</v>
      </c>
      <c r="O2330" s="49">
        <f t="shared" si="178"/>
        <v>1.8763166317556446</v>
      </c>
      <c r="Q2330" s="49">
        <v>48.501908</v>
      </c>
      <c r="R2330" s="49">
        <v>5861</v>
      </c>
      <c r="S2330" s="49">
        <f t="shared" si="179"/>
        <v>1.8763166317556446</v>
      </c>
    </row>
    <row r="2331" spans="1:19" x14ac:dyDescent="0.25">
      <c r="A2331" s="41">
        <v>48.522393000000001</v>
      </c>
      <c r="B2331" s="41">
        <v>2752</v>
      </c>
      <c r="C2331" s="45">
        <f t="shared" si="175"/>
        <v>1.8755723353656322</v>
      </c>
      <c r="E2331" s="44">
        <v>48.522393000000001</v>
      </c>
      <c r="F2331" s="44">
        <v>3872</v>
      </c>
      <c r="G2331" s="45">
        <f t="shared" si="176"/>
        <v>1.8755723353656322</v>
      </c>
      <c r="I2331" s="45">
        <v>48.522393000000001</v>
      </c>
      <c r="J2331" s="45">
        <v>2591</v>
      </c>
      <c r="K2331" s="45">
        <f t="shared" si="177"/>
        <v>1.8755723353656322</v>
      </c>
      <c r="M2331" s="47">
        <v>48.522393000000001</v>
      </c>
      <c r="N2331" s="47">
        <v>5120</v>
      </c>
      <c r="O2331" s="49">
        <f t="shared" si="178"/>
        <v>1.8755723353656322</v>
      </c>
      <c r="Q2331" s="49">
        <v>48.522393000000001</v>
      </c>
      <c r="R2331" s="49">
        <v>6031</v>
      </c>
      <c r="S2331" s="49">
        <f t="shared" si="179"/>
        <v>1.8755723353656322</v>
      </c>
    </row>
    <row r="2332" spans="1:19" x14ac:dyDescent="0.25">
      <c r="A2332" s="41">
        <v>48.542878000000002</v>
      </c>
      <c r="B2332" s="41">
        <v>2642</v>
      </c>
      <c r="C2332" s="45">
        <f t="shared" si="175"/>
        <v>1.8748286890652808</v>
      </c>
      <c r="E2332" s="44">
        <v>48.542878000000002</v>
      </c>
      <c r="F2332" s="44">
        <v>3742</v>
      </c>
      <c r="G2332" s="45">
        <f t="shared" si="176"/>
        <v>1.8748286890652808</v>
      </c>
      <c r="I2332" s="45">
        <v>48.542878000000002</v>
      </c>
      <c r="J2332" s="45">
        <v>2570</v>
      </c>
      <c r="K2332" s="45">
        <f t="shared" si="177"/>
        <v>1.8748286890652808</v>
      </c>
      <c r="M2332" s="47">
        <v>48.542878000000002</v>
      </c>
      <c r="N2332" s="47">
        <v>5105</v>
      </c>
      <c r="O2332" s="49">
        <f t="shared" si="178"/>
        <v>1.8748286890652808</v>
      </c>
      <c r="Q2332" s="49">
        <v>48.542878000000002</v>
      </c>
      <c r="R2332" s="49">
        <v>5998</v>
      </c>
      <c r="S2332" s="49">
        <f t="shared" si="179"/>
        <v>1.8748286890652808</v>
      </c>
    </row>
    <row r="2333" spans="1:19" x14ac:dyDescent="0.25">
      <c r="A2333" s="41">
        <v>48.563364</v>
      </c>
      <c r="B2333" s="41">
        <v>2887</v>
      </c>
      <c r="C2333" s="45">
        <f t="shared" si="175"/>
        <v>1.8740856557797188</v>
      </c>
      <c r="E2333" s="44">
        <v>48.563364</v>
      </c>
      <c r="F2333" s="44">
        <v>3919</v>
      </c>
      <c r="G2333" s="45">
        <f t="shared" si="176"/>
        <v>1.8740856557797188</v>
      </c>
      <c r="I2333" s="45">
        <v>48.563364</v>
      </c>
      <c r="J2333" s="45">
        <v>2579</v>
      </c>
      <c r="K2333" s="45">
        <f t="shared" si="177"/>
        <v>1.8740856557797188</v>
      </c>
      <c r="M2333" s="47">
        <v>48.563364</v>
      </c>
      <c r="N2333" s="47">
        <v>5252</v>
      </c>
      <c r="O2333" s="49">
        <f t="shared" si="178"/>
        <v>1.8740856557797188</v>
      </c>
      <c r="Q2333" s="49">
        <v>48.563364</v>
      </c>
      <c r="R2333" s="49">
        <v>5962</v>
      </c>
      <c r="S2333" s="49">
        <f t="shared" si="179"/>
        <v>1.8740856557797188</v>
      </c>
    </row>
    <row r="2334" spans="1:19" x14ac:dyDescent="0.25">
      <c r="A2334" s="41">
        <v>48.583849000000001</v>
      </c>
      <c r="B2334" s="41">
        <v>2769</v>
      </c>
      <c r="C2334" s="45">
        <f t="shared" si="175"/>
        <v>1.8733433072304808</v>
      </c>
      <c r="E2334" s="44">
        <v>48.583849000000001</v>
      </c>
      <c r="F2334" s="44">
        <v>3915</v>
      </c>
      <c r="G2334" s="45">
        <f t="shared" si="176"/>
        <v>1.8733433072304808</v>
      </c>
      <c r="I2334" s="45">
        <v>48.583849000000001</v>
      </c>
      <c r="J2334" s="45">
        <v>2704</v>
      </c>
      <c r="K2334" s="45">
        <f t="shared" si="177"/>
        <v>1.8733433072304808</v>
      </c>
      <c r="M2334" s="47">
        <v>48.583849000000001</v>
      </c>
      <c r="N2334" s="47">
        <v>5010</v>
      </c>
      <c r="O2334" s="49">
        <f t="shared" si="178"/>
        <v>1.8733433072304808</v>
      </c>
      <c r="Q2334" s="49">
        <v>48.583849000000001</v>
      </c>
      <c r="R2334" s="49">
        <v>5895</v>
      </c>
      <c r="S2334" s="49">
        <f t="shared" si="179"/>
        <v>1.8733433072304808</v>
      </c>
    </row>
    <row r="2335" spans="1:19" x14ac:dyDescent="0.25">
      <c r="A2335" s="41">
        <v>48.604334999999999</v>
      </c>
      <c r="B2335" s="41">
        <v>2827</v>
      </c>
      <c r="C2335" s="45">
        <f t="shared" si="175"/>
        <v>1.8726015701225565</v>
      </c>
      <c r="E2335" s="44">
        <v>48.604334999999999</v>
      </c>
      <c r="F2335" s="44">
        <v>3908</v>
      </c>
      <c r="G2335" s="45">
        <f t="shared" si="176"/>
        <v>1.8726015701225565</v>
      </c>
      <c r="I2335" s="45">
        <v>48.604334999999999</v>
      </c>
      <c r="J2335" s="45">
        <v>2543</v>
      </c>
      <c r="K2335" s="45">
        <f t="shared" si="177"/>
        <v>1.8726015701225565</v>
      </c>
      <c r="M2335" s="47">
        <v>48.604334999999999</v>
      </c>
      <c r="N2335" s="47">
        <v>5020</v>
      </c>
      <c r="O2335" s="49">
        <f t="shared" si="178"/>
        <v>1.8726015701225565</v>
      </c>
      <c r="Q2335" s="49">
        <v>48.604334999999999</v>
      </c>
      <c r="R2335" s="49">
        <v>5885</v>
      </c>
      <c r="S2335" s="49">
        <f t="shared" si="179"/>
        <v>1.8726015701225565</v>
      </c>
    </row>
    <row r="2336" spans="1:19" x14ac:dyDescent="0.25">
      <c r="A2336" s="41">
        <v>48.62482</v>
      </c>
      <c r="B2336" s="41">
        <v>2776</v>
      </c>
      <c r="C2336" s="45">
        <f t="shared" si="175"/>
        <v>1.8718605160536983</v>
      </c>
      <c r="E2336" s="44">
        <v>48.62482</v>
      </c>
      <c r="F2336" s="44">
        <v>3849</v>
      </c>
      <c r="G2336" s="45">
        <f t="shared" si="176"/>
        <v>1.8718605160536983</v>
      </c>
      <c r="I2336" s="45">
        <v>48.62482</v>
      </c>
      <c r="J2336" s="45">
        <v>2620</v>
      </c>
      <c r="K2336" s="45">
        <f t="shared" si="177"/>
        <v>1.8718605160536983</v>
      </c>
      <c r="M2336" s="47">
        <v>48.62482</v>
      </c>
      <c r="N2336" s="47">
        <v>5115</v>
      </c>
      <c r="O2336" s="49">
        <f t="shared" si="178"/>
        <v>1.8718605160536983</v>
      </c>
      <c r="Q2336" s="49">
        <v>48.62482</v>
      </c>
      <c r="R2336" s="49">
        <v>5912</v>
      </c>
      <c r="S2336" s="49">
        <f t="shared" si="179"/>
        <v>1.8718605160536983</v>
      </c>
    </row>
    <row r="2337" spans="1:19" x14ac:dyDescent="0.25">
      <c r="A2337" s="41">
        <v>48.645305</v>
      </c>
      <c r="B2337" s="41">
        <v>2699</v>
      </c>
      <c r="C2337" s="45">
        <f t="shared" si="175"/>
        <v>1.8711201079861937</v>
      </c>
      <c r="E2337" s="44">
        <v>48.645305</v>
      </c>
      <c r="F2337" s="44">
        <v>3853</v>
      </c>
      <c r="G2337" s="45">
        <f t="shared" si="176"/>
        <v>1.8711201079861937</v>
      </c>
      <c r="I2337" s="45">
        <v>48.645305</v>
      </c>
      <c r="J2337" s="45">
        <v>2561</v>
      </c>
      <c r="K2337" s="45">
        <f t="shared" si="177"/>
        <v>1.8711201079861937</v>
      </c>
      <c r="M2337" s="47">
        <v>48.645305</v>
      </c>
      <c r="N2337" s="47">
        <v>5019</v>
      </c>
      <c r="O2337" s="49">
        <f t="shared" si="178"/>
        <v>1.8711201079861937</v>
      </c>
      <c r="Q2337" s="49">
        <v>48.645305</v>
      </c>
      <c r="R2337" s="49">
        <v>5861</v>
      </c>
      <c r="S2337" s="49">
        <f t="shared" si="179"/>
        <v>1.8711201079861937</v>
      </c>
    </row>
    <row r="2338" spans="1:19" x14ac:dyDescent="0.25">
      <c r="A2338" s="41">
        <v>48.665790999999999</v>
      </c>
      <c r="B2338" s="41">
        <v>2672</v>
      </c>
      <c r="C2338" s="45">
        <f t="shared" si="175"/>
        <v>1.8703803090098454</v>
      </c>
      <c r="E2338" s="44">
        <v>48.665790999999999</v>
      </c>
      <c r="F2338" s="44">
        <v>3989</v>
      </c>
      <c r="G2338" s="45">
        <f t="shared" si="176"/>
        <v>1.8703803090098454</v>
      </c>
      <c r="I2338" s="45">
        <v>48.665790999999999</v>
      </c>
      <c r="J2338" s="45">
        <v>2523</v>
      </c>
      <c r="K2338" s="45">
        <f t="shared" si="177"/>
        <v>1.8703803090098454</v>
      </c>
      <c r="M2338" s="47">
        <v>48.665790999999999</v>
      </c>
      <c r="N2338" s="47">
        <v>5029</v>
      </c>
      <c r="O2338" s="49">
        <f t="shared" si="178"/>
        <v>1.8703803090098454</v>
      </c>
      <c r="Q2338" s="49">
        <v>48.665790999999999</v>
      </c>
      <c r="R2338" s="49">
        <v>5995</v>
      </c>
      <c r="S2338" s="49">
        <f t="shared" si="179"/>
        <v>1.8703803090098454</v>
      </c>
    </row>
    <row r="2339" spans="1:19" x14ac:dyDescent="0.25">
      <c r="A2339" s="41">
        <v>48.686275999999999</v>
      </c>
      <c r="B2339" s="41">
        <v>2758</v>
      </c>
      <c r="C2339" s="45">
        <f t="shared" si="175"/>
        <v>1.8696411905373105</v>
      </c>
      <c r="E2339" s="44">
        <v>48.686275999999999</v>
      </c>
      <c r="F2339" s="44">
        <v>3809</v>
      </c>
      <c r="G2339" s="45">
        <f t="shared" si="176"/>
        <v>1.8696411905373105</v>
      </c>
      <c r="I2339" s="45">
        <v>48.686275999999999</v>
      </c>
      <c r="J2339" s="45">
        <v>2675</v>
      </c>
      <c r="K2339" s="45">
        <f t="shared" si="177"/>
        <v>1.8696411905373105</v>
      </c>
      <c r="M2339" s="47">
        <v>48.686275999999999</v>
      </c>
      <c r="N2339" s="47">
        <v>4988</v>
      </c>
      <c r="O2339" s="49">
        <f t="shared" si="178"/>
        <v>1.8696411905373105</v>
      </c>
      <c r="Q2339" s="49">
        <v>48.686275999999999</v>
      </c>
      <c r="R2339" s="49">
        <v>5951</v>
      </c>
      <c r="S2339" s="49">
        <f t="shared" si="179"/>
        <v>1.8696411905373105</v>
      </c>
    </row>
    <row r="2340" spans="1:19" x14ac:dyDescent="0.25">
      <c r="A2340" s="41">
        <v>48.706761999999998</v>
      </c>
      <c r="B2340" s="41">
        <v>2793</v>
      </c>
      <c r="C2340" s="45">
        <f t="shared" si="175"/>
        <v>1.8689026795958066</v>
      </c>
      <c r="E2340" s="44">
        <v>48.706761999999998</v>
      </c>
      <c r="F2340" s="44">
        <v>3895</v>
      </c>
      <c r="G2340" s="45">
        <f t="shared" si="176"/>
        <v>1.8689026795958066</v>
      </c>
      <c r="I2340" s="45">
        <v>48.706761999999998</v>
      </c>
      <c r="J2340" s="45">
        <v>2544</v>
      </c>
      <c r="K2340" s="45">
        <f t="shared" si="177"/>
        <v>1.8689026795958066</v>
      </c>
      <c r="M2340" s="47">
        <v>48.706761999999998</v>
      </c>
      <c r="N2340" s="47">
        <v>4986</v>
      </c>
      <c r="O2340" s="49">
        <f t="shared" si="178"/>
        <v>1.8689026795958066</v>
      </c>
      <c r="Q2340" s="49">
        <v>48.706761999999998</v>
      </c>
      <c r="R2340" s="49">
        <v>5816</v>
      </c>
      <c r="S2340" s="49">
        <f t="shared" si="179"/>
        <v>1.8689026795958066</v>
      </c>
    </row>
    <row r="2341" spans="1:19" x14ac:dyDescent="0.25">
      <c r="A2341" s="41">
        <v>48.727246999999998</v>
      </c>
      <c r="B2341" s="41">
        <v>2712</v>
      </c>
      <c r="C2341" s="45">
        <f t="shared" si="175"/>
        <v>1.8681648474749739</v>
      </c>
      <c r="E2341" s="44">
        <v>48.727246999999998</v>
      </c>
      <c r="F2341" s="44">
        <v>3779</v>
      </c>
      <c r="G2341" s="45">
        <f t="shared" si="176"/>
        <v>1.8681648474749739</v>
      </c>
      <c r="I2341" s="45">
        <v>48.727246999999998</v>
      </c>
      <c r="J2341" s="45">
        <v>2507</v>
      </c>
      <c r="K2341" s="45">
        <f t="shared" si="177"/>
        <v>1.8681648474749739</v>
      </c>
      <c r="M2341" s="47">
        <v>48.727246999999998</v>
      </c>
      <c r="N2341" s="47">
        <v>4951</v>
      </c>
      <c r="O2341" s="49">
        <f t="shared" si="178"/>
        <v>1.8681648474749739</v>
      </c>
      <c r="Q2341" s="49">
        <v>48.727246999999998</v>
      </c>
      <c r="R2341" s="49">
        <v>5954</v>
      </c>
      <c r="S2341" s="49">
        <f t="shared" si="179"/>
        <v>1.8681648474749739</v>
      </c>
    </row>
    <row r="2342" spans="1:19" x14ac:dyDescent="0.25">
      <c r="A2342" s="41">
        <v>48.747732999999997</v>
      </c>
      <c r="B2342" s="41">
        <v>2677</v>
      </c>
      <c r="C2342" s="45">
        <f t="shared" si="175"/>
        <v>1.8674276213303469</v>
      </c>
      <c r="E2342" s="44">
        <v>48.747732999999997</v>
      </c>
      <c r="F2342" s="44">
        <v>3798</v>
      </c>
      <c r="G2342" s="45">
        <f t="shared" si="176"/>
        <v>1.8674276213303469</v>
      </c>
      <c r="I2342" s="45">
        <v>48.747732999999997</v>
      </c>
      <c r="J2342" s="45">
        <v>2546</v>
      </c>
      <c r="K2342" s="45">
        <f t="shared" si="177"/>
        <v>1.8674276213303469</v>
      </c>
      <c r="M2342" s="47">
        <v>48.747732999999997</v>
      </c>
      <c r="N2342" s="47">
        <v>5010</v>
      </c>
      <c r="O2342" s="49">
        <f t="shared" si="178"/>
        <v>1.8674276213303469</v>
      </c>
      <c r="Q2342" s="49">
        <v>48.747732999999997</v>
      </c>
      <c r="R2342" s="49">
        <v>6022</v>
      </c>
      <c r="S2342" s="49">
        <f t="shared" si="179"/>
        <v>1.8674276213303469</v>
      </c>
    </row>
    <row r="2343" spans="1:19" x14ac:dyDescent="0.25">
      <c r="A2343" s="41">
        <v>48.768217999999997</v>
      </c>
      <c r="B2343" s="41">
        <v>2746</v>
      </c>
      <c r="C2343" s="45">
        <f t="shared" si="175"/>
        <v>1.8666910723288548</v>
      </c>
      <c r="E2343" s="44">
        <v>48.768217999999997</v>
      </c>
      <c r="F2343" s="44">
        <v>3942</v>
      </c>
      <c r="G2343" s="45">
        <f t="shared" si="176"/>
        <v>1.8666910723288548</v>
      </c>
      <c r="I2343" s="45">
        <v>48.768217999999997</v>
      </c>
      <c r="J2343" s="45">
        <v>2605</v>
      </c>
      <c r="K2343" s="45">
        <f t="shared" si="177"/>
        <v>1.8666910723288548</v>
      </c>
      <c r="M2343" s="47">
        <v>48.768217999999997</v>
      </c>
      <c r="N2343" s="47">
        <v>4972</v>
      </c>
      <c r="O2343" s="49">
        <f t="shared" si="178"/>
        <v>1.8666910723288548</v>
      </c>
      <c r="Q2343" s="49">
        <v>48.768217999999997</v>
      </c>
      <c r="R2343" s="49">
        <v>6008</v>
      </c>
      <c r="S2343" s="49">
        <f t="shared" si="179"/>
        <v>1.8666910723288548</v>
      </c>
    </row>
    <row r="2344" spans="1:19" x14ac:dyDescent="0.25">
      <c r="A2344" s="41">
        <v>48.788702999999998</v>
      </c>
      <c r="B2344" s="41">
        <v>2764</v>
      </c>
      <c r="C2344" s="45">
        <f t="shared" si="175"/>
        <v>1.8659551636626734</v>
      </c>
      <c r="E2344" s="44">
        <v>48.788702999999998</v>
      </c>
      <c r="F2344" s="44">
        <v>3971</v>
      </c>
      <c r="G2344" s="45">
        <f t="shared" si="176"/>
        <v>1.8659551636626734</v>
      </c>
      <c r="I2344" s="45">
        <v>48.788702999999998</v>
      </c>
      <c r="J2344" s="45">
        <v>2520</v>
      </c>
      <c r="K2344" s="45">
        <f t="shared" si="177"/>
        <v>1.8659551636626734</v>
      </c>
      <c r="M2344" s="47">
        <v>48.788702999999998</v>
      </c>
      <c r="N2344" s="47">
        <v>4978</v>
      </c>
      <c r="O2344" s="49">
        <f t="shared" si="178"/>
        <v>1.8659551636626734</v>
      </c>
      <c r="Q2344" s="49">
        <v>48.788702999999998</v>
      </c>
      <c r="R2344" s="49">
        <v>5868</v>
      </c>
      <c r="S2344" s="49">
        <f t="shared" si="179"/>
        <v>1.8659551636626734</v>
      </c>
    </row>
    <row r="2345" spans="1:19" x14ac:dyDescent="0.25">
      <c r="A2345" s="41">
        <v>48.809189000000003</v>
      </c>
      <c r="B2345" s="41">
        <v>2711</v>
      </c>
      <c r="C2345" s="45">
        <f t="shared" si="175"/>
        <v>1.8652198586503674</v>
      </c>
      <c r="E2345" s="44">
        <v>48.809189000000003</v>
      </c>
      <c r="F2345" s="44">
        <v>3877</v>
      </c>
      <c r="G2345" s="45">
        <f t="shared" si="176"/>
        <v>1.8652198586503674</v>
      </c>
      <c r="I2345" s="45">
        <v>48.809189000000003</v>
      </c>
      <c r="J2345" s="45">
        <v>2507</v>
      </c>
      <c r="K2345" s="45">
        <f t="shared" si="177"/>
        <v>1.8652198586503674</v>
      </c>
      <c r="M2345" s="47">
        <v>48.809189000000003</v>
      </c>
      <c r="N2345" s="47">
        <v>5003</v>
      </c>
      <c r="O2345" s="49">
        <f t="shared" si="178"/>
        <v>1.8652198586503674</v>
      </c>
      <c r="Q2345" s="49">
        <v>48.809189000000003</v>
      </c>
      <c r="R2345" s="49">
        <v>5971</v>
      </c>
      <c r="S2345" s="49">
        <f t="shared" si="179"/>
        <v>1.8652198586503674</v>
      </c>
    </row>
    <row r="2346" spans="1:19" x14ac:dyDescent="0.25">
      <c r="A2346" s="41">
        <v>48.829673999999997</v>
      </c>
      <c r="B2346" s="41">
        <v>2720</v>
      </c>
      <c r="C2346" s="45">
        <f t="shared" si="175"/>
        <v>1.8644852282753712</v>
      </c>
      <c r="E2346" s="44">
        <v>48.829673999999997</v>
      </c>
      <c r="F2346" s="44">
        <v>3873</v>
      </c>
      <c r="G2346" s="45">
        <f t="shared" si="176"/>
        <v>1.8644852282753712</v>
      </c>
      <c r="I2346" s="45">
        <v>48.829673999999997</v>
      </c>
      <c r="J2346" s="45">
        <v>2607</v>
      </c>
      <c r="K2346" s="45">
        <f t="shared" si="177"/>
        <v>1.8644852282753712</v>
      </c>
      <c r="M2346" s="47">
        <v>48.829673999999997</v>
      </c>
      <c r="N2346" s="47">
        <v>5016</v>
      </c>
      <c r="O2346" s="49">
        <f t="shared" si="178"/>
        <v>1.8644852282753712</v>
      </c>
      <c r="Q2346" s="49">
        <v>48.829673999999997</v>
      </c>
      <c r="R2346" s="49">
        <v>5963</v>
      </c>
      <c r="S2346" s="49">
        <f t="shared" si="179"/>
        <v>1.8644852282753712</v>
      </c>
    </row>
    <row r="2347" spans="1:19" x14ac:dyDescent="0.25">
      <c r="A2347" s="41">
        <v>48.850160000000002</v>
      </c>
      <c r="B2347" s="41">
        <v>2701</v>
      </c>
      <c r="C2347" s="45">
        <f t="shared" si="175"/>
        <v>1.863751200012578</v>
      </c>
      <c r="E2347" s="44">
        <v>48.850160000000002</v>
      </c>
      <c r="F2347" s="44">
        <v>3818</v>
      </c>
      <c r="G2347" s="45">
        <f t="shared" si="176"/>
        <v>1.863751200012578</v>
      </c>
      <c r="I2347" s="45">
        <v>48.850160000000002</v>
      </c>
      <c r="J2347" s="45">
        <v>2534</v>
      </c>
      <c r="K2347" s="45">
        <f t="shared" si="177"/>
        <v>1.863751200012578</v>
      </c>
      <c r="M2347" s="47">
        <v>48.850160000000002</v>
      </c>
      <c r="N2347" s="47">
        <v>4850</v>
      </c>
      <c r="O2347" s="49">
        <f t="shared" si="178"/>
        <v>1.863751200012578</v>
      </c>
      <c r="Q2347" s="49">
        <v>48.850160000000002</v>
      </c>
      <c r="R2347" s="49">
        <v>6019</v>
      </c>
      <c r="S2347" s="49">
        <f t="shared" si="179"/>
        <v>1.863751200012578</v>
      </c>
    </row>
    <row r="2348" spans="1:19" x14ac:dyDescent="0.25">
      <c r="A2348" s="41">
        <v>48.870645000000003</v>
      </c>
      <c r="B2348" s="41">
        <v>2688</v>
      </c>
      <c r="C2348" s="45">
        <f t="shared" si="175"/>
        <v>1.8630178447234689</v>
      </c>
      <c r="E2348" s="44">
        <v>48.870645000000003</v>
      </c>
      <c r="F2348" s="44">
        <v>3916</v>
      </c>
      <c r="G2348" s="45">
        <f t="shared" si="176"/>
        <v>1.8630178447234689</v>
      </c>
      <c r="I2348" s="45">
        <v>48.870645000000003</v>
      </c>
      <c r="J2348" s="45">
        <v>2531</v>
      </c>
      <c r="K2348" s="45">
        <f t="shared" si="177"/>
        <v>1.8630178447234689</v>
      </c>
      <c r="M2348" s="47">
        <v>48.870645000000003</v>
      </c>
      <c r="N2348" s="47">
        <v>4920</v>
      </c>
      <c r="O2348" s="49">
        <f t="shared" si="178"/>
        <v>1.8630178447234689</v>
      </c>
      <c r="Q2348" s="49">
        <v>48.870645000000003</v>
      </c>
      <c r="R2348" s="49">
        <v>5957</v>
      </c>
      <c r="S2348" s="49">
        <f t="shared" si="179"/>
        <v>1.8630178447234689</v>
      </c>
    </row>
    <row r="2349" spans="1:19" x14ac:dyDescent="0.25">
      <c r="A2349" s="41">
        <v>48.891131000000001</v>
      </c>
      <c r="B2349" s="41">
        <v>2755</v>
      </c>
      <c r="C2349" s="45">
        <f t="shared" si="175"/>
        <v>1.862285090010114</v>
      </c>
      <c r="E2349" s="44">
        <v>48.891131000000001</v>
      </c>
      <c r="F2349" s="44">
        <v>3948</v>
      </c>
      <c r="G2349" s="45">
        <f t="shared" si="176"/>
        <v>1.862285090010114</v>
      </c>
      <c r="I2349" s="45">
        <v>48.891131000000001</v>
      </c>
      <c r="J2349" s="45">
        <v>2760</v>
      </c>
      <c r="K2349" s="45">
        <f t="shared" si="177"/>
        <v>1.862285090010114</v>
      </c>
      <c r="M2349" s="47">
        <v>48.891131000000001</v>
      </c>
      <c r="N2349" s="47">
        <v>5024</v>
      </c>
      <c r="O2349" s="49">
        <f t="shared" si="178"/>
        <v>1.862285090010114</v>
      </c>
      <c r="Q2349" s="49">
        <v>48.891131000000001</v>
      </c>
      <c r="R2349" s="49">
        <v>6047</v>
      </c>
      <c r="S2349" s="49">
        <f t="shared" si="179"/>
        <v>1.862285090010114</v>
      </c>
    </row>
    <row r="2350" spans="1:19" x14ac:dyDescent="0.25">
      <c r="A2350" s="41">
        <v>48.911616000000002</v>
      </c>
      <c r="B2350" s="41">
        <v>2762</v>
      </c>
      <c r="C2350" s="45">
        <f t="shared" si="175"/>
        <v>1.8615530066123411</v>
      </c>
      <c r="E2350" s="44">
        <v>48.911616000000002</v>
      </c>
      <c r="F2350" s="44">
        <v>4021</v>
      </c>
      <c r="G2350" s="45">
        <f t="shared" si="176"/>
        <v>1.8615530066123411</v>
      </c>
      <c r="I2350" s="45">
        <v>48.911616000000002</v>
      </c>
      <c r="J2350" s="45">
        <v>2664</v>
      </c>
      <c r="K2350" s="45">
        <f t="shared" si="177"/>
        <v>1.8615530066123411</v>
      </c>
      <c r="M2350" s="47">
        <v>48.911616000000002</v>
      </c>
      <c r="N2350" s="47">
        <v>4948</v>
      </c>
      <c r="O2350" s="49">
        <f t="shared" si="178"/>
        <v>1.8615530066123411</v>
      </c>
      <c r="Q2350" s="49">
        <v>48.911616000000002</v>
      </c>
      <c r="R2350" s="49">
        <v>5941</v>
      </c>
      <c r="S2350" s="49">
        <f t="shared" si="179"/>
        <v>1.8615530066123411</v>
      </c>
    </row>
    <row r="2351" spans="1:19" x14ac:dyDescent="0.25">
      <c r="A2351" s="41">
        <v>48.932101000000003</v>
      </c>
      <c r="B2351" s="41">
        <v>2758</v>
      </c>
      <c r="C2351" s="45">
        <f t="shared" si="175"/>
        <v>1.8608215579501426</v>
      </c>
      <c r="E2351" s="44">
        <v>48.932101000000003</v>
      </c>
      <c r="F2351" s="44">
        <v>3934</v>
      </c>
      <c r="G2351" s="45">
        <f t="shared" si="176"/>
        <v>1.8608215579501426</v>
      </c>
      <c r="I2351" s="45">
        <v>48.932101000000003</v>
      </c>
      <c r="J2351" s="45">
        <v>2643</v>
      </c>
      <c r="K2351" s="45">
        <f t="shared" si="177"/>
        <v>1.8608215579501426</v>
      </c>
      <c r="M2351" s="47">
        <v>48.932101000000003</v>
      </c>
      <c r="N2351" s="47">
        <v>4843</v>
      </c>
      <c r="O2351" s="49">
        <f t="shared" si="178"/>
        <v>1.8608215579501426</v>
      </c>
      <c r="Q2351" s="49">
        <v>48.932101000000003</v>
      </c>
      <c r="R2351" s="49">
        <v>5860</v>
      </c>
      <c r="S2351" s="49">
        <f t="shared" si="179"/>
        <v>1.8608215579501426</v>
      </c>
    </row>
    <row r="2352" spans="1:19" x14ac:dyDescent="0.25">
      <c r="A2352" s="41">
        <v>48.952587000000001</v>
      </c>
      <c r="B2352" s="41">
        <v>2735</v>
      </c>
      <c r="C2352" s="45">
        <f t="shared" si="175"/>
        <v>1.8600907075687876</v>
      </c>
      <c r="E2352" s="44">
        <v>48.952587000000001</v>
      </c>
      <c r="F2352" s="44">
        <v>3964</v>
      </c>
      <c r="G2352" s="45">
        <f t="shared" si="176"/>
        <v>1.8600907075687876</v>
      </c>
      <c r="I2352" s="45">
        <v>48.952587000000001</v>
      </c>
      <c r="J2352" s="45">
        <v>2656</v>
      </c>
      <c r="K2352" s="45">
        <f t="shared" si="177"/>
        <v>1.8600907075687876</v>
      </c>
      <c r="M2352" s="47">
        <v>48.952587000000001</v>
      </c>
      <c r="N2352" s="47">
        <v>4929</v>
      </c>
      <c r="O2352" s="49">
        <f t="shared" si="178"/>
        <v>1.8600907075687876</v>
      </c>
      <c r="Q2352" s="49">
        <v>48.952587000000001</v>
      </c>
      <c r="R2352" s="49">
        <v>6171</v>
      </c>
      <c r="S2352" s="49">
        <f t="shared" si="179"/>
        <v>1.8600907075687876</v>
      </c>
    </row>
    <row r="2353" spans="1:19" x14ac:dyDescent="0.25">
      <c r="A2353" s="41">
        <v>48.973072000000002</v>
      </c>
      <c r="B2353" s="41">
        <v>2777</v>
      </c>
      <c r="C2353" s="45">
        <f t="shared" si="175"/>
        <v>1.8593605260261887</v>
      </c>
      <c r="E2353" s="44">
        <v>48.973072000000002</v>
      </c>
      <c r="F2353" s="44">
        <v>4026</v>
      </c>
      <c r="G2353" s="45">
        <f t="shared" si="176"/>
        <v>1.8593605260261887</v>
      </c>
      <c r="I2353" s="45">
        <v>48.973072000000002</v>
      </c>
      <c r="J2353" s="45">
        <v>2570</v>
      </c>
      <c r="K2353" s="45">
        <f t="shared" si="177"/>
        <v>1.8593605260261887</v>
      </c>
      <c r="M2353" s="47">
        <v>48.973072000000002</v>
      </c>
      <c r="N2353" s="47">
        <v>4918</v>
      </c>
      <c r="O2353" s="49">
        <f t="shared" si="178"/>
        <v>1.8593605260261887</v>
      </c>
      <c r="Q2353" s="49">
        <v>48.973072000000002</v>
      </c>
      <c r="R2353" s="49">
        <v>6085</v>
      </c>
      <c r="S2353" s="49">
        <f t="shared" si="179"/>
        <v>1.8593605260261887</v>
      </c>
    </row>
    <row r="2354" spans="1:19" x14ac:dyDescent="0.25">
      <c r="A2354" s="41">
        <v>48.993558</v>
      </c>
      <c r="B2354" s="41">
        <v>2792</v>
      </c>
      <c r="C2354" s="45">
        <f t="shared" si="175"/>
        <v>1.8586309412409447</v>
      </c>
      <c r="E2354" s="44">
        <v>48.993558</v>
      </c>
      <c r="F2354" s="44">
        <v>3801</v>
      </c>
      <c r="G2354" s="45">
        <f t="shared" si="176"/>
        <v>1.8586309412409447</v>
      </c>
      <c r="I2354" s="45">
        <v>48.993558</v>
      </c>
      <c r="J2354" s="45">
        <v>2544</v>
      </c>
      <c r="K2354" s="45">
        <f t="shared" si="177"/>
        <v>1.8586309412409447</v>
      </c>
      <c r="M2354" s="47">
        <v>48.993558</v>
      </c>
      <c r="N2354" s="47">
        <v>4883</v>
      </c>
      <c r="O2354" s="49">
        <f t="shared" si="178"/>
        <v>1.8586309412409447</v>
      </c>
      <c r="Q2354" s="49">
        <v>48.993558</v>
      </c>
      <c r="R2354" s="49">
        <v>6155</v>
      </c>
      <c r="S2354" s="49">
        <f t="shared" si="179"/>
        <v>1.8586309412409447</v>
      </c>
    </row>
    <row r="2355" spans="1:19" x14ac:dyDescent="0.25">
      <c r="A2355" s="41">
        <v>49.014043000000001</v>
      </c>
      <c r="B2355" s="41">
        <v>2819</v>
      </c>
      <c r="C2355" s="45">
        <f t="shared" si="175"/>
        <v>1.8579020236500643</v>
      </c>
      <c r="E2355" s="44">
        <v>49.014043000000001</v>
      </c>
      <c r="F2355" s="44">
        <v>3863</v>
      </c>
      <c r="G2355" s="45">
        <f t="shared" si="176"/>
        <v>1.8579020236500643</v>
      </c>
      <c r="I2355" s="45">
        <v>49.014043000000001</v>
      </c>
      <c r="J2355" s="45">
        <v>2663</v>
      </c>
      <c r="K2355" s="45">
        <f t="shared" si="177"/>
        <v>1.8579020236500643</v>
      </c>
      <c r="M2355" s="47">
        <v>49.014043000000001</v>
      </c>
      <c r="N2355" s="47">
        <v>4984</v>
      </c>
      <c r="O2355" s="49">
        <f t="shared" si="178"/>
        <v>1.8579020236500643</v>
      </c>
      <c r="Q2355" s="49">
        <v>49.014043000000001</v>
      </c>
      <c r="R2355" s="49">
        <v>5928</v>
      </c>
      <c r="S2355" s="49">
        <f t="shared" si="179"/>
        <v>1.8579020236500643</v>
      </c>
    </row>
    <row r="2356" spans="1:19" x14ac:dyDescent="0.25">
      <c r="A2356" s="41">
        <v>49.034528000000002</v>
      </c>
      <c r="B2356" s="41">
        <v>2826</v>
      </c>
      <c r="C2356" s="45">
        <f t="shared" si="175"/>
        <v>1.8571737368350121</v>
      </c>
      <c r="E2356" s="44">
        <v>49.034528000000002</v>
      </c>
      <c r="F2356" s="44">
        <v>3822</v>
      </c>
      <c r="G2356" s="45">
        <f t="shared" si="176"/>
        <v>1.8571737368350121</v>
      </c>
      <c r="I2356" s="45">
        <v>49.034528000000002</v>
      </c>
      <c r="J2356" s="45">
        <v>2679</v>
      </c>
      <c r="K2356" s="45">
        <f t="shared" si="177"/>
        <v>1.8571737368350121</v>
      </c>
      <c r="M2356" s="47">
        <v>49.034528000000002</v>
      </c>
      <c r="N2356" s="47">
        <v>4973</v>
      </c>
      <c r="O2356" s="49">
        <f t="shared" si="178"/>
        <v>1.8571737368350121</v>
      </c>
      <c r="Q2356" s="49">
        <v>49.034528000000002</v>
      </c>
      <c r="R2356" s="49">
        <v>6009</v>
      </c>
      <c r="S2356" s="49">
        <f t="shared" si="179"/>
        <v>1.8571737368350121</v>
      </c>
    </row>
    <row r="2357" spans="1:19" x14ac:dyDescent="0.25">
      <c r="A2357" s="41">
        <v>49.055014</v>
      </c>
      <c r="B2357" s="41">
        <v>2809</v>
      </c>
      <c r="C2357" s="45">
        <f t="shared" si="175"/>
        <v>1.8564460445017428</v>
      </c>
      <c r="E2357" s="44">
        <v>49.055014</v>
      </c>
      <c r="F2357" s="44">
        <v>3922</v>
      </c>
      <c r="G2357" s="45">
        <f t="shared" si="176"/>
        <v>1.8564460445017428</v>
      </c>
      <c r="I2357" s="45">
        <v>49.055014</v>
      </c>
      <c r="J2357" s="45">
        <v>2651</v>
      </c>
      <c r="K2357" s="45">
        <f t="shared" si="177"/>
        <v>1.8564460445017428</v>
      </c>
      <c r="M2357" s="47">
        <v>49.055014</v>
      </c>
      <c r="N2357" s="47">
        <v>4931</v>
      </c>
      <c r="O2357" s="49">
        <f t="shared" si="178"/>
        <v>1.8564460445017428</v>
      </c>
      <c r="Q2357" s="49">
        <v>49.055014</v>
      </c>
      <c r="R2357" s="49">
        <v>5942</v>
      </c>
      <c r="S2357" s="49">
        <f t="shared" si="179"/>
        <v>1.8564460445017428</v>
      </c>
    </row>
    <row r="2358" spans="1:19" x14ac:dyDescent="0.25">
      <c r="A2358" s="41">
        <v>49.075499000000001</v>
      </c>
      <c r="B2358" s="41">
        <v>2757</v>
      </c>
      <c r="C2358" s="45">
        <f t="shared" si="175"/>
        <v>1.8557190169064683</v>
      </c>
      <c r="E2358" s="44">
        <v>49.075499000000001</v>
      </c>
      <c r="F2358" s="44">
        <v>3876</v>
      </c>
      <c r="G2358" s="45">
        <f t="shared" si="176"/>
        <v>1.8557190169064683</v>
      </c>
      <c r="I2358" s="45">
        <v>49.075499000000001</v>
      </c>
      <c r="J2358" s="45">
        <v>2635</v>
      </c>
      <c r="K2358" s="45">
        <f t="shared" si="177"/>
        <v>1.8557190169064683</v>
      </c>
      <c r="M2358" s="47">
        <v>49.075499000000001</v>
      </c>
      <c r="N2358" s="47">
        <v>4998</v>
      </c>
      <c r="O2358" s="49">
        <f t="shared" si="178"/>
        <v>1.8557190169064683</v>
      </c>
      <c r="Q2358" s="49">
        <v>49.075499000000001</v>
      </c>
      <c r="R2358" s="49">
        <v>6035</v>
      </c>
      <c r="S2358" s="49">
        <f t="shared" si="179"/>
        <v>1.8557190169064683</v>
      </c>
    </row>
    <row r="2359" spans="1:19" x14ac:dyDescent="0.25">
      <c r="A2359" s="41">
        <v>49.095984999999999</v>
      </c>
      <c r="B2359" s="41">
        <v>2713</v>
      </c>
      <c r="C2359" s="45">
        <f t="shared" si="175"/>
        <v>1.8549925822823132</v>
      </c>
      <c r="E2359" s="44">
        <v>49.095984999999999</v>
      </c>
      <c r="F2359" s="44">
        <v>4006</v>
      </c>
      <c r="G2359" s="45">
        <f t="shared" si="176"/>
        <v>1.8549925822823132</v>
      </c>
      <c r="I2359" s="45">
        <v>49.095984999999999</v>
      </c>
      <c r="J2359" s="45">
        <v>2542</v>
      </c>
      <c r="K2359" s="45">
        <f t="shared" si="177"/>
        <v>1.8549925822823132</v>
      </c>
      <c r="M2359" s="47">
        <v>49.095984999999999</v>
      </c>
      <c r="N2359" s="47">
        <v>4875</v>
      </c>
      <c r="O2359" s="49">
        <f t="shared" si="178"/>
        <v>1.8549925822823132</v>
      </c>
      <c r="Q2359" s="49">
        <v>49.095984999999999</v>
      </c>
      <c r="R2359" s="49">
        <v>5988</v>
      </c>
      <c r="S2359" s="49">
        <f t="shared" si="179"/>
        <v>1.8549925822823132</v>
      </c>
    </row>
    <row r="2360" spans="1:19" x14ac:dyDescent="0.25">
      <c r="A2360" s="41">
        <v>49.11647</v>
      </c>
      <c r="B2360" s="41">
        <v>2711</v>
      </c>
      <c r="C2360" s="45">
        <f t="shared" si="175"/>
        <v>1.8542668107653275</v>
      </c>
      <c r="E2360" s="44">
        <v>49.11647</v>
      </c>
      <c r="F2360" s="44">
        <v>3956</v>
      </c>
      <c r="G2360" s="45">
        <f t="shared" si="176"/>
        <v>1.8542668107653275</v>
      </c>
      <c r="I2360" s="45">
        <v>49.11647</v>
      </c>
      <c r="J2360" s="45">
        <v>2660</v>
      </c>
      <c r="K2360" s="45">
        <f t="shared" si="177"/>
        <v>1.8542668107653275</v>
      </c>
      <c r="M2360" s="47">
        <v>49.11647</v>
      </c>
      <c r="N2360" s="47">
        <v>4876</v>
      </c>
      <c r="O2360" s="49">
        <f t="shared" si="178"/>
        <v>1.8542668107653275</v>
      </c>
      <c r="Q2360" s="49">
        <v>49.11647</v>
      </c>
      <c r="R2360" s="49">
        <v>5915</v>
      </c>
      <c r="S2360" s="49">
        <f t="shared" si="179"/>
        <v>1.8542668107653275</v>
      </c>
    </row>
    <row r="2361" spans="1:19" x14ac:dyDescent="0.25">
      <c r="A2361" s="41">
        <v>49.136955999999998</v>
      </c>
      <c r="B2361" s="41">
        <v>2696</v>
      </c>
      <c r="C2361" s="45">
        <f t="shared" si="175"/>
        <v>1.8535416307138901</v>
      </c>
      <c r="E2361" s="44">
        <v>49.136955999999998</v>
      </c>
      <c r="F2361" s="44">
        <v>3972</v>
      </c>
      <c r="G2361" s="45">
        <f t="shared" si="176"/>
        <v>1.8535416307138901</v>
      </c>
      <c r="I2361" s="45">
        <v>49.136955999999998</v>
      </c>
      <c r="J2361" s="45">
        <v>2637</v>
      </c>
      <c r="K2361" s="45">
        <f t="shared" si="177"/>
        <v>1.8535416307138901</v>
      </c>
      <c r="M2361" s="47">
        <v>49.136955999999998</v>
      </c>
      <c r="N2361" s="47">
        <v>4884</v>
      </c>
      <c r="O2361" s="49">
        <f t="shared" si="178"/>
        <v>1.8535416307138901</v>
      </c>
      <c r="Q2361" s="49">
        <v>49.136955999999998</v>
      </c>
      <c r="R2361" s="49">
        <v>5923</v>
      </c>
      <c r="S2361" s="49">
        <f t="shared" si="179"/>
        <v>1.8535416307138901</v>
      </c>
    </row>
    <row r="2362" spans="1:19" x14ac:dyDescent="0.25">
      <c r="A2362" s="41">
        <v>49.157440999999999</v>
      </c>
      <c r="B2362" s="41">
        <v>2876</v>
      </c>
      <c r="C2362" s="45">
        <f t="shared" si="175"/>
        <v>1.8528171121441845</v>
      </c>
      <c r="E2362" s="44">
        <v>49.157440999999999</v>
      </c>
      <c r="F2362" s="44">
        <v>3931</v>
      </c>
      <c r="G2362" s="45">
        <f t="shared" si="176"/>
        <v>1.8528171121441845</v>
      </c>
      <c r="I2362" s="45">
        <v>49.157440999999999</v>
      </c>
      <c r="J2362" s="45">
        <v>2608</v>
      </c>
      <c r="K2362" s="45">
        <f t="shared" si="177"/>
        <v>1.8528171121441845</v>
      </c>
      <c r="M2362" s="47">
        <v>49.157440999999999</v>
      </c>
      <c r="N2362" s="47">
        <v>5056</v>
      </c>
      <c r="O2362" s="49">
        <f t="shared" si="178"/>
        <v>1.8528171121441845</v>
      </c>
      <c r="Q2362" s="49">
        <v>49.157440999999999</v>
      </c>
      <c r="R2362" s="49">
        <v>5872</v>
      </c>
      <c r="S2362" s="49">
        <f t="shared" si="179"/>
        <v>1.8528171121441845</v>
      </c>
    </row>
    <row r="2363" spans="1:19" x14ac:dyDescent="0.25">
      <c r="A2363" s="41">
        <v>49.177925999999999</v>
      </c>
      <c r="B2363" s="41">
        <v>2700</v>
      </c>
      <c r="C2363" s="45">
        <f t="shared" si="175"/>
        <v>1.8520932188620012</v>
      </c>
      <c r="E2363" s="44">
        <v>49.177925999999999</v>
      </c>
      <c r="F2363" s="44">
        <v>3959</v>
      </c>
      <c r="G2363" s="45">
        <f t="shared" si="176"/>
        <v>1.8520932188620012</v>
      </c>
      <c r="I2363" s="45">
        <v>49.177925999999999</v>
      </c>
      <c r="J2363" s="45">
        <v>2556</v>
      </c>
      <c r="K2363" s="45">
        <f t="shared" si="177"/>
        <v>1.8520932188620012</v>
      </c>
      <c r="M2363" s="47">
        <v>49.177925999999999</v>
      </c>
      <c r="N2363" s="47">
        <v>4805</v>
      </c>
      <c r="O2363" s="49">
        <f t="shared" si="178"/>
        <v>1.8520932188620012</v>
      </c>
      <c r="Q2363" s="49">
        <v>49.177925999999999</v>
      </c>
      <c r="R2363" s="49">
        <v>5843</v>
      </c>
      <c r="S2363" s="49">
        <f t="shared" si="179"/>
        <v>1.8520932188620012</v>
      </c>
    </row>
    <row r="2364" spans="1:19" x14ac:dyDescent="0.25">
      <c r="A2364" s="41">
        <v>49.198411999999998</v>
      </c>
      <c r="B2364" s="41">
        <v>2805</v>
      </c>
      <c r="C2364" s="45">
        <f t="shared" si="175"/>
        <v>1.8513699147965292</v>
      </c>
      <c r="E2364" s="44">
        <v>49.198411999999998</v>
      </c>
      <c r="F2364" s="44">
        <v>3983</v>
      </c>
      <c r="G2364" s="45">
        <f t="shared" si="176"/>
        <v>1.8513699147965292</v>
      </c>
      <c r="I2364" s="45">
        <v>49.198411999999998</v>
      </c>
      <c r="J2364" s="45">
        <v>2568</v>
      </c>
      <c r="K2364" s="45">
        <f t="shared" si="177"/>
        <v>1.8513699147965292</v>
      </c>
      <c r="M2364" s="47">
        <v>49.198411999999998</v>
      </c>
      <c r="N2364" s="47">
        <v>4971</v>
      </c>
      <c r="O2364" s="49">
        <f t="shared" si="178"/>
        <v>1.8513699147965292</v>
      </c>
      <c r="Q2364" s="49">
        <v>49.198411999999998</v>
      </c>
      <c r="R2364" s="49">
        <v>5941</v>
      </c>
      <c r="S2364" s="49">
        <f t="shared" si="179"/>
        <v>1.8513699147965292</v>
      </c>
    </row>
    <row r="2365" spans="1:19" x14ac:dyDescent="0.25">
      <c r="A2365" s="41">
        <v>49.218896999999998</v>
      </c>
      <c r="B2365" s="41">
        <v>2794</v>
      </c>
      <c r="C2365" s="45">
        <f t="shared" ref="C2365:C2403" si="180">(1.5406/SIN((A2365/2)*(3.14/180)))/2</f>
        <v>1.8506472697847058</v>
      </c>
      <c r="E2365" s="44">
        <v>49.218896999999998</v>
      </c>
      <c r="F2365" s="44">
        <v>3979</v>
      </c>
      <c r="G2365" s="45">
        <f t="shared" ref="G2365:G2403" si="181">(1.5406/SIN((E2365/2)*(3.14/180)))/2</f>
        <v>1.8506472697847058</v>
      </c>
      <c r="I2365" s="45">
        <v>49.218896999999998</v>
      </c>
      <c r="J2365" s="45">
        <v>2620</v>
      </c>
      <c r="K2365" s="45">
        <f t="shared" ref="K2365:K2403" si="182">(1.5406/SIN((I2365/2)*(3.14/180)))/2</f>
        <v>1.8506472697847058</v>
      </c>
      <c r="M2365" s="47">
        <v>49.218896999999998</v>
      </c>
      <c r="N2365" s="47">
        <v>4890</v>
      </c>
      <c r="O2365" s="49">
        <f t="shared" ref="O2365:O2403" si="183">(1.5406/SIN((M2365/2)*(3.14/180)))/2</f>
        <v>1.8506472697847058</v>
      </c>
      <c r="Q2365" s="49">
        <v>49.218896999999998</v>
      </c>
      <c r="R2365" s="49">
        <v>5869</v>
      </c>
      <c r="S2365" s="49">
        <f t="shared" ref="S2365:S2403" si="184">(1.5406/SIN((Q2365/2)*(3.14/180)))/2</f>
        <v>1.8506472697847058</v>
      </c>
    </row>
    <row r="2366" spans="1:19" x14ac:dyDescent="0.25">
      <c r="A2366" s="41">
        <v>49.239382999999997</v>
      </c>
      <c r="B2366" s="41">
        <v>2866</v>
      </c>
      <c r="C2366" s="45">
        <f t="shared" si="180"/>
        <v>1.8499252124966603</v>
      </c>
      <c r="E2366" s="44">
        <v>49.239382999999997</v>
      </c>
      <c r="F2366" s="44">
        <v>4020</v>
      </c>
      <c r="G2366" s="45">
        <f t="shared" si="181"/>
        <v>1.8499252124966603</v>
      </c>
      <c r="I2366" s="45">
        <v>49.239382999999997</v>
      </c>
      <c r="J2366" s="45">
        <v>2542</v>
      </c>
      <c r="K2366" s="45">
        <f t="shared" si="182"/>
        <v>1.8499252124966603</v>
      </c>
      <c r="M2366" s="47">
        <v>49.239382999999997</v>
      </c>
      <c r="N2366" s="47">
        <v>4890</v>
      </c>
      <c r="O2366" s="49">
        <f t="shared" si="183"/>
        <v>1.8499252124966603</v>
      </c>
      <c r="Q2366" s="49">
        <v>49.239382999999997</v>
      </c>
      <c r="R2366" s="49">
        <v>5946</v>
      </c>
      <c r="S2366" s="49">
        <f t="shared" si="184"/>
        <v>1.8499252124966603</v>
      </c>
    </row>
    <row r="2367" spans="1:19" x14ac:dyDescent="0.25">
      <c r="A2367" s="41">
        <v>49.259867999999997</v>
      </c>
      <c r="B2367" s="41">
        <v>2816</v>
      </c>
      <c r="C2367" s="45">
        <f t="shared" si="180"/>
        <v>1.8492038126501975</v>
      </c>
      <c r="E2367" s="44">
        <v>49.259867999999997</v>
      </c>
      <c r="F2367" s="44">
        <v>3956</v>
      </c>
      <c r="G2367" s="45">
        <f t="shared" si="181"/>
        <v>1.8492038126501975</v>
      </c>
      <c r="I2367" s="45">
        <v>49.259867999999997</v>
      </c>
      <c r="J2367" s="45">
        <v>2595</v>
      </c>
      <c r="K2367" s="45">
        <f t="shared" si="182"/>
        <v>1.8492038126501975</v>
      </c>
      <c r="M2367" s="47">
        <v>49.259867999999997</v>
      </c>
      <c r="N2367" s="47">
        <v>4883</v>
      </c>
      <c r="O2367" s="49">
        <f t="shared" si="183"/>
        <v>1.8492038126501975</v>
      </c>
      <c r="Q2367" s="49">
        <v>49.259867999999997</v>
      </c>
      <c r="R2367" s="49">
        <v>6023</v>
      </c>
      <c r="S2367" s="49">
        <f t="shared" si="184"/>
        <v>1.8492038126501975</v>
      </c>
    </row>
    <row r="2368" spans="1:19" x14ac:dyDescent="0.25">
      <c r="A2368" s="41">
        <v>49.280354000000003</v>
      </c>
      <c r="B2368" s="41">
        <v>2830</v>
      </c>
      <c r="C2368" s="45">
        <f t="shared" si="180"/>
        <v>1.8484829990395977</v>
      </c>
      <c r="E2368" s="44">
        <v>49.280354000000003</v>
      </c>
      <c r="F2368" s="44">
        <v>3945</v>
      </c>
      <c r="G2368" s="45">
        <f t="shared" si="181"/>
        <v>1.8484829990395977</v>
      </c>
      <c r="I2368" s="45">
        <v>49.280354000000003</v>
      </c>
      <c r="J2368" s="45">
        <v>2490</v>
      </c>
      <c r="K2368" s="45">
        <f t="shared" si="182"/>
        <v>1.8484829990395977</v>
      </c>
      <c r="M2368" s="47">
        <v>49.280354000000003</v>
      </c>
      <c r="N2368" s="47">
        <v>5012</v>
      </c>
      <c r="O2368" s="49">
        <f t="shared" si="183"/>
        <v>1.8484829990395977</v>
      </c>
      <c r="Q2368" s="49">
        <v>49.280354000000003</v>
      </c>
      <c r="R2368" s="49">
        <v>5916</v>
      </c>
      <c r="S2368" s="49">
        <f t="shared" si="184"/>
        <v>1.8484829990395977</v>
      </c>
    </row>
    <row r="2369" spans="1:19" x14ac:dyDescent="0.25">
      <c r="A2369" s="41">
        <v>49.300839000000003</v>
      </c>
      <c r="B2369" s="41">
        <v>2752</v>
      </c>
      <c r="C2369" s="45">
        <f t="shared" si="180"/>
        <v>1.8477628412638252</v>
      </c>
      <c r="E2369" s="44">
        <v>49.300839000000003</v>
      </c>
      <c r="F2369" s="44">
        <v>3962</v>
      </c>
      <c r="G2369" s="45">
        <f t="shared" si="181"/>
        <v>1.8477628412638252</v>
      </c>
      <c r="I2369" s="45">
        <v>49.300839000000003</v>
      </c>
      <c r="J2369" s="45">
        <v>2434</v>
      </c>
      <c r="K2369" s="45">
        <f t="shared" si="182"/>
        <v>1.8477628412638252</v>
      </c>
      <c r="M2369" s="47">
        <v>49.300839000000003</v>
      </c>
      <c r="N2369" s="47">
        <v>4871</v>
      </c>
      <c r="O2369" s="49">
        <f t="shared" si="183"/>
        <v>1.8477628412638252</v>
      </c>
      <c r="Q2369" s="49">
        <v>49.300839000000003</v>
      </c>
      <c r="R2369" s="49">
        <v>5871</v>
      </c>
      <c r="S2369" s="49">
        <f t="shared" si="184"/>
        <v>1.8477628412638252</v>
      </c>
    </row>
    <row r="2370" spans="1:19" x14ac:dyDescent="0.25">
      <c r="A2370" s="41">
        <v>49.321323999999997</v>
      </c>
      <c r="B2370" s="41">
        <v>2775</v>
      </c>
      <c r="C2370" s="45">
        <f t="shared" si="180"/>
        <v>1.8470433033509921</v>
      </c>
      <c r="E2370" s="44">
        <v>49.321323999999997</v>
      </c>
      <c r="F2370" s="44">
        <v>3908</v>
      </c>
      <c r="G2370" s="45">
        <f t="shared" si="181"/>
        <v>1.8470433033509921</v>
      </c>
      <c r="I2370" s="45">
        <v>49.321323999999997</v>
      </c>
      <c r="J2370" s="45">
        <v>2442</v>
      </c>
      <c r="K2370" s="45">
        <f t="shared" si="182"/>
        <v>1.8470433033509921</v>
      </c>
      <c r="M2370" s="47">
        <v>49.321323999999997</v>
      </c>
      <c r="N2370" s="47">
        <v>4786</v>
      </c>
      <c r="O2370" s="49">
        <f t="shared" si="183"/>
        <v>1.8470433033509921</v>
      </c>
      <c r="Q2370" s="49">
        <v>49.321323999999997</v>
      </c>
      <c r="R2370" s="49">
        <v>5938</v>
      </c>
      <c r="S2370" s="49">
        <f t="shared" si="184"/>
        <v>1.8470433033509921</v>
      </c>
    </row>
    <row r="2371" spans="1:19" x14ac:dyDescent="0.25">
      <c r="A2371" s="41">
        <v>49.341810000000002</v>
      </c>
      <c r="B2371" s="41">
        <v>2810</v>
      </c>
      <c r="C2371" s="45">
        <f t="shared" si="180"/>
        <v>1.8463243494515302</v>
      </c>
      <c r="E2371" s="44">
        <v>49.341810000000002</v>
      </c>
      <c r="F2371" s="44">
        <v>4053</v>
      </c>
      <c r="G2371" s="45">
        <f t="shared" si="181"/>
        <v>1.8463243494515302</v>
      </c>
      <c r="I2371" s="45">
        <v>49.341810000000002</v>
      </c>
      <c r="J2371" s="45">
        <v>2381</v>
      </c>
      <c r="K2371" s="45">
        <f t="shared" si="182"/>
        <v>1.8463243494515302</v>
      </c>
      <c r="M2371" s="47">
        <v>49.341810000000002</v>
      </c>
      <c r="N2371" s="47">
        <v>4889</v>
      </c>
      <c r="O2371" s="49">
        <f t="shared" si="183"/>
        <v>1.8463243494515302</v>
      </c>
      <c r="Q2371" s="49">
        <v>49.341810000000002</v>
      </c>
      <c r="R2371" s="49">
        <v>5874</v>
      </c>
      <c r="S2371" s="49">
        <f t="shared" si="184"/>
        <v>1.8463243494515302</v>
      </c>
    </row>
    <row r="2372" spans="1:19" x14ac:dyDescent="0.25">
      <c r="A2372" s="41">
        <v>49.362295000000003</v>
      </c>
      <c r="B2372" s="41">
        <v>2724</v>
      </c>
      <c r="C2372" s="45">
        <f t="shared" si="180"/>
        <v>1.8456060489866906</v>
      </c>
      <c r="E2372" s="44">
        <v>49.362295000000003</v>
      </c>
      <c r="F2372" s="44">
        <v>3900</v>
      </c>
      <c r="G2372" s="45">
        <f t="shared" si="181"/>
        <v>1.8456060489866906</v>
      </c>
      <c r="I2372" s="45">
        <v>49.362295000000003</v>
      </c>
      <c r="J2372" s="45">
        <v>2457</v>
      </c>
      <c r="K2372" s="45">
        <f t="shared" si="182"/>
        <v>1.8456060489866906</v>
      </c>
      <c r="M2372" s="47">
        <v>49.362295000000003</v>
      </c>
      <c r="N2372" s="47">
        <v>4831</v>
      </c>
      <c r="O2372" s="49">
        <f t="shared" si="183"/>
        <v>1.8456060489866906</v>
      </c>
      <c r="Q2372" s="49">
        <v>49.362295000000003</v>
      </c>
      <c r="R2372" s="49">
        <v>5839</v>
      </c>
      <c r="S2372" s="49">
        <f t="shared" si="184"/>
        <v>1.8456060489866906</v>
      </c>
    </row>
    <row r="2373" spans="1:19" x14ac:dyDescent="0.25">
      <c r="A2373" s="41">
        <v>49.382781000000001</v>
      </c>
      <c r="B2373" s="41">
        <v>2692</v>
      </c>
      <c r="C2373" s="45">
        <f t="shared" si="180"/>
        <v>1.8448883310597621</v>
      </c>
      <c r="E2373" s="44">
        <v>49.382781000000001</v>
      </c>
      <c r="F2373" s="44">
        <v>4061</v>
      </c>
      <c r="G2373" s="45">
        <f t="shared" si="181"/>
        <v>1.8448883310597621</v>
      </c>
      <c r="I2373" s="45">
        <v>49.382781000000001</v>
      </c>
      <c r="J2373" s="45">
        <v>2386</v>
      </c>
      <c r="K2373" s="45">
        <f t="shared" si="182"/>
        <v>1.8448883310597621</v>
      </c>
      <c r="M2373" s="47">
        <v>49.382781000000001</v>
      </c>
      <c r="N2373" s="47">
        <v>4976</v>
      </c>
      <c r="O2373" s="49">
        <f t="shared" si="183"/>
        <v>1.8448883310597621</v>
      </c>
      <c r="Q2373" s="49">
        <v>49.382781000000001</v>
      </c>
      <c r="R2373" s="49">
        <v>5891</v>
      </c>
      <c r="S2373" s="49">
        <f t="shared" si="184"/>
        <v>1.8448883310597621</v>
      </c>
    </row>
    <row r="2374" spans="1:19" x14ac:dyDescent="0.25">
      <c r="A2374" s="41">
        <v>49.403266000000002</v>
      </c>
      <c r="B2374" s="41">
        <v>2766</v>
      </c>
      <c r="C2374" s="45">
        <f t="shared" si="180"/>
        <v>1.8441712649738791</v>
      </c>
      <c r="E2374" s="44">
        <v>49.403266000000002</v>
      </c>
      <c r="F2374" s="44">
        <v>4033</v>
      </c>
      <c r="G2374" s="45">
        <f t="shared" si="181"/>
        <v>1.8441712649738791</v>
      </c>
      <c r="I2374" s="45">
        <v>49.403266000000002</v>
      </c>
      <c r="J2374" s="45">
        <v>2369</v>
      </c>
      <c r="K2374" s="45">
        <f t="shared" si="182"/>
        <v>1.8441712649738791</v>
      </c>
      <c r="M2374" s="47">
        <v>49.403266000000002</v>
      </c>
      <c r="N2374" s="47">
        <v>4873</v>
      </c>
      <c r="O2374" s="49">
        <f t="shared" si="183"/>
        <v>1.8441712649738791</v>
      </c>
      <c r="Q2374" s="49">
        <v>49.403266000000002</v>
      </c>
      <c r="R2374" s="49">
        <v>5693</v>
      </c>
      <c r="S2374" s="49">
        <f t="shared" si="184"/>
        <v>1.8441712649738791</v>
      </c>
    </row>
    <row r="2375" spans="1:19" x14ac:dyDescent="0.25">
      <c r="A2375" s="41">
        <v>49.423752</v>
      </c>
      <c r="B2375" s="41">
        <v>2782</v>
      </c>
      <c r="C2375" s="45">
        <f t="shared" si="180"/>
        <v>1.8434547799553918</v>
      </c>
      <c r="E2375" s="44">
        <v>49.423752</v>
      </c>
      <c r="F2375" s="44">
        <v>3881</v>
      </c>
      <c r="G2375" s="45">
        <f t="shared" si="181"/>
        <v>1.8434547799553918</v>
      </c>
      <c r="I2375" s="45">
        <v>49.423752</v>
      </c>
      <c r="J2375" s="45">
        <v>2411</v>
      </c>
      <c r="K2375" s="45">
        <f t="shared" si="182"/>
        <v>1.8434547799553918</v>
      </c>
      <c r="M2375" s="47">
        <v>49.423752</v>
      </c>
      <c r="N2375" s="47">
        <v>4881</v>
      </c>
      <c r="O2375" s="49">
        <f t="shared" si="183"/>
        <v>1.8434547799553918</v>
      </c>
      <c r="Q2375" s="49">
        <v>49.423752</v>
      </c>
      <c r="R2375" s="49">
        <v>5859</v>
      </c>
      <c r="S2375" s="49">
        <f t="shared" si="184"/>
        <v>1.8434547799553918</v>
      </c>
    </row>
    <row r="2376" spans="1:19" x14ac:dyDescent="0.25">
      <c r="A2376" s="41">
        <v>49.444237000000001</v>
      </c>
      <c r="B2376" s="41">
        <v>2919</v>
      </c>
      <c r="C2376" s="45">
        <f t="shared" si="180"/>
        <v>1.8427389451896081</v>
      </c>
      <c r="E2376" s="44">
        <v>49.444237000000001</v>
      </c>
      <c r="F2376" s="44">
        <v>4098</v>
      </c>
      <c r="G2376" s="45">
        <f t="shared" si="181"/>
        <v>1.8427389451896081</v>
      </c>
      <c r="I2376" s="45">
        <v>49.444237000000001</v>
      </c>
      <c r="J2376" s="45">
        <v>2454</v>
      </c>
      <c r="K2376" s="45">
        <f t="shared" si="182"/>
        <v>1.8427389451896081</v>
      </c>
      <c r="M2376" s="47">
        <v>49.444237000000001</v>
      </c>
      <c r="N2376" s="47">
        <v>4914</v>
      </c>
      <c r="O2376" s="49">
        <f t="shared" si="183"/>
        <v>1.8427389451896081</v>
      </c>
      <c r="Q2376" s="49">
        <v>49.444237000000001</v>
      </c>
      <c r="R2376" s="49">
        <v>5804</v>
      </c>
      <c r="S2376" s="49">
        <f t="shared" si="184"/>
        <v>1.8427389451896081</v>
      </c>
    </row>
    <row r="2377" spans="1:19" x14ac:dyDescent="0.25">
      <c r="A2377" s="41">
        <v>49.464722000000002</v>
      </c>
      <c r="B2377" s="41">
        <v>2935</v>
      </c>
      <c r="C2377" s="45">
        <f t="shared" si="180"/>
        <v>1.8420237249249822</v>
      </c>
      <c r="E2377" s="44">
        <v>49.464722000000002</v>
      </c>
      <c r="F2377" s="44">
        <v>4092</v>
      </c>
      <c r="G2377" s="45">
        <f t="shared" si="181"/>
        <v>1.8420237249249822</v>
      </c>
      <c r="I2377" s="45">
        <v>49.464722000000002</v>
      </c>
      <c r="J2377" s="45">
        <v>2409</v>
      </c>
      <c r="K2377" s="45">
        <f t="shared" si="182"/>
        <v>1.8420237249249822</v>
      </c>
      <c r="M2377" s="47">
        <v>49.464722000000002</v>
      </c>
      <c r="N2377" s="47">
        <v>4888</v>
      </c>
      <c r="O2377" s="49">
        <f t="shared" si="183"/>
        <v>1.8420237249249822</v>
      </c>
      <c r="Q2377" s="49">
        <v>49.464722000000002</v>
      </c>
      <c r="R2377" s="49">
        <v>5848</v>
      </c>
      <c r="S2377" s="49">
        <f t="shared" si="184"/>
        <v>1.8420237249249822</v>
      </c>
    </row>
    <row r="2378" spans="1:19" x14ac:dyDescent="0.25">
      <c r="A2378" s="41">
        <v>49.485208</v>
      </c>
      <c r="B2378" s="41">
        <v>2874</v>
      </c>
      <c r="C2378" s="45">
        <f t="shared" si="180"/>
        <v>1.841309083531224</v>
      </c>
      <c r="E2378" s="44">
        <v>49.485208</v>
      </c>
      <c r="F2378" s="44">
        <v>4169</v>
      </c>
      <c r="G2378" s="45">
        <f t="shared" si="181"/>
        <v>1.841309083531224</v>
      </c>
      <c r="I2378" s="45">
        <v>49.485208</v>
      </c>
      <c r="J2378" s="45">
        <v>2472</v>
      </c>
      <c r="K2378" s="45">
        <f t="shared" si="182"/>
        <v>1.841309083531224</v>
      </c>
      <c r="M2378" s="47">
        <v>49.485208</v>
      </c>
      <c r="N2378" s="47">
        <v>4912</v>
      </c>
      <c r="O2378" s="49">
        <f t="shared" si="183"/>
        <v>1.841309083531224</v>
      </c>
      <c r="Q2378" s="49">
        <v>49.485208</v>
      </c>
      <c r="R2378" s="49">
        <v>5750</v>
      </c>
      <c r="S2378" s="49">
        <f t="shared" si="184"/>
        <v>1.841309083531224</v>
      </c>
    </row>
    <row r="2379" spans="1:19" x14ac:dyDescent="0.25">
      <c r="A2379" s="41">
        <v>49.505693000000001</v>
      </c>
      <c r="B2379" s="41">
        <v>2909</v>
      </c>
      <c r="C2379" s="45">
        <f t="shared" si="180"/>
        <v>1.8405950900174419</v>
      </c>
      <c r="E2379" s="44">
        <v>49.505693000000001</v>
      </c>
      <c r="F2379" s="44">
        <v>4291</v>
      </c>
      <c r="G2379" s="45">
        <f t="shared" si="181"/>
        <v>1.8405950900174419</v>
      </c>
      <c r="I2379" s="45">
        <v>49.505693000000001</v>
      </c>
      <c r="J2379" s="45">
        <v>2544</v>
      </c>
      <c r="K2379" s="45">
        <f t="shared" si="182"/>
        <v>1.8405950900174419</v>
      </c>
      <c r="M2379" s="47">
        <v>49.505693000000001</v>
      </c>
      <c r="N2379" s="47">
        <v>5027</v>
      </c>
      <c r="O2379" s="49">
        <f t="shared" si="183"/>
        <v>1.8405950900174419</v>
      </c>
      <c r="Q2379" s="49">
        <v>49.505693000000001</v>
      </c>
      <c r="R2379" s="49">
        <v>5749</v>
      </c>
      <c r="S2379" s="49">
        <f t="shared" si="184"/>
        <v>1.8405950900174419</v>
      </c>
    </row>
    <row r="2380" spans="1:19" x14ac:dyDescent="0.25">
      <c r="A2380" s="41">
        <v>49.526178999999999</v>
      </c>
      <c r="B2380" s="41">
        <v>2849</v>
      </c>
      <c r="C2380" s="45">
        <f t="shared" si="180"/>
        <v>1.8398816739162851</v>
      </c>
      <c r="E2380" s="44">
        <v>49.526178999999999</v>
      </c>
      <c r="F2380" s="44">
        <v>4194</v>
      </c>
      <c r="G2380" s="45">
        <f t="shared" si="181"/>
        <v>1.8398816739162851</v>
      </c>
      <c r="I2380" s="45">
        <v>49.526178999999999</v>
      </c>
      <c r="J2380" s="45">
        <v>2496</v>
      </c>
      <c r="K2380" s="45">
        <f t="shared" si="182"/>
        <v>1.8398816739162851</v>
      </c>
      <c r="M2380" s="47">
        <v>49.526178999999999</v>
      </c>
      <c r="N2380" s="47">
        <v>4877</v>
      </c>
      <c r="O2380" s="49">
        <f t="shared" si="183"/>
        <v>1.8398816739162851</v>
      </c>
      <c r="Q2380" s="49">
        <v>49.526178999999999</v>
      </c>
      <c r="R2380" s="49">
        <v>5784</v>
      </c>
      <c r="S2380" s="49">
        <f t="shared" si="184"/>
        <v>1.8398816739162851</v>
      </c>
    </row>
    <row r="2381" spans="1:19" x14ac:dyDescent="0.25">
      <c r="A2381" s="41">
        <v>49.546664</v>
      </c>
      <c r="B2381" s="41">
        <v>2832</v>
      </c>
      <c r="C2381" s="45">
        <f t="shared" si="180"/>
        <v>1.8391689041197534</v>
      </c>
      <c r="E2381" s="44">
        <v>49.546664</v>
      </c>
      <c r="F2381" s="44">
        <v>4198</v>
      </c>
      <c r="G2381" s="45">
        <f t="shared" si="181"/>
        <v>1.8391689041197534</v>
      </c>
      <c r="I2381" s="45">
        <v>49.546664</v>
      </c>
      <c r="J2381" s="45">
        <v>2388</v>
      </c>
      <c r="K2381" s="45">
        <f t="shared" si="182"/>
        <v>1.8391689041197534</v>
      </c>
      <c r="M2381" s="47">
        <v>49.546664</v>
      </c>
      <c r="N2381" s="47">
        <v>4784</v>
      </c>
      <c r="O2381" s="49">
        <f t="shared" si="183"/>
        <v>1.8391689041197534</v>
      </c>
      <c r="Q2381" s="49">
        <v>49.546664</v>
      </c>
      <c r="R2381" s="49">
        <v>5906</v>
      </c>
      <c r="S2381" s="49">
        <f t="shared" si="184"/>
        <v>1.8391689041197534</v>
      </c>
    </row>
    <row r="2382" spans="1:19" x14ac:dyDescent="0.25">
      <c r="A2382" s="41">
        <v>49.567149000000001</v>
      </c>
      <c r="B2382" s="41">
        <v>2912</v>
      </c>
      <c r="C2382" s="45">
        <f t="shared" si="180"/>
        <v>1.8384567450324891</v>
      </c>
      <c r="E2382" s="44">
        <v>49.567149000000001</v>
      </c>
      <c r="F2382" s="44">
        <v>4116</v>
      </c>
      <c r="G2382" s="45">
        <f t="shared" si="181"/>
        <v>1.8384567450324891</v>
      </c>
      <c r="I2382" s="45">
        <v>49.567149000000001</v>
      </c>
      <c r="J2382" s="45">
        <v>2381</v>
      </c>
      <c r="K2382" s="45">
        <f t="shared" si="182"/>
        <v>1.8384567450324891</v>
      </c>
      <c r="M2382" s="47">
        <v>49.567149000000001</v>
      </c>
      <c r="N2382" s="47">
        <v>4978</v>
      </c>
      <c r="O2382" s="49">
        <f t="shared" si="183"/>
        <v>1.8384567450324891</v>
      </c>
      <c r="Q2382" s="49">
        <v>49.567149000000001</v>
      </c>
      <c r="R2382" s="49">
        <v>5796</v>
      </c>
      <c r="S2382" s="49">
        <f t="shared" si="184"/>
        <v>1.8384567450324891</v>
      </c>
    </row>
    <row r="2383" spans="1:19" x14ac:dyDescent="0.25">
      <c r="A2383" s="41">
        <v>49.587634999999999</v>
      </c>
      <c r="B2383" s="41">
        <v>2853</v>
      </c>
      <c r="C2383" s="45">
        <f t="shared" si="180"/>
        <v>1.8377451611796363</v>
      </c>
      <c r="E2383" s="44">
        <v>49.587634999999999</v>
      </c>
      <c r="F2383" s="44">
        <v>4133</v>
      </c>
      <c r="G2383" s="45">
        <f t="shared" si="181"/>
        <v>1.8377451611796363</v>
      </c>
      <c r="I2383" s="45">
        <v>49.587634999999999</v>
      </c>
      <c r="J2383" s="45">
        <v>2327</v>
      </c>
      <c r="K2383" s="45">
        <f t="shared" si="182"/>
        <v>1.8377451611796363</v>
      </c>
      <c r="M2383" s="47">
        <v>49.587634999999999</v>
      </c>
      <c r="N2383" s="47">
        <v>4797</v>
      </c>
      <c r="O2383" s="49">
        <f t="shared" si="183"/>
        <v>1.8377451611796363</v>
      </c>
      <c r="Q2383" s="49">
        <v>49.587634999999999</v>
      </c>
      <c r="R2383" s="49">
        <v>5859</v>
      </c>
      <c r="S2383" s="49">
        <f t="shared" si="184"/>
        <v>1.8377451611796363</v>
      </c>
    </row>
    <row r="2384" spans="1:19" x14ac:dyDescent="0.25">
      <c r="A2384" s="41">
        <v>49.60812</v>
      </c>
      <c r="B2384" s="41">
        <v>2801</v>
      </c>
      <c r="C2384" s="45">
        <f t="shared" si="180"/>
        <v>1.837034221278067</v>
      </c>
      <c r="E2384" s="44">
        <v>49.60812</v>
      </c>
      <c r="F2384" s="44">
        <v>4125</v>
      </c>
      <c r="G2384" s="45">
        <f t="shared" si="181"/>
        <v>1.837034221278067</v>
      </c>
      <c r="I2384" s="45">
        <v>49.60812</v>
      </c>
      <c r="J2384" s="45">
        <v>2412</v>
      </c>
      <c r="K2384" s="45">
        <f t="shared" si="182"/>
        <v>1.837034221278067</v>
      </c>
      <c r="M2384" s="47">
        <v>49.60812</v>
      </c>
      <c r="N2384" s="47">
        <v>4935</v>
      </c>
      <c r="O2384" s="49">
        <f t="shared" si="183"/>
        <v>1.837034221278067</v>
      </c>
      <c r="Q2384" s="49">
        <v>49.60812</v>
      </c>
      <c r="R2384" s="49">
        <v>5768</v>
      </c>
      <c r="S2384" s="49">
        <f t="shared" si="184"/>
        <v>1.837034221278067</v>
      </c>
    </row>
    <row r="2385" spans="1:19" x14ac:dyDescent="0.25">
      <c r="A2385" s="41">
        <v>49.628605999999998</v>
      </c>
      <c r="B2385" s="41">
        <v>2742</v>
      </c>
      <c r="C2385" s="45">
        <f t="shared" si="180"/>
        <v>1.8363238551648133</v>
      </c>
      <c r="E2385" s="44">
        <v>49.628605999999998</v>
      </c>
      <c r="F2385" s="44">
        <v>4149</v>
      </c>
      <c r="G2385" s="45">
        <f t="shared" si="181"/>
        <v>1.8363238551648133</v>
      </c>
      <c r="I2385" s="45">
        <v>49.628605999999998</v>
      </c>
      <c r="J2385" s="45">
        <v>2321</v>
      </c>
      <c r="K2385" s="45">
        <f t="shared" si="182"/>
        <v>1.8363238551648133</v>
      </c>
      <c r="M2385" s="47">
        <v>49.628605999999998</v>
      </c>
      <c r="N2385" s="47">
        <v>4829</v>
      </c>
      <c r="O2385" s="49">
        <f t="shared" si="183"/>
        <v>1.8363238551648133</v>
      </c>
      <c r="Q2385" s="49">
        <v>49.628605999999998</v>
      </c>
      <c r="R2385" s="49">
        <v>5824</v>
      </c>
      <c r="S2385" s="49">
        <f t="shared" si="184"/>
        <v>1.8363238551648133</v>
      </c>
    </row>
    <row r="2386" spans="1:19" x14ac:dyDescent="0.25">
      <c r="A2386" s="41">
        <v>49.649090999999999</v>
      </c>
      <c r="B2386" s="41">
        <v>2787</v>
      </c>
      <c r="C2386" s="45">
        <f t="shared" si="180"/>
        <v>1.8356141314403502</v>
      </c>
      <c r="E2386" s="44">
        <v>49.649090999999999</v>
      </c>
      <c r="F2386" s="44">
        <v>4086</v>
      </c>
      <c r="G2386" s="45">
        <f t="shared" si="181"/>
        <v>1.8356141314403502</v>
      </c>
      <c r="I2386" s="45">
        <v>49.649090999999999</v>
      </c>
      <c r="J2386" s="45">
        <v>2362</v>
      </c>
      <c r="K2386" s="45">
        <f t="shared" si="182"/>
        <v>1.8356141314403502</v>
      </c>
      <c r="M2386" s="47">
        <v>49.649090999999999</v>
      </c>
      <c r="N2386" s="47">
        <v>4849</v>
      </c>
      <c r="O2386" s="49">
        <f t="shared" si="183"/>
        <v>1.8356141314403502</v>
      </c>
      <c r="Q2386" s="49">
        <v>49.649090999999999</v>
      </c>
      <c r="R2386" s="49">
        <v>5767</v>
      </c>
      <c r="S2386" s="49">
        <f t="shared" si="184"/>
        <v>1.8356141314403502</v>
      </c>
    </row>
    <row r="2387" spans="1:19" x14ac:dyDescent="0.25">
      <c r="A2387" s="41">
        <v>49.669576999999997</v>
      </c>
      <c r="B2387" s="41">
        <v>2754</v>
      </c>
      <c r="C2387" s="45">
        <f t="shared" si="180"/>
        <v>1.83490498006293</v>
      </c>
      <c r="E2387" s="44">
        <v>49.669576999999997</v>
      </c>
      <c r="F2387" s="44">
        <v>4101</v>
      </c>
      <c r="G2387" s="45">
        <f t="shared" si="181"/>
        <v>1.83490498006293</v>
      </c>
      <c r="I2387" s="45">
        <v>49.669576999999997</v>
      </c>
      <c r="J2387" s="45">
        <v>2271</v>
      </c>
      <c r="K2387" s="45">
        <f t="shared" si="182"/>
        <v>1.83490498006293</v>
      </c>
      <c r="M2387" s="47">
        <v>49.669576999999997</v>
      </c>
      <c r="N2387" s="47">
        <v>4814</v>
      </c>
      <c r="O2387" s="49">
        <f t="shared" si="183"/>
        <v>1.83490498006293</v>
      </c>
      <c r="Q2387" s="49">
        <v>49.669576999999997</v>
      </c>
      <c r="R2387" s="49">
        <v>5840</v>
      </c>
      <c r="S2387" s="49">
        <f t="shared" si="184"/>
        <v>1.83490498006293</v>
      </c>
    </row>
    <row r="2388" spans="1:19" x14ac:dyDescent="0.25">
      <c r="A2388" s="41">
        <v>49.690061999999998</v>
      </c>
      <c r="B2388" s="41">
        <v>2746</v>
      </c>
      <c r="C2388" s="45">
        <f t="shared" si="180"/>
        <v>1.8341964695169128</v>
      </c>
      <c r="E2388" s="44">
        <v>49.690061999999998</v>
      </c>
      <c r="F2388" s="44">
        <v>3861</v>
      </c>
      <c r="G2388" s="45">
        <f t="shared" si="181"/>
        <v>1.8341964695169128</v>
      </c>
      <c r="I2388" s="45">
        <v>49.690061999999998</v>
      </c>
      <c r="J2388" s="45">
        <v>2279</v>
      </c>
      <c r="K2388" s="45">
        <f t="shared" si="182"/>
        <v>1.8341964695169128</v>
      </c>
      <c r="M2388" s="47">
        <v>49.690061999999998</v>
      </c>
      <c r="N2388" s="47">
        <v>4778</v>
      </c>
      <c r="O2388" s="49">
        <f t="shared" si="183"/>
        <v>1.8341964695169128</v>
      </c>
      <c r="Q2388" s="49">
        <v>49.690061999999998</v>
      </c>
      <c r="R2388" s="49">
        <v>5814</v>
      </c>
      <c r="S2388" s="49">
        <f t="shared" si="184"/>
        <v>1.8341964695169128</v>
      </c>
    </row>
    <row r="2389" spans="1:19" x14ac:dyDescent="0.25">
      <c r="A2389" s="41">
        <v>49.710546999999998</v>
      </c>
      <c r="B2389" s="41">
        <v>2799</v>
      </c>
      <c r="C2389" s="45">
        <f t="shared" si="180"/>
        <v>1.833488564423944</v>
      </c>
      <c r="E2389" s="44">
        <v>49.710546999999998</v>
      </c>
      <c r="F2389" s="44">
        <v>3984</v>
      </c>
      <c r="G2389" s="45">
        <f t="shared" si="181"/>
        <v>1.833488564423944</v>
      </c>
      <c r="I2389" s="45">
        <v>49.710546999999998</v>
      </c>
      <c r="J2389" s="45">
        <v>2285</v>
      </c>
      <c r="K2389" s="45">
        <f t="shared" si="182"/>
        <v>1.833488564423944</v>
      </c>
      <c r="M2389" s="47">
        <v>49.710546999999998</v>
      </c>
      <c r="N2389" s="47">
        <v>4665</v>
      </c>
      <c r="O2389" s="49">
        <f t="shared" si="183"/>
        <v>1.833488564423944</v>
      </c>
      <c r="Q2389" s="49">
        <v>49.710546999999998</v>
      </c>
      <c r="R2389" s="49">
        <v>5824</v>
      </c>
      <c r="S2389" s="49">
        <f t="shared" si="184"/>
        <v>1.833488564423944</v>
      </c>
    </row>
    <row r="2390" spans="1:19" x14ac:dyDescent="0.25">
      <c r="A2390" s="41">
        <v>49.731032999999996</v>
      </c>
      <c r="B2390" s="41">
        <v>2689</v>
      </c>
      <c r="C2390" s="45">
        <f t="shared" si="180"/>
        <v>1.8327812295251271</v>
      </c>
      <c r="E2390" s="44">
        <v>49.731032999999996</v>
      </c>
      <c r="F2390" s="44">
        <v>3959</v>
      </c>
      <c r="G2390" s="45">
        <f t="shared" si="181"/>
        <v>1.8327812295251271</v>
      </c>
      <c r="I2390" s="45">
        <v>49.731032999999996</v>
      </c>
      <c r="J2390" s="45">
        <v>2266</v>
      </c>
      <c r="K2390" s="45">
        <f t="shared" si="182"/>
        <v>1.8327812295251271</v>
      </c>
      <c r="M2390" s="47">
        <v>49.731032999999996</v>
      </c>
      <c r="N2390" s="47">
        <v>4637</v>
      </c>
      <c r="O2390" s="49">
        <f t="shared" si="183"/>
        <v>1.8327812295251271</v>
      </c>
      <c r="Q2390" s="49">
        <v>49.731032999999996</v>
      </c>
      <c r="R2390" s="49">
        <v>5707</v>
      </c>
      <c r="S2390" s="49">
        <f t="shared" si="184"/>
        <v>1.8327812295251271</v>
      </c>
    </row>
    <row r="2391" spans="1:19" x14ac:dyDescent="0.25">
      <c r="A2391" s="41">
        <v>49.751517999999997</v>
      </c>
      <c r="B2391" s="41">
        <v>2584</v>
      </c>
      <c r="C2391" s="45">
        <f t="shared" si="180"/>
        <v>1.8320745331311801</v>
      </c>
      <c r="E2391" s="44">
        <v>49.751517999999997</v>
      </c>
      <c r="F2391" s="44">
        <v>3994</v>
      </c>
      <c r="G2391" s="45">
        <f t="shared" si="181"/>
        <v>1.8320745331311801</v>
      </c>
      <c r="I2391" s="45">
        <v>49.751517999999997</v>
      </c>
      <c r="J2391" s="45">
        <v>2312</v>
      </c>
      <c r="K2391" s="45">
        <f t="shared" si="182"/>
        <v>1.8320745331311801</v>
      </c>
      <c r="M2391" s="47">
        <v>49.751517999999997</v>
      </c>
      <c r="N2391" s="47">
        <v>4730</v>
      </c>
      <c r="O2391" s="49">
        <f t="shared" si="183"/>
        <v>1.8320745331311801</v>
      </c>
      <c r="Q2391" s="49">
        <v>49.751517999999997</v>
      </c>
      <c r="R2391" s="49">
        <v>5841</v>
      </c>
      <c r="S2391" s="49">
        <f t="shared" si="184"/>
        <v>1.8320745331311801</v>
      </c>
    </row>
    <row r="2392" spans="1:19" x14ac:dyDescent="0.25">
      <c r="A2392" s="41">
        <v>49.772004000000003</v>
      </c>
      <c r="B2392" s="41">
        <v>2719</v>
      </c>
      <c r="C2392" s="45">
        <f t="shared" si="180"/>
        <v>1.8313684055020827</v>
      </c>
      <c r="E2392" s="44">
        <v>49.772004000000003</v>
      </c>
      <c r="F2392" s="44">
        <v>3907</v>
      </c>
      <c r="G2392" s="45">
        <f t="shared" si="181"/>
        <v>1.8313684055020827</v>
      </c>
      <c r="I2392" s="45">
        <v>49.772004000000003</v>
      </c>
      <c r="J2392" s="45">
        <v>2347</v>
      </c>
      <c r="K2392" s="45">
        <f t="shared" si="182"/>
        <v>1.8313684055020827</v>
      </c>
      <c r="M2392" s="47">
        <v>49.772004000000003</v>
      </c>
      <c r="N2392" s="47">
        <v>4680</v>
      </c>
      <c r="O2392" s="49">
        <f t="shared" si="183"/>
        <v>1.8313684055020827</v>
      </c>
      <c r="Q2392" s="49">
        <v>49.772004000000003</v>
      </c>
      <c r="R2392" s="49">
        <v>5843</v>
      </c>
      <c r="S2392" s="49">
        <f t="shared" si="184"/>
        <v>1.8313684055020827</v>
      </c>
    </row>
    <row r="2393" spans="1:19" x14ac:dyDescent="0.25">
      <c r="A2393" s="41">
        <v>49.792489000000003</v>
      </c>
      <c r="B2393" s="41">
        <v>2633</v>
      </c>
      <c r="C2393" s="45">
        <f t="shared" si="180"/>
        <v>1.8306629148331428</v>
      </c>
      <c r="E2393" s="44">
        <v>49.792489000000003</v>
      </c>
      <c r="F2393" s="44">
        <v>3838</v>
      </c>
      <c r="G2393" s="45">
        <f t="shared" si="181"/>
        <v>1.8306629148331428</v>
      </c>
      <c r="I2393" s="45">
        <v>49.792489000000003</v>
      </c>
      <c r="J2393" s="45">
        <v>2313</v>
      </c>
      <c r="K2393" s="45">
        <f t="shared" si="182"/>
        <v>1.8306629148331428</v>
      </c>
      <c r="M2393" s="47">
        <v>49.792489000000003</v>
      </c>
      <c r="N2393" s="47">
        <v>4754</v>
      </c>
      <c r="O2393" s="49">
        <f t="shared" si="183"/>
        <v>1.8306629148331428</v>
      </c>
      <c r="Q2393" s="49">
        <v>49.792489000000003</v>
      </c>
      <c r="R2393" s="49">
        <v>5662</v>
      </c>
      <c r="S2393" s="49">
        <f t="shared" si="184"/>
        <v>1.8306629148331428</v>
      </c>
    </row>
    <row r="2394" spans="1:19" x14ac:dyDescent="0.25">
      <c r="A2394" s="41">
        <v>49.812975000000002</v>
      </c>
      <c r="B2394" s="41">
        <v>2647</v>
      </c>
      <c r="C2394" s="45">
        <f t="shared" si="180"/>
        <v>1.8299579915045052</v>
      </c>
      <c r="E2394" s="44">
        <v>49.812975000000002</v>
      </c>
      <c r="F2394" s="44">
        <v>3876</v>
      </c>
      <c r="G2394" s="45">
        <f t="shared" si="181"/>
        <v>1.8299579915045052</v>
      </c>
      <c r="I2394" s="45">
        <v>49.812975000000002</v>
      </c>
      <c r="J2394" s="45">
        <v>2136</v>
      </c>
      <c r="K2394" s="45">
        <f t="shared" si="182"/>
        <v>1.8299579915045052</v>
      </c>
      <c r="M2394" s="47">
        <v>49.812975000000002</v>
      </c>
      <c r="N2394" s="47">
        <v>4713</v>
      </c>
      <c r="O2394" s="49">
        <f t="shared" si="183"/>
        <v>1.8299579915045052</v>
      </c>
      <c r="Q2394" s="49">
        <v>49.812975000000002</v>
      </c>
      <c r="R2394" s="49">
        <v>5834</v>
      </c>
      <c r="S2394" s="49">
        <f t="shared" si="184"/>
        <v>1.8299579915045052</v>
      </c>
    </row>
    <row r="2395" spans="1:19" x14ac:dyDescent="0.25">
      <c r="A2395" s="41">
        <v>49.833460000000002</v>
      </c>
      <c r="B2395" s="41">
        <v>2724</v>
      </c>
      <c r="C2395" s="45">
        <f t="shared" si="180"/>
        <v>1.8292537035963456</v>
      </c>
      <c r="E2395" s="44">
        <v>49.833460000000002</v>
      </c>
      <c r="F2395" s="44">
        <v>3796</v>
      </c>
      <c r="G2395" s="45">
        <f t="shared" si="181"/>
        <v>1.8292537035963456</v>
      </c>
      <c r="I2395" s="45">
        <v>49.833460000000002</v>
      </c>
      <c r="J2395" s="45">
        <v>2298</v>
      </c>
      <c r="K2395" s="45">
        <f t="shared" si="182"/>
        <v>1.8292537035963456</v>
      </c>
      <c r="M2395" s="47">
        <v>49.833460000000002</v>
      </c>
      <c r="N2395" s="47">
        <v>4758</v>
      </c>
      <c r="O2395" s="49">
        <f t="shared" si="183"/>
        <v>1.8292537035963456</v>
      </c>
      <c r="Q2395" s="49">
        <v>49.833460000000002</v>
      </c>
      <c r="R2395" s="49">
        <v>5807</v>
      </c>
      <c r="S2395" s="49">
        <f t="shared" si="184"/>
        <v>1.8292537035963456</v>
      </c>
    </row>
    <row r="2396" spans="1:19" x14ac:dyDescent="0.25">
      <c r="A2396" s="41">
        <v>49.853945000000003</v>
      </c>
      <c r="B2396" s="41">
        <v>2626</v>
      </c>
      <c r="C2396" s="45">
        <f t="shared" si="180"/>
        <v>1.8285500159453965</v>
      </c>
      <c r="E2396" s="44">
        <v>49.853945000000003</v>
      </c>
      <c r="F2396" s="44">
        <v>3905</v>
      </c>
      <c r="G2396" s="45">
        <f t="shared" si="181"/>
        <v>1.8285500159453965</v>
      </c>
      <c r="I2396" s="45">
        <v>49.853945000000003</v>
      </c>
      <c r="J2396" s="45">
        <v>2230</v>
      </c>
      <c r="K2396" s="45">
        <f t="shared" si="182"/>
        <v>1.8285500159453965</v>
      </c>
      <c r="M2396" s="47">
        <v>49.853945000000003</v>
      </c>
      <c r="N2396" s="47">
        <v>4744</v>
      </c>
      <c r="O2396" s="49">
        <f t="shared" si="183"/>
        <v>1.8285500159453965</v>
      </c>
      <c r="Q2396" s="49">
        <v>49.853945000000003</v>
      </c>
      <c r="R2396" s="49">
        <v>5754</v>
      </c>
      <c r="S2396" s="49">
        <f t="shared" si="184"/>
        <v>1.8285500159453965</v>
      </c>
    </row>
    <row r="2397" spans="1:19" x14ac:dyDescent="0.25">
      <c r="A2397" s="41">
        <v>49.874431000000001</v>
      </c>
      <c r="B2397" s="41">
        <v>2675</v>
      </c>
      <c r="C2397" s="45">
        <f t="shared" si="180"/>
        <v>1.8278468935068153</v>
      </c>
      <c r="E2397" s="44">
        <v>49.874431000000001</v>
      </c>
      <c r="F2397" s="44">
        <v>3759</v>
      </c>
      <c r="G2397" s="45">
        <f t="shared" si="181"/>
        <v>1.8278468935068153</v>
      </c>
      <c r="I2397" s="45">
        <v>49.874431000000001</v>
      </c>
      <c r="J2397" s="45">
        <v>2238</v>
      </c>
      <c r="K2397" s="45">
        <f t="shared" si="182"/>
        <v>1.8278468935068153</v>
      </c>
      <c r="M2397" s="47">
        <v>49.874431000000001</v>
      </c>
      <c r="N2397" s="47">
        <v>4732</v>
      </c>
      <c r="O2397" s="49">
        <f t="shared" si="183"/>
        <v>1.8278468935068153</v>
      </c>
      <c r="Q2397" s="49">
        <v>49.874431000000001</v>
      </c>
      <c r="R2397" s="49">
        <v>5756</v>
      </c>
      <c r="S2397" s="49">
        <f t="shared" si="184"/>
        <v>1.8278468935068153</v>
      </c>
    </row>
    <row r="2398" spans="1:19" x14ac:dyDescent="0.25">
      <c r="A2398" s="41">
        <v>49.894916000000002</v>
      </c>
      <c r="B2398" s="41">
        <v>2563</v>
      </c>
      <c r="C2398" s="45">
        <f t="shared" si="180"/>
        <v>1.8271444041886054</v>
      </c>
      <c r="E2398" s="44">
        <v>49.894916000000002</v>
      </c>
      <c r="F2398" s="44">
        <v>3705</v>
      </c>
      <c r="G2398" s="45">
        <f t="shared" si="181"/>
        <v>1.8271444041886054</v>
      </c>
      <c r="I2398" s="45">
        <v>49.894916000000002</v>
      </c>
      <c r="J2398" s="45">
        <v>2169</v>
      </c>
      <c r="K2398" s="45">
        <f t="shared" si="182"/>
        <v>1.8271444041886054</v>
      </c>
      <c r="M2398" s="47">
        <v>49.894916000000002</v>
      </c>
      <c r="N2398" s="47">
        <v>4617</v>
      </c>
      <c r="O2398" s="49">
        <f t="shared" si="183"/>
        <v>1.8271444041886054</v>
      </c>
      <c r="Q2398" s="49">
        <v>49.894916000000002</v>
      </c>
      <c r="R2398" s="49">
        <v>5784</v>
      </c>
      <c r="S2398" s="49">
        <f t="shared" si="184"/>
        <v>1.8271444041886054</v>
      </c>
    </row>
    <row r="2399" spans="1:19" x14ac:dyDescent="0.25">
      <c r="A2399" s="41">
        <v>49.915402</v>
      </c>
      <c r="B2399" s="41">
        <v>2536</v>
      </c>
      <c r="C2399" s="45">
        <f t="shared" si="180"/>
        <v>1.8264424786700146</v>
      </c>
      <c r="E2399" s="44">
        <v>49.915402</v>
      </c>
      <c r="F2399" s="44">
        <v>3755</v>
      </c>
      <c r="G2399" s="45">
        <f t="shared" si="181"/>
        <v>1.8264424786700146</v>
      </c>
      <c r="I2399" s="45">
        <v>49.915402</v>
      </c>
      <c r="J2399" s="45">
        <v>2238</v>
      </c>
      <c r="K2399" s="45">
        <f t="shared" si="182"/>
        <v>1.8264424786700146</v>
      </c>
      <c r="M2399" s="47">
        <v>49.915402</v>
      </c>
      <c r="N2399" s="47">
        <v>4568</v>
      </c>
      <c r="O2399" s="49">
        <f t="shared" si="183"/>
        <v>1.8264424786700146</v>
      </c>
      <c r="Q2399" s="49">
        <v>49.915402</v>
      </c>
      <c r="R2399" s="49">
        <v>5666</v>
      </c>
      <c r="S2399" s="49">
        <f t="shared" si="184"/>
        <v>1.8264424786700146</v>
      </c>
    </row>
    <row r="2400" spans="1:19" x14ac:dyDescent="0.25">
      <c r="A2400" s="41">
        <v>49.935887000000001</v>
      </c>
      <c r="B2400" s="41">
        <v>2589</v>
      </c>
      <c r="C2400" s="45">
        <f t="shared" si="180"/>
        <v>1.8257411847446101</v>
      </c>
      <c r="E2400" s="44">
        <v>49.935887000000001</v>
      </c>
      <c r="F2400" s="44">
        <v>3816</v>
      </c>
      <c r="G2400" s="45">
        <f t="shared" si="181"/>
        <v>1.8257411847446101</v>
      </c>
      <c r="I2400" s="45">
        <v>49.935887000000001</v>
      </c>
      <c r="J2400" s="45">
        <v>2167</v>
      </c>
      <c r="K2400" s="45">
        <f t="shared" si="182"/>
        <v>1.8257411847446101</v>
      </c>
      <c r="M2400" s="47">
        <v>49.935887000000001</v>
      </c>
      <c r="N2400" s="47">
        <v>4702</v>
      </c>
      <c r="O2400" s="49">
        <f t="shared" si="183"/>
        <v>1.8257411847446101</v>
      </c>
      <c r="Q2400" s="49">
        <v>49.935887000000001</v>
      </c>
      <c r="R2400" s="49">
        <v>5638</v>
      </c>
      <c r="S2400" s="49">
        <f t="shared" si="184"/>
        <v>1.8257411847446101</v>
      </c>
    </row>
    <row r="2401" spans="1:19" x14ac:dyDescent="0.25">
      <c r="A2401" s="41">
        <v>49.956372000000002</v>
      </c>
      <c r="B2401" s="41">
        <v>2559</v>
      </c>
      <c r="C2401" s="45">
        <f t="shared" si="180"/>
        <v>1.8250404874015966</v>
      </c>
      <c r="E2401" s="44">
        <v>49.956372000000002</v>
      </c>
      <c r="F2401" s="44">
        <v>3695</v>
      </c>
      <c r="G2401" s="45">
        <f t="shared" si="181"/>
        <v>1.8250404874015966</v>
      </c>
      <c r="I2401" s="45">
        <v>49.956372000000002</v>
      </c>
      <c r="J2401" s="45">
        <v>2299</v>
      </c>
      <c r="K2401" s="45">
        <f t="shared" si="182"/>
        <v>1.8250404874015966</v>
      </c>
      <c r="M2401" s="47">
        <v>49.956372000000002</v>
      </c>
      <c r="N2401" s="47">
        <v>4711</v>
      </c>
      <c r="O2401" s="49">
        <f t="shared" si="183"/>
        <v>1.8250404874015966</v>
      </c>
      <c r="Q2401" s="49">
        <v>49.956372000000002</v>
      </c>
      <c r="R2401" s="49">
        <v>5641</v>
      </c>
      <c r="S2401" s="49">
        <f t="shared" si="184"/>
        <v>1.8250404874015966</v>
      </c>
    </row>
    <row r="2402" spans="1:19" x14ac:dyDescent="0.25">
      <c r="A2402" s="41">
        <v>49.976858</v>
      </c>
      <c r="B2402" s="41">
        <v>2632</v>
      </c>
      <c r="C2402" s="45">
        <f t="shared" si="180"/>
        <v>1.8243403517478749</v>
      </c>
      <c r="E2402" s="44">
        <v>49.976858</v>
      </c>
      <c r="F2402" s="44">
        <v>3862</v>
      </c>
      <c r="G2402" s="45">
        <f t="shared" si="181"/>
        <v>1.8243403517478749</v>
      </c>
      <c r="I2402" s="45">
        <v>49.976858</v>
      </c>
      <c r="J2402" s="45">
        <v>2280</v>
      </c>
      <c r="K2402" s="45">
        <f t="shared" si="182"/>
        <v>1.8243403517478749</v>
      </c>
      <c r="M2402" s="47">
        <v>49.976858</v>
      </c>
      <c r="N2402" s="47">
        <v>4620</v>
      </c>
      <c r="O2402" s="49">
        <f t="shared" si="183"/>
        <v>1.8243403517478749</v>
      </c>
      <c r="Q2402" s="49">
        <v>49.976858</v>
      </c>
      <c r="R2402" s="49">
        <v>5830</v>
      </c>
      <c r="S2402" s="49">
        <f t="shared" si="184"/>
        <v>1.8243403517478749</v>
      </c>
    </row>
    <row r="2403" spans="1:19" x14ac:dyDescent="0.25">
      <c r="A2403" s="41">
        <v>49.997343000000001</v>
      </c>
      <c r="B2403" s="41">
        <v>2655</v>
      </c>
      <c r="C2403" s="45">
        <f t="shared" si="180"/>
        <v>1.8236408454058783</v>
      </c>
      <c r="E2403" s="44">
        <v>49.997343000000001</v>
      </c>
      <c r="F2403" s="44">
        <v>3773</v>
      </c>
      <c r="G2403" s="45">
        <f t="shared" si="181"/>
        <v>1.8236408454058783</v>
      </c>
      <c r="I2403" s="45">
        <v>49.997343000000001</v>
      </c>
      <c r="J2403" s="45">
        <v>2184</v>
      </c>
      <c r="K2403" s="45">
        <f t="shared" si="182"/>
        <v>1.8236408454058783</v>
      </c>
      <c r="M2403" s="47">
        <v>49.997343000000001</v>
      </c>
      <c r="N2403" s="47">
        <v>4658</v>
      </c>
      <c r="O2403" s="49">
        <f t="shared" si="183"/>
        <v>1.8236408454058783</v>
      </c>
      <c r="Q2403" s="49">
        <v>49.997343000000001</v>
      </c>
      <c r="R2403" s="49">
        <v>5745</v>
      </c>
      <c r="S2403" s="49">
        <f t="shared" si="184"/>
        <v>1.8236408454058783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91"/>
  <sheetViews>
    <sheetView zoomScale="85" zoomScaleNormal="85" workbookViewId="0"/>
  </sheetViews>
  <sheetFormatPr defaultRowHeight="15" x14ac:dyDescent="0.25"/>
  <sheetData>
    <row r="1" spans="1:13" s="51" customFormat="1" ht="15.75" x14ac:dyDescent="0.25">
      <c r="A1" s="51" t="s">
        <v>277</v>
      </c>
      <c r="E1" s="59" t="s">
        <v>271</v>
      </c>
      <c r="I1" s="60" t="s">
        <v>278</v>
      </c>
      <c r="M1" s="51" t="s">
        <v>271</v>
      </c>
    </row>
    <row r="2" spans="1:13" x14ac:dyDescent="0.25">
      <c r="A2" s="57" t="s">
        <v>272</v>
      </c>
      <c r="E2" s="58" t="s">
        <v>132</v>
      </c>
      <c r="I2" s="61" t="s">
        <v>79</v>
      </c>
      <c r="M2" s="56" t="s">
        <v>132</v>
      </c>
    </row>
    <row r="3" spans="1:13" x14ac:dyDescent="0.25">
      <c r="A3" s="57" t="s">
        <v>1</v>
      </c>
      <c r="E3" s="58" t="s">
        <v>1</v>
      </c>
      <c r="I3" s="61" t="s">
        <v>1</v>
      </c>
      <c r="M3" s="56" t="s">
        <v>1</v>
      </c>
    </row>
    <row r="4" spans="1:13" x14ac:dyDescent="0.25">
      <c r="A4" s="57" t="s">
        <v>273</v>
      </c>
      <c r="E4" s="58" t="s">
        <v>133</v>
      </c>
      <c r="I4" s="61" t="s">
        <v>80</v>
      </c>
      <c r="M4" s="56" t="s">
        <v>133</v>
      </c>
    </row>
    <row r="5" spans="1:13" x14ac:dyDescent="0.25">
      <c r="A5" s="57" t="s">
        <v>3</v>
      </c>
      <c r="E5" s="58" t="s">
        <v>3</v>
      </c>
      <c r="I5" s="61" t="s">
        <v>3</v>
      </c>
      <c r="M5" s="56" t="s">
        <v>3</v>
      </c>
    </row>
    <row r="6" spans="1:13" x14ac:dyDescent="0.25">
      <c r="A6" s="57" t="s">
        <v>4</v>
      </c>
      <c r="E6" s="58" t="s">
        <v>4</v>
      </c>
      <c r="I6" s="61" t="s">
        <v>4</v>
      </c>
      <c r="M6" s="56" t="s">
        <v>4</v>
      </c>
    </row>
    <row r="7" spans="1:13" x14ac:dyDescent="0.25">
      <c r="A7" s="57" t="s">
        <v>5</v>
      </c>
      <c r="E7" s="58" t="s">
        <v>5</v>
      </c>
      <c r="I7" s="61" t="s">
        <v>5</v>
      </c>
      <c r="M7" s="56" t="s">
        <v>5</v>
      </c>
    </row>
    <row r="8" spans="1:13" x14ac:dyDescent="0.25">
      <c r="A8" s="57" t="s">
        <v>6</v>
      </c>
      <c r="E8" s="58" t="s">
        <v>6</v>
      </c>
      <c r="I8" s="61" t="s">
        <v>6</v>
      </c>
      <c r="M8" s="56" t="s">
        <v>6</v>
      </c>
    </row>
    <row r="9" spans="1:13" x14ac:dyDescent="0.25">
      <c r="A9" s="57" t="s">
        <v>7</v>
      </c>
      <c r="E9" s="58" t="s">
        <v>7</v>
      </c>
      <c r="I9" s="61" t="s">
        <v>7</v>
      </c>
      <c r="M9" s="56" t="s">
        <v>7</v>
      </c>
    </row>
    <row r="10" spans="1:13" x14ac:dyDescent="0.25">
      <c r="A10" s="57" t="s">
        <v>8</v>
      </c>
      <c r="E10" s="58" t="s">
        <v>8</v>
      </c>
      <c r="I10" s="61" t="s">
        <v>8</v>
      </c>
      <c r="M10" s="56" t="s">
        <v>8</v>
      </c>
    </row>
    <row r="11" spans="1:13" x14ac:dyDescent="0.25">
      <c r="A11" s="57" t="s">
        <v>9</v>
      </c>
      <c r="E11" s="58" t="s">
        <v>9</v>
      </c>
      <c r="I11" s="61" t="s">
        <v>9</v>
      </c>
      <c r="M11" s="56" t="s">
        <v>9</v>
      </c>
    </row>
    <row r="12" spans="1:13" x14ac:dyDescent="0.25">
      <c r="A12" s="57" t="s">
        <v>10</v>
      </c>
      <c r="E12" s="58" t="s">
        <v>10</v>
      </c>
      <c r="I12" s="61" t="s">
        <v>10</v>
      </c>
      <c r="M12" s="56" t="s">
        <v>10</v>
      </c>
    </row>
    <row r="13" spans="1:13" x14ac:dyDescent="0.25">
      <c r="A13" s="57" t="s">
        <v>11</v>
      </c>
      <c r="E13" s="58" t="s">
        <v>11</v>
      </c>
      <c r="I13" s="61" t="s">
        <v>11</v>
      </c>
      <c r="M13" s="56" t="s">
        <v>11</v>
      </c>
    </row>
    <row r="14" spans="1:13" x14ac:dyDescent="0.25">
      <c r="A14" s="57" t="s">
        <v>12</v>
      </c>
      <c r="E14" s="58" t="s">
        <v>12</v>
      </c>
      <c r="I14" s="61" t="s">
        <v>12</v>
      </c>
      <c r="M14" s="56" t="s">
        <v>12</v>
      </c>
    </row>
    <row r="15" spans="1:13" x14ac:dyDescent="0.25">
      <c r="A15" s="57" t="s">
        <v>13</v>
      </c>
      <c r="E15" s="58" t="s">
        <v>13</v>
      </c>
      <c r="I15" s="61" t="s">
        <v>13</v>
      </c>
      <c r="M15" s="56" t="s">
        <v>13</v>
      </c>
    </row>
    <row r="16" spans="1:13" x14ac:dyDescent="0.25">
      <c r="A16" s="57" t="s">
        <v>14</v>
      </c>
      <c r="E16" s="58" t="s">
        <v>14</v>
      </c>
      <c r="I16" s="61" t="s">
        <v>14</v>
      </c>
      <c r="M16" s="56" t="s">
        <v>14</v>
      </c>
    </row>
    <row r="17" spans="1:13" x14ac:dyDescent="0.25">
      <c r="A17" s="57" t="s">
        <v>15</v>
      </c>
      <c r="E17" s="58" t="s">
        <v>15</v>
      </c>
      <c r="I17" s="61" t="s">
        <v>15</v>
      </c>
      <c r="M17" s="56" t="s">
        <v>15</v>
      </c>
    </row>
    <row r="18" spans="1:13" x14ac:dyDescent="0.25">
      <c r="A18" s="57" t="s">
        <v>16</v>
      </c>
      <c r="E18" s="58" t="s">
        <v>16</v>
      </c>
      <c r="I18" s="61" t="s">
        <v>16</v>
      </c>
      <c r="M18" s="56" t="s">
        <v>16</v>
      </c>
    </row>
    <row r="19" spans="1:13" x14ac:dyDescent="0.25">
      <c r="A19" s="57" t="s">
        <v>17</v>
      </c>
      <c r="E19" s="58" t="s">
        <v>17</v>
      </c>
      <c r="I19" s="61" t="s">
        <v>17</v>
      </c>
      <c r="M19" s="56" t="s">
        <v>17</v>
      </c>
    </row>
    <row r="20" spans="1:13" x14ac:dyDescent="0.25">
      <c r="A20" s="57" t="s">
        <v>18</v>
      </c>
      <c r="E20" s="58" t="s">
        <v>18</v>
      </c>
      <c r="I20" s="61" t="s">
        <v>18</v>
      </c>
      <c r="M20" s="56" t="s">
        <v>18</v>
      </c>
    </row>
    <row r="21" spans="1:13" x14ac:dyDescent="0.25">
      <c r="A21" s="57" t="s">
        <v>274</v>
      </c>
      <c r="E21" s="58" t="s">
        <v>134</v>
      </c>
      <c r="I21" s="61" t="s">
        <v>81</v>
      </c>
      <c r="M21" s="56" t="s">
        <v>134</v>
      </c>
    </row>
    <row r="22" spans="1:13" x14ac:dyDescent="0.25">
      <c r="A22" s="57" t="s">
        <v>275</v>
      </c>
      <c r="E22" s="58" t="s">
        <v>135</v>
      </c>
      <c r="I22" s="61" t="s">
        <v>82</v>
      </c>
      <c r="M22" s="56" t="s">
        <v>135</v>
      </c>
    </row>
    <row r="23" spans="1:13" x14ac:dyDescent="0.25">
      <c r="A23" s="57" t="s">
        <v>21</v>
      </c>
      <c r="E23" s="58" t="s">
        <v>21</v>
      </c>
      <c r="I23" s="61" t="s">
        <v>21</v>
      </c>
      <c r="M23" s="56" t="s">
        <v>21</v>
      </c>
    </row>
    <row r="24" spans="1:13" x14ac:dyDescent="0.25">
      <c r="A24" s="57" t="s">
        <v>22</v>
      </c>
      <c r="E24" s="58" t="s">
        <v>22</v>
      </c>
      <c r="I24" s="61" t="s">
        <v>22</v>
      </c>
      <c r="M24" s="56" t="s">
        <v>22</v>
      </c>
    </row>
    <row r="25" spans="1:13" x14ac:dyDescent="0.25">
      <c r="A25" s="57" t="s">
        <v>23</v>
      </c>
      <c r="E25" s="58" t="s">
        <v>23</v>
      </c>
      <c r="I25" s="61" t="s">
        <v>23</v>
      </c>
      <c r="M25" s="56" t="s">
        <v>23</v>
      </c>
    </row>
    <row r="26" spans="1:13" x14ac:dyDescent="0.25">
      <c r="A26" s="57" t="s">
        <v>24</v>
      </c>
      <c r="E26" s="58" t="s">
        <v>24</v>
      </c>
      <c r="I26" s="61" t="s">
        <v>24</v>
      </c>
      <c r="M26" s="56" t="s">
        <v>24</v>
      </c>
    </row>
    <row r="27" spans="1:13" x14ac:dyDescent="0.25">
      <c r="A27" s="57" t="s">
        <v>25</v>
      </c>
      <c r="E27" s="58" t="s">
        <v>25</v>
      </c>
      <c r="I27" s="61" t="s">
        <v>25</v>
      </c>
      <c r="M27" s="56" t="s">
        <v>25</v>
      </c>
    </row>
    <row r="28" spans="1:13" x14ac:dyDescent="0.25">
      <c r="A28" s="57" t="s">
        <v>26</v>
      </c>
      <c r="E28" s="58" t="s">
        <v>26</v>
      </c>
      <c r="I28" s="61" t="s">
        <v>26</v>
      </c>
      <c r="M28" s="56" t="s">
        <v>26</v>
      </c>
    </row>
    <row r="29" spans="1:13" x14ac:dyDescent="0.25">
      <c r="A29" s="57" t="s">
        <v>276</v>
      </c>
      <c r="E29" s="58" t="s">
        <v>136</v>
      </c>
      <c r="I29" s="61" t="s">
        <v>83</v>
      </c>
      <c r="M29" s="56" t="s">
        <v>136</v>
      </c>
    </row>
    <row r="30" spans="1:13" x14ac:dyDescent="0.25">
      <c r="A30" s="57" t="s">
        <v>28</v>
      </c>
      <c r="E30" s="58" t="s">
        <v>28</v>
      </c>
      <c r="I30" s="61" t="s">
        <v>28</v>
      </c>
      <c r="M30" s="56" t="s">
        <v>28</v>
      </c>
    </row>
    <row r="31" spans="1:13" x14ac:dyDescent="0.25">
      <c r="A31" s="57" t="s">
        <v>71</v>
      </c>
      <c r="E31" s="58" t="s">
        <v>71</v>
      </c>
      <c r="I31" s="61" t="s">
        <v>71</v>
      </c>
      <c r="M31" s="56" t="s">
        <v>71</v>
      </c>
    </row>
    <row r="32" spans="1:13" x14ac:dyDescent="0.25">
      <c r="A32" s="57" t="s">
        <v>30</v>
      </c>
      <c r="E32" s="58" t="s">
        <v>30</v>
      </c>
      <c r="I32" s="61" t="s">
        <v>30</v>
      </c>
      <c r="M32" s="56" t="s">
        <v>30</v>
      </c>
    </row>
    <row r="34" spans="1:13" x14ac:dyDescent="0.25">
      <c r="A34" s="57" t="s">
        <v>31</v>
      </c>
      <c r="E34" s="58" t="s">
        <v>31</v>
      </c>
      <c r="I34" s="61" t="s">
        <v>31</v>
      </c>
      <c r="M34" s="56" t="s">
        <v>31</v>
      </c>
    </row>
    <row r="35" spans="1:13" x14ac:dyDescent="0.25">
      <c r="A35" s="57" t="s">
        <v>32</v>
      </c>
      <c r="E35" s="58" t="s">
        <v>32</v>
      </c>
      <c r="I35" s="61" t="s">
        <v>32</v>
      </c>
      <c r="M35" s="56" t="s">
        <v>32</v>
      </c>
    </row>
    <row r="36" spans="1:13" x14ac:dyDescent="0.25">
      <c r="A36" s="57" t="s">
        <v>99</v>
      </c>
      <c r="E36" s="58" t="s">
        <v>33</v>
      </c>
      <c r="I36" s="61" t="s">
        <v>33</v>
      </c>
      <c r="M36" s="56" t="s">
        <v>33</v>
      </c>
    </row>
    <row r="37" spans="1:13" x14ac:dyDescent="0.25">
      <c r="A37" s="57" t="s">
        <v>34</v>
      </c>
      <c r="E37" s="58" t="s">
        <v>34</v>
      </c>
      <c r="I37" s="61" t="s">
        <v>34</v>
      </c>
      <c r="M37" s="56" t="s">
        <v>34</v>
      </c>
    </row>
    <row r="38" spans="1:13" x14ac:dyDescent="0.25">
      <c r="A38" s="57" t="s">
        <v>35</v>
      </c>
      <c r="E38" s="58" t="s">
        <v>35</v>
      </c>
      <c r="I38" s="61" t="s">
        <v>35</v>
      </c>
      <c r="M38" s="56" t="s">
        <v>35</v>
      </c>
    </row>
    <row r="39" spans="1:13" x14ac:dyDescent="0.25">
      <c r="A39" s="57" t="s">
        <v>36</v>
      </c>
      <c r="E39" s="58" t="s">
        <v>36</v>
      </c>
      <c r="I39" s="61" t="s">
        <v>36</v>
      </c>
      <c r="M39" s="56" t="s">
        <v>36</v>
      </c>
    </row>
    <row r="40" spans="1:13" x14ac:dyDescent="0.25">
      <c r="A40" s="57" t="s">
        <v>37</v>
      </c>
      <c r="E40" s="58" t="s">
        <v>37</v>
      </c>
      <c r="I40" s="61" t="s">
        <v>37</v>
      </c>
      <c r="M40" s="56" t="s">
        <v>37</v>
      </c>
    </row>
    <row r="41" spans="1:13" x14ac:dyDescent="0.25">
      <c r="A41" s="57" t="s">
        <v>38</v>
      </c>
      <c r="E41" s="58" t="s">
        <v>38</v>
      </c>
      <c r="I41" s="61" t="s">
        <v>38</v>
      </c>
      <c r="M41" s="56" t="s">
        <v>38</v>
      </c>
    </row>
    <row r="42" spans="1:13" x14ac:dyDescent="0.25">
      <c r="A42" s="57" t="s">
        <v>39</v>
      </c>
      <c r="E42" s="58" t="s">
        <v>39</v>
      </c>
      <c r="I42" s="61" t="s">
        <v>39</v>
      </c>
      <c r="M42" s="56" t="s">
        <v>39</v>
      </c>
    </row>
    <row r="43" spans="1:13" x14ac:dyDescent="0.25">
      <c r="A43" s="57" t="s">
        <v>40</v>
      </c>
      <c r="E43" s="58" t="s">
        <v>40</v>
      </c>
      <c r="I43" s="61" t="s">
        <v>40</v>
      </c>
      <c r="M43" s="56" t="s">
        <v>40</v>
      </c>
    </row>
    <row r="44" spans="1:13" x14ac:dyDescent="0.25">
      <c r="A44" s="57" t="s">
        <v>41</v>
      </c>
      <c r="E44" s="58" t="s">
        <v>41</v>
      </c>
      <c r="I44" s="61" t="s">
        <v>41</v>
      </c>
      <c r="M44" s="56" t="s">
        <v>41</v>
      </c>
    </row>
    <row r="45" spans="1:13" x14ac:dyDescent="0.25">
      <c r="A45" s="57" t="s">
        <v>42</v>
      </c>
      <c r="E45" s="58" t="s">
        <v>42</v>
      </c>
      <c r="I45" s="61" t="s">
        <v>42</v>
      </c>
      <c r="M45" s="56" t="s">
        <v>42</v>
      </c>
    </row>
    <row r="46" spans="1:13" x14ac:dyDescent="0.25">
      <c r="A46" s="57" t="s">
        <v>43</v>
      </c>
      <c r="E46" s="58" t="s">
        <v>43</v>
      </c>
      <c r="I46" s="61" t="s">
        <v>43</v>
      </c>
      <c r="M46" s="56" t="s">
        <v>43</v>
      </c>
    </row>
    <row r="47" spans="1:13" x14ac:dyDescent="0.25">
      <c r="A47" s="57" t="s">
        <v>44</v>
      </c>
      <c r="E47" s="58" t="s">
        <v>44</v>
      </c>
      <c r="I47" s="61" t="s">
        <v>44</v>
      </c>
      <c r="M47" s="56" t="s">
        <v>44</v>
      </c>
    </row>
    <row r="48" spans="1:13" x14ac:dyDescent="0.25">
      <c r="A48" s="57" t="s">
        <v>45</v>
      </c>
      <c r="E48" s="58" t="s">
        <v>45</v>
      </c>
      <c r="I48" s="61" t="s">
        <v>45</v>
      </c>
      <c r="M48" s="56" t="s">
        <v>45</v>
      </c>
    </row>
    <row r="49" spans="1:15" x14ac:dyDescent="0.25">
      <c r="A49" s="57" t="s">
        <v>46</v>
      </c>
      <c r="E49" s="58" t="s">
        <v>46</v>
      </c>
      <c r="I49" s="61" t="s">
        <v>46</v>
      </c>
      <c r="M49" s="56" t="s">
        <v>46</v>
      </c>
    </row>
    <row r="50" spans="1:15" x14ac:dyDescent="0.25">
      <c r="A50" s="57" t="s">
        <v>47</v>
      </c>
      <c r="B50" s="57"/>
      <c r="C50" s="57"/>
      <c r="E50" s="58" t="s">
        <v>47</v>
      </c>
      <c r="F50" s="58"/>
      <c r="G50" s="58"/>
      <c r="I50" s="61" t="s">
        <v>47</v>
      </c>
      <c r="J50" s="61"/>
      <c r="K50" s="61"/>
      <c r="M50" s="56" t="s">
        <v>47</v>
      </c>
      <c r="N50" s="56"/>
      <c r="O50" s="56"/>
    </row>
    <row r="51" spans="1:15" x14ac:dyDescent="0.25">
      <c r="A51" s="57" t="s">
        <v>48</v>
      </c>
      <c r="B51" s="57"/>
      <c r="C51" s="57"/>
      <c r="E51" s="58" t="s">
        <v>48</v>
      </c>
      <c r="F51" s="58"/>
      <c r="G51" s="58"/>
      <c r="I51" s="61" t="s">
        <v>48</v>
      </c>
      <c r="J51" s="61"/>
      <c r="K51" s="61"/>
      <c r="M51" s="56" t="s">
        <v>48</v>
      </c>
      <c r="N51" s="56"/>
      <c r="O51" s="56"/>
    </row>
    <row r="52" spans="1:15" x14ac:dyDescent="0.25">
      <c r="A52" s="57" t="s">
        <v>100</v>
      </c>
      <c r="B52" s="57"/>
      <c r="C52" s="57"/>
      <c r="E52" s="58" t="s">
        <v>49</v>
      </c>
      <c r="F52" s="58"/>
      <c r="G52" s="58"/>
      <c r="I52" s="61" t="s">
        <v>49</v>
      </c>
      <c r="J52" s="61"/>
      <c r="K52" s="61"/>
      <c r="M52" s="56" t="s">
        <v>49</v>
      </c>
      <c r="N52" s="56"/>
      <c r="O52" s="56"/>
    </row>
    <row r="53" spans="1:15" x14ac:dyDescent="0.25">
      <c r="A53" s="57" t="s">
        <v>50</v>
      </c>
      <c r="B53" s="57"/>
      <c r="C53" s="57"/>
      <c r="E53" s="58" t="s">
        <v>50</v>
      </c>
      <c r="F53" s="58"/>
      <c r="G53" s="58"/>
      <c r="I53" s="61" t="s">
        <v>50</v>
      </c>
      <c r="J53" s="61"/>
      <c r="K53" s="61"/>
      <c r="M53" s="56" t="s">
        <v>50</v>
      </c>
      <c r="N53" s="56"/>
      <c r="O53" s="56"/>
    </row>
    <row r="54" spans="1:15" x14ac:dyDescent="0.25">
      <c r="A54" s="57" t="s">
        <v>51</v>
      </c>
      <c r="B54" s="57"/>
      <c r="C54" s="57"/>
      <c r="E54" s="58" t="s">
        <v>51</v>
      </c>
      <c r="F54" s="58"/>
      <c r="G54" s="58"/>
      <c r="I54" s="61" t="s">
        <v>51</v>
      </c>
      <c r="J54" s="61"/>
      <c r="K54" s="61"/>
      <c r="M54" s="56" t="s">
        <v>51</v>
      </c>
      <c r="N54" s="56"/>
      <c r="O54" s="56"/>
    </row>
    <row r="55" spans="1:15" x14ac:dyDescent="0.25">
      <c r="A55" s="57" t="s">
        <v>52</v>
      </c>
      <c r="B55" s="57"/>
      <c r="C55" s="57"/>
      <c r="E55" s="58" t="s">
        <v>52</v>
      </c>
      <c r="F55" s="58"/>
      <c r="G55" s="58"/>
      <c r="I55" s="61" t="s">
        <v>52</v>
      </c>
      <c r="J55" s="61"/>
      <c r="K55" s="61"/>
      <c r="M55" s="56" t="s">
        <v>52</v>
      </c>
      <c r="N55" s="56"/>
      <c r="O55" s="56"/>
    </row>
    <row r="56" spans="1:15" x14ac:dyDescent="0.25">
      <c r="A56" s="57" t="s">
        <v>53</v>
      </c>
      <c r="B56" s="57"/>
      <c r="C56" s="57"/>
      <c r="E56" s="58" t="s">
        <v>53</v>
      </c>
      <c r="F56" s="58"/>
      <c r="G56" s="58"/>
      <c r="I56" s="61" t="s">
        <v>53</v>
      </c>
      <c r="J56" s="61"/>
      <c r="K56" s="61"/>
      <c r="M56" s="56" t="s">
        <v>53</v>
      </c>
      <c r="N56" s="56"/>
      <c r="O56" s="56"/>
    </row>
    <row r="57" spans="1:15" x14ac:dyDescent="0.25">
      <c r="A57" s="57" t="s">
        <v>54</v>
      </c>
      <c r="B57" s="57"/>
      <c r="C57" s="57"/>
      <c r="E57" s="58" t="s">
        <v>54</v>
      </c>
      <c r="F57" s="58"/>
      <c r="G57" s="58"/>
      <c r="I57" s="61" t="s">
        <v>54</v>
      </c>
      <c r="J57" s="61"/>
      <c r="K57" s="61"/>
      <c r="M57" s="56" t="s">
        <v>54</v>
      </c>
      <c r="N57" s="56"/>
      <c r="O57" s="56"/>
    </row>
    <row r="58" spans="1:15" x14ac:dyDescent="0.25">
      <c r="A58" s="57" t="s">
        <v>55</v>
      </c>
      <c r="B58" s="57"/>
      <c r="C58" s="57"/>
      <c r="E58" s="58" t="s">
        <v>55</v>
      </c>
      <c r="F58" s="58"/>
      <c r="G58" s="58"/>
      <c r="I58" s="61" t="s">
        <v>55</v>
      </c>
      <c r="J58" s="61"/>
      <c r="K58" s="61"/>
      <c r="M58" s="56" t="s">
        <v>55</v>
      </c>
      <c r="N58" s="56"/>
      <c r="O58" s="56"/>
    </row>
    <row r="59" spans="1:15" x14ac:dyDescent="0.25">
      <c r="A59" s="57" t="s">
        <v>65</v>
      </c>
      <c r="B59" s="57" t="s">
        <v>57</v>
      </c>
      <c r="C59" s="57"/>
      <c r="E59" s="58" t="s">
        <v>65</v>
      </c>
      <c r="F59" s="58" t="s">
        <v>57</v>
      </c>
      <c r="G59" s="58"/>
      <c r="I59" s="61" t="s">
        <v>65</v>
      </c>
      <c r="J59" s="61" t="s">
        <v>57</v>
      </c>
      <c r="K59" s="61"/>
      <c r="M59" s="56" t="s">
        <v>65</v>
      </c>
      <c r="N59" s="56" t="s">
        <v>57</v>
      </c>
      <c r="O59" s="56"/>
    </row>
    <row r="60" spans="1:15" x14ac:dyDescent="0.25">
      <c r="A60" s="57">
        <v>2</v>
      </c>
      <c r="B60" s="57">
        <v>27</v>
      </c>
      <c r="C60" s="61">
        <f>(1.5406/SIN((A60/2)*(3.14/180)))/2</f>
        <v>44.159564496203743</v>
      </c>
      <c r="E60" s="58">
        <v>2</v>
      </c>
      <c r="F60" s="58">
        <v>11214</v>
      </c>
      <c r="G60" s="61">
        <f>(1.5406/SIN((E60/2)*(3.14/180)))/2</f>
        <v>44.159564496203743</v>
      </c>
      <c r="I60" s="61">
        <v>2</v>
      </c>
      <c r="J60" s="61">
        <v>13857</v>
      </c>
      <c r="K60" s="61">
        <f>(1.5406/SIN((I60/2)*(3.14/180)))/2</f>
        <v>44.159564496203743</v>
      </c>
      <c r="M60" s="56">
        <v>2</v>
      </c>
      <c r="N60" s="56">
        <v>11214</v>
      </c>
      <c r="O60" s="61">
        <f>(1.5406/SIN((M60/2)*(3.14/180)))/2</f>
        <v>44.159564496203743</v>
      </c>
    </row>
    <row r="61" spans="1:15" x14ac:dyDescent="0.25">
      <c r="A61" s="57">
        <v>2.0204849999999999</v>
      </c>
      <c r="B61" s="57">
        <v>37</v>
      </c>
      <c r="C61" s="61">
        <f t="shared" ref="C61:C124" si="0">(1.5406/SIN((A61/2)*(3.14/180)))/2</f>
        <v>43.711891562843512</v>
      </c>
      <c r="E61" s="58">
        <v>2.0204849999999999</v>
      </c>
      <c r="F61" s="58">
        <v>11327</v>
      </c>
      <c r="G61" s="61">
        <f t="shared" ref="G61:G124" si="1">(1.5406/SIN((E61/2)*(3.14/180)))/2</f>
        <v>43.711891562843512</v>
      </c>
      <c r="I61" s="61">
        <v>2.0204849999999999</v>
      </c>
      <c r="J61" s="61">
        <v>13938</v>
      </c>
      <c r="K61" s="61">
        <f t="shared" ref="K61:K124" si="2">(1.5406/SIN((I61/2)*(3.14/180)))/2</f>
        <v>43.711891562843512</v>
      </c>
      <c r="M61" s="56">
        <v>2.0204849999999999</v>
      </c>
      <c r="N61" s="56">
        <v>11327</v>
      </c>
      <c r="O61" s="61">
        <f t="shared" ref="O61:O124" si="3">(1.5406/SIN((M61/2)*(3.14/180)))/2</f>
        <v>43.711891562843512</v>
      </c>
    </row>
    <row r="62" spans="1:15" x14ac:dyDescent="0.25">
      <c r="A62" s="57">
        <v>2.0409709999999999</v>
      </c>
      <c r="B62" s="57">
        <v>29</v>
      </c>
      <c r="C62" s="61">
        <f t="shared" si="0"/>
        <v>43.273184381785335</v>
      </c>
      <c r="E62" s="58">
        <v>2.0409709999999999</v>
      </c>
      <c r="F62" s="58">
        <v>11645</v>
      </c>
      <c r="G62" s="61">
        <f t="shared" si="1"/>
        <v>43.273184381785335</v>
      </c>
      <c r="I62" s="61">
        <v>2.0409709999999999</v>
      </c>
      <c r="J62" s="61">
        <v>14128</v>
      </c>
      <c r="K62" s="61">
        <f t="shared" si="2"/>
        <v>43.273184381785335</v>
      </c>
      <c r="M62" s="56">
        <v>2.0409709999999999</v>
      </c>
      <c r="N62" s="56">
        <v>11645</v>
      </c>
      <c r="O62" s="61">
        <f t="shared" si="3"/>
        <v>43.273184381785335</v>
      </c>
    </row>
    <row r="63" spans="1:15" x14ac:dyDescent="0.25">
      <c r="A63" s="57">
        <v>2.0614560000000002</v>
      </c>
      <c r="B63" s="57">
        <v>29</v>
      </c>
      <c r="C63" s="61">
        <f t="shared" si="0"/>
        <v>42.843217858101156</v>
      </c>
      <c r="E63" s="58">
        <v>2.0614560000000002</v>
      </c>
      <c r="F63" s="58">
        <v>11638</v>
      </c>
      <c r="G63" s="61">
        <f t="shared" si="1"/>
        <v>42.843217858101156</v>
      </c>
      <c r="I63" s="61">
        <v>2.0614560000000002</v>
      </c>
      <c r="J63" s="61">
        <v>14255</v>
      </c>
      <c r="K63" s="61">
        <f t="shared" si="2"/>
        <v>42.843217858101156</v>
      </c>
      <c r="M63" s="56">
        <v>2.0614560000000002</v>
      </c>
      <c r="N63" s="56">
        <v>11638</v>
      </c>
      <c r="O63" s="61">
        <f t="shared" si="3"/>
        <v>42.843217858101156</v>
      </c>
    </row>
    <row r="64" spans="1:15" x14ac:dyDescent="0.25">
      <c r="A64" s="57">
        <v>2.0819420000000002</v>
      </c>
      <c r="B64" s="57">
        <v>23</v>
      </c>
      <c r="C64" s="61">
        <f t="shared" si="0"/>
        <v>42.421692616597142</v>
      </c>
      <c r="E64" s="58">
        <v>2.0819420000000002</v>
      </c>
      <c r="F64" s="58">
        <v>11597</v>
      </c>
      <c r="G64" s="61">
        <f t="shared" si="1"/>
        <v>42.421692616597142</v>
      </c>
      <c r="I64" s="61">
        <v>2.0819420000000002</v>
      </c>
      <c r="J64" s="61">
        <v>15032</v>
      </c>
      <c r="K64" s="61">
        <f t="shared" si="2"/>
        <v>42.421692616597142</v>
      </c>
      <c r="M64" s="56">
        <v>2.0819420000000002</v>
      </c>
      <c r="N64" s="56">
        <v>11597</v>
      </c>
      <c r="O64" s="61">
        <f t="shared" si="3"/>
        <v>42.421692616597142</v>
      </c>
    </row>
    <row r="65" spans="1:15" x14ac:dyDescent="0.25">
      <c r="A65" s="57">
        <v>2.102427</v>
      </c>
      <c r="B65" s="57">
        <v>27</v>
      </c>
      <c r="C65" s="61">
        <f t="shared" si="0"/>
        <v>42.008402461384826</v>
      </c>
      <c r="E65" s="58">
        <v>2.102427</v>
      </c>
      <c r="F65" s="58">
        <v>11627</v>
      </c>
      <c r="G65" s="61">
        <f t="shared" si="1"/>
        <v>42.008402461384826</v>
      </c>
      <c r="I65" s="61">
        <v>2.102427</v>
      </c>
      <c r="J65" s="61">
        <v>14850</v>
      </c>
      <c r="K65" s="61">
        <f t="shared" si="2"/>
        <v>42.008402461384826</v>
      </c>
      <c r="M65" s="56">
        <v>2.102427</v>
      </c>
      <c r="N65" s="56">
        <v>11627</v>
      </c>
      <c r="O65" s="61">
        <f t="shared" si="3"/>
        <v>42.008402461384826</v>
      </c>
    </row>
    <row r="66" spans="1:15" x14ac:dyDescent="0.25">
      <c r="A66" s="57">
        <v>2.122913</v>
      </c>
      <c r="B66" s="57">
        <v>31</v>
      </c>
      <c r="C66" s="61">
        <f t="shared" si="0"/>
        <v>41.603069225428172</v>
      </c>
      <c r="E66" s="58">
        <v>2.122913</v>
      </c>
      <c r="F66" s="58">
        <v>11755</v>
      </c>
      <c r="G66" s="61">
        <f t="shared" si="1"/>
        <v>41.603069225428172</v>
      </c>
      <c r="I66" s="61">
        <v>2.122913</v>
      </c>
      <c r="J66" s="61">
        <v>15165</v>
      </c>
      <c r="K66" s="61">
        <f t="shared" si="2"/>
        <v>41.603069225428172</v>
      </c>
      <c r="M66" s="56">
        <v>2.122913</v>
      </c>
      <c r="N66" s="56">
        <v>11755</v>
      </c>
      <c r="O66" s="61">
        <f t="shared" si="3"/>
        <v>41.603069225428172</v>
      </c>
    </row>
    <row r="67" spans="1:15" x14ac:dyDescent="0.25">
      <c r="A67" s="57">
        <v>2.1433979999999999</v>
      </c>
      <c r="B67" s="57">
        <v>36</v>
      </c>
      <c r="C67" s="61">
        <f t="shared" si="0"/>
        <v>41.205503770537462</v>
      </c>
      <c r="E67" s="58">
        <v>2.1433979999999999</v>
      </c>
      <c r="F67" s="58">
        <v>11624</v>
      </c>
      <c r="G67" s="61">
        <f t="shared" si="1"/>
        <v>41.205503770537462</v>
      </c>
      <c r="I67" s="61">
        <v>2.1433979999999999</v>
      </c>
      <c r="J67" s="61">
        <v>15242</v>
      </c>
      <c r="K67" s="61">
        <f t="shared" si="2"/>
        <v>41.205503770537462</v>
      </c>
      <c r="M67" s="56">
        <v>2.1433979999999999</v>
      </c>
      <c r="N67" s="56">
        <v>11624</v>
      </c>
      <c r="O67" s="61">
        <f t="shared" si="3"/>
        <v>41.205503770537462</v>
      </c>
    </row>
    <row r="68" spans="1:15" x14ac:dyDescent="0.25">
      <c r="A68" s="57">
        <v>2.1638829999999998</v>
      </c>
      <c r="B68" s="57">
        <v>38</v>
      </c>
      <c r="C68" s="61">
        <f t="shared" si="0"/>
        <v>40.815466077878717</v>
      </c>
      <c r="E68" s="58">
        <v>2.1638829999999998</v>
      </c>
      <c r="F68" s="58">
        <v>11962</v>
      </c>
      <c r="G68" s="61">
        <f t="shared" si="1"/>
        <v>40.815466077878717</v>
      </c>
      <c r="I68" s="61">
        <v>2.1638829999999998</v>
      </c>
      <c r="J68" s="61">
        <v>15486</v>
      </c>
      <c r="K68" s="61">
        <f t="shared" si="2"/>
        <v>40.815466077878717</v>
      </c>
      <c r="M68" s="56">
        <v>2.1638829999999998</v>
      </c>
      <c r="N68" s="56">
        <v>11962</v>
      </c>
      <c r="O68" s="61">
        <f t="shared" si="3"/>
        <v>40.815466077878717</v>
      </c>
    </row>
    <row r="69" spans="1:15" x14ac:dyDescent="0.25">
      <c r="A69" s="57">
        <v>2.1843689999999998</v>
      </c>
      <c r="B69" s="57">
        <v>29</v>
      </c>
      <c r="C69" s="61">
        <f t="shared" si="0"/>
        <v>40.432725853629215</v>
      </c>
      <c r="E69" s="58">
        <v>2.1843689999999998</v>
      </c>
      <c r="F69" s="58">
        <v>11811</v>
      </c>
      <c r="G69" s="61">
        <f t="shared" si="1"/>
        <v>40.432725853629215</v>
      </c>
      <c r="I69" s="61">
        <v>2.1843689999999998</v>
      </c>
      <c r="J69" s="61">
        <v>15899</v>
      </c>
      <c r="K69" s="61">
        <f t="shared" si="2"/>
        <v>40.432725853629215</v>
      </c>
      <c r="M69" s="56">
        <v>2.1843689999999998</v>
      </c>
      <c r="N69" s="56">
        <v>11811</v>
      </c>
      <c r="O69" s="61">
        <f t="shared" si="3"/>
        <v>40.432725853629215</v>
      </c>
    </row>
    <row r="70" spans="1:15" x14ac:dyDescent="0.25">
      <c r="A70" s="57">
        <v>2.2048540000000001</v>
      </c>
      <c r="B70" s="57">
        <v>37</v>
      </c>
      <c r="C70" s="61">
        <f t="shared" si="0"/>
        <v>40.057116540383696</v>
      </c>
      <c r="E70" s="58">
        <v>2.2048540000000001</v>
      </c>
      <c r="F70" s="58">
        <v>11791</v>
      </c>
      <c r="G70" s="61">
        <f t="shared" si="1"/>
        <v>40.057116540383696</v>
      </c>
      <c r="I70" s="61">
        <v>2.2048540000000001</v>
      </c>
      <c r="J70" s="61">
        <v>16076</v>
      </c>
      <c r="K70" s="61">
        <f t="shared" si="2"/>
        <v>40.057116540383696</v>
      </c>
      <c r="M70" s="56">
        <v>2.2048540000000001</v>
      </c>
      <c r="N70" s="56">
        <v>11791</v>
      </c>
      <c r="O70" s="61">
        <f t="shared" si="3"/>
        <v>40.057116540383696</v>
      </c>
    </row>
    <row r="71" spans="1:15" x14ac:dyDescent="0.25">
      <c r="A71" s="57">
        <v>2.2253400000000001</v>
      </c>
      <c r="B71" s="57">
        <v>27</v>
      </c>
      <c r="C71" s="61">
        <f t="shared" si="0"/>
        <v>39.688405039197889</v>
      </c>
      <c r="E71" s="58">
        <v>2.2253400000000001</v>
      </c>
      <c r="F71" s="58">
        <v>12143</v>
      </c>
      <c r="G71" s="61">
        <f t="shared" si="1"/>
        <v>39.688405039197889</v>
      </c>
      <c r="I71" s="61">
        <v>2.2253400000000001</v>
      </c>
      <c r="J71" s="61">
        <v>16116</v>
      </c>
      <c r="K71" s="61">
        <f t="shared" si="2"/>
        <v>39.688405039197889</v>
      </c>
      <c r="M71" s="56">
        <v>2.2253400000000001</v>
      </c>
      <c r="N71" s="56">
        <v>12143</v>
      </c>
      <c r="O71" s="61">
        <f t="shared" si="3"/>
        <v>39.688405039197889</v>
      </c>
    </row>
    <row r="72" spans="1:15" x14ac:dyDescent="0.25">
      <c r="A72" s="57">
        <v>2.245825</v>
      </c>
      <c r="B72" s="57">
        <v>30</v>
      </c>
      <c r="C72" s="61">
        <f t="shared" si="0"/>
        <v>39.326438098445145</v>
      </c>
      <c r="E72" s="58">
        <v>2.245825</v>
      </c>
      <c r="F72" s="58">
        <v>12140</v>
      </c>
      <c r="G72" s="61">
        <f t="shared" si="1"/>
        <v>39.326438098445145</v>
      </c>
      <c r="I72" s="61">
        <v>2.245825</v>
      </c>
      <c r="J72" s="61">
        <v>16608</v>
      </c>
      <c r="K72" s="61">
        <f t="shared" si="2"/>
        <v>39.326438098445145</v>
      </c>
      <c r="M72" s="56">
        <v>2.245825</v>
      </c>
      <c r="N72" s="56">
        <v>12140</v>
      </c>
      <c r="O72" s="61">
        <f t="shared" si="3"/>
        <v>39.326438098445145</v>
      </c>
    </row>
    <row r="73" spans="1:15" x14ac:dyDescent="0.25">
      <c r="A73" s="57">
        <v>2.2663099999999998</v>
      </c>
      <c r="B73" s="57">
        <v>33</v>
      </c>
      <c r="C73" s="61">
        <f t="shared" si="0"/>
        <v>38.971015154594888</v>
      </c>
      <c r="E73" s="58">
        <v>2.2663099999999998</v>
      </c>
      <c r="F73" s="58">
        <v>12111</v>
      </c>
      <c r="G73" s="61">
        <f t="shared" si="1"/>
        <v>38.971015154594888</v>
      </c>
      <c r="I73" s="61">
        <v>2.2663099999999998</v>
      </c>
      <c r="J73" s="61">
        <v>16560</v>
      </c>
      <c r="K73" s="61">
        <f t="shared" si="2"/>
        <v>38.971015154594888</v>
      </c>
      <c r="M73" s="56">
        <v>2.2663099999999998</v>
      </c>
      <c r="N73" s="56">
        <v>12111</v>
      </c>
      <c r="O73" s="61">
        <f t="shared" si="3"/>
        <v>38.971015154594888</v>
      </c>
    </row>
    <row r="74" spans="1:15" x14ac:dyDescent="0.25">
      <c r="A74" s="57">
        <v>2.2867959999999998</v>
      </c>
      <c r="B74" s="57">
        <v>38</v>
      </c>
      <c r="C74" s="61">
        <f t="shared" si="0"/>
        <v>38.621943458342251</v>
      </c>
      <c r="E74" s="58">
        <v>2.2867959999999998</v>
      </c>
      <c r="F74" s="58">
        <v>12343</v>
      </c>
      <c r="G74" s="61">
        <f t="shared" si="1"/>
        <v>38.621943458342251</v>
      </c>
      <c r="I74" s="61">
        <v>2.2867959999999998</v>
      </c>
      <c r="J74" s="61">
        <v>16959</v>
      </c>
      <c r="K74" s="61">
        <f t="shared" si="2"/>
        <v>38.621943458342251</v>
      </c>
      <c r="M74" s="56">
        <v>2.2867959999999998</v>
      </c>
      <c r="N74" s="56">
        <v>12343</v>
      </c>
      <c r="O74" s="61">
        <f t="shared" si="3"/>
        <v>38.621943458342251</v>
      </c>
    </row>
    <row r="75" spans="1:15" x14ac:dyDescent="0.25">
      <c r="A75" s="57">
        <v>2.3072810000000001</v>
      </c>
      <c r="B75" s="57">
        <v>44</v>
      </c>
      <c r="C75" s="61">
        <f t="shared" si="0"/>
        <v>38.279087465075655</v>
      </c>
      <c r="E75" s="58">
        <v>2.3072810000000001</v>
      </c>
      <c r="F75" s="58">
        <v>12368</v>
      </c>
      <c r="G75" s="61">
        <f t="shared" si="1"/>
        <v>38.279087465075655</v>
      </c>
      <c r="I75" s="61">
        <v>2.3072810000000001</v>
      </c>
      <c r="J75" s="61">
        <v>17219</v>
      </c>
      <c r="K75" s="61">
        <f t="shared" si="2"/>
        <v>38.279087465075655</v>
      </c>
      <c r="M75" s="56">
        <v>2.3072810000000001</v>
      </c>
      <c r="N75" s="56">
        <v>12368</v>
      </c>
      <c r="O75" s="61">
        <f t="shared" si="3"/>
        <v>38.279087465075655</v>
      </c>
    </row>
    <row r="76" spans="1:15" x14ac:dyDescent="0.25">
      <c r="A76" s="57">
        <v>2.3277670000000001</v>
      </c>
      <c r="B76" s="57">
        <v>40</v>
      </c>
      <c r="C76" s="61">
        <f t="shared" si="0"/>
        <v>37.942250037712675</v>
      </c>
      <c r="E76" s="58">
        <v>2.3277670000000001</v>
      </c>
      <c r="F76" s="58">
        <v>12478</v>
      </c>
      <c r="G76" s="61">
        <f t="shared" si="1"/>
        <v>37.942250037712675</v>
      </c>
      <c r="I76" s="61">
        <v>2.3277670000000001</v>
      </c>
      <c r="J76" s="61">
        <v>17236</v>
      </c>
      <c r="K76" s="61">
        <f t="shared" si="2"/>
        <v>37.942250037712675</v>
      </c>
      <c r="M76" s="56">
        <v>2.3277670000000001</v>
      </c>
      <c r="N76" s="56">
        <v>12478</v>
      </c>
      <c r="O76" s="61">
        <f t="shared" si="3"/>
        <v>37.942250037712675</v>
      </c>
    </row>
    <row r="77" spans="1:15" x14ac:dyDescent="0.25">
      <c r="A77" s="57">
        <v>2.348252</v>
      </c>
      <c r="B77" s="57">
        <v>38</v>
      </c>
      <c r="C77" s="61">
        <f t="shared" si="0"/>
        <v>37.61130611896585</v>
      </c>
      <c r="E77" s="58">
        <v>2.348252</v>
      </c>
      <c r="F77" s="58">
        <v>12512</v>
      </c>
      <c r="G77" s="61">
        <f t="shared" si="1"/>
        <v>37.61130611896585</v>
      </c>
      <c r="I77" s="61">
        <v>2.348252</v>
      </c>
      <c r="J77" s="61">
        <v>17576</v>
      </c>
      <c r="K77" s="61">
        <f t="shared" si="2"/>
        <v>37.61130611896585</v>
      </c>
      <c r="M77" s="56">
        <v>2.348252</v>
      </c>
      <c r="N77" s="56">
        <v>12512</v>
      </c>
      <c r="O77" s="61">
        <f t="shared" si="3"/>
        <v>37.61130611896585</v>
      </c>
    </row>
    <row r="78" spans="1:15" x14ac:dyDescent="0.25">
      <c r="A78" s="57">
        <v>2.368738</v>
      </c>
      <c r="B78" s="57">
        <v>49</v>
      </c>
      <c r="C78" s="61">
        <f t="shared" si="0"/>
        <v>37.28607090982527</v>
      </c>
      <c r="E78" s="58">
        <v>2.368738</v>
      </c>
      <c r="F78" s="58">
        <v>12571</v>
      </c>
      <c r="G78" s="61">
        <f t="shared" si="1"/>
        <v>37.28607090982527</v>
      </c>
      <c r="I78" s="61">
        <v>2.368738</v>
      </c>
      <c r="J78" s="61">
        <v>17604</v>
      </c>
      <c r="K78" s="61">
        <f t="shared" si="2"/>
        <v>37.28607090982527</v>
      </c>
      <c r="M78" s="56">
        <v>2.368738</v>
      </c>
      <c r="N78" s="56">
        <v>12571</v>
      </c>
      <c r="O78" s="61">
        <f t="shared" si="3"/>
        <v>37.28607090982527</v>
      </c>
    </row>
    <row r="79" spans="1:15" x14ac:dyDescent="0.25">
      <c r="A79" s="57">
        <v>2.3892229999999999</v>
      </c>
      <c r="B79" s="57">
        <v>33</v>
      </c>
      <c r="C79" s="61">
        <f t="shared" si="0"/>
        <v>36.966428913478488</v>
      </c>
      <c r="E79" s="58">
        <v>2.3892229999999999</v>
      </c>
      <c r="F79" s="58">
        <v>12660</v>
      </c>
      <c r="G79" s="61">
        <f t="shared" si="1"/>
        <v>36.966428913478488</v>
      </c>
      <c r="I79" s="61">
        <v>2.3892229999999999</v>
      </c>
      <c r="J79" s="61">
        <v>18187</v>
      </c>
      <c r="K79" s="61">
        <f t="shared" si="2"/>
        <v>36.966428913478488</v>
      </c>
      <c r="M79" s="56">
        <v>2.3892229999999999</v>
      </c>
      <c r="N79" s="56">
        <v>12660</v>
      </c>
      <c r="O79" s="61">
        <f t="shared" si="3"/>
        <v>36.966428913478488</v>
      </c>
    </row>
    <row r="80" spans="1:15" x14ac:dyDescent="0.25">
      <c r="A80" s="57">
        <v>2.4097080000000002</v>
      </c>
      <c r="B80" s="57">
        <v>34</v>
      </c>
      <c r="C80" s="61">
        <f t="shared" si="0"/>
        <v>36.65222187965869</v>
      </c>
      <c r="E80" s="58">
        <v>2.4097080000000002</v>
      </c>
      <c r="F80" s="58">
        <v>12656</v>
      </c>
      <c r="G80" s="61">
        <f t="shared" si="1"/>
        <v>36.65222187965869</v>
      </c>
      <c r="I80" s="61">
        <v>2.4097080000000002</v>
      </c>
      <c r="J80" s="61">
        <v>18056</v>
      </c>
      <c r="K80" s="61">
        <f t="shared" si="2"/>
        <v>36.65222187965869</v>
      </c>
      <c r="M80" s="56">
        <v>2.4097080000000002</v>
      </c>
      <c r="N80" s="56">
        <v>12656</v>
      </c>
      <c r="O80" s="61">
        <f t="shared" si="3"/>
        <v>36.65222187965869</v>
      </c>
    </row>
    <row r="81" spans="1:15" x14ac:dyDescent="0.25">
      <c r="A81" s="57">
        <v>2.4301940000000002</v>
      </c>
      <c r="B81" s="57">
        <v>45</v>
      </c>
      <c r="C81" s="61">
        <f t="shared" si="0"/>
        <v>36.343297415748751</v>
      </c>
      <c r="E81" s="58">
        <v>2.4301940000000002</v>
      </c>
      <c r="F81" s="58">
        <v>12708</v>
      </c>
      <c r="G81" s="61">
        <f t="shared" si="1"/>
        <v>36.343297415748751</v>
      </c>
      <c r="I81" s="61">
        <v>2.4301940000000002</v>
      </c>
      <c r="J81" s="61">
        <v>18304</v>
      </c>
      <c r="K81" s="61">
        <f t="shared" si="2"/>
        <v>36.343297415748751</v>
      </c>
      <c r="M81" s="56">
        <v>2.4301940000000002</v>
      </c>
      <c r="N81" s="56">
        <v>12708</v>
      </c>
      <c r="O81" s="61">
        <f t="shared" si="3"/>
        <v>36.343297415748751</v>
      </c>
    </row>
    <row r="82" spans="1:15" x14ac:dyDescent="0.25">
      <c r="A82" s="57">
        <v>2.4506790000000001</v>
      </c>
      <c r="B82" s="57">
        <v>37</v>
      </c>
      <c r="C82" s="61">
        <f t="shared" si="0"/>
        <v>36.039552831460583</v>
      </c>
      <c r="E82" s="58">
        <v>2.4506790000000001</v>
      </c>
      <c r="F82" s="58">
        <v>12634</v>
      </c>
      <c r="G82" s="61">
        <f t="shared" si="1"/>
        <v>36.039552831460583</v>
      </c>
      <c r="I82" s="61">
        <v>2.4506790000000001</v>
      </c>
      <c r="J82" s="61">
        <v>18443</v>
      </c>
      <c r="K82" s="61">
        <f t="shared" si="2"/>
        <v>36.039552831460583</v>
      </c>
      <c r="M82" s="56">
        <v>2.4506790000000001</v>
      </c>
      <c r="N82" s="56">
        <v>12634</v>
      </c>
      <c r="O82" s="61">
        <f t="shared" si="3"/>
        <v>36.039552831460583</v>
      </c>
    </row>
    <row r="83" spans="1:15" x14ac:dyDescent="0.25">
      <c r="A83" s="57">
        <v>2.4711650000000001</v>
      </c>
      <c r="B83" s="57">
        <v>41</v>
      </c>
      <c r="C83" s="61">
        <f t="shared" si="0"/>
        <v>35.740830018462688</v>
      </c>
      <c r="E83" s="58">
        <v>2.4711650000000001</v>
      </c>
      <c r="F83" s="58">
        <v>12666</v>
      </c>
      <c r="G83" s="61">
        <f t="shared" si="1"/>
        <v>35.740830018462688</v>
      </c>
      <c r="I83" s="61">
        <v>2.4711650000000001</v>
      </c>
      <c r="J83" s="61">
        <v>19094</v>
      </c>
      <c r="K83" s="61">
        <f t="shared" si="2"/>
        <v>35.740830018462688</v>
      </c>
      <c r="M83" s="56">
        <v>2.4711650000000001</v>
      </c>
      <c r="N83" s="56">
        <v>12666</v>
      </c>
      <c r="O83" s="61">
        <f t="shared" si="3"/>
        <v>35.740830018462688</v>
      </c>
    </row>
    <row r="84" spans="1:15" x14ac:dyDescent="0.25">
      <c r="A84" s="57">
        <v>2.4916499999999999</v>
      </c>
      <c r="B84" s="57">
        <v>41</v>
      </c>
      <c r="C84" s="61">
        <f t="shared" si="0"/>
        <v>35.447033919819916</v>
      </c>
      <c r="E84" s="58">
        <v>2.4916499999999999</v>
      </c>
      <c r="F84" s="58">
        <v>12893</v>
      </c>
      <c r="G84" s="61">
        <f t="shared" si="1"/>
        <v>35.447033919819916</v>
      </c>
      <c r="I84" s="61">
        <v>2.4916499999999999</v>
      </c>
      <c r="J84" s="61">
        <v>18981</v>
      </c>
      <c r="K84" s="61">
        <f t="shared" si="2"/>
        <v>35.447033919819916</v>
      </c>
      <c r="M84" s="56">
        <v>2.4916499999999999</v>
      </c>
      <c r="N84" s="56">
        <v>12893</v>
      </c>
      <c r="O84" s="61">
        <f t="shared" si="3"/>
        <v>35.447033919819916</v>
      </c>
    </row>
    <row r="85" spans="1:15" x14ac:dyDescent="0.25">
      <c r="A85" s="57">
        <v>2.5121359999999999</v>
      </c>
      <c r="B85" s="57">
        <v>36</v>
      </c>
      <c r="C85" s="61">
        <f t="shared" si="0"/>
        <v>35.158015675029802</v>
      </c>
      <c r="E85" s="58">
        <v>2.5121359999999999</v>
      </c>
      <c r="F85" s="58">
        <v>12940</v>
      </c>
      <c r="G85" s="61">
        <f t="shared" si="1"/>
        <v>35.158015675029802</v>
      </c>
      <c r="I85" s="61">
        <v>2.5121359999999999</v>
      </c>
      <c r="J85" s="61">
        <v>19154</v>
      </c>
      <c r="K85" s="61">
        <f t="shared" si="2"/>
        <v>35.158015675029802</v>
      </c>
      <c r="M85" s="56">
        <v>2.5121359999999999</v>
      </c>
      <c r="N85" s="56">
        <v>12940</v>
      </c>
      <c r="O85" s="61">
        <f t="shared" si="3"/>
        <v>35.158015675029802</v>
      </c>
    </row>
    <row r="86" spans="1:15" x14ac:dyDescent="0.25">
      <c r="A86" s="57">
        <v>2.5326209999999998</v>
      </c>
      <c r="B86" s="57">
        <v>37</v>
      </c>
      <c r="C86" s="61">
        <f t="shared" si="0"/>
        <v>34.87368721961716</v>
      </c>
      <c r="E86" s="58">
        <v>2.5326209999999998</v>
      </c>
      <c r="F86" s="58">
        <v>12834</v>
      </c>
      <c r="G86" s="61">
        <f t="shared" si="1"/>
        <v>34.87368721961716</v>
      </c>
      <c r="I86" s="61">
        <v>2.5326209999999998</v>
      </c>
      <c r="J86" s="61">
        <v>19394</v>
      </c>
      <c r="K86" s="61">
        <f t="shared" si="2"/>
        <v>34.87368721961716</v>
      </c>
      <c r="M86" s="56">
        <v>2.5326209999999998</v>
      </c>
      <c r="N86" s="56">
        <v>12834</v>
      </c>
      <c r="O86" s="61">
        <f t="shared" si="3"/>
        <v>34.87368721961716</v>
      </c>
    </row>
    <row r="87" spans="1:15" x14ac:dyDescent="0.25">
      <c r="A87" s="57">
        <v>2.5531060000000001</v>
      </c>
      <c r="B87" s="57">
        <v>44</v>
      </c>
      <c r="C87" s="61">
        <f t="shared" si="0"/>
        <v>34.593921785459507</v>
      </c>
      <c r="E87" s="58">
        <v>2.5531060000000001</v>
      </c>
      <c r="F87" s="58">
        <v>12875</v>
      </c>
      <c r="G87" s="61">
        <f t="shared" si="1"/>
        <v>34.593921785459507</v>
      </c>
      <c r="I87" s="61">
        <v>2.5531060000000001</v>
      </c>
      <c r="J87" s="61">
        <v>19630</v>
      </c>
      <c r="K87" s="61">
        <f t="shared" si="2"/>
        <v>34.593921785459507</v>
      </c>
      <c r="M87" s="56">
        <v>2.5531060000000001</v>
      </c>
      <c r="N87" s="56">
        <v>12875</v>
      </c>
      <c r="O87" s="61">
        <f t="shared" si="3"/>
        <v>34.593921785459507</v>
      </c>
    </row>
    <row r="88" spans="1:15" x14ac:dyDescent="0.25">
      <c r="A88" s="57">
        <v>2.5735920000000001</v>
      </c>
      <c r="B88" s="57">
        <v>40</v>
      </c>
      <c r="C88" s="61">
        <f t="shared" si="0"/>
        <v>34.318597079116046</v>
      </c>
      <c r="E88" s="58">
        <v>2.5735920000000001</v>
      </c>
      <c r="F88" s="58">
        <v>13102</v>
      </c>
      <c r="G88" s="61">
        <f t="shared" si="1"/>
        <v>34.318597079116046</v>
      </c>
      <c r="I88" s="61">
        <v>2.5735920000000001</v>
      </c>
      <c r="J88" s="61">
        <v>19770</v>
      </c>
      <c r="K88" s="61">
        <f t="shared" si="2"/>
        <v>34.318597079116046</v>
      </c>
      <c r="M88" s="56">
        <v>2.5735920000000001</v>
      </c>
      <c r="N88" s="56">
        <v>13102</v>
      </c>
      <c r="O88" s="61">
        <f t="shared" si="3"/>
        <v>34.318597079116046</v>
      </c>
    </row>
    <row r="89" spans="1:15" x14ac:dyDescent="0.25">
      <c r="A89" s="57">
        <v>2.594077</v>
      </c>
      <c r="B89" s="57">
        <v>54</v>
      </c>
      <c r="C89" s="61">
        <f t="shared" si="0"/>
        <v>34.047634456688598</v>
      </c>
      <c r="E89" s="58">
        <v>2.594077</v>
      </c>
      <c r="F89" s="58">
        <v>13121</v>
      </c>
      <c r="G89" s="61">
        <f t="shared" si="1"/>
        <v>34.047634456688598</v>
      </c>
      <c r="I89" s="61">
        <v>2.594077</v>
      </c>
      <c r="J89" s="61">
        <v>19974</v>
      </c>
      <c r="K89" s="61">
        <f t="shared" si="2"/>
        <v>34.047634456688598</v>
      </c>
      <c r="M89" s="56">
        <v>2.594077</v>
      </c>
      <c r="N89" s="56">
        <v>13121</v>
      </c>
      <c r="O89" s="61">
        <f t="shared" si="3"/>
        <v>34.047634456688598</v>
      </c>
    </row>
    <row r="90" spans="1:15" x14ac:dyDescent="0.25">
      <c r="A90" s="57">
        <v>2.614563</v>
      </c>
      <c r="B90" s="57">
        <v>50</v>
      </c>
      <c r="C90" s="61">
        <f t="shared" si="0"/>
        <v>33.780905240748979</v>
      </c>
      <c r="E90" s="58">
        <v>2.614563</v>
      </c>
      <c r="F90" s="58">
        <v>13194</v>
      </c>
      <c r="G90" s="61">
        <f t="shared" si="1"/>
        <v>33.780905240748979</v>
      </c>
      <c r="I90" s="61">
        <v>2.614563</v>
      </c>
      <c r="J90" s="61">
        <v>20475</v>
      </c>
      <c r="K90" s="61">
        <f t="shared" si="2"/>
        <v>33.780905240748979</v>
      </c>
      <c r="M90" s="56">
        <v>2.614563</v>
      </c>
      <c r="N90" s="56">
        <v>13194</v>
      </c>
      <c r="O90" s="61">
        <f t="shared" si="3"/>
        <v>33.780905240748979</v>
      </c>
    </row>
    <row r="91" spans="1:15" x14ac:dyDescent="0.25">
      <c r="A91" s="57">
        <v>2.6350479999999998</v>
      </c>
      <c r="B91" s="57">
        <v>40</v>
      </c>
      <c r="C91" s="61">
        <f t="shared" si="0"/>
        <v>33.518336434011886</v>
      </c>
      <c r="E91" s="58">
        <v>2.6350479999999998</v>
      </c>
      <c r="F91" s="58">
        <v>13083</v>
      </c>
      <c r="G91" s="61">
        <f t="shared" si="1"/>
        <v>33.518336434011886</v>
      </c>
      <c r="I91" s="61">
        <v>2.6350479999999998</v>
      </c>
      <c r="J91" s="61">
        <v>20346</v>
      </c>
      <c r="K91" s="61">
        <f t="shared" si="2"/>
        <v>33.518336434011886</v>
      </c>
      <c r="M91" s="56">
        <v>2.6350479999999998</v>
      </c>
      <c r="N91" s="56">
        <v>13083</v>
      </c>
      <c r="O91" s="61">
        <f t="shared" si="3"/>
        <v>33.518336434011886</v>
      </c>
    </row>
    <row r="92" spans="1:15" x14ac:dyDescent="0.25">
      <c r="A92" s="57">
        <v>2.6555330000000001</v>
      </c>
      <c r="B92" s="57">
        <v>46</v>
      </c>
      <c r="C92" s="61">
        <f t="shared" si="0"/>
        <v>33.259818936057073</v>
      </c>
      <c r="E92" s="58">
        <v>2.6555330000000001</v>
      </c>
      <c r="F92" s="58">
        <v>13183</v>
      </c>
      <c r="G92" s="61">
        <f t="shared" si="1"/>
        <v>33.259818936057073</v>
      </c>
      <c r="I92" s="61">
        <v>2.6555330000000001</v>
      </c>
      <c r="J92" s="61">
        <v>20705</v>
      </c>
      <c r="K92" s="61">
        <f t="shared" si="2"/>
        <v>33.259818936057073</v>
      </c>
      <c r="M92" s="56">
        <v>2.6555330000000001</v>
      </c>
      <c r="N92" s="56">
        <v>13183</v>
      </c>
      <c r="O92" s="61">
        <f t="shared" si="3"/>
        <v>33.259818936057073</v>
      </c>
    </row>
    <row r="93" spans="1:15" x14ac:dyDescent="0.25">
      <c r="A93" s="57">
        <v>2.6760190000000001</v>
      </c>
      <c r="B93" s="57">
        <v>49</v>
      </c>
      <c r="C93" s="61">
        <f t="shared" si="0"/>
        <v>33.005247376730345</v>
      </c>
      <c r="E93" s="58">
        <v>2.6760190000000001</v>
      </c>
      <c r="F93" s="58">
        <v>13111</v>
      </c>
      <c r="G93" s="61">
        <f t="shared" si="1"/>
        <v>33.005247376730345</v>
      </c>
      <c r="I93" s="61">
        <v>2.6760190000000001</v>
      </c>
      <c r="J93" s="61">
        <v>20504</v>
      </c>
      <c r="K93" s="61">
        <f t="shared" si="2"/>
        <v>33.005247376730345</v>
      </c>
      <c r="M93" s="56">
        <v>2.6760190000000001</v>
      </c>
      <c r="N93" s="56">
        <v>13111</v>
      </c>
      <c r="O93" s="61">
        <f t="shared" si="3"/>
        <v>33.005247376730345</v>
      </c>
    </row>
    <row r="94" spans="1:15" x14ac:dyDescent="0.25">
      <c r="A94" s="57">
        <v>2.696504</v>
      </c>
      <c r="B94" s="57">
        <v>36</v>
      </c>
      <c r="C94" s="61">
        <f t="shared" si="0"/>
        <v>32.754556394187468</v>
      </c>
      <c r="E94" s="58">
        <v>2.696504</v>
      </c>
      <c r="F94" s="58">
        <v>13264</v>
      </c>
      <c r="G94" s="61">
        <f t="shared" si="1"/>
        <v>32.754556394187468</v>
      </c>
      <c r="I94" s="61">
        <v>2.696504</v>
      </c>
      <c r="J94" s="61">
        <v>20984</v>
      </c>
      <c r="K94" s="61">
        <f t="shared" si="2"/>
        <v>32.754556394187468</v>
      </c>
      <c r="M94" s="56">
        <v>2.696504</v>
      </c>
      <c r="N94" s="56">
        <v>13264</v>
      </c>
      <c r="O94" s="61">
        <f t="shared" si="3"/>
        <v>32.754556394187468</v>
      </c>
    </row>
    <row r="95" spans="1:15" x14ac:dyDescent="0.25">
      <c r="A95" s="57">
        <v>2.71699</v>
      </c>
      <c r="B95" s="57">
        <v>49</v>
      </c>
      <c r="C95" s="61">
        <f t="shared" si="0"/>
        <v>32.507634012907019</v>
      </c>
      <c r="E95" s="58">
        <v>2.71699</v>
      </c>
      <c r="F95" s="58">
        <v>13356</v>
      </c>
      <c r="G95" s="61">
        <f t="shared" si="1"/>
        <v>32.507634012907019</v>
      </c>
      <c r="I95" s="61">
        <v>2.71699</v>
      </c>
      <c r="J95" s="61">
        <v>20999</v>
      </c>
      <c r="K95" s="61">
        <f t="shared" si="2"/>
        <v>32.507634012907019</v>
      </c>
      <c r="M95" s="56">
        <v>2.71699</v>
      </c>
      <c r="N95" s="56">
        <v>13356</v>
      </c>
      <c r="O95" s="61">
        <f t="shared" si="3"/>
        <v>32.507634012907019</v>
      </c>
    </row>
    <row r="96" spans="1:15" x14ac:dyDescent="0.25">
      <c r="A96" s="57">
        <v>2.7374749999999999</v>
      </c>
      <c r="B96" s="57">
        <v>50</v>
      </c>
      <c r="C96" s="61">
        <f t="shared" si="0"/>
        <v>32.264419464082415</v>
      </c>
      <c r="E96" s="58">
        <v>2.7374749999999999</v>
      </c>
      <c r="F96" s="58">
        <v>13285</v>
      </c>
      <c r="G96" s="61">
        <f t="shared" si="1"/>
        <v>32.264419464082415</v>
      </c>
      <c r="I96" s="61">
        <v>2.7374749999999999</v>
      </c>
      <c r="J96" s="61">
        <v>21161</v>
      </c>
      <c r="K96" s="61">
        <f t="shared" si="2"/>
        <v>32.264419464082415</v>
      </c>
      <c r="M96" s="56">
        <v>2.7374749999999999</v>
      </c>
      <c r="N96" s="56">
        <v>13285</v>
      </c>
      <c r="O96" s="61">
        <f t="shared" si="3"/>
        <v>32.264419464082415</v>
      </c>
    </row>
    <row r="97" spans="1:15" x14ac:dyDescent="0.25">
      <c r="A97" s="57">
        <v>2.7579609999999999</v>
      </c>
      <c r="B97" s="57">
        <v>50</v>
      </c>
      <c r="C97" s="61">
        <f t="shared" si="0"/>
        <v>32.024806643207562</v>
      </c>
      <c r="E97" s="58">
        <v>2.7579609999999999</v>
      </c>
      <c r="F97" s="58">
        <v>13377</v>
      </c>
      <c r="G97" s="61">
        <f t="shared" si="1"/>
        <v>32.024806643207562</v>
      </c>
      <c r="I97" s="61">
        <v>2.7579609999999999</v>
      </c>
      <c r="J97" s="61">
        <v>21548</v>
      </c>
      <c r="K97" s="61">
        <f t="shared" si="2"/>
        <v>32.024806643207562</v>
      </c>
      <c r="M97" s="56">
        <v>2.7579609999999999</v>
      </c>
      <c r="N97" s="56">
        <v>13377</v>
      </c>
      <c r="O97" s="61">
        <f t="shared" si="3"/>
        <v>32.024806643207562</v>
      </c>
    </row>
    <row r="98" spans="1:15" x14ac:dyDescent="0.25">
      <c r="A98" s="57">
        <v>2.7784460000000002</v>
      </c>
      <c r="B98" s="57">
        <v>34</v>
      </c>
      <c r="C98" s="61">
        <f t="shared" si="0"/>
        <v>31.788739018368471</v>
      </c>
      <c r="E98" s="58">
        <v>2.7784460000000002</v>
      </c>
      <c r="F98" s="58">
        <v>13329</v>
      </c>
      <c r="G98" s="61">
        <f t="shared" si="1"/>
        <v>31.788739018368471</v>
      </c>
      <c r="I98" s="61">
        <v>2.7784460000000002</v>
      </c>
      <c r="J98" s="61">
        <v>21736</v>
      </c>
      <c r="K98" s="61">
        <f t="shared" si="2"/>
        <v>31.788739018368471</v>
      </c>
      <c r="M98" s="56">
        <v>2.7784460000000002</v>
      </c>
      <c r="N98" s="56">
        <v>13329</v>
      </c>
      <c r="O98" s="61">
        <f t="shared" si="3"/>
        <v>31.788739018368471</v>
      </c>
    </row>
    <row r="99" spans="1:15" x14ac:dyDescent="0.25">
      <c r="A99" s="57">
        <v>2.7989310000000001</v>
      </c>
      <c r="B99" s="57">
        <v>61</v>
      </c>
      <c r="C99" s="61">
        <f t="shared" si="0"/>
        <v>31.556127223909282</v>
      </c>
      <c r="E99" s="58">
        <v>2.7989310000000001</v>
      </c>
      <c r="F99" s="58">
        <v>13384</v>
      </c>
      <c r="G99" s="61">
        <f t="shared" si="1"/>
        <v>31.556127223909282</v>
      </c>
      <c r="I99" s="61">
        <v>2.7989310000000001</v>
      </c>
      <c r="J99" s="61">
        <v>21930</v>
      </c>
      <c r="K99" s="61">
        <f t="shared" si="2"/>
        <v>31.556127223909282</v>
      </c>
      <c r="M99" s="56">
        <v>2.7989310000000001</v>
      </c>
      <c r="N99" s="56">
        <v>13384</v>
      </c>
      <c r="O99" s="61">
        <f t="shared" si="3"/>
        <v>31.556127223909282</v>
      </c>
    </row>
    <row r="100" spans="1:15" x14ac:dyDescent="0.25">
      <c r="A100" s="57">
        <v>2.8194170000000001</v>
      </c>
      <c r="B100" s="57">
        <v>46</v>
      </c>
      <c r="C100" s="61">
        <f t="shared" si="0"/>
        <v>31.326884823979469</v>
      </c>
      <c r="E100" s="58">
        <v>2.8194170000000001</v>
      </c>
      <c r="F100" s="58">
        <v>13444</v>
      </c>
      <c r="G100" s="61">
        <f t="shared" si="1"/>
        <v>31.326884823979469</v>
      </c>
      <c r="I100" s="61">
        <v>2.8194170000000001</v>
      </c>
      <c r="J100" s="61">
        <v>21930</v>
      </c>
      <c r="K100" s="61">
        <f t="shared" si="2"/>
        <v>31.326884823979469</v>
      </c>
      <c r="M100" s="56">
        <v>2.8194170000000001</v>
      </c>
      <c r="N100" s="56">
        <v>13444</v>
      </c>
      <c r="O100" s="61">
        <f t="shared" si="3"/>
        <v>31.326884823979469</v>
      </c>
    </row>
    <row r="101" spans="1:15" x14ac:dyDescent="0.25">
      <c r="A101" s="57">
        <v>2.8399019999999999</v>
      </c>
      <c r="B101" s="57">
        <v>53</v>
      </c>
      <c r="C101" s="61">
        <f t="shared" si="0"/>
        <v>31.100961042504071</v>
      </c>
      <c r="E101" s="58">
        <v>2.8399019999999999</v>
      </c>
      <c r="F101" s="58">
        <v>13428</v>
      </c>
      <c r="G101" s="61">
        <f t="shared" si="1"/>
        <v>31.100961042504071</v>
      </c>
      <c r="I101" s="61">
        <v>2.8399019999999999</v>
      </c>
      <c r="J101" s="61">
        <v>22237</v>
      </c>
      <c r="K101" s="61">
        <f t="shared" si="2"/>
        <v>31.100961042504071</v>
      </c>
      <c r="M101" s="56">
        <v>2.8399019999999999</v>
      </c>
      <c r="N101" s="56">
        <v>13428</v>
      </c>
      <c r="O101" s="61">
        <f t="shared" si="3"/>
        <v>31.100961042504071</v>
      </c>
    </row>
    <row r="102" spans="1:15" x14ac:dyDescent="0.25">
      <c r="A102" s="57">
        <v>2.8603879999999999</v>
      </c>
      <c r="B102" s="57">
        <v>40</v>
      </c>
      <c r="C102" s="61">
        <f t="shared" si="0"/>
        <v>30.878262756627667</v>
      </c>
      <c r="E102" s="58">
        <v>2.8603879999999999</v>
      </c>
      <c r="F102" s="58">
        <v>13361</v>
      </c>
      <c r="G102" s="61">
        <f t="shared" si="1"/>
        <v>30.878262756627667</v>
      </c>
      <c r="I102" s="61">
        <v>2.8603879999999999</v>
      </c>
      <c r="J102" s="61">
        <v>22129</v>
      </c>
      <c r="K102" s="61">
        <f t="shared" si="2"/>
        <v>30.878262756627667</v>
      </c>
      <c r="M102" s="56">
        <v>2.8603879999999999</v>
      </c>
      <c r="N102" s="56">
        <v>13361</v>
      </c>
      <c r="O102" s="61">
        <f t="shared" si="3"/>
        <v>30.878262756627667</v>
      </c>
    </row>
    <row r="103" spans="1:15" x14ac:dyDescent="0.25">
      <c r="A103" s="57">
        <v>2.8808729999999998</v>
      </c>
      <c r="B103" s="57">
        <v>69</v>
      </c>
      <c r="C103" s="61">
        <f t="shared" si="0"/>
        <v>30.658742668327765</v>
      </c>
      <c r="E103" s="58">
        <v>2.8808729999999998</v>
      </c>
      <c r="F103" s="58">
        <v>13594</v>
      </c>
      <c r="G103" s="61">
        <f t="shared" si="1"/>
        <v>30.658742668327765</v>
      </c>
      <c r="I103" s="61">
        <v>2.8808729999999998</v>
      </c>
      <c r="J103" s="61">
        <v>22317</v>
      </c>
      <c r="K103" s="61">
        <f t="shared" si="2"/>
        <v>30.658742668327765</v>
      </c>
      <c r="M103" s="56">
        <v>2.8808729999999998</v>
      </c>
      <c r="N103" s="56">
        <v>13594</v>
      </c>
      <c r="O103" s="61">
        <f t="shared" si="3"/>
        <v>30.658742668327765</v>
      </c>
    </row>
    <row r="104" spans="1:15" x14ac:dyDescent="0.25">
      <c r="A104" s="57">
        <v>2.9013589999999998</v>
      </c>
      <c r="B104" s="57">
        <v>56</v>
      </c>
      <c r="C104" s="61">
        <f t="shared" si="0"/>
        <v>30.442312251286836</v>
      </c>
      <c r="E104" s="58">
        <v>2.9013589999999998</v>
      </c>
      <c r="F104" s="58">
        <v>13532</v>
      </c>
      <c r="G104" s="61">
        <f t="shared" si="1"/>
        <v>30.442312251286836</v>
      </c>
      <c r="I104" s="61">
        <v>2.9013589999999998</v>
      </c>
      <c r="J104" s="61">
        <v>22852</v>
      </c>
      <c r="K104" s="61">
        <f t="shared" si="2"/>
        <v>30.442312251286836</v>
      </c>
      <c r="M104" s="56">
        <v>2.9013589999999998</v>
      </c>
      <c r="N104" s="56">
        <v>13532</v>
      </c>
      <c r="O104" s="61">
        <f t="shared" si="3"/>
        <v>30.442312251286836</v>
      </c>
    </row>
    <row r="105" spans="1:15" x14ac:dyDescent="0.25">
      <c r="A105" s="57">
        <v>2.9218440000000001</v>
      </c>
      <c r="B105" s="57">
        <v>54</v>
      </c>
      <c r="C105" s="61">
        <f t="shared" si="0"/>
        <v>30.228927426927186</v>
      </c>
      <c r="E105" s="58">
        <v>2.9218440000000001</v>
      </c>
      <c r="F105" s="58">
        <v>13573</v>
      </c>
      <c r="G105" s="61">
        <f t="shared" si="1"/>
        <v>30.228927426927186</v>
      </c>
      <c r="I105" s="61">
        <v>2.9218440000000001</v>
      </c>
      <c r="J105" s="61">
        <v>22656</v>
      </c>
      <c r="K105" s="61">
        <f t="shared" si="2"/>
        <v>30.228927426927186</v>
      </c>
      <c r="M105" s="56">
        <v>2.9218440000000001</v>
      </c>
      <c r="N105" s="56">
        <v>13573</v>
      </c>
      <c r="O105" s="61">
        <f t="shared" si="3"/>
        <v>30.228927426927186</v>
      </c>
    </row>
    <row r="106" spans="1:15" x14ac:dyDescent="0.25">
      <c r="A106" s="57">
        <v>2.942329</v>
      </c>
      <c r="B106" s="57">
        <v>45</v>
      </c>
      <c r="C106" s="61">
        <f t="shared" si="0"/>
        <v>30.01851416573615</v>
      </c>
      <c r="E106" s="58">
        <v>2.942329</v>
      </c>
      <c r="F106" s="58">
        <v>13213</v>
      </c>
      <c r="G106" s="61">
        <f t="shared" si="1"/>
        <v>30.01851416573615</v>
      </c>
      <c r="I106" s="61">
        <v>2.942329</v>
      </c>
      <c r="J106" s="61">
        <v>23056</v>
      </c>
      <c r="K106" s="61">
        <f t="shared" si="2"/>
        <v>30.01851416573615</v>
      </c>
      <c r="M106" s="56">
        <v>2.942329</v>
      </c>
      <c r="N106" s="56">
        <v>13213</v>
      </c>
      <c r="O106" s="61">
        <f t="shared" si="3"/>
        <v>30.01851416573615</v>
      </c>
    </row>
    <row r="107" spans="1:15" x14ac:dyDescent="0.25">
      <c r="A107" s="57">
        <v>2.962815</v>
      </c>
      <c r="B107" s="57">
        <v>45</v>
      </c>
      <c r="C107" s="61">
        <f t="shared" si="0"/>
        <v>29.811000771760881</v>
      </c>
      <c r="E107" s="58">
        <v>2.962815</v>
      </c>
      <c r="F107" s="58">
        <v>13075</v>
      </c>
      <c r="G107" s="61">
        <f t="shared" si="1"/>
        <v>29.811000771760881</v>
      </c>
      <c r="I107" s="61">
        <v>2.962815</v>
      </c>
      <c r="J107" s="61">
        <v>22993</v>
      </c>
      <c r="K107" s="61">
        <f t="shared" si="2"/>
        <v>29.811000771760881</v>
      </c>
      <c r="M107" s="56">
        <v>2.962815</v>
      </c>
      <c r="N107" s="56">
        <v>13075</v>
      </c>
      <c r="O107" s="61">
        <f t="shared" si="3"/>
        <v>29.811000771760881</v>
      </c>
    </row>
    <row r="108" spans="1:15" x14ac:dyDescent="0.25">
      <c r="A108" s="57">
        <v>2.9832999999999998</v>
      </c>
      <c r="B108" s="57">
        <v>33</v>
      </c>
      <c r="C108" s="61">
        <f t="shared" si="0"/>
        <v>29.606347558095706</v>
      </c>
      <c r="E108" s="58">
        <v>2.9832999999999998</v>
      </c>
      <c r="F108" s="58">
        <v>13417</v>
      </c>
      <c r="G108" s="61">
        <f t="shared" si="1"/>
        <v>29.606347558095706</v>
      </c>
      <c r="I108" s="61">
        <v>2.9832999999999998</v>
      </c>
      <c r="J108" s="61">
        <v>23209</v>
      </c>
      <c r="K108" s="61">
        <f t="shared" si="2"/>
        <v>29.606347558095706</v>
      </c>
      <c r="M108" s="56">
        <v>2.9832999999999998</v>
      </c>
      <c r="N108" s="56">
        <v>13417</v>
      </c>
      <c r="O108" s="61">
        <f t="shared" si="3"/>
        <v>29.606347558095706</v>
      </c>
    </row>
    <row r="109" spans="1:15" x14ac:dyDescent="0.25">
      <c r="A109" s="57">
        <v>3.0037859999999998</v>
      </c>
      <c r="B109" s="57">
        <v>63</v>
      </c>
      <c r="C109" s="61">
        <f t="shared" si="0"/>
        <v>29.404476229507654</v>
      </c>
      <c r="E109" s="58">
        <v>3.0037859999999998</v>
      </c>
      <c r="F109" s="58">
        <v>13423</v>
      </c>
      <c r="G109" s="61">
        <f t="shared" si="1"/>
        <v>29.404476229507654</v>
      </c>
      <c r="I109" s="61">
        <v>3.0037859999999998</v>
      </c>
      <c r="J109" s="61">
        <v>23402</v>
      </c>
      <c r="K109" s="61">
        <f t="shared" si="2"/>
        <v>29.404476229507654</v>
      </c>
      <c r="M109" s="56">
        <v>3.0037859999999998</v>
      </c>
      <c r="N109" s="56">
        <v>13423</v>
      </c>
      <c r="O109" s="61">
        <f t="shared" si="3"/>
        <v>29.404476229507654</v>
      </c>
    </row>
    <row r="110" spans="1:15" x14ac:dyDescent="0.25">
      <c r="A110" s="57">
        <v>3.0242710000000002</v>
      </c>
      <c r="B110" s="57">
        <v>57</v>
      </c>
      <c r="C110" s="61">
        <f t="shared" si="0"/>
        <v>29.205349763484506</v>
      </c>
      <c r="E110" s="58">
        <v>3.0242710000000002</v>
      </c>
      <c r="F110" s="58">
        <v>13082</v>
      </c>
      <c r="G110" s="61">
        <f t="shared" si="1"/>
        <v>29.205349763484506</v>
      </c>
      <c r="I110" s="61">
        <v>3.0242710000000002</v>
      </c>
      <c r="J110" s="61">
        <v>23220</v>
      </c>
      <c r="K110" s="61">
        <f t="shared" si="2"/>
        <v>29.205349763484506</v>
      </c>
      <c r="M110" s="56">
        <v>3.0242710000000002</v>
      </c>
      <c r="N110" s="56">
        <v>13082</v>
      </c>
      <c r="O110" s="61">
        <f t="shared" si="3"/>
        <v>29.205349763484506</v>
      </c>
    </row>
    <row r="111" spans="1:15" x14ac:dyDescent="0.25">
      <c r="A111" s="57">
        <v>3.0447570000000002</v>
      </c>
      <c r="B111" s="57">
        <v>44</v>
      </c>
      <c r="C111" s="61">
        <f t="shared" si="0"/>
        <v>29.008893511265793</v>
      </c>
      <c r="E111" s="58">
        <v>3.0447570000000002</v>
      </c>
      <c r="F111" s="58">
        <v>13133</v>
      </c>
      <c r="G111" s="61">
        <f t="shared" si="1"/>
        <v>29.008893511265793</v>
      </c>
      <c r="I111" s="61">
        <v>3.0447570000000002</v>
      </c>
      <c r="J111" s="61">
        <v>23655</v>
      </c>
      <c r="K111" s="61">
        <f t="shared" si="2"/>
        <v>29.008893511265793</v>
      </c>
      <c r="M111" s="56">
        <v>3.0447570000000002</v>
      </c>
      <c r="N111" s="56">
        <v>13133</v>
      </c>
      <c r="O111" s="61">
        <f t="shared" si="3"/>
        <v>29.008893511265793</v>
      </c>
    </row>
    <row r="112" spans="1:15" x14ac:dyDescent="0.25">
      <c r="A112" s="57">
        <v>3.065242</v>
      </c>
      <c r="B112" s="57">
        <v>48</v>
      </c>
      <c r="C112" s="61">
        <f t="shared" si="0"/>
        <v>28.815072924191298</v>
      </c>
      <c r="E112" s="58">
        <v>3.065242</v>
      </c>
      <c r="F112" s="58">
        <v>13353</v>
      </c>
      <c r="G112" s="61">
        <f t="shared" si="1"/>
        <v>28.815072924191298</v>
      </c>
      <c r="I112" s="61">
        <v>3.065242</v>
      </c>
      <c r="J112" s="61">
        <v>23563</v>
      </c>
      <c r="K112" s="61">
        <f t="shared" si="2"/>
        <v>28.815072924191298</v>
      </c>
      <c r="M112" s="56">
        <v>3.065242</v>
      </c>
      <c r="N112" s="56">
        <v>13353</v>
      </c>
      <c r="O112" s="61">
        <f t="shared" si="3"/>
        <v>28.815072924191298</v>
      </c>
    </row>
    <row r="113" spans="1:15" x14ac:dyDescent="0.25">
      <c r="A113" s="57">
        <v>3.0857269999999999</v>
      </c>
      <c r="B113" s="57">
        <v>54</v>
      </c>
      <c r="C113" s="61">
        <f t="shared" si="0"/>
        <v>28.623826048183187</v>
      </c>
      <c r="E113" s="58">
        <v>3.0857269999999999</v>
      </c>
      <c r="F113" s="58">
        <v>13048</v>
      </c>
      <c r="G113" s="61">
        <f t="shared" si="1"/>
        <v>28.623826048183187</v>
      </c>
      <c r="I113" s="61">
        <v>3.0857269999999999</v>
      </c>
      <c r="J113" s="61">
        <v>23860</v>
      </c>
      <c r="K113" s="61">
        <f t="shared" si="2"/>
        <v>28.623826048183187</v>
      </c>
      <c r="M113" s="56">
        <v>3.0857269999999999</v>
      </c>
      <c r="N113" s="56">
        <v>13048</v>
      </c>
      <c r="O113" s="61">
        <f t="shared" si="3"/>
        <v>28.623826048183187</v>
      </c>
    </row>
    <row r="114" spans="1:15" x14ac:dyDescent="0.25">
      <c r="A114" s="57">
        <v>3.1062129999999999</v>
      </c>
      <c r="B114" s="57">
        <v>44</v>
      </c>
      <c r="C114" s="61">
        <f t="shared" si="0"/>
        <v>28.43509281150703</v>
      </c>
      <c r="E114" s="58">
        <v>3.1062129999999999</v>
      </c>
      <c r="F114" s="58">
        <v>13110</v>
      </c>
      <c r="G114" s="61">
        <f t="shared" si="1"/>
        <v>28.43509281150703</v>
      </c>
      <c r="I114" s="61">
        <v>3.1062129999999999</v>
      </c>
      <c r="J114" s="61">
        <v>24075</v>
      </c>
      <c r="K114" s="61">
        <f t="shared" si="2"/>
        <v>28.43509281150703</v>
      </c>
      <c r="M114" s="56">
        <v>3.1062129999999999</v>
      </c>
      <c r="N114" s="56">
        <v>13110</v>
      </c>
      <c r="O114" s="61">
        <f t="shared" si="3"/>
        <v>28.43509281150703</v>
      </c>
    </row>
    <row r="115" spans="1:15" x14ac:dyDescent="0.25">
      <c r="A115" s="57">
        <v>3.1266980000000002</v>
      </c>
      <c r="B115" s="57">
        <v>45</v>
      </c>
      <c r="C115" s="61">
        <f t="shared" si="0"/>
        <v>28.248842052482608</v>
      </c>
      <c r="E115" s="58">
        <v>3.1266980000000002</v>
      </c>
      <c r="F115" s="58">
        <v>13333</v>
      </c>
      <c r="G115" s="61">
        <f t="shared" si="1"/>
        <v>28.248842052482608</v>
      </c>
      <c r="I115" s="61">
        <v>3.1266980000000002</v>
      </c>
      <c r="J115" s="61">
        <v>24184</v>
      </c>
      <c r="K115" s="61">
        <f t="shared" si="2"/>
        <v>28.248842052482608</v>
      </c>
      <c r="M115" s="56">
        <v>3.1266980000000002</v>
      </c>
      <c r="N115" s="56">
        <v>13333</v>
      </c>
      <c r="O115" s="61">
        <f t="shared" si="3"/>
        <v>28.248842052482608</v>
      </c>
    </row>
    <row r="116" spans="1:15" x14ac:dyDescent="0.25">
      <c r="A116" s="57">
        <v>3.1471840000000002</v>
      </c>
      <c r="B116" s="57">
        <v>53</v>
      </c>
      <c r="C116" s="61">
        <f t="shared" si="0"/>
        <v>28.065007287677105</v>
      </c>
      <c r="E116" s="58">
        <v>3.1471840000000002</v>
      </c>
      <c r="F116" s="58">
        <v>13357</v>
      </c>
      <c r="G116" s="61">
        <f t="shared" si="1"/>
        <v>28.065007287677105</v>
      </c>
      <c r="I116" s="61">
        <v>3.1471840000000002</v>
      </c>
      <c r="J116" s="61">
        <v>24363</v>
      </c>
      <c r="K116" s="61">
        <f t="shared" si="2"/>
        <v>28.065007287677105</v>
      </c>
      <c r="M116" s="56">
        <v>3.1471840000000002</v>
      </c>
      <c r="N116" s="56">
        <v>13357</v>
      </c>
      <c r="O116" s="61">
        <f t="shared" si="3"/>
        <v>28.065007287677105</v>
      </c>
    </row>
    <row r="117" spans="1:15" x14ac:dyDescent="0.25">
      <c r="A117" s="57">
        <v>3.1676690000000001</v>
      </c>
      <c r="B117" s="57">
        <v>42</v>
      </c>
      <c r="C117" s="61">
        <f t="shared" si="0"/>
        <v>27.883559417604992</v>
      </c>
      <c r="E117" s="58">
        <v>3.1676690000000001</v>
      </c>
      <c r="F117" s="58">
        <v>12880</v>
      </c>
      <c r="G117" s="61">
        <f t="shared" si="1"/>
        <v>27.883559417604992</v>
      </c>
      <c r="I117" s="61">
        <v>3.1676690000000001</v>
      </c>
      <c r="J117" s="61">
        <v>24507</v>
      </c>
      <c r="K117" s="61">
        <f t="shared" si="2"/>
        <v>27.883559417604992</v>
      </c>
      <c r="M117" s="56">
        <v>3.1676690000000001</v>
      </c>
      <c r="N117" s="56">
        <v>12880</v>
      </c>
      <c r="O117" s="61">
        <f t="shared" si="3"/>
        <v>27.883559417604992</v>
      </c>
    </row>
    <row r="118" spans="1:15" x14ac:dyDescent="0.25">
      <c r="A118" s="57">
        <v>3.1881539999999999</v>
      </c>
      <c r="B118" s="57">
        <v>53</v>
      </c>
      <c r="C118" s="61">
        <f t="shared" si="0"/>
        <v>27.704443574010924</v>
      </c>
      <c r="E118" s="58">
        <v>3.1881539999999999</v>
      </c>
      <c r="F118" s="58">
        <v>12974</v>
      </c>
      <c r="G118" s="61">
        <f t="shared" si="1"/>
        <v>27.704443574010924</v>
      </c>
      <c r="I118" s="61">
        <v>3.1881539999999999</v>
      </c>
      <c r="J118" s="61">
        <v>24509</v>
      </c>
      <c r="K118" s="61">
        <f t="shared" si="2"/>
        <v>27.704443574010924</v>
      </c>
      <c r="M118" s="56">
        <v>3.1881539999999999</v>
      </c>
      <c r="N118" s="56">
        <v>12974</v>
      </c>
      <c r="O118" s="61">
        <f t="shared" si="3"/>
        <v>27.704443574010924</v>
      </c>
    </row>
    <row r="119" spans="1:15" x14ac:dyDescent="0.25">
      <c r="A119" s="57">
        <v>3.2086399999999999</v>
      </c>
      <c r="B119" s="57">
        <v>63</v>
      </c>
      <c r="C119" s="61">
        <f t="shared" si="0"/>
        <v>27.527606514663571</v>
      </c>
      <c r="E119" s="58">
        <v>3.2086399999999999</v>
      </c>
      <c r="F119" s="58">
        <v>12876</v>
      </c>
      <c r="G119" s="61">
        <f t="shared" si="1"/>
        <v>27.527606514663571</v>
      </c>
      <c r="I119" s="61">
        <v>3.2086399999999999</v>
      </c>
      <c r="J119" s="61">
        <v>24912</v>
      </c>
      <c r="K119" s="61">
        <f t="shared" si="2"/>
        <v>27.527606514663571</v>
      </c>
      <c r="M119" s="56">
        <v>3.2086399999999999</v>
      </c>
      <c r="N119" s="56">
        <v>12876</v>
      </c>
      <c r="O119" s="61">
        <f t="shared" si="3"/>
        <v>27.527606514663571</v>
      </c>
    </row>
    <row r="120" spans="1:15" x14ac:dyDescent="0.25">
      <c r="A120" s="57">
        <v>3.2291249999999998</v>
      </c>
      <c r="B120" s="57">
        <v>34</v>
      </c>
      <c r="C120" s="61">
        <f t="shared" si="0"/>
        <v>27.353021970144219</v>
      </c>
      <c r="E120" s="58">
        <v>3.2291249999999998</v>
      </c>
      <c r="F120" s="58">
        <v>12727</v>
      </c>
      <c r="G120" s="61">
        <f t="shared" si="1"/>
        <v>27.353021970144219</v>
      </c>
      <c r="I120" s="61">
        <v>3.2291249999999998</v>
      </c>
      <c r="J120" s="61">
        <v>24605</v>
      </c>
      <c r="K120" s="61">
        <f t="shared" si="2"/>
        <v>27.353021970144219</v>
      </c>
      <c r="M120" s="56">
        <v>3.2291249999999998</v>
      </c>
      <c r="N120" s="56">
        <v>12727</v>
      </c>
      <c r="O120" s="61">
        <f t="shared" si="3"/>
        <v>27.353021970144219</v>
      </c>
    </row>
    <row r="121" spans="1:15" x14ac:dyDescent="0.25">
      <c r="A121" s="57">
        <v>3.2496109999999998</v>
      </c>
      <c r="B121" s="57">
        <v>66</v>
      </c>
      <c r="C121" s="61">
        <f t="shared" si="0"/>
        <v>27.180630456716145</v>
      </c>
      <c r="E121" s="58">
        <v>3.2496109999999998</v>
      </c>
      <c r="F121" s="58">
        <v>12576</v>
      </c>
      <c r="G121" s="61">
        <f t="shared" si="1"/>
        <v>27.180630456716145</v>
      </c>
      <c r="I121" s="61">
        <v>3.2496109999999998</v>
      </c>
      <c r="J121" s="61">
        <v>24965</v>
      </c>
      <c r="K121" s="61">
        <f t="shared" si="2"/>
        <v>27.180630456716145</v>
      </c>
      <c r="M121" s="56">
        <v>3.2496109999999998</v>
      </c>
      <c r="N121" s="56">
        <v>12576</v>
      </c>
      <c r="O121" s="61">
        <f t="shared" si="3"/>
        <v>27.180630456716145</v>
      </c>
    </row>
    <row r="122" spans="1:15" x14ac:dyDescent="0.25">
      <c r="A122" s="57">
        <v>3.2700960000000001</v>
      </c>
      <c r="B122" s="57">
        <v>50</v>
      </c>
      <c r="C122" s="61">
        <f t="shared" si="0"/>
        <v>27.010407432050325</v>
      </c>
      <c r="E122" s="58">
        <v>3.2700960000000001</v>
      </c>
      <c r="F122" s="58">
        <v>12284</v>
      </c>
      <c r="G122" s="61">
        <f t="shared" si="1"/>
        <v>27.010407432050325</v>
      </c>
      <c r="I122" s="61">
        <v>3.2700960000000001</v>
      </c>
      <c r="J122" s="61">
        <v>25046</v>
      </c>
      <c r="K122" s="61">
        <f t="shared" si="2"/>
        <v>27.010407432050325</v>
      </c>
      <c r="M122" s="56">
        <v>3.2700960000000001</v>
      </c>
      <c r="N122" s="56">
        <v>12284</v>
      </c>
      <c r="O122" s="61">
        <f t="shared" si="3"/>
        <v>27.010407432050325</v>
      </c>
    </row>
    <row r="123" spans="1:15" x14ac:dyDescent="0.25">
      <c r="A123" s="57">
        <v>3.2905820000000001</v>
      </c>
      <c r="B123" s="57">
        <v>57</v>
      </c>
      <c r="C123" s="61">
        <f t="shared" si="0"/>
        <v>26.842295931986332</v>
      </c>
      <c r="E123" s="58">
        <v>3.2905820000000001</v>
      </c>
      <c r="F123" s="58">
        <v>12594</v>
      </c>
      <c r="G123" s="61">
        <f t="shared" si="1"/>
        <v>26.842295931986332</v>
      </c>
      <c r="I123" s="61">
        <v>3.2905820000000001</v>
      </c>
      <c r="J123" s="61">
        <v>25249</v>
      </c>
      <c r="K123" s="61">
        <f t="shared" si="2"/>
        <v>26.842295931986332</v>
      </c>
      <c r="M123" s="56">
        <v>3.2905820000000001</v>
      </c>
      <c r="N123" s="56">
        <v>12594</v>
      </c>
      <c r="O123" s="61">
        <f t="shared" si="3"/>
        <v>26.842295931986332</v>
      </c>
    </row>
    <row r="124" spans="1:15" x14ac:dyDescent="0.25">
      <c r="A124" s="57">
        <v>3.311067</v>
      </c>
      <c r="B124" s="57">
        <v>59</v>
      </c>
      <c r="C124" s="61">
        <f t="shared" si="0"/>
        <v>26.676273024991289</v>
      </c>
      <c r="E124" s="58">
        <v>3.311067</v>
      </c>
      <c r="F124" s="58">
        <v>12352</v>
      </c>
      <c r="G124" s="61">
        <f t="shared" si="1"/>
        <v>26.676273024991289</v>
      </c>
      <c r="I124" s="61">
        <v>3.311067</v>
      </c>
      <c r="J124" s="61">
        <v>25066</v>
      </c>
      <c r="K124" s="61">
        <f t="shared" si="2"/>
        <v>26.676273024991289</v>
      </c>
      <c r="M124" s="56">
        <v>3.311067</v>
      </c>
      <c r="N124" s="56">
        <v>12352</v>
      </c>
      <c r="O124" s="61">
        <f t="shared" si="3"/>
        <v>26.676273024991289</v>
      </c>
    </row>
    <row r="125" spans="1:15" x14ac:dyDescent="0.25">
      <c r="A125" s="57">
        <v>3.3315519999999998</v>
      </c>
      <c r="B125" s="57">
        <v>50</v>
      </c>
      <c r="C125" s="61">
        <f t="shared" ref="C125:C188" si="4">(1.5406/SIN((A125/2)*(3.14/180)))/2</f>
        <v>26.51229207887614</v>
      </c>
      <c r="E125" s="58">
        <v>3.3315519999999998</v>
      </c>
      <c r="F125" s="58">
        <v>12244</v>
      </c>
      <c r="G125" s="61">
        <f t="shared" ref="G125:G188" si="5">(1.5406/SIN((E125/2)*(3.14/180)))/2</f>
        <v>26.51229207887614</v>
      </c>
      <c r="I125" s="61">
        <v>3.3315519999999998</v>
      </c>
      <c r="J125" s="61">
        <v>25447</v>
      </c>
      <c r="K125" s="61">
        <f t="shared" ref="K125:K188" si="6">(1.5406/SIN((I125/2)*(3.14/180)))/2</f>
        <v>26.51229207887614</v>
      </c>
      <c r="M125" s="56">
        <v>3.3315519999999998</v>
      </c>
      <c r="N125" s="56">
        <v>12244</v>
      </c>
      <c r="O125" s="61">
        <f t="shared" ref="O125:O188" si="7">(1.5406/SIN((M125/2)*(3.14/180)))/2</f>
        <v>26.51229207887614</v>
      </c>
    </row>
    <row r="126" spans="1:15" x14ac:dyDescent="0.25">
      <c r="A126" s="57">
        <v>3.3520379999999999</v>
      </c>
      <c r="B126" s="57">
        <v>60</v>
      </c>
      <c r="C126" s="61">
        <f t="shared" si="4"/>
        <v>26.350307798347849</v>
      </c>
      <c r="E126" s="58">
        <v>3.3520379999999999</v>
      </c>
      <c r="F126" s="58">
        <v>12159</v>
      </c>
      <c r="G126" s="61">
        <f t="shared" si="5"/>
        <v>26.350307798347849</v>
      </c>
      <c r="I126" s="61">
        <v>3.3520379999999999</v>
      </c>
      <c r="J126" s="61">
        <v>25310</v>
      </c>
      <c r="K126" s="61">
        <f t="shared" si="6"/>
        <v>26.350307798347849</v>
      </c>
      <c r="M126" s="56">
        <v>3.3520379999999999</v>
      </c>
      <c r="N126" s="56">
        <v>12159</v>
      </c>
      <c r="O126" s="61">
        <f t="shared" si="7"/>
        <v>26.350307798347849</v>
      </c>
    </row>
    <row r="127" spans="1:15" x14ac:dyDescent="0.25">
      <c r="A127" s="57">
        <v>3.3725230000000002</v>
      </c>
      <c r="B127" s="57">
        <v>74</v>
      </c>
      <c r="C127" s="61">
        <f t="shared" si="4"/>
        <v>26.190299469108844</v>
      </c>
      <c r="E127" s="58">
        <v>3.3725230000000002</v>
      </c>
      <c r="F127" s="58">
        <v>11974</v>
      </c>
      <c r="G127" s="61">
        <f t="shared" si="5"/>
        <v>26.190299469108844</v>
      </c>
      <c r="I127" s="61">
        <v>3.3725230000000002</v>
      </c>
      <c r="J127" s="61">
        <v>25752</v>
      </c>
      <c r="K127" s="61">
        <f t="shared" si="6"/>
        <v>26.190299469108844</v>
      </c>
      <c r="M127" s="56">
        <v>3.3725230000000002</v>
      </c>
      <c r="N127" s="56">
        <v>11974</v>
      </c>
      <c r="O127" s="61">
        <f t="shared" si="7"/>
        <v>26.190299469108844</v>
      </c>
    </row>
    <row r="128" spans="1:15" x14ac:dyDescent="0.25">
      <c r="A128" s="57">
        <v>3.3930090000000002</v>
      </c>
      <c r="B128" s="57">
        <v>58</v>
      </c>
      <c r="C128" s="61">
        <f t="shared" si="4"/>
        <v>26.032215820568464</v>
      </c>
      <c r="E128" s="58">
        <v>3.3930090000000002</v>
      </c>
      <c r="F128" s="58">
        <v>12103</v>
      </c>
      <c r="G128" s="61">
        <f t="shared" si="5"/>
        <v>26.032215820568464</v>
      </c>
      <c r="I128" s="61">
        <v>3.3930090000000002</v>
      </c>
      <c r="J128" s="61">
        <v>25755</v>
      </c>
      <c r="K128" s="61">
        <f t="shared" si="6"/>
        <v>26.032215820568464</v>
      </c>
      <c r="M128" s="56">
        <v>3.3930090000000002</v>
      </c>
      <c r="N128" s="56">
        <v>12103</v>
      </c>
      <c r="O128" s="61">
        <f t="shared" si="7"/>
        <v>26.032215820568464</v>
      </c>
    </row>
    <row r="129" spans="1:15" x14ac:dyDescent="0.25">
      <c r="A129" s="57">
        <v>3.413494</v>
      </c>
      <c r="B129" s="57">
        <v>45</v>
      </c>
      <c r="C129" s="61">
        <f t="shared" si="4"/>
        <v>25.876037495490468</v>
      </c>
      <c r="E129" s="58">
        <v>3.413494</v>
      </c>
      <c r="F129" s="58">
        <v>11648</v>
      </c>
      <c r="G129" s="61">
        <f t="shared" si="5"/>
        <v>25.876037495490468</v>
      </c>
      <c r="I129" s="61">
        <v>3.413494</v>
      </c>
      <c r="J129" s="61">
        <v>26199</v>
      </c>
      <c r="K129" s="61">
        <f t="shared" si="6"/>
        <v>25.876037495490468</v>
      </c>
      <c r="M129" s="56">
        <v>3.413494</v>
      </c>
      <c r="N129" s="56">
        <v>11648</v>
      </c>
      <c r="O129" s="61">
        <f t="shared" si="7"/>
        <v>25.876037495490468</v>
      </c>
    </row>
    <row r="130" spans="1:15" x14ac:dyDescent="0.25">
      <c r="A130" s="57">
        <v>3.43398</v>
      </c>
      <c r="B130" s="57">
        <v>44</v>
      </c>
      <c r="C130" s="61">
        <f t="shared" si="4"/>
        <v>25.721715283202816</v>
      </c>
      <c r="E130" s="58">
        <v>3.43398</v>
      </c>
      <c r="F130" s="58">
        <v>11702</v>
      </c>
      <c r="G130" s="61">
        <f t="shared" si="5"/>
        <v>25.721715283202816</v>
      </c>
      <c r="I130" s="61">
        <v>3.43398</v>
      </c>
      <c r="J130" s="61">
        <v>26020</v>
      </c>
      <c r="K130" s="61">
        <f t="shared" si="6"/>
        <v>25.721715283202816</v>
      </c>
      <c r="M130" s="56">
        <v>3.43398</v>
      </c>
      <c r="N130" s="56">
        <v>11702</v>
      </c>
      <c r="O130" s="61">
        <f t="shared" si="7"/>
        <v>25.721715283202816</v>
      </c>
    </row>
    <row r="131" spans="1:15" x14ac:dyDescent="0.25">
      <c r="A131" s="57">
        <v>3.4544649999999999</v>
      </c>
      <c r="B131" s="57">
        <v>71</v>
      </c>
      <c r="C131" s="61">
        <f t="shared" si="4"/>
        <v>25.56923109498657</v>
      </c>
      <c r="E131" s="58">
        <v>3.4544649999999999</v>
      </c>
      <c r="F131" s="58">
        <v>11619</v>
      </c>
      <c r="G131" s="61">
        <f t="shared" si="5"/>
        <v>25.56923109498657</v>
      </c>
      <c r="I131" s="61">
        <v>3.4544649999999999</v>
      </c>
      <c r="J131" s="61">
        <v>26309</v>
      </c>
      <c r="K131" s="61">
        <f t="shared" si="6"/>
        <v>25.56923109498657</v>
      </c>
      <c r="M131" s="56">
        <v>3.4544649999999999</v>
      </c>
      <c r="N131" s="56">
        <v>11619</v>
      </c>
      <c r="O131" s="61">
        <f t="shared" si="7"/>
        <v>25.56923109498657</v>
      </c>
    </row>
    <row r="132" spans="1:15" x14ac:dyDescent="0.25">
      <c r="A132" s="57">
        <v>3.4749500000000002</v>
      </c>
      <c r="B132" s="57">
        <v>46</v>
      </c>
      <c r="C132" s="61">
        <f t="shared" si="4"/>
        <v>25.418544980870255</v>
      </c>
      <c r="E132" s="58">
        <v>3.4749500000000002</v>
      </c>
      <c r="F132" s="58">
        <v>11322</v>
      </c>
      <c r="G132" s="61">
        <f t="shared" si="5"/>
        <v>25.418544980870255</v>
      </c>
      <c r="I132" s="61">
        <v>3.4749500000000002</v>
      </c>
      <c r="J132" s="61">
        <v>26458</v>
      </c>
      <c r="K132" s="61">
        <f t="shared" si="6"/>
        <v>25.418544980870255</v>
      </c>
      <c r="M132" s="56">
        <v>3.4749500000000002</v>
      </c>
      <c r="N132" s="56">
        <v>11322</v>
      </c>
      <c r="O132" s="61">
        <f t="shared" si="7"/>
        <v>25.418544980870255</v>
      </c>
    </row>
    <row r="133" spans="1:15" x14ac:dyDescent="0.25">
      <c r="A133" s="57">
        <v>3.4954360000000002</v>
      </c>
      <c r="B133" s="57">
        <v>49</v>
      </c>
      <c r="C133" s="61">
        <f t="shared" si="4"/>
        <v>25.269618100931282</v>
      </c>
      <c r="E133" s="58">
        <v>3.4954360000000002</v>
      </c>
      <c r="F133" s="58">
        <v>11448</v>
      </c>
      <c r="G133" s="61">
        <f t="shared" si="5"/>
        <v>25.269618100931282</v>
      </c>
      <c r="I133" s="61">
        <v>3.4954360000000002</v>
      </c>
      <c r="J133" s="61">
        <v>26035</v>
      </c>
      <c r="K133" s="61">
        <f t="shared" si="6"/>
        <v>25.269618100931282</v>
      </c>
      <c r="M133" s="56">
        <v>3.4954360000000002</v>
      </c>
      <c r="N133" s="56">
        <v>11448</v>
      </c>
      <c r="O133" s="61">
        <f t="shared" si="7"/>
        <v>25.269618100931282</v>
      </c>
    </row>
    <row r="134" spans="1:15" x14ac:dyDescent="0.25">
      <c r="A134" s="57">
        <v>3.5159210000000001</v>
      </c>
      <c r="B134" s="57">
        <v>54</v>
      </c>
      <c r="C134" s="61">
        <f t="shared" si="4"/>
        <v>25.122434117220241</v>
      </c>
      <c r="E134" s="58">
        <v>3.5159210000000001</v>
      </c>
      <c r="F134" s="58">
        <v>11141</v>
      </c>
      <c r="G134" s="61">
        <f t="shared" si="5"/>
        <v>25.122434117220241</v>
      </c>
      <c r="I134" s="61">
        <v>3.5159210000000001</v>
      </c>
      <c r="J134" s="61">
        <v>26239</v>
      </c>
      <c r="K134" s="61">
        <f t="shared" si="6"/>
        <v>25.122434117220241</v>
      </c>
      <c r="M134" s="56">
        <v>3.5159210000000001</v>
      </c>
      <c r="N134" s="56">
        <v>11141</v>
      </c>
      <c r="O134" s="61">
        <f t="shared" si="7"/>
        <v>25.122434117220241</v>
      </c>
    </row>
    <row r="135" spans="1:15" x14ac:dyDescent="0.25">
      <c r="A135" s="57">
        <v>3.5364070000000001</v>
      </c>
      <c r="B135" s="57">
        <v>65</v>
      </c>
      <c r="C135" s="61">
        <f t="shared" si="4"/>
        <v>24.97694849597373</v>
      </c>
      <c r="E135" s="58">
        <v>3.5364070000000001</v>
      </c>
      <c r="F135" s="58">
        <v>11096</v>
      </c>
      <c r="G135" s="61">
        <f t="shared" si="5"/>
        <v>24.97694849597373</v>
      </c>
      <c r="I135" s="61">
        <v>3.5364070000000001</v>
      </c>
      <c r="J135" s="61">
        <v>26519</v>
      </c>
      <c r="K135" s="61">
        <f t="shared" si="6"/>
        <v>24.97694849597373</v>
      </c>
      <c r="M135" s="56">
        <v>3.5364070000000001</v>
      </c>
      <c r="N135" s="56">
        <v>11096</v>
      </c>
      <c r="O135" s="61">
        <f t="shared" si="7"/>
        <v>24.97694849597373</v>
      </c>
    </row>
    <row r="136" spans="1:15" x14ac:dyDescent="0.25">
      <c r="A136" s="57">
        <v>3.5568919999999999</v>
      </c>
      <c r="B136" s="57">
        <v>55</v>
      </c>
      <c r="C136" s="61">
        <f t="shared" si="4"/>
        <v>24.833145973593226</v>
      </c>
      <c r="E136" s="58">
        <v>3.5568919999999999</v>
      </c>
      <c r="F136" s="58">
        <v>11101</v>
      </c>
      <c r="G136" s="61">
        <f t="shared" si="5"/>
        <v>24.833145973593226</v>
      </c>
      <c r="I136" s="61">
        <v>3.5568919999999999</v>
      </c>
      <c r="J136" s="61">
        <v>27038</v>
      </c>
      <c r="K136" s="61">
        <f t="shared" si="6"/>
        <v>24.833145973593226</v>
      </c>
      <c r="M136" s="56">
        <v>3.5568919999999999</v>
      </c>
      <c r="N136" s="56">
        <v>11101</v>
      </c>
      <c r="O136" s="61">
        <f t="shared" si="7"/>
        <v>24.833145973593226</v>
      </c>
    </row>
    <row r="137" spans="1:15" x14ac:dyDescent="0.25">
      <c r="A137" s="57">
        <v>3.5773769999999998</v>
      </c>
      <c r="B137" s="57">
        <v>57</v>
      </c>
      <c r="C137" s="61">
        <f t="shared" si="4"/>
        <v>24.690990616099235</v>
      </c>
      <c r="E137" s="58">
        <v>3.5773769999999998</v>
      </c>
      <c r="F137" s="58">
        <v>10905</v>
      </c>
      <c r="G137" s="61">
        <f t="shared" si="5"/>
        <v>24.690990616099235</v>
      </c>
      <c r="I137" s="61">
        <v>3.5773769999999998</v>
      </c>
      <c r="J137" s="61">
        <v>26878</v>
      </c>
      <c r="K137" s="61">
        <f t="shared" si="6"/>
        <v>24.690990616099235</v>
      </c>
      <c r="M137" s="56">
        <v>3.5773769999999998</v>
      </c>
      <c r="N137" s="56">
        <v>10905</v>
      </c>
      <c r="O137" s="61">
        <f t="shared" si="7"/>
        <v>24.690990616099235</v>
      </c>
    </row>
    <row r="138" spans="1:15" x14ac:dyDescent="0.25">
      <c r="A138" s="57">
        <v>3.5978629999999998</v>
      </c>
      <c r="B138" s="57">
        <v>60</v>
      </c>
      <c r="C138" s="61">
        <f t="shared" si="4"/>
        <v>24.550447466926244</v>
      </c>
      <c r="E138" s="58">
        <v>3.5978629999999998</v>
      </c>
      <c r="F138" s="58">
        <v>10659</v>
      </c>
      <c r="G138" s="61">
        <f t="shared" si="5"/>
        <v>24.550447466926244</v>
      </c>
      <c r="I138" s="61">
        <v>3.5978629999999998</v>
      </c>
      <c r="J138" s="61">
        <v>26673</v>
      </c>
      <c r="K138" s="61">
        <f t="shared" si="6"/>
        <v>24.550447466926244</v>
      </c>
      <c r="M138" s="56">
        <v>3.5978629999999998</v>
      </c>
      <c r="N138" s="56">
        <v>10659</v>
      </c>
      <c r="O138" s="61">
        <f t="shared" si="7"/>
        <v>24.550447466926244</v>
      </c>
    </row>
    <row r="139" spans="1:15" x14ac:dyDescent="0.25">
      <c r="A139" s="57">
        <v>3.6183480000000001</v>
      </c>
      <c r="B139" s="57">
        <v>35</v>
      </c>
      <c r="C139" s="61">
        <f t="shared" si="4"/>
        <v>24.411502747824539</v>
      </c>
      <c r="E139" s="58">
        <v>3.6183480000000001</v>
      </c>
      <c r="F139" s="58">
        <v>10591</v>
      </c>
      <c r="G139" s="61">
        <f t="shared" si="5"/>
        <v>24.411502747824539</v>
      </c>
      <c r="I139" s="61">
        <v>3.6183480000000001</v>
      </c>
      <c r="J139" s="61">
        <v>27015</v>
      </c>
      <c r="K139" s="61">
        <f t="shared" si="6"/>
        <v>24.411502747824539</v>
      </c>
      <c r="M139" s="56">
        <v>3.6183480000000001</v>
      </c>
      <c r="N139" s="56">
        <v>10591</v>
      </c>
      <c r="O139" s="61">
        <f t="shared" si="7"/>
        <v>24.411502747824539</v>
      </c>
    </row>
    <row r="140" spans="1:15" x14ac:dyDescent="0.25">
      <c r="A140" s="57">
        <v>3.6388340000000001</v>
      </c>
      <c r="B140" s="57">
        <v>41</v>
      </c>
      <c r="C140" s="61">
        <f t="shared" si="4"/>
        <v>24.274116011635851</v>
      </c>
      <c r="E140" s="58">
        <v>3.6388340000000001</v>
      </c>
      <c r="F140" s="58">
        <v>10272</v>
      </c>
      <c r="G140" s="61">
        <f t="shared" si="5"/>
        <v>24.274116011635851</v>
      </c>
      <c r="I140" s="61">
        <v>3.6388340000000001</v>
      </c>
      <c r="J140" s="61">
        <v>27390</v>
      </c>
      <c r="K140" s="61">
        <f t="shared" si="6"/>
        <v>24.274116011635851</v>
      </c>
      <c r="M140" s="56">
        <v>3.6388340000000001</v>
      </c>
      <c r="N140" s="56">
        <v>10272</v>
      </c>
      <c r="O140" s="61">
        <f t="shared" si="7"/>
        <v>24.274116011635851</v>
      </c>
    </row>
    <row r="141" spans="1:15" x14ac:dyDescent="0.25">
      <c r="A141" s="57">
        <v>3.659319</v>
      </c>
      <c r="B141" s="57">
        <v>61</v>
      </c>
      <c r="C141" s="61">
        <f t="shared" si="4"/>
        <v>24.138274393117094</v>
      </c>
      <c r="E141" s="58">
        <v>3.659319</v>
      </c>
      <c r="F141" s="58">
        <v>10290</v>
      </c>
      <c r="G141" s="61">
        <f t="shared" si="5"/>
        <v>24.138274393117094</v>
      </c>
      <c r="I141" s="61">
        <v>3.659319</v>
      </c>
      <c r="J141" s="61">
        <v>27500</v>
      </c>
      <c r="K141" s="61">
        <f t="shared" si="6"/>
        <v>24.138274393117094</v>
      </c>
      <c r="M141" s="56">
        <v>3.659319</v>
      </c>
      <c r="N141" s="56">
        <v>10290</v>
      </c>
      <c r="O141" s="61">
        <f t="shared" si="7"/>
        <v>24.138274393117094</v>
      </c>
    </row>
    <row r="142" spans="1:15" x14ac:dyDescent="0.25">
      <c r="A142" s="57">
        <v>3.679805</v>
      </c>
      <c r="B142" s="57">
        <v>56</v>
      </c>
      <c r="C142" s="61">
        <f t="shared" si="4"/>
        <v>24.003938935222717</v>
      </c>
      <c r="E142" s="58">
        <v>3.679805</v>
      </c>
      <c r="F142" s="58">
        <v>10018</v>
      </c>
      <c r="G142" s="61">
        <f t="shared" si="5"/>
        <v>24.003938935222717</v>
      </c>
      <c r="I142" s="61">
        <v>3.679805</v>
      </c>
      <c r="J142" s="61">
        <v>27771</v>
      </c>
      <c r="K142" s="61">
        <f t="shared" si="6"/>
        <v>24.003938935222717</v>
      </c>
      <c r="M142" s="56">
        <v>3.679805</v>
      </c>
      <c r="N142" s="56">
        <v>10018</v>
      </c>
      <c r="O142" s="61">
        <f t="shared" si="7"/>
        <v>24.003938935222717</v>
      </c>
    </row>
    <row r="143" spans="1:15" x14ac:dyDescent="0.25">
      <c r="A143" s="57">
        <v>3.7002899999999999</v>
      </c>
      <c r="B143" s="57">
        <v>61</v>
      </c>
      <c r="C143" s="61">
        <f t="shared" si="4"/>
        <v>23.871097628940753</v>
      </c>
      <c r="E143" s="58">
        <v>3.7002899999999999</v>
      </c>
      <c r="F143" s="58">
        <v>9904</v>
      </c>
      <c r="G143" s="61">
        <f t="shared" si="5"/>
        <v>23.871097628940753</v>
      </c>
      <c r="I143" s="61">
        <v>3.7002899999999999</v>
      </c>
      <c r="J143" s="61">
        <v>27709</v>
      </c>
      <c r="K143" s="61">
        <f t="shared" si="6"/>
        <v>23.871097628940753</v>
      </c>
      <c r="M143" s="56">
        <v>3.7002899999999999</v>
      </c>
      <c r="N143" s="56">
        <v>9904</v>
      </c>
      <c r="O143" s="61">
        <f t="shared" si="7"/>
        <v>23.871097628940753</v>
      </c>
    </row>
    <row r="144" spans="1:15" x14ac:dyDescent="0.25">
      <c r="A144" s="57">
        <v>3.7207750000000002</v>
      </c>
      <c r="B144" s="57">
        <v>52</v>
      </c>
      <c r="C144" s="61">
        <f t="shared" si="4"/>
        <v>23.739719310560172</v>
      </c>
      <c r="E144" s="58">
        <v>3.7207750000000002</v>
      </c>
      <c r="F144" s="58">
        <v>9944</v>
      </c>
      <c r="G144" s="61">
        <f t="shared" si="5"/>
        <v>23.739719310560172</v>
      </c>
      <c r="I144" s="61">
        <v>3.7207750000000002</v>
      </c>
      <c r="J144" s="61">
        <v>27972</v>
      </c>
      <c r="K144" s="61">
        <f t="shared" si="6"/>
        <v>23.739719310560172</v>
      </c>
      <c r="M144" s="56">
        <v>3.7207750000000002</v>
      </c>
      <c r="N144" s="56">
        <v>9944</v>
      </c>
      <c r="O144" s="61">
        <f t="shared" si="7"/>
        <v>23.739719310560172</v>
      </c>
    </row>
    <row r="145" spans="1:15" x14ac:dyDescent="0.25">
      <c r="A145" s="57">
        <v>3.7412610000000002</v>
      </c>
      <c r="B145" s="57">
        <v>51</v>
      </c>
      <c r="C145" s="61">
        <f t="shared" si="4"/>
        <v>23.609773640220457</v>
      </c>
      <c r="E145" s="58">
        <v>3.7412610000000002</v>
      </c>
      <c r="F145" s="58">
        <v>9874</v>
      </c>
      <c r="G145" s="61">
        <f t="shared" si="5"/>
        <v>23.609773640220457</v>
      </c>
      <c r="I145" s="61">
        <v>3.7412610000000002</v>
      </c>
      <c r="J145" s="61">
        <v>28232</v>
      </c>
      <c r="K145" s="61">
        <f t="shared" si="6"/>
        <v>23.609773640220457</v>
      </c>
      <c r="M145" s="56">
        <v>3.7412610000000002</v>
      </c>
      <c r="N145" s="56">
        <v>9874</v>
      </c>
      <c r="O145" s="61">
        <f t="shared" si="7"/>
        <v>23.609773640220457</v>
      </c>
    </row>
    <row r="146" spans="1:15" x14ac:dyDescent="0.25">
      <c r="A146" s="57">
        <v>3.761746</v>
      </c>
      <c r="B146" s="57">
        <v>58</v>
      </c>
      <c r="C146" s="61">
        <f t="shared" si="4"/>
        <v>23.481249795278789</v>
      </c>
      <c r="E146" s="58">
        <v>3.761746</v>
      </c>
      <c r="F146" s="58">
        <v>9629</v>
      </c>
      <c r="G146" s="61">
        <f t="shared" si="5"/>
        <v>23.481249795278789</v>
      </c>
      <c r="I146" s="61">
        <v>3.761746</v>
      </c>
      <c r="J146" s="61">
        <v>27759</v>
      </c>
      <c r="K146" s="61">
        <f t="shared" si="6"/>
        <v>23.481249795278789</v>
      </c>
      <c r="M146" s="56">
        <v>3.761746</v>
      </c>
      <c r="N146" s="56">
        <v>9629</v>
      </c>
      <c r="O146" s="61">
        <f t="shared" si="7"/>
        <v>23.481249795278789</v>
      </c>
    </row>
    <row r="147" spans="1:15" x14ac:dyDescent="0.25">
      <c r="A147" s="57">
        <v>3.782232</v>
      </c>
      <c r="B147" s="57">
        <v>40</v>
      </c>
      <c r="C147" s="61">
        <f t="shared" si="4"/>
        <v>23.354112226532614</v>
      </c>
      <c r="E147" s="58">
        <v>3.782232</v>
      </c>
      <c r="F147" s="58">
        <v>9523</v>
      </c>
      <c r="G147" s="61">
        <f t="shared" si="5"/>
        <v>23.354112226532614</v>
      </c>
      <c r="I147" s="61">
        <v>3.782232</v>
      </c>
      <c r="J147" s="61">
        <v>28049</v>
      </c>
      <c r="K147" s="61">
        <f t="shared" si="6"/>
        <v>23.354112226532614</v>
      </c>
      <c r="M147" s="56">
        <v>3.782232</v>
      </c>
      <c r="N147" s="56">
        <v>9523</v>
      </c>
      <c r="O147" s="61">
        <f t="shared" si="7"/>
        <v>23.354112226532614</v>
      </c>
    </row>
    <row r="148" spans="1:15" x14ac:dyDescent="0.25">
      <c r="A148" s="57">
        <v>3.8027169999999999</v>
      </c>
      <c r="B148" s="57">
        <v>45</v>
      </c>
      <c r="C148" s="61">
        <f t="shared" si="4"/>
        <v>23.228350842113482</v>
      </c>
      <c r="E148" s="58">
        <v>3.8027169999999999</v>
      </c>
      <c r="F148" s="58">
        <v>9262</v>
      </c>
      <c r="G148" s="61">
        <f t="shared" si="5"/>
        <v>23.228350842113482</v>
      </c>
      <c r="I148" s="61">
        <v>3.8027169999999999</v>
      </c>
      <c r="J148" s="61">
        <v>28565</v>
      </c>
      <c r="K148" s="61">
        <f t="shared" si="6"/>
        <v>23.228350842113482</v>
      </c>
      <c r="M148" s="56">
        <v>3.8027169999999999</v>
      </c>
      <c r="N148" s="56">
        <v>9262</v>
      </c>
      <c r="O148" s="61">
        <f t="shared" si="7"/>
        <v>23.228350842113482</v>
      </c>
    </row>
    <row r="149" spans="1:15" x14ac:dyDescent="0.25">
      <c r="A149" s="57">
        <v>3.8232029999999999</v>
      </c>
      <c r="B149" s="57">
        <v>60</v>
      </c>
      <c r="C149" s="61">
        <f t="shared" si="4"/>
        <v>23.10393134051451</v>
      </c>
      <c r="E149" s="58">
        <v>3.8232029999999999</v>
      </c>
      <c r="F149" s="58">
        <v>9292</v>
      </c>
      <c r="G149" s="61">
        <f t="shared" si="5"/>
        <v>23.10393134051451</v>
      </c>
      <c r="I149" s="61">
        <v>3.8232029999999999</v>
      </c>
      <c r="J149" s="61">
        <v>28849</v>
      </c>
      <c r="K149" s="61">
        <f t="shared" si="6"/>
        <v>23.10393134051451</v>
      </c>
      <c r="M149" s="56">
        <v>3.8232029999999999</v>
      </c>
      <c r="N149" s="56">
        <v>9292</v>
      </c>
      <c r="O149" s="61">
        <f t="shared" si="7"/>
        <v>23.10393134051451</v>
      </c>
    </row>
    <row r="150" spans="1:15" x14ac:dyDescent="0.25">
      <c r="A150" s="57">
        <v>3.8436880000000002</v>
      </c>
      <c r="B150" s="57">
        <v>67</v>
      </c>
      <c r="C150" s="61">
        <f t="shared" si="4"/>
        <v>22.980844316304285</v>
      </c>
      <c r="E150" s="58">
        <v>3.8436880000000002</v>
      </c>
      <c r="F150" s="58">
        <v>9470</v>
      </c>
      <c r="G150" s="61">
        <f t="shared" si="5"/>
        <v>22.980844316304285</v>
      </c>
      <c r="I150" s="61">
        <v>3.8436880000000002</v>
      </c>
      <c r="J150" s="61">
        <v>28943</v>
      </c>
      <c r="K150" s="61">
        <f t="shared" si="6"/>
        <v>22.980844316304285</v>
      </c>
      <c r="M150" s="56">
        <v>3.8436880000000002</v>
      </c>
      <c r="N150" s="56">
        <v>9470</v>
      </c>
      <c r="O150" s="61">
        <f t="shared" si="7"/>
        <v>22.980844316304285</v>
      </c>
    </row>
    <row r="151" spans="1:15" x14ac:dyDescent="0.25">
      <c r="A151" s="57">
        <v>3.8641730000000001</v>
      </c>
      <c r="B151" s="57">
        <v>56</v>
      </c>
      <c r="C151" s="61">
        <f t="shared" si="4"/>
        <v>22.859062569038564</v>
      </c>
      <c r="E151" s="58">
        <v>3.8641730000000001</v>
      </c>
      <c r="F151" s="58">
        <v>9201</v>
      </c>
      <c r="G151" s="61">
        <f t="shared" si="5"/>
        <v>22.859062569038564</v>
      </c>
      <c r="I151" s="61">
        <v>3.8641730000000001</v>
      </c>
      <c r="J151" s="61">
        <v>28869</v>
      </c>
      <c r="K151" s="61">
        <f t="shared" si="6"/>
        <v>22.859062569038564</v>
      </c>
      <c r="M151" s="56">
        <v>3.8641730000000001</v>
      </c>
      <c r="N151" s="56">
        <v>9201</v>
      </c>
      <c r="O151" s="61">
        <f t="shared" si="7"/>
        <v>22.859062569038564</v>
      </c>
    </row>
    <row r="152" spans="1:15" x14ac:dyDescent="0.25">
      <c r="A152" s="57">
        <v>3.8846590000000001</v>
      </c>
      <c r="B152" s="57">
        <v>48</v>
      </c>
      <c r="C152" s="61">
        <f t="shared" si="4"/>
        <v>22.738559598149212</v>
      </c>
      <c r="E152" s="58">
        <v>3.8846590000000001</v>
      </c>
      <c r="F152" s="58">
        <v>8863</v>
      </c>
      <c r="G152" s="61">
        <f t="shared" si="5"/>
        <v>22.738559598149212</v>
      </c>
      <c r="I152" s="61">
        <v>3.8846590000000001</v>
      </c>
      <c r="J152" s="61">
        <v>29291</v>
      </c>
      <c r="K152" s="61">
        <f t="shared" si="6"/>
        <v>22.738559598149212</v>
      </c>
      <c r="M152" s="56">
        <v>3.8846590000000001</v>
      </c>
      <c r="N152" s="56">
        <v>8863</v>
      </c>
      <c r="O152" s="61">
        <f t="shared" si="7"/>
        <v>22.738559598149212</v>
      </c>
    </row>
    <row r="153" spans="1:15" x14ac:dyDescent="0.25">
      <c r="A153" s="57">
        <v>3.9051439999999999</v>
      </c>
      <c r="B153" s="57">
        <v>58</v>
      </c>
      <c r="C153" s="61">
        <f t="shared" si="4"/>
        <v>22.619326951141378</v>
      </c>
      <c r="E153" s="58">
        <v>3.9051439999999999</v>
      </c>
      <c r="F153" s="58">
        <v>8820</v>
      </c>
      <c r="G153" s="61">
        <f t="shared" si="5"/>
        <v>22.619326951141378</v>
      </c>
      <c r="I153" s="61">
        <v>3.9051439999999999</v>
      </c>
      <c r="J153" s="61">
        <v>29583</v>
      </c>
      <c r="K153" s="61">
        <f t="shared" si="6"/>
        <v>22.619326951141378</v>
      </c>
      <c r="M153" s="56">
        <v>3.9051439999999999</v>
      </c>
      <c r="N153" s="56">
        <v>8820</v>
      </c>
      <c r="O153" s="61">
        <f t="shared" si="7"/>
        <v>22.619326951141378</v>
      </c>
    </row>
    <row r="154" spans="1:15" x14ac:dyDescent="0.25">
      <c r="A154" s="57">
        <v>3.92563</v>
      </c>
      <c r="B154" s="57">
        <v>59</v>
      </c>
      <c r="C154" s="61">
        <f t="shared" si="4"/>
        <v>22.501333190838658</v>
      </c>
      <c r="E154" s="58">
        <v>3.92563</v>
      </c>
      <c r="F154" s="58">
        <v>8786</v>
      </c>
      <c r="G154" s="61">
        <f t="shared" si="5"/>
        <v>22.501333190838658</v>
      </c>
      <c r="I154" s="61">
        <v>3.92563</v>
      </c>
      <c r="J154" s="61">
        <v>29188</v>
      </c>
      <c r="K154" s="61">
        <f t="shared" si="6"/>
        <v>22.501333190838658</v>
      </c>
      <c r="M154" s="56">
        <v>3.92563</v>
      </c>
      <c r="N154" s="56">
        <v>8786</v>
      </c>
      <c r="O154" s="61">
        <f t="shared" si="7"/>
        <v>22.501333190838658</v>
      </c>
    </row>
    <row r="155" spans="1:15" x14ac:dyDescent="0.25">
      <c r="A155" s="57">
        <v>3.9461149999999998</v>
      </c>
      <c r="B155" s="57">
        <v>60</v>
      </c>
      <c r="C155" s="61">
        <f t="shared" si="4"/>
        <v>22.38457045282362</v>
      </c>
      <c r="E155" s="58">
        <v>3.9461149999999998</v>
      </c>
      <c r="F155" s="58">
        <v>8632</v>
      </c>
      <c r="G155" s="61">
        <f t="shared" si="5"/>
        <v>22.38457045282362</v>
      </c>
      <c r="I155" s="61">
        <v>3.9461149999999998</v>
      </c>
      <c r="J155" s="61">
        <v>29856</v>
      </c>
      <c r="K155" s="61">
        <f t="shared" si="6"/>
        <v>22.38457045282362</v>
      </c>
      <c r="M155" s="56">
        <v>3.9461149999999998</v>
      </c>
      <c r="N155" s="56">
        <v>8632</v>
      </c>
      <c r="O155" s="61">
        <f t="shared" si="7"/>
        <v>22.38457045282362</v>
      </c>
    </row>
    <row r="156" spans="1:15" x14ac:dyDescent="0.25">
      <c r="A156" s="57">
        <v>3.9666000000000001</v>
      </c>
      <c r="B156" s="57">
        <v>62</v>
      </c>
      <c r="C156" s="61">
        <f t="shared" si="4"/>
        <v>22.269013964483619</v>
      </c>
      <c r="E156" s="58">
        <v>3.9666000000000001</v>
      </c>
      <c r="F156" s="58">
        <v>8529</v>
      </c>
      <c r="G156" s="61">
        <f t="shared" si="5"/>
        <v>22.269013964483619</v>
      </c>
      <c r="I156" s="61">
        <v>3.9666000000000001</v>
      </c>
      <c r="J156" s="61">
        <v>30171</v>
      </c>
      <c r="K156" s="61">
        <f t="shared" si="6"/>
        <v>22.269013964483619</v>
      </c>
      <c r="M156" s="56">
        <v>3.9666000000000001</v>
      </c>
      <c r="N156" s="56">
        <v>8529</v>
      </c>
      <c r="O156" s="61">
        <f t="shared" si="7"/>
        <v>22.269013964483619</v>
      </c>
    </row>
    <row r="157" spans="1:15" x14ac:dyDescent="0.25">
      <c r="A157" s="57">
        <v>3.9870860000000001</v>
      </c>
      <c r="B157" s="57">
        <v>48</v>
      </c>
      <c r="C157" s="61">
        <f t="shared" si="4"/>
        <v>22.154639578911006</v>
      </c>
      <c r="E157" s="58">
        <v>3.9870860000000001</v>
      </c>
      <c r="F157" s="58">
        <v>8539</v>
      </c>
      <c r="G157" s="61">
        <f t="shared" si="5"/>
        <v>22.154639578911006</v>
      </c>
      <c r="I157" s="61">
        <v>3.9870860000000001</v>
      </c>
      <c r="J157" s="61">
        <v>30009</v>
      </c>
      <c r="K157" s="61">
        <f t="shared" si="6"/>
        <v>22.154639578911006</v>
      </c>
      <c r="M157" s="56">
        <v>3.9870860000000001</v>
      </c>
      <c r="N157" s="56">
        <v>8539</v>
      </c>
      <c r="O157" s="61">
        <f t="shared" si="7"/>
        <v>22.154639578911006</v>
      </c>
    </row>
    <row r="158" spans="1:15" x14ac:dyDescent="0.25">
      <c r="A158" s="57">
        <v>4.0075710000000004</v>
      </c>
      <c r="B158" s="57">
        <v>58</v>
      </c>
      <c r="C158" s="61">
        <f t="shared" si="4"/>
        <v>22.041440249078057</v>
      </c>
      <c r="E158" s="58">
        <v>4.0075710000000004</v>
      </c>
      <c r="F158" s="58">
        <v>8263</v>
      </c>
      <c r="G158" s="61">
        <f t="shared" si="5"/>
        <v>22.041440249078057</v>
      </c>
      <c r="I158" s="61">
        <v>4.0075710000000004</v>
      </c>
      <c r="J158" s="61">
        <v>30309</v>
      </c>
      <c r="K158" s="61">
        <f t="shared" si="6"/>
        <v>22.041440249078057</v>
      </c>
      <c r="M158" s="56">
        <v>4.0075710000000004</v>
      </c>
      <c r="N158" s="56">
        <v>8263</v>
      </c>
      <c r="O158" s="61">
        <f t="shared" si="7"/>
        <v>22.041440249078057</v>
      </c>
    </row>
    <row r="159" spans="1:15" x14ac:dyDescent="0.25">
      <c r="A159" s="57">
        <v>4.0280570000000004</v>
      </c>
      <c r="B159" s="57">
        <v>51</v>
      </c>
      <c r="C159" s="61">
        <f t="shared" si="4"/>
        <v>21.929387079275891</v>
      </c>
      <c r="E159" s="58">
        <v>4.0280570000000004</v>
      </c>
      <c r="F159" s="58">
        <v>8185</v>
      </c>
      <c r="G159" s="61">
        <f t="shared" si="5"/>
        <v>21.929387079275891</v>
      </c>
      <c r="I159" s="61">
        <v>4.0280570000000004</v>
      </c>
      <c r="J159" s="61">
        <v>30508</v>
      </c>
      <c r="K159" s="61">
        <f t="shared" si="6"/>
        <v>21.929387079275891</v>
      </c>
      <c r="M159" s="56">
        <v>4.0280570000000004</v>
      </c>
      <c r="N159" s="56">
        <v>8185</v>
      </c>
      <c r="O159" s="61">
        <f t="shared" si="7"/>
        <v>21.929387079275891</v>
      </c>
    </row>
    <row r="160" spans="1:15" x14ac:dyDescent="0.25">
      <c r="A160" s="57">
        <v>4.0485420000000003</v>
      </c>
      <c r="B160" s="57">
        <v>67</v>
      </c>
      <c r="C160" s="61">
        <f t="shared" si="4"/>
        <v>21.818473527500778</v>
      </c>
      <c r="E160" s="58">
        <v>4.0485420000000003</v>
      </c>
      <c r="F160" s="58">
        <v>8059</v>
      </c>
      <c r="G160" s="61">
        <f t="shared" si="5"/>
        <v>21.818473527500778</v>
      </c>
      <c r="I160" s="61">
        <v>4.0485420000000003</v>
      </c>
      <c r="J160" s="61">
        <v>30984</v>
      </c>
      <c r="K160" s="61">
        <f t="shared" si="6"/>
        <v>21.818473527500778</v>
      </c>
      <c r="M160" s="56">
        <v>4.0485420000000003</v>
      </c>
      <c r="N160" s="56">
        <v>8059</v>
      </c>
      <c r="O160" s="61">
        <f t="shared" si="7"/>
        <v>21.818473527500778</v>
      </c>
    </row>
    <row r="161" spans="1:15" x14ac:dyDescent="0.25">
      <c r="A161" s="57">
        <v>4.0690280000000003</v>
      </c>
      <c r="B161" s="57">
        <v>56</v>
      </c>
      <c r="C161" s="61">
        <f t="shared" si="4"/>
        <v>21.708671634430736</v>
      </c>
      <c r="E161" s="58">
        <v>4.0690280000000003</v>
      </c>
      <c r="F161" s="58">
        <v>7982</v>
      </c>
      <c r="G161" s="61">
        <f t="shared" si="5"/>
        <v>21.708671634430736</v>
      </c>
      <c r="I161" s="61">
        <v>4.0690280000000003</v>
      </c>
      <c r="J161" s="61">
        <v>31361</v>
      </c>
      <c r="K161" s="61">
        <f t="shared" si="6"/>
        <v>21.708671634430736</v>
      </c>
      <c r="M161" s="56">
        <v>4.0690280000000003</v>
      </c>
      <c r="N161" s="56">
        <v>7982</v>
      </c>
      <c r="O161" s="61">
        <f t="shared" si="7"/>
        <v>21.708671634430736</v>
      </c>
    </row>
    <row r="162" spans="1:15" x14ac:dyDescent="0.25">
      <c r="A162" s="57">
        <v>4.0895130000000002</v>
      </c>
      <c r="B162" s="57">
        <v>58</v>
      </c>
      <c r="C162" s="61">
        <f t="shared" si="4"/>
        <v>21.599975333541675</v>
      </c>
      <c r="E162" s="58">
        <v>4.0895130000000002</v>
      </c>
      <c r="F162" s="58">
        <v>8046</v>
      </c>
      <c r="G162" s="61">
        <f t="shared" si="5"/>
        <v>21.599975333541675</v>
      </c>
      <c r="I162" s="61">
        <v>4.0895130000000002</v>
      </c>
      <c r="J162" s="61">
        <v>31280</v>
      </c>
      <c r="K162" s="61">
        <f t="shared" si="6"/>
        <v>21.599975333541675</v>
      </c>
      <c r="M162" s="56">
        <v>4.0895130000000002</v>
      </c>
      <c r="N162" s="56">
        <v>8046</v>
      </c>
      <c r="O162" s="61">
        <f t="shared" si="7"/>
        <v>21.599975333541675</v>
      </c>
    </row>
    <row r="163" spans="1:15" x14ac:dyDescent="0.25">
      <c r="A163" s="57">
        <v>4.109998</v>
      </c>
      <c r="B163" s="57">
        <v>53</v>
      </c>
      <c r="C163" s="61">
        <f t="shared" si="4"/>
        <v>21.492362786973104</v>
      </c>
      <c r="E163" s="58">
        <v>4.109998</v>
      </c>
      <c r="F163" s="58">
        <v>7832</v>
      </c>
      <c r="G163" s="61">
        <f t="shared" si="5"/>
        <v>21.492362786973104</v>
      </c>
      <c r="I163" s="61">
        <v>4.109998</v>
      </c>
      <c r="J163" s="61">
        <v>31293</v>
      </c>
      <c r="K163" s="61">
        <f t="shared" si="6"/>
        <v>21.492362786973104</v>
      </c>
      <c r="M163" s="56">
        <v>4.109998</v>
      </c>
      <c r="N163" s="56">
        <v>7832</v>
      </c>
      <c r="O163" s="61">
        <f t="shared" si="7"/>
        <v>21.492362786973104</v>
      </c>
    </row>
    <row r="164" spans="1:15" x14ac:dyDescent="0.25">
      <c r="A164" s="57">
        <v>4.130484</v>
      </c>
      <c r="B164" s="57">
        <v>63</v>
      </c>
      <c r="C164" s="61">
        <f t="shared" si="4"/>
        <v>21.385812694873945</v>
      </c>
      <c r="E164" s="58">
        <v>4.130484</v>
      </c>
      <c r="F164" s="58">
        <v>7635</v>
      </c>
      <c r="G164" s="61">
        <f t="shared" si="5"/>
        <v>21.385812694873945</v>
      </c>
      <c r="I164" s="61">
        <v>4.130484</v>
      </c>
      <c r="J164" s="61">
        <v>31804</v>
      </c>
      <c r="K164" s="61">
        <f t="shared" si="6"/>
        <v>21.385812694873945</v>
      </c>
      <c r="M164" s="56">
        <v>4.130484</v>
      </c>
      <c r="N164" s="56">
        <v>7635</v>
      </c>
      <c r="O164" s="61">
        <f t="shared" si="7"/>
        <v>21.385812694873945</v>
      </c>
    </row>
    <row r="165" spans="1:15" x14ac:dyDescent="0.25">
      <c r="A165" s="57">
        <v>4.1509689999999999</v>
      </c>
      <c r="B165" s="57">
        <v>46</v>
      </c>
      <c r="C165" s="61">
        <f t="shared" si="4"/>
        <v>21.280319652607677</v>
      </c>
      <c r="E165" s="58">
        <v>4.1509689999999999</v>
      </c>
      <c r="F165" s="58">
        <v>7504</v>
      </c>
      <c r="G165" s="61">
        <f t="shared" si="5"/>
        <v>21.280319652607677</v>
      </c>
      <c r="I165" s="61">
        <v>4.1509689999999999</v>
      </c>
      <c r="J165" s="61">
        <v>32332</v>
      </c>
      <c r="K165" s="61">
        <f t="shared" si="6"/>
        <v>21.280319652607677</v>
      </c>
      <c r="M165" s="56">
        <v>4.1509689999999999</v>
      </c>
      <c r="N165" s="56">
        <v>7504</v>
      </c>
      <c r="O165" s="61">
        <f t="shared" si="7"/>
        <v>21.280319652607677</v>
      </c>
    </row>
    <row r="166" spans="1:15" x14ac:dyDescent="0.25">
      <c r="A166" s="57">
        <v>4.1714549999999999</v>
      </c>
      <c r="B166" s="57">
        <v>61</v>
      </c>
      <c r="C166" s="61">
        <f t="shared" si="4"/>
        <v>21.175857863256237</v>
      </c>
      <c r="E166" s="58">
        <v>4.1714549999999999</v>
      </c>
      <c r="F166" s="58">
        <v>7510</v>
      </c>
      <c r="G166" s="61">
        <f t="shared" si="5"/>
        <v>21.175857863256237</v>
      </c>
      <c r="I166" s="61">
        <v>4.1714549999999999</v>
      </c>
      <c r="J166" s="61">
        <v>32309</v>
      </c>
      <c r="K166" s="61">
        <f t="shared" si="6"/>
        <v>21.175857863256237</v>
      </c>
      <c r="M166" s="56">
        <v>4.1714549999999999</v>
      </c>
      <c r="N166" s="56">
        <v>7510</v>
      </c>
      <c r="O166" s="61">
        <f t="shared" si="7"/>
        <v>21.175857863256237</v>
      </c>
    </row>
    <row r="167" spans="1:15" x14ac:dyDescent="0.25">
      <c r="A167" s="57">
        <v>4.1919399999999998</v>
      </c>
      <c r="B167" s="57">
        <v>52</v>
      </c>
      <c r="C167" s="61">
        <f t="shared" si="4"/>
        <v>21.072422331724876</v>
      </c>
      <c r="E167" s="58">
        <v>4.1919399999999998</v>
      </c>
      <c r="F167" s="58">
        <v>7454</v>
      </c>
      <c r="G167" s="61">
        <f t="shared" si="5"/>
        <v>21.072422331724876</v>
      </c>
      <c r="I167" s="61">
        <v>4.1919399999999998</v>
      </c>
      <c r="J167" s="61">
        <v>32592</v>
      </c>
      <c r="K167" s="61">
        <f t="shared" si="6"/>
        <v>21.072422331724876</v>
      </c>
      <c r="M167" s="56">
        <v>4.1919399999999998</v>
      </c>
      <c r="N167" s="56">
        <v>7454</v>
      </c>
      <c r="O167" s="61">
        <f t="shared" si="7"/>
        <v>21.072422331724876</v>
      </c>
    </row>
    <row r="168" spans="1:15" x14ac:dyDescent="0.25">
      <c r="A168" s="57">
        <v>4.2124259999999998</v>
      </c>
      <c r="B168" s="57">
        <v>53</v>
      </c>
      <c r="C168" s="61">
        <f t="shared" si="4"/>
        <v>20.969988060479576</v>
      </c>
      <c r="E168" s="58">
        <v>4.2124259999999998</v>
      </c>
      <c r="F168" s="58">
        <v>7394</v>
      </c>
      <c r="G168" s="61">
        <f t="shared" si="5"/>
        <v>20.969988060479576</v>
      </c>
      <c r="I168" s="61">
        <v>4.2124259999999998</v>
      </c>
      <c r="J168" s="61">
        <v>32833</v>
      </c>
      <c r="K168" s="61">
        <f t="shared" si="6"/>
        <v>20.969988060479576</v>
      </c>
      <c r="M168" s="56">
        <v>4.2124259999999998</v>
      </c>
      <c r="N168" s="56">
        <v>7394</v>
      </c>
      <c r="O168" s="61">
        <f t="shared" si="7"/>
        <v>20.969988060479576</v>
      </c>
    </row>
    <row r="169" spans="1:15" x14ac:dyDescent="0.25">
      <c r="A169" s="57">
        <v>4.2329109999999996</v>
      </c>
      <c r="B169" s="57">
        <v>62</v>
      </c>
      <c r="C169" s="61">
        <f t="shared" si="4"/>
        <v>20.868550440431878</v>
      </c>
      <c r="E169" s="58">
        <v>4.2329109999999996</v>
      </c>
      <c r="F169" s="58">
        <v>7321</v>
      </c>
      <c r="G169" s="61">
        <f t="shared" si="5"/>
        <v>20.868550440431878</v>
      </c>
      <c r="I169" s="61">
        <v>4.2329109999999996</v>
      </c>
      <c r="J169" s="61">
        <v>33218</v>
      </c>
      <c r="K169" s="61">
        <f t="shared" si="6"/>
        <v>20.868550440431878</v>
      </c>
      <c r="M169" s="56">
        <v>4.2329109999999996</v>
      </c>
      <c r="N169" s="56">
        <v>7321</v>
      </c>
      <c r="O169" s="61">
        <f t="shared" si="7"/>
        <v>20.868550440431878</v>
      </c>
    </row>
    <row r="170" spans="1:15" x14ac:dyDescent="0.25">
      <c r="A170" s="57">
        <v>4.2533960000000004</v>
      </c>
      <c r="B170" s="57">
        <v>51</v>
      </c>
      <c r="C170" s="61">
        <f t="shared" si="4"/>
        <v>20.768090119463636</v>
      </c>
      <c r="E170" s="58">
        <v>4.2533960000000004</v>
      </c>
      <c r="F170" s="58">
        <v>7219</v>
      </c>
      <c r="G170" s="61">
        <f t="shared" si="5"/>
        <v>20.768090119463636</v>
      </c>
      <c r="I170" s="61">
        <v>4.2533960000000004</v>
      </c>
      <c r="J170" s="61">
        <v>33516</v>
      </c>
      <c r="K170" s="61">
        <f t="shared" si="6"/>
        <v>20.768090119463636</v>
      </c>
      <c r="M170" s="56">
        <v>4.2533960000000004</v>
      </c>
      <c r="N170" s="56">
        <v>7219</v>
      </c>
      <c r="O170" s="61">
        <f t="shared" si="7"/>
        <v>20.768090119463636</v>
      </c>
    </row>
    <row r="171" spans="1:15" x14ac:dyDescent="0.25">
      <c r="A171" s="57">
        <v>4.2738820000000004</v>
      </c>
      <c r="B171" s="57">
        <v>54</v>
      </c>
      <c r="C171" s="61">
        <f t="shared" si="4"/>
        <v>20.668588211012587</v>
      </c>
      <c r="E171" s="58">
        <v>4.2738820000000004</v>
      </c>
      <c r="F171" s="58">
        <v>7170</v>
      </c>
      <c r="G171" s="61">
        <f t="shared" si="5"/>
        <v>20.668588211012587</v>
      </c>
      <c r="I171" s="61">
        <v>4.2738820000000004</v>
      </c>
      <c r="J171" s="61">
        <v>33703</v>
      </c>
      <c r="K171" s="61">
        <f t="shared" si="6"/>
        <v>20.668588211012587</v>
      </c>
      <c r="M171" s="56">
        <v>4.2738820000000004</v>
      </c>
      <c r="N171" s="56">
        <v>7170</v>
      </c>
      <c r="O171" s="61">
        <f t="shared" si="7"/>
        <v>20.668588211012587</v>
      </c>
    </row>
    <row r="172" spans="1:15" x14ac:dyDescent="0.25">
      <c r="A172" s="57">
        <v>4.2943670000000003</v>
      </c>
      <c r="B172" s="57">
        <v>70</v>
      </c>
      <c r="C172" s="61">
        <f t="shared" si="4"/>
        <v>20.570040644020938</v>
      </c>
      <c r="E172" s="58">
        <v>4.2943670000000003</v>
      </c>
      <c r="F172" s="58">
        <v>7103</v>
      </c>
      <c r="G172" s="61">
        <f t="shared" si="5"/>
        <v>20.570040644020938</v>
      </c>
      <c r="I172" s="61">
        <v>4.2943670000000003</v>
      </c>
      <c r="J172" s="61">
        <v>34220</v>
      </c>
      <c r="K172" s="61">
        <f t="shared" si="6"/>
        <v>20.570040644020938</v>
      </c>
      <c r="M172" s="56">
        <v>4.2943670000000003</v>
      </c>
      <c r="N172" s="56">
        <v>7103</v>
      </c>
      <c r="O172" s="61">
        <f t="shared" si="7"/>
        <v>20.570040644020938</v>
      </c>
    </row>
    <row r="173" spans="1:15" x14ac:dyDescent="0.25">
      <c r="A173" s="57">
        <v>4.3148530000000003</v>
      </c>
      <c r="B173" s="57">
        <v>61</v>
      </c>
      <c r="C173" s="61">
        <f t="shared" si="4"/>
        <v>20.472424272766769</v>
      </c>
      <c r="E173" s="58">
        <v>4.3148530000000003</v>
      </c>
      <c r="F173" s="58">
        <v>6996</v>
      </c>
      <c r="G173" s="61">
        <f t="shared" si="5"/>
        <v>20.472424272766769</v>
      </c>
      <c r="I173" s="61">
        <v>4.3148530000000003</v>
      </c>
      <c r="J173" s="61">
        <v>34574</v>
      </c>
      <c r="K173" s="61">
        <f t="shared" si="6"/>
        <v>20.472424272766769</v>
      </c>
      <c r="M173" s="56">
        <v>4.3148530000000003</v>
      </c>
      <c r="N173" s="56">
        <v>6996</v>
      </c>
      <c r="O173" s="61">
        <f t="shared" si="7"/>
        <v>20.472424272766769</v>
      </c>
    </row>
    <row r="174" spans="1:15" x14ac:dyDescent="0.25">
      <c r="A174" s="57">
        <v>4.3353380000000001</v>
      </c>
      <c r="B174" s="57">
        <v>72</v>
      </c>
      <c r="C174" s="61">
        <f t="shared" si="4"/>
        <v>20.375735359507182</v>
      </c>
      <c r="E174" s="58">
        <v>4.3353380000000001</v>
      </c>
      <c r="F174" s="58">
        <v>6916</v>
      </c>
      <c r="G174" s="61">
        <f t="shared" si="5"/>
        <v>20.375735359507182</v>
      </c>
      <c r="I174" s="61">
        <v>4.3353380000000001</v>
      </c>
      <c r="J174" s="61">
        <v>34946</v>
      </c>
      <c r="K174" s="61">
        <f t="shared" si="6"/>
        <v>20.375735359507182</v>
      </c>
      <c r="M174" s="56">
        <v>4.3353380000000001</v>
      </c>
      <c r="N174" s="56">
        <v>6916</v>
      </c>
      <c r="O174" s="61">
        <f t="shared" si="7"/>
        <v>20.375735359507182</v>
      </c>
    </row>
    <row r="175" spans="1:15" x14ac:dyDescent="0.25">
      <c r="A175" s="57">
        <v>4.3558240000000001</v>
      </c>
      <c r="B175" s="57">
        <v>49</v>
      </c>
      <c r="C175" s="61">
        <f t="shared" si="4"/>
        <v>20.279951445217769</v>
      </c>
      <c r="E175" s="58">
        <v>4.3558240000000001</v>
      </c>
      <c r="F175" s="58">
        <v>6920</v>
      </c>
      <c r="G175" s="61">
        <f t="shared" si="5"/>
        <v>20.279951445217769</v>
      </c>
      <c r="I175" s="61">
        <v>4.3558240000000001</v>
      </c>
      <c r="J175" s="61">
        <v>35148</v>
      </c>
      <c r="K175" s="61">
        <f t="shared" si="6"/>
        <v>20.279951445217769</v>
      </c>
      <c r="M175" s="56">
        <v>4.3558240000000001</v>
      </c>
      <c r="N175" s="56">
        <v>6920</v>
      </c>
      <c r="O175" s="61">
        <f t="shared" si="7"/>
        <v>20.279951445217769</v>
      </c>
    </row>
    <row r="176" spans="1:15" x14ac:dyDescent="0.25">
      <c r="A176" s="57">
        <v>4.376309</v>
      </c>
      <c r="B176" s="57">
        <v>37</v>
      </c>
      <c r="C176" s="61">
        <f t="shared" si="4"/>
        <v>20.185069106604601</v>
      </c>
      <c r="E176" s="58">
        <v>4.376309</v>
      </c>
      <c r="F176" s="58">
        <v>6904</v>
      </c>
      <c r="G176" s="61">
        <f t="shared" si="5"/>
        <v>20.185069106604601</v>
      </c>
      <c r="I176" s="61">
        <v>4.376309</v>
      </c>
      <c r="J176" s="61">
        <v>35465</v>
      </c>
      <c r="K176" s="61">
        <f t="shared" si="6"/>
        <v>20.185069106604601</v>
      </c>
      <c r="M176" s="56">
        <v>4.376309</v>
      </c>
      <c r="N176" s="56">
        <v>6904</v>
      </c>
      <c r="O176" s="61">
        <f t="shared" si="7"/>
        <v>20.185069106604601</v>
      </c>
    </row>
    <row r="177" spans="1:15" x14ac:dyDescent="0.25">
      <c r="A177" s="57">
        <v>4.3967939999999999</v>
      </c>
      <c r="B177" s="57">
        <v>64</v>
      </c>
      <c r="C177" s="61">
        <f t="shared" si="4"/>
        <v>20.091071110122726</v>
      </c>
      <c r="E177" s="58">
        <v>4.3967939999999999</v>
      </c>
      <c r="F177" s="58">
        <v>6778</v>
      </c>
      <c r="G177" s="61">
        <f t="shared" si="5"/>
        <v>20.091071110122726</v>
      </c>
      <c r="I177" s="61">
        <v>4.3967939999999999</v>
      </c>
      <c r="J177" s="61">
        <v>35465</v>
      </c>
      <c r="K177" s="61">
        <f t="shared" si="6"/>
        <v>20.091071110122726</v>
      </c>
      <c r="M177" s="56">
        <v>4.3967939999999999</v>
      </c>
      <c r="N177" s="56">
        <v>6778</v>
      </c>
      <c r="O177" s="61">
        <f t="shared" si="7"/>
        <v>20.091071110122726</v>
      </c>
    </row>
    <row r="178" spans="1:15" x14ac:dyDescent="0.25">
      <c r="A178" s="57">
        <v>4.4172799999999999</v>
      </c>
      <c r="B178" s="57">
        <v>46</v>
      </c>
      <c r="C178" s="61">
        <f t="shared" si="4"/>
        <v>19.997940627475579</v>
      </c>
      <c r="E178" s="58">
        <v>4.4172799999999999</v>
      </c>
      <c r="F178" s="58">
        <v>6675</v>
      </c>
      <c r="G178" s="61">
        <f t="shared" si="5"/>
        <v>19.997940627475579</v>
      </c>
      <c r="I178" s="61">
        <v>4.4172799999999999</v>
      </c>
      <c r="J178" s="61">
        <v>36454</v>
      </c>
      <c r="K178" s="61">
        <f t="shared" si="6"/>
        <v>19.997940627475579</v>
      </c>
      <c r="M178" s="56">
        <v>4.4172799999999999</v>
      </c>
      <c r="N178" s="56">
        <v>6675</v>
      </c>
      <c r="O178" s="61">
        <f t="shared" si="7"/>
        <v>19.997940627475579</v>
      </c>
    </row>
    <row r="179" spans="1:15" x14ac:dyDescent="0.25">
      <c r="A179" s="57">
        <v>4.4377649999999997</v>
      </c>
      <c r="B179" s="57">
        <v>57</v>
      </c>
      <c r="C179" s="61">
        <f t="shared" si="4"/>
        <v>19.905674674130172</v>
      </c>
      <c r="E179" s="58">
        <v>4.4377649999999997</v>
      </c>
      <c r="F179" s="58">
        <v>6791</v>
      </c>
      <c r="G179" s="61">
        <f t="shared" si="5"/>
        <v>19.905674674130172</v>
      </c>
      <c r="I179" s="61">
        <v>4.4377649999999997</v>
      </c>
      <c r="J179" s="61">
        <v>37104</v>
      </c>
      <c r="K179" s="61">
        <f t="shared" si="6"/>
        <v>19.905674674130172</v>
      </c>
      <c r="M179" s="56">
        <v>4.4377649999999997</v>
      </c>
      <c r="N179" s="56">
        <v>6791</v>
      </c>
      <c r="O179" s="61">
        <f t="shared" si="7"/>
        <v>19.905674674130172</v>
      </c>
    </row>
    <row r="180" spans="1:15" x14ac:dyDescent="0.25">
      <c r="A180" s="57">
        <v>4.4582509999999997</v>
      </c>
      <c r="B180" s="57">
        <v>56</v>
      </c>
      <c r="C180" s="61">
        <f t="shared" si="4"/>
        <v>19.814252386491098</v>
      </c>
      <c r="E180" s="58">
        <v>4.4582509999999997</v>
      </c>
      <c r="F180" s="58">
        <v>6655</v>
      </c>
      <c r="G180" s="61">
        <f t="shared" si="5"/>
        <v>19.814252386491098</v>
      </c>
      <c r="I180" s="61">
        <v>4.4582509999999997</v>
      </c>
      <c r="J180" s="61">
        <v>37088</v>
      </c>
      <c r="K180" s="61">
        <f t="shared" si="6"/>
        <v>19.814252386491098</v>
      </c>
      <c r="M180" s="56">
        <v>4.4582509999999997</v>
      </c>
      <c r="N180" s="56">
        <v>6655</v>
      </c>
      <c r="O180" s="61">
        <f t="shared" si="7"/>
        <v>19.814252386491098</v>
      </c>
    </row>
    <row r="181" spans="1:15" x14ac:dyDescent="0.25">
      <c r="A181" s="57">
        <v>4.4787359999999996</v>
      </c>
      <c r="B181" s="57">
        <v>67</v>
      </c>
      <c r="C181" s="61">
        <f t="shared" si="4"/>
        <v>19.723671052115883</v>
      </c>
      <c r="E181" s="58">
        <v>4.4787359999999996</v>
      </c>
      <c r="F181" s="58">
        <v>6564</v>
      </c>
      <c r="G181" s="61">
        <f t="shared" si="5"/>
        <v>19.723671052115883</v>
      </c>
      <c r="I181" s="61">
        <v>4.4787359999999996</v>
      </c>
      <c r="J181" s="61">
        <v>37398</v>
      </c>
      <c r="K181" s="61">
        <f t="shared" si="6"/>
        <v>19.723671052115883</v>
      </c>
      <c r="M181" s="56">
        <v>4.4787359999999996</v>
      </c>
      <c r="N181" s="56">
        <v>6564</v>
      </c>
      <c r="O181" s="61">
        <f t="shared" si="7"/>
        <v>19.723671052115883</v>
      </c>
    </row>
    <row r="182" spans="1:15" x14ac:dyDescent="0.25">
      <c r="A182" s="57">
        <v>4.4992210000000004</v>
      </c>
      <c r="B182" s="57">
        <v>60</v>
      </c>
      <c r="C182" s="61">
        <f t="shared" si="4"/>
        <v>19.633914762360309</v>
      </c>
      <c r="E182" s="58">
        <v>4.4992210000000004</v>
      </c>
      <c r="F182" s="58">
        <v>6478</v>
      </c>
      <c r="G182" s="61">
        <f t="shared" si="5"/>
        <v>19.633914762360309</v>
      </c>
      <c r="I182" s="61">
        <v>4.4992210000000004</v>
      </c>
      <c r="J182" s="61">
        <v>38243</v>
      </c>
      <c r="K182" s="61">
        <f t="shared" si="6"/>
        <v>19.633914762360309</v>
      </c>
      <c r="M182" s="56">
        <v>4.4992210000000004</v>
      </c>
      <c r="N182" s="56">
        <v>6478</v>
      </c>
      <c r="O182" s="61">
        <f t="shared" si="7"/>
        <v>19.633914762360309</v>
      </c>
    </row>
    <row r="183" spans="1:15" x14ac:dyDescent="0.25">
      <c r="A183" s="57">
        <v>4.5197070000000004</v>
      </c>
      <c r="B183" s="57">
        <v>58</v>
      </c>
      <c r="C183" s="61">
        <f t="shared" si="4"/>
        <v>19.544967976844102</v>
      </c>
      <c r="E183" s="58">
        <v>4.5197070000000004</v>
      </c>
      <c r="F183" s="58">
        <v>6507</v>
      </c>
      <c r="G183" s="61">
        <f t="shared" si="5"/>
        <v>19.544967976844102</v>
      </c>
      <c r="I183" s="61">
        <v>4.5197070000000004</v>
      </c>
      <c r="J183" s="61">
        <v>38663</v>
      </c>
      <c r="K183" s="61">
        <f t="shared" si="6"/>
        <v>19.544967976844102</v>
      </c>
      <c r="M183" s="56">
        <v>4.5197070000000004</v>
      </c>
      <c r="N183" s="56">
        <v>6507</v>
      </c>
      <c r="O183" s="61">
        <f t="shared" si="7"/>
        <v>19.544967976844102</v>
      </c>
    </row>
    <row r="184" spans="1:15" x14ac:dyDescent="0.25">
      <c r="A184" s="57">
        <v>4.5401920000000002</v>
      </c>
      <c r="B184" s="57">
        <v>60</v>
      </c>
      <c r="C184" s="61">
        <f t="shared" si="4"/>
        <v>19.45682836302133</v>
      </c>
      <c r="E184" s="58">
        <v>4.5401920000000002</v>
      </c>
      <c r="F184" s="58">
        <v>6408</v>
      </c>
      <c r="G184" s="61">
        <f t="shared" si="5"/>
        <v>19.45682836302133</v>
      </c>
      <c r="I184" s="61">
        <v>4.5401920000000002</v>
      </c>
      <c r="J184" s="61">
        <v>39087</v>
      </c>
      <c r="K184" s="61">
        <f t="shared" si="6"/>
        <v>19.45682836302133</v>
      </c>
      <c r="M184" s="56">
        <v>4.5401920000000002</v>
      </c>
      <c r="N184" s="56">
        <v>6408</v>
      </c>
      <c r="O184" s="61">
        <f t="shared" si="7"/>
        <v>19.45682836302133</v>
      </c>
    </row>
    <row r="185" spans="1:15" x14ac:dyDescent="0.25">
      <c r="A185" s="57">
        <v>4.5606780000000002</v>
      </c>
      <c r="B185" s="57">
        <v>47</v>
      </c>
      <c r="C185" s="61">
        <f t="shared" si="4"/>
        <v>19.369476496622159</v>
      </c>
      <c r="E185" s="58">
        <v>4.5606780000000002</v>
      </c>
      <c r="F185" s="58">
        <v>6482</v>
      </c>
      <c r="G185" s="61">
        <f t="shared" si="5"/>
        <v>19.369476496622159</v>
      </c>
      <c r="I185" s="61">
        <v>4.5606780000000002</v>
      </c>
      <c r="J185" s="61">
        <v>39497</v>
      </c>
      <c r="K185" s="61">
        <f t="shared" si="6"/>
        <v>19.369476496622159</v>
      </c>
      <c r="M185" s="56">
        <v>4.5606780000000002</v>
      </c>
      <c r="N185" s="56">
        <v>6482</v>
      </c>
      <c r="O185" s="61">
        <f t="shared" si="7"/>
        <v>19.369476496622159</v>
      </c>
    </row>
    <row r="186" spans="1:15" x14ac:dyDescent="0.25">
      <c r="A186" s="57">
        <v>4.5811630000000001</v>
      </c>
      <c r="B186" s="57">
        <v>75</v>
      </c>
      <c r="C186" s="61">
        <f t="shared" si="4"/>
        <v>19.282910280825089</v>
      </c>
      <c r="E186" s="58">
        <v>4.5811630000000001</v>
      </c>
      <c r="F186" s="58">
        <v>6294</v>
      </c>
      <c r="G186" s="61">
        <f t="shared" si="5"/>
        <v>19.282910280825089</v>
      </c>
      <c r="I186" s="61">
        <v>4.5811630000000001</v>
      </c>
      <c r="J186" s="61">
        <v>40415</v>
      </c>
      <c r="K186" s="61">
        <f t="shared" si="6"/>
        <v>19.282910280825089</v>
      </c>
      <c r="M186" s="56">
        <v>4.5811630000000001</v>
      </c>
      <c r="N186" s="56">
        <v>6294</v>
      </c>
      <c r="O186" s="61">
        <f t="shared" si="7"/>
        <v>19.282910280825089</v>
      </c>
    </row>
    <row r="187" spans="1:15" x14ac:dyDescent="0.25">
      <c r="A187" s="57">
        <v>4.6016490000000001</v>
      </c>
      <c r="B187" s="57">
        <v>52</v>
      </c>
      <c r="C187" s="61">
        <f t="shared" si="4"/>
        <v>19.197110827699948</v>
      </c>
      <c r="E187" s="58">
        <v>4.6016490000000001</v>
      </c>
      <c r="F187" s="58">
        <v>6333</v>
      </c>
      <c r="G187" s="61">
        <f t="shared" si="5"/>
        <v>19.197110827699948</v>
      </c>
      <c r="I187" s="61">
        <v>4.6016490000000001</v>
      </c>
      <c r="J187" s="61">
        <v>40691</v>
      </c>
      <c r="K187" s="61">
        <f t="shared" si="6"/>
        <v>19.197110827699948</v>
      </c>
      <c r="M187" s="56">
        <v>4.6016490000000001</v>
      </c>
      <c r="N187" s="56">
        <v>6333</v>
      </c>
      <c r="O187" s="61">
        <f t="shared" si="7"/>
        <v>19.197110827699948</v>
      </c>
    </row>
    <row r="188" spans="1:15" x14ac:dyDescent="0.25">
      <c r="A188" s="57">
        <v>4.622134</v>
      </c>
      <c r="B188" s="57">
        <v>72</v>
      </c>
      <c r="C188" s="61">
        <f t="shared" si="4"/>
        <v>19.112076263067074</v>
      </c>
      <c r="E188" s="58">
        <v>4.622134</v>
      </c>
      <c r="F188" s="58">
        <v>6260</v>
      </c>
      <c r="G188" s="61">
        <f t="shared" si="5"/>
        <v>19.112076263067074</v>
      </c>
      <c r="I188" s="61">
        <v>4.622134</v>
      </c>
      <c r="J188" s="61">
        <v>41038</v>
      </c>
      <c r="K188" s="61">
        <f t="shared" si="6"/>
        <v>19.112076263067074</v>
      </c>
      <c r="M188" s="56">
        <v>4.622134</v>
      </c>
      <c r="N188" s="56">
        <v>6260</v>
      </c>
      <c r="O188" s="61">
        <f t="shared" si="7"/>
        <v>19.112076263067074</v>
      </c>
    </row>
    <row r="189" spans="1:15" x14ac:dyDescent="0.25">
      <c r="A189" s="57">
        <v>4.6426189999999998</v>
      </c>
      <c r="B189" s="57">
        <v>61</v>
      </c>
      <c r="C189" s="61">
        <f t="shared" ref="C189:C252" si="8">(1.5406/SIN((A189/2)*(3.14/180)))/2</f>
        <v>19.027792310747568</v>
      </c>
      <c r="E189" s="58">
        <v>4.6426189999999998</v>
      </c>
      <c r="F189" s="58">
        <v>6364</v>
      </c>
      <c r="G189" s="61">
        <f t="shared" ref="G189:G252" si="9">(1.5406/SIN((E189/2)*(3.14/180)))/2</f>
        <v>19.027792310747568</v>
      </c>
      <c r="I189" s="61">
        <v>4.6426189999999998</v>
      </c>
      <c r="J189" s="61">
        <v>41760</v>
      </c>
      <c r="K189" s="61">
        <f t="shared" ref="K189:K252" si="10">(1.5406/SIN((I189/2)*(3.14/180)))/2</f>
        <v>19.027792310747568</v>
      </c>
      <c r="M189" s="56">
        <v>4.6426189999999998</v>
      </c>
      <c r="N189" s="56">
        <v>6364</v>
      </c>
      <c r="O189" s="61">
        <f t="shared" ref="O189:O252" si="11">(1.5406/SIN((M189/2)*(3.14/180)))/2</f>
        <v>19.027792310747568</v>
      </c>
    </row>
    <row r="190" spans="1:15" x14ac:dyDescent="0.25">
      <c r="A190" s="57">
        <v>4.6631049999999998</v>
      </c>
      <c r="B190" s="57">
        <v>54</v>
      </c>
      <c r="C190" s="61">
        <f t="shared" si="8"/>
        <v>18.944245018089322</v>
      </c>
      <c r="E190" s="58">
        <v>4.6631049999999998</v>
      </c>
      <c r="F190" s="58">
        <v>6244</v>
      </c>
      <c r="G190" s="61">
        <f t="shared" si="9"/>
        <v>18.944245018089322</v>
      </c>
      <c r="I190" s="61">
        <v>4.6631049999999998</v>
      </c>
      <c r="J190" s="61">
        <v>42014</v>
      </c>
      <c r="K190" s="61">
        <f t="shared" si="10"/>
        <v>18.944245018089322</v>
      </c>
      <c r="M190" s="56">
        <v>4.6631049999999998</v>
      </c>
      <c r="N190" s="56">
        <v>6244</v>
      </c>
      <c r="O190" s="61">
        <f t="shared" si="11"/>
        <v>18.944245018089322</v>
      </c>
    </row>
    <row r="191" spans="1:15" x14ac:dyDescent="0.25">
      <c r="A191" s="57">
        <v>4.6835899999999997</v>
      </c>
      <c r="B191" s="57">
        <v>71</v>
      </c>
      <c r="C191" s="61">
        <f t="shared" si="8"/>
        <v>18.861432821984092</v>
      </c>
      <c r="E191" s="58">
        <v>4.6835899999999997</v>
      </c>
      <c r="F191" s="58">
        <v>6187</v>
      </c>
      <c r="G191" s="61">
        <f t="shared" si="9"/>
        <v>18.861432821984092</v>
      </c>
      <c r="I191" s="61">
        <v>4.6835899999999997</v>
      </c>
      <c r="J191" s="61">
        <v>42541</v>
      </c>
      <c r="K191" s="61">
        <f t="shared" si="10"/>
        <v>18.861432821984092</v>
      </c>
      <c r="M191" s="56">
        <v>4.6835899999999997</v>
      </c>
      <c r="N191" s="56">
        <v>6187</v>
      </c>
      <c r="O191" s="61">
        <f t="shared" si="11"/>
        <v>18.861432821984092</v>
      </c>
    </row>
    <row r="192" spans="1:15" x14ac:dyDescent="0.25">
      <c r="A192" s="57">
        <v>4.7040759999999997</v>
      </c>
      <c r="B192" s="57">
        <v>61</v>
      </c>
      <c r="C192" s="61">
        <f t="shared" si="8"/>
        <v>18.779338086331538</v>
      </c>
      <c r="E192" s="58">
        <v>4.7040759999999997</v>
      </c>
      <c r="F192" s="58">
        <v>6236</v>
      </c>
      <c r="G192" s="61">
        <f t="shared" si="9"/>
        <v>18.779338086331538</v>
      </c>
      <c r="I192" s="61">
        <v>4.7040759999999997</v>
      </c>
      <c r="J192" s="61">
        <v>43230</v>
      </c>
      <c r="K192" s="61">
        <f t="shared" si="10"/>
        <v>18.779338086331538</v>
      </c>
      <c r="M192" s="56">
        <v>4.7040759999999997</v>
      </c>
      <c r="N192" s="56">
        <v>6236</v>
      </c>
      <c r="O192" s="61">
        <f t="shared" si="11"/>
        <v>18.779338086331538</v>
      </c>
    </row>
    <row r="193" spans="1:15" x14ac:dyDescent="0.25">
      <c r="A193" s="57">
        <v>4.7245609999999996</v>
      </c>
      <c r="B193" s="57">
        <v>67</v>
      </c>
      <c r="C193" s="61">
        <f t="shared" si="8"/>
        <v>18.697959441162759</v>
      </c>
      <c r="E193" s="58">
        <v>4.7245609999999996</v>
      </c>
      <c r="F193" s="58">
        <v>6279</v>
      </c>
      <c r="G193" s="61">
        <f t="shared" si="9"/>
        <v>18.697959441162759</v>
      </c>
      <c r="I193" s="61">
        <v>4.7245609999999996</v>
      </c>
      <c r="J193" s="61">
        <v>43585</v>
      </c>
      <c r="K193" s="61">
        <f t="shared" si="10"/>
        <v>18.697959441162759</v>
      </c>
      <c r="M193" s="56">
        <v>4.7245609999999996</v>
      </c>
      <c r="N193" s="56">
        <v>6279</v>
      </c>
      <c r="O193" s="61">
        <f t="shared" si="11"/>
        <v>18.697959441162759</v>
      </c>
    </row>
    <row r="194" spans="1:15" x14ac:dyDescent="0.25">
      <c r="A194" s="57">
        <v>4.7450469999999996</v>
      </c>
      <c r="B194" s="57">
        <v>54</v>
      </c>
      <c r="C194" s="61">
        <f t="shared" si="8"/>
        <v>18.617279718062719</v>
      </c>
      <c r="E194" s="58">
        <v>4.7450469999999996</v>
      </c>
      <c r="F194" s="58">
        <v>6134</v>
      </c>
      <c r="G194" s="61">
        <f t="shared" si="9"/>
        <v>18.617279718062719</v>
      </c>
      <c r="I194" s="61">
        <v>4.7450469999999996</v>
      </c>
      <c r="J194" s="61">
        <v>44693</v>
      </c>
      <c r="K194" s="61">
        <f t="shared" si="10"/>
        <v>18.617279718062719</v>
      </c>
      <c r="M194" s="56">
        <v>4.7450469999999996</v>
      </c>
      <c r="N194" s="56">
        <v>6134</v>
      </c>
      <c r="O194" s="61">
        <f t="shared" si="11"/>
        <v>18.617279718062719</v>
      </c>
    </row>
    <row r="195" spans="1:15" x14ac:dyDescent="0.25">
      <c r="A195" s="57">
        <v>4.7655320000000003</v>
      </c>
      <c r="B195" s="57">
        <v>61</v>
      </c>
      <c r="C195" s="61">
        <f t="shared" si="8"/>
        <v>18.537297729562287</v>
      </c>
      <c r="E195" s="58">
        <v>4.7655320000000003</v>
      </c>
      <c r="F195" s="58">
        <v>6230</v>
      </c>
      <c r="G195" s="61">
        <f t="shared" si="9"/>
        <v>18.537297729562287</v>
      </c>
      <c r="I195" s="61">
        <v>4.7655320000000003</v>
      </c>
      <c r="J195" s="61">
        <v>45150</v>
      </c>
      <c r="K195" s="61">
        <f t="shared" si="10"/>
        <v>18.537297729562287</v>
      </c>
      <c r="M195" s="56">
        <v>4.7655320000000003</v>
      </c>
      <c r="N195" s="56">
        <v>6230</v>
      </c>
      <c r="O195" s="61">
        <f t="shared" si="11"/>
        <v>18.537297729562287</v>
      </c>
    </row>
    <row r="196" spans="1:15" x14ac:dyDescent="0.25">
      <c r="A196" s="57">
        <v>4.7860170000000002</v>
      </c>
      <c r="B196" s="57">
        <v>74</v>
      </c>
      <c r="C196" s="61">
        <f t="shared" si="8"/>
        <v>18.458000611803218</v>
      </c>
      <c r="E196" s="58">
        <v>4.7860170000000002</v>
      </c>
      <c r="F196" s="58">
        <v>6099</v>
      </c>
      <c r="G196" s="61">
        <f t="shared" si="9"/>
        <v>18.458000611803218</v>
      </c>
      <c r="I196" s="61">
        <v>4.7860170000000002</v>
      </c>
      <c r="J196" s="61">
        <v>45248</v>
      </c>
      <c r="K196" s="61">
        <f t="shared" si="10"/>
        <v>18.458000611803218</v>
      </c>
      <c r="M196" s="56">
        <v>4.7860170000000002</v>
      </c>
      <c r="N196" s="56">
        <v>6099</v>
      </c>
      <c r="O196" s="61">
        <f t="shared" si="11"/>
        <v>18.458000611803218</v>
      </c>
    </row>
    <row r="197" spans="1:15" x14ac:dyDescent="0.25">
      <c r="A197" s="57">
        <v>4.8065030000000002</v>
      </c>
      <c r="B197" s="57">
        <v>76</v>
      </c>
      <c r="C197" s="61">
        <f t="shared" si="8"/>
        <v>18.379375786547019</v>
      </c>
      <c r="E197" s="58">
        <v>4.8065030000000002</v>
      </c>
      <c r="F197" s="58">
        <v>6133</v>
      </c>
      <c r="G197" s="61">
        <f t="shared" si="9"/>
        <v>18.379375786547019</v>
      </c>
      <c r="I197" s="61">
        <v>4.8065030000000002</v>
      </c>
      <c r="J197" s="61">
        <v>46387</v>
      </c>
      <c r="K197" s="61">
        <f t="shared" si="10"/>
        <v>18.379375786547019</v>
      </c>
      <c r="M197" s="56">
        <v>4.8065030000000002</v>
      </c>
      <c r="N197" s="56">
        <v>6133</v>
      </c>
      <c r="O197" s="61">
        <f t="shared" si="11"/>
        <v>18.379375786547019</v>
      </c>
    </row>
    <row r="198" spans="1:15" x14ac:dyDescent="0.25">
      <c r="A198" s="57">
        <v>4.8269880000000001</v>
      </c>
      <c r="B198" s="57">
        <v>48</v>
      </c>
      <c r="C198" s="61">
        <f t="shared" si="8"/>
        <v>18.301422321428877</v>
      </c>
      <c r="E198" s="58">
        <v>4.8269880000000001</v>
      </c>
      <c r="F198" s="58">
        <v>6025</v>
      </c>
      <c r="G198" s="61">
        <f t="shared" si="9"/>
        <v>18.301422321428877</v>
      </c>
      <c r="I198" s="61">
        <v>4.8269880000000001</v>
      </c>
      <c r="J198" s="61">
        <v>46596</v>
      </c>
      <c r="K198" s="61">
        <f t="shared" si="10"/>
        <v>18.301422321428877</v>
      </c>
      <c r="M198" s="56">
        <v>4.8269880000000001</v>
      </c>
      <c r="N198" s="56">
        <v>6025</v>
      </c>
      <c r="O198" s="61">
        <f t="shared" si="11"/>
        <v>18.301422321428877</v>
      </c>
    </row>
    <row r="199" spans="1:15" x14ac:dyDescent="0.25">
      <c r="A199" s="57">
        <v>4.8474740000000001</v>
      </c>
      <c r="B199" s="57">
        <v>72</v>
      </c>
      <c r="C199" s="61">
        <f t="shared" si="8"/>
        <v>18.224124142306998</v>
      </c>
      <c r="E199" s="58">
        <v>4.8474740000000001</v>
      </c>
      <c r="F199" s="58">
        <v>5958</v>
      </c>
      <c r="G199" s="61">
        <f t="shared" si="9"/>
        <v>18.224124142306998</v>
      </c>
      <c r="I199" s="61">
        <v>4.8474740000000001</v>
      </c>
      <c r="J199" s="61">
        <v>47320</v>
      </c>
      <c r="K199" s="61">
        <f t="shared" si="10"/>
        <v>18.224124142306998</v>
      </c>
      <c r="M199" s="56">
        <v>4.8474740000000001</v>
      </c>
      <c r="N199" s="56">
        <v>5958</v>
      </c>
      <c r="O199" s="61">
        <f t="shared" si="11"/>
        <v>18.224124142306998</v>
      </c>
    </row>
    <row r="200" spans="1:15" x14ac:dyDescent="0.25">
      <c r="A200" s="57">
        <v>4.8679589999999999</v>
      </c>
      <c r="B200" s="57">
        <v>65</v>
      </c>
      <c r="C200" s="61">
        <f t="shared" si="8"/>
        <v>18.147480475268647</v>
      </c>
      <c r="E200" s="58">
        <v>4.8679589999999999</v>
      </c>
      <c r="F200" s="58">
        <v>6013</v>
      </c>
      <c r="G200" s="61">
        <f t="shared" si="9"/>
        <v>18.147480475268647</v>
      </c>
      <c r="I200" s="61">
        <v>4.8679589999999999</v>
      </c>
      <c r="J200" s="61">
        <v>48024</v>
      </c>
      <c r="K200" s="61">
        <f t="shared" si="10"/>
        <v>18.147480475268647</v>
      </c>
      <c r="M200" s="56">
        <v>4.8679589999999999</v>
      </c>
      <c r="N200" s="56">
        <v>6013</v>
      </c>
      <c r="O200" s="61">
        <f t="shared" si="11"/>
        <v>18.147480475268647</v>
      </c>
    </row>
    <row r="201" spans="1:15" x14ac:dyDescent="0.25">
      <c r="A201" s="57">
        <v>4.8884439999999998</v>
      </c>
      <c r="B201" s="57">
        <v>70</v>
      </c>
      <c r="C201" s="61">
        <f t="shared" si="8"/>
        <v>18.07147935052598</v>
      </c>
      <c r="E201" s="58">
        <v>4.8884439999999998</v>
      </c>
      <c r="F201" s="58">
        <v>6009</v>
      </c>
      <c r="G201" s="61">
        <f t="shared" si="9"/>
        <v>18.07147935052598</v>
      </c>
      <c r="I201" s="61">
        <v>4.8884439999999998</v>
      </c>
      <c r="J201" s="61">
        <v>48872</v>
      </c>
      <c r="K201" s="61">
        <f t="shared" si="10"/>
        <v>18.07147935052598</v>
      </c>
      <c r="M201" s="56">
        <v>4.8884439999999998</v>
      </c>
      <c r="N201" s="56">
        <v>6009</v>
      </c>
      <c r="O201" s="61">
        <f t="shared" si="11"/>
        <v>18.07147935052598</v>
      </c>
    </row>
    <row r="202" spans="1:15" x14ac:dyDescent="0.25">
      <c r="A202" s="57">
        <v>4.9089299999999998</v>
      </c>
      <c r="B202" s="57">
        <v>82</v>
      </c>
      <c r="C202" s="61">
        <f t="shared" si="8"/>
        <v>17.996109060324162</v>
      </c>
      <c r="E202" s="58">
        <v>4.9089299999999998</v>
      </c>
      <c r="F202" s="58">
        <v>6063</v>
      </c>
      <c r="G202" s="61">
        <f t="shared" si="9"/>
        <v>17.996109060324162</v>
      </c>
      <c r="I202" s="61">
        <v>4.9089299999999998</v>
      </c>
      <c r="J202" s="61">
        <v>49515</v>
      </c>
      <c r="K202" s="61">
        <f t="shared" si="10"/>
        <v>17.996109060324162</v>
      </c>
      <c r="M202" s="56">
        <v>4.9089299999999998</v>
      </c>
      <c r="N202" s="56">
        <v>6063</v>
      </c>
      <c r="O202" s="61">
        <f t="shared" si="11"/>
        <v>17.996109060324162</v>
      </c>
    </row>
    <row r="203" spans="1:15" x14ac:dyDescent="0.25">
      <c r="A203" s="57">
        <v>4.9294149999999997</v>
      </c>
      <c r="B203" s="57">
        <v>71</v>
      </c>
      <c r="C203" s="61">
        <f t="shared" si="8"/>
        <v>17.921369052281147</v>
      </c>
      <c r="E203" s="58">
        <v>4.9294149999999997</v>
      </c>
      <c r="F203" s="58">
        <v>6018</v>
      </c>
      <c r="G203" s="61">
        <f t="shared" si="9"/>
        <v>17.921369052281147</v>
      </c>
      <c r="I203" s="61">
        <v>4.9294149999999997</v>
      </c>
      <c r="J203" s="61">
        <v>49943</v>
      </c>
      <c r="K203" s="61">
        <f t="shared" si="10"/>
        <v>17.921369052281147</v>
      </c>
      <c r="M203" s="56">
        <v>4.9294149999999997</v>
      </c>
      <c r="N203" s="56">
        <v>6018</v>
      </c>
      <c r="O203" s="61">
        <f t="shared" si="11"/>
        <v>17.921369052281147</v>
      </c>
    </row>
    <row r="204" spans="1:15" x14ac:dyDescent="0.25">
      <c r="A204" s="57">
        <v>4.9499009999999997</v>
      </c>
      <c r="B204" s="57">
        <v>72</v>
      </c>
      <c r="C204" s="61">
        <f t="shared" si="8"/>
        <v>17.847244249191249</v>
      </c>
      <c r="E204" s="58">
        <v>4.9499009999999997</v>
      </c>
      <c r="F204" s="58">
        <v>5977</v>
      </c>
      <c r="G204" s="61">
        <f t="shared" si="9"/>
        <v>17.847244249191249</v>
      </c>
      <c r="I204" s="61">
        <v>4.9499009999999997</v>
      </c>
      <c r="J204" s="61">
        <v>50625</v>
      </c>
      <c r="K204" s="61">
        <f t="shared" si="10"/>
        <v>17.847244249191249</v>
      </c>
      <c r="M204" s="56">
        <v>4.9499009999999997</v>
      </c>
      <c r="N204" s="56">
        <v>5977</v>
      </c>
      <c r="O204" s="61">
        <f t="shared" si="11"/>
        <v>17.847244249191249</v>
      </c>
    </row>
    <row r="205" spans="1:15" x14ac:dyDescent="0.25">
      <c r="A205" s="57">
        <v>4.9703860000000004</v>
      </c>
      <c r="B205" s="57">
        <v>75</v>
      </c>
      <c r="C205" s="61">
        <f t="shared" si="8"/>
        <v>17.773734236288448</v>
      </c>
      <c r="E205" s="58">
        <v>4.9703860000000004</v>
      </c>
      <c r="F205" s="58">
        <v>5780</v>
      </c>
      <c r="G205" s="61">
        <f t="shared" si="9"/>
        <v>17.773734236288448</v>
      </c>
      <c r="I205" s="61">
        <v>4.9703860000000004</v>
      </c>
      <c r="J205" s="61">
        <v>51307</v>
      </c>
      <c r="K205" s="61">
        <f t="shared" si="10"/>
        <v>17.773734236288448</v>
      </c>
      <c r="M205" s="56">
        <v>4.9703860000000004</v>
      </c>
      <c r="N205" s="56">
        <v>5780</v>
      </c>
      <c r="O205" s="61">
        <f t="shared" si="11"/>
        <v>17.773734236288448</v>
      </c>
    </row>
    <row r="206" spans="1:15" x14ac:dyDescent="0.25">
      <c r="A206" s="57">
        <v>4.9908720000000004</v>
      </c>
      <c r="B206" s="57">
        <v>77</v>
      </c>
      <c r="C206" s="61">
        <f t="shared" si="8"/>
        <v>17.700824310350168</v>
      </c>
      <c r="E206" s="58">
        <v>4.9908720000000004</v>
      </c>
      <c r="F206" s="58">
        <v>5910</v>
      </c>
      <c r="G206" s="61">
        <f t="shared" si="9"/>
        <v>17.700824310350168</v>
      </c>
      <c r="I206" s="61">
        <v>4.9908720000000004</v>
      </c>
      <c r="J206" s="61">
        <v>52075</v>
      </c>
      <c r="K206" s="61">
        <f t="shared" si="10"/>
        <v>17.700824310350168</v>
      </c>
      <c r="M206" s="56">
        <v>4.9908720000000004</v>
      </c>
      <c r="N206" s="56">
        <v>5910</v>
      </c>
      <c r="O206" s="61">
        <f t="shared" si="11"/>
        <v>17.700824310350168</v>
      </c>
    </row>
    <row r="207" spans="1:15" x14ac:dyDescent="0.25">
      <c r="A207" s="57">
        <v>5.0113570000000003</v>
      </c>
      <c r="B207" s="57">
        <v>63</v>
      </c>
      <c r="C207" s="61">
        <f t="shared" si="8"/>
        <v>17.62851418668415</v>
      </c>
      <c r="E207" s="58">
        <v>5.0113570000000003</v>
      </c>
      <c r="F207" s="58">
        <v>5921</v>
      </c>
      <c r="G207" s="61">
        <f t="shared" si="9"/>
        <v>17.62851418668415</v>
      </c>
      <c r="I207" s="61">
        <v>5.0113570000000003</v>
      </c>
      <c r="J207" s="61">
        <v>52407</v>
      </c>
      <c r="K207" s="61">
        <f t="shared" si="10"/>
        <v>17.62851418668415</v>
      </c>
      <c r="M207" s="56">
        <v>5.0113570000000003</v>
      </c>
      <c r="N207" s="56">
        <v>5921</v>
      </c>
      <c r="O207" s="61">
        <f t="shared" si="11"/>
        <v>17.62851418668415</v>
      </c>
    </row>
    <row r="208" spans="1:15" x14ac:dyDescent="0.25">
      <c r="A208" s="57">
        <v>5.0318420000000001</v>
      </c>
      <c r="B208" s="57">
        <v>77</v>
      </c>
      <c r="C208" s="61">
        <f t="shared" si="8"/>
        <v>17.556793009735671</v>
      </c>
      <c r="E208" s="58">
        <v>5.0318420000000001</v>
      </c>
      <c r="F208" s="58">
        <v>6034</v>
      </c>
      <c r="G208" s="61">
        <f t="shared" si="9"/>
        <v>17.556793009735671</v>
      </c>
      <c r="I208" s="61">
        <v>5.0318420000000001</v>
      </c>
      <c r="J208" s="61">
        <v>52699</v>
      </c>
      <c r="K208" s="61">
        <f t="shared" si="10"/>
        <v>17.556793009735671</v>
      </c>
      <c r="M208" s="56">
        <v>5.0318420000000001</v>
      </c>
      <c r="N208" s="56">
        <v>6034</v>
      </c>
      <c r="O208" s="61">
        <f t="shared" si="11"/>
        <v>17.556793009735671</v>
      </c>
    </row>
    <row r="209" spans="1:15" x14ac:dyDescent="0.25">
      <c r="A209" s="57">
        <v>5.0523280000000002</v>
      </c>
      <c r="B209" s="57">
        <v>67</v>
      </c>
      <c r="C209" s="61">
        <f t="shared" si="8"/>
        <v>17.485650157064779</v>
      </c>
      <c r="E209" s="58">
        <v>5.0523280000000002</v>
      </c>
      <c r="F209" s="58">
        <v>5848</v>
      </c>
      <c r="G209" s="61">
        <f t="shared" si="9"/>
        <v>17.485650157064779</v>
      </c>
      <c r="I209" s="61">
        <v>5.0523280000000002</v>
      </c>
      <c r="J209" s="61">
        <v>53328</v>
      </c>
      <c r="K209" s="61">
        <f t="shared" si="10"/>
        <v>17.485650157064779</v>
      </c>
      <c r="M209" s="56">
        <v>5.0523280000000002</v>
      </c>
      <c r="N209" s="56">
        <v>5848</v>
      </c>
      <c r="O209" s="61">
        <f t="shared" si="11"/>
        <v>17.485650157064779</v>
      </c>
    </row>
    <row r="210" spans="1:15" x14ac:dyDescent="0.25">
      <c r="A210" s="57">
        <v>5.072813</v>
      </c>
      <c r="B210" s="57">
        <v>79</v>
      </c>
      <c r="C210" s="61">
        <f t="shared" si="8"/>
        <v>17.415085525841398</v>
      </c>
      <c r="E210" s="58">
        <v>5.072813</v>
      </c>
      <c r="F210" s="58">
        <v>6058</v>
      </c>
      <c r="G210" s="61">
        <f t="shared" si="9"/>
        <v>17.415085525841398</v>
      </c>
      <c r="I210" s="61">
        <v>5.072813</v>
      </c>
      <c r="J210" s="61">
        <v>53889</v>
      </c>
      <c r="K210" s="61">
        <f t="shared" si="10"/>
        <v>17.415085525841398</v>
      </c>
      <c r="M210" s="56">
        <v>5.072813</v>
      </c>
      <c r="N210" s="56">
        <v>6058</v>
      </c>
      <c r="O210" s="61">
        <f t="shared" si="11"/>
        <v>17.415085525841398</v>
      </c>
    </row>
    <row r="211" spans="1:15" x14ac:dyDescent="0.25">
      <c r="A211" s="57">
        <v>5.093299</v>
      </c>
      <c r="B211" s="57">
        <v>77</v>
      </c>
      <c r="C211" s="61">
        <f t="shared" si="8"/>
        <v>17.345085291274476</v>
      </c>
      <c r="E211" s="58">
        <v>5.093299</v>
      </c>
      <c r="F211" s="58">
        <v>5877</v>
      </c>
      <c r="G211" s="61">
        <f t="shared" si="9"/>
        <v>17.345085291274476</v>
      </c>
      <c r="I211" s="61">
        <v>5.093299</v>
      </c>
      <c r="J211" s="61">
        <v>54544</v>
      </c>
      <c r="K211" s="61">
        <f t="shared" si="10"/>
        <v>17.345085291274476</v>
      </c>
      <c r="M211" s="56">
        <v>5.093299</v>
      </c>
      <c r="N211" s="56">
        <v>5877</v>
      </c>
      <c r="O211" s="61">
        <f t="shared" si="11"/>
        <v>17.345085291274476</v>
      </c>
    </row>
    <row r="212" spans="1:15" x14ac:dyDescent="0.25">
      <c r="A212" s="57">
        <v>5.1137839999999999</v>
      </c>
      <c r="B212" s="57">
        <v>79</v>
      </c>
      <c r="C212" s="61">
        <f t="shared" si="8"/>
        <v>17.275649463501736</v>
      </c>
      <c r="E212" s="58">
        <v>5.1137839999999999</v>
      </c>
      <c r="F212" s="58">
        <v>5791</v>
      </c>
      <c r="G212" s="61">
        <f t="shared" si="9"/>
        <v>17.275649463501736</v>
      </c>
      <c r="I212" s="61">
        <v>5.1137839999999999</v>
      </c>
      <c r="J212" s="61">
        <v>54623</v>
      </c>
      <c r="K212" s="61">
        <f t="shared" si="10"/>
        <v>17.275649463501736</v>
      </c>
      <c r="M212" s="56">
        <v>5.1137839999999999</v>
      </c>
      <c r="N212" s="56">
        <v>5791</v>
      </c>
      <c r="O212" s="61">
        <f t="shared" si="11"/>
        <v>17.275649463501736</v>
      </c>
    </row>
    <row r="213" spans="1:15" x14ac:dyDescent="0.25">
      <c r="A213" s="57">
        <v>5.1342699999999999</v>
      </c>
      <c r="B213" s="57">
        <v>76</v>
      </c>
      <c r="C213" s="61">
        <f t="shared" si="8"/>
        <v>17.206764547984996</v>
      </c>
      <c r="E213" s="58">
        <v>5.1342699999999999</v>
      </c>
      <c r="F213" s="58">
        <v>5904</v>
      </c>
      <c r="G213" s="61">
        <f t="shared" si="9"/>
        <v>17.206764547984996</v>
      </c>
      <c r="I213" s="61">
        <v>5.1342699999999999</v>
      </c>
      <c r="J213" s="61">
        <v>54871</v>
      </c>
      <c r="K213" s="61">
        <f t="shared" si="10"/>
        <v>17.206764547984996</v>
      </c>
      <c r="M213" s="56">
        <v>5.1342699999999999</v>
      </c>
      <c r="N213" s="56">
        <v>5904</v>
      </c>
      <c r="O213" s="61">
        <f t="shared" si="11"/>
        <v>17.206764547984996</v>
      </c>
    </row>
    <row r="214" spans="1:15" x14ac:dyDescent="0.25">
      <c r="A214" s="57">
        <v>5.1547549999999998</v>
      </c>
      <c r="B214" s="57">
        <v>69</v>
      </c>
      <c r="C214" s="61">
        <f t="shared" si="8"/>
        <v>17.138430661625819</v>
      </c>
      <c r="E214" s="58">
        <v>5.1547549999999998</v>
      </c>
      <c r="F214" s="58">
        <v>5845</v>
      </c>
      <c r="G214" s="61">
        <f t="shared" si="9"/>
        <v>17.138430661625819</v>
      </c>
      <c r="I214" s="61">
        <v>5.1547549999999998</v>
      </c>
      <c r="J214" s="61">
        <v>55500</v>
      </c>
      <c r="K214" s="61">
        <f t="shared" si="10"/>
        <v>17.138430661625819</v>
      </c>
      <c r="M214" s="56">
        <v>5.1547549999999998</v>
      </c>
      <c r="N214" s="56">
        <v>5845</v>
      </c>
      <c r="O214" s="61">
        <f t="shared" si="11"/>
        <v>17.138430661625819</v>
      </c>
    </row>
    <row r="215" spans="1:15" x14ac:dyDescent="0.25">
      <c r="A215" s="57">
        <v>5.1752399999999996</v>
      </c>
      <c r="B215" s="57">
        <v>78</v>
      </c>
      <c r="C215" s="61">
        <f t="shared" si="8"/>
        <v>17.070637925137895</v>
      </c>
      <c r="E215" s="58">
        <v>5.1752399999999996</v>
      </c>
      <c r="F215" s="58">
        <v>5914</v>
      </c>
      <c r="G215" s="61">
        <f t="shared" si="9"/>
        <v>17.070637925137895</v>
      </c>
      <c r="I215" s="61">
        <v>5.1752399999999996</v>
      </c>
      <c r="J215" s="61">
        <v>55691</v>
      </c>
      <c r="K215" s="61">
        <f t="shared" si="10"/>
        <v>17.070637925137895</v>
      </c>
      <c r="M215" s="56">
        <v>5.1752399999999996</v>
      </c>
      <c r="N215" s="56">
        <v>5914</v>
      </c>
      <c r="O215" s="61">
        <f t="shared" si="11"/>
        <v>17.070637925137895</v>
      </c>
    </row>
    <row r="216" spans="1:15" x14ac:dyDescent="0.25">
      <c r="A216" s="57">
        <v>5.1957259999999996</v>
      </c>
      <c r="B216" s="57">
        <v>89</v>
      </c>
      <c r="C216" s="61">
        <f t="shared" si="8"/>
        <v>17.003376667476338</v>
      </c>
      <c r="E216" s="58">
        <v>5.1957259999999996</v>
      </c>
      <c r="F216" s="58">
        <v>5832</v>
      </c>
      <c r="G216" s="61">
        <f t="shared" si="9"/>
        <v>17.003376667476338</v>
      </c>
      <c r="I216" s="61">
        <v>5.1957259999999996</v>
      </c>
      <c r="J216" s="61">
        <v>55576</v>
      </c>
      <c r="K216" s="61">
        <f t="shared" si="10"/>
        <v>17.003376667476338</v>
      </c>
      <c r="M216" s="56">
        <v>5.1957259999999996</v>
      </c>
      <c r="N216" s="56">
        <v>5832</v>
      </c>
      <c r="O216" s="61">
        <f t="shared" si="11"/>
        <v>17.003376667476338</v>
      </c>
    </row>
    <row r="217" spans="1:15" x14ac:dyDescent="0.25">
      <c r="A217" s="57">
        <v>5.2162110000000004</v>
      </c>
      <c r="B217" s="57">
        <v>83</v>
      </c>
      <c r="C217" s="61">
        <f t="shared" si="8"/>
        <v>16.936647154777788</v>
      </c>
      <c r="E217" s="58">
        <v>5.2162110000000004</v>
      </c>
      <c r="F217" s="58">
        <v>5814</v>
      </c>
      <c r="G217" s="61">
        <f t="shared" si="9"/>
        <v>16.936647154777788</v>
      </c>
      <c r="I217" s="61">
        <v>5.2162110000000004</v>
      </c>
      <c r="J217" s="61">
        <v>55463</v>
      </c>
      <c r="K217" s="61">
        <f t="shared" si="10"/>
        <v>16.936647154777788</v>
      </c>
      <c r="M217" s="56">
        <v>5.2162110000000004</v>
      </c>
      <c r="N217" s="56">
        <v>5814</v>
      </c>
      <c r="O217" s="61">
        <f t="shared" si="11"/>
        <v>16.936647154777788</v>
      </c>
    </row>
    <row r="218" spans="1:15" x14ac:dyDescent="0.25">
      <c r="A218" s="57">
        <v>5.2366970000000004</v>
      </c>
      <c r="B218" s="57">
        <v>64</v>
      </c>
      <c r="C218" s="61">
        <f t="shared" si="8"/>
        <v>16.870436669840206</v>
      </c>
      <c r="E218" s="58">
        <v>5.2366970000000004</v>
      </c>
      <c r="F218" s="58">
        <v>5863</v>
      </c>
      <c r="G218" s="61">
        <f t="shared" si="9"/>
        <v>16.870436669840206</v>
      </c>
      <c r="I218" s="61">
        <v>5.2366970000000004</v>
      </c>
      <c r="J218" s="61">
        <v>55277</v>
      </c>
      <c r="K218" s="61">
        <f t="shared" si="10"/>
        <v>16.870436669840206</v>
      </c>
      <c r="M218" s="56">
        <v>5.2366970000000004</v>
      </c>
      <c r="N218" s="56">
        <v>5863</v>
      </c>
      <c r="O218" s="61">
        <f t="shared" si="11"/>
        <v>16.870436669840206</v>
      </c>
    </row>
    <row r="219" spans="1:15" x14ac:dyDescent="0.25">
      <c r="A219" s="57">
        <v>5.2571820000000002</v>
      </c>
      <c r="B219" s="57">
        <v>84</v>
      </c>
      <c r="C219" s="61">
        <f t="shared" si="8"/>
        <v>16.804745571468558</v>
      </c>
      <c r="E219" s="58">
        <v>5.2571820000000002</v>
      </c>
      <c r="F219" s="58">
        <v>5914</v>
      </c>
      <c r="G219" s="61">
        <f t="shared" si="9"/>
        <v>16.804745571468558</v>
      </c>
      <c r="I219" s="61">
        <v>5.2571820000000002</v>
      </c>
      <c r="J219" s="61">
        <v>55425</v>
      </c>
      <c r="K219" s="61">
        <f t="shared" si="10"/>
        <v>16.804745571468558</v>
      </c>
      <c r="M219" s="56">
        <v>5.2571820000000002</v>
      </c>
      <c r="N219" s="56">
        <v>5914</v>
      </c>
      <c r="O219" s="61">
        <f t="shared" si="11"/>
        <v>16.804745571468558</v>
      </c>
    </row>
    <row r="220" spans="1:15" x14ac:dyDescent="0.25">
      <c r="A220" s="57">
        <v>5.2776670000000001</v>
      </c>
      <c r="B220" s="57">
        <v>84</v>
      </c>
      <c r="C220" s="61">
        <f t="shared" si="8"/>
        <v>16.739564604844375</v>
      </c>
      <c r="E220" s="58">
        <v>5.2776670000000001</v>
      </c>
      <c r="F220" s="58">
        <v>5900</v>
      </c>
      <c r="G220" s="61">
        <f t="shared" si="9"/>
        <v>16.739564604844375</v>
      </c>
      <c r="I220" s="61">
        <v>5.2776670000000001</v>
      </c>
      <c r="J220" s="61">
        <v>55593</v>
      </c>
      <c r="K220" s="61">
        <f t="shared" si="10"/>
        <v>16.739564604844375</v>
      </c>
      <c r="M220" s="56">
        <v>5.2776670000000001</v>
      </c>
      <c r="N220" s="56">
        <v>5900</v>
      </c>
      <c r="O220" s="61">
        <f t="shared" si="11"/>
        <v>16.739564604844375</v>
      </c>
    </row>
    <row r="221" spans="1:15" x14ac:dyDescent="0.25">
      <c r="A221" s="57">
        <v>5.2981530000000001</v>
      </c>
      <c r="B221" s="57">
        <v>65</v>
      </c>
      <c r="C221" s="61">
        <f t="shared" si="8"/>
        <v>16.674884707723141</v>
      </c>
      <c r="E221" s="58">
        <v>5.2981530000000001</v>
      </c>
      <c r="F221" s="58">
        <v>5901</v>
      </c>
      <c r="G221" s="61">
        <f t="shared" si="9"/>
        <v>16.674884707723141</v>
      </c>
      <c r="I221" s="61">
        <v>5.2981530000000001</v>
      </c>
      <c r="J221" s="61">
        <v>55347</v>
      </c>
      <c r="K221" s="61">
        <f t="shared" si="10"/>
        <v>16.674884707723141</v>
      </c>
      <c r="M221" s="56">
        <v>5.2981530000000001</v>
      </c>
      <c r="N221" s="56">
        <v>5901</v>
      </c>
      <c r="O221" s="61">
        <f t="shared" si="11"/>
        <v>16.674884707723141</v>
      </c>
    </row>
    <row r="222" spans="1:15" x14ac:dyDescent="0.25">
      <c r="A222" s="57">
        <v>5.318638</v>
      </c>
      <c r="B222" s="57">
        <v>86</v>
      </c>
      <c r="C222" s="61">
        <f t="shared" si="8"/>
        <v>16.610706368394464</v>
      </c>
      <c r="E222" s="58">
        <v>5.318638</v>
      </c>
      <c r="F222" s="58">
        <v>5721</v>
      </c>
      <c r="G222" s="61">
        <f t="shared" si="9"/>
        <v>16.610706368394464</v>
      </c>
      <c r="I222" s="61">
        <v>5.318638</v>
      </c>
      <c r="J222" s="61">
        <v>54960</v>
      </c>
      <c r="K222" s="61">
        <f t="shared" si="10"/>
        <v>16.610706368394464</v>
      </c>
      <c r="M222" s="56">
        <v>5.318638</v>
      </c>
      <c r="N222" s="56">
        <v>5721</v>
      </c>
      <c r="O222" s="61">
        <f t="shared" si="11"/>
        <v>16.610706368394464</v>
      </c>
    </row>
    <row r="223" spans="1:15" x14ac:dyDescent="0.25">
      <c r="A223" s="57">
        <v>5.339124</v>
      </c>
      <c r="B223" s="57">
        <v>94</v>
      </c>
      <c r="C223" s="61">
        <f t="shared" si="8"/>
        <v>16.547017583760379</v>
      </c>
      <c r="E223" s="58">
        <v>5.339124</v>
      </c>
      <c r="F223" s="58">
        <v>5843</v>
      </c>
      <c r="G223" s="61">
        <f t="shared" si="9"/>
        <v>16.547017583760379</v>
      </c>
      <c r="I223" s="61">
        <v>5.339124</v>
      </c>
      <c r="J223" s="61">
        <v>54406</v>
      </c>
      <c r="K223" s="61">
        <f t="shared" si="10"/>
        <v>16.547017583760379</v>
      </c>
      <c r="M223" s="56">
        <v>5.339124</v>
      </c>
      <c r="N223" s="56">
        <v>5843</v>
      </c>
      <c r="O223" s="61">
        <f t="shared" si="11"/>
        <v>16.547017583760379</v>
      </c>
    </row>
    <row r="224" spans="1:15" x14ac:dyDescent="0.25">
      <c r="A224" s="57">
        <v>5.3596089999999998</v>
      </c>
      <c r="B224" s="57">
        <v>86</v>
      </c>
      <c r="C224" s="61">
        <f t="shared" si="8"/>
        <v>16.483818922478164</v>
      </c>
      <c r="E224" s="58">
        <v>5.3596089999999998</v>
      </c>
      <c r="F224" s="58">
        <v>5716</v>
      </c>
      <c r="G224" s="61">
        <f t="shared" si="9"/>
        <v>16.483818922478164</v>
      </c>
      <c r="I224" s="61">
        <v>5.3596089999999998</v>
      </c>
      <c r="J224" s="61">
        <v>54022</v>
      </c>
      <c r="K224" s="61">
        <f t="shared" si="10"/>
        <v>16.483818922478164</v>
      </c>
      <c r="M224" s="56">
        <v>5.3596089999999998</v>
      </c>
      <c r="N224" s="56">
        <v>5716</v>
      </c>
      <c r="O224" s="61">
        <f t="shared" si="11"/>
        <v>16.483818922478164</v>
      </c>
    </row>
    <row r="225" spans="1:15" x14ac:dyDescent="0.25">
      <c r="A225" s="57">
        <v>5.3800949999999998</v>
      </c>
      <c r="B225" s="57">
        <v>75</v>
      </c>
      <c r="C225" s="61">
        <f t="shared" si="8"/>
        <v>16.42109865085845</v>
      </c>
      <c r="E225" s="58">
        <v>5.3800949999999998</v>
      </c>
      <c r="F225" s="58">
        <v>5851</v>
      </c>
      <c r="G225" s="61">
        <f t="shared" si="9"/>
        <v>16.42109865085845</v>
      </c>
      <c r="I225" s="61">
        <v>5.3800949999999998</v>
      </c>
      <c r="J225" s="61">
        <v>54045</v>
      </c>
      <c r="K225" s="61">
        <f t="shared" si="10"/>
        <v>16.42109865085845</v>
      </c>
      <c r="M225" s="56">
        <v>5.3800949999999998</v>
      </c>
      <c r="N225" s="56">
        <v>5851</v>
      </c>
      <c r="O225" s="61">
        <f t="shared" si="11"/>
        <v>16.42109865085845</v>
      </c>
    </row>
    <row r="226" spans="1:15" x14ac:dyDescent="0.25">
      <c r="A226" s="57">
        <v>5.4005799999999997</v>
      </c>
      <c r="B226" s="57">
        <v>76</v>
      </c>
      <c r="C226" s="61">
        <f t="shared" si="8"/>
        <v>16.358857413452146</v>
      </c>
      <c r="E226" s="58">
        <v>5.4005799999999997</v>
      </c>
      <c r="F226" s="58">
        <v>5787</v>
      </c>
      <c r="G226" s="61">
        <f t="shared" si="9"/>
        <v>16.358857413452146</v>
      </c>
      <c r="I226" s="61">
        <v>5.4005799999999997</v>
      </c>
      <c r="J226" s="61">
        <v>52715</v>
      </c>
      <c r="K226" s="61">
        <f t="shared" si="10"/>
        <v>16.358857413452146</v>
      </c>
      <c r="M226" s="56">
        <v>5.4005799999999997</v>
      </c>
      <c r="N226" s="56">
        <v>5787</v>
      </c>
      <c r="O226" s="61">
        <f t="shared" si="11"/>
        <v>16.358857413452146</v>
      </c>
    </row>
    <row r="227" spans="1:15" x14ac:dyDescent="0.25">
      <c r="A227" s="57">
        <v>5.4210649999999996</v>
      </c>
      <c r="B227" s="57">
        <v>62</v>
      </c>
      <c r="C227" s="61">
        <f t="shared" si="8"/>
        <v>16.297086741287551</v>
      </c>
      <c r="E227" s="58">
        <v>5.4210649999999996</v>
      </c>
      <c r="F227" s="58">
        <v>5833</v>
      </c>
      <c r="G227" s="61">
        <f t="shared" si="9"/>
        <v>16.297086741287551</v>
      </c>
      <c r="I227" s="61">
        <v>5.4210649999999996</v>
      </c>
      <c r="J227" s="61">
        <v>52207</v>
      </c>
      <c r="K227" s="61">
        <f t="shared" si="10"/>
        <v>16.297086741287551</v>
      </c>
      <c r="M227" s="56">
        <v>5.4210649999999996</v>
      </c>
      <c r="N227" s="56">
        <v>5833</v>
      </c>
      <c r="O227" s="61">
        <f t="shared" si="11"/>
        <v>16.297086741287551</v>
      </c>
    </row>
    <row r="228" spans="1:15" x14ac:dyDescent="0.25">
      <c r="A228" s="57">
        <v>5.4415509999999996</v>
      </c>
      <c r="B228" s="57">
        <v>77</v>
      </c>
      <c r="C228" s="61">
        <f t="shared" si="8"/>
        <v>16.235778338537017</v>
      </c>
      <c r="E228" s="58">
        <v>5.4415509999999996</v>
      </c>
      <c r="F228" s="58">
        <v>5742</v>
      </c>
      <c r="G228" s="61">
        <f t="shared" si="9"/>
        <v>16.235778338537017</v>
      </c>
      <c r="I228" s="61">
        <v>5.4415509999999996</v>
      </c>
      <c r="J228" s="61">
        <v>51638</v>
      </c>
      <c r="K228" s="61">
        <f t="shared" si="10"/>
        <v>16.235778338537017</v>
      </c>
      <c r="M228" s="56">
        <v>5.4415509999999996</v>
      </c>
      <c r="N228" s="56">
        <v>5742</v>
      </c>
      <c r="O228" s="61">
        <f t="shared" si="11"/>
        <v>16.235778338537017</v>
      </c>
    </row>
    <row r="229" spans="1:15" x14ac:dyDescent="0.25">
      <c r="A229" s="57">
        <v>5.4620360000000003</v>
      </c>
      <c r="B229" s="57">
        <v>92</v>
      </c>
      <c r="C229" s="61">
        <f t="shared" si="8"/>
        <v>16.174932955709451</v>
      </c>
      <c r="E229" s="58">
        <v>5.4620360000000003</v>
      </c>
      <c r="F229" s="58">
        <v>5684</v>
      </c>
      <c r="G229" s="61">
        <f t="shared" si="9"/>
        <v>16.174932955709451</v>
      </c>
      <c r="I229" s="61">
        <v>5.4620360000000003</v>
      </c>
      <c r="J229" s="61">
        <v>51048</v>
      </c>
      <c r="K229" s="61">
        <f t="shared" si="10"/>
        <v>16.174932955709451</v>
      </c>
      <c r="M229" s="56">
        <v>5.4620360000000003</v>
      </c>
      <c r="N229" s="56">
        <v>5684</v>
      </c>
      <c r="O229" s="61">
        <f t="shared" si="11"/>
        <v>16.174932955709451</v>
      </c>
    </row>
    <row r="230" spans="1:15" x14ac:dyDescent="0.25">
      <c r="A230" s="57">
        <v>5.4825220000000003</v>
      </c>
      <c r="B230" s="57">
        <v>85</v>
      </c>
      <c r="C230" s="61">
        <f t="shared" si="8"/>
        <v>16.114539495342196</v>
      </c>
      <c r="E230" s="58">
        <v>5.4825220000000003</v>
      </c>
      <c r="F230" s="58">
        <v>5804</v>
      </c>
      <c r="G230" s="61">
        <f t="shared" si="9"/>
        <v>16.114539495342196</v>
      </c>
      <c r="I230" s="61">
        <v>5.4825220000000003</v>
      </c>
      <c r="J230" s="61">
        <v>49947</v>
      </c>
      <c r="K230" s="61">
        <f t="shared" si="10"/>
        <v>16.114539495342196</v>
      </c>
      <c r="M230" s="56">
        <v>5.4825220000000003</v>
      </c>
      <c r="N230" s="56">
        <v>5804</v>
      </c>
      <c r="O230" s="61">
        <f t="shared" si="11"/>
        <v>16.114539495342196</v>
      </c>
    </row>
    <row r="231" spans="1:15" x14ac:dyDescent="0.25">
      <c r="A231" s="57">
        <v>5.5030070000000002</v>
      </c>
      <c r="B231" s="57">
        <v>66</v>
      </c>
      <c r="C231" s="61">
        <f t="shared" si="8"/>
        <v>16.054598773645868</v>
      </c>
      <c r="E231" s="58">
        <v>5.5030070000000002</v>
      </c>
      <c r="F231" s="58">
        <v>5856</v>
      </c>
      <c r="G231" s="61">
        <f t="shared" si="9"/>
        <v>16.054598773645868</v>
      </c>
      <c r="I231" s="61">
        <v>5.5030070000000002</v>
      </c>
      <c r="J231" s="61">
        <v>48823</v>
      </c>
      <c r="K231" s="61">
        <f t="shared" si="10"/>
        <v>16.054598773645868</v>
      </c>
      <c r="M231" s="56">
        <v>5.5030070000000002</v>
      </c>
      <c r="N231" s="56">
        <v>5856</v>
      </c>
      <c r="O231" s="61">
        <f t="shared" si="11"/>
        <v>16.054598773645868</v>
      </c>
    </row>
    <row r="232" spans="1:15" x14ac:dyDescent="0.25">
      <c r="A232" s="57">
        <v>5.5234930000000002</v>
      </c>
      <c r="B232" s="57">
        <v>77</v>
      </c>
      <c r="C232" s="61">
        <f t="shared" si="8"/>
        <v>15.995099933637144</v>
      </c>
      <c r="E232" s="58">
        <v>5.5234930000000002</v>
      </c>
      <c r="F232" s="58">
        <v>5747</v>
      </c>
      <c r="G232" s="61">
        <f t="shared" si="9"/>
        <v>15.995099933637144</v>
      </c>
      <c r="I232" s="61">
        <v>5.5234930000000002</v>
      </c>
      <c r="J232" s="61">
        <v>47996</v>
      </c>
      <c r="K232" s="61">
        <f t="shared" si="10"/>
        <v>15.995099933637144</v>
      </c>
      <c r="M232" s="56">
        <v>5.5234930000000002</v>
      </c>
      <c r="N232" s="56">
        <v>5747</v>
      </c>
      <c r="O232" s="61">
        <f t="shared" si="11"/>
        <v>15.995099933637144</v>
      </c>
    </row>
    <row r="233" spans="1:15" x14ac:dyDescent="0.25">
      <c r="A233" s="57">
        <v>5.5439780000000001</v>
      </c>
      <c r="B233" s="57">
        <v>85</v>
      </c>
      <c r="C233" s="61">
        <f t="shared" si="8"/>
        <v>15.936043853515947</v>
      </c>
      <c r="E233" s="58">
        <v>5.5439780000000001</v>
      </c>
      <c r="F233" s="58">
        <v>5765</v>
      </c>
      <c r="G233" s="61">
        <f t="shared" si="9"/>
        <v>15.936043853515947</v>
      </c>
      <c r="I233" s="61">
        <v>5.5439780000000001</v>
      </c>
      <c r="J233" s="61">
        <v>46891</v>
      </c>
      <c r="K233" s="61">
        <f t="shared" si="10"/>
        <v>15.936043853515947</v>
      </c>
      <c r="M233" s="56">
        <v>5.5439780000000001</v>
      </c>
      <c r="N233" s="56">
        <v>5765</v>
      </c>
      <c r="O233" s="61">
        <f t="shared" si="11"/>
        <v>15.936043853515947</v>
      </c>
    </row>
    <row r="234" spans="1:15" x14ac:dyDescent="0.25">
      <c r="A234" s="57">
        <v>5.5644629999999999</v>
      </c>
      <c r="B234" s="57">
        <v>71</v>
      </c>
      <c r="C234" s="61">
        <f t="shared" si="8"/>
        <v>15.877422760373141</v>
      </c>
      <c r="E234" s="58">
        <v>5.5644629999999999</v>
      </c>
      <c r="F234" s="58">
        <v>5805</v>
      </c>
      <c r="G234" s="61">
        <f t="shared" si="9"/>
        <v>15.877422760373141</v>
      </c>
      <c r="I234" s="61">
        <v>5.5644629999999999</v>
      </c>
      <c r="J234" s="61">
        <v>46411</v>
      </c>
      <c r="K234" s="61">
        <f t="shared" si="10"/>
        <v>15.877422760373141</v>
      </c>
      <c r="M234" s="56">
        <v>5.5644629999999999</v>
      </c>
      <c r="N234" s="56">
        <v>5805</v>
      </c>
      <c r="O234" s="61">
        <f t="shared" si="11"/>
        <v>15.877422760373141</v>
      </c>
    </row>
    <row r="235" spans="1:15" x14ac:dyDescent="0.25">
      <c r="A235" s="57">
        <v>5.5849489999999999</v>
      </c>
      <c r="B235" s="57">
        <v>66</v>
      </c>
      <c r="C235" s="61">
        <f t="shared" si="8"/>
        <v>15.819229037516941</v>
      </c>
      <c r="E235" s="58">
        <v>5.5849489999999999</v>
      </c>
      <c r="F235" s="58">
        <v>5754</v>
      </c>
      <c r="G235" s="61">
        <f t="shared" si="9"/>
        <v>15.819229037516941</v>
      </c>
      <c r="I235" s="61">
        <v>5.5849489999999999</v>
      </c>
      <c r="J235" s="61">
        <v>44777</v>
      </c>
      <c r="K235" s="61">
        <f t="shared" si="10"/>
        <v>15.819229037516941</v>
      </c>
      <c r="M235" s="56">
        <v>5.5849489999999999</v>
      </c>
      <c r="N235" s="56">
        <v>5754</v>
      </c>
      <c r="O235" s="61">
        <f t="shared" si="11"/>
        <v>15.819229037516941</v>
      </c>
    </row>
    <row r="236" spans="1:15" x14ac:dyDescent="0.25">
      <c r="A236" s="57">
        <v>5.6054339999999998</v>
      </c>
      <c r="B236" s="57">
        <v>59</v>
      </c>
      <c r="C236" s="61">
        <f t="shared" si="8"/>
        <v>15.761463649584726</v>
      </c>
      <c r="E236" s="58">
        <v>5.6054339999999998</v>
      </c>
      <c r="F236" s="58">
        <v>5548</v>
      </c>
      <c r="G236" s="61">
        <f t="shared" si="9"/>
        <v>15.761463649584726</v>
      </c>
      <c r="I236" s="61">
        <v>5.6054339999999998</v>
      </c>
      <c r="J236" s="61">
        <v>44075</v>
      </c>
      <c r="K236" s="61">
        <f t="shared" si="10"/>
        <v>15.761463649584726</v>
      </c>
      <c r="M236" s="56">
        <v>5.6054339999999998</v>
      </c>
      <c r="N236" s="56">
        <v>5548</v>
      </c>
      <c r="O236" s="61">
        <f t="shared" si="11"/>
        <v>15.761463649584726</v>
      </c>
    </row>
    <row r="237" spans="1:15" x14ac:dyDescent="0.25">
      <c r="A237" s="57">
        <v>5.6259199999999998</v>
      </c>
      <c r="B237" s="57">
        <v>71</v>
      </c>
      <c r="C237" s="61">
        <f t="shared" si="8"/>
        <v>15.704116308519616</v>
      </c>
      <c r="E237" s="58">
        <v>5.6259199999999998</v>
      </c>
      <c r="F237" s="58">
        <v>5751</v>
      </c>
      <c r="G237" s="61">
        <f t="shared" si="9"/>
        <v>15.704116308519616</v>
      </c>
      <c r="I237" s="61">
        <v>5.6259199999999998</v>
      </c>
      <c r="J237" s="61">
        <v>42893</v>
      </c>
      <c r="K237" s="61">
        <f t="shared" si="10"/>
        <v>15.704116308519616</v>
      </c>
      <c r="M237" s="56">
        <v>5.6259199999999998</v>
      </c>
      <c r="N237" s="56">
        <v>5751</v>
      </c>
      <c r="O237" s="61">
        <f t="shared" si="11"/>
        <v>15.704116308519616</v>
      </c>
    </row>
    <row r="238" spans="1:15" x14ac:dyDescent="0.25">
      <c r="A238" s="57">
        <v>5.6464049999999997</v>
      </c>
      <c r="B238" s="57">
        <v>69</v>
      </c>
      <c r="C238" s="61">
        <f t="shared" si="8"/>
        <v>15.647188032480191</v>
      </c>
      <c r="E238" s="58">
        <v>5.6464049999999997</v>
      </c>
      <c r="F238" s="58">
        <v>5854</v>
      </c>
      <c r="G238" s="61">
        <f t="shared" si="9"/>
        <v>15.647188032480191</v>
      </c>
      <c r="I238" s="61">
        <v>5.6464049999999997</v>
      </c>
      <c r="J238" s="61">
        <v>42059</v>
      </c>
      <c r="K238" s="61">
        <f t="shared" si="10"/>
        <v>15.647188032480191</v>
      </c>
      <c r="M238" s="56">
        <v>5.6464049999999997</v>
      </c>
      <c r="N238" s="56">
        <v>5854</v>
      </c>
      <c r="O238" s="61">
        <f t="shared" si="11"/>
        <v>15.647188032480191</v>
      </c>
    </row>
    <row r="239" spans="1:15" x14ac:dyDescent="0.25">
      <c r="A239" s="57">
        <v>5.6668909999999997</v>
      </c>
      <c r="B239" s="57">
        <v>55</v>
      </c>
      <c r="C239" s="61">
        <f t="shared" si="8"/>
        <v>15.590668748833568</v>
      </c>
      <c r="E239" s="58">
        <v>5.6668909999999997</v>
      </c>
      <c r="F239" s="58">
        <v>5738</v>
      </c>
      <c r="G239" s="61">
        <f t="shared" si="9"/>
        <v>15.590668748833568</v>
      </c>
      <c r="I239" s="61">
        <v>5.6668909999999997</v>
      </c>
      <c r="J239" s="61">
        <v>41513</v>
      </c>
      <c r="K239" s="61">
        <f t="shared" si="10"/>
        <v>15.590668748833568</v>
      </c>
      <c r="M239" s="56">
        <v>5.6668909999999997</v>
      </c>
      <c r="N239" s="56">
        <v>5738</v>
      </c>
      <c r="O239" s="61">
        <f t="shared" si="11"/>
        <v>15.590668748833568</v>
      </c>
    </row>
    <row r="240" spans="1:15" x14ac:dyDescent="0.25">
      <c r="A240" s="57">
        <v>5.6873760000000004</v>
      </c>
      <c r="B240" s="57">
        <v>70</v>
      </c>
      <c r="C240" s="61">
        <f t="shared" si="8"/>
        <v>15.53455952617105</v>
      </c>
      <c r="E240" s="58">
        <v>5.6873760000000004</v>
      </c>
      <c r="F240" s="58">
        <v>5686</v>
      </c>
      <c r="G240" s="61">
        <f t="shared" si="9"/>
        <v>15.53455952617105</v>
      </c>
      <c r="I240" s="61">
        <v>5.6873760000000004</v>
      </c>
      <c r="J240" s="61">
        <v>40120</v>
      </c>
      <c r="K240" s="61">
        <f t="shared" si="10"/>
        <v>15.53455952617105</v>
      </c>
      <c r="M240" s="56">
        <v>5.6873760000000004</v>
      </c>
      <c r="N240" s="56">
        <v>5686</v>
      </c>
      <c r="O240" s="61">
        <f t="shared" si="11"/>
        <v>15.53455952617105</v>
      </c>
    </row>
    <row r="241" spans="1:15" x14ac:dyDescent="0.25">
      <c r="A241" s="57">
        <v>5.7078610000000003</v>
      </c>
      <c r="B241" s="57">
        <v>68</v>
      </c>
      <c r="C241" s="61">
        <f t="shared" si="8"/>
        <v>15.478853210355311</v>
      </c>
      <c r="E241" s="58">
        <v>5.7078610000000003</v>
      </c>
      <c r="F241" s="58">
        <v>5774</v>
      </c>
      <c r="G241" s="61">
        <f t="shared" si="9"/>
        <v>15.478853210355311</v>
      </c>
      <c r="I241" s="61">
        <v>5.7078610000000003</v>
      </c>
      <c r="J241" s="61">
        <v>38985</v>
      </c>
      <c r="K241" s="61">
        <f t="shared" si="10"/>
        <v>15.478853210355311</v>
      </c>
      <c r="M241" s="56">
        <v>5.7078610000000003</v>
      </c>
      <c r="N241" s="56">
        <v>5774</v>
      </c>
      <c r="O241" s="61">
        <f t="shared" si="11"/>
        <v>15.478853210355311</v>
      </c>
    </row>
    <row r="242" spans="1:15" x14ac:dyDescent="0.25">
      <c r="A242" s="57">
        <v>5.7283470000000003</v>
      </c>
      <c r="B242" s="57">
        <v>54</v>
      </c>
      <c r="C242" s="61">
        <f t="shared" si="8"/>
        <v>15.423542788657928</v>
      </c>
      <c r="E242" s="58">
        <v>5.7283470000000003</v>
      </c>
      <c r="F242" s="58">
        <v>5674</v>
      </c>
      <c r="G242" s="61">
        <f t="shared" si="9"/>
        <v>15.423542788657928</v>
      </c>
      <c r="I242" s="61">
        <v>5.7283470000000003</v>
      </c>
      <c r="J242" s="61">
        <v>38129</v>
      </c>
      <c r="K242" s="61">
        <f t="shared" si="10"/>
        <v>15.423542788657928</v>
      </c>
      <c r="M242" s="56">
        <v>5.7283470000000003</v>
      </c>
      <c r="N242" s="56">
        <v>5674</v>
      </c>
      <c r="O242" s="61">
        <f t="shared" si="11"/>
        <v>15.423542788657928</v>
      </c>
    </row>
    <row r="243" spans="1:15" x14ac:dyDescent="0.25">
      <c r="A243" s="57">
        <v>5.7488320000000002</v>
      </c>
      <c r="B243" s="57">
        <v>67</v>
      </c>
      <c r="C243" s="61">
        <f t="shared" si="8"/>
        <v>15.368629399868778</v>
      </c>
      <c r="E243" s="58">
        <v>5.7488320000000002</v>
      </c>
      <c r="F243" s="58">
        <v>5823</v>
      </c>
      <c r="G243" s="61">
        <f t="shared" si="9"/>
        <v>15.368629399868778</v>
      </c>
      <c r="I243" s="61">
        <v>5.7488320000000002</v>
      </c>
      <c r="J243" s="61">
        <v>37338</v>
      </c>
      <c r="K243" s="61">
        <f t="shared" si="10"/>
        <v>15.368629399868778</v>
      </c>
      <c r="M243" s="56">
        <v>5.7488320000000002</v>
      </c>
      <c r="N243" s="56">
        <v>5823</v>
      </c>
      <c r="O243" s="61">
        <f t="shared" si="11"/>
        <v>15.368629399868778</v>
      </c>
    </row>
    <row r="244" spans="1:15" x14ac:dyDescent="0.25">
      <c r="A244" s="57">
        <v>5.7693180000000002</v>
      </c>
      <c r="B244" s="57">
        <v>49</v>
      </c>
      <c r="C244" s="61">
        <f t="shared" si="8"/>
        <v>15.314103481871014</v>
      </c>
      <c r="E244" s="58">
        <v>5.7693180000000002</v>
      </c>
      <c r="F244" s="58">
        <v>5706</v>
      </c>
      <c r="G244" s="61">
        <f t="shared" si="9"/>
        <v>15.314103481871014</v>
      </c>
      <c r="I244" s="61">
        <v>5.7693180000000002</v>
      </c>
      <c r="J244" s="61">
        <v>35924</v>
      </c>
      <c r="K244" s="61">
        <f t="shared" si="10"/>
        <v>15.314103481871014</v>
      </c>
      <c r="M244" s="56">
        <v>5.7693180000000002</v>
      </c>
      <c r="N244" s="56">
        <v>5706</v>
      </c>
      <c r="O244" s="61">
        <f t="shared" si="11"/>
        <v>15.314103481871014</v>
      </c>
    </row>
    <row r="245" spans="1:15" x14ac:dyDescent="0.25">
      <c r="A245" s="57">
        <v>5.789803</v>
      </c>
      <c r="B245" s="57">
        <v>74</v>
      </c>
      <c r="C245" s="61">
        <f t="shared" si="8"/>
        <v>15.259966216834188</v>
      </c>
      <c r="E245" s="58">
        <v>5.789803</v>
      </c>
      <c r="F245" s="58">
        <v>5770</v>
      </c>
      <c r="G245" s="61">
        <f t="shared" si="9"/>
        <v>15.259966216834188</v>
      </c>
      <c r="I245" s="61">
        <v>5.789803</v>
      </c>
      <c r="J245" s="61">
        <v>35656</v>
      </c>
      <c r="K245" s="61">
        <f t="shared" si="10"/>
        <v>15.259966216834188</v>
      </c>
      <c r="M245" s="56">
        <v>5.789803</v>
      </c>
      <c r="N245" s="56">
        <v>5770</v>
      </c>
      <c r="O245" s="61">
        <f t="shared" si="11"/>
        <v>15.259966216834188</v>
      </c>
    </row>
    <row r="246" spans="1:15" x14ac:dyDescent="0.25">
      <c r="A246" s="57">
        <v>5.8102879999999999</v>
      </c>
      <c r="B246" s="57">
        <v>68</v>
      </c>
      <c r="C246" s="61">
        <f t="shared" si="8"/>
        <v>15.206210851151122</v>
      </c>
      <c r="E246" s="58">
        <v>5.8102879999999999</v>
      </c>
      <c r="F246" s="58">
        <v>5816</v>
      </c>
      <c r="G246" s="61">
        <f t="shared" si="9"/>
        <v>15.206210851151122</v>
      </c>
      <c r="I246" s="61">
        <v>5.8102879999999999</v>
      </c>
      <c r="J246" s="61">
        <v>34899</v>
      </c>
      <c r="K246" s="61">
        <f t="shared" si="10"/>
        <v>15.206210851151122</v>
      </c>
      <c r="M246" s="56">
        <v>5.8102879999999999</v>
      </c>
      <c r="N246" s="56">
        <v>5816</v>
      </c>
      <c r="O246" s="61">
        <f t="shared" si="11"/>
        <v>15.206210851151122</v>
      </c>
    </row>
    <row r="247" spans="1:15" x14ac:dyDescent="0.25">
      <c r="A247" s="57">
        <v>5.8307739999999999</v>
      </c>
      <c r="B247" s="57">
        <v>55</v>
      </c>
      <c r="C247" s="61">
        <f t="shared" si="8"/>
        <v>15.152830763165081</v>
      </c>
      <c r="E247" s="58">
        <v>5.8307739999999999</v>
      </c>
      <c r="F247" s="58">
        <v>5875</v>
      </c>
      <c r="G247" s="61">
        <f t="shared" si="9"/>
        <v>15.152830763165081</v>
      </c>
      <c r="I247" s="61">
        <v>5.8307739999999999</v>
      </c>
      <c r="J247" s="61">
        <v>33774</v>
      </c>
      <c r="K247" s="61">
        <f t="shared" si="10"/>
        <v>15.152830763165081</v>
      </c>
      <c r="M247" s="56">
        <v>5.8307739999999999</v>
      </c>
      <c r="N247" s="56">
        <v>5875</v>
      </c>
      <c r="O247" s="61">
        <f t="shared" si="11"/>
        <v>15.152830763165081</v>
      </c>
    </row>
    <row r="248" spans="1:15" x14ac:dyDescent="0.25">
      <c r="A248" s="57">
        <v>5.8512589999999998</v>
      </c>
      <c r="B248" s="57">
        <v>63</v>
      </c>
      <c r="C248" s="61">
        <f t="shared" si="8"/>
        <v>15.099827195326739</v>
      </c>
      <c r="E248" s="58">
        <v>5.8512589999999998</v>
      </c>
      <c r="F248" s="58">
        <v>5922</v>
      </c>
      <c r="G248" s="61">
        <f t="shared" si="9"/>
        <v>15.099827195326739</v>
      </c>
      <c r="I248" s="61">
        <v>5.8512589999999998</v>
      </c>
      <c r="J248" s="61">
        <v>32677</v>
      </c>
      <c r="K248" s="61">
        <f t="shared" si="10"/>
        <v>15.099827195326739</v>
      </c>
      <c r="M248" s="56">
        <v>5.8512589999999998</v>
      </c>
      <c r="N248" s="56">
        <v>5922</v>
      </c>
      <c r="O248" s="61">
        <f t="shared" si="11"/>
        <v>15.099827195326739</v>
      </c>
    </row>
    <row r="249" spans="1:15" x14ac:dyDescent="0.25">
      <c r="A249" s="57">
        <v>5.8717449999999998</v>
      </c>
      <c r="B249" s="57">
        <v>57</v>
      </c>
      <c r="C249" s="61">
        <f t="shared" si="8"/>
        <v>15.047191058980845</v>
      </c>
      <c r="E249" s="58">
        <v>5.8717449999999998</v>
      </c>
      <c r="F249" s="58">
        <v>5783</v>
      </c>
      <c r="G249" s="61">
        <f t="shared" si="9"/>
        <v>15.047191058980845</v>
      </c>
      <c r="I249" s="61">
        <v>5.8717449999999998</v>
      </c>
      <c r="J249" s="61">
        <v>31960</v>
      </c>
      <c r="K249" s="61">
        <f t="shared" si="10"/>
        <v>15.047191058980845</v>
      </c>
      <c r="M249" s="56">
        <v>5.8717449999999998</v>
      </c>
      <c r="N249" s="56">
        <v>5783</v>
      </c>
      <c r="O249" s="61">
        <f t="shared" si="11"/>
        <v>15.047191058980845</v>
      </c>
    </row>
    <row r="250" spans="1:15" x14ac:dyDescent="0.25">
      <c r="A250" s="57">
        <v>5.8922299999999996</v>
      </c>
      <c r="B250" s="57">
        <v>65</v>
      </c>
      <c r="C250" s="61">
        <f t="shared" si="8"/>
        <v>14.994923633760052</v>
      </c>
      <c r="E250" s="58">
        <v>5.8922299999999996</v>
      </c>
      <c r="F250" s="58">
        <v>5680</v>
      </c>
      <c r="G250" s="61">
        <f t="shared" si="9"/>
        <v>14.994923633760052</v>
      </c>
      <c r="I250" s="61">
        <v>5.8922299999999996</v>
      </c>
      <c r="J250" s="61">
        <v>30963</v>
      </c>
      <c r="K250" s="61">
        <f t="shared" si="10"/>
        <v>14.994923633760052</v>
      </c>
      <c r="M250" s="56">
        <v>5.8922299999999996</v>
      </c>
      <c r="N250" s="56">
        <v>5680</v>
      </c>
      <c r="O250" s="61">
        <f t="shared" si="11"/>
        <v>14.994923633760052</v>
      </c>
    </row>
    <row r="251" spans="1:15" x14ac:dyDescent="0.25">
      <c r="A251" s="57">
        <v>5.9127159999999996</v>
      </c>
      <c r="B251" s="57">
        <v>51</v>
      </c>
      <c r="C251" s="61">
        <f t="shared" si="8"/>
        <v>14.943016010794105</v>
      </c>
      <c r="E251" s="58">
        <v>5.9127159999999996</v>
      </c>
      <c r="F251" s="58">
        <v>5837</v>
      </c>
      <c r="G251" s="61">
        <f t="shared" si="9"/>
        <v>14.943016010794105</v>
      </c>
      <c r="I251" s="61">
        <v>5.9127159999999996</v>
      </c>
      <c r="J251" s="61">
        <v>30439</v>
      </c>
      <c r="K251" s="61">
        <f t="shared" si="10"/>
        <v>14.943016010794105</v>
      </c>
      <c r="M251" s="56">
        <v>5.9127159999999996</v>
      </c>
      <c r="N251" s="56">
        <v>5837</v>
      </c>
      <c r="O251" s="61">
        <f t="shared" si="11"/>
        <v>14.943016010794105</v>
      </c>
    </row>
    <row r="252" spans="1:15" x14ac:dyDescent="0.25">
      <c r="A252" s="57">
        <v>5.9332010000000004</v>
      </c>
      <c r="B252" s="57">
        <v>55</v>
      </c>
      <c r="C252" s="61">
        <f t="shared" si="8"/>
        <v>14.891469504633095</v>
      </c>
      <c r="E252" s="58">
        <v>5.9332010000000004</v>
      </c>
      <c r="F252" s="58">
        <v>5981</v>
      </c>
      <c r="G252" s="61">
        <f t="shared" si="9"/>
        <v>14.891469504633095</v>
      </c>
      <c r="I252" s="61">
        <v>5.9332010000000004</v>
      </c>
      <c r="J252" s="61">
        <v>29259</v>
      </c>
      <c r="K252" s="61">
        <f t="shared" si="10"/>
        <v>14.891469504633095</v>
      </c>
      <c r="M252" s="56">
        <v>5.9332010000000004</v>
      </c>
      <c r="N252" s="56">
        <v>5981</v>
      </c>
      <c r="O252" s="61">
        <f t="shared" si="11"/>
        <v>14.891469504633095</v>
      </c>
    </row>
    <row r="253" spans="1:15" x14ac:dyDescent="0.25">
      <c r="A253" s="57">
        <v>5.9536860000000003</v>
      </c>
      <c r="B253" s="57">
        <v>50</v>
      </c>
      <c r="C253" s="61">
        <f t="shared" ref="C253:C316" si="12">(1.5406/SIN((A253/2)*(3.14/180)))/2</f>
        <v>14.840277871390388</v>
      </c>
      <c r="E253" s="58">
        <v>5.9536860000000003</v>
      </c>
      <c r="F253" s="58">
        <v>5822</v>
      </c>
      <c r="G253" s="61">
        <f t="shared" ref="G253:G316" si="13">(1.5406/SIN((E253/2)*(3.14/180)))/2</f>
        <v>14.840277871390388</v>
      </c>
      <c r="I253" s="61">
        <v>5.9536860000000003</v>
      </c>
      <c r="J253" s="61">
        <v>28955</v>
      </c>
      <c r="K253" s="61">
        <f t="shared" ref="K253:K316" si="14">(1.5406/SIN((I253/2)*(3.14/180)))/2</f>
        <v>14.840277871390388</v>
      </c>
      <c r="M253" s="56">
        <v>5.9536860000000003</v>
      </c>
      <c r="N253" s="56">
        <v>5822</v>
      </c>
      <c r="O253" s="61">
        <f t="shared" ref="O253:O316" si="15">(1.5406/SIN((M253/2)*(3.14/180)))/2</f>
        <v>14.840277871390388</v>
      </c>
    </row>
    <row r="254" spans="1:15" x14ac:dyDescent="0.25">
      <c r="A254" s="57">
        <v>5.9741720000000003</v>
      </c>
      <c r="B254" s="57">
        <v>61</v>
      </c>
      <c r="C254" s="61">
        <f t="shared" si="12"/>
        <v>14.789434987245638</v>
      </c>
      <c r="E254" s="58">
        <v>5.9741720000000003</v>
      </c>
      <c r="F254" s="58">
        <v>5860</v>
      </c>
      <c r="G254" s="61">
        <f t="shared" si="13"/>
        <v>14.789434987245638</v>
      </c>
      <c r="I254" s="61">
        <v>5.9741720000000003</v>
      </c>
      <c r="J254" s="61">
        <v>27973</v>
      </c>
      <c r="K254" s="61">
        <f t="shared" si="14"/>
        <v>14.789434987245638</v>
      </c>
      <c r="M254" s="56">
        <v>5.9741720000000003</v>
      </c>
      <c r="N254" s="56">
        <v>5860</v>
      </c>
      <c r="O254" s="61">
        <f t="shared" si="15"/>
        <v>14.789434987245638</v>
      </c>
    </row>
    <row r="255" spans="1:15" x14ac:dyDescent="0.25">
      <c r="A255" s="57">
        <v>5.9946570000000001</v>
      </c>
      <c r="B255" s="57">
        <v>53</v>
      </c>
      <c r="C255" s="61">
        <f t="shared" si="12"/>
        <v>14.738942215124254</v>
      </c>
      <c r="E255" s="58">
        <v>5.9946570000000001</v>
      </c>
      <c r="F255" s="58">
        <v>5973</v>
      </c>
      <c r="G255" s="61">
        <f t="shared" si="13"/>
        <v>14.738942215124254</v>
      </c>
      <c r="I255" s="61">
        <v>5.9946570000000001</v>
      </c>
      <c r="J255" s="61">
        <v>27426</v>
      </c>
      <c r="K255" s="61">
        <f t="shared" si="14"/>
        <v>14.738942215124254</v>
      </c>
      <c r="M255" s="56">
        <v>5.9946570000000001</v>
      </c>
      <c r="N255" s="56">
        <v>5973</v>
      </c>
      <c r="O255" s="61">
        <f t="shared" si="15"/>
        <v>14.738942215124254</v>
      </c>
    </row>
    <row r="256" spans="1:15" x14ac:dyDescent="0.25">
      <c r="A256" s="57">
        <v>6.0151430000000001</v>
      </c>
      <c r="B256" s="57">
        <v>54</v>
      </c>
      <c r="C256" s="61">
        <f t="shared" si="12"/>
        <v>14.688791073369627</v>
      </c>
      <c r="E256" s="58">
        <v>6.0151430000000001</v>
      </c>
      <c r="F256" s="58">
        <v>5944</v>
      </c>
      <c r="G256" s="61">
        <f t="shared" si="13"/>
        <v>14.688791073369627</v>
      </c>
      <c r="I256" s="61">
        <v>6.0151430000000001</v>
      </c>
      <c r="J256" s="61">
        <v>26872</v>
      </c>
      <c r="K256" s="61">
        <f t="shared" si="14"/>
        <v>14.688791073369627</v>
      </c>
      <c r="M256" s="56">
        <v>6.0151430000000001</v>
      </c>
      <c r="N256" s="56">
        <v>5944</v>
      </c>
      <c r="O256" s="61">
        <f t="shared" si="15"/>
        <v>14.688791073369627</v>
      </c>
    </row>
    <row r="257" spans="1:15" x14ac:dyDescent="0.25">
      <c r="A257" s="57">
        <v>6.035628</v>
      </c>
      <c r="B257" s="57">
        <v>58</v>
      </c>
      <c r="C257" s="61">
        <f t="shared" si="12"/>
        <v>14.638982954644741</v>
      </c>
      <c r="E257" s="58">
        <v>6.035628</v>
      </c>
      <c r="F257" s="58">
        <v>6042</v>
      </c>
      <c r="G257" s="61">
        <f t="shared" si="13"/>
        <v>14.638982954644741</v>
      </c>
      <c r="I257" s="61">
        <v>6.035628</v>
      </c>
      <c r="J257" s="61">
        <v>26242</v>
      </c>
      <c r="K257" s="61">
        <f t="shared" si="14"/>
        <v>14.638982954644741</v>
      </c>
      <c r="M257" s="56">
        <v>6.035628</v>
      </c>
      <c r="N257" s="56">
        <v>6042</v>
      </c>
      <c r="O257" s="61">
        <f t="shared" si="15"/>
        <v>14.638982954644741</v>
      </c>
    </row>
    <row r="258" spans="1:15" x14ac:dyDescent="0.25">
      <c r="A258" s="57">
        <v>6.056114</v>
      </c>
      <c r="B258" s="57">
        <v>49</v>
      </c>
      <c r="C258" s="61">
        <f t="shared" si="12"/>
        <v>14.589509539766375</v>
      </c>
      <c r="E258" s="58">
        <v>6.056114</v>
      </c>
      <c r="F258" s="58">
        <v>5972</v>
      </c>
      <c r="G258" s="61">
        <f t="shared" si="13"/>
        <v>14.589509539766375</v>
      </c>
      <c r="I258" s="61">
        <v>6.056114</v>
      </c>
      <c r="J258" s="61">
        <v>25477</v>
      </c>
      <c r="K258" s="61">
        <f t="shared" si="14"/>
        <v>14.589509539766375</v>
      </c>
      <c r="M258" s="56">
        <v>6.056114</v>
      </c>
      <c r="N258" s="56">
        <v>5972</v>
      </c>
      <c r="O258" s="61">
        <f t="shared" si="15"/>
        <v>14.589509539766375</v>
      </c>
    </row>
    <row r="259" spans="1:15" x14ac:dyDescent="0.25">
      <c r="A259" s="57">
        <v>6.0765989999999999</v>
      </c>
      <c r="B259" s="57">
        <v>57</v>
      </c>
      <c r="C259" s="61">
        <f t="shared" si="12"/>
        <v>14.540372249240864</v>
      </c>
      <c r="E259" s="58">
        <v>6.0765989999999999</v>
      </c>
      <c r="F259" s="58">
        <v>6045</v>
      </c>
      <c r="G259" s="61">
        <f t="shared" si="13"/>
        <v>14.540372249240864</v>
      </c>
      <c r="I259" s="61">
        <v>6.0765989999999999</v>
      </c>
      <c r="J259" s="61">
        <v>24852</v>
      </c>
      <c r="K259" s="61">
        <f t="shared" si="14"/>
        <v>14.540372249240864</v>
      </c>
      <c r="M259" s="56">
        <v>6.0765989999999999</v>
      </c>
      <c r="N259" s="56">
        <v>6045</v>
      </c>
      <c r="O259" s="61">
        <f t="shared" si="15"/>
        <v>14.540372249240864</v>
      </c>
    </row>
    <row r="260" spans="1:15" x14ac:dyDescent="0.25">
      <c r="A260" s="57">
        <v>6.0970839999999997</v>
      </c>
      <c r="B260" s="57">
        <v>47</v>
      </c>
      <c r="C260" s="61">
        <f t="shared" si="12"/>
        <v>14.491565296373027</v>
      </c>
      <c r="E260" s="58">
        <v>6.0970839999999997</v>
      </c>
      <c r="F260" s="58">
        <v>5806</v>
      </c>
      <c r="G260" s="61">
        <f t="shared" si="13"/>
        <v>14.491565296373027</v>
      </c>
      <c r="I260" s="61">
        <v>6.0970839999999997</v>
      </c>
      <c r="J260" s="61">
        <v>24281</v>
      </c>
      <c r="K260" s="61">
        <f t="shared" si="14"/>
        <v>14.491565296373027</v>
      </c>
      <c r="M260" s="56">
        <v>6.0970839999999997</v>
      </c>
      <c r="N260" s="56">
        <v>5806</v>
      </c>
      <c r="O260" s="61">
        <f t="shared" si="15"/>
        <v>14.491565296373027</v>
      </c>
    </row>
    <row r="261" spans="1:15" x14ac:dyDescent="0.25">
      <c r="A261" s="57">
        <v>6.1175699999999997</v>
      </c>
      <c r="B261" s="57">
        <v>50</v>
      </c>
      <c r="C261" s="61">
        <f t="shared" si="12"/>
        <v>14.443083004028466</v>
      </c>
      <c r="E261" s="58">
        <v>6.1175699999999997</v>
      </c>
      <c r="F261" s="58">
        <v>5994</v>
      </c>
      <c r="G261" s="61">
        <f t="shared" si="13"/>
        <v>14.443083004028466</v>
      </c>
      <c r="I261" s="61">
        <v>6.1175699999999997</v>
      </c>
      <c r="J261" s="61">
        <v>23542</v>
      </c>
      <c r="K261" s="61">
        <f t="shared" si="14"/>
        <v>14.443083004028466</v>
      </c>
      <c r="M261" s="56">
        <v>6.1175699999999997</v>
      </c>
      <c r="N261" s="56">
        <v>5994</v>
      </c>
      <c r="O261" s="61">
        <f t="shared" si="15"/>
        <v>14.443083004028466</v>
      </c>
    </row>
    <row r="262" spans="1:15" x14ac:dyDescent="0.25">
      <c r="A262" s="57">
        <v>6.1380549999999996</v>
      </c>
      <c r="B262" s="57">
        <v>52</v>
      </c>
      <c r="C262" s="61">
        <f t="shared" si="12"/>
        <v>14.394926831130235</v>
      </c>
      <c r="E262" s="58">
        <v>6.1380549999999996</v>
      </c>
      <c r="F262" s="58">
        <v>5859</v>
      </c>
      <c r="G262" s="61">
        <f t="shared" si="13"/>
        <v>14.394926831130235</v>
      </c>
      <c r="I262" s="61">
        <v>6.1380549999999996</v>
      </c>
      <c r="J262" s="61">
        <v>23221</v>
      </c>
      <c r="K262" s="61">
        <f t="shared" si="14"/>
        <v>14.394926831130235</v>
      </c>
      <c r="M262" s="56">
        <v>6.1380549999999996</v>
      </c>
      <c r="N262" s="56">
        <v>5859</v>
      </c>
      <c r="O262" s="61">
        <f t="shared" si="15"/>
        <v>14.394926831130235</v>
      </c>
    </row>
    <row r="263" spans="1:15" x14ac:dyDescent="0.25">
      <c r="A263" s="57">
        <v>6.1585409999999996</v>
      </c>
      <c r="B263" s="57">
        <v>56</v>
      </c>
      <c r="C263" s="61">
        <f t="shared" si="12"/>
        <v>14.347088845141334</v>
      </c>
      <c r="E263" s="58">
        <v>6.1585409999999996</v>
      </c>
      <c r="F263" s="58">
        <v>6051</v>
      </c>
      <c r="G263" s="61">
        <f t="shared" si="13"/>
        <v>14.347088845141334</v>
      </c>
      <c r="I263" s="61">
        <v>6.1585409999999996</v>
      </c>
      <c r="J263" s="61">
        <v>22612</v>
      </c>
      <c r="K263" s="61">
        <f t="shared" si="14"/>
        <v>14.347088845141334</v>
      </c>
      <c r="M263" s="56">
        <v>6.1585409999999996</v>
      </c>
      <c r="N263" s="56">
        <v>6051</v>
      </c>
      <c r="O263" s="61">
        <f t="shared" si="15"/>
        <v>14.347088845141334</v>
      </c>
    </row>
    <row r="264" spans="1:15" x14ac:dyDescent="0.25">
      <c r="A264" s="57">
        <v>6.1790260000000004</v>
      </c>
      <c r="B264" s="57">
        <v>51</v>
      </c>
      <c r="C264" s="61">
        <f t="shared" si="12"/>
        <v>14.299570528492159</v>
      </c>
      <c r="E264" s="58">
        <v>6.1790260000000004</v>
      </c>
      <c r="F264" s="58">
        <v>6082</v>
      </c>
      <c r="G264" s="61">
        <f t="shared" si="13"/>
        <v>14.299570528492159</v>
      </c>
      <c r="I264" s="61">
        <v>6.1790260000000004</v>
      </c>
      <c r="J264" s="61">
        <v>22172</v>
      </c>
      <c r="K264" s="61">
        <f t="shared" si="14"/>
        <v>14.299570528492159</v>
      </c>
      <c r="M264" s="56">
        <v>6.1790260000000004</v>
      </c>
      <c r="N264" s="56">
        <v>6082</v>
      </c>
      <c r="O264" s="61">
        <f t="shared" si="15"/>
        <v>14.299570528492159</v>
      </c>
    </row>
    <row r="265" spans="1:15" x14ac:dyDescent="0.25">
      <c r="A265" s="57">
        <v>6.1995110000000002</v>
      </c>
      <c r="B265" s="57">
        <v>45</v>
      </c>
      <c r="C265" s="61">
        <f t="shared" si="12"/>
        <v>14.252366392614727</v>
      </c>
      <c r="E265" s="58">
        <v>6.1995110000000002</v>
      </c>
      <c r="F265" s="58">
        <v>6163</v>
      </c>
      <c r="G265" s="61">
        <f t="shared" si="13"/>
        <v>14.252366392614727</v>
      </c>
      <c r="I265" s="61">
        <v>6.1995110000000002</v>
      </c>
      <c r="J265" s="61">
        <v>21455</v>
      </c>
      <c r="K265" s="61">
        <f t="shared" si="14"/>
        <v>14.252366392614727</v>
      </c>
      <c r="M265" s="56">
        <v>6.1995110000000002</v>
      </c>
      <c r="N265" s="56">
        <v>6163</v>
      </c>
      <c r="O265" s="61">
        <f t="shared" si="15"/>
        <v>14.252366392614727</v>
      </c>
    </row>
    <row r="266" spans="1:15" x14ac:dyDescent="0.25">
      <c r="A266" s="57">
        <v>6.2199970000000002</v>
      </c>
      <c r="B266" s="57">
        <v>62</v>
      </c>
      <c r="C266" s="61">
        <f t="shared" si="12"/>
        <v>14.205471051734198</v>
      </c>
      <c r="E266" s="58">
        <v>6.2199970000000002</v>
      </c>
      <c r="F266" s="58">
        <v>6114</v>
      </c>
      <c r="G266" s="61">
        <f t="shared" si="13"/>
        <v>14.205471051734198</v>
      </c>
      <c r="I266" s="61">
        <v>6.2199970000000002</v>
      </c>
      <c r="J266" s="61">
        <v>20692</v>
      </c>
      <c r="K266" s="61">
        <f t="shared" si="14"/>
        <v>14.205471051734198</v>
      </c>
      <c r="M266" s="56">
        <v>6.2199970000000002</v>
      </c>
      <c r="N266" s="56">
        <v>6114</v>
      </c>
      <c r="O266" s="61">
        <f t="shared" si="15"/>
        <v>14.205471051734198</v>
      </c>
    </row>
    <row r="267" spans="1:15" x14ac:dyDescent="0.25">
      <c r="A267" s="57">
        <v>6.2404820000000001</v>
      </c>
      <c r="B267" s="57">
        <v>50</v>
      </c>
      <c r="C267" s="61">
        <f t="shared" si="12"/>
        <v>14.158886020591165</v>
      </c>
      <c r="E267" s="58">
        <v>6.2404820000000001</v>
      </c>
      <c r="F267" s="58">
        <v>6123</v>
      </c>
      <c r="G267" s="61">
        <f t="shared" si="13"/>
        <v>14.158886020591165</v>
      </c>
      <c r="I267" s="61">
        <v>6.2404820000000001</v>
      </c>
      <c r="J267" s="61">
        <v>20768</v>
      </c>
      <c r="K267" s="61">
        <f t="shared" si="14"/>
        <v>14.158886020591165</v>
      </c>
      <c r="M267" s="56">
        <v>6.2404820000000001</v>
      </c>
      <c r="N267" s="56">
        <v>6123</v>
      </c>
      <c r="O267" s="61">
        <f t="shared" si="15"/>
        <v>14.158886020591165</v>
      </c>
    </row>
    <row r="268" spans="1:15" x14ac:dyDescent="0.25">
      <c r="A268" s="57">
        <v>6.2609680000000001</v>
      </c>
      <c r="B268" s="57">
        <v>53</v>
      </c>
      <c r="C268" s="61">
        <f t="shared" si="12"/>
        <v>14.112603727333415</v>
      </c>
      <c r="E268" s="58">
        <v>6.2609680000000001</v>
      </c>
      <c r="F268" s="58">
        <v>6215</v>
      </c>
      <c r="G268" s="61">
        <f t="shared" si="13"/>
        <v>14.112603727333415</v>
      </c>
      <c r="I268" s="61">
        <v>6.2609680000000001</v>
      </c>
      <c r="J268" s="61">
        <v>19818</v>
      </c>
      <c r="K268" s="61">
        <f t="shared" si="14"/>
        <v>14.112603727333415</v>
      </c>
      <c r="M268" s="56">
        <v>6.2609680000000001</v>
      </c>
      <c r="N268" s="56">
        <v>6215</v>
      </c>
      <c r="O268" s="61">
        <f t="shared" si="15"/>
        <v>14.112603727333415</v>
      </c>
    </row>
    <row r="269" spans="1:15" x14ac:dyDescent="0.25">
      <c r="A269" s="57">
        <v>6.281453</v>
      </c>
      <c r="B269" s="57">
        <v>49</v>
      </c>
      <c r="C269" s="61">
        <f t="shared" si="12"/>
        <v>14.0666257063871</v>
      </c>
      <c r="E269" s="58">
        <v>6.281453</v>
      </c>
      <c r="F269" s="58">
        <v>6272</v>
      </c>
      <c r="G269" s="61">
        <f t="shared" si="13"/>
        <v>14.0666257063871</v>
      </c>
      <c r="I269" s="61">
        <v>6.281453</v>
      </c>
      <c r="J269" s="61">
        <v>19856</v>
      </c>
      <c r="K269" s="61">
        <f t="shared" si="14"/>
        <v>14.0666257063871</v>
      </c>
      <c r="M269" s="56">
        <v>6.281453</v>
      </c>
      <c r="N269" s="56">
        <v>6272</v>
      </c>
      <c r="O269" s="61">
        <f t="shared" si="15"/>
        <v>14.0666257063871</v>
      </c>
    </row>
    <row r="270" spans="1:15" x14ac:dyDescent="0.25">
      <c r="A270" s="57">
        <v>6.301939</v>
      </c>
      <c r="B270" s="57">
        <v>47</v>
      </c>
      <c r="C270" s="61">
        <f t="shared" si="12"/>
        <v>14.020944523410074</v>
      </c>
      <c r="E270" s="58">
        <v>6.301939</v>
      </c>
      <c r="F270" s="58">
        <v>6327</v>
      </c>
      <c r="G270" s="61">
        <f t="shared" si="13"/>
        <v>14.020944523410074</v>
      </c>
      <c r="I270" s="61">
        <v>6.301939</v>
      </c>
      <c r="J270" s="61">
        <v>19513</v>
      </c>
      <c r="K270" s="61">
        <f t="shared" si="14"/>
        <v>14.020944523410074</v>
      </c>
      <c r="M270" s="56">
        <v>6.301939</v>
      </c>
      <c r="N270" s="56">
        <v>6327</v>
      </c>
      <c r="O270" s="61">
        <f t="shared" si="15"/>
        <v>14.020944523410074</v>
      </c>
    </row>
    <row r="271" spans="1:15" x14ac:dyDescent="0.25">
      <c r="A271" s="57">
        <v>6.3224239999999998</v>
      </c>
      <c r="B271" s="57">
        <v>54</v>
      </c>
      <c r="C271" s="61">
        <f t="shared" si="12"/>
        <v>13.975561731114979</v>
      </c>
      <c r="E271" s="58">
        <v>6.3224239999999998</v>
      </c>
      <c r="F271" s="58">
        <v>6298</v>
      </c>
      <c r="G271" s="61">
        <f t="shared" si="13"/>
        <v>13.975561731114979</v>
      </c>
      <c r="I271" s="61">
        <v>6.3224239999999998</v>
      </c>
      <c r="J271" s="61">
        <v>19060</v>
      </c>
      <c r="K271" s="61">
        <f t="shared" si="14"/>
        <v>13.975561731114979</v>
      </c>
      <c r="M271" s="56">
        <v>6.3224239999999998</v>
      </c>
      <c r="N271" s="56">
        <v>6298</v>
      </c>
      <c r="O271" s="61">
        <f t="shared" si="15"/>
        <v>13.975561731114979</v>
      </c>
    </row>
    <row r="272" spans="1:15" x14ac:dyDescent="0.25">
      <c r="A272" s="57">
        <v>6.3429089999999997</v>
      </c>
      <c r="B272" s="57">
        <v>59</v>
      </c>
      <c r="C272" s="61">
        <f t="shared" si="12"/>
        <v>13.930472222990833</v>
      </c>
      <c r="E272" s="58">
        <v>6.3429089999999997</v>
      </c>
      <c r="F272" s="58">
        <v>6162</v>
      </c>
      <c r="G272" s="61">
        <f t="shared" si="13"/>
        <v>13.930472222990833</v>
      </c>
      <c r="I272" s="61">
        <v>6.3429089999999997</v>
      </c>
      <c r="J272" s="61">
        <v>18735</v>
      </c>
      <c r="K272" s="61">
        <f t="shared" si="14"/>
        <v>13.930472222990833</v>
      </c>
      <c r="M272" s="56">
        <v>6.3429089999999997</v>
      </c>
      <c r="N272" s="56">
        <v>6162</v>
      </c>
      <c r="O272" s="61">
        <f t="shared" si="15"/>
        <v>13.930472222990833</v>
      </c>
    </row>
    <row r="273" spans="1:15" x14ac:dyDescent="0.25">
      <c r="A273" s="57">
        <v>6.3633949999999997</v>
      </c>
      <c r="B273" s="57">
        <v>44</v>
      </c>
      <c r="C273" s="61">
        <f t="shared" si="12"/>
        <v>13.885670986747787</v>
      </c>
      <c r="E273" s="58">
        <v>6.3633949999999997</v>
      </c>
      <c r="F273" s="58">
        <v>6138</v>
      </c>
      <c r="G273" s="61">
        <f t="shared" si="13"/>
        <v>13.885670986747787</v>
      </c>
      <c r="I273" s="61">
        <v>6.3633949999999997</v>
      </c>
      <c r="J273" s="61">
        <v>18210</v>
      </c>
      <c r="K273" s="61">
        <f t="shared" si="14"/>
        <v>13.885670986747787</v>
      </c>
      <c r="M273" s="56">
        <v>6.3633949999999997</v>
      </c>
      <c r="N273" s="56">
        <v>6138</v>
      </c>
      <c r="O273" s="61">
        <f t="shared" si="15"/>
        <v>13.885670986747787</v>
      </c>
    </row>
    <row r="274" spans="1:15" x14ac:dyDescent="0.25">
      <c r="A274" s="57">
        <v>6.3838800000000004</v>
      </c>
      <c r="B274" s="57">
        <v>50</v>
      </c>
      <c r="C274" s="61">
        <f t="shared" si="12"/>
        <v>13.841159600053716</v>
      </c>
      <c r="E274" s="58">
        <v>6.3838800000000004</v>
      </c>
      <c r="F274" s="58">
        <v>6053</v>
      </c>
      <c r="G274" s="61">
        <f t="shared" si="13"/>
        <v>13.841159600053716</v>
      </c>
      <c r="I274" s="61">
        <v>6.3838800000000004</v>
      </c>
      <c r="J274" s="61">
        <v>18019</v>
      </c>
      <c r="K274" s="61">
        <f t="shared" si="14"/>
        <v>13.841159600053716</v>
      </c>
      <c r="M274" s="56">
        <v>6.3838800000000004</v>
      </c>
      <c r="N274" s="56">
        <v>6053</v>
      </c>
      <c r="O274" s="61">
        <f t="shared" si="15"/>
        <v>13.841159600053716</v>
      </c>
    </row>
    <row r="275" spans="1:15" x14ac:dyDescent="0.25">
      <c r="A275" s="57">
        <v>6.4043659999999996</v>
      </c>
      <c r="B275" s="57">
        <v>54</v>
      </c>
      <c r="C275" s="61">
        <f t="shared" si="12"/>
        <v>13.796930956579578</v>
      </c>
      <c r="E275" s="58">
        <v>6.4043659999999996</v>
      </c>
      <c r="F275" s="58">
        <v>6050</v>
      </c>
      <c r="G275" s="61">
        <f t="shared" si="13"/>
        <v>13.796930956579578</v>
      </c>
      <c r="I275" s="61">
        <v>6.4043659999999996</v>
      </c>
      <c r="J275" s="61">
        <v>17172</v>
      </c>
      <c r="K275" s="61">
        <f t="shared" si="14"/>
        <v>13.796930956579578</v>
      </c>
      <c r="M275" s="56">
        <v>6.4043659999999996</v>
      </c>
      <c r="N275" s="56">
        <v>6050</v>
      </c>
      <c r="O275" s="61">
        <f t="shared" si="15"/>
        <v>13.796930956579578</v>
      </c>
    </row>
    <row r="276" spans="1:15" x14ac:dyDescent="0.25">
      <c r="A276" s="57">
        <v>6.4248510000000003</v>
      </c>
      <c r="B276" s="57">
        <v>41</v>
      </c>
      <c r="C276" s="61">
        <f t="shared" si="12"/>
        <v>13.752986649074414</v>
      </c>
      <c r="E276" s="58">
        <v>6.4248510000000003</v>
      </c>
      <c r="F276" s="58">
        <v>6024</v>
      </c>
      <c r="G276" s="61">
        <f t="shared" si="13"/>
        <v>13.752986649074414</v>
      </c>
      <c r="I276" s="61">
        <v>6.4248510000000003</v>
      </c>
      <c r="J276" s="61">
        <v>17233</v>
      </c>
      <c r="K276" s="61">
        <f t="shared" si="14"/>
        <v>13.752986649074414</v>
      </c>
      <c r="M276" s="56">
        <v>6.4248510000000003</v>
      </c>
      <c r="N276" s="56">
        <v>6024</v>
      </c>
      <c r="O276" s="61">
        <f t="shared" si="15"/>
        <v>13.752986649074414</v>
      </c>
    </row>
    <row r="277" spans="1:15" x14ac:dyDescent="0.25">
      <c r="A277" s="57">
        <v>6.4453370000000003</v>
      </c>
      <c r="B277" s="57">
        <v>42</v>
      </c>
      <c r="C277" s="61">
        <f t="shared" si="12"/>
        <v>13.709319696431255</v>
      </c>
      <c r="E277" s="58">
        <v>6.4453370000000003</v>
      </c>
      <c r="F277" s="58">
        <v>5955</v>
      </c>
      <c r="G277" s="61">
        <f t="shared" si="13"/>
        <v>13.709319696431255</v>
      </c>
      <c r="I277" s="61">
        <v>6.4453370000000003</v>
      </c>
      <c r="J277" s="61">
        <v>16853</v>
      </c>
      <c r="K277" s="61">
        <f t="shared" si="14"/>
        <v>13.709319696431255</v>
      </c>
      <c r="M277" s="56">
        <v>6.4453370000000003</v>
      </c>
      <c r="N277" s="56">
        <v>5955</v>
      </c>
      <c r="O277" s="61">
        <f t="shared" si="15"/>
        <v>13.709319696431255</v>
      </c>
    </row>
    <row r="278" spans="1:15" x14ac:dyDescent="0.25">
      <c r="A278" s="57">
        <v>6.4658220000000002</v>
      </c>
      <c r="B278" s="57">
        <v>45</v>
      </c>
      <c r="C278" s="61">
        <f t="shared" si="12"/>
        <v>13.665931705306489</v>
      </c>
      <c r="E278" s="58">
        <v>6.4658220000000002</v>
      </c>
      <c r="F278" s="58">
        <v>5881</v>
      </c>
      <c r="G278" s="61">
        <f t="shared" si="13"/>
        <v>13.665931705306489</v>
      </c>
      <c r="I278" s="61">
        <v>6.4658220000000002</v>
      </c>
      <c r="J278" s="61">
        <v>16277</v>
      </c>
      <c r="K278" s="61">
        <f t="shared" si="14"/>
        <v>13.665931705306489</v>
      </c>
      <c r="M278" s="56">
        <v>6.4658220000000002</v>
      </c>
      <c r="N278" s="56">
        <v>5881</v>
      </c>
      <c r="O278" s="61">
        <f t="shared" si="15"/>
        <v>13.665931705306489</v>
      </c>
    </row>
    <row r="279" spans="1:15" x14ac:dyDescent="0.25">
      <c r="A279" s="57">
        <v>6.486307</v>
      </c>
      <c r="B279" s="57">
        <v>43</v>
      </c>
      <c r="C279" s="61">
        <f t="shared" si="12"/>
        <v>13.622817914569623</v>
      </c>
      <c r="E279" s="58">
        <v>6.486307</v>
      </c>
      <c r="F279" s="58">
        <v>5905</v>
      </c>
      <c r="G279" s="61">
        <f t="shared" si="13"/>
        <v>13.622817914569623</v>
      </c>
      <c r="I279" s="61">
        <v>6.486307</v>
      </c>
      <c r="J279" s="61">
        <v>16380</v>
      </c>
      <c r="K279" s="61">
        <f t="shared" si="14"/>
        <v>13.622817914569623</v>
      </c>
      <c r="M279" s="56">
        <v>6.486307</v>
      </c>
      <c r="N279" s="56">
        <v>5905</v>
      </c>
      <c r="O279" s="61">
        <f t="shared" si="15"/>
        <v>13.622817914569623</v>
      </c>
    </row>
    <row r="280" spans="1:15" x14ac:dyDescent="0.25">
      <c r="A280" s="57">
        <v>6.506793</v>
      </c>
      <c r="B280" s="57">
        <v>50</v>
      </c>
      <c r="C280" s="61">
        <f t="shared" si="12"/>
        <v>13.579973649664938</v>
      </c>
      <c r="E280" s="58">
        <v>6.506793</v>
      </c>
      <c r="F280" s="58">
        <v>6050</v>
      </c>
      <c r="G280" s="61">
        <f t="shared" si="13"/>
        <v>13.579973649664938</v>
      </c>
      <c r="I280" s="61">
        <v>6.506793</v>
      </c>
      <c r="J280" s="61">
        <v>15709</v>
      </c>
      <c r="K280" s="61">
        <f t="shared" si="14"/>
        <v>13.579973649664938</v>
      </c>
      <c r="M280" s="56">
        <v>6.506793</v>
      </c>
      <c r="N280" s="56">
        <v>6050</v>
      </c>
      <c r="O280" s="61">
        <f t="shared" si="15"/>
        <v>13.579973649664938</v>
      </c>
    </row>
    <row r="281" spans="1:15" x14ac:dyDescent="0.25">
      <c r="A281" s="57">
        <v>6.5272779999999999</v>
      </c>
      <c r="B281" s="57">
        <v>49</v>
      </c>
      <c r="C281" s="61">
        <f t="shared" si="12"/>
        <v>13.537400536033317</v>
      </c>
      <c r="E281" s="58">
        <v>6.5272779999999999</v>
      </c>
      <c r="F281" s="58">
        <v>5958</v>
      </c>
      <c r="G281" s="61">
        <f t="shared" si="13"/>
        <v>13.537400536033317</v>
      </c>
      <c r="I281" s="61">
        <v>6.5272779999999999</v>
      </c>
      <c r="J281" s="61">
        <v>15839</v>
      </c>
      <c r="K281" s="61">
        <f t="shared" si="14"/>
        <v>13.537400536033317</v>
      </c>
      <c r="M281" s="56">
        <v>6.5272779999999999</v>
      </c>
      <c r="N281" s="56">
        <v>5958</v>
      </c>
      <c r="O281" s="61">
        <f t="shared" si="15"/>
        <v>13.537400536033317</v>
      </c>
    </row>
    <row r="282" spans="1:15" x14ac:dyDescent="0.25">
      <c r="A282" s="57">
        <v>6.5477639999999999</v>
      </c>
      <c r="B282" s="57">
        <v>47</v>
      </c>
      <c r="C282" s="61">
        <f t="shared" si="12"/>
        <v>13.495091891654489</v>
      </c>
      <c r="E282" s="58">
        <v>6.5477639999999999</v>
      </c>
      <c r="F282" s="58">
        <v>5951</v>
      </c>
      <c r="G282" s="61">
        <f t="shared" si="13"/>
        <v>13.495091891654489</v>
      </c>
      <c r="I282" s="61">
        <v>6.5477639999999999</v>
      </c>
      <c r="J282" s="61">
        <v>15345</v>
      </c>
      <c r="K282" s="61">
        <f t="shared" si="14"/>
        <v>13.495091891654489</v>
      </c>
      <c r="M282" s="56">
        <v>6.5477639999999999</v>
      </c>
      <c r="N282" s="56">
        <v>5951</v>
      </c>
      <c r="O282" s="61">
        <f t="shared" si="15"/>
        <v>13.495091891654489</v>
      </c>
    </row>
    <row r="283" spans="1:15" x14ac:dyDescent="0.25">
      <c r="A283" s="57">
        <v>6.5682489999999998</v>
      </c>
      <c r="B283" s="57">
        <v>35</v>
      </c>
      <c r="C283" s="61">
        <f t="shared" si="12"/>
        <v>13.453049353186671</v>
      </c>
      <c r="E283" s="58">
        <v>6.5682489999999998</v>
      </c>
      <c r="F283" s="58">
        <v>5961</v>
      </c>
      <c r="G283" s="61">
        <f t="shared" si="13"/>
        <v>13.453049353186671</v>
      </c>
      <c r="I283" s="61">
        <v>6.5682489999999998</v>
      </c>
      <c r="J283" s="61">
        <v>15000</v>
      </c>
      <c r="K283" s="61">
        <f t="shared" si="14"/>
        <v>13.453049353186671</v>
      </c>
      <c r="M283" s="56">
        <v>6.5682489999999998</v>
      </c>
      <c r="N283" s="56">
        <v>5961</v>
      </c>
      <c r="O283" s="61">
        <f t="shared" si="15"/>
        <v>13.453049353186671</v>
      </c>
    </row>
    <row r="284" spans="1:15" x14ac:dyDescent="0.25">
      <c r="A284" s="57">
        <v>6.5887339999999996</v>
      </c>
      <c r="B284" s="57">
        <v>48</v>
      </c>
      <c r="C284" s="61">
        <f t="shared" si="12"/>
        <v>13.411268386178108</v>
      </c>
      <c r="E284" s="58">
        <v>6.5887339999999996</v>
      </c>
      <c r="F284" s="58">
        <v>5863</v>
      </c>
      <c r="G284" s="61">
        <f t="shared" si="13"/>
        <v>13.411268386178108</v>
      </c>
      <c r="I284" s="61">
        <v>6.5887339999999996</v>
      </c>
      <c r="J284" s="61">
        <v>14931</v>
      </c>
      <c r="K284" s="61">
        <f t="shared" si="14"/>
        <v>13.411268386178108</v>
      </c>
      <c r="M284" s="56">
        <v>6.5887339999999996</v>
      </c>
      <c r="N284" s="56">
        <v>5863</v>
      </c>
      <c r="O284" s="61">
        <f t="shared" si="15"/>
        <v>13.411268386178108</v>
      </c>
    </row>
    <row r="285" spans="1:15" x14ac:dyDescent="0.25">
      <c r="A285" s="57">
        <v>6.6092199999999997</v>
      </c>
      <c r="B285" s="57">
        <v>46</v>
      </c>
      <c r="C285" s="61">
        <f t="shared" si="12"/>
        <v>13.369744537789256</v>
      </c>
      <c r="E285" s="58">
        <v>6.6092199999999997</v>
      </c>
      <c r="F285" s="58">
        <v>5982</v>
      </c>
      <c r="G285" s="61">
        <f t="shared" si="13"/>
        <v>13.369744537789256</v>
      </c>
      <c r="I285" s="61">
        <v>6.6092199999999997</v>
      </c>
      <c r="J285" s="61">
        <v>14739</v>
      </c>
      <c r="K285" s="61">
        <f t="shared" si="14"/>
        <v>13.369744537789256</v>
      </c>
      <c r="M285" s="56">
        <v>6.6092199999999997</v>
      </c>
      <c r="N285" s="56">
        <v>5982</v>
      </c>
      <c r="O285" s="61">
        <f t="shared" si="15"/>
        <v>13.369744537789256</v>
      </c>
    </row>
    <row r="286" spans="1:15" x14ac:dyDescent="0.25">
      <c r="A286" s="57">
        <v>6.6297050000000004</v>
      </c>
      <c r="B286" s="57">
        <v>45</v>
      </c>
      <c r="C286" s="61">
        <f t="shared" si="12"/>
        <v>13.32847945967187</v>
      </c>
      <c r="E286" s="58">
        <v>6.6297050000000004</v>
      </c>
      <c r="F286" s="58">
        <v>5935</v>
      </c>
      <c r="G286" s="61">
        <f t="shared" si="13"/>
        <v>13.32847945967187</v>
      </c>
      <c r="I286" s="61">
        <v>6.6297050000000004</v>
      </c>
      <c r="J286" s="61">
        <v>14072</v>
      </c>
      <c r="K286" s="61">
        <f t="shared" si="14"/>
        <v>13.32847945967187</v>
      </c>
      <c r="M286" s="56">
        <v>6.6297050000000004</v>
      </c>
      <c r="N286" s="56">
        <v>5935</v>
      </c>
      <c r="O286" s="61">
        <f t="shared" si="15"/>
        <v>13.32847945967187</v>
      </c>
    </row>
    <row r="287" spans="1:15" x14ac:dyDescent="0.25">
      <c r="A287" s="57">
        <v>6.6501910000000004</v>
      </c>
      <c r="B287" s="57">
        <v>33</v>
      </c>
      <c r="C287" s="61">
        <f t="shared" si="12"/>
        <v>13.287466750238043</v>
      </c>
      <c r="E287" s="58">
        <v>6.6501910000000004</v>
      </c>
      <c r="F287" s="58">
        <v>5909</v>
      </c>
      <c r="G287" s="61">
        <f t="shared" si="13"/>
        <v>13.287466750238043</v>
      </c>
      <c r="I287" s="61">
        <v>6.6501910000000004</v>
      </c>
      <c r="J287" s="61">
        <v>14029</v>
      </c>
      <c r="K287" s="61">
        <f t="shared" si="14"/>
        <v>13.287466750238043</v>
      </c>
      <c r="M287" s="56">
        <v>6.6501910000000004</v>
      </c>
      <c r="N287" s="56">
        <v>5909</v>
      </c>
      <c r="O287" s="61">
        <f t="shared" si="15"/>
        <v>13.287466750238043</v>
      </c>
    </row>
    <row r="288" spans="1:15" x14ac:dyDescent="0.25">
      <c r="A288" s="57">
        <v>6.6706760000000003</v>
      </c>
      <c r="B288" s="57">
        <v>31</v>
      </c>
      <c r="C288" s="61">
        <f t="shared" si="12"/>
        <v>13.246708069982956</v>
      </c>
      <c r="E288" s="58">
        <v>6.6706760000000003</v>
      </c>
      <c r="F288" s="58">
        <v>5878</v>
      </c>
      <c r="G288" s="61">
        <f t="shared" si="13"/>
        <v>13.246708069982956</v>
      </c>
      <c r="I288" s="61">
        <v>6.6706760000000003</v>
      </c>
      <c r="J288" s="61">
        <v>13852</v>
      </c>
      <c r="K288" s="61">
        <f t="shared" si="14"/>
        <v>13.246708069982956</v>
      </c>
      <c r="M288" s="56">
        <v>6.6706760000000003</v>
      </c>
      <c r="N288" s="56">
        <v>5878</v>
      </c>
      <c r="O288" s="61">
        <f t="shared" si="15"/>
        <v>13.246708069982956</v>
      </c>
    </row>
    <row r="289" spans="1:15" x14ac:dyDescent="0.25">
      <c r="A289" s="57">
        <v>6.6911620000000003</v>
      </c>
      <c r="B289" s="57">
        <v>30</v>
      </c>
      <c r="C289" s="61">
        <f t="shared" si="12"/>
        <v>13.206197124607394</v>
      </c>
      <c r="E289" s="58">
        <v>6.6911620000000003</v>
      </c>
      <c r="F289" s="58">
        <v>5830</v>
      </c>
      <c r="G289" s="61">
        <f t="shared" si="13"/>
        <v>13.206197124607394</v>
      </c>
      <c r="I289" s="61">
        <v>6.6911620000000003</v>
      </c>
      <c r="J289" s="61">
        <v>13701</v>
      </c>
      <c r="K289" s="61">
        <f t="shared" si="14"/>
        <v>13.206197124607394</v>
      </c>
      <c r="M289" s="56">
        <v>6.6911620000000003</v>
      </c>
      <c r="N289" s="56">
        <v>5830</v>
      </c>
      <c r="O289" s="61">
        <f t="shared" si="15"/>
        <v>13.206197124607394</v>
      </c>
    </row>
    <row r="290" spans="1:15" x14ac:dyDescent="0.25">
      <c r="A290" s="57">
        <v>6.7116470000000001</v>
      </c>
      <c r="B290" s="57">
        <v>45</v>
      </c>
      <c r="C290" s="61">
        <f t="shared" si="12"/>
        <v>13.165935582580445</v>
      </c>
      <c r="E290" s="58">
        <v>6.7116470000000001</v>
      </c>
      <c r="F290" s="58">
        <v>5982</v>
      </c>
      <c r="G290" s="61">
        <f t="shared" si="13"/>
        <v>13.165935582580445</v>
      </c>
      <c r="I290" s="61">
        <v>6.7116470000000001</v>
      </c>
      <c r="J290" s="61">
        <v>13360</v>
      </c>
      <c r="K290" s="61">
        <f t="shared" si="14"/>
        <v>13.165935582580445</v>
      </c>
      <c r="M290" s="56">
        <v>6.7116470000000001</v>
      </c>
      <c r="N290" s="56">
        <v>5982</v>
      </c>
      <c r="O290" s="61">
        <f t="shared" si="15"/>
        <v>13.165935582580445</v>
      </c>
    </row>
    <row r="291" spans="1:15" x14ac:dyDescent="0.25">
      <c r="A291" s="57">
        <v>6.732132</v>
      </c>
      <c r="B291" s="57">
        <v>30</v>
      </c>
      <c r="C291" s="61">
        <f t="shared" si="12"/>
        <v>13.125919201735474</v>
      </c>
      <c r="E291" s="58">
        <v>6.732132</v>
      </c>
      <c r="F291" s="58">
        <v>5893</v>
      </c>
      <c r="G291" s="61">
        <f t="shared" si="13"/>
        <v>13.125919201735474</v>
      </c>
      <c r="I291" s="61">
        <v>6.732132</v>
      </c>
      <c r="J291" s="61">
        <v>13254</v>
      </c>
      <c r="K291" s="61">
        <f t="shared" si="14"/>
        <v>13.125919201735474</v>
      </c>
      <c r="M291" s="56">
        <v>6.732132</v>
      </c>
      <c r="N291" s="56">
        <v>5893</v>
      </c>
      <c r="O291" s="61">
        <f t="shared" si="15"/>
        <v>13.125919201735474</v>
      </c>
    </row>
    <row r="292" spans="1:15" x14ac:dyDescent="0.25">
      <c r="A292" s="57">
        <v>6.752618</v>
      </c>
      <c r="B292" s="57">
        <v>39</v>
      </c>
      <c r="C292" s="61">
        <f t="shared" si="12"/>
        <v>13.086143815187961</v>
      </c>
      <c r="E292" s="58">
        <v>6.752618</v>
      </c>
      <c r="F292" s="58">
        <v>5948</v>
      </c>
      <c r="G292" s="61">
        <f t="shared" si="13"/>
        <v>13.086143815187961</v>
      </c>
      <c r="I292" s="61">
        <v>6.752618</v>
      </c>
      <c r="J292" s="61">
        <v>12963</v>
      </c>
      <c r="K292" s="61">
        <f t="shared" si="14"/>
        <v>13.086143815187961</v>
      </c>
      <c r="M292" s="56">
        <v>6.752618</v>
      </c>
      <c r="N292" s="56">
        <v>5948</v>
      </c>
      <c r="O292" s="61">
        <f t="shared" si="15"/>
        <v>13.086143815187961</v>
      </c>
    </row>
    <row r="293" spans="1:15" x14ac:dyDescent="0.25">
      <c r="A293" s="57">
        <v>6.7731029999999999</v>
      </c>
      <c r="B293" s="57">
        <v>45</v>
      </c>
      <c r="C293" s="61">
        <f t="shared" si="12"/>
        <v>13.046611101829669</v>
      </c>
      <c r="E293" s="58">
        <v>6.7731029999999999</v>
      </c>
      <c r="F293" s="58">
        <v>5829</v>
      </c>
      <c r="G293" s="61">
        <f t="shared" si="13"/>
        <v>13.046611101829669</v>
      </c>
      <c r="I293" s="61">
        <v>6.7731029999999999</v>
      </c>
      <c r="J293" s="61">
        <v>12940</v>
      </c>
      <c r="K293" s="61">
        <f t="shared" si="14"/>
        <v>13.046611101829669</v>
      </c>
      <c r="M293" s="56">
        <v>6.7731029999999999</v>
      </c>
      <c r="N293" s="56">
        <v>5829</v>
      </c>
      <c r="O293" s="61">
        <f t="shared" si="15"/>
        <v>13.046611101829669</v>
      </c>
    </row>
    <row r="294" spans="1:15" x14ac:dyDescent="0.25">
      <c r="A294" s="57">
        <v>6.7935889999999999</v>
      </c>
      <c r="B294" s="57">
        <v>49</v>
      </c>
      <c r="C294" s="61">
        <f t="shared" si="12"/>
        <v>13.007315024146299</v>
      </c>
      <c r="E294" s="58">
        <v>6.7935889999999999</v>
      </c>
      <c r="F294" s="58">
        <v>5812</v>
      </c>
      <c r="G294" s="61">
        <f t="shared" si="13"/>
        <v>13.007315024146299</v>
      </c>
      <c r="I294" s="61">
        <v>6.7935889999999999</v>
      </c>
      <c r="J294" s="61">
        <v>12470</v>
      </c>
      <c r="K294" s="61">
        <f t="shared" si="14"/>
        <v>13.007315024146299</v>
      </c>
      <c r="M294" s="56">
        <v>6.7935889999999999</v>
      </c>
      <c r="N294" s="56">
        <v>5812</v>
      </c>
      <c r="O294" s="61">
        <f t="shared" si="15"/>
        <v>13.007315024146299</v>
      </c>
    </row>
    <row r="295" spans="1:15" x14ac:dyDescent="0.25">
      <c r="A295" s="57">
        <v>6.8140739999999997</v>
      </c>
      <c r="B295" s="57">
        <v>30</v>
      </c>
      <c r="C295" s="61">
        <f t="shared" si="12"/>
        <v>12.968257267010889</v>
      </c>
      <c r="E295" s="58">
        <v>6.8140739999999997</v>
      </c>
      <c r="F295" s="58">
        <v>5924</v>
      </c>
      <c r="G295" s="61">
        <f t="shared" si="13"/>
        <v>12.968257267010889</v>
      </c>
      <c r="I295" s="61">
        <v>6.8140739999999997</v>
      </c>
      <c r="J295" s="61">
        <v>12295</v>
      </c>
      <c r="K295" s="61">
        <f t="shared" si="14"/>
        <v>12.968257267010889</v>
      </c>
      <c r="M295" s="56">
        <v>6.8140739999999997</v>
      </c>
      <c r="N295" s="56">
        <v>5924</v>
      </c>
      <c r="O295" s="61">
        <f t="shared" si="15"/>
        <v>12.968257267010889</v>
      </c>
    </row>
    <row r="296" spans="1:15" x14ac:dyDescent="0.25">
      <c r="A296" s="57">
        <v>6.8345599999999997</v>
      </c>
      <c r="B296" s="57">
        <v>31</v>
      </c>
      <c r="C296" s="61">
        <f t="shared" si="12"/>
        <v>12.929431891266599</v>
      </c>
      <c r="E296" s="58">
        <v>6.8345599999999997</v>
      </c>
      <c r="F296" s="58">
        <v>5940</v>
      </c>
      <c r="G296" s="61">
        <f t="shared" si="13"/>
        <v>12.929431891266599</v>
      </c>
      <c r="I296" s="61">
        <v>6.8345599999999997</v>
      </c>
      <c r="J296" s="61">
        <v>12571</v>
      </c>
      <c r="K296" s="61">
        <f t="shared" si="14"/>
        <v>12.929431891266599</v>
      </c>
      <c r="M296" s="56">
        <v>6.8345599999999997</v>
      </c>
      <c r="N296" s="56">
        <v>5940</v>
      </c>
      <c r="O296" s="61">
        <f t="shared" si="15"/>
        <v>12.929431891266599</v>
      </c>
    </row>
    <row r="297" spans="1:15" x14ac:dyDescent="0.25">
      <c r="A297" s="57">
        <v>6.8550449999999996</v>
      </c>
      <c r="B297" s="57">
        <v>42</v>
      </c>
      <c r="C297" s="61">
        <f t="shared" si="12"/>
        <v>12.890840587037996</v>
      </c>
      <c r="E297" s="58">
        <v>6.8550449999999996</v>
      </c>
      <c r="F297" s="58">
        <v>5804</v>
      </c>
      <c r="G297" s="61">
        <f t="shared" si="13"/>
        <v>12.890840587037996</v>
      </c>
      <c r="I297" s="61">
        <v>6.8550449999999996</v>
      </c>
      <c r="J297" s="61">
        <v>12139</v>
      </c>
      <c r="K297" s="61">
        <f t="shared" si="14"/>
        <v>12.890840587037996</v>
      </c>
      <c r="M297" s="56">
        <v>6.8550449999999996</v>
      </c>
      <c r="N297" s="56">
        <v>5804</v>
      </c>
      <c r="O297" s="61">
        <f t="shared" si="15"/>
        <v>12.890840587037996</v>
      </c>
    </row>
    <row r="298" spans="1:15" x14ac:dyDescent="0.25">
      <c r="A298" s="57">
        <v>6.8755300000000004</v>
      </c>
      <c r="B298" s="57">
        <v>43</v>
      </c>
      <c r="C298" s="61">
        <f t="shared" si="12"/>
        <v>12.852479378219238</v>
      </c>
      <c r="E298" s="58">
        <v>6.8755300000000004</v>
      </c>
      <c r="F298" s="58">
        <v>5610</v>
      </c>
      <c r="G298" s="61">
        <f t="shared" si="13"/>
        <v>12.852479378219238</v>
      </c>
      <c r="I298" s="61">
        <v>6.8755300000000004</v>
      </c>
      <c r="J298" s="61">
        <v>11900</v>
      </c>
      <c r="K298" s="61">
        <f t="shared" si="14"/>
        <v>12.852479378219238</v>
      </c>
      <c r="M298" s="56">
        <v>6.8755300000000004</v>
      </c>
      <c r="N298" s="56">
        <v>5610</v>
      </c>
      <c r="O298" s="61">
        <f t="shared" si="15"/>
        <v>12.852479378219238</v>
      </c>
    </row>
    <row r="299" spans="1:15" x14ac:dyDescent="0.25">
      <c r="A299" s="57">
        <v>6.8960160000000004</v>
      </c>
      <c r="B299" s="57">
        <v>47</v>
      </c>
      <c r="C299" s="61">
        <f t="shared" si="12"/>
        <v>12.814344358295266</v>
      </c>
      <c r="E299" s="58">
        <v>6.8960160000000004</v>
      </c>
      <c r="F299" s="58">
        <v>5698</v>
      </c>
      <c r="G299" s="61">
        <f t="shared" si="13"/>
        <v>12.814344358295266</v>
      </c>
      <c r="I299" s="61">
        <v>6.8960160000000004</v>
      </c>
      <c r="J299" s="61">
        <v>11524</v>
      </c>
      <c r="K299" s="61">
        <f t="shared" si="14"/>
        <v>12.814344358295266</v>
      </c>
      <c r="M299" s="56">
        <v>6.8960160000000004</v>
      </c>
      <c r="N299" s="56">
        <v>5698</v>
      </c>
      <c r="O299" s="61">
        <f t="shared" si="15"/>
        <v>12.814344358295266</v>
      </c>
    </row>
    <row r="300" spans="1:15" x14ac:dyDescent="0.25">
      <c r="A300" s="57">
        <v>6.9165010000000002</v>
      </c>
      <c r="B300" s="57">
        <v>38</v>
      </c>
      <c r="C300" s="61">
        <f t="shared" si="12"/>
        <v>12.77643722397729</v>
      </c>
      <c r="E300" s="58">
        <v>6.9165010000000002</v>
      </c>
      <c r="F300" s="58">
        <v>5822</v>
      </c>
      <c r="G300" s="61">
        <f t="shared" si="13"/>
        <v>12.77643722397729</v>
      </c>
      <c r="I300" s="61">
        <v>6.9165010000000002</v>
      </c>
      <c r="J300" s="61">
        <v>11634</v>
      </c>
      <c r="K300" s="61">
        <f t="shared" si="14"/>
        <v>12.77643722397729</v>
      </c>
      <c r="M300" s="56">
        <v>6.9165010000000002</v>
      </c>
      <c r="N300" s="56">
        <v>5822</v>
      </c>
      <c r="O300" s="61">
        <f t="shared" si="15"/>
        <v>12.77643722397729</v>
      </c>
    </row>
    <row r="301" spans="1:15" x14ac:dyDescent="0.25">
      <c r="A301" s="57">
        <v>6.9369870000000002</v>
      </c>
      <c r="B301" s="57">
        <v>42</v>
      </c>
      <c r="C301" s="61">
        <f t="shared" si="12"/>
        <v>12.738752271784428</v>
      </c>
      <c r="E301" s="58">
        <v>6.9369870000000002</v>
      </c>
      <c r="F301" s="58">
        <v>5705</v>
      </c>
      <c r="G301" s="61">
        <f t="shared" si="13"/>
        <v>12.738752271784428</v>
      </c>
      <c r="I301" s="61">
        <v>6.9369870000000002</v>
      </c>
      <c r="J301" s="61">
        <v>11351</v>
      </c>
      <c r="K301" s="61">
        <f t="shared" si="14"/>
        <v>12.738752271784428</v>
      </c>
      <c r="M301" s="56">
        <v>6.9369870000000002</v>
      </c>
      <c r="N301" s="56">
        <v>5705</v>
      </c>
      <c r="O301" s="61">
        <f t="shared" si="15"/>
        <v>12.738752271784428</v>
      </c>
    </row>
    <row r="302" spans="1:15" x14ac:dyDescent="0.25">
      <c r="A302" s="57">
        <v>6.9574720000000001</v>
      </c>
      <c r="B302" s="57">
        <v>36</v>
      </c>
      <c r="C302" s="61">
        <f t="shared" si="12"/>
        <v>12.701291202007631</v>
      </c>
      <c r="E302" s="58">
        <v>6.9574720000000001</v>
      </c>
      <c r="F302" s="58">
        <v>5592</v>
      </c>
      <c r="G302" s="61">
        <f t="shared" si="13"/>
        <v>12.701291202007631</v>
      </c>
      <c r="I302" s="61">
        <v>6.9574720000000001</v>
      </c>
      <c r="J302" s="61">
        <v>11262</v>
      </c>
      <c r="K302" s="61">
        <f t="shared" si="14"/>
        <v>12.701291202007631</v>
      </c>
      <c r="M302" s="56">
        <v>6.9574720000000001</v>
      </c>
      <c r="N302" s="56">
        <v>5592</v>
      </c>
      <c r="O302" s="61">
        <f t="shared" si="15"/>
        <v>12.701291202007631</v>
      </c>
    </row>
    <row r="303" spans="1:15" x14ac:dyDescent="0.25">
      <c r="A303" s="57">
        <v>6.9779580000000001</v>
      </c>
      <c r="B303" s="57">
        <v>32</v>
      </c>
      <c r="C303" s="61">
        <f t="shared" si="12"/>
        <v>12.664048401539675</v>
      </c>
      <c r="E303" s="58">
        <v>6.9779580000000001</v>
      </c>
      <c r="F303" s="58">
        <v>5607</v>
      </c>
      <c r="G303" s="61">
        <f t="shared" si="13"/>
        <v>12.664048401539675</v>
      </c>
      <c r="I303" s="61">
        <v>6.9779580000000001</v>
      </c>
      <c r="J303" s="61">
        <v>11267</v>
      </c>
      <c r="K303" s="61">
        <f t="shared" si="14"/>
        <v>12.664048401539675</v>
      </c>
      <c r="M303" s="56">
        <v>6.9779580000000001</v>
      </c>
      <c r="N303" s="56">
        <v>5607</v>
      </c>
      <c r="O303" s="61">
        <f t="shared" si="15"/>
        <v>12.664048401539675</v>
      </c>
    </row>
    <row r="304" spans="1:15" x14ac:dyDescent="0.25">
      <c r="A304" s="57">
        <v>6.998443</v>
      </c>
      <c r="B304" s="57">
        <v>35</v>
      </c>
      <c r="C304" s="61">
        <f t="shared" si="12"/>
        <v>12.627025573639255</v>
      </c>
      <c r="E304" s="58">
        <v>6.998443</v>
      </c>
      <c r="F304" s="58">
        <v>5514</v>
      </c>
      <c r="G304" s="61">
        <f t="shared" si="13"/>
        <v>12.627025573639255</v>
      </c>
      <c r="I304" s="61">
        <v>6.998443</v>
      </c>
      <c r="J304" s="61">
        <v>10820</v>
      </c>
      <c r="K304" s="61">
        <f t="shared" si="14"/>
        <v>12.627025573639255</v>
      </c>
      <c r="M304" s="56">
        <v>6.998443</v>
      </c>
      <c r="N304" s="56">
        <v>5514</v>
      </c>
      <c r="O304" s="61">
        <f t="shared" si="15"/>
        <v>12.627025573639255</v>
      </c>
    </row>
    <row r="305" spans="1:15" x14ac:dyDescent="0.25">
      <c r="A305" s="57">
        <v>7.0189279999999998</v>
      </c>
      <c r="B305" s="57">
        <v>26</v>
      </c>
      <c r="C305" s="61">
        <f t="shared" si="12"/>
        <v>12.590218984959089</v>
      </c>
      <c r="E305" s="58">
        <v>7.0189279999999998</v>
      </c>
      <c r="F305" s="58">
        <v>5706</v>
      </c>
      <c r="G305" s="61">
        <f t="shared" si="13"/>
        <v>12.590218984959089</v>
      </c>
      <c r="I305" s="61">
        <v>7.0189279999999998</v>
      </c>
      <c r="J305" s="61">
        <v>10865</v>
      </c>
      <c r="K305" s="61">
        <f t="shared" si="14"/>
        <v>12.590218984959089</v>
      </c>
      <c r="M305" s="56">
        <v>7.0189279999999998</v>
      </c>
      <c r="N305" s="56">
        <v>5706</v>
      </c>
      <c r="O305" s="61">
        <f t="shared" si="15"/>
        <v>12.590218984959089</v>
      </c>
    </row>
    <row r="306" spans="1:15" x14ac:dyDescent="0.25">
      <c r="A306" s="57">
        <v>7.0394139999999998</v>
      </c>
      <c r="B306" s="57">
        <v>33</v>
      </c>
      <c r="C306" s="61">
        <f t="shared" si="12"/>
        <v>12.553624966611913</v>
      </c>
      <c r="E306" s="58">
        <v>7.0394139999999998</v>
      </c>
      <c r="F306" s="58">
        <v>5661</v>
      </c>
      <c r="G306" s="61">
        <f t="shared" si="13"/>
        <v>12.553624966611913</v>
      </c>
      <c r="I306" s="61">
        <v>7.0394139999999998</v>
      </c>
      <c r="J306" s="61">
        <v>10598</v>
      </c>
      <c r="K306" s="61">
        <f t="shared" si="14"/>
        <v>12.553624966611913</v>
      </c>
      <c r="M306" s="56">
        <v>7.0394139999999998</v>
      </c>
      <c r="N306" s="56">
        <v>5661</v>
      </c>
      <c r="O306" s="61">
        <f t="shared" si="15"/>
        <v>12.553624966611913</v>
      </c>
    </row>
    <row r="307" spans="1:15" x14ac:dyDescent="0.25">
      <c r="A307" s="57">
        <v>7.0598989999999997</v>
      </c>
      <c r="B307" s="57">
        <v>37</v>
      </c>
      <c r="C307" s="61">
        <f t="shared" si="12"/>
        <v>12.517245225226061</v>
      </c>
      <c r="E307" s="58">
        <v>7.0598989999999997</v>
      </c>
      <c r="F307" s="58">
        <v>5452</v>
      </c>
      <c r="G307" s="61">
        <f t="shared" si="13"/>
        <v>12.517245225226061</v>
      </c>
      <c r="I307" s="61">
        <v>7.0598989999999997</v>
      </c>
      <c r="J307" s="61">
        <v>10606</v>
      </c>
      <c r="K307" s="61">
        <f t="shared" si="14"/>
        <v>12.517245225226061</v>
      </c>
      <c r="M307" s="56">
        <v>7.0598989999999997</v>
      </c>
      <c r="N307" s="56">
        <v>5452</v>
      </c>
      <c r="O307" s="61">
        <f t="shared" si="15"/>
        <v>12.517245225226061</v>
      </c>
    </row>
    <row r="308" spans="1:15" x14ac:dyDescent="0.25">
      <c r="A308" s="57">
        <v>7.0803849999999997</v>
      </c>
      <c r="B308" s="57">
        <v>28</v>
      </c>
      <c r="C308" s="61">
        <f t="shared" si="12"/>
        <v>12.481074364474841</v>
      </c>
      <c r="E308" s="58">
        <v>7.0803849999999997</v>
      </c>
      <c r="F308" s="58">
        <v>5521</v>
      </c>
      <c r="G308" s="61">
        <f t="shared" si="13"/>
        <v>12.481074364474841</v>
      </c>
      <c r="I308" s="61">
        <v>7.0803849999999997</v>
      </c>
      <c r="J308" s="61">
        <v>10389</v>
      </c>
      <c r="K308" s="61">
        <f t="shared" si="14"/>
        <v>12.481074364474841</v>
      </c>
      <c r="M308" s="56">
        <v>7.0803849999999997</v>
      </c>
      <c r="N308" s="56">
        <v>5521</v>
      </c>
      <c r="O308" s="61">
        <f t="shared" si="15"/>
        <v>12.481074364474841</v>
      </c>
    </row>
    <row r="309" spans="1:15" x14ac:dyDescent="0.25">
      <c r="A309" s="57">
        <v>7.1008699999999996</v>
      </c>
      <c r="B309" s="57">
        <v>36</v>
      </c>
      <c r="C309" s="61">
        <f t="shared" si="12"/>
        <v>12.445114092553093</v>
      </c>
      <c r="E309" s="58">
        <v>7.1008699999999996</v>
      </c>
      <c r="F309" s="58">
        <v>5587</v>
      </c>
      <c r="G309" s="61">
        <f t="shared" si="13"/>
        <v>12.445114092553093</v>
      </c>
      <c r="I309" s="61">
        <v>7.1008699999999996</v>
      </c>
      <c r="J309" s="61">
        <v>10343</v>
      </c>
      <c r="K309" s="61">
        <f t="shared" si="14"/>
        <v>12.445114092553093</v>
      </c>
      <c r="M309" s="56">
        <v>7.1008699999999996</v>
      </c>
      <c r="N309" s="56">
        <v>5587</v>
      </c>
      <c r="O309" s="61">
        <f t="shared" si="15"/>
        <v>12.445114092553093</v>
      </c>
    </row>
    <row r="310" spans="1:15" x14ac:dyDescent="0.25">
      <c r="A310" s="57">
        <v>7.1213550000000003</v>
      </c>
      <c r="B310" s="57">
        <v>21</v>
      </c>
      <c r="C310" s="61">
        <f t="shared" si="12"/>
        <v>12.409360836665746</v>
      </c>
      <c r="E310" s="58">
        <v>7.1213550000000003</v>
      </c>
      <c r="F310" s="58">
        <v>5570</v>
      </c>
      <c r="G310" s="61">
        <f t="shared" si="13"/>
        <v>12.409360836665746</v>
      </c>
      <c r="I310" s="61">
        <v>7.1213550000000003</v>
      </c>
      <c r="J310" s="61">
        <v>10200</v>
      </c>
      <c r="K310" s="61">
        <f t="shared" si="14"/>
        <v>12.409360836665746</v>
      </c>
      <c r="M310" s="56">
        <v>7.1213550000000003</v>
      </c>
      <c r="N310" s="56">
        <v>5570</v>
      </c>
      <c r="O310" s="61">
        <f t="shared" si="15"/>
        <v>12.409360836665746</v>
      </c>
    </row>
    <row r="311" spans="1:15" x14ac:dyDescent="0.25">
      <c r="A311" s="57">
        <v>7.1418410000000003</v>
      </c>
      <c r="B311" s="57">
        <v>31</v>
      </c>
      <c r="C311" s="61">
        <f t="shared" si="12"/>
        <v>12.373811085118666</v>
      </c>
      <c r="E311" s="58">
        <v>7.1418410000000003</v>
      </c>
      <c r="F311" s="58">
        <v>5421</v>
      </c>
      <c r="G311" s="61">
        <f t="shared" si="13"/>
        <v>12.373811085118666</v>
      </c>
      <c r="I311" s="61">
        <v>7.1418410000000003</v>
      </c>
      <c r="J311" s="61">
        <v>9965</v>
      </c>
      <c r="K311" s="61">
        <f t="shared" si="14"/>
        <v>12.373811085118666</v>
      </c>
      <c r="M311" s="56">
        <v>7.1418410000000003</v>
      </c>
      <c r="N311" s="56">
        <v>5421</v>
      </c>
      <c r="O311" s="61">
        <f t="shared" si="15"/>
        <v>12.373811085118666</v>
      </c>
    </row>
    <row r="312" spans="1:15" x14ac:dyDescent="0.25">
      <c r="A312" s="57">
        <v>7.1623260000000002</v>
      </c>
      <c r="B312" s="57">
        <v>39</v>
      </c>
      <c r="C312" s="61">
        <f t="shared" si="12"/>
        <v>12.338466547503328</v>
      </c>
      <c r="E312" s="58">
        <v>7.1623260000000002</v>
      </c>
      <c r="F312" s="58">
        <v>5602</v>
      </c>
      <c r="G312" s="61">
        <f t="shared" si="13"/>
        <v>12.338466547503328</v>
      </c>
      <c r="I312" s="61">
        <v>7.1623260000000002</v>
      </c>
      <c r="J312" s="61">
        <v>9891</v>
      </c>
      <c r="K312" s="61">
        <f t="shared" si="14"/>
        <v>12.338466547503328</v>
      </c>
      <c r="M312" s="56">
        <v>7.1623260000000002</v>
      </c>
      <c r="N312" s="56">
        <v>5602</v>
      </c>
      <c r="O312" s="61">
        <f t="shared" si="15"/>
        <v>12.338466547503328</v>
      </c>
    </row>
    <row r="313" spans="1:15" x14ac:dyDescent="0.25">
      <c r="A313" s="57">
        <v>7.1828120000000002</v>
      </c>
      <c r="B313" s="57">
        <v>31</v>
      </c>
      <c r="C313" s="61">
        <f t="shared" si="12"/>
        <v>12.303322031976874</v>
      </c>
      <c r="E313" s="58">
        <v>7.1828120000000002</v>
      </c>
      <c r="F313" s="58">
        <v>5570</v>
      </c>
      <c r="G313" s="61">
        <f t="shared" si="13"/>
        <v>12.303322031976874</v>
      </c>
      <c r="I313" s="61">
        <v>7.1828120000000002</v>
      </c>
      <c r="J313" s="61">
        <v>9939</v>
      </c>
      <c r="K313" s="61">
        <f t="shared" si="14"/>
        <v>12.303322031976874</v>
      </c>
      <c r="M313" s="56">
        <v>7.1828120000000002</v>
      </c>
      <c r="N313" s="56">
        <v>5570</v>
      </c>
      <c r="O313" s="61">
        <f t="shared" si="15"/>
        <v>12.303322031976874</v>
      </c>
    </row>
    <row r="314" spans="1:15" x14ac:dyDescent="0.25">
      <c r="A314" s="57">
        <v>7.2032970000000001</v>
      </c>
      <c r="B314" s="57">
        <v>30</v>
      </c>
      <c r="C314" s="61">
        <f t="shared" si="12"/>
        <v>12.268379248463166</v>
      </c>
      <c r="E314" s="58">
        <v>7.2032970000000001</v>
      </c>
      <c r="F314" s="58">
        <v>5383</v>
      </c>
      <c r="G314" s="61">
        <f t="shared" si="13"/>
        <v>12.268379248463166</v>
      </c>
      <c r="I314" s="61">
        <v>7.2032970000000001</v>
      </c>
      <c r="J314" s="61">
        <v>9759</v>
      </c>
      <c r="K314" s="61">
        <f t="shared" si="14"/>
        <v>12.268379248463166</v>
      </c>
      <c r="M314" s="56">
        <v>7.2032970000000001</v>
      </c>
      <c r="N314" s="56">
        <v>5383</v>
      </c>
      <c r="O314" s="61">
        <f t="shared" si="15"/>
        <v>12.268379248463166</v>
      </c>
    </row>
    <row r="315" spans="1:15" x14ac:dyDescent="0.25">
      <c r="A315" s="57">
        <v>7.2237830000000001</v>
      </c>
      <c r="B315" s="57">
        <v>27</v>
      </c>
      <c r="C315" s="61">
        <f t="shared" si="12"/>
        <v>12.233633083674281</v>
      </c>
      <c r="E315" s="58">
        <v>7.2237830000000001</v>
      </c>
      <c r="F315" s="58">
        <v>5295</v>
      </c>
      <c r="G315" s="61">
        <f t="shared" si="13"/>
        <v>12.233633083674281</v>
      </c>
      <c r="I315" s="61">
        <v>7.2237830000000001</v>
      </c>
      <c r="J315" s="61">
        <v>9579</v>
      </c>
      <c r="K315" s="61">
        <f t="shared" si="14"/>
        <v>12.233633083674281</v>
      </c>
      <c r="M315" s="56">
        <v>7.2237830000000001</v>
      </c>
      <c r="N315" s="56">
        <v>5295</v>
      </c>
      <c r="O315" s="61">
        <f t="shared" si="15"/>
        <v>12.233633083674281</v>
      </c>
    </row>
    <row r="316" spans="1:15" x14ac:dyDescent="0.25">
      <c r="A316" s="57">
        <v>7.2442679999999999</v>
      </c>
      <c r="B316" s="57">
        <v>33</v>
      </c>
      <c r="C316" s="61">
        <f t="shared" si="12"/>
        <v>12.199085247415322</v>
      </c>
      <c r="E316" s="58">
        <v>7.2442679999999999</v>
      </c>
      <c r="F316" s="58">
        <v>5303</v>
      </c>
      <c r="G316" s="61">
        <f t="shared" si="13"/>
        <v>12.199085247415322</v>
      </c>
      <c r="I316" s="61">
        <v>7.2442679999999999</v>
      </c>
      <c r="J316" s="61">
        <v>9617</v>
      </c>
      <c r="K316" s="61">
        <f t="shared" si="14"/>
        <v>12.199085247415322</v>
      </c>
      <c r="M316" s="56">
        <v>7.2442679999999999</v>
      </c>
      <c r="N316" s="56">
        <v>5303</v>
      </c>
      <c r="O316" s="61">
        <f t="shared" si="15"/>
        <v>12.199085247415322</v>
      </c>
    </row>
    <row r="317" spans="1:15" x14ac:dyDescent="0.25">
      <c r="A317" s="57">
        <v>7.2647529999999998</v>
      </c>
      <c r="B317" s="57">
        <v>31</v>
      </c>
      <c r="C317" s="61">
        <f t="shared" ref="C317:C380" si="16">(1.5406/SIN((A317/2)*(3.14/180)))/2</f>
        <v>12.164732375429162</v>
      </c>
      <c r="E317" s="58">
        <v>7.2647529999999998</v>
      </c>
      <c r="F317" s="58">
        <v>5406</v>
      </c>
      <c r="G317" s="61">
        <f t="shared" ref="G317:G380" si="17">(1.5406/SIN((E317/2)*(3.14/180)))/2</f>
        <v>12.164732375429162</v>
      </c>
      <c r="I317" s="61">
        <v>7.2647529999999998</v>
      </c>
      <c r="J317" s="61">
        <v>9530</v>
      </c>
      <c r="K317" s="61">
        <f t="shared" ref="K317:K380" si="18">(1.5406/SIN((I317/2)*(3.14/180)))/2</f>
        <v>12.164732375429162</v>
      </c>
      <c r="M317" s="56">
        <v>7.2647529999999998</v>
      </c>
      <c r="N317" s="56">
        <v>5406</v>
      </c>
      <c r="O317" s="61">
        <f t="shared" ref="O317:O380" si="19">(1.5406/SIN((M317/2)*(3.14/180)))/2</f>
        <v>12.164732375429162</v>
      </c>
    </row>
    <row r="318" spans="1:15" x14ac:dyDescent="0.25">
      <c r="A318" s="57">
        <v>7.2852389999999998</v>
      </c>
      <c r="B318" s="57">
        <v>26</v>
      </c>
      <c r="C318" s="61">
        <f t="shared" si="16"/>
        <v>12.130571160239183</v>
      </c>
      <c r="E318" s="58">
        <v>7.2852389999999998</v>
      </c>
      <c r="F318" s="58">
        <v>5259</v>
      </c>
      <c r="G318" s="61">
        <f t="shared" si="17"/>
        <v>12.130571160239183</v>
      </c>
      <c r="I318" s="61">
        <v>7.2852389999999998</v>
      </c>
      <c r="J318" s="61">
        <v>9473</v>
      </c>
      <c r="K318" s="61">
        <f t="shared" si="18"/>
        <v>12.130571160239183</v>
      </c>
      <c r="M318" s="56">
        <v>7.2852389999999998</v>
      </c>
      <c r="N318" s="56">
        <v>5259</v>
      </c>
      <c r="O318" s="61">
        <f t="shared" si="19"/>
        <v>12.130571160239183</v>
      </c>
    </row>
    <row r="319" spans="1:15" x14ac:dyDescent="0.25">
      <c r="A319" s="57">
        <v>7.3057239999999997</v>
      </c>
      <c r="B319" s="57">
        <v>23</v>
      </c>
      <c r="C319" s="61">
        <f t="shared" si="16"/>
        <v>12.096603310675606</v>
      </c>
      <c r="E319" s="58">
        <v>7.3057239999999997</v>
      </c>
      <c r="F319" s="58">
        <v>5342</v>
      </c>
      <c r="G319" s="61">
        <f t="shared" si="17"/>
        <v>12.096603310675606</v>
      </c>
      <c r="I319" s="61">
        <v>7.3057239999999997</v>
      </c>
      <c r="J319" s="61">
        <v>9263</v>
      </c>
      <c r="K319" s="61">
        <f t="shared" si="18"/>
        <v>12.096603310675606</v>
      </c>
      <c r="M319" s="56">
        <v>7.3057239999999997</v>
      </c>
      <c r="N319" s="56">
        <v>5342</v>
      </c>
      <c r="O319" s="61">
        <f t="shared" si="19"/>
        <v>12.096603310675606</v>
      </c>
    </row>
    <row r="320" spans="1:15" x14ac:dyDescent="0.25">
      <c r="A320" s="57">
        <v>7.3262099999999997</v>
      </c>
      <c r="B320" s="57">
        <v>30</v>
      </c>
      <c r="C320" s="61">
        <f t="shared" si="16"/>
        <v>12.062823902210971</v>
      </c>
      <c r="E320" s="58">
        <v>7.3262099999999997</v>
      </c>
      <c r="F320" s="58">
        <v>5236</v>
      </c>
      <c r="G320" s="61">
        <f t="shared" si="17"/>
        <v>12.062823902210971</v>
      </c>
      <c r="I320" s="61">
        <v>7.3262099999999997</v>
      </c>
      <c r="J320" s="61">
        <v>9290</v>
      </c>
      <c r="K320" s="61">
        <f t="shared" si="18"/>
        <v>12.062823902210971</v>
      </c>
      <c r="M320" s="56">
        <v>7.3262099999999997</v>
      </c>
      <c r="N320" s="56">
        <v>5236</v>
      </c>
      <c r="O320" s="61">
        <f t="shared" si="19"/>
        <v>12.062823902210971</v>
      </c>
    </row>
    <row r="321" spans="1:15" x14ac:dyDescent="0.25">
      <c r="A321" s="57">
        <v>7.3466950000000004</v>
      </c>
      <c r="B321" s="57">
        <v>29</v>
      </c>
      <c r="C321" s="61">
        <f t="shared" si="16"/>
        <v>12.029234642525475</v>
      </c>
      <c r="E321" s="58">
        <v>7.3466950000000004</v>
      </c>
      <c r="F321" s="58">
        <v>5094</v>
      </c>
      <c r="G321" s="61">
        <f t="shared" si="17"/>
        <v>12.029234642525475</v>
      </c>
      <c r="I321" s="61">
        <v>7.3466950000000004</v>
      </c>
      <c r="J321" s="61">
        <v>9048</v>
      </c>
      <c r="K321" s="61">
        <f t="shared" si="18"/>
        <v>12.029234642525475</v>
      </c>
      <c r="M321" s="56">
        <v>7.3466950000000004</v>
      </c>
      <c r="N321" s="56">
        <v>5094</v>
      </c>
      <c r="O321" s="61">
        <f t="shared" si="19"/>
        <v>12.029234642525475</v>
      </c>
    </row>
    <row r="322" spans="1:15" x14ac:dyDescent="0.25">
      <c r="A322" s="57">
        <v>7.3671810000000004</v>
      </c>
      <c r="B322" s="57">
        <v>37</v>
      </c>
      <c r="C322" s="61">
        <f t="shared" si="16"/>
        <v>11.995830679678543</v>
      </c>
      <c r="E322" s="58">
        <v>7.3671810000000004</v>
      </c>
      <c r="F322" s="58">
        <v>5279</v>
      </c>
      <c r="G322" s="61">
        <f t="shared" si="17"/>
        <v>11.995830679678543</v>
      </c>
      <c r="I322" s="61">
        <v>7.3671810000000004</v>
      </c>
      <c r="J322" s="61">
        <v>9071</v>
      </c>
      <c r="K322" s="61">
        <f t="shared" si="18"/>
        <v>11.995830679678543</v>
      </c>
      <c r="M322" s="56">
        <v>7.3671810000000004</v>
      </c>
      <c r="N322" s="56">
        <v>5279</v>
      </c>
      <c r="O322" s="61">
        <f t="shared" si="19"/>
        <v>11.995830679678543</v>
      </c>
    </row>
    <row r="323" spans="1:15" x14ac:dyDescent="0.25">
      <c r="A323" s="57">
        <v>7.3876660000000003</v>
      </c>
      <c r="B323" s="57">
        <v>24</v>
      </c>
      <c r="C323" s="61">
        <f t="shared" si="16"/>
        <v>11.962613719823825</v>
      </c>
      <c r="E323" s="58">
        <v>7.3876660000000003</v>
      </c>
      <c r="F323" s="58">
        <v>5313</v>
      </c>
      <c r="G323" s="61">
        <f t="shared" si="17"/>
        <v>11.962613719823825</v>
      </c>
      <c r="I323" s="61">
        <v>7.3876660000000003</v>
      </c>
      <c r="J323" s="61">
        <v>8730</v>
      </c>
      <c r="K323" s="61">
        <f t="shared" si="18"/>
        <v>11.962613719823825</v>
      </c>
      <c r="M323" s="56">
        <v>7.3876660000000003</v>
      </c>
      <c r="N323" s="56">
        <v>5313</v>
      </c>
      <c r="O323" s="61">
        <f t="shared" si="19"/>
        <v>11.962613719823825</v>
      </c>
    </row>
    <row r="324" spans="1:15" x14ac:dyDescent="0.25">
      <c r="A324" s="57">
        <v>7.4081510000000002</v>
      </c>
      <c r="B324" s="57">
        <v>27</v>
      </c>
      <c r="C324" s="61">
        <f t="shared" si="16"/>
        <v>11.92958059010226</v>
      </c>
      <c r="E324" s="58">
        <v>7.4081510000000002</v>
      </c>
      <c r="F324" s="58">
        <v>5252</v>
      </c>
      <c r="G324" s="61">
        <f t="shared" si="17"/>
        <v>11.92958059010226</v>
      </c>
      <c r="I324" s="61">
        <v>7.4081510000000002</v>
      </c>
      <c r="J324" s="61">
        <v>8850</v>
      </c>
      <c r="K324" s="61">
        <f t="shared" si="18"/>
        <v>11.92958059010226</v>
      </c>
      <c r="M324" s="56">
        <v>7.4081510000000002</v>
      </c>
      <c r="N324" s="56">
        <v>5252</v>
      </c>
      <c r="O324" s="61">
        <f t="shared" si="19"/>
        <v>11.92958059010226</v>
      </c>
    </row>
    <row r="325" spans="1:15" x14ac:dyDescent="0.25">
      <c r="A325" s="57">
        <v>7.4286370000000002</v>
      </c>
      <c r="B325" s="57">
        <v>28</v>
      </c>
      <c r="C325" s="61">
        <f t="shared" si="16"/>
        <v>11.896728170514358</v>
      </c>
      <c r="E325" s="58">
        <v>7.4286370000000002</v>
      </c>
      <c r="F325" s="58">
        <v>5210</v>
      </c>
      <c r="G325" s="61">
        <f t="shared" si="17"/>
        <v>11.896728170514358</v>
      </c>
      <c r="I325" s="61">
        <v>7.4286370000000002</v>
      </c>
      <c r="J325" s="61">
        <v>8926</v>
      </c>
      <c r="K325" s="61">
        <f t="shared" si="18"/>
        <v>11.896728170514358</v>
      </c>
      <c r="M325" s="56">
        <v>7.4286370000000002</v>
      </c>
      <c r="N325" s="56">
        <v>5210</v>
      </c>
      <c r="O325" s="61">
        <f t="shared" si="19"/>
        <v>11.896728170514358</v>
      </c>
    </row>
    <row r="326" spans="1:15" x14ac:dyDescent="0.25">
      <c r="A326" s="57">
        <v>7.449122</v>
      </c>
      <c r="B326" s="57">
        <v>29</v>
      </c>
      <c r="C326" s="61">
        <f t="shared" si="16"/>
        <v>11.864058164259692</v>
      </c>
      <c r="E326" s="58">
        <v>7.449122</v>
      </c>
      <c r="F326" s="58">
        <v>5172</v>
      </c>
      <c r="G326" s="61">
        <f t="shared" si="17"/>
        <v>11.864058164259692</v>
      </c>
      <c r="I326" s="61">
        <v>7.449122</v>
      </c>
      <c r="J326" s="61">
        <v>8698</v>
      </c>
      <c r="K326" s="61">
        <f t="shared" si="18"/>
        <v>11.864058164259692</v>
      </c>
      <c r="M326" s="56">
        <v>7.449122</v>
      </c>
      <c r="N326" s="56">
        <v>5172</v>
      </c>
      <c r="O326" s="61">
        <f t="shared" si="19"/>
        <v>11.864058164259692</v>
      </c>
    </row>
    <row r="327" spans="1:15" x14ac:dyDescent="0.25">
      <c r="A327" s="57">
        <v>7.469608</v>
      </c>
      <c r="B327" s="57">
        <v>36</v>
      </c>
      <c r="C327" s="61">
        <f t="shared" si="16"/>
        <v>11.831565893985099</v>
      </c>
      <c r="E327" s="58">
        <v>7.469608</v>
      </c>
      <c r="F327" s="58">
        <v>5177</v>
      </c>
      <c r="G327" s="61">
        <f t="shared" si="17"/>
        <v>11.831565893985099</v>
      </c>
      <c r="I327" s="61">
        <v>7.469608</v>
      </c>
      <c r="J327" s="61">
        <v>8660</v>
      </c>
      <c r="K327" s="61">
        <f t="shared" si="18"/>
        <v>11.831565893985099</v>
      </c>
      <c r="M327" s="56">
        <v>7.469608</v>
      </c>
      <c r="N327" s="56">
        <v>5177</v>
      </c>
      <c r="O327" s="61">
        <f t="shared" si="19"/>
        <v>11.831565893985099</v>
      </c>
    </row>
    <row r="328" spans="1:15" x14ac:dyDescent="0.25">
      <c r="A328" s="57">
        <v>7.4900929999999999</v>
      </c>
      <c r="B328" s="57">
        <v>28</v>
      </c>
      <c r="C328" s="61">
        <f t="shared" si="16"/>
        <v>11.799253060504219</v>
      </c>
      <c r="E328" s="58">
        <v>7.4900929999999999</v>
      </c>
      <c r="F328" s="58">
        <v>5191</v>
      </c>
      <c r="G328" s="61">
        <f t="shared" si="17"/>
        <v>11.799253060504219</v>
      </c>
      <c r="I328" s="61">
        <v>7.4900929999999999</v>
      </c>
      <c r="J328" s="61">
        <v>8499</v>
      </c>
      <c r="K328" s="61">
        <f t="shared" si="18"/>
        <v>11.799253060504219</v>
      </c>
      <c r="M328" s="56">
        <v>7.4900929999999999</v>
      </c>
      <c r="N328" s="56">
        <v>5191</v>
      </c>
      <c r="O328" s="61">
        <f t="shared" si="19"/>
        <v>11.799253060504219</v>
      </c>
    </row>
    <row r="329" spans="1:15" x14ac:dyDescent="0.25">
      <c r="A329" s="57">
        <v>7.5105779999999998</v>
      </c>
      <c r="B329" s="57">
        <v>28</v>
      </c>
      <c r="C329" s="61">
        <f t="shared" si="16"/>
        <v>11.767116618161758</v>
      </c>
      <c r="E329" s="58">
        <v>7.5105779999999998</v>
      </c>
      <c r="F329" s="58">
        <v>5152</v>
      </c>
      <c r="G329" s="61">
        <f t="shared" si="17"/>
        <v>11.767116618161758</v>
      </c>
      <c r="I329" s="61">
        <v>7.5105779999999998</v>
      </c>
      <c r="J329" s="61">
        <v>8431</v>
      </c>
      <c r="K329" s="61">
        <f t="shared" si="18"/>
        <v>11.767116618161758</v>
      </c>
      <c r="M329" s="56">
        <v>7.5105779999999998</v>
      </c>
      <c r="N329" s="56">
        <v>5152</v>
      </c>
      <c r="O329" s="61">
        <f t="shared" si="19"/>
        <v>11.767116618161758</v>
      </c>
    </row>
    <row r="330" spans="1:15" x14ac:dyDescent="0.25">
      <c r="A330" s="57">
        <v>7.5310639999999998</v>
      </c>
      <c r="B330" s="57">
        <v>22</v>
      </c>
      <c r="C330" s="61">
        <f t="shared" si="16"/>
        <v>11.735153571580813</v>
      </c>
      <c r="E330" s="58">
        <v>7.5310639999999998</v>
      </c>
      <c r="F330" s="58">
        <v>5140</v>
      </c>
      <c r="G330" s="61">
        <f t="shared" si="17"/>
        <v>11.735153571580813</v>
      </c>
      <c r="I330" s="61">
        <v>7.5310639999999998</v>
      </c>
      <c r="J330" s="61">
        <v>8546</v>
      </c>
      <c r="K330" s="61">
        <f t="shared" si="18"/>
        <v>11.735153571580813</v>
      </c>
      <c r="M330" s="56">
        <v>7.5310639999999998</v>
      </c>
      <c r="N330" s="56">
        <v>5140</v>
      </c>
      <c r="O330" s="61">
        <f t="shared" si="19"/>
        <v>11.735153571580813</v>
      </c>
    </row>
    <row r="331" spans="1:15" x14ac:dyDescent="0.25">
      <c r="A331" s="57">
        <v>7.5515489999999996</v>
      </c>
      <c r="B331" s="57">
        <v>21</v>
      </c>
      <c r="C331" s="61">
        <f t="shared" si="16"/>
        <v>11.703365617413944</v>
      </c>
      <c r="E331" s="58">
        <v>7.5515489999999996</v>
      </c>
      <c r="F331" s="58">
        <v>4997</v>
      </c>
      <c r="G331" s="61">
        <f t="shared" si="17"/>
        <v>11.703365617413944</v>
      </c>
      <c r="I331" s="61">
        <v>7.5515489999999996</v>
      </c>
      <c r="J331" s="61">
        <v>8381</v>
      </c>
      <c r="K331" s="61">
        <f t="shared" si="18"/>
        <v>11.703365617413944</v>
      </c>
      <c r="M331" s="56">
        <v>7.5515489999999996</v>
      </c>
      <c r="N331" s="56">
        <v>4997</v>
      </c>
      <c r="O331" s="61">
        <f t="shared" si="19"/>
        <v>11.703365617413944</v>
      </c>
    </row>
    <row r="332" spans="1:15" x14ac:dyDescent="0.25">
      <c r="A332" s="57">
        <v>7.5720349999999996</v>
      </c>
      <c r="B332" s="57">
        <v>32</v>
      </c>
      <c r="C332" s="61">
        <f t="shared" si="16"/>
        <v>11.671748243618437</v>
      </c>
      <c r="E332" s="58">
        <v>7.5720349999999996</v>
      </c>
      <c r="F332" s="58">
        <v>5116</v>
      </c>
      <c r="G332" s="61">
        <f t="shared" si="17"/>
        <v>11.671748243618437</v>
      </c>
      <c r="I332" s="61">
        <v>7.5720349999999996</v>
      </c>
      <c r="J332" s="61">
        <v>8321</v>
      </c>
      <c r="K332" s="61">
        <f t="shared" si="18"/>
        <v>11.671748243618437</v>
      </c>
      <c r="M332" s="56">
        <v>7.5720349999999996</v>
      </c>
      <c r="N332" s="56">
        <v>5116</v>
      </c>
      <c r="O332" s="61">
        <f t="shared" si="19"/>
        <v>11.671748243618437</v>
      </c>
    </row>
    <row r="333" spans="1:15" x14ac:dyDescent="0.25">
      <c r="A333" s="57">
        <v>7.5925200000000004</v>
      </c>
      <c r="B333" s="57">
        <v>25</v>
      </c>
      <c r="C333" s="61">
        <f t="shared" si="16"/>
        <v>11.640303143708071</v>
      </c>
      <c r="E333" s="58">
        <v>7.5925200000000004</v>
      </c>
      <c r="F333" s="58">
        <v>5021</v>
      </c>
      <c r="G333" s="61">
        <f t="shared" si="17"/>
        <v>11.640303143708071</v>
      </c>
      <c r="I333" s="61">
        <v>7.5925200000000004</v>
      </c>
      <c r="J333" s="61">
        <v>8309</v>
      </c>
      <c r="K333" s="61">
        <f t="shared" si="18"/>
        <v>11.640303143708071</v>
      </c>
      <c r="M333" s="56">
        <v>7.5925200000000004</v>
      </c>
      <c r="N333" s="56">
        <v>5021</v>
      </c>
      <c r="O333" s="61">
        <f t="shared" si="19"/>
        <v>11.640303143708071</v>
      </c>
    </row>
    <row r="334" spans="1:15" x14ac:dyDescent="0.25">
      <c r="A334" s="57">
        <v>7.6130060000000004</v>
      </c>
      <c r="B334" s="57">
        <v>31</v>
      </c>
      <c r="C334" s="61">
        <f t="shared" si="16"/>
        <v>11.609025869311852</v>
      </c>
      <c r="E334" s="58">
        <v>7.6130060000000004</v>
      </c>
      <c r="F334" s="58">
        <v>5048</v>
      </c>
      <c r="G334" s="61">
        <f t="shared" si="17"/>
        <v>11.609025869311852</v>
      </c>
      <c r="I334" s="61">
        <v>7.6130060000000004</v>
      </c>
      <c r="J334" s="61">
        <v>8248</v>
      </c>
      <c r="K334" s="61">
        <f t="shared" si="18"/>
        <v>11.609025869311852</v>
      </c>
      <c r="M334" s="56">
        <v>7.6130060000000004</v>
      </c>
      <c r="N334" s="56">
        <v>5048</v>
      </c>
      <c r="O334" s="61">
        <f t="shared" si="19"/>
        <v>11.609025869311852</v>
      </c>
    </row>
    <row r="335" spans="1:15" x14ac:dyDescent="0.25">
      <c r="A335" s="57">
        <v>7.6334910000000002</v>
      </c>
      <c r="B335" s="57">
        <v>28</v>
      </c>
      <c r="C335" s="61">
        <f t="shared" si="16"/>
        <v>11.577918110530799</v>
      </c>
      <c r="E335" s="58">
        <v>7.6334910000000002</v>
      </c>
      <c r="F335" s="58">
        <v>5052</v>
      </c>
      <c r="G335" s="61">
        <f t="shared" si="17"/>
        <v>11.577918110530799</v>
      </c>
      <c r="I335" s="61">
        <v>7.6334910000000002</v>
      </c>
      <c r="J335" s="61">
        <v>8080</v>
      </c>
      <c r="K335" s="61">
        <f t="shared" si="18"/>
        <v>11.577918110530799</v>
      </c>
      <c r="M335" s="56">
        <v>7.6334910000000002</v>
      </c>
      <c r="N335" s="56">
        <v>5052</v>
      </c>
      <c r="O335" s="61">
        <f t="shared" si="19"/>
        <v>11.577918110530799</v>
      </c>
    </row>
    <row r="336" spans="1:15" x14ac:dyDescent="0.25">
      <c r="A336" s="57">
        <v>7.6539760000000001</v>
      </c>
      <c r="B336" s="57">
        <v>22</v>
      </c>
      <c r="C336" s="61">
        <f t="shared" si="16"/>
        <v>11.54697698770496</v>
      </c>
      <c r="E336" s="58">
        <v>7.6539760000000001</v>
      </c>
      <c r="F336" s="58">
        <v>5125</v>
      </c>
      <c r="G336" s="61">
        <f t="shared" si="17"/>
        <v>11.54697698770496</v>
      </c>
      <c r="I336" s="61">
        <v>7.6539760000000001</v>
      </c>
      <c r="J336" s="61">
        <v>8186</v>
      </c>
      <c r="K336" s="61">
        <f t="shared" si="18"/>
        <v>11.54697698770496</v>
      </c>
      <c r="M336" s="56">
        <v>7.6539760000000001</v>
      </c>
      <c r="N336" s="56">
        <v>5125</v>
      </c>
      <c r="O336" s="61">
        <f t="shared" si="19"/>
        <v>11.54697698770496</v>
      </c>
    </row>
    <row r="337" spans="1:15" x14ac:dyDescent="0.25">
      <c r="A337" s="57">
        <v>7.6744620000000001</v>
      </c>
      <c r="B337" s="57">
        <v>18</v>
      </c>
      <c r="C337" s="61">
        <f t="shared" si="16"/>
        <v>11.516199668115394</v>
      </c>
      <c r="E337" s="58">
        <v>7.6744620000000001</v>
      </c>
      <c r="F337" s="58">
        <v>5142</v>
      </c>
      <c r="G337" s="61">
        <f t="shared" si="17"/>
        <v>11.516199668115394</v>
      </c>
      <c r="I337" s="61">
        <v>7.6744620000000001</v>
      </c>
      <c r="J337" s="61">
        <v>8083</v>
      </c>
      <c r="K337" s="61">
        <f t="shared" si="18"/>
        <v>11.516199668115394</v>
      </c>
      <c r="M337" s="56">
        <v>7.6744620000000001</v>
      </c>
      <c r="N337" s="56">
        <v>5142</v>
      </c>
      <c r="O337" s="61">
        <f t="shared" si="19"/>
        <v>11.516199668115394</v>
      </c>
    </row>
    <row r="338" spans="1:15" x14ac:dyDescent="0.25">
      <c r="A338" s="57">
        <v>7.694947</v>
      </c>
      <c r="B338" s="57">
        <v>34</v>
      </c>
      <c r="C338" s="61">
        <f t="shared" si="16"/>
        <v>11.485587836261768</v>
      </c>
      <c r="E338" s="58">
        <v>7.694947</v>
      </c>
      <c r="F338" s="58">
        <v>5037</v>
      </c>
      <c r="G338" s="61">
        <f t="shared" si="17"/>
        <v>11.485587836261768</v>
      </c>
      <c r="I338" s="61">
        <v>7.694947</v>
      </c>
      <c r="J338" s="61">
        <v>8093</v>
      </c>
      <c r="K338" s="61">
        <f t="shared" si="18"/>
        <v>11.485587836261768</v>
      </c>
      <c r="M338" s="56">
        <v>7.694947</v>
      </c>
      <c r="N338" s="56">
        <v>5037</v>
      </c>
      <c r="O338" s="61">
        <f t="shared" si="19"/>
        <v>11.485587836261768</v>
      </c>
    </row>
    <row r="339" spans="1:15" x14ac:dyDescent="0.25">
      <c r="A339" s="57">
        <v>7.715433</v>
      </c>
      <c r="B339" s="57">
        <v>39</v>
      </c>
      <c r="C339" s="61">
        <f t="shared" si="16"/>
        <v>11.455137197155793</v>
      </c>
      <c r="E339" s="58">
        <v>7.715433</v>
      </c>
      <c r="F339" s="58">
        <v>4999</v>
      </c>
      <c r="G339" s="61">
        <f t="shared" si="17"/>
        <v>11.455137197155793</v>
      </c>
      <c r="I339" s="61">
        <v>7.715433</v>
      </c>
      <c r="J339" s="61">
        <v>8002</v>
      </c>
      <c r="K339" s="61">
        <f t="shared" si="18"/>
        <v>11.455137197155793</v>
      </c>
      <c r="M339" s="56">
        <v>7.715433</v>
      </c>
      <c r="N339" s="56">
        <v>4999</v>
      </c>
      <c r="O339" s="61">
        <f t="shared" si="19"/>
        <v>11.455137197155793</v>
      </c>
    </row>
    <row r="340" spans="1:15" x14ac:dyDescent="0.25">
      <c r="A340" s="57">
        <v>7.7359179999999999</v>
      </c>
      <c r="B340" s="57">
        <v>19</v>
      </c>
      <c r="C340" s="61">
        <f t="shared" si="16"/>
        <v>11.424849431261272</v>
      </c>
      <c r="E340" s="58">
        <v>7.7359179999999999</v>
      </c>
      <c r="F340" s="58">
        <v>5052</v>
      </c>
      <c r="G340" s="61">
        <f t="shared" si="17"/>
        <v>11.424849431261272</v>
      </c>
      <c r="I340" s="61">
        <v>7.7359179999999999</v>
      </c>
      <c r="J340" s="61">
        <v>8053</v>
      </c>
      <c r="K340" s="61">
        <f t="shared" si="18"/>
        <v>11.424849431261272</v>
      </c>
      <c r="M340" s="56">
        <v>7.7359179999999999</v>
      </c>
      <c r="N340" s="56">
        <v>5052</v>
      </c>
      <c r="O340" s="61">
        <f t="shared" si="19"/>
        <v>11.424849431261272</v>
      </c>
    </row>
    <row r="341" spans="1:15" x14ac:dyDescent="0.25">
      <c r="A341" s="57">
        <v>7.7564039999999999</v>
      </c>
      <c r="B341" s="57">
        <v>28</v>
      </c>
      <c r="C341" s="61">
        <f t="shared" si="16"/>
        <v>11.394720302719877</v>
      </c>
      <c r="E341" s="58">
        <v>7.7564039999999999</v>
      </c>
      <c r="F341" s="58">
        <v>5152</v>
      </c>
      <c r="G341" s="61">
        <f t="shared" si="17"/>
        <v>11.394720302719877</v>
      </c>
      <c r="I341" s="61">
        <v>7.7564039999999999</v>
      </c>
      <c r="J341" s="61">
        <v>7946</v>
      </c>
      <c r="K341" s="61">
        <f t="shared" si="18"/>
        <v>11.394720302719877</v>
      </c>
      <c r="M341" s="56">
        <v>7.7564039999999999</v>
      </c>
      <c r="N341" s="56">
        <v>5152</v>
      </c>
      <c r="O341" s="61">
        <f t="shared" si="19"/>
        <v>11.394720302719877</v>
      </c>
    </row>
    <row r="342" spans="1:15" x14ac:dyDescent="0.25">
      <c r="A342" s="57">
        <v>7.7768889999999997</v>
      </c>
      <c r="B342" s="57">
        <v>32</v>
      </c>
      <c r="C342" s="61">
        <f t="shared" si="16"/>
        <v>11.364751487733399</v>
      </c>
      <c r="E342" s="58">
        <v>7.7768889999999997</v>
      </c>
      <c r="F342" s="58">
        <v>5065</v>
      </c>
      <c r="G342" s="61">
        <f t="shared" si="17"/>
        <v>11.364751487733399</v>
      </c>
      <c r="I342" s="61">
        <v>7.7768889999999997</v>
      </c>
      <c r="J342" s="61">
        <v>7835</v>
      </c>
      <c r="K342" s="61">
        <f t="shared" si="18"/>
        <v>11.364751487733399</v>
      </c>
      <c r="M342" s="56">
        <v>7.7768889999999997</v>
      </c>
      <c r="N342" s="56">
        <v>5065</v>
      </c>
      <c r="O342" s="61">
        <f t="shared" si="19"/>
        <v>11.364751487733399</v>
      </c>
    </row>
    <row r="343" spans="1:15" x14ac:dyDescent="0.25">
      <c r="A343" s="57">
        <v>7.7973739999999996</v>
      </c>
      <c r="B343" s="57">
        <v>26</v>
      </c>
      <c r="C343" s="61">
        <f t="shared" si="16"/>
        <v>11.334940259799373</v>
      </c>
      <c r="E343" s="58">
        <v>7.7973739999999996</v>
      </c>
      <c r="F343" s="58">
        <v>4914</v>
      </c>
      <c r="G343" s="61">
        <f t="shared" si="17"/>
        <v>11.334940259799373</v>
      </c>
      <c r="I343" s="61">
        <v>7.7973739999999996</v>
      </c>
      <c r="J343" s="61">
        <v>7771</v>
      </c>
      <c r="K343" s="61">
        <f t="shared" si="18"/>
        <v>11.334940259799373</v>
      </c>
      <c r="M343" s="56">
        <v>7.7973739999999996</v>
      </c>
      <c r="N343" s="56">
        <v>4914</v>
      </c>
      <c r="O343" s="61">
        <f t="shared" si="19"/>
        <v>11.334940259799373</v>
      </c>
    </row>
    <row r="344" spans="1:15" x14ac:dyDescent="0.25">
      <c r="A344" s="57">
        <v>7.8178599999999996</v>
      </c>
      <c r="B344" s="57">
        <v>34</v>
      </c>
      <c r="C344" s="61">
        <f t="shared" si="16"/>
        <v>11.305283936309618</v>
      </c>
      <c r="E344" s="58">
        <v>7.8178599999999996</v>
      </c>
      <c r="F344" s="58">
        <v>5030</v>
      </c>
      <c r="G344" s="61">
        <f t="shared" si="17"/>
        <v>11.305283936309618</v>
      </c>
      <c r="I344" s="61">
        <v>7.8178599999999996</v>
      </c>
      <c r="J344" s="61">
        <v>7626</v>
      </c>
      <c r="K344" s="61">
        <f t="shared" si="18"/>
        <v>11.305283936309618</v>
      </c>
      <c r="M344" s="56">
        <v>7.8178599999999996</v>
      </c>
      <c r="N344" s="56">
        <v>5030</v>
      </c>
      <c r="O344" s="61">
        <f t="shared" si="19"/>
        <v>11.305283936309618</v>
      </c>
    </row>
    <row r="345" spans="1:15" x14ac:dyDescent="0.25">
      <c r="A345" s="57">
        <v>7.8383450000000003</v>
      </c>
      <c r="B345" s="57">
        <v>34</v>
      </c>
      <c r="C345" s="61">
        <f t="shared" si="16"/>
        <v>11.27578418667564</v>
      </c>
      <c r="E345" s="58">
        <v>7.8383450000000003</v>
      </c>
      <c r="F345" s="58">
        <v>5060</v>
      </c>
      <c r="G345" s="61">
        <f t="shared" si="17"/>
        <v>11.27578418667564</v>
      </c>
      <c r="I345" s="61">
        <v>7.8383450000000003</v>
      </c>
      <c r="J345" s="61">
        <v>7889</v>
      </c>
      <c r="K345" s="61">
        <f t="shared" si="18"/>
        <v>11.27578418667564</v>
      </c>
      <c r="M345" s="56">
        <v>7.8383450000000003</v>
      </c>
      <c r="N345" s="56">
        <v>5060</v>
      </c>
      <c r="O345" s="61">
        <f t="shared" si="19"/>
        <v>11.27578418667564</v>
      </c>
    </row>
    <row r="346" spans="1:15" x14ac:dyDescent="0.25">
      <c r="A346" s="57">
        <v>7.8588310000000003</v>
      </c>
      <c r="B346" s="57">
        <v>27</v>
      </c>
      <c r="C346" s="61">
        <f t="shared" si="16"/>
        <v>11.246436917602896</v>
      </c>
      <c r="E346" s="58">
        <v>7.8588310000000003</v>
      </c>
      <c r="F346" s="58">
        <v>5140</v>
      </c>
      <c r="G346" s="61">
        <f t="shared" si="17"/>
        <v>11.246436917602896</v>
      </c>
      <c r="I346" s="61">
        <v>7.8588310000000003</v>
      </c>
      <c r="J346" s="61">
        <v>7658</v>
      </c>
      <c r="K346" s="61">
        <f t="shared" si="18"/>
        <v>11.246436917602896</v>
      </c>
      <c r="M346" s="56">
        <v>7.8588310000000003</v>
      </c>
      <c r="N346" s="56">
        <v>5140</v>
      </c>
      <c r="O346" s="61">
        <f t="shared" si="19"/>
        <v>11.246436917602896</v>
      </c>
    </row>
    <row r="347" spans="1:15" x14ac:dyDescent="0.25">
      <c r="A347" s="57">
        <v>7.8793160000000002</v>
      </c>
      <c r="B347" s="57">
        <v>40</v>
      </c>
      <c r="C347" s="61">
        <f t="shared" si="16"/>
        <v>11.217243793728061</v>
      </c>
      <c r="E347" s="58">
        <v>7.8793160000000002</v>
      </c>
      <c r="F347" s="58">
        <v>5009</v>
      </c>
      <c r="G347" s="61">
        <f t="shared" si="17"/>
        <v>11.217243793728061</v>
      </c>
      <c r="I347" s="61">
        <v>7.8793160000000002</v>
      </c>
      <c r="J347" s="61">
        <v>7500</v>
      </c>
      <c r="K347" s="61">
        <f t="shared" si="18"/>
        <v>11.217243793728061</v>
      </c>
      <c r="M347" s="56">
        <v>7.8793160000000002</v>
      </c>
      <c r="N347" s="56">
        <v>5009</v>
      </c>
      <c r="O347" s="61">
        <f t="shared" si="19"/>
        <v>11.217243793728061</v>
      </c>
    </row>
    <row r="348" spans="1:15" x14ac:dyDescent="0.25">
      <c r="A348" s="57">
        <v>7.8998010000000001</v>
      </c>
      <c r="B348" s="57">
        <v>33</v>
      </c>
      <c r="C348" s="61">
        <f t="shared" si="16"/>
        <v>11.188202190784093</v>
      </c>
      <c r="E348" s="58">
        <v>7.8998010000000001</v>
      </c>
      <c r="F348" s="58">
        <v>5107</v>
      </c>
      <c r="G348" s="61">
        <f t="shared" si="17"/>
        <v>11.188202190784093</v>
      </c>
      <c r="I348" s="61">
        <v>7.8998010000000001</v>
      </c>
      <c r="J348" s="61">
        <v>7717</v>
      </c>
      <c r="K348" s="61">
        <f t="shared" si="18"/>
        <v>11.188202190784093</v>
      </c>
      <c r="M348" s="56">
        <v>7.8998010000000001</v>
      </c>
      <c r="N348" s="56">
        <v>5107</v>
      </c>
      <c r="O348" s="61">
        <f t="shared" si="19"/>
        <v>11.188202190784093</v>
      </c>
    </row>
    <row r="349" spans="1:15" x14ac:dyDescent="0.25">
      <c r="A349" s="57">
        <v>7.9202870000000001</v>
      </c>
      <c r="B349" s="57">
        <v>39</v>
      </c>
      <c r="C349" s="61">
        <f t="shared" si="16"/>
        <v>11.159309526382637</v>
      </c>
      <c r="E349" s="58">
        <v>7.9202870000000001</v>
      </c>
      <c r="F349" s="58">
        <v>5046</v>
      </c>
      <c r="G349" s="61">
        <f t="shared" si="17"/>
        <v>11.159309526382637</v>
      </c>
      <c r="I349" s="61">
        <v>7.9202870000000001</v>
      </c>
      <c r="J349" s="61">
        <v>7725</v>
      </c>
      <c r="K349" s="61">
        <f t="shared" si="18"/>
        <v>11.159309526382637</v>
      </c>
      <c r="M349" s="56">
        <v>7.9202870000000001</v>
      </c>
      <c r="N349" s="56">
        <v>5046</v>
      </c>
      <c r="O349" s="61">
        <f t="shared" si="19"/>
        <v>11.159309526382637</v>
      </c>
    </row>
    <row r="350" spans="1:15" x14ac:dyDescent="0.25">
      <c r="A350" s="57">
        <v>7.9407719999999999</v>
      </c>
      <c r="B350" s="57">
        <v>20</v>
      </c>
      <c r="C350" s="61">
        <f t="shared" si="16"/>
        <v>11.130567457653669</v>
      </c>
      <c r="E350" s="58">
        <v>7.9407719999999999</v>
      </c>
      <c r="F350" s="58">
        <v>4967</v>
      </c>
      <c r="G350" s="61">
        <f t="shared" si="17"/>
        <v>11.130567457653669</v>
      </c>
      <c r="I350" s="61">
        <v>7.9407719999999999</v>
      </c>
      <c r="J350" s="61">
        <v>7473</v>
      </c>
      <c r="K350" s="61">
        <f t="shared" si="18"/>
        <v>11.130567457653669</v>
      </c>
      <c r="M350" s="56">
        <v>7.9407719999999999</v>
      </c>
      <c r="N350" s="56">
        <v>4967</v>
      </c>
      <c r="O350" s="61">
        <f t="shared" si="19"/>
        <v>11.130567457653669</v>
      </c>
    </row>
    <row r="351" spans="1:15" x14ac:dyDescent="0.25">
      <c r="A351" s="57">
        <v>7.9612579999999999</v>
      </c>
      <c r="B351" s="57">
        <v>27</v>
      </c>
      <c r="C351" s="61">
        <f t="shared" si="16"/>
        <v>11.101972026748165</v>
      </c>
      <c r="E351" s="58">
        <v>7.9612579999999999</v>
      </c>
      <c r="F351" s="58">
        <v>5172</v>
      </c>
      <c r="G351" s="61">
        <f t="shared" si="17"/>
        <v>11.101972026748165</v>
      </c>
      <c r="I351" s="61">
        <v>7.9612579999999999</v>
      </c>
      <c r="J351" s="61">
        <v>7567</v>
      </c>
      <c r="K351" s="61">
        <f t="shared" si="18"/>
        <v>11.101972026748165</v>
      </c>
      <c r="M351" s="56">
        <v>7.9612579999999999</v>
      </c>
      <c r="N351" s="56">
        <v>5172</v>
      </c>
      <c r="O351" s="61">
        <f t="shared" si="19"/>
        <v>11.101972026748165</v>
      </c>
    </row>
    <row r="352" spans="1:15" x14ac:dyDescent="0.25">
      <c r="A352" s="57">
        <v>7.9817429999999998</v>
      </c>
      <c r="B352" s="57">
        <v>35</v>
      </c>
      <c r="C352" s="61">
        <f t="shared" si="16"/>
        <v>11.073524885576981</v>
      </c>
      <c r="E352" s="58">
        <v>7.9817429999999998</v>
      </c>
      <c r="F352" s="58">
        <v>5205</v>
      </c>
      <c r="G352" s="61">
        <f t="shared" si="17"/>
        <v>11.073524885576981</v>
      </c>
      <c r="I352" s="61">
        <v>7.9817429999999998</v>
      </c>
      <c r="J352" s="61">
        <v>7544</v>
      </c>
      <c r="K352" s="61">
        <f t="shared" si="18"/>
        <v>11.073524885576981</v>
      </c>
      <c r="M352" s="56">
        <v>7.9817429999999998</v>
      </c>
      <c r="N352" s="56">
        <v>5205</v>
      </c>
      <c r="O352" s="61">
        <f t="shared" si="19"/>
        <v>11.073524885576981</v>
      </c>
    </row>
    <row r="353" spans="1:15" x14ac:dyDescent="0.25">
      <c r="A353" s="57">
        <v>8.0022289999999998</v>
      </c>
      <c r="B353" s="57">
        <v>23</v>
      </c>
      <c r="C353" s="61">
        <f t="shared" si="16"/>
        <v>11.045222128581202</v>
      </c>
      <c r="E353" s="58">
        <v>8.0022289999999998</v>
      </c>
      <c r="F353" s="58">
        <v>5046</v>
      </c>
      <c r="G353" s="61">
        <f t="shared" si="17"/>
        <v>11.045222128581202</v>
      </c>
      <c r="I353" s="61">
        <v>8.0022289999999998</v>
      </c>
      <c r="J353" s="61">
        <v>7450</v>
      </c>
      <c r="K353" s="61">
        <f t="shared" si="18"/>
        <v>11.045222128581202</v>
      </c>
      <c r="M353" s="56">
        <v>8.0022289999999998</v>
      </c>
      <c r="N353" s="56">
        <v>5046</v>
      </c>
      <c r="O353" s="61">
        <f t="shared" si="19"/>
        <v>11.045222128581202</v>
      </c>
    </row>
    <row r="354" spans="1:15" x14ac:dyDescent="0.25">
      <c r="A354" s="57">
        <v>8.0227140000000006</v>
      </c>
      <c r="B354" s="57">
        <v>30</v>
      </c>
      <c r="C354" s="61">
        <f t="shared" si="16"/>
        <v>11.01706540229236</v>
      </c>
      <c r="E354" s="58">
        <v>8.0227140000000006</v>
      </c>
      <c r="F354" s="58">
        <v>5177</v>
      </c>
      <c r="G354" s="61">
        <f t="shared" si="17"/>
        <v>11.01706540229236</v>
      </c>
      <c r="I354" s="61">
        <v>8.0227140000000006</v>
      </c>
      <c r="J354" s="61">
        <v>7526</v>
      </c>
      <c r="K354" s="61">
        <f t="shared" si="18"/>
        <v>11.01706540229236</v>
      </c>
      <c r="M354" s="56">
        <v>8.0227140000000006</v>
      </c>
      <c r="N354" s="56">
        <v>5177</v>
      </c>
      <c r="O354" s="61">
        <f t="shared" si="19"/>
        <v>11.01706540229236</v>
      </c>
    </row>
    <row r="355" spans="1:15" x14ac:dyDescent="0.25">
      <c r="A355" s="57">
        <v>8.0431989999999995</v>
      </c>
      <c r="B355" s="57">
        <v>28</v>
      </c>
      <c r="C355" s="61">
        <f t="shared" si="16"/>
        <v>10.989052216416544</v>
      </c>
      <c r="E355" s="58">
        <v>8.0431989999999995</v>
      </c>
      <c r="F355" s="58">
        <v>5089</v>
      </c>
      <c r="G355" s="61">
        <f t="shared" si="17"/>
        <v>10.989052216416544</v>
      </c>
      <c r="I355" s="61">
        <v>8.0431989999999995</v>
      </c>
      <c r="J355" s="61">
        <v>7397</v>
      </c>
      <c r="K355" s="61">
        <f t="shared" si="18"/>
        <v>10.989052216416544</v>
      </c>
      <c r="M355" s="56">
        <v>8.0431989999999995</v>
      </c>
      <c r="N355" s="56">
        <v>5089</v>
      </c>
      <c r="O355" s="61">
        <f t="shared" si="19"/>
        <v>10.989052216416544</v>
      </c>
    </row>
    <row r="356" spans="1:15" x14ac:dyDescent="0.25">
      <c r="A356" s="57">
        <v>8.0636849999999995</v>
      </c>
      <c r="B356" s="57">
        <v>35</v>
      </c>
      <c r="C356" s="61">
        <f t="shared" si="16"/>
        <v>10.961180119920254</v>
      </c>
      <c r="E356" s="58">
        <v>8.0636849999999995</v>
      </c>
      <c r="F356" s="58">
        <v>5281</v>
      </c>
      <c r="G356" s="61">
        <f t="shared" si="17"/>
        <v>10.961180119920254</v>
      </c>
      <c r="I356" s="61">
        <v>8.0636849999999995</v>
      </c>
      <c r="J356" s="61">
        <v>7567</v>
      </c>
      <c r="K356" s="61">
        <f t="shared" si="18"/>
        <v>10.961180119920254</v>
      </c>
      <c r="M356" s="56">
        <v>8.0636849999999995</v>
      </c>
      <c r="N356" s="56">
        <v>5281</v>
      </c>
      <c r="O356" s="61">
        <f t="shared" si="19"/>
        <v>10.961180119920254</v>
      </c>
    </row>
    <row r="357" spans="1:15" x14ac:dyDescent="0.25">
      <c r="A357" s="57">
        <v>8.0841700000000003</v>
      </c>
      <c r="B357" s="57">
        <v>16</v>
      </c>
      <c r="C357" s="61">
        <f t="shared" si="16"/>
        <v>10.933450750985985</v>
      </c>
      <c r="E357" s="58">
        <v>8.0841700000000003</v>
      </c>
      <c r="F357" s="58">
        <v>5384</v>
      </c>
      <c r="G357" s="61">
        <f t="shared" si="17"/>
        <v>10.933450750985985</v>
      </c>
      <c r="I357" s="61">
        <v>8.0841700000000003</v>
      </c>
      <c r="J357" s="61">
        <v>7440</v>
      </c>
      <c r="K357" s="61">
        <f t="shared" si="18"/>
        <v>10.933450750985985</v>
      </c>
      <c r="M357" s="56">
        <v>8.0841700000000003</v>
      </c>
      <c r="N357" s="56">
        <v>5384</v>
      </c>
      <c r="O357" s="61">
        <f t="shared" si="19"/>
        <v>10.933450750985985</v>
      </c>
    </row>
    <row r="358" spans="1:15" x14ac:dyDescent="0.25">
      <c r="A358" s="57">
        <v>8.1046560000000003</v>
      </c>
      <c r="B358" s="57">
        <v>33</v>
      </c>
      <c r="C358" s="61">
        <f t="shared" si="16"/>
        <v>10.905860330302714</v>
      </c>
      <c r="E358" s="58">
        <v>8.1046560000000003</v>
      </c>
      <c r="F358" s="58">
        <v>5285</v>
      </c>
      <c r="G358" s="61">
        <f t="shared" si="17"/>
        <v>10.905860330302714</v>
      </c>
      <c r="I358" s="61">
        <v>8.1046560000000003</v>
      </c>
      <c r="J358" s="61">
        <v>7437</v>
      </c>
      <c r="K358" s="61">
        <f t="shared" si="18"/>
        <v>10.905860330302714</v>
      </c>
      <c r="M358" s="56">
        <v>8.1046560000000003</v>
      </c>
      <c r="N358" s="56">
        <v>5285</v>
      </c>
      <c r="O358" s="61">
        <f t="shared" si="19"/>
        <v>10.905860330302714</v>
      </c>
    </row>
    <row r="359" spans="1:15" x14ac:dyDescent="0.25">
      <c r="A359" s="57">
        <v>8.1251409999999993</v>
      </c>
      <c r="B359" s="57">
        <v>31</v>
      </c>
      <c r="C359" s="61">
        <f t="shared" si="16"/>
        <v>10.878410490312966</v>
      </c>
      <c r="E359" s="58">
        <v>8.1251409999999993</v>
      </c>
      <c r="F359" s="58">
        <v>5260</v>
      </c>
      <c r="G359" s="61">
        <f t="shared" si="17"/>
        <v>10.878410490312966</v>
      </c>
      <c r="I359" s="61">
        <v>8.1251409999999993</v>
      </c>
      <c r="J359" s="61">
        <v>7318</v>
      </c>
      <c r="K359" s="61">
        <f t="shared" si="18"/>
        <v>10.878410490312966</v>
      </c>
      <c r="M359" s="56">
        <v>8.1251409999999993</v>
      </c>
      <c r="N359" s="56">
        <v>5260</v>
      </c>
      <c r="O359" s="61">
        <f t="shared" si="19"/>
        <v>10.878410490312966</v>
      </c>
    </row>
    <row r="360" spans="1:15" x14ac:dyDescent="0.25">
      <c r="A360" s="57">
        <v>8.1456269999999993</v>
      </c>
      <c r="B360" s="57">
        <v>26</v>
      </c>
      <c r="C360" s="61">
        <f t="shared" si="16"/>
        <v>10.851097500483606</v>
      </c>
      <c r="E360" s="58">
        <v>8.1456269999999993</v>
      </c>
      <c r="F360" s="58">
        <v>5483</v>
      </c>
      <c r="G360" s="61">
        <f t="shared" si="17"/>
        <v>10.851097500483606</v>
      </c>
      <c r="I360" s="61">
        <v>8.1456269999999993</v>
      </c>
      <c r="J360" s="61">
        <v>7415</v>
      </c>
      <c r="K360" s="61">
        <f t="shared" si="18"/>
        <v>10.851097500483606</v>
      </c>
      <c r="M360" s="56">
        <v>8.1456269999999993</v>
      </c>
      <c r="N360" s="56">
        <v>5483</v>
      </c>
      <c r="O360" s="61">
        <f t="shared" si="19"/>
        <v>10.851097500483606</v>
      </c>
    </row>
    <row r="361" spans="1:15" x14ac:dyDescent="0.25">
      <c r="A361" s="57">
        <v>8.166112</v>
      </c>
      <c r="B361" s="57">
        <v>31</v>
      </c>
      <c r="C361" s="61">
        <f t="shared" si="16"/>
        <v>10.823922987387814</v>
      </c>
      <c r="E361" s="58">
        <v>8.166112</v>
      </c>
      <c r="F361" s="58">
        <v>5563</v>
      </c>
      <c r="G361" s="61">
        <f t="shared" si="17"/>
        <v>10.823922987387814</v>
      </c>
      <c r="I361" s="61">
        <v>8.166112</v>
      </c>
      <c r="J361" s="61">
        <v>7317</v>
      </c>
      <c r="K361" s="61">
        <f t="shared" si="18"/>
        <v>10.823922987387814</v>
      </c>
      <c r="M361" s="56">
        <v>8.166112</v>
      </c>
      <c r="N361" s="56">
        <v>5563</v>
      </c>
      <c r="O361" s="61">
        <f t="shared" si="19"/>
        <v>10.823922987387814</v>
      </c>
    </row>
    <row r="362" spans="1:15" x14ac:dyDescent="0.25">
      <c r="A362" s="57">
        <v>8.1865970000000008</v>
      </c>
      <c r="B362" s="57">
        <v>34</v>
      </c>
      <c r="C362" s="61">
        <f t="shared" si="16"/>
        <v>10.796884584930966</v>
      </c>
      <c r="E362" s="58">
        <v>8.1865970000000008</v>
      </c>
      <c r="F362" s="58">
        <v>5549</v>
      </c>
      <c r="G362" s="61">
        <f t="shared" si="17"/>
        <v>10.796884584930966</v>
      </c>
      <c r="I362" s="61">
        <v>8.1865970000000008</v>
      </c>
      <c r="J362" s="61">
        <v>7430</v>
      </c>
      <c r="K362" s="61">
        <f t="shared" si="18"/>
        <v>10.796884584930966</v>
      </c>
      <c r="M362" s="56">
        <v>8.1865970000000008</v>
      </c>
      <c r="N362" s="56">
        <v>5549</v>
      </c>
      <c r="O362" s="61">
        <f t="shared" si="19"/>
        <v>10.796884584930966</v>
      </c>
    </row>
    <row r="363" spans="1:15" x14ac:dyDescent="0.25">
      <c r="A363" s="57">
        <v>8.2070830000000008</v>
      </c>
      <c r="B363" s="57">
        <v>33</v>
      </c>
      <c r="C363" s="61">
        <f t="shared" si="16"/>
        <v>10.76997996387594</v>
      </c>
      <c r="E363" s="58">
        <v>8.2070830000000008</v>
      </c>
      <c r="F363" s="58">
        <v>5610</v>
      </c>
      <c r="G363" s="61">
        <f t="shared" si="17"/>
        <v>10.76997996387594</v>
      </c>
      <c r="I363" s="61">
        <v>8.2070830000000008</v>
      </c>
      <c r="J363" s="61">
        <v>7199</v>
      </c>
      <c r="K363" s="61">
        <f t="shared" si="18"/>
        <v>10.76997996387594</v>
      </c>
      <c r="M363" s="56">
        <v>8.2070830000000008</v>
      </c>
      <c r="N363" s="56">
        <v>5610</v>
      </c>
      <c r="O363" s="61">
        <f t="shared" si="19"/>
        <v>10.76997996387594</v>
      </c>
    </row>
    <row r="364" spans="1:15" x14ac:dyDescent="0.25">
      <c r="A364" s="57">
        <v>8.2275679999999998</v>
      </c>
      <c r="B364" s="57">
        <v>36</v>
      </c>
      <c r="C364" s="61">
        <f t="shared" si="16"/>
        <v>10.743210741766681</v>
      </c>
      <c r="E364" s="58">
        <v>8.2275679999999998</v>
      </c>
      <c r="F364" s="58">
        <v>5530</v>
      </c>
      <c r="G364" s="61">
        <f t="shared" si="17"/>
        <v>10.743210741766681</v>
      </c>
      <c r="I364" s="61">
        <v>8.2275679999999998</v>
      </c>
      <c r="J364" s="61">
        <v>7384</v>
      </c>
      <c r="K364" s="61">
        <f t="shared" si="18"/>
        <v>10.743210741766681</v>
      </c>
      <c r="M364" s="56">
        <v>8.2275679999999998</v>
      </c>
      <c r="N364" s="56">
        <v>5530</v>
      </c>
      <c r="O364" s="61">
        <f t="shared" si="19"/>
        <v>10.743210741766681</v>
      </c>
    </row>
    <row r="365" spans="1:15" x14ac:dyDescent="0.25">
      <c r="A365" s="57">
        <v>8.2480539999999998</v>
      </c>
      <c r="B365" s="57">
        <v>27</v>
      </c>
      <c r="C365" s="61">
        <f t="shared" si="16"/>
        <v>10.716573305928494</v>
      </c>
      <c r="E365" s="58">
        <v>8.2480539999999998</v>
      </c>
      <c r="F365" s="58">
        <v>5619</v>
      </c>
      <c r="G365" s="61">
        <f t="shared" si="17"/>
        <v>10.716573305928494</v>
      </c>
      <c r="I365" s="61">
        <v>8.2480539999999998</v>
      </c>
      <c r="J365" s="61">
        <v>7417</v>
      </c>
      <c r="K365" s="61">
        <f t="shared" si="18"/>
        <v>10.716573305928494</v>
      </c>
      <c r="M365" s="56">
        <v>8.2480539999999998</v>
      </c>
      <c r="N365" s="56">
        <v>5619</v>
      </c>
      <c r="O365" s="61">
        <f t="shared" si="19"/>
        <v>10.716573305928494</v>
      </c>
    </row>
    <row r="366" spans="1:15" x14ac:dyDescent="0.25">
      <c r="A366" s="57">
        <v>8.2685390000000005</v>
      </c>
      <c r="B366" s="57">
        <v>38</v>
      </c>
      <c r="C366" s="61">
        <f t="shared" si="16"/>
        <v>10.69006926774653</v>
      </c>
      <c r="E366" s="58">
        <v>8.2685390000000005</v>
      </c>
      <c r="F366" s="58">
        <v>5746</v>
      </c>
      <c r="G366" s="61">
        <f t="shared" si="17"/>
        <v>10.69006926774653</v>
      </c>
      <c r="I366" s="61">
        <v>8.2685390000000005</v>
      </c>
      <c r="J366" s="61">
        <v>7277</v>
      </c>
      <c r="K366" s="61">
        <f t="shared" si="18"/>
        <v>10.69006926774653</v>
      </c>
      <c r="M366" s="56">
        <v>8.2685390000000005</v>
      </c>
      <c r="N366" s="56">
        <v>5746</v>
      </c>
      <c r="O366" s="61">
        <f t="shared" si="19"/>
        <v>10.69006926774653</v>
      </c>
    </row>
    <row r="367" spans="1:15" x14ac:dyDescent="0.25">
      <c r="A367" s="57">
        <v>8.2890239999999995</v>
      </c>
      <c r="B367" s="57">
        <v>23</v>
      </c>
      <c r="C367" s="61">
        <f t="shared" si="16"/>
        <v>10.663696344358749</v>
      </c>
      <c r="E367" s="58">
        <v>8.2890239999999995</v>
      </c>
      <c r="F367" s="58">
        <v>5785</v>
      </c>
      <c r="G367" s="61">
        <f t="shared" si="17"/>
        <v>10.663696344358749</v>
      </c>
      <c r="I367" s="61">
        <v>8.2890239999999995</v>
      </c>
      <c r="J367" s="61">
        <v>7404</v>
      </c>
      <c r="K367" s="61">
        <f t="shared" si="18"/>
        <v>10.663696344358749</v>
      </c>
      <c r="M367" s="56">
        <v>8.2890239999999995</v>
      </c>
      <c r="N367" s="56">
        <v>5785</v>
      </c>
      <c r="O367" s="61">
        <f t="shared" si="19"/>
        <v>10.663696344358749</v>
      </c>
    </row>
    <row r="368" spans="1:15" x14ac:dyDescent="0.25">
      <c r="A368" s="57">
        <v>8.3095099999999995</v>
      </c>
      <c r="B368" s="57">
        <v>21</v>
      </c>
      <c r="C368" s="61">
        <f t="shared" si="16"/>
        <v>10.637452288163951</v>
      </c>
      <c r="E368" s="58">
        <v>8.3095099999999995</v>
      </c>
      <c r="F368" s="58">
        <v>5707</v>
      </c>
      <c r="G368" s="61">
        <f t="shared" si="17"/>
        <v>10.637452288163951</v>
      </c>
      <c r="I368" s="61">
        <v>8.3095099999999995</v>
      </c>
      <c r="J368" s="61">
        <v>7396</v>
      </c>
      <c r="K368" s="61">
        <f t="shared" si="18"/>
        <v>10.637452288163951</v>
      </c>
      <c r="M368" s="56">
        <v>8.3095099999999995</v>
      </c>
      <c r="N368" s="56">
        <v>5707</v>
      </c>
      <c r="O368" s="61">
        <f t="shared" si="19"/>
        <v>10.637452288163951</v>
      </c>
    </row>
    <row r="369" spans="1:15" x14ac:dyDescent="0.25">
      <c r="A369" s="57">
        <v>8.3299950000000003</v>
      </c>
      <c r="B369" s="57">
        <v>28</v>
      </c>
      <c r="C369" s="61">
        <f t="shared" si="16"/>
        <v>10.611338701118006</v>
      </c>
      <c r="E369" s="58">
        <v>8.3299950000000003</v>
      </c>
      <c r="F369" s="58">
        <v>5846</v>
      </c>
      <c r="G369" s="61">
        <f t="shared" si="17"/>
        <v>10.611338701118006</v>
      </c>
      <c r="I369" s="61">
        <v>8.3299950000000003</v>
      </c>
      <c r="J369" s="61">
        <v>7311</v>
      </c>
      <c r="K369" s="61">
        <f t="shared" si="18"/>
        <v>10.611338701118006</v>
      </c>
      <c r="M369" s="56">
        <v>8.3299950000000003</v>
      </c>
      <c r="N369" s="56">
        <v>5846</v>
      </c>
      <c r="O369" s="61">
        <f t="shared" si="19"/>
        <v>10.611338701118006</v>
      </c>
    </row>
    <row r="370" spans="1:15" x14ac:dyDescent="0.25">
      <c r="A370" s="57">
        <v>8.3504810000000003</v>
      </c>
      <c r="B370" s="57">
        <v>32</v>
      </c>
      <c r="C370" s="61">
        <f t="shared" si="16"/>
        <v>10.585352082859059</v>
      </c>
      <c r="E370" s="58">
        <v>8.3504810000000003</v>
      </c>
      <c r="F370" s="58">
        <v>5921</v>
      </c>
      <c r="G370" s="61">
        <f t="shared" si="17"/>
        <v>10.585352082859059</v>
      </c>
      <c r="I370" s="61">
        <v>8.3504810000000003</v>
      </c>
      <c r="J370" s="61">
        <v>7279</v>
      </c>
      <c r="K370" s="61">
        <f t="shared" si="18"/>
        <v>10.585352082859059</v>
      </c>
      <c r="M370" s="56">
        <v>8.3504810000000003</v>
      </c>
      <c r="N370" s="56">
        <v>5921</v>
      </c>
      <c r="O370" s="61">
        <f t="shared" si="19"/>
        <v>10.585352082859059</v>
      </c>
    </row>
    <row r="371" spans="1:15" x14ac:dyDescent="0.25">
      <c r="A371" s="57">
        <v>8.3709659999999992</v>
      </c>
      <c r="B371" s="57">
        <v>30</v>
      </c>
      <c r="C371" s="61">
        <f t="shared" si="16"/>
        <v>10.559494028939028</v>
      </c>
      <c r="E371" s="58">
        <v>8.3709659999999992</v>
      </c>
      <c r="F371" s="58">
        <v>6017</v>
      </c>
      <c r="G371" s="61">
        <f t="shared" si="17"/>
        <v>10.559494028939028</v>
      </c>
      <c r="I371" s="61">
        <v>8.3709659999999992</v>
      </c>
      <c r="J371" s="61">
        <v>7313</v>
      </c>
      <c r="K371" s="61">
        <f t="shared" si="18"/>
        <v>10.559494028939028</v>
      </c>
      <c r="M371" s="56">
        <v>8.3709659999999992</v>
      </c>
      <c r="N371" s="56">
        <v>6017</v>
      </c>
      <c r="O371" s="61">
        <f t="shared" si="19"/>
        <v>10.559494028939028</v>
      </c>
    </row>
    <row r="372" spans="1:15" x14ac:dyDescent="0.25">
      <c r="A372" s="57">
        <v>8.3914519999999992</v>
      </c>
      <c r="B372" s="57">
        <v>19</v>
      </c>
      <c r="C372" s="61">
        <f t="shared" si="16"/>
        <v>10.533761082445798</v>
      </c>
      <c r="E372" s="58">
        <v>8.3914519999999992</v>
      </c>
      <c r="F372" s="58">
        <v>6163</v>
      </c>
      <c r="G372" s="61">
        <f t="shared" si="17"/>
        <v>10.533761082445798</v>
      </c>
      <c r="I372" s="61">
        <v>8.3914519999999992</v>
      </c>
      <c r="J372" s="61">
        <v>7404</v>
      </c>
      <c r="K372" s="61">
        <f t="shared" si="18"/>
        <v>10.533761082445798</v>
      </c>
      <c r="M372" s="56">
        <v>8.3914519999999992</v>
      </c>
      <c r="N372" s="56">
        <v>6163</v>
      </c>
      <c r="O372" s="61">
        <f t="shared" si="19"/>
        <v>10.533761082445798</v>
      </c>
    </row>
    <row r="373" spans="1:15" x14ac:dyDescent="0.25">
      <c r="A373" s="57">
        <v>8.411937</v>
      </c>
      <c r="B373" s="57">
        <v>36</v>
      </c>
      <c r="C373" s="61">
        <f t="shared" si="16"/>
        <v>10.508154832440578</v>
      </c>
      <c r="E373" s="58">
        <v>8.411937</v>
      </c>
      <c r="F373" s="58">
        <v>6122</v>
      </c>
      <c r="G373" s="61">
        <f t="shared" si="17"/>
        <v>10.508154832440578</v>
      </c>
      <c r="I373" s="61">
        <v>8.411937</v>
      </c>
      <c r="J373" s="61">
        <v>7350</v>
      </c>
      <c r="K373" s="61">
        <f t="shared" si="18"/>
        <v>10.508154832440578</v>
      </c>
      <c r="M373" s="56">
        <v>8.411937</v>
      </c>
      <c r="N373" s="56">
        <v>6122</v>
      </c>
      <c r="O373" s="61">
        <f t="shared" si="19"/>
        <v>10.508154832440578</v>
      </c>
    </row>
    <row r="374" spans="1:15" x14ac:dyDescent="0.25">
      <c r="A374" s="57">
        <v>8.4324220000000008</v>
      </c>
      <c r="B374" s="57">
        <v>27</v>
      </c>
      <c r="C374" s="61">
        <f t="shared" si="16"/>
        <v>10.482673105545583</v>
      </c>
      <c r="E374" s="58">
        <v>8.4324220000000008</v>
      </c>
      <c r="F374" s="58">
        <v>6302</v>
      </c>
      <c r="G374" s="61">
        <f t="shared" si="17"/>
        <v>10.482673105545583</v>
      </c>
      <c r="I374" s="61">
        <v>8.4324220000000008</v>
      </c>
      <c r="J374" s="61">
        <v>7390</v>
      </c>
      <c r="K374" s="61">
        <f t="shared" si="18"/>
        <v>10.482673105545583</v>
      </c>
      <c r="M374" s="56">
        <v>8.4324220000000008</v>
      </c>
      <c r="N374" s="56">
        <v>6302</v>
      </c>
      <c r="O374" s="61">
        <f t="shared" si="19"/>
        <v>10.482673105545583</v>
      </c>
    </row>
    <row r="375" spans="1:15" x14ac:dyDescent="0.25">
      <c r="A375" s="57">
        <v>8.4529080000000008</v>
      </c>
      <c r="B375" s="57">
        <v>34</v>
      </c>
      <c r="C375" s="61">
        <f t="shared" si="16"/>
        <v>10.457313761561085</v>
      </c>
      <c r="E375" s="58">
        <v>8.4529080000000008</v>
      </c>
      <c r="F375" s="58">
        <v>6282</v>
      </c>
      <c r="G375" s="61">
        <f t="shared" si="17"/>
        <v>10.457313761561085</v>
      </c>
      <c r="I375" s="61">
        <v>8.4529080000000008</v>
      </c>
      <c r="J375" s="61">
        <v>7351</v>
      </c>
      <c r="K375" s="61">
        <f t="shared" si="18"/>
        <v>10.457313761561085</v>
      </c>
      <c r="M375" s="56">
        <v>8.4529080000000008</v>
      </c>
      <c r="N375" s="56">
        <v>6282</v>
      </c>
      <c r="O375" s="61">
        <f t="shared" si="19"/>
        <v>10.457313761561085</v>
      </c>
    </row>
    <row r="376" spans="1:15" x14ac:dyDescent="0.25">
      <c r="A376" s="57">
        <v>8.4733929999999997</v>
      </c>
      <c r="B376" s="57">
        <v>26</v>
      </c>
      <c r="C376" s="61">
        <f t="shared" si="16"/>
        <v>10.432078379662778</v>
      </c>
      <c r="E376" s="58">
        <v>8.4733929999999997</v>
      </c>
      <c r="F376" s="58">
        <v>6048</v>
      </c>
      <c r="G376" s="61">
        <f t="shared" si="17"/>
        <v>10.432078379662778</v>
      </c>
      <c r="I376" s="61">
        <v>8.4733929999999997</v>
      </c>
      <c r="J376" s="61">
        <v>7409</v>
      </c>
      <c r="K376" s="61">
        <f t="shared" si="18"/>
        <v>10.432078379662778</v>
      </c>
      <c r="M376" s="56">
        <v>8.4733929999999997</v>
      </c>
      <c r="N376" s="56">
        <v>6048</v>
      </c>
      <c r="O376" s="61">
        <f t="shared" si="19"/>
        <v>10.432078379662778</v>
      </c>
    </row>
    <row r="377" spans="1:15" x14ac:dyDescent="0.25">
      <c r="A377" s="57">
        <v>8.4938789999999997</v>
      </c>
      <c r="B377" s="57">
        <v>32</v>
      </c>
      <c r="C377" s="61">
        <f t="shared" si="16"/>
        <v>10.406963608053827</v>
      </c>
      <c r="E377" s="58">
        <v>8.4938789999999997</v>
      </c>
      <c r="F377" s="58">
        <v>6342</v>
      </c>
      <c r="G377" s="61">
        <f t="shared" si="17"/>
        <v>10.406963608053827</v>
      </c>
      <c r="I377" s="61">
        <v>8.4938789999999997</v>
      </c>
      <c r="J377" s="61">
        <v>7348</v>
      </c>
      <c r="K377" s="61">
        <f t="shared" si="18"/>
        <v>10.406963608053827</v>
      </c>
      <c r="M377" s="56">
        <v>8.4938789999999997</v>
      </c>
      <c r="N377" s="56">
        <v>6342</v>
      </c>
      <c r="O377" s="61">
        <f t="shared" si="19"/>
        <v>10.406963608053827</v>
      </c>
    </row>
    <row r="378" spans="1:15" x14ac:dyDescent="0.25">
      <c r="A378" s="57">
        <v>8.5143640000000005</v>
      </c>
      <c r="B378" s="57">
        <v>22</v>
      </c>
      <c r="C378" s="61">
        <f t="shared" si="16"/>
        <v>10.38197101922813</v>
      </c>
      <c r="E378" s="58">
        <v>8.5143640000000005</v>
      </c>
      <c r="F378" s="58">
        <v>6189</v>
      </c>
      <c r="G378" s="61">
        <f t="shared" si="17"/>
        <v>10.38197101922813</v>
      </c>
      <c r="I378" s="61">
        <v>8.5143640000000005</v>
      </c>
      <c r="J378" s="61">
        <v>7472</v>
      </c>
      <c r="K378" s="61">
        <f t="shared" si="18"/>
        <v>10.38197101922813</v>
      </c>
      <c r="M378" s="56">
        <v>8.5143640000000005</v>
      </c>
      <c r="N378" s="56">
        <v>6189</v>
      </c>
      <c r="O378" s="61">
        <f t="shared" si="19"/>
        <v>10.38197101922813</v>
      </c>
    </row>
    <row r="379" spans="1:15" x14ac:dyDescent="0.25">
      <c r="A379" s="57">
        <v>8.5348500000000005</v>
      </c>
      <c r="B379" s="57">
        <v>35</v>
      </c>
      <c r="C379" s="61">
        <f t="shared" si="16"/>
        <v>10.35709730208306</v>
      </c>
      <c r="E379" s="58">
        <v>8.5348500000000005</v>
      </c>
      <c r="F379" s="58">
        <v>6271</v>
      </c>
      <c r="G379" s="61">
        <f t="shared" si="17"/>
        <v>10.35709730208306</v>
      </c>
      <c r="I379" s="61">
        <v>8.5348500000000005</v>
      </c>
      <c r="J379" s="61">
        <v>7391</v>
      </c>
      <c r="K379" s="61">
        <f t="shared" si="18"/>
        <v>10.35709730208306</v>
      </c>
      <c r="M379" s="56">
        <v>8.5348500000000005</v>
      </c>
      <c r="N379" s="56">
        <v>6271</v>
      </c>
      <c r="O379" s="61">
        <f t="shared" si="19"/>
        <v>10.35709730208306</v>
      </c>
    </row>
    <row r="380" spans="1:15" x14ac:dyDescent="0.25">
      <c r="A380" s="57">
        <v>8.5553349999999995</v>
      </c>
      <c r="B380" s="57">
        <v>31</v>
      </c>
      <c r="C380" s="61">
        <f t="shared" si="16"/>
        <v>10.332344022363914</v>
      </c>
      <c r="E380" s="58">
        <v>8.5553349999999995</v>
      </c>
      <c r="F380" s="58">
        <v>6206</v>
      </c>
      <c r="G380" s="61">
        <f t="shared" si="17"/>
        <v>10.332344022363914</v>
      </c>
      <c r="I380" s="61">
        <v>8.5553349999999995</v>
      </c>
      <c r="J380" s="61">
        <v>7395</v>
      </c>
      <c r="K380" s="61">
        <f t="shared" si="18"/>
        <v>10.332344022363914</v>
      </c>
      <c r="M380" s="56">
        <v>8.5553349999999995</v>
      </c>
      <c r="N380" s="56">
        <v>6206</v>
      </c>
      <c r="O380" s="61">
        <f t="shared" si="19"/>
        <v>10.332344022363914</v>
      </c>
    </row>
    <row r="381" spans="1:15" x14ac:dyDescent="0.25">
      <c r="A381" s="57">
        <v>8.5758200000000002</v>
      </c>
      <c r="B381" s="57">
        <v>33</v>
      </c>
      <c r="C381" s="61">
        <f t="shared" ref="C381:C444" si="20">(1.5406/SIN((A381/2)*(3.14/180)))/2</f>
        <v>10.307709108625357</v>
      </c>
      <c r="E381" s="58">
        <v>8.5758200000000002</v>
      </c>
      <c r="F381" s="58">
        <v>6232</v>
      </c>
      <c r="G381" s="61">
        <f t="shared" ref="G381:G444" si="21">(1.5406/SIN((E381/2)*(3.14/180)))/2</f>
        <v>10.307709108625357</v>
      </c>
      <c r="I381" s="61">
        <v>8.5758200000000002</v>
      </c>
      <c r="J381" s="61">
        <v>7564</v>
      </c>
      <c r="K381" s="61">
        <f t="shared" ref="K381:K444" si="22">(1.5406/SIN((I381/2)*(3.14/180)))/2</f>
        <v>10.307709108625357</v>
      </c>
      <c r="M381" s="56">
        <v>8.5758200000000002</v>
      </c>
      <c r="N381" s="56">
        <v>6232</v>
      </c>
      <c r="O381" s="61">
        <f t="shared" ref="O381:O444" si="23">(1.5406/SIN((M381/2)*(3.14/180)))/2</f>
        <v>10.307709108625357</v>
      </c>
    </row>
    <row r="382" spans="1:15" x14ac:dyDescent="0.25">
      <c r="A382" s="57">
        <v>8.5963060000000002</v>
      </c>
      <c r="B382" s="57">
        <v>27</v>
      </c>
      <c r="C382" s="61">
        <f t="shared" si="20"/>
        <v>10.283190520679556</v>
      </c>
      <c r="E382" s="58">
        <v>8.5963060000000002</v>
      </c>
      <c r="F382" s="58">
        <v>6182</v>
      </c>
      <c r="G382" s="61">
        <f t="shared" si="21"/>
        <v>10.283190520679556</v>
      </c>
      <c r="I382" s="61">
        <v>8.5963060000000002</v>
      </c>
      <c r="J382" s="61">
        <v>7697</v>
      </c>
      <c r="K382" s="61">
        <f t="shared" si="22"/>
        <v>10.283190520679556</v>
      </c>
      <c r="M382" s="56">
        <v>8.5963060000000002</v>
      </c>
      <c r="N382" s="56">
        <v>6182</v>
      </c>
      <c r="O382" s="61">
        <f t="shared" si="23"/>
        <v>10.283190520679556</v>
      </c>
    </row>
    <row r="383" spans="1:15" x14ac:dyDescent="0.25">
      <c r="A383" s="57">
        <v>8.6167909999999992</v>
      </c>
      <c r="B383" s="57">
        <v>31</v>
      </c>
      <c r="C383" s="61">
        <f t="shared" si="20"/>
        <v>10.2587898140349</v>
      </c>
      <c r="E383" s="58">
        <v>8.6167909999999992</v>
      </c>
      <c r="F383" s="58">
        <v>6219</v>
      </c>
      <c r="G383" s="61">
        <f t="shared" si="21"/>
        <v>10.2587898140349</v>
      </c>
      <c r="I383" s="61">
        <v>8.6167909999999992</v>
      </c>
      <c r="J383" s="61">
        <v>7449</v>
      </c>
      <c r="K383" s="61">
        <f t="shared" si="22"/>
        <v>10.2587898140349</v>
      </c>
      <c r="M383" s="56">
        <v>8.6167909999999992</v>
      </c>
      <c r="N383" s="56">
        <v>6219</v>
      </c>
      <c r="O383" s="61">
        <f t="shared" si="23"/>
        <v>10.2587898140349</v>
      </c>
    </row>
    <row r="384" spans="1:15" x14ac:dyDescent="0.25">
      <c r="A384" s="57">
        <v>8.6372769999999992</v>
      </c>
      <c r="B384" s="57">
        <v>40</v>
      </c>
      <c r="C384" s="61">
        <f t="shared" si="20"/>
        <v>10.234503776105646</v>
      </c>
      <c r="E384" s="58">
        <v>8.6372769999999992</v>
      </c>
      <c r="F384" s="58">
        <v>6181</v>
      </c>
      <c r="G384" s="61">
        <f t="shared" si="21"/>
        <v>10.234503776105646</v>
      </c>
      <c r="I384" s="61">
        <v>8.6372769999999992</v>
      </c>
      <c r="J384" s="61">
        <v>7537</v>
      </c>
      <c r="K384" s="61">
        <f t="shared" si="22"/>
        <v>10.234503776105646</v>
      </c>
      <c r="M384" s="56">
        <v>8.6372769999999992</v>
      </c>
      <c r="N384" s="56">
        <v>6181</v>
      </c>
      <c r="O384" s="61">
        <f t="shared" si="23"/>
        <v>10.234503776105646</v>
      </c>
    </row>
    <row r="385" spans="1:15" x14ac:dyDescent="0.25">
      <c r="A385" s="57">
        <v>8.657762</v>
      </c>
      <c r="B385" s="57">
        <v>30</v>
      </c>
      <c r="C385" s="61">
        <f t="shared" si="20"/>
        <v>10.210333955506528</v>
      </c>
      <c r="E385" s="58">
        <v>8.657762</v>
      </c>
      <c r="F385" s="58">
        <v>6339</v>
      </c>
      <c r="G385" s="61">
        <f t="shared" si="21"/>
        <v>10.210333955506528</v>
      </c>
      <c r="I385" s="61">
        <v>8.657762</v>
      </c>
      <c r="J385" s="61">
        <v>7653</v>
      </c>
      <c r="K385" s="61">
        <f t="shared" si="22"/>
        <v>10.210333955506528</v>
      </c>
      <c r="M385" s="56">
        <v>8.657762</v>
      </c>
      <c r="N385" s="56">
        <v>6339</v>
      </c>
      <c r="O385" s="61">
        <f t="shared" si="23"/>
        <v>10.210333955506528</v>
      </c>
    </row>
    <row r="386" spans="1:15" x14ac:dyDescent="0.25">
      <c r="A386" s="57">
        <v>8.678248</v>
      </c>
      <c r="B386" s="57">
        <v>42</v>
      </c>
      <c r="C386" s="61">
        <f t="shared" si="20"/>
        <v>10.186277177817626</v>
      </c>
      <c r="E386" s="58">
        <v>8.678248</v>
      </c>
      <c r="F386" s="58">
        <v>6082</v>
      </c>
      <c r="G386" s="61">
        <f t="shared" si="21"/>
        <v>10.186277177817626</v>
      </c>
      <c r="I386" s="61">
        <v>8.678248</v>
      </c>
      <c r="J386" s="61">
        <v>7672</v>
      </c>
      <c r="K386" s="61">
        <f t="shared" si="22"/>
        <v>10.186277177817626</v>
      </c>
      <c r="M386" s="56">
        <v>8.678248</v>
      </c>
      <c r="N386" s="56">
        <v>6082</v>
      </c>
      <c r="O386" s="61">
        <f t="shared" si="23"/>
        <v>10.186277177817626</v>
      </c>
    </row>
    <row r="387" spans="1:15" x14ac:dyDescent="0.25">
      <c r="A387" s="57">
        <v>8.6987330000000007</v>
      </c>
      <c r="B387" s="57">
        <v>39</v>
      </c>
      <c r="C387" s="61">
        <f t="shared" si="20"/>
        <v>10.162334984710206</v>
      </c>
      <c r="E387" s="58">
        <v>8.6987330000000007</v>
      </c>
      <c r="F387" s="58">
        <v>6248</v>
      </c>
      <c r="G387" s="61">
        <f t="shared" si="21"/>
        <v>10.162334984710206</v>
      </c>
      <c r="I387" s="61">
        <v>8.6987330000000007</v>
      </c>
      <c r="J387" s="61">
        <v>7771</v>
      </c>
      <c r="K387" s="61">
        <f t="shared" si="22"/>
        <v>10.162334984710206</v>
      </c>
      <c r="M387" s="56">
        <v>8.6987330000000007</v>
      </c>
      <c r="N387" s="56">
        <v>6248</v>
      </c>
      <c r="O387" s="61">
        <f t="shared" si="23"/>
        <v>10.162334984710206</v>
      </c>
    </row>
    <row r="388" spans="1:15" x14ac:dyDescent="0.25">
      <c r="A388" s="57">
        <v>8.7192179999999997</v>
      </c>
      <c r="B388" s="57">
        <v>30</v>
      </c>
      <c r="C388" s="61">
        <f t="shared" si="20"/>
        <v>10.138505399780422</v>
      </c>
      <c r="E388" s="58">
        <v>8.7192179999999997</v>
      </c>
      <c r="F388" s="58">
        <v>6235</v>
      </c>
      <c r="G388" s="61">
        <f t="shared" si="21"/>
        <v>10.138505399780422</v>
      </c>
      <c r="I388" s="61">
        <v>8.7192179999999997</v>
      </c>
      <c r="J388" s="61">
        <v>7814</v>
      </c>
      <c r="K388" s="61">
        <f t="shared" si="22"/>
        <v>10.138505399780422</v>
      </c>
      <c r="M388" s="56">
        <v>8.7192179999999997</v>
      </c>
      <c r="N388" s="56">
        <v>6235</v>
      </c>
      <c r="O388" s="61">
        <f t="shared" si="23"/>
        <v>10.138505399780422</v>
      </c>
    </row>
    <row r="389" spans="1:15" x14ac:dyDescent="0.25">
      <c r="A389" s="57">
        <v>8.7397039999999997</v>
      </c>
      <c r="B389" s="57">
        <v>44</v>
      </c>
      <c r="C389" s="61">
        <f t="shared" si="20"/>
        <v>10.114786476108067</v>
      </c>
      <c r="E389" s="58">
        <v>8.7397039999999997</v>
      </c>
      <c r="F389" s="58">
        <v>6239</v>
      </c>
      <c r="G389" s="61">
        <f t="shared" si="21"/>
        <v>10.114786476108067</v>
      </c>
      <c r="I389" s="61">
        <v>8.7397039999999997</v>
      </c>
      <c r="J389" s="61">
        <v>7850</v>
      </c>
      <c r="K389" s="61">
        <f t="shared" si="22"/>
        <v>10.114786476108067</v>
      </c>
      <c r="M389" s="56">
        <v>8.7397039999999997</v>
      </c>
      <c r="N389" s="56">
        <v>6239</v>
      </c>
      <c r="O389" s="61">
        <f t="shared" si="23"/>
        <v>10.114786476108067</v>
      </c>
    </row>
    <row r="390" spans="1:15" x14ac:dyDescent="0.25">
      <c r="A390" s="57">
        <v>8.7601890000000004</v>
      </c>
      <c r="B390" s="57">
        <v>28</v>
      </c>
      <c r="C390" s="61">
        <f t="shared" si="20"/>
        <v>10.091179744865368</v>
      </c>
      <c r="E390" s="58">
        <v>8.7601890000000004</v>
      </c>
      <c r="F390" s="58">
        <v>6239</v>
      </c>
      <c r="G390" s="61">
        <f t="shared" si="21"/>
        <v>10.091179744865368</v>
      </c>
      <c r="I390" s="61">
        <v>8.7601890000000004</v>
      </c>
      <c r="J390" s="61">
        <v>7781</v>
      </c>
      <c r="K390" s="61">
        <f t="shared" si="22"/>
        <v>10.091179744865368</v>
      </c>
      <c r="M390" s="56">
        <v>8.7601890000000004</v>
      </c>
      <c r="N390" s="56">
        <v>6239</v>
      </c>
      <c r="O390" s="61">
        <f t="shared" si="23"/>
        <v>10.091179744865368</v>
      </c>
    </row>
    <row r="391" spans="1:15" x14ac:dyDescent="0.25">
      <c r="A391" s="57">
        <v>8.7806750000000005</v>
      </c>
      <c r="B391" s="57">
        <v>40</v>
      </c>
      <c r="C391" s="61">
        <f t="shared" si="20"/>
        <v>10.067682124089643</v>
      </c>
      <c r="E391" s="58">
        <v>8.7806750000000005</v>
      </c>
      <c r="F391" s="58">
        <v>6279</v>
      </c>
      <c r="G391" s="61">
        <f t="shared" si="21"/>
        <v>10.067682124089643</v>
      </c>
      <c r="I391" s="61">
        <v>8.7806750000000005</v>
      </c>
      <c r="J391" s="61">
        <v>8104</v>
      </c>
      <c r="K391" s="61">
        <f t="shared" si="22"/>
        <v>10.067682124089643</v>
      </c>
      <c r="M391" s="56">
        <v>8.7806750000000005</v>
      </c>
      <c r="N391" s="56">
        <v>6279</v>
      </c>
      <c r="O391" s="61">
        <f t="shared" si="23"/>
        <v>10.067682124089643</v>
      </c>
    </row>
    <row r="392" spans="1:15" x14ac:dyDescent="0.25">
      <c r="A392" s="57">
        <v>8.8011599999999994</v>
      </c>
      <c r="B392" s="57">
        <v>37</v>
      </c>
      <c r="C392" s="61">
        <f t="shared" si="20"/>
        <v>10.044295137903756</v>
      </c>
      <c r="E392" s="58">
        <v>8.8011599999999994</v>
      </c>
      <c r="F392" s="58">
        <v>6416</v>
      </c>
      <c r="G392" s="61">
        <f t="shared" si="21"/>
        <v>10.044295137903756</v>
      </c>
      <c r="I392" s="61">
        <v>8.8011599999999994</v>
      </c>
      <c r="J392" s="61">
        <v>8237</v>
      </c>
      <c r="K392" s="61">
        <f t="shared" si="22"/>
        <v>10.044295137903756</v>
      </c>
      <c r="M392" s="56">
        <v>8.8011599999999994</v>
      </c>
      <c r="N392" s="56">
        <v>6416</v>
      </c>
      <c r="O392" s="61">
        <f t="shared" si="23"/>
        <v>10.044295137903756</v>
      </c>
    </row>
    <row r="393" spans="1:15" x14ac:dyDescent="0.25">
      <c r="A393" s="57">
        <v>8.8216450000000002</v>
      </c>
      <c r="B393" s="57">
        <v>48</v>
      </c>
      <c r="C393" s="61">
        <f t="shared" si="20"/>
        <v>10.021016873901972</v>
      </c>
      <c r="E393" s="58">
        <v>8.8216450000000002</v>
      </c>
      <c r="F393" s="58">
        <v>6457</v>
      </c>
      <c r="G393" s="61">
        <f t="shared" si="21"/>
        <v>10.021016873901972</v>
      </c>
      <c r="I393" s="61">
        <v>8.8216450000000002</v>
      </c>
      <c r="J393" s="61">
        <v>8201</v>
      </c>
      <c r="K393" s="61">
        <f t="shared" si="22"/>
        <v>10.021016873901972</v>
      </c>
      <c r="M393" s="56">
        <v>8.8216450000000002</v>
      </c>
      <c r="N393" s="56">
        <v>6457</v>
      </c>
      <c r="O393" s="61">
        <f t="shared" si="23"/>
        <v>10.021016873901972</v>
      </c>
    </row>
    <row r="394" spans="1:15" x14ac:dyDescent="0.25">
      <c r="A394" s="57">
        <v>8.8421310000000002</v>
      </c>
      <c r="B394" s="57">
        <v>40</v>
      </c>
      <c r="C394" s="61">
        <f t="shared" si="20"/>
        <v>9.9978454479772942</v>
      </c>
      <c r="E394" s="58">
        <v>8.8421310000000002</v>
      </c>
      <c r="F394" s="58">
        <v>6610</v>
      </c>
      <c r="G394" s="61">
        <f t="shared" si="21"/>
        <v>9.9978454479772942</v>
      </c>
      <c r="I394" s="61">
        <v>8.8421310000000002</v>
      </c>
      <c r="J394" s="61">
        <v>8581</v>
      </c>
      <c r="K394" s="61">
        <f t="shared" si="22"/>
        <v>9.9978454479772942</v>
      </c>
      <c r="M394" s="56">
        <v>8.8421310000000002</v>
      </c>
      <c r="N394" s="56">
        <v>6610</v>
      </c>
      <c r="O394" s="61">
        <f t="shared" si="23"/>
        <v>9.9978454479772942</v>
      </c>
    </row>
    <row r="395" spans="1:15" x14ac:dyDescent="0.25">
      <c r="A395" s="57">
        <v>8.8626159999999992</v>
      </c>
      <c r="B395" s="57">
        <v>38</v>
      </c>
      <c r="C395" s="61">
        <f t="shared" si="20"/>
        <v>9.9747823736134862</v>
      </c>
      <c r="E395" s="58">
        <v>8.8626159999999992</v>
      </c>
      <c r="F395" s="58">
        <v>6780</v>
      </c>
      <c r="G395" s="61">
        <f t="shared" si="21"/>
        <v>9.9747823736134862</v>
      </c>
      <c r="I395" s="61">
        <v>8.8626159999999992</v>
      </c>
      <c r="J395" s="61">
        <v>8439</v>
      </c>
      <c r="K395" s="61">
        <f t="shared" si="22"/>
        <v>9.9747823736134862</v>
      </c>
      <c r="M395" s="56">
        <v>8.8626159999999992</v>
      </c>
      <c r="N395" s="56">
        <v>6780</v>
      </c>
      <c r="O395" s="61">
        <f t="shared" si="23"/>
        <v>9.9747823736134862</v>
      </c>
    </row>
    <row r="396" spans="1:15" x14ac:dyDescent="0.25">
      <c r="A396" s="57">
        <v>8.8831019999999992</v>
      </c>
      <c r="B396" s="57">
        <v>40</v>
      </c>
      <c r="C396" s="61">
        <f t="shared" si="20"/>
        <v>9.9518246572768518</v>
      </c>
      <c r="E396" s="58">
        <v>8.8831019999999992</v>
      </c>
      <c r="F396" s="58">
        <v>6956</v>
      </c>
      <c r="G396" s="61">
        <f t="shared" si="21"/>
        <v>9.9518246572768518</v>
      </c>
      <c r="I396" s="61">
        <v>8.8831019999999992</v>
      </c>
      <c r="J396" s="61">
        <v>8646</v>
      </c>
      <c r="K396" s="61">
        <f t="shared" si="22"/>
        <v>9.9518246572768518</v>
      </c>
      <c r="M396" s="56">
        <v>8.8831019999999992</v>
      </c>
      <c r="N396" s="56">
        <v>6956</v>
      </c>
      <c r="O396" s="61">
        <f t="shared" si="23"/>
        <v>9.9518246572768518</v>
      </c>
    </row>
    <row r="397" spans="1:15" x14ac:dyDescent="0.25">
      <c r="A397" s="57">
        <v>8.9035869999999999</v>
      </c>
      <c r="B397" s="57">
        <v>49</v>
      </c>
      <c r="C397" s="61">
        <f t="shared" si="20"/>
        <v>9.9289738053202683</v>
      </c>
      <c r="E397" s="58">
        <v>8.9035869999999999</v>
      </c>
      <c r="F397" s="58">
        <v>7227</v>
      </c>
      <c r="G397" s="61">
        <f t="shared" si="21"/>
        <v>9.9289738053202683</v>
      </c>
      <c r="I397" s="61">
        <v>8.9035869999999999</v>
      </c>
      <c r="J397" s="61">
        <v>8599</v>
      </c>
      <c r="K397" s="61">
        <f t="shared" si="22"/>
        <v>9.9289738053202683</v>
      </c>
      <c r="M397" s="56">
        <v>8.9035869999999999</v>
      </c>
      <c r="N397" s="56">
        <v>7227</v>
      </c>
      <c r="O397" s="61">
        <f t="shared" si="23"/>
        <v>9.9289738053202683</v>
      </c>
    </row>
    <row r="398" spans="1:15" x14ac:dyDescent="0.25">
      <c r="A398" s="57">
        <v>8.9240729999999999</v>
      </c>
      <c r="B398" s="57">
        <v>46</v>
      </c>
      <c r="C398" s="61">
        <f t="shared" si="20"/>
        <v>9.9062268585059794</v>
      </c>
      <c r="E398" s="58">
        <v>8.9240729999999999</v>
      </c>
      <c r="F398" s="58">
        <v>7225</v>
      </c>
      <c r="G398" s="61">
        <f t="shared" si="21"/>
        <v>9.9062268585059794</v>
      </c>
      <c r="I398" s="61">
        <v>8.9240729999999999</v>
      </c>
      <c r="J398" s="61">
        <v>8375</v>
      </c>
      <c r="K398" s="61">
        <f t="shared" si="22"/>
        <v>9.9062268585059794</v>
      </c>
      <c r="M398" s="56">
        <v>8.9240729999999999</v>
      </c>
      <c r="N398" s="56">
        <v>7225</v>
      </c>
      <c r="O398" s="61">
        <f t="shared" si="23"/>
        <v>9.9062268585059794</v>
      </c>
    </row>
    <row r="399" spans="1:15" x14ac:dyDescent="0.25">
      <c r="A399" s="57">
        <v>8.9445580000000007</v>
      </c>
      <c r="B399" s="57">
        <v>48</v>
      </c>
      <c r="C399" s="61">
        <f t="shared" si="20"/>
        <v>9.8835853160295635</v>
      </c>
      <c r="E399" s="58">
        <v>8.9445580000000007</v>
      </c>
      <c r="F399" s="58">
        <v>7169</v>
      </c>
      <c r="G399" s="61">
        <f t="shared" si="21"/>
        <v>9.8835853160295635</v>
      </c>
      <c r="I399" s="61">
        <v>8.9445580000000007</v>
      </c>
      <c r="J399" s="61">
        <v>8474</v>
      </c>
      <c r="K399" s="61">
        <f t="shared" si="22"/>
        <v>9.8835853160295635</v>
      </c>
      <c r="M399" s="56">
        <v>8.9445580000000007</v>
      </c>
      <c r="N399" s="56">
        <v>7169</v>
      </c>
      <c r="O399" s="61">
        <f t="shared" si="23"/>
        <v>9.8835853160295635</v>
      </c>
    </row>
    <row r="400" spans="1:15" x14ac:dyDescent="0.25">
      <c r="A400" s="57">
        <v>8.9650429999999997</v>
      </c>
      <c r="B400" s="57">
        <v>36</v>
      </c>
      <c r="C400" s="61">
        <f t="shared" si="20"/>
        <v>9.8610473500569977</v>
      </c>
      <c r="E400" s="58">
        <v>8.9650429999999997</v>
      </c>
      <c r="F400" s="58">
        <v>6871</v>
      </c>
      <c r="G400" s="61">
        <f t="shared" si="21"/>
        <v>9.8610473500569977</v>
      </c>
      <c r="I400" s="61">
        <v>8.9650429999999997</v>
      </c>
      <c r="J400" s="61">
        <v>8161</v>
      </c>
      <c r="K400" s="61">
        <f t="shared" si="22"/>
        <v>9.8610473500569977</v>
      </c>
      <c r="M400" s="56">
        <v>8.9650429999999997</v>
      </c>
      <c r="N400" s="56">
        <v>6871</v>
      </c>
      <c r="O400" s="61">
        <f t="shared" si="23"/>
        <v>9.8610473500569977</v>
      </c>
    </row>
    <row r="401" spans="1:15" x14ac:dyDescent="0.25">
      <c r="A401" s="57">
        <v>8.9855289999999997</v>
      </c>
      <c r="B401" s="57">
        <v>33</v>
      </c>
      <c r="C401" s="61">
        <f t="shared" si="20"/>
        <v>9.8386111594994414</v>
      </c>
      <c r="E401" s="58">
        <v>8.9855289999999997</v>
      </c>
      <c r="F401" s="58">
        <v>6669</v>
      </c>
      <c r="G401" s="61">
        <f t="shared" si="21"/>
        <v>9.8386111594994414</v>
      </c>
      <c r="I401" s="61">
        <v>8.9855289999999997</v>
      </c>
      <c r="J401" s="61">
        <v>8153</v>
      </c>
      <c r="K401" s="61">
        <f t="shared" si="22"/>
        <v>9.8386111594994414</v>
      </c>
      <c r="M401" s="56">
        <v>8.9855289999999997</v>
      </c>
      <c r="N401" s="56">
        <v>6669</v>
      </c>
      <c r="O401" s="61">
        <f t="shared" si="23"/>
        <v>9.8386111594994414</v>
      </c>
    </row>
    <row r="402" spans="1:15" x14ac:dyDescent="0.25">
      <c r="A402" s="57">
        <v>9.0060140000000004</v>
      </c>
      <c r="B402" s="57">
        <v>30</v>
      </c>
      <c r="C402" s="61">
        <f t="shared" si="20"/>
        <v>9.816278232774291</v>
      </c>
      <c r="E402" s="58">
        <v>9.0060140000000004</v>
      </c>
      <c r="F402" s="58">
        <v>6535</v>
      </c>
      <c r="G402" s="61">
        <f t="shared" si="21"/>
        <v>9.816278232774291</v>
      </c>
      <c r="I402" s="61">
        <v>9.0060140000000004</v>
      </c>
      <c r="J402" s="61">
        <v>8377</v>
      </c>
      <c r="K402" s="61">
        <f t="shared" si="22"/>
        <v>9.816278232774291</v>
      </c>
      <c r="M402" s="56">
        <v>9.0060140000000004</v>
      </c>
      <c r="N402" s="56">
        <v>6535</v>
      </c>
      <c r="O402" s="61">
        <f t="shared" si="23"/>
        <v>9.816278232774291</v>
      </c>
    </row>
    <row r="403" spans="1:15" x14ac:dyDescent="0.25">
      <c r="A403" s="57">
        <v>9.0265000000000004</v>
      </c>
      <c r="B403" s="57">
        <v>34</v>
      </c>
      <c r="C403" s="61">
        <f t="shared" si="20"/>
        <v>9.7940456938160843</v>
      </c>
      <c r="E403" s="58">
        <v>9.0265000000000004</v>
      </c>
      <c r="F403" s="58">
        <v>6240</v>
      </c>
      <c r="G403" s="61">
        <f t="shared" si="21"/>
        <v>9.7940456938160843</v>
      </c>
      <c r="I403" s="61">
        <v>9.0265000000000004</v>
      </c>
      <c r="J403" s="61">
        <v>8114</v>
      </c>
      <c r="K403" s="61">
        <f t="shared" si="22"/>
        <v>9.7940456938160843</v>
      </c>
      <c r="M403" s="56">
        <v>9.0265000000000004</v>
      </c>
      <c r="N403" s="56">
        <v>6240</v>
      </c>
      <c r="O403" s="61">
        <f t="shared" si="23"/>
        <v>9.7940456938160843</v>
      </c>
    </row>
    <row r="404" spans="1:15" x14ac:dyDescent="0.25">
      <c r="A404" s="57">
        <v>9.0469849999999994</v>
      </c>
      <c r="B404" s="57">
        <v>37</v>
      </c>
      <c r="C404" s="61">
        <f t="shared" si="20"/>
        <v>9.7719150238330208</v>
      </c>
      <c r="E404" s="58">
        <v>9.0469849999999994</v>
      </c>
      <c r="F404" s="58">
        <v>6023</v>
      </c>
      <c r="G404" s="61">
        <f t="shared" si="21"/>
        <v>9.7719150238330208</v>
      </c>
      <c r="I404" s="61">
        <v>9.0469849999999994</v>
      </c>
      <c r="J404" s="61">
        <v>8151</v>
      </c>
      <c r="K404" s="61">
        <f t="shared" si="22"/>
        <v>9.7719150238330208</v>
      </c>
      <c r="M404" s="56">
        <v>9.0469849999999994</v>
      </c>
      <c r="N404" s="56">
        <v>6023</v>
      </c>
      <c r="O404" s="61">
        <f t="shared" si="23"/>
        <v>9.7719150238330208</v>
      </c>
    </row>
    <row r="405" spans="1:15" x14ac:dyDescent="0.25">
      <c r="A405" s="57">
        <v>9.0674709999999994</v>
      </c>
      <c r="B405" s="57">
        <v>37</v>
      </c>
      <c r="C405" s="61">
        <f t="shared" si="20"/>
        <v>9.7498833790367865</v>
      </c>
      <c r="E405" s="58">
        <v>9.0674709999999994</v>
      </c>
      <c r="F405" s="58">
        <v>6011</v>
      </c>
      <c r="G405" s="61">
        <f t="shared" si="21"/>
        <v>9.7498833790367865</v>
      </c>
      <c r="I405" s="61">
        <v>9.0674709999999994</v>
      </c>
      <c r="J405" s="61">
        <v>8030</v>
      </c>
      <c r="K405" s="61">
        <f t="shared" si="22"/>
        <v>9.7498833790367865</v>
      </c>
      <c r="M405" s="56">
        <v>9.0674709999999994</v>
      </c>
      <c r="N405" s="56">
        <v>6011</v>
      </c>
      <c r="O405" s="61">
        <f t="shared" si="23"/>
        <v>9.7498833790367865</v>
      </c>
    </row>
    <row r="406" spans="1:15" x14ac:dyDescent="0.25">
      <c r="A406" s="57">
        <v>9.0879560000000001</v>
      </c>
      <c r="B406" s="57">
        <v>43</v>
      </c>
      <c r="C406" s="61">
        <f t="shared" si="20"/>
        <v>9.7279522334108943</v>
      </c>
      <c r="E406" s="58">
        <v>9.0879560000000001</v>
      </c>
      <c r="F406" s="58">
        <v>6032</v>
      </c>
      <c r="G406" s="61">
        <f t="shared" si="21"/>
        <v>9.7279522334108943</v>
      </c>
      <c r="I406" s="61">
        <v>9.0879560000000001</v>
      </c>
      <c r="J406" s="61">
        <v>7955</v>
      </c>
      <c r="K406" s="61">
        <f t="shared" si="22"/>
        <v>9.7279522334108943</v>
      </c>
      <c r="M406" s="56">
        <v>9.0879560000000001</v>
      </c>
      <c r="N406" s="56">
        <v>6032</v>
      </c>
      <c r="O406" s="61">
        <f t="shared" si="23"/>
        <v>9.7279522334108943</v>
      </c>
    </row>
    <row r="407" spans="1:15" x14ac:dyDescent="0.25">
      <c r="A407" s="57">
        <v>9.1084409999999991</v>
      </c>
      <c r="B407" s="57">
        <v>34</v>
      </c>
      <c r="C407" s="61">
        <f t="shared" si="20"/>
        <v>9.7061198382716842</v>
      </c>
      <c r="E407" s="58">
        <v>9.1084409999999991</v>
      </c>
      <c r="F407" s="58">
        <v>5945</v>
      </c>
      <c r="G407" s="61">
        <f t="shared" si="21"/>
        <v>9.7061198382716842</v>
      </c>
      <c r="I407" s="61">
        <v>9.1084409999999991</v>
      </c>
      <c r="J407" s="61">
        <v>8032</v>
      </c>
      <c r="K407" s="61">
        <f t="shared" si="22"/>
        <v>9.7061198382716842</v>
      </c>
      <c r="M407" s="56">
        <v>9.1084409999999991</v>
      </c>
      <c r="N407" s="56">
        <v>5945</v>
      </c>
      <c r="O407" s="61">
        <f t="shared" si="23"/>
        <v>9.7061198382716842</v>
      </c>
    </row>
    <row r="408" spans="1:15" x14ac:dyDescent="0.25">
      <c r="A408" s="57">
        <v>9.1289269999999991</v>
      </c>
      <c r="B408" s="57">
        <v>35</v>
      </c>
      <c r="C408" s="61">
        <f t="shared" si="20"/>
        <v>9.6843844702398947</v>
      </c>
      <c r="E408" s="58">
        <v>9.1289269999999991</v>
      </c>
      <c r="F408" s="58">
        <v>5909</v>
      </c>
      <c r="G408" s="61">
        <f t="shared" si="21"/>
        <v>9.6843844702398947</v>
      </c>
      <c r="I408" s="61">
        <v>9.1289269999999991</v>
      </c>
      <c r="J408" s="61">
        <v>7914</v>
      </c>
      <c r="K408" s="61">
        <f t="shared" si="22"/>
        <v>9.6843844702398947</v>
      </c>
      <c r="M408" s="56">
        <v>9.1289269999999991</v>
      </c>
      <c r="N408" s="56">
        <v>5909</v>
      </c>
      <c r="O408" s="61">
        <f t="shared" si="23"/>
        <v>9.6843844702398947</v>
      </c>
    </row>
    <row r="409" spans="1:15" x14ac:dyDescent="0.25">
      <c r="A409" s="57">
        <v>9.1494119999999999</v>
      </c>
      <c r="B409" s="57">
        <v>38</v>
      </c>
      <c r="C409" s="61">
        <f t="shared" si="20"/>
        <v>9.6627475924391497</v>
      </c>
      <c r="E409" s="58">
        <v>9.1494119999999999</v>
      </c>
      <c r="F409" s="58">
        <v>5643</v>
      </c>
      <c r="G409" s="61">
        <f t="shared" si="21"/>
        <v>9.6627475924391497</v>
      </c>
      <c r="I409" s="61">
        <v>9.1494119999999999</v>
      </c>
      <c r="J409" s="61">
        <v>8104</v>
      </c>
      <c r="K409" s="61">
        <f t="shared" si="22"/>
        <v>9.6627475924391497</v>
      </c>
      <c r="M409" s="56">
        <v>9.1494119999999999</v>
      </c>
      <c r="N409" s="56">
        <v>5643</v>
      </c>
      <c r="O409" s="61">
        <f t="shared" si="23"/>
        <v>9.6627475924391497</v>
      </c>
    </row>
    <row r="410" spans="1:15" x14ac:dyDescent="0.25">
      <c r="A410" s="57">
        <v>9.1698979999999999</v>
      </c>
      <c r="B410" s="57">
        <v>24</v>
      </c>
      <c r="C410" s="61">
        <f t="shared" si="20"/>
        <v>9.6412064394045682</v>
      </c>
      <c r="E410" s="58">
        <v>9.1698979999999999</v>
      </c>
      <c r="F410" s="58">
        <v>5761</v>
      </c>
      <c r="G410" s="61">
        <f t="shared" si="21"/>
        <v>9.6412064394045682</v>
      </c>
      <c r="I410" s="61">
        <v>9.1698979999999999</v>
      </c>
      <c r="J410" s="61">
        <v>7825</v>
      </c>
      <c r="K410" s="61">
        <f t="shared" si="22"/>
        <v>9.6412064394045682</v>
      </c>
      <c r="M410" s="56">
        <v>9.1698979999999999</v>
      </c>
      <c r="N410" s="56">
        <v>5761</v>
      </c>
      <c r="O410" s="61">
        <f t="shared" si="23"/>
        <v>9.6412064394045682</v>
      </c>
    </row>
    <row r="411" spans="1:15" x14ac:dyDescent="0.25">
      <c r="A411" s="57">
        <v>9.1903830000000006</v>
      </c>
      <c r="B411" s="57">
        <v>40</v>
      </c>
      <c r="C411" s="61">
        <f t="shared" si="20"/>
        <v>9.6197624670083339</v>
      </c>
      <c r="E411" s="58">
        <v>9.1903830000000006</v>
      </c>
      <c r="F411" s="58">
        <v>5773</v>
      </c>
      <c r="G411" s="61">
        <f t="shared" si="21"/>
        <v>9.6197624670083339</v>
      </c>
      <c r="I411" s="61">
        <v>9.1903830000000006</v>
      </c>
      <c r="J411" s="61">
        <v>7907</v>
      </c>
      <c r="K411" s="61">
        <f t="shared" si="22"/>
        <v>9.6197624670083339</v>
      </c>
      <c r="M411" s="56">
        <v>9.1903830000000006</v>
      </c>
      <c r="N411" s="56">
        <v>5773</v>
      </c>
      <c r="O411" s="61">
        <f t="shared" si="23"/>
        <v>9.6197624670083339</v>
      </c>
    </row>
    <row r="412" spans="1:15" x14ac:dyDescent="0.25">
      <c r="A412" s="57">
        <v>9.2108679999999996</v>
      </c>
      <c r="B412" s="57">
        <v>28</v>
      </c>
      <c r="C412" s="61">
        <f t="shared" si="20"/>
        <v>9.5984139800308963</v>
      </c>
      <c r="E412" s="58">
        <v>9.2108679999999996</v>
      </c>
      <c r="F412" s="58">
        <v>5640</v>
      </c>
      <c r="G412" s="61">
        <f t="shared" si="21"/>
        <v>9.5984139800308963</v>
      </c>
      <c r="I412" s="61">
        <v>9.2108679999999996</v>
      </c>
      <c r="J412" s="61">
        <v>7893</v>
      </c>
      <c r="K412" s="61">
        <f t="shared" si="22"/>
        <v>9.5984139800308963</v>
      </c>
      <c r="M412" s="56">
        <v>9.2108679999999996</v>
      </c>
      <c r="N412" s="56">
        <v>5640</v>
      </c>
      <c r="O412" s="61">
        <f t="shared" si="23"/>
        <v>9.5984139800308963</v>
      </c>
    </row>
    <row r="413" spans="1:15" x14ac:dyDescent="0.25">
      <c r="A413" s="57">
        <v>9.2313539999999996</v>
      </c>
      <c r="B413" s="57">
        <v>33</v>
      </c>
      <c r="C413" s="61">
        <f t="shared" si="20"/>
        <v>9.5771593075913781</v>
      </c>
      <c r="E413" s="58">
        <v>9.2313539999999996</v>
      </c>
      <c r="F413" s="58">
        <v>5419</v>
      </c>
      <c r="G413" s="61">
        <f t="shared" si="21"/>
        <v>9.5771593075913781</v>
      </c>
      <c r="I413" s="61">
        <v>9.2313539999999996</v>
      </c>
      <c r="J413" s="61">
        <v>7926</v>
      </c>
      <c r="K413" s="61">
        <f t="shared" si="22"/>
        <v>9.5771593075913781</v>
      </c>
      <c r="M413" s="56">
        <v>9.2313539999999996</v>
      </c>
      <c r="N413" s="56">
        <v>5419</v>
      </c>
      <c r="O413" s="61">
        <f t="shared" si="23"/>
        <v>9.5771593075913781</v>
      </c>
    </row>
    <row r="414" spans="1:15" x14ac:dyDescent="0.25">
      <c r="A414" s="57">
        <v>9.2518390000000004</v>
      </c>
      <c r="B414" s="57">
        <v>22</v>
      </c>
      <c r="C414" s="61">
        <f t="shared" si="20"/>
        <v>9.5559998946739455</v>
      </c>
      <c r="E414" s="58">
        <v>9.2518390000000004</v>
      </c>
      <c r="F414" s="58">
        <v>5568</v>
      </c>
      <c r="G414" s="61">
        <f t="shared" si="21"/>
        <v>9.5559998946739455</v>
      </c>
      <c r="I414" s="61">
        <v>9.2518390000000004</v>
      </c>
      <c r="J414" s="61">
        <v>7853</v>
      </c>
      <c r="K414" s="61">
        <f t="shared" si="22"/>
        <v>9.5559998946739455</v>
      </c>
      <c r="M414" s="56">
        <v>9.2518390000000004</v>
      </c>
      <c r="N414" s="56">
        <v>5568</v>
      </c>
      <c r="O414" s="61">
        <f t="shared" si="23"/>
        <v>9.5559998946739455</v>
      </c>
    </row>
    <row r="415" spans="1:15" x14ac:dyDescent="0.25">
      <c r="A415" s="57">
        <v>9.2723250000000004</v>
      </c>
      <c r="B415" s="57">
        <v>31</v>
      </c>
      <c r="C415" s="61">
        <f t="shared" si="20"/>
        <v>9.5349330509018824</v>
      </c>
      <c r="E415" s="58">
        <v>9.2723250000000004</v>
      </c>
      <c r="F415" s="58">
        <v>5549</v>
      </c>
      <c r="G415" s="61">
        <f t="shared" si="21"/>
        <v>9.5349330509018824</v>
      </c>
      <c r="I415" s="61">
        <v>9.2723250000000004</v>
      </c>
      <c r="J415" s="61">
        <v>7864</v>
      </c>
      <c r="K415" s="61">
        <f t="shared" si="22"/>
        <v>9.5349330509018824</v>
      </c>
      <c r="M415" s="56">
        <v>9.2723250000000004</v>
      </c>
      <c r="N415" s="56">
        <v>5549</v>
      </c>
      <c r="O415" s="61">
        <f t="shared" si="23"/>
        <v>9.5349330509018824</v>
      </c>
    </row>
    <row r="416" spans="1:15" x14ac:dyDescent="0.25">
      <c r="A416" s="57">
        <v>9.2928099999999993</v>
      </c>
      <c r="B416" s="57">
        <v>31</v>
      </c>
      <c r="C416" s="61">
        <f t="shared" si="20"/>
        <v>9.5139602139967252</v>
      </c>
      <c r="E416" s="58">
        <v>9.2928099999999993</v>
      </c>
      <c r="F416" s="58">
        <v>5204</v>
      </c>
      <c r="G416" s="61">
        <f t="shared" si="21"/>
        <v>9.5139602139967252</v>
      </c>
      <c r="I416" s="61">
        <v>9.2928099999999993</v>
      </c>
      <c r="J416" s="61">
        <v>7768</v>
      </c>
      <c r="K416" s="61">
        <f t="shared" si="22"/>
        <v>9.5139602139967252</v>
      </c>
      <c r="M416" s="56">
        <v>9.2928099999999993</v>
      </c>
      <c r="N416" s="56">
        <v>5204</v>
      </c>
      <c r="O416" s="61">
        <f t="shared" si="23"/>
        <v>9.5139602139967252</v>
      </c>
    </row>
    <row r="417" spans="1:15" x14ac:dyDescent="0.25">
      <c r="A417" s="57">
        <v>9.3132959999999994</v>
      </c>
      <c r="B417" s="57">
        <v>39</v>
      </c>
      <c r="C417" s="61">
        <f t="shared" si="20"/>
        <v>9.4930787227510471</v>
      </c>
      <c r="E417" s="58">
        <v>9.3132959999999994</v>
      </c>
      <c r="F417" s="58">
        <v>5383</v>
      </c>
      <c r="G417" s="61">
        <f t="shared" si="21"/>
        <v>9.4930787227510471</v>
      </c>
      <c r="I417" s="61">
        <v>9.3132959999999994</v>
      </c>
      <c r="J417" s="61">
        <v>7939</v>
      </c>
      <c r="K417" s="61">
        <f t="shared" si="22"/>
        <v>9.4930787227510471</v>
      </c>
      <c r="M417" s="56">
        <v>9.3132959999999994</v>
      </c>
      <c r="N417" s="56">
        <v>5383</v>
      </c>
      <c r="O417" s="61">
        <f t="shared" si="23"/>
        <v>9.4930787227510471</v>
      </c>
    </row>
    <row r="418" spans="1:15" x14ac:dyDescent="0.25">
      <c r="A418" s="57">
        <v>9.3337810000000001</v>
      </c>
      <c r="B418" s="57">
        <v>27</v>
      </c>
      <c r="C418" s="61">
        <f t="shared" si="20"/>
        <v>9.4722900076232435</v>
      </c>
      <c r="E418" s="58">
        <v>9.3337810000000001</v>
      </c>
      <c r="F418" s="58">
        <v>5251</v>
      </c>
      <c r="G418" s="61">
        <f t="shared" si="21"/>
        <v>9.4722900076232435</v>
      </c>
      <c r="I418" s="61">
        <v>9.3337810000000001</v>
      </c>
      <c r="J418" s="61">
        <v>7846</v>
      </c>
      <c r="K418" s="61">
        <f t="shared" si="22"/>
        <v>9.4722900076232435</v>
      </c>
      <c r="M418" s="56">
        <v>9.3337810000000001</v>
      </c>
      <c r="N418" s="56">
        <v>5251</v>
      </c>
      <c r="O418" s="61">
        <f t="shared" si="23"/>
        <v>9.4722900076232435</v>
      </c>
    </row>
    <row r="419" spans="1:15" x14ac:dyDescent="0.25">
      <c r="A419" s="57">
        <v>9.3542660000000009</v>
      </c>
      <c r="B419" s="57">
        <v>25</v>
      </c>
      <c r="C419" s="61">
        <f t="shared" si="20"/>
        <v>9.4515924442578019</v>
      </c>
      <c r="E419" s="58">
        <v>9.3542660000000009</v>
      </c>
      <c r="F419" s="58">
        <v>5228</v>
      </c>
      <c r="G419" s="61">
        <f t="shared" si="21"/>
        <v>9.4515924442578019</v>
      </c>
      <c r="I419" s="61">
        <v>9.3542660000000009</v>
      </c>
      <c r="J419" s="61">
        <v>7856</v>
      </c>
      <c r="K419" s="61">
        <f t="shared" si="22"/>
        <v>9.4515924442578019</v>
      </c>
      <c r="M419" s="56">
        <v>9.3542660000000009</v>
      </c>
      <c r="N419" s="56">
        <v>5228</v>
      </c>
      <c r="O419" s="61">
        <f t="shared" si="23"/>
        <v>9.4515924442578019</v>
      </c>
    </row>
    <row r="420" spans="1:15" x14ac:dyDescent="0.25">
      <c r="A420" s="57">
        <v>9.3747520000000009</v>
      </c>
      <c r="B420" s="57">
        <v>36</v>
      </c>
      <c r="C420" s="61">
        <f t="shared" si="20"/>
        <v>9.430984431367559</v>
      </c>
      <c r="E420" s="58">
        <v>9.3747520000000009</v>
      </c>
      <c r="F420" s="58">
        <v>5110</v>
      </c>
      <c r="G420" s="61">
        <f t="shared" si="21"/>
        <v>9.430984431367559</v>
      </c>
      <c r="I420" s="61">
        <v>9.3747520000000009</v>
      </c>
      <c r="J420" s="61">
        <v>7859</v>
      </c>
      <c r="K420" s="61">
        <f t="shared" si="22"/>
        <v>9.430984431367559</v>
      </c>
      <c r="M420" s="56">
        <v>9.3747520000000009</v>
      </c>
      <c r="N420" s="56">
        <v>5110</v>
      </c>
      <c r="O420" s="61">
        <f t="shared" si="23"/>
        <v>9.430984431367559</v>
      </c>
    </row>
    <row r="421" spans="1:15" x14ac:dyDescent="0.25">
      <c r="A421" s="57">
        <v>9.3952369999999998</v>
      </c>
      <c r="B421" s="57">
        <v>35</v>
      </c>
      <c r="C421" s="61">
        <f t="shared" si="20"/>
        <v>9.4104673885198693</v>
      </c>
      <c r="E421" s="58">
        <v>9.3952369999999998</v>
      </c>
      <c r="F421" s="58">
        <v>5028</v>
      </c>
      <c r="G421" s="61">
        <f t="shared" si="21"/>
        <v>9.4104673885198693</v>
      </c>
      <c r="I421" s="61">
        <v>9.3952369999999998</v>
      </c>
      <c r="J421" s="61">
        <v>7900</v>
      </c>
      <c r="K421" s="61">
        <f t="shared" si="22"/>
        <v>9.4104673885198693</v>
      </c>
      <c r="M421" s="56">
        <v>9.3952369999999998</v>
      </c>
      <c r="N421" s="56">
        <v>5028</v>
      </c>
      <c r="O421" s="61">
        <f t="shared" si="23"/>
        <v>9.4104673885198693</v>
      </c>
    </row>
    <row r="422" spans="1:15" x14ac:dyDescent="0.25">
      <c r="A422" s="57">
        <v>9.4157229999999998</v>
      </c>
      <c r="B422" s="57">
        <v>29</v>
      </c>
      <c r="C422" s="61">
        <f t="shared" si="20"/>
        <v>9.3900387253585951</v>
      </c>
      <c r="E422" s="58">
        <v>9.4157229999999998</v>
      </c>
      <c r="F422" s="58">
        <v>4918</v>
      </c>
      <c r="G422" s="61">
        <f t="shared" si="21"/>
        <v>9.3900387253585951</v>
      </c>
      <c r="I422" s="61">
        <v>9.4157229999999998</v>
      </c>
      <c r="J422" s="61">
        <v>7680</v>
      </c>
      <c r="K422" s="61">
        <f t="shared" si="22"/>
        <v>9.3900387253585951</v>
      </c>
      <c r="M422" s="56">
        <v>9.4157229999999998</v>
      </c>
      <c r="N422" s="56">
        <v>4918</v>
      </c>
      <c r="O422" s="61">
        <f t="shared" si="23"/>
        <v>9.3900387253585951</v>
      </c>
    </row>
    <row r="423" spans="1:15" x14ac:dyDescent="0.25">
      <c r="A423" s="57">
        <v>9.4362080000000006</v>
      </c>
      <c r="B423" s="57">
        <v>34</v>
      </c>
      <c r="C423" s="61">
        <f t="shared" si="20"/>
        <v>9.3696998541956216</v>
      </c>
      <c r="E423" s="58">
        <v>9.4362080000000006</v>
      </c>
      <c r="F423" s="58">
        <v>5025</v>
      </c>
      <c r="G423" s="61">
        <f t="shared" si="21"/>
        <v>9.3696998541956216</v>
      </c>
      <c r="I423" s="61">
        <v>9.4362080000000006</v>
      </c>
      <c r="J423" s="61">
        <v>7816</v>
      </c>
      <c r="K423" s="61">
        <f t="shared" si="22"/>
        <v>9.3696998541956216</v>
      </c>
      <c r="M423" s="56">
        <v>9.4362080000000006</v>
      </c>
      <c r="N423" s="56">
        <v>5025</v>
      </c>
      <c r="O423" s="61">
        <f t="shared" si="23"/>
        <v>9.3696998541956216</v>
      </c>
    </row>
    <row r="424" spans="1:15" x14ac:dyDescent="0.25">
      <c r="A424" s="57">
        <v>9.4566940000000006</v>
      </c>
      <c r="B424" s="57">
        <v>29</v>
      </c>
      <c r="C424" s="61">
        <f t="shared" si="20"/>
        <v>9.3494482122136429</v>
      </c>
      <c r="E424" s="58">
        <v>9.4566940000000006</v>
      </c>
      <c r="F424" s="58">
        <v>5047</v>
      </c>
      <c r="G424" s="61">
        <f t="shared" si="21"/>
        <v>9.3494482122136429</v>
      </c>
      <c r="I424" s="61">
        <v>9.4566940000000006</v>
      </c>
      <c r="J424" s="61">
        <v>7763</v>
      </c>
      <c r="K424" s="61">
        <f t="shared" si="22"/>
        <v>9.3494482122136429</v>
      </c>
      <c r="M424" s="56">
        <v>9.4566940000000006</v>
      </c>
      <c r="N424" s="56">
        <v>5047</v>
      </c>
      <c r="O424" s="61">
        <f t="shared" si="23"/>
        <v>9.3494482122136429</v>
      </c>
    </row>
    <row r="425" spans="1:15" x14ac:dyDescent="0.25">
      <c r="A425" s="57">
        <v>9.4771789999999996</v>
      </c>
      <c r="B425" s="57">
        <v>37</v>
      </c>
      <c r="C425" s="61">
        <f t="shared" si="20"/>
        <v>9.3292852044754699</v>
      </c>
      <c r="E425" s="58">
        <v>9.4771789999999996</v>
      </c>
      <c r="F425" s="58">
        <v>4850</v>
      </c>
      <c r="G425" s="61">
        <f t="shared" si="21"/>
        <v>9.3292852044754699</v>
      </c>
      <c r="I425" s="61">
        <v>9.4771789999999996</v>
      </c>
      <c r="J425" s="61">
        <v>7906</v>
      </c>
      <c r="K425" s="61">
        <f t="shared" si="22"/>
        <v>9.3292852044754699</v>
      </c>
      <c r="M425" s="56">
        <v>9.4771789999999996</v>
      </c>
      <c r="N425" s="56">
        <v>4850</v>
      </c>
      <c r="O425" s="61">
        <f t="shared" si="23"/>
        <v>9.3292852044754699</v>
      </c>
    </row>
    <row r="426" spans="1:15" x14ac:dyDescent="0.25">
      <c r="A426" s="57">
        <v>9.4976640000000003</v>
      </c>
      <c r="B426" s="57">
        <v>26</v>
      </c>
      <c r="C426" s="61">
        <f t="shared" si="20"/>
        <v>9.309209273173698</v>
      </c>
      <c r="E426" s="58">
        <v>9.4976640000000003</v>
      </c>
      <c r="F426" s="58">
        <v>4849</v>
      </c>
      <c r="G426" s="61">
        <f t="shared" si="21"/>
        <v>9.309209273173698</v>
      </c>
      <c r="I426" s="61">
        <v>9.4976640000000003</v>
      </c>
      <c r="J426" s="61">
        <v>7961</v>
      </c>
      <c r="K426" s="61">
        <f t="shared" si="22"/>
        <v>9.309209273173698</v>
      </c>
      <c r="M426" s="56">
        <v>9.4976640000000003</v>
      </c>
      <c r="N426" s="56">
        <v>4849</v>
      </c>
      <c r="O426" s="61">
        <f t="shared" si="23"/>
        <v>9.309209273173698</v>
      </c>
    </row>
    <row r="427" spans="1:15" x14ac:dyDescent="0.25">
      <c r="A427" s="57">
        <v>9.5181500000000003</v>
      </c>
      <c r="B427" s="57">
        <v>35</v>
      </c>
      <c r="C427" s="61">
        <f t="shared" si="20"/>
        <v>9.2892188823867166</v>
      </c>
      <c r="E427" s="58">
        <v>9.5181500000000003</v>
      </c>
      <c r="F427" s="58">
        <v>4774</v>
      </c>
      <c r="G427" s="61">
        <f t="shared" si="21"/>
        <v>9.2892188823867166</v>
      </c>
      <c r="I427" s="61">
        <v>9.5181500000000003</v>
      </c>
      <c r="J427" s="61">
        <v>7979</v>
      </c>
      <c r="K427" s="61">
        <f t="shared" si="22"/>
        <v>9.2892188823867166</v>
      </c>
      <c r="M427" s="56">
        <v>9.5181500000000003</v>
      </c>
      <c r="N427" s="56">
        <v>4774</v>
      </c>
      <c r="O427" s="61">
        <f t="shared" si="23"/>
        <v>9.2892188823867166</v>
      </c>
    </row>
    <row r="428" spans="1:15" x14ac:dyDescent="0.25">
      <c r="A428" s="57">
        <v>9.5386349999999993</v>
      </c>
      <c r="B428" s="57">
        <v>30</v>
      </c>
      <c r="C428" s="61">
        <f t="shared" si="20"/>
        <v>9.26931542631967</v>
      </c>
      <c r="E428" s="58">
        <v>9.5386349999999993</v>
      </c>
      <c r="F428" s="58">
        <v>4827</v>
      </c>
      <c r="G428" s="61">
        <f t="shared" si="21"/>
        <v>9.26931542631967</v>
      </c>
      <c r="I428" s="61">
        <v>9.5386349999999993</v>
      </c>
      <c r="J428" s="61">
        <v>7685</v>
      </c>
      <c r="K428" s="61">
        <f t="shared" si="22"/>
        <v>9.26931542631967</v>
      </c>
      <c r="M428" s="56">
        <v>9.5386349999999993</v>
      </c>
      <c r="N428" s="56">
        <v>4827</v>
      </c>
      <c r="O428" s="61">
        <f t="shared" si="23"/>
        <v>9.26931542631967</v>
      </c>
    </row>
    <row r="429" spans="1:15" x14ac:dyDescent="0.25">
      <c r="A429" s="57">
        <v>9.5591209999999993</v>
      </c>
      <c r="B429" s="57">
        <v>37</v>
      </c>
      <c r="C429" s="61">
        <f t="shared" si="20"/>
        <v>9.2494964090826368</v>
      </c>
      <c r="E429" s="58">
        <v>9.5591209999999993</v>
      </c>
      <c r="F429" s="58">
        <v>4854</v>
      </c>
      <c r="G429" s="61">
        <f t="shared" si="21"/>
        <v>9.2494964090826368</v>
      </c>
      <c r="I429" s="61">
        <v>9.5591209999999993</v>
      </c>
      <c r="J429" s="61">
        <v>7733</v>
      </c>
      <c r="K429" s="61">
        <f t="shared" si="22"/>
        <v>9.2494964090826368</v>
      </c>
      <c r="M429" s="56">
        <v>9.5591209999999993</v>
      </c>
      <c r="N429" s="56">
        <v>4854</v>
      </c>
      <c r="O429" s="61">
        <f t="shared" si="23"/>
        <v>9.2494964090826368</v>
      </c>
    </row>
    <row r="430" spans="1:15" x14ac:dyDescent="0.25">
      <c r="A430" s="57">
        <v>9.5796060000000001</v>
      </c>
      <c r="B430" s="57">
        <v>17</v>
      </c>
      <c r="C430" s="61">
        <f t="shared" si="20"/>
        <v>9.2297632176552646</v>
      </c>
      <c r="E430" s="58">
        <v>9.5796060000000001</v>
      </c>
      <c r="F430" s="58">
        <v>4733</v>
      </c>
      <c r="G430" s="61">
        <f t="shared" si="21"/>
        <v>9.2297632176552646</v>
      </c>
      <c r="I430" s="61">
        <v>9.5796060000000001</v>
      </c>
      <c r="J430" s="61">
        <v>7909</v>
      </c>
      <c r="K430" s="61">
        <f t="shared" si="22"/>
        <v>9.2297632176552646</v>
      </c>
      <c r="M430" s="56">
        <v>9.5796060000000001</v>
      </c>
      <c r="N430" s="56">
        <v>4733</v>
      </c>
      <c r="O430" s="61">
        <f t="shared" si="23"/>
        <v>9.2297632176552646</v>
      </c>
    </row>
    <row r="431" spans="1:15" x14ac:dyDescent="0.25">
      <c r="A431" s="57">
        <v>9.6000910000000008</v>
      </c>
      <c r="B431" s="57">
        <v>24</v>
      </c>
      <c r="C431" s="61">
        <f t="shared" si="20"/>
        <v>9.210114339309829</v>
      </c>
      <c r="E431" s="58">
        <v>9.6000910000000008</v>
      </c>
      <c r="F431" s="58">
        <v>4654</v>
      </c>
      <c r="G431" s="61">
        <f t="shared" si="21"/>
        <v>9.210114339309829</v>
      </c>
      <c r="I431" s="61">
        <v>9.6000910000000008</v>
      </c>
      <c r="J431" s="61">
        <v>7977</v>
      </c>
      <c r="K431" s="61">
        <f t="shared" si="22"/>
        <v>9.210114339309829</v>
      </c>
      <c r="M431" s="56">
        <v>9.6000910000000008</v>
      </c>
      <c r="N431" s="56">
        <v>4654</v>
      </c>
      <c r="O431" s="61">
        <f t="shared" si="23"/>
        <v>9.210114339309829</v>
      </c>
    </row>
    <row r="432" spans="1:15" x14ac:dyDescent="0.25">
      <c r="A432" s="57">
        <v>9.6205770000000008</v>
      </c>
      <c r="B432" s="57">
        <v>27</v>
      </c>
      <c r="C432" s="61">
        <f t="shared" si="20"/>
        <v>9.190548282409285</v>
      </c>
      <c r="E432" s="58">
        <v>9.6205770000000008</v>
      </c>
      <c r="F432" s="58">
        <v>4625</v>
      </c>
      <c r="G432" s="61">
        <f t="shared" si="21"/>
        <v>9.190548282409285</v>
      </c>
      <c r="I432" s="61">
        <v>9.6205770000000008</v>
      </c>
      <c r="J432" s="61">
        <v>7992</v>
      </c>
      <c r="K432" s="61">
        <f t="shared" si="22"/>
        <v>9.190548282409285</v>
      </c>
      <c r="M432" s="56">
        <v>9.6205770000000008</v>
      </c>
      <c r="N432" s="56">
        <v>4625</v>
      </c>
      <c r="O432" s="61">
        <f t="shared" si="23"/>
        <v>9.190548282409285</v>
      </c>
    </row>
    <row r="433" spans="1:15" x14ac:dyDescent="0.25">
      <c r="A433" s="57">
        <v>9.6410619999999998</v>
      </c>
      <c r="B433" s="57">
        <v>25</v>
      </c>
      <c r="C433" s="61">
        <f t="shared" si="20"/>
        <v>9.1710664231185088</v>
      </c>
      <c r="E433" s="58">
        <v>9.6410619999999998</v>
      </c>
      <c r="F433" s="58">
        <v>4687</v>
      </c>
      <c r="G433" s="61">
        <f t="shared" si="21"/>
        <v>9.1710664231185088</v>
      </c>
      <c r="I433" s="61">
        <v>9.6410619999999998</v>
      </c>
      <c r="J433" s="61">
        <v>8185</v>
      </c>
      <c r="K433" s="61">
        <f t="shared" si="22"/>
        <v>9.1710664231185088</v>
      </c>
      <c r="M433" s="56">
        <v>9.6410619999999998</v>
      </c>
      <c r="N433" s="56">
        <v>4687</v>
      </c>
      <c r="O433" s="61">
        <f t="shared" si="23"/>
        <v>9.1710664231185088</v>
      </c>
    </row>
    <row r="434" spans="1:15" x14ac:dyDescent="0.25">
      <c r="A434" s="57">
        <v>9.6615479999999998</v>
      </c>
      <c r="B434" s="57">
        <v>22</v>
      </c>
      <c r="C434" s="61">
        <f t="shared" si="20"/>
        <v>9.1516663298480339</v>
      </c>
      <c r="E434" s="58">
        <v>9.6615479999999998</v>
      </c>
      <c r="F434" s="58">
        <v>4627</v>
      </c>
      <c r="G434" s="61">
        <f t="shared" si="21"/>
        <v>9.1516663298480339</v>
      </c>
      <c r="I434" s="61">
        <v>9.6615479999999998</v>
      </c>
      <c r="J434" s="61">
        <v>7988</v>
      </c>
      <c r="K434" s="61">
        <f t="shared" si="22"/>
        <v>9.1516663298480339</v>
      </c>
      <c r="M434" s="56">
        <v>9.6615479999999998</v>
      </c>
      <c r="N434" s="56">
        <v>4627</v>
      </c>
      <c r="O434" s="61">
        <f t="shared" si="23"/>
        <v>9.1516663298480339</v>
      </c>
    </row>
    <row r="435" spans="1:15" x14ac:dyDescent="0.25">
      <c r="A435" s="57">
        <v>9.6820330000000006</v>
      </c>
      <c r="B435" s="57">
        <v>27</v>
      </c>
      <c r="C435" s="61">
        <f t="shared" si="20"/>
        <v>9.1323493715705535</v>
      </c>
      <c r="E435" s="58">
        <v>9.6820330000000006</v>
      </c>
      <c r="F435" s="58">
        <v>4686</v>
      </c>
      <c r="G435" s="61">
        <f t="shared" si="21"/>
        <v>9.1323493715705535</v>
      </c>
      <c r="I435" s="61">
        <v>9.6820330000000006</v>
      </c>
      <c r="J435" s="61">
        <v>7965</v>
      </c>
      <c r="K435" s="61">
        <f t="shared" si="22"/>
        <v>9.1323493715705535</v>
      </c>
      <c r="M435" s="56">
        <v>9.6820330000000006</v>
      </c>
      <c r="N435" s="56">
        <v>4686</v>
      </c>
      <c r="O435" s="61">
        <f t="shared" si="23"/>
        <v>9.1323493715705535</v>
      </c>
    </row>
    <row r="436" spans="1:15" x14ac:dyDescent="0.25">
      <c r="A436" s="57">
        <v>9.7025190000000006</v>
      </c>
      <c r="B436" s="57">
        <v>17</v>
      </c>
      <c r="C436" s="61">
        <f t="shared" si="20"/>
        <v>9.1131131417121054</v>
      </c>
      <c r="E436" s="58">
        <v>9.7025190000000006</v>
      </c>
      <c r="F436" s="58">
        <v>4540</v>
      </c>
      <c r="G436" s="61">
        <f t="shared" si="21"/>
        <v>9.1131131417121054</v>
      </c>
      <c r="I436" s="61">
        <v>9.7025190000000006</v>
      </c>
      <c r="J436" s="61">
        <v>8049</v>
      </c>
      <c r="K436" s="61">
        <f t="shared" si="22"/>
        <v>9.1131131417121054</v>
      </c>
      <c r="M436" s="56">
        <v>9.7025190000000006</v>
      </c>
      <c r="N436" s="56">
        <v>4540</v>
      </c>
      <c r="O436" s="61">
        <f t="shared" si="23"/>
        <v>9.1131131417121054</v>
      </c>
    </row>
    <row r="437" spans="1:15" x14ac:dyDescent="0.25">
      <c r="A437" s="57">
        <v>9.7230039999999995</v>
      </c>
      <c r="B437" s="57">
        <v>33</v>
      </c>
      <c r="C437" s="61">
        <f t="shared" si="20"/>
        <v>9.0939590020690133</v>
      </c>
      <c r="E437" s="58">
        <v>9.7230039999999995</v>
      </c>
      <c r="F437" s="58">
        <v>4397</v>
      </c>
      <c r="G437" s="61">
        <f t="shared" si="21"/>
        <v>9.0939590020690133</v>
      </c>
      <c r="I437" s="61">
        <v>9.7230039999999995</v>
      </c>
      <c r="J437" s="61">
        <v>7950</v>
      </c>
      <c r="K437" s="61">
        <f t="shared" si="22"/>
        <v>9.0939590020690133</v>
      </c>
      <c r="M437" s="56">
        <v>9.7230039999999995</v>
      </c>
      <c r="N437" s="56">
        <v>4397</v>
      </c>
      <c r="O437" s="61">
        <f t="shared" si="23"/>
        <v>9.0939590020690133</v>
      </c>
    </row>
    <row r="438" spans="1:15" x14ac:dyDescent="0.25">
      <c r="A438" s="57">
        <v>9.7434890000000003</v>
      </c>
      <c r="B438" s="57">
        <v>31</v>
      </c>
      <c r="C438" s="61">
        <f t="shared" si="20"/>
        <v>9.0748854998286532</v>
      </c>
      <c r="E438" s="58">
        <v>9.7434890000000003</v>
      </c>
      <c r="F438" s="58">
        <v>4424</v>
      </c>
      <c r="G438" s="61">
        <f t="shared" si="21"/>
        <v>9.0748854998286532</v>
      </c>
      <c r="I438" s="61">
        <v>9.7434890000000003</v>
      </c>
      <c r="J438" s="61">
        <v>8186</v>
      </c>
      <c r="K438" s="61">
        <f t="shared" si="22"/>
        <v>9.0748854998286532</v>
      </c>
      <c r="M438" s="56">
        <v>9.7434890000000003</v>
      </c>
      <c r="N438" s="56">
        <v>4424</v>
      </c>
      <c r="O438" s="61">
        <f t="shared" si="23"/>
        <v>9.0748854998286532</v>
      </c>
    </row>
    <row r="439" spans="1:15" x14ac:dyDescent="0.25">
      <c r="A439" s="57">
        <v>9.7639750000000003</v>
      </c>
      <c r="B439" s="57">
        <v>31</v>
      </c>
      <c r="C439" s="61">
        <f t="shared" si="20"/>
        <v>9.0558912022200548</v>
      </c>
      <c r="E439" s="58">
        <v>9.7639750000000003</v>
      </c>
      <c r="F439" s="58">
        <v>4490</v>
      </c>
      <c r="G439" s="61">
        <f t="shared" si="21"/>
        <v>9.0558912022200548</v>
      </c>
      <c r="I439" s="61">
        <v>9.7639750000000003</v>
      </c>
      <c r="J439" s="61">
        <v>8134</v>
      </c>
      <c r="K439" s="61">
        <f t="shared" si="22"/>
        <v>9.0558912022200548</v>
      </c>
      <c r="M439" s="56">
        <v>9.7639750000000003</v>
      </c>
      <c r="N439" s="56">
        <v>4490</v>
      </c>
      <c r="O439" s="61">
        <f t="shared" si="23"/>
        <v>9.0558912022200548</v>
      </c>
    </row>
    <row r="440" spans="1:15" x14ac:dyDescent="0.25">
      <c r="A440" s="57">
        <v>9.7844599999999993</v>
      </c>
      <c r="B440" s="57">
        <v>34</v>
      </c>
      <c r="C440" s="61">
        <f t="shared" si="20"/>
        <v>9.0369774603075186</v>
      </c>
      <c r="E440" s="58">
        <v>9.7844599999999993</v>
      </c>
      <c r="F440" s="58">
        <v>4377</v>
      </c>
      <c r="G440" s="61">
        <f t="shared" si="21"/>
        <v>9.0369774603075186</v>
      </c>
      <c r="I440" s="61">
        <v>9.7844599999999993</v>
      </c>
      <c r="J440" s="61">
        <v>8039</v>
      </c>
      <c r="K440" s="61">
        <f t="shared" si="22"/>
        <v>9.0369774603075186</v>
      </c>
      <c r="M440" s="56">
        <v>9.7844599999999993</v>
      </c>
      <c r="N440" s="56">
        <v>4377</v>
      </c>
      <c r="O440" s="61">
        <f t="shared" si="23"/>
        <v>9.0369774603075186</v>
      </c>
    </row>
    <row r="441" spans="1:15" x14ac:dyDescent="0.25">
      <c r="A441" s="57">
        <v>9.8049459999999993</v>
      </c>
      <c r="B441" s="57">
        <v>28</v>
      </c>
      <c r="C441" s="61">
        <f t="shared" si="20"/>
        <v>9.0181419283661963</v>
      </c>
      <c r="E441" s="58">
        <v>9.8049459999999993</v>
      </c>
      <c r="F441" s="58">
        <v>4344</v>
      </c>
      <c r="G441" s="61">
        <f t="shared" si="21"/>
        <v>9.0181419283661963</v>
      </c>
      <c r="I441" s="61">
        <v>9.8049459999999993</v>
      </c>
      <c r="J441" s="61">
        <v>8201</v>
      </c>
      <c r="K441" s="61">
        <f t="shared" si="22"/>
        <v>9.0181419283661963</v>
      </c>
      <c r="M441" s="56">
        <v>9.8049459999999993</v>
      </c>
      <c r="N441" s="56">
        <v>4344</v>
      </c>
      <c r="O441" s="61">
        <f t="shared" si="23"/>
        <v>9.0181419283661963</v>
      </c>
    </row>
    <row r="442" spans="1:15" x14ac:dyDescent="0.25">
      <c r="A442" s="57">
        <v>9.825431</v>
      </c>
      <c r="B442" s="57">
        <v>32</v>
      </c>
      <c r="C442" s="61">
        <f t="shared" si="20"/>
        <v>8.9993859503290778</v>
      </c>
      <c r="E442" s="58">
        <v>9.825431</v>
      </c>
      <c r="F442" s="58">
        <v>4261</v>
      </c>
      <c r="G442" s="61">
        <f t="shared" si="21"/>
        <v>8.9993859503290778</v>
      </c>
      <c r="I442" s="61">
        <v>9.825431</v>
      </c>
      <c r="J442" s="61">
        <v>8217</v>
      </c>
      <c r="K442" s="61">
        <f t="shared" si="22"/>
        <v>8.9993859503290778</v>
      </c>
      <c r="M442" s="56">
        <v>9.825431</v>
      </c>
      <c r="N442" s="56">
        <v>4261</v>
      </c>
      <c r="O442" s="61">
        <f t="shared" si="23"/>
        <v>8.9993859503290778</v>
      </c>
    </row>
    <row r="443" spans="1:15" x14ac:dyDescent="0.25">
      <c r="A443" s="57">
        <v>9.845917</v>
      </c>
      <c r="B443" s="57">
        <v>38</v>
      </c>
      <c r="C443" s="61">
        <f t="shared" si="20"/>
        <v>8.9807072041561735</v>
      </c>
      <c r="E443" s="58">
        <v>9.845917</v>
      </c>
      <c r="F443" s="58">
        <v>4177</v>
      </c>
      <c r="G443" s="61">
        <f t="shared" si="21"/>
        <v>8.9807072041561735</v>
      </c>
      <c r="I443" s="61">
        <v>9.845917</v>
      </c>
      <c r="J443" s="61">
        <v>8157</v>
      </c>
      <c r="K443" s="61">
        <f t="shared" si="22"/>
        <v>8.9807072041561735</v>
      </c>
      <c r="M443" s="56">
        <v>9.845917</v>
      </c>
      <c r="N443" s="56">
        <v>4177</v>
      </c>
      <c r="O443" s="61">
        <f t="shared" si="23"/>
        <v>8.9807072041561735</v>
      </c>
    </row>
    <row r="444" spans="1:15" x14ac:dyDescent="0.25">
      <c r="A444" s="57">
        <v>9.8664020000000008</v>
      </c>
      <c r="B444" s="57">
        <v>21</v>
      </c>
      <c r="C444" s="61">
        <f t="shared" si="20"/>
        <v>8.96210702666923</v>
      </c>
      <c r="E444" s="58">
        <v>9.8664020000000008</v>
      </c>
      <c r="F444" s="58">
        <v>4246</v>
      </c>
      <c r="G444" s="61">
        <f t="shared" si="21"/>
        <v>8.96210702666923</v>
      </c>
      <c r="I444" s="61">
        <v>9.8664020000000008</v>
      </c>
      <c r="J444" s="61">
        <v>8188</v>
      </c>
      <c r="K444" s="61">
        <f t="shared" si="22"/>
        <v>8.96210702666923</v>
      </c>
      <c r="M444" s="56">
        <v>9.8664020000000008</v>
      </c>
      <c r="N444" s="56">
        <v>4246</v>
      </c>
      <c r="O444" s="61">
        <f t="shared" si="23"/>
        <v>8.96210702666923</v>
      </c>
    </row>
    <row r="445" spans="1:15" x14ac:dyDescent="0.25">
      <c r="A445" s="57">
        <v>9.8868869999999998</v>
      </c>
      <c r="B445" s="57">
        <v>23</v>
      </c>
      <c r="C445" s="61">
        <f t="shared" ref="C445:C508" si="24">(1.5406/SIN((A445/2)*(3.14/180)))/2</f>
        <v>8.9435840214973048</v>
      </c>
      <c r="E445" s="58">
        <v>9.8868869999999998</v>
      </c>
      <c r="F445" s="58">
        <v>4239</v>
      </c>
      <c r="G445" s="61">
        <f t="shared" ref="G445:G508" si="25">(1.5406/SIN((E445/2)*(3.14/180)))/2</f>
        <v>8.9435840214973048</v>
      </c>
      <c r="I445" s="61">
        <v>9.8868869999999998</v>
      </c>
      <c r="J445" s="61">
        <v>8264</v>
      </c>
      <c r="K445" s="61">
        <f t="shared" ref="K445:K508" si="26">(1.5406/SIN((I445/2)*(3.14/180)))/2</f>
        <v>8.9435840214973048</v>
      </c>
      <c r="M445" s="56">
        <v>9.8868869999999998</v>
      </c>
      <c r="N445" s="56">
        <v>4239</v>
      </c>
      <c r="O445" s="61">
        <f t="shared" ref="O445:O508" si="27">(1.5406/SIN((M445/2)*(3.14/180)))/2</f>
        <v>8.9435840214973048</v>
      </c>
    </row>
    <row r="446" spans="1:15" x14ac:dyDescent="0.25">
      <c r="A446" s="57">
        <v>9.9073729999999998</v>
      </c>
      <c r="B446" s="57">
        <v>20</v>
      </c>
      <c r="C446" s="61">
        <f t="shared" si="24"/>
        <v>8.9251368113312548</v>
      </c>
      <c r="E446" s="58">
        <v>9.9073729999999998</v>
      </c>
      <c r="F446" s="58">
        <v>4228</v>
      </c>
      <c r="G446" s="61">
        <f t="shared" si="25"/>
        <v>8.9251368113312548</v>
      </c>
      <c r="I446" s="61">
        <v>9.9073729999999998</v>
      </c>
      <c r="J446" s="61">
        <v>8199</v>
      </c>
      <c r="K446" s="61">
        <f t="shared" si="26"/>
        <v>8.9251368113312548</v>
      </c>
      <c r="M446" s="56">
        <v>9.9073729999999998</v>
      </c>
      <c r="N446" s="56">
        <v>4228</v>
      </c>
      <c r="O446" s="61">
        <f t="shared" si="27"/>
        <v>8.9251368113312548</v>
      </c>
    </row>
    <row r="447" spans="1:15" x14ac:dyDescent="0.25">
      <c r="A447" s="57">
        <v>9.9278580000000005</v>
      </c>
      <c r="B447" s="57">
        <v>27</v>
      </c>
      <c r="C447" s="61">
        <f t="shared" si="24"/>
        <v>8.9067667223660489</v>
      </c>
      <c r="E447" s="58">
        <v>9.9278580000000005</v>
      </c>
      <c r="F447" s="58">
        <v>4198</v>
      </c>
      <c r="G447" s="61">
        <f t="shared" si="25"/>
        <v>8.9067667223660489</v>
      </c>
      <c r="I447" s="61">
        <v>9.9278580000000005</v>
      </c>
      <c r="J447" s="61">
        <v>8177</v>
      </c>
      <c r="K447" s="61">
        <f t="shared" si="26"/>
        <v>8.9067667223660489</v>
      </c>
      <c r="M447" s="56">
        <v>9.9278580000000005</v>
      </c>
      <c r="N447" s="56">
        <v>4198</v>
      </c>
      <c r="O447" s="61">
        <f t="shared" si="27"/>
        <v>8.9067667223660489</v>
      </c>
    </row>
    <row r="448" spans="1:15" x14ac:dyDescent="0.25">
      <c r="A448" s="57">
        <v>9.9483440000000005</v>
      </c>
      <c r="B448" s="57">
        <v>31</v>
      </c>
      <c r="C448" s="61">
        <f t="shared" si="24"/>
        <v>8.8884714902026509</v>
      </c>
      <c r="E448" s="58">
        <v>9.9483440000000005</v>
      </c>
      <c r="F448" s="58">
        <v>4046</v>
      </c>
      <c r="G448" s="61">
        <f t="shared" si="25"/>
        <v>8.8884714902026509</v>
      </c>
      <c r="I448" s="61">
        <v>9.9483440000000005</v>
      </c>
      <c r="J448" s="61">
        <v>8374</v>
      </c>
      <c r="K448" s="61">
        <f t="shared" si="26"/>
        <v>8.8884714902026509</v>
      </c>
      <c r="M448" s="56">
        <v>9.9483440000000005</v>
      </c>
      <c r="N448" s="56">
        <v>4046</v>
      </c>
      <c r="O448" s="61">
        <f t="shared" si="27"/>
        <v>8.8884714902026509</v>
      </c>
    </row>
    <row r="449" spans="1:15" x14ac:dyDescent="0.25">
      <c r="A449" s="57">
        <v>9.9688289999999995</v>
      </c>
      <c r="B449" s="57">
        <v>33</v>
      </c>
      <c r="C449" s="61">
        <f t="shared" si="24"/>
        <v>8.8702524339796192</v>
      </c>
      <c r="E449" s="58">
        <v>9.9688289999999995</v>
      </c>
      <c r="F449" s="58">
        <v>3975</v>
      </c>
      <c r="G449" s="61">
        <f t="shared" si="25"/>
        <v>8.8702524339796192</v>
      </c>
      <c r="I449" s="61">
        <v>9.9688289999999995</v>
      </c>
      <c r="J449" s="61">
        <v>8416</v>
      </c>
      <c r="K449" s="61">
        <f t="shared" si="26"/>
        <v>8.8702524339796192</v>
      </c>
      <c r="M449" s="56">
        <v>9.9688289999999995</v>
      </c>
      <c r="N449" s="56">
        <v>3975</v>
      </c>
      <c r="O449" s="61">
        <f t="shared" si="27"/>
        <v>8.8702524339796192</v>
      </c>
    </row>
    <row r="450" spans="1:15" x14ac:dyDescent="0.25">
      <c r="A450" s="57">
        <v>9.9893149999999995</v>
      </c>
      <c r="B450" s="57">
        <v>20</v>
      </c>
      <c r="C450" s="61">
        <f t="shared" si="24"/>
        <v>8.8521073117450655</v>
      </c>
      <c r="E450" s="58">
        <v>9.9893149999999995</v>
      </c>
      <c r="F450" s="58">
        <v>4060</v>
      </c>
      <c r="G450" s="61">
        <f t="shared" si="25"/>
        <v>8.8521073117450655</v>
      </c>
      <c r="I450" s="61">
        <v>9.9893149999999995</v>
      </c>
      <c r="J450" s="61">
        <v>8531</v>
      </c>
      <c r="K450" s="61">
        <f t="shared" si="26"/>
        <v>8.8521073117450655</v>
      </c>
      <c r="M450" s="56">
        <v>9.9893149999999995</v>
      </c>
      <c r="N450" s="56">
        <v>4060</v>
      </c>
      <c r="O450" s="61">
        <f t="shared" si="27"/>
        <v>8.8521073117450655</v>
      </c>
    </row>
    <row r="451" spans="1:15" x14ac:dyDescent="0.25">
      <c r="A451" s="57">
        <v>10.0098</v>
      </c>
      <c r="B451" s="57">
        <v>23</v>
      </c>
      <c r="C451" s="61">
        <f t="shared" si="24"/>
        <v>8.8340374356047491</v>
      </c>
      <c r="E451" s="58">
        <v>10.0098</v>
      </c>
      <c r="F451" s="58">
        <v>4046</v>
      </c>
      <c r="G451" s="61">
        <f t="shared" si="25"/>
        <v>8.8340374356047491</v>
      </c>
      <c r="I451" s="61">
        <v>10.0098</v>
      </c>
      <c r="J451" s="61">
        <v>8487</v>
      </c>
      <c r="K451" s="61">
        <f t="shared" si="26"/>
        <v>8.8340374356047491</v>
      </c>
      <c r="M451" s="56">
        <v>10.0098</v>
      </c>
      <c r="N451" s="56">
        <v>4046</v>
      </c>
      <c r="O451" s="61">
        <f t="shared" si="27"/>
        <v>8.8340374356047491</v>
      </c>
    </row>
    <row r="452" spans="1:15" x14ac:dyDescent="0.25">
      <c r="A452" s="57">
        <v>10.030284999999999</v>
      </c>
      <c r="B452" s="57">
        <v>26</v>
      </c>
      <c r="C452" s="61">
        <f t="shared" si="24"/>
        <v>8.8160414624148675</v>
      </c>
      <c r="E452" s="58">
        <v>10.030284999999999</v>
      </c>
      <c r="F452" s="58">
        <v>4096</v>
      </c>
      <c r="G452" s="61">
        <f t="shared" si="25"/>
        <v>8.8160414624148675</v>
      </c>
      <c r="I452" s="61">
        <v>10.030284999999999</v>
      </c>
      <c r="J452" s="61">
        <v>8720</v>
      </c>
      <c r="K452" s="61">
        <f t="shared" si="26"/>
        <v>8.8160414624148675</v>
      </c>
      <c r="M452" s="56">
        <v>10.030284999999999</v>
      </c>
      <c r="N452" s="56">
        <v>4096</v>
      </c>
      <c r="O452" s="61">
        <f t="shared" si="27"/>
        <v>8.8160414624148675</v>
      </c>
    </row>
    <row r="453" spans="1:15" x14ac:dyDescent="0.25">
      <c r="A453" s="57">
        <v>10.050770999999999</v>
      </c>
      <c r="B453" s="57">
        <v>32</v>
      </c>
      <c r="C453" s="61">
        <f t="shared" si="24"/>
        <v>8.7981180671770929</v>
      </c>
      <c r="E453" s="58">
        <v>10.050770999999999</v>
      </c>
      <c r="F453" s="58">
        <v>3920</v>
      </c>
      <c r="G453" s="61">
        <f t="shared" si="25"/>
        <v>8.7981180671770929</v>
      </c>
      <c r="I453" s="61">
        <v>10.050770999999999</v>
      </c>
      <c r="J453" s="61">
        <v>8610</v>
      </c>
      <c r="K453" s="61">
        <f t="shared" si="26"/>
        <v>8.7981180671770929</v>
      </c>
      <c r="M453" s="56">
        <v>10.050770999999999</v>
      </c>
      <c r="N453" s="56">
        <v>3920</v>
      </c>
      <c r="O453" s="61">
        <f t="shared" si="27"/>
        <v>8.7981180671770929</v>
      </c>
    </row>
    <row r="454" spans="1:15" x14ac:dyDescent="0.25">
      <c r="A454" s="57">
        <v>10.071256</v>
      </c>
      <c r="B454" s="57">
        <v>29</v>
      </c>
      <c r="C454" s="61">
        <f t="shared" si="24"/>
        <v>8.7802685514943217</v>
      </c>
      <c r="E454" s="58">
        <v>10.071256</v>
      </c>
      <c r="F454" s="58">
        <v>4004</v>
      </c>
      <c r="G454" s="61">
        <f t="shared" si="25"/>
        <v>8.7802685514943217</v>
      </c>
      <c r="I454" s="61">
        <v>10.071256</v>
      </c>
      <c r="J454" s="61">
        <v>8721</v>
      </c>
      <c r="K454" s="61">
        <f t="shared" si="26"/>
        <v>8.7802685514943217</v>
      </c>
      <c r="M454" s="56">
        <v>10.071256</v>
      </c>
      <c r="N454" s="56">
        <v>4004</v>
      </c>
      <c r="O454" s="61">
        <f t="shared" si="27"/>
        <v>8.7802685514943217</v>
      </c>
    </row>
    <row r="455" spans="1:15" x14ac:dyDescent="0.25">
      <c r="A455" s="57">
        <v>10.091742</v>
      </c>
      <c r="B455" s="57">
        <v>21</v>
      </c>
      <c r="C455" s="61">
        <f t="shared" si="24"/>
        <v>8.76249072806967</v>
      </c>
      <c r="E455" s="58">
        <v>10.091742</v>
      </c>
      <c r="F455" s="58">
        <v>3969</v>
      </c>
      <c r="G455" s="61">
        <f t="shared" si="25"/>
        <v>8.76249072806967</v>
      </c>
      <c r="I455" s="61">
        <v>10.091742</v>
      </c>
      <c r="J455" s="61">
        <v>8563</v>
      </c>
      <c r="K455" s="61">
        <f t="shared" si="26"/>
        <v>8.76249072806967</v>
      </c>
      <c r="M455" s="56">
        <v>10.091742</v>
      </c>
      <c r="N455" s="56">
        <v>3969</v>
      </c>
      <c r="O455" s="61">
        <f t="shared" si="27"/>
        <v>8.76249072806967</v>
      </c>
    </row>
    <row r="456" spans="1:15" x14ac:dyDescent="0.25">
      <c r="A456" s="57">
        <v>10.112227000000001</v>
      </c>
      <c r="B456" s="57">
        <v>26</v>
      </c>
      <c r="C456" s="61">
        <f t="shared" si="24"/>
        <v>8.7447858915361056</v>
      </c>
      <c r="E456" s="58">
        <v>10.112227000000001</v>
      </c>
      <c r="F456" s="58">
        <v>3849</v>
      </c>
      <c r="G456" s="61">
        <f t="shared" si="25"/>
        <v>8.7447858915361056</v>
      </c>
      <c r="I456" s="61">
        <v>10.112227000000001</v>
      </c>
      <c r="J456" s="61">
        <v>8727</v>
      </c>
      <c r="K456" s="61">
        <f t="shared" si="26"/>
        <v>8.7447858915361056</v>
      </c>
      <c r="M456" s="56">
        <v>10.112227000000001</v>
      </c>
      <c r="N456" s="56">
        <v>3849</v>
      </c>
      <c r="O456" s="61">
        <f t="shared" si="27"/>
        <v>8.7447858915361056</v>
      </c>
    </row>
    <row r="457" spans="1:15" x14ac:dyDescent="0.25">
      <c r="A457" s="57">
        <v>10.132712</v>
      </c>
      <c r="B457" s="57">
        <v>27</v>
      </c>
      <c r="C457" s="61">
        <f t="shared" si="24"/>
        <v>8.7271527349324618</v>
      </c>
      <c r="E457" s="58">
        <v>10.132712</v>
      </c>
      <c r="F457" s="58">
        <v>4002</v>
      </c>
      <c r="G457" s="61">
        <f t="shared" si="25"/>
        <v>8.7271527349324618</v>
      </c>
      <c r="I457" s="61">
        <v>10.132712</v>
      </c>
      <c r="J457" s="61">
        <v>8425</v>
      </c>
      <c r="K457" s="61">
        <f t="shared" si="26"/>
        <v>8.7271527349324618</v>
      </c>
      <c r="M457" s="56">
        <v>10.132712</v>
      </c>
      <c r="N457" s="56">
        <v>4002</v>
      </c>
      <c r="O457" s="61">
        <f t="shared" si="27"/>
        <v>8.7271527349324618</v>
      </c>
    </row>
    <row r="458" spans="1:15" x14ac:dyDescent="0.25">
      <c r="A458" s="57">
        <v>10.153198</v>
      </c>
      <c r="B458" s="57">
        <v>33</v>
      </c>
      <c r="C458" s="61">
        <f t="shared" si="24"/>
        <v>8.7095899688246092</v>
      </c>
      <c r="E458" s="58">
        <v>10.153198</v>
      </c>
      <c r="F458" s="58">
        <v>3934</v>
      </c>
      <c r="G458" s="61">
        <f t="shared" si="25"/>
        <v>8.7095899688246092</v>
      </c>
      <c r="I458" s="61">
        <v>10.153198</v>
      </c>
      <c r="J458" s="61">
        <v>8596</v>
      </c>
      <c r="K458" s="61">
        <f t="shared" si="26"/>
        <v>8.7095899688246092</v>
      </c>
      <c r="M458" s="56">
        <v>10.153198</v>
      </c>
      <c r="N458" s="56">
        <v>3934</v>
      </c>
      <c r="O458" s="61">
        <f t="shared" si="27"/>
        <v>8.7095899688246092</v>
      </c>
    </row>
    <row r="459" spans="1:15" x14ac:dyDescent="0.25">
      <c r="A459" s="57">
        <v>10.173683</v>
      </c>
      <c r="B459" s="57">
        <v>29</v>
      </c>
      <c r="C459" s="61">
        <f t="shared" si="24"/>
        <v>8.6920988774407277</v>
      </c>
      <c r="E459" s="58">
        <v>10.173683</v>
      </c>
      <c r="F459" s="58">
        <v>3905</v>
      </c>
      <c r="G459" s="61">
        <f t="shared" si="25"/>
        <v>8.6920988774407277</v>
      </c>
      <c r="I459" s="61">
        <v>10.173683</v>
      </c>
      <c r="J459" s="61">
        <v>8650</v>
      </c>
      <c r="K459" s="61">
        <f t="shared" si="26"/>
        <v>8.6920988774407277</v>
      </c>
      <c r="M459" s="56">
        <v>10.173683</v>
      </c>
      <c r="N459" s="56">
        <v>3905</v>
      </c>
      <c r="O459" s="61">
        <f t="shared" si="27"/>
        <v>8.6920988774407277</v>
      </c>
    </row>
    <row r="460" spans="1:15" x14ac:dyDescent="0.25">
      <c r="A460" s="57">
        <v>10.194169</v>
      </c>
      <c r="B460" s="57">
        <v>27</v>
      </c>
      <c r="C460" s="61">
        <f t="shared" si="24"/>
        <v>8.6746773261316559</v>
      </c>
      <c r="E460" s="58">
        <v>10.194169</v>
      </c>
      <c r="F460" s="58">
        <v>3733</v>
      </c>
      <c r="G460" s="61">
        <f t="shared" si="25"/>
        <v>8.6746773261316559</v>
      </c>
      <c r="I460" s="61">
        <v>10.194169</v>
      </c>
      <c r="J460" s="61">
        <v>8687</v>
      </c>
      <c r="K460" s="61">
        <f t="shared" si="26"/>
        <v>8.6746773261316559</v>
      </c>
      <c r="M460" s="56">
        <v>10.194169</v>
      </c>
      <c r="N460" s="56">
        <v>3733</v>
      </c>
      <c r="O460" s="61">
        <f t="shared" si="27"/>
        <v>8.6746773261316559</v>
      </c>
    </row>
    <row r="461" spans="1:15" x14ac:dyDescent="0.25">
      <c r="A461" s="57">
        <v>10.214653999999999</v>
      </c>
      <c r="B461" s="57">
        <v>30</v>
      </c>
      <c r="C461" s="61">
        <f t="shared" si="24"/>
        <v>8.6573265922233773</v>
      </c>
      <c r="E461" s="58">
        <v>10.214653999999999</v>
      </c>
      <c r="F461" s="58">
        <v>3732</v>
      </c>
      <c r="G461" s="61">
        <f t="shared" si="25"/>
        <v>8.6573265922233773</v>
      </c>
      <c r="I461" s="61">
        <v>10.214653999999999</v>
      </c>
      <c r="J461" s="61">
        <v>8706</v>
      </c>
      <c r="K461" s="61">
        <f t="shared" si="26"/>
        <v>8.6573265922233773</v>
      </c>
      <c r="M461" s="56">
        <v>10.214653999999999</v>
      </c>
      <c r="N461" s="56">
        <v>3732</v>
      </c>
      <c r="O461" s="61">
        <f t="shared" si="27"/>
        <v>8.6573265922233773</v>
      </c>
    </row>
    <row r="462" spans="1:15" x14ac:dyDescent="0.25">
      <c r="A462" s="57">
        <v>10.235139999999999</v>
      </c>
      <c r="B462" s="57">
        <v>29</v>
      </c>
      <c r="C462" s="61">
        <f t="shared" si="24"/>
        <v>8.6400445615859169</v>
      </c>
      <c r="E462" s="58">
        <v>10.235139999999999</v>
      </c>
      <c r="F462" s="58">
        <v>3744</v>
      </c>
      <c r="G462" s="61">
        <f t="shared" si="25"/>
        <v>8.6400445615859169</v>
      </c>
      <c r="I462" s="61">
        <v>10.235139999999999</v>
      </c>
      <c r="J462" s="61">
        <v>8680</v>
      </c>
      <c r="K462" s="61">
        <f t="shared" si="26"/>
        <v>8.6400445615859169</v>
      </c>
      <c r="M462" s="56">
        <v>10.235139999999999</v>
      </c>
      <c r="N462" s="56">
        <v>3744</v>
      </c>
      <c r="O462" s="61">
        <f t="shared" si="27"/>
        <v>8.6400445615859169</v>
      </c>
    </row>
    <row r="463" spans="1:15" x14ac:dyDescent="0.25">
      <c r="A463" s="57">
        <v>10.255625</v>
      </c>
      <c r="B463" s="57">
        <v>28</v>
      </c>
      <c r="C463" s="61">
        <f t="shared" si="24"/>
        <v>8.6228325046713508</v>
      </c>
      <c r="E463" s="58">
        <v>10.255625</v>
      </c>
      <c r="F463" s="58">
        <v>3732</v>
      </c>
      <c r="G463" s="61">
        <f t="shared" si="25"/>
        <v>8.6228325046713508</v>
      </c>
      <c r="I463" s="61">
        <v>10.255625</v>
      </c>
      <c r="J463" s="61">
        <v>8747</v>
      </c>
      <c r="K463" s="61">
        <f t="shared" si="26"/>
        <v>8.6228325046713508</v>
      </c>
      <c r="M463" s="56">
        <v>10.255625</v>
      </c>
      <c r="N463" s="56">
        <v>3732</v>
      </c>
      <c r="O463" s="61">
        <f t="shared" si="27"/>
        <v>8.6228325046713508</v>
      </c>
    </row>
    <row r="464" spans="1:15" x14ac:dyDescent="0.25">
      <c r="A464" s="57">
        <v>10.276109999999999</v>
      </c>
      <c r="B464" s="57">
        <v>22</v>
      </c>
      <c r="C464" s="61">
        <f t="shared" si="24"/>
        <v>8.6056891627716947</v>
      </c>
      <c r="E464" s="58">
        <v>10.276109999999999</v>
      </c>
      <c r="F464" s="58">
        <v>3579</v>
      </c>
      <c r="G464" s="61">
        <f t="shared" si="25"/>
        <v>8.6056891627716947</v>
      </c>
      <c r="I464" s="61">
        <v>10.276109999999999</v>
      </c>
      <c r="J464" s="61">
        <v>8673</v>
      </c>
      <c r="K464" s="61">
        <f t="shared" si="26"/>
        <v>8.6056891627716947</v>
      </c>
      <c r="M464" s="56">
        <v>10.276109999999999</v>
      </c>
      <c r="N464" s="56">
        <v>3579</v>
      </c>
      <c r="O464" s="61">
        <f t="shared" si="27"/>
        <v>8.6056891627716947</v>
      </c>
    </row>
    <row r="465" spans="1:15" x14ac:dyDescent="0.25">
      <c r="A465" s="57">
        <v>10.296595999999999</v>
      </c>
      <c r="B465" s="57">
        <v>29</v>
      </c>
      <c r="C465" s="61">
        <f t="shared" si="24"/>
        <v>8.5886132938870468</v>
      </c>
      <c r="E465" s="58">
        <v>10.296595999999999</v>
      </c>
      <c r="F465" s="58">
        <v>3758</v>
      </c>
      <c r="G465" s="61">
        <f t="shared" si="25"/>
        <v>8.5886132938870468</v>
      </c>
      <c r="I465" s="61">
        <v>10.296595999999999</v>
      </c>
      <c r="J465" s="61">
        <v>8887</v>
      </c>
      <c r="K465" s="61">
        <f t="shared" si="26"/>
        <v>8.5886132938870468</v>
      </c>
      <c r="M465" s="56">
        <v>10.296595999999999</v>
      </c>
      <c r="N465" s="56">
        <v>3758</v>
      </c>
      <c r="O465" s="61">
        <f t="shared" si="27"/>
        <v>8.5886132938870468</v>
      </c>
    </row>
    <row r="466" spans="1:15" x14ac:dyDescent="0.25">
      <c r="A466" s="57">
        <v>10.317081</v>
      </c>
      <c r="B466" s="57">
        <v>29</v>
      </c>
      <c r="C466" s="61">
        <f t="shared" si="24"/>
        <v>8.5716061582131218</v>
      </c>
      <c r="E466" s="58">
        <v>10.317081</v>
      </c>
      <c r="F466" s="58">
        <v>3774</v>
      </c>
      <c r="G466" s="61">
        <f t="shared" si="25"/>
        <v>8.5716061582131218</v>
      </c>
      <c r="I466" s="61">
        <v>10.317081</v>
      </c>
      <c r="J466" s="61">
        <v>8771</v>
      </c>
      <c r="K466" s="61">
        <f t="shared" si="26"/>
        <v>8.5716061582131218</v>
      </c>
      <c r="M466" s="56">
        <v>10.317081</v>
      </c>
      <c r="N466" s="56">
        <v>3774</v>
      </c>
      <c r="O466" s="61">
        <f t="shared" si="27"/>
        <v>8.5716061582131218</v>
      </c>
    </row>
    <row r="467" spans="1:15" x14ac:dyDescent="0.25">
      <c r="A467" s="57">
        <v>10.337567</v>
      </c>
      <c r="B467" s="57">
        <v>38</v>
      </c>
      <c r="C467" s="61">
        <f t="shared" si="24"/>
        <v>8.5546656916199275</v>
      </c>
      <c r="E467" s="58">
        <v>10.337567</v>
      </c>
      <c r="F467" s="58">
        <v>3611</v>
      </c>
      <c r="G467" s="61">
        <f t="shared" si="25"/>
        <v>8.5546656916199275</v>
      </c>
      <c r="I467" s="61">
        <v>10.337567</v>
      </c>
      <c r="J467" s="61">
        <v>8794</v>
      </c>
      <c r="K467" s="61">
        <f t="shared" si="26"/>
        <v>8.5546656916199275</v>
      </c>
      <c r="M467" s="56">
        <v>10.337567</v>
      </c>
      <c r="N467" s="56">
        <v>3611</v>
      </c>
      <c r="O467" s="61">
        <f t="shared" si="27"/>
        <v>8.5546656916199275</v>
      </c>
    </row>
    <row r="468" spans="1:15" x14ac:dyDescent="0.25">
      <c r="A468" s="57">
        <v>10.358052000000001</v>
      </c>
      <c r="B468" s="57">
        <v>25</v>
      </c>
      <c r="C468" s="61">
        <f t="shared" si="24"/>
        <v>8.537793147502672</v>
      </c>
      <c r="E468" s="58">
        <v>10.358052000000001</v>
      </c>
      <c r="F468" s="58">
        <v>3649</v>
      </c>
      <c r="G468" s="61">
        <f t="shared" si="25"/>
        <v>8.537793147502672</v>
      </c>
      <c r="I468" s="61">
        <v>10.358052000000001</v>
      </c>
      <c r="J468" s="61">
        <v>8730</v>
      </c>
      <c r="K468" s="61">
        <f t="shared" si="26"/>
        <v>8.537793147502672</v>
      </c>
      <c r="M468" s="56">
        <v>10.358052000000001</v>
      </c>
      <c r="N468" s="56">
        <v>3649</v>
      </c>
      <c r="O468" s="61">
        <f t="shared" si="27"/>
        <v>8.537793147502672</v>
      </c>
    </row>
    <row r="469" spans="1:15" x14ac:dyDescent="0.25">
      <c r="A469" s="57">
        <v>10.378538000000001</v>
      </c>
      <c r="B469" s="57">
        <v>27</v>
      </c>
      <c r="C469" s="61">
        <f t="shared" si="24"/>
        <v>8.5209864812273697</v>
      </c>
      <c r="E469" s="58">
        <v>10.378538000000001</v>
      </c>
      <c r="F469" s="58">
        <v>3532</v>
      </c>
      <c r="G469" s="61">
        <f t="shared" si="25"/>
        <v>8.5209864812273697</v>
      </c>
      <c r="I469" s="61">
        <v>10.378538000000001</v>
      </c>
      <c r="J469" s="61">
        <v>9001</v>
      </c>
      <c r="K469" s="61">
        <f t="shared" si="26"/>
        <v>8.5209864812273697</v>
      </c>
      <c r="M469" s="56">
        <v>10.378538000000001</v>
      </c>
      <c r="N469" s="56">
        <v>3532</v>
      </c>
      <c r="O469" s="61">
        <f t="shared" si="27"/>
        <v>8.5209864812273697</v>
      </c>
    </row>
    <row r="470" spans="1:15" x14ac:dyDescent="0.25">
      <c r="A470" s="57">
        <v>10.399023</v>
      </c>
      <c r="B470" s="57">
        <v>22</v>
      </c>
      <c r="C470" s="61">
        <f t="shared" si="24"/>
        <v>8.5042469394190583</v>
      </c>
      <c r="E470" s="58">
        <v>10.399023</v>
      </c>
      <c r="F470" s="58">
        <v>3601</v>
      </c>
      <c r="G470" s="61">
        <f t="shared" si="25"/>
        <v>8.5042469394190583</v>
      </c>
      <c r="I470" s="61">
        <v>10.399023</v>
      </c>
      <c r="J470" s="61">
        <v>8612</v>
      </c>
      <c r="K470" s="61">
        <f t="shared" si="26"/>
        <v>8.5042469394190583</v>
      </c>
      <c r="M470" s="56">
        <v>10.399023</v>
      </c>
      <c r="N470" s="56">
        <v>3601</v>
      </c>
      <c r="O470" s="61">
        <f t="shared" si="27"/>
        <v>8.5042469394190583</v>
      </c>
    </row>
    <row r="471" spans="1:15" x14ac:dyDescent="0.25">
      <c r="A471" s="57">
        <v>10.419508</v>
      </c>
      <c r="B471" s="57">
        <v>36</v>
      </c>
      <c r="C471" s="61">
        <f t="shared" si="24"/>
        <v>8.4875733090008829</v>
      </c>
      <c r="E471" s="58">
        <v>10.419508</v>
      </c>
      <c r="F471" s="58">
        <v>3632</v>
      </c>
      <c r="G471" s="61">
        <f t="shared" si="25"/>
        <v>8.4875733090008829</v>
      </c>
      <c r="I471" s="61">
        <v>10.419508</v>
      </c>
      <c r="J471" s="61">
        <v>8588</v>
      </c>
      <c r="K471" s="61">
        <f t="shared" si="26"/>
        <v>8.4875733090008829</v>
      </c>
      <c r="M471" s="56">
        <v>10.419508</v>
      </c>
      <c r="N471" s="56">
        <v>3632</v>
      </c>
      <c r="O471" s="61">
        <f t="shared" si="27"/>
        <v>8.4875733090008829</v>
      </c>
    </row>
    <row r="472" spans="1:15" x14ac:dyDescent="0.25">
      <c r="A472" s="57">
        <v>10.439994</v>
      </c>
      <c r="B472" s="57">
        <v>24</v>
      </c>
      <c r="C472" s="61">
        <f t="shared" si="24"/>
        <v>8.4709643928359313</v>
      </c>
      <c r="E472" s="58">
        <v>10.439994</v>
      </c>
      <c r="F472" s="58">
        <v>3575</v>
      </c>
      <c r="G472" s="61">
        <f t="shared" si="25"/>
        <v>8.4709643928359313</v>
      </c>
      <c r="I472" s="61">
        <v>10.439994</v>
      </c>
      <c r="J472" s="61">
        <v>8574</v>
      </c>
      <c r="K472" s="61">
        <f t="shared" si="26"/>
        <v>8.4709643928359313</v>
      </c>
      <c r="M472" s="56">
        <v>10.439994</v>
      </c>
      <c r="N472" s="56">
        <v>3575</v>
      </c>
      <c r="O472" s="61">
        <f t="shared" si="27"/>
        <v>8.4709643928359313</v>
      </c>
    </row>
    <row r="473" spans="1:15" x14ac:dyDescent="0.25">
      <c r="A473" s="57">
        <v>10.460478999999999</v>
      </c>
      <c r="B473" s="57">
        <v>24</v>
      </c>
      <c r="C473" s="61">
        <f t="shared" si="24"/>
        <v>8.4544214274520204</v>
      </c>
      <c r="E473" s="58">
        <v>10.460478999999999</v>
      </c>
      <c r="F473" s="58">
        <v>3524</v>
      </c>
      <c r="G473" s="61">
        <f t="shared" si="25"/>
        <v>8.4544214274520204</v>
      </c>
      <c r="I473" s="61">
        <v>10.460478999999999</v>
      </c>
      <c r="J473" s="61">
        <v>8539</v>
      </c>
      <c r="K473" s="61">
        <f t="shared" si="26"/>
        <v>8.4544214274520204</v>
      </c>
      <c r="M473" s="56">
        <v>10.460478999999999</v>
      </c>
      <c r="N473" s="56">
        <v>3524</v>
      </c>
      <c r="O473" s="61">
        <f t="shared" si="27"/>
        <v>8.4544214274520204</v>
      </c>
    </row>
    <row r="474" spans="1:15" x14ac:dyDescent="0.25">
      <c r="A474" s="57">
        <v>10.480964999999999</v>
      </c>
      <c r="B474" s="57">
        <v>32</v>
      </c>
      <c r="C474" s="61">
        <f t="shared" si="24"/>
        <v>8.437942415742743</v>
      </c>
      <c r="E474" s="58">
        <v>10.480964999999999</v>
      </c>
      <c r="F474" s="58">
        <v>3487</v>
      </c>
      <c r="G474" s="61">
        <f t="shared" si="25"/>
        <v>8.437942415742743</v>
      </c>
      <c r="I474" s="61">
        <v>10.480964999999999</v>
      </c>
      <c r="J474" s="61">
        <v>8504</v>
      </c>
      <c r="K474" s="61">
        <f t="shared" si="26"/>
        <v>8.437942415742743</v>
      </c>
      <c r="M474" s="56">
        <v>10.480964999999999</v>
      </c>
      <c r="N474" s="56">
        <v>3487</v>
      </c>
      <c r="O474" s="61">
        <f t="shared" si="27"/>
        <v>8.437942415742743</v>
      </c>
    </row>
    <row r="475" spans="1:15" x14ac:dyDescent="0.25">
      <c r="A475" s="57">
        <v>10.50145</v>
      </c>
      <c r="B475" s="57">
        <v>33</v>
      </c>
      <c r="C475" s="61">
        <f t="shared" si="24"/>
        <v>8.4215285875436887</v>
      </c>
      <c r="E475" s="58">
        <v>10.50145</v>
      </c>
      <c r="F475" s="58">
        <v>3494</v>
      </c>
      <c r="G475" s="61">
        <f t="shared" si="25"/>
        <v>8.4215285875436887</v>
      </c>
      <c r="I475" s="61">
        <v>10.50145</v>
      </c>
      <c r="J475" s="61">
        <v>8149</v>
      </c>
      <c r="K475" s="61">
        <f t="shared" si="26"/>
        <v>8.4215285875436887</v>
      </c>
      <c r="M475" s="56">
        <v>10.50145</v>
      </c>
      <c r="N475" s="56">
        <v>3494</v>
      </c>
      <c r="O475" s="61">
        <f t="shared" si="27"/>
        <v>8.4215285875436887</v>
      </c>
    </row>
    <row r="476" spans="1:15" x14ac:dyDescent="0.25">
      <c r="A476" s="57">
        <v>10.521934999999999</v>
      </c>
      <c r="B476" s="57">
        <v>23</v>
      </c>
      <c r="C476" s="61">
        <f t="shared" si="24"/>
        <v>8.4051787608688677</v>
      </c>
      <c r="E476" s="58">
        <v>10.521934999999999</v>
      </c>
      <c r="F476" s="58">
        <v>3566</v>
      </c>
      <c r="G476" s="61">
        <f t="shared" si="25"/>
        <v>8.4051787608688677</v>
      </c>
      <c r="I476" s="61">
        <v>10.521934999999999</v>
      </c>
      <c r="J476" s="61">
        <v>8338</v>
      </c>
      <c r="K476" s="61">
        <f t="shared" si="26"/>
        <v>8.4051787608688677</v>
      </c>
      <c r="M476" s="56">
        <v>10.521934999999999</v>
      </c>
      <c r="N476" s="56">
        <v>3566</v>
      </c>
      <c r="O476" s="61">
        <f t="shared" si="27"/>
        <v>8.4051787608688677</v>
      </c>
    </row>
    <row r="477" spans="1:15" x14ac:dyDescent="0.25">
      <c r="A477" s="57">
        <v>10.542420999999999</v>
      </c>
      <c r="B477" s="57">
        <v>21</v>
      </c>
      <c r="C477" s="61">
        <f t="shared" si="24"/>
        <v>8.3888917691524796</v>
      </c>
      <c r="E477" s="58">
        <v>10.542420999999999</v>
      </c>
      <c r="F477" s="58">
        <v>3555</v>
      </c>
      <c r="G477" s="61">
        <f t="shared" si="25"/>
        <v>8.3888917691524796</v>
      </c>
      <c r="I477" s="61">
        <v>10.542420999999999</v>
      </c>
      <c r="J477" s="61">
        <v>8429</v>
      </c>
      <c r="K477" s="61">
        <f t="shared" si="26"/>
        <v>8.3888917691524796</v>
      </c>
      <c r="M477" s="56">
        <v>10.542420999999999</v>
      </c>
      <c r="N477" s="56">
        <v>3555</v>
      </c>
      <c r="O477" s="61">
        <f t="shared" si="27"/>
        <v>8.3888917691524796</v>
      </c>
    </row>
    <row r="478" spans="1:15" x14ac:dyDescent="0.25">
      <c r="A478" s="57">
        <v>10.562906</v>
      </c>
      <c r="B478" s="57">
        <v>21</v>
      </c>
      <c r="C478" s="61">
        <f t="shared" si="24"/>
        <v>8.3726688322518967</v>
      </c>
      <c r="E478" s="58">
        <v>10.562906</v>
      </c>
      <c r="F478" s="58">
        <v>3575</v>
      </c>
      <c r="G478" s="61">
        <f t="shared" si="25"/>
        <v>8.3726688322518967</v>
      </c>
      <c r="I478" s="61">
        <v>10.562906</v>
      </c>
      <c r="J478" s="61">
        <v>8106</v>
      </c>
      <c r="K478" s="61">
        <f t="shared" si="26"/>
        <v>8.3726688322518967</v>
      </c>
      <c r="M478" s="56">
        <v>10.562906</v>
      </c>
      <c r="N478" s="56">
        <v>3575</v>
      </c>
      <c r="O478" s="61">
        <f t="shared" si="27"/>
        <v>8.3726688322518967</v>
      </c>
    </row>
    <row r="479" spans="1:15" x14ac:dyDescent="0.25">
      <c r="A479" s="57">
        <v>10.583392</v>
      </c>
      <c r="B479" s="57">
        <v>20</v>
      </c>
      <c r="C479" s="61">
        <f t="shared" si="24"/>
        <v>8.356507998921705</v>
      </c>
      <c r="E479" s="58">
        <v>10.583392</v>
      </c>
      <c r="F479" s="58">
        <v>3520</v>
      </c>
      <c r="G479" s="61">
        <f t="shared" si="25"/>
        <v>8.356507998921705</v>
      </c>
      <c r="I479" s="61">
        <v>10.583392</v>
      </c>
      <c r="J479" s="61">
        <v>8079</v>
      </c>
      <c r="K479" s="61">
        <f t="shared" si="26"/>
        <v>8.356507998921705</v>
      </c>
      <c r="M479" s="56">
        <v>10.583392</v>
      </c>
      <c r="N479" s="56">
        <v>3520</v>
      </c>
      <c r="O479" s="61">
        <f t="shared" si="27"/>
        <v>8.356507998921705</v>
      </c>
    </row>
    <row r="480" spans="1:15" x14ac:dyDescent="0.25">
      <c r="A480" s="57">
        <v>10.603877000000001</v>
      </c>
      <c r="B480" s="57">
        <v>37</v>
      </c>
      <c r="C480" s="61">
        <f t="shared" si="24"/>
        <v>8.3404104824076555</v>
      </c>
      <c r="E480" s="58">
        <v>10.603877000000001</v>
      </c>
      <c r="F480" s="58">
        <v>3548</v>
      </c>
      <c r="G480" s="61">
        <f t="shared" si="25"/>
        <v>8.3404104824076555</v>
      </c>
      <c r="I480" s="61">
        <v>10.603877000000001</v>
      </c>
      <c r="J480" s="61">
        <v>8114</v>
      </c>
      <c r="K480" s="61">
        <f t="shared" si="26"/>
        <v>8.3404104824076555</v>
      </c>
      <c r="M480" s="56">
        <v>10.603877000000001</v>
      </c>
      <c r="N480" s="56">
        <v>3548</v>
      </c>
      <c r="O480" s="61">
        <f t="shared" si="27"/>
        <v>8.3404104824076555</v>
      </c>
    </row>
    <row r="481" spans="1:15" x14ac:dyDescent="0.25">
      <c r="A481" s="57">
        <v>10.624363000000001</v>
      </c>
      <c r="B481" s="57">
        <v>29</v>
      </c>
      <c r="C481" s="61">
        <f t="shared" si="24"/>
        <v>8.3243743493596671</v>
      </c>
      <c r="E481" s="58">
        <v>10.624363000000001</v>
      </c>
      <c r="F481" s="58">
        <v>3468</v>
      </c>
      <c r="G481" s="61">
        <f t="shared" si="25"/>
        <v>8.3243743493596671</v>
      </c>
      <c r="I481" s="61">
        <v>10.624363000000001</v>
      </c>
      <c r="J481" s="61">
        <v>7891</v>
      </c>
      <c r="K481" s="61">
        <f t="shared" si="26"/>
        <v>8.3243743493596671</v>
      </c>
      <c r="M481" s="56">
        <v>10.624363000000001</v>
      </c>
      <c r="N481" s="56">
        <v>3468</v>
      </c>
      <c r="O481" s="61">
        <f t="shared" si="27"/>
        <v>8.3243743493596671</v>
      </c>
    </row>
    <row r="482" spans="1:15" x14ac:dyDescent="0.25">
      <c r="A482" s="57">
        <v>10.644848</v>
      </c>
      <c r="B482" s="57">
        <v>23</v>
      </c>
      <c r="C482" s="61">
        <f t="shared" si="24"/>
        <v>8.3084008064447552</v>
      </c>
      <c r="E482" s="58">
        <v>10.644848</v>
      </c>
      <c r="F482" s="58">
        <v>3522</v>
      </c>
      <c r="G482" s="61">
        <f t="shared" si="25"/>
        <v>8.3084008064447552</v>
      </c>
      <c r="I482" s="61">
        <v>10.644848</v>
      </c>
      <c r="J482" s="61">
        <v>7963</v>
      </c>
      <c r="K482" s="61">
        <f t="shared" si="26"/>
        <v>8.3084008064447552</v>
      </c>
      <c r="M482" s="56">
        <v>10.644848</v>
      </c>
      <c r="N482" s="56">
        <v>3522</v>
      </c>
      <c r="O482" s="61">
        <f t="shared" si="27"/>
        <v>8.3084008064447552</v>
      </c>
    </row>
    <row r="483" spans="1:15" x14ac:dyDescent="0.25">
      <c r="A483" s="57">
        <v>10.665333</v>
      </c>
      <c r="B483" s="57">
        <v>33</v>
      </c>
      <c r="C483" s="61">
        <f t="shared" si="24"/>
        <v>8.2924887132325562</v>
      </c>
      <c r="E483" s="58">
        <v>10.665333</v>
      </c>
      <c r="F483" s="58">
        <v>3416</v>
      </c>
      <c r="G483" s="61">
        <f t="shared" si="25"/>
        <v>8.2924887132325562</v>
      </c>
      <c r="I483" s="61">
        <v>10.665333</v>
      </c>
      <c r="J483" s="61">
        <v>7779</v>
      </c>
      <c r="K483" s="61">
        <f t="shared" si="26"/>
        <v>8.2924887132325562</v>
      </c>
      <c r="M483" s="56">
        <v>10.665333</v>
      </c>
      <c r="N483" s="56">
        <v>3416</v>
      </c>
      <c r="O483" s="61">
        <f t="shared" si="27"/>
        <v>8.2924887132325562</v>
      </c>
    </row>
    <row r="484" spans="1:15" x14ac:dyDescent="0.25">
      <c r="A484" s="57">
        <v>10.685819</v>
      </c>
      <c r="B484" s="57">
        <v>27</v>
      </c>
      <c r="C484" s="61">
        <f t="shared" si="24"/>
        <v>8.276636944022993</v>
      </c>
      <c r="E484" s="58">
        <v>10.685819</v>
      </c>
      <c r="F484" s="58">
        <v>3468</v>
      </c>
      <c r="G484" s="61">
        <f t="shared" si="25"/>
        <v>8.276636944022993</v>
      </c>
      <c r="I484" s="61">
        <v>10.685819</v>
      </c>
      <c r="J484" s="61">
        <v>7529</v>
      </c>
      <c r="K484" s="61">
        <f t="shared" si="26"/>
        <v>8.276636944022993</v>
      </c>
      <c r="M484" s="56">
        <v>10.685819</v>
      </c>
      <c r="N484" s="56">
        <v>3468</v>
      </c>
      <c r="O484" s="61">
        <f t="shared" si="27"/>
        <v>8.276636944022993</v>
      </c>
    </row>
    <row r="485" spans="1:15" x14ac:dyDescent="0.25">
      <c r="A485" s="57">
        <v>10.706303999999999</v>
      </c>
      <c r="B485" s="57">
        <v>27</v>
      </c>
      <c r="C485" s="61">
        <f t="shared" si="24"/>
        <v>8.2608466956773992</v>
      </c>
      <c r="E485" s="58">
        <v>10.706303999999999</v>
      </c>
      <c r="F485" s="58">
        <v>3424</v>
      </c>
      <c r="G485" s="61">
        <f t="shared" si="25"/>
        <v>8.2608466956773992</v>
      </c>
      <c r="I485" s="61">
        <v>10.706303999999999</v>
      </c>
      <c r="J485" s="61">
        <v>7555</v>
      </c>
      <c r="K485" s="61">
        <f t="shared" si="26"/>
        <v>8.2608466956773992</v>
      </c>
      <c r="M485" s="56">
        <v>10.706303999999999</v>
      </c>
      <c r="N485" s="56">
        <v>3424</v>
      </c>
      <c r="O485" s="61">
        <f t="shared" si="27"/>
        <v>8.2608466956773992</v>
      </c>
    </row>
    <row r="486" spans="1:15" x14ac:dyDescent="0.25">
      <c r="A486" s="57">
        <v>10.726789999999999</v>
      </c>
      <c r="B486" s="57">
        <v>21</v>
      </c>
      <c r="C486" s="61">
        <f t="shared" si="24"/>
        <v>8.2451160785025319</v>
      </c>
      <c r="E486" s="58">
        <v>10.726789999999999</v>
      </c>
      <c r="F486" s="58">
        <v>3525</v>
      </c>
      <c r="G486" s="61">
        <f t="shared" si="25"/>
        <v>8.2451160785025319</v>
      </c>
      <c r="I486" s="61">
        <v>10.726789999999999</v>
      </c>
      <c r="J486" s="61">
        <v>7511</v>
      </c>
      <c r="K486" s="61">
        <f t="shared" si="26"/>
        <v>8.2451160785025319</v>
      </c>
      <c r="M486" s="56">
        <v>10.726789999999999</v>
      </c>
      <c r="N486" s="56">
        <v>3525</v>
      </c>
      <c r="O486" s="61">
        <f t="shared" si="27"/>
        <v>8.2451160785025319</v>
      </c>
    </row>
    <row r="487" spans="1:15" x14ac:dyDescent="0.25">
      <c r="A487" s="57">
        <v>10.747275</v>
      </c>
      <c r="B487" s="57">
        <v>28</v>
      </c>
      <c r="C487" s="61">
        <f t="shared" si="24"/>
        <v>8.2294462828645596</v>
      </c>
      <c r="E487" s="58">
        <v>10.747275</v>
      </c>
      <c r="F487" s="58">
        <v>3463</v>
      </c>
      <c r="G487" s="61">
        <f t="shared" si="25"/>
        <v>8.2294462828645596</v>
      </c>
      <c r="I487" s="61">
        <v>10.747275</v>
      </c>
      <c r="J487" s="61">
        <v>7531</v>
      </c>
      <c r="K487" s="61">
        <f t="shared" si="26"/>
        <v>8.2294462828645596</v>
      </c>
      <c r="M487" s="56">
        <v>10.747275</v>
      </c>
      <c r="N487" s="56">
        <v>3463</v>
      </c>
      <c r="O487" s="61">
        <f t="shared" si="27"/>
        <v>8.2294462828645596</v>
      </c>
    </row>
    <row r="488" spans="1:15" x14ac:dyDescent="0.25">
      <c r="A488" s="57">
        <v>10.767761</v>
      </c>
      <c r="B488" s="57">
        <v>26</v>
      </c>
      <c r="C488" s="61">
        <f t="shared" si="24"/>
        <v>8.2138354361125145</v>
      </c>
      <c r="E488" s="58">
        <v>10.767761</v>
      </c>
      <c r="F488" s="58">
        <v>3526</v>
      </c>
      <c r="G488" s="61">
        <f t="shared" si="25"/>
        <v>8.2138354361125145</v>
      </c>
      <c r="I488" s="61">
        <v>10.767761</v>
      </c>
      <c r="J488" s="61">
        <v>7497</v>
      </c>
      <c r="K488" s="61">
        <f t="shared" si="26"/>
        <v>8.2138354361125145</v>
      </c>
      <c r="M488" s="56">
        <v>10.767761</v>
      </c>
      <c r="N488" s="56">
        <v>3526</v>
      </c>
      <c r="O488" s="61">
        <f t="shared" si="27"/>
        <v>8.2138354361125145</v>
      </c>
    </row>
    <row r="489" spans="1:15" x14ac:dyDescent="0.25">
      <c r="A489" s="57">
        <v>10.788245999999999</v>
      </c>
      <c r="B489" s="57">
        <v>32</v>
      </c>
      <c r="C489" s="61">
        <f t="shared" si="24"/>
        <v>8.1982847221513104</v>
      </c>
      <c r="E489" s="58">
        <v>10.788245999999999</v>
      </c>
      <c r="F489" s="58">
        <v>3552</v>
      </c>
      <c r="G489" s="61">
        <f t="shared" si="25"/>
        <v>8.1982847221513104</v>
      </c>
      <c r="I489" s="61">
        <v>10.788245999999999</v>
      </c>
      <c r="J489" s="61">
        <v>7291</v>
      </c>
      <c r="K489" s="61">
        <f t="shared" si="26"/>
        <v>8.1982847221513104</v>
      </c>
      <c r="M489" s="56">
        <v>10.788245999999999</v>
      </c>
      <c r="N489" s="56">
        <v>3552</v>
      </c>
      <c r="O489" s="61">
        <f t="shared" si="27"/>
        <v>8.1982847221513104</v>
      </c>
    </row>
    <row r="490" spans="1:15" x14ac:dyDescent="0.25">
      <c r="A490" s="57">
        <v>10.808731</v>
      </c>
      <c r="B490" s="57">
        <v>24</v>
      </c>
      <c r="C490" s="61">
        <f t="shared" si="24"/>
        <v>8.182793039948276</v>
      </c>
      <c r="E490" s="58">
        <v>10.808731</v>
      </c>
      <c r="F490" s="58">
        <v>3502</v>
      </c>
      <c r="G490" s="61">
        <f t="shared" si="25"/>
        <v>8.182793039948276</v>
      </c>
      <c r="I490" s="61">
        <v>10.808731</v>
      </c>
      <c r="J490" s="61">
        <v>7122</v>
      </c>
      <c r="K490" s="61">
        <f t="shared" si="26"/>
        <v>8.182793039948276</v>
      </c>
      <c r="M490" s="56">
        <v>10.808731</v>
      </c>
      <c r="N490" s="56">
        <v>3502</v>
      </c>
      <c r="O490" s="61">
        <f t="shared" si="27"/>
        <v>8.182793039948276</v>
      </c>
    </row>
    <row r="491" spans="1:15" x14ac:dyDescent="0.25">
      <c r="A491" s="57">
        <v>10.829217</v>
      </c>
      <c r="B491" s="57">
        <v>30</v>
      </c>
      <c r="C491" s="61">
        <f t="shared" si="24"/>
        <v>8.1673593025521143</v>
      </c>
      <c r="E491" s="58">
        <v>10.829217</v>
      </c>
      <c r="F491" s="58">
        <v>3588</v>
      </c>
      <c r="G491" s="61">
        <f t="shared" si="25"/>
        <v>8.1673593025521143</v>
      </c>
      <c r="I491" s="61">
        <v>10.829217</v>
      </c>
      <c r="J491" s="61">
        <v>7257</v>
      </c>
      <c r="K491" s="61">
        <f t="shared" si="26"/>
        <v>8.1673593025521143</v>
      </c>
      <c r="M491" s="56">
        <v>10.829217</v>
      </c>
      <c r="N491" s="56">
        <v>3588</v>
      </c>
      <c r="O491" s="61">
        <f t="shared" si="27"/>
        <v>8.1673593025521143</v>
      </c>
    </row>
    <row r="492" spans="1:15" x14ac:dyDescent="0.25">
      <c r="A492" s="57">
        <v>10.849702000000001</v>
      </c>
      <c r="B492" s="57">
        <v>22</v>
      </c>
      <c r="C492" s="61">
        <f t="shared" si="24"/>
        <v>8.1519846842400501</v>
      </c>
      <c r="E492" s="58">
        <v>10.849702000000001</v>
      </c>
      <c r="F492" s="58">
        <v>3443</v>
      </c>
      <c r="G492" s="61">
        <f t="shared" si="25"/>
        <v>8.1519846842400501</v>
      </c>
      <c r="I492" s="61">
        <v>10.849702000000001</v>
      </c>
      <c r="J492" s="61">
        <v>7147</v>
      </c>
      <c r="K492" s="61">
        <f t="shared" si="26"/>
        <v>8.1519846842400501</v>
      </c>
      <c r="M492" s="56">
        <v>10.849702000000001</v>
      </c>
      <c r="N492" s="56">
        <v>3443</v>
      </c>
      <c r="O492" s="61">
        <f t="shared" si="27"/>
        <v>8.1519846842400501</v>
      </c>
    </row>
    <row r="493" spans="1:15" x14ac:dyDescent="0.25">
      <c r="A493" s="57">
        <v>10.870188000000001</v>
      </c>
      <c r="B493" s="57">
        <v>27</v>
      </c>
      <c r="C493" s="61">
        <f t="shared" si="24"/>
        <v>8.1366673539535768</v>
      </c>
      <c r="E493" s="58">
        <v>10.870188000000001</v>
      </c>
      <c r="F493" s="58">
        <v>3412</v>
      </c>
      <c r="G493" s="61">
        <f t="shared" si="25"/>
        <v>8.1366673539535768</v>
      </c>
      <c r="I493" s="61">
        <v>10.870188000000001</v>
      </c>
      <c r="J493" s="61">
        <v>7090</v>
      </c>
      <c r="K493" s="61">
        <f t="shared" si="26"/>
        <v>8.1366673539535768</v>
      </c>
      <c r="M493" s="56">
        <v>10.870188000000001</v>
      </c>
      <c r="N493" s="56">
        <v>3412</v>
      </c>
      <c r="O493" s="61">
        <f t="shared" si="27"/>
        <v>8.1366673539535768</v>
      </c>
    </row>
    <row r="494" spans="1:15" x14ac:dyDescent="0.25">
      <c r="A494" s="57">
        <v>10.890673</v>
      </c>
      <c r="B494" s="57">
        <v>26</v>
      </c>
      <c r="C494" s="61">
        <f t="shared" si="24"/>
        <v>8.1214084795944537</v>
      </c>
      <c r="E494" s="58">
        <v>10.890673</v>
      </c>
      <c r="F494" s="58">
        <v>3477</v>
      </c>
      <c r="G494" s="61">
        <f t="shared" si="25"/>
        <v>8.1214084795944537</v>
      </c>
      <c r="I494" s="61">
        <v>10.890673</v>
      </c>
      <c r="J494" s="61">
        <v>7129</v>
      </c>
      <c r="K494" s="61">
        <f t="shared" si="26"/>
        <v>8.1214084795944537</v>
      </c>
      <c r="M494" s="56">
        <v>10.890673</v>
      </c>
      <c r="N494" s="56">
        <v>3477</v>
      </c>
      <c r="O494" s="61">
        <f t="shared" si="27"/>
        <v>8.1214084795944537</v>
      </c>
    </row>
    <row r="495" spans="1:15" x14ac:dyDescent="0.25">
      <c r="A495" s="57">
        <v>10.911158</v>
      </c>
      <c r="B495" s="57">
        <v>29</v>
      </c>
      <c r="C495" s="61">
        <f t="shared" si="24"/>
        <v>8.106206987030891</v>
      </c>
      <c r="E495" s="58">
        <v>10.911158</v>
      </c>
      <c r="F495" s="58">
        <v>3576</v>
      </c>
      <c r="G495" s="61">
        <f t="shared" si="25"/>
        <v>8.106206987030891</v>
      </c>
      <c r="I495" s="61">
        <v>10.911158</v>
      </c>
      <c r="J495" s="61">
        <v>7120</v>
      </c>
      <c r="K495" s="61">
        <f t="shared" si="26"/>
        <v>8.106206987030891</v>
      </c>
      <c r="M495" s="56">
        <v>10.911158</v>
      </c>
      <c r="N495" s="56">
        <v>3576</v>
      </c>
      <c r="O495" s="61">
        <f t="shared" si="27"/>
        <v>8.106206987030891</v>
      </c>
    </row>
    <row r="496" spans="1:15" x14ac:dyDescent="0.25">
      <c r="A496" s="57">
        <v>10.931644</v>
      </c>
      <c r="B496" s="57">
        <v>25</v>
      </c>
      <c r="C496" s="61">
        <f t="shared" si="24"/>
        <v>8.0910618157724041</v>
      </c>
      <c r="E496" s="58">
        <v>10.931644</v>
      </c>
      <c r="F496" s="58">
        <v>3595</v>
      </c>
      <c r="G496" s="61">
        <f t="shared" si="25"/>
        <v>8.0910618157724041</v>
      </c>
      <c r="I496" s="61">
        <v>10.931644</v>
      </c>
      <c r="J496" s="61">
        <v>7005</v>
      </c>
      <c r="K496" s="61">
        <f t="shared" si="26"/>
        <v>8.0910618157724041</v>
      </c>
      <c r="M496" s="56">
        <v>10.931644</v>
      </c>
      <c r="N496" s="56">
        <v>3595</v>
      </c>
      <c r="O496" s="61">
        <f t="shared" si="27"/>
        <v>8.0910618157724041</v>
      </c>
    </row>
    <row r="497" spans="1:15" x14ac:dyDescent="0.25">
      <c r="A497" s="57">
        <v>10.952128999999999</v>
      </c>
      <c r="B497" s="57">
        <v>21</v>
      </c>
      <c r="C497" s="61">
        <f t="shared" si="24"/>
        <v>8.0759741242227019</v>
      </c>
      <c r="E497" s="58">
        <v>10.952128999999999</v>
      </c>
      <c r="F497" s="58">
        <v>3550</v>
      </c>
      <c r="G497" s="61">
        <f t="shared" si="25"/>
        <v>8.0759741242227019</v>
      </c>
      <c r="I497" s="61">
        <v>10.952128999999999</v>
      </c>
      <c r="J497" s="61">
        <v>7045</v>
      </c>
      <c r="K497" s="61">
        <f t="shared" si="26"/>
        <v>8.0759741242227019</v>
      </c>
      <c r="M497" s="56">
        <v>10.952128999999999</v>
      </c>
      <c r="N497" s="56">
        <v>3550</v>
      </c>
      <c r="O497" s="61">
        <f t="shared" si="27"/>
        <v>8.0759741242227019</v>
      </c>
    </row>
    <row r="498" spans="1:15" x14ac:dyDescent="0.25">
      <c r="A498" s="57">
        <v>10.972614999999999</v>
      </c>
      <c r="B498" s="57">
        <v>20</v>
      </c>
      <c r="C498" s="61">
        <f t="shared" si="24"/>
        <v>8.0609421215207036</v>
      </c>
      <c r="E498" s="58">
        <v>10.972614999999999</v>
      </c>
      <c r="F498" s="58">
        <v>3551</v>
      </c>
      <c r="G498" s="61">
        <f t="shared" si="25"/>
        <v>8.0609421215207036</v>
      </c>
      <c r="I498" s="61">
        <v>10.972614999999999</v>
      </c>
      <c r="J498" s="61">
        <v>6921</v>
      </c>
      <c r="K498" s="61">
        <f t="shared" si="26"/>
        <v>8.0609421215207036</v>
      </c>
      <c r="M498" s="56">
        <v>10.972614999999999</v>
      </c>
      <c r="N498" s="56">
        <v>3551</v>
      </c>
      <c r="O498" s="61">
        <f t="shared" si="27"/>
        <v>8.0609421215207036</v>
      </c>
    </row>
    <row r="499" spans="1:15" x14ac:dyDescent="0.25">
      <c r="A499" s="57">
        <v>10.9931</v>
      </c>
      <c r="B499" s="57">
        <v>31</v>
      </c>
      <c r="C499" s="61">
        <f t="shared" si="24"/>
        <v>8.0459669597816408</v>
      </c>
      <c r="E499" s="58">
        <v>10.9931</v>
      </c>
      <c r="F499" s="58">
        <v>3643</v>
      </c>
      <c r="G499" s="61">
        <f t="shared" si="25"/>
        <v>8.0459669597816408</v>
      </c>
      <c r="I499" s="61">
        <v>10.9931</v>
      </c>
      <c r="J499" s="61">
        <v>6836</v>
      </c>
      <c r="K499" s="61">
        <f t="shared" si="26"/>
        <v>8.0459669597816408</v>
      </c>
      <c r="M499" s="56">
        <v>10.9931</v>
      </c>
      <c r="N499" s="56">
        <v>3643</v>
      </c>
      <c r="O499" s="61">
        <f t="shared" si="27"/>
        <v>8.0459669597816408</v>
      </c>
    </row>
    <row r="500" spans="1:15" x14ac:dyDescent="0.25">
      <c r="A500" s="57">
        <v>11.013586</v>
      </c>
      <c r="B500" s="57">
        <v>24</v>
      </c>
      <c r="C500" s="61">
        <f t="shared" si="24"/>
        <v>8.0310468638468944</v>
      </c>
      <c r="E500" s="58">
        <v>11.013586</v>
      </c>
      <c r="F500" s="58">
        <v>3522</v>
      </c>
      <c r="G500" s="61">
        <f t="shared" si="25"/>
        <v>8.0310468638468944</v>
      </c>
      <c r="I500" s="61">
        <v>11.013586</v>
      </c>
      <c r="J500" s="61">
        <v>6917</v>
      </c>
      <c r="K500" s="61">
        <f t="shared" si="26"/>
        <v>8.0310468638468944</v>
      </c>
      <c r="M500" s="56">
        <v>11.013586</v>
      </c>
      <c r="N500" s="56">
        <v>3522</v>
      </c>
      <c r="O500" s="61">
        <f t="shared" si="27"/>
        <v>8.0310468638468944</v>
      </c>
    </row>
    <row r="501" spans="1:15" x14ac:dyDescent="0.25">
      <c r="A501" s="57">
        <v>11.034071000000001</v>
      </c>
      <c r="B501" s="57">
        <v>20</v>
      </c>
      <c r="C501" s="61">
        <f t="shared" si="24"/>
        <v>8.0161829795782857</v>
      </c>
      <c r="E501" s="58">
        <v>11.034071000000001</v>
      </c>
      <c r="F501" s="58">
        <v>3492</v>
      </c>
      <c r="G501" s="61">
        <f t="shared" si="25"/>
        <v>8.0161829795782857</v>
      </c>
      <c r="I501" s="61">
        <v>11.034071000000001</v>
      </c>
      <c r="J501" s="61">
        <v>6748</v>
      </c>
      <c r="K501" s="61">
        <f t="shared" si="26"/>
        <v>8.0161829795782857</v>
      </c>
      <c r="M501" s="56">
        <v>11.034071000000001</v>
      </c>
      <c r="N501" s="56">
        <v>3492</v>
      </c>
      <c r="O501" s="61">
        <f t="shared" si="27"/>
        <v>8.0161829795782857</v>
      </c>
    </row>
    <row r="502" spans="1:15" x14ac:dyDescent="0.25">
      <c r="A502" s="57">
        <v>11.054556</v>
      </c>
      <c r="B502" s="57">
        <v>27</v>
      </c>
      <c r="C502" s="61">
        <f t="shared" si="24"/>
        <v>8.0013742688735725</v>
      </c>
      <c r="E502" s="58">
        <v>11.054556</v>
      </c>
      <c r="F502" s="58">
        <v>3534</v>
      </c>
      <c r="G502" s="61">
        <f t="shared" si="25"/>
        <v>8.0013742688735725</v>
      </c>
      <c r="I502" s="61">
        <v>11.054556</v>
      </c>
      <c r="J502" s="61">
        <v>6789</v>
      </c>
      <c r="K502" s="61">
        <f t="shared" si="26"/>
        <v>8.0013742688735725</v>
      </c>
      <c r="M502" s="56">
        <v>11.054556</v>
      </c>
      <c r="N502" s="56">
        <v>3534</v>
      </c>
      <c r="O502" s="61">
        <f t="shared" si="27"/>
        <v>8.0013742688735725</v>
      </c>
    </row>
    <row r="503" spans="1:15" x14ac:dyDescent="0.25">
      <c r="A503" s="57">
        <v>11.075042</v>
      </c>
      <c r="B503" s="57">
        <v>25</v>
      </c>
      <c r="C503" s="61">
        <f t="shared" si="24"/>
        <v>7.9866197066863558</v>
      </c>
      <c r="E503" s="58">
        <v>11.075042</v>
      </c>
      <c r="F503" s="58">
        <v>3525</v>
      </c>
      <c r="G503" s="61">
        <f t="shared" si="25"/>
        <v>7.9866197066863558</v>
      </c>
      <c r="I503" s="61">
        <v>11.075042</v>
      </c>
      <c r="J503" s="61">
        <v>6643</v>
      </c>
      <c r="K503" s="61">
        <f t="shared" si="26"/>
        <v>7.9866197066863558</v>
      </c>
      <c r="M503" s="56">
        <v>11.075042</v>
      </c>
      <c r="N503" s="56">
        <v>3525</v>
      </c>
      <c r="O503" s="61">
        <f t="shared" si="27"/>
        <v>7.9866197066863558</v>
      </c>
    </row>
    <row r="504" spans="1:15" x14ac:dyDescent="0.25">
      <c r="A504" s="57">
        <v>11.095527000000001</v>
      </c>
      <c r="B504" s="57">
        <v>25</v>
      </c>
      <c r="C504" s="61">
        <f t="shared" si="24"/>
        <v>7.9719204295644284</v>
      </c>
      <c r="E504" s="58">
        <v>11.095527000000001</v>
      </c>
      <c r="F504" s="58">
        <v>3510</v>
      </c>
      <c r="G504" s="61">
        <f t="shared" si="25"/>
        <v>7.9719204295644284</v>
      </c>
      <c r="I504" s="61">
        <v>11.095527000000001</v>
      </c>
      <c r="J504" s="61">
        <v>6765</v>
      </c>
      <c r="K504" s="61">
        <f t="shared" si="26"/>
        <v>7.9719204295644284</v>
      </c>
      <c r="M504" s="56">
        <v>11.095527000000001</v>
      </c>
      <c r="N504" s="56">
        <v>3510</v>
      </c>
      <c r="O504" s="61">
        <f t="shared" si="27"/>
        <v>7.9719204295644284</v>
      </c>
    </row>
    <row r="505" spans="1:15" x14ac:dyDescent="0.25">
      <c r="A505" s="57">
        <v>11.116013000000001</v>
      </c>
      <c r="B505" s="57">
        <v>27</v>
      </c>
      <c r="C505" s="61">
        <f t="shared" si="24"/>
        <v>7.9572747006970825</v>
      </c>
      <c r="E505" s="58">
        <v>11.116013000000001</v>
      </c>
      <c r="F505" s="58">
        <v>3562</v>
      </c>
      <c r="G505" s="61">
        <f t="shared" si="25"/>
        <v>7.9572747006970825</v>
      </c>
      <c r="I505" s="61">
        <v>11.116013000000001</v>
      </c>
      <c r="J505" s="61">
        <v>6688</v>
      </c>
      <c r="K505" s="61">
        <f t="shared" si="26"/>
        <v>7.9572747006970825</v>
      </c>
      <c r="M505" s="56">
        <v>11.116013000000001</v>
      </c>
      <c r="N505" s="56">
        <v>3562</v>
      </c>
      <c r="O505" s="61">
        <f t="shared" si="27"/>
        <v>7.9572747006970825</v>
      </c>
    </row>
    <row r="506" spans="1:15" x14ac:dyDescent="0.25">
      <c r="A506" s="57">
        <v>11.136498</v>
      </c>
      <c r="B506" s="57">
        <v>26</v>
      </c>
      <c r="C506" s="61">
        <f t="shared" si="24"/>
        <v>7.9426836504668676</v>
      </c>
      <c r="E506" s="58">
        <v>11.136498</v>
      </c>
      <c r="F506" s="58">
        <v>3482</v>
      </c>
      <c r="G506" s="61">
        <f t="shared" si="25"/>
        <v>7.9426836504668676</v>
      </c>
      <c r="I506" s="61">
        <v>11.136498</v>
      </c>
      <c r="J506" s="61">
        <v>6647</v>
      </c>
      <c r="K506" s="61">
        <f t="shared" si="26"/>
        <v>7.9426836504668676</v>
      </c>
      <c r="M506" s="56">
        <v>11.136498</v>
      </c>
      <c r="N506" s="56">
        <v>3482</v>
      </c>
      <c r="O506" s="61">
        <f t="shared" si="27"/>
        <v>7.9426836504668676</v>
      </c>
    </row>
    <row r="507" spans="1:15" x14ac:dyDescent="0.25">
      <c r="A507" s="57">
        <v>11.156984</v>
      </c>
      <c r="B507" s="57">
        <v>17</v>
      </c>
      <c r="C507" s="61">
        <f t="shared" si="24"/>
        <v>7.9281455570487287</v>
      </c>
      <c r="E507" s="58">
        <v>11.156984</v>
      </c>
      <c r="F507" s="58">
        <v>3480</v>
      </c>
      <c r="G507" s="61">
        <f t="shared" si="25"/>
        <v>7.9281455570487287</v>
      </c>
      <c r="I507" s="61">
        <v>11.156984</v>
      </c>
      <c r="J507" s="61">
        <v>6686</v>
      </c>
      <c r="K507" s="61">
        <f t="shared" si="26"/>
        <v>7.9281455570487287</v>
      </c>
      <c r="M507" s="56">
        <v>11.156984</v>
      </c>
      <c r="N507" s="56">
        <v>3480</v>
      </c>
      <c r="O507" s="61">
        <f t="shared" si="27"/>
        <v>7.9281455570487287</v>
      </c>
    </row>
    <row r="508" spans="1:15" x14ac:dyDescent="0.25">
      <c r="A508" s="57">
        <v>11.177469</v>
      </c>
      <c r="B508" s="57">
        <v>25</v>
      </c>
      <c r="C508" s="61">
        <f t="shared" si="24"/>
        <v>7.9136615446954028</v>
      </c>
      <c r="E508" s="58">
        <v>11.177469</v>
      </c>
      <c r="F508" s="58">
        <v>3475</v>
      </c>
      <c r="G508" s="61">
        <f t="shared" si="25"/>
        <v>7.9136615446954028</v>
      </c>
      <c r="I508" s="61">
        <v>11.177469</v>
      </c>
      <c r="J508" s="61">
        <v>6875</v>
      </c>
      <c r="K508" s="61">
        <f t="shared" si="26"/>
        <v>7.9136615446954028</v>
      </c>
      <c r="M508" s="56">
        <v>11.177469</v>
      </c>
      <c r="N508" s="56">
        <v>3475</v>
      </c>
      <c r="O508" s="61">
        <f t="shared" si="27"/>
        <v>7.9136615446954028</v>
      </c>
    </row>
    <row r="509" spans="1:15" x14ac:dyDescent="0.25">
      <c r="A509" s="57">
        <v>11.197953999999999</v>
      </c>
      <c r="B509" s="57">
        <v>24</v>
      </c>
      <c r="C509" s="61">
        <f t="shared" ref="C509:C572" si="28">(1.5406/SIN((A509/2)*(3.14/180)))/2</f>
        <v>7.8992306095434657</v>
      </c>
      <c r="E509" s="58">
        <v>11.197953999999999</v>
      </c>
      <c r="F509" s="58">
        <v>3474</v>
      </c>
      <c r="G509" s="61">
        <f t="shared" ref="G509:G572" si="29">(1.5406/SIN((E509/2)*(3.14/180)))/2</f>
        <v>7.8992306095434657</v>
      </c>
      <c r="I509" s="61">
        <v>11.197953999999999</v>
      </c>
      <c r="J509" s="61">
        <v>6728</v>
      </c>
      <c r="K509" s="61">
        <f t="shared" ref="K509:K572" si="30">(1.5406/SIN((I509/2)*(3.14/180)))/2</f>
        <v>7.8992306095434657</v>
      </c>
      <c r="M509" s="56">
        <v>11.197953999999999</v>
      </c>
      <c r="N509" s="56">
        <v>3474</v>
      </c>
      <c r="O509" s="61">
        <f t="shared" ref="O509:O572" si="31">(1.5406/SIN((M509/2)*(3.14/180)))/2</f>
        <v>7.8992306095434657</v>
      </c>
    </row>
    <row r="510" spans="1:15" x14ac:dyDescent="0.25">
      <c r="A510" s="57">
        <v>11.218439999999999</v>
      </c>
      <c r="B510" s="57">
        <v>24</v>
      </c>
      <c r="C510" s="61">
        <f t="shared" si="28"/>
        <v>7.8848517602333033</v>
      </c>
      <c r="E510" s="58">
        <v>11.218439999999999</v>
      </c>
      <c r="F510" s="58">
        <v>3581</v>
      </c>
      <c r="G510" s="61">
        <f t="shared" si="29"/>
        <v>7.8848517602333033</v>
      </c>
      <c r="I510" s="61">
        <v>11.218439999999999</v>
      </c>
      <c r="J510" s="61">
        <v>6772</v>
      </c>
      <c r="K510" s="61">
        <f t="shared" si="30"/>
        <v>7.8848517602333033</v>
      </c>
      <c r="M510" s="56">
        <v>11.218439999999999</v>
      </c>
      <c r="N510" s="56">
        <v>3581</v>
      </c>
      <c r="O510" s="61">
        <f t="shared" si="31"/>
        <v>7.8848517602333033</v>
      </c>
    </row>
    <row r="511" spans="1:15" x14ac:dyDescent="0.25">
      <c r="A511" s="57">
        <v>11.238925</v>
      </c>
      <c r="B511" s="57">
        <v>32</v>
      </c>
      <c r="C511" s="61">
        <f t="shared" si="28"/>
        <v>7.8705261118895953</v>
      </c>
      <c r="E511" s="58">
        <v>11.238925</v>
      </c>
      <c r="F511" s="58">
        <v>3567</v>
      </c>
      <c r="G511" s="61">
        <f t="shared" si="29"/>
        <v>7.8705261118895953</v>
      </c>
      <c r="I511" s="61">
        <v>11.238925</v>
      </c>
      <c r="J511" s="61">
        <v>6713</v>
      </c>
      <c r="K511" s="61">
        <f t="shared" si="30"/>
        <v>7.8705261118895953</v>
      </c>
      <c r="M511" s="56">
        <v>11.238925</v>
      </c>
      <c r="N511" s="56">
        <v>3567</v>
      </c>
      <c r="O511" s="61">
        <f t="shared" si="31"/>
        <v>7.8705261118895953</v>
      </c>
    </row>
    <row r="512" spans="1:15" x14ac:dyDescent="0.25">
      <c r="A512" s="57">
        <v>11.259411</v>
      </c>
      <c r="B512" s="57">
        <v>19</v>
      </c>
      <c r="C512" s="61">
        <f t="shared" si="28"/>
        <v>7.8562519792981842</v>
      </c>
      <c r="E512" s="58">
        <v>11.259411</v>
      </c>
      <c r="F512" s="58">
        <v>3544</v>
      </c>
      <c r="G512" s="61">
        <f t="shared" si="29"/>
        <v>7.8562519792981842</v>
      </c>
      <c r="I512" s="61">
        <v>11.259411</v>
      </c>
      <c r="J512" s="61">
        <v>6811</v>
      </c>
      <c r="K512" s="61">
        <f t="shared" si="30"/>
        <v>7.8562519792981842</v>
      </c>
      <c r="M512" s="56">
        <v>11.259411</v>
      </c>
      <c r="N512" s="56">
        <v>3544</v>
      </c>
      <c r="O512" s="61">
        <f t="shared" si="31"/>
        <v>7.8562519792981842</v>
      </c>
    </row>
    <row r="513" spans="1:15" x14ac:dyDescent="0.25">
      <c r="A513" s="57">
        <v>11.279896000000001</v>
      </c>
      <c r="B513" s="57">
        <v>23</v>
      </c>
      <c r="C513" s="61">
        <f t="shared" si="28"/>
        <v>7.8420304715427998</v>
      </c>
      <c r="E513" s="58">
        <v>11.279896000000001</v>
      </c>
      <c r="F513" s="58">
        <v>3649</v>
      </c>
      <c r="G513" s="61">
        <f t="shared" si="29"/>
        <v>7.8420304715427998</v>
      </c>
      <c r="I513" s="61">
        <v>11.279896000000001</v>
      </c>
      <c r="J513" s="61">
        <v>6705</v>
      </c>
      <c r="K513" s="61">
        <f t="shared" si="30"/>
        <v>7.8420304715427998</v>
      </c>
      <c r="M513" s="56">
        <v>11.279896000000001</v>
      </c>
      <c r="N513" s="56">
        <v>3649</v>
      </c>
      <c r="O513" s="61">
        <f t="shared" si="31"/>
        <v>7.8420304715427998</v>
      </c>
    </row>
    <row r="514" spans="1:15" x14ac:dyDescent="0.25">
      <c r="A514" s="57">
        <v>11.300382000000001</v>
      </c>
      <c r="B514" s="57">
        <v>25</v>
      </c>
      <c r="C514" s="61">
        <f t="shared" si="28"/>
        <v>7.8278599177214048</v>
      </c>
      <c r="E514" s="58">
        <v>11.300382000000001</v>
      </c>
      <c r="F514" s="58">
        <v>3580</v>
      </c>
      <c r="G514" s="61">
        <f t="shared" si="29"/>
        <v>7.8278599177214048</v>
      </c>
      <c r="I514" s="61">
        <v>11.300382000000001</v>
      </c>
      <c r="J514" s="61">
        <v>6686</v>
      </c>
      <c r="K514" s="61">
        <f t="shared" si="30"/>
        <v>7.8278599177214048</v>
      </c>
      <c r="M514" s="56">
        <v>11.300382000000001</v>
      </c>
      <c r="N514" s="56">
        <v>3580</v>
      </c>
      <c r="O514" s="61">
        <f t="shared" si="31"/>
        <v>7.8278599177214048</v>
      </c>
    </row>
    <row r="515" spans="1:15" x14ac:dyDescent="0.25">
      <c r="A515" s="57">
        <v>11.320867</v>
      </c>
      <c r="B515" s="57">
        <v>25</v>
      </c>
      <c r="C515" s="61">
        <f t="shared" si="28"/>
        <v>7.8137414209123985</v>
      </c>
      <c r="E515" s="58">
        <v>11.320867</v>
      </c>
      <c r="F515" s="58">
        <v>3509</v>
      </c>
      <c r="G515" s="61">
        <f t="shared" si="29"/>
        <v>7.8137414209123985</v>
      </c>
      <c r="I515" s="61">
        <v>11.320867</v>
      </c>
      <c r="J515" s="61">
        <v>6779</v>
      </c>
      <c r="K515" s="61">
        <f t="shared" si="30"/>
        <v>7.8137414209123985</v>
      </c>
      <c r="M515" s="56">
        <v>11.320867</v>
      </c>
      <c r="N515" s="56">
        <v>3509</v>
      </c>
      <c r="O515" s="61">
        <f t="shared" si="31"/>
        <v>7.8137414209123985</v>
      </c>
    </row>
    <row r="516" spans="1:15" x14ac:dyDescent="0.25">
      <c r="A516" s="57">
        <v>11.341352000000001</v>
      </c>
      <c r="B516" s="57">
        <v>19</v>
      </c>
      <c r="C516" s="61">
        <f t="shared" si="28"/>
        <v>7.799674009816103</v>
      </c>
      <c r="E516" s="58">
        <v>11.341352000000001</v>
      </c>
      <c r="F516" s="58">
        <v>3571</v>
      </c>
      <c r="G516" s="61">
        <f t="shared" si="29"/>
        <v>7.799674009816103</v>
      </c>
      <c r="I516" s="61">
        <v>11.341352000000001</v>
      </c>
      <c r="J516" s="61">
        <v>6801</v>
      </c>
      <c r="K516" s="61">
        <f t="shared" si="30"/>
        <v>7.799674009816103</v>
      </c>
      <c r="M516" s="56">
        <v>11.341352000000001</v>
      </c>
      <c r="N516" s="56">
        <v>3571</v>
      </c>
      <c r="O516" s="61">
        <f t="shared" si="31"/>
        <v>7.799674009816103</v>
      </c>
    </row>
    <row r="517" spans="1:15" x14ac:dyDescent="0.25">
      <c r="A517" s="57">
        <v>11.361838000000001</v>
      </c>
      <c r="B517" s="57">
        <v>22</v>
      </c>
      <c r="C517" s="61">
        <f t="shared" si="28"/>
        <v>7.7856567251156648</v>
      </c>
      <c r="E517" s="58">
        <v>11.361838000000001</v>
      </c>
      <c r="F517" s="58">
        <v>3663</v>
      </c>
      <c r="G517" s="61">
        <f t="shared" si="29"/>
        <v>7.7856567251156648</v>
      </c>
      <c r="I517" s="61">
        <v>11.361838000000001</v>
      </c>
      <c r="J517" s="61">
        <v>6863</v>
      </c>
      <c r="K517" s="61">
        <f t="shared" si="30"/>
        <v>7.7856567251156648</v>
      </c>
      <c r="M517" s="56">
        <v>11.361838000000001</v>
      </c>
      <c r="N517" s="56">
        <v>3663</v>
      </c>
      <c r="O517" s="61">
        <f t="shared" si="31"/>
        <v>7.7856567251156648</v>
      </c>
    </row>
    <row r="518" spans="1:15" x14ac:dyDescent="0.25">
      <c r="A518" s="57">
        <v>11.382323</v>
      </c>
      <c r="B518" s="57">
        <v>26</v>
      </c>
      <c r="C518" s="61">
        <f t="shared" si="28"/>
        <v>7.7716906609483987</v>
      </c>
      <c r="E518" s="58">
        <v>11.382323</v>
      </c>
      <c r="F518" s="58">
        <v>3550</v>
      </c>
      <c r="G518" s="61">
        <f t="shared" si="29"/>
        <v>7.7716906609483987</v>
      </c>
      <c r="I518" s="61">
        <v>11.382323</v>
      </c>
      <c r="J518" s="61">
        <v>6754</v>
      </c>
      <c r="K518" s="61">
        <f t="shared" si="30"/>
        <v>7.7716906609483987</v>
      </c>
      <c r="M518" s="56">
        <v>11.382323</v>
      </c>
      <c r="N518" s="56">
        <v>3550</v>
      </c>
      <c r="O518" s="61">
        <f t="shared" si="31"/>
        <v>7.7716906609483987</v>
      </c>
    </row>
    <row r="519" spans="1:15" x14ac:dyDescent="0.25">
      <c r="A519" s="57">
        <v>11.402809</v>
      </c>
      <c r="B519" s="57">
        <v>27</v>
      </c>
      <c r="C519" s="61">
        <f t="shared" si="28"/>
        <v>7.7577741813902215</v>
      </c>
      <c r="E519" s="58">
        <v>11.402809</v>
      </c>
      <c r="F519" s="58">
        <v>3591</v>
      </c>
      <c r="G519" s="61">
        <f t="shared" si="29"/>
        <v>7.7577741813902215</v>
      </c>
      <c r="I519" s="61">
        <v>11.402809</v>
      </c>
      <c r="J519" s="61">
        <v>6761</v>
      </c>
      <c r="K519" s="61">
        <f t="shared" si="30"/>
        <v>7.7577741813902215</v>
      </c>
      <c r="M519" s="56">
        <v>11.402809</v>
      </c>
      <c r="N519" s="56">
        <v>3591</v>
      </c>
      <c r="O519" s="61">
        <f t="shared" si="31"/>
        <v>7.7577741813902215</v>
      </c>
    </row>
    <row r="520" spans="1:15" x14ac:dyDescent="0.25">
      <c r="A520" s="57">
        <v>11.423294</v>
      </c>
      <c r="B520" s="57">
        <v>17</v>
      </c>
      <c r="C520" s="61">
        <f t="shared" si="28"/>
        <v>7.743908374662257</v>
      </c>
      <c r="E520" s="58">
        <v>11.423294</v>
      </c>
      <c r="F520" s="58">
        <v>3554</v>
      </c>
      <c r="G520" s="61">
        <f t="shared" si="29"/>
        <v>7.743908374662257</v>
      </c>
      <c r="I520" s="61">
        <v>11.423294</v>
      </c>
      <c r="J520" s="61">
        <v>6843</v>
      </c>
      <c r="K520" s="61">
        <f t="shared" si="30"/>
        <v>7.743908374662257</v>
      </c>
      <c r="M520" s="56">
        <v>11.423294</v>
      </c>
      <c r="N520" s="56">
        <v>3554</v>
      </c>
      <c r="O520" s="61">
        <f t="shared" si="31"/>
        <v>7.743908374662257</v>
      </c>
    </row>
    <row r="521" spans="1:15" x14ac:dyDescent="0.25">
      <c r="A521" s="57">
        <v>11.443778999999999</v>
      </c>
      <c r="B521" s="57">
        <v>21</v>
      </c>
      <c r="C521" s="61">
        <f t="shared" si="28"/>
        <v>7.7300922917584423</v>
      </c>
      <c r="E521" s="58">
        <v>11.443778999999999</v>
      </c>
      <c r="F521" s="58">
        <v>3475</v>
      </c>
      <c r="G521" s="61">
        <f t="shared" si="29"/>
        <v>7.7300922917584423</v>
      </c>
      <c r="I521" s="61">
        <v>11.443778999999999</v>
      </c>
      <c r="J521" s="61">
        <v>7039</v>
      </c>
      <c r="K521" s="61">
        <f t="shared" si="30"/>
        <v>7.7300922917584423</v>
      </c>
      <c r="M521" s="56">
        <v>11.443778999999999</v>
      </c>
      <c r="N521" s="56">
        <v>3475</v>
      </c>
      <c r="O521" s="61">
        <f t="shared" si="31"/>
        <v>7.7300922917584423</v>
      </c>
    </row>
    <row r="522" spans="1:15" x14ac:dyDescent="0.25">
      <c r="A522" s="57">
        <v>11.464264999999999</v>
      </c>
      <c r="B522" s="57">
        <v>29</v>
      </c>
      <c r="C522" s="61">
        <f t="shared" si="28"/>
        <v>7.7163249953012052</v>
      </c>
      <c r="E522" s="58">
        <v>11.464264999999999</v>
      </c>
      <c r="F522" s="58">
        <v>3515</v>
      </c>
      <c r="G522" s="61">
        <f t="shared" si="29"/>
        <v>7.7163249953012052</v>
      </c>
      <c r="I522" s="61">
        <v>11.464264999999999</v>
      </c>
      <c r="J522" s="61">
        <v>6899</v>
      </c>
      <c r="K522" s="61">
        <f t="shared" si="30"/>
        <v>7.7163249953012052</v>
      </c>
      <c r="M522" s="56">
        <v>11.464264999999999</v>
      </c>
      <c r="N522" s="56">
        <v>3515</v>
      </c>
      <c r="O522" s="61">
        <f t="shared" si="31"/>
        <v>7.7163249953012052</v>
      </c>
    </row>
    <row r="523" spans="1:15" x14ac:dyDescent="0.25">
      <c r="A523" s="57">
        <v>11.48475</v>
      </c>
      <c r="B523" s="57">
        <v>27</v>
      </c>
      <c r="C523" s="61">
        <f t="shared" si="28"/>
        <v>7.7026075647042971</v>
      </c>
      <c r="E523" s="58">
        <v>11.48475</v>
      </c>
      <c r="F523" s="58">
        <v>3774</v>
      </c>
      <c r="G523" s="61">
        <f t="shared" si="29"/>
        <v>7.7026075647042971</v>
      </c>
      <c r="I523" s="61">
        <v>11.48475</v>
      </c>
      <c r="J523" s="61">
        <v>7144</v>
      </c>
      <c r="K523" s="61">
        <f t="shared" si="30"/>
        <v>7.7026075647042971</v>
      </c>
      <c r="M523" s="56">
        <v>11.48475</v>
      </c>
      <c r="N523" s="56">
        <v>3774</v>
      </c>
      <c r="O523" s="61">
        <f t="shared" si="31"/>
        <v>7.7026075647042971</v>
      </c>
    </row>
    <row r="524" spans="1:15" x14ac:dyDescent="0.25">
      <c r="A524" s="57">
        <v>11.505236</v>
      </c>
      <c r="B524" s="57">
        <v>16</v>
      </c>
      <c r="C524" s="61">
        <f t="shared" si="28"/>
        <v>7.6889383979146428</v>
      </c>
      <c r="E524" s="58">
        <v>11.505236</v>
      </c>
      <c r="F524" s="58">
        <v>3658</v>
      </c>
      <c r="G524" s="61">
        <f t="shared" si="29"/>
        <v>7.6889383979146428</v>
      </c>
      <c r="I524" s="61">
        <v>11.505236</v>
      </c>
      <c r="J524" s="61">
        <v>7196</v>
      </c>
      <c r="K524" s="61">
        <f t="shared" si="30"/>
        <v>7.6889383979146428</v>
      </c>
      <c r="M524" s="56">
        <v>11.505236</v>
      </c>
      <c r="N524" s="56">
        <v>3658</v>
      </c>
      <c r="O524" s="61">
        <f t="shared" si="31"/>
        <v>7.6889383979146428</v>
      </c>
    </row>
    <row r="525" spans="1:15" x14ac:dyDescent="0.25">
      <c r="A525" s="57">
        <v>11.525721000000001</v>
      </c>
      <c r="B525" s="57">
        <v>19</v>
      </c>
      <c r="C525" s="61">
        <f t="shared" si="28"/>
        <v>7.6753185685189047</v>
      </c>
      <c r="E525" s="58">
        <v>11.525721000000001</v>
      </c>
      <c r="F525" s="58">
        <v>3632</v>
      </c>
      <c r="G525" s="61">
        <f t="shared" si="29"/>
        <v>7.6753185685189047</v>
      </c>
      <c r="I525" s="61">
        <v>11.525721000000001</v>
      </c>
      <c r="J525" s="61">
        <v>7066</v>
      </c>
      <c r="K525" s="61">
        <f t="shared" si="30"/>
        <v>7.6753185685189047</v>
      </c>
      <c r="M525" s="56">
        <v>11.525721000000001</v>
      </c>
      <c r="N525" s="56">
        <v>3632</v>
      </c>
      <c r="O525" s="61">
        <f t="shared" si="31"/>
        <v>7.6753185685189047</v>
      </c>
    </row>
    <row r="526" spans="1:15" x14ac:dyDescent="0.25">
      <c r="A526" s="57">
        <v>11.546207000000001</v>
      </c>
      <c r="B526" s="57">
        <v>32</v>
      </c>
      <c r="C526" s="61">
        <f t="shared" si="28"/>
        <v>7.6617464877130494</v>
      </c>
      <c r="E526" s="58">
        <v>11.546207000000001</v>
      </c>
      <c r="F526" s="58">
        <v>3701</v>
      </c>
      <c r="G526" s="61">
        <f t="shared" si="29"/>
        <v>7.6617464877130494</v>
      </c>
      <c r="I526" s="61">
        <v>11.546207000000001</v>
      </c>
      <c r="J526" s="61">
        <v>7263</v>
      </c>
      <c r="K526" s="61">
        <f t="shared" si="30"/>
        <v>7.6617464877130494</v>
      </c>
      <c r="M526" s="56">
        <v>11.546207000000001</v>
      </c>
      <c r="N526" s="56">
        <v>3701</v>
      </c>
      <c r="O526" s="61">
        <f t="shared" si="31"/>
        <v>7.6617464877130494</v>
      </c>
    </row>
    <row r="527" spans="1:15" x14ac:dyDescent="0.25">
      <c r="A527" s="57">
        <v>11.566692</v>
      </c>
      <c r="B527" s="57">
        <v>32</v>
      </c>
      <c r="C527" s="61">
        <f t="shared" si="28"/>
        <v>7.6482232232922511</v>
      </c>
      <c r="E527" s="58">
        <v>11.566692</v>
      </c>
      <c r="F527" s="58">
        <v>3654</v>
      </c>
      <c r="G527" s="61">
        <f t="shared" si="29"/>
        <v>7.6482232232922511</v>
      </c>
      <c r="I527" s="61">
        <v>11.566692</v>
      </c>
      <c r="J527" s="61">
        <v>7283</v>
      </c>
      <c r="K527" s="61">
        <f t="shared" si="30"/>
        <v>7.6482232232922511</v>
      </c>
      <c r="M527" s="56">
        <v>11.566692</v>
      </c>
      <c r="N527" s="56">
        <v>3654</v>
      </c>
      <c r="O527" s="61">
        <f t="shared" si="31"/>
        <v>7.6482232232922511</v>
      </c>
    </row>
    <row r="528" spans="1:15" x14ac:dyDescent="0.25">
      <c r="A528" s="57">
        <v>11.587177000000001</v>
      </c>
      <c r="B528" s="57">
        <v>26</v>
      </c>
      <c r="C528" s="61">
        <f t="shared" si="28"/>
        <v>7.634747856186058</v>
      </c>
      <c r="E528" s="58">
        <v>11.587177000000001</v>
      </c>
      <c r="F528" s="58">
        <v>3655</v>
      </c>
      <c r="G528" s="61">
        <f t="shared" si="29"/>
        <v>7.634747856186058</v>
      </c>
      <c r="I528" s="61">
        <v>11.587177000000001</v>
      </c>
      <c r="J528" s="61">
        <v>7160</v>
      </c>
      <c r="K528" s="61">
        <f t="shared" si="30"/>
        <v>7.634747856186058</v>
      </c>
      <c r="M528" s="56">
        <v>11.587177000000001</v>
      </c>
      <c r="N528" s="56">
        <v>3655</v>
      </c>
      <c r="O528" s="61">
        <f t="shared" si="31"/>
        <v>7.634747856186058</v>
      </c>
    </row>
    <row r="529" spans="1:15" x14ac:dyDescent="0.25">
      <c r="A529" s="57">
        <v>11.607663000000001</v>
      </c>
      <c r="B529" s="57">
        <v>22</v>
      </c>
      <c r="C529" s="61">
        <f t="shared" si="28"/>
        <v>7.6213194784798066</v>
      </c>
      <c r="E529" s="58">
        <v>11.607663000000001</v>
      </c>
      <c r="F529" s="58">
        <v>3626</v>
      </c>
      <c r="G529" s="61">
        <f t="shared" si="29"/>
        <v>7.6213194784798066</v>
      </c>
      <c r="I529" s="61">
        <v>11.607663000000001</v>
      </c>
      <c r="J529" s="61">
        <v>7426</v>
      </c>
      <c r="K529" s="61">
        <f t="shared" si="30"/>
        <v>7.6213194784798066</v>
      </c>
      <c r="M529" s="56">
        <v>11.607663000000001</v>
      </c>
      <c r="N529" s="56">
        <v>3626</v>
      </c>
      <c r="O529" s="61">
        <f t="shared" si="31"/>
        <v>7.6213194784798066</v>
      </c>
    </row>
    <row r="530" spans="1:15" x14ac:dyDescent="0.25">
      <c r="A530" s="57">
        <v>11.628147999999999</v>
      </c>
      <c r="B530" s="57">
        <v>27</v>
      </c>
      <c r="C530" s="61">
        <f t="shared" si="28"/>
        <v>7.6079391493481685</v>
      </c>
      <c r="E530" s="58">
        <v>11.628147999999999</v>
      </c>
      <c r="F530" s="58">
        <v>3688</v>
      </c>
      <c r="G530" s="61">
        <f t="shared" si="29"/>
        <v>7.6079391493481685</v>
      </c>
      <c r="I530" s="61">
        <v>11.628147999999999</v>
      </c>
      <c r="J530" s="61">
        <v>7520</v>
      </c>
      <c r="K530" s="61">
        <f t="shared" si="30"/>
        <v>7.6079391493481685</v>
      </c>
      <c r="M530" s="56">
        <v>11.628147999999999</v>
      </c>
      <c r="N530" s="56">
        <v>3688</v>
      </c>
      <c r="O530" s="61">
        <f t="shared" si="31"/>
        <v>7.6079391493481685</v>
      </c>
    </row>
    <row r="531" spans="1:15" x14ac:dyDescent="0.25">
      <c r="A531" s="57">
        <v>11.648633999999999</v>
      </c>
      <c r="B531" s="57">
        <v>30</v>
      </c>
      <c r="C531" s="61">
        <f t="shared" si="28"/>
        <v>7.5946053123861015</v>
      </c>
      <c r="E531" s="58">
        <v>11.648633999999999</v>
      </c>
      <c r="F531" s="58">
        <v>3738</v>
      </c>
      <c r="G531" s="61">
        <f t="shared" si="29"/>
        <v>7.5946053123861015</v>
      </c>
      <c r="I531" s="61">
        <v>11.648633999999999</v>
      </c>
      <c r="J531" s="61">
        <v>7515</v>
      </c>
      <c r="K531" s="61">
        <f t="shared" si="30"/>
        <v>7.5946053123861015</v>
      </c>
      <c r="M531" s="56">
        <v>11.648633999999999</v>
      </c>
      <c r="N531" s="56">
        <v>3738</v>
      </c>
      <c r="O531" s="61">
        <f t="shared" si="31"/>
        <v>7.5946053123861015</v>
      </c>
    </row>
    <row r="532" spans="1:15" x14ac:dyDescent="0.25">
      <c r="A532" s="57">
        <v>11.669119</v>
      </c>
      <c r="B532" s="57">
        <v>14</v>
      </c>
      <c r="C532" s="61">
        <f t="shared" si="28"/>
        <v>7.5813190210655961</v>
      </c>
      <c r="E532" s="58">
        <v>11.669119</v>
      </c>
      <c r="F532" s="58">
        <v>3636</v>
      </c>
      <c r="G532" s="61">
        <f t="shared" si="29"/>
        <v>7.5813190210655961</v>
      </c>
      <c r="I532" s="61">
        <v>11.669119</v>
      </c>
      <c r="J532" s="61">
        <v>7674</v>
      </c>
      <c r="K532" s="61">
        <f t="shared" si="30"/>
        <v>7.5813190210655961</v>
      </c>
      <c r="M532" s="56">
        <v>11.669119</v>
      </c>
      <c r="N532" s="56">
        <v>3636</v>
      </c>
      <c r="O532" s="61">
        <f t="shared" si="31"/>
        <v>7.5813190210655961</v>
      </c>
    </row>
    <row r="533" spans="1:15" x14ac:dyDescent="0.25">
      <c r="A533" s="57">
        <v>11.689605</v>
      </c>
      <c r="B533" s="57">
        <v>22</v>
      </c>
      <c r="C533" s="61">
        <f t="shared" si="28"/>
        <v>7.5680787316591545</v>
      </c>
      <c r="E533" s="58">
        <v>11.689605</v>
      </c>
      <c r="F533" s="58">
        <v>3691</v>
      </c>
      <c r="G533" s="61">
        <f t="shared" si="29"/>
        <v>7.5680787316591545</v>
      </c>
      <c r="I533" s="61">
        <v>11.689605</v>
      </c>
      <c r="J533" s="61">
        <v>7773</v>
      </c>
      <c r="K533" s="61">
        <f t="shared" si="30"/>
        <v>7.5680787316591545</v>
      </c>
      <c r="M533" s="56">
        <v>11.689605</v>
      </c>
      <c r="N533" s="56">
        <v>3691</v>
      </c>
      <c r="O533" s="61">
        <f t="shared" si="31"/>
        <v>7.5680787316591545</v>
      </c>
    </row>
    <row r="534" spans="1:15" x14ac:dyDescent="0.25">
      <c r="A534" s="57">
        <v>11.710089999999999</v>
      </c>
      <c r="B534" s="57">
        <v>27</v>
      </c>
      <c r="C534" s="61">
        <f t="shared" si="28"/>
        <v>7.5548854919715058</v>
      </c>
      <c r="E534" s="58">
        <v>11.710089999999999</v>
      </c>
      <c r="F534" s="58">
        <v>3741</v>
      </c>
      <c r="G534" s="61">
        <f t="shared" si="29"/>
        <v>7.5548854919715058</v>
      </c>
      <c r="I534" s="61">
        <v>11.710089999999999</v>
      </c>
      <c r="J534" s="61">
        <v>7841</v>
      </c>
      <c r="K534" s="61">
        <f t="shared" si="30"/>
        <v>7.5548854919715058</v>
      </c>
      <c r="M534" s="56">
        <v>11.710089999999999</v>
      </c>
      <c r="N534" s="56">
        <v>3741</v>
      </c>
      <c r="O534" s="61">
        <f t="shared" si="31"/>
        <v>7.5548854919715058</v>
      </c>
    </row>
    <row r="535" spans="1:15" x14ac:dyDescent="0.25">
      <c r="A535" s="57">
        <v>11.730575</v>
      </c>
      <c r="B535" s="57">
        <v>28</v>
      </c>
      <c r="C535" s="61">
        <f t="shared" si="28"/>
        <v>7.541738411463335</v>
      </c>
      <c r="E535" s="58">
        <v>11.730575</v>
      </c>
      <c r="F535" s="58">
        <v>3809</v>
      </c>
      <c r="G535" s="61">
        <f t="shared" si="29"/>
        <v>7.541738411463335</v>
      </c>
      <c r="I535" s="61">
        <v>11.730575</v>
      </c>
      <c r="J535" s="61">
        <v>7940</v>
      </c>
      <c r="K535" s="61">
        <f t="shared" si="30"/>
        <v>7.541738411463335</v>
      </c>
      <c r="M535" s="56">
        <v>11.730575</v>
      </c>
      <c r="N535" s="56">
        <v>3809</v>
      </c>
      <c r="O535" s="61">
        <f t="shared" si="31"/>
        <v>7.541738411463335</v>
      </c>
    </row>
    <row r="536" spans="1:15" x14ac:dyDescent="0.25">
      <c r="A536" s="57">
        <v>11.751061</v>
      </c>
      <c r="B536" s="57">
        <v>32</v>
      </c>
      <c r="C536" s="61">
        <f t="shared" si="28"/>
        <v>7.5286366103039883</v>
      </c>
      <c r="E536" s="58">
        <v>11.751061</v>
      </c>
      <c r="F536" s="58">
        <v>3794</v>
      </c>
      <c r="G536" s="61">
        <f t="shared" si="29"/>
        <v>7.5286366103039883</v>
      </c>
      <c r="I536" s="61">
        <v>11.751061</v>
      </c>
      <c r="J536" s="61">
        <v>7981</v>
      </c>
      <c r="K536" s="61">
        <f t="shared" si="30"/>
        <v>7.5286366103039883</v>
      </c>
      <c r="M536" s="56">
        <v>11.751061</v>
      </c>
      <c r="N536" s="56">
        <v>3794</v>
      </c>
      <c r="O536" s="61">
        <f t="shared" si="31"/>
        <v>7.5286366103039883</v>
      </c>
    </row>
    <row r="537" spans="1:15" x14ac:dyDescent="0.25">
      <c r="A537" s="57">
        <v>11.771546000000001</v>
      </c>
      <c r="B537" s="57">
        <v>31</v>
      </c>
      <c r="C537" s="61">
        <f t="shared" si="28"/>
        <v>7.5155811278636353</v>
      </c>
      <c r="E537" s="58">
        <v>11.771546000000001</v>
      </c>
      <c r="F537" s="58">
        <v>3913</v>
      </c>
      <c r="G537" s="61">
        <f t="shared" si="29"/>
        <v>7.5155811278636353</v>
      </c>
      <c r="I537" s="61">
        <v>11.771546000000001</v>
      </c>
      <c r="J537" s="61">
        <v>8213</v>
      </c>
      <c r="K537" s="61">
        <f t="shared" si="30"/>
        <v>7.5155811278636353</v>
      </c>
      <c r="M537" s="56">
        <v>11.771546000000001</v>
      </c>
      <c r="N537" s="56">
        <v>3913</v>
      </c>
      <c r="O537" s="61">
        <f t="shared" si="31"/>
        <v>7.5155811278636353</v>
      </c>
    </row>
    <row r="538" spans="1:15" x14ac:dyDescent="0.25">
      <c r="A538" s="57">
        <v>11.792032000000001</v>
      </c>
      <c r="B538" s="57">
        <v>32</v>
      </c>
      <c r="C538" s="61">
        <f t="shared" si="28"/>
        <v>7.5025704514265072</v>
      </c>
      <c r="E538" s="58">
        <v>11.792032000000001</v>
      </c>
      <c r="F538" s="58">
        <v>3764</v>
      </c>
      <c r="G538" s="61">
        <f t="shared" si="29"/>
        <v>7.5025704514265072</v>
      </c>
      <c r="I538" s="61">
        <v>11.792032000000001</v>
      </c>
      <c r="J538" s="61">
        <v>8287</v>
      </c>
      <c r="K538" s="61">
        <f t="shared" si="30"/>
        <v>7.5025704514265072</v>
      </c>
      <c r="M538" s="56">
        <v>11.792032000000001</v>
      </c>
      <c r="N538" s="56">
        <v>3764</v>
      </c>
      <c r="O538" s="61">
        <f t="shared" si="31"/>
        <v>7.5025704514265072</v>
      </c>
    </row>
    <row r="539" spans="1:15" x14ac:dyDescent="0.25">
      <c r="A539" s="57">
        <v>11.812517</v>
      </c>
      <c r="B539" s="57">
        <v>18</v>
      </c>
      <c r="C539" s="61">
        <f t="shared" si="28"/>
        <v>7.4896056147837466</v>
      </c>
      <c r="E539" s="58">
        <v>11.812517</v>
      </c>
      <c r="F539" s="58">
        <v>3852</v>
      </c>
      <c r="G539" s="61">
        <f t="shared" si="29"/>
        <v>7.4896056147837466</v>
      </c>
      <c r="I539" s="61">
        <v>11.812517</v>
      </c>
      <c r="J539" s="61">
        <v>8431</v>
      </c>
      <c r="K539" s="61">
        <f t="shared" si="30"/>
        <v>7.4896056147837466</v>
      </c>
      <c r="M539" s="56">
        <v>11.812517</v>
      </c>
      <c r="N539" s="56">
        <v>3852</v>
      </c>
      <c r="O539" s="61">
        <f t="shared" si="31"/>
        <v>7.4896056147837466</v>
      </c>
    </row>
    <row r="540" spans="1:15" x14ac:dyDescent="0.25">
      <c r="A540" s="57">
        <v>11.833002</v>
      </c>
      <c r="B540" s="57">
        <v>23</v>
      </c>
      <c r="C540" s="61">
        <f t="shared" si="28"/>
        <v>7.4766857469633798</v>
      </c>
      <c r="E540" s="58">
        <v>11.833002</v>
      </c>
      <c r="F540" s="58">
        <v>4061</v>
      </c>
      <c r="G540" s="61">
        <f t="shared" si="29"/>
        <v>7.4766857469633798</v>
      </c>
      <c r="I540" s="61">
        <v>11.833002</v>
      </c>
      <c r="J540" s="61">
        <v>8661</v>
      </c>
      <c r="K540" s="61">
        <f t="shared" si="30"/>
        <v>7.4766857469633798</v>
      </c>
      <c r="M540" s="56">
        <v>11.833002</v>
      </c>
      <c r="N540" s="56">
        <v>4061</v>
      </c>
      <c r="O540" s="61">
        <f t="shared" si="31"/>
        <v>7.4766857469633798</v>
      </c>
    </row>
    <row r="541" spans="1:15" x14ac:dyDescent="0.25">
      <c r="A541" s="57">
        <v>11.853488</v>
      </c>
      <c r="B541" s="57">
        <v>29</v>
      </c>
      <c r="C541" s="61">
        <f t="shared" si="28"/>
        <v>7.4638099873974157</v>
      </c>
      <c r="E541" s="58">
        <v>11.853488</v>
      </c>
      <c r="F541" s="58">
        <v>3965</v>
      </c>
      <c r="G541" s="61">
        <f t="shared" si="29"/>
        <v>7.4638099873974157</v>
      </c>
      <c r="I541" s="61">
        <v>11.853488</v>
      </c>
      <c r="J541" s="61">
        <v>8836</v>
      </c>
      <c r="K541" s="61">
        <f t="shared" si="30"/>
        <v>7.4638099873974157</v>
      </c>
      <c r="M541" s="56">
        <v>11.853488</v>
      </c>
      <c r="N541" s="56">
        <v>3965</v>
      </c>
      <c r="O541" s="61">
        <f t="shared" si="31"/>
        <v>7.4638099873974157</v>
      </c>
    </row>
    <row r="542" spans="1:15" x14ac:dyDescent="0.25">
      <c r="A542" s="57">
        <v>11.873972999999999</v>
      </c>
      <c r="B542" s="57">
        <v>26</v>
      </c>
      <c r="C542" s="61">
        <f t="shared" si="28"/>
        <v>7.4509793615744009</v>
      </c>
      <c r="E542" s="58">
        <v>11.873972999999999</v>
      </c>
      <c r="F542" s="58">
        <v>4021</v>
      </c>
      <c r="G542" s="61">
        <f t="shared" si="29"/>
        <v>7.4509793615744009</v>
      </c>
      <c r="I542" s="61">
        <v>11.873972999999999</v>
      </c>
      <c r="J542" s="61">
        <v>8970</v>
      </c>
      <c r="K542" s="61">
        <f t="shared" si="30"/>
        <v>7.4509793615744009</v>
      </c>
      <c r="M542" s="56">
        <v>11.873972999999999</v>
      </c>
      <c r="N542" s="56">
        <v>4021</v>
      </c>
      <c r="O542" s="61">
        <f t="shared" si="31"/>
        <v>7.4509793615744009</v>
      </c>
    </row>
    <row r="543" spans="1:15" x14ac:dyDescent="0.25">
      <c r="A543" s="57">
        <v>11.894458999999999</v>
      </c>
      <c r="B543" s="57">
        <v>30</v>
      </c>
      <c r="C543" s="61">
        <f t="shared" si="28"/>
        <v>7.4381923868479243</v>
      </c>
      <c r="E543" s="58">
        <v>11.894458999999999</v>
      </c>
      <c r="F543" s="58">
        <v>4094</v>
      </c>
      <c r="G543" s="61">
        <f t="shared" si="29"/>
        <v>7.4381923868479243</v>
      </c>
      <c r="I543" s="61">
        <v>11.894458999999999</v>
      </c>
      <c r="J543" s="61">
        <v>9225</v>
      </c>
      <c r="K543" s="61">
        <f t="shared" si="30"/>
        <v>7.4381923868479243</v>
      </c>
      <c r="M543" s="56">
        <v>11.894458999999999</v>
      </c>
      <c r="N543" s="56">
        <v>4094</v>
      </c>
      <c r="O543" s="61">
        <f t="shared" si="31"/>
        <v>7.4381923868479243</v>
      </c>
    </row>
    <row r="544" spans="1:15" x14ac:dyDescent="0.25">
      <c r="A544" s="57">
        <v>11.914944</v>
      </c>
      <c r="B544" s="57">
        <v>22</v>
      </c>
      <c r="C544" s="61">
        <f t="shared" si="28"/>
        <v>7.4254500832151962</v>
      </c>
      <c r="E544" s="58">
        <v>11.914944</v>
      </c>
      <c r="F544" s="58">
        <v>4125</v>
      </c>
      <c r="G544" s="61">
        <f t="shared" si="29"/>
        <v>7.4254500832151962</v>
      </c>
      <c r="I544" s="61">
        <v>11.914944</v>
      </c>
      <c r="J544" s="61">
        <v>9399</v>
      </c>
      <c r="K544" s="61">
        <f t="shared" si="30"/>
        <v>7.4254500832151962</v>
      </c>
      <c r="M544" s="56">
        <v>11.914944</v>
      </c>
      <c r="N544" s="56">
        <v>4125</v>
      </c>
      <c r="O544" s="61">
        <f t="shared" si="31"/>
        <v>7.4254500832151962</v>
      </c>
    </row>
    <row r="545" spans="1:15" x14ac:dyDescent="0.25">
      <c r="A545" s="57">
        <v>11.93543</v>
      </c>
      <c r="B545" s="57">
        <v>27</v>
      </c>
      <c r="C545" s="61">
        <f t="shared" si="28"/>
        <v>7.4127509798023539</v>
      </c>
      <c r="E545" s="58">
        <v>11.93543</v>
      </c>
      <c r="F545" s="58">
        <v>4111</v>
      </c>
      <c r="G545" s="61">
        <f t="shared" si="29"/>
        <v>7.4127509798023539</v>
      </c>
      <c r="I545" s="61">
        <v>11.93543</v>
      </c>
      <c r="J545" s="61">
        <v>9416</v>
      </c>
      <c r="K545" s="61">
        <f t="shared" si="30"/>
        <v>7.4127509798023539</v>
      </c>
      <c r="M545" s="56">
        <v>11.93543</v>
      </c>
      <c r="N545" s="56">
        <v>4111</v>
      </c>
      <c r="O545" s="61">
        <f t="shared" si="31"/>
        <v>7.4127509798023539</v>
      </c>
    </row>
    <row r="546" spans="1:15" x14ac:dyDescent="0.25">
      <c r="A546" s="57">
        <v>11.955914999999999</v>
      </c>
      <c r="B546" s="57">
        <v>17</v>
      </c>
      <c r="C546" s="61">
        <f t="shared" si="28"/>
        <v>7.4000960911501661</v>
      </c>
      <c r="E546" s="58">
        <v>11.955914999999999</v>
      </c>
      <c r="F546" s="58">
        <v>4272</v>
      </c>
      <c r="G546" s="61">
        <f t="shared" si="29"/>
        <v>7.4000960911501661</v>
      </c>
      <c r="I546" s="61">
        <v>11.955914999999999</v>
      </c>
      <c r="J546" s="61">
        <v>9871</v>
      </c>
      <c r="K546" s="61">
        <f t="shared" si="30"/>
        <v>7.4000960911501661</v>
      </c>
      <c r="M546" s="56">
        <v>11.955914999999999</v>
      </c>
      <c r="N546" s="56">
        <v>4272</v>
      </c>
      <c r="O546" s="61">
        <f t="shared" si="31"/>
        <v>7.4000960911501661</v>
      </c>
    </row>
    <row r="547" spans="1:15" x14ac:dyDescent="0.25">
      <c r="A547" s="57">
        <v>11.9764</v>
      </c>
      <c r="B547" s="57">
        <v>30</v>
      </c>
      <c r="C547" s="61">
        <f t="shared" si="28"/>
        <v>7.387484572606497</v>
      </c>
      <c r="E547" s="58">
        <v>11.9764</v>
      </c>
      <c r="F547" s="58">
        <v>4252</v>
      </c>
      <c r="G547" s="61">
        <f t="shared" si="29"/>
        <v>7.387484572606497</v>
      </c>
      <c r="I547" s="61">
        <v>11.9764</v>
      </c>
      <c r="J547" s="61">
        <v>10012</v>
      </c>
      <c r="K547" s="61">
        <f t="shared" si="30"/>
        <v>7.387484572606497</v>
      </c>
      <c r="M547" s="56">
        <v>11.9764</v>
      </c>
      <c r="N547" s="56">
        <v>4252</v>
      </c>
      <c r="O547" s="61">
        <f t="shared" si="31"/>
        <v>7.387484572606497</v>
      </c>
    </row>
    <row r="548" spans="1:15" x14ac:dyDescent="0.25">
      <c r="A548" s="57">
        <v>11.996886</v>
      </c>
      <c r="B548" s="57">
        <v>29</v>
      </c>
      <c r="C548" s="61">
        <f t="shared" si="28"/>
        <v>7.3749155895160019</v>
      </c>
      <c r="E548" s="58">
        <v>11.996886</v>
      </c>
      <c r="F548" s="58">
        <v>4349</v>
      </c>
      <c r="G548" s="61">
        <f t="shared" si="29"/>
        <v>7.3749155895160019</v>
      </c>
      <c r="I548" s="61">
        <v>11.996886</v>
      </c>
      <c r="J548" s="61">
        <v>10396</v>
      </c>
      <c r="K548" s="61">
        <f t="shared" si="30"/>
        <v>7.3749155895160019</v>
      </c>
      <c r="M548" s="56">
        <v>11.996886</v>
      </c>
      <c r="N548" s="56">
        <v>4349</v>
      </c>
      <c r="O548" s="61">
        <f t="shared" si="31"/>
        <v>7.3749155895160019</v>
      </c>
    </row>
    <row r="549" spans="1:15" x14ac:dyDescent="0.25">
      <c r="A549" s="57">
        <v>12.017371000000001</v>
      </c>
      <c r="B549" s="57">
        <v>28</v>
      </c>
      <c r="C549" s="61">
        <f t="shared" si="28"/>
        <v>7.3623901483000411</v>
      </c>
      <c r="E549" s="58">
        <v>12.017371000000001</v>
      </c>
      <c r="F549" s="58">
        <v>4519</v>
      </c>
      <c r="G549" s="61">
        <f t="shared" si="29"/>
        <v>7.3623901483000411</v>
      </c>
      <c r="I549" s="61">
        <v>12.017371000000001</v>
      </c>
      <c r="J549" s="61">
        <v>10620</v>
      </c>
      <c r="K549" s="61">
        <f t="shared" si="30"/>
        <v>7.3623901483000411</v>
      </c>
      <c r="M549" s="56">
        <v>12.017371000000001</v>
      </c>
      <c r="N549" s="56">
        <v>4519</v>
      </c>
      <c r="O549" s="61">
        <f t="shared" si="31"/>
        <v>7.3623901483000411</v>
      </c>
    </row>
    <row r="550" spans="1:15" x14ac:dyDescent="0.25">
      <c r="A550" s="57">
        <v>12.037857000000001</v>
      </c>
      <c r="B550" s="57">
        <v>32</v>
      </c>
      <c r="C550" s="61">
        <f t="shared" si="28"/>
        <v>7.3499068068984297</v>
      </c>
      <c r="E550" s="58">
        <v>12.037857000000001</v>
      </c>
      <c r="F550" s="58">
        <v>4693</v>
      </c>
      <c r="G550" s="61">
        <f t="shared" si="29"/>
        <v>7.3499068068984297</v>
      </c>
      <c r="I550" s="61">
        <v>12.037857000000001</v>
      </c>
      <c r="J550" s="61">
        <v>10863</v>
      </c>
      <c r="K550" s="61">
        <f t="shared" si="30"/>
        <v>7.3499068068984297</v>
      </c>
      <c r="M550" s="56">
        <v>12.037857000000001</v>
      </c>
      <c r="N550" s="56">
        <v>4693</v>
      </c>
      <c r="O550" s="61">
        <f t="shared" si="31"/>
        <v>7.3499068068984297</v>
      </c>
    </row>
    <row r="551" spans="1:15" x14ac:dyDescent="0.25">
      <c r="A551" s="57">
        <v>12.058342</v>
      </c>
      <c r="B551" s="57">
        <v>20</v>
      </c>
      <c r="C551" s="61">
        <f t="shared" si="28"/>
        <v>7.3374665663628447</v>
      </c>
      <c r="E551" s="58">
        <v>12.058342</v>
      </c>
      <c r="F551" s="58">
        <v>4700</v>
      </c>
      <c r="G551" s="61">
        <f t="shared" si="29"/>
        <v>7.3374665663628447</v>
      </c>
      <c r="I551" s="61">
        <v>12.058342</v>
      </c>
      <c r="J551" s="61">
        <v>11147</v>
      </c>
      <c r="K551" s="61">
        <f t="shared" si="30"/>
        <v>7.3374665663628447</v>
      </c>
      <c r="M551" s="56">
        <v>12.058342</v>
      </c>
      <c r="N551" s="56">
        <v>4700</v>
      </c>
      <c r="O551" s="61">
        <f t="shared" si="31"/>
        <v>7.3374665663628447</v>
      </c>
    </row>
    <row r="552" spans="1:15" x14ac:dyDescent="0.25">
      <c r="A552" s="57">
        <v>12.078828</v>
      </c>
      <c r="B552" s="57">
        <v>30</v>
      </c>
      <c r="C552" s="61">
        <f t="shared" si="28"/>
        <v>7.325067995917558</v>
      </c>
      <c r="E552" s="58">
        <v>12.078828</v>
      </c>
      <c r="F552" s="58">
        <v>4738</v>
      </c>
      <c r="G552" s="61">
        <f t="shared" si="29"/>
        <v>7.325067995917558</v>
      </c>
      <c r="I552" s="61">
        <v>12.078828</v>
      </c>
      <c r="J552" s="61">
        <v>11571</v>
      </c>
      <c r="K552" s="61">
        <f t="shared" si="30"/>
        <v>7.325067995917558</v>
      </c>
      <c r="M552" s="56">
        <v>12.078828</v>
      </c>
      <c r="N552" s="56">
        <v>4738</v>
      </c>
      <c r="O552" s="61">
        <f t="shared" si="31"/>
        <v>7.325067995917558</v>
      </c>
    </row>
    <row r="553" spans="1:15" x14ac:dyDescent="0.25">
      <c r="A553" s="57">
        <v>12.099313</v>
      </c>
      <c r="B553" s="57">
        <v>28</v>
      </c>
      <c r="C553" s="61">
        <f t="shared" si="28"/>
        <v>7.3127120912790513</v>
      </c>
      <c r="E553" s="58">
        <v>12.099313</v>
      </c>
      <c r="F553" s="58">
        <v>4978</v>
      </c>
      <c r="G553" s="61">
        <f t="shared" si="29"/>
        <v>7.3127120912790513</v>
      </c>
      <c r="I553" s="61">
        <v>12.099313</v>
      </c>
      <c r="J553" s="61">
        <v>11897</v>
      </c>
      <c r="K553" s="61">
        <f t="shared" si="30"/>
        <v>7.3127120912790513</v>
      </c>
      <c r="M553" s="56">
        <v>12.099313</v>
      </c>
      <c r="N553" s="56">
        <v>4978</v>
      </c>
      <c r="O553" s="61">
        <f t="shared" si="31"/>
        <v>7.3127120912790513</v>
      </c>
    </row>
    <row r="554" spans="1:15" x14ac:dyDescent="0.25">
      <c r="A554" s="57">
        <v>12.119797999999999</v>
      </c>
      <c r="B554" s="57">
        <v>22</v>
      </c>
      <c r="C554" s="61">
        <f t="shared" si="28"/>
        <v>7.3003980329292633</v>
      </c>
      <c r="E554" s="58">
        <v>12.119797999999999</v>
      </c>
      <c r="F554" s="58">
        <v>5210</v>
      </c>
      <c r="G554" s="61">
        <f t="shared" si="29"/>
        <v>7.3003980329292633</v>
      </c>
      <c r="I554" s="61">
        <v>12.119797999999999</v>
      </c>
      <c r="J554" s="61">
        <v>12192</v>
      </c>
      <c r="K554" s="61">
        <f t="shared" si="30"/>
        <v>7.3003980329292633</v>
      </c>
      <c r="M554" s="56">
        <v>12.119797999999999</v>
      </c>
      <c r="N554" s="56">
        <v>5210</v>
      </c>
      <c r="O554" s="61">
        <f t="shared" si="31"/>
        <v>7.3003980329292633</v>
      </c>
    </row>
    <row r="555" spans="1:15" x14ac:dyDescent="0.25">
      <c r="A555" s="57">
        <v>12.140283999999999</v>
      </c>
      <c r="B555" s="57">
        <v>28</v>
      </c>
      <c r="C555" s="61">
        <f t="shared" si="28"/>
        <v>7.2881250109609299</v>
      </c>
      <c r="E555" s="58">
        <v>12.140283999999999</v>
      </c>
      <c r="F555" s="58">
        <v>5260</v>
      </c>
      <c r="G555" s="61">
        <f t="shared" si="29"/>
        <v>7.2881250109609299</v>
      </c>
      <c r="I555" s="61">
        <v>12.140283999999999</v>
      </c>
      <c r="J555" s="61">
        <v>12818</v>
      </c>
      <c r="K555" s="61">
        <f t="shared" si="30"/>
        <v>7.2881250109609299</v>
      </c>
      <c r="M555" s="56">
        <v>12.140283999999999</v>
      </c>
      <c r="N555" s="56">
        <v>5260</v>
      </c>
      <c r="O555" s="61">
        <f t="shared" si="31"/>
        <v>7.2881250109609299</v>
      </c>
    </row>
    <row r="556" spans="1:15" x14ac:dyDescent="0.25">
      <c r="A556" s="57">
        <v>12.160769</v>
      </c>
      <c r="B556" s="57">
        <v>31</v>
      </c>
      <c r="C556" s="61">
        <f t="shared" si="28"/>
        <v>7.2758940131521896</v>
      </c>
      <c r="E556" s="58">
        <v>12.160769</v>
      </c>
      <c r="F556" s="58">
        <v>5340</v>
      </c>
      <c r="G556" s="61">
        <f t="shared" si="29"/>
        <v>7.2758940131521896</v>
      </c>
      <c r="I556" s="61">
        <v>12.160769</v>
      </c>
      <c r="J556" s="61">
        <v>13270</v>
      </c>
      <c r="K556" s="61">
        <f t="shared" si="30"/>
        <v>7.2758940131521896</v>
      </c>
      <c r="M556" s="56">
        <v>12.160769</v>
      </c>
      <c r="N556" s="56">
        <v>5340</v>
      </c>
      <c r="O556" s="61">
        <f t="shared" si="31"/>
        <v>7.2758940131521896</v>
      </c>
    </row>
    <row r="557" spans="1:15" x14ac:dyDescent="0.25">
      <c r="A557" s="57">
        <v>12.181255</v>
      </c>
      <c r="B557" s="57">
        <v>31</v>
      </c>
      <c r="C557" s="61">
        <f t="shared" si="28"/>
        <v>7.2637036363548599</v>
      </c>
      <c r="E557" s="58">
        <v>12.181255</v>
      </c>
      <c r="F557" s="58">
        <v>5609</v>
      </c>
      <c r="G557" s="61">
        <f t="shared" si="29"/>
        <v>7.2637036363548599</v>
      </c>
      <c r="I557" s="61">
        <v>12.181255</v>
      </c>
      <c r="J557" s="61">
        <v>13919</v>
      </c>
      <c r="K557" s="61">
        <f t="shared" si="30"/>
        <v>7.2637036363548599</v>
      </c>
      <c r="M557" s="56">
        <v>12.181255</v>
      </c>
      <c r="N557" s="56">
        <v>5609</v>
      </c>
      <c r="O557" s="61">
        <f t="shared" si="31"/>
        <v>7.2637036363548599</v>
      </c>
    </row>
    <row r="558" spans="1:15" x14ac:dyDescent="0.25">
      <c r="A558" s="57">
        <v>12.201739999999999</v>
      </c>
      <c r="B558" s="57">
        <v>34</v>
      </c>
      <c r="C558" s="61">
        <f t="shared" si="28"/>
        <v>7.2515548630975371</v>
      </c>
      <c r="E558" s="58">
        <v>12.201739999999999</v>
      </c>
      <c r="F558" s="58">
        <v>5779</v>
      </c>
      <c r="G558" s="61">
        <f t="shared" si="29"/>
        <v>7.2515548630975371</v>
      </c>
      <c r="I558" s="61">
        <v>12.201739999999999</v>
      </c>
      <c r="J558" s="61">
        <v>14161</v>
      </c>
      <c r="K558" s="61">
        <f t="shared" si="30"/>
        <v>7.2515548630975371</v>
      </c>
      <c r="M558" s="56">
        <v>12.201739999999999</v>
      </c>
      <c r="N558" s="56">
        <v>5779</v>
      </c>
      <c r="O558" s="61">
        <f t="shared" si="31"/>
        <v>7.2515548630975371</v>
      </c>
    </row>
    <row r="559" spans="1:15" x14ac:dyDescent="0.25">
      <c r="A559" s="57">
        <v>12.222225</v>
      </c>
      <c r="B559" s="57">
        <v>35</v>
      </c>
      <c r="C559" s="61">
        <f t="shared" si="28"/>
        <v>7.2394468911279439</v>
      </c>
      <c r="E559" s="58">
        <v>12.222225</v>
      </c>
      <c r="F559" s="58">
        <v>6295</v>
      </c>
      <c r="G559" s="61">
        <f t="shared" si="29"/>
        <v>7.2394468911279439</v>
      </c>
      <c r="I559" s="61">
        <v>12.222225</v>
      </c>
      <c r="J559" s="61">
        <v>14607</v>
      </c>
      <c r="K559" s="61">
        <f t="shared" si="30"/>
        <v>7.2394468911279439</v>
      </c>
      <c r="M559" s="56">
        <v>12.222225</v>
      </c>
      <c r="N559" s="56">
        <v>6295</v>
      </c>
      <c r="O559" s="61">
        <f t="shared" si="31"/>
        <v>7.2394468911279439</v>
      </c>
    </row>
    <row r="560" spans="1:15" x14ac:dyDescent="0.25">
      <c r="A560" s="57">
        <v>12.242711</v>
      </c>
      <c r="B560" s="57">
        <v>36</v>
      </c>
      <c r="C560" s="61">
        <f t="shared" si="28"/>
        <v>7.2273789275411344</v>
      </c>
      <c r="E560" s="58">
        <v>12.242711</v>
      </c>
      <c r="F560" s="58">
        <v>6655</v>
      </c>
      <c r="G560" s="61">
        <f t="shared" si="29"/>
        <v>7.2273789275411344</v>
      </c>
      <c r="I560" s="61">
        <v>12.242711</v>
      </c>
      <c r="J560" s="61">
        <v>15400</v>
      </c>
      <c r="K560" s="61">
        <f t="shared" si="30"/>
        <v>7.2273789275411344</v>
      </c>
      <c r="M560" s="56">
        <v>12.242711</v>
      </c>
      <c r="N560" s="56">
        <v>6655</v>
      </c>
      <c r="O560" s="61">
        <f t="shared" si="31"/>
        <v>7.2273789275411344</v>
      </c>
    </row>
    <row r="561" spans="1:15" x14ac:dyDescent="0.25">
      <c r="A561" s="57">
        <v>12.263196000000001</v>
      </c>
      <c r="B561" s="57">
        <v>27</v>
      </c>
      <c r="C561" s="61">
        <f t="shared" si="28"/>
        <v>7.2153519470552006</v>
      </c>
      <c r="E561" s="58">
        <v>12.263196000000001</v>
      </c>
      <c r="F561" s="58">
        <v>6962</v>
      </c>
      <c r="G561" s="61">
        <f t="shared" si="29"/>
        <v>7.2153519470552006</v>
      </c>
      <c r="I561" s="61">
        <v>12.263196000000001</v>
      </c>
      <c r="J561" s="61">
        <v>15863</v>
      </c>
      <c r="K561" s="61">
        <f t="shared" si="30"/>
        <v>7.2153519470552006</v>
      </c>
      <c r="M561" s="56">
        <v>12.263196000000001</v>
      </c>
      <c r="N561" s="56">
        <v>6962</v>
      </c>
      <c r="O561" s="61">
        <f t="shared" si="31"/>
        <v>7.2153519470552006</v>
      </c>
    </row>
    <row r="562" spans="1:15" x14ac:dyDescent="0.25">
      <c r="A562" s="57">
        <v>12.283682000000001</v>
      </c>
      <c r="B562" s="57">
        <v>37</v>
      </c>
      <c r="C562" s="61">
        <f t="shared" si="28"/>
        <v>7.2033645733422089</v>
      </c>
      <c r="E562" s="58">
        <v>12.283682000000001</v>
      </c>
      <c r="F562" s="58">
        <v>7447</v>
      </c>
      <c r="G562" s="61">
        <f t="shared" si="29"/>
        <v>7.2033645733422089</v>
      </c>
      <c r="I562" s="61">
        <v>12.283682000000001</v>
      </c>
      <c r="J562" s="61">
        <v>16333</v>
      </c>
      <c r="K562" s="61">
        <f t="shared" si="30"/>
        <v>7.2033645733422089</v>
      </c>
      <c r="M562" s="56">
        <v>12.283682000000001</v>
      </c>
      <c r="N562" s="56">
        <v>7447</v>
      </c>
      <c r="O562" s="61">
        <f t="shared" si="31"/>
        <v>7.2033645733422089</v>
      </c>
    </row>
    <row r="563" spans="1:15" x14ac:dyDescent="0.25">
      <c r="A563" s="57">
        <v>12.304167</v>
      </c>
      <c r="B563" s="57">
        <v>40</v>
      </c>
      <c r="C563" s="61">
        <f t="shared" si="28"/>
        <v>7.191417775955494</v>
      </c>
      <c r="E563" s="58">
        <v>12.304167</v>
      </c>
      <c r="F563" s="58">
        <v>8133</v>
      </c>
      <c r="G563" s="61">
        <f t="shared" si="29"/>
        <v>7.191417775955494</v>
      </c>
      <c r="I563" s="61">
        <v>12.304167</v>
      </c>
      <c r="J563" s="61">
        <v>16994</v>
      </c>
      <c r="K563" s="61">
        <f t="shared" si="30"/>
        <v>7.191417775955494</v>
      </c>
      <c r="M563" s="56">
        <v>12.304167</v>
      </c>
      <c r="N563" s="56">
        <v>8133</v>
      </c>
      <c r="O563" s="61">
        <f t="shared" si="31"/>
        <v>7.191417775955494</v>
      </c>
    </row>
    <row r="564" spans="1:15" x14ac:dyDescent="0.25">
      <c r="A564" s="57">
        <v>12.324653</v>
      </c>
      <c r="B564" s="57">
        <v>40</v>
      </c>
      <c r="C564" s="61">
        <f t="shared" si="28"/>
        <v>7.1795101890763267</v>
      </c>
      <c r="E564" s="58">
        <v>12.324653</v>
      </c>
      <c r="F564" s="58">
        <v>8665</v>
      </c>
      <c r="G564" s="61">
        <f t="shared" si="29"/>
        <v>7.1795101890763267</v>
      </c>
      <c r="I564" s="61">
        <v>12.324653</v>
      </c>
      <c r="J564" s="61">
        <v>17289</v>
      </c>
      <c r="K564" s="61">
        <f t="shared" si="30"/>
        <v>7.1795101890763267</v>
      </c>
      <c r="M564" s="56">
        <v>12.324653</v>
      </c>
      <c r="N564" s="56">
        <v>8665</v>
      </c>
      <c r="O564" s="61">
        <f t="shared" si="31"/>
        <v>7.1795101890763267</v>
      </c>
    </row>
    <row r="565" spans="1:15" x14ac:dyDescent="0.25">
      <c r="A565" s="57">
        <v>12.345138</v>
      </c>
      <c r="B565" s="57">
        <v>43</v>
      </c>
      <c r="C565" s="61">
        <f t="shared" si="28"/>
        <v>7.1676427771269395</v>
      </c>
      <c r="E565" s="58">
        <v>12.345138</v>
      </c>
      <c r="F565" s="58">
        <v>9311</v>
      </c>
      <c r="G565" s="61">
        <f t="shared" si="29"/>
        <v>7.1676427771269395</v>
      </c>
      <c r="I565" s="61">
        <v>12.345138</v>
      </c>
      <c r="J565" s="61">
        <v>17564</v>
      </c>
      <c r="K565" s="61">
        <f t="shared" si="30"/>
        <v>7.1676427771269395</v>
      </c>
      <c r="M565" s="56">
        <v>12.345138</v>
      </c>
      <c r="N565" s="56">
        <v>9311</v>
      </c>
      <c r="O565" s="61">
        <f t="shared" si="31"/>
        <v>7.1676427771269395</v>
      </c>
    </row>
    <row r="566" spans="1:15" x14ac:dyDescent="0.25">
      <c r="A566" s="57">
        <v>12.365622999999999</v>
      </c>
      <c r="B566" s="57">
        <v>50</v>
      </c>
      <c r="C566" s="61">
        <f t="shared" si="28"/>
        <v>7.155814761116063</v>
      </c>
      <c r="E566" s="58">
        <v>12.365622999999999</v>
      </c>
      <c r="F566" s="58">
        <v>9935</v>
      </c>
      <c r="G566" s="61">
        <f t="shared" si="29"/>
        <v>7.155814761116063</v>
      </c>
      <c r="I566" s="61">
        <v>12.365622999999999</v>
      </c>
      <c r="J566" s="61">
        <v>17875</v>
      </c>
      <c r="K566" s="61">
        <f t="shared" si="30"/>
        <v>7.155814761116063</v>
      </c>
      <c r="M566" s="56">
        <v>12.365622999999999</v>
      </c>
      <c r="N566" s="56">
        <v>9935</v>
      </c>
      <c r="O566" s="61">
        <f t="shared" si="31"/>
        <v>7.155814761116063</v>
      </c>
    </row>
    <row r="567" spans="1:15" x14ac:dyDescent="0.25">
      <c r="A567" s="57">
        <v>12.386108999999999</v>
      </c>
      <c r="B567" s="57">
        <v>47</v>
      </c>
      <c r="C567" s="61">
        <f t="shared" si="28"/>
        <v>7.144025371047027</v>
      </c>
      <c r="E567" s="58">
        <v>12.386108999999999</v>
      </c>
      <c r="F567" s="58">
        <v>10697</v>
      </c>
      <c r="G567" s="61">
        <f t="shared" si="29"/>
        <v>7.144025371047027</v>
      </c>
      <c r="I567" s="61">
        <v>12.386108999999999</v>
      </c>
      <c r="J567" s="61">
        <v>17333</v>
      </c>
      <c r="K567" s="61">
        <f t="shared" si="30"/>
        <v>7.144025371047027</v>
      </c>
      <c r="M567" s="56">
        <v>12.386108999999999</v>
      </c>
      <c r="N567" s="56">
        <v>10697</v>
      </c>
      <c r="O567" s="61">
        <f t="shared" si="31"/>
        <v>7.144025371047027</v>
      </c>
    </row>
    <row r="568" spans="1:15" x14ac:dyDescent="0.25">
      <c r="A568" s="57">
        <v>12.406594</v>
      </c>
      <c r="B568" s="57">
        <v>46</v>
      </c>
      <c r="C568" s="61">
        <f t="shared" si="28"/>
        <v>7.1322755637082427</v>
      </c>
      <c r="E568" s="58">
        <v>12.406594</v>
      </c>
      <c r="F568" s="58">
        <v>10885</v>
      </c>
      <c r="G568" s="61">
        <f t="shared" si="29"/>
        <v>7.1322755637082427</v>
      </c>
      <c r="I568" s="61">
        <v>12.406594</v>
      </c>
      <c r="J568" s="61">
        <v>16745</v>
      </c>
      <c r="K568" s="61">
        <f t="shared" si="30"/>
        <v>7.1322755637082427</v>
      </c>
      <c r="M568" s="56">
        <v>12.406594</v>
      </c>
      <c r="N568" s="56">
        <v>10885</v>
      </c>
      <c r="O568" s="61">
        <f t="shared" si="31"/>
        <v>7.1322755637082427</v>
      </c>
    </row>
    <row r="569" spans="1:15" x14ac:dyDescent="0.25">
      <c r="A569" s="57">
        <v>12.42708</v>
      </c>
      <c r="B569" s="57">
        <v>62</v>
      </c>
      <c r="C569" s="61">
        <f t="shared" si="28"/>
        <v>7.1205639990234975</v>
      </c>
      <c r="E569" s="58">
        <v>12.42708</v>
      </c>
      <c r="F569" s="58">
        <v>10893</v>
      </c>
      <c r="G569" s="61">
        <f t="shared" si="29"/>
        <v>7.1205639990234975</v>
      </c>
      <c r="I569" s="61">
        <v>12.42708</v>
      </c>
      <c r="J569" s="61">
        <v>15643</v>
      </c>
      <c r="K569" s="61">
        <f t="shared" si="30"/>
        <v>7.1205639990234975</v>
      </c>
      <c r="M569" s="56">
        <v>12.42708</v>
      </c>
      <c r="N569" s="56">
        <v>10893</v>
      </c>
      <c r="O569" s="61">
        <f t="shared" si="31"/>
        <v>7.1205639990234975</v>
      </c>
    </row>
    <row r="570" spans="1:15" x14ac:dyDescent="0.25">
      <c r="A570" s="57">
        <v>12.447565000000001</v>
      </c>
      <c r="B570" s="57">
        <v>53</v>
      </c>
      <c r="C570" s="61">
        <f t="shared" si="28"/>
        <v>7.1088916287335717</v>
      </c>
      <c r="E570" s="58">
        <v>12.447565000000001</v>
      </c>
      <c r="F570" s="58">
        <v>10296</v>
      </c>
      <c r="G570" s="61">
        <f t="shared" si="29"/>
        <v>7.1088916287335717</v>
      </c>
      <c r="I570" s="61">
        <v>12.447565000000001</v>
      </c>
      <c r="J570" s="61">
        <v>14538</v>
      </c>
      <c r="K570" s="61">
        <f t="shared" si="30"/>
        <v>7.1088916287335717</v>
      </c>
      <c r="M570" s="56">
        <v>12.447565000000001</v>
      </c>
      <c r="N570" s="56">
        <v>10296</v>
      </c>
      <c r="O570" s="61">
        <f t="shared" si="31"/>
        <v>7.1088916287335717</v>
      </c>
    </row>
    <row r="571" spans="1:15" x14ac:dyDescent="0.25">
      <c r="A571" s="57">
        <v>12.468051000000001</v>
      </c>
      <c r="B571" s="57">
        <v>46</v>
      </c>
      <c r="C571" s="61">
        <f t="shared" si="28"/>
        <v>7.0972571228520893</v>
      </c>
      <c r="E571" s="58">
        <v>12.468051000000001</v>
      </c>
      <c r="F571" s="58">
        <v>9309</v>
      </c>
      <c r="G571" s="61">
        <f t="shared" si="29"/>
        <v>7.0972571228520893</v>
      </c>
      <c r="I571" s="61">
        <v>12.468051000000001</v>
      </c>
      <c r="J571" s="61">
        <v>13727</v>
      </c>
      <c r="K571" s="61">
        <f t="shared" si="30"/>
        <v>7.0972571228520893</v>
      </c>
      <c r="M571" s="56">
        <v>12.468051000000001</v>
      </c>
      <c r="N571" s="56">
        <v>9309</v>
      </c>
      <c r="O571" s="61">
        <f t="shared" si="31"/>
        <v>7.0972571228520893</v>
      </c>
    </row>
    <row r="572" spans="1:15" x14ac:dyDescent="0.25">
      <c r="A572" s="57">
        <v>12.488536</v>
      </c>
      <c r="B572" s="57">
        <v>48</v>
      </c>
      <c r="C572" s="61">
        <f t="shared" si="28"/>
        <v>7.0856614281053076</v>
      </c>
      <c r="E572" s="58">
        <v>12.488536</v>
      </c>
      <c r="F572" s="58">
        <v>8278</v>
      </c>
      <c r="G572" s="61">
        <f t="shared" si="29"/>
        <v>7.0856614281053076</v>
      </c>
      <c r="I572" s="61">
        <v>12.488536</v>
      </c>
      <c r="J572" s="61">
        <v>12850</v>
      </c>
      <c r="K572" s="61">
        <f t="shared" si="30"/>
        <v>7.0856614281053076</v>
      </c>
      <c r="M572" s="56">
        <v>12.488536</v>
      </c>
      <c r="N572" s="56">
        <v>8278</v>
      </c>
      <c r="O572" s="61">
        <f t="shared" si="31"/>
        <v>7.0856614281053076</v>
      </c>
    </row>
    <row r="573" spans="1:15" x14ac:dyDescent="0.25">
      <c r="A573" s="57">
        <v>12.509021000000001</v>
      </c>
      <c r="B573" s="57">
        <v>30</v>
      </c>
      <c r="C573" s="61">
        <f t="shared" ref="C573:C636" si="32">(1.5406/SIN((A573/2)*(3.14/180)))/2</f>
        <v>7.0741037877553428</v>
      </c>
      <c r="E573" s="58">
        <v>12.509021000000001</v>
      </c>
      <c r="F573" s="58">
        <v>7741</v>
      </c>
      <c r="G573" s="61">
        <f t="shared" ref="G573:G636" si="33">(1.5406/SIN((E573/2)*(3.14/180)))/2</f>
        <v>7.0741037877553428</v>
      </c>
      <c r="I573" s="61">
        <v>12.509021000000001</v>
      </c>
      <c r="J573" s="61">
        <v>12267</v>
      </c>
      <c r="K573" s="61">
        <f t="shared" ref="K573:K636" si="34">(1.5406/SIN((I573/2)*(3.14/180)))/2</f>
        <v>7.0741037877553428</v>
      </c>
      <c r="M573" s="56">
        <v>12.509021000000001</v>
      </c>
      <c r="N573" s="56">
        <v>7741</v>
      </c>
      <c r="O573" s="61">
        <f t="shared" ref="O573:O636" si="35">(1.5406/SIN((M573/2)*(3.14/180)))/2</f>
        <v>7.0741037877553428</v>
      </c>
    </row>
    <row r="574" spans="1:15" x14ac:dyDescent="0.25">
      <c r="A574" s="57">
        <v>12.529507000000001</v>
      </c>
      <c r="B574" s="57">
        <v>39</v>
      </c>
      <c r="C574" s="61">
        <f t="shared" si="32"/>
        <v>7.0625834537238967</v>
      </c>
      <c r="E574" s="58">
        <v>12.529507000000001</v>
      </c>
      <c r="F574" s="58">
        <v>7347</v>
      </c>
      <c r="G574" s="61">
        <f t="shared" si="33"/>
        <v>7.0625834537238967</v>
      </c>
      <c r="I574" s="61">
        <v>12.529507000000001</v>
      </c>
      <c r="J574" s="61">
        <v>11493</v>
      </c>
      <c r="K574" s="61">
        <f t="shared" si="34"/>
        <v>7.0625834537238967</v>
      </c>
      <c r="M574" s="56">
        <v>12.529507000000001</v>
      </c>
      <c r="N574" s="56">
        <v>7347</v>
      </c>
      <c r="O574" s="61">
        <f t="shared" si="35"/>
        <v>7.0625834537238967</v>
      </c>
    </row>
    <row r="575" spans="1:15" x14ac:dyDescent="0.25">
      <c r="A575" s="57">
        <v>12.549992</v>
      </c>
      <c r="B575" s="57">
        <v>45</v>
      </c>
      <c r="C575" s="61">
        <f t="shared" si="32"/>
        <v>7.0511013652772272</v>
      </c>
      <c r="E575" s="58">
        <v>12.549992</v>
      </c>
      <c r="F575" s="58">
        <v>6985</v>
      </c>
      <c r="G575" s="61">
        <f t="shared" si="33"/>
        <v>7.0511013652772272</v>
      </c>
      <c r="I575" s="61">
        <v>12.549992</v>
      </c>
      <c r="J575" s="61">
        <v>10897</v>
      </c>
      <c r="K575" s="61">
        <f t="shared" si="34"/>
        <v>7.0511013652772272</v>
      </c>
      <c r="M575" s="56">
        <v>12.549992</v>
      </c>
      <c r="N575" s="56">
        <v>6985</v>
      </c>
      <c r="O575" s="61">
        <f t="shared" si="35"/>
        <v>7.0511013652772272</v>
      </c>
    </row>
    <row r="576" spans="1:15" x14ac:dyDescent="0.25">
      <c r="A576" s="57">
        <v>12.570478</v>
      </c>
      <c r="B576" s="57">
        <v>51</v>
      </c>
      <c r="C576" s="61">
        <f t="shared" si="32"/>
        <v>7.0396562171512596</v>
      </c>
      <c r="E576" s="58">
        <v>12.570478</v>
      </c>
      <c r="F576" s="58">
        <v>6569</v>
      </c>
      <c r="G576" s="61">
        <f t="shared" si="33"/>
        <v>7.0396562171512596</v>
      </c>
      <c r="I576" s="61">
        <v>12.570478</v>
      </c>
      <c r="J576" s="61">
        <v>10589</v>
      </c>
      <c r="K576" s="61">
        <f t="shared" si="34"/>
        <v>7.0396562171512596</v>
      </c>
      <c r="M576" s="56">
        <v>12.570478</v>
      </c>
      <c r="N576" s="56">
        <v>6569</v>
      </c>
      <c r="O576" s="61">
        <f t="shared" si="35"/>
        <v>7.0396562171512596</v>
      </c>
    </row>
    <row r="577" spans="1:15" x14ac:dyDescent="0.25">
      <c r="A577" s="57">
        <v>12.590963</v>
      </c>
      <c r="B577" s="57">
        <v>56</v>
      </c>
      <c r="C577" s="61">
        <f t="shared" si="32"/>
        <v>7.0282489436797748</v>
      </c>
      <c r="E577" s="58">
        <v>12.590963</v>
      </c>
      <c r="F577" s="58">
        <v>6245</v>
      </c>
      <c r="G577" s="61">
        <f t="shared" si="33"/>
        <v>7.0282489436797748</v>
      </c>
      <c r="I577" s="61">
        <v>12.590963</v>
      </c>
      <c r="J577" s="61">
        <v>9862</v>
      </c>
      <c r="K577" s="61">
        <f t="shared" si="34"/>
        <v>7.0282489436797748</v>
      </c>
      <c r="M577" s="56">
        <v>12.590963</v>
      </c>
      <c r="N577" s="56">
        <v>6245</v>
      </c>
      <c r="O577" s="61">
        <f t="shared" si="35"/>
        <v>7.0282489436797748</v>
      </c>
    </row>
    <row r="578" spans="1:15" x14ac:dyDescent="0.25">
      <c r="A578" s="57">
        <v>12.611449</v>
      </c>
      <c r="B578" s="57">
        <v>62</v>
      </c>
      <c r="C578" s="61">
        <f t="shared" si="32"/>
        <v>7.0168782492914055</v>
      </c>
      <c r="E578" s="58">
        <v>12.611449</v>
      </c>
      <c r="F578" s="58">
        <v>5948</v>
      </c>
      <c r="G578" s="61">
        <f t="shared" si="33"/>
        <v>7.0168782492914055</v>
      </c>
      <c r="I578" s="61">
        <v>12.611449</v>
      </c>
      <c r="J578" s="61">
        <v>9348</v>
      </c>
      <c r="K578" s="61">
        <f t="shared" si="34"/>
        <v>7.0168782492914055</v>
      </c>
      <c r="M578" s="56">
        <v>12.611449</v>
      </c>
      <c r="N578" s="56">
        <v>5948</v>
      </c>
      <c r="O578" s="61">
        <f t="shared" si="35"/>
        <v>7.0168782492914055</v>
      </c>
    </row>
    <row r="579" spans="1:15" x14ac:dyDescent="0.25">
      <c r="A579" s="57">
        <v>12.631933999999999</v>
      </c>
      <c r="B579" s="57">
        <v>37</v>
      </c>
      <c r="C579" s="61">
        <f t="shared" si="32"/>
        <v>7.0055450634199934</v>
      </c>
      <c r="E579" s="58">
        <v>12.631933999999999</v>
      </c>
      <c r="F579" s="58">
        <v>5414</v>
      </c>
      <c r="G579" s="61">
        <f t="shared" si="33"/>
        <v>7.0055450634199934</v>
      </c>
      <c r="I579" s="61">
        <v>12.631933999999999</v>
      </c>
      <c r="J579" s="61">
        <v>9096</v>
      </c>
      <c r="K579" s="61">
        <f t="shared" si="34"/>
        <v>7.0055450634199934</v>
      </c>
      <c r="M579" s="56">
        <v>12.631933999999999</v>
      </c>
      <c r="N579" s="56">
        <v>5414</v>
      </c>
      <c r="O579" s="61">
        <f t="shared" si="35"/>
        <v>7.0055450634199934</v>
      </c>
    </row>
    <row r="580" spans="1:15" x14ac:dyDescent="0.25">
      <c r="A580" s="57">
        <v>12.652419</v>
      </c>
      <c r="B580" s="57">
        <v>34</v>
      </c>
      <c r="C580" s="61">
        <f t="shared" si="32"/>
        <v>6.994248650630607</v>
      </c>
      <c r="E580" s="58">
        <v>12.652419</v>
      </c>
      <c r="F580" s="58">
        <v>5094</v>
      </c>
      <c r="G580" s="61">
        <f t="shared" si="33"/>
        <v>6.994248650630607</v>
      </c>
      <c r="I580" s="61">
        <v>12.652419</v>
      </c>
      <c r="J580" s="61">
        <v>8795</v>
      </c>
      <c r="K580" s="61">
        <f t="shared" si="34"/>
        <v>6.994248650630607</v>
      </c>
      <c r="M580" s="56">
        <v>12.652419</v>
      </c>
      <c r="N580" s="56">
        <v>5094</v>
      </c>
      <c r="O580" s="61">
        <f t="shared" si="35"/>
        <v>6.994248650630607</v>
      </c>
    </row>
    <row r="581" spans="1:15" x14ac:dyDescent="0.25">
      <c r="A581" s="57">
        <v>12.672905</v>
      </c>
      <c r="B581" s="57">
        <v>35</v>
      </c>
      <c r="C581" s="61">
        <f t="shared" si="32"/>
        <v>6.982988283829525</v>
      </c>
      <c r="E581" s="58">
        <v>12.672905</v>
      </c>
      <c r="F581" s="58">
        <v>4859</v>
      </c>
      <c r="G581" s="61">
        <f t="shared" si="33"/>
        <v>6.982988283829525</v>
      </c>
      <c r="I581" s="61">
        <v>12.672905</v>
      </c>
      <c r="J581" s="61">
        <v>8373</v>
      </c>
      <c r="K581" s="61">
        <f t="shared" si="34"/>
        <v>6.982988283829525</v>
      </c>
      <c r="M581" s="56">
        <v>12.672905</v>
      </c>
      <c r="N581" s="56">
        <v>4859</v>
      </c>
      <c r="O581" s="61">
        <f t="shared" si="35"/>
        <v>6.982988283829525</v>
      </c>
    </row>
    <row r="582" spans="1:15" x14ac:dyDescent="0.25">
      <c r="A582" s="57">
        <v>12.693390000000001</v>
      </c>
      <c r="B582" s="57">
        <v>39</v>
      </c>
      <c r="C582" s="61">
        <f t="shared" si="32"/>
        <v>6.9717648851613498</v>
      </c>
      <c r="E582" s="58">
        <v>12.693390000000001</v>
      </c>
      <c r="F582" s="58">
        <v>4804</v>
      </c>
      <c r="G582" s="61">
        <f t="shared" si="33"/>
        <v>6.9717648851613498</v>
      </c>
      <c r="I582" s="61">
        <v>12.693390000000001</v>
      </c>
      <c r="J582" s="61">
        <v>8089</v>
      </c>
      <c r="K582" s="61">
        <f t="shared" si="34"/>
        <v>6.9717648851613498</v>
      </c>
      <c r="M582" s="56">
        <v>12.693390000000001</v>
      </c>
      <c r="N582" s="56">
        <v>4804</v>
      </c>
      <c r="O582" s="61">
        <f t="shared" si="35"/>
        <v>6.9717648851613498</v>
      </c>
    </row>
    <row r="583" spans="1:15" x14ac:dyDescent="0.25">
      <c r="A583" s="57">
        <v>12.713876000000001</v>
      </c>
      <c r="B583" s="57">
        <v>28</v>
      </c>
      <c r="C583" s="61">
        <f t="shared" si="32"/>
        <v>6.9605771828105274</v>
      </c>
      <c r="E583" s="58">
        <v>12.713876000000001</v>
      </c>
      <c r="F583" s="58">
        <v>4585</v>
      </c>
      <c r="G583" s="61">
        <f t="shared" si="33"/>
        <v>6.9605771828105274</v>
      </c>
      <c r="I583" s="61">
        <v>12.713876000000001</v>
      </c>
      <c r="J583" s="61">
        <v>7900</v>
      </c>
      <c r="K583" s="61">
        <f t="shared" si="34"/>
        <v>6.9605771828105274</v>
      </c>
      <c r="M583" s="56">
        <v>12.713876000000001</v>
      </c>
      <c r="N583" s="56">
        <v>4585</v>
      </c>
      <c r="O583" s="61">
        <f t="shared" si="35"/>
        <v>6.9605771828105274</v>
      </c>
    </row>
    <row r="584" spans="1:15" x14ac:dyDescent="0.25">
      <c r="A584" s="57">
        <v>12.734361</v>
      </c>
      <c r="B584" s="57">
        <v>29</v>
      </c>
      <c r="C584" s="61">
        <f t="shared" si="32"/>
        <v>6.9494260941022832</v>
      </c>
      <c r="E584" s="58">
        <v>12.734361</v>
      </c>
      <c r="F584" s="58">
        <v>4434</v>
      </c>
      <c r="G584" s="61">
        <f t="shared" si="33"/>
        <v>6.9494260941022832</v>
      </c>
      <c r="I584" s="61">
        <v>12.734361</v>
      </c>
      <c r="J584" s="61">
        <v>7870</v>
      </c>
      <c r="K584" s="61">
        <f t="shared" si="34"/>
        <v>6.9494260941022832</v>
      </c>
      <c r="M584" s="56">
        <v>12.734361</v>
      </c>
      <c r="N584" s="56">
        <v>4434</v>
      </c>
      <c r="O584" s="61">
        <f t="shared" si="35"/>
        <v>6.9494260941022832</v>
      </c>
    </row>
    <row r="585" spans="1:15" x14ac:dyDescent="0.25">
      <c r="A585" s="57">
        <v>12.754846000000001</v>
      </c>
      <c r="B585" s="57">
        <v>22</v>
      </c>
      <c r="C585" s="61">
        <f t="shared" si="32"/>
        <v>6.9383108982657999</v>
      </c>
      <c r="E585" s="58">
        <v>12.754846000000001</v>
      </c>
      <c r="F585" s="58">
        <v>4281</v>
      </c>
      <c r="G585" s="61">
        <f t="shared" si="33"/>
        <v>6.9383108982657999</v>
      </c>
      <c r="I585" s="61">
        <v>12.754846000000001</v>
      </c>
      <c r="J585" s="61">
        <v>7452</v>
      </c>
      <c r="K585" s="61">
        <f t="shared" si="34"/>
        <v>6.9383108982657999</v>
      </c>
      <c r="M585" s="56">
        <v>12.754846000000001</v>
      </c>
      <c r="N585" s="56">
        <v>4281</v>
      </c>
      <c r="O585" s="61">
        <f t="shared" si="35"/>
        <v>6.9383108982657999</v>
      </c>
    </row>
    <row r="586" spans="1:15" x14ac:dyDescent="0.25">
      <c r="A586" s="57">
        <v>12.775332000000001</v>
      </c>
      <c r="B586" s="57">
        <v>26</v>
      </c>
      <c r="C586" s="61">
        <f t="shared" si="32"/>
        <v>6.9272308826536637</v>
      </c>
      <c r="E586" s="58">
        <v>12.775332000000001</v>
      </c>
      <c r="F586" s="58">
        <v>4302</v>
      </c>
      <c r="G586" s="61">
        <f t="shared" si="33"/>
        <v>6.9272308826536637</v>
      </c>
      <c r="I586" s="61">
        <v>12.775332000000001</v>
      </c>
      <c r="J586" s="61">
        <v>7373</v>
      </c>
      <c r="K586" s="61">
        <f t="shared" si="34"/>
        <v>6.9272308826536637</v>
      </c>
      <c r="M586" s="56">
        <v>12.775332000000001</v>
      </c>
      <c r="N586" s="56">
        <v>4302</v>
      </c>
      <c r="O586" s="61">
        <f t="shared" si="35"/>
        <v>6.9272308826536637</v>
      </c>
    </row>
    <row r="587" spans="1:15" x14ac:dyDescent="0.25">
      <c r="A587" s="57">
        <v>12.795817</v>
      </c>
      <c r="B587" s="57">
        <v>29</v>
      </c>
      <c r="C587" s="61">
        <f t="shared" si="32"/>
        <v>6.9161869574218864</v>
      </c>
      <c r="E587" s="58">
        <v>12.795817</v>
      </c>
      <c r="F587" s="58">
        <v>4186</v>
      </c>
      <c r="G587" s="61">
        <f t="shared" si="33"/>
        <v>6.9161869574218864</v>
      </c>
      <c r="I587" s="61">
        <v>12.795817</v>
      </c>
      <c r="J587" s="61">
        <v>7078</v>
      </c>
      <c r="K587" s="61">
        <f t="shared" si="34"/>
        <v>6.9161869574218864</v>
      </c>
      <c r="M587" s="56">
        <v>12.795817</v>
      </c>
      <c r="N587" s="56">
        <v>4186</v>
      </c>
      <c r="O587" s="61">
        <f t="shared" si="35"/>
        <v>6.9161869574218864</v>
      </c>
    </row>
    <row r="588" spans="1:15" x14ac:dyDescent="0.25">
      <c r="A588" s="57">
        <v>12.816303</v>
      </c>
      <c r="B588" s="57">
        <v>32</v>
      </c>
      <c r="C588" s="61">
        <f t="shared" si="32"/>
        <v>6.905177873851323</v>
      </c>
      <c r="E588" s="58">
        <v>12.816303</v>
      </c>
      <c r="F588" s="58">
        <v>4234</v>
      </c>
      <c r="G588" s="61">
        <f t="shared" si="33"/>
        <v>6.905177873851323</v>
      </c>
      <c r="I588" s="61">
        <v>12.816303</v>
      </c>
      <c r="J588" s="61">
        <v>7222</v>
      </c>
      <c r="K588" s="61">
        <f t="shared" si="34"/>
        <v>6.905177873851323</v>
      </c>
      <c r="M588" s="56">
        <v>12.816303</v>
      </c>
      <c r="N588" s="56">
        <v>4234</v>
      </c>
      <c r="O588" s="61">
        <f t="shared" si="35"/>
        <v>6.905177873851323</v>
      </c>
    </row>
    <row r="589" spans="1:15" x14ac:dyDescent="0.25">
      <c r="A589" s="57">
        <v>12.836788</v>
      </c>
      <c r="B589" s="57">
        <v>35</v>
      </c>
      <c r="C589" s="61">
        <f t="shared" si="32"/>
        <v>6.8942045373580738</v>
      </c>
      <c r="E589" s="58">
        <v>12.836788</v>
      </c>
      <c r="F589" s="58">
        <v>3965</v>
      </c>
      <c r="G589" s="61">
        <f t="shared" si="33"/>
        <v>6.8942045373580738</v>
      </c>
      <c r="I589" s="61">
        <v>12.836788</v>
      </c>
      <c r="J589" s="61">
        <v>6784</v>
      </c>
      <c r="K589" s="61">
        <f t="shared" si="34"/>
        <v>6.8942045373580738</v>
      </c>
      <c r="M589" s="56">
        <v>12.836788</v>
      </c>
      <c r="N589" s="56">
        <v>3965</v>
      </c>
      <c r="O589" s="61">
        <f t="shared" si="35"/>
        <v>6.8942045373580738</v>
      </c>
    </row>
    <row r="590" spans="1:15" x14ac:dyDescent="0.25">
      <c r="A590" s="57">
        <v>12.857274</v>
      </c>
      <c r="B590" s="57">
        <v>34</v>
      </c>
      <c r="C590" s="61">
        <f t="shared" si="32"/>
        <v>6.8832657082824795</v>
      </c>
      <c r="E590" s="58">
        <v>12.857274</v>
      </c>
      <c r="F590" s="58">
        <v>3977</v>
      </c>
      <c r="G590" s="61">
        <f t="shared" si="33"/>
        <v>6.8832657082824795</v>
      </c>
      <c r="I590" s="61">
        <v>12.857274</v>
      </c>
      <c r="J590" s="61">
        <v>6828</v>
      </c>
      <c r="K590" s="61">
        <f t="shared" si="34"/>
        <v>6.8832657082824795</v>
      </c>
      <c r="M590" s="56">
        <v>12.857274</v>
      </c>
      <c r="N590" s="56">
        <v>3977</v>
      </c>
      <c r="O590" s="61">
        <f t="shared" si="35"/>
        <v>6.8832657082824795</v>
      </c>
    </row>
    <row r="591" spans="1:15" x14ac:dyDescent="0.25">
      <c r="A591" s="57">
        <v>12.877758999999999</v>
      </c>
      <c r="B591" s="57">
        <v>39</v>
      </c>
      <c r="C591" s="61">
        <f t="shared" si="32"/>
        <v>6.8723622873322032</v>
      </c>
      <c r="E591" s="58">
        <v>12.877758999999999</v>
      </c>
      <c r="F591" s="58">
        <v>4073</v>
      </c>
      <c r="G591" s="61">
        <f t="shared" si="33"/>
        <v>6.8723622873322032</v>
      </c>
      <c r="I591" s="61">
        <v>12.877758999999999</v>
      </c>
      <c r="J591" s="61">
        <v>6761</v>
      </c>
      <c r="K591" s="61">
        <f t="shared" si="34"/>
        <v>6.8723622873322032</v>
      </c>
      <c r="M591" s="56">
        <v>12.877758999999999</v>
      </c>
      <c r="N591" s="56">
        <v>4073</v>
      </c>
      <c r="O591" s="61">
        <f t="shared" si="35"/>
        <v>6.8723622873322032</v>
      </c>
    </row>
    <row r="592" spans="1:15" x14ac:dyDescent="0.25">
      <c r="A592" s="57">
        <v>12.898244</v>
      </c>
      <c r="B592" s="57">
        <v>22</v>
      </c>
      <c r="C592" s="61">
        <f t="shared" si="32"/>
        <v>6.8614935735318916</v>
      </c>
      <c r="E592" s="58">
        <v>12.898244</v>
      </c>
      <c r="F592" s="58">
        <v>3932</v>
      </c>
      <c r="G592" s="61">
        <f t="shared" si="33"/>
        <v>6.8614935735318916</v>
      </c>
      <c r="I592" s="61">
        <v>12.898244</v>
      </c>
      <c r="J592" s="61">
        <v>6613</v>
      </c>
      <c r="K592" s="61">
        <f t="shared" si="34"/>
        <v>6.8614935735318916</v>
      </c>
      <c r="M592" s="56">
        <v>12.898244</v>
      </c>
      <c r="N592" s="56">
        <v>3932</v>
      </c>
      <c r="O592" s="61">
        <f t="shared" si="35"/>
        <v>6.8614935735318916</v>
      </c>
    </row>
    <row r="593" spans="1:15" x14ac:dyDescent="0.25">
      <c r="A593" s="57">
        <v>12.91873</v>
      </c>
      <c r="B593" s="57">
        <v>35</v>
      </c>
      <c r="C593" s="61">
        <f t="shared" si="32"/>
        <v>6.850658873737367</v>
      </c>
      <c r="E593" s="58">
        <v>12.91873</v>
      </c>
      <c r="F593" s="58">
        <v>3941</v>
      </c>
      <c r="G593" s="61">
        <f t="shared" si="33"/>
        <v>6.850658873737367</v>
      </c>
      <c r="I593" s="61">
        <v>12.91873</v>
      </c>
      <c r="J593" s="61">
        <v>6524</v>
      </c>
      <c r="K593" s="61">
        <f t="shared" si="34"/>
        <v>6.850658873737367</v>
      </c>
      <c r="M593" s="56">
        <v>12.91873</v>
      </c>
      <c r="N593" s="56">
        <v>3941</v>
      </c>
      <c r="O593" s="61">
        <f t="shared" si="35"/>
        <v>6.850658873737367</v>
      </c>
    </row>
    <row r="594" spans="1:15" x14ac:dyDescent="0.25">
      <c r="A594" s="57">
        <v>12.939215000000001</v>
      </c>
      <c r="B594" s="57">
        <v>23</v>
      </c>
      <c r="C594" s="61">
        <f t="shared" si="32"/>
        <v>6.8398590816522988</v>
      </c>
      <c r="E594" s="58">
        <v>12.939215000000001</v>
      </c>
      <c r="F594" s="58">
        <v>3838</v>
      </c>
      <c r="G594" s="61">
        <f t="shared" si="33"/>
        <v>6.8398590816522988</v>
      </c>
      <c r="I594" s="61">
        <v>12.939215000000001</v>
      </c>
      <c r="J594" s="61">
        <v>6474</v>
      </c>
      <c r="K594" s="61">
        <f t="shared" si="34"/>
        <v>6.8398590816522988</v>
      </c>
      <c r="M594" s="56">
        <v>12.939215000000001</v>
      </c>
      <c r="N594" s="56">
        <v>3838</v>
      </c>
      <c r="O594" s="61">
        <f t="shared" si="35"/>
        <v>6.8398590816522988</v>
      </c>
    </row>
    <row r="595" spans="1:15" x14ac:dyDescent="0.25">
      <c r="A595" s="57">
        <v>12.959701000000001</v>
      </c>
      <c r="B595" s="57">
        <v>25</v>
      </c>
      <c r="C595" s="61">
        <f t="shared" si="32"/>
        <v>6.8290929798310573</v>
      </c>
      <c r="E595" s="58">
        <v>12.959701000000001</v>
      </c>
      <c r="F595" s="58">
        <v>3839</v>
      </c>
      <c r="G595" s="61">
        <f t="shared" si="33"/>
        <v>6.8290929798310573</v>
      </c>
      <c r="I595" s="61">
        <v>12.959701000000001</v>
      </c>
      <c r="J595" s="61">
        <v>6503</v>
      </c>
      <c r="K595" s="61">
        <f t="shared" si="34"/>
        <v>6.8290929798310573</v>
      </c>
      <c r="M595" s="56">
        <v>12.959701000000001</v>
      </c>
      <c r="N595" s="56">
        <v>3839</v>
      </c>
      <c r="O595" s="61">
        <f t="shared" si="35"/>
        <v>6.8290929798310573</v>
      </c>
    </row>
    <row r="596" spans="1:15" x14ac:dyDescent="0.25">
      <c r="A596" s="57">
        <v>12.980186</v>
      </c>
      <c r="B596" s="57">
        <v>18</v>
      </c>
      <c r="C596" s="61">
        <f t="shared" si="32"/>
        <v>6.8183614573467528</v>
      </c>
      <c r="E596" s="58">
        <v>12.980186</v>
      </c>
      <c r="F596" s="58">
        <v>3881</v>
      </c>
      <c r="G596" s="61">
        <f t="shared" si="33"/>
        <v>6.8183614573467528</v>
      </c>
      <c r="I596" s="61">
        <v>12.980186</v>
      </c>
      <c r="J596" s="61">
        <v>6356</v>
      </c>
      <c r="K596" s="61">
        <f t="shared" si="34"/>
        <v>6.8183614573467528</v>
      </c>
      <c r="M596" s="56">
        <v>12.980186</v>
      </c>
      <c r="N596" s="56">
        <v>3881</v>
      </c>
      <c r="O596" s="61">
        <f t="shared" si="35"/>
        <v>6.8183614573467528</v>
      </c>
    </row>
    <row r="597" spans="1:15" x14ac:dyDescent="0.25">
      <c r="A597" s="57">
        <v>13.000672</v>
      </c>
      <c r="B597" s="57">
        <v>23</v>
      </c>
      <c r="C597" s="61">
        <f t="shared" si="32"/>
        <v>6.8076633054694211</v>
      </c>
      <c r="E597" s="58">
        <v>13.000672</v>
      </c>
      <c r="F597" s="58">
        <v>3800</v>
      </c>
      <c r="G597" s="61">
        <f t="shared" si="33"/>
        <v>6.8076633054694211</v>
      </c>
      <c r="I597" s="61">
        <v>13.000672</v>
      </c>
      <c r="J597" s="61">
        <v>6258</v>
      </c>
      <c r="K597" s="61">
        <f t="shared" si="34"/>
        <v>6.8076633054694211</v>
      </c>
      <c r="M597" s="56">
        <v>13.000672</v>
      </c>
      <c r="N597" s="56">
        <v>3800</v>
      </c>
      <c r="O597" s="61">
        <f t="shared" si="35"/>
        <v>6.8076633054694211</v>
      </c>
    </row>
    <row r="598" spans="1:15" x14ac:dyDescent="0.25">
      <c r="A598" s="57">
        <v>13.021157000000001</v>
      </c>
      <c r="B598" s="57">
        <v>28</v>
      </c>
      <c r="C598" s="61">
        <f t="shared" si="32"/>
        <v>6.7969994086724466</v>
      </c>
      <c r="E598" s="58">
        <v>13.021157000000001</v>
      </c>
      <c r="F598" s="58">
        <v>3750</v>
      </c>
      <c r="G598" s="61">
        <f t="shared" si="33"/>
        <v>6.7969994086724466</v>
      </c>
      <c r="I598" s="61">
        <v>13.021157000000001</v>
      </c>
      <c r="J598" s="61">
        <v>6118</v>
      </c>
      <c r="K598" s="61">
        <f t="shared" si="34"/>
        <v>6.7969994086724466</v>
      </c>
      <c r="M598" s="56">
        <v>13.021157000000001</v>
      </c>
      <c r="N598" s="56">
        <v>3750</v>
      </c>
      <c r="O598" s="61">
        <f t="shared" si="35"/>
        <v>6.7969994086724466</v>
      </c>
    </row>
    <row r="599" spans="1:15" x14ac:dyDescent="0.25">
      <c r="A599" s="57">
        <v>13.041642</v>
      </c>
      <c r="B599" s="57">
        <v>15</v>
      </c>
      <c r="C599" s="61">
        <f t="shared" si="32"/>
        <v>6.7863690849616969</v>
      </c>
      <c r="E599" s="58">
        <v>13.041642</v>
      </c>
      <c r="F599" s="58">
        <v>3815</v>
      </c>
      <c r="G599" s="61">
        <f t="shared" si="33"/>
        <v>6.7863690849616969</v>
      </c>
      <c r="I599" s="61">
        <v>13.041642</v>
      </c>
      <c r="J599" s="61">
        <v>6105</v>
      </c>
      <c r="K599" s="61">
        <f t="shared" si="34"/>
        <v>6.7863690849616969</v>
      </c>
      <c r="M599" s="56">
        <v>13.041642</v>
      </c>
      <c r="N599" s="56">
        <v>3815</v>
      </c>
      <c r="O599" s="61">
        <f t="shared" si="35"/>
        <v>6.7863690849616969</v>
      </c>
    </row>
    <row r="600" spans="1:15" x14ac:dyDescent="0.25">
      <c r="A600" s="57">
        <v>13.062128</v>
      </c>
      <c r="B600" s="57">
        <v>18</v>
      </c>
      <c r="C600" s="61">
        <f t="shared" si="32"/>
        <v>6.775771659895991</v>
      </c>
      <c r="E600" s="58">
        <v>13.062128</v>
      </c>
      <c r="F600" s="58">
        <v>3784</v>
      </c>
      <c r="G600" s="61">
        <f t="shared" si="33"/>
        <v>6.775771659895991</v>
      </c>
      <c r="I600" s="61">
        <v>13.062128</v>
      </c>
      <c r="J600" s="61">
        <v>6139</v>
      </c>
      <c r="K600" s="61">
        <f t="shared" si="34"/>
        <v>6.775771659895991</v>
      </c>
      <c r="M600" s="56">
        <v>13.062128</v>
      </c>
      <c r="N600" s="56">
        <v>3784</v>
      </c>
      <c r="O600" s="61">
        <f t="shared" si="35"/>
        <v>6.775771659895991</v>
      </c>
    </row>
    <row r="601" spans="1:15" x14ac:dyDescent="0.25">
      <c r="A601" s="57">
        <v>13.082613</v>
      </c>
      <c r="B601" s="57">
        <v>30</v>
      </c>
      <c r="C601" s="61">
        <f t="shared" si="32"/>
        <v>6.7652080111065818</v>
      </c>
      <c r="E601" s="58">
        <v>13.082613</v>
      </c>
      <c r="F601" s="58">
        <v>3813</v>
      </c>
      <c r="G601" s="61">
        <f t="shared" si="33"/>
        <v>6.7652080111065818</v>
      </c>
      <c r="I601" s="61">
        <v>13.082613</v>
      </c>
      <c r="J601" s="61">
        <v>6014</v>
      </c>
      <c r="K601" s="61">
        <f t="shared" si="34"/>
        <v>6.7652080111065818</v>
      </c>
      <c r="M601" s="56">
        <v>13.082613</v>
      </c>
      <c r="N601" s="56">
        <v>3813</v>
      </c>
      <c r="O601" s="61">
        <f t="shared" si="35"/>
        <v>6.7652080111065818</v>
      </c>
    </row>
    <row r="602" spans="1:15" x14ac:dyDescent="0.25">
      <c r="A602" s="57">
        <v>13.103099</v>
      </c>
      <c r="B602" s="57">
        <v>32</v>
      </c>
      <c r="C602" s="61">
        <f t="shared" si="32"/>
        <v>6.7546769512399898</v>
      </c>
      <c r="E602" s="58">
        <v>13.103099</v>
      </c>
      <c r="F602" s="58">
        <v>3773</v>
      </c>
      <c r="G602" s="61">
        <f t="shared" si="33"/>
        <v>6.7546769512399898</v>
      </c>
      <c r="I602" s="61">
        <v>13.103099</v>
      </c>
      <c r="J602" s="61">
        <v>5997</v>
      </c>
      <c r="K602" s="61">
        <f t="shared" si="34"/>
        <v>6.7546769512399898</v>
      </c>
      <c r="M602" s="56">
        <v>13.103099</v>
      </c>
      <c r="N602" s="56">
        <v>3773</v>
      </c>
      <c r="O602" s="61">
        <f t="shared" si="35"/>
        <v>6.7546769512399898</v>
      </c>
    </row>
    <row r="603" spans="1:15" x14ac:dyDescent="0.25">
      <c r="A603" s="57">
        <v>13.123583999999999</v>
      </c>
      <c r="B603" s="57">
        <v>23</v>
      </c>
      <c r="C603" s="61">
        <f t="shared" si="32"/>
        <v>6.7441793534040091</v>
      </c>
      <c r="E603" s="58">
        <v>13.123583999999999</v>
      </c>
      <c r="F603" s="58">
        <v>3816</v>
      </c>
      <c r="G603" s="61">
        <f t="shared" si="33"/>
        <v>6.7441793534040091</v>
      </c>
      <c r="I603" s="61">
        <v>13.123583999999999</v>
      </c>
      <c r="J603" s="61">
        <v>5887</v>
      </c>
      <c r="K603" s="61">
        <f t="shared" si="34"/>
        <v>6.7441793534040091</v>
      </c>
      <c r="M603" s="56">
        <v>13.123583999999999</v>
      </c>
      <c r="N603" s="56">
        <v>3816</v>
      </c>
      <c r="O603" s="61">
        <f t="shared" si="35"/>
        <v>6.7441793534040091</v>
      </c>
    </row>
    <row r="604" spans="1:15" x14ac:dyDescent="0.25">
      <c r="A604" s="57">
        <v>13.144069</v>
      </c>
      <c r="B604" s="57">
        <v>28</v>
      </c>
      <c r="C604" s="61">
        <f t="shared" si="32"/>
        <v>6.733714548688476</v>
      </c>
      <c r="E604" s="58">
        <v>13.144069</v>
      </c>
      <c r="F604" s="58">
        <v>3823</v>
      </c>
      <c r="G604" s="61">
        <f t="shared" si="33"/>
        <v>6.733714548688476</v>
      </c>
      <c r="I604" s="61">
        <v>13.144069</v>
      </c>
      <c r="J604" s="61">
        <v>5942</v>
      </c>
      <c r="K604" s="61">
        <f t="shared" si="34"/>
        <v>6.733714548688476</v>
      </c>
      <c r="M604" s="56">
        <v>13.144069</v>
      </c>
      <c r="N604" s="56">
        <v>3823</v>
      </c>
      <c r="O604" s="61">
        <f t="shared" si="35"/>
        <v>6.733714548688476</v>
      </c>
    </row>
    <row r="605" spans="1:15" x14ac:dyDescent="0.25">
      <c r="A605" s="57">
        <v>13.164555</v>
      </c>
      <c r="B605" s="57">
        <v>26</v>
      </c>
      <c r="C605" s="61">
        <f t="shared" si="32"/>
        <v>6.723281875545565</v>
      </c>
      <c r="E605" s="58">
        <v>13.164555</v>
      </c>
      <c r="F605" s="58">
        <v>3838</v>
      </c>
      <c r="G605" s="61">
        <f t="shared" si="33"/>
        <v>6.723281875545565</v>
      </c>
      <c r="I605" s="61">
        <v>13.164555</v>
      </c>
      <c r="J605" s="61">
        <v>5930</v>
      </c>
      <c r="K605" s="61">
        <f t="shared" si="34"/>
        <v>6.723281875545565</v>
      </c>
      <c r="M605" s="56">
        <v>13.164555</v>
      </c>
      <c r="N605" s="56">
        <v>3838</v>
      </c>
      <c r="O605" s="61">
        <f t="shared" si="35"/>
        <v>6.723281875545565</v>
      </c>
    </row>
    <row r="606" spans="1:15" x14ac:dyDescent="0.25">
      <c r="A606" s="57">
        <v>13.185040000000001</v>
      </c>
      <c r="B606" s="57">
        <v>23</v>
      </c>
      <c r="C606" s="61">
        <f t="shared" si="32"/>
        <v>6.712882200354457</v>
      </c>
      <c r="E606" s="58">
        <v>13.185040000000001</v>
      </c>
      <c r="F606" s="58">
        <v>3786</v>
      </c>
      <c r="G606" s="61">
        <f t="shared" si="33"/>
        <v>6.712882200354457</v>
      </c>
      <c r="I606" s="61">
        <v>13.185040000000001</v>
      </c>
      <c r="J606" s="61">
        <v>5875</v>
      </c>
      <c r="K606" s="61">
        <f t="shared" si="34"/>
        <v>6.712882200354457</v>
      </c>
      <c r="M606" s="56">
        <v>13.185040000000001</v>
      </c>
      <c r="N606" s="56">
        <v>3786</v>
      </c>
      <c r="O606" s="61">
        <f t="shared" si="35"/>
        <v>6.712882200354457</v>
      </c>
    </row>
    <row r="607" spans="1:15" x14ac:dyDescent="0.25">
      <c r="A607" s="57">
        <v>13.205526000000001</v>
      </c>
      <c r="B607" s="57">
        <v>23</v>
      </c>
      <c r="C607" s="61">
        <f t="shared" si="32"/>
        <v>6.7025143565657963</v>
      </c>
      <c r="E607" s="58">
        <v>13.205526000000001</v>
      </c>
      <c r="F607" s="58">
        <v>3655</v>
      </c>
      <c r="G607" s="61">
        <f t="shared" si="33"/>
        <v>6.7025143565657963</v>
      </c>
      <c r="I607" s="61">
        <v>13.205526000000001</v>
      </c>
      <c r="J607" s="61">
        <v>5802</v>
      </c>
      <c r="K607" s="61">
        <f t="shared" si="34"/>
        <v>6.7025143565657963</v>
      </c>
      <c r="M607" s="56">
        <v>13.205526000000001</v>
      </c>
      <c r="N607" s="56">
        <v>3655</v>
      </c>
      <c r="O607" s="61">
        <f t="shared" si="35"/>
        <v>6.7025143565657963</v>
      </c>
    </row>
    <row r="608" spans="1:15" x14ac:dyDescent="0.25">
      <c r="A608" s="57">
        <v>13.226011</v>
      </c>
      <c r="B608" s="57">
        <v>32</v>
      </c>
      <c r="C608" s="61">
        <f t="shared" si="32"/>
        <v>6.6921792061103913</v>
      </c>
      <c r="E608" s="58">
        <v>13.226011</v>
      </c>
      <c r="F608" s="58">
        <v>3748</v>
      </c>
      <c r="G608" s="61">
        <f t="shared" si="33"/>
        <v>6.6921792061103913</v>
      </c>
      <c r="I608" s="61">
        <v>13.226011</v>
      </c>
      <c r="J608" s="61">
        <v>5823</v>
      </c>
      <c r="K608" s="61">
        <f t="shared" si="34"/>
        <v>6.6921792061103913</v>
      </c>
      <c r="M608" s="56">
        <v>13.226011</v>
      </c>
      <c r="N608" s="56">
        <v>3748</v>
      </c>
      <c r="O608" s="61">
        <f t="shared" si="35"/>
        <v>6.6921792061103913</v>
      </c>
    </row>
    <row r="609" spans="1:15" x14ac:dyDescent="0.25">
      <c r="A609" s="57">
        <v>13.246497</v>
      </c>
      <c r="B609" s="57">
        <v>24</v>
      </c>
      <c r="C609" s="61">
        <f t="shared" si="32"/>
        <v>6.681875590604931</v>
      </c>
      <c r="E609" s="58">
        <v>13.246497</v>
      </c>
      <c r="F609" s="58">
        <v>3856</v>
      </c>
      <c r="G609" s="61">
        <f t="shared" si="33"/>
        <v>6.681875590604931</v>
      </c>
      <c r="I609" s="61">
        <v>13.246497</v>
      </c>
      <c r="J609" s="61">
        <v>5859</v>
      </c>
      <c r="K609" s="61">
        <f t="shared" si="34"/>
        <v>6.681875590604931</v>
      </c>
      <c r="M609" s="56">
        <v>13.246497</v>
      </c>
      <c r="N609" s="56">
        <v>3856</v>
      </c>
      <c r="O609" s="61">
        <f t="shared" si="35"/>
        <v>6.681875590604931</v>
      </c>
    </row>
    <row r="610" spans="1:15" x14ac:dyDescent="0.25">
      <c r="A610" s="57">
        <v>13.266982</v>
      </c>
      <c r="B610" s="57">
        <v>20</v>
      </c>
      <c r="C610" s="61">
        <f t="shared" si="32"/>
        <v>6.6716043675615637</v>
      </c>
      <c r="E610" s="58">
        <v>13.266982</v>
      </c>
      <c r="F610" s="58">
        <v>3929</v>
      </c>
      <c r="G610" s="61">
        <f t="shared" si="33"/>
        <v>6.6716043675615637</v>
      </c>
      <c r="I610" s="61">
        <v>13.266982</v>
      </c>
      <c r="J610" s="61">
        <v>5664</v>
      </c>
      <c r="K610" s="61">
        <f t="shared" si="34"/>
        <v>6.6716043675615637</v>
      </c>
      <c r="M610" s="56">
        <v>13.266982</v>
      </c>
      <c r="N610" s="56">
        <v>3929</v>
      </c>
      <c r="O610" s="61">
        <f t="shared" si="35"/>
        <v>6.6716043675615637</v>
      </c>
    </row>
    <row r="611" spans="1:15" x14ac:dyDescent="0.25">
      <c r="A611" s="57">
        <v>13.287466999999999</v>
      </c>
      <c r="B611" s="57">
        <v>25</v>
      </c>
      <c r="C611" s="61">
        <f t="shared" si="32"/>
        <v>6.6613648857562646</v>
      </c>
      <c r="E611" s="58">
        <v>13.287466999999999</v>
      </c>
      <c r="F611" s="58">
        <v>3906</v>
      </c>
      <c r="G611" s="61">
        <f t="shared" si="33"/>
        <v>6.6613648857562646</v>
      </c>
      <c r="I611" s="61">
        <v>13.287466999999999</v>
      </c>
      <c r="J611" s="61">
        <v>5684</v>
      </c>
      <c r="K611" s="61">
        <f t="shared" si="34"/>
        <v>6.6613648857562646</v>
      </c>
      <c r="M611" s="56">
        <v>13.287466999999999</v>
      </c>
      <c r="N611" s="56">
        <v>3906</v>
      </c>
      <c r="O611" s="61">
        <f t="shared" si="35"/>
        <v>6.6613648857562646</v>
      </c>
    </row>
    <row r="612" spans="1:15" x14ac:dyDescent="0.25">
      <c r="A612" s="57">
        <v>13.307952999999999</v>
      </c>
      <c r="B612" s="57">
        <v>21</v>
      </c>
      <c r="C612" s="61">
        <f t="shared" si="32"/>
        <v>6.651156501071231</v>
      </c>
      <c r="E612" s="58">
        <v>13.307952999999999</v>
      </c>
      <c r="F612" s="58">
        <v>4154</v>
      </c>
      <c r="G612" s="61">
        <f t="shared" si="33"/>
        <v>6.651156501071231</v>
      </c>
      <c r="I612" s="61">
        <v>13.307952999999999</v>
      </c>
      <c r="J612" s="61">
        <v>5689</v>
      </c>
      <c r="K612" s="61">
        <f t="shared" si="34"/>
        <v>6.651156501071231</v>
      </c>
      <c r="M612" s="56">
        <v>13.307952999999999</v>
      </c>
      <c r="N612" s="56">
        <v>4154</v>
      </c>
      <c r="O612" s="61">
        <f t="shared" si="35"/>
        <v>6.651156501071231</v>
      </c>
    </row>
    <row r="613" spans="1:15" x14ac:dyDescent="0.25">
      <c r="A613" s="57">
        <v>13.328438</v>
      </c>
      <c r="B613" s="57">
        <v>28</v>
      </c>
      <c r="C613" s="61">
        <f t="shared" si="32"/>
        <v>6.6409800644459667</v>
      </c>
      <c r="E613" s="58">
        <v>13.328438</v>
      </c>
      <c r="F613" s="58">
        <v>4577</v>
      </c>
      <c r="G613" s="61">
        <f t="shared" si="33"/>
        <v>6.6409800644459667</v>
      </c>
      <c r="I613" s="61">
        <v>13.328438</v>
      </c>
      <c r="J613" s="61">
        <v>5623</v>
      </c>
      <c r="K613" s="61">
        <f t="shared" si="34"/>
        <v>6.6409800644459667</v>
      </c>
      <c r="M613" s="56">
        <v>13.328438</v>
      </c>
      <c r="N613" s="56">
        <v>4577</v>
      </c>
      <c r="O613" s="61">
        <f t="shared" si="35"/>
        <v>6.6409800644459667</v>
      </c>
    </row>
    <row r="614" spans="1:15" x14ac:dyDescent="0.25">
      <c r="A614" s="57">
        <v>13.348924</v>
      </c>
      <c r="B614" s="57">
        <v>22</v>
      </c>
      <c r="C614" s="61">
        <f t="shared" si="32"/>
        <v>6.6308344375341477</v>
      </c>
      <c r="E614" s="58">
        <v>13.348924</v>
      </c>
      <c r="F614" s="58">
        <v>4862</v>
      </c>
      <c r="G614" s="61">
        <f t="shared" si="33"/>
        <v>6.6308344375341477</v>
      </c>
      <c r="I614" s="61">
        <v>13.348924</v>
      </c>
      <c r="J614" s="61">
        <v>5555</v>
      </c>
      <c r="K614" s="61">
        <f t="shared" si="34"/>
        <v>6.6308344375341477</v>
      </c>
      <c r="M614" s="56">
        <v>13.348924</v>
      </c>
      <c r="N614" s="56">
        <v>4862</v>
      </c>
      <c r="O614" s="61">
        <f t="shared" si="35"/>
        <v>6.6308344375341477</v>
      </c>
    </row>
    <row r="615" spans="1:15" x14ac:dyDescent="0.25">
      <c r="A615" s="57">
        <v>13.369408999999999</v>
      </c>
      <c r="B615" s="57">
        <v>32</v>
      </c>
      <c r="C615" s="61">
        <f t="shared" si="32"/>
        <v>6.6207204669300603</v>
      </c>
      <c r="E615" s="58">
        <v>13.369408999999999</v>
      </c>
      <c r="F615" s="58">
        <v>4972</v>
      </c>
      <c r="G615" s="61">
        <f t="shared" si="33"/>
        <v>6.6207204669300603</v>
      </c>
      <c r="I615" s="61">
        <v>13.369408999999999</v>
      </c>
      <c r="J615" s="61">
        <v>5539</v>
      </c>
      <c r="K615" s="61">
        <f t="shared" si="34"/>
        <v>6.6207204669300603</v>
      </c>
      <c r="M615" s="56">
        <v>13.369408999999999</v>
      </c>
      <c r="N615" s="56">
        <v>4972</v>
      </c>
      <c r="O615" s="61">
        <f t="shared" si="35"/>
        <v>6.6207204669300603</v>
      </c>
    </row>
    <row r="616" spans="1:15" x14ac:dyDescent="0.25">
      <c r="A616" s="57">
        <v>13.389894999999999</v>
      </c>
      <c r="B616" s="57">
        <v>31</v>
      </c>
      <c r="C616" s="61">
        <f t="shared" si="32"/>
        <v>6.6106370221542399</v>
      </c>
      <c r="E616" s="58">
        <v>13.389894999999999</v>
      </c>
      <c r="F616" s="58">
        <v>4883</v>
      </c>
      <c r="G616" s="61">
        <f t="shared" si="33"/>
        <v>6.6106370221542399</v>
      </c>
      <c r="I616" s="61">
        <v>13.389894999999999</v>
      </c>
      <c r="J616" s="61">
        <v>5586</v>
      </c>
      <c r="K616" s="61">
        <f t="shared" si="34"/>
        <v>6.6106370221542399</v>
      </c>
      <c r="M616" s="56">
        <v>13.389894999999999</v>
      </c>
      <c r="N616" s="56">
        <v>4883</v>
      </c>
      <c r="O616" s="61">
        <f t="shared" si="35"/>
        <v>6.6106370221542399</v>
      </c>
    </row>
    <row r="617" spans="1:15" x14ac:dyDescent="0.25">
      <c r="A617" s="57">
        <v>13.41038</v>
      </c>
      <c r="B617" s="57">
        <v>26</v>
      </c>
      <c r="C617" s="61">
        <f t="shared" si="32"/>
        <v>6.6005849454847931</v>
      </c>
      <c r="E617" s="58">
        <v>13.41038</v>
      </c>
      <c r="F617" s="58">
        <v>4527</v>
      </c>
      <c r="G617" s="61">
        <f t="shared" si="33"/>
        <v>6.6005849454847931</v>
      </c>
      <c r="I617" s="61">
        <v>13.41038</v>
      </c>
      <c r="J617" s="61">
        <v>5429</v>
      </c>
      <c r="K617" s="61">
        <f t="shared" si="34"/>
        <v>6.6005849454847931</v>
      </c>
      <c r="M617" s="56">
        <v>13.41038</v>
      </c>
      <c r="N617" s="56">
        <v>4527</v>
      </c>
      <c r="O617" s="61">
        <f t="shared" si="35"/>
        <v>6.6005849454847931</v>
      </c>
    </row>
    <row r="618" spans="1:15" x14ac:dyDescent="0.25">
      <c r="A618" s="57">
        <v>13.430865000000001</v>
      </c>
      <c r="B618" s="57">
        <v>20</v>
      </c>
      <c r="C618" s="61">
        <f t="shared" si="32"/>
        <v>6.5905636026823951</v>
      </c>
      <c r="E618" s="58">
        <v>13.430865000000001</v>
      </c>
      <c r="F618" s="58">
        <v>4247</v>
      </c>
      <c r="G618" s="61">
        <f t="shared" si="33"/>
        <v>6.5905636026823951</v>
      </c>
      <c r="I618" s="61">
        <v>13.430865000000001</v>
      </c>
      <c r="J618" s="61">
        <v>5480</v>
      </c>
      <c r="K618" s="61">
        <f t="shared" si="34"/>
        <v>6.5905636026823951</v>
      </c>
      <c r="M618" s="56">
        <v>13.430865000000001</v>
      </c>
      <c r="N618" s="56">
        <v>4247</v>
      </c>
      <c r="O618" s="61">
        <f t="shared" si="35"/>
        <v>6.5905636026823951</v>
      </c>
    </row>
    <row r="619" spans="1:15" x14ac:dyDescent="0.25">
      <c r="A619" s="57">
        <v>13.451351000000001</v>
      </c>
      <c r="B619" s="57">
        <v>21</v>
      </c>
      <c r="C619" s="61">
        <f t="shared" si="32"/>
        <v>6.580572366369708</v>
      </c>
      <c r="E619" s="58">
        <v>13.451351000000001</v>
      </c>
      <c r="F619" s="58">
        <v>3981</v>
      </c>
      <c r="G619" s="61">
        <f t="shared" si="33"/>
        <v>6.580572366369708</v>
      </c>
      <c r="I619" s="61">
        <v>13.451351000000001</v>
      </c>
      <c r="J619" s="61">
        <v>5523</v>
      </c>
      <c r="K619" s="61">
        <f t="shared" si="34"/>
        <v>6.580572366369708</v>
      </c>
      <c r="M619" s="56">
        <v>13.451351000000001</v>
      </c>
      <c r="N619" s="56">
        <v>3981</v>
      </c>
      <c r="O619" s="61">
        <f t="shared" si="35"/>
        <v>6.580572366369708</v>
      </c>
    </row>
    <row r="620" spans="1:15" x14ac:dyDescent="0.25">
      <c r="A620" s="57">
        <v>13.471836</v>
      </c>
      <c r="B620" s="57">
        <v>31</v>
      </c>
      <c r="C620" s="61">
        <f t="shared" si="32"/>
        <v>6.5706120724046686</v>
      </c>
      <c r="E620" s="58">
        <v>13.471836</v>
      </c>
      <c r="F620" s="58">
        <v>3987</v>
      </c>
      <c r="G620" s="61">
        <f t="shared" si="33"/>
        <v>6.5706120724046686</v>
      </c>
      <c r="I620" s="61">
        <v>13.471836</v>
      </c>
      <c r="J620" s="61">
        <v>5448</v>
      </c>
      <c r="K620" s="61">
        <f t="shared" si="34"/>
        <v>6.5706120724046686</v>
      </c>
      <c r="M620" s="56">
        <v>13.471836</v>
      </c>
      <c r="N620" s="56">
        <v>3987</v>
      </c>
      <c r="O620" s="61">
        <f t="shared" si="35"/>
        <v>6.5706120724046686</v>
      </c>
    </row>
    <row r="621" spans="1:15" x14ac:dyDescent="0.25">
      <c r="A621" s="57">
        <v>13.492322</v>
      </c>
      <c r="B621" s="57">
        <v>45</v>
      </c>
      <c r="C621" s="61">
        <f t="shared" si="32"/>
        <v>6.5606816096153375</v>
      </c>
      <c r="E621" s="58">
        <v>13.492322</v>
      </c>
      <c r="F621" s="58">
        <v>3883</v>
      </c>
      <c r="G621" s="61">
        <f t="shared" si="33"/>
        <v>6.5606816096153375</v>
      </c>
      <c r="I621" s="61">
        <v>13.492322</v>
      </c>
      <c r="J621" s="61">
        <v>5428</v>
      </c>
      <c r="K621" s="61">
        <f t="shared" si="34"/>
        <v>6.5606816096153375</v>
      </c>
      <c r="M621" s="56">
        <v>13.492322</v>
      </c>
      <c r="N621" s="56">
        <v>3883</v>
      </c>
      <c r="O621" s="61">
        <f t="shared" si="35"/>
        <v>6.5606816096153375</v>
      </c>
    </row>
    <row r="622" spans="1:15" x14ac:dyDescent="0.25">
      <c r="A622" s="57">
        <v>13.512807</v>
      </c>
      <c r="B622" s="57">
        <v>32</v>
      </c>
      <c r="C622" s="61">
        <f t="shared" si="32"/>
        <v>6.5507818096152555</v>
      </c>
      <c r="E622" s="58">
        <v>13.512807</v>
      </c>
      <c r="F622" s="58">
        <v>3833</v>
      </c>
      <c r="G622" s="61">
        <f t="shared" si="33"/>
        <v>6.5507818096152555</v>
      </c>
      <c r="I622" s="61">
        <v>13.512807</v>
      </c>
      <c r="J622" s="61">
        <v>5309</v>
      </c>
      <c r="K622" s="61">
        <f t="shared" si="34"/>
        <v>6.5507818096152555</v>
      </c>
      <c r="M622" s="56">
        <v>13.512807</v>
      </c>
      <c r="N622" s="56">
        <v>3833</v>
      </c>
      <c r="O622" s="61">
        <f t="shared" si="35"/>
        <v>6.5507818096152555</v>
      </c>
    </row>
    <row r="623" spans="1:15" x14ac:dyDescent="0.25">
      <c r="A623" s="57">
        <v>13.533291999999999</v>
      </c>
      <c r="B623" s="57">
        <v>22</v>
      </c>
      <c r="C623" s="61">
        <f t="shared" si="32"/>
        <v>6.5409120498879405</v>
      </c>
      <c r="E623" s="58">
        <v>13.533291999999999</v>
      </c>
      <c r="F623" s="58">
        <v>3811</v>
      </c>
      <c r="G623" s="61">
        <f t="shared" si="33"/>
        <v>6.5409120498879405</v>
      </c>
      <c r="I623" s="61">
        <v>13.533291999999999</v>
      </c>
      <c r="J623" s="61">
        <v>5501</v>
      </c>
      <c r="K623" s="61">
        <f t="shared" si="34"/>
        <v>6.5409120498879405</v>
      </c>
      <c r="M623" s="56">
        <v>13.533291999999999</v>
      </c>
      <c r="N623" s="56">
        <v>3811</v>
      </c>
      <c r="O623" s="61">
        <f t="shared" si="35"/>
        <v>6.5409120498879405</v>
      </c>
    </row>
    <row r="624" spans="1:15" x14ac:dyDescent="0.25">
      <c r="A624" s="57">
        <v>13.553777999999999</v>
      </c>
      <c r="B624" s="57">
        <v>25</v>
      </c>
      <c r="C624" s="61">
        <f t="shared" si="32"/>
        <v>6.531071714611338</v>
      </c>
      <c r="E624" s="58">
        <v>13.553777999999999</v>
      </c>
      <c r="F624" s="58">
        <v>3846</v>
      </c>
      <c r="G624" s="61">
        <f t="shared" si="33"/>
        <v>6.531071714611338</v>
      </c>
      <c r="I624" s="61">
        <v>13.553777999999999</v>
      </c>
      <c r="J624" s="61">
        <v>5380</v>
      </c>
      <c r="K624" s="61">
        <f t="shared" si="34"/>
        <v>6.531071714611338</v>
      </c>
      <c r="M624" s="56">
        <v>13.553777999999999</v>
      </c>
      <c r="N624" s="56">
        <v>3846</v>
      </c>
      <c r="O624" s="61">
        <f t="shared" si="35"/>
        <v>6.531071714611338</v>
      </c>
    </row>
    <row r="625" spans="1:15" x14ac:dyDescent="0.25">
      <c r="A625" s="57">
        <v>13.574263</v>
      </c>
      <c r="B625" s="57">
        <v>27</v>
      </c>
      <c r="C625" s="61">
        <f t="shared" si="32"/>
        <v>6.5212616290855907</v>
      </c>
      <c r="E625" s="58">
        <v>13.574263</v>
      </c>
      <c r="F625" s="58">
        <v>3603</v>
      </c>
      <c r="G625" s="61">
        <f t="shared" si="33"/>
        <v>6.5212616290855907</v>
      </c>
      <c r="I625" s="61">
        <v>13.574263</v>
      </c>
      <c r="J625" s="61">
        <v>5308</v>
      </c>
      <c r="K625" s="61">
        <f t="shared" si="34"/>
        <v>6.5212616290855907</v>
      </c>
      <c r="M625" s="56">
        <v>13.574263</v>
      </c>
      <c r="N625" s="56">
        <v>3603</v>
      </c>
      <c r="O625" s="61">
        <f t="shared" si="35"/>
        <v>6.5212616290855907</v>
      </c>
    </row>
    <row r="626" spans="1:15" x14ac:dyDescent="0.25">
      <c r="A626" s="57">
        <v>13.594749</v>
      </c>
      <c r="B626" s="57">
        <v>27</v>
      </c>
      <c r="C626" s="61">
        <f t="shared" si="32"/>
        <v>6.5114807009470148</v>
      </c>
      <c r="E626" s="58">
        <v>13.594749</v>
      </c>
      <c r="F626" s="58">
        <v>3636</v>
      </c>
      <c r="G626" s="61">
        <f t="shared" si="33"/>
        <v>6.5114807009470148</v>
      </c>
      <c r="I626" s="61">
        <v>13.594749</v>
      </c>
      <c r="J626" s="61">
        <v>5475</v>
      </c>
      <c r="K626" s="61">
        <f t="shared" si="34"/>
        <v>6.5114807009470148</v>
      </c>
      <c r="M626" s="56">
        <v>13.594749</v>
      </c>
      <c r="N626" s="56">
        <v>3636</v>
      </c>
      <c r="O626" s="61">
        <f t="shared" si="35"/>
        <v>6.5114807009470148</v>
      </c>
    </row>
    <row r="627" spans="1:15" x14ac:dyDescent="0.25">
      <c r="A627" s="57">
        <v>13.615233999999999</v>
      </c>
      <c r="B627" s="57">
        <v>27</v>
      </c>
      <c r="C627" s="61">
        <f t="shared" si="32"/>
        <v>6.5017297513219452</v>
      </c>
      <c r="E627" s="58">
        <v>13.615233999999999</v>
      </c>
      <c r="F627" s="58">
        <v>3874</v>
      </c>
      <c r="G627" s="61">
        <f t="shared" si="33"/>
        <v>6.5017297513219452</v>
      </c>
      <c r="I627" s="61">
        <v>13.615233999999999</v>
      </c>
      <c r="J627" s="61">
        <v>5590</v>
      </c>
      <c r="K627" s="61">
        <f t="shared" si="34"/>
        <v>6.5017297513219452</v>
      </c>
      <c r="M627" s="56">
        <v>13.615233999999999</v>
      </c>
      <c r="N627" s="56">
        <v>3874</v>
      </c>
      <c r="O627" s="61">
        <f t="shared" si="35"/>
        <v>6.5017297513219452</v>
      </c>
    </row>
    <row r="628" spans="1:15" x14ac:dyDescent="0.25">
      <c r="A628" s="57">
        <v>13.635719999999999</v>
      </c>
      <c r="B628" s="57">
        <v>26</v>
      </c>
      <c r="C628" s="61">
        <f t="shared" si="32"/>
        <v>6.4920076952341299</v>
      </c>
      <c r="E628" s="58">
        <v>13.635719999999999</v>
      </c>
      <c r="F628" s="58">
        <v>3818</v>
      </c>
      <c r="G628" s="61">
        <f t="shared" si="33"/>
        <v>6.4920076952341299</v>
      </c>
      <c r="I628" s="61">
        <v>13.635719999999999</v>
      </c>
      <c r="J628" s="61">
        <v>5486</v>
      </c>
      <c r="K628" s="61">
        <f t="shared" si="34"/>
        <v>6.4920076952341299</v>
      </c>
      <c r="M628" s="56">
        <v>13.635719999999999</v>
      </c>
      <c r="N628" s="56">
        <v>3818</v>
      </c>
      <c r="O628" s="61">
        <f t="shared" si="35"/>
        <v>6.4920076952341299</v>
      </c>
    </row>
    <row r="629" spans="1:15" x14ac:dyDescent="0.25">
      <c r="A629" s="57">
        <v>13.656205</v>
      </c>
      <c r="B629" s="57">
        <v>25</v>
      </c>
      <c r="C629" s="61">
        <f t="shared" si="32"/>
        <v>6.4823153496639971</v>
      </c>
      <c r="E629" s="58">
        <v>13.656205</v>
      </c>
      <c r="F629" s="58">
        <v>3707</v>
      </c>
      <c r="G629" s="61">
        <f t="shared" si="33"/>
        <v>6.4823153496639971</v>
      </c>
      <c r="I629" s="61">
        <v>13.656205</v>
      </c>
      <c r="J629" s="61">
        <v>5541</v>
      </c>
      <c r="K629" s="61">
        <f t="shared" si="34"/>
        <v>6.4823153496639971</v>
      </c>
      <c r="M629" s="56">
        <v>13.656205</v>
      </c>
      <c r="N629" s="56">
        <v>3707</v>
      </c>
      <c r="O629" s="61">
        <f t="shared" si="35"/>
        <v>6.4823153496639971</v>
      </c>
    </row>
    <row r="630" spans="1:15" x14ac:dyDescent="0.25">
      <c r="A630" s="57">
        <v>13.676690000000001</v>
      </c>
      <c r="B630" s="57">
        <v>29</v>
      </c>
      <c r="C630" s="61">
        <f t="shared" si="32"/>
        <v>6.4726521079612178</v>
      </c>
      <c r="E630" s="58">
        <v>13.676690000000001</v>
      </c>
      <c r="F630" s="58">
        <v>3891</v>
      </c>
      <c r="G630" s="61">
        <f t="shared" si="33"/>
        <v>6.4726521079612178</v>
      </c>
      <c r="I630" s="61">
        <v>13.676690000000001</v>
      </c>
      <c r="J630" s="61">
        <v>5434</v>
      </c>
      <c r="K630" s="61">
        <f t="shared" si="34"/>
        <v>6.4726521079612178</v>
      </c>
      <c r="M630" s="56">
        <v>13.676690000000001</v>
      </c>
      <c r="N630" s="56">
        <v>3891</v>
      </c>
      <c r="O630" s="61">
        <f t="shared" si="35"/>
        <v>6.4726521079612178</v>
      </c>
    </row>
    <row r="631" spans="1:15" x14ac:dyDescent="0.25">
      <c r="A631" s="57">
        <v>13.697176000000001</v>
      </c>
      <c r="B631" s="57">
        <v>21</v>
      </c>
      <c r="C631" s="61">
        <f t="shared" si="32"/>
        <v>6.4630173699444358</v>
      </c>
      <c r="E631" s="58">
        <v>13.697176000000001</v>
      </c>
      <c r="F631" s="58">
        <v>3896</v>
      </c>
      <c r="G631" s="61">
        <f t="shared" si="33"/>
        <v>6.4630173699444358</v>
      </c>
      <c r="I631" s="61">
        <v>13.697176000000001</v>
      </c>
      <c r="J631" s="61">
        <v>5475</v>
      </c>
      <c r="K631" s="61">
        <f t="shared" si="34"/>
        <v>6.4630173699444358</v>
      </c>
      <c r="M631" s="56">
        <v>13.697176000000001</v>
      </c>
      <c r="N631" s="56">
        <v>3896</v>
      </c>
      <c r="O631" s="61">
        <f t="shared" si="35"/>
        <v>6.4630173699444358</v>
      </c>
    </row>
    <row r="632" spans="1:15" x14ac:dyDescent="0.25">
      <c r="A632" s="57">
        <v>13.717661</v>
      </c>
      <c r="B632" s="57">
        <v>22</v>
      </c>
      <c r="C632" s="61">
        <f t="shared" si="32"/>
        <v>6.4534119464271757</v>
      </c>
      <c r="E632" s="58">
        <v>13.717661</v>
      </c>
      <c r="F632" s="58">
        <v>3801</v>
      </c>
      <c r="G632" s="61">
        <f t="shared" si="33"/>
        <v>6.4534119464271757</v>
      </c>
      <c r="I632" s="61">
        <v>13.717661</v>
      </c>
      <c r="J632" s="61">
        <v>5368</v>
      </c>
      <c r="K632" s="61">
        <f t="shared" si="34"/>
        <v>6.4534119464271757</v>
      </c>
      <c r="M632" s="56">
        <v>13.717661</v>
      </c>
      <c r="N632" s="56">
        <v>3801</v>
      </c>
      <c r="O632" s="61">
        <f t="shared" si="35"/>
        <v>6.4534119464271757</v>
      </c>
    </row>
    <row r="633" spans="1:15" x14ac:dyDescent="0.25">
      <c r="A633" s="57">
        <v>13.738147</v>
      </c>
      <c r="B633" s="57">
        <v>31</v>
      </c>
      <c r="C633" s="61">
        <f t="shared" si="32"/>
        <v>6.4438347705712857</v>
      </c>
      <c r="E633" s="58">
        <v>13.738147</v>
      </c>
      <c r="F633" s="58">
        <v>3976</v>
      </c>
      <c r="G633" s="61">
        <f t="shared" si="33"/>
        <v>6.4438347705712857</v>
      </c>
      <c r="I633" s="61">
        <v>13.738147</v>
      </c>
      <c r="J633" s="61">
        <v>5373</v>
      </c>
      <c r="K633" s="61">
        <f t="shared" si="34"/>
        <v>6.4438347705712857</v>
      </c>
      <c r="M633" s="56">
        <v>13.738147</v>
      </c>
      <c r="N633" s="56">
        <v>3976</v>
      </c>
      <c r="O633" s="61">
        <f t="shared" si="35"/>
        <v>6.4438347705712857</v>
      </c>
    </row>
    <row r="634" spans="1:15" x14ac:dyDescent="0.25">
      <c r="A634" s="57">
        <v>13.758632</v>
      </c>
      <c r="B634" s="57">
        <v>39</v>
      </c>
      <c r="C634" s="61">
        <f t="shared" si="32"/>
        <v>6.4342866491133144</v>
      </c>
      <c r="E634" s="58">
        <v>13.758632</v>
      </c>
      <c r="F634" s="58">
        <v>3798</v>
      </c>
      <c r="G634" s="61">
        <f t="shared" si="33"/>
        <v>6.4342866491133144</v>
      </c>
      <c r="I634" s="61">
        <v>13.758632</v>
      </c>
      <c r="J634" s="61">
        <v>5318</v>
      </c>
      <c r="K634" s="61">
        <f t="shared" si="34"/>
        <v>6.4342866491133144</v>
      </c>
      <c r="M634" s="56">
        <v>13.758632</v>
      </c>
      <c r="N634" s="56">
        <v>3798</v>
      </c>
      <c r="O634" s="61">
        <f t="shared" si="35"/>
        <v>6.4342866491133144</v>
      </c>
    </row>
    <row r="635" spans="1:15" x14ac:dyDescent="0.25">
      <c r="A635" s="57">
        <v>13.779118</v>
      </c>
      <c r="B635" s="57">
        <v>30</v>
      </c>
      <c r="C635" s="61">
        <f t="shared" si="32"/>
        <v>6.4247665223409536</v>
      </c>
      <c r="E635" s="58">
        <v>13.779118</v>
      </c>
      <c r="F635" s="58">
        <v>3786</v>
      </c>
      <c r="G635" s="61">
        <f t="shared" si="33"/>
        <v>6.4247665223409536</v>
      </c>
      <c r="I635" s="61">
        <v>13.779118</v>
      </c>
      <c r="J635" s="61">
        <v>5333</v>
      </c>
      <c r="K635" s="61">
        <f t="shared" si="34"/>
        <v>6.4247665223409536</v>
      </c>
      <c r="M635" s="56">
        <v>13.779118</v>
      </c>
      <c r="N635" s="56">
        <v>3786</v>
      </c>
      <c r="O635" s="61">
        <f t="shared" si="35"/>
        <v>6.4247665223409536</v>
      </c>
    </row>
    <row r="636" spans="1:15" x14ac:dyDescent="0.25">
      <c r="A636" s="57">
        <v>13.799602999999999</v>
      </c>
      <c r="B636" s="57">
        <v>27</v>
      </c>
      <c r="C636" s="61">
        <f t="shared" si="32"/>
        <v>6.4152751929410137</v>
      </c>
      <c r="E636" s="58">
        <v>13.799602999999999</v>
      </c>
      <c r="F636" s="58">
        <v>3892</v>
      </c>
      <c r="G636" s="61">
        <f t="shared" si="33"/>
        <v>6.4152751929410137</v>
      </c>
      <c r="I636" s="61">
        <v>13.799602999999999</v>
      </c>
      <c r="J636" s="61">
        <v>5335</v>
      </c>
      <c r="K636" s="61">
        <f t="shared" si="34"/>
        <v>6.4152751929410137</v>
      </c>
      <c r="M636" s="56">
        <v>13.799602999999999</v>
      </c>
      <c r="N636" s="56">
        <v>3892</v>
      </c>
      <c r="O636" s="61">
        <f t="shared" si="35"/>
        <v>6.4152751929410137</v>
      </c>
    </row>
    <row r="637" spans="1:15" x14ac:dyDescent="0.25">
      <c r="A637" s="57">
        <v>13.820088</v>
      </c>
      <c r="B637" s="57">
        <v>28</v>
      </c>
      <c r="C637" s="61">
        <f t="shared" ref="C637:C700" si="36">(1.5406/SIN((A637/2)*(3.14/180)))/2</f>
        <v>6.4058120695219358</v>
      </c>
      <c r="E637" s="58">
        <v>13.820088</v>
      </c>
      <c r="F637" s="58">
        <v>3786</v>
      </c>
      <c r="G637" s="61">
        <f t="shared" ref="G637:G700" si="37">(1.5406/SIN((E637/2)*(3.14/180)))/2</f>
        <v>6.4058120695219358</v>
      </c>
      <c r="I637" s="61">
        <v>13.820088</v>
      </c>
      <c r="J637" s="61">
        <v>5309</v>
      </c>
      <c r="K637" s="61">
        <f t="shared" ref="K637:K700" si="38">(1.5406/SIN((I637/2)*(3.14/180)))/2</f>
        <v>6.4058120695219358</v>
      </c>
      <c r="M637" s="56">
        <v>13.820088</v>
      </c>
      <c r="N637" s="56">
        <v>3786</v>
      </c>
      <c r="O637" s="61">
        <f t="shared" ref="O637:O700" si="39">(1.5406/SIN((M637/2)*(3.14/180)))/2</f>
        <v>6.4058120695219358</v>
      </c>
    </row>
    <row r="638" spans="1:15" x14ac:dyDescent="0.25">
      <c r="A638" s="57">
        <v>13.840574</v>
      </c>
      <c r="B638" s="57">
        <v>29</v>
      </c>
      <c r="C638" s="61">
        <f t="shared" si="36"/>
        <v>6.3963765669458121</v>
      </c>
      <c r="E638" s="58">
        <v>13.840574</v>
      </c>
      <c r="F638" s="58">
        <v>3738</v>
      </c>
      <c r="G638" s="61">
        <f t="shared" si="37"/>
        <v>6.3963765669458121</v>
      </c>
      <c r="I638" s="61">
        <v>13.840574</v>
      </c>
      <c r="J638" s="61">
        <v>5269</v>
      </c>
      <c r="K638" s="61">
        <f t="shared" si="38"/>
        <v>6.3963765669458121</v>
      </c>
      <c r="M638" s="56">
        <v>13.840574</v>
      </c>
      <c r="N638" s="56">
        <v>3738</v>
      </c>
      <c r="O638" s="61">
        <f t="shared" si="39"/>
        <v>6.3963765669458121</v>
      </c>
    </row>
    <row r="639" spans="1:15" x14ac:dyDescent="0.25">
      <c r="A639" s="57">
        <v>13.861058999999999</v>
      </c>
      <c r="B639" s="57">
        <v>19</v>
      </c>
      <c r="C639" s="61">
        <f t="shared" si="36"/>
        <v>6.3869694818755596</v>
      </c>
      <c r="E639" s="58">
        <v>13.861058999999999</v>
      </c>
      <c r="F639" s="58">
        <v>3804</v>
      </c>
      <c r="G639" s="61">
        <f t="shared" si="37"/>
        <v>6.3869694818755596</v>
      </c>
      <c r="I639" s="61">
        <v>13.861058999999999</v>
      </c>
      <c r="J639" s="61">
        <v>5247</v>
      </c>
      <c r="K639" s="61">
        <f t="shared" si="38"/>
        <v>6.3869694818755596</v>
      </c>
      <c r="M639" s="56">
        <v>13.861058999999999</v>
      </c>
      <c r="N639" s="56">
        <v>3804</v>
      </c>
      <c r="O639" s="61">
        <f t="shared" si="39"/>
        <v>6.3869694818755596</v>
      </c>
    </row>
    <row r="640" spans="1:15" x14ac:dyDescent="0.25">
      <c r="A640" s="57">
        <v>13.881544999999999</v>
      </c>
      <c r="B640" s="57">
        <v>25</v>
      </c>
      <c r="C640" s="61">
        <f t="shared" si="36"/>
        <v>6.3775897720986299</v>
      </c>
      <c r="E640" s="58">
        <v>13.881544999999999</v>
      </c>
      <c r="F640" s="58">
        <v>3654</v>
      </c>
      <c r="G640" s="61">
        <f t="shared" si="37"/>
        <v>6.3775897720986299</v>
      </c>
      <c r="I640" s="61">
        <v>13.881544999999999</v>
      </c>
      <c r="J640" s="61">
        <v>5195</v>
      </c>
      <c r="K640" s="61">
        <f t="shared" si="38"/>
        <v>6.3775897720986299</v>
      </c>
      <c r="M640" s="56">
        <v>13.881544999999999</v>
      </c>
      <c r="N640" s="56">
        <v>3654</v>
      </c>
      <c r="O640" s="61">
        <f t="shared" si="39"/>
        <v>6.3775897720986299</v>
      </c>
    </row>
    <row r="641" spans="1:15" x14ac:dyDescent="0.25">
      <c r="A641" s="57">
        <v>13.90203</v>
      </c>
      <c r="B641" s="57">
        <v>24</v>
      </c>
      <c r="C641" s="61">
        <f t="shared" si="36"/>
        <v>6.3682382302954803</v>
      </c>
      <c r="E641" s="58">
        <v>13.90203</v>
      </c>
      <c r="F641" s="58">
        <v>3724</v>
      </c>
      <c r="G641" s="61">
        <f t="shared" si="37"/>
        <v>6.3682382302954803</v>
      </c>
      <c r="I641" s="61">
        <v>13.90203</v>
      </c>
      <c r="J641" s="61">
        <v>5272</v>
      </c>
      <c r="K641" s="61">
        <f t="shared" si="38"/>
        <v>6.3682382302954803</v>
      </c>
      <c r="M641" s="56">
        <v>13.90203</v>
      </c>
      <c r="N641" s="56">
        <v>3724</v>
      </c>
      <c r="O641" s="61">
        <f t="shared" si="39"/>
        <v>6.3682382302954803</v>
      </c>
    </row>
    <row r="642" spans="1:15" x14ac:dyDescent="0.25">
      <c r="A642" s="57">
        <v>13.922515000000001</v>
      </c>
      <c r="B642" s="57">
        <v>13</v>
      </c>
      <c r="C642" s="61">
        <f t="shared" si="36"/>
        <v>6.3589142756188597</v>
      </c>
      <c r="E642" s="58">
        <v>13.922515000000001</v>
      </c>
      <c r="F642" s="58">
        <v>3794</v>
      </c>
      <c r="G642" s="61">
        <f t="shared" si="37"/>
        <v>6.3589142756188597</v>
      </c>
      <c r="I642" s="61">
        <v>13.922515000000001</v>
      </c>
      <c r="J642" s="61">
        <v>5417</v>
      </c>
      <c r="K642" s="61">
        <f t="shared" si="38"/>
        <v>6.3589142756188597</v>
      </c>
      <c r="M642" s="56">
        <v>13.922515000000001</v>
      </c>
      <c r="N642" s="56">
        <v>3794</v>
      </c>
      <c r="O642" s="61">
        <f t="shared" si="39"/>
        <v>6.3589142756188597</v>
      </c>
    </row>
    <row r="643" spans="1:15" x14ac:dyDescent="0.25">
      <c r="A643" s="57">
        <v>13.943001000000001</v>
      </c>
      <c r="B643" s="57">
        <v>22</v>
      </c>
      <c r="C643" s="61">
        <f t="shared" si="36"/>
        <v>6.3496173333272461</v>
      </c>
      <c r="E643" s="58">
        <v>13.943001000000001</v>
      </c>
      <c r="F643" s="58">
        <v>3686</v>
      </c>
      <c r="G643" s="61">
        <f t="shared" si="37"/>
        <v>6.3496173333272461</v>
      </c>
      <c r="I643" s="61">
        <v>13.943001000000001</v>
      </c>
      <c r="J643" s="61">
        <v>5399</v>
      </c>
      <c r="K643" s="61">
        <f t="shared" si="38"/>
        <v>6.3496173333272461</v>
      </c>
      <c r="M643" s="56">
        <v>13.943001000000001</v>
      </c>
      <c r="N643" s="56">
        <v>3686</v>
      </c>
      <c r="O643" s="61">
        <f t="shared" si="39"/>
        <v>6.3496173333272461</v>
      </c>
    </row>
    <row r="644" spans="1:15" x14ac:dyDescent="0.25">
      <c r="A644" s="57">
        <v>13.963486</v>
      </c>
      <c r="B644" s="57">
        <v>28</v>
      </c>
      <c r="C644" s="61">
        <f t="shared" si="36"/>
        <v>6.3403481901772416</v>
      </c>
      <c r="E644" s="58">
        <v>13.963486</v>
      </c>
      <c r="F644" s="58">
        <v>3809</v>
      </c>
      <c r="G644" s="61">
        <f t="shared" si="37"/>
        <v>6.3403481901772416</v>
      </c>
      <c r="I644" s="61">
        <v>13.963486</v>
      </c>
      <c r="J644" s="61">
        <v>5373</v>
      </c>
      <c r="K644" s="61">
        <f t="shared" si="38"/>
        <v>6.3403481901772416</v>
      </c>
      <c r="M644" s="56">
        <v>13.963486</v>
      </c>
      <c r="N644" s="56">
        <v>3809</v>
      </c>
      <c r="O644" s="61">
        <f t="shared" si="39"/>
        <v>6.3403481901772416</v>
      </c>
    </row>
    <row r="645" spans="1:15" x14ac:dyDescent="0.25">
      <c r="A645" s="57">
        <v>13.983972</v>
      </c>
      <c r="B645" s="57">
        <v>31</v>
      </c>
      <c r="C645" s="61">
        <f t="shared" si="36"/>
        <v>6.3311058210185269</v>
      </c>
      <c r="E645" s="58">
        <v>13.983972</v>
      </c>
      <c r="F645" s="58">
        <v>3746</v>
      </c>
      <c r="G645" s="61">
        <f t="shared" si="37"/>
        <v>6.3311058210185269</v>
      </c>
      <c r="I645" s="61">
        <v>13.983972</v>
      </c>
      <c r="J645" s="61">
        <v>5400</v>
      </c>
      <c r="K645" s="61">
        <f t="shared" si="38"/>
        <v>6.3311058210185269</v>
      </c>
      <c r="M645" s="56">
        <v>13.983972</v>
      </c>
      <c r="N645" s="56">
        <v>3746</v>
      </c>
      <c r="O645" s="61">
        <f t="shared" si="39"/>
        <v>6.3311058210185269</v>
      </c>
    </row>
    <row r="646" spans="1:15" x14ac:dyDescent="0.25">
      <c r="A646" s="57">
        <v>14.004457</v>
      </c>
      <c r="B646" s="57">
        <v>25</v>
      </c>
      <c r="C646" s="61">
        <f t="shared" si="36"/>
        <v>6.3218910086913498</v>
      </c>
      <c r="E646" s="58">
        <v>14.004457</v>
      </c>
      <c r="F646" s="58">
        <v>3674</v>
      </c>
      <c r="G646" s="61">
        <f t="shared" si="37"/>
        <v>6.3218910086913498</v>
      </c>
      <c r="I646" s="61">
        <v>14.004457</v>
      </c>
      <c r="J646" s="61">
        <v>5285</v>
      </c>
      <c r="K646" s="61">
        <f t="shared" si="38"/>
        <v>6.3218910086913498</v>
      </c>
      <c r="M646" s="56">
        <v>14.004457</v>
      </c>
      <c r="N646" s="56">
        <v>3674</v>
      </c>
      <c r="O646" s="61">
        <f t="shared" si="39"/>
        <v>6.3218910086913498</v>
      </c>
    </row>
    <row r="647" spans="1:15" x14ac:dyDescent="0.25">
      <c r="A647" s="57">
        <v>14.024943</v>
      </c>
      <c r="B647" s="57">
        <v>15</v>
      </c>
      <c r="C647" s="61">
        <f t="shared" si="36"/>
        <v>6.3127027347511104</v>
      </c>
      <c r="E647" s="58">
        <v>14.024943</v>
      </c>
      <c r="F647" s="58">
        <v>3697</v>
      </c>
      <c r="G647" s="61">
        <f t="shared" si="37"/>
        <v>6.3127027347511104</v>
      </c>
      <c r="I647" s="61">
        <v>14.024943</v>
      </c>
      <c r="J647" s="61">
        <v>5308</v>
      </c>
      <c r="K647" s="61">
        <f t="shared" si="38"/>
        <v>6.3127027347511104</v>
      </c>
      <c r="M647" s="56">
        <v>14.024943</v>
      </c>
      <c r="N647" s="56">
        <v>3697</v>
      </c>
      <c r="O647" s="61">
        <f t="shared" si="39"/>
        <v>6.3127027347511104</v>
      </c>
    </row>
    <row r="648" spans="1:15" x14ac:dyDescent="0.25">
      <c r="A648" s="57">
        <v>14.045427999999999</v>
      </c>
      <c r="B648" s="57">
        <v>23</v>
      </c>
      <c r="C648" s="61">
        <f t="shared" si="36"/>
        <v>6.3035417781478147</v>
      </c>
      <c r="E648" s="58">
        <v>14.045427999999999</v>
      </c>
      <c r="F648" s="58">
        <v>3655</v>
      </c>
      <c r="G648" s="61">
        <f t="shared" si="37"/>
        <v>6.3035417781478147</v>
      </c>
      <c r="I648" s="61">
        <v>14.045427999999999</v>
      </c>
      <c r="J648" s="61">
        <v>5279</v>
      </c>
      <c r="K648" s="61">
        <f t="shared" si="38"/>
        <v>6.3035417781478147</v>
      </c>
      <c r="M648" s="56">
        <v>14.045427999999999</v>
      </c>
      <c r="N648" s="56">
        <v>3655</v>
      </c>
      <c r="O648" s="61">
        <f t="shared" si="39"/>
        <v>6.3035417781478147</v>
      </c>
    </row>
    <row r="649" spans="1:15" x14ac:dyDescent="0.25">
      <c r="A649" s="57">
        <v>14.065913</v>
      </c>
      <c r="B649" s="57">
        <v>31</v>
      </c>
      <c r="C649" s="61">
        <f t="shared" si="36"/>
        <v>6.2944075723220481</v>
      </c>
      <c r="E649" s="58">
        <v>14.065913</v>
      </c>
      <c r="F649" s="58">
        <v>3608</v>
      </c>
      <c r="G649" s="61">
        <f t="shared" si="37"/>
        <v>6.2944075723220481</v>
      </c>
      <c r="I649" s="61">
        <v>14.065913</v>
      </c>
      <c r="J649" s="61">
        <v>5414</v>
      </c>
      <c r="K649" s="61">
        <f t="shared" si="38"/>
        <v>6.2944075723220481</v>
      </c>
      <c r="M649" s="56">
        <v>14.065913</v>
      </c>
      <c r="N649" s="56">
        <v>3608</v>
      </c>
      <c r="O649" s="61">
        <f t="shared" si="39"/>
        <v>6.2944075723220481</v>
      </c>
    </row>
    <row r="650" spans="1:15" x14ac:dyDescent="0.25">
      <c r="A650" s="57">
        <v>14.086399</v>
      </c>
      <c r="B650" s="57">
        <v>24</v>
      </c>
      <c r="C650" s="61">
        <f t="shared" si="36"/>
        <v>6.2852995566208625</v>
      </c>
      <c r="E650" s="58">
        <v>14.086399</v>
      </c>
      <c r="F650" s="58">
        <v>3659</v>
      </c>
      <c r="G650" s="61">
        <f t="shared" si="37"/>
        <v>6.2852995566208625</v>
      </c>
      <c r="I650" s="61">
        <v>14.086399</v>
      </c>
      <c r="J650" s="61">
        <v>5333</v>
      </c>
      <c r="K650" s="61">
        <f t="shared" si="38"/>
        <v>6.2852995566208625</v>
      </c>
      <c r="M650" s="56">
        <v>14.086399</v>
      </c>
      <c r="N650" s="56">
        <v>3659</v>
      </c>
      <c r="O650" s="61">
        <f t="shared" si="39"/>
        <v>6.2852995566208625</v>
      </c>
    </row>
    <row r="651" spans="1:15" x14ac:dyDescent="0.25">
      <c r="A651" s="57">
        <v>14.106884000000001</v>
      </c>
      <c r="B651" s="57">
        <v>27</v>
      </c>
      <c r="C651" s="61">
        <f t="shared" si="36"/>
        <v>6.2762185042075123</v>
      </c>
      <c r="E651" s="58">
        <v>14.106884000000001</v>
      </c>
      <c r="F651" s="58">
        <v>3533</v>
      </c>
      <c r="G651" s="61">
        <f t="shared" si="37"/>
        <v>6.2762185042075123</v>
      </c>
      <c r="I651" s="61">
        <v>14.106884000000001</v>
      </c>
      <c r="J651" s="61">
        <v>5371</v>
      </c>
      <c r="K651" s="61">
        <f t="shared" si="38"/>
        <v>6.2762185042075123</v>
      </c>
      <c r="M651" s="56">
        <v>14.106884000000001</v>
      </c>
      <c r="N651" s="56">
        <v>3533</v>
      </c>
      <c r="O651" s="61">
        <f t="shared" si="39"/>
        <v>6.2762185042075123</v>
      </c>
    </row>
    <row r="652" spans="1:15" x14ac:dyDescent="0.25">
      <c r="A652" s="57">
        <v>14.127370000000001</v>
      </c>
      <c r="B652" s="57">
        <v>24</v>
      </c>
      <c r="C652" s="61">
        <f t="shared" si="36"/>
        <v>6.2671634131115388</v>
      </c>
      <c r="E652" s="58">
        <v>14.127370000000001</v>
      </c>
      <c r="F652" s="58">
        <v>3658</v>
      </c>
      <c r="G652" s="61">
        <f t="shared" si="37"/>
        <v>6.2671634131115388</v>
      </c>
      <c r="I652" s="61">
        <v>14.127370000000001</v>
      </c>
      <c r="J652" s="61">
        <v>5296</v>
      </c>
      <c r="K652" s="61">
        <f t="shared" si="38"/>
        <v>6.2671634131115388</v>
      </c>
      <c r="M652" s="56">
        <v>14.127370000000001</v>
      </c>
      <c r="N652" s="56">
        <v>3658</v>
      </c>
      <c r="O652" s="61">
        <f t="shared" si="39"/>
        <v>6.2671634131115388</v>
      </c>
    </row>
    <row r="653" spans="1:15" x14ac:dyDescent="0.25">
      <c r="A653" s="57">
        <v>14.147855</v>
      </c>
      <c r="B653" s="57">
        <v>24</v>
      </c>
      <c r="C653" s="61">
        <f t="shared" si="36"/>
        <v>6.2581350526704416</v>
      </c>
      <c r="E653" s="58">
        <v>14.147855</v>
      </c>
      <c r="F653" s="58">
        <v>3621</v>
      </c>
      <c r="G653" s="61">
        <f t="shared" si="37"/>
        <v>6.2581350526704416</v>
      </c>
      <c r="I653" s="61">
        <v>14.147855</v>
      </c>
      <c r="J653" s="61">
        <v>5271</v>
      </c>
      <c r="K653" s="61">
        <f t="shared" si="38"/>
        <v>6.2581350526704416</v>
      </c>
      <c r="M653" s="56">
        <v>14.147855</v>
      </c>
      <c r="N653" s="56">
        <v>3621</v>
      </c>
      <c r="O653" s="61">
        <f t="shared" si="39"/>
        <v>6.2581350526704416</v>
      </c>
    </row>
    <row r="654" spans="1:15" x14ac:dyDescent="0.25">
      <c r="A654" s="57">
        <v>14.168341</v>
      </c>
      <c r="B654" s="57">
        <v>23</v>
      </c>
      <c r="C654" s="61">
        <f t="shared" si="36"/>
        <v>6.2491324273897293</v>
      </c>
      <c r="E654" s="58">
        <v>14.168341</v>
      </c>
      <c r="F654" s="58">
        <v>3739</v>
      </c>
      <c r="G654" s="61">
        <f t="shared" si="37"/>
        <v>6.2491324273897293</v>
      </c>
      <c r="I654" s="61">
        <v>14.168341</v>
      </c>
      <c r="J654" s="61">
        <v>5362</v>
      </c>
      <c r="K654" s="61">
        <f t="shared" si="38"/>
        <v>6.2491324273897293</v>
      </c>
      <c r="M654" s="56">
        <v>14.168341</v>
      </c>
      <c r="N654" s="56">
        <v>3739</v>
      </c>
      <c r="O654" s="61">
        <f t="shared" si="39"/>
        <v>6.2491324273897293</v>
      </c>
    </row>
    <row r="655" spans="1:15" x14ac:dyDescent="0.25">
      <c r="A655" s="57">
        <v>14.188826000000001</v>
      </c>
      <c r="B655" s="57">
        <v>26</v>
      </c>
      <c r="C655" s="61">
        <f t="shared" si="36"/>
        <v>6.2401563028066143</v>
      </c>
      <c r="E655" s="58">
        <v>14.188826000000001</v>
      </c>
      <c r="F655" s="58">
        <v>3646</v>
      </c>
      <c r="G655" s="61">
        <f t="shared" si="37"/>
        <v>6.2401563028066143</v>
      </c>
      <c r="I655" s="61">
        <v>14.188826000000001</v>
      </c>
      <c r="J655" s="61">
        <v>5326</v>
      </c>
      <c r="K655" s="61">
        <f t="shared" si="38"/>
        <v>6.2401563028066143</v>
      </c>
      <c r="M655" s="56">
        <v>14.188826000000001</v>
      </c>
      <c r="N655" s="56">
        <v>3646</v>
      </c>
      <c r="O655" s="61">
        <f t="shared" si="39"/>
        <v>6.2401563028066143</v>
      </c>
    </row>
    <row r="656" spans="1:15" x14ac:dyDescent="0.25">
      <c r="A656" s="57">
        <v>14.209311</v>
      </c>
      <c r="B656" s="57">
        <v>17</v>
      </c>
      <c r="C656" s="61">
        <f t="shared" si="36"/>
        <v>6.2312061261210303</v>
      </c>
      <c r="E656" s="58">
        <v>14.209311</v>
      </c>
      <c r="F656" s="58">
        <v>3581</v>
      </c>
      <c r="G656" s="61">
        <f t="shared" si="37"/>
        <v>6.2312061261210303</v>
      </c>
      <c r="I656" s="61">
        <v>14.209311</v>
      </c>
      <c r="J656" s="61">
        <v>5263</v>
      </c>
      <c r="K656" s="61">
        <f t="shared" si="38"/>
        <v>6.2312061261210303</v>
      </c>
      <c r="M656" s="56">
        <v>14.209311</v>
      </c>
      <c r="N656" s="56">
        <v>3581</v>
      </c>
      <c r="O656" s="61">
        <f t="shared" si="39"/>
        <v>6.2312061261210303</v>
      </c>
    </row>
    <row r="657" spans="1:15" x14ac:dyDescent="0.25">
      <c r="A657" s="57">
        <v>14.229797</v>
      </c>
      <c r="B657" s="57">
        <v>27</v>
      </c>
      <c r="C657" s="61">
        <f t="shared" si="36"/>
        <v>6.2222813502487799</v>
      </c>
      <c r="E657" s="58">
        <v>14.229797</v>
      </c>
      <c r="F657" s="58">
        <v>3685</v>
      </c>
      <c r="G657" s="61">
        <f t="shared" si="37"/>
        <v>6.2222813502487799</v>
      </c>
      <c r="I657" s="61">
        <v>14.229797</v>
      </c>
      <c r="J657" s="61">
        <v>5411</v>
      </c>
      <c r="K657" s="61">
        <f t="shared" si="38"/>
        <v>6.2222813502487799</v>
      </c>
      <c r="M657" s="56">
        <v>14.229797</v>
      </c>
      <c r="N657" s="56">
        <v>3685</v>
      </c>
      <c r="O657" s="61">
        <f t="shared" si="39"/>
        <v>6.2222813502487799</v>
      </c>
    </row>
    <row r="658" spans="1:15" x14ac:dyDescent="0.25">
      <c r="A658" s="57">
        <v>14.250282</v>
      </c>
      <c r="B658" s="57">
        <v>21</v>
      </c>
      <c r="C658" s="61">
        <f t="shared" si="36"/>
        <v>6.2133827350740383</v>
      </c>
      <c r="E658" s="58">
        <v>14.250282</v>
      </c>
      <c r="F658" s="58">
        <v>3597</v>
      </c>
      <c r="G658" s="61">
        <f t="shared" si="37"/>
        <v>6.2133827350740383</v>
      </c>
      <c r="I658" s="61">
        <v>14.250282</v>
      </c>
      <c r="J658" s="61">
        <v>5378</v>
      </c>
      <c r="K658" s="61">
        <f t="shared" si="38"/>
        <v>6.2133827350740383</v>
      </c>
      <c r="M658" s="56">
        <v>14.250282</v>
      </c>
      <c r="N658" s="56">
        <v>3597</v>
      </c>
      <c r="O658" s="61">
        <f t="shared" si="39"/>
        <v>6.2133827350740383</v>
      </c>
    </row>
    <row r="659" spans="1:15" x14ac:dyDescent="0.25">
      <c r="A659" s="57">
        <v>14.270768</v>
      </c>
      <c r="B659" s="57">
        <v>24</v>
      </c>
      <c r="C659" s="61">
        <f t="shared" si="36"/>
        <v>6.2045093010153876</v>
      </c>
      <c r="E659" s="58">
        <v>14.270768</v>
      </c>
      <c r="F659" s="58">
        <v>3743</v>
      </c>
      <c r="G659" s="61">
        <f t="shared" si="37"/>
        <v>6.2045093010153876</v>
      </c>
      <c r="I659" s="61">
        <v>14.270768</v>
      </c>
      <c r="J659" s="61">
        <v>5289</v>
      </c>
      <c r="K659" s="61">
        <f t="shared" si="38"/>
        <v>6.2045093010153876</v>
      </c>
      <c r="M659" s="56">
        <v>14.270768</v>
      </c>
      <c r="N659" s="56">
        <v>3743</v>
      </c>
      <c r="O659" s="61">
        <f t="shared" si="39"/>
        <v>6.2045093010153876</v>
      </c>
    </row>
    <row r="660" spans="1:15" x14ac:dyDescent="0.25">
      <c r="A660" s="57">
        <v>14.291252999999999</v>
      </c>
      <c r="B660" s="57">
        <v>25</v>
      </c>
      <c r="C660" s="61">
        <f t="shared" si="36"/>
        <v>6.1956618042195846</v>
      </c>
      <c r="E660" s="58">
        <v>14.291252999999999</v>
      </c>
      <c r="F660" s="58">
        <v>3704</v>
      </c>
      <c r="G660" s="61">
        <f t="shared" si="37"/>
        <v>6.1956618042195846</v>
      </c>
      <c r="I660" s="61">
        <v>14.291252999999999</v>
      </c>
      <c r="J660" s="61">
        <v>5279</v>
      </c>
      <c r="K660" s="61">
        <f t="shared" si="38"/>
        <v>6.1956618042195846</v>
      </c>
      <c r="M660" s="56">
        <v>14.291252999999999</v>
      </c>
      <c r="N660" s="56">
        <v>3704</v>
      </c>
      <c r="O660" s="61">
        <f t="shared" si="39"/>
        <v>6.1956618042195846</v>
      </c>
    </row>
    <row r="661" spans="1:15" x14ac:dyDescent="0.25">
      <c r="A661" s="57">
        <v>14.311738999999999</v>
      </c>
      <c r="B661" s="57">
        <v>27</v>
      </c>
      <c r="C661" s="61">
        <f t="shared" si="36"/>
        <v>6.1868392713619373</v>
      </c>
      <c r="E661" s="58">
        <v>14.311738999999999</v>
      </c>
      <c r="F661" s="58">
        <v>3624</v>
      </c>
      <c r="G661" s="61">
        <f t="shared" si="37"/>
        <v>6.1868392713619373</v>
      </c>
      <c r="I661" s="61">
        <v>14.311738999999999</v>
      </c>
      <c r="J661" s="61">
        <v>5359</v>
      </c>
      <c r="K661" s="61">
        <f t="shared" si="38"/>
        <v>6.1868392713619373</v>
      </c>
      <c r="M661" s="56">
        <v>14.311738999999999</v>
      </c>
      <c r="N661" s="56">
        <v>3624</v>
      </c>
      <c r="O661" s="61">
        <f t="shared" si="39"/>
        <v>6.1868392713619373</v>
      </c>
    </row>
    <row r="662" spans="1:15" x14ac:dyDescent="0.25">
      <c r="A662" s="57">
        <v>14.332224</v>
      </c>
      <c r="B662" s="57">
        <v>23</v>
      </c>
      <c r="C662" s="61">
        <f t="shared" si="36"/>
        <v>6.1780424548766204</v>
      </c>
      <c r="E662" s="58">
        <v>14.332224</v>
      </c>
      <c r="F662" s="58">
        <v>3648</v>
      </c>
      <c r="G662" s="61">
        <f t="shared" si="37"/>
        <v>6.1780424548766204</v>
      </c>
      <c r="I662" s="61">
        <v>14.332224</v>
      </c>
      <c r="J662" s="61">
        <v>5462</v>
      </c>
      <c r="K662" s="61">
        <f t="shared" si="38"/>
        <v>6.1780424548766204</v>
      </c>
      <c r="M662" s="56">
        <v>14.332224</v>
      </c>
      <c r="N662" s="56">
        <v>3648</v>
      </c>
      <c r="O662" s="61">
        <f t="shared" si="39"/>
        <v>6.1780424548766204</v>
      </c>
    </row>
    <row r="663" spans="1:15" x14ac:dyDescent="0.25">
      <c r="A663" s="57">
        <v>14.352709000000001</v>
      </c>
      <c r="B663" s="57">
        <v>30</v>
      </c>
      <c r="C663" s="61">
        <f t="shared" si="36"/>
        <v>6.1692708152202478</v>
      </c>
      <c r="E663" s="58">
        <v>14.352709000000001</v>
      </c>
      <c r="F663" s="58">
        <v>3701</v>
      </c>
      <c r="G663" s="61">
        <f t="shared" si="37"/>
        <v>6.1692708152202478</v>
      </c>
      <c r="I663" s="61">
        <v>14.352709000000001</v>
      </c>
      <c r="J663" s="61">
        <v>5431</v>
      </c>
      <c r="K663" s="61">
        <f t="shared" si="38"/>
        <v>6.1692708152202478</v>
      </c>
      <c r="M663" s="56">
        <v>14.352709000000001</v>
      </c>
      <c r="N663" s="56">
        <v>3701</v>
      </c>
      <c r="O663" s="61">
        <f t="shared" si="39"/>
        <v>6.1692708152202478</v>
      </c>
    </row>
    <row r="664" spans="1:15" x14ac:dyDescent="0.25">
      <c r="A664" s="57">
        <v>14.373195000000001</v>
      </c>
      <c r="B664" s="57">
        <v>28</v>
      </c>
      <c r="C664" s="61">
        <f t="shared" si="36"/>
        <v>6.1605238183829165</v>
      </c>
      <c r="E664" s="58">
        <v>14.373195000000001</v>
      </c>
      <c r="F664" s="58">
        <v>3596</v>
      </c>
      <c r="G664" s="61">
        <f t="shared" si="37"/>
        <v>6.1605238183829165</v>
      </c>
      <c r="I664" s="61">
        <v>14.373195000000001</v>
      </c>
      <c r="J664" s="61">
        <v>5312</v>
      </c>
      <c r="K664" s="61">
        <f t="shared" si="38"/>
        <v>6.1605238183829165</v>
      </c>
      <c r="M664" s="56">
        <v>14.373195000000001</v>
      </c>
      <c r="N664" s="56">
        <v>3596</v>
      </c>
      <c r="O664" s="61">
        <f t="shared" si="39"/>
        <v>6.1605238183829165</v>
      </c>
    </row>
    <row r="665" spans="1:15" x14ac:dyDescent="0.25">
      <c r="A665" s="57">
        <v>14.39368</v>
      </c>
      <c r="B665" s="57">
        <v>33</v>
      </c>
      <c r="C665" s="61">
        <f t="shared" si="36"/>
        <v>6.1518022112761299</v>
      </c>
      <c r="E665" s="58">
        <v>14.39368</v>
      </c>
      <c r="F665" s="58">
        <v>3623</v>
      </c>
      <c r="G665" s="61">
        <f t="shared" si="37"/>
        <v>6.1518022112761299</v>
      </c>
      <c r="I665" s="61">
        <v>14.39368</v>
      </c>
      <c r="J665" s="61">
        <v>5254</v>
      </c>
      <c r="K665" s="61">
        <f t="shared" si="38"/>
        <v>6.1518022112761299</v>
      </c>
      <c r="M665" s="56">
        <v>14.39368</v>
      </c>
      <c r="N665" s="56">
        <v>3623</v>
      </c>
      <c r="O665" s="61">
        <f t="shared" si="39"/>
        <v>6.1518022112761299</v>
      </c>
    </row>
    <row r="666" spans="1:15" x14ac:dyDescent="0.25">
      <c r="A666" s="57">
        <v>14.414166</v>
      </c>
      <c r="B666" s="57">
        <v>29</v>
      </c>
      <c r="C666" s="61">
        <f t="shared" si="36"/>
        <v>6.1431050359526758</v>
      </c>
      <c r="E666" s="58">
        <v>14.414166</v>
      </c>
      <c r="F666" s="58">
        <v>3613</v>
      </c>
      <c r="G666" s="61">
        <f t="shared" si="37"/>
        <v>6.1431050359526758</v>
      </c>
      <c r="I666" s="61">
        <v>14.414166</v>
      </c>
      <c r="J666" s="61">
        <v>5311</v>
      </c>
      <c r="K666" s="61">
        <f t="shared" si="38"/>
        <v>6.1431050359526758</v>
      </c>
      <c r="M666" s="56">
        <v>14.414166</v>
      </c>
      <c r="N666" s="56">
        <v>3613</v>
      </c>
      <c r="O666" s="61">
        <f t="shared" si="39"/>
        <v>6.1431050359526758</v>
      </c>
    </row>
    <row r="667" spans="1:15" x14ac:dyDescent="0.25">
      <c r="A667" s="57">
        <v>14.434651000000001</v>
      </c>
      <c r="B667" s="57">
        <v>26</v>
      </c>
      <c r="C667" s="61">
        <f t="shared" si="36"/>
        <v>6.1344330356727683</v>
      </c>
      <c r="E667" s="58">
        <v>14.434651000000001</v>
      </c>
      <c r="F667" s="58">
        <v>3575</v>
      </c>
      <c r="G667" s="61">
        <f t="shared" si="37"/>
        <v>6.1344330356727683</v>
      </c>
      <c r="I667" s="61">
        <v>14.434651000000001</v>
      </c>
      <c r="J667" s="61">
        <v>5344</v>
      </c>
      <c r="K667" s="61">
        <f t="shared" si="38"/>
        <v>6.1344330356727683</v>
      </c>
      <c r="M667" s="56">
        <v>14.434651000000001</v>
      </c>
      <c r="N667" s="56">
        <v>3575</v>
      </c>
      <c r="O667" s="61">
        <f t="shared" si="39"/>
        <v>6.1344330356727683</v>
      </c>
    </row>
    <row r="668" spans="1:15" x14ac:dyDescent="0.25">
      <c r="A668" s="57">
        <v>14.455136</v>
      </c>
      <c r="B668" s="57">
        <v>25</v>
      </c>
      <c r="C668" s="61">
        <f t="shared" si="36"/>
        <v>6.1257856800678168</v>
      </c>
      <c r="E668" s="58">
        <v>14.455136</v>
      </c>
      <c r="F668" s="58">
        <v>3532</v>
      </c>
      <c r="G668" s="61">
        <f t="shared" si="37"/>
        <v>6.1257856800678168</v>
      </c>
      <c r="I668" s="61">
        <v>14.455136</v>
      </c>
      <c r="J668" s="61">
        <v>5331</v>
      </c>
      <c r="K668" s="61">
        <f t="shared" si="38"/>
        <v>6.1257856800678168</v>
      </c>
      <c r="M668" s="56">
        <v>14.455136</v>
      </c>
      <c r="N668" s="56">
        <v>3532</v>
      </c>
      <c r="O668" s="61">
        <f t="shared" si="39"/>
        <v>6.1257856800678168</v>
      </c>
    </row>
    <row r="669" spans="1:15" x14ac:dyDescent="0.25">
      <c r="A669" s="57">
        <v>14.475622</v>
      </c>
      <c r="B669" s="57">
        <v>20</v>
      </c>
      <c r="C669" s="61">
        <f t="shared" si="36"/>
        <v>6.1171624441772021</v>
      </c>
      <c r="E669" s="58">
        <v>14.475622</v>
      </c>
      <c r="F669" s="58">
        <v>3514</v>
      </c>
      <c r="G669" s="61">
        <f t="shared" si="37"/>
        <v>6.1171624441772021</v>
      </c>
      <c r="I669" s="61">
        <v>14.475622</v>
      </c>
      <c r="J669" s="61">
        <v>5396</v>
      </c>
      <c r="K669" s="61">
        <f t="shared" si="38"/>
        <v>6.1171624441772021</v>
      </c>
      <c r="M669" s="56">
        <v>14.475622</v>
      </c>
      <c r="N669" s="56">
        <v>3514</v>
      </c>
      <c r="O669" s="61">
        <f t="shared" si="39"/>
        <v>6.1171624441772021</v>
      </c>
    </row>
    <row r="670" spans="1:15" x14ac:dyDescent="0.25">
      <c r="A670" s="57">
        <v>14.496107</v>
      </c>
      <c r="B670" s="57">
        <v>22</v>
      </c>
      <c r="C670" s="61">
        <f t="shared" si="36"/>
        <v>6.1085640658295732</v>
      </c>
      <c r="E670" s="58">
        <v>14.496107</v>
      </c>
      <c r="F670" s="58">
        <v>3532</v>
      </c>
      <c r="G670" s="61">
        <f t="shared" si="37"/>
        <v>6.1085640658295732</v>
      </c>
      <c r="I670" s="61">
        <v>14.496107</v>
      </c>
      <c r="J670" s="61">
        <v>5364</v>
      </c>
      <c r="K670" s="61">
        <f t="shared" si="38"/>
        <v>6.1085640658295732</v>
      </c>
      <c r="M670" s="56">
        <v>14.496107</v>
      </c>
      <c r="N670" s="56">
        <v>3532</v>
      </c>
      <c r="O670" s="61">
        <f t="shared" si="39"/>
        <v>6.1085640658295732</v>
      </c>
    </row>
    <row r="671" spans="1:15" x14ac:dyDescent="0.25">
      <c r="A671" s="57">
        <v>14.516593</v>
      </c>
      <c r="B671" s="57">
        <v>29</v>
      </c>
      <c r="C671" s="61">
        <f t="shared" si="36"/>
        <v>6.0999896020874278</v>
      </c>
      <c r="E671" s="58">
        <v>14.516593</v>
      </c>
      <c r="F671" s="58">
        <v>3611</v>
      </c>
      <c r="G671" s="61">
        <f t="shared" si="37"/>
        <v>6.0999896020874278</v>
      </c>
      <c r="I671" s="61">
        <v>14.516593</v>
      </c>
      <c r="J671" s="61">
        <v>5372</v>
      </c>
      <c r="K671" s="61">
        <f t="shared" si="38"/>
        <v>6.0999896020874278</v>
      </c>
      <c r="M671" s="56">
        <v>14.516593</v>
      </c>
      <c r="N671" s="56">
        <v>3611</v>
      </c>
      <c r="O671" s="61">
        <f t="shared" si="39"/>
        <v>6.0999896020874278</v>
      </c>
    </row>
    <row r="672" spans="1:15" x14ac:dyDescent="0.25">
      <c r="A672" s="57">
        <v>14.537077999999999</v>
      </c>
      <c r="B672" s="57">
        <v>22</v>
      </c>
      <c r="C672" s="61">
        <f t="shared" si="36"/>
        <v>6.0914397871882953</v>
      </c>
      <c r="E672" s="58">
        <v>14.537077999999999</v>
      </c>
      <c r="F672" s="58">
        <v>3671</v>
      </c>
      <c r="G672" s="61">
        <f t="shared" si="37"/>
        <v>6.0914397871882953</v>
      </c>
      <c r="I672" s="61">
        <v>14.537077999999999</v>
      </c>
      <c r="J672" s="61">
        <v>5482</v>
      </c>
      <c r="K672" s="61">
        <f t="shared" si="38"/>
        <v>6.0914397871882953</v>
      </c>
      <c r="M672" s="56">
        <v>14.537077999999999</v>
      </c>
      <c r="N672" s="56">
        <v>3671</v>
      </c>
      <c r="O672" s="61">
        <f t="shared" si="39"/>
        <v>6.0914397871882953</v>
      </c>
    </row>
    <row r="673" spans="1:15" x14ac:dyDescent="0.25">
      <c r="A673" s="57">
        <v>14.557563999999999</v>
      </c>
      <c r="B673" s="57">
        <v>27</v>
      </c>
      <c r="C673" s="61">
        <f t="shared" si="36"/>
        <v>6.0829136840982709</v>
      </c>
      <c r="E673" s="58">
        <v>14.557563999999999</v>
      </c>
      <c r="F673" s="58">
        <v>3587</v>
      </c>
      <c r="G673" s="61">
        <f t="shared" si="37"/>
        <v>6.0829136840982709</v>
      </c>
      <c r="I673" s="61">
        <v>14.557563999999999</v>
      </c>
      <c r="J673" s="61">
        <v>5385</v>
      </c>
      <c r="K673" s="61">
        <f t="shared" si="38"/>
        <v>6.0829136840982709</v>
      </c>
      <c r="M673" s="56">
        <v>14.557563999999999</v>
      </c>
      <c r="N673" s="56">
        <v>3587</v>
      </c>
      <c r="O673" s="61">
        <f t="shared" si="39"/>
        <v>6.0829136840982709</v>
      </c>
    </row>
    <row r="674" spans="1:15" x14ac:dyDescent="0.25">
      <c r="A674" s="57">
        <v>14.578049</v>
      </c>
      <c r="B674" s="57">
        <v>29</v>
      </c>
      <c r="C674" s="61">
        <f t="shared" si="36"/>
        <v>6.0744120234875227</v>
      </c>
      <c r="E674" s="58">
        <v>14.578049</v>
      </c>
      <c r="F674" s="58">
        <v>3725</v>
      </c>
      <c r="G674" s="61">
        <f t="shared" si="37"/>
        <v>6.0744120234875227</v>
      </c>
      <c r="I674" s="61">
        <v>14.578049</v>
      </c>
      <c r="J674" s="61">
        <v>5383</v>
      </c>
      <c r="K674" s="61">
        <f t="shared" si="38"/>
        <v>6.0744120234875227</v>
      </c>
      <c r="M674" s="56">
        <v>14.578049</v>
      </c>
      <c r="N674" s="56">
        <v>3725</v>
      </c>
      <c r="O674" s="61">
        <f t="shared" si="39"/>
        <v>6.0744120234875227</v>
      </c>
    </row>
    <row r="675" spans="1:15" x14ac:dyDescent="0.25">
      <c r="A675" s="57">
        <v>14.598534000000001</v>
      </c>
      <c r="B675" s="57">
        <v>28</v>
      </c>
      <c r="C675" s="61">
        <f t="shared" si="36"/>
        <v>6.0659342874380986</v>
      </c>
      <c r="E675" s="58">
        <v>14.598534000000001</v>
      </c>
      <c r="F675" s="58">
        <v>3623</v>
      </c>
      <c r="G675" s="61">
        <f t="shared" si="37"/>
        <v>6.0659342874380986</v>
      </c>
      <c r="I675" s="61">
        <v>14.598534000000001</v>
      </c>
      <c r="J675" s="61">
        <v>5563</v>
      </c>
      <c r="K675" s="61">
        <f t="shared" si="38"/>
        <v>6.0659342874380986</v>
      </c>
      <c r="M675" s="56">
        <v>14.598534000000001</v>
      </c>
      <c r="N675" s="56">
        <v>3623</v>
      </c>
      <c r="O675" s="61">
        <f t="shared" si="39"/>
        <v>6.0659342874380986</v>
      </c>
    </row>
    <row r="676" spans="1:15" x14ac:dyDescent="0.25">
      <c r="A676" s="57">
        <v>14.619020000000001</v>
      </c>
      <c r="B676" s="57">
        <v>28</v>
      </c>
      <c r="C676" s="61">
        <f t="shared" si="36"/>
        <v>6.0574799632706746</v>
      </c>
      <c r="E676" s="58">
        <v>14.619020000000001</v>
      </c>
      <c r="F676" s="58">
        <v>3586</v>
      </c>
      <c r="G676" s="61">
        <f t="shared" si="37"/>
        <v>6.0574799632706746</v>
      </c>
      <c r="I676" s="61">
        <v>14.619020000000001</v>
      </c>
      <c r="J676" s="61">
        <v>5415</v>
      </c>
      <c r="K676" s="61">
        <f t="shared" si="38"/>
        <v>6.0574799632706746</v>
      </c>
      <c r="M676" s="56">
        <v>14.619020000000001</v>
      </c>
      <c r="N676" s="56">
        <v>3586</v>
      </c>
      <c r="O676" s="61">
        <f t="shared" si="39"/>
        <v>6.0574799632706746</v>
      </c>
    </row>
    <row r="677" spans="1:15" x14ac:dyDescent="0.25">
      <c r="A677" s="57">
        <v>14.639505</v>
      </c>
      <c r="B677" s="57">
        <v>35</v>
      </c>
      <c r="C677" s="61">
        <f t="shared" si="36"/>
        <v>6.0490497763485962</v>
      </c>
      <c r="E677" s="58">
        <v>14.639505</v>
      </c>
      <c r="F677" s="58">
        <v>3634</v>
      </c>
      <c r="G677" s="61">
        <f t="shared" si="37"/>
        <v>6.0490497763485962</v>
      </c>
      <c r="I677" s="61">
        <v>14.639505</v>
      </c>
      <c r="J677" s="61">
        <v>5363</v>
      </c>
      <c r="K677" s="61">
        <f t="shared" si="38"/>
        <v>6.0490497763485962</v>
      </c>
      <c r="M677" s="56">
        <v>14.639505</v>
      </c>
      <c r="N677" s="56">
        <v>3634</v>
      </c>
      <c r="O677" s="61">
        <f t="shared" si="39"/>
        <v>6.0490497763485962</v>
      </c>
    </row>
    <row r="678" spans="1:15" x14ac:dyDescent="0.25">
      <c r="A678" s="57">
        <v>14.659991</v>
      </c>
      <c r="B678" s="57">
        <v>27</v>
      </c>
      <c r="C678" s="61">
        <f t="shared" si="36"/>
        <v>6.0406428041524807</v>
      </c>
      <c r="E678" s="58">
        <v>14.659991</v>
      </c>
      <c r="F678" s="58">
        <v>3637</v>
      </c>
      <c r="G678" s="61">
        <f t="shared" si="37"/>
        <v>6.0406428041524807</v>
      </c>
      <c r="I678" s="61">
        <v>14.659991</v>
      </c>
      <c r="J678" s="61">
        <v>5589</v>
      </c>
      <c r="K678" s="61">
        <f t="shared" si="38"/>
        <v>6.0406428041524807</v>
      </c>
      <c r="M678" s="56">
        <v>14.659991</v>
      </c>
      <c r="N678" s="56">
        <v>3637</v>
      </c>
      <c r="O678" s="61">
        <f t="shared" si="39"/>
        <v>6.0406428041524807</v>
      </c>
    </row>
    <row r="679" spans="1:15" x14ac:dyDescent="0.25">
      <c r="A679" s="57">
        <v>14.680476000000001</v>
      </c>
      <c r="B679" s="57">
        <v>30</v>
      </c>
      <c r="C679" s="61">
        <f t="shared" si="36"/>
        <v>6.032259768536961</v>
      </c>
      <c r="E679" s="58">
        <v>14.680476000000001</v>
      </c>
      <c r="F679" s="58">
        <v>3570</v>
      </c>
      <c r="G679" s="61">
        <f t="shared" si="37"/>
        <v>6.032259768536961</v>
      </c>
      <c r="I679" s="61">
        <v>14.680476000000001</v>
      </c>
      <c r="J679" s="61">
        <v>5471</v>
      </c>
      <c r="K679" s="61">
        <f t="shared" si="38"/>
        <v>6.032259768536961</v>
      </c>
      <c r="M679" s="56">
        <v>14.680476000000001</v>
      </c>
      <c r="N679" s="56">
        <v>3570</v>
      </c>
      <c r="O679" s="61">
        <f t="shared" si="39"/>
        <v>6.032259768536961</v>
      </c>
    </row>
    <row r="680" spans="1:15" x14ac:dyDescent="0.25">
      <c r="A680" s="57">
        <v>14.700962000000001</v>
      </c>
      <c r="B680" s="57">
        <v>24</v>
      </c>
      <c r="C680" s="61">
        <f t="shared" si="36"/>
        <v>6.0238997526925919</v>
      </c>
      <c r="E680" s="58">
        <v>14.700962000000001</v>
      </c>
      <c r="F680" s="58">
        <v>3593</v>
      </c>
      <c r="G680" s="61">
        <f t="shared" si="37"/>
        <v>6.0238997526925919</v>
      </c>
      <c r="I680" s="61">
        <v>14.700962000000001</v>
      </c>
      <c r="J680" s="61">
        <v>5438</v>
      </c>
      <c r="K680" s="61">
        <f t="shared" si="38"/>
        <v>6.0238997526925919</v>
      </c>
      <c r="M680" s="56">
        <v>14.700962000000001</v>
      </c>
      <c r="N680" s="56">
        <v>3593</v>
      </c>
      <c r="O680" s="61">
        <f t="shared" si="39"/>
        <v>6.0238997526925919</v>
      </c>
    </row>
    <row r="681" spans="1:15" x14ac:dyDescent="0.25">
      <c r="A681" s="57">
        <v>14.721447</v>
      </c>
      <c r="B681" s="57">
        <v>35</v>
      </c>
      <c r="C681" s="61">
        <f t="shared" si="36"/>
        <v>6.0155634749884417</v>
      </c>
      <c r="E681" s="58">
        <v>14.721447</v>
      </c>
      <c r="F681" s="58">
        <v>3651</v>
      </c>
      <c r="G681" s="61">
        <f t="shared" si="37"/>
        <v>6.0155634749884417</v>
      </c>
      <c r="I681" s="61">
        <v>14.721447</v>
      </c>
      <c r="J681" s="61">
        <v>5550</v>
      </c>
      <c r="K681" s="61">
        <f t="shared" si="38"/>
        <v>6.0155634749884417</v>
      </c>
      <c r="M681" s="56">
        <v>14.721447</v>
      </c>
      <c r="N681" s="56">
        <v>3651</v>
      </c>
      <c r="O681" s="61">
        <f t="shared" si="39"/>
        <v>6.0155634749884417</v>
      </c>
    </row>
    <row r="682" spans="1:15" x14ac:dyDescent="0.25">
      <c r="A682" s="57">
        <v>14.741932</v>
      </c>
      <c r="B682" s="57">
        <v>28</v>
      </c>
      <c r="C682" s="61">
        <f t="shared" si="36"/>
        <v>6.0072504295171019</v>
      </c>
      <c r="E682" s="58">
        <v>14.741932</v>
      </c>
      <c r="F682" s="58">
        <v>3678</v>
      </c>
      <c r="G682" s="61">
        <f t="shared" si="37"/>
        <v>6.0072504295171019</v>
      </c>
      <c r="I682" s="61">
        <v>14.741932</v>
      </c>
      <c r="J682" s="61">
        <v>5555</v>
      </c>
      <c r="K682" s="61">
        <f t="shared" si="38"/>
        <v>6.0072504295171019</v>
      </c>
      <c r="M682" s="56">
        <v>14.741932</v>
      </c>
      <c r="N682" s="56">
        <v>3678</v>
      </c>
      <c r="O682" s="61">
        <f t="shared" si="39"/>
        <v>6.0072504295171019</v>
      </c>
    </row>
    <row r="683" spans="1:15" x14ac:dyDescent="0.25">
      <c r="A683" s="57">
        <v>14.762418</v>
      </c>
      <c r="B683" s="57">
        <v>29</v>
      </c>
      <c r="C683" s="61">
        <f t="shared" si="36"/>
        <v>5.9989601154475309</v>
      </c>
      <c r="E683" s="58">
        <v>14.762418</v>
      </c>
      <c r="F683" s="58">
        <v>3658</v>
      </c>
      <c r="G683" s="61">
        <f t="shared" si="37"/>
        <v>5.9989601154475309</v>
      </c>
      <c r="I683" s="61">
        <v>14.762418</v>
      </c>
      <c r="J683" s="61">
        <v>5610</v>
      </c>
      <c r="K683" s="61">
        <f t="shared" si="38"/>
        <v>5.9989601154475309</v>
      </c>
      <c r="M683" s="56">
        <v>14.762418</v>
      </c>
      <c r="N683" s="56">
        <v>3658</v>
      </c>
      <c r="O683" s="61">
        <f t="shared" si="39"/>
        <v>5.9989601154475309</v>
      </c>
    </row>
    <row r="684" spans="1:15" x14ac:dyDescent="0.25">
      <c r="A684" s="57">
        <v>14.782902999999999</v>
      </c>
      <c r="B684" s="57">
        <v>31</v>
      </c>
      <c r="C684" s="61">
        <f t="shared" si="36"/>
        <v>5.9906932459635227</v>
      </c>
      <c r="E684" s="58">
        <v>14.782902999999999</v>
      </c>
      <c r="F684" s="58">
        <v>3592</v>
      </c>
      <c r="G684" s="61">
        <f t="shared" si="37"/>
        <v>5.9906932459635227</v>
      </c>
      <c r="I684" s="61">
        <v>14.782902999999999</v>
      </c>
      <c r="J684" s="61">
        <v>5527</v>
      </c>
      <c r="K684" s="61">
        <f t="shared" si="38"/>
        <v>5.9906932459635227</v>
      </c>
      <c r="M684" s="56">
        <v>14.782902999999999</v>
      </c>
      <c r="N684" s="56">
        <v>3592</v>
      </c>
      <c r="O684" s="61">
        <f t="shared" si="39"/>
        <v>5.9906932459635227</v>
      </c>
    </row>
    <row r="685" spans="1:15" x14ac:dyDescent="0.25">
      <c r="A685" s="57">
        <v>14.803388999999999</v>
      </c>
      <c r="B685" s="57">
        <v>33</v>
      </c>
      <c r="C685" s="61">
        <f t="shared" si="36"/>
        <v>5.9824489182967513</v>
      </c>
      <c r="E685" s="58">
        <v>14.803388999999999</v>
      </c>
      <c r="F685" s="58">
        <v>3572</v>
      </c>
      <c r="G685" s="61">
        <f t="shared" si="37"/>
        <v>5.9824489182967513</v>
      </c>
      <c r="I685" s="61">
        <v>14.803388999999999</v>
      </c>
      <c r="J685" s="61">
        <v>5435</v>
      </c>
      <c r="K685" s="61">
        <f t="shared" si="38"/>
        <v>5.9824489182967513</v>
      </c>
      <c r="M685" s="56">
        <v>14.803388999999999</v>
      </c>
      <c r="N685" s="56">
        <v>3572</v>
      </c>
      <c r="O685" s="61">
        <f t="shared" si="39"/>
        <v>5.9824489182967513</v>
      </c>
    </row>
    <row r="686" spans="1:15" x14ac:dyDescent="0.25">
      <c r="A686" s="57">
        <v>14.823874</v>
      </c>
      <c r="B686" s="57">
        <v>23</v>
      </c>
      <c r="C686" s="61">
        <f t="shared" si="36"/>
        <v>5.9742278422025761</v>
      </c>
      <c r="E686" s="58">
        <v>14.823874</v>
      </c>
      <c r="F686" s="58">
        <v>3612</v>
      </c>
      <c r="G686" s="61">
        <f t="shared" si="37"/>
        <v>5.9742278422025761</v>
      </c>
      <c r="I686" s="61">
        <v>14.823874</v>
      </c>
      <c r="J686" s="61">
        <v>5589</v>
      </c>
      <c r="K686" s="61">
        <f t="shared" si="38"/>
        <v>5.9742278422025761</v>
      </c>
      <c r="M686" s="56">
        <v>14.823874</v>
      </c>
      <c r="N686" s="56">
        <v>3612</v>
      </c>
      <c r="O686" s="61">
        <f t="shared" si="39"/>
        <v>5.9742278422025761</v>
      </c>
    </row>
    <row r="687" spans="1:15" x14ac:dyDescent="0.25">
      <c r="A687" s="57">
        <v>14.844359000000001</v>
      </c>
      <c r="B687" s="57">
        <v>18</v>
      </c>
      <c r="C687" s="61">
        <f t="shared" si="36"/>
        <v>5.9660295200945539</v>
      </c>
      <c r="E687" s="58">
        <v>14.844359000000001</v>
      </c>
      <c r="F687" s="58">
        <v>3666</v>
      </c>
      <c r="G687" s="61">
        <f t="shared" si="37"/>
        <v>5.9660295200945539</v>
      </c>
      <c r="I687" s="61">
        <v>14.844359000000001</v>
      </c>
      <c r="J687" s="61">
        <v>5637</v>
      </c>
      <c r="K687" s="61">
        <f t="shared" si="38"/>
        <v>5.9660295200945539</v>
      </c>
      <c r="M687" s="56">
        <v>14.844359000000001</v>
      </c>
      <c r="N687" s="56">
        <v>3666</v>
      </c>
      <c r="O687" s="61">
        <f t="shared" si="39"/>
        <v>5.9660295200945539</v>
      </c>
    </row>
    <row r="688" spans="1:15" x14ac:dyDescent="0.25">
      <c r="A688" s="57">
        <v>14.864845000000001</v>
      </c>
      <c r="B688" s="57">
        <v>23</v>
      </c>
      <c r="C688" s="61">
        <f t="shared" si="36"/>
        <v>5.957853459350825</v>
      </c>
      <c r="E688" s="58">
        <v>14.864845000000001</v>
      </c>
      <c r="F688" s="58">
        <v>3559</v>
      </c>
      <c r="G688" s="61">
        <f t="shared" si="37"/>
        <v>5.957853459350825</v>
      </c>
      <c r="I688" s="61">
        <v>14.864845000000001</v>
      </c>
      <c r="J688" s="61">
        <v>5569</v>
      </c>
      <c r="K688" s="61">
        <f t="shared" si="38"/>
        <v>5.957853459350825</v>
      </c>
      <c r="M688" s="56">
        <v>14.864845000000001</v>
      </c>
      <c r="N688" s="56">
        <v>3559</v>
      </c>
      <c r="O688" s="61">
        <f t="shared" si="39"/>
        <v>5.957853459350825</v>
      </c>
    </row>
    <row r="689" spans="1:15" x14ac:dyDescent="0.25">
      <c r="A689" s="57">
        <v>14.88533</v>
      </c>
      <c r="B689" s="57">
        <v>12</v>
      </c>
      <c r="C689" s="61">
        <f t="shared" si="36"/>
        <v>5.9497003646263735</v>
      </c>
      <c r="E689" s="58">
        <v>14.88533</v>
      </c>
      <c r="F689" s="58">
        <v>3591</v>
      </c>
      <c r="G689" s="61">
        <f t="shared" si="37"/>
        <v>5.9497003646263735</v>
      </c>
      <c r="I689" s="61">
        <v>14.88533</v>
      </c>
      <c r="J689" s="61">
        <v>5667</v>
      </c>
      <c r="K689" s="61">
        <f t="shared" si="38"/>
        <v>5.9497003646263735</v>
      </c>
      <c r="M689" s="56">
        <v>14.88533</v>
      </c>
      <c r="N689" s="56">
        <v>3591</v>
      </c>
      <c r="O689" s="61">
        <f t="shared" si="39"/>
        <v>5.9497003646263735</v>
      </c>
    </row>
    <row r="690" spans="1:15" x14ac:dyDescent="0.25">
      <c r="A690" s="57">
        <v>14.905816</v>
      </c>
      <c r="B690" s="57">
        <v>26</v>
      </c>
      <c r="C690" s="61">
        <f t="shared" si="36"/>
        <v>5.941569346868528</v>
      </c>
      <c r="E690" s="58">
        <v>14.905816</v>
      </c>
      <c r="F690" s="58">
        <v>3588</v>
      </c>
      <c r="G690" s="61">
        <f t="shared" si="37"/>
        <v>5.941569346868528</v>
      </c>
      <c r="I690" s="61">
        <v>14.905816</v>
      </c>
      <c r="J690" s="61">
        <v>5601</v>
      </c>
      <c r="K690" s="61">
        <f t="shared" si="38"/>
        <v>5.941569346868528</v>
      </c>
      <c r="M690" s="56">
        <v>14.905816</v>
      </c>
      <c r="N690" s="56">
        <v>3588</v>
      </c>
      <c r="O690" s="61">
        <f t="shared" si="39"/>
        <v>5.941569346868528</v>
      </c>
    </row>
    <row r="691" spans="1:15" x14ac:dyDescent="0.25">
      <c r="A691" s="57">
        <v>14.926301</v>
      </c>
      <c r="B691" s="57">
        <v>29</v>
      </c>
      <c r="C691" s="61">
        <f t="shared" si="36"/>
        <v>5.9334611073599062</v>
      </c>
      <c r="E691" s="58">
        <v>14.926301</v>
      </c>
      <c r="F691" s="58">
        <v>3629</v>
      </c>
      <c r="G691" s="61">
        <f t="shared" si="37"/>
        <v>5.9334611073599062</v>
      </c>
      <c r="I691" s="61">
        <v>14.926301</v>
      </c>
      <c r="J691" s="61">
        <v>5546</v>
      </c>
      <c r="K691" s="61">
        <f t="shared" si="38"/>
        <v>5.9334611073599062</v>
      </c>
      <c r="M691" s="56">
        <v>14.926301</v>
      </c>
      <c r="N691" s="56">
        <v>3629</v>
      </c>
      <c r="O691" s="61">
        <f t="shared" si="39"/>
        <v>5.9334611073599062</v>
      </c>
    </row>
    <row r="692" spans="1:15" x14ac:dyDescent="0.25">
      <c r="A692" s="57">
        <v>14.946787</v>
      </c>
      <c r="B692" s="57">
        <v>23</v>
      </c>
      <c r="C692" s="61">
        <f t="shared" si="36"/>
        <v>5.9253747624452737</v>
      </c>
      <c r="E692" s="58">
        <v>14.946787</v>
      </c>
      <c r="F692" s="58">
        <v>3589</v>
      </c>
      <c r="G692" s="61">
        <f t="shared" si="37"/>
        <v>5.9253747624452737</v>
      </c>
      <c r="I692" s="61">
        <v>14.946787</v>
      </c>
      <c r="J692" s="61">
        <v>5600</v>
      </c>
      <c r="K692" s="61">
        <f t="shared" si="38"/>
        <v>5.9253747624452737</v>
      </c>
      <c r="M692" s="56">
        <v>14.946787</v>
      </c>
      <c r="N692" s="56">
        <v>3589</v>
      </c>
      <c r="O692" s="61">
        <f t="shared" si="39"/>
        <v>5.9253747624452737</v>
      </c>
    </row>
    <row r="693" spans="1:15" x14ac:dyDescent="0.25">
      <c r="A693" s="57">
        <v>14.967271999999999</v>
      </c>
      <c r="B693" s="57">
        <v>31</v>
      </c>
      <c r="C693" s="61">
        <f t="shared" si="36"/>
        <v>5.9173110100570199</v>
      </c>
      <c r="E693" s="58">
        <v>14.967271999999999</v>
      </c>
      <c r="F693" s="58">
        <v>3681</v>
      </c>
      <c r="G693" s="61">
        <f t="shared" si="37"/>
        <v>5.9173110100570199</v>
      </c>
      <c r="I693" s="61">
        <v>14.967271999999999</v>
      </c>
      <c r="J693" s="61">
        <v>5807</v>
      </c>
      <c r="K693" s="61">
        <f t="shared" si="38"/>
        <v>5.9173110100570199</v>
      </c>
      <c r="M693" s="56">
        <v>14.967271999999999</v>
      </c>
      <c r="N693" s="56">
        <v>3681</v>
      </c>
      <c r="O693" s="61">
        <f t="shared" si="39"/>
        <v>5.9173110100570199</v>
      </c>
    </row>
    <row r="694" spans="1:15" x14ac:dyDescent="0.25">
      <c r="A694" s="57">
        <v>14.987757</v>
      </c>
      <c r="B694" s="57">
        <v>26</v>
      </c>
      <c r="C694" s="61">
        <f t="shared" si="36"/>
        <v>5.909269363912057</v>
      </c>
      <c r="E694" s="58">
        <v>14.987757</v>
      </c>
      <c r="F694" s="58">
        <v>3699</v>
      </c>
      <c r="G694" s="61">
        <f t="shared" si="37"/>
        <v>5.909269363912057</v>
      </c>
      <c r="I694" s="61">
        <v>14.987757</v>
      </c>
      <c r="J694" s="61">
        <v>5759</v>
      </c>
      <c r="K694" s="61">
        <f t="shared" si="38"/>
        <v>5.909269363912057</v>
      </c>
      <c r="M694" s="56">
        <v>14.987757</v>
      </c>
      <c r="N694" s="56">
        <v>3699</v>
      </c>
      <c r="O694" s="61">
        <f t="shared" si="39"/>
        <v>5.909269363912057</v>
      </c>
    </row>
    <row r="695" spans="1:15" x14ac:dyDescent="0.25">
      <c r="A695" s="57">
        <v>15.008243</v>
      </c>
      <c r="B695" s="57">
        <v>30</v>
      </c>
      <c r="C695" s="61">
        <f t="shared" si="36"/>
        <v>5.9012493425408907</v>
      </c>
      <c r="E695" s="58">
        <v>15.008243</v>
      </c>
      <c r="F695" s="58">
        <v>3649</v>
      </c>
      <c r="G695" s="61">
        <f t="shared" si="37"/>
        <v>5.9012493425408907</v>
      </c>
      <c r="I695" s="61">
        <v>15.008243</v>
      </c>
      <c r="J695" s="61">
        <v>5730</v>
      </c>
      <c r="K695" s="61">
        <f t="shared" si="38"/>
        <v>5.9012493425408907</v>
      </c>
      <c r="M695" s="56">
        <v>15.008243</v>
      </c>
      <c r="N695" s="56">
        <v>3649</v>
      </c>
      <c r="O695" s="61">
        <f t="shared" si="39"/>
        <v>5.9012493425408907</v>
      </c>
    </row>
    <row r="696" spans="1:15" x14ac:dyDescent="0.25">
      <c r="A696" s="57">
        <v>15.028727999999999</v>
      </c>
      <c r="B696" s="57">
        <v>27</v>
      </c>
      <c r="C696" s="61">
        <f t="shared" si="36"/>
        <v>5.8932516388917451</v>
      </c>
      <c r="E696" s="58">
        <v>15.028727999999999</v>
      </c>
      <c r="F696" s="58">
        <v>3682</v>
      </c>
      <c r="G696" s="61">
        <f t="shared" si="37"/>
        <v>5.8932516388917451</v>
      </c>
      <c r="I696" s="61">
        <v>15.028727999999999</v>
      </c>
      <c r="J696" s="61">
        <v>5765</v>
      </c>
      <c r="K696" s="61">
        <f t="shared" si="38"/>
        <v>5.8932516388917451</v>
      </c>
      <c r="M696" s="56">
        <v>15.028727999999999</v>
      </c>
      <c r="N696" s="56">
        <v>3682</v>
      </c>
      <c r="O696" s="61">
        <f t="shared" si="39"/>
        <v>5.8932516388917451</v>
      </c>
    </row>
    <row r="697" spans="1:15" x14ac:dyDescent="0.25">
      <c r="A697" s="57">
        <v>15.049213999999999</v>
      </c>
      <c r="B697" s="57">
        <v>27</v>
      </c>
      <c r="C697" s="61">
        <f t="shared" si="36"/>
        <v>5.8852753825862738</v>
      </c>
      <c r="E697" s="58">
        <v>15.049213999999999</v>
      </c>
      <c r="F697" s="58">
        <v>3667</v>
      </c>
      <c r="G697" s="61">
        <f t="shared" si="37"/>
        <v>5.8852753825862738</v>
      </c>
      <c r="I697" s="61">
        <v>15.049213999999999</v>
      </c>
      <c r="J697" s="61">
        <v>5611</v>
      </c>
      <c r="K697" s="61">
        <f t="shared" si="38"/>
        <v>5.8852753825862738</v>
      </c>
      <c r="M697" s="56">
        <v>15.049213999999999</v>
      </c>
      <c r="N697" s="56">
        <v>3667</v>
      </c>
      <c r="O697" s="61">
        <f t="shared" si="39"/>
        <v>5.8852753825862738</v>
      </c>
    </row>
    <row r="698" spans="1:15" x14ac:dyDescent="0.25">
      <c r="A698" s="57">
        <v>15.069699</v>
      </c>
      <c r="B698" s="57">
        <v>19</v>
      </c>
      <c r="C698" s="61">
        <f t="shared" si="36"/>
        <v>5.8773212632770786</v>
      </c>
      <c r="E698" s="58">
        <v>15.069699</v>
      </c>
      <c r="F698" s="58">
        <v>3635</v>
      </c>
      <c r="G698" s="61">
        <f t="shared" si="37"/>
        <v>5.8773212632770786</v>
      </c>
      <c r="I698" s="61">
        <v>15.069699</v>
      </c>
      <c r="J698" s="61">
        <v>5863</v>
      </c>
      <c r="K698" s="61">
        <f t="shared" si="38"/>
        <v>5.8773212632770786</v>
      </c>
      <c r="M698" s="56">
        <v>15.069699</v>
      </c>
      <c r="N698" s="56">
        <v>3635</v>
      </c>
      <c r="O698" s="61">
        <f t="shared" si="39"/>
        <v>5.8773212632770786</v>
      </c>
    </row>
    <row r="699" spans="1:15" x14ac:dyDescent="0.25">
      <c r="A699" s="57">
        <v>15.090185</v>
      </c>
      <c r="B699" s="57">
        <v>30</v>
      </c>
      <c r="C699" s="61">
        <f t="shared" si="36"/>
        <v>5.869388415811553</v>
      </c>
      <c r="E699" s="58">
        <v>15.090185</v>
      </c>
      <c r="F699" s="58">
        <v>3623</v>
      </c>
      <c r="G699" s="61">
        <f t="shared" si="37"/>
        <v>5.869388415811553</v>
      </c>
      <c r="I699" s="61">
        <v>15.090185</v>
      </c>
      <c r="J699" s="61">
        <v>5705</v>
      </c>
      <c r="K699" s="61">
        <f t="shared" si="38"/>
        <v>5.869388415811553</v>
      </c>
      <c r="M699" s="56">
        <v>15.090185</v>
      </c>
      <c r="N699" s="56">
        <v>3623</v>
      </c>
      <c r="O699" s="61">
        <f t="shared" si="39"/>
        <v>5.869388415811553</v>
      </c>
    </row>
    <row r="700" spans="1:15" x14ac:dyDescent="0.25">
      <c r="A700" s="57">
        <v>15.110670000000001</v>
      </c>
      <c r="B700" s="57">
        <v>24</v>
      </c>
      <c r="C700" s="61">
        <f t="shared" si="36"/>
        <v>5.8614775265682368</v>
      </c>
      <c r="E700" s="58">
        <v>15.110670000000001</v>
      </c>
      <c r="F700" s="58">
        <v>3623</v>
      </c>
      <c r="G700" s="61">
        <f t="shared" si="37"/>
        <v>5.8614775265682368</v>
      </c>
      <c r="I700" s="61">
        <v>15.110670000000001</v>
      </c>
      <c r="J700" s="61">
        <v>5872</v>
      </c>
      <c r="K700" s="61">
        <f t="shared" si="38"/>
        <v>5.8614775265682368</v>
      </c>
      <c r="M700" s="56">
        <v>15.110670000000001</v>
      </c>
      <c r="N700" s="56">
        <v>3623</v>
      </c>
      <c r="O700" s="61">
        <f t="shared" si="39"/>
        <v>5.8614775265682368</v>
      </c>
    </row>
    <row r="701" spans="1:15" x14ac:dyDescent="0.25">
      <c r="A701" s="57">
        <v>15.131155</v>
      </c>
      <c r="B701" s="57">
        <v>33</v>
      </c>
      <c r="C701" s="61">
        <f t="shared" ref="C701:C764" si="40">(1.5406/SIN((A701/2)*(3.14/180)))/2</f>
        <v>5.8535881201804889</v>
      </c>
      <c r="E701" s="58">
        <v>15.131155</v>
      </c>
      <c r="F701" s="58">
        <v>3559</v>
      </c>
      <c r="G701" s="61">
        <f t="shared" ref="G701:G764" si="41">(1.5406/SIN((E701/2)*(3.14/180)))/2</f>
        <v>5.8535881201804889</v>
      </c>
      <c r="I701" s="61">
        <v>15.131155</v>
      </c>
      <c r="J701" s="61">
        <v>6056</v>
      </c>
      <c r="K701" s="61">
        <f t="shared" ref="K701:K764" si="42">(1.5406/SIN((I701/2)*(3.14/180)))/2</f>
        <v>5.8535881201804889</v>
      </c>
      <c r="M701" s="56">
        <v>15.131155</v>
      </c>
      <c r="N701" s="56">
        <v>3559</v>
      </c>
      <c r="O701" s="61">
        <f t="shared" ref="O701:O764" si="43">(1.5406/SIN((M701/2)*(3.14/180)))/2</f>
        <v>5.8535881201804889</v>
      </c>
    </row>
    <row r="702" spans="1:15" x14ac:dyDescent="0.25">
      <c r="A702" s="57">
        <v>15.151641</v>
      </c>
      <c r="B702" s="57">
        <v>19</v>
      </c>
      <c r="C702" s="61">
        <f t="shared" si="40"/>
        <v>5.8457197259503886</v>
      </c>
      <c r="E702" s="58">
        <v>15.151641</v>
      </c>
      <c r="F702" s="58">
        <v>3642</v>
      </c>
      <c r="G702" s="61">
        <f t="shared" si="41"/>
        <v>5.8457197259503886</v>
      </c>
      <c r="I702" s="61">
        <v>15.151641</v>
      </c>
      <c r="J702" s="61">
        <v>5914</v>
      </c>
      <c r="K702" s="61">
        <f t="shared" si="42"/>
        <v>5.8457197259503886</v>
      </c>
      <c r="M702" s="56">
        <v>15.151641</v>
      </c>
      <c r="N702" s="56">
        <v>3642</v>
      </c>
      <c r="O702" s="61">
        <f t="shared" si="43"/>
        <v>5.8457197259503886</v>
      </c>
    </row>
    <row r="703" spans="1:15" x14ac:dyDescent="0.25">
      <c r="A703" s="57">
        <v>15.172126</v>
      </c>
      <c r="B703" s="57">
        <v>28</v>
      </c>
      <c r="C703" s="61">
        <f t="shared" si="40"/>
        <v>5.8378730253855018</v>
      </c>
      <c r="E703" s="58">
        <v>15.172126</v>
      </c>
      <c r="F703" s="58">
        <v>3644</v>
      </c>
      <c r="G703" s="61">
        <f t="shared" si="41"/>
        <v>5.8378730253855018</v>
      </c>
      <c r="I703" s="61">
        <v>15.172126</v>
      </c>
      <c r="J703" s="61">
        <v>6033</v>
      </c>
      <c r="K703" s="61">
        <f t="shared" si="42"/>
        <v>5.8378730253855018</v>
      </c>
      <c r="M703" s="56">
        <v>15.172126</v>
      </c>
      <c r="N703" s="56">
        <v>3644</v>
      </c>
      <c r="O703" s="61">
        <f t="shared" si="43"/>
        <v>5.8378730253855018</v>
      </c>
    </row>
    <row r="704" spans="1:15" x14ac:dyDescent="0.25">
      <c r="A704" s="57">
        <v>15.192612</v>
      </c>
      <c r="B704" s="57">
        <v>27</v>
      </c>
      <c r="C704" s="61">
        <f t="shared" si="40"/>
        <v>5.8300471661900719</v>
      </c>
      <c r="E704" s="58">
        <v>15.192612</v>
      </c>
      <c r="F704" s="58">
        <v>3671</v>
      </c>
      <c r="G704" s="61">
        <f t="shared" si="41"/>
        <v>5.8300471661900719</v>
      </c>
      <c r="I704" s="61">
        <v>15.192612</v>
      </c>
      <c r="J704" s="61">
        <v>5944</v>
      </c>
      <c r="K704" s="61">
        <f t="shared" si="42"/>
        <v>5.8300471661900719</v>
      </c>
      <c r="M704" s="56">
        <v>15.192612</v>
      </c>
      <c r="N704" s="56">
        <v>3671</v>
      </c>
      <c r="O704" s="61">
        <f t="shared" si="43"/>
        <v>5.8300471661900719</v>
      </c>
    </row>
    <row r="705" spans="1:15" x14ac:dyDescent="0.25">
      <c r="A705" s="57">
        <v>15.213096999999999</v>
      </c>
      <c r="B705" s="57">
        <v>33</v>
      </c>
      <c r="C705" s="61">
        <f t="shared" si="40"/>
        <v>5.8222428266507951</v>
      </c>
      <c r="E705" s="58">
        <v>15.213096999999999</v>
      </c>
      <c r="F705" s="58">
        <v>3691</v>
      </c>
      <c r="G705" s="61">
        <f t="shared" si="41"/>
        <v>5.8222428266507951</v>
      </c>
      <c r="I705" s="61">
        <v>15.213096999999999</v>
      </c>
      <c r="J705" s="61">
        <v>5980</v>
      </c>
      <c r="K705" s="61">
        <f t="shared" si="42"/>
        <v>5.8222428266507951</v>
      </c>
      <c r="M705" s="56">
        <v>15.213096999999999</v>
      </c>
      <c r="N705" s="56">
        <v>3691</v>
      </c>
      <c r="O705" s="61">
        <f t="shared" si="43"/>
        <v>5.8222428266507951</v>
      </c>
    </row>
    <row r="706" spans="1:15" x14ac:dyDescent="0.25">
      <c r="A706" s="57">
        <v>15.233582</v>
      </c>
      <c r="B706" s="57">
        <v>21</v>
      </c>
      <c r="C706" s="61">
        <f t="shared" si="40"/>
        <v>5.8144595389713443</v>
      </c>
      <c r="E706" s="58">
        <v>15.233582</v>
      </c>
      <c r="F706" s="58">
        <v>3647</v>
      </c>
      <c r="G706" s="61">
        <f t="shared" si="41"/>
        <v>5.8144595389713443</v>
      </c>
      <c r="I706" s="61">
        <v>15.233582</v>
      </c>
      <c r="J706" s="61">
        <v>6035</v>
      </c>
      <c r="K706" s="61">
        <f t="shared" si="42"/>
        <v>5.8144595389713443</v>
      </c>
      <c r="M706" s="56">
        <v>15.233582</v>
      </c>
      <c r="N706" s="56">
        <v>3647</v>
      </c>
      <c r="O706" s="61">
        <f t="shared" si="43"/>
        <v>5.8144595389713443</v>
      </c>
    </row>
    <row r="707" spans="1:15" x14ac:dyDescent="0.25">
      <c r="A707" s="57">
        <v>15.254068</v>
      </c>
      <c r="B707" s="57">
        <v>19</v>
      </c>
      <c r="C707" s="61">
        <f t="shared" si="40"/>
        <v>5.8066968399242285</v>
      </c>
      <c r="E707" s="58">
        <v>15.254068</v>
      </c>
      <c r="F707" s="58">
        <v>3676</v>
      </c>
      <c r="G707" s="61">
        <f t="shared" si="41"/>
        <v>5.8066968399242285</v>
      </c>
      <c r="I707" s="61">
        <v>15.254068</v>
      </c>
      <c r="J707" s="61">
        <v>6135</v>
      </c>
      <c r="K707" s="61">
        <f t="shared" si="42"/>
        <v>5.8066968399242285</v>
      </c>
      <c r="M707" s="56">
        <v>15.254068</v>
      </c>
      <c r="N707" s="56">
        <v>3676</v>
      </c>
      <c r="O707" s="61">
        <f t="shared" si="43"/>
        <v>5.8066968399242285</v>
      </c>
    </row>
    <row r="708" spans="1:15" x14ac:dyDescent="0.25">
      <c r="A708" s="57">
        <v>15.274552999999999</v>
      </c>
      <c r="B708" s="57">
        <v>27</v>
      </c>
      <c r="C708" s="61">
        <f t="shared" si="40"/>
        <v>5.7989554030041841</v>
      </c>
      <c r="E708" s="58">
        <v>15.274552999999999</v>
      </c>
      <c r="F708" s="58">
        <v>3759</v>
      </c>
      <c r="G708" s="61">
        <f t="shared" si="41"/>
        <v>5.7989554030041841</v>
      </c>
      <c r="I708" s="61">
        <v>15.274552999999999</v>
      </c>
      <c r="J708" s="61">
        <v>6096</v>
      </c>
      <c r="K708" s="61">
        <f t="shared" si="42"/>
        <v>5.7989554030041841</v>
      </c>
      <c r="M708" s="56">
        <v>15.274552999999999</v>
      </c>
      <c r="N708" s="56">
        <v>3759</v>
      </c>
      <c r="O708" s="61">
        <f t="shared" si="43"/>
        <v>5.7989554030041841</v>
      </c>
    </row>
    <row r="709" spans="1:15" x14ac:dyDescent="0.25">
      <c r="A709" s="57">
        <v>15.295038999999999</v>
      </c>
      <c r="B709" s="57">
        <v>31</v>
      </c>
      <c r="C709" s="61">
        <f t="shared" si="40"/>
        <v>5.7912343884832183</v>
      </c>
      <c r="E709" s="58">
        <v>15.295038999999999</v>
      </c>
      <c r="F709" s="58">
        <v>3810</v>
      </c>
      <c r="G709" s="61">
        <f t="shared" si="41"/>
        <v>5.7912343884832183</v>
      </c>
      <c r="I709" s="61">
        <v>15.295038999999999</v>
      </c>
      <c r="J709" s="61">
        <v>6156</v>
      </c>
      <c r="K709" s="61">
        <f t="shared" si="42"/>
        <v>5.7912343884832183</v>
      </c>
      <c r="M709" s="56">
        <v>15.295038999999999</v>
      </c>
      <c r="N709" s="56">
        <v>3810</v>
      </c>
      <c r="O709" s="61">
        <f t="shared" si="43"/>
        <v>5.7912343884832183</v>
      </c>
    </row>
    <row r="710" spans="1:15" x14ac:dyDescent="0.25">
      <c r="A710" s="57">
        <v>15.315524</v>
      </c>
      <c r="B710" s="57">
        <v>33</v>
      </c>
      <c r="C710" s="61">
        <f t="shared" si="40"/>
        <v>5.7835344666873851</v>
      </c>
      <c r="E710" s="58">
        <v>15.315524</v>
      </c>
      <c r="F710" s="58">
        <v>3722</v>
      </c>
      <c r="G710" s="61">
        <f t="shared" si="41"/>
        <v>5.7835344666873851</v>
      </c>
      <c r="I710" s="61">
        <v>15.315524</v>
      </c>
      <c r="J710" s="61">
        <v>6198</v>
      </c>
      <c r="K710" s="61">
        <f t="shared" si="42"/>
        <v>5.7835344666873851</v>
      </c>
      <c r="M710" s="56">
        <v>15.315524</v>
      </c>
      <c r="N710" s="56">
        <v>3722</v>
      </c>
      <c r="O710" s="61">
        <f t="shared" si="43"/>
        <v>5.7835344666873851</v>
      </c>
    </row>
    <row r="711" spans="1:15" x14ac:dyDescent="0.25">
      <c r="A711" s="57">
        <v>15.33601</v>
      </c>
      <c r="B711" s="57">
        <v>33</v>
      </c>
      <c r="C711" s="61">
        <f t="shared" si="40"/>
        <v>5.7758548028368315</v>
      </c>
      <c r="E711" s="58">
        <v>15.33601</v>
      </c>
      <c r="F711" s="58">
        <v>3632</v>
      </c>
      <c r="G711" s="61">
        <f t="shared" si="41"/>
        <v>5.7758548028368315</v>
      </c>
      <c r="I711" s="61">
        <v>15.33601</v>
      </c>
      <c r="J711" s="61">
        <v>6179</v>
      </c>
      <c r="K711" s="61">
        <f t="shared" si="42"/>
        <v>5.7758548028368315</v>
      </c>
      <c r="M711" s="56">
        <v>15.33601</v>
      </c>
      <c r="N711" s="56">
        <v>3632</v>
      </c>
      <c r="O711" s="61">
        <f t="shared" si="43"/>
        <v>5.7758548028368315</v>
      </c>
    </row>
    <row r="712" spans="1:15" x14ac:dyDescent="0.25">
      <c r="A712" s="57">
        <v>15.356495000000001</v>
      </c>
      <c r="B712" s="57">
        <v>28</v>
      </c>
      <c r="C712" s="61">
        <f t="shared" si="40"/>
        <v>5.7681960641095316</v>
      </c>
      <c r="E712" s="58">
        <v>15.356495000000001</v>
      </c>
      <c r="F712" s="58">
        <v>3662</v>
      </c>
      <c r="G712" s="61">
        <f t="shared" si="41"/>
        <v>5.7681960641095316</v>
      </c>
      <c r="I712" s="61">
        <v>15.356495000000001</v>
      </c>
      <c r="J712" s="61">
        <v>6405</v>
      </c>
      <c r="K712" s="61">
        <f t="shared" si="42"/>
        <v>5.7681960641095316</v>
      </c>
      <c r="M712" s="56">
        <v>15.356495000000001</v>
      </c>
      <c r="N712" s="56">
        <v>3662</v>
      </c>
      <c r="O712" s="61">
        <f t="shared" si="43"/>
        <v>5.7681960641095316</v>
      </c>
    </row>
    <row r="713" spans="1:15" x14ac:dyDescent="0.25">
      <c r="A713" s="57">
        <v>15.37698</v>
      </c>
      <c r="B713" s="57">
        <v>38</v>
      </c>
      <c r="C713" s="61">
        <f t="shared" si="40"/>
        <v>5.7605577930026053</v>
      </c>
      <c r="E713" s="58">
        <v>15.37698</v>
      </c>
      <c r="F713" s="58">
        <v>3786</v>
      </c>
      <c r="G713" s="61">
        <f t="shared" si="41"/>
        <v>5.7605577930026053</v>
      </c>
      <c r="I713" s="61">
        <v>15.37698</v>
      </c>
      <c r="J713" s="61">
        <v>6472</v>
      </c>
      <c r="K713" s="61">
        <f t="shared" si="42"/>
        <v>5.7605577930026053</v>
      </c>
      <c r="M713" s="56">
        <v>15.37698</v>
      </c>
      <c r="N713" s="56">
        <v>3786</v>
      </c>
      <c r="O713" s="61">
        <f t="shared" si="43"/>
        <v>5.7605577930026053</v>
      </c>
    </row>
    <row r="714" spans="1:15" x14ac:dyDescent="0.25">
      <c r="A714" s="57">
        <v>15.397466</v>
      </c>
      <c r="B714" s="57">
        <v>27</v>
      </c>
      <c r="C714" s="61">
        <f t="shared" si="40"/>
        <v>5.7529395364469256</v>
      </c>
      <c r="E714" s="58">
        <v>15.397466</v>
      </c>
      <c r="F714" s="58">
        <v>3721</v>
      </c>
      <c r="G714" s="61">
        <f t="shared" si="41"/>
        <v>5.7529395364469256</v>
      </c>
      <c r="I714" s="61">
        <v>15.397466</v>
      </c>
      <c r="J714" s="61">
        <v>6416</v>
      </c>
      <c r="K714" s="61">
        <f t="shared" si="42"/>
        <v>5.7529395364469256</v>
      </c>
      <c r="M714" s="56">
        <v>15.397466</v>
      </c>
      <c r="N714" s="56">
        <v>3721</v>
      </c>
      <c r="O714" s="61">
        <f t="shared" si="43"/>
        <v>5.7529395364469256</v>
      </c>
    </row>
    <row r="715" spans="1:15" x14ac:dyDescent="0.25">
      <c r="A715" s="57">
        <v>15.417951</v>
      </c>
      <c r="B715" s="57">
        <v>33</v>
      </c>
      <c r="C715" s="61">
        <f t="shared" si="40"/>
        <v>5.7453419569366666</v>
      </c>
      <c r="E715" s="58">
        <v>15.417951</v>
      </c>
      <c r="F715" s="58">
        <v>3694</v>
      </c>
      <c r="G715" s="61">
        <f t="shared" si="41"/>
        <v>5.7453419569366666</v>
      </c>
      <c r="I715" s="61">
        <v>15.417951</v>
      </c>
      <c r="J715" s="61">
        <v>6403</v>
      </c>
      <c r="K715" s="61">
        <f t="shared" si="42"/>
        <v>5.7453419569366666</v>
      </c>
      <c r="M715" s="56">
        <v>15.417951</v>
      </c>
      <c r="N715" s="56">
        <v>3694</v>
      </c>
      <c r="O715" s="61">
        <f t="shared" si="43"/>
        <v>5.7453419569366666</v>
      </c>
    </row>
    <row r="716" spans="1:15" x14ac:dyDescent="0.25">
      <c r="A716" s="57">
        <v>15.438437</v>
      </c>
      <c r="B716" s="57">
        <v>34</v>
      </c>
      <c r="C716" s="61">
        <f t="shared" si="40"/>
        <v>5.7377642318695399</v>
      </c>
      <c r="E716" s="58">
        <v>15.438437</v>
      </c>
      <c r="F716" s="58">
        <v>3730</v>
      </c>
      <c r="G716" s="61">
        <f t="shared" si="41"/>
        <v>5.7377642318695399</v>
      </c>
      <c r="I716" s="61">
        <v>15.438437</v>
      </c>
      <c r="J716" s="61">
        <v>6469</v>
      </c>
      <c r="K716" s="61">
        <f t="shared" si="42"/>
        <v>5.7377642318695399</v>
      </c>
      <c r="M716" s="56">
        <v>15.438437</v>
      </c>
      <c r="N716" s="56">
        <v>3730</v>
      </c>
      <c r="O716" s="61">
        <f t="shared" si="43"/>
        <v>5.7377642318695399</v>
      </c>
    </row>
    <row r="717" spans="1:15" x14ac:dyDescent="0.25">
      <c r="A717" s="57">
        <v>15.458921999999999</v>
      </c>
      <c r="B717" s="57">
        <v>31</v>
      </c>
      <c r="C717" s="61">
        <f t="shared" si="40"/>
        <v>5.7302070206424549</v>
      </c>
      <c r="E717" s="58">
        <v>15.458921999999999</v>
      </c>
      <c r="F717" s="58">
        <v>3704</v>
      </c>
      <c r="G717" s="61">
        <f t="shared" si="41"/>
        <v>5.7302070206424549</v>
      </c>
      <c r="I717" s="61">
        <v>15.458921999999999</v>
      </c>
      <c r="J717" s="61">
        <v>6494</v>
      </c>
      <c r="K717" s="61">
        <f t="shared" si="42"/>
        <v>5.7302070206424549</v>
      </c>
      <c r="M717" s="56">
        <v>15.458921999999999</v>
      </c>
      <c r="N717" s="56">
        <v>3704</v>
      </c>
      <c r="O717" s="61">
        <f t="shared" si="43"/>
        <v>5.7302070206424549</v>
      </c>
    </row>
    <row r="718" spans="1:15" x14ac:dyDescent="0.25">
      <c r="A718" s="57">
        <v>15.479407999999999</v>
      </c>
      <c r="B718" s="57">
        <v>23</v>
      </c>
      <c r="C718" s="61">
        <f t="shared" si="40"/>
        <v>5.7226695054484678</v>
      </c>
      <c r="E718" s="58">
        <v>15.479407999999999</v>
      </c>
      <c r="F718" s="58">
        <v>3662</v>
      </c>
      <c r="G718" s="61">
        <f t="shared" si="41"/>
        <v>5.7226695054484678</v>
      </c>
      <c r="I718" s="61">
        <v>15.479407999999999</v>
      </c>
      <c r="J718" s="61">
        <v>6646</v>
      </c>
      <c r="K718" s="61">
        <f t="shared" si="42"/>
        <v>5.7226695054484678</v>
      </c>
      <c r="M718" s="56">
        <v>15.479407999999999</v>
      </c>
      <c r="N718" s="56">
        <v>3662</v>
      </c>
      <c r="O718" s="61">
        <f t="shared" si="43"/>
        <v>5.7226695054484678</v>
      </c>
    </row>
    <row r="719" spans="1:15" x14ac:dyDescent="0.25">
      <c r="A719" s="57">
        <v>15.499893</v>
      </c>
      <c r="B719" s="57">
        <v>30</v>
      </c>
      <c r="C719" s="61">
        <f t="shared" si="40"/>
        <v>5.7151523426072837</v>
      </c>
      <c r="E719" s="58">
        <v>15.499893</v>
      </c>
      <c r="F719" s="58">
        <v>3825</v>
      </c>
      <c r="G719" s="61">
        <f t="shared" si="41"/>
        <v>5.7151523426072837</v>
      </c>
      <c r="I719" s="61">
        <v>15.499893</v>
      </c>
      <c r="J719" s="61">
        <v>6730</v>
      </c>
      <c r="K719" s="61">
        <f t="shared" si="42"/>
        <v>5.7151523426072837</v>
      </c>
      <c r="M719" s="56">
        <v>15.499893</v>
      </c>
      <c r="N719" s="56">
        <v>3825</v>
      </c>
      <c r="O719" s="61">
        <f t="shared" si="43"/>
        <v>5.7151523426072837</v>
      </c>
    </row>
    <row r="720" spans="1:15" x14ac:dyDescent="0.25">
      <c r="A720" s="57">
        <v>15.520377999999999</v>
      </c>
      <c r="B720" s="57">
        <v>29</v>
      </c>
      <c r="C720" s="61">
        <f t="shared" si="40"/>
        <v>5.7076550845679472</v>
      </c>
      <c r="E720" s="58">
        <v>15.520377999999999</v>
      </c>
      <c r="F720" s="58">
        <v>3637</v>
      </c>
      <c r="G720" s="61">
        <f t="shared" si="41"/>
        <v>5.7076550845679472</v>
      </c>
      <c r="I720" s="61">
        <v>15.520377999999999</v>
      </c>
      <c r="J720" s="61">
        <v>6693</v>
      </c>
      <c r="K720" s="61">
        <f t="shared" si="42"/>
        <v>5.7076550845679472</v>
      </c>
      <c r="M720" s="56">
        <v>15.520377999999999</v>
      </c>
      <c r="N720" s="56">
        <v>3637</v>
      </c>
      <c r="O720" s="61">
        <f t="shared" si="43"/>
        <v>5.7076550845679472</v>
      </c>
    </row>
    <row r="721" spans="1:15" x14ac:dyDescent="0.25">
      <c r="A721" s="57">
        <v>15.540863999999999</v>
      </c>
      <c r="B721" s="57">
        <v>33</v>
      </c>
      <c r="C721" s="61">
        <f t="shared" si="40"/>
        <v>5.7001772880834993</v>
      </c>
      <c r="E721" s="58">
        <v>15.540863999999999</v>
      </c>
      <c r="F721" s="58">
        <v>3602</v>
      </c>
      <c r="G721" s="61">
        <f t="shared" si="41"/>
        <v>5.7001772880834993</v>
      </c>
      <c r="I721" s="61">
        <v>15.540863999999999</v>
      </c>
      <c r="J721" s="61">
        <v>6848</v>
      </c>
      <c r="K721" s="61">
        <f t="shared" si="42"/>
        <v>5.7001772880834993</v>
      </c>
      <c r="M721" s="56">
        <v>15.540863999999999</v>
      </c>
      <c r="N721" s="56">
        <v>3602</v>
      </c>
      <c r="O721" s="61">
        <f t="shared" si="43"/>
        <v>5.7001772880834993</v>
      </c>
    </row>
    <row r="722" spans="1:15" x14ac:dyDescent="0.25">
      <c r="A722" s="57">
        <v>15.561349</v>
      </c>
      <c r="B722" s="57">
        <v>33</v>
      </c>
      <c r="C722" s="61">
        <f t="shared" si="40"/>
        <v>5.6927196048951592</v>
      </c>
      <c r="E722" s="58">
        <v>15.561349</v>
      </c>
      <c r="F722" s="58">
        <v>3613</v>
      </c>
      <c r="G722" s="61">
        <f t="shared" si="41"/>
        <v>5.6927196048951592</v>
      </c>
      <c r="I722" s="61">
        <v>15.561349</v>
      </c>
      <c r="J722" s="61">
        <v>6952</v>
      </c>
      <c r="K722" s="61">
        <f t="shared" si="42"/>
        <v>5.6927196048951592</v>
      </c>
      <c r="M722" s="56">
        <v>15.561349</v>
      </c>
      <c r="N722" s="56">
        <v>3613</v>
      </c>
      <c r="O722" s="61">
        <f t="shared" si="43"/>
        <v>5.6927196048951592</v>
      </c>
    </row>
    <row r="723" spans="1:15" x14ac:dyDescent="0.25">
      <c r="A723" s="57">
        <v>15.581835</v>
      </c>
      <c r="B723" s="57">
        <v>29</v>
      </c>
      <c r="C723" s="61">
        <f t="shared" si="40"/>
        <v>5.6852812289995311</v>
      </c>
      <c r="E723" s="58">
        <v>15.581835</v>
      </c>
      <c r="F723" s="58">
        <v>3690</v>
      </c>
      <c r="G723" s="61">
        <f t="shared" si="41"/>
        <v>5.6852812289995311</v>
      </c>
      <c r="I723" s="61">
        <v>15.581835</v>
      </c>
      <c r="J723" s="61">
        <v>7075</v>
      </c>
      <c r="K723" s="61">
        <f t="shared" si="42"/>
        <v>5.6852812289995311</v>
      </c>
      <c r="M723" s="56">
        <v>15.581835</v>
      </c>
      <c r="N723" s="56">
        <v>3690</v>
      </c>
      <c r="O723" s="61">
        <f t="shared" si="43"/>
        <v>5.6852812289995311</v>
      </c>
    </row>
    <row r="724" spans="1:15" x14ac:dyDescent="0.25">
      <c r="A724" s="57">
        <v>15.602320000000001</v>
      </c>
      <c r="B724" s="57">
        <v>20</v>
      </c>
      <c r="C724" s="61">
        <f t="shared" si="40"/>
        <v>5.6778628091101071</v>
      </c>
      <c r="E724" s="58">
        <v>15.602320000000001</v>
      </c>
      <c r="F724" s="58">
        <v>3722</v>
      </c>
      <c r="G724" s="61">
        <f t="shared" si="41"/>
        <v>5.6778628091101071</v>
      </c>
      <c r="I724" s="61">
        <v>15.602320000000001</v>
      </c>
      <c r="J724" s="61">
        <v>6994</v>
      </c>
      <c r="K724" s="61">
        <f t="shared" si="42"/>
        <v>5.6778628091101071</v>
      </c>
      <c r="M724" s="56">
        <v>15.602320000000001</v>
      </c>
      <c r="N724" s="56">
        <v>3722</v>
      </c>
      <c r="O724" s="61">
        <f t="shared" si="43"/>
        <v>5.6778628091101071</v>
      </c>
    </row>
    <row r="725" spans="1:15" x14ac:dyDescent="0.25">
      <c r="A725" s="57">
        <v>15.622806000000001</v>
      </c>
      <c r="B725" s="57">
        <v>21</v>
      </c>
      <c r="C725" s="61">
        <f t="shared" si="40"/>
        <v>5.6704635438723532</v>
      </c>
      <c r="E725" s="58">
        <v>15.622806000000001</v>
      </c>
      <c r="F725" s="58">
        <v>3694</v>
      </c>
      <c r="G725" s="61">
        <f t="shared" si="41"/>
        <v>5.6704635438723532</v>
      </c>
      <c r="I725" s="61">
        <v>15.622806000000001</v>
      </c>
      <c r="J725" s="61">
        <v>7057</v>
      </c>
      <c r="K725" s="61">
        <f t="shared" si="42"/>
        <v>5.6704635438723532</v>
      </c>
      <c r="M725" s="56">
        <v>15.622806000000001</v>
      </c>
      <c r="N725" s="56">
        <v>3694</v>
      </c>
      <c r="O725" s="61">
        <f t="shared" si="43"/>
        <v>5.6704635438723532</v>
      </c>
    </row>
    <row r="726" spans="1:15" x14ac:dyDescent="0.25">
      <c r="A726" s="57">
        <v>15.643291</v>
      </c>
      <c r="B726" s="57">
        <v>29</v>
      </c>
      <c r="C726" s="61">
        <f t="shared" si="40"/>
        <v>5.6630840789915666</v>
      </c>
      <c r="E726" s="58">
        <v>15.643291</v>
      </c>
      <c r="F726" s="58">
        <v>3780</v>
      </c>
      <c r="G726" s="61">
        <f t="shared" si="41"/>
        <v>5.6630840789915666</v>
      </c>
      <c r="I726" s="61">
        <v>15.643291</v>
      </c>
      <c r="J726" s="61">
        <v>7113</v>
      </c>
      <c r="K726" s="61">
        <f t="shared" si="42"/>
        <v>5.6630840789915666</v>
      </c>
      <c r="M726" s="56">
        <v>15.643291</v>
      </c>
      <c r="N726" s="56">
        <v>3780</v>
      </c>
      <c r="O726" s="61">
        <f t="shared" si="43"/>
        <v>5.6630840789915666</v>
      </c>
    </row>
    <row r="727" spans="1:15" x14ac:dyDescent="0.25">
      <c r="A727" s="57">
        <v>15.663776</v>
      </c>
      <c r="B727" s="57">
        <v>25</v>
      </c>
      <c r="C727" s="61">
        <f t="shared" si="40"/>
        <v>5.6557239765422205</v>
      </c>
      <c r="E727" s="58">
        <v>15.663776</v>
      </c>
      <c r="F727" s="58">
        <v>3747</v>
      </c>
      <c r="G727" s="61">
        <f t="shared" si="41"/>
        <v>5.6557239765422205</v>
      </c>
      <c r="I727" s="61">
        <v>15.663776</v>
      </c>
      <c r="J727" s="61">
        <v>7292</v>
      </c>
      <c r="K727" s="61">
        <f t="shared" si="42"/>
        <v>5.6557239765422205</v>
      </c>
      <c r="M727" s="56">
        <v>15.663776</v>
      </c>
      <c r="N727" s="56">
        <v>3747</v>
      </c>
      <c r="O727" s="61">
        <f t="shared" si="43"/>
        <v>5.6557239765422205</v>
      </c>
    </row>
    <row r="728" spans="1:15" x14ac:dyDescent="0.25">
      <c r="A728" s="57">
        <v>15.684262</v>
      </c>
      <c r="B728" s="57">
        <v>26</v>
      </c>
      <c r="C728" s="61">
        <f t="shared" si="40"/>
        <v>5.6483828027781113</v>
      </c>
      <c r="E728" s="58">
        <v>15.684262</v>
      </c>
      <c r="F728" s="58">
        <v>3778</v>
      </c>
      <c r="G728" s="61">
        <f t="shared" si="41"/>
        <v>5.6483828027781113</v>
      </c>
      <c r="I728" s="61">
        <v>15.684262</v>
      </c>
      <c r="J728" s="61">
        <v>7185</v>
      </c>
      <c r="K728" s="61">
        <f t="shared" si="42"/>
        <v>5.6483828027781113</v>
      </c>
      <c r="M728" s="56">
        <v>15.684262</v>
      </c>
      <c r="N728" s="56">
        <v>3778</v>
      </c>
      <c r="O728" s="61">
        <f t="shared" si="43"/>
        <v>5.6483828027781113</v>
      </c>
    </row>
    <row r="729" spans="1:15" x14ac:dyDescent="0.25">
      <c r="A729" s="57">
        <v>15.704746999999999</v>
      </c>
      <c r="B729" s="57">
        <v>33</v>
      </c>
      <c r="C729" s="61">
        <f t="shared" si="40"/>
        <v>5.6410611989285808</v>
      </c>
      <c r="E729" s="58">
        <v>15.704746999999999</v>
      </c>
      <c r="F729" s="58">
        <v>3772</v>
      </c>
      <c r="G729" s="61">
        <f t="shared" si="41"/>
        <v>5.6410611989285808</v>
      </c>
      <c r="I729" s="61">
        <v>15.704746999999999</v>
      </c>
      <c r="J729" s="61">
        <v>7256</v>
      </c>
      <c r="K729" s="61">
        <f t="shared" si="42"/>
        <v>5.6410611989285808</v>
      </c>
      <c r="M729" s="56">
        <v>15.704746999999999</v>
      </c>
      <c r="N729" s="56">
        <v>3772</v>
      </c>
      <c r="O729" s="61">
        <f t="shared" si="43"/>
        <v>5.6410611989285808</v>
      </c>
    </row>
    <row r="730" spans="1:15" x14ac:dyDescent="0.25">
      <c r="A730" s="57">
        <v>15.725232999999999</v>
      </c>
      <c r="B730" s="57">
        <v>30</v>
      </c>
      <c r="C730" s="61">
        <f t="shared" si="40"/>
        <v>5.6337583750839695</v>
      </c>
      <c r="E730" s="58">
        <v>15.725232999999999</v>
      </c>
      <c r="F730" s="58">
        <v>3899</v>
      </c>
      <c r="G730" s="61">
        <f t="shared" si="41"/>
        <v>5.6337583750839695</v>
      </c>
      <c r="I730" s="61">
        <v>15.725232999999999</v>
      </c>
      <c r="J730" s="61">
        <v>7429</v>
      </c>
      <c r="K730" s="61">
        <f t="shared" si="42"/>
        <v>5.6337583750839695</v>
      </c>
      <c r="M730" s="56">
        <v>15.725232999999999</v>
      </c>
      <c r="N730" s="56">
        <v>3899</v>
      </c>
      <c r="O730" s="61">
        <f t="shared" si="43"/>
        <v>5.6337583750839695</v>
      </c>
    </row>
    <row r="731" spans="1:15" x14ac:dyDescent="0.25">
      <c r="A731" s="57">
        <v>15.745718</v>
      </c>
      <c r="B731" s="57">
        <v>31</v>
      </c>
      <c r="C731" s="61">
        <f t="shared" si="40"/>
        <v>5.626474969513608</v>
      </c>
      <c r="E731" s="58">
        <v>15.745718</v>
      </c>
      <c r="F731" s="58">
        <v>3814</v>
      </c>
      <c r="G731" s="61">
        <f t="shared" si="41"/>
        <v>5.626474969513608</v>
      </c>
      <c r="I731" s="61">
        <v>15.745718</v>
      </c>
      <c r="J731" s="61">
        <v>7497</v>
      </c>
      <c r="K731" s="61">
        <f t="shared" si="42"/>
        <v>5.626474969513608</v>
      </c>
      <c r="M731" s="56">
        <v>15.745718</v>
      </c>
      <c r="N731" s="56">
        <v>3814</v>
      </c>
      <c r="O731" s="61">
        <f t="shared" si="43"/>
        <v>5.626474969513608</v>
      </c>
    </row>
    <row r="732" spans="1:15" x14ac:dyDescent="0.25">
      <c r="A732" s="57">
        <v>15.766203000000001</v>
      </c>
      <c r="B732" s="57">
        <v>33</v>
      </c>
      <c r="C732" s="61">
        <f t="shared" si="40"/>
        <v>5.6192105509752812</v>
      </c>
      <c r="E732" s="58">
        <v>15.766203000000001</v>
      </c>
      <c r="F732" s="58">
        <v>3705</v>
      </c>
      <c r="G732" s="61">
        <f t="shared" si="41"/>
        <v>5.6192105509752812</v>
      </c>
      <c r="I732" s="61">
        <v>15.766203000000001</v>
      </c>
      <c r="J732" s="61">
        <v>7649</v>
      </c>
      <c r="K732" s="61">
        <f t="shared" si="42"/>
        <v>5.6192105509752812</v>
      </c>
      <c r="M732" s="56">
        <v>15.766203000000001</v>
      </c>
      <c r="N732" s="56">
        <v>3705</v>
      </c>
      <c r="O732" s="61">
        <f t="shared" si="43"/>
        <v>5.6192105509752812</v>
      </c>
    </row>
    <row r="733" spans="1:15" x14ac:dyDescent="0.25">
      <c r="A733" s="57">
        <v>15.786689000000001</v>
      </c>
      <c r="B733" s="57">
        <v>39</v>
      </c>
      <c r="C733" s="61">
        <f t="shared" si="40"/>
        <v>5.6119646923200088</v>
      </c>
      <c r="E733" s="58">
        <v>15.786689000000001</v>
      </c>
      <c r="F733" s="58">
        <v>3696</v>
      </c>
      <c r="G733" s="61">
        <f t="shared" si="41"/>
        <v>5.6119646923200088</v>
      </c>
      <c r="I733" s="61">
        <v>15.786689000000001</v>
      </c>
      <c r="J733" s="61">
        <v>7486</v>
      </c>
      <c r="K733" s="61">
        <f t="shared" si="42"/>
        <v>5.6119646923200088</v>
      </c>
      <c r="M733" s="56">
        <v>15.786689000000001</v>
      </c>
      <c r="N733" s="56">
        <v>3696</v>
      </c>
      <c r="O733" s="61">
        <f t="shared" si="43"/>
        <v>5.6119646923200088</v>
      </c>
    </row>
    <row r="734" spans="1:15" x14ac:dyDescent="0.25">
      <c r="A734" s="57">
        <v>15.807174</v>
      </c>
      <c r="B734" s="57">
        <v>24</v>
      </c>
      <c r="C734" s="61">
        <f t="shared" si="40"/>
        <v>5.6047380274127363</v>
      </c>
      <c r="E734" s="58">
        <v>15.807174</v>
      </c>
      <c r="F734" s="58">
        <v>3834</v>
      </c>
      <c r="G734" s="61">
        <f t="shared" si="41"/>
        <v>5.6047380274127363</v>
      </c>
      <c r="I734" s="61">
        <v>15.807174</v>
      </c>
      <c r="J734" s="61">
        <v>7661</v>
      </c>
      <c r="K734" s="61">
        <f t="shared" si="42"/>
        <v>5.6047380274127363</v>
      </c>
      <c r="M734" s="56">
        <v>15.807174</v>
      </c>
      <c r="N734" s="56">
        <v>3834</v>
      </c>
      <c r="O734" s="61">
        <f t="shared" si="43"/>
        <v>5.6047380274127363</v>
      </c>
    </row>
    <row r="735" spans="1:15" x14ac:dyDescent="0.25">
      <c r="A735" s="57">
        <v>15.82766</v>
      </c>
      <c r="B735" s="57">
        <v>21</v>
      </c>
      <c r="C735" s="61">
        <f t="shared" si="40"/>
        <v>5.5975297775414505</v>
      </c>
      <c r="E735" s="58">
        <v>15.82766</v>
      </c>
      <c r="F735" s="58">
        <v>3811</v>
      </c>
      <c r="G735" s="61">
        <f t="shared" si="41"/>
        <v>5.5975297775414505</v>
      </c>
      <c r="I735" s="61">
        <v>15.82766</v>
      </c>
      <c r="J735" s="61">
        <v>7735</v>
      </c>
      <c r="K735" s="61">
        <f t="shared" si="42"/>
        <v>5.5975297775414505</v>
      </c>
      <c r="M735" s="56">
        <v>15.82766</v>
      </c>
      <c r="N735" s="56">
        <v>3811</v>
      </c>
      <c r="O735" s="61">
        <f t="shared" si="43"/>
        <v>5.5975297775414505</v>
      </c>
    </row>
    <row r="736" spans="1:15" x14ac:dyDescent="0.25">
      <c r="A736" s="57">
        <v>15.848145000000001</v>
      </c>
      <c r="B736" s="57">
        <v>29</v>
      </c>
      <c r="C736" s="61">
        <f t="shared" si="40"/>
        <v>5.5903405736583514</v>
      </c>
      <c r="E736" s="58">
        <v>15.848145000000001</v>
      </c>
      <c r="F736" s="58">
        <v>3914</v>
      </c>
      <c r="G736" s="61">
        <f t="shared" si="41"/>
        <v>5.5903405736583514</v>
      </c>
      <c r="I736" s="61">
        <v>15.848145000000001</v>
      </c>
      <c r="J736" s="61">
        <v>7716</v>
      </c>
      <c r="K736" s="61">
        <f t="shared" si="42"/>
        <v>5.5903405736583514</v>
      </c>
      <c r="M736" s="56">
        <v>15.848145000000001</v>
      </c>
      <c r="N736" s="56">
        <v>3914</v>
      </c>
      <c r="O736" s="61">
        <f t="shared" si="43"/>
        <v>5.5903405736583514</v>
      </c>
    </row>
    <row r="737" spans="1:15" x14ac:dyDescent="0.25">
      <c r="A737" s="57">
        <v>15.868631000000001</v>
      </c>
      <c r="B737" s="57">
        <v>26</v>
      </c>
      <c r="C737" s="61">
        <f t="shared" si="40"/>
        <v>5.5831696414628889</v>
      </c>
      <c r="E737" s="58">
        <v>15.868631000000001</v>
      </c>
      <c r="F737" s="58">
        <v>3882</v>
      </c>
      <c r="G737" s="61">
        <f t="shared" si="41"/>
        <v>5.5831696414628889</v>
      </c>
      <c r="I737" s="61">
        <v>15.868631000000001</v>
      </c>
      <c r="J737" s="61">
        <v>7791</v>
      </c>
      <c r="K737" s="61">
        <f t="shared" si="42"/>
        <v>5.5831696414628889</v>
      </c>
      <c r="M737" s="56">
        <v>15.868631000000001</v>
      </c>
      <c r="N737" s="56">
        <v>3882</v>
      </c>
      <c r="O737" s="61">
        <f t="shared" si="43"/>
        <v>5.5831696414628889</v>
      </c>
    </row>
    <row r="738" spans="1:15" x14ac:dyDescent="0.25">
      <c r="A738" s="57">
        <v>15.889116</v>
      </c>
      <c r="B738" s="57">
        <v>26</v>
      </c>
      <c r="C738" s="61">
        <f t="shared" si="40"/>
        <v>5.5760176090131726</v>
      </c>
      <c r="E738" s="58">
        <v>15.889116</v>
      </c>
      <c r="F738" s="58">
        <v>3936</v>
      </c>
      <c r="G738" s="61">
        <f t="shared" si="41"/>
        <v>5.5760176090131726</v>
      </c>
      <c r="I738" s="61">
        <v>15.889116</v>
      </c>
      <c r="J738" s="61">
        <v>7800</v>
      </c>
      <c r="K738" s="61">
        <f t="shared" si="42"/>
        <v>5.5760176090131726</v>
      </c>
      <c r="M738" s="56">
        <v>15.889116</v>
      </c>
      <c r="N738" s="56">
        <v>3936</v>
      </c>
      <c r="O738" s="61">
        <f t="shared" si="43"/>
        <v>5.5760176090131726</v>
      </c>
    </row>
    <row r="739" spans="1:15" x14ac:dyDescent="0.25">
      <c r="A739" s="57">
        <v>15.909601</v>
      </c>
      <c r="B739" s="57">
        <v>28</v>
      </c>
      <c r="C739" s="61">
        <f t="shared" si="40"/>
        <v>5.5688840541653759</v>
      </c>
      <c r="E739" s="58">
        <v>15.909601</v>
      </c>
      <c r="F739" s="58">
        <v>3786</v>
      </c>
      <c r="G739" s="61">
        <f t="shared" si="41"/>
        <v>5.5688840541653759</v>
      </c>
      <c r="I739" s="61">
        <v>15.909601</v>
      </c>
      <c r="J739" s="61">
        <v>7889</v>
      </c>
      <c r="K739" s="61">
        <f t="shared" si="42"/>
        <v>5.5688840541653759</v>
      </c>
      <c r="M739" s="56">
        <v>15.909601</v>
      </c>
      <c r="N739" s="56">
        <v>3786</v>
      </c>
      <c r="O739" s="61">
        <f t="shared" si="43"/>
        <v>5.5688840541653759</v>
      </c>
    </row>
    <row r="740" spans="1:15" x14ac:dyDescent="0.25">
      <c r="A740" s="57">
        <v>15.930087</v>
      </c>
      <c r="B740" s="57">
        <v>32</v>
      </c>
      <c r="C740" s="61">
        <f t="shared" si="40"/>
        <v>5.5617685587523455</v>
      </c>
      <c r="E740" s="58">
        <v>15.930087</v>
      </c>
      <c r="F740" s="58">
        <v>3789</v>
      </c>
      <c r="G740" s="61">
        <f t="shared" si="41"/>
        <v>5.5617685587523455</v>
      </c>
      <c r="I740" s="61">
        <v>15.930087</v>
      </c>
      <c r="J740" s="61">
        <v>7884</v>
      </c>
      <c r="K740" s="61">
        <f t="shared" si="42"/>
        <v>5.5617685587523455</v>
      </c>
      <c r="M740" s="56">
        <v>15.930087</v>
      </c>
      <c r="N740" s="56">
        <v>3789</v>
      </c>
      <c r="O740" s="61">
        <f t="shared" si="43"/>
        <v>5.5617685587523455</v>
      </c>
    </row>
    <row r="741" spans="1:15" x14ac:dyDescent="0.25">
      <c r="A741" s="57">
        <v>15.950571999999999</v>
      </c>
      <c r="B741" s="57">
        <v>30</v>
      </c>
      <c r="C741" s="61">
        <f t="shared" si="40"/>
        <v>5.5546717465257398</v>
      </c>
      <c r="E741" s="58">
        <v>15.950571999999999</v>
      </c>
      <c r="F741" s="58">
        <v>3910</v>
      </c>
      <c r="G741" s="61">
        <f t="shared" si="41"/>
        <v>5.5546717465257398</v>
      </c>
      <c r="I741" s="61">
        <v>15.950571999999999</v>
      </c>
      <c r="J741" s="61">
        <v>7884</v>
      </c>
      <c r="K741" s="61">
        <f t="shared" si="42"/>
        <v>5.5546717465257398</v>
      </c>
      <c r="M741" s="56">
        <v>15.950571999999999</v>
      </c>
      <c r="N741" s="56">
        <v>3910</v>
      </c>
      <c r="O741" s="61">
        <f t="shared" si="43"/>
        <v>5.5546717465257398</v>
      </c>
    </row>
    <row r="742" spans="1:15" x14ac:dyDescent="0.25">
      <c r="A742" s="57">
        <v>15.971057999999999</v>
      </c>
      <c r="B742" s="57">
        <v>31</v>
      </c>
      <c r="C742" s="61">
        <f t="shared" si="40"/>
        <v>5.5475928540484931</v>
      </c>
      <c r="E742" s="58">
        <v>15.971057999999999</v>
      </c>
      <c r="F742" s="58">
        <v>3843</v>
      </c>
      <c r="G742" s="61">
        <f t="shared" si="41"/>
        <v>5.5475928540484931</v>
      </c>
      <c r="I742" s="61">
        <v>15.971057999999999</v>
      </c>
      <c r="J742" s="61">
        <v>8022</v>
      </c>
      <c r="K742" s="61">
        <f t="shared" si="42"/>
        <v>5.5475928540484931</v>
      </c>
      <c r="M742" s="56">
        <v>15.971057999999999</v>
      </c>
      <c r="N742" s="56">
        <v>3843</v>
      </c>
      <c r="O742" s="61">
        <f t="shared" si="43"/>
        <v>5.5475928540484931</v>
      </c>
    </row>
    <row r="743" spans="1:15" x14ac:dyDescent="0.25">
      <c r="A743" s="57">
        <v>15.991543</v>
      </c>
      <c r="B743" s="57">
        <v>43</v>
      </c>
      <c r="C743" s="61">
        <f t="shared" si="40"/>
        <v>5.5405325022241874</v>
      </c>
      <c r="E743" s="58">
        <v>15.991543</v>
      </c>
      <c r="F743" s="58">
        <v>3889</v>
      </c>
      <c r="G743" s="61">
        <f t="shared" si="41"/>
        <v>5.5405325022241874</v>
      </c>
      <c r="I743" s="61">
        <v>15.991543</v>
      </c>
      <c r="J743" s="61">
        <v>8043</v>
      </c>
      <c r="K743" s="61">
        <f t="shared" si="42"/>
        <v>5.5405325022241874</v>
      </c>
      <c r="M743" s="56">
        <v>15.991543</v>
      </c>
      <c r="N743" s="56">
        <v>3889</v>
      </c>
      <c r="O743" s="61">
        <f t="shared" si="43"/>
        <v>5.5405325022241874</v>
      </c>
    </row>
    <row r="744" spans="1:15" x14ac:dyDescent="0.25">
      <c r="A744" s="57">
        <v>16.012028999999998</v>
      </c>
      <c r="B744" s="57">
        <v>33</v>
      </c>
      <c r="C744" s="61">
        <f t="shared" si="40"/>
        <v>5.5334899318962592</v>
      </c>
      <c r="E744" s="58">
        <v>16.012028999999998</v>
      </c>
      <c r="F744" s="58">
        <v>3911</v>
      </c>
      <c r="G744" s="61">
        <f t="shared" si="41"/>
        <v>5.5334899318962592</v>
      </c>
      <c r="I744" s="61">
        <v>16.012028999999998</v>
      </c>
      <c r="J744" s="61">
        <v>8192</v>
      </c>
      <c r="K744" s="61">
        <f t="shared" si="42"/>
        <v>5.5334899318962592</v>
      </c>
      <c r="M744" s="56">
        <v>16.012028999999998</v>
      </c>
      <c r="N744" s="56">
        <v>3911</v>
      </c>
      <c r="O744" s="61">
        <f t="shared" si="43"/>
        <v>5.5334899318962592</v>
      </c>
    </row>
    <row r="745" spans="1:15" x14ac:dyDescent="0.25">
      <c r="A745" s="57">
        <v>16.032513999999999</v>
      </c>
      <c r="B745" s="57">
        <v>20</v>
      </c>
      <c r="C745" s="61">
        <f t="shared" si="40"/>
        <v>5.5264657611383718</v>
      </c>
      <c r="E745" s="58">
        <v>16.032513999999999</v>
      </c>
      <c r="F745" s="58">
        <v>3866</v>
      </c>
      <c r="G745" s="61">
        <f t="shared" si="41"/>
        <v>5.5264657611383718</v>
      </c>
      <c r="I745" s="61">
        <v>16.032513999999999</v>
      </c>
      <c r="J745" s="61">
        <v>7989</v>
      </c>
      <c r="K745" s="61">
        <f t="shared" si="42"/>
        <v>5.5264657611383718</v>
      </c>
      <c r="M745" s="56">
        <v>16.032513999999999</v>
      </c>
      <c r="N745" s="56">
        <v>3866</v>
      </c>
      <c r="O745" s="61">
        <f t="shared" si="43"/>
        <v>5.5264657611383718</v>
      </c>
    </row>
    <row r="746" spans="1:15" x14ac:dyDescent="0.25">
      <c r="A746" s="57">
        <v>16.052999</v>
      </c>
      <c r="B746" s="57">
        <v>32</v>
      </c>
      <c r="C746" s="61">
        <f t="shared" si="40"/>
        <v>5.5194595766154553</v>
      </c>
      <c r="E746" s="58">
        <v>16.052999</v>
      </c>
      <c r="F746" s="58">
        <v>3878</v>
      </c>
      <c r="G746" s="61">
        <f t="shared" si="41"/>
        <v>5.5194595766154553</v>
      </c>
      <c r="I746" s="61">
        <v>16.052999</v>
      </c>
      <c r="J746" s="61">
        <v>8084</v>
      </c>
      <c r="K746" s="61">
        <f t="shared" si="42"/>
        <v>5.5194595766154553</v>
      </c>
      <c r="M746" s="56">
        <v>16.052999</v>
      </c>
      <c r="N746" s="56">
        <v>3878</v>
      </c>
      <c r="O746" s="61">
        <f t="shared" si="43"/>
        <v>5.5194595766154553</v>
      </c>
    </row>
    <row r="747" spans="1:15" x14ac:dyDescent="0.25">
      <c r="A747" s="57">
        <v>16.073485000000002</v>
      </c>
      <c r="B747" s="57">
        <v>33</v>
      </c>
      <c r="C747" s="61">
        <f t="shared" si="40"/>
        <v>5.5124709688569533</v>
      </c>
      <c r="E747" s="58">
        <v>16.073485000000002</v>
      </c>
      <c r="F747" s="58">
        <v>3860</v>
      </c>
      <c r="G747" s="61">
        <f t="shared" si="41"/>
        <v>5.5124709688569533</v>
      </c>
      <c r="I747" s="61">
        <v>16.073485000000002</v>
      </c>
      <c r="J747" s="61">
        <v>8058</v>
      </c>
      <c r="K747" s="61">
        <f t="shared" si="42"/>
        <v>5.5124709688569533</v>
      </c>
      <c r="M747" s="56">
        <v>16.073485000000002</v>
      </c>
      <c r="N747" s="56">
        <v>3860</v>
      </c>
      <c r="O747" s="61">
        <f t="shared" si="43"/>
        <v>5.5124709688569533</v>
      </c>
    </row>
    <row r="748" spans="1:15" x14ac:dyDescent="0.25">
      <c r="A748" s="57">
        <v>16.093969999999999</v>
      </c>
      <c r="B748" s="57">
        <v>50</v>
      </c>
      <c r="C748" s="61">
        <f t="shared" si="40"/>
        <v>5.5055005517254454</v>
      </c>
      <c r="E748" s="58">
        <v>16.093969999999999</v>
      </c>
      <c r="F748" s="58">
        <v>3932</v>
      </c>
      <c r="G748" s="61">
        <f t="shared" si="41"/>
        <v>5.5055005517254454</v>
      </c>
      <c r="I748" s="61">
        <v>16.093969999999999</v>
      </c>
      <c r="J748" s="61">
        <v>8076</v>
      </c>
      <c r="K748" s="61">
        <f t="shared" si="42"/>
        <v>5.5055005517254454</v>
      </c>
      <c r="M748" s="56">
        <v>16.093969999999999</v>
      </c>
      <c r="N748" s="56">
        <v>3932</v>
      </c>
      <c r="O748" s="61">
        <f t="shared" si="43"/>
        <v>5.5055005517254454</v>
      </c>
    </row>
    <row r="749" spans="1:15" x14ac:dyDescent="0.25">
      <c r="A749" s="57">
        <v>16.114456000000001</v>
      </c>
      <c r="B749" s="57">
        <v>29</v>
      </c>
      <c r="C749" s="61">
        <f t="shared" si="40"/>
        <v>5.4985475766069971</v>
      </c>
      <c r="E749" s="58">
        <v>16.114456000000001</v>
      </c>
      <c r="F749" s="58">
        <v>3964</v>
      </c>
      <c r="G749" s="61">
        <f t="shared" si="41"/>
        <v>5.4985475766069971</v>
      </c>
      <c r="I749" s="61">
        <v>16.114456000000001</v>
      </c>
      <c r="J749" s="61">
        <v>7900</v>
      </c>
      <c r="K749" s="61">
        <f t="shared" si="42"/>
        <v>5.4985475766069971</v>
      </c>
      <c r="M749" s="56">
        <v>16.114456000000001</v>
      </c>
      <c r="N749" s="56">
        <v>3964</v>
      </c>
      <c r="O749" s="61">
        <f t="shared" si="43"/>
        <v>5.4985475766069971</v>
      </c>
    </row>
    <row r="750" spans="1:15" x14ac:dyDescent="0.25">
      <c r="A750" s="57">
        <v>16.134941000000001</v>
      </c>
      <c r="B750" s="57">
        <v>27</v>
      </c>
      <c r="C750" s="61">
        <f t="shared" si="40"/>
        <v>5.4916126545790735</v>
      </c>
      <c r="E750" s="58">
        <v>16.134941000000001</v>
      </c>
      <c r="F750" s="58">
        <v>3889</v>
      </c>
      <c r="G750" s="61">
        <f t="shared" si="41"/>
        <v>5.4916126545790735</v>
      </c>
      <c r="I750" s="61">
        <v>16.134941000000001</v>
      </c>
      <c r="J750" s="61">
        <v>8019</v>
      </c>
      <c r="K750" s="61">
        <f t="shared" si="42"/>
        <v>5.4916126545790735</v>
      </c>
      <c r="M750" s="56">
        <v>16.134941000000001</v>
      </c>
      <c r="N750" s="56">
        <v>3889</v>
      </c>
      <c r="O750" s="61">
        <f t="shared" si="43"/>
        <v>5.4916126545790735</v>
      </c>
    </row>
    <row r="751" spans="1:15" x14ac:dyDescent="0.25">
      <c r="A751" s="57">
        <v>16.155425999999999</v>
      </c>
      <c r="B751" s="57">
        <v>37</v>
      </c>
      <c r="C751" s="61">
        <f t="shared" si="40"/>
        <v>5.4846953784280315</v>
      </c>
      <c r="E751" s="58">
        <v>16.155425999999999</v>
      </c>
      <c r="F751" s="58">
        <v>3974</v>
      </c>
      <c r="G751" s="61">
        <f t="shared" si="41"/>
        <v>5.4846953784280315</v>
      </c>
      <c r="I751" s="61">
        <v>16.155425999999999</v>
      </c>
      <c r="J751" s="61">
        <v>8031</v>
      </c>
      <c r="K751" s="61">
        <f t="shared" si="42"/>
        <v>5.4846953784280315</v>
      </c>
      <c r="M751" s="56">
        <v>16.155425999999999</v>
      </c>
      <c r="N751" s="56">
        <v>3974</v>
      </c>
      <c r="O751" s="61">
        <f t="shared" si="43"/>
        <v>5.4846953784280315</v>
      </c>
    </row>
    <row r="752" spans="1:15" x14ac:dyDescent="0.25">
      <c r="A752" s="57">
        <v>16.175912</v>
      </c>
      <c r="B752" s="57">
        <v>41</v>
      </c>
      <c r="C752" s="61">
        <f t="shared" si="40"/>
        <v>5.4777953447272365</v>
      </c>
      <c r="E752" s="58">
        <v>16.175912</v>
      </c>
      <c r="F752" s="58">
        <v>4041</v>
      </c>
      <c r="G752" s="61">
        <f t="shared" si="41"/>
        <v>5.4777953447272365</v>
      </c>
      <c r="I752" s="61">
        <v>16.175912</v>
      </c>
      <c r="J752" s="61">
        <v>7918</v>
      </c>
      <c r="K752" s="61">
        <f t="shared" si="42"/>
        <v>5.4777953447272365</v>
      </c>
      <c r="M752" s="56">
        <v>16.175912</v>
      </c>
      <c r="N752" s="56">
        <v>4041</v>
      </c>
      <c r="O752" s="61">
        <f t="shared" si="43"/>
        <v>5.4777953447272365</v>
      </c>
    </row>
    <row r="753" spans="1:15" x14ac:dyDescent="0.25">
      <c r="A753" s="57">
        <v>16.196397000000001</v>
      </c>
      <c r="B753" s="57">
        <v>30</v>
      </c>
      <c r="C753" s="61">
        <f t="shared" si="40"/>
        <v>5.4709131604096246</v>
      </c>
      <c r="E753" s="58">
        <v>16.196397000000001</v>
      </c>
      <c r="F753" s="58">
        <v>3894</v>
      </c>
      <c r="G753" s="61">
        <f t="shared" si="41"/>
        <v>5.4709131604096246</v>
      </c>
      <c r="I753" s="61">
        <v>16.196397000000001</v>
      </c>
      <c r="J753" s="61">
        <v>8034</v>
      </c>
      <c r="K753" s="61">
        <f t="shared" si="42"/>
        <v>5.4709131604096246</v>
      </c>
      <c r="M753" s="56">
        <v>16.196397000000001</v>
      </c>
      <c r="N753" s="56">
        <v>3894</v>
      </c>
      <c r="O753" s="61">
        <f t="shared" si="43"/>
        <v>5.4709131604096246</v>
      </c>
    </row>
    <row r="754" spans="1:15" x14ac:dyDescent="0.25">
      <c r="A754" s="57">
        <v>16.216882999999999</v>
      </c>
      <c r="B754" s="57">
        <v>33</v>
      </c>
      <c r="C754" s="61">
        <f t="shared" si="40"/>
        <v>5.4640480871825163</v>
      </c>
      <c r="E754" s="58">
        <v>16.216882999999999</v>
      </c>
      <c r="F754" s="58">
        <v>3956</v>
      </c>
      <c r="G754" s="61">
        <f t="shared" si="41"/>
        <v>5.4640480871825163</v>
      </c>
      <c r="I754" s="61">
        <v>16.216882999999999</v>
      </c>
      <c r="J754" s="61">
        <v>7930</v>
      </c>
      <c r="K754" s="61">
        <f t="shared" si="42"/>
        <v>5.4640480871825163</v>
      </c>
      <c r="M754" s="56">
        <v>16.216882999999999</v>
      </c>
      <c r="N754" s="56">
        <v>3956</v>
      </c>
      <c r="O754" s="61">
        <f t="shared" si="43"/>
        <v>5.4640480871825163</v>
      </c>
    </row>
    <row r="755" spans="1:15" x14ac:dyDescent="0.25">
      <c r="A755" s="57">
        <v>16.237368</v>
      </c>
      <c r="B755" s="57">
        <v>33</v>
      </c>
      <c r="C755" s="61">
        <f t="shared" si="40"/>
        <v>5.4572007292376812</v>
      </c>
      <c r="E755" s="58">
        <v>16.237368</v>
      </c>
      <c r="F755" s="58">
        <v>3929</v>
      </c>
      <c r="G755" s="61">
        <f t="shared" si="41"/>
        <v>5.4572007292376812</v>
      </c>
      <c r="I755" s="61">
        <v>16.237368</v>
      </c>
      <c r="J755" s="61">
        <v>7688</v>
      </c>
      <c r="K755" s="61">
        <f t="shared" si="42"/>
        <v>5.4572007292376812</v>
      </c>
      <c r="M755" s="56">
        <v>16.237368</v>
      </c>
      <c r="N755" s="56">
        <v>3929</v>
      </c>
      <c r="O755" s="61">
        <f t="shared" si="43"/>
        <v>5.4572007292376812</v>
      </c>
    </row>
    <row r="756" spans="1:15" x14ac:dyDescent="0.25">
      <c r="A756" s="57">
        <v>16.257853999999998</v>
      </c>
      <c r="B756" s="57">
        <v>35</v>
      </c>
      <c r="C756" s="61">
        <f t="shared" si="40"/>
        <v>5.4503703523503741</v>
      </c>
      <c r="E756" s="58">
        <v>16.257853999999998</v>
      </c>
      <c r="F756" s="58">
        <v>3984</v>
      </c>
      <c r="G756" s="61">
        <f t="shared" si="41"/>
        <v>5.4503703523503741</v>
      </c>
      <c r="I756" s="61">
        <v>16.257853999999998</v>
      </c>
      <c r="J756" s="61">
        <v>7900</v>
      </c>
      <c r="K756" s="61">
        <f t="shared" si="42"/>
        <v>5.4503703523503741</v>
      </c>
      <c r="M756" s="56">
        <v>16.257853999999998</v>
      </c>
      <c r="N756" s="56">
        <v>3984</v>
      </c>
      <c r="O756" s="61">
        <f t="shared" si="43"/>
        <v>5.4503703523503741</v>
      </c>
    </row>
    <row r="757" spans="1:15" x14ac:dyDescent="0.25">
      <c r="A757" s="57">
        <v>16.278338999999999</v>
      </c>
      <c r="B757" s="57">
        <v>27</v>
      </c>
      <c r="C757" s="61">
        <f t="shared" si="40"/>
        <v>5.443557557988548</v>
      </c>
      <c r="E757" s="58">
        <v>16.278338999999999</v>
      </c>
      <c r="F757" s="58">
        <v>3984</v>
      </c>
      <c r="G757" s="61">
        <f t="shared" si="41"/>
        <v>5.443557557988548</v>
      </c>
      <c r="I757" s="61">
        <v>16.278338999999999</v>
      </c>
      <c r="J757" s="61">
        <v>7823</v>
      </c>
      <c r="K757" s="61">
        <f t="shared" si="42"/>
        <v>5.443557557988548</v>
      </c>
      <c r="M757" s="56">
        <v>16.278338999999999</v>
      </c>
      <c r="N757" s="56">
        <v>3984</v>
      </c>
      <c r="O757" s="61">
        <f t="shared" si="43"/>
        <v>5.443557557988548</v>
      </c>
    </row>
    <row r="758" spans="1:15" x14ac:dyDescent="0.25">
      <c r="A758" s="57">
        <v>16.298824</v>
      </c>
      <c r="B758" s="57">
        <v>25</v>
      </c>
      <c r="C758" s="61">
        <f t="shared" si="40"/>
        <v>5.4367619472789137</v>
      </c>
      <c r="E758" s="58">
        <v>16.298824</v>
      </c>
      <c r="F758" s="58">
        <v>3952</v>
      </c>
      <c r="G758" s="61">
        <f t="shared" si="41"/>
        <v>5.4367619472789137</v>
      </c>
      <c r="I758" s="61">
        <v>16.298824</v>
      </c>
      <c r="J758" s="61">
        <v>7739</v>
      </c>
      <c r="K758" s="61">
        <f t="shared" si="42"/>
        <v>5.4367619472789137</v>
      </c>
      <c r="M758" s="56">
        <v>16.298824</v>
      </c>
      <c r="N758" s="56">
        <v>3952</v>
      </c>
      <c r="O758" s="61">
        <f t="shared" si="43"/>
        <v>5.4367619472789137</v>
      </c>
    </row>
    <row r="759" spans="1:15" x14ac:dyDescent="0.25">
      <c r="A759" s="57">
        <v>16.319310000000002</v>
      </c>
      <c r="B759" s="57">
        <v>23</v>
      </c>
      <c r="C759" s="61">
        <f t="shared" si="40"/>
        <v>5.4299831250301631</v>
      </c>
      <c r="E759" s="58">
        <v>16.319310000000002</v>
      </c>
      <c r="F759" s="58">
        <v>4098</v>
      </c>
      <c r="G759" s="61">
        <f t="shared" si="41"/>
        <v>5.4299831250301631</v>
      </c>
      <c r="I759" s="61">
        <v>16.319310000000002</v>
      </c>
      <c r="J759" s="61">
        <v>7723</v>
      </c>
      <c r="K759" s="61">
        <f t="shared" si="42"/>
        <v>5.4299831250301631</v>
      </c>
      <c r="M759" s="56">
        <v>16.319310000000002</v>
      </c>
      <c r="N759" s="56">
        <v>4098</v>
      </c>
      <c r="O759" s="61">
        <f t="shared" si="43"/>
        <v>5.4299831250301631</v>
      </c>
    </row>
    <row r="760" spans="1:15" x14ac:dyDescent="0.25">
      <c r="A760" s="57">
        <v>16.339794999999999</v>
      </c>
      <c r="B760" s="57">
        <v>35</v>
      </c>
      <c r="C760" s="61">
        <f t="shared" si="40"/>
        <v>5.4232216886567963</v>
      </c>
      <c r="E760" s="58">
        <v>16.339794999999999</v>
      </c>
      <c r="F760" s="58">
        <v>3956</v>
      </c>
      <c r="G760" s="61">
        <f t="shared" si="41"/>
        <v>5.4232216886567963</v>
      </c>
      <c r="I760" s="61">
        <v>16.339794999999999</v>
      </c>
      <c r="J760" s="61">
        <v>7777</v>
      </c>
      <c r="K760" s="61">
        <f t="shared" si="42"/>
        <v>5.4232216886567963</v>
      </c>
      <c r="M760" s="56">
        <v>16.339794999999999</v>
      </c>
      <c r="N760" s="56">
        <v>3956</v>
      </c>
      <c r="O760" s="61">
        <f t="shared" si="43"/>
        <v>5.4232216886567963</v>
      </c>
    </row>
    <row r="761" spans="1:15" x14ac:dyDescent="0.25">
      <c r="A761" s="57">
        <v>16.360281000000001</v>
      </c>
      <c r="B761" s="57">
        <v>29</v>
      </c>
      <c r="C761" s="61">
        <f t="shared" si="40"/>
        <v>5.416476913955794</v>
      </c>
      <c r="E761" s="58">
        <v>16.360281000000001</v>
      </c>
      <c r="F761" s="58">
        <v>4213</v>
      </c>
      <c r="G761" s="61">
        <f t="shared" si="41"/>
        <v>5.416476913955794</v>
      </c>
      <c r="I761" s="61">
        <v>16.360281000000001</v>
      </c>
      <c r="J761" s="61">
        <v>7672</v>
      </c>
      <c r="K761" s="61">
        <f t="shared" si="42"/>
        <v>5.416476913955794</v>
      </c>
      <c r="M761" s="56">
        <v>16.360281000000001</v>
      </c>
      <c r="N761" s="56">
        <v>4213</v>
      </c>
      <c r="O761" s="61">
        <f t="shared" si="43"/>
        <v>5.416476913955794</v>
      </c>
    </row>
    <row r="762" spans="1:15" x14ac:dyDescent="0.25">
      <c r="A762" s="57">
        <v>16.380766000000001</v>
      </c>
      <c r="B762" s="57">
        <v>31</v>
      </c>
      <c r="C762" s="61">
        <f t="shared" si="40"/>
        <v>5.4097493956606293</v>
      </c>
      <c r="E762" s="58">
        <v>16.380766000000001</v>
      </c>
      <c r="F762" s="58">
        <v>4067</v>
      </c>
      <c r="G762" s="61">
        <f t="shared" si="41"/>
        <v>5.4097493956606293</v>
      </c>
      <c r="I762" s="61">
        <v>16.380766000000001</v>
      </c>
      <c r="J762" s="61">
        <v>7532</v>
      </c>
      <c r="K762" s="61">
        <f t="shared" si="42"/>
        <v>5.4097493956606293</v>
      </c>
      <c r="M762" s="56">
        <v>16.380766000000001</v>
      </c>
      <c r="N762" s="56">
        <v>4067</v>
      </c>
      <c r="O762" s="61">
        <f t="shared" si="43"/>
        <v>5.4097493956606293</v>
      </c>
    </row>
    <row r="763" spans="1:15" x14ac:dyDescent="0.25">
      <c r="A763" s="57">
        <v>16.401251999999999</v>
      </c>
      <c r="B763" s="57">
        <v>27</v>
      </c>
      <c r="C763" s="61">
        <f t="shared" si="40"/>
        <v>5.4030384135187681</v>
      </c>
      <c r="E763" s="58">
        <v>16.401251999999999</v>
      </c>
      <c r="F763" s="58">
        <v>3981</v>
      </c>
      <c r="G763" s="61">
        <f t="shared" si="41"/>
        <v>5.4030384135187681</v>
      </c>
      <c r="I763" s="61">
        <v>16.401251999999999</v>
      </c>
      <c r="J763" s="61">
        <v>7563</v>
      </c>
      <c r="K763" s="61">
        <f t="shared" si="42"/>
        <v>5.4030384135187681</v>
      </c>
      <c r="M763" s="56">
        <v>16.401251999999999</v>
      </c>
      <c r="N763" s="56">
        <v>3981</v>
      </c>
      <c r="O763" s="61">
        <f t="shared" si="43"/>
        <v>5.4030384135187681</v>
      </c>
    </row>
    <row r="764" spans="1:15" x14ac:dyDescent="0.25">
      <c r="A764" s="57">
        <v>16.421737</v>
      </c>
      <c r="B764" s="57">
        <v>30</v>
      </c>
      <c r="C764" s="61">
        <f t="shared" si="40"/>
        <v>5.3963445595995436</v>
      </c>
      <c r="E764" s="58">
        <v>16.421737</v>
      </c>
      <c r="F764" s="58">
        <v>4002</v>
      </c>
      <c r="G764" s="61">
        <f t="shared" si="41"/>
        <v>5.3963445595995436</v>
      </c>
      <c r="I764" s="61">
        <v>16.421737</v>
      </c>
      <c r="J764" s="61">
        <v>7640</v>
      </c>
      <c r="K764" s="61">
        <f t="shared" si="42"/>
        <v>5.3963445595995436</v>
      </c>
      <c r="M764" s="56">
        <v>16.421737</v>
      </c>
      <c r="N764" s="56">
        <v>4002</v>
      </c>
      <c r="O764" s="61">
        <f t="shared" si="43"/>
        <v>5.3963445595995436</v>
      </c>
    </row>
    <row r="765" spans="1:15" x14ac:dyDescent="0.25">
      <c r="A765" s="57">
        <v>16.442222000000001</v>
      </c>
      <c r="B765" s="57">
        <v>33</v>
      </c>
      <c r="C765" s="61">
        <f t="shared" ref="C765:C828" si="44">(1.5406/SIN((A765/2)*(3.14/180)))/2</f>
        <v>5.389667443112157</v>
      </c>
      <c r="E765" s="58">
        <v>16.442222000000001</v>
      </c>
      <c r="F765" s="58">
        <v>4192</v>
      </c>
      <c r="G765" s="61">
        <f t="shared" ref="G765:G828" si="45">(1.5406/SIN((E765/2)*(3.14/180)))/2</f>
        <v>5.389667443112157</v>
      </c>
      <c r="I765" s="61">
        <v>16.442222000000001</v>
      </c>
      <c r="J765" s="61">
        <v>7574</v>
      </c>
      <c r="K765" s="61">
        <f t="shared" ref="K765:K828" si="46">(1.5406/SIN((I765/2)*(3.14/180)))/2</f>
        <v>5.389667443112157</v>
      </c>
      <c r="M765" s="56">
        <v>16.442222000000001</v>
      </c>
      <c r="N765" s="56">
        <v>4192</v>
      </c>
      <c r="O765" s="61">
        <f t="shared" ref="O765:O828" si="47">(1.5406/SIN((M765/2)*(3.14/180)))/2</f>
        <v>5.389667443112157</v>
      </c>
    </row>
    <row r="766" spans="1:15" x14ac:dyDescent="0.25">
      <c r="A766" s="57">
        <v>16.462707999999999</v>
      </c>
      <c r="B766" s="57">
        <v>23</v>
      </c>
      <c r="C766" s="61">
        <f t="shared" si="44"/>
        <v>5.3830066768466578</v>
      </c>
      <c r="E766" s="58">
        <v>16.462707999999999</v>
      </c>
      <c r="F766" s="58">
        <v>4189</v>
      </c>
      <c r="G766" s="61">
        <f t="shared" si="45"/>
        <v>5.3830066768466578</v>
      </c>
      <c r="I766" s="61">
        <v>16.462707999999999</v>
      </c>
      <c r="J766" s="61">
        <v>7481</v>
      </c>
      <c r="K766" s="61">
        <f t="shared" si="46"/>
        <v>5.3830066768466578</v>
      </c>
      <c r="M766" s="56">
        <v>16.462707999999999</v>
      </c>
      <c r="N766" s="56">
        <v>4189</v>
      </c>
      <c r="O766" s="61">
        <f t="shared" si="47"/>
        <v>5.3830066768466578</v>
      </c>
    </row>
    <row r="767" spans="1:15" x14ac:dyDescent="0.25">
      <c r="A767" s="57">
        <v>16.483193</v>
      </c>
      <c r="B767" s="57">
        <v>43</v>
      </c>
      <c r="C767" s="61">
        <f t="shared" si="44"/>
        <v>5.3763628489075819</v>
      </c>
      <c r="E767" s="58">
        <v>16.483193</v>
      </c>
      <c r="F767" s="58">
        <v>4048</v>
      </c>
      <c r="G767" s="61">
        <f t="shared" si="45"/>
        <v>5.3763628489075819</v>
      </c>
      <c r="I767" s="61">
        <v>16.483193</v>
      </c>
      <c r="J767" s="61">
        <v>7431</v>
      </c>
      <c r="K767" s="61">
        <f t="shared" si="46"/>
        <v>5.3763628489075819</v>
      </c>
      <c r="M767" s="56">
        <v>16.483193</v>
      </c>
      <c r="N767" s="56">
        <v>4048</v>
      </c>
      <c r="O767" s="61">
        <f t="shared" si="47"/>
        <v>5.3763628489075819</v>
      </c>
    </row>
    <row r="768" spans="1:15" x14ac:dyDescent="0.25">
      <c r="A768" s="57">
        <v>16.503679000000002</v>
      </c>
      <c r="B768" s="57">
        <v>26</v>
      </c>
      <c r="C768" s="61">
        <f t="shared" si="44"/>
        <v>5.3697352487762222</v>
      </c>
      <c r="E768" s="58">
        <v>16.503679000000002</v>
      </c>
      <c r="F768" s="58">
        <v>4072</v>
      </c>
      <c r="G768" s="61">
        <f t="shared" si="45"/>
        <v>5.3697352487762222</v>
      </c>
      <c r="I768" s="61">
        <v>16.503679000000002</v>
      </c>
      <c r="J768" s="61">
        <v>7473</v>
      </c>
      <c r="K768" s="61">
        <f t="shared" si="46"/>
        <v>5.3697352487762222</v>
      </c>
      <c r="M768" s="56">
        <v>16.503679000000002</v>
      </c>
      <c r="N768" s="56">
        <v>4072</v>
      </c>
      <c r="O768" s="61">
        <f t="shared" si="47"/>
        <v>5.3697352487762222</v>
      </c>
    </row>
    <row r="769" spans="1:15" x14ac:dyDescent="0.25">
      <c r="A769" s="57">
        <v>16.524163999999999</v>
      </c>
      <c r="B769" s="57">
        <v>34</v>
      </c>
      <c r="C769" s="61">
        <f t="shared" si="44"/>
        <v>5.3631244619346434</v>
      </c>
      <c r="E769" s="58">
        <v>16.524163999999999</v>
      </c>
      <c r="F769" s="58">
        <v>4038</v>
      </c>
      <c r="G769" s="61">
        <f t="shared" si="45"/>
        <v>5.3631244619346434</v>
      </c>
      <c r="I769" s="61">
        <v>16.524163999999999</v>
      </c>
      <c r="J769" s="61">
        <v>7188</v>
      </c>
      <c r="K769" s="61">
        <f t="shared" si="46"/>
        <v>5.3631244619346434</v>
      </c>
      <c r="M769" s="56">
        <v>16.524163999999999</v>
      </c>
      <c r="N769" s="56">
        <v>4038</v>
      </c>
      <c r="O769" s="61">
        <f t="shared" si="47"/>
        <v>5.3631244619346434</v>
      </c>
    </row>
    <row r="770" spans="1:15" x14ac:dyDescent="0.25">
      <c r="A770" s="57">
        <v>16.544649</v>
      </c>
      <c r="B770" s="57">
        <v>37</v>
      </c>
      <c r="C770" s="61">
        <f t="shared" si="44"/>
        <v>5.3565301032132746</v>
      </c>
      <c r="E770" s="58">
        <v>16.544649</v>
      </c>
      <c r="F770" s="58">
        <v>4182</v>
      </c>
      <c r="G770" s="61">
        <f t="shared" si="45"/>
        <v>5.3565301032132746</v>
      </c>
      <c r="I770" s="61">
        <v>16.544649</v>
      </c>
      <c r="J770" s="61">
        <v>7271</v>
      </c>
      <c r="K770" s="61">
        <f t="shared" si="46"/>
        <v>5.3565301032132746</v>
      </c>
      <c r="M770" s="56">
        <v>16.544649</v>
      </c>
      <c r="N770" s="56">
        <v>4182</v>
      </c>
      <c r="O770" s="61">
        <f t="shared" si="47"/>
        <v>5.3565301032132746</v>
      </c>
    </row>
    <row r="771" spans="1:15" x14ac:dyDescent="0.25">
      <c r="A771" s="57">
        <v>16.565135000000001</v>
      </c>
      <c r="B771" s="57">
        <v>35</v>
      </c>
      <c r="C771" s="61">
        <f t="shared" si="44"/>
        <v>5.3499517909534156</v>
      </c>
      <c r="E771" s="58">
        <v>16.565135000000001</v>
      </c>
      <c r="F771" s="58">
        <v>4050</v>
      </c>
      <c r="G771" s="61">
        <f t="shared" si="45"/>
        <v>5.3499517909534156</v>
      </c>
      <c r="I771" s="61">
        <v>16.565135000000001</v>
      </c>
      <c r="J771" s="61">
        <v>7218</v>
      </c>
      <c r="K771" s="61">
        <f t="shared" si="46"/>
        <v>5.3499517909534156</v>
      </c>
      <c r="M771" s="56">
        <v>16.565135000000001</v>
      </c>
      <c r="N771" s="56">
        <v>4050</v>
      </c>
      <c r="O771" s="61">
        <f t="shared" si="47"/>
        <v>5.3499517909534156</v>
      </c>
    </row>
    <row r="772" spans="1:15" x14ac:dyDescent="0.25">
      <c r="A772" s="57">
        <v>16.585619999999999</v>
      </c>
      <c r="B772" s="57">
        <v>38</v>
      </c>
      <c r="C772" s="61">
        <f t="shared" si="44"/>
        <v>5.3433901067342378</v>
      </c>
      <c r="E772" s="58">
        <v>16.585619999999999</v>
      </c>
      <c r="F772" s="58">
        <v>4150</v>
      </c>
      <c r="G772" s="61">
        <f t="shared" si="45"/>
        <v>5.3433901067342378</v>
      </c>
      <c r="I772" s="61">
        <v>16.585619999999999</v>
      </c>
      <c r="J772" s="61">
        <v>7184</v>
      </c>
      <c r="K772" s="61">
        <f t="shared" si="46"/>
        <v>5.3433901067342378</v>
      </c>
      <c r="M772" s="56">
        <v>16.585619999999999</v>
      </c>
      <c r="N772" s="56">
        <v>4150</v>
      </c>
      <c r="O772" s="61">
        <f t="shared" si="47"/>
        <v>5.3433901067342378</v>
      </c>
    </row>
    <row r="773" spans="1:15" x14ac:dyDescent="0.25">
      <c r="A773" s="57">
        <v>16.606106</v>
      </c>
      <c r="B773" s="57">
        <v>29</v>
      </c>
      <c r="C773" s="61">
        <f t="shared" si="44"/>
        <v>5.3368443495720088</v>
      </c>
      <c r="E773" s="58">
        <v>16.606106</v>
      </c>
      <c r="F773" s="58">
        <v>4131</v>
      </c>
      <c r="G773" s="61">
        <f t="shared" si="45"/>
        <v>5.3368443495720088</v>
      </c>
      <c r="I773" s="61">
        <v>16.606106</v>
      </c>
      <c r="J773" s="61">
        <v>7126</v>
      </c>
      <c r="K773" s="61">
        <f t="shared" si="46"/>
        <v>5.3368443495720088</v>
      </c>
      <c r="M773" s="56">
        <v>16.606106</v>
      </c>
      <c r="N773" s="56">
        <v>4131</v>
      </c>
      <c r="O773" s="61">
        <f t="shared" si="47"/>
        <v>5.3368443495720088</v>
      </c>
    </row>
    <row r="774" spans="1:15" x14ac:dyDescent="0.25">
      <c r="A774" s="57">
        <v>16.626591000000001</v>
      </c>
      <c r="B774" s="57">
        <v>36</v>
      </c>
      <c r="C774" s="61">
        <f t="shared" si="44"/>
        <v>5.3303150984642906</v>
      </c>
      <c r="E774" s="58">
        <v>16.626591000000001</v>
      </c>
      <c r="F774" s="58">
        <v>4173</v>
      </c>
      <c r="G774" s="61">
        <f t="shared" si="45"/>
        <v>5.3303150984642906</v>
      </c>
      <c r="I774" s="61">
        <v>16.626591000000001</v>
      </c>
      <c r="J774" s="61">
        <v>7148</v>
      </c>
      <c r="K774" s="61">
        <f t="shared" si="46"/>
        <v>5.3303150984642906</v>
      </c>
      <c r="M774" s="56">
        <v>16.626591000000001</v>
      </c>
      <c r="N774" s="56">
        <v>4173</v>
      </c>
      <c r="O774" s="61">
        <f t="shared" si="47"/>
        <v>5.3303150984642906</v>
      </c>
    </row>
    <row r="775" spans="1:15" x14ac:dyDescent="0.25">
      <c r="A775" s="57">
        <v>16.647076999999999</v>
      </c>
      <c r="B775" s="57">
        <v>30</v>
      </c>
      <c r="C775" s="61">
        <f t="shared" si="44"/>
        <v>5.323801656186915</v>
      </c>
      <c r="E775" s="58">
        <v>16.647076999999999</v>
      </c>
      <c r="F775" s="58">
        <v>4161</v>
      </c>
      <c r="G775" s="61">
        <f t="shared" si="45"/>
        <v>5.323801656186915</v>
      </c>
      <c r="I775" s="61">
        <v>16.647076999999999</v>
      </c>
      <c r="J775" s="61">
        <v>7087</v>
      </c>
      <c r="K775" s="61">
        <f t="shared" si="46"/>
        <v>5.323801656186915</v>
      </c>
      <c r="M775" s="56">
        <v>16.647076999999999</v>
      </c>
      <c r="N775" s="56">
        <v>4161</v>
      </c>
      <c r="O775" s="61">
        <f t="shared" si="47"/>
        <v>5.323801656186915</v>
      </c>
    </row>
    <row r="776" spans="1:15" x14ac:dyDescent="0.25">
      <c r="A776" s="57">
        <v>16.667562</v>
      </c>
      <c r="B776" s="57">
        <v>28</v>
      </c>
      <c r="C776" s="61">
        <f t="shared" si="44"/>
        <v>5.3173045991719627</v>
      </c>
      <c r="E776" s="58">
        <v>16.667562</v>
      </c>
      <c r="F776" s="58">
        <v>4253</v>
      </c>
      <c r="G776" s="61">
        <f t="shared" si="45"/>
        <v>5.3173045991719627</v>
      </c>
      <c r="I776" s="61">
        <v>16.667562</v>
      </c>
      <c r="J776" s="61">
        <v>7011</v>
      </c>
      <c r="K776" s="61">
        <f t="shared" si="46"/>
        <v>5.3173045991719627</v>
      </c>
      <c r="M776" s="56">
        <v>16.667562</v>
      </c>
      <c r="N776" s="56">
        <v>4253</v>
      </c>
      <c r="O776" s="61">
        <f t="shared" si="47"/>
        <v>5.3173045991719627</v>
      </c>
    </row>
    <row r="777" spans="1:15" x14ac:dyDescent="0.25">
      <c r="A777" s="57">
        <v>16.688047000000001</v>
      </c>
      <c r="B777" s="57">
        <v>36</v>
      </c>
      <c r="C777" s="61">
        <f t="shared" si="44"/>
        <v>5.3108235499146854</v>
      </c>
      <c r="E777" s="58">
        <v>16.688047000000001</v>
      </c>
      <c r="F777" s="58">
        <v>4271</v>
      </c>
      <c r="G777" s="61">
        <f t="shared" si="45"/>
        <v>5.3108235499146854</v>
      </c>
      <c r="I777" s="61">
        <v>16.688047000000001</v>
      </c>
      <c r="J777" s="61">
        <v>7023</v>
      </c>
      <c r="K777" s="61">
        <f t="shared" si="46"/>
        <v>5.3108235499146854</v>
      </c>
      <c r="M777" s="56">
        <v>16.688047000000001</v>
      </c>
      <c r="N777" s="56">
        <v>4271</v>
      </c>
      <c r="O777" s="61">
        <f t="shared" si="47"/>
        <v>5.3108235499146854</v>
      </c>
    </row>
    <row r="778" spans="1:15" x14ac:dyDescent="0.25">
      <c r="A778" s="57">
        <v>16.708532999999999</v>
      </c>
      <c r="B778" s="57">
        <v>33</v>
      </c>
      <c r="C778" s="61">
        <f t="shared" si="44"/>
        <v>5.3043581343263133</v>
      </c>
      <c r="E778" s="58">
        <v>16.708532999999999</v>
      </c>
      <c r="F778" s="58">
        <v>4226</v>
      </c>
      <c r="G778" s="61">
        <f t="shared" si="45"/>
        <v>5.3043581343263133</v>
      </c>
      <c r="I778" s="61">
        <v>16.708532999999999</v>
      </c>
      <c r="J778" s="61">
        <v>6917</v>
      </c>
      <c r="K778" s="61">
        <f t="shared" si="46"/>
        <v>5.3043581343263133</v>
      </c>
      <c r="M778" s="56">
        <v>16.708532999999999</v>
      </c>
      <c r="N778" s="56">
        <v>4226</v>
      </c>
      <c r="O778" s="61">
        <f t="shared" si="47"/>
        <v>5.3043581343263133</v>
      </c>
    </row>
    <row r="779" spans="1:15" x14ac:dyDescent="0.25">
      <c r="A779" s="57">
        <v>16.729018</v>
      </c>
      <c r="B779" s="57">
        <v>34</v>
      </c>
      <c r="C779" s="61">
        <f t="shared" si="44"/>
        <v>5.2979089250207272</v>
      </c>
      <c r="E779" s="58">
        <v>16.729018</v>
      </c>
      <c r="F779" s="58">
        <v>4113</v>
      </c>
      <c r="G779" s="61">
        <f t="shared" si="45"/>
        <v>5.2979089250207272</v>
      </c>
      <c r="I779" s="61">
        <v>16.729018</v>
      </c>
      <c r="J779" s="61">
        <v>6907</v>
      </c>
      <c r="K779" s="61">
        <f t="shared" si="46"/>
        <v>5.2979089250207272</v>
      </c>
      <c r="M779" s="56">
        <v>16.729018</v>
      </c>
      <c r="N779" s="56">
        <v>4113</v>
      </c>
      <c r="O779" s="61">
        <f t="shared" si="47"/>
        <v>5.2979089250207272</v>
      </c>
    </row>
    <row r="780" spans="1:15" x14ac:dyDescent="0.25">
      <c r="A780" s="57">
        <v>16.749504000000002</v>
      </c>
      <c r="B780" s="57">
        <v>44</v>
      </c>
      <c r="C780" s="61">
        <f t="shared" si="44"/>
        <v>5.2914752340394555</v>
      </c>
      <c r="E780" s="58">
        <v>16.749504000000002</v>
      </c>
      <c r="F780" s="58">
        <v>4136</v>
      </c>
      <c r="G780" s="61">
        <f t="shared" si="45"/>
        <v>5.2914752340394555</v>
      </c>
      <c r="I780" s="61">
        <v>16.749504000000002</v>
      </c>
      <c r="J780" s="61">
        <v>6795</v>
      </c>
      <c r="K780" s="61">
        <f t="shared" si="46"/>
        <v>5.2914752340394555</v>
      </c>
      <c r="M780" s="56">
        <v>16.749504000000002</v>
      </c>
      <c r="N780" s="56">
        <v>4136</v>
      </c>
      <c r="O780" s="61">
        <f t="shared" si="47"/>
        <v>5.2914752340394555</v>
      </c>
    </row>
    <row r="781" spans="1:15" x14ac:dyDescent="0.25">
      <c r="A781" s="57">
        <v>16.769988999999999</v>
      </c>
      <c r="B781" s="57">
        <v>31</v>
      </c>
      <c r="C781" s="61">
        <f t="shared" si="44"/>
        <v>5.2850576314706998</v>
      </c>
      <c r="E781" s="58">
        <v>16.769988999999999</v>
      </c>
      <c r="F781" s="58">
        <v>4237</v>
      </c>
      <c r="G781" s="61">
        <f t="shared" si="45"/>
        <v>5.2850576314706998</v>
      </c>
      <c r="I781" s="61">
        <v>16.769988999999999</v>
      </c>
      <c r="J781" s="61">
        <v>6757</v>
      </c>
      <c r="K781" s="61">
        <f t="shared" si="46"/>
        <v>5.2850576314706998</v>
      </c>
      <c r="M781" s="56">
        <v>16.769988999999999</v>
      </c>
      <c r="N781" s="56">
        <v>4237</v>
      </c>
      <c r="O781" s="61">
        <f t="shared" si="47"/>
        <v>5.2850576314706998</v>
      </c>
    </row>
    <row r="782" spans="1:15" x14ac:dyDescent="0.25">
      <c r="A782" s="57">
        <v>16.790475000000001</v>
      </c>
      <c r="B782" s="57">
        <v>31</v>
      </c>
      <c r="C782" s="61">
        <f t="shared" si="44"/>
        <v>5.2786554330098951</v>
      </c>
      <c r="E782" s="58">
        <v>16.790475000000001</v>
      </c>
      <c r="F782" s="58">
        <v>4195</v>
      </c>
      <c r="G782" s="61">
        <f t="shared" si="45"/>
        <v>5.2786554330098951</v>
      </c>
      <c r="I782" s="61">
        <v>16.790475000000001</v>
      </c>
      <c r="J782" s="61">
        <v>6716</v>
      </c>
      <c r="K782" s="61">
        <f t="shared" si="46"/>
        <v>5.2786554330098951</v>
      </c>
      <c r="M782" s="56">
        <v>16.790475000000001</v>
      </c>
      <c r="N782" s="56">
        <v>4195</v>
      </c>
      <c r="O782" s="61">
        <f t="shared" si="47"/>
        <v>5.2786554330098951</v>
      </c>
    </row>
    <row r="783" spans="1:15" x14ac:dyDescent="0.25">
      <c r="A783" s="57">
        <v>16.810960000000001</v>
      </c>
      <c r="B783" s="57">
        <v>37</v>
      </c>
      <c r="C783" s="61">
        <f t="shared" si="44"/>
        <v>5.2722692062352685</v>
      </c>
      <c r="E783" s="58">
        <v>16.810960000000001</v>
      </c>
      <c r="F783" s="58">
        <v>4263</v>
      </c>
      <c r="G783" s="61">
        <f t="shared" si="45"/>
        <v>5.2722692062352685</v>
      </c>
      <c r="I783" s="61">
        <v>16.810960000000001</v>
      </c>
      <c r="J783" s="61">
        <v>6824</v>
      </c>
      <c r="K783" s="61">
        <f t="shared" si="46"/>
        <v>5.2722692062352685</v>
      </c>
      <c r="M783" s="56">
        <v>16.810960000000001</v>
      </c>
      <c r="N783" s="56">
        <v>4263</v>
      </c>
      <c r="O783" s="61">
        <f t="shared" si="47"/>
        <v>5.2722692062352685</v>
      </c>
    </row>
    <row r="784" spans="1:15" x14ac:dyDescent="0.25">
      <c r="A784" s="57">
        <v>16.831444999999999</v>
      </c>
      <c r="B784" s="57">
        <v>28</v>
      </c>
      <c r="C784" s="61">
        <f t="shared" si="44"/>
        <v>5.2658985810765762</v>
      </c>
      <c r="E784" s="58">
        <v>16.831444999999999</v>
      </c>
      <c r="F784" s="58">
        <v>4297</v>
      </c>
      <c r="G784" s="61">
        <f t="shared" si="45"/>
        <v>5.2658985810765762</v>
      </c>
      <c r="I784" s="61">
        <v>16.831444999999999</v>
      </c>
      <c r="J784" s="61">
        <v>6697</v>
      </c>
      <c r="K784" s="61">
        <f t="shared" si="46"/>
        <v>5.2658985810765762</v>
      </c>
      <c r="M784" s="56">
        <v>16.831444999999999</v>
      </c>
      <c r="N784" s="56">
        <v>4297</v>
      </c>
      <c r="O784" s="61">
        <f t="shared" si="47"/>
        <v>5.2658985810765762</v>
      </c>
    </row>
    <row r="785" spans="1:15" x14ac:dyDescent="0.25">
      <c r="A785" s="57">
        <v>16.851931</v>
      </c>
      <c r="B785" s="57">
        <v>26</v>
      </c>
      <c r="C785" s="61">
        <f t="shared" si="44"/>
        <v>5.2595431907880767</v>
      </c>
      <c r="E785" s="58">
        <v>16.851931</v>
      </c>
      <c r="F785" s="58">
        <v>4254</v>
      </c>
      <c r="G785" s="61">
        <f t="shared" si="45"/>
        <v>5.2595431907880767</v>
      </c>
      <c r="I785" s="61">
        <v>16.851931</v>
      </c>
      <c r="J785" s="61">
        <v>6709</v>
      </c>
      <c r="K785" s="61">
        <f t="shared" si="46"/>
        <v>5.2595431907880767</v>
      </c>
      <c r="M785" s="56">
        <v>16.851931</v>
      </c>
      <c r="N785" s="56">
        <v>4254</v>
      </c>
      <c r="O785" s="61">
        <f t="shared" si="47"/>
        <v>5.2595431907880767</v>
      </c>
    </row>
    <row r="786" spans="1:15" x14ac:dyDescent="0.25">
      <c r="A786" s="57">
        <v>16.872416000000001</v>
      </c>
      <c r="B786" s="57">
        <v>41</v>
      </c>
      <c r="C786" s="61">
        <f t="shared" si="44"/>
        <v>5.2532035992122541</v>
      </c>
      <c r="E786" s="58">
        <v>16.872416000000001</v>
      </c>
      <c r="F786" s="58">
        <v>4277</v>
      </c>
      <c r="G786" s="61">
        <f t="shared" si="45"/>
        <v>5.2532035992122541</v>
      </c>
      <c r="I786" s="61">
        <v>16.872416000000001</v>
      </c>
      <c r="J786" s="61">
        <v>6657</v>
      </c>
      <c r="K786" s="61">
        <f t="shared" si="46"/>
        <v>5.2532035992122541</v>
      </c>
      <c r="M786" s="56">
        <v>16.872416000000001</v>
      </c>
      <c r="N786" s="56">
        <v>4277</v>
      </c>
      <c r="O786" s="61">
        <f t="shared" si="47"/>
        <v>5.2532035992122541</v>
      </c>
    </row>
    <row r="787" spans="1:15" x14ac:dyDescent="0.25">
      <c r="A787" s="57">
        <v>16.892901999999999</v>
      </c>
      <c r="B787" s="57">
        <v>31</v>
      </c>
      <c r="C787" s="61">
        <f t="shared" si="44"/>
        <v>5.2468791310511316</v>
      </c>
      <c r="E787" s="58">
        <v>16.892901999999999</v>
      </c>
      <c r="F787" s="58">
        <v>4189</v>
      </c>
      <c r="G787" s="61">
        <f t="shared" si="45"/>
        <v>5.2468791310511316</v>
      </c>
      <c r="I787" s="61">
        <v>16.892901999999999</v>
      </c>
      <c r="J787" s="61">
        <v>6437</v>
      </c>
      <c r="K787" s="61">
        <f t="shared" si="46"/>
        <v>5.2468791310511316</v>
      </c>
      <c r="M787" s="56">
        <v>16.892901999999999</v>
      </c>
      <c r="N787" s="56">
        <v>4189</v>
      </c>
      <c r="O787" s="61">
        <f t="shared" si="47"/>
        <v>5.2468791310511316</v>
      </c>
    </row>
    <row r="788" spans="1:15" x14ac:dyDescent="0.25">
      <c r="A788" s="57">
        <v>16.913387</v>
      </c>
      <c r="B788" s="57">
        <v>30</v>
      </c>
      <c r="C788" s="61">
        <f t="shared" si="44"/>
        <v>5.2405703476759626</v>
      </c>
      <c r="E788" s="58">
        <v>16.913387</v>
      </c>
      <c r="F788" s="58">
        <v>4275</v>
      </c>
      <c r="G788" s="61">
        <f t="shared" si="45"/>
        <v>5.2405703476759626</v>
      </c>
      <c r="I788" s="61">
        <v>16.913387</v>
      </c>
      <c r="J788" s="61">
        <v>6505</v>
      </c>
      <c r="K788" s="61">
        <f t="shared" si="46"/>
        <v>5.2405703476759626</v>
      </c>
      <c r="M788" s="56">
        <v>16.913387</v>
      </c>
      <c r="N788" s="56">
        <v>4275</v>
      </c>
      <c r="O788" s="61">
        <f t="shared" si="47"/>
        <v>5.2405703476759626</v>
      </c>
    </row>
    <row r="789" spans="1:15" x14ac:dyDescent="0.25">
      <c r="A789" s="57">
        <v>16.933872999999998</v>
      </c>
      <c r="B789" s="57">
        <v>38</v>
      </c>
      <c r="C789" s="61">
        <f t="shared" si="44"/>
        <v>5.2342765773409941</v>
      </c>
      <c r="E789" s="58">
        <v>16.933872999999998</v>
      </c>
      <c r="F789" s="58">
        <v>4279</v>
      </c>
      <c r="G789" s="61">
        <f t="shared" si="45"/>
        <v>5.2342765773409941</v>
      </c>
      <c r="I789" s="61">
        <v>16.933872999999998</v>
      </c>
      <c r="J789" s="61">
        <v>6533</v>
      </c>
      <c r="K789" s="61">
        <f t="shared" si="46"/>
        <v>5.2342765773409941</v>
      </c>
      <c r="M789" s="56">
        <v>16.933872999999998</v>
      </c>
      <c r="N789" s="56">
        <v>4279</v>
      </c>
      <c r="O789" s="61">
        <f t="shared" si="47"/>
        <v>5.2342765773409941</v>
      </c>
    </row>
    <row r="790" spans="1:15" x14ac:dyDescent="0.25">
      <c r="A790" s="57">
        <v>16.954357999999999</v>
      </c>
      <c r="B790" s="57">
        <v>32</v>
      </c>
      <c r="C790" s="61">
        <f t="shared" si="44"/>
        <v>5.227998378961547</v>
      </c>
      <c r="E790" s="58">
        <v>16.954357999999999</v>
      </c>
      <c r="F790" s="58">
        <v>4228</v>
      </c>
      <c r="G790" s="61">
        <f t="shared" si="45"/>
        <v>5.227998378961547</v>
      </c>
      <c r="I790" s="61">
        <v>16.954357999999999</v>
      </c>
      <c r="J790" s="61">
        <v>6566</v>
      </c>
      <c r="K790" s="61">
        <f t="shared" si="46"/>
        <v>5.227998378961547</v>
      </c>
      <c r="M790" s="56">
        <v>16.954357999999999</v>
      </c>
      <c r="N790" s="56">
        <v>4228</v>
      </c>
      <c r="O790" s="61">
        <f t="shared" si="47"/>
        <v>5.227998378961547</v>
      </c>
    </row>
    <row r="791" spans="1:15" x14ac:dyDescent="0.25">
      <c r="A791" s="57">
        <v>16.974843</v>
      </c>
      <c r="B791" s="57">
        <v>28</v>
      </c>
      <c r="C791" s="61">
        <f t="shared" si="44"/>
        <v>5.2217353896807781</v>
      </c>
      <c r="E791" s="58">
        <v>16.974843</v>
      </c>
      <c r="F791" s="58">
        <v>4277</v>
      </c>
      <c r="G791" s="61">
        <f t="shared" si="45"/>
        <v>5.2217353896807781</v>
      </c>
      <c r="I791" s="61">
        <v>16.974843</v>
      </c>
      <c r="J791" s="61">
        <v>6536</v>
      </c>
      <c r="K791" s="61">
        <f t="shared" si="46"/>
        <v>5.2217353896807781</v>
      </c>
      <c r="M791" s="56">
        <v>16.974843</v>
      </c>
      <c r="N791" s="56">
        <v>4277</v>
      </c>
      <c r="O791" s="61">
        <f t="shared" si="47"/>
        <v>5.2217353896807781</v>
      </c>
    </row>
    <row r="792" spans="1:15" x14ac:dyDescent="0.25">
      <c r="A792" s="57">
        <v>16.995329000000002</v>
      </c>
      <c r="B792" s="57">
        <v>36</v>
      </c>
      <c r="C792" s="61">
        <f t="shared" si="44"/>
        <v>5.2154872498781479</v>
      </c>
      <c r="E792" s="58">
        <v>16.995329000000002</v>
      </c>
      <c r="F792" s="58">
        <v>4249</v>
      </c>
      <c r="G792" s="61">
        <f t="shared" si="45"/>
        <v>5.2154872498781479</v>
      </c>
      <c r="I792" s="61">
        <v>16.995329000000002</v>
      </c>
      <c r="J792" s="61">
        <v>6462</v>
      </c>
      <c r="K792" s="61">
        <f t="shared" si="46"/>
        <v>5.2154872498781479</v>
      </c>
      <c r="M792" s="56">
        <v>16.995329000000002</v>
      </c>
      <c r="N792" s="56">
        <v>4249</v>
      </c>
      <c r="O792" s="61">
        <f t="shared" si="47"/>
        <v>5.2154872498781479</v>
      </c>
    </row>
    <row r="793" spans="1:15" x14ac:dyDescent="0.25">
      <c r="A793" s="57">
        <v>17.015813999999999</v>
      </c>
      <c r="B793" s="57">
        <v>27</v>
      </c>
      <c r="C793" s="61">
        <f t="shared" si="44"/>
        <v>5.2092545148135239</v>
      </c>
      <c r="E793" s="58">
        <v>17.015813999999999</v>
      </c>
      <c r="F793" s="58">
        <v>4383</v>
      </c>
      <c r="G793" s="61">
        <f t="shared" si="45"/>
        <v>5.2092545148135239</v>
      </c>
      <c r="I793" s="61">
        <v>17.015813999999999</v>
      </c>
      <c r="J793" s="61">
        <v>6381</v>
      </c>
      <c r="K793" s="61">
        <f t="shared" si="46"/>
        <v>5.2092545148135239</v>
      </c>
      <c r="M793" s="56">
        <v>17.015813999999999</v>
      </c>
      <c r="N793" s="56">
        <v>4383</v>
      </c>
      <c r="O793" s="61">
        <f t="shared" si="47"/>
        <v>5.2092545148135239</v>
      </c>
    </row>
    <row r="794" spans="1:15" x14ac:dyDescent="0.25">
      <c r="A794" s="57">
        <v>17.036300000000001</v>
      </c>
      <c r="B794" s="57">
        <v>32</v>
      </c>
      <c r="C794" s="61">
        <f t="shared" si="44"/>
        <v>5.2030365214983112</v>
      </c>
      <c r="E794" s="58">
        <v>17.036300000000001</v>
      </c>
      <c r="F794" s="58">
        <v>4375</v>
      </c>
      <c r="G794" s="61">
        <f t="shared" si="45"/>
        <v>5.2030365214983112</v>
      </c>
      <c r="I794" s="61">
        <v>17.036300000000001</v>
      </c>
      <c r="J794" s="61">
        <v>6518</v>
      </c>
      <c r="K794" s="61">
        <f t="shared" si="46"/>
        <v>5.2030365214983112</v>
      </c>
      <c r="M794" s="56">
        <v>17.036300000000001</v>
      </c>
      <c r="N794" s="56">
        <v>4375</v>
      </c>
      <c r="O794" s="61">
        <f t="shared" si="47"/>
        <v>5.2030365214983112</v>
      </c>
    </row>
    <row r="795" spans="1:15" x14ac:dyDescent="0.25">
      <c r="A795" s="57">
        <v>17.056785000000001</v>
      </c>
      <c r="B795" s="57">
        <v>28</v>
      </c>
      <c r="C795" s="61">
        <f t="shared" si="44"/>
        <v>5.1968338227741686</v>
      </c>
      <c r="E795" s="58">
        <v>17.056785000000001</v>
      </c>
      <c r="F795" s="58">
        <v>4248</v>
      </c>
      <c r="G795" s="61">
        <f t="shared" si="45"/>
        <v>5.1968338227741686</v>
      </c>
      <c r="I795" s="61">
        <v>17.056785000000001</v>
      </c>
      <c r="J795" s="61">
        <v>6589</v>
      </c>
      <c r="K795" s="61">
        <f t="shared" si="46"/>
        <v>5.1968338227741686</v>
      </c>
      <c r="M795" s="56">
        <v>17.056785000000001</v>
      </c>
      <c r="N795" s="56">
        <v>4248</v>
      </c>
      <c r="O795" s="61">
        <f t="shared" si="47"/>
        <v>5.1968338227741686</v>
      </c>
    </row>
    <row r="796" spans="1:15" x14ac:dyDescent="0.25">
      <c r="A796" s="57">
        <v>17.077269999999999</v>
      </c>
      <c r="B796" s="57">
        <v>29</v>
      </c>
      <c r="C796" s="61">
        <f t="shared" si="44"/>
        <v>5.1906460608061815</v>
      </c>
      <c r="E796" s="58">
        <v>17.077269999999999</v>
      </c>
      <c r="F796" s="58">
        <v>4245</v>
      </c>
      <c r="G796" s="61">
        <f t="shared" si="45"/>
        <v>5.1906460608061815</v>
      </c>
      <c r="I796" s="61">
        <v>17.077269999999999</v>
      </c>
      <c r="J796" s="61">
        <v>6432</v>
      </c>
      <c r="K796" s="61">
        <f t="shared" si="46"/>
        <v>5.1906460608061815</v>
      </c>
      <c r="M796" s="56">
        <v>17.077269999999999</v>
      </c>
      <c r="N796" s="56">
        <v>4245</v>
      </c>
      <c r="O796" s="61">
        <f t="shared" si="47"/>
        <v>5.1906460608061815</v>
      </c>
    </row>
    <row r="797" spans="1:15" x14ac:dyDescent="0.25">
      <c r="A797" s="57">
        <v>17.097756</v>
      </c>
      <c r="B797" s="57">
        <v>32</v>
      </c>
      <c r="C797" s="61">
        <f t="shared" si="44"/>
        <v>5.1844728809346465</v>
      </c>
      <c r="E797" s="58">
        <v>17.097756</v>
      </c>
      <c r="F797" s="58">
        <v>4282</v>
      </c>
      <c r="G797" s="61">
        <f t="shared" si="45"/>
        <v>5.1844728809346465</v>
      </c>
      <c r="I797" s="61">
        <v>17.097756</v>
      </c>
      <c r="J797" s="61">
        <v>6338</v>
      </c>
      <c r="K797" s="61">
        <f t="shared" si="46"/>
        <v>5.1844728809346465</v>
      </c>
      <c r="M797" s="56">
        <v>17.097756</v>
      </c>
      <c r="N797" s="56">
        <v>4282</v>
      </c>
      <c r="O797" s="61">
        <f t="shared" si="47"/>
        <v>5.1844728809346465</v>
      </c>
    </row>
    <row r="798" spans="1:15" x14ac:dyDescent="0.25">
      <c r="A798" s="57">
        <v>17.118241000000001</v>
      </c>
      <c r="B798" s="57">
        <v>25</v>
      </c>
      <c r="C798" s="61">
        <f t="shared" si="44"/>
        <v>5.1783148324018251</v>
      </c>
      <c r="E798" s="58">
        <v>17.118241000000001</v>
      </c>
      <c r="F798" s="58">
        <v>4240</v>
      </c>
      <c r="G798" s="61">
        <f t="shared" si="45"/>
        <v>5.1783148324018251</v>
      </c>
      <c r="I798" s="61">
        <v>17.118241000000001</v>
      </c>
      <c r="J798" s="61">
        <v>6280</v>
      </c>
      <c r="K798" s="61">
        <f t="shared" si="46"/>
        <v>5.1783148324018251</v>
      </c>
      <c r="M798" s="56">
        <v>17.118241000000001</v>
      </c>
      <c r="N798" s="56">
        <v>4240</v>
      </c>
      <c r="O798" s="61">
        <f t="shared" si="47"/>
        <v>5.1783148324018251</v>
      </c>
    </row>
    <row r="799" spans="1:15" x14ac:dyDescent="0.25">
      <c r="A799" s="57">
        <v>17.138726999999999</v>
      </c>
      <c r="B799" s="57">
        <v>31</v>
      </c>
      <c r="C799" s="61">
        <f t="shared" si="44"/>
        <v>5.1721712608038022</v>
      </c>
      <c r="E799" s="58">
        <v>17.138726999999999</v>
      </c>
      <c r="F799" s="58">
        <v>4393</v>
      </c>
      <c r="G799" s="61">
        <f t="shared" si="45"/>
        <v>5.1721712608038022</v>
      </c>
      <c r="I799" s="61">
        <v>17.138726999999999</v>
      </c>
      <c r="J799" s="61">
        <v>6141</v>
      </c>
      <c r="K799" s="61">
        <f t="shared" si="46"/>
        <v>5.1721712608038022</v>
      </c>
      <c r="M799" s="56">
        <v>17.138726999999999</v>
      </c>
      <c r="N799" s="56">
        <v>4393</v>
      </c>
      <c r="O799" s="61">
        <f t="shared" si="47"/>
        <v>5.1721712608038022</v>
      </c>
    </row>
    <row r="800" spans="1:15" x14ac:dyDescent="0.25">
      <c r="A800" s="57">
        <v>17.159212</v>
      </c>
      <c r="B800" s="57">
        <v>46</v>
      </c>
      <c r="C800" s="61">
        <f t="shared" si="44"/>
        <v>5.1660427130016524</v>
      </c>
      <c r="E800" s="58">
        <v>17.159212</v>
      </c>
      <c r="F800" s="58">
        <v>4382</v>
      </c>
      <c r="G800" s="61">
        <f t="shared" si="45"/>
        <v>5.1660427130016524</v>
      </c>
      <c r="I800" s="61">
        <v>17.159212</v>
      </c>
      <c r="J800" s="61">
        <v>6363</v>
      </c>
      <c r="K800" s="61">
        <f t="shared" si="46"/>
        <v>5.1660427130016524</v>
      </c>
      <c r="M800" s="56">
        <v>17.159212</v>
      </c>
      <c r="N800" s="56">
        <v>4382</v>
      </c>
      <c r="O800" s="61">
        <f t="shared" si="47"/>
        <v>5.1660427130016524</v>
      </c>
    </row>
    <row r="801" spans="1:15" x14ac:dyDescent="0.25">
      <c r="A801" s="57">
        <v>17.179697999999998</v>
      </c>
      <c r="B801" s="57">
        <v>41</v>
      </c>
      <c r="C801" s="61">
        <f t="shared" si="44"/>
        <v>5.159928537978077</v>
      </c>
      <c r="E801" s="58">
        <v>17.179697999999998</v>
      </c>
      <c r="F801" s="58">
        <v>4220</v>
      </c>
      <c r="G801" s="61">
        <f t="shared" si="45"/>
        <v>5.159928537978077</v>
      </c>
      <c r="I801" s="61">
        <v>17.179697999999998</v>
      </c>
      <c r="J801" s="61">
        <v>6255</v>
      </c>
      <c r="K801" s="61">
        <f t="shared" si="46"/>
        <v>5.159928537978077</v>
      </c>
      <c r="M801" s="56">
        <v>17.179697999999998</v>
      </c>
      <c r="N801" s="56">
        <v>4220</v>
      </c>
      <c r="O801" s="61">
        <f t="shared" si="47"/>
        <v>5.159928537978077</v>
      </c>
    </row>
    <row r="802" spans="1:15" x14ac:dyDescent="0.25">
      <c r="A802" s="57">
        <v>17.200182999999999</v>
      </c>
      <c r="B802" s="57">
        <v>33</v>
      </c>
      <c r="C802" s="61">
        <f t="shared" si="44"/>
        <v>5.15382928022757</v>
      </c>
      <c r="E802" s="58">
        <v>17.200182999999999</v>
      </c>
      <c r="F802" s="58">
        <v>4380</v>
      </c>
      <c r="G802" s="61">
        <f t="shared" si="45"/>
        <v>5.15382928022757</v>
      </c>
      <c r="I802" s="61">
        <v>17.200182999999999</v>
      </c>
      <c r="J802" s="61">
        <v>6333</v>
      </c>
      <c r="K802" s="61">
        <f t="shared" si="46"/>
        <v>5.15382928022757</v>
      </c>
      <c r="M802" s="56">
        <v>17.200182999999999</v>
      </c>
      <c r="N802" s="56">
        <v>4380</v>
      </c>
      <c r="O802" s="61">
        <f t="shared" si="47"/>
        <v>5.15382928022757</v>
      </c>
    </row>
    <row r="803" spans="1:15" x14ac:dyDescent="0.25">
      <c r="A803" s="57">
        <v>17.220668</v>
      </c>
      <c r="B803" s="57">
        <v>35</v>
      </c>
      <c r="C803" s="61">
        <f t="shared" si="44"/>
        <v>5.1477445887697204</v>
      </c>
      <c r="E803" s="58">
        <v>17.220668</v>
      </c>
      <c r="F803" s="58">
        <v>4289</v>
      </c>
      <c r="G803" s="61">
        <f t="shared" si="45"/>
        <v>5.1477445887697204</v>
      </c>
      <c r="I803" s="61">
        <v>17.220668</v>
      </c>
      <c r="J803" s="61">
        <v>6155</v>
      </c>
      <c r="K803" s="61">
        <f t="shared" si="46"/>
        <v>5.1477445887697204</v>
      </c>
      <c r="M803" s="56">
        <v>17.220668</v>
      </c>
      <c r="N803" s="56">
        <v>4289</v>
      </c>
      <c r="O803" s="61">
        <f t="shared" si="47"/>
        <v>5.1477445887697204</v>
      </c>
    </row>
    <row r="804" spans="1:15" x14ac:dyDescent="0.25">
      <c r="A804" s="57">
        <v>17.241154000000002</v>
      </c>
      <c r="B804" s="57">
        <v>34</v>
      </c>
      <c r="C804" s="61">
        <f t="shared" si="44"/>
        <v>5.141674115716393</v>
      </c>
      <c r="E804" s="58">
        <v>17.241154000000002</v>
      </c>
      <c r="F804" s="58">
        <v>4238</v>
      </c>
      <c r="G804" s="61">
        <f t="shared" si="45"/>
        <v>5.141674115716393</v>
      </c>
      <c r="I804" s="61">
        <v>17.241154000000002</v>
      </c>
      <c r="J804" s="61">
        <v>6397</v>
      </c>
      <c r="K804" s="61">
        <f t="shared" si="46"/>
        <v>5.141674115716393</v>
      </c>
      <c r="M804" s="56">
        <v>17.241154000000002</v>
      </c>
      <c r="N804" s="56">
        <v>4238</v>
      </c>
      <c r="O804" s="61">
        <f t="shared" si="47"/>
        <v>5.141674115716393</v>
      </c>
    </row>
    <row r="805" spans="1:15" x14ac:dyDescent="0.25">
      <c r="A805" s="57">
        <v>17.261638999999999</v>
      </c>
      <c r="B805" s="57">
        <v>29</v>
      </c>
      <c r="C805" s="61">
        <f t="shared" si="44"/>
        <v>5.1356184020393982</v>
      </c>
      <c r="E805" s="58">
        <v>17.261638999999999</v>
      </c>
      <c r="F805" s="58">
        <v>4204</v>
      </c>
      <c r="G805" s="61">
        <f t="shared" si="45"/>
        <v>5.1356184020393982</v>
      </c>
      <c r="I805" s="61">
        <v>17.261638999999999</v>
      </c>
      <c r="J805" s="61">
        <v>6256</v>
      </c>
      <c r="K805" s="61">
        <f t="shared" si="46"/>
        <v>5.1356184020393982</v>
      </c>
      <c r="M805" s="56">
        <v>17.261638999999999</v>
      </c>
      <c r="N805" s="56">
        <v>4204</v>
      </c>
      <c r="O805" s="61">
        <f t="shared" si="47"/>
        <v>5.1356184020393982</v>
      </c>
    </row>
    <row r="806" spans="1:15" x14ac:dyDescent="0.25">
      <c r="A806" s="57">
        <v>17.282125000000001</v>
      </c>
      <c r="B806" s="57">
        <v>31</v>
      </c>
      <c r="C806" s="61">
        <f t="shared" si="44"/>
        <v>5.1295768050722588</v>
      </c>
      <c r="E806" s="58">
        <v>17.282125000000001</v>
      </c>
      <c r="F806" s="58">
        <v>4374</v>
      </c>
      <c r="G806" s="61">
        <f t="shared" si="45"/>
        <v>5.1295768050722588</v>
      </c>
      <c r="I806" s="61">
        <v>17.282125000000001</v>
      </c>
      <c r="J806" s="61">
        <v>6151</v>
      </c>
      <c r="K806" s="61">
        <f t="shared" si="46"/>
        <v>5.1295768050722588</v>
      </c>
      <c r="M806" s="56">
        <v>17.282125000000001</v>
      </c>
      <c r="N806" s="56">
        <v>4374</v>
      </c>
      <c r="O806" s="61">
        <f t="shared" si="47"/>
        <v>5.1295768050722588</v>
      </c>
    </row>
    <row r="807" spans="1:15" x14ac:dyDescent="0.25">
      <c r="A807" s="57">
        <v>17.302610000000001</v>
      </c>
      <c r="B807" s="57">
        <v>37</v>
      </c>
      <c r="C807" s="61">
        <f t="shared" si="44"/>
        <v>5.1235498634562529</v>
      </c>
      <c r="E807" s="58">
        <v>17.302610000000001</v>
      </c>
      <c r="F807" s="58">
        <v>4155</v>
      </c>
      <c r="G807" s="61">
        <f t="shared" si="45"/>
        <v>5.1235498634562529</v>
      </c>
      <c r="I807" s="61">
        <v>17.302610000000001</v>
      </c>
      <c r="J807" s="61">
        <v>6241</v>
      </c>
      <c r="K807" s="61">
        <f t="shared" si="46"/>
        <v>5.1235498634562529</v>
      </c>
      <c r="M807" s="56">
        <v>17.302610000000001</v>
      </c>
      <c r="N807" s="56">
        <v>4155</v>
      </c>
      <c r="O807" s="61">
        <f t="shared" si="47"/>
        <v>5.1235498634562529</v>
      </c>
    </row>
    <row r="808" spans="1:15" x14ac:dyDescent="0.25">
      <c r="A808" s="57">
        <v>17.323096</v>
      </c>
      <c r="B808" s="57">
        <v>33</v>
      </c>
      <c r="C808" s="61">
        <f t="shared" si="44"/>
        <v>5.1175369378197075</v>
      </c>
      <c r="E808" s="58">
        <v>17.323096</v>
      </c>
      <c r="F808" s="58">
        <v>4352</v>
      </c>
      <c r="G808" s="61">
        <f t="shared" si="45"/>
        <v>5.1175369378197075</v>
      </c>
      <c r="I808" s="61">
        <v>17.323096</v>
      </c>
      <c r="J808" s="61">
        <v>6071</v>
      </c>
      <c r="K808" s="61">
        <f t="shared" si="46"/>
        <v>5.1175369378197075</v>
      </c>
      <c r="M808" s="56">
        <v>17.323096</v>
      </c>
      <c r="N808" s="56">
        <v>4352</v>
      </c>
      <c r="O808" s="61">
        <f t="shared" si="47"/>
        <v>5.1175369378197075</v>
      </c>
    </row>
    <row r="809" spans="1:15" x14ac:dyDescent="0.25">
      <c r="A809" s="57">
        <v>17.343581</v>
      </c>
      <c r="B809" s="57">
        <v>29</v>
      </c>
      <c r="C809" s="61">
        <f t="shared" si="44"/>
        <v>5.1115385644875984</v>
      </c>
      <c r="E809" s="58">
        <v>17.343581</v>
      </c>
      <c r="F809" s="58">
        <v>4391</v>
      </c>
      <c r="G809" s="61">
        <f t="shared" si="45"/>
        <v>5.1115385644875984</v>
      </c>
      <c r="I809" s="61">
        <v>17.343581</v>
      </c>
      <c r="J809" s="61">
        <v>6193</v>
      </c>
      <c r="K809" s="61">
        <f t="shared" si="46"/>
        <v>5.1115385644875984</v>
      </c>
      <c r="M809" s="56">
        <v>17.343581</v>
      </c>
      <c r="N809" s="56">
        <v>4391</v>
      </c>
      <c r="O809" s="61">
        <f t="shared" si="47"/>
        <v>5.1115385644875984</v>
      </c>
    </row>
    <row r="810" spans="1:15" x14ac:dyDescent="0.25">
      <c r="A810" s="57">
        <v>17.364066000000001</v>
      </c>
      <c r="B810" s="57">
        <v>35</v>
      </c>
      <c r="C810" s="61">
        <f t="shared" si="44"/>
        <v>5.1055543991357011</v>
      </c>
      <c r="E810" s="58">
        <v>17.364066000000001</v>
      </c>
      <c r="F810" s="58">
        <v>4439</v>
      </c>
      <c r="G810" s="61">
        <f t="shared" si="45"/>
        <v>5.1055543991357011</v>
      </c>
      <c r="I810" s="61">
        <v>17.364066000000001</v>
      </c>
      <c r="J810" s="61">
        <v>6113</v>
      </c>
      <c r="K810" s="61">
        <f t="shared" si="46"/>
        <v>5.1055543991357011</v>
      </c>
      <c r="M810" s="56">
        <v>17.364066000000001</v>
      </c>
      <c r="N810" s="56">
        <v>4439</v>
      </c>
      <c r="O810" s="61">
        <f t="shared" si="47"/>
        <v>5.1055543991357011</v>
      </c>
    </row>
    <row r="811" spans="1:15" x14ac:dyDescent="0.25">
      <c r="A811" s="57">
        <v>17.384551999999999</v>
      </c>
      <c r="B811" s="57">
        <v>25</v>
      </c>
      <c r="C811" s="61">
        <f t="shared" si="44"/>
        <v>5.0995841004520166</v>
      </c>
      <c r="E811" s="58">
        <v>17.384551999999999</v>
      </c>
      <c r="F811" s="58">
        <v>4295</v>
      </c>
      <c r="G811" s="61">
        <f t="shared" si="45"/>
        <v>5.0995841004520166</v>
      </c>
      <c r="I811" s="61">
        <v>17.384551999999999</v>
      </c>
      <c r="J811" s="61">
        <v>6154</v>
      </c>
      <c r="K811" s="61">
        <f t="shared" si="46"/>
        <v>5.0995841004520166</v>
      </c>
      <c r="M811" s="56">
        <v>17.384551999999999</v>
      </c>
      <c r="N811" s="56">
        <v>4295</v>
      </c>
      <c r="O811" s="61">
        <f t="shared" si="47"/>
        <v>5.0995841004520166</v>
      </c>
    </row>
    <row r="812" spans="1:15" x14ac:dyDescent="0.25">
      <c r="A812" s="57">
        <v>17.405037</v>
      </c>
      <c r="B812" s="57">
        <v>35</v>
      </c>
      <c r="C812" s="61">
        <f t="shared" si="44"/>
        <v>5.0936282013135443</v>
      </c>
      <c r="E812" s="58">
        <v>17.405037</v>
      </c>
      <c r="F812" s="58">
        <v>4506</v>
      </c>
      <c r="G812" s="61">
        <f t="shared" si="45"/>
        <v>5.0936282013135443</v>
      </c>
      <c r="I812" s="61">
        <v>17.405037</v>
      </c>
      <c r="J812" s="61">
        <v>6211</v>
      </c>
      <c r="K812" s="61">
        <f t="shared" si="46"/>
        <v>5.0936282013135443</v>
      </c>
      <c r="M812" s="56">
        <v>17.405037</v>
      </c>
      <c r="N812" s="56">
        <v>4506</v>
      </c>
      <c r="O812" s="61">
        <f t="shared" si="47"/>
        <v>5.0936282013135443</v>
      </c>
    </row>
    <row r="813" spans="1:15" x14ac:dyDescent="0.25">
      <c r="A813" s="57">
        <v>17.425522999999998</v>
      </c>
      <c r="B813" s="57">
        <v>32</v>
      </c>
      <c r="C813" s="61">
        <f t="shared" si="44"/>
        <v>5.087686070474092</v>
      </c>
      <c r="E813" s="58">
        <v>17.425522999999998</v>
      </c>
      <c r="F813" s="58">
        <v>4344</v>
      </c>
      <c r="G813" s="61">
        <f t="shared" si="45"/>
        <v>5.087686070474092</v>
      </c>
      <c r="I813" s="61">
        <v>17.425522999999998</v>
      </c>
      <c r="J813" s="61">
        <v>6004</v>
      </c>
      <c r="K813" s="61">
        <f t="shared" si="46"/>
        <v>5.087686070474092</v>
      </c>
      <c r="M813" s="56">
        <v>17.425522999999998</v>
      </c>
      <c r="N813" s="56">
        <v>4344</v>
      </c>
      <c r="O813" s="61">
        <f t="shared" si="47"/>
        <v>5.087686070474092</v>
      </c>
    </row>
    <row r="814" spans="1:15" x14ac:dyDescent="0.25">
      <c r="A814" s="57">
        <v>17.446007999999999</v>
      </c>
      <c r="B814" s="57">
        <v>34</v>
      </c>
      <c r="C814" s="61">
        <f t="shared" si="44"/>
        <v>5.0817582385294591</v>
      </c>
      <c r="E814" s="58">
        <v>17.446007999999999</v>
      </c>
      <c r="F814" s="58">
        <v>4303</v>
      </c>
      <c r="G814" s="61">
        <f t="shared" si="45"/>
        <v>5.0817582385294591</v>
      </c>
      <c r="I814" s="61">
        <v>17.446007999999999</v>
      </c>
      <c r="J814" s="61">
        <v>6083</v>
      </c>
      <c r="K814" s="61">
        <f t="shared" si="46"/>
        <v>5.0817582385294591</v>
      </c>
      <c r="M814" s="56">
        <v>17.446007999999999</v>
      </c>
      <c r="N814" s="56">
        <v>4303</v>
      </c>
      <c r="O814" s="61">
        <f t="shared" si="47"/>
        <v>5.0817582385294591</v>
      </c>
    </row>
    <row r="815" spans="1:15" x14ac:dyDescent="0.25">
      <c r="A815" s="57">
        <v>17.466493</v>
      </c>
      <c r="B815" s="57">
        <v>38</v>
      </c>
      <c r="C815" s="61">
        <f t="shared" si="44"/>
        <v>5.0758443657926655</v>
      </c>
      <c r="E815" s="58">
        <v>17.466493</v>
      </c>
      <c r="F815" s="58">
        <v>4368</v>
      </c>
      <c r="G815" s="61">
        <f t="shared" si="45"/>
        <v>5.0758443657926655</v>
      </c>
      <c r="I815" s="61">
        <v>17.466493</v>
      </c>
      <c r="J815" s="61">
        <v>6159</v>
      </c>
      <c r="K815" s="61">
        <f t="shared" si="46"/>
        <v>5.0758443657926655</v>
      </c>
      <c r="M815" s="56">
        <v>17.466493</v>
      </c>
      <c r="N815" s="56">
        <v>4368</v>
      </c>
      <c r="O815" s="61">
        <f t="shared" si="47"/>
        <v>5.0758443657926655</v>
      </c>
    </row>
    <row r="816" spans="1:15" x14ac:dyDescent="0.25">
      <c r="A816" s="57">
        <v>17.486979000000002</v>
      </c>
      <c r="B816" s="57">
        <v>38</v>
      </c>
      <c r="C816" s="61">
        <f t="shared" si="44"/>
        <v>5.0699441155334757</v>
      </c>
      <c r="E816" s="58">
        <v>17.486979000000002</v>
      </c>
      <c r="F816" s="58">
        <v>4265</v>
      </c>
      <c r="G816" s="61">
        <f t="shared" si="45"/>
        <v>5.0699441155334757</v>
      </c>
      <c r="I816" s="61">
        <v>17.486979000000002</v>
      </c>
      <c r="J816" s="61">
        <v>6203</v>
      </c>
      <c r="K816" s="61">
        <f t="shared" si="46"/>
        <v>5.0699441155334757</v>
      </c>
      <c r="M816" s="56">
        <v>17.486979000000002</v>
      </c>
      <c r="N816" s="56">
        <v>4265</v>
      </c>
      <c r="O816" s="61">
        <f t="shared" si="47"/>
        <v>5.0699441155334757</v>
      </c>
    </row>
    <row r="817" spans="1:15" x14ac:dyDescent="0.25">
      <c r="A817" s="57">
        <v>17.507463999999999</v>
      </c>
      <c r="B817" s="57">
        <v>38</v>
      </c>
      <c r="C817" s="61">
        <f t="shared" si="44"/>
        <v>5.064058014951879</v>
      </c>
      <c r="E817" s="58">
        <v>17.507463999999999</v>
      </c>
      <c r="F817" s="58">
        <v>4276</v>
      </c>
      <c r="G817" s="61">
        <f t="shared" si="45"/>
        <v>5.064058014951879</v>
      </c>
      <c r="I817" s="61">
        <v>17.507463999999999</v>
      </c>
      <c r="J817" s="61">
        <v>6228</v>
      </c>
      <c r="K817" s="61">
        <f t="shared" si="46"/>
        <v>5.064058014951879</v>
      </c>
      <c r="M817" s="56">
        <v>17.507463999999999</v>
      </c>
      <c r="N817" s="56">
        <v>4276</v>
      </c>
      <c r="O817" s="61">
        <f t="shared" si="47"/>
        <v>5.064058014951879</v>
      </c>
    </row>
    <row r="818" spans="1:15" x14ac:dyDescent="0.25">
      <c r="A818" s="57">
        <v>17.527950000000001</v>
      </c>
      <c r="B818" s="57">
        <v>35</v>
      </c>
      <c r="C818" s="61">
        <f t="shared" si="44"/>
        <v>5.0581854407712035</v>
      </c>
      <c r="E818" s="58">
        <v>17.527950000000001</v>
      </c>
      <c r="F818" s="58">
        <v>4349</v>
      </c>
      <c r="G818" s="61">
        <f t="shared" si="45"/>
        <v>5.0581854407712035</v>
      </c>
      <c r="I818" s="61">
        <v>17.527950000000001</v>
      </c>
      <c r="J818" s="61">
        <v>6030</v>
      </c>
      <c r="K818" s="61">
        <f t="shared" si="46"/>
        <v>5.0581854407712035</v>
      </c>
      <c r="M818" s="56">
        <v>17.527950000000001</v>
      </c>
      <c r="N818" s="56">
        <v>4349</v>
      </c>
      <c r="O818" s="61">
        <f t="shared" si="47"/>
        <v>5.0581854407712035</v>
      </c>
    </row>
    <row r="819" spans="1:15" x14ac:dyDescent="0.25">
      <c r="A819" s="57">
        <v>17.548435000000001</v>
      </c>
      <c r="B819" s="57">
        <v>37</v>
      </c>
      <c r="C819" s="61">
        <f t="shared" si="44"/>
        <v>5.0523269179446917</v>
      </c>
      <c r="E819" s="58">
        <v>17.548435000000001</v>
      </c>
      <c r="F819" s="58">
        <v>4326</v>
      </c>
      <c r="G819" s="61">
        <f t="shared" si="45"/>
        <v>5.0523269179446917</v>
      </c>
      <c r="I819" s="61">
        <v>17.548435000000001</v>
      </c>
      <c r="J819" s="61">
        <v>6298</v>
      </c>
      <c r="K819" s="61">
        <f t="shared" si="46"/>
        <v>5.0523269179446917</v>
      </c>
      <c r="M819" s="56">
        <v>17.548435000000001</v>
      </c>
      <c r="N819" s="56">
        <v>4326</v>
      </c>
      <c r="O819" s="61">
        <f t="shared" si="47"/>
        <v>5.0523269179446917</v>
      </c>
    </row>
    <row r="820" spans="1:15" x14ac:dyDescent="0.25">
      <c r="A820" s="57">
        <v>17.568921</v>
      </c>
      <c r="B820" s="57">
        <v>25</v>
      </c>
      <c r="C820" s="61">
        <f t="shared" si="44"/>
        <v>5.0464818263407327</v>
      </c>
      <c r="E820" s="58">
        <v>17.568921</v>
      </c>
      <c r="F820" s="58">
        <v>4409</v>
      </c>
      <c r="G820" s="61">
        <f t="shared" si="45"/>
        <v>5.0464818263407327</v>
      </c>
      <c r="I820" s="61">
        <v>17.568921</v>
      </c>
      <c r="J820" s="61">
        <v>6159</v>
      </c>
      <c r="K820" s="61">
        <f t="shared" si="46"/>
        <v>5.0464818263407327</v>
      </c>
      <c r="M820" s="56">
        <v>17.568921</v>
      </c>
      <c r="N820" s="56">
        <v>4409</v>
      </c>
      <c r="O820" s="61">
        <f t="shared" si="47"/>
        <v>5.0464818263407327</v>
      </c>
    </row>
    <row r="821" spans="1:15" x14ac:dyDescent="0.25">
      <c r="A821" s="57">
        <v>17.589406</v>
      </c>
      <c r="B821" s="57">
        <v>35</v>
      </c>
      <c r="C821" s="61">
        <f t="shared" si="44"/>
        <v>5.0406506886794213</v>
      </c>
      <c r="E821" s="58">
        <v>17.589406</v>
      </c>
      <c r="F821" s="58">
        <v>4303</v>
      </c>
      <c r="G821" s="61">
        <f t="shared" si="45"/>
        <v>5.0406506886794213</v>
      </c>
      <c r="I821" s="61">
        <v>17.589406</v>
      </c>
      <c r="J821" s="61">
        <v>6092</v>
      </c>
      <c r="K821" s="61">
        <f t="shared" si="46"/>
        <v>5.0406506886794213</v>
      </c>
      <c r="M821" s="56">
        <v>17.589406</v>
      </c>
      <c r="N821" s="56">
        <v>4303</v>
      </c>
      <c r="O821" s="61">
        <f t="shared" si="47"/>
        <v>5.0406506886794213</v>
      </c>
    </row>
    <row r="822" spans="1:15" x14ac:dyDescent="0.25">
      <c r="A822" s="57">
        <v>17.609891000000001</v>
      </c>
      <c r="B822" s="57">
        <v>34</v>
      </c>
      <c r="C822" s="61">
        <f t="shared" si="44"/>
        <v>5.0348331716075734</v>
      </c>
      <c r="E822" s="58">
        <v>17.609891000000001</v>
      </c>
      <c r="F822" s="58">
        <v>4375</v>
      </c>
      <c r="G822" s="61">
        <f t="shared" si="45"/>
        <v>5.0348331716075734</v>
      </c>
      <c r="I822" s="61">
        <v>17.609891000000001</v>
      </c>
      <c r="J822" s="61">
        <v>6254</v>
      </c>
      <c r="K822" s="61">
        <f t="shared" si="46"/>
        <v>5.0348331716075734</v>
      </c>
      <c r="M822" s="56">
        <v>17.609891000000001</v>
      </c>
      <c r="N822" s="56">
        <v>4375</v>
      </c>
      <c r="O822" s="61">
        <f t="shared" si="47"/>
        <v>5.0348331716075734</v>
      </c>
    </row>
    <row r="823" spans="1:15" x14ac:dyDescent="0.25">
      <c r="A823" s="57">
        <v>17.630376999999999</v>
      </c>
      <c r="B823" s="57">
        <v>39</v>
      </c>
      <c r="C823" s="61">
        <f t="shared" si="44"/>
        <v>5.0290289446533629</v>
      </c>
      <c r="E823" s="58">
        <v>17.630376999999999</v>
      </c>
      <c r="F823" s="58">
        <v>4463</v>
      </c>
      <c r="G823" s="61">
        <f t="shared" si="45"/>
        <v>5.0290289446533629</v>
      </c>
      <c r="I823" s="61">
        <v>17.630376999999999</v>
      </c>
      <c r="J823" s="61">
        <v>6151</v>
      </c>
      <c r="K823" s="61">
        <f t="shared" si="46"/>
        <v>5.0290289446533629</v>
      </c>
      <c r="M823" s="56">
        <v>17.630376999999999</v>
      </c>
      <c r="N823" s="56">
        <v>4463</v>
      </c>
      <c r="O823" s="61">
        <f t="shared" si="47"/>
        <v>5.0290289446533629</v>
      </c>
    </row>
    <row r="824" spans="1:15" x14ac:dyDescent="0.25">
      <c r="A824" s="57">
        <v>17.650862</v>
      </c>
      <c r="B824" s="57">
        <v>26</v>
      </c>
      <c r="C824" s="61">
        <f t="shared" si="44"/>
        <v>5.0232385272124676</v>
      </c>
      <c r="E824" s="58">
        <v>17.650862</v>
      </c>
      <c r="F824" s="58">
        <v>4515</v>
      </c>
      <c r="G824" s="61">
        <f t="shared" si="45"/>
        <v>5.0232385272124676</v>
      </c>
      <c r="I824" s="61">
        <v>17.650862</v>
      </c>
      <c r="J824" s="61">
        <v>6178</v>
      </c>
      <c r="K824" s="61">
        <f t="shared" si="46"/>
        <v>5.0232385272124676</v>
      </c>
      <c r="M824" s="56">
        <v>17.650862</v>
      </c>
      <c r="N824" s="56">
        <v>4515</v>
      </c>
      <c r="O824" s="61">
        <f t="shared" si="47"/>
        <v>5.0232385272124676</v>
      </c>
    </row>
    <row r="825" spans="1:15" x14ac:dyDescent="0.25">
      <c r="A825" s="57">
        <v>17.671347999999998</v>
      </c>
      <c r="B825" s="57">
        <v>39</v>
      </c>
      <c r="C825" s="61">
        <f t="shared" si="44"/>
        <v>5.0174613069111738</v>
      </c>
      <c r="E825" s="58">
        <v>17.671347999999998</v>
      </c>
      <c r="F825" s="58">
        <v>4543</v>
      </c>
      <c r="G825" s="61">
        <f t="shared" si="45"/>
        <v>5.0174613069111738</v>
      </c>
      <c r="I825" s="61">
        <v>17.671347999999998</v>
      </c>
      <c r="J825" s="61">
        <v>6147</v>
      </c>
      <c r="K825" s="61">
        <f t="shared" si="46"/>
        <v>5.0174613069111738</v>
      </c>
      <c r="M825" s="56">
        <v>17.671347999999998</v>
      </c>
      <c r="N825" s="56">
        <v>4543</v>
      </c>
      <c r="O825" s="61">
        <f t="shared" si="47"/>
        <v>5.0174613069111738</v>
      </c>
    </row>
    <row r="826" spans="1:15" x14ac:dyDescent="0.25">
      <c r="A826" s="57">
        <v>17.691832999999999</v>
      </c>
      <c r="B826" s="57">
        <v>41</v>
      </c>
      <c r="C826" s="61">
        <f t="shared" si="44"/>
        <v>5.0116978009455622</v>
      </c>
      <c r="E826" s="58">
        <v>17.691832999999999</v>
      </c>
      <c r="F826" s="58">
        <v>4635</v>
      </c>
      <c r="G826" s="61">
        <f t="shared" si="45"/>
        <v>5.0116978009455622</v>
      </c>
      <c r="I826" s="61">
        <v>17.691832999999999</v>
      </c>
      <c r="J826" s="61">
        <v>6224</v>
      </c>
      <c r="K826" s="61">
        <f t="shared" si="46"/>
        <v>5.0116978009455622</v>
      </c>
      <c r="M826" s="56">
        <v>17.691832999999999</v>
      </c>
      <c r="N826" s="56">
        <v>4635</v>
      </c>
      <c r="O826" s="61">
        <f t="shared" si="47"/>
        <v>5.0116978009455622</v>
      </c>
    </row>
    <row r="827" spans="1:15" x14ac:dyDescent="0.25">
      <c r="A827" s="57">
        <v>17.712319000000001</v>
      </c>
      <c r="B827" s="57">
        <v>35</v>
      </c>
      <c r="C827" s="61">
        <f t="shared" si="44"/>
        <v>5.0059474000038531</v>
      </c>
      <c r="E827" s="58">
        <v>17.712319000000001</v>
      </c>
      <c r="F827" s="58">
        <v>4674</v>
      </c>
      <c r="G827" s="61">
        <f t="shared" si="45"/>
        <v>5.0059474000038531</v>
      </c>
      <c r="I827" s="61">
        <v>17.712319000000001</v>
      </c>
      <c r="J827" s="61">
        <v>6383</v>
      </c>
      <c r="K827" s="61">
        <f t="shared" si="46"/>
        <v>5.0059474000038531</v>
      </c>
      <c r="M827" s="56">
        <v>17.712319000000001</v>
      </c>
      <c r="N827" s="56">
        <v>4674</v>
      </c>
      <c r="O827" s="61">
        <f t="shared" si="47"/>
        <v>5.0059474000038531</v>
      </c>
    </row>
    <row r="828" spans="1:15" x14ac:dyDescent="0.25">
      <c r="A828" s="57">
        <v>17.732804000000002</v>
      </c>
      <c r="B828" s="57">
        <v>47</v>
      </c>
      <c r="C828" s="61">
        <f t="shared" si="44"/>
        <v>5.0002106190957774</v>
      </c>
      <c r="E828" s="58">
        <v>17.732804000000002</v>
      </c>
      <c r="F828" s="58">
        <v>4723</v>
      </c>
      <c r="G828" s="61">
        <f t="shared" si="45"/>
        <v>5.0002106190957774</v>
      </c>
      <c r="I828" s="61">
        <v>17.732804000000002</v>
      </c>
      <c r="J828" s="61">
        <v>6289</v>
      </c>
      <c r="K828" s="61">
        <f t="shared" si="46"/>
        <v>5.0002106190957774</v>
      </c>
      <c r="M828" s="56">
        <v>17.732804000000002</v>
      </c>
      <c r="N828" s="56">
        <v>4723</v>
      </c>
      <c r="O828" s="61">
        <f t="shared" si="47"/>
        <v>5.0002106190957774</v>
      </c>
    </row>
    <row r="829" spans="1:15" x14ac:dyDescent="0.25">
      <c r="A829" s="57">
        <v>17.753288999999999</v>
      </c>
      <c r="B829" s="57">
        <v>44</v>
      </c>
      <c r="C829" s="61">
        <f t="shared" ref="C829:C892" si="48">(1.5406/SIN((A829/2)*(3.14/180)))/2</f>
        <v>4.9944871310235408</v>
      </c>
      <c r="E829" s="58">
        <v>17.753288999999999</v>
      </c>
      <c r="F829" s="58">
        <v>4822</v>
      </c>
      <c r="G829" s="61">
        <f t="shared" ref="G829:G892" si="49">(1.5406/SIN((E829/2)*(3.14/180)))/2</f>
        <v>4.9944871310235408</v>
      </c>
      <c r="I829" s="61">
        <v>17.753288999999999</v>
      </c>
      <c r="J829" s="61">
        <v>6600</v>
      </c>
      <c r="K829" s="61">
        <f t="shared" ref="K829:K892" si="50">(1.5406/SIN((I829/2)*(3.14/180)))/2</f>
        <v>4.9944871310235408</v>
      </c>
      <c r="M829" s="56">
        <v>17.753288999999999</v>
      </c>
      <c r="N829" s="56">
        <v>4822</v>
      </c>
      <c r="O829" s="61">
        <f t="shared" ref="O829:O892" si="51">(1.5406/SIN((M829/2)*(3.14/180)))/2</f>
        <v>4.9944871310235408</v>
      </c>
    </row>
    <row r="830" spans="1:15" x14ac:dyDescent="0.25">
      <c r="A830" s="57">
        <v>17.773775000000001</v>
      </c>
      <c r="B830" s="57">
        <v>38</v>
      </c>
      <c r="C830" s="61">
        <f t="shared" si="48"/>
        <v>4.9887766113978937</v>
      </c>
      <c r="E830" s="58">
        <v>17.773775000000001</v>
      </c>
      <c r="F830" s="58">
        <v>4719</v>
      </c>
      <c r="G830" s="61">
        <f t="shared" si="49"/>
        <v>4.9887766113978937</v>
      </c>
      <c r="I830" s="61">
        <v>17.773775000000001</v>
      </c>
      <c r="J830" s="61">
        <v>6498</v>
      </c>
      <c r="K830" s="61">
        <f t="shared" si="50"/>
        <v>4.9887766113978937</v>
      </c>
      <c r="M830" s="56">
        <v>17.773775000000001</v>
      </c>
      <c r="N830" s="56">
        <v>4719</v>
      </c>
      <c r="O830" s="61">
        <f t="shared" si="51"/>
        <v>4.9887766113978937</v>
      </c>
    </row>
    <row r="831" spans="1:15" x14ac:dyDescent="0.25">
      <c r="A831" s="57">
        <v>17.794260000000001</v>
      </c>
      <c r="B831" s="57">
        <v>45</v>
      </c>
      <c r="C831" s="61">
        <f t="shared" si="48"/>
        <v>4.9830795719736871</v>
      </c>
      <c r="E831" s="58">
        <v>17.794260000000001</v>
      </c>
      <c r="F831" s="58">
        <v>4945</v>
      </c>
      <c r="G831" s="61">
        <f t="shared" si="49"/>
        <v>4.9830795719736871</v>
      </c>
      <c r="I831" s="61">
        <v>17.794260000000001</v>
      </c>
      <c r="J831" s="61">
        <v>6588</v>
      </c>
      <c r="K831" s="61">
        <f t="shared" si="50"/>
        <v>4.9830795719736871</v>
      </c>
      <c r="M831" s="56">
        <v>17.794260000000001</v>
      </c>
      <c r="N831" s="56">
        <v>4945</v>
      </c>
      <c r="O831" s="61">
        <f t="shared" si="51"/>
        <v>4.9830795719736871</v>
      </c>
    </row>
    <row r="832" spans="1:15" x14ac:dyDescent="0.25">
      <c r="A832" s="57">
        <v>17.814746</v>
      </c>
      <c r="B832" s="57">
        <v>43</v>
      </c>
      <c r="C832" s="61">
        <f t="shared" si="48"/>
        <v>4.9773954109929299</v>
      </c>
      <c r="E832" s="58">
        <v>17.814746</v>
      </c>
      <c r="F832" s="58">
        <v>4878</v>
      </c>
      <c r="G832" s="61">
        <f t="shared" si="49"/>
        <v>4.9773954109929299</v>
      </c>
      <c r="I832" s="61">
        <v>17.814746</v>
      </c>
      <c r="J832" s="61">
        <v>6290</v>
      </c>
      <c r="K832" s="61">
        <f t="shared" si="50"/>
        <v>4.9773954109929299</v>
      </c>
      <c r="M832" s="56">
        <v>17.814746</v>
      </c>
      <c r="N832" s="56">
        <v>4878</v>
      </c>
      <c r="O832" s="61">
        <f t="shared" si="51"/>
        <v>4.9773954109929299</v>
      </c>
    </row>
    <row r="833" spans="1:15" x14ac:dyDescent="0.25">
      <c r="A833" s="57">
        <v>17.835231</v>
      </c>
      <c r="B833" s="57">
        <v>44</v>
      </c>
      <c r="C833" s="61">
        <f t="shared" si="48"/>
        <v>4.9717246380568048</v>
      </c>
      <c r="E833" s="58">
        <v>17.835231</v>
      </c>
      <c r="F833" s="58">
        <v>4911</v>
      </c>
      <c r="G833" s="61">
        <f t="shared" si="49"/>
        <v>4.9717246380568048</v>
      </c>
      <c r="I833" s="61">
        <v>17.835231</v>
      </c>
      <c r="J833" s="61">
        <v>6363</v>
      </c>
      <c r="K833" s="61">
        <f t="shared" si="50"/>
        <v>4.9717246380568048</v>
      </c>
      <c r="M833" s="56">
        <v>17.835231</v>
      </c>
      <c r="N833" s="56">
        <v>4911</v>
      </c>
      <c r="O833" s="61">
        <f t="shared" si="51"/>
        <v>4.9717246380568048</v>
      </c>
    </row>
    <row r="834" spans="1:15" x14ac:dyDescent="0.25">
      <c r="A834" s="57">
        <v>17.855716000000001</v>
      </c>
      <c r="B834" s="57">
        <v>42</v>
      </c>
      <c r="C834" s="61">
        <f t="shared" si="48"/>
        <v>4.9660669302587186</v>
      </c>
      <c r="E834" s="58">
        <v>17.855716000000001</v>
      </c>
      <c r="F834" s="58">
        <v>4984</v>
      </c>
      <c r="G834" s="61">
        <f t="shared" si="49"/>
        <v>4.9660669302587186</v>
      </c>
      <c r="I834" s="61">
        <v>17.855716000000001</v>
      </c>
      <c r="J834" s="61">
        <v>6282</v>
      </c>
      <c r="K834" s="61">
        <f t="shared" si="50"/>
        <v>4.9660669302587186</v>
      </c>
      <c r="M834" s="56">
        <v>17.855716000000001</v>
      </c>
      <c r="N834" s="56">
        <v>4984</v>
      </c>
      <c r="O834" s="61">
        <f t="shared" si="51"/>
        <v>4.9660669302587186</v>
      </c>
    </row>
    <row r="835" spans="1:15" x14ac:dyDescent="0.25">
      <c r="A835" s="57">
        <v>17.876201999999999</v>
      </c>
      <c r="B835" s="57">
        <v>34</v>
      </c>
      <c r="C835" s="61">
        <f t="shared" si="48"/>
        <v>4.9604219674501202</v>
      </c>
      <c r="E835" s="58">
        <v>17.876201999999999</v>
      </c>
      <c r="F835" s="58">
        <v>4773</v>
      </c>
      <c r="G835" s="61">
        <f t="shared" si="49"/>
        <v>4.9604219674501202</v>
      </c>
      <c r="I835" s="61">
        <v>17.876201999999999</v>
      </c>
      <c r="J835" s="61">
        <v>6167</v>
      </c>
      <c r="K835" s="61">
        <f t="shared" si="50"/>
        <v>4.9604219674501202</v>
      </c>
      <c r="M835" s="56">
        <v>17.876201999999999</v>
      </c>
      <c r="N835" s="56">
        <v>4773</v>
      </c>
      <c r="O835" s="61">
        <f t="shared" si="51"/>
        <v>4.9604219674501202</v>
      </c>
    </row>
    <row r="836" spans="1:15" x14ac:dyDescent="0.25">
      <c r="A836" s="57">
        <v>17.896687</v>
      </c>
      <c r="B836" s="57">
        <v>39</v>
      </c>
      <c r="C836" s="61">
        <f t="shared" si="48"/>
        <v>4.9547902560258743</v>
      </c>
      <c r="E836" s="58">
        <v>17.896687</v>
      </c>
      <c r="F836" s="58">
        <v>4756</v>
      </c>
      <c r="G836" s="61">
        <f t="shared" si="49"/>
        <v>4.9547902560258743</v>
      </c>
      <c r="I836" s="61">
        <v>17.896687</v>
      </c>
      <c r="J836" s="61">
        <v>6098</v>
      </c>
      <c r="K836" s="61">
        <f t="shared" si="50"/>
        <v>4.9547902560258743</v>
      </c>
      <c r="M836" s="56">
        <v>17.896687</v>
      </c>
      <c r="N836" s="56">
        <v>4756</v>
      </c>
      <c r="O836" s="61">
        <f t="shared" si="51"/>
        <v>4.9547902560258743</v>
      </c>
    </row>
    <row r="837" spans="1:15" x14ac:dyDescent="0.25">
      <c r="A837" s="57">
        <v>17.917172999999998</v>
      </c>
      <c r="B837" s="57">
        <v>51</v>
      </c>
      <c r="C837" s="61">
        <f t="shared" si="48"/>
        <v>4.9491712016404037</v>
      </c>
      <c r="E837" s="58">
        <v>17.917172999999998</v>
      </c>
      <c r="F837" s="58">
        <v>4646</v>
      </c>
      <c r="G837" s="61">
        <f t="shared" si="49"/>
        <v>4.9491712016404037</v>
      </c>
      <c r="I837" s="61">
        <v>17.917172999999998</v>
      </c>
      <c r="J837" s="61">
        <v>5966</v>
      </c>
      <c r="K837" s="61">
        <f t="shared" si="50"/>
        <v>4.9491712016404037</v>
      </c>
      <c r="M837" s="56">
        <v>17.917172999999998</v>
      </c>
      <c r="N837" s="56">
        <v>4646</v>
      </c>
      <c r="O837" s="61">
        <f t="shared" si="51"/>
        <v>4.9491712016404037</v>
      </c>
    </row>
    <row r="838" spans="1:15" x14ac:dyDescent="0.25">
      <c r="A838" s="57">
        <v>17.937657999999999</v>
      </c>
      <c r="B838" s="57">
        <v>38</v>
      </c>
      <c r="C838" s="61">
        <f t="shared" si="48"/>
        <v>4.9435653085669795</v>
      </c>
      <c r="E838" s="58">
        <v>17.937657999999999</v>
      </c>
      <c r="F838" s="58">
        <v>4487</v>
      </c>
      <c r="G838" s="61">
        <f t="shared" si="49"/>
        <v>4.9435653085669795</v>
      </c>
      <c r="I838" s="61">
        <v>17.937657999999999</v>
      </c>
      <c r="J838" s="61">
        <v>6026</v>
      </c>
      <c r="K838" s="61">
        <f t="shared" si="50"/>
        <v>4.9435653085669795</v>
      </c>
      <c r="M838" s="56">
        <v>17.937657999999999</v>
      </c>
      <c r="N838" s="56">
        <v>4487</v>
      </c>
      <c r="O838" s="61">
        <f t="shared" si="51"/>
        <v>4.9435653085669795</v>
      </c>
    </row>
    <row r="839" spans="1:15" x14ac:dyDescent="0.25">
      <c r="A839" s="57">
        <v>17.958144000000001</v>
      </c>
      <c r="B839" s="57">
        <v>46</v>
      </c>
      <c r="C839" s="61">
        <f t="shared" si="48"/>
        <v>4.9379719853862163</v>
      </c>
      <c r="E839" s="58">
        <v>17.958144000000001</v>
      </c>
      <c r="F839" s="58">
        <v>4618</v>
      </c>
      <c r="G839" s="61">
        <f t="shared" si="49"/>
        <v>4.9379719853862163</v>
      </c>
      <c r="I839" s="61">
        <v>17.958144000000001</v>
      </c>
      <c r="J839" s="61">
        <v>5861</v>
      </c>
      <c r="K839" s="61">
        <f t="shared" si="50"/>
        <v>4.9379719853862163</v>
      </c>
      <c r="M839" s="56">
        <v>17.958144000000001</v>
      </c>
      <c r="N839" s="56">
        <v>4618</v>
      </c>
      <c r="O839" s="61">
        <f t="shared" si="51"/>
        <v>4.9379719853862163</v>
      </c>
    </row>
    <row r="840" spans="1:15" x14ac:dyDescent="0.25">
      <c r="A840" s="57">
        <v>17.978629000000002</v>
      </c>
      <c r="B840" s="57">
        <v>44</v>
      </c>
      <c r="C840" s="61">
        <f t="shared" si="48"/>
        <v>4.9323917342624553</v>
      </c>
      <c r="E840" s="58">
        <v>17.978629000000002</v>
      </c>
      <c r="F840" s="58">
        <v>4549</v>
      </c>
      <c r="G840" s="61">
        <f t="shared" si="49"/>
        <v>4.9323917342624553</v>
      </c>
      <c r="I840" s="61">
        <v>17.978629000000002</v>
      </c>
      <c r="J840" s="61">
        <v>5822</v>
      </c>
      <c r="K840" s="61">
        <f t="shared" si="50"/>
        <v>4.9323917342624553</v>
      </c>
      <c r="M840" s="56">
        <v>17.978629000000002</v>
      </c>
      <c r="N840" s="56">
        <v>4549</v>
      </c>
      <c r="O840" s="61">
        <f t="shared" si="51"/>
        <v>4.9323917342624553</v>
      </c>
    </row>
    <row r="841" spans="1:15" x14ac:dyDescent="0.25">
      <c r="A841" s="57">
        <v>17.999113999999999</v>
      </c>
      <c r="B841" s="57">
        <v>40</v>
      </c>
      <c r="C841" s="61">
        <f t="shared" si="48"/>
        <v>4.9268242381540839</v>
      </c>
      <c r="E841" s="58">
        <v>17.999113999999999</v>
      </c>
      <c r="F841" s="58">
        <v>4423</v>
      </c>
      <c r="G841" s="61">
        <f t="shared" si="49"/>
        <v>4.9268242381540839</v>
      </c>
      <c r="I841" s="61">
        <v>17.999113999999999</v>
      </c>
      <c r="J841" s="61">
        <v>5784</v>
      </c>
      <c r="K841" s="61">
        <f t="shared" si="50"/>
        <v>4.9268242381540839</v>
      </c>
      <c r="M841" s="56">
        <v>17.999113999999999</v>
      </c>
      <c r="N841" s="56">
        <v>4423</v>
      </c>
      <c r="O841" s="61">
        <f t="shared" si="51"/>
        <v>4.9268242381540839</v>
      </c>
    </row>
    <row r="842" spans="1:15" x14ac:dyDescent="0.25">
      <c r="A842" s="57">
        <v>18.019600000000001</v>
      </c>
      <c r="B842" s="57">
        <v>43</v>
      </c>
      <c r="C842" s="61">
        <f t="shared" si="48"/>
        <v>4.9212691827088486</v>
      </c>
      <c r="E842" s="58">
        <v>18.019600000000001</v>
      </c>
      <c r="F842" s="58">
        <v>4512</v>
      </c>
      <c r="G842" s="61">
        <f t="shared" si="49"/>
        <v>4.9212691827088486</v>
      </c>
      <c r="I842" s="61">
        <v>18.019600000000001</v>
      </c>
      <c r="J842" s="61">
        <v>5575</v>
      </c>
      <c r="K842" s="61">
        <f t="shared" si="50"/>
        <v>4.9212691827088486</v>
      </c>
      <c r="M842" s="56">
        <v>18.019600000000001</v>
      </c>
      <c r="N842" s="56">
        <v>4512</v>
      </c>
      <c r="O842" s="61">
        <f t="shared" si="51"/>
        <v>4.9212691827088486</v>
      </c>
    </row>
    <row r="843" spans="1:15" x14ac:dyDescent="0.25">
      <c r="A843" s="57">
        <v>18.040085000000001</v>
      </c>
      <c r="B843" s="57">
        <v>36</v>
      </c>
      <c r="C843" s="61">
        <f t="shared" si="48"/>
        <v>4.9157270669512583</v>
      </c>
      <c r="E843" s="58">
        <v>18.040085000000001</v>
      </c>
      <c r="F843" s="58">
        <v>4602</v>
      </c>
      <c r="G843" s="61">
        <f t="shared" si="49"/>
        <v>4.9157270669512583</v>
      </c>
      <c r="I843" s="61">
        <v>18.040085000000001</v>
      </c>
      <c r="J843" s="61">
        <v>5684</v>
      </c>
      <c r="K843" s="61">
        <f t="shared" si="50"/>
        <v>4.9157270669512583</v>
      </c>
      <c r="M843" s="56">
        <v>18.040085000000001</v>
      </c>
      <c r="N843" s="56">
        <v>4602</v>
      </c>
      <c r="O843" s="61">
        <f t="shared" si="51"/>
        <v>4.9157270669512583</v>
      </c>
    </row>
    <row r="844" spans="1:15" x14ac:dyDescent="0.25">
      <c r="A844" s="57">
        <v>18.060570999999999</v>
      </c>
      <c r="B844" s="57">
        <v>33</v>
      </c>
      <c r="C844" s="61">
        <f t="shared" si="48"/>
        <v>4.910197306682349</v>
      </c>
      <c r="E844" s="58">
        <v>18.060570999999999</v>
      </c>
      <c r="F844" s="58">
        <v>4374</v>
      </c>
      <c r="G844" s="61">
        <f t="shared" si="49"/>
        <v>4.910197306682349</v>
      </c>
      <c r="I844" s="61">
        <v>18.060570999999999</v>
      </c>
      <c r="J844" s="61">
        <v>5811</v>
      </c>
      <c r="K844" s="61">
        <f t="shared" si="50"/>
        <v>4.910197306682349</v>
      </c>
      <c r="M844" s="56">
        <v>18.060570999999999</v>
      </c>
      <c r="N844" s="56">
        <v>4374</v>
      </c>
      <c r="O844" s="61">
        <f t="shared" si="51"/>
        <v>4.910197306682349</v>
      </c>
    </row>
    <row r="845" spans="1:15" x14ac:dyDescent="0.25">
      <c r="A845" s="57">
        <v>18.081056</v>
      </c>
      <c r="B845" s="57">
        <v>33</v>
      </c>
      <c r="C845" s="61">
        <f t="shared" si="48"/>
        <v>4.9046803988489405</v>
      </c>
      <c r="E845" s="58">
        <v>18.081056</v>
      </c>
      <c r="F845" s="58">
        <v>4369</v>
      </c>
      <c r="G845" s="61">
        <f t="shared" si="49"/>
        <v>4.9046803988489405</v>
      </c>
      <c r="I845" s="61">
        <v>18.081056</v>
      </c>
      <c r="J845" s="61">
        <v>5726</v>
      </c>
      <c r="K845" s="61">
        <f t="shared" si="50"/>
        <v>4.9046803988489405</v>
      </c>
      <c r="M845" s="56">
        <v>18.081056</v>
      </c>
      <c r="N845" s="56">
        <v>4369</v>
      </c>
      <c r="O845" s="61">
        <f t="shared" si="51"/>
        <v>4.9046803988489405</v>
      </c>
    </row>
    <row r="846" spans="1:15" x14ac:dyDescent="0.25">
      <c r="A846" s="57">
        <v>18.101541999999998</v>
      </c>
      <c r="B846" s="57">
        <v>31</v>
      </c>
      <c r="C846" s="61">
        <f t="shared" si="48"/>
        <v>4.8991757621028107</v>
      </c>
      <c r="E846" s="58">
        <v>18.101541999999998</v>
      </c>
      <c r="F846" s="58">
        <v>4300</v>
      </c>
      <c r="G846" s="61">
        <f t="shared" si="49"/>
        <v>4.8991757621028107</v>
      </c>
      <c r="I846" s="61">
        <v>18.101541999999998</v>
      </c>
      <c r="J846" s="61">
        <v>5562</v>
      </c>
      <c r="K846" s="61">
        <f t="shared" si="50"/>
        <v>4.8991757621028107</v>
      </c>
      <c r="M846" s="56">
        <v>18.101541999999998</v>
      </c>
      <c r="N846" s="56">
        <v>4300</v>
      </c>
      <c r="O846" s="61">
        <f t="shared" si="51"/>
        <v>4.8991757621028107</v>
      </c>
    </row>
    <row r="847" spans="1:15" x14ac:dyDescent="0.25">
      <c r="A847" s="57">
        <v>18.122026999999999</v>
      </c>
      <c r="B847" s="57">
        <v>22</v>
      </c>
      <c r="C847" s="61">
        <f t="shared" si="48"/>
        <v>4.8936838913254341</v>
      </c>
      <c r="E847" s="58">
        <v>18.122026999999999</v>
      </c>
      <c r="F847" s="58">
        <v>4283</v>
      </c>
      <c r="G847" s="61">
        <f t="shared" si="49"/>
        <v>4.8936838913254341</v>
      </c>
      <c r="I847" s="61">
        <v>18.122026999999999</v>
      </c>
      <c r="J847" s="61">
        <v>5714</v>
      </c>
      <c r="K847" s="61">
        <f t="shared" si="50"/>
        <v>4.8936838913254341</v>
      </c>
      <c r="M847" s="56">
        <v>18.122026999999999</v>
      </c>
      <c r="N847" s="56">
        <v>4283</v>
      </c>
      <c r="O847" s="61">
        <f t="shared" si="51"/>
        <v>4.8936838913254341</v>
      </c>
    </row>
    <row r="848" spans="1:15" x14ac:dyDescent="0.25">
      <c r="A848" s="57">
        <v>18.142512</v>
      </c>
      <c r="B848" s="57">
        <v>37</v>
      </c>
      <c r="C848" s="61">
        <f t="shared" si="48"/>
        <v>4.8882044751792444</v>
      </c>
      <c r="E848" s="58">
        <v>18.142512</v>
      </c>
      <c r="F848" s="58">
        <v>4321</v>
      </c>
      <c r="G848" s="61">
        <f t="shared" si="49"/>
        <v>4.8882044751792444</v>
      </c>
      <c r="I848" s="61">
        <v>18.142512</v>
      </c>
      <c r="J848" s="61">
        <v>5628</v>
      </c>
      <c r="K848" s="61">
        <f t="shared" si="50"/>
        <v>4.8882044751792444</v>
      </c>
      <c r="M848" s="56">
        <v>18.142512</v>
      </c>
      <c r="N848" s="56">
        <v>4321</v>
      </c>
      <c r="O848" s="61">
        <f t="shared" si="51"/>
        <v>4.8882044751792444</v>
      </c>
    </row>
    <row r="849" spans="1:15" x14ac:dyDescent="0.25">
      <c r="A849" s="57">
        <v>18.162998000000002</v>
      </c>
      <c r="B849" s="57">
        <v>31</v>
      </c>
      <c r="C849" s="61">
        <f t="shared" si="48"/>
        <v>4.8827372049496409</v>
      </c>
      <c r="E849" s="58">
        <v>18.162998000000002</v>
      </c>
      <c r="F849" s="58">
        <v>4279</v>
      </c>
      <c r="G849" s="61">
        <f t="shared" si="49"/>
        <v>4.8827372049496409</v>
      </c>
      <c r="I849" s="61">
        <v>18.162998000000002</v>
      </c>
      <c r="J849" s="61">
        <v>5667</v>
      </c>
      <c r="K849" s="61">
        <f t="shared" si="50"/>
        <v>4.8827372049496409</v>
      </c>
      <c r="M849" s="56">
        <v>18.162998000000002</v>
      </c>
      <c r="N849" s="56">
        <v>4279</v>
      </c>
      <c r="O849" s="61">
        <f t="shared" si="51"/>
        <v>4.8827372049496409</v>
      </c>
    </row>
    <row r="850" spans="1:15" x14ac:dyDescent="0.25">
      <c r="A850" s="57">
        <v>18.183482999999999</v>
      </c>
      <c r="B850" s="57">
        <v>31</v>
      </c>
      <c r="C850" s="61">
        <f t="shared" si="48"/>
        <v>4.877282572443038</v>
      </c>
      <c r="E850" s="58">
        <v>18.183482999999999</v>
      </c>
      <c r="F850" s="58">
        <v>4258</v>
      </c>
      <c r="G850" s="61">
        <f t="shared" si="49"/>
        <v>4.877282572443038</v>
      </c>
      <c r="I850" s="61">
        <v>18.183482999999999</v>
      </c>
      <c r="J850" s="61">
        <v>5544</v>
      </c>
      <c r="K850" s="61">
        <f t="shared" si="50"/>
        <v>4.877282572443038</v>
      </c>
      <c r="M850" s="56">
        <v>18.183482999999999</v>
      </c>
      <c r="N850" s="56">
        <v>4258</v>
      </c>
      <c r="O850" s="61">
        <f t="shared" si="51"/>
        <v>4.877282572443038</v>
      </c>
    </row>
    <row r="851" spans="1:15" x14ac:dyDescent="0.25">
      <c r="A851" s="57">
        <v>18.203969000000001</v>
      </c>
      <c r="B851" s="57">
        <v>31</v>
      </c>
      <c r="C851" s="61">
        <f t="shared" si="48"/>
        <v>4.8718400033462839</v>
      </c>
      <c r="E851" s="58">
        <v>18.203969000000001</v>
      </c>
      <c r="F851" s="58">
        <v>4317</v>
      </c>
      <c r="G851" s="61">
        <f t="shared" si="49"/>
        <v>4.8718400033462839</v>
      </c>
      <c r="I851" s="61">
        <v>18.203969000000001</v>
      </c>
      <c r="J851" s="61">
        <v>5589</v>
      </c>
      <c r="K851" s="61">
        <f t="shared" si="50"/>
        <v>4.8718400033462839</v>
      </c>
      <c r="M851" s="56">
        <v>18.203969000000001</v>
      </c>
      <c r="N851" s="56">
        <v>4317</v>
      </c>
      <c r="O851" s="61">
        <f t="shared" si="51"/>
        <v>4.8718400033462839</v>
      </c>
    </row>
    <row r="852" spans="1:15" x14ac:dyDescent="0.25">
      <c r="A852" s="57">
        <v>18.224454000000001</v>
      </c>
      <c r="B852" s="57">
        <v>29</v>
      </c>
      <c r="C852" s="61">
        <f t="shared" si="48"/>
        <v>4.8664099874308864</v>
      </c>
      <c r="E852" s="58">
        <v>18.224454000000001</v>
      </c>
      <c r="F852" s="58">
        <v>4257</v>
      </c>
      <c r="G852" s="61">
        <f t="shared" si="49"/>
        <v>4.8664099874308864</v>
      </c>
      <c r="I852" s="61">
        <v>18.224454000000001</v>
      </c>
      <c r="J852" s="61">
        <v>5503</v>
      </c>
      <c r="K852" s="61">
        <f t="shared" si="50"/>
        <v>4.8664099874308864</v>
      </c>
      <c r="M852" s="56">
        <v>18.224454000000001</v>
      </c>
      <c r="N852" s="56">
        <v>4257</v>
      </c>
      <c r="O852" s="61">
        <f t="shared" si="51"/>
        <v>4.8664099874308864</v>
      </c>
    </row>
    <row r="853" spans="1:15" x14ac:dyDescent="0.25">
      <c r="A853" s="57">
        <v>18.24494</v>
      </c>
      <c r="B853" s="57">
        <v>30</v>
      </c>
      <c r="C853" s="61">
        <f t="shared" si="48"/>
        <v>4.8609919531615917</v>
      </c>
      <c r="E853" s="58">
        <v>18.24494</v>
      </c>
      <c r="F853" s="58">
        <v>4169</v>
      </c>
      <c r="G853" s="61">
        <f t="shared" si="49"/>
        <v>4.8609919531615917</v>
      </c>
      <c r="I853" s="61">
        <v>18.24494</v>
      </c>
      <c r="J853" s="61">
        <v>5723</v>
      </c>
      <c r="K853" s="61">
        <f t="shared" si="50"/>
        <v>4.8609919531615917</v>
      </c>
      <c r="M853" s="56">
        <v>18.24494</v>
      </c>
      <c r="N853" s="56">
        <v>4169</v>
      </c>
      <c r="O853" s="61">
        <f t="shared" si="51"/>
        <v>4.8609919531615917</v>
      </c>
    </row>
    <row r="854" spans="1:15" x14ac:dyDescent="0.25">
      <c r="A854" s="57">
        <v>18.265425</v>
      </c>
      <c r="B854" s="57">
        <v>41</v>
      </c>
      <c r="C854" s="61">
        <f t="shared" si="48"/>
        <v>4.8555863882870174</v>
      </c>
      <c r="E854" s="58">
        <v>18.265425</v>
      </c>
      <c r="F854" s="58">
        <v>4246</v>
      </c>
      <c r="G854" s="61">
        <f t="shared" si="49"/>
        <v>4.8555863882870174</v>
      </c>
      <c r="I854" s="61">
        <v>18.265425</v>
      </c>
      <c r="J854" s="61">
        <v>5547</v>
      </c>
      <c r="K854" s="61">
        <f t="shared" si="50"/>
        <v>4.8555863882870174</v>
      </c>
      <c r="M854" s="56">
        <v>18.265425</v>
      </c>
      <c r="N854" s="56">
        <v>4246</v>
      </c>
      <c r="O854" s="61">
        <f t="shared" si="51"/>
        <v>4.8555863882870174</v>
      </c>
    </row>
    <row r="855" spans="1:15" x14ac:dyDescent="0.25">
      <c r="A855" s="57">
        <v>18.285910000000001</v>
      </c>
      <c r="B855" s="57">
        <v>38</v>
      </c>
      <c r="C855" s="61">
        <f t="shared" si="48"/>
        <v>4.8501929870186045</v>
      </c>
      <c r="E855" s="58">
        <v>18.285910000000001</v>
      </c>
      <c r="F855" s="58">
        <v>4306</v>
      </c>
      <c r="G855" s="61">
        <f t="shared" si="49"/>
        <v>4.8501929870186045</v>
      </c>
      <c r="I855" s="61">
        <v>18.285910000000001</v>
      </c>
      <c r="J855" s="61">
        <v>5494</v>
      </c>
      <c r="K855" s="61">
        <f t="shared" si="50"/>
        <v>4.8501929870186045</v>
      </c>
      <c r="M855" s="56">
        <v>18.285910000000001</v>
      </c>
      <c r="N855" s="56">
        <v>4306</v>
      </c>
      <c r="O855" s="61">
        <f t="shared" si="51"/>
        <v>4.8501929870186045</v>
      </c>
    </row>
    <row r="856" spans="1:15" x14ac:dyDescent="0.25">
      <c r="A856" s="57">
        <v>18.306395999999999</v>
      </c>
      <c r="B856" s="57">
        <v>28</v>
      </c>
      <c r="C856" s="61">
        <f t="shared" si="48"/>
        <v>4.844811446126557</v>
      </c>
      <c r="E856" s="58">
        <v>18.306395999999999</v>
      </c>
      <c r="F856" s="58">
        <v>4399</v>
      </c>
      <c r="G856" s="61">
        <f t="shared" si="49"/>
        <v>4.844811446126557</v>
      </c>
      <c r="I856" s="61">
        <v>18.306395999999999</v>
      </c>
      <c r="J856" s="61">
        <v>5557</v>
      </c>
      <c r="K856" s="61">
        <f t="shared" si="50"/>
        <v>4.844811446126557</v>
      </c>
      <c r="M856" s="56">
        <v>18.306395999999999</v>
      </c>
      <c r="N856" s="56">
        <v>4399</v>
      </c>
      <c r="O856" s="61">
        <f t="shared" si="51"/>
        <v>4.844811446126557</v>
      </c>
    </row>
    <row r="857" spans="1:15" x14ac:dyDescent="0.25">
      <c r="A857" s="57">
        <v>18.326881</v>
      </c>
      <c r="B857" s="57">
        <v>34</v>
      </c>
      <c r="C857" s="61">
        <f t="shared" si="48"/>
        <v>4.8394422503475276</v>
      </c>
      <c r="E857" s="58">
        <v>18.326881</v>
      </c>
      <c r="F857" s="58">
        <v>4241</v>
      </c>
      <c r="G857" s="61">
        <f t="shared" si="49"/>
        <v>4.8394422503475276</v>
      </c>
      <c r="I857" s="61">
        <v>18.326881</v>
      </c>
      <c r="J857" s="61">
        <v>5572</v>
      </c>
      <c r="K857" s="61">
        <f t="shared" si="50"/>
        <v>4.8394422503475276</v>
      </c>
      <c r="M857" s="56">
        <v>18.326881</v>
      </c>
      <c r="N857" s="56">
        <v>4241</v>
      </c>
      <c r="O857" s="61">
        <f t="shared" si="51"/>
        <v>4.8394422503475276</v>
      </c>
    </row>
    <row r="858" spans="1:15" x14ac:dyDescent="0.25">
      <c r="A858" s="57">
        <v>18.347366999999998</v>
      </c>
      <c r="B858" s="57">
        <v>29</v>
      </c>
      <c r="C858" s="61">
        <f t="shared" si="48"/>
        <v>4.8340848350023666</v>
      </c>
      <c r="E858" s="58">
        <v>18.347366999999998</v>
      </c>
      <c r="F858" s="58">
        <v>4203</v>
      </c>
      <c r="G858" s="61">
        <f t="shared" si="49"/>
        <v>4.8340848350023666</v>
      </c>
      <c r="I858" s="61">
        <v>18.347366999999998</v>
      </c>
      <c r="J858" s="61">
        <v>5622</v>
      </c>
      <c r="K858" s="61">
        <f t="shared" si="50"/>
        <v>4.8340848350023666</v>
      </c>
      <c r="M858" s="56">
        <v>18.347366999999998</v>
      </c>
      <c r="N858" s="56">
        <v>4203</v>
      </c>
      <c r="O858" s="61">
        <f t="shared" si="51"/>
        <v>4.8340848350023666</v>
      </c>
    </row>
    <row r="859" spans="1:15" x14ac:dyDescent="0.25">
      <c r="A859" s="57">
        <v>18.367851999999999</v>
      </c>
      <c r="B859" s="57">
        <v>41</v>
      </c>
      <c r="C859" s="61">
        <f t="shared" si="48"/>
        <v>4.8287396828345015</v>
      </c>
      <c r="E859" s="58">
        <v>18.367851999999999</v>
      </c>
      <c r="F859" s="58">
        <v>4250</v>
      </c>
      <c r="G859" s="61">
        <f t="shared" si="49"/>
        <v>4.8287396828345015</v>
      </c>
      <c r="I859" s="61">
        <v>18.367851999999999</v>
      </c>
      <c r="J859" s="61">
        <v>5589</v>
      </c>
      <c r="K859" s="61">
        <f t="shared" si="50"/>
        <v>4.8287396828345015</v>
      </c>
      <c r="M859" s="56">
        <v>18.367851999999999</v>
      </c>
      <c r="N859" s="56">
        <v>4250</v>
      </c>
      <c r="O859" s="61">
        <f t="shared" si="51"/>
        <v>4.8287396828345015</v>
      </c>
    </row>
    <row r="860" spans="1:15" x14ac:dyDescent="0.25">
      <c r="A860" s="57">
        <v>18.388337</v>
      </c>
      <c r="B860" s="57">
        <v>23</v>
      </c>
      <c r="C860" s="61">
        <f t="shared" si="48"/>
        <v>4.8234064919271509</v>
      </c>
      <c r="E860" s="58">
        <v>18.388337</v>
      </c>
      <c r="F860" s="58">
        <v>4259</v>
      </c>
      <c r="G860" s="61">
        <f t="shared" si="49"/>
        <v>4.8234064919271509</v>
      </c>
      <c r="I860" s="61">
        <v>18.388337</v>
      </c>
      <c r="J860" s="61">
        <v>5492</v>
      </c>
      <c r="K860" s="61">
        <f t="shared" si="50"/>
        <v>4.8234064919271509</v>
      </c>
      <c r="M860" s="56">
        <v>18.388337</v>
      </c>
      <c r="N860" s="56">
        <v>4259</v>
      </c>
      <c r="O860" s="61">
        <f t="shared" si="51"/>
        <v>4.8234064919271509</v>
      </c>
    </row>
    <row r="861" spans="1:15" x14ac:dyDescent="0.25">
      <c r="A861" s="57">
        <v>18.408823000000002</v>
      </c>
      <c r="B861" s="57">
        <v>34</v>
      </c>
      <c r="C861" s="61">
        <f t="shared" si="48"/>
        <v>4.8180849628777223</v>
      </c>
      <c r="E861" s="58">
        <v>18.408823000000002</v>
      </c>
      <c r="F861" s="58">
        <v>4210</v>
      </c>
      <c r="G861" s="61">
        <f t="shared" si="49"/>
        <v>4.8180849628777223</v>
      </c>
      <c r="I861" s="61">
        <v>18.408823000000002</v>
      </c>
      <c r="J861" s="61">
        <v>5597</v>
      </c>
      <c r="K861" s="61">
        <f t="shared" si="50"/>
        <v>4.8180849628777223</v>
      </c>
      <c r="M861" s="56">
        <v>18.408823000000002</v>
      </c>
      <c r="N861" s="56">
        <v>4210</v>
      </c>
      <c r="O861" s="61">
        <f t="shared" si="51"/>
        <v>4.8180849628777223</v>
      </c>
    </row>
    <row r="862" spans="1:15" x14ac:dyDescent="0.25">
      <c r="A862" s="57">
        <v>18.429307999999999</v>
      </c>
      <c r="B862" s="57">
        <v>27</v>
      </c>
      <c r="C862" s="61">
        <f t="shared" si="48"/>
        <v>4.8127755754617629</v>
      </c>
      <c r="E862" s="58">
        <v>18.429307999999999</v>
      </c>
      <c r="F862" s="58">
        <v>4177</v>
      </c>
      <c r="G862" s="61">
        <f t="shared" si="49"/>
        <v>4.8127755754617629</v>
      </c>
      <c r="I862" s="61">
        <v>18.429307999999999</v>
      </c>
      <c r="J862" s="61">
        <v>5601</v>
      </c>
      <c r="K862" s="61">
        <f t="shared" si="50"/>
        <v>4.8127755754617629</v>
      </c>
      <c r="M862" s="56">
        <v>18.429307999999999</v>
      </c>
      <c r="N862" s="56">
        <v>4177</v>
      </c>
      <c r="O862" s="61">
        <f t="shared" si="51"/>
        <v>4.8127755754617629</v>
      </c>
    </row>
    <row r="863" spans="1:15" x14ac:dyDescent="0.25">
      <c r="A863" s="57">
        <v>18.449794000000001</v>
      </c>
      <c r="B863" s="57">
        <v>36</v>
      </c>
      <c r="C863" s="61">
        <f t="shared" si="48"/>
        <v>4.8074777717321213</v>
      </c>
      <c r="E863" s="58">
        <v>18.449794000000001</v>
      </c>
      <c r="F863" s="58">
        <v>4214</v>
      </c>
      <c r="G863" s="61">
        <f t="shared" si="49"/>
        <v>4.8074777717321213</v>
      </c>
      <c r="I863" s="61">
        <v>18.449794000000001</v>
      </c>
      <c r="J863" s="61">
        <v>5550</v>
      </c>
      <c r="K863" s="61">
        <f t="shared" si="50"/>
        <v>4.8074777717321213</v>
      </c>
      <c r="M863" s="56">
        <v>18.449794000000001</v>
      </c>
      <c r="N863" s="56">
        <v>4214</v>
      </c>
      <c r="O863" s="61">
        <f t="shared" si="51"/>
        <v>4.8074777717321213</v>
      </c>
    </row>
    <row r="864" spans="1:15" x14ac:dyDescent="0.25">
      <c r="A864" s="57">
        <v>18.470279000000001</v>
      </c>
      <c r="B864" s="57">
        <v>25</v>
      </c>
      <c r="C864" s="61">
        <f t="shared" si="48"/>
        <v>4.8021920295002367</v>
      </c>
      <c r="E864" s="58">
        <v>18.470279000000001</v>
      </c>
      <c r="F864" s="58">
        <v>4151</v>
      </c>
      <c r="G864" s="61">
        <f t="shared" si="49"/>
        <v>4.8021920295002367</v>
      </c>
      <c r="I864" s="61">
        <v>18.470279000000001</v>
      </c>
      <c r="J864" s="61">
        <v>5583</v>
      </c>
      <c r="K864" s="61">
        <f t="shared" si="50"/>
        <v>4.8021920295002367</v>
      </c>
      <c r="M864" s="56">
        <v>18.470279000000001</v>
      </c>
      <c r="N864" s="56">
        <v>4151</v>
      </c>
      <c r="O864" s="61">
        <f t="shared" si="51"/>
        <v>4.8021920295002367</v>
      </c>
    </row>
    <row r="865" spans="1:15" x14ac:dyDescent="0.25">
      <c r="A865" s="57">
        <v>18.490765</v>
      </c>
      <c r="B865" s="57">
        <v>35</v>
      </c>
      <c r="C865" s="61">
        <f t="shared" si="48"/>
        <v>4.7969177934777072</v>
      </c>
      <c r="E865" s="58">
        <v>18.490765</v>
      </c>
      <c r="F865" s="58">
        <v>4230</v>
      </c>
      <c r="G865" s="61">
        <f t="shared" si="49"/>
        <v>4.7969177934777072</v>
      </c>
      <c r="I865" s="61">
        <v>18.490765</v>
      </c>
      <c r="J865" s="61">
        <v>5540</v>
      </c>
      <c r="K865" s="61">
        <f t="shared" si="50"/>
        <v>4.7969177934777072</v>
      </c>
      <c r="M865" s="56">
        <v>18.490765</v>
      </c>
      <c r="N865" s="56">
        <v>4230</v>
      </c>
      <c r="O865" s="61">
        <f t="shared" si="51"/>
        <v>4.7969177934777072</v>
      </c>
    </row>
    <row r="866" spans="1:15" x14ac:dyDescent="0.25">
      <c r="A866" s="57">
        <v>18.51125</v>
      </c>
      <c r="B866" s="57">
        <v>37</v>
      </c>
      <c r="C866" s="61">
        <f t="shared" si="48"/>
        <v>4.7916555395233571</v>
      </c>
      <c r="E866" s="58">
        <v>18.51125</v>
      </c>
      <c r="F866" s="58">
        <v>4240</v>
      </c>
      <c r="G866" s="61">
        <f t="shared" si="49"/>
        <v>4.7916555395233571</v>
      </c>
      <c r="I866" s="61">
        <v>18.51125</v>
      </c>
      <c r="J866" s="61">
        <v>5463</v>
      </c>
      <c r="K866" s="61">
        <f t="shared" si="50"/>
        <v>4.7916555395233571</v>
      </c>
      <c r="M866" s="56">
        <v>18.51125</v>
      </c>
      <c r="N866" s="56">
        <v>4240</v>
      </c>
      <c r="O866" s="61">
        <f t="shared" si="51"/>
        <v>4.7916555395233571</v>
      </c>
    </row>
    <row r="867" spans="1:15" x14ac:dyDescent="0.25">
      <c r="A867" s="57">
        <v>18.531735000000001</v>
      </c>
      <c r="B867" s="57">
        <v>32</v>
      </c>
      <c r="C867" s="61">
        <f t="shared" si="48"/>
        <v>4.7864049710165792</v>
      </c>
      <c r="E867" s="58">
        <v>18.531735000000001</v>
      </c>
      <c r="F867" s="58">
        <v>4175</v>
      </c>
      <c r="G867" s="61">
        <f t="shared" si="49"/>
        <v>4.7864049710165792</v>
      </c>
      <c r="I867" s="61">
        <v>18.531735000000001</v>
      </c>
      <c r="J867" s="61">
        <v>5463</v>
      </c>
      <c r="K867" s="61">
        <f t="shared" si="50"/>
        <v>4.7864049710165792</v>
      </c>
      <c r="M867" s="56">
        <v>18.531735000000001</v>
      </c>
      <c r="N867" s="56">
        <v>4175</v>
      </c>
      <c r="O867" s="61">
        <f t="shared" si="51"/>
        <v>4.7864049710165792</v>
      </c>
    </row>
    <row r="868" spans="1:15" x14ac:dyDescent="0.25">
      <c r="A868" s="57">
        <v>18.552220999999999</v>
      </c>
      <c r="B868" s="57">
        <v>32</v>
      </c>
      <c r="C868" s="61">
        <f t="shared" si="48"/>
        <v>4.7811657937902945</v>
      </c>
      <c r="E868" s="58">
        <v>18.552220999999999</v>
      </c>
      <c r="F868" s="58">
        <v>4215</v>
      </c>
      <c r="G868" s="61">
        <f t="shared" si="49"/>
        <v>4.7811657937902945</v>
      </c>
      <c r="I868" s="61">
        <v>18.552220999999999</v>
      </c>
      <c r="J868" s="61">
        <v>5431</v>
      </c>
      <c r="K868" s="61">
        <f t="shared" si="50"/>
        <v>4.7811657937902945</v>
      </c>
      <c r="M868" s="56">
        <v>18.552220999999999</v>
      </c>
      <c r="N868" s="56">
        <v>4215</v>
      </c>
      <c r="O868" s="61">
        <f t="shared" si="51"/>
        <v>4.7811657937902945</v>
      </c>
    </row>
    <row r="869" spans="1:15" x14ac:dyDescent="0.25">
      <c r="A869" s="57">
        <v>18.572706</v>
      </c>
      <c r="B869" s="57">
        <v>28</v>
      </c>
      <c r="C869" s="61">
        <f t="shared" si="48"/>
        <v>4.7759384807957996</v>
      </c>
      <c r="E869" s="58">
        <v>18.572706</v>
      </c>
      <c r="F869" s="58">
        <v>4248</v>
      </c>
      <c r="G869" s="61">
        <f t="shared" si="49"/>
        <v>4.7759384807957996</v>
      </c>
      <c r="I869" s="61">
        <v>18.572706</v>
      </c>
      <c r="J869" s="61">
        <v>5666</v>
      </c>
      <c r="K869" s="61">
        <f t="shared" si="50"/>
        <v>4.7759384807957996</v>
      </c>
      <c r="M869" s="56">
        <v>18.572706</v>
      </c>
      <c r="N869" s="56">
        <v>4248</v>
      </c>
      <c r="O869" s="61">
        <f t="shared" si="51"/>
        <v>4.7759384807957996</v>
      </c>
    </row>
    <row r="870" spans="1:15" x14ac:dyDescent="0.25">
      <c r="A870" s="57">
        <v>18.593191999999998</v>
      </c>
      <c r="B870" s="57">
        <v>28</v>
      </c>
      <c r="C870" s="61">
        <f t="shared" si="48"/>
        <v>4.7707224833080044</v>
      </c>
      <c r="E870" s="58">
        <v>18.593191999999998</v>
      </c>
      <c r="F870" s="58">
        <v>4368</v>
      </c>
      <c r="G870" s="61">
        <f t="shared" si="49"/>
        <v>4.7707224833080044</v>
      </c>
      <c r="I870" s="61">
        <v>18.593191999999998</v>
      </c>
      <c r="J870" s="61">
        <v>5435</v>
      </c>
      <c r="K870" s="61">
        <f t="shared" si="50"/>
        <v>4.7707224833080044</v>
      </c>
      <c r="M870" s="56">
        <v>18.593191999999998</v>
      </c>
      <c r="N870" s="56">
        <v>4368</v>
      </c>
      <c r="O870" s="61">
        <f t="shared" si="51"/>
        <v>4.7707224833080044</v>
      </c>
    </row>
    <row r="871" spans="1:15" x14ac:dyDescent="0.25">
      <c r="A871" s="57">
        <v>18.613676999999999</v>
      </c>
      <c r="B871" s="57">
        <v>28</v>
      </c>
      <c r="C871" s="61">
        <f t="shared" si="48"/>
        <v>4.7655182723539706</v>
      </c>
      <c r="E871" s="58">
        <v>18.613676999999999</v>
      </c>
      <c r="F871" s="58">
        <v>4264</v>
      </c>
      <c r="G871" s="61">
        <f t="shared" si="49"/>
        <v>4.7655182723539706</v>
      </c>
      <c r="I871" s="61">
        <v>18.613676999999999</v>
      </c>
      <c r="J871" s="61">
        <v>5541</v>
      </c>
      <c r="K871" s="61">
        <f t="shared" si="50"/>
        <v>4.7655182723539706</v>
      </c>
      <c r="M871" s="56">
        <v>18.613676999999999</v>
      </c>
      <c r="N871" s="56">
        <v>4264</v>
      </c>
      <c r="O871" s="61">
        <f t="shared" si="51"/>
        <v>4.7655182723539706</v>
      </c>
    </row>
    <row r="872" spans="1:15" x14ac:dyDescent="0.25">
      <c r="A872" s="57">
        <v>18.634163000000001</v>
      </c>
      <c r="B872" s="57">
        <v>27</v>
      </c>
      <c r="C872" s="61">
        <f t="shared" si="48"/>
        <v>4.7603253018010161</v>
      </c>
      <c r="E872" s="58">
        <v>18.634163000000001</v>
      </c>
      <c r="F872" s="58">
        <v>4212</v>
      </c>
      <c r="G872" s="61">
        <f t="shared" si="49"/>
        <v>4.7603253018010161</v>
      </c>
      <c r="I872" s="61">
        <v>18.634163000000001</v>
      </c>
      <c r="J872" s="61">
        <v>5357</v>
      </c>
      <c r="K872" s="61">
        <f t="shared" si="50"/>
        <v>4.7603253018010161</v>
      </c>
      <c r="M872" s="56">
        <v>18.634163000000001</v>
      </c>
      <c r="N872" s="56">
        <v>4212</v>
      </c>
      <c r="O872" s="61">
        <f t="shared" si="51"/>
        <v>4.7603253018010161</v>
      </c>
    </row>
    <row r="873" spans="1:15" x14ac:dyDescent="0.25">
      <c r="A873" s="57">
        <v>18.654648000000002</v>
      </c>
      <c r="B873" s="57">
        <v>44</v>
      </c>
      <c r="C873" s="61">
        <f t="shared" si="48"/>
        <v>4.7551440407631711</v>
      </c>
      <c r="E873" s="58">
        <v>18.654648000000002</v>
      </c>
      <c r="F873" s="58">
        <v>4248</v>
      </c>
      <c r="G873" s="61">
        <f t="shared" si="49"/>
        <v>4.7551440407631711</v>
      </c>
      <c r="I873" s="61">
        <v>18.654648000000002</v>
      </c>
      <c r="J873" s="61">
        <v>5503</v>
      </c>
      <c r="K873" s="61">
        <f t="shared" si="50"/>
        <v>4.7551440407631711</v>
      </c>
      <c r="M873" s="56">
        <v>18.654648000000002</v>
      </c>
      <c r="N873" s="56">
        <v>4248</v>
      </c>
      <c r="O873" s="61">
        <f t="shared" si="51"/>
        <v>4.7551440407631711</v>
      </c>
    </row>
    <row r="874" spans="1:15" x14ac:dyDescent="0.25">
      <c r="A874" s="57">
        <v>18.675132999999999</v>
      </c>
      <c r="B874" s="57">
        <v>31</v>
      </c>
      <c r="C874" s="61">
        <f t="shared" si="48"/>
        <v>4.7499741977756553</v>
      </c>
      <c r="E874" s="58">
        <v>18.675132999999999</v>
      </c>
      <c r="F874" s="58">
        <v>4330</v>
      </c>
      <c r="G874" s="61">
        <f t="shared" si="49"/>
        <v>4.7499741977756553</v>
      </c>
      <c r="I874" s="61">
        <v>18.675132999999999</v>
      </c>
      <c r="J874" s="61">
        <v>5360</v>
      </c>
      <c r="K874" s="61">
        <f t="shared" si="50"/>
        <v>4.7499741977756553</v>
      </c>
      <c r="M874" s="56">
        <v>18.675132999999999</v>
      </c>
      <c r="N874" s="56">
        <v>4330</v>
      </c>
      <c r="O874" s="61">
        <f t="shared" si="51"/>
        <v>4.7499741977756553</v>
      </c>
    </row>
    <row r="875" spans="1:15" x14ac:dyDescent="0.25">
      <c r="A875" s="57">
        <v>18.695619000000001</v>
      </c>
      <c r="B875" s="57">
        <v>30</v>
      </c>
      <c r="C875" s="61">
        <f t="shared" si="48"/>
        <v>4.744815483768491</v>
      </c>
      <c r="E875" s="58">
        <v>18.695619000000001</v>
      </c>
      <c r="F875" s="58">
        <v>4266</v>
      </c>
      <c r="G875" s="61">
        <f t="shared" si="49"/>
        <v>4.744815483768491</v>
      </c>
      <c r="I875" s="61">
        <v>18.695619000000001</v>
      </c>
      <c r="J875" s="61">
        <v>5570</v>
      </c>
      <c r="K875" s="61">
        <f t="shared" si="50"/>
        <v>4.744815483768491</v>
      </c>
      <c r="M875" s="56">
        <v>18.695619000000001</v>
      </c>
      <c r="N875" s="56">
        <v>4266</v>
      </c>
      <c r="O875" s="61">
        <f t="shared" si="51"/>
        <v>4.744815483768491</v>
      </c>
    </row>
    <row r="876" spans="1:15" x14ac:dyDescent="0.25">
      <c r="A876" s="57">
        <v>18.716104000000001</v>
      </c>
      <c r="B876" s="57">
        <v>31</v>
      </c>
      <c r="C876" s="61">
        <f t="shared" si="48"/>
        <v>4.7396683650070077</v>
      </c>
      <c r="E876" s="58">
        <v>18.716104000000001</v>
      </c>
      <c r="F876" s="58">
        <v>4510</v>
      </c>
      <c r="G876" s="61">
        <f t="shared" si="49"/>
        <v>4.7396683650070077</v>
      </c>
      <c r="I876" s="61">
        <v>18.716104000000001</v>
      </c>
      <c r="J876" s="61">
        <v>5539</v>
      </c>
      <c r="K876" s="61">
        <f t="shared" si="50"/>
        <v>4.7396683650070077</v>
      </c>
      <c r="M876" s="56">
        <v>18.716104000000001</v>
      </c>
      <c r="N876" s="56">
        <v>4510</v>
      </c>
      <c r="O876" s="61">
        <f t="shared" si="51"/>
        <v>4.7396683650070077</v>
      </c>
    </row>
    <row r="877" spans="1:15" x14ac:dyDescent="0.25">
      <c r="A877" s="57">
        <v>18.73659</v>
      </c>
      <c r="B877" s="57">
        <v>38</v>
      </c>
      <c r="C877" s="61">
        <f t="shared" si="48"/>
        <v>4.7345323017587955</v>
      </c>
      <c r="E877" s="58">
        <v>18.73659</v>
      </c>
      <c r="F877" s="58">
        <v>4310</v>
      </c>
      <c r="G877" s="61">
        <f t="shared" si="49"/>
        <v>4.7345323017587955</v>
      </c>
      <c r="I877" s="61">
        <v>18.73659</v>
      </c>
      <c r="J877" s="61">
        <v>5455</v>
      </c>
      <c r="K877" s="61">
        <f t="shared" si="50"/>
        <v>4.7345323017587955</v>
      </c>
      <c r="M877" s="56">
        <v>18.73659</v>
      </c>
      <c r="N877" s="56">
        <v>4310</v>
      </c>
      <c r="O877" s="61">
        <f t="shared" si="51"/>
        <v>4.7345323017587955</v>
      </c>
    </row>
    <row r="878" spans="1:15" x14ac:dyDescent="0.25">
      <c r="A878" s="57">
        <v>18.757075</v>
      </c>
      <c r="B878" s="57">
        <v>47</v>
      </c>
      <c r="C878" s="61">
        <f t="shared" si="48"/>
        <v>4.7294077584037959</v>
      </c>
      <c r="E878" s="58">
        <v>18.757075</v>
      </c>
      <c r="F878" s="58">
        <v>4326</v>
      </c>
      <c r="G878" s="61">
        <f t="shared" si="49"/>
        <v>4.7294077584037959</v>
      </c>
      <c r="I878" s="61">
        <v>18.757075</v>
      </c>
      <c r="J878" s="61">
        <v>5438</v>
      </c>
      <c r="K878" s="61">
        <f t="shared" si="50"/>
        <v>4.7294077584037959</v>
      </c>
      <c r="M878" s="56">
        <v>18.757075</v>
      </c>
      <c r="N878" s="56">
        <v>4326</v>
      </c>
      <c r="O878" s="61">
        <f t="shared" si="51"/>
        <v>4.7294077584037959</v>
      </c>
    </row>
    <row r="879" spans="1:15" x14ac:dyDescent="0.25">
      <c r="A879" s="57">
        <v>18.777560000000001</v>
      </c>
      <c r="B879" s="57">
        <v>35</v>
      </c>
      <c r="C879" s="61">
        <f t="shared" si="48"/>
        <v>4.7242944470767867</v>
      </c>
      <c r="E879" s="58">
        <v>18.777560000000001</v>
      </c>
      <c r="F879" s="58">
        <v>4237</v>
      </c>
      <c r="G879" s="61">
        <f t="shared" si="49"/>
        <v>4.7242944470767867</v>
      </c>
      <c r="I879" s="61">
        <v>18.777560000000001</v>
      </c>
      <c r="J879" s="61">
        <v>5458</v>
      </c>
      <c r="K879" s="61">
        <f t="shared" si="50"/>
        <v>4.7242944470767867</v>
      </c>
      <c r="M879" s="56">
        <v>18.777560000000001</v>
      </c>
      <c r="N879" s="56">
        <v>4237</v>
      </c>
      <c r="O879" s="61">
        <f t="shared" si="51"/>
        <v>4.7242944470767867</v>
      </c>
    </row>
    <row r="880" spans="1:15" x14ac:dyDescent="0.25">
      <c r="A880" s="57">
        <v>18.798045999999999</v>
      </c>
      <c r="B880" s="57">
        <v>33</v>
      </c>
      <c r="C880" s="61">
        <f t="shared" si="48"/>
        <v>4.7191920822665629</v>
      </c>
      <c r="E880" s="58">
        <v>18.798045999999999</v>
      </c>
      <c r="F880" s="58">
        <v>4445</v>
      </c>
      <c r="G880" s="61">
        <f t="shared" si="49"/>
        <v>4.7191920822665629</v>
      </c>
      <c r="I880" s="61">
        <v>18.798045999999999</v>
      </c>
      <c r="J880" s="61">
        <v>5562</v>
      </c>
      <c r="K880" s="61">
        <f t="shared" si="50"/>
        <v>4.7191920822665629</v>
      </c>
      <c r="M880" s="56">
        <v>18.798045999999999</v>
      </c>
      <c r="N880" s="56">
        <v>4445</v>
      </c>
      <c r="O880" s="61">
        <f t="shared" si="51"/>
        <v>4.7191920822665629</v>
      </c>
    </row>
    <row r="881" spans="1:15" x14ac:dyDescent="0.25">
      <c r="A881" s="57">
        <v>18.818531</v>
      </c>
      <c r="B881" s="57">
        <v>29</v>
      </c>
      <c r="C881" s="61">
        <f t="shared" si="48"/>
        <v>4.7141011255454703</v>
      </c>
      <c r="E881" s="58">
        <v>18.818531</v>
      </c>
      <c r="F881" s="58">
        <v>4278</v>
      </c>
      <c r="G881" s="61">
        <f t="shared" si="49"/>
        <v>4.7141011255454703</v>
      </c>
      <c r="I881" s="61">
        <v>18.818531</v>
      </c>
      <c r="J881" s="61">
        <v>5647</v>
      </c>
      <c r="K881" s="61">
        <f t="shared" si="50"/>
        <v>4.7141011255454703</v>
      </c>
      <c r="M881" s="56">
        <v>18.818531</v>
      </c>
      <c r="N881" s="56">
        <v>4278</v>
      </c>
      <c r="O881" s="61">
        <f t="shared" si="51"/>
        <v>4.7141011255454703</v>
      </c>
    </row>
    <row r="882" spans="1:15" x14ac:dyDescent="0.25">
      <c r="A882" s="57">
        <v>18.839016999999998</v>
      </c>
      <c r="B882" s="57">
        <v>24</v>
      </c>
      <c r="C882" s="61">
        <f t="shared" si="48"/>
        <v>4.7090210434682351</v>
      </c>
      <c r="E882" s="58">
        <v>18.839016999999998</v>
      </c>
      <c r="F882" s="58">
        <v>4405</v>
      </c>
      <c r="G882" s="61">
        <f t="shared" si="49"/>
        <v>4.7090210434682351</v>
      </c>
      <c r="I882" s="61">
        <v>18.839016999999998</v>
      </c>
      <c r="J882" s="61">
        <v>5472</v>
      </c>
      <c r="K882" s="61">
        <f t="shared" si="50"/>
        <v>4.7090210434682351</v>
      </c>
      <c r="M882" s="56">
        <v>18.839016999999998</v>
      </c>
      <c r="N882" s="56">
        <v>4405</v>
      </c>
      <c r="O882" s="61">
        <f t="shared" si="51"/>
        <v>4.7090210434682351</v>
      </c>
    </row>
    <row r="883" spans="1:15" x14ac:dyDescent="0.25">
      <c r="A883" s="57">
        <v>18.859501999999999</v>
      </c>
      <c r="B883" s="57">
        <v>31</v>
      </c>
      <c r="C883" s="61">
        <f t="shared" si="48"/>
        <v>4.7039522957489739</v>
      </c>
      <c r="E883" s="58">
        <v>18.859501999999999</v>
      </c>
      <c r="F883" s="58">
        <v>4516</v>
      </c>
      <c r="G883" s="61">
        <f t="shared" si="49"/>
        <v>4.7039522957489739</v>
      </c>
      <c r="I883" s="61">
        <v>18.859501999999999</v>
      </c>
      <c r="J883" s="61">
        <v>5462</v>
      </c>
      <c r="K883" s="61">
        <f t="shared" si="50"/>
        <v>4.7039522957489739</v>
      </c>
      <c r="M883" s="56">
        <v>18.859501999999999</v>
      </c>
      <c r="N883" s="56">
        <v>4516</v>
      </c>
      <c r="O883" s="61">
        <f t="shared" si="51"/>
        <v>4.7039522957489739</v>
      </c>
    </row>
    <row r="884" spans="1:15" x14ac:dyDescent="0.25">
      <c r="A884" s="57">
        <v>18.879988000000001</v>
      </c>
      <c r="B884" s="57">
        <v>34</v>
      </c>
      <c r="C884" s="61">
        <f t="shared" si="48"/>
        <v>4.6988943514262083</v>
      </c>
      <c r="E884" s="58">
        <v>18.879988000000001</v>
      </c>
      <c r="F884" s="58">
        <v>4311</v>
      </c>
      <c r="G884" s="61">
        <f t="shared" si="49"/>
        <v>4.6988943514262083</v>
      </c>
      <c r="I884" s="61">
        <v>18.879988000000001</v>
      </c>
      <c r="J884" s="61">
        <v>5535</v>
      </c>
      <c r="K884" s="61">
        <f t="shared" si="50"/>
        <v>4.6988943514262083</v>
      </c>
      <c r="M884" s="56">
        <v>18.879988000000001</v>
      </c>
      <c r="N884" s="56">
        <v>4311</v>
      </c>
      <c r="O884" s="61">
        <f t="shared" si="51"/>
        <v>4.6988943514262083</v>
      </c>
    </row>
    <row r="885" spans="1:15" x14ac:dyDescent="0.25">
      <c r="A885" s="57">
        <v>18.900473000000002</v>
      </c>
      <c r="B885" s="57">
        <v>29</v>
      </c>
      <c r="C885" s="61">
        <f t="shared" si="48"/>
        <v>4.6938476683665424</v>
      </c>
      <c r="E885" s="58">
        <v>18.900473000000002</v>
      </c>
      <c r="F885" s="58">
        <v>4354</v>
      </c>
      <c r="G885" s="61">
        <f t="shared" si="49"/>
        <v>4.6938476683665424</v>
      </c>
      <c r="I885" s="61">
        <v>18.900473000000002</v>
      </c>
      <c r="J885" s="61">
        <v>5442</v>
      </c>
      <c r="K885" s="61">
        <f t="shared" si="50"/>
        <v>4.6938476683665424</v>
      </c>
      <c r="M885" s="56">
        <v>18.900473000000002</v>
      </c>
      <c r="N885" s="56">
        <v>4354</v>
      </c>
      <c r="O885" s="61">
        <f t="shared" si="51"/>
        <v>4.6938476683665424</v>
      </c>
    </row>
    <row r="886" spans="1:15" x14ac:dyDescent="0.25">
      <c r="A886" s="57">
        <v>18.920957999999999</v>
      </c>
      <c r="B886" s="57">
        <v>37</v>
      </c>
      <c r="C886" s="61">
        <f t="shared" si="48"/>
        <v>4.688811963631407</v>
      </c>
      <c r="E886" s="58">
        <v>18.920957999999999</v>
      </c>
      <c r="F886" s="58">
        <v>4308</v>
      </c>
      <c r="G886" s="61">
        <f t="shared" si="49"/>
        <v>4.688811963631407</v>
      </c>
      <c r="I886" s="61">
        <v>18.920957999999999</v>
      </c>
      <c r="J886" s="61">
        <v>5478</v>
      </c>
      <c r="K886" s="61">
        <f t="shared" si="50"/>
        <v>4.688811963631407</v>
      </c>
      <c r="M886" s="56">
        <v>18.920957999999999</v>
      </c>
      <c r="N886" s="56">
        <v>4308</v>
      </c>
      <c r="O886" s="61">
        <f t="shared" si="51"/>
        <v>4.688811963631407</v>
      </c>
    </row>
    <row r="887" spans="1:15" x14ac:dyDescent="0.25">
      <c r="A887" s="57">
        <v>18.941444000000001</v>
      </c>
      <c r="B887" s="57">
        <v>43</v>
      </c>
      <c r="C887" s="61">
        <f t="shared" si="48"/>
        <v>4.6837869565807031</v>
      </c>
      <c r="E887" s="58">
        <v>18.941444000000001</v>
      </c>
      <c r="F887" s="58">
        <v>4297</v>
      </c>
      <c r="G887" s="61">
        <f t="shared" si="49"/>
        <v>4.6837869565807031</v>
      </c>
      <c r="I887" s="61">
        <v>18.941444000000001</v>
      </c>
      <c r="J887" s="61">
        <v>5534</v>
      </c>
      <c r="K887" s="61">
        <f t="shared" si="50"/>
        <v>4.6837869565807031</v>
      </c>
      <c r="M887" s="56">
        <v>18.941444000000001</v>
      </c>
      <c r="N887" s="56">
        <v>4297</v>
      </c>
      <c r="O887" s="61">
        <f t="shared" si="51"/>
        <v>4.6837869565807031</v>
      </c>
    </row>
    <row r="888" spans="1:15" x14ac:dyDescent="0.25">
      <c r="A888" s="57">
        <v>18.961929000000001</v>
      </c>
      <c r="B888" s="57">
        <v>34</v>
      </c>
      <c r="C888" s="61">
        <f t="shared" si="48"/>
        <v>4.6787731023297257</v>
      </c>
      <c r="E888" s="58">
        <v>18.961929000000001</v>
      </c>
      <c r="F888" s="58">
        <v>4117</v>
      </c>
      <c r="G888" s="61">
        <f t="shared" si="49"/>
        <v>4.6787731023297257</v>
      </c>
      <c r="I888" s="61">
        <v>18.961929000000001</v>
      </c>
      <c r="J888" s="61">
        <v>5466</v>
      </c>
      <c r="K888" s="61">
        <f t="shared" si="50"/>
        <v>4.6787731023297257</v>
      </c>
      <c r="M888" s="56">
        <v>18.961929000000001</v>
      </c>
      <c r="N888" s="56">
        <v>4117</v>
      </c>
      <c r="O888" s="61">
        <f t="shared" si="51"/>
        <v>4.6787731023297257</v>
      </c>
    </row>
    <row r="889" spans="1:15" x14ac:dyDescent="0.25">
      <c r="A889" s="57">
        <v>18.982415</v>
      </c>
      <c r="B889" s="57">
        <v>33</v>
      </c>
      <c r="C889" s="61">
        <f t="shared" si="48"/>
        <v>4.6737698760502466</v>
      </c>
      <c r="E889" s="58">
        <v>18.982415</v>
      </c>
      <c r="F889" s="58">
        <v>4324</v>
      </c>
      <c r="G889" s="61">
        <f t="shared" si="49"/>
        <v>4.6737698760502466</v>
      </c>
      <c r="I889" s="61">
        <v>18.982415</v>
      </c>
      <c r="J889" s="61">
        <v>5385</v>
      </c>
      <c r="K889" s="61">
        <f t="shared" si="50"/>
        <v>4.6737698760502466</v>
      </c>
      <c r="M889" s="56">
        <v>18.982415</v>
      </c>
      <c r="N889" s="56">
        <v>4324</v>
      </c>
      <c r="O889" s="61">
        <f t="shared" si="51"/>
        <v>4.6737698760502466</v>
      </c>
    </row>
    <row r="890" spans="1:15" x14ac:dyDescent="0.25">
      <c r="A890" s="57">
        <v>19.0029</v>
      </c>
      <c r="B890" s="57">
        <v>31</v>
      </c>
      <c r="C890" s="61">
        <f t="shared" si="48"/>
        <v>4.6687777310365153</v>
      </c>
      <c r="E890" s="58">
        <v>19.0029</v>
      </c>
      <c r="F890" s="58">
        <v>4295</v>
      </c>
      <c r="G890" s="61">
        <f t="shared" si="49"/>
        <v>4.6687777310365153</v>
      </c>
      <c r="I890" s="61">
        <v>19.0029</v>
      </c>
      <c r="J890" s="61">
        <v>5543</v>
      </c>
      <c r="K890" s="61">
        <f t="shared" si="50"/>
        <v>4.6687777310365153</v>
      </c>
      <c r="M890" s="56">
        <v>19.0029</v>
      </c>
      <c r="N890" s="56">
        <v>4295</v>
      </c>
      <c r="O890" s="61">
        <f t="shared" si="51"/>
        <v>4.6687777310365153</v>
      </c>
    </row>
    <row r="891" spans="1:15" x14ac:dyDescent="0.25">
      <c r="A891" s="57">
        <v>19.023385999999999</v>
      </c>
      <c r="B891" s="57">
        <v>39</v>
      </c>
      <c r="C891" s="61">
        <f t="shared" si="48"/>
        <v>4.6637961448835634</v>
      </c>
      <c r="E891" s="58">
        <v>19.023385999999999</v>
      </c>
      <c r="F891" s="58">
        <v>4237</v>
      </c>
      <c r="G891" s="61">
        <f t="shared" si="49"/>
        <v>4.6637961448835634</v>
      </c>
      <c r="I891" s="61">
        <v>19.023385999999999</v>
      </c>
      <c r="J891" s="61">
        <v>5469</v>
      </c>
      <c r="K891" s="61">
        <f t="shared" si="50"/>
        <v>4.6637961448835634</v>
      </c>
      <c r="M891" s="56">
        <v>19.023385999999999</v>
      </c>
      <c r="N891" s="56">
        <v>4237</v>
      </c>
      <c r="O891" s="61">
        <f t="shared" si="51"/>
        <v>4.6637961448835634</v>
      </c>
    </row>
    <row r="892" spans="1:15" x14ac:dyDescent="0.25">
      <c r="A892" s="57">
        <v>19.043870999999999</v>
      </c>
      <c r="B892" s="57">
        <v>35</v>
      </c>
      <c r="C892" s="61">
        <f t="shared" si="48"/>
        <v>4.6588255690750442</v>
      </c>
      <c r="E892" s="58">
        <v>19.043870999999999</v>
      </c>
      <c r="F892" s="58">
        <v>4261</v>
      </c>
      <c r="G892" s="61">
        <f t="shared" si="49"/>
        <v>4.6588255690750442</v>
      </c>
      <c r="I892" s="61">
        <v>19.043870999999999</v>
      </c>
      <c r="J892" s="61">
        <v>5310</v>
      </c>
      <c r="K892" s="61">
        <f t="shared" si="50"/>
        <v>4.6588255690750442</v>
      </c>
      <c r="M892" s="56">
        <v>19.043870999999999</v>
      </c>
      <c r="N892" s="56">
        <v>4261</v>
      </c>
      <c r="O892" s="61">
        <f t="shared" si="51"/>
        <v>4.6588255690750442</v>
      </c>
    </row>
    <row r="893" spans="1:15" x14ac:dyDescent="0.25">
      <c r="A893" s="57">
        <v>19.064356</v>
      </c>
      <c r="B893" s="57">
        <v>34</v>
      </c>
      <c r="C893" s="61">
        <f t="shared" ref="C893:C956" si="52">(1.5406/SIN((A893/2)*(3.14/180)))/2</f>
        <v>4.65386572547167</v>
      </c>
      <c r="E893" s="58">
        <v>19.064356</v>
      </c>
      <c r="F893" s="58">
        <v>4207</v>
      </c>
      <c r="G893" s="61">
        <f t="shared" ref="G893:G956" si="53">(1.5406/SIN((E893/2)*(3.14/180)))/2</f>
        <v>4.65386572547167</v>
      </c>
      <c r="I893" s="61">
        <v>19.064356</v>
      </c>
      <c r="J893" s="61">
        <v>5360</v>
      </c>
      <c r="K893" s="61">
        <f t="shared" ref="K893:K956" si="54">(1.5406/SIN((I893/2)*(3.14/180)))/2</f>
        <v>4.65386572547167</v>
      </c>
      <c r="M893" s="56">
        <v>19.064356</v>
      </c>
      <c r="N893" s="56">
        <v>4207</v>
      </c>
      <c r="O893" s="61">
        <f t="shared" ref="O893:O956" si="55">(1.5406/SIN((M893/2)*(3.14/180)))/2</f>
        <v>4.65386572547167</v>
      </c>
    </row>
    <row r="894" spans="1:15" x14ac:dyDescent="0.25">
      <c r="A894" s="57">
        <v>19.084841999999998</v>
      </c>
      <c r="B894" s="57">
        <v>34</v>
      </c>
      <c r="C894" s="61">
        <f t="shared" si="52"/>
        <v>4.6489163381788252</v>
      </c>
      <c r="E894" s="58">
        <v>19.084841999999998</v>
      </c>
      <c r="F894" s="58">
        <v>4166</v>
      </c>
      <c r="G894" s="61">
        <f t="shared" si="53"/>
        <v>4.6489163381788252</v>
      </c>
      <c r="I894" s="61">
        <v>19.084841999999998</v>
      </c>
      <c r="J894" s="61">
        <v>5334</v>
      </c>
      <c r="K894" s="61">
        <f t="shared" si="54"/>
        <v>4.6489163381788252</v>
      </c>
      <c r="M894" s="56">
        <v>19.084841999999998</v>
      </c>
      <c r="N894" s="56">
        <v>4166</v>
      </c>
      <c r="O894" s="61">
        <f t="shared" si="55"/>
        <v>4.6489163381788252</v>
      </c>
    </row>
    <row r="895" spans="1:15" x14ac:dyDescent="0.25">
      <c r="A895" s="57">
        <v>19.105326999999999</v>
      </c>
      <c r="B895" s="57">
        <v>29</v>
      </c>
      <c r="C895" s="61">
        <f t="shared" si="52"/>
        <v>4.6439778559837244</v>
      </c>
      <c r="E895" s="58">
        <v>19.105326999999999</v>
      </c>
      <c r="F895" s="58">
        <v>4060</v>
      </c>
      <c r="G895" s="61">
        <f t="shared" si="53"/>
        <v>4.6439778559837244</v>
      </c>
      <c r="I895" s="61">
        <v>19.105326999999999</v>
      </c>
      <c r="J895" s="61">
        <v>5300</v>
      </c>
      <c r="K895" s="61">
        <f t="shared" si="54"/>
        <v>4.6439778559837244</v>
      </c>
      <c r="M895" s="56">
        <v>19.105326999999999</v>
      </c>
      <c r="N895" s="56">
        <v>4060</v>
      </c>
      <c r="O895" s="61">
        <f t="shared" si="55"/>
        <v>4.6439778559837244</v>
      </c>
    </row>
    <row r="896" spans="1:15" x14ac:dyDescent="0.25">
      <c r="A896" s="57">
        <v>19.125813000000001</v>
      </c>
      <c r="B896" s="57">
        <v>36</v>
      </c>
      <c r="C896" s="61">
        <f t="shared" si="52"/>
        <v>4.6390497624657989</v>
      </c>
      <c r="E896" s="58">
        <v>19.125813000000001</v>
      </c>
      <c r="F896" s="58">
        <v>4135</v>
      </c>
      <c r="G896" s="61">
        <f t="shared" si="53"/>
        <v>4.6390497624657989</v>
      </c>
      <c r="I896" s="61">
        <v>19.125813000000001</v>
      </c>
      <c r="J896" s="61">
        <v>5419</v>
      </c>
      <c r="K896" s="61">
        <f t="shared" si="54"/>
        <v>4.6390497624657989</v>
      </c>
      <c r="M896" s="56">
        <v>19.125813000000001</v>
      </c>
      <c r="N896" s="56">
        <v>4135</v>
      </c>
      <c r="O896" s="61">
        <f t="shared" si="55"/>
        <v>4.6390497624657989</v>
      </c>
    </row>
    <row r="897" spans="1:15" x14ac:dyDescent="0.25">
      <c r="A897" s="57">
        <v>19.146298000000002</v>
      </c>
      <c r="B897" s="57">
        <v>29</v>
      </c>
      <c r="C897" s="61">
        <f t="shared" si="52"/>
        <v>4.6341325046274644</v>
      </c>
      <c r="E897" s="58">
        <v>19.146298000000002</v>
      </c>
      <c r="F897" s="58">
        <v>4283</v>
      </c>
      <c r="G897" s="61">
        <f t="shared" si="53"/>
        <v>4.6341325046274644</v>
      </c>
      <c r="I897" s="61">
        <v>19.146298000000002</v>
      </c>
      <c r="J897" s="61">
        <v>5307</v>
      </c>
      <c r="K897" s="61">
        <f t="shared" si="54"/>
        <v>4.6341325046274644</v>
      </c>
      <c r="M897" s="56">
        <v>19.146298000000002</v>
      </c>
      <c r="N897" s="56">
        <v>4283</v>
      </c>
      <c r="O897" s="61">
        <f t="shared" si="55"/>
        <v>4.6341325046274644</v>
      </c>
    </row>
    <row r="898" spans="1:15" x14ac:dyDescent="0.25">
      <c r="A898" s="57">
        <v>19.166782999999999</v>
      </c>
      <c r="B898" s="57">
        <v>46</v>
      </c>
      <c r="C898" s="61">
        <f t="shared" si="52"/>
        <v>4.6292258076819506</v>
      </c>
      <c r="E898" s="58">
        <v>19.166782999999999</v>
      </c>
      <c r="F898" s="58">
        <v>4135</v>
      </c>
      <c r="G898" s="61">
        <f t="shared" si="53"/>
        <v>4.6292258076819506</v>
      </c>
      <c r="I898" s="61">
        <v>19.166782999999999</v>
      </c>
      <c r="J898" s="61">
        <v>5465</v>
      </c>
      <c r="K898" s="61">
        <f t="shared" si="54"/>
        <v>4.6292258076819506</v>
      </c>
      <c r="M898" s="56">
        <v>19.166782999999999</v>
      </c>
      <c r="N898" s="56">
        <v>4135</v>
      </c>
      <c r="O898" s="61">
        <f t="shared" si="55"/>
        <v>4.6292258076819506</v>
      </c>
    </row>
    <row r="899" spans="1:15" x14ac:dyDescent="0.25">
      <c r="A899" s="57">
        <v>19.187269000000001</v>
      </c>
      <c r="B899" s="57">
        <v>26</v>
      </c>
      <c r="C899" s="61">
        <f t="shared" si="52"/>
        <v>4.6243293990497625</v>
      </c>
      <c r="E899" s="58">
        <v>19.187269000000001</v>
      </c>
      <c r="F899" s="58">
        <v>4127</v>
      </c>
      <c r="G899" s="61">
        <f t="shared" si="53"/>
        <v>4.6243293990497625</v>
      </c>
      <c r="I899" s="61">
        <v>19.187269000000001</v>
      </c>
      <c r="J899" s="61">
        <v>5447</v>
      </c>
      <c r="K899" s="61">
        <f t="shared" si="54"/>
        <v>4.6243293990497625</v>
      </c>
      <c r="M899" s="56">
        <v>19.187269000000001</v>
      </c>
      <c r="N899" s="56">
        <v>4127</v>
      </c>
      <c r="O899" s="61">
        <f t="shared" si="55"/>
        <v>4.6243293990497625</v>
      </c>
    </row>
    <row r="900" spans="1:15" x14ac:dyDescent="0.25">
      <c r="A900" s="57">
        <v>19.207754000000001</v>
      </c>
      <c r="B900" s="57">
        <v>31</v>
      </c>
      <c r="C900" s="61">
        <f t="shared" si="52"/>
        <v>4.619443723075225</v>
      </c>
      <c r="E900" s="58">
        <v>19.207754000000001</v>
      </c>
      <c r="F900" s="58">
        <v>4194</v>
      </c>
      <c r="G900" s="61">
        <f t="shared" si="53"/>
        <v>4.619443723075225</v>
      </c>
      <c r="I900" s="61">
        <v>19.207754000000001</v>
      </c>
      <c r="J900" s="61">
        <v>5378</v>
      </c>
      <c r="K900" s="61">
        <f t="shared" si="54"/>
        <v>4.619443723075225</v>
      </c>
      <c r="M900" s="56">
        <v>19.207754000000001</v>
      </c>
      <c r="N900" s="56">
        <v>4194</v>
      </c>
      <c r="O900" s="61">
        <f t="shared" si="55"/>
        <v>4.619443723075225</v>
      </c>
    </row>
    <row r="901" spans="1:15" x14ac:dyDescent="0.25">
      <c r="A901" s="57">
        <v>19.22824</v>
      </c>
      <c r="B901" s="57">
        <v>27</v>
      </c>
      <c r="C901" s="61">
        <f t="shared" si="52"/>
        <v>4.6145682692188164</v>
      </c>
      <c r="E901" s="58">
        <v>19.22824</v>
      </c>
      <c r="F901" s="58">
        <v>4254</v>
      </c>
      <c r="G901" s="61">
        <f t="shared" si="53"/>
        <v>4.6145682692188164</v>
      </c>
      <c r="I901" s="61">
        <v>19.22824</v>
      </c>
      <c r="J901" s="61">
        <v>5329</v>
      </c>
      <c r="K901" s="61">
        <f t="shared" si="54"/>
        <v>4.6145682692188164</v>
      </c>
      <c r="M901" s="56">
        <v>19.22824</v>
      </c>
      <c r="N901" s="56">
        <v>4254</v>
      </c>
      <c r="O901" s="61">
        <f t="shared" si="55"/>
        <v>4.6145682692188164</v>
      </c>
    </row>
    <row r="902" spans="1:15" x14ac:dyDescent="0.25">
      <c r="A902" s="57">
        <v>19.248725</v>
      </c>
      <c r="B902" s="57">
        <v>34</v>
      </c>
      <c r="C902" s="61">
        <f t="shared" si="52"/>
        <v>4.609703480065396</v>
      </c>
      <c r="E902" s="58">
        <v>19.248725</v>
      </c>
      <c r="F902" s="58">
        <v>4139</v>
      </c>
      <c r="G902" s="61">
        <f t="shared" si="53"/>
        <v>4.609703480065396</v>
      </c>
      <c r="I902" s="61">
        <v>19.248725</v>
      </c>
      <c r="J902" s="61">
        <v>5461</v>
      </c>
      <c r="K902" s="61">
        <f t="shared" si="54"/>
        <v>4.609703480065396</v>
      </c>
      <c r="M902" s="56">
        <v>19.248725</v>
      </c>
      <c r="N902" s="56">
        <v>4139</v>
      </c>
      <c r="O902" s="61">
        <f t="shared" si="55"/>
        <v>4.609703480065396</v>
      </c>
    </row>
    <row r="903" spans="1:15" x14ac:dyDescent="0.25">
      <c r="A903" s="57">
        <v>19.269210999999999</v>
      </c>
      <c r="B903" s="57">
        <v>30</v>
      </c>
      <c r="C903" s="61">
        <f t="shared" si="52"/>
        <v>4.6048488473994738</v>
      </c>
      <c r="E903" s="58">
        <v>19.269210999999999</v>
      </c>
      <c r="F903" s="58">
        <v>4256</v>
      </c>
      <c r="G903" s="61">
        <f t="shared" si="53"/>
        <v>4.6048488473994738</v>
      </c>
      <c r="I903" s="61">
        <v>19.269210999999999</v>
      </c>
      <c r="J903" s="61">
        <v>5412</v>
      </c>
      <c r="K903" s="61">
        <f t="shared" si="54"/>
        <v>4.6048488473994738</v>
      </c>
      <c r="M903" s="56">
        <v>19.269210999999999</v>
      </c>
      <c r="N903" s="56">
        <v>4256</v>
      </c>
      <c r="O903" s="61">
        <f t="shared" si="55"/>
        <v>4.6048488473994738</v>
      </c>
    </row>
    <row r="904" spans="1:15" x14ac:dyDescent="0.25">
      <c r="A904" s="57">
        <v>19.289695999999999</v>
      </c>
      <c r="B904" s="57">
        <v>32</v>
      </c>
      <c r="C904" s="61">
        <f t="shared" si="52"/>
        <v>4.6000048120564516</v>
      </c>
      <c r="E904" s="58">
        <v>19.289695999999999</v>
      </c>
      <c r="F904" s="58">
        <v>4169</v>
      </c>
      <c r="G904" s="61">
        <f t="shared" si="53"/>
        <v>4.6000048120564516</v>
      </c>
      <c r="I904" s="61">
        <v>19.289695999999999</v>
      </c>
      <c r="J904" s="61">
        <v>5444</v>
      </c>
      <c r="K904" s="61">
        <f t="shared" si="54"/>
        <v>4.6000048120564516</v>
      </c>
      <c r="M904" s="56">
        <v>19.289695999999999</v>
      </c>
      <c r="N904" s="56">
        <v>4169</v>
      </c>
      <c r="O904" s="61">
        <f t="shared" si="55"/>
        <v>4.6000048120564516</v>
      </c>
    </row>
    <row r="905" spans="1:15" x14ac:dyDescent="0.25">
      <c r="A905" s="57">
        <v>19.310181</v>
      </c>
      <c r="B905" s="57">
        <v>31</v>
      </c>
      <c r="C905" s="61">
        <f t="shared" si="52"/>
        <v>4.595171103840622</v>
      </c>
      <c r="E905" s="58">
        <v>19.310181</v>
      </c>
      <c r="F905" s="58">
        <v>4157</v>
      </c>
      <c r="G905" s="61">
        <f t="shared" si="53"/>
        <v>4.595171103840622</v>
      </c>
      <c r="I905" s="61">
        <v>19.310181</v>
      </c>
      <c r="J905" s="61">
        <v>5526</v>
      </c>
      <c r="K905" s="61">
        <f t="shared" si="54"/>
        <v>4.595171103840622</v>
      </c>
      <c r="M905" s="56">
        <v>19.310181</v>
      </c>
      <c r="N905" s="56">
        <v>4157</v>
      </c>
      <c r="O905" s="61">
        <f t="shared" si="55"/>
        <v>4.595171103840622</v>
      </c>
    </row>
    <row r="906" spans="1:15" x14ac:dyDescent="0.25">
      <c r="A906" s="57">
        <v>19.330666999999998</v>
      </c>
      <c r="B906" s="57">
        <v>34</v>
      </c>
      <c r="C906" s="61">
        <f t="shared" si="52"/>
        <v>4.590347454712596</v>
      </c>
      <c r="E906" s="58">
        <v>19.330666999999998</v>
      </c>
      <c r="F906" s="58">
        <v>4189</v>
      </c>
      <c r="G906" s="61">
        <f t="shared" si="53"/>
        <v>4.590347454712596</v>
      </c>
      <c r="I906" s="61">
        <v>19.330666999999998</v>
      </c>
      <c r="J906" s="61">
        <v>5436</v>
      </c>
      <c r="K906" s="61">
        <f t="shared" si="54"/>
        <v>4.590347454712596</v>
      </c>
      <c r="M906" s="56">
        <v>19.330666999999998</v>
      </c>
      <c r="N906" s="56">
        <v>4189</v>
      </c>
      <c r="O906" s="61">
        <f t="shared" si="55"/>
        <v>4.590347454712596</v>
      </c>
    </row>
    <row r="907" spans="1:15" x14ac:dyDescent="0.25">
      <c r="A907" s="57">
        <v>19.351151999999999</v>
      </c>
      <c r="B907" s="57">
        <v>28</v>
      </c>
      <c r="C907" s="61">
        <f t="shared" si="52"/>
        <v>4.5855343029022162</v>
      </c>
      <c r="E907" s="58">
        <v>19.351151999999999</v>
      </c>
      <c r="F907" s="58">
        <v>4214</v>
      </c>
      <c r="G907" s="61">
        <f t="shared" si="53"/>
        <v>4.5855343029022162</v>
      </c>
      <c r="I907" s="61">
        <v>19.351151999999999</v>
      </c>
      <c r="J907" s="61">
        <v>5465</v>
      </c>
      <c r="K907" s="61">
        <f t="shared" si="54"/>
        <v>4.5855343029022162</v>
      </c>
      <c r="M907" s="56">
        <v>19.351151999999999</v>
      </c>
      <c r="N907" s="56">
        <v>4214</v>
      </c>
      <c r="O907" s="61">
        <f t="shared" si="55"/>
        <v>4.5855343029022162</v>
      </c>
    </row>
    <row r="908" spans="1:15" x14ac:dyDescent="0.25">
      <c r="A908" s="57">
        <v>19.371638000000001</v>
      </c>
      <c r="B908" s="57">
        <v>33</v>
      </c>
      <c r="C908" s="61">
        <f t="shared" si="52"/>
        <v>4.5807311459343492</v>
      </c>
      <c r="E908" s="58">
        <v>19.371638000000001</v>
      </c>
      <c r="F908" s="58">
        <v>4163</v>
      </c>
      <c r="G908" s="61">
        <f t="shared" si="53"/>
        <v>4.5807311459343492</v>
      </c>
      <c r="I908" s="61">
        <v>19.371638000000001</v>
      </c>
      <c r="J908" s="61">
        <v>5479</v>
      </c>
      <c r="K908" s="61">
        <f t="shared" si="54"/>
        <v>4.5807311459343492</v>
      </c>
      <c r="M908" s="56">
        <v>19.371638000000001</v>
      </c>
      <c r="N908" s="56">
        <v>4163</v>
      </c>
      <c r="O908" s="61">
        <f t="shared" si="55"/>
        <v>4.5807311459343492</v>
      </c>
    </row>
    <row r="909" spans="1:15" x14ac:dyDescent="0.25">
      <c r="A909" s="57">
        <v>19.392123000000002</v>
      </c>
      <c r="B909" s="57">
        <v>28</v>
      </c>
      <c r="C909" s="61">
        <f t="shared" si="52"/>
        <v>4.5759384203140838</v>
      </c>
      <c r="E909" s="58">
        <v>19.392123000000002</v>
      </c>
      <c r="F909" s="58">
        <v>4170</v>
      </c>
      <c r="G909" s="61">
        <f t="shared" si="53"/>
        <v>4.5759384203140838</v>
      </c>
      <c r="I909" s="61">
        <v>19.392123000000002</v>
      </c>
      <c r="J909" s="61">
        <v>5417</v>
      </c>
      <c r="K909" s="61">
        <f t="shared" si="54"/>
        <v>4.5759384203140838</v>
      </c>
      <c r="M909" s="56">
        <v>19.392123000000002</v>
      </c>
      <c r="N909" s="56">
        <v>4170</v>
      </c>
      <c r="O909" s="61">
        <f t="shared" si="55"/>
        <v>4.5759384203140838</v>
      </c>
    </row>
    <row r="910" spans="1:15" x14ac:dyDescent="0.25">
      <c r="A910" s="57">
        <v>19.412609</v>
      </c>
      <c r="B910" s="57">
        <v>35</v>
      </c>
      <c r="C910" s="61">
        <f t="shared" si="52"/>
        <v>4.5711556258349519</v>
      </c>
      <c r="E910" s="58">
        <v>19.412609</v>
      </c>
      <c r="F910" s="58">
        <v>4352</v>
      </c>
      <c r="G910" s="61">
        <f t="shared" si="53"/>
        <v>4.5711556258349519</v>
      </c>
      <c r="I910" s="61">
        <v>19.412609</v>
      </c>
      <c r="J910" s="61">
        <v>5528</v>
      </c>
      <c r="K910" s="61">
        <f t="shared" si="54"/>
        <v>4.5711556258349519</v>
      </c>
      <c r="M910" s="56">
        <v>19.412609</v>
      </c>
      <c r="N910" s="56">
        <v>4352</v>
      </c>
      <c r="O910" s="61">
        <f t="shared" si="55"/>
        <v>4.5711556258349519</v>
      </c>
    </row>
    <row r="911" spans="1:15" x14ac:dyDescent="0.25">
      <c r="A911" s="57">
        <v>19.433094000000001</v>
      </c>
      <c r="B911" s="57">
        <v>39</v>
      </c>
      <c r="C911" s="61">
        <f t="shared" si="52"/>
        <v>4.5663831972870419</v>
      </c>
      <c r="E911" s="58">
        <v>19.433094000000001</v>
      </c>
      <c r="F911" s="58">
        <v>4214</v>
      </c>
      <c r="G911" s="61">
        <f t="shared" si="53"/>
        <v>4.5663831972870419</v>
      </c>
      <c r="I911" s="61">
        <v>19.433094000000001</v>
      </c>
      <c r="J911" s="61">
        <v>5361</v>
      </c>
      <c r="K911" s="61">
        <f t="shared" si="54"/>
        <v>4.5663831972870419</v>
      </c>
      <c r="M911" s="56">
        <v>19.433094000000001</v>
      </c>
      <c r="N911" s="56">
        <v>4214</v>
      </c>
      <c r="O911" s="61">
        <f t="shared" si="55"/>
        <v>4.5663831972870419</v>
      </c>
    </row>
    <row r="912" spans="1:15" x14ac:dyDescent="0.25">
      <c r="A912" s="57">
        <v>19.453579000000001</v>
      </c>
      <c r="B912" s="57">
        <v>33</v>
      </c>
      <c r="C912" s="61">
        <f t="shared" si="52"/>
        <v>4.561620868949845</v>
      </c>
      <c r="E912" s="58">
        <v>19.453579000000001</v>
      </c>
      <c r="F912" s="58">
        <v>4127</v>
      </c>
      <c r="G912" s="61">
        <f t="shared" si="53"/>
        <v>4.561620868949845</v>
      </c>
      <c r="I912" s="61">
        <v>19.453579000000001</v>
      </c>
      <c r="J912" s="61">
        <v>5482</v>
      </c>
      <c r="K912" s="61">
        <f t="shared" si="54"/>
        <v>4.561620868949845</v>
      </c>
      <c r="M912" s="56">
        <v>19.453579000000001</v>
      </c>
      <c r="N912" s="56">
        <v>4127</v>
      </c>
      <c r="O912" s="61">
        <f t="shared" si="55"/>
        <v>4.561620868949845</v>
      </c>
    </row>
    <row r="913" spans="1:15" x14ac:dyDescent="0.25">
      <c r="A913" s="57">
        <v>19.474065</v>
      </c>
      <c r="B913" s="57">
        <v>27</v>
      </c>
      <c r="C913" s="61">
        <f t="shared" si="52"/>
        <v>4.5568683772097796</v>
      </c>
      <c r="E913" s="58">
        <v>19.474065</v>
      </c>
      <c r="F913" s="58">
        <v>4172</v>
      </c>
      <c r="G913" s="61">
        <f t="shared" si="53"/>
        <v>4.5568683772097796</v>
      </c>
      <c r="I913" s="61">
        <v>19.474065</v>
      </c>
      <c r="J913" s="61">
        <v>5430</v>
      </c>
      <c r="K913" s="61">
        <f t="shared" si="54"/>
        <v>4.5568683772097796</v>
      </c>
      <c r="M913" s="56">
        <v>19.474065</v>
      </c>
      <c r="N913" s="56">
        <v>4172</v>
      </c>
      <c r="O913" s="61">
        <f t="shared" si="55"/>
        <v>4.5568683772097796</v>
      </c>
    </row>
    <row r="914" spans="1:15" x14ac:dyDescent="0.25">
      <c r="A914" s="57">
        <v>19.49455</v>
      </c>
      <c r="B914" s="57">
        <v>29</v>
      </c>
      <c r="C914" s="61">
        <f t="shared" si="52"/>
        <v>4.5521261543025968</v>
      </c>
      <c r="E914" s="58">
        <v>19.49455</v>
      </c>
      <c r="F914" s="58">
        <v>4080</v>
      </c>
      <c r="G914" s="61">
        <f t="shared" si="53"/>
        <v>4.5521261543025968</v>
      </c>
      <c r="I914" s="61">
        <v>19.49455</v>
      </c>
      <c r="J914" s="61">
        <v>5585</v>
      </c>
      <c r="K914" s="61">
        <f t="shared" si="54"/>
        <v>4.5521261543025968</v>
      </c>
      <c r="M914" s="56">
        <v>19.49455</v>
      </c>
      <c r="N914" s="56">
        <v>4080</v>
      </c>
      <c r="O914" s="61">
        <f t="shared" si="55"/>
        <v>4.5521261543025968</v>
      </c>
    </row>
    <row r="915" spans="1:15" x14ac:dyDescent="0.25">
      <c r="A915" s="57">
        <v>19.515035999999998</v>
      </c>
      <c r="B915" s="57">
        <v>25</v>
      </c>
      <c r="C915" s="61">
        <f t="shared" si="52"/>
        <v>4.5473937056260025</v>
      </c>
      <c r="E915" s="58">
        <v>19.515035999999998</v>
      </c>
      <c r="F915" s="58">
        <v>4245</v>
      </c>
      <c r="G915" s="61">
        <f t="shared" si="53"/>
        <v>4.5473937056260025</v>
      </c>
      <c r="I915" s="61">
        <v>19.515035999999998</v>
      </c>
      <c r="J915" s="61">
        <v>5403</v>
      </c>
      <c r="K915" s="61">
        <f t="shared" si="54"/>
        <v>4.5473937056260025</v>
      </c>
      <c r="M915" s="56">
        <v>19.515035999999998</v>
      </c>
      <c r="N915" s="56">
        <v>4245</v>
      </c>
      <c r="O915" s="61">
        <f t="shared" si="55"/>
        <v>4.5473937056260025</v>
      </c>
    </row>
    <row r="916" spans="1:15" x14ac:dyDescent="0.25">
      <c r="A916" s="57">
        <v>19.535520999999999</v>
      </c>
      <c r="B916" s="57">
        <v>34</v>
      </c>
      <c r="C916" s="61">
        <f t="shared" si="52"/>
        <v>4.542671461724832</v>
      </c>
      <c r="E916" s="58">
        <v>19.535520999999999</v>
      </c>
      <c r="F916" s="58">
        <v>4274</v>
      </c>
      <c r="G916" s="61">
        <f t="shared" si="53"/>
        <v>4.542671461724832</v>
      </c>
      <c r="I916" s="61">
        <v>19.535520999999999</v>
      </c>
      <c r="J916" s="61">
        <v>5528</v>
      </c>
      <c r="K916" s="61">
        <f t="shared" si="54"/>
        <v>4.542671461724832</v>
      </c>
      <c r="M916" s="56">
        <v>19.535520999999999</v>
      </c>
      <c r="N916" s="56">
        <v>4274</v>
      </c>
      <c r="O916" s="61">
        <f t="shared" si="55"/>
        <v>4.542671461724832</v>
      </c>
    </row>
    <row r="917" spans="1:15" x14ac:dyDescent="0.25">
      <c r="A917" s="57">
        <v>19.556006</v>
      </c>
      <c r="B917" s="57">
        <v>33</v>
      </c>
      <c r="C917" s="61">
        <f t="shared" si="52"/>
        <v>4.5379591600063804</v>
      </c>
      <c r="E917" s="58">
        <v>19.556006</v>
      </c>
      <c r="F917" s="58">
        <v>4185</v>
      </c>
      <c r="G917" s="61">
        <f t="shared" si="53"/>
        <v>4.5379591600063804</v>
      </c>
      <c r="I917" s="61">
        <v>19.556006</v>
      </c>
      <c r="J917" s="61">
        <v>5647</v>
      </c>
      <c r="K917" s="61">
        <f t="shared" si="54"/>
        <v>4.5379591600063804</v>
      </c>
      <c r="M917" s="56">
        <v>19.556006</v>
      </c>
      <c r="N917" s="56">
        <v>4185</v>
      </c>
      <c r="O917" s="61">
        <f t="shared" si="55"/>
        <v>4.5379591600063804</v>
      </c>
    </row>
    <row r="918" spans="1:15" x14ac:dyDescent="0.25">
      <c r="A918" s="57">
        <v>19.576491999999998</v>
      </c>
      <c r="B918" s="57">
        <v>36</v>
      </c>
      <c r="C918" s="61">
        <f t="shared" si="52"/>
        <v>4.5332565399505143</v>
      </c>
      <c r="E918" s="58">
        <v>19.576491999999998</v>
      </c>
      <c r="F918" s="58">
        <v>4166</v>
      </c>
      <c r="G918" s="61">
        <f t="shared" si="53"/>
        <v>4.5332565399505143</v>
      </c>
      <c r="I918" s="61">
        <v>19.576491999999998</v>
      </c>
      <c r="J918" s="61">
        <v>5471</v>
      </c>
      <c r="K918" s="61">
        <f t="shared" si="54"/>
        <v>4.5332565399505143</v>
      </c>
      <c r="M918" s="56">
        <v>19.576491999999998</v>
      </c>
      <c r="N918" s="56">
        <v>4166</v>
      </c>
      <c r="O918" s="61">
        <f t="shared" si="55"/>
        <v>4.5332565399505143</v>
      </c>
    </row>
    <row r="919" spans="1:15" x14ac:dyDescent="0.25">
      <c r="A919" s="57">
        <v>19.596976999999999</v>
      </c>
      <c r="B919" s="57">
        <v>31</v>
      </c>
      <c r="C919" s="61">
        <f t="shared" si="52"/>
        <v>4.5285640295835394</v>
      </c>
      <c r="E919" s="58">
        <v>19.596976999999999</v>
      </c>
      <c r="F919" s="58">
        <v>4235</v>
      </c>
      <c r="G919" s="61">
        <f t="shared" si="53"/>
        <v>4.5285640295835394</v>
      </c>
      <c r="I919" s="61">
        <v>19.596976999999999</v>
      </c>
      <c r="J919" s="61">
        <v>5529</v>
      </c>
      <c r="K919" s="61">
        <f t="shared" si="54"/>
        <v>4.5285640295835394</v>
      </c>
      <c r="M919" s="56">
        <v>19.596976999999999</v>
      </c>
      <c r="N919" s="56">
        <v>4235</v>
      </c>
      <c r="O919" s="61">
        <f t="shared" si="55"/>
        <v>4.5285640295835394</v>
      </c>
    </row>
    <row r="920" spans="1:15" x14ac:dyDescent="0.25">
      <c r="A920" s="57">
        <v>19.617463000000001</v>
      </c>
      <c r="B920" s="57">
        <v>27</v>
      </c>
      <c r="C920" s="61">
        <f t="shared" si="52"/>
        <v>4.5238811398127146</v>
      </c>
      <c r="E920" s="58">
        <v>19.617463000000001</v>
      </c>
      <c r="F920" s="58">
        <v>4322</v>
      </c>
      <c r="G920" s="61">
        <f t="shared" si="53"/>
        <v>4.5238811398127146</v>
      </c>
      <c r="I920" s="61">
        <v>19.617463000000001</v>
      </c>
      <c r="J920" s="61">
        <v>5462</v>
      </c>
      <c r="K920" s="61">
        <f t="shared" si="54"/>
        <v>4.5238811398127146</v>
      </c>
      <c r="M920" s="56">
        <v>19.617463000000001</v>
      </c>
      <c r="N920" s="56">
        <v>4322</v>
      </c>
      <c r="O920" s="61">
        <f t="shared" si="55"/>
        <v>4.5238811398127146</v>
      </c>
    </row>
    <row r="921" spans="1:15" x14ac:dyDescent="0.25">
      <c r="A921" s="57">
        <v>19.637948000000002</v>
      </c>
      <c r="B921" s="57">
        <v>30</v>
      </c>
      <c r="C921" s="61">
        <f t="shared" si="52"/>
        <v>4.5192082969970873</v>
      </c>
      <c r="E921" s="58">
        <v>19.637948000000002</v>
      </c>
      <c r="F921" s="58">
        <v>4135</v>
      </c>
      <c r="G921" s="61">
        <f t="shared" si="53"/>
        <v>4.5192082969970873</v>
      </c>
      <c r="I921" s="61">
        <v>19.637948000000002</v>
      </c>
      <c r="J921" s="61">
        <v>5489</v>
      </c>
      <c r="K921" s="61">
        <f t="shared" si="54"/>
        <v>4.5192082969970873</v>
      </c>
      <c r="M921" s="56">
        <v>19.637948000000002</v>
      </c>
      <c r="N921" s="56">
        <v>4135</v>
      </c>
      <c r="O921" s="61">
        <f t="shared" si="55"/>
        <v>4.5192082969970873</v>
      </c>
    </row>
    <row r="922" spans="1:15" x14ac:dyDescent="0.25">
      <c r="A922" s="57">
        <v>19.658434</v>
      </c>
      <c r="B922" s="57">
        <v>33</v>
      </c>
      <c r="C922" s="61">
        <f t="shared" si="52"/>
        <v>4.5145450142217394</v>
      </c>
      <c r="E922" s="58">
        <v>19.658434</v>
      </c>
      <c r="F922" s="58">
        <v>4282</v>
      </c>
      <c r="G922" s="61">
        <f t="shared" si="53"/>
        <v>4.5145450142217394</v>
      </c>
      <c r="I922" s="61">
        <v>19.658434</v>
      </c>
      <c r="J922" s="61">
        <v>5683</v>
      </c>
      <c r="K922" s="61">
        <f t="shared" si="54"/>
        <v>4.5145450142217394</v>
      </c>
      <c r="M922" s="56">
        <v>19.658434</v>
      </c>
      <c r="N922" s="56">
        <v>4282</v>
      </c>
      <c r="O922" s="61">
        <f t="shared" si="55"/>
        <v>4.5145450142217394</v>
      </c>
    </row>
    <row r="923" spans="1:15" x14ac:dyDescent="0.25">
      <c r="A923" s="57">
        <v>19.678919</v>
      </c>
      <c r="B923" s="57">
        <v>46</v>
      </c>
      <c r="C923" s="61">
        <f t="shared" si="52"/>
        <v>4.5098917161878065</v>
      </c>
      <c r="E923" s="58">
        <v>19.678919</v>
      </c>
      <c r="F923" s="58">
        <v>4351</v>
      </c>
      <c r="G923" s="61">
        <f t="shared" si="53"/>
        <v>4.5098917161878065</v>
      </c>
      <c r="I923" s="61">
        <v>19.678919</v>
      </c>
      <c r="J923" s="61">
        <v>5729</v>
      </c>
      <c r="K923" s="61">
        <f t="shared" si="54"/>
        <v>4.5098917161878065</v>
      </c>
      <c r="M923" s="56">
        <v>19.678919</v>
      </c>
      <c r="N923" s="56">
        <v>4351</v>
      </c>
      <c r="O923" s="61">
        <f t="shared" si="55"/>
        <v>4.5098917161878065</v>
      </c>
    </row>
    <row r="924" spans="1:15" x14ac:dyDescent="0.25">
      <c r="A924" s="57">
        <v>19.699404000000001</v>
      </c>
      <c r="B924" s="57">
        <v>31</v>
      </c>
      <c r="C924" s="61">
        <f t="shared" si="52"/>
        <v>4.5052481445881618</v>
      </c>
      <c r="E924" s="58">
        <v>19.699404000000001</v>
      </c>
      <c r="F924" s="58">
        <v>4332</v>
      </c>
      <c r="G924" s="61">
        <f t="shared" si="53"/>
        <v>4.5052481445881618</v>
      </c>
      <c r="I924" s="61">
        <v>19.699404000000001</v>
      </c>
      <c r="J924" s="61">
        <v>5622</v>
      </c>
      <c r="K924" s="61">
        <f t="shared" si="54"/>
        <v>4.5052481445881618</v>
      </c>
      <c r="M924" s="56">
        <v>19.699404000000001</v>
      </c>
      <c r="N924" s="56">
        <v>4332</v>
      </c>
      <c r="O924" s="61">
        <f t="shared" si="55"/>
        <v>4.5052481445881618</v>
      </c>
    </row>
    <row r="925" spans="1:15" x14ac:dyDescent="0.25">
      <c r="A925" s="57">
        <v>19.719889999999999</v>
      </c>
      <c r="B925" s="57">
        <v>32</v>
      </c>
      <c r="C925" s="61">
        <f t="shared" si="52"/>
        <v>4.5006140431414128</v>
      </c>
      <c r="E925" s="58">
        <v>19.719889999999999</v>
      </c>
      <c r="F925" s="58">
        <v>4424</v>
      </c>
      <c r="G925" s="61">
        <f t="shared" si="53"/>
        <v>4.5006140431414128</v>
      </c>
      <c r="I925" s="61">
        <v>19.719889999999999</v>
      </c>
      <c r="J925" s="61">
        <v>5719</v>
      </c>
      <c r="K925" s="61">
        <f t="shared" si="54"/>
        <v>4.5006140431414128</v>
      </c>
      <c r="M925" s="56">
        <v>19.719889999999999</v>
      </c>
      <c r="N925" s="56">
        <v>4424</v>
      </c>
      <c r="O925" s="61">
        <f t="shared" si="55"/>
        <v>4.5006140431414128</v>
      </c>
    </row>
    <row r="926" spans="1:15" x14ac:dyDescent="0.25">
      <c r="A926" s="57">
        <v>19.740375</v>
      </c>
      <c r="B926" s="57">
        <v>35</v>
      </c>
      <c r="C926" s="61">
        <f t="shared" si="52"/>
        <v>4.4959898340792259</v>
      </c>
      <c r="E926" s="58">
        <v>19.740375</v>
      </c>
      <c r="F926" s="58">
        <v>4329</v>
      </c>
      <c r="G926" s="61">
        <f t="shared" si="53"/>
        <v>4.4959898340792259</v>
      </c>
      <c r="I926" s="61">
        <v>19.740375</v>
      </c>
      <c r="J926" s="61">
        <v>5768</v>
      </c>
      <c r="K926" s="61">
        <f t="shared" si="54"/>
        <v>4.4959898340792259</v>
      </c>
      <c r="M926" s="56">
        <v>19.740375</v>
      </c>
      <c r="N926" s="56">
        <v>4329</v>
      </c>
      <c r="O926" s="61">
        <f t="shared" si="55"/>
        <v>4.4959898340792259</v>
      </c>
    </row>
    <row r="927" spans="1:15" x14ac:dyDescent="0.25">
      <c r="A927" s="57">
        <v>19.760860999999998</v>
      </c>
      <c r="B927" s="57">
        <v>35</v>
      </c>
      <c r="C927" s="61">
        <f t="shared" si="52"/>
        <v>4.4913750358673559</v>
      </c>
      <c r="E927" s="58">
        <v>19.760860999999998</v>
      </c>
      <c r="F927" s="58">
        <v>4346</v>
      </c>
      <c r="G927" s="61">
        <f t="shared" si="53"/>
        <v>4.4913750358673559</v>
      </c>
      <c r="I927" s="61">
        <v>19.760860999999998</v>
      </c>
      <c r="J927" s="61">
        <v>5742</v>
      </c>
      <c r="K927" s="61">
        <f t="shared" si="54"/>
        <v>4.4913750358673559</v>
      </c>
      <c r="M927" s="56">
        <v>19.760860999999998</v>
      </c>
      <c r="N927" s="56">
        <v>4346</v>
      </c>
      <c r="O927" s="61">
        <f t="shared" si="55"/>
        <v>4.4913750358673559</v>
      </c>
    </row>
    <row r="928" spans="1:15" x14ac:dyDescent="0.25">
      <c r="A928" s="57">
        <v>19.781345999999999</v>
      </c>
      <c r="B928" s="57">
        <v>52</v>
      </c>
      <c r="C928" s="61">
        <f t="shared" si="52"/>
        <v>4.4867700691026293</v>
      </c>
      <c r="E928" s="58">
        <v>19.781345999999999</v>
      </c>
      <c r="F928" s="58">
        <v>4397</v>
      </c>
      <c r="G928" s="61">
        <f t="shared" si="53"/>
        <v>4.4867700691026293</v>
      </c>
      <c r="I928" s="61">
        <v>19.781345999999999</v>
      </c>
      <c r="J928" s="61">
        <v>5716</v>
      </c>
      <c r="K928" s="61">
        <f t="shared" si="54"/>
        <v>4.4867700691026293</v>
      </c>
      <c r="M928" s="56">
        <v>19.781345999999999</v>
      </c>
      <c r="N928" s="56">
        <v>4397</v>
      </c>
      <c r="O928" s="61">
        <f t="shared" si="55"/>
        <v>4.4867700691026293</v>
      </c>
    </row>
    <row r="929" spans="1:15" x14ac:dyDescent="0.25">
      <c r="A929" s="57">
        <v>19.801832000000001</v>
      </c>
      <c r="B929" s="57">
        <v>27</v>
      </c>
      <c r="C929" s="61">
        <f t="shared" si="52"/>
        <v>4.4821744543778852</v>
      </c>
      <c r="E929" s="58">
        <v>19.801832000000001</v>
      </c>
      <c r="F929" s="58">
        <v>4517</v>
      </c>
      <c r="G929" s="61">
        <f t="shared" si="53"/>
        <v>4.4821744543778852</v>
      </c>
      <c r="I929" s="61">
        <v>19.801832000000001</v>
      </c>
      <c r="J929" s="61">
        <v>5815</v>
      </c>
      <c r="K929" s="61">
        <f t="shared" si="54"/>
        <v>4.4821744543778852</v>
      </c>
      <c r="M929" s="56">
        <v>19.801832000000001</v>
      </c>
      <c r="N929" s="56">
        <v>4517</v>
      </c>
      <c r="O929" s="61">
        <f t="shared" si="55"/>
        <v>4.4821744543778852</v>
      </c>
    </row>
    <row r="930" spans="1:15" x14ac:dyDescent="0.25">
      <c r="A930" s="57">
        <v>19.822317000000002</v>
      </c>
      <c r="B930" s="57">
        <v>44</v>
      </c>
      <c r="C930" s="61">
        <f t="shared" si="52"/>
        <v>4.4775886106642249</v>
      </c>
      <c r="E930" s="58">
        <v>19.822317000000002</v>
      </c>
      <c r="F930" s="58">
        <v>4474</v>
      </c>
      <c r="G930" s="61">
        <f t="shared" si="53"/>
        <v>4.4775886106642249</v>
      </c>
      <c r="I930" s="61">
        <v>19.822317000000002</v>
      </c>
      <c r="J930" s="61">
        <v>5826</v>
      </c>
      <c r="K930" s="61">
        <f t="shared" si="54"/>
        <v>4.4775886106642249</v>
      </c>
      <c r="M930" s="56">
        <v>19.822317000000002</v>
      </c>
      <c r="N930" s="56">
        <v>4474</v>
      </c>
      <c r="O930" s="61">
        <f t="shared" si="55"/>
        <v>4.4775886106642249</v>
      </c>
    </row>
    <row r="931" spans="1:15" x14ac:dyDescent="0.25">
      <c r="A931" s="57">
        <v>19.842801999999999</v>
      </c>
      <c r="B931" s="57">
        <v>32</v>
      </c>
      <c r="C931" s="61">
        <f t="shared" si="52"/>
        <v>4.4730122838344686</v>
      </c>
      <c r="E931" s="58">
        <v>19.842801999999999</v>
      </c>
      <c r="F931" s="58">
        <v>4464</v>
      </c>
      <c r="G931" s="61">
        <f t="shared" si="53"/>
        <v>4.4730122838344686</v>
      </c>
      <c r="I931" s="61">
        <v>19.842801999999999</v>
      </c>
      <c r="J931" s="61">
        <v>5723</v>
      </c>
      <c r="K931" s="61">
        <f t="shared" si="54"/>
        <v>4.4730122838344686</v>
      </c>
      <c r="M931" s="56">
        <v>19.842801999999999</v>
      </c>
      <c r="N931" s="56">
        <v>4464</v>
      </c>
      <c r="O931" s="61">
        <f t="shared" si="55"/>
        <v>4.4730122838344686</v>
      </c>
    </row>
    <row r="932" spans="1:15" x14ac:dyDescent="0.25">
      <c r="A932" s="57">
        <v>19.863288000000001</v>
      </c>
      <c r="B932" s="57">
        <v>33</v>
      </c>
      <c r="C932" s="61">
        <f t="shared" si="52"/>
        <v>4.4684452217417476</v>
      </c>
      <c r="E932" s="58">
        <v>19.863288000000001</v>
      </c>
      <c r="F932" s="58">
        <v>4348</v>
      </c>
      <c r="G932" s="61">
        <f t="shared" si="53"/>
        <v>4.4684452217417476</v>
      </c>
      <c r="I932" s="61">
        <v>19.863288000000001</v>
      </c>
      <c r="J932" s="61">
        <v>5768</v>
      </c>
      <c r="K932" s="61">
        <f t="shared" si="54"/>
        <v>4.4684452217417476</v>
      </c>
      <c r="M932" s="56">
        <v>19.863288000000001</v>
      </c>
      <c r="N932" s="56">
        <v>4348</v>
      </c>
      <c r="O932" s="61">
        <f t="shared" si="55"/>
        <v>4.4684452217417476</v>
      </c>
    </row>
    <row r="933" spans="1:15" x14ac:dyDescent="0.25">
      <c r="A933" s="57">
        <v>19.883773000000001</v>
      </c>
      <c r="B933" s="57">
        <v>34</v>
      </c>
      <c r="C933" s="61">
        <f t="shared" si="52"/>
        <v>4.4638878409355396</v>
      </c>
      <c r="E933" s="58">
        <v>19.883773000000001</v>
      </c>
      <c r="F933" s="58">
        <v>4465</v>
      </c>
      <c r="G933" s="61">
        <f t="shared" si="53"/>
        <v>4.4638878409355396</v>
      </c>
      <c r="I933" s="61">
        <v>19.883773000000001</v>
      </c>
      <c r="J933" s="61">
        <v>5777</v>
      </c>
      <c r="K933" s="61">
        <f t="shared" si="54"/>
        <v>4.4638878409355396</v>
      </c>
      <c r="M933" s="56">
        <v>19.883773000000001</v>
      </c>
      <c r="N933" s="56">
        <v>4465</v>
      </c>
      <c r="O933" s="61">
        <f t="shared" si="55"/>
        <v>4.4638878409355396</v>
      </c>
    </row>
    <row r="934" spans="1:15" x14ac:dyDescent="0.25">
      <c r="A934" s="57">
        <v>19.904259</v>
      </c>
      <c r="B934" s="57">
        <v>26</v>
      </c>
      <c r="C934" s="61">
        <f t="shared" si="52"/>
        <v>4.4593396672645174</v>
      </c>
      <c r="E934" s="58">
        <v>19.904259</v>
      </c>
      <c r="F934" s="58">
        <v>4378</v>
      </c>
      <c r="G934" s="61">
        <f t="shared" si="53"/>
        <v>4.4593396672645174</v>
      </c>
      <c r="I934" s="61">
        <v>19.904259</v>
      </c>
      <c r="J934" s="61">
        <v>5720</v>
      </c>
      <c r="K934" s="61">
        <f t="shared" si="54"/>
        <v>4.4593396672645174</v>
      </c>
      <c r="M934" s="56">
        <v>19.904259</v>
      </c>
      <c r="N934" s="56">
        <v>4378</v>
      </c>
      <c r="O934" s="61">
        <f t="shared" si="55"/>
        <v>4.4593396672645174</v>
      </c>
    </row>
    <row r="935" spans="1:15" x14ac:dyDescent="0.25">
      <c r="A935" s="57">
        <v>19.924744</v>
      </c>
      <c r="B935" s="57">
        <v>41</v>
      </c>
      <c r="C935" s="61">
        <f t="shared" si="52"/>
        <v>4.4548011156749352</v>
      </c>
      <c r="E935" s="58">
        <v>19.924744</v>
      </c>
      <c r="F935" s="58">
        <v>4433</v>
      </c>
      <c r="G935" s="61">
        <f t="shared" si="53"/>
        <v>4.4548011156749352</v>
      </c>
      <c r="I935" s="61">
        <v>19.924744</v>
      </c>
      <c r="J935" s="61">
        <v>5639</v>
      </c>
      <c r="K935" s="61">
        <f t="shared" si="54"/>
        <v>4.4548011156749352</v>
      </c>
      <c r="M935" s="56">
        <v>19.924744</v>
      </c>
      <c r="N935" s="56">
        <v>4433</v>
      </c>
      <c r="O935" s="61">
        <f t="shared" si="55"/>
        <v>4.4548011156749352</v>
      </c>
    </row>
    <row r="936" spans="1:15" x14ac:dyDescent="0.25">
      <c r="A936" s="57">
        <v>19.945229999999999</v>
      </c>
      <c r="B936" s="57">
        <v>32</v>
      </c>
      <c r="C936" s="61">
        <f t="shared" si="52"/>
        <v>4.4502717140933949</v>
      </c>
      <c r="E936" s="58">
        <v>19.945229999999999</v>
      </c>
      <c r="F936" s="58">
        <v>4466</v>
      </c>
      <c r="G936" s="61">
        <f t="shared" si="53"/>
        <v>4.4502717140933949</v>
      </c>
      <c r="I936" s="61">
        <v>19.945229999999999</v>
      </c>
      <c r="J936" s="61">
        <v>5802</v>
      </c>
      <c r="K936" s="61">
        <f t="shared" si="54"/>
        <v>4.4502717140933949</v>
      </c>
      <c r="M936" s="56">
        <v>19.945229999999999</v>
      </c>
      <c r="N936" s="56">
        <v>4466</v>
      </c>
      <c r="O936" s="61">
        <f t="shared" si="55"/>
        <v>4.4502717140933949</v>
      </c>
    </row>
    <row r="937" spans="1:15" x14ac:dyDescent="0.25">
      <c r="A937" s="57">
        <v>19.965714999999999</v>
      </c>
      <c r="B937" s="57">
        <v>31</v>
      </c>
      <c r="C937" s="61">
        <f t="shared" si="52"/>
        <v>4.4457518758718217</v>
      </c>
      <c r="E937" s="58">
        <v>19.965714999999999</v>
      </c>
      <c r="F937" s="58">
        <v>4389</v>
      </c>
      <c r="G937" s="61">
        <f t="shared" si="53"/>
        <v>4.4457518758718217</v>
      </c>
      <c r="I937" s="61">
        <v>19.965714999999999</v>
      </c>
      <c r="J937" s="61">
        <v>5652</v>
      </c>
      <c r="K937" s="61">
        <f t="shared" si="54"/>
        <v>4.4457518758718217</v>
      </c>
      <c r="M937" s="56">
        <v>19.965714999999999</v>
      </c>
      <c r="N937" s="56">
        <v>4389</v>
      </c>
      <c r="O937" s="61">
        <f t="shared" si="55"/>
        <v>4.4457518758718217</v>
      </c>
    </row>
    <row r="938" spans="1:15" x14ac:dyDescent="0.25">
      <c r="A938" s="57">
        <v>19.9862</v>
      </c>
      <c r="B938" s="57">
        <v>22</v>
      </c>
      <c r="C938" s="61">
        <f t="shared" si="52"/>
        <v>4.4412413509608362</v>
      </c>
      <c r="E938" s="58">
        <v>19.9862</v>
      </c>
      <c r="F938" s="58">
        <v>4318</v>
      </c>
      <c r="G938" s="61">
        <f t="shared" si="53"/>
        <v>4.4412413509608362</v>
      </c>
      <c r="I938" s="61">
        <v>19.9862</v>
      </c>
      <c r="J938" s="61">
        <v>5795</v>
      </c>
      <c r="K938" s="61">
        <f t="shared" si="54"/>
        <v>4.4412413509608362</v>
      </c>
      <c r="M938" s="56">
        <v>19.9862</v>
      </c>
      <c r="N938" s="56">
        <v>4318</v>
      </c>
      <c r="O938" s="61">
        <f t="shared" si="55"/>
        <v>4.4412413509608362</v>
      </c>
    </row>
    <row r="939" spans="1:15" x14ac:dyDescent="0.25">
      <c r="A939" s="57">
        <v>20.006685999999998</v>
      </c>
      <c r="B939" s="57">
        <v>32</v>
      </c>
      <c r="C939" s="61">
        <f t="shared" si="52"/>
        <v>4.4367398912473037</v>
      </c>
      <c r="E939" s="58">
        <v>20.006685999999998</v>
      </c>
      <c r="F939" s="58">
        <v>4328</v>
      </c>
      <c r="G939" s="61">
        <f t="shared" si="53"/>
        <v>4.4367398912473037</v>
      </c>
      <c r="I939" s="61">
        <v>20.006685999999998</v>
      </c>
      <c r="J939" s="61">
        <v>5837</v>
      </c>
      <c r="K939" s="61">
        <f t="shared" si="54"/>
        <v>4.4367398912473037</v>
      </c>
      <c r="M939" s="56">
        <v>20.006685999999998</v>
      </c>
      <c r="N939" s="56">
        <v>4328</v>
      </c>
      <c r="O939" s="61">
        <f t="shared" si="55"/>
        <v>4.4367398912473037</v>
      </c>
    </row>
    <row r="940" spans="1:15" x14ac:dyDescent="0.25">
      <c r="A940" s="57">
        <v>20.027170999999999</v>
      </c>
      <c r="B940" s="57">
        <v>54</v>
      </c>
      <c r="C940" s="61">
        <f t="shared" si="52"/>
        <v>4.4322479077081987</v>
      </c>
      <c r="E940" s="58">
        <v>20.027170999999999</v>
      </c>
      <c r="F940" s="58">
        <v>4315</v>
      </c>
      <c r="G940" s="61">
        <f t="shared" si="53"/>
        <v>4.4322479077081987</v>
      </c>
      <c r="I940" s="61">
        <v>20.027170999999999</v>
      </c>
      <c r="J940" s="61">
        <v>5873</v>
      </c>
      <c r="K940" s="61">
        <f t="shared" si="54"/>
        <v>4.4322479077081987</v>
      </c>
      <c r="M940" s="56">
        <v>20.027170999999999</v>
      </c>
      <c r="N940" s="56">
        <v>4315</v>
      </c>
      <c r="O940" s="61">
        <f t="shared" si="55"/>
        <v>4.4322479077081987</v>
      </c>
    </row>
    <row r="941" spans="1:15" x14ac:dyDescent="0.25">
      <c r="A941" s="57">
        <v>20.047657000000001</v>
      </c>
      <c r="B941" s="57">
        <v>27</v>
      </c>
      <c r="C941" s="61">
        <f t="shared" si="52"/>
        <v>4.4277649334049825</v>
      </c>
      <c r="E941" s="58">
        <v>20.047657000000001</v>
      </c>
      <c r="F941" s="58">
        <v>4393</v>
      </c>
      <c r="G941" s="61">
        <f t="shared" si="53"/>
        <v>4.4277649334049825</v>
      </c>
      <c r="I941" s="61">
        <v>20.047657000000001</v>
      </c>
      <c r="J941" s="61">
        <v>5875</v>
      </c>
      <c r="K941" s="61">
        <f t="shared" si="54"/>
        <v>4.4277649334049825</v>
      </c>
      <c r="M941" s="56">
        <v>20.047657000000001</v>
      </c>
      <c r="N941" s="56">
        <v>4393</v>
      </c>
      <c r="O941" s="61">
        <f t="shared" si="55"/>
        <v>4.4277649334049825</v>
      </c>
    </row>
    <row r="942" spans="1:15" x14ac:dyDescent="0.25">
      <c r="A942" s="57">
        <v>20.068142000000002</v>
      </c>
      <c r="B942" s="57">
        <v>27</v>
      </c>
      <c r="C942" s="61">
        <f t="shared" si="52"/>
        <v>4.423291377742256</v>
      </c>
      <c r="E942" s="58">
        <v>20.068142000000002</v>
      </c>
      <c r="F942" s="58">
        <v>4323</v>
      </c>
      <c r="G942" s="61">
        <f t="shared" si="53"/>
        <v>4.423291377742256</v>
      </c>
      <c r="I942" s="61">
        <v>20.068142000000002</v>
      </c>
      <c r="J942" s="61">
        <v>5689</v>
      </c>
      <c r="K942" s="61">
        <f t="shared" si="54"/>
        <v>4.423291377742256</v>
      </c>
      <c r="M942" s="56">
        <v>20.068142000000002</v>
      </c>
      <c r="N942" s="56">
        <v>4323</v>
      </c>
      <c r="O942" s="61">
        <f t="shared" si="55"/>
        <v>4.423291377742256</v>
      </c>
    </row>
    <row r="943" spans="1:15" x14ac:dyDescent="0.25">
      <c r="A943" s="57">
        <v>20.088626999999999</v>
      </c>
      <c r="B943" s="57">
        <v>26</v>
      </c>
      <c r="C943" s="61">
        <f t="shared" si="52"/>
        <v>4.4188269935226652</v>
      </c>
      <c r="E943" s="58">
        <v>20.088626999999999</v>
      </c>
      <c r="F943" s="58">
        <v>4346</v>
      </c>
      <c r="G943" s="61">
        <f t="shared" si="53"/>
        <v>4.4188269935226652</v>
      </c>
      <c r="I943" s="61">
        <v>20.088626999999999</v>
      </c>
      <c r="J943" s="61">
        <v>5746</v>
      </c>
      <c r="K943" s="61">
        <f t="shared" si="54"/>
        <v>4.4188269935226652</v>
      </c>
      <c r="M943" s="56">
        <v>20.088626999999999</v>
      </c>
      <c r="N943" s="56">
        <v>4346</v>
      </c>
      <c r="O943" s="61">
        <f t="shared" si="55"/>
        <v>4.4188269935226652</v>
      </c>
    </row>
    <row r="944" spans="1:15" x14ac:dyDescent="0.25">
      <c r="A944" s="57">
        <v>20.109113000000001</v>
      </c>
      <c r="B944" s="57">
        <v>49</v>
      </c>
      <c r="C944" s="61">
        <f t="shared" si="52"/>
        <v>4.414371535454424</v>
      </c>
      <c r="E944" s="58">
        <v>20.109113000000001</v>
      </c>
      <c r="F944" s="58">
        <v>4326</v>
      </c>
      <c r="G944" s="61">
        <f t="shared" si="53"/>
        <v>4.414371535454424</v>
      </c>
      <c r="I944" s="61">
        <v>20.109113000000001</v>
      </c>
      <c r="J944" s="61">
        <v>5827</v>
      </c>
      <c r="K944" s="61">
        <f t="shared" si="54"/>
        <v>4.414371535454424</v>
      </c>
      <c r="M944" s="56">
        <v>20.109113000000001</v>
      </c>
      <c r="N944" s="56">
        <v>4326</v>
      </c>
      <c r="O944" s="61">
        <f t="shared" si="55"/>
        <v>4.414371535454424</v>
      </c>
    </row>
    <row r="945" spans="1:15" x14ac:dyDescent="0.25">
      <c r="A945" s="57">
        <v>20.129598000000001</v>
      </c>
      <c r="B945" s="57">
        <v>27</v>
      </c>
      <c r="C945" s="61">
        <f t="shared" si="52"/>
        <v>4.4099254105998211</v>
      </c>
      <c r="E945" s="58">
        <v>20.129598000000001</v>
      </c>
      <c r="F945" s="58">
        <v>4402</v>
      </c>
      <c r="G945" s="61">
        <f t="shared" si="53"/>
        <v>4.4099254105998211</v>
      </c>
      <c r="I945" s="61">
        <v>20.129598000000001</v>
      </c>
      <c r="J945" s="61">
        <v>5774</v>
      </c>
      <c r="K945" s="61">
        <f t="shared" si="54"/>
        <v>4.4099254105998211</v>
      </c>
      <c r="M945" s="56">
        <v>20.129598000000001</v>
      </c>
      <c r="N945" s="56">
        <v>4402</v>
      </c>
      <c r="O945" s="61">
        <f t="shared" si="55"/>
        <v>4.4099254105998211</v>
      </c>
    </row>
    <row r="946" spans="1:15" x14ac:dyDescent="0.25">
      <c r="A946" s="57">
        <v>20.150084</v>
      </c>
      <c r="B946" s="57">
        <v>31</v>
      </c>
      <c r="C946" s="61">
        <f t="shared" si="52"/>
        <v>4.4054881570710602</v>
      </c>
      <c r="E946" s="58">
        <v>20.150084</v>
      </c>
      <c r="F946" s="58">
        <v>4306</v>
      </c>
      <c r="G946" s="61">
        <f t="shared" si="53"/>
        <v>4.4054881570710602</v>
      </c>
      <c r="I946" s="61">
        <v>20.150084</v>
      </c>
      <c r="J946" s="61">
        <v>5911</v>
      </c>
      <c r="K946" s="61">
        <f t="shared" si="54"/>
        <v>4.4054881570710602</v>
      </c>
      <c r="M946" s="56">
        <v>20.150084</v>
      </c>
      <c r="N946" s="56">
        <v>4306</v>
      </c>
      <c r="O946" s="61">
        <f t="shared" si="55"/>
        <v>4.4054881570710602</v>
      </c>
    </row>
    <row r="947" spans="1:15" x14ac:dyDescent="0.25">
      <c r="A947" s="57">
        <v>20.170569</v>
      </c>
      <c r="B947" s="57">
        <v>28</v>
      </c>
      <c r="C947" s="61">
        <f t="shared" si="52"/>
        <v>4.4010601803796146</v>
      </c>
      <c r="E947" s="58">
        <v>20.170569</v>
      </c>
      <c r="F947" s="58">
        <v>4329</v>
      </c>
      <c r="G947" s="61">
        <f t="shared" si="53"/>
        <v>4.4010601803796146</v>
      </c>
      <c r="I947" s="61">
        <v>20.170569</v>
      </c>
      <c r="J947" s="61">
        <v>5797</v>
      </c>
      <c r="K947" s="61">
        <f t="shared" si="54"/>
        <v>4.4010601803796146</v>
      </c>
      <c r="M947" s="56">
        <v>20.170569</v>
      </c>
      <c r="N947" s="56">
        <v>4329</v>
      </c>
      <c r="O947" s="61">
        <f t="shared" si="55"/>
        <v>4.4010601803796146</v>
      </c>
    </row>
    <row r="948" spans="1:15" x14ac:dyDescent="0.25">
      <c r="A948" s="57">
        <v>20.191054999999999</v>
      </c>
      <c r="B948" s="57">
        <v>33</v>
      </c>
      <c r="C948" s="61">
        <f t="shared" si="52"/>
        <v>4.3966410206348554</v>
      </c>
      <c r="E948" s="58">
        <v>20.191054999999999</v>
      </c>
      <c r="F948" s="58">
        <v>4438</v>
      </c>
      <c r="G948" s="61">
        <f t="shared" si="53"/>
        <v>4.3966410206348554</v>
      </c>
      <c r="I948" s="61">
        <v>20.191054999999999</v>
      </c>
      <c r="J948" s="61">
        <v>5872</v>
      </c>
      <c r="K948" s="61">
        <f t="shared" si="54"/>
        <v>4.3966410206348554</v>
      </c>
      <c r="M948" s="56">
        <v>20.191054999999999</v>
      </c>
      <c r="N948" s="56">
        <v>4438</v>
      </c>
      <c r="O948" s="61">
        <f t="shared" si="55"/>
        <v>4.3966410206348554</v>
      </c>
    </row>
    <row r="949" spans="1:15" x14ac:dyDescent="0.25">
      <c r="A949" s="57">
        <v>20.211539999999999</v>
      </c>
      <c r="B949" s="57">
        <v>38</v>
      </c>
      <c r="C949" s="61">
        <f t="shared" si="52"/>
        <v>4.3922310818059671</v>
      </c>
      <c r="E949" s="58">
        <v>20.211539999999999</v>
      </c>
      <c r="F949" s="58">
        <v>4466</v>
      </c>
      <c r="G949" s="61">
        <f t="shared" si="53"/>
        <v>4.3922310818059671</v>
      </c>
      <c r="I949" s="61">
        <v>20.211539999999999</v>
      </c>
      <c r="J949" s="61">
        <v>5939</v>
      </c>
      <c r="K949" s="61">
        <f t="shared" si="54"/>
        <v>4.3922310818059671</v>
      </c>
      <c r="M949" s="56">
        <v>20.211539999999999</v>
      </c>
      <c r="N949" s="56">
        <v>4466</v>
      </c>
      <c r="O949" s="61">
        <f t="shared" si="55"/>
        <v>4.3922310818059671</v>
      </c>
    </row>
    <row r="950" spans="1:15" x14ac:dyDescent="0.25">
      <c r="A950" s="57">
        <v>20.232025</v>
      </c>
      <c r="B950" s="57">
        <v>24</v>
      </c>
      <c r="C950" s="61">
        <f t="shared" si="52"/>
        <v>4.3878301206059787</v>
      </c>
      <c r="E950" s="58">
        <v>20.232025</v>
      </c>
      <c r="F950" s="58">
        <v>4322</v>
      </c>
      <c r="G950" s="61">
        <f t="shared" si="53"/>
        <v>4.3878301206059787</v>
      </c>
      <c r="I950" s="61">
        <v>20.232025</v>
      </c>
      <c r="J950" s="61">
        <v>5858</v>
      </c>
      <c r="K950" s="61">
        <f t="shared" si="54"/>
        <v>4.3878301206059787</v>
      </c>
      <c r="M950" s="56">
        <v>20.232025</v>
      </c>
      <c r="N950" s="56">
        <v>4322</v>
      </c>
      <c r="O950" s="61">
        <f t="shared" si="55"/>
        <v>4.3878301206059787</v>
      </c>
    </row>
    <row r="951" spans="1:15" x14ac:dyDescent="0.25">
      <c r="A951" s="57">
        <v>20.252510999999998</v>
      </c>
      <c r="B951" s="57">
        <v>37</v>
      </c>
      <c r="C951" s="61">
        <f t="shared" si="52"/>
        <v>4.3834378956116291</v>
      </c>
      <c r="E951" s="58">
        <v>20.252510999999998</v>
      </c>
      <c r="F951" s="58">
        <v>4442</v>
      </c>
      <c r="G951" s="61">
        <f t="shared" si="53"/>
        <v>4.3834378956116291</v>
      </c>
      <c r="I951" s="61">
        <v>20.252510999999998</v>
      </c>
      <c r="J951" s="61">
        <v>5797</v>
      </c>
      <c r="K951" s="61">
        <f t="shared" si="54"/>
        <v>4.3834378956116291</v>
      </c>
      <c r="M951" s="56">
        <v>20.252510999999998</v>
      </c>
      <c r="N951" s="56">
        <v>4442</v>
      </c>
      <c r="O951" s="61">
        <f t="shared" si="55"/>
        <v>4.3834378956116291</v>
      </c>
    </row>
    <row r="952" spans="1:15" x14ac:dyDescent="0.25">
      <c r="A952" s="57">
        <v>20.272995999999999</v>
      </c>
      <c r="B952" s="57">
        <v>37</v>
      </c>
      <c r="C952" s="61">
        <f t="shared" si="52"/>
        <v>4.3790548084945327</v>
      </c>
      <c r="E952" s="58">
        <v>20.272995999999999</v>
      </c>
      <c r="F952" s="58">
        <v>4349</v>
      </c>
      <c r="G952" s="61">
        <f t="shared" si="53"/>
        <v>4.3790548084945327</v>
      </c>
      <c r="I952" s="61">
        <v>20.272995999999999</v>
      </c>
      <c r="J952" s="61">
        <v>5780</v>
      </c>
      <c r="K952" s="61">
        <f t="shared" si="54"/>
        <v>4.3790548084945327</v>
      </c>
      <c r="M952" s="56">
        <v>20.272995999999999</v>
      </c>
      <c r="N952" s="56">
        <v>4349</v>
      </c>
      <c r="O952" s="61">
        <f t="shared" si="55"/>
        <v>4.3790548084945327</v>
      </c>
    </row>
    <row r="953" spans="1:15" x14ac:dyDescent="0.25">
      <c r="A953" s="57">
        <v>20.293482000000001</v>
      </c>
      <c r="B953" s="57">
        <v>44</v>
      </c>
      <c r="C953" s="61">
        <f t="shared" si="52"/>
        <v>4.3746804043001219</v>
      </c>
      <c r="E953" s="58">
        <v>20.293482000000001</v>
      </c>
      <c r="F953" s="58">
        <v>4350</v>
      </c>
      <c r="G953" s="61">
        <f t="shared" si="53"/>
        <v>4.3746804043001219</v>
      </c>
      <c r="I953" s="61">
        <v>20.293482000000001</v>
      </c>
      <c r="J953" s="61">
        <v>5957</v>
      </c>
      <c r="K953" s="61">
        <f t="shared" si="54"/>
        <v>4.3746804043001219</v>
      </c>
      <c r="M953" s="56">
        <v>20.293482000000001</v>
      </c>
      <c r="N953" s="56">
        <v>4350</v>
      </c>
      <c r="O953" s="61">
        <f t="shared" si="55"/>
        <v>4.3746804043001219</v>
      </c>
    </row>
    <row r="954" spans="1:15" x14ac:dyDescent="0.25">
      <c r="A954" s="57">
        <v>20.313967000000002</v>
      </c>
      <c r="B954" s="57">
        <v>29</v>
      </c>
      <c r="C954" s="61">
        <f t="shared" si="52"/>
        <v>4.3703150831787649</v>
      </c>
      <c r="E954" s="58">
        <v>20.313967000000002</v>
      </c>
      <c r="F954" s="58">
        <v>4265</v>
      </c>
      <c r="G954" s="61">
        <f t="shared" si="53"/>
        <v>4.3703150831787649</v>
      </c>
      <c r="I954" s="61">
        <v>20.313967000000002</v>
      </c>
      <c r="J954" s="61">
        <v>5999</v>
      </c>
      <c r="K954" s="61">
        <f t="shared" si="54"/>
        <v>4.3703150831787649</v>
      </c>
      <c r="M954" s="56">
        <v>20.313967000000002</v>
      </c>
      <c r="N954" s="56">
        <v>4265</v>
      </c>
      <c r="O954" s="61">
        <f t="shared" si="55"/>
        <v>4.3703150831787649</v>
      </c>
    </row>
    <row r="955" spans="1:15" x14ac:dyDescent="0.25">
      <c r="A955" s="57">
        <v>20.334453</v>
      </c>
      <c r="B955" s="57">
        <v>28</v>
      </c>
      <c r="C955" s="61">
        <f t="shared" si="52"/>
        <v>4.3659583921279008</v>
      </c>
      <c r="E955" s="58">
        <v>20.334453</v>
      </c>
      <c r="F955" s="58">
        <v>4419</v>
      </c>
      <c r="G955" s="61">
        <f t="shared" si="53"/>
        <v>4.3659583921279008</v>
      </c>
      <c r="I955" s="61">
        <v>20.334453</v>
      </c>
      <c r="J955" s="61">
        <v>5945</v>
      </c>
      <c r="K955" s="61">
        <f t="shared" si="54"/>
        <v>4.3659583921279008</v>
      </c>
      <c r="M955" s="56">
        <v>20.334453</v>
      </c>
      <c r="N955" s="56">
        <v>4419</v>
      </c>
      <c r="O955" s="61">
        <f t="shared" si="55"/>
        <v>4.3659583921279008</v>
      </c>
    </row>
    <row r="956" spans="1:15" x14ac:dyDescent="0.25">
      <c r="A956" s="57">
        <v>20.354938000000001</v>
      </c>
      <c r="B956" s="57">
        <v>34</v>
      </c>
      <c r="C956" s="61">
        <f t="shared" si="52"/>
        <v>4.3616107297849558</v>
      </c>
      <c r="E956" s="58">
        <v>20.354938000000001</v>
      </c>
      <c r="F956" s="58">
        <v>4209</v>
      </c>
      <c r="G956" s="61">
        <f t="shared" si="53"/>
        <v>4.3616107297849558</v>
      </c>
      <c r="I956" s="61">
        <v>20.354938000000001</v>
      </c>
      <c r="J956" s="61">
        <v>5867</v>
      </c>
      <c r="K956" s="61">
        <f t="shared" si="54"/>
        <v>4.3616107297849558</v>
      </c>
      <c r="M956" s="56">
        <v>20.354938000000001</v>
      </c>
      <c r="N956" s="56">
        <v>4209</v>
      </c>
      <c r="O956" s="61">
        <f t="shared" si="55"/>
        <v>4.3616107297849558</v>
      </c>
    </row>
    <row r="957" spans="1:15" x14ac:dyDescent="0.25">
      <c r="A957" s="57">
        <v>20.375423000000001</v>
      </c>
      <c r="B957" s="57">
        <v>32</v>
      </c>
      <c r="C957" s="61">
        <f t="shared" ref="C957:C1020" si="56">(1.5406/SIN((A957/2)*(3.14/180)))/2</f>
        <v>4.357271856679942</v>
      </c>
      <c r="E957" s="58">
        <v>20.375423000000001</v>
      </c>
      <c r="F957" s="58">
        <v>4432</v>
      </c>
      <c r="G957" s="61">
        <f t="shared" ref="G957:G1020" si="57">(1.5406/SIN((E957/2)*(3.14/180)))/2</f>
        <v>4.357271856679942</v>
      </c>
      <c r="I957" s="61">
        <v>20.375423000000001</v>
      </c>
      <c r="J957" s="61">
        <v>5950</v>
      </c>
      <c r="K957" s="61">
        <f t="shared" ref="K957:K1020" si="58">(1.5406/SIN((I957/2)*(3.14/180)))/2</f>
        <v>4.357271856679942</v>
      </c>
      <c r="M957" s="56">
        <v>20.375423000000001</v>
      </c>
      <c r="N957" s="56">
        <v>4432</v>
      </c>
      <c r="O957" s="61">
        <f t="shared" ref="O957:O1020" si="59">(1.5406/SIN((M957/2)*(3.14/180)))/2</f>
        <v>4.357271856679942</v>
      </c>
    </row>
    <row r="958" spans="1:15" x14ac:dyDescent="0.25">
      <c r="A958" s="57">
        <v>20.395909</v>
      </c>
      <c r="B958" s="57">
        <v>25</v>
      </c>
      <c r="C958" s="61">
        <f t="shared" si="56"/>
        <v>4.3529415351659511</v>
      </c>
      <c r="E958" s="58">
        <v>20.395909</v>
      </c>
      <c r="F958" s="58">
        <v>4481</v>
      </c>
      <c r="G958" s="61">
        <f t="shared" si="57"/>
        <v>4.3529415351659511</v>
      </c>
      <c r="I958" s="61">
        <v>20.395909</v>
      </c>
      <c r="J958" s="61">
        <v>5998</v>
      </c>
      <c r="K958" s="61">
        <f t="shared" si="58"/>
        <v>4.3529415351659511</v>
      </c>
      <c r="M958" s="56">
        <v>20.395909</v>
      </c>
      <c r="N958" s="56">
        <v>4481</v>
      </c>
      <c r="O958" s="61">
        <f t="shared" si="59"/>
        <v>4.3529415351659511</v>
      </c>
    </row>
    <row r="959" spans="1:15" x14ac:dyDescent="0.25">
      <c r="A959" s="57">
        <v>20.416394</v>
      </c>
      <c r="B959" s="57">
        <v>34</v>
      </c>
      <c r="C959" s="61">
        <f t="shared" si="56"/>
        <v>4.3486201616264886</v>
      </c>
      <c r="E959" s="58">
        <v>20.416394</v>
      </c>
      <c r="F959" s="58">
        <v>4311</v>
      </c>
      <c r="G959" s="61">
        <f t="shared" si="57"/>
        <v>4.3486201616264886</v>
      </c>
      <c r="I959" s="61">
        <v>20.416394</v>
      </c>
      <c r="J959" s="61">
        <v>5924</v>
      </c>
      <c r="K959" s="61">
        <f t="shared" si="58"/>
        <v>4.3486201616264886</v>
      </c>
      <c r="M959" s="56">
        <v>20.416394</v>
      </c>
      <c r="N959" s="56">
        <v>4311</v>
      </c>
      <c r="O959" s="61">
        <f t="shared" si="59"/>
        <v>4.3486201616264886</v>
      </c>
    </row>
    <row r="960" spans="1:15" x14ac:dyDescent="0.25">
      <c r="A960" s="57">
        <v>20.436879999999999</v>
      </c>
      <c r="B960" s="57">
        <v>36</v>
      </c>
      <c r="C960" s="61">
        <f t="shared" si="56"/>
        <v>4.3443072878838711</v>
      </c>
      <c r="E960" s="58">
        <v>20.436879999999999</v>
      </c>
      <c r="F960" s="58">
        <v>4424</v>
      </c>
      <c r="G960" s="61">
        <f t="shared" si="57"/>
        <v>4.3443072878838711</v>
      </c>
      <c r="I960" s="61">
        <v>20.436879999999999</v>
      </c>
      <c r="J960" s="61">
        <v>6001</v>
      </c>
      <c r="K960" s="61">
        <f t="shared" si="58"/>
        <v>4.3443072878838711</v>
      </c>
      <c r="M960" s="56">
        <v>20.436879999999999</v>
      </c>
      <c r="N960" s="56">
        <v>4424</v>
      </c>
      <c r="O960" s="61">
        <f t="shared" si="59"/>
        <v>4.3443072878838711</v>
      </c>
    </row>
    <row r="961" spans="1:15" x14ac:dyDescent="0.25">
      <c r="A961" s="57">
        <v>20.457364999999999</v>
      </c>
      <c r="B961" s="57">
        <v>41</v>
      </c>
      <c r="C961" s="61">
        <f t="shared" si="56"/>
        <v>4.3400033088292025</v>
      </c>
      <c r="E961" s="58">
        <v>20.457364999999999</v>
      </c>
      <c r="F961" s="58">
        <v>4358</v>
      </c>
      <c r="G961" s="61">
        <f t="shared" si="57"/>
        <v>4.3400033088292025</v>
      </c>
      <c r="I961" s="61">
        <v>20.457364999999999</v>
      </c>
      <c r="J961" s="61">
        <v>6023</v>
      </c>
      <c r="K961" s="61">
        <f t="shared" si="58"/>
        <v>4.3400033088292025</v>
      </c>
      <c r="M961" s="56">
        <v>20.457364999999999</v>
      </c>
      <c r="N961" s="56">
        <v>4358</v>
      </c>
      <c r="O961" s="61">
        <f t="shared" si="59"/>
        <v>4.3400033088292025</v>
      </c>
    </row>
    <row r="962" spans="1:15" x14ac:dyDescent="0.25">
      <c r="A962" s="57">
        <v>20.47785</v>
      </c>
      <c r="B962" s="57">
        <v>30</v>
      </c>
      <c r="C962" s="61">
        <f t="shared" si="56"/>
        <v>4.3357079876633797</v>
      </c>
      <c r="E962" s="58">
        <v>20.47785</v>
      </c>
      <c r="F962" s="58">
        <v>4416</v>
      </c>
      <c r="G962" s="61">
        <f t="shared" si="57"/>
        <v>4.3357079876633797</v>
      </c>
      <c r="I962" s="61">
        <v>20.47785</v>
      </c>
      <c r="J962" s="61">
        <v>5904</v>
      </c>
      <c r="K962" s="61">
        <f t="shared" si="58"/>
        <v>4.3357079876633797</v>
      </c>
      <c r="M962" s="56">
        <v>20.47785</v>
      </c>
      <c r="N962" s="56">
        <v>4416</v>
      </c>
      <c r="O962" s="61">
        <f t="shared" si="59"/>
        <v>4.3357079876633797</v>
      </c>
    </row>
    <row r="963" spans="1:15" x14ac:dyDescent="0.25">
      <c r="A963" s="57">
        <v>20.498335999999998</v>
      </c>
      <c r="B963" s="57">
        <v>36</v>
      </c>
      <c r="C963" s="61">
        <f t="shared" si="56"/>
        <v>4.3314210893820881</v>
      </c>
      <c r="E963" s="58">
        <v>20.498335999999998</v>
      </c>
      <c r="F963" s="58">
        <v>4385</v>
      </c>
      <c r="G963" s="61">
        <f t="shared" si="57"/>
        <v>4.3314210893820881</v>
      </c>
      <c r="I963" s="61">
        <v>20.498335999999998</v>
      </c>
      <c r="J963" s="61">
        <v>5971</v>
      </c>
      <c r="K963" s="61">
        <f t="shared" si="58"/>
        <v>4.3314210893820881</v>
      </c>
      <c r="M963" s="56">
        <v>20.498335999999998</v>
      </c>
      <c r="N963" s="56">
        <v>4385</v>
      </c>
      <c r="O963" s="61">
        <f t="shared" si="59"/>
        <v>4.3314210893820881</v>
      </c>
    </row>
    <row r="964" spans="1:15" x14ac:dyDescent="0.25">
      <c r="A964" s="57">
        <v>20.518820999999999</v>
      </c>
      <c r="B964" s="57">
        <v>30</v>
      </c>
      <c r="C964" s="61">
        <f t="shared" si="56"/>
        <v>4.3271430066530341</v>
      </c>
      <c r="E964" s="58">
        <v>20.518820999999999</v>
      </c>
      <c r="F964" s="58">
        <v>4451</v>
      </c>
      <c r="G964" s="61">
        <f t="shared" si="57"/>
        <v>4.3271430066530341</v>
      </c>
      <c r="I964" s="61">
        <v>20.518820999999999</v>
      </c>
      <c r="J964" s="61">
        <v>5932</v>
      </c>
      <c r="K964" s="61">
        <f t="shared" si="58"/>
        <v>4.3271430066530341</v>
      </c>
      <c r="M964" s="56">
        <v>20.518820999999999</v>
      </c>
      <c r="N964" s="56">
        <v>4451</v>
      </c>
      <c r="O964" s="61">
        <f t="shared" si="59"/>
        <v>4.3271430066530341</v>
      </c>
    </row>
    <row r="965" spans="1:15" x14ac:dyDescent="0.25">
      <c r="A965" s="57">
        <v>20.539307000000001</v>
      </c>
      <c r="B965" s="57">
        <v>33</v>
      </c>
      <c r="C965" s="61">
        <f t="shared" si="56"/>
        <v>4.3228732960460512</v>
      </c>
      <c r="E965" s="58">
        <v>20.539307000000001</v>
      </c>
      <c r="F965" s="58">
        <v>4336</v>
      </c>
      <c r="G965" s="61">
        <f t="shared" si="57"/>
        <v>4.3228732960460512</v>
      </c>
      <c r="I965" s="61">
        <v>20.539307000000001</v>
      </c>
      <c r="J965" s="61">
        <v>6152</v>
      </c>
      <c r="K965" s="61">
        <f t="shared" si="58"/>
        <v>4.3228732960460512</v>
      </c>
      <c r="M965" s="56">
        <v>20.539307000000001</v>
      </c>
      <c r="N965" s="56">
        <v>4336</v>
      </c>
      <c r="O965" s="61">
        <f t="shared" si="59"/>
        <v>4.3228732960460512</v>
      </c>
    </row>
    <row r="966" spans="1:15" x14ac:dyDescent="0.25">
      <c r="A966" s="57">
        <v>20.559792000000002</v>
      </c>
      <c r="B966" s="57">
        <v>29</v>
      </c>
      <c r="C966" s="61">
        <f t="shared" si="56"/>
        <v>4.3186123487566261</v>
      </c>
      <c r="E966" s="58">
        <v>20.559792000000002</v>
      </c>
      <c r="F966" s="58">
        <v>4358</v>
      </c>
      <c r="G966" s="61">
        <f t="shared" si="57"/>
        <v>4.3186123487566261</v>
      </c>
      <c r="I966" s="61">
        <v>20.559792000000002</v>
      </c>
      <c r="J966" s="61">
        <v>6048</v>
      </c>
      <c r="K966" s="61">
        <f t="shared" si="58"/>
        <v>4.3186123487566261</v>
      </c>
      <c r="M966" s="56">
        <v>20.559792000000002</v>
      </c>
      <c r="N966" s="56">
        <v>4358</v>
      </c>
      <c r="O966" s="61">
        <f t="shared" si="59"/>
        <v>4.3186123487566261</v>
      </c>
    </row>
    <row r="967" spans="1:15" x14ac:dyDescent="0.25">
      <c r="A967" s="57">
        <v>20.580278</v>
      </c>
      <c r="B967" s="57">
        <v>39</v>
      </c>
      <c r="C967" s="61">
        <f t="shared" si="56"/>
        <v>4.3143597232323172</v>
      </c>
      <c r="E967" s="58">
        <v>20.580278</v>
      </c>
      <c r="F967" s="58">
        <v>4430</v>
      </c>
      <c r="G967" s="61">
        <f t="shared" si="57"/>
        <v>4.3143597232323172</v>
      </c>
      <c r="I967" s="61">
        <v>20.580278</v>
      </c>
      <c r="J967" s="61">
        <v>6048</v>
      </c>
      <c r="K967" s="61">
        <f t="shared" si="58"/>
        <v>4.3143597232323172</v>
      </c>
      <c r="M967" s="56">
        <v>20.580278</v>
      </c>
      <c r="N967" s="56">
        <v>4430</v>
      </c>
      <c r="O967" s="61">
        <f t="shared" si="59"/>
        <v>4.3143597232323172</v>
      </c>
    </row>
    <row r="968" spans="1:15" x14ac:dyDescent="0.25">
      <c r="A968" s="57">
        <v>20.600763000000001</v>
      </c>
      <c r="B968" s="57">
        <v>43</v>
      </c>
      <c r="C968" s="61">
        <f t="shared" si="56"/>
        <v>4.3101158092043539</v>
      </c>
      <c r="E968" s="58">
        <v>20.600763000000001</v>
      </c>
      <c r="F968" s="58">
        <v>4440</v>
      </c>
      <c r="G968" s="61">
        <f t="shared" si="57"/>
        <v>4.3101158092043539</v>
      </c>
      <c r="I968" s="61">
        <v>20.600763000000001</v>
      </c>
      <c r="J968" s="61">
        <v>6186</v>
      </c>
      <c r="K968" s="61">
        <f t="shared" si="58"/>
        <v>4.3101158092043539</v>
      </c>
      <c r="M968" s="56">
        <v>20.600763000000001</v>
      </c>
      <c r="N968" s="56">
        <v>4440</v>
      </c>
      <c r="O968" s="61">
        <f t="shared" si="59"/>
        <v>4.3101158092043539</v>
      </c>
    </row>
    <row r="969" spans="1:15" x14ac:dyDescent="0.25">
      <c r="A969" s="57">
        <v>20.621248000000001</v>
      </c>
      <c r="B969" s="57">
        <v>27</v>
      </c>
      <c r="C969" s="61">
        <f t="shared" si="56"/>
        <v>4.3058803735373834</v>
      </c>
      <c r="E969" s="58">
        <v>20.621248000000001</v>
      </c>
      <c r="F969" s="58">
        <v>4322</v>
      </c>
      <c r="G969" s="61">
        <f t="shared" si="57"/>
        <v>4.3058803735373834</v>
      </c>
      <c r="I969" s="61">
        <v>20.621248000000001</v>
      </c>
      <c r="J969" s="61">
        <v>6116</v>
      </c>
      <c r="K969" s="61">
        <f t="shared" si="58"/>
        <v>4.3058803735373834</v>
      </c>
      <c r="M969" s="56">
        <v>20.621248000000001</v>
      </c>
      <c r="N969" s="56">
        <v>4322</v>
      </c>
      <c r="O969" s="61">
        <f t="shared" si="59"/>
        <v>4.3058803735373834</v>
      </c>
    </row>
    <row r="970" spans="1:15" x14ac:dyDescent="0.25">
      <c r="A970" s="57">
        <v>20.641734</v>
      </c>
      <c r="B970" s="57">
        <v>41</v>
      </c>
      <c r="C970" s="61">
        <f t="shared" si="56"/>
        <v>4.3016531848522073</v>
      </c>
      <c r="E970" s="58">
        <v>20.641734</v>
      </c>
      <c r="F970" s="58">
        <v>4418</v>
      </c>
      <c r="G970" s="61">
        <f t="shared" si="57"/>
        <v>4.3016531848522073</v>
      </c>
      <c r="I970" s="61">
        <v>20.641734</v>
      </c>
      <c r="J970" s="61">
        <v>6139</v>
      </c>
      <c r="K970" s="61">
        <f t="shared" si="58"/>
        <v>4.3016531848522073</v>
      </c>
      <c r="M970" s="56">
        <v>20.641734</v>
      </c>
      <c r="N970" s="56">
        <v>4418</v>
      </c>
      <c r="O970" s="61">
        <f t="shared" si="59"/>
        <v>4.3016531848522073</v>
      </c>
    </row>
    <row r="971" spans="1:15" x14ac:dyDescent="0.25">
      <c r="A971" s="57">
        <v>20.662219</v>
      </c>
      <c r="B971" s="57">
        <v>42</v>
      </c>
      <c r="C971" s="61">
        <f t="shared" si="56"/>
        <v>4.2974346306985156</v>
      </c>
      <c r="E971" s="58">
        <v>20.662219</v>
      </c>
      <c r="F971" s="58">
        <v>4484</v>
      </c>
      <c r="G971" s="61">
        <f t="shared" si="57"/>
        <v>4.2974346306985156</v>
      </c>
      <c r="I971" s="61">
        <v>20.662219</v>
      </c>
      <c r="J971" s="61">
        <v>6401</v>
      </c>
      <c r="K971" s="61">
        <f t="shared" si="58"/>
        <v>4.2974346306985156</v>
      </c>
      <c r="M971" s="56">
        <v>20.662219</v>
      </c>
      <c r="N971" s="56">
        <v>4484</v>
      </c>
      <c r="O971" s="61">
        <f t="shared" si="59"/>
        <v>4.2974346306985156</v>
      </c>
    </row>
    <row r="972" spans="1:15" x14ac:dyDescent="0.25">
      <c r="A972" s="57">
        <v>20.682704999999999</v>
      </c>
      <c r="B972" s="57">
        <v>32</v>
      </c>
      <c r="C972" s="61">
        <f t="shared" si="56"/>
        <v>4.2932242741658664</v>
      </c>
      <c r="E972" s="58">
        <v>20.682704999999999</v>
      </c>
      <c r="F972" s="58">
        <v>4568</v>
      </c>
      <c r="G972" s="61">
        <f t="shared" si="57"/>
        <v>4.2932242741658664</v>
      </c>
      <c r="I972" s="61">
        <v>20.682704999999999</v>
      </c>
      <c r="J972" s="61">
        <v>6175</v>
      </c>
      <c r="K972" s="61">
        <f t="shared" si="58"/>
        <v>4.2932242741658664</v>
      </c>
      <c r="M972" s="56">
        <v>20.682704999999999</v>
      </c>
      <c r="N972" s="56">
        <v>4568</v>
      </c>
      <c r="O972" s="61">
        <f t="shared" si="59"/>
        <v>4.2932242741658664</v>
      </c>
    </row>
    <row r="973" spans="1:15" x14ac:dyDescent="0.25">
      <c r="A973" s="57">
        <v>20.703189999999999</v>
      </c>
      <c r="B973" s="57">
        <v>33</v>
      </c>
      <c r="C973" s="61">
        <f t="shared" si="56"/>
        <v>4.289022501359387</v>
      </c>
      <c r="E973" s="58">
        <v>20.703189999999999</v>
      </c>
      <c r="F973" s="58">
        <v>4486</v>
      </c>
      <c r="G973" s="61">
        <f t="shared" si="57"/>
        <v>4.289022501359387</v>
      </c>
      <c r="I973" s="61">
        <v>20.703189999999999</v>
      </c>
      <c r="J973" s="61">
        <v>6280</v>
      </c>
      <c r="K973" s="61">
        <f t="shared" si="58"/>
        <v>4.289022501359387</v>
      </c>
      <c r="M973" s="56">
        <v>20.703189999999999</v>
      </c>
      <c r="N973" s="56">
        <v>4486</v>
      </c>
      <c r="O973" s="61">
        <f t="shared" si="59"/>
        <v>4.289022501359387</v>
      </c>
    </row>
    <row r="974" spans="1:15" x14ac:dyDescent="0.25">
      <c r="A974" s="57">
        <v>20.723676000000001</v>
      </c>
      <c r="B974" s="57">
        <v>38</v>
      </c>
      <c r="C974" s="61">
        <f t="shared" si="56"/>
        <v>4.284828877204788</v>
      </c>
      <c r="E974" s="58">
        <v>20.723676000000001</v>
      </c>
      <c r="F974" s="58">
        <v>4443</v>
      </c>
      <c r="G974" s="61">
        <f t="shared" si="57"/>
        <v>4.284828877204788</v>
      </c>
      <c r="I974" s="61">
        <v>20.723676000000001</v>
      </c>
      <c r="J974" s="61">
        <v>6371</v>
      </c>
      <c r="K974" s="61">
        <f t="shared" si="58"/>
        <v>4.284828877204788</v>
      </c>
      <c r="M974" s="56">
        <v>20.723676000000001</v>
      </c>
      <c r="N974" s="56">
        <v>4443</v>
      </c>
      <c r="O974" s="61">
        <f t="shared" si="59"/>
        <v>4.284828877204788</v>
      </c>
    </row>
    <row r="975" spans="1:15" x14ac:dyDescent="0.25">
      <c r="A975" s="57">
        <v>20.744160999999998</v>
      </c>
      <c r="B975" s="57">
        <v>39</v>
      </c>
      <c r="C975" s="61">
        <f t="shared" si="56"/>
        <v>4.2806437863704208</v>
      </c>
      <c r="E975" s="58">
        <v>20.744160999999998</v>
      </c>
      <c r="F975" s="58">
        <v>4621</v>
      </c>
      <c r="G975" s="61">
        <f t="shared" si="57"/>
        <v>4.2806437863704208</v>
      </c>
      <c r="I975" s="61">
        <v>20.744160999999998</v>
      </c>
      <c r="J975" s="61">
        <v>6611</v>
      </c>
      <c r="K975" s="61">
        <f t="shared" si="58"/>
        <v>4.2806437863704208</v>
      </c>
      <c r="M975" s="56">
        <v>20.744160999999998</v>
      </c>
      <c r="N975" s="56">
        <v>4621</v>
      </c>
      <c r="O975" s="61">
        <f t="shared" si="59"/>
        <v>4.2806437863704208</v>
      </c>
    </row>
    <row r="976" spans="1:15" x14ac:dyDescent="0.25">
      <c r="A976" s="57">
        <v>20.764645999999999</v>
      </c>
      <c r="B976" s="57">
        <v>40</v>
      </c>
      <c r="C976" s="61">
        <f t="shared" si="56"/>
        <v>4.2764669992991049</v>
      </c>
      <c r="E976" s="58">
        <v>20.764645999999999</v>
      </c>
      <c r="F976" s="58">
        <v>4535</v>
      </c>
      <c r="G976" s="61">
        <f t="shared" si="57"/>
        <v>4.2764669992991049</v>
      </c>
      <c r="I976" s="61">
        <v>20.764645999999999</v>
      </c>
      <c r="J976" s="61">
        <v>6853</v>
      </c>
      <c r="K976" s="61">
        <f t="shared" si="58"/>
        <v>4.2764669992991049</v>
      </c>
      <c r="M976" s="56">
        <v>20.764645999999999</v>
      </c>
      <c r="N976" s="56">
        <v>4535</v>
      </c>
      <c r="O976" s="61">
        <f t="shared" si="59"/>
        <v>4.2764669992991049</v>
      </c>
    </row>
    <row r="977" spans="1:15" x14ac:dyDescent="0.25">
      <c r="A977" s="57">
        <v>20.785132000000001</v>
      </c>
      <c r="B977" s="57">
        <v>31</v>
      </c>
      <c r="C977" s="61">
        <f t="shared" si="56"/>
        <v>4.2722982881523004</v>
      </c>
      <c r="E977" s="58">
        <v>20.785132000000001</v>
      </c>
      <c r="F977" s="58">
        <v>4523</v>
      </c>
      <c r="G977" s="61">
        <f t="shared" si="57"/>
        <v>4.2722982881523004</v>
      </c>
      <c r="I977" s="61">
        <v>20.785132000000001</v>
      </c>
      <c r="J977" s="61">
        <v>7467</v>
      </c>
      <c r="K977" s="61">
        <f t="shared" si="58"/>
        <v>4.2722982881523004</v>
      </c>
      <c r="M977" s="56">
        <v>20.785132000000001</v>
      </c>
      <c r="N977" s="56">
        <v>4523</v>
      </c>
      <c r="O977" s="61">
        <f t="shared" si="59"/>
        <v>4.2722982881523004</v>
      </c>
    </row>
    <row r="978" spans="1:15" x14ac:dyDescent="0.25">
      <c r="A978" s="57">
        <v>20.805617000000002</v>
      </c>
      <c r="B978" s="57">
        <v>37</v>
      </c>
      <c r="C978" s="61">
        <f t="shared" si="56"/>
        <v>4.2681380354576683</v>
      </c>
      <c r="E978" s="58">
        <v>20.805617000000002</v>
      </c>
      <c r="F978" s="58">
        <v>4639</v>
      </c>
      <c r="G978" s="61">
        <f t="shared" si="57"/>
        <v>4.2681380354576683</v>
      </c>
      <c r="I978" s="61">
        <v>20.805617000000002</v>
      </c>
      <c r="J978" s="61">
        <v>8374</v>
      </c>
      <c r="K978" s="61">
        <f t="shared" si="58"/>
        <v>4.2681380354576683</v>
      </c>
      <c r="M978" s="56">
        <v>20.805617000000002</v>
      </c>
      <c r="N978" s="56">
        <v>4639</v>
      </c>
      <c r="O978" s="61">
        <f t="shared" si="59"/>
        <v>4.2681380354576683</v>
      </c>
    </row>
    <row r="979" spans="1:15" x14ac:dyDescent="0.25">
      <c r="A979" s="57">
        <v>20.826103</v>
      </c>
      <c r="B979" s="57">
        <v>38</v>
      </c>
      <c r="C979" s="61">
        <f t="shared" si="56"/>
        <v>4.2639858106805297</v>
      </c>
      <c r="E979" s="58">
        <v>20.826103</v>
      </c>
      <c r="F979" s="58">
        <v>4757</v>
      </c>
      <c r="G979" s="61">
        <f t="shared" si="57"/>
        <v>4.2639858106805297</v>
      </c>
      <c r="I979" s="61">
        <v>20.826103</v>
      </c>
      <c r="J979" s="61">
        <v>10038</v>
      </c>
      <c r="K979" s="61">
        <f t="shared" si="58"/>
        <v>4.2639858106805297</v>
      </c>
      <c r="M979" s="56">
        <v>20.826103</v>
      </c>
      <c r="N979" s="56">
        <v>4757</v>
      </c>
      <c r="O979" s="61">
        <f t="shared" si="59"/>
        <v>4.2639858106805297</v>
      </c>
    </row>
    <row r="980" spans="1:15" x14ac:dyDescent="0.25">
      <c r="A980" s="57">
        <v>20.846588000000001</v>
      </c>
      <c r="B980" s="57">
        <v>36</v>
      </c>
      <c r="C980" s="61">
        <f t="shared" si="56"/>
        <v>4.2598419949309863</v>
      </c>
      <c r="E980" s="58">
        <v>20.846588000000001</v>
      </c>
      <c r="F980" s="58">
        <v>4809</v>
      </c>
      <c r="G980" s="61">
        <f t="shared" si="57"/>
        <v>4.2598419949309863</v>
      </c>
      <c r="I980" s="61">
        <v>20.846588000000001</v>
      </c>
      <c r="J980" s="61">
        <v>12406</v>
      </c>
      <c r="K980" s="61">
        <f t="shared" si="58"/>
        <v>4.2598419949309863</v>
      </c>
      <c r="M980" s="56">
        <v>20.846588000000001</v>
      </c>
      <c r="N980" s="56">
        <v>4809</v>
      </c>
      <c r="O980" s="61">
        <f t="shared" si="59"/>
        <v>4.2598419949309863</v>
      </c>
    </row>
    <row r="981" spans="1:15" x14ac:dyDescent="0.25">
      <c r="A981" s="57">
        <v>20.867073000000001</v>
      </c>
      <c r="B981" s="57">
        <v>36</v>
      </c>
      <c r="C981" s="61">
        <f t="shared" si="56"/>
        <v>4.2557063611567969</v>
      </c>
      <c r="E981" s="58">
        <v>20.867073000000001</v>
      </c>
      <c r="F981" s="58">
        <v>5121</v>
      </c>
      <c r="G981" s="61">
        <f t="shared" si="57"/>
        <v>4.2557063611567969</v>
      </c>
      <c r="I981" s="61">
        <v>20.867073000000001</v>
      </c>
      <c r="J981" s="61">
        <v>13915</v>
      </c>
      <c r="K981" s="61">
        <f t="shared" si="58"/>
        <v>4.2557063611567969</v>
      </c>
      <c r="M981" s="56">
        <v>20.867073000000001</v>
      </c>
      <c r="N981" s="56">
        <v>5121</v>
      </c>
      <c r="O981" s="61">
        <f t="shared" si="59"/>
        <v>4.2557063611567969</v>
      </c>
    </row>
    <row r="982" spans="1:15" x14ac:dyDescent="0.25">
      <c r="A982" s="57">
        <v>20.887559</v>
      </c>
      <c r="B982" s="57">
        <v>39</v>
      </c>
      <c r="C982" s="61">
        <f t="shared" si="56"/>
        <v>4.2515786839982068</v>
      </c>
      <c r="E982" s="58">
        <v>20.887559</v>
      </c>
      <c r="F982" s="58">
        <v>6047</v>
      </c>
      <c r="G982" s="61">
        <f t="shared" si="57"/>
        <v>4.2515786839982068</v>
      </c>
      <c r="I982" s="61">
        <v>20.887559</v>
      </c>
      <c r="J982" s="61">
        <v>12396</v>
      </c>
      <c r="K982" s="61">
        <f t="shared" si="58"/>
        <v>4.2515786839982068</v>
      </c>
      <c r="M982" s="56">
        <v>20.887559</v>
      </c>
      <c r="N982" s="56">
        <v>6047</v>
      </c>
      <c r="O982" s="61">
        <f t="shared" si="59"/>
        <v>4.2515786839982068</v>
      </c>
    </row>
    <row r="983" spans="1:15" x14ac:dyDescent="0.25">
      <c r="A983" s="57">
        <v>20.908044</v>
      </c>
      <c r="B983" s="57">
        <v>52</v>
      </c>
      <c r="C983" s="61">
        <f t="shared" si="56"/>
        <v>4.2474593424532134</v>
      </c>
      <c r="E983" s="58">
        <v>20.908044</v>
      </c>
      <c r="F983" s="58">
        <v>8005</v>
      </c>
      <c r="G983" s="61">
        <f t="shared" si="57"/>
        <v>4.2474593424532134</v>
      </c>
      <c r="I983" s="61">
        <v>20.908044</v>
      </c>
      <c r="J983" s="61">
        <v>11153</v>
      </c>
      <c r="K983" s="61">
        <f t="shared" si="58"/>
        <v>4.2474593424532134</v>
      </c>
      <c r="M983" s="56">
        <v>20.908044</v>
      </c>
      <c r="N983" s="56">
        <v>8005</v>
      </c>
      <c r="O983" s="61">
        <f t="shared" si="59"/>
        <v>4.2474593424532134</v>
      </c>
    </row>
    <row r="984" spans="1:15" x14ac:dyDescent="0.25">
      <c r="A984" s="57">
        <v>20.928529999999999</v>
      </c>
      <c r="B984" s="57">
        <v>49</v>
      </c>
      <c r="C984" s="61">
        <f t="shared" si="56"/>
        <v>4.243347910455471</v>
      </c>
      <c r="E984" s="58">
        <v>20.928529999999999</v>
      </c>
      <c r="F984" s="58">
        <v>8824</v>
      </c>
      <c r="G984" s="61">
        <f t="shared" si="57"/>
        <v>4.243347910455471</v>
      </c>
      <c r="I984" s="61">
        <v>20.928529999999999</v>
      </c>
      <c r="J984" s="61">
        <v>9896</v>
      </c>
      <c r="K984" s="61">
        <f t="shared" si="58"/>
        <v>4.243347910455471</v>
      </c>
      <c r="M984" s="56">
        <v>20.928529999999999</v>
      </c>
      <c r="N984" s="56">
        <v>8824</v>
      </c>
      <c r="O984" s="61">
        <f t="shared" si="59"/>
        <v>4.243347910455471</v>
      </c>
    </row>
    <row r="985" spans="1:15" x14ac:dyDescent="0.25">
      <c r="A985" s="57">
        <v>20.949014999999999</v>
      </c>
      <c r="B985" s="57">
        <v>42</v>
      </c>
      <c r="C985" s="61">
        <f t="shared" si="56"/>
        <v>4.2392447656043055</v>
      </c>
      <c r="E985" s="58">
        <v>20.949014999999999</v>
      </c>
      <c r="F985" s="58">
        <v>7338</v>
      </c>
      <c r="G985" s="61">
        <f t="shared" si="57"/>
        <v>4.2392447656043055</v>
      </c>
      <c r="I985" s="61">
        <v>20.949014999999999</v>
      </c>
      <c r="J985" s="61">
        <v>8459</v>
      </c>
      <c r="K985" s="61">
        <f t="shared" si="58"/>
        <v>4.2392447656043055</v>
      </c>
      <c r="M985" s="56">
        <v>20.949014999999999</v>
      </c>
      <c r="N985" s="56">
        <v>7338</v>
      </c>
      <c r="O985" s="61">
        <f t="shared" si="59"/>
        <v>4.2392447656043055</v>
      </c>
    </row>
    <row r="986" spans="1:15" x14ac:dyDescent="0.25">
      <c r="A986" s="57">
        <v>20.969501000000001</v>
      </c>
      <c r="B986" s="57">
        <v>52</v>
      </c>
      <c r="C986" s="61">
        <f t="shared" si="56"/>
        <v>4.235149483601095</v>
      </c>
      <c r="E986" s="58">
        <v>20.969501000000001</v>
      </c>
      <c r="F986" s="58">
        <v>7138</v>
      </c>
      <c r="G986" s="61">
        <f t="shared" si="57"/>
        <v>4.235149483601095</v>
      </c>
      <c r="I986" s="61">
        <v>20.969501000000001</v>
      </c>
      <c r="J986" s="61">
        <v>7468</v>
      </c>
      <c r="K986" s="61">
        <f t="shared" si="58"/>
        <v>4.235149483601095</v>
      </c>
      <c r="M986" s="56">
        <v>20.969501000000001</v>
      </c>
      <c r="N986" s="56">
        <v>7138</v>
      </c>
      <c r="O986" s="61">
        <f t="shared" si="59"/>
        <v>4.235149483601095</v>
      </c>
    </row>
    <row r="987" spans="1:15" x14ac:dyDescent="0.25">
      <c r="A987" s="57">
        <v>20.989985999999998</v>
      </c>
      <c r="B987" s="57">
        <v>47</v>
      </c>
      <c r="C987" s="61">
        <f t="shared" si="56"/>
        <v>4.2310624406539574</v>
      </c>
      <c r="E987" s="58">
        <v>20.989985999999998</v>
      </c>
      <c r="F987" s="58">
        <v>6400</v>
      </c>
      <c r="G987" s="61">
        <f t="shared" si="57"/>
        <v>4.2310624406539574</v>
      </c>
      <c r="I987" s="61">
        <v>20.989985999999998</v>
      </c>
      <c r="J987" s="61">
        <v>7075</v>
      </c>
      <c r="K987" s="61">
        <f t="shared" si="58"/>
        <v>4.2310624406539574</v>
      </c>
      <c r="M987" s="56">
        <v>20.989985999999998</v>
      </c>
      <c r="N987" s="56">
        <v>6400</v>
      </c>
      <c r="O987" s="61">
        <f t="shared" si="59"/>
        <v>4.2310624406539574</v>
      </c>
    </row>
    <row r="988" spans="1:15" x14ac:dyDescent="0.25">
      <c r="A988" s="57">
        <v>21.010470999999999</v>
      </c>
      <c r="B988" s="57">
        <v>48</v>
      </c>
      <c r="C988" s="61">
        <f t="shared" si="56"/>
        <v>4.2269834131483046</v>
      </c>
      <c r="E988" s="58">
        <v>21.010470999999999</v>
      </c>
      <c r="F988" s="58">
        <v>5597</v>
      </c>
      <c r="G988" s="61">
        <f t="shared" si="57"/>
        <v>4.2269834131483046</v>
      </c>
      <c r="I988" s="61">
        <v>21.010470999999999</v>
      </c>
      <c r="J988" s="61">
        <v>7048</v>
      </c>
      <c r="K988" s="61">
        <f t="shared" si="58"/>
        <v>4.2269834131483046</v>
      </c>
      <c r="M988" s="56">
        <v>21.010470999999999</v>
      </c>
      <c r="N988" s="56">
        <v>5597</v>
      </c>
      <c r="O988" s="61">
        <f t="shared" si="59"/>
        <v>4.2269834131483046</v>
      </c>
    </row>
    <row r="989" spans="1:15" x14ac:dyDescent="0.25">
      <c r="A989" s="57">
        <v>21.030957000000001</v>
      </c>
      <c r="B989" s="57">
        <v>36</v>
      </c>
      <c r="C989" s="61">
        <f t="shared" si="56"/>
        <v>4.2229121791263191</v>
      </c>
      <c r="E989" s="58">
        <v>21.030957000000001</v>
      </c>
      <c r="F989" s="58">
        <v>5163</v>
      </c>
      <c r="G989" s="61">
        <f t="shared" si="57"/>
        <v>4.2229121791263191</v>
      </c>
      <c r="I989" s="61">
        <v>21.030957000000001</v>
      </c>
      <c r="J989" s="61">
        <v>6950</v>
      </c>
      <c r="K989" s="61">
        <f t="shared" si="58"/>
        <v>4.2229121791263191</v>
      </c>
      <c r="M989" s="56">
        <v>21.030957000000001</v>
      </c>
      <c r="N989" s="56">
        <v>5163</v>
      </c>
      <c r="O989" s="61">
        <f t="shared" si="59"/>
        <v>4.2229121791263191</v>
      </c>
    </row>
    <row r="990" spans="1:15" x14ac:dyDescent="0.25">
      <c r="A990" s="57">
        <v>21.051442000000002</v>
      </c>
      <c r="B990" s="57">
        <v>31</v>
      </c>
      <c r="C990" s="61">
        <f t="shared" si="56"/>
        <v>4.2188491127232108</v>
      </c>
      <c r="E990" s="58">
        <v>21.051442000000002</v>
      </c>
      <c r="F990" s="58">
        <v>4946</v>
      </c>
      <c r="G990" s="61">
        <f t="shared" si="57"/>
        <v>4.2188491127232108</v>
      </c>
      <c r="I990" s="61">
        <v>21.051442000000002</v>
      </c>
      <c r="J990" s="61">
        <v>7008</v>
      </c>
      <c r="K990" s="61">
        <f t="shared" si="58"/>
        <v>4.2188491127232108</v>
      </c>
      <c r="M990" s="56">
        <v>21.051442000000002</v>
      </c>
      <c r="N990" s="56">
        <v>4946</v>
      </c>
      <c r="O990" s="61">
        <f t="shared" si="59"/>
        <v>4.2188491127232108</v>
      </c>
    </row>
    <row r="991" spans="1:15" x14ac:dyDescent="0.25">
      <c r="A991" s="57">
        <v>21.071928</v>
      </c>
      <c r="B991" s="57">
        <v>34</v>
      </c>
      <c r="C991" s="61">
        <f t="shared" si="56"/>
        <v>4.2147937940114204</v>
      </c>
      <c r="E991" s="58">
        <v>21.071928</v>
      </c>
      <c r="F991" s="58">
        <v>4951</v>
      </c>
      <c r="G991" s="61">
        <f t="shared" si="57"/>
        <v>4.2147937940114204</v>
      </c>
      <c r="I991" s="61">
        <v>21.071928</v>
      </c>
      <c r="J991" s="61">
        <v>7063</v>
      </c>
      <c r="K991" s="61">
        <f t="shared" si="58"/>
        <v>4.2147937940114204</v>
      </c>
      <c r="M991" s="56">
        <v>21.071928</v>
      </c>
      <c r="N991" s="56">
        <v>4951</v>
      </c>
      <c r="O991" s="61">
        <f t="shared" si="59"/>
        <v>4.2147937940114204</v>
      </c>
    </row>
    <row r="992" spans="1:15" x14ac:dyDescent="0.25">
      <c r="A992" s="57">
        <v>21.092413000000001</v>
      </c>
      <c r="B992" s="57">
        <v>45</v>
      </c>
      <c r="C992" s="61">
        <f t="shared" si="56"/>
        <v>4.2107465957533901</v>
      </c>
      <c r="E992" s="58">
        <v>21.092413000000001</v>
      </c>
      <c r="F992" s="58">
        <v>4897</v>
      </c>
      <c r="G992" s="61">
        <f t="shared" si="57"/>
        <v>4.2107465957533901</v>
      </c>
      <c r="I992" s="61">
        <v>21.092413000000001</v>
      </c>
      <c r="J992" s="61">
        <v>6969</v>
      </c>
      <c r="K992" s="61">
        <f t="shared" si="58"/>
        <v>4.2107465957533901</v>
      </c>
      <c r="M992" s="56">
        <v>21.092413000000001</v>
      </c>
      <c r="N992" s="56">
        <v>4897</v>
      </c>
      <c r="O992" s="61">
        <f t="shared" si="59"/>
        <v>4.2107465957533901</v>
      </c>
    </row>
    <row r="993" spans="1:15" x14ac:dyDescent="0.25">
      <c r="A993" s="57">
        <v>21.112898999999999</v>
      </c>
      <c r="B993" s="57">
        <v>41</v>
      </c>
      <c r="C993" s="61">
        <f t="shared" si="56"/>
        <v>4.206707099750945</v>
      </c>
      <c r="E993" s="58">
        <v>21.112898999999999</v>
      </c>
      <c r="F993" s="58">
        <v>4985</v>
      </c>
      <c r="G993" s="61">
        <f t="shared" si="57"/>
        <v>4.206707099750945</v>
      </c>
      <c r="I993" s="61">
        <v>21.112898999999999</v>
      </c>
      <c r="J993" s="61">
        <v>7182</v>
      </c>
      <c r="K993" s="61">
        <f t="shared" si="58"/>
        <v>4.206707099750945</v>
      </c>
      <c r="M993" s="56">
        <v>21.112898999999999</v>
      </c>
      <c r="N993" s="56">
        <v>4985</v>
      </c>
      <c r="O993" s="61">
        <f t="shared" si="59"/>
        <v>4.206707099750945</v>
      </c>
    </row>
    <row r="994" spans="1:15" x14ac:dyDescent="0.25">
      <c r="A994" s="57">
        <v>21.133384</v>
      </c>
      <c r="B994" s="57">
        <v>26</v>
      </c>
      <c r="C994" s="61">
        <f t="shared" si="56"/>
        <v>4.2026756774010519</v>
      </c>
      <c r="E994" s="58">
        <v>21.133384</v>
      </c>
      <c r="F994" s="58">
        <v>5059</v>
      </c>
      <c r="G994" s="61">
        <f t="shared" si="57"/>
        <v>4.2026756774010519</v>
      </c>
      <c r="I994" s="61">
        <v>21.133384</v>
      </c>
      <c r="J994" s="61">
        <v>7377</v>
      </c>
      <c r="K994" s="61">
        <f t="shared" si="58"/>
        <v>4.2026756774010519</v>
      </c>
      <c r="M994" s="56">
        <v>21.133384</v>
      </c>
      <c r="N994" s="56">
        <v>5059</v>
      </c>
      <c r="O994" s="61">
        <f t="shared" si="59"/>
        <v>4.2026756774010519</v>
      </c>
    </row>
    <row r="995" spans="1:15" x14ac:dyDescent="0.25">
      <c r="A995" s="57">
        <v>21.153869</v>
      </c>
      <c r="B995" s="57">
        <v>45</v>
      </c>
      <c r="C995" s="61">
        <f t="shared" si="56"/>
        <v>4.1986521084482256</v>
      </c>
      <c r="E995" s="58">
        <v>21.153869</v>
      </c>
      <c r="F995" s="58">
        <v>5013</v>
      </c>
      <c r="G995" s="61">
        <f t="shared" si="57"/>
        <v>4.1986521084482256</v>
      </c>
      <c r="I995" s="61">
        <v>21.153869</v>
      </c>
      <c r="J995" s="61">
        <v>7265</v>
      </c>
      <c r="K995" s="61">
        <f t="shared" si="58"/>
        <v>4.1986521084482256</v>
      </c>
      <c r="M995" s="56">
        <v>21.153869</v>
      </c>
      <c r="N995" s="56">
        <v>5013</v>
      </c>
      <c r="O995" s="61">
        <f t="shared" si="59"/>
        <v>4.1986521084482256</v>
      </c>
    </row>
    <row r="996" spans="1:15" x14ac:dyDescent="0.25">
      <c r="A996" s="57">
        <v>21.174354999999998</v>
      </c>
      <c r="B996" s="57">
        <v>34</v>
      </c>
      <c r="C996" s="61">
        <f t="shared" si="56"/>
        <v>4.1946361742590419</v>
      </c>
      <c r="E996" s="58">
        <v>21.174354999999998</v>
      </c>
      <c r="F996" s="58">
        <v>5020</v>
      </c>
      <c r="G996" s="61">
        <f t="shared" si="57"/>
        <v>4.1946361742590419</v>
      </c>
      <c r="I996" s="61">
        <v>21.174354999999998</v>
      </c>
      <c r="J996" s="61">
        <v>7510</v>
      </c>
      <c r="K996" s="61">
        <f t="shared" si="58"/>
        <v>4.1946361742590419</v>
      </c>
      <c r="M996" s="56">
        <v>21.174354999999998</v>
      </c>
      <c r="N996" s="56">
        <v>5020</v>
      </c>
      <c r="O996" s="61">
        <f t="shared" si="59"/>
        <v>4.1946361742590419</v>
      </c>
    </row>
    <row r="997" spans="1:15" x14ac:dyDescent="0.25">
      <c r="A997" s="57">
        <v>21.194839999999999</v>
      </c>
      <c r="B997" s="57">
        <v>28</v>
      </c>
      <c r="C997" s="61">
        <f t="shared" si="56"/>
        <v>4.1906282441958238</v>
      </c>
      <c r="E997" s="58">
        <v>21.194839999999999</v>
      </c>
      <c r="F997" s="58">
        <v>5000</v>
      </c>
      <c r="G997" s="61">
        <f t="shared" si="57"/>
        <v>4.1906282441958238</v>
      </c>
      <c r="I997" s="61">
        <v>21.194839999999999</v>
      </c>
      <c r="J997" s="61">
        <v>7346</v>
      </c>
      <c r="K997" s="61">
        <f t="shared" si="58"/>
        <v>4.1906282441958238</v>
      </c>
      <c r="M997" s="56">
        <v>21.194839999999999</v>
      </c>
      <c r="N997" s="56">
        <v>5000</v>
      </c>
      <c r="O997" s="61">
        <f t="shared" si="59"/>
        <v>4.1906282441958238</v>
      </c>
    </row>
    <row r="998" spans="1:15" x14ac:dyDescent="0.25">
      <c r="A998" s="57">
        <v>21.215326000000001</v>
      </c>
      <c r="B998" s="57">
        <v>39</v>
      </c>
      <c r="C998" s="61">
        <f t="shared" si="56"/>
        <v>4.1866279043370174</v>
      </c>
      <c r="E998" s="58">
        <v>21.215326000000001</v>
      </c>
      <c r="F998" s="58">
        <v>5068</v>
      </c>
      <c r="G998" s="61">
        <f t="shared" si="57"/>
        <v>4.1866279043370174</v>
      </c>
      <c r="I998" s="61">
        <v>21.215326000000001</v>
      </c>
      <c r="J998" s="61">
        <v>7535</v>
      </c>
      <c r="K998" s="61">
        <f t="shared" si="58"/>
        <v>4.1866279043370174</v>
      </c>
      <c r="M998" s="56">
        <v>21.215326000000001</v>
      </c>
      <c r="N998" s="56">
        <v>5068</v>
      </c>
      <c r="O998" s="61">
        <f t="shared" si="59"/>
        <v>4.1866279043370174</v>
      </c>
    </row>
    <row r="999" spans="1:15" x14ac:dyDescent="0.25">
      <c r="A999" s="57">
        <v>21.235811000000002</v>
      </c>
      <c r="B999" s="57">
        <v>33</v>
      </c>
      <c r="C999" s="61">
        <f t="shared" si="56"/>
        <v>4.1826355226974723</v>
      </c>
      <c r="E999" s="58">
        <v>21.235811000000002</v>
      </c>
      <c r="F999" s="58">
        <v>5182</v>
      </c>
      <c r="G999" s="61">
        <f t="shared" si="57"/>
        <v>4.1826355226974723</v>
      </c>
      <c r="I999" s="61">
        <v>21.235811000000002</v>
      </c>
      <c r="J999" s="61">
        <v>7825</v>
      </c>
      <c r="K999" s="61">
        <f t="shared" si="58"/>
        <v>4.1826355226974723</v>
      </c>
      <c r="M999" s="56">
        <v>21.235811000000002</v>
      </c>
      <c r="N999" s="56">
        <v>5182</v>
      </c>
      <c r="O999" s="61">
        <f t="shared" si="59"/>
        <v>4.1826355226974723</v>
      </c>
    </row>
    <row r="1000" spans="1:15" x14ac:dyDescent="0.25">
      <c r="A1000" s="57">
        <v>21.256297</v>
      </c>
      <c r="B1000" s="57">
        <v>35</v>
      </c>
      <c r="C1000" s="61">
        <f t="shared" si="56"/>
        <v>4.1786506870477984</v>
      </c>
      <c r="E1000" s="58">
        <v>21.256297</v>
      </c>
      <c r="F1000" s="58">
        <v>5099</v>
      </c>
      <c r="G1000" s="61">
        <f t="shared" si="57"/>
        <v>4.1786506870477984</v>
      </c>
      <c r="I1000" s="61">
        <v>21.256297</v>
      </c>
      <c r="J1000" s="61">
        <v>7756</v>
      </c>
      <c r="K1000" s="61">
        <f t="shared" si="58"/>
        <v>4.1786506870477984</v>
      </c>
      <c r="M1000" s="56">
        <v>21.256297</v>
      </c>
      <c r="N1000" s="56">
        <v>5099</v>
      </c>
      <c r="O1000" s="61">
        <f t="shared" si="59"/>
        <v>4.1786506870477984</v>
      </c>
    </row>
    <row r="1001" spans="1:15" x14ac:dyDescent="0.25">
      <c r="A1001" s="57">
        <v>21.276782000000001</v>
      </c>
      <c r="B1001" s="57">
        <v>35</v>
      </c>
      <c r="C1001" s="61">
        <f t="shared" si="56"/>
        <v>4.1746737640624856</v>
      </c>
      <c r="E1001" s="58">
        <v>21.276782000000001</v>
      </c>
      <c r="F1001" s="58">
        <v>5129</v>
      </c>
      <c r="G1001" s="61">
        <f t="shared" si="57"/>
        <v>4.1746737640624856</v>
      </c>
      <c r="I1001" s="61">
        <v>21.276782000000001</v>
      </c>
      <c r="J1001" s="61">
        <v>7779</v>
      </c>
      <c r="K1001" s="61">
        <f t="shared" si="58"/>
        <v>4.1746737640624856</v>
      </c>
      <c r="M1001" s="56">
        <v>21.276782000000001</v>
      </c>
      <c r="N1001" s="56">
        <v>5129</v>
      </c>
      <c r="O1001" s="61">
        <f t="shared" si="59"/>
        <v>4.1746737640624856</v>
      </c>
    </row>
    <row r="1002" spans="1:15" x14ac:dyDescent="0.25">
      <c r="A1002" s="57">
        <v>21.297267000000002</v>
      </c>
      <c r="B1002" s="57">
        <v>37</v>
      </c>
      <c r="C1002" s="61">
        <f t="shared" si="56"/>
        <v>4.1707045367690041</v>
      </c>
      <c r="E1002" s="58">
        <v>21.297267000000002</v>
      </c>
      <c r="F1002" s="58">
        <v>5102</v>
      </c>
      <c r="G1002" s="61">
        <f t="shared" si="57"/>
        <v>4.1707045367690041</v>
      </c>
      <c r="I1002" s="61">
        <v>21.297267000000002</v>
      </c>
      <c r="J1002" s="61">
        <v>7663</v>
      </c>
      <c r="K1002" s="61">
        <f t="shared" si="58"/>
        <v>4.1707045367690041</v>
      </c>
      <c r="M1002" s="56">
        <v>21.297267000000002</v>
      </c>
      <c r="N1002" s="56">
        <v>5102</v>
      </c>
      <c r="O1002" s="61">
        <f t="shared" si="59"/>
        <v>4.1707045367690041</v>
      </c>
    </row>
    <row r="1003" spans="1:15" x14ac:dyDescent="0.25">
      <c r="A1003" s="57">
        <v>21.317753</v>
      </c>
      <c r="B1003" s="57">
        <v>34</v>
      </c>
      <c r="C1003" s="61">
        <f t="shared" si="56"/>
        <v>4.1667427897831484</v>
      </c>
      <c r="E1003" s="58">
        <v>21.317753</v>
      </c>
      <c r="F1003" s="58">
        <v>5160</v>
      </c>
      <c r="G1003" s="61">
        <f t="shared" si="57"/>
        <v>4.1667427897831484</v>
      </c>
      <c r="I1003" s="61">
        <v>21.317753</v>
      </c>
      <c r="J1003" s="61">
        <v>7533</v>
      </c>
      <c r="K1003" s="61">
        <f t="shared" si="58"/>
        <v>4.1667427897831484</v>
      </c>
      <c r="M1003" s="56">
        <v>21.317753</v>
      </c>
      <c r="N1003" s="56">
        <v>5160</v>
      </c>
      <c r="O1003" s="61">
        <f t="shared" si="59"/>
        <v>4.1667427897831484</v>
      </c>
    </row>
    <row r="1004" spans="1:15" x14ac:dyDescent="0.25">
      <c r="A1004" s="57">
        <v>21.338238</v>
      </c>
      <c r="B1004" s="57">
        <v>39</v>
      </c>
      <c r="C1004" s="61">
        <f t="shared" si="56"/>
        <v>4.1627888877821269</v>
      </c>
      <c r="E1004" s="58">
        <v>21.338238</v>
      </c>
      <c r="F1004" s="58">
        <v>5078</v>
      </c>
      <c r="G1004" s="61">
        <f t="shared" si="57"/>
        <v>4.1627888877821269</v>
      </c>
      <c r="I1004" s="61">
        <v>21.338238</v>
      </c>
      <c r="J1004" s="61">
        <v>7335</v>
      </c>
      <c r="K1004" s="61">
        <f t="shared" si="58"/>
        <v>4.1627888877821269</v>
      </c>
      <c r="M1004" s="56">
        <v>21.338238</v>
      </c>
      <c r="N1004" s="56">
        <v>5078</v>
      </c>
      <c r="O1004" s="61">
        <f t="shared" si="59"/>
        <v>4.1627888877821269</v>
      </c>
    </row>
    <row r="1005" spans="1:15" x14ac:dyDescent="0.25">
      <c r="A1005" s="57">
        <v>21.358723999999999</v>
      </c>
      <c r="B1005" s="57">
        <v>38</v>
      </c>
      <c r="C1005" s="61">
        <f t="shared" si="56"/>
        <v>4.1588424227214604</v>
      </c>
      <c r="E1005" s="58">
        <v>21.358723999999999</v>
      </c>
      <c r="F1005" s="58">
        <v>5037</v>
      </c>
      <c r="G1005" s="61">
        <f t="shared" si="57"/>
        <v>4.1588424227214604</v>
      </c>
      <c r="I1005" s="61">
        <v>21.358723999999999</v>
      </c>
      <c r="J1005" s="61">
        <v>7221</v>
      </c>
      <c r="K1005" s="61">
        <f t="shared" si="58"/>
        <v>4.1588424227214604</v>
      </c>
      <c r="M1005" s="56">
        <v>21.358723999999999</v>
      </c>
      <c r="N1005" s="56">
        <v>5037</v>
      </c>
      <c r="O1005" s="61">
        <f t="shared" si="59"/>
        <v>4.1588424227214604</v>
      </c>
    </row>
    <row r="1006" spans="1:15" x14ac:dyDescent="0.25">
      <c r="A1006" s="57">
        <v>21.379208999999999</v>
      </c>
      <c r="B1006" s="57">
        <v>51</v>
      </c>
      <c r="C1006" s="61">
        <f t="shared" si="56"/>
        <v>4.1549037579555801</v>
      </c>
      <c r="E1006" s="58">
        <v>21.379208999999999</v>
      </c>
      <c r="F1006" s="58">
        <v>4996</v>
      </c>
      <c r="G1006" s="61">
        <f t="shared" si="57"/>
        <v>4.1549037579555801</v>
      </c>
      <c r="I1006" s="61">
        <v>21.379208999999999</v>
      </c>
      <c r="J1006" s="61">
        <v>6946</v>
      </c>
      <c r="K1006" s="61">
        <f t="shared" si="58"/>
        <v>4.1549037579555801</v>
      </c>
      <c r="M1006" s="56">
        <v>21.379208999999999</v>
      </c>
      <c r="N1006" s="56">
        <v>4996</v>
      </c>
      <c r="O1006" s="61">
        <f t="shared" si="59"/>
        <v>4.1549037579555801</v>
      </c>
    </row>
    <row r="1007" spans="1:15" x14ac:dyDescent="0.25">
      <c r="A1007" s="57">
        <v>21.399694</v>
      </c>
      <c r="B1007" s="57">
        <v>39</v>
      </c>
      <c r="C1007" s="61">
        <f t="shared" si="56"/>
        <v>4.1509726788115842</v>
      </c>
      <c r="E1007" s="58">
        <v>21.399694</v>
      </c>
      <c r="F1007" s="58">
        <v>4938</v>
      </c>
      <c r="G1007" s="61">
        <f t="shared" si="57"/>
        <v>4.1509726788115842</v>
      </c>
      <c r="I1007" s="61">
        <v>21.399694</v>
      </c>
      <c r="J1007" s="61">
        <v>6882</v>
      </c>
      <c r="K1007" s="61">
        <f t="shared" si="58"/>
        <v>4.1509726788115842</v>
      </c>
      <c r="M1007" s="56">
        <v>21.399694</v>
      </c>
      <c r="N1007" s="56">
        <v>4938</v>
      </c>
      <c r="O1007" s="61">
        <f t="shared" si="59"/>
        <v>4.1509726788115842</v>
      </c>
    </row>
    <row r="1008" spans="1:15" x14ac:dyDescent="0.25">
      <c r="A1008" s="57">
        <v>21.420179999999998</v>
      </c>
      <c r="B1008" s="57">
        <v>32</v>
      </c>
      <c r="C1008" s="61">
        <f t="shared" si="56"/>
        <v>4.1470489721813726</v>
      </c>
      <c r="E1008" s="58">
        <v>21.420179999999998</v>
      </c>
      <c r="F1008" s="58">
        <v>4857</v>
      </c>
      <c r="G1008" s="61">
        <f t="shared" si="57"/>
        <v>4.1470489721813726</v>
      </c>
      <c r="I1008" s="61">
        <v>21.420179999999998</v>
      </c>
      <c r="J1008" s="61">
        <v>6973</v>
      </c>
      <c r="K1008" s="61">
        <f t="shared" si="58"/>
        <v>4.1470489721813726</v>
      </c>
      <c r="M1008" s="56">
        <v>21.420179999999998</v>
      </c>
      <c r="N1008" s="56">
        <v>4857</v>
      </c>
      <c r="O1008" s="61">
        <f t="shared" si="59"/>
        <v>4.1470489721813726</v>
      </c>
    </row>
    <row r="1009" spans="1:15" x14ac:dyDescent="0.25">
      <c r="A1009" s="57">
        <v>21.440664999999999</v>
      </c>
      <c r="B1009" s="57">
        <v>35</v>
      </c>
      <c r="C1009" s="61">
        <f t="shared" si="56"/>
        <v>4.1431329994482375</v>
      </c>
      <c r="E1009" s="58">
        <v>21.440664999999999</v>
      </c>
      <c r="F1009" s="58">
        <v>4969</v>
      </c>
      <c r="G1009" s="61">
        <f t="shared" si="57"/>
        <v>4.1431329994482375</v>
      </c>
      <c r="I1009" s="61">
        <v>21.440664999999999</v>
      </c>
      <c r="J1009" s="61">
        <v>6550</v>
      </c>
      <c r="K1009" s="61">
        <f t="shared" si="58"/>
        <v>4.1431329994482375</v>
      </c>
      <c r="M1009" s="56">
        <v>21.440664999999999</v>
      </c>
      <c r="N1009" s="56">
        <v>4969</v>
      </c>
      <c r="O1009" s="61">
        <f t="shared" si="59"/>
        <v>4.1431329994482375</v>
      </c>
    </row>
    <row r="1010" spans="1:15" x14ac:dyDescent="0.25">
      <c r="A1010" s="57">
        <v>21.461151000000001</v>
      </c>
      <c r="B1010" s="57">
        <v>33</v>
      </c>
      <c r="C1010" s="61">
        <f t="shared" si="56"/>
        <v>4.1392243566887243</v>
      </c>
      <c r="E1010" s="58">
        <v>21.461151000000001</v>
      </c>
      <c r="F1010" s="58">
        <v>4838</v>
      </c>
      <c r="G1010" s="61">
        <f t="shared" si="57"/>
        <v>4.1392243566887243</v>
      </c>
      <c r="I1010" s="61">
        <v>21.461151000000001</v>
      </c>
      <c r="J1010" s="61">
        <v>6593</v>
      </c>
      <c r="K1010" s="61">
        <f t="shared" si="58"/>
        <v>4.1392243566887243</v>
      </c>
      <c r="M1010" s="56">
        <v>21.461151000000001</v>
      </c>
      <c r="N1010" s="56">
        <v>4838</v>
      </c>
      <c r="O1010" s="61">
        <f t="shared" si="59"/>
        <v>4.1392243566887243</v>
      </c>
    </row>
    <row r="1011" spans="1:15" x14ac:dyDescent="0.25">
      <c r="A1011" s="57">
        <v>21.481636000000002</v>
      </c>
      <c r="B1011" s="57">
        <v>40</v>
      </c>
      <c r="C1011" s="61">
        <f t="shared" si="56"/>
        <v>4.1353234039806326</v>
      </c>
      <c r="E1011" s="58">
        <v>21.481636000000002</v>
      </c>
      <c r="F1011" s="58">
        <v>4678</v>
      </c>
      <c r="G1011" s="61">
        <f t="shared" si="57"/>
        <v>4.1353234039806326</v>
      </c>
      <c r="I1011" s="61">
        <v>21.481636000000002</v>
      </c>
      <c r="J1011" s="61">
        <v>6584</v>
      </c>
      <c r="K1011" s="61">
        <f t="shared" si="58"/>
        <v>4.1353234039806326</v>
      </c>
      <c r="M1011" s="56">
        <v>21.481636000000002</v>
      </c>
      <c r="N1011" s="56">
        <v>4678</v>
      </c>
      <c r="O1011" s="61">
        <f t="shared" si="59"/>
        <v>4.1353234039806326</v>
      </c>
    </row>
    <row r="1012" spans="1:15" x14ac:dyDescent="0.25">
      <c r="A1012" s="57">
        <v>21.502122</v>
      </c>
      <c r="B1012" s="57">
        <v>41</v>
      </c>
      <c r="C1012" s="61">
        <f t="shared" si="56"/>
        <v>4.1314297390313293</v>
      </c>
      <c r="E1012" s="58">
        <v>21.502122</v>
      </c>
      <c r="F1012" s="58">
        <v>4825</v>
      </c>
      <c r="G1012" s="61">
        <f t="shared" si="57"/>
        <v>4.1314297390313293</v>
      </c>
      <c r="I1012" s="61">
        <v>21.502122</v>
      </c>
      <c r="J1012" s="61">
        <v>6599</v>
      </c>
      <c r="K1012" s="61">
        <f t="shared" si="58"/>
        <v>4.1314297390313293</v>
      </c>
      <c r="M1012" s="56">
        <v>21.502122</v>
      </c>
      <c r="N1012" s="56">
        <v>4825</v>
      </c>
      <c r="O1012" s="61">
        <f t="shared" si="59"/>
        <v>4.1314297390313293</v>
      </c>
    </row>
    <row r="1013" spans="1:15" x14ac:dyDescent="0.25">
      <c r="A1013" s="57">
        <v>21.522607000000001</v>
      </c>
      <c r="B1013" s="57">
        <v>32</v>
      </c>
      <c r="C1013" s="61">
        <f t="shared" si="56"/>
        <v>4.1275437206199523</v>
      </c>
      <c r="E1013" s="58">
        <v>21.522607000000001</v>
      </c>
      <c r="F1013" s="58">
        <v>4670</v>
      </c>
      <c r="G1013" s="61">
        <f t="shared" si="57"/>
        <v>4.1275437206199523</v>
      </c>
      <c r="I1013" s="61">
        <v>21.522607000000001</v>
      </c>
      <c r="J1013" s="61">
        <v>6471</v>
      </c>
      <c r="K1013" s="61">
        <f t="shared" si="58"/>
        <v>4.1275437206199523</v>
      </c>
      <c r="M1013" s="56">
        <v>21.522607000000001</v>
      </c>
      <c r="N1013" s="56">
        <v>4670</v>
      </c>
      <c r="O1013" s="61">
        <f t="shared" si="59"/>
        <v>4.1275437206199523</v>
      </c>
    </row>
    <row r="1014" spans="1:15" x14ac:dyDescent="0.25">
      <c r="A1014" s="57">
        <v>21.543092000000001</v>
      </c>
      <c r="B1014" s="57">
        <v>38</v>
      </c>
      <c r="C1014" s="61">
        <f t="shared" si="56"/>
        <v>4.1236651372313498</v>
      </c>
      <c r="E1014" s="58">
        <v>21.543092000000001</v>
      </c>
      <c r="F1014" s="58">
        <v>4634</v>
      </c>
      <c r="G1014" s="61">
        <f t="shared" si="57"/>
        <v>4.1236651372313498</v>
      </c>
      <c r="I1014" s="61">
        <v>21.543092000000001</v>
      </c>
      <c r="J1014" s="61">
        <v>6266</v>
      </c>
      <c r="K1014" s="61">
        <f t="shared" si="58"/>
        <v>4.1236651372313498</v>
      </c>
      <c r="M1014" s="56">
        <v>21.543092000000001</v>
      </c>
      <c r="N1014" s="56">
        <v>4634</v>
      </c>
      <c r="O1014" s="61">
        <f t="shared" si="59"/>
        <v>4.1236651372313498</v>
      </c>
    </row>
    <row r="1015" spans="1:15" x14ac:dyDescent="0.25">
      <c r="A1015" s="57">
        <v>21.563578</v>
      </c>
      <c r="B1015" s="57">
        <v>31</v>
      </c>
      <c r="C1015" s="61">
        <f t="shared" si="56"/>
        <v>4.1197937788830128</v>
      </c>
      <c r="E1015" s="58">
        <v>21.563578</v>
      </c>
      <c r="F1015" s="58">
        <v>4765</v>
      </c>
      <c r="G1015" s="61">
        <f t="shared" si="57"/>
        <v>4.1197937788830128</v>
      </c>
      <c r="I1015" s="61">
        <v>21.563578</v>
      </c>
      <c r="J1015" s="61">
        <v>6300</v>
      </c>
      <c r="K1015" s="61">
        <f t="shared" si="58"/>
        <v>4.1197937788830128</v>
      </c>
      <c r="M1015" s="56">
        <v>21.563578</v>
      </c>
      <c r="N1015" s="56">
        <v>4765</v>
      </c>
      <c r="O1015" s="61">
        <f t="shared" si="59"/>
        <v>4.1197937788830128</v>
      </c>
    </row>
    <row r="1016" spans="1:15" x14ac:dyDescent="0.25">
      <c r="A1016" s="57">
        <v>21.584063</v>
      </c>
      <c r="B1016" s="57">
        <v>36</v>
      </c>
      <c r="C1016" s="61">
        <f t="shared" si="56"/>
        <v>4.1159300024188124</v>
      </c>
      <c r="E1016" s="58">
        <v>21.584063</v>
      </c>
      <c r="F1016" s="58">
        <v>4666</v>
      </c>
      <c r="G1016" s="61">
        <f t="shared" si="57"/>
        <v>4.1159300024188124</v>
      </c>
      <c r="I1016" s="61">
        <v>21.584063</v>
      </c>
      <c r="J1016" s="61">
        <v>6093</v>
      </c>
      <c r="K1016" s="61">
        <f t="shared" si="58"/>
        <v>4.1159300024188124</v>
      </c>
      <c r="M1016" s="56">
        <v>21.584063</v>
      </c>
      <c r="N1016" s="56">
        <v>4666</v>
      </c>
      <c r="O1016" s="61">
        <f t="shared" si="59"/>
        <v>4.1159300024188124</v>
      </c>
    </row>
    <row r="1017" spans="1:15" x14ac:dyDescent="0.25">
      <c r="A1017" s="57">
        <v>21.604548999999999</v>
      </c>
      <c r="B1017" s="57">
        <v>37</v>
      </c>
      <c r="C1017" s="61">
        <f t="shared" si="56"/>
        <v>4.1120734095798808</v>
      </c>
      <c r="E1017" s="58">
        <v>21.604548999999999</v>
      </c>
      <c r="F1017" s="58">
        <v>4786</v>
      </c>
      <c r="G1017" s="61">
        <f t="shared" si="57"/>
        <v>4.1120734095798808</v>
      </c>
      <c r="I1017" s="61">
        <v>21.604548999999999</v>
      </c>
      <c r="J1017" s="61">
        <v>6225</v>
      </c>
      <c r="K1017" s="61">
        <f t="shared" si="58"/>
        <v>4.1120734095798808</v>
      </c>
      <c r="M1017" s="56">
        <v>21.604548999999999</v>
      </c>
      <c r="N1017" s="56">
        <v>4786</v>
      </c>
      <c r="O1017" s="61">
        <f t="shared" si="59"/>
        <v>4.1120734095798808</v>
      </c>
    </row>
    <row r="1018" spans="1:15" x14ac:dyDescent="0.25">
      <c r="A1018" s="57">
        <v>21.625033999999999</v>
      </c>
      <c r="B1018" s="57">
        <v>34</v>
      </c>
      <c r="C1018" s="61">
        <f t="shared" si="56"/>
        <v>4.108224355928308</v>
      </c>
      <c r="E1018" s="58">
        <v>21.625033999999999</v>
      </c>
      <c r="F1018" s="58">
        <v>4666</v>
      </c>
      <c r="G1018" s="61">
        <f t="shared" si="57"/>
        <v>4.108224355928308</v>
      </c>
      <c r="I1018" s="61">
        <v>21.625033999999999</v>
      </c>
      <c r="J1018" s="61">
        <v>5956</v>
      </c>
      <c r="K1018" s="61">
        <f t="shared" si="58"/>
        <v>4.108224355928308</v>
      </c>
      <c r="M1018" s="56">
        <v>21.625033999999999</v>
      </c>
      <c r="N1018" s="56">
        <v>4666</v>
      </c>
      <c r="O1018" s="61">
        <f t="shared" si="59"/>
        <v>4.108224355928308</v>
      </c>
    </row>
    <row r="1019" spans="1:15" x14ac:dyDescent="0.25">
      <c r="A1019" s="57">
        <v>21.645520000000001</v>
      </c>
      <c r="B1019" s="57">
        <v>30</v>
      </c>
      <c r="C1019" s="61">
        <f t="shared" si="56"/>
        <v>4.1043824448016419</v>
      </c>
      <c r="E1019" s="58">
        <v>21.645520000000001</v>
      </c>
      <c r="F1019" s="58">
        <v>4712</v>
      </c>
      <c r="G1019" s="61">
        <f t="shared" si="57"/>
        <v>4.1043824448016419</v>
      </c>
      <c r="I1019" s="61">
        <v>21.645520000000001</v>
      </c>
      <c r="J1019" s="61">
        <v>6002</v>
      </c>
      <c r="K1019" s="61">
        <f t="shared" si="58"/>
        <v>4.1043824448016419</v>
      </c>
      <c r="M1019" s="56">
        <v>21.645520000000001</v>
      </c>
      <c r="N1019" s="56">
        <v>4712</v>
      </c>
      <c r="O1019" s="61">
        <f t="shared" si="59"/>
        <v>4.1043824448016419</v>
      </c>
    </row>
    <row r="1020" spans="1:15" x14ac:dyDescent="0.25">
      <c r="A1020" s="57">
        <v>21.666004999999998</v>
      </c>
      <c r="B1020" s="57">
        <v>42</v>
      </c>
      <c r="C1020" s="61">
        <f t="shared" si="56"/>
        <v>4.1005480304868671</v>
      </c>
      <c r="E1020" s="58">
        <v>21.666004999999998</v>
      </c>
      <c r="F1020" s="58">
        <v>4492</v>
      </c>
      <c r="G1020" s="61">
        <f t="shared" si="57"/>
        <v>4.1005480304868671</v>
      </c>
      <c r="I1020" s="61">
        <v>21.666004999999998</v>
      </c>
      <c r="J1020" s="61">
        <v>5986</v>
      </c>
      <c r="K1020" s="61">
        <f t="shared" si="58"/>
        <v>4.1005480304868671</v>
      </c>
      <c r="M1020" s="56">
        <v>21.666004999999998</v>
      </c>
      <c r="N1020" s="56">
        <v>4492</v>
      </c>
      <c r="O1020" s="61">
        <f t="shared" si="59"/>
        <v>4.1005480304868671</v>
      </c>
    </row>
    <row r="1021" spans="1:15" x14ac:dyDescent="0.25">
      <c r="A1021" s="57">
        <v>21.686489999999999</v>
      </c>
      <c r="B1021" s="57">
        <v>43</v>
      </c>
      <c r="C1021" s="61">
        <f t="shared" ref="C1021:C1084" si="60">(1.5406/SIN((A1021/2)*(3.14/180)))/2</f>
        <v>4.0967209045565003</v>
      </c>
      <c r="E1021" s="58">
        <v>21.686489999999999</v>
      </c>
      <c r="F1021" s="58">
        <v>4596</v>
      </c>
      <c r="G1021" s="61">
        <f t="shared" ref="G1021:G1084" si="61">(1.5406/SIN((E1021/2)*(3.14/180)))/2</f>
        <v>4.0967209045565003</v>
      </c>
      <c r="I1021" s="61">
        <v>21.686489999999999</v>
      </c>
      <c r="J1021" s="61">
        <v>5900</v>
      </c>
      <c r="K1021" s="61">
        <f t="shared" ref="K1021:K1084" si="62">(1.5406/SIN((I1021/2)*(3.14/180)))/2</f>
        <v>4.0967209045565003</v>
      </c>
      <c r="M1021" s="56">
        <v>21.686489999999999</v>
      </c>
      <c r="N1021" s="56">
        <v>4596</v>
      </c>
      <c r="O1021" s="61">
        <f t="shared" ref="O1021:O1084" si="63">(1.5406/SIN((M1021/2)*(3.14/180)))/2</f>
        <v>4.0967209045565003</v>
      </c>
    </row>
    <row r="1022" spans="1:15" x14ac:dyDescent="0.25">
      <c r="A1022" s="57">
        <v>21.706976000000001</v>
      </c>
      <c r="B1022" s="57">
        <v>29</v>
      </c>
      <c r="C1022" s="61">
        <f t="shared" si="60"/>
        <v>4.092900860084435</v>
      </c>
      <c r="E1022" s="58">
        <v>21.706976000000001</v>
      </c>
      <c r="F1022" s="58">
        <v>4586</v>
      </c>
      <c r="G1022" s="61">
        <f t="shared" si="61"/>
        <v>4.092900860084435</v>
      </c>
      <c r="I1022" s="61">
        <v>21.706976000000001</v>
      </c>
      <c r="J1022" s="61">
        <v>5766</v>
      </c>
      <c r="K1022" s="61">
        <f t="shared" si="62"/>
        <v>4.092900860084435</v>
      </c>
      <c r="M1022" s="56">
        <v>21.706976000000001</v>
      </c>
      <c r="N1022" s="56">
        <v>4586</v>
      </c>
      <c r="O1022" s="61">
        <f t="shared" si="63"/>
        <v>4.092900860084435</v>
      </c>
    </row>
    <row r="1023" spans="1:15" x14ac:dyDescent="0.25">
      <c r="A1023" s="57">
        <v>21.727461000000002</v>
      </c>
      <c r="B1023" s="57">
        <v>25</v>
      </c>
      <c r="C1023" s="61">
        <f t="shared" si="60"/>
        <v>4.0890882494574177</v>
      </c>
      <c r="E1023" s="58">
        <v>21.727461000000002</v>
      </c>
      <c r="F1023" s="58">
        <v>4555</v>
      </c>
      <c r="G1023" s="61">
        <f t="shared" si="61"/>
        <v>4.0890882494574177</v>
      </c>
      <c r="I1023" s="61">
        <v>21.727461000000002</v>
      </c>
      <c r="J1023" s="61">
        <v>5959</v>
      </c>
      <c r="K1023" s="61">
        <f t="shared" si="62"/>
        <v>4.0890882494574177</v>
      </c>
      <c r="M1023" s="56">
        <v>21.727461000000002</v>
      </c>
      <c r="N1023" s="56">
        <v>4555</v>
      </c>
      <c r="O1023" s="61">
        <f t="shared" si="63"/>
        <v>4.0890882494574177</v>
      </c>
    </row>
    <row r="1024" spans="1:15" x14ac:dyDescent="0.25">
      <c r="A1024" s="57">
        <v>21.747947</v>
      </c>
      <c r="B1024" s="57">
        <v>49</v>
      </c>
      <c r="C1024" s="61">
        <f t="shared" si="60"/>
        <v>4.0852826799619777</v>
      </c>
      <c r="E1024" s="58">
        <v>21.747947</v>
      </c>
      <c r="F1024" s="58">
        <v>4535</v>
      </c>
      <c r="G1024" s="61">
        <f t="shared" si="61"/>
        <v>4.0852826799619777</v>
      </c>
      <c r="I1024" s="61">
        <v>21.747947</v>
      </c>
      <c r="J1024" s="61">
        <v>5809</v>
      </c>
      <c r="K1024" s="61">
        <f t="shared" si="62"/>
        <v>4.0852826799619777</v>
      </c>
      <c r="M1024" s="56">
        <v>21.747947</v>
      </c>
      <c r="N1024" s="56">
        <v>4535</v>
      </c>
      <c r="O1024" s="61">
        <f t="shared" si="63"/>
        <v>4.0852826799619777</v>
      </c>
    </row>
    <row r="1025" spans="1:15" x14ac:dyDescent="0.25">
      <c r="A1025" s="57">
        <v>21.768432000000001</v>
      </c>
      <c r="B1025" s="57">
        <v>46</v>
      </c>
      <c r="C1025" s="61">
        <f t="shared" si="60"/>
        <v>4.0814845027262381</v>
      </c>
      <c r="E1025" s="58">
        <v>21.768432000000001</v>
      </c>
      <c r="F1025" s="58">
        <v>4630</v>
      </c>
      <c r="G1025" s="61">
        <f t="shared" si="61"/>
        <v>4.0814845027262381</v>
      </c>
      <c r="I1025" s="61">
        <v>21.768432000000001</v>
      </c>
      <c r="J1025" s="61">
        <v>5874</v>
      </c>
      <c r="K1025" s="61">
        <f t="shared" si="62"/>
        <v>4.0814845027262381</v>
      </c>
      <c r="M1025" s="56">
        <v>21.768432000000001</v>
      </c>
      <c r="N1025" s="56">
        <v>4630</v>
      </c>
      <c r="O1025" s="61">
        <f t="shared" si="63"/>
        <v>4.0814845027262381</v>
      </c>
    </row>
    <row r="1026" spans="1:15" x14ac:dyDescent="0.25">
      <c r="A1026" s="57">
        <v>21.788917000000001</v>
      </c>
      <c r="B1026" s="57">
        <v>31</v>
      </c>
      <c r="C1026" s="61">
        <f t="shared" si="60"/>
        <v>4.0776935114864532</v>
      </c>
      <c r="E1026" s="58">
        <v>21.788917000000001</v>
      </c>
      <c r="F1026" s="58">
        <v>4610</v>
      </c>
      <c r="G1026" s="61">
        <f t="shared" si="61"/>
        <v>4.0776935114864532</v>
      </c>
      <c r="I1026" s="61">
        <v>21.788917000000001</v>
      </c>
      <c r="J1026" s="61">
        <v>5755</v>
      </c>
      <c r="K1026" s="61">
        <f t="shared" si="62"/>
        <v>4.0776935114864532</v>
      </c>
      <c r="M1026" s="56">
        <v>21.788917000000001</v>
      </c>
      <c r="N1026" s="56">
        <v>4610</v>
      </c>
      <c r="O1026" s="61">
        <f t="shared" si="63"/>
        <v>4.0776935114864532</v>
      </c>
    </row>
    <row r="1027" spans="1:15" x14ac:dyDescent="0.25">
      <c r="A1027" s="57">
        <v>21.809403</v>
      </c>
      <c r="B1027" s="57">
        <v>33</v>
      </c>
      <c r="C1027" s="61">
        <f t="shared" si="60"/>
        <v>4.0739095014584308</v>
      </c>
      <c r="E1027" s="58">
        <v>21.809403</v>
      </c>
      <c r="F1027" s="58">
        <v>4576</v>
      </c>
      <c r="G1027" s="61">
        <f t="shared" si="61"/>
        <v>4.0739095014584308</v>
      </c>
      <c r="I1027" s="61">
        <v>21.809403</v>
      </c>
      <c r="J1027" s="61">
        <v>5622</v>
      </c>
      <c r="K1027" s="61">
        <f t="shared" si="62"/>
        <v>4.0739095014584308</v>
      </c>
      <c r="M1027" s="56">
        <v>21.809403</v>
      </c>
      <c r="N1027" s="56">
        <v>4576</v>
      </c>
      <c r="O1027" s="61">
        <f t="shared" si="63"/>
        <v>4.0739095014584308</v>
      </c>
    </row>
    <row r="1028" spans="1:15" x14ac:dyDescent="0.25">
      <c r="A1028" s="57">
        <v>21.829888</v>
      </c>
      <c r="B1028" s="57">
        <v>26</v>
      </c>
      <c r="C1028" s="61">
        <f t="shared" si="60"/>
        <v>4.0701328218945827</v>
      </c>
      <c r="E1028" s="58">
        <v>21.829888</v>
      </c>
      <c r="F1028" s="58">
        <v>4567</v>
      </c>
      <c r="G1028" s="61">
        <f t="shared" si="61"/>
        <v>4.0701328218945827</v>
      </c>
      <c r="I1028" s="61">
        <v>21.829888</v>
      </c>
      <c r="J1028" s="61">
        <v>5788</v>
      </c>
      <c r="K1028" s="61">
        <f t="shared" si="62"/>
        <v>4.0701328218945827</v>
      </c>
      <c r="M1028" s="56">
        <v>21.829888</v>
      </c>
      <c r="N1028" s="56">
        <v>4567</v>
      </c>
      <c r="O1028" s="61">
        <f t="shared" si="63"/>
        <v>4.0701328218945827</v>
      </c>
    </row>
    <row r="1029" spans="1:15" x14ac:dyDescent="0.25">
      <c r="A1029" s="57">
        <v>21.850373999999999</v>
      </c>
      <c r="B1029" s="57">
        <v>32</v>
      </c>
      <c r="C1029" s="61">
        <f t="shared" si="60"/>
        <v>4.0663630839713232</v>
      </c>
      <c r="E1029" s="58">
        <v>21.850373999999999</v>
      </c>
      <c r="F1029" s="58">
        <v>4642</v>
      </c>
      <c r="G1029" s="61">
        <f t="shared" si="61"/>
        <v>4.0663630839713232</v>
      </c>
      <c r="I1029" s="61">
        <v>21.850373999999999</v>
      </c>
      <c r="J1029" s="61">
        <v>5717</v>
      </c>
      <c r="K1029" s="61">
        <f t="shared" si="62"/>
        <v>4.0663630839713232</v>
      </c>
      <c r="M1029" s="56">
        <v>21.850373999999999</v>
      </c>
      <c r="N1029" s="56">
        <v>4642</v>
      </c>
      <c r="O1029" s="61">
        <f t="shared" si="63"/>
        <v>4.0663630839713232</v>
      </c>
    </row>
    <row r="1030" spans="1:15" x14ac:dyDescent="0.25">
      <c r="A1030" s="57">
        <v>21.870858999999999</v>
      </c>
      <c r="B1030" s="57">
        <v>46</v>
      </c>
      <c r="C1030" s="61">
        <f t="shared" si="60"/>
        <v>4.0626006356986561</v>
      </c>
      <c r="E1030" s="58">
        <v>21.870858999999999</v>
      </c>
      <c r="F1030" s="58">
        <v>4505</v>
      </c>
      <c r="G1030" s="61">
        <f t="shared" si="61"/>
        <v>4.0626006356986561</v>
      </c>
      <c r="I1030" s="61">
        <v>21.870858999999999</v>
      </c>
      <c r="J1030" s="61">
        <v>5682</v>
      </c>
      <c r="K1030" s="61">
        <f t="shared" si="62"/>
        <v>4.0626006356986561</v>
      </c>
      <c r="M1030" s="56">
        <v>21.870858999999999</v>
      </c>
      <c r="N1030" s="56">
        <v>4505</v>
      </c>
      <c r="O1030" s="61">
        <f t="shared" si="63"/>
        <v>4.0626006356986561</v>
      </c>
    </row>
    <row r="1031" spans="1:15" x14ac:dyDescent="0.25">
      <c r="A1031" s="57">
        <v>21.891345000000001</v>
      </c>
      <c r="B1031" s="57">
        <v>40</v>
      </c>
      <c r="C1031" s="61">
        <f t="shared" si="60"/>
        <v>4.0588450897926736</v>
      </c>
      <c r="E1031" s="58">
        <v>21.891345000000001</v>
      </c>
      <c r="F1031" s="58">
        <v>4572</v>
      </c>
      <c r="G1031" s="61">
        <f t="shared" si="61"/>
        <v>4.0588450897926736</v>
      </c>
      <c r="I1031" s="61">
        <v>21.891345000000001</v>
      </c>
      <c r="J1031" s="61">
        <v>5612</v>
      </c>
      <c r="K1031" s="61">
        <f t="shared" si="62"/>
        <v>4.0588450897926736</v>
      </c>
      <c r="M1031" s="56">
        <v>21.891345000000001</v>
      </c>
      <c r="N1031" s="56">
        <v>4572</v>
      </c>
      <c r="O1031" s="61">
        <f t="shared" si="63"/>
        <v>4.0588450897926736</v>
      </c>
    </row>
    <row r="1032" spans="1:15" x14ac:dyDescent="0.25">
      <c r="A1032" s="57">
        <v>21.911829999999998</v>
      </c>
      <c r="B1032" s="57">
        <v>34</v>
      </c>
      <c r="C1032" s="61">
        <f t="shared" si="60"/>
        <v>4.0550967930273831</v>
      </c>
      <c r="E1032" s="58">
        <v>21.911829999999998</v>
      </c>
      <c r="F1032" s="58">
        <v>4558</v>
      </c>
      <c r="G1032" s="61">
        <f t="shared" si="61"/>
        <v>4.0550967930273831</v>
      </c>
      <c r="I1032" s="61">
        <v>21.911829999999998</v>
      </c>
      <c r="J1032" s="61">
        <v>5781</v>
      </c>
      <c r="K1032" s="61">
        <f t="shared" si="62"/>
        <v>4.0550967930273831</v>
      </c>
      <c r="M1032" s="56">
        <v>21.911829999999998</v>
      </c>
      <c r="N1032" s="56">
        <v>4558</v>
      </c>
      <c r="O1032" s="61">
        <f t="shared" si="63"/>
        <v>4.0550967930273831</v>
      </c>
    </row>
    <row r="1033" spans="1:15" x14ac:dyDescent="0.25">
      <c r="A1033" s="57">
        <v>21.932314999999999</v>
      </c>
      <c r="B1033" s="57">
        <v>31</v>
      </c>
      <c r="C1033" s="61">
        <f t="shared" si="60"/>
        <v>4.0513555421113816</v>
      </c>
      <c r="E1033" s="58">
        <v>21.932314999999999</v>
      </c>
      <c r="F1033" s="58">
        <v>4407</v>
      </c>
      <c r="G1033" s="61">
        <f t="shared" si="61"/>
        <v>4.0513555421113816</v>
      </c>
      <c r="I1033" s="61">
        <v>21.932314999999999</v>
      </c>
      <c r="J1033" s="61">
        <v>5796</v>
      </c>
      <c r="K1033" s="61">
        <f t="shared" si="62"/>
        <v>4.0513555421113816</v>
      </c>
      <c r="M1033" s="56">
        <v>21.932314999999999</v>
      </c>
      <c r="N1033" s="56">
        <v>4407</v>
      </c>
      <c r="O1033" s="61">
        <f t="shared" si="63"/>
        <v>4.0513555421113816</v>
      </c>
    </row>
    <row r="1034" spans="1:15" x14ac:dyDescent="0.25">
      <c r="A1034" s="57">
        <v>21.952801000000001</v>
      </c>
      <c r="B1034" s="57">
        <v>41</v>
      </c>
      <c r="C1034" s="61">
        <f t="shared" si="60"/>
        <v>4.0476211352029932</v>
      </c>
      <c r="E1034" s="58">
        <v>21.952801000000001</v>
      </c>
      <c r="F1034" s="58">
        <v>4507</v>
      </c>
      <c r="G1034" s="61">
        <f t="shared" si="61"/>
        <v>4.0476211352029932</v>
      </c>
      <c r="I1034" s="61">
        <v>21.952801000000001</v>
      </c>
      <c r="J1034" s="61">
        <v>5620</v>
      </c>
      <c r="K1034" s="61">
        <f t="shared" si="62"/>
        <v>4.0476211352029932</v>
      </c>
      <c r="M1034" s="56">
        <v>21.952801000000001</v>
      </c>
      <c r="N1034" s="56">
        <v>4507</v>
      </c>
      <c r="O1034" s="61">
        <f t="shared" si="63"/>
        <v>4.0476211352029932</v>
      </c>
    </row>
    <row r="1035" spans="1:15" x14ac:dyDescent="0.25">
      <c r="A1035" s="57">
        <v>21.973286000000002</v>
      </c>
      <c r="B1035" s="57">
        <v>43</v>
      </c>
      <c r="C1035" s="61">
        <f t="shared" si="60"/>
        <v>4.043893917234163</v>
      </c>
      <c r="E1035" s="58">
        <v>21.973286000000002</v>
      </c>
      <c r="F1035" s="58">
        <v>4597</v>
      </c>
      <c r="G1035" s="61">
        <f t="shared" si="61"/>
        <v>4.043893917234163</v>
      </c>
      <c r="I1035" s="61">
        <v>21.973286000000002</v>
      </c>
      <c r="J1035" s="61">
        <v>5686</v>
      </c>
      <c r="K1035" s="61">
        <f t="shared" si="62"/>
        <v>4.043893917234163</v>
      </c>
      <c r="M1035" s="56">
        <v>21.973286000000002</v>
      </c>
      <c r="N1035" s="56">
        <v>4597</v>
      </c>
      <c r="O1035" s="61">
        <f t="shared" si="63"/>
        <v>4.043893917234163</v>
      </c>
    </row>
    <row r="1036" spans="1:15" x14ac:dyDescent="0.25">
      <c r="A1036" s="57">
        <v>21.993772</v>
      </c>
      <c r="B1036" s="57">
        <v>39</v>
      </c>
      <c r="C1036" s="61">
        <f t="shared" si="60"/>
        <v>4.0401735047301184</v>
      </c>
      <c r="E1036" s="58">
        <v>21.993772</v>
      </c>
      <c r="F1036" s="58">
        <v>4447</v>
      </c>
      <c r="G1036" s="61">
        <f t="shared" si="61"/>
        <v>4.0401735047301184</v>
      </c>
      <c r="I1036" s="61">
        <v>21.993772</v>
      </c>
      <c r="J1036" s="61">
        <v>5756</v>
      </c>
      <c r="K1036" s="61">
        <f t="shared" si="62"/>
        <v>4.0401735047301184</v>
      </c>
      <c r="M1036" s="56">
        <v>21.993772</v>
      </c>
      <c r="N1036" s="56">
        <v>4447</v>
      </c>
      <c r="O1036" s="61">
        <f t="shared" si="63"/>
        <v>4.0401735047301184</v>
      </c>
    </row>
    <row r="1037" spans="1:15" x14ac:dyDescent="0.25">
      <c r="A1037" s="57">
        <v>22.014257000000001</v>
      </c>
      <c r="B1037" s="57">
        <v>35</v>
      </c>
      <c r="C1037" s="61">
        <f t="shared" si="60"/>
        <v>4.0364602414026409</v>
      </c>
      <c r="E1037" s="58">
        <v>22.014257000000001</v>
      </c>
      <c r="F1037" s="58">
        <v>4505</v>
      </c>
      <c r="G1037" s="61">
        <f t="shared" si="61"/>
        <v>4.0364602414026409</v>
      </c>
      <c r="I1037" s="61">
        <v>22.014257000000001</v>
      </c>
      <c r="J1037" s="61">
        <v>5759</v>
      </c>
      <c r="K1037" s="61">
        <f t="shared" si="62"/>
        <v>4.0364602414026409</v>
      </c>
      <c r="M1037" s="56">
        <v>22.014257000000001</v>
      </c>
      <c r="N1037" s="56">
        <v>4505</v>
      </c>
      <c r="O1037" s="61">
        <f t="shared" si="63"/>
        <v>4.0364602414026409</v>
      </c>
    </row>
    <row r="1038" spans="1:15" x14ac:dyDescent="0.25">
      <c r="A1038" s="57">
        <v>22.034742999999999</v>
      </c>
      <c r="B1038" s="57">
        <v>33</v>
      </c>
      <c r="C1038" s="61">
        <f t="shared" si="60"/>
        <v>4.0327537452847935</v>
      </c>
      <c r="E1038" s="58">
        <v>22.034742999999999</v>
      </c>
      <c r="F1038" s="58">
        <v>4558</v>
      </c>
      <c r="G1038" s="61">
        <f t="shared" si="61"/>
        <v>4.0327537452847935</v>
      </c>
      <c r="I1038" s="61">
        <v>22.034742999999999</v>
      </c>
      <c r="J1038" s="61">
        <v>5589</v>
      </c>
      <c r="K1038" s="61">
        <f t="shared" si="62"/>
        <v>4.0327537452847935</v>
      </c>
      <c r="M1038" s="56">
        <v>22.034742999999999</v>
      </c>
      <c r="N1038" s="56">
        <v>4558</v>
      </c>
      <c r="O1038" s="61">
        <f t="shared" si="63"/>
        <v>4.0327537452847935</v>
      </c>
    </row>
    <row r="1039" spans="1:15" x14ac:dyDescent="0.25">
      <c r="A1039" s="57">
        <v>22.055228</v>
      </c>
      <c r="B1039" s="57">
        <v>37</v>
      </c>
      <c r="C1039" s="61">
        <f t="shared" si="60"/>
        <v>4.0290543588744576</v>
      </c>
      <c r="E1039" s="58">
        <v>22.055228</v>
      </c>
      <c r="F1039" s="58">
        <v>4537</v>
      </c>
      <c r="G1039" s="61">
        <f t="shared" si="61"/>
        <v>4.0290543588744576</v>
      </c>
      <c r="I1039" s="61">
        <v>22.055228</v>
      </c>
      <c r="J1039" s="61">
        <v>5565</v>
      </c>
      <c r="K1039" s="61">
        <f t="shared" si="62"/>
        <v>4.0290543588744576</v>
      </c>
      <c r="M1039" s="56">
        <v>22.055228</v>
      </c>
      <c r="N1039" s="56">
        <v>4537</v>
      </c>
      <c r="O1039" s="61">
        <f t="shared" si="63"/>
        <v>4.0290543588744576</v>
      </c>
    </row>
    <row r="1040" spans="1:15" x14ac:dyDescent="0.25">
      <c r="A1040" s="57">
        <v>22.075713</v>
      </c>
      <c r="B1040" s="57">
        <v>47</v>
      </c>
      <c r="C1040" s="61">
        <f t="shared" si="60"/>
        <v>4.0253618817879824</v>
      </c>
      <c r="E1040" s="58">
        <v>22.075713</v>
      </c>
      <c r="F1040" s="58">
        <v>4503</v>
      </c>
      <c r="G1040" s="61">
        <f t="shared" si="61"/>
        <v>4.0253618817879824</v>
      </c>
      <c r="I1040" s="61">
        <v>22.075713</v>
      </c>
      <c r="J1040" s="61">
        <v>5615</v>
      </c>
      <c r="K1040" s="61">
        <f t="shared" si="62"/>
        <v>4.0253618817879824</v>
      </c>
      <c r="M1040" s="56">
        <v>22.075713</v>
      </c>
      <c r="N1040" s="56">
        <v>4503</v>
      </c>
      <c r="O1040" s="61">
        <f t="shared" si="63"/>
        <v>4.0253618817879824</v>
      </c>
    </row>
    <row r="1041" spans="1:15" x14ac:dyDescent="0.25">
      <c r="A1041" s="57">
        <v>22.096198999999999</v>
      </c>
      <c r="B1041" s="57">
        <v>40</v>
      </c>
      <c r="C1041" s="61">
        <f t="shared" si="60"/>
        <v>4.0216761150624079</v>
      </c>
      <c r="E1041" s="58">
        <v>22.096198999999999</v>
      </c>
      <c r="F1041" s="58">
        <v>4401</v>
      </c>
      <c r="G1041" s="61">
        <f t="shared" si="61"/>
        <v>4.0216761150624079</v>
      </c>
      <c r="I1041" s="61">
        <v>22.096198999999999</v>
      </c>
      <c r="J1041" s="61">
        <v>5803</v>
      </c>
      <c r="K1041" s="61">
        <f t="shared" si="62"/>
        <v>4.0216761150624079</v>
      </c>
      <c r="M1041" s="56">
        <v>22.096198999999999</v>
      </c>
      <c r="N1041" s="56">
        <v>4401</v>
      </c>
      <c r="O1041" s="61">
        <f t="shared" si="63"/>
        <v>4.0216761150624079</v>
      </c>
    </row>
    <row r="1042" spans="1:15" x14ac:dyDescent="0.25">
      <c r="A1042" s="57">
        <v>22.116683999999999</v>
      </c>
      <c r="B1042" s="57">
        <v>32</v>
      </c>
      <c r="C1042" s="61">
        <f t="shared" si="60"/>
        <v>4.01799739938643</v>
      </c>
      <c r="E1042" s="58">
        <v>22.116683999999999</v>
      </c>
      <c r="F1042" s="58">
        <v>4477</v>
      </c>
      <c r="G1042" s="61">
        <f t="shared" si="61"/>
        <v>4.01799739938643</v>
      </c>
      <c r="I1042" s="61">
        <v>22.116683999999999</v>
      </c>
      <c r="J1042" s="61">
        <v>5573</v>
      </c>
      <c r="K1042" s="61">
        <f t="shared" si="62"/>
        <v>4.01799739938643</v>
      </c>
      <c r="M1042" s="56">
        <v>22.116683999999999</v>
      </c>
      <c r="N1042" s="56">
        <v>4477</v>
      </c>
      <c r="O1042" s="61">
        <f t="shared" si="63"/>
        <v>4.01799739938643</v>
      </c>
    </row>
    <row r="1043" spans="1:15" x14ac:dyDescent="0.25">
      <c r="A1043" s="57">
        <v>22.137170000000001</v>
      </c>
      <c r="B1043" s="57">
        <v>27</v>
      </c>
      <c r="C1043" s="61">
        <f t="shared" si="60"/>
        <v>4.0143253565237407</v>
      </c>
      <c r="E1043" s="58">
        <v>22.137170000000001</v>
      </c>
      <c r="F1043" s="58">
        <v>4560</v>
      </c>
      <c r="G1043" s="61">
        <f t="shared" si="61"/>
        <v>4.0143253565237407</v>
      </c>
      <c r="I1043" s="61">
        <v>22.137170000000001</v>
      </c>
      <c r="J1043" s="61">
        <v>5738</v>
      </c>
      <c r="K1043" s="61">
        <f t="shared" si="62"/>
        <v>4.0143253565237407</v>
      </c>
      <c r="M1043" s="56">
        <v>22.137170000000001</v>
      </c>
      <c r="N1043" s="56">
        <v>4560</v>
      </c>
      <c r="O1043" s="61">
        <f t="shared" si="63"/>
        <v>4.0143253565237407</v>
      </c>
    </row>
    <row r="1044" spans="1:15" x14ac:dyDescent="0.25">
      <c r="A1044" s="57">
        <v>22.157654999999998</v>
      </c>
      <c r="B1044" s="57">
        <v>41</v>
      </c>
      <c r="C1044" s="61">
        <f t="shared" si="60"/>
        <v>4.0106603259646105</v>
      </c>
      <c r="E1044" s="58">
        <v>22.157654999999998</v>
      </c>
      <c r="F1044" s="58">
        <v>4602</v>
      </c>
      <c r="G1044" s="61">
        <f t="shared" si="61"/>
        <v>4.0106603259646105</v>
      </c>
      <c r="I1044" s="61">
        <v>22.157654999999998</v>
      </c>
      <c r="J1044" s="61">
        <v>5613</v>
      </c>
      <c r="K1044" s="61">
        <f t="shared" si="62"/>
        <v>4.0106603259646105</v>
      </c>
      <c r="M1044" s="56">
        <v>22.157654999999998</v>
      </c>
      <c r="N1044" s="56">
        <v>4602</v>
      </c>
      <c r="O1044" s="61">
        <f t="shared" si="63"/>
        <v>4.0106603259646105</v>
      </c>
    </row>
    <row r="1045" spans="1:15" x14ac:dyDescent="0.25">
      <c r="A1045" s="57">
        <v>22.178139999999999</v>
      </c>
      <c r="B1045" s="57">
        <v>38</v>
      </c>
      <c r="C1045" s="61">
        <f t="shared" si="60"/>
        <v>4.0070021093638397</v>
      </c>
      <c r="E1045" s="58">
        <v>22.178139999999999</v>
      </c>
      <c r="F1045" s="58">
        <v>4544</v>
      </c>
      <c r="G1045" s="61">
        <f t="shared" si="61"/>
        <v>4.0070021093638397</v>
      </c>
      <c r="I1045" s="61">
        <v>22.178139999999999</v>
      </c>
      <c r="J1045" s="61">
        <v>5629</v>
      </c>
      <c r="K1045" s="61">
        <f t="shared" si="62"/>
        <v>4.0070021093638397</v>
      </c>
      <c r="M1045" s="56">
        <v>22.178139999999999</v>
      </c>
      <c r="N1045" s="56">
        <v>4544</v>
      </c>
      <c r="O1045" s="61">
        <f t="shared" si="63"/>
        <v>4.0070021093638397</v>
      </c>
    </row>
    <row r="1046" spans="1:15" x14ac:dyDescent="0.25">
      <c r="A1046" s="57">
        <v>22.198626000000001</v>
      </c>
      <c r="B1046" s="57">
        <v>30</v>
      </c>
      <c r="C1046" s="61">
        <f t="shared" si="60"/>
        <v>4.0033505097766646</v>
      </c>
      <c r="E1046" s="58">
        <v>22.198626000000001</v>
      </c>
      <c r="F1046" s="58">
        <v>4426</v>
      </c>
      <c r="G1046" s="61">
        <f t="shared" si="61"/>
        <v>4.0033505097766646</v>
      </c>
      <c r="I1046" s="61">
        <v>22.198626000000001</v>
      </c>
      <c r="J1046" s="61">
        <v>5443</v>
      </c>
      <c r="K1046" s="61">
        <f t="shared" si="62"/>
        <v>4.0033505097766646</v>
      </c>
      <c r="M1046" s="56">
        <v>22.198626000000001</v>
      </c>
      <c r="N1046" s="56">
        <v>4426</v>
      </c>
      <c r="O1046" s="61">
        <f t="shared" si="63"/>
        <v>4.0033505097766646</v>
      </c>
    </row>
    <row r="1047" spans="1:15" x14ac:dyDescent="0.25">
      <c r="A1047" s="57">
        <v>22.219111000000002</v>
      </c>
      <c r="B1047" s="57">
        <v>29</v>
      </c>
      <c r="C1047" s="61">
        <f t="shared" si="60"/>
        <v>3.9997058649071895</v>
      </c>
      <c r="E1047" s="58">
        <v>22.219111000000002</v>
      </c>
      <c r="F1047" s="58">
        <v>4524</v>
      </c>
      <c r="G1047" s="61">
        <f t="shared" si="61"/>
        <v>3.9997058649071895</v>
      </c>
      <c r="I1047" s="61">
        <v>22.219111000000002</v>
      </c>
      <c r="J1047" s="61">
        <v>5571</v>
      </c>
      <c r="K1047" s="61">
        <f t="shared" si="62"/>
        <v>3.9997058649071895</v>
      </c>
      <c r="M1047" s="56">
        <v>22.219111000000002</v>
      </c>
      <c r="N1047" s="56">
        <v>4524</v>
      </c>
      <c r="O1047" s="61">
        <f t="shared" si="63"/>
        <v>3.9997058649071895</v>
      </c>
    </row>
    <row r="1048" spans="1:15" x14ac:dyDescent="0.25">
      <c r="A1048" s="57">
        <v>22.239597</v>
      </c>
      <c r="B1048" s="57">
        <v>35</v>
      </c>
      <c r="C1048" s="61">
        <f t="shared" si="60"/>
        <v>3.9960678001949868</v>
      </c>
      <c r="E1048" s="58">
        <v>22.239597</v>
      </c>
      <c r="F1048" s="58">
        <v>4602</v>
      </c>
      <c r="G1048" s="61">
        <f t="shared" si="61"/>
        <v>3.9960678001949868</v>
      </c>
      <c r="I1048" s="61">
        <v>22.239597</v>
      </c>
      <c r="J1048" s="61">
        <v>5687</v>
      </c>
      <c r="K1048" s="61">
        <f t="shared" si="62"/>
        <v>3.9960678001949868</v>
      </c>
      <c r="M1048" s="56">
        <v>22.239597</v>
      </c>
      <c r="N1048" s="56">
        <v>4602</v>
      </c>
      <c r="O1048" s="61">
        <f t="shared" si="63"/>
        <v>3.9960678001949868</v>
      </c>
    </row>
    <row r="1049" spans="1:15" x14ac:dyDescent="0.25">
      <c r="A1049" s="57">
        <v>22.260082000000001</v>
      </c>
      <c r="B1049" s="57">
        <v>32</v>
      </c>
      <c r="C1049" s="61">
        <f t="shared" si="60"/>
        <v>3.9924366521609529</v>
      </c>
      <c r="E1049" s="58">
        <v>22.260082000000001</v>
      </c>
      <c r="F1049" s="58">
        <v>4593</v>
      </c>
      <c r="G1049" s="61">
        <f t="shared" si="61"/>
        <v>3.9924366521609529</v>
      </c>
      <c r="I1049" s="61">
        <v>22.260082000000001</v>
      </c>
      <c r="J1049" s="61">
        <v>5625</v>
      </c>
      <c r="K1049" s="61">
        <f t="shared" si="62"/>
        <v>3.9924366521609529</v>
      </c>
      <c r="M1049" s="56">
        <v>22.260082000000001</v>
      </c>
      <c r="N1049" s="56">
        <v>4593</v>
      </c>
      <c r="O1049" s="61">
        <f t="shared" si="63"/>
        <v>3.9924366521609529</v>
      </c>
    </row>
    <row r="1050" spans="1:15" x14ac:dyDescent="0.25">
      <c r="A1050" s="57">
        <v>22.280567999999999</v>
      </c>
      <c r="B1050" s="57">
        <v>43</v>
      </c>
      <c r="C1050" s="61">
        <f t="shared" si="60"/>
        <v>3.9888120476999358</v>
      </c>
      <c r="E1050" s="58">
        <v>22.280567999999999</v>
      </c>
      <c r="F1050" s="58">
        <v>4695</v>
      </c>
      <c r="G1050" s="61">
        <f t="shared" si="61"/>
        <v>3.9888120476999358</v>
      </c>
      <c r="I1050" s="61">
        <v>22.280567999999999</v>
      </c>
      <c r="J1050" s="61">
        <v>5707</v>
      </c>
      <c r="K1050" s="61">
        <f t="shared" si="62"/>
        <v>3.9888120476999358</v>
      </c>
      <c r="M1050" s="56">
        <v>22.280567999999999</v>
      </c>
      <c r="N1050" s="56">
        <v>4695</v>
      </c>
      <c r="O1050" s="61">
        <f t="shared" si="63"/>
        <v>3.9888120476999358</v>
      </c>
    </row>
    <row r="1051" spans="1:15" x14ac:dyDescent="0.25">
      <c r="A1051" s="57">
        <v>22.301053</v>
      </c>
      <c r="B1051" s="57">
        <v>28</v>
      </c>
      <c r="C1051" s="61">
        <f t="shared" si="60"/>
        <v>3.9851943221556416</v>
      </c>
      <c r="E1051" s="58">
        <v>22.301053</v>
      </c>
      <c r="F1051" s="58">
        <v>4528</v>
      </c>
      <c r="G1051" s="61">
        <f t="shared" si="61"/>
        <v>3.9851943221556416</v>
      </c>
      <c r="I1051" s="61">
        <v>22.301053</v>
      </c>
      <c r="J1051" s="61">
        <v>5627</v>
      </c>
      <c r="K1051" s="61">
        <f t="shared" si="62"/>
        <v>3.9851943221556416</v>
      </c>
      <c r="M1051" s="56">
        <v>22.301053</v>
      </c>
      <c r="N1051" s="56">
        <v>4528</v>
      </c>
      <c r="O1051" s="61">
        <f t="shared" si="63"/>
        <v>3.9851943221556416</v>
      </c>
    </row>
    <row r="1052" spans="1:15" x14ac:dyDescent="0.25">
      <c r="A1052" s="57">
        <v>22.321538</v>
      </c>
      <c r="B1052" s="57">
        <v>38</v>
      </c>
      <c r="C1052" s="61">
        <f t="shared" si="60"/>
        <v>3.9815832799842168</v>
      </c>
      <c r="E1052" s="58">
        <v>22.321538</v>
      </c>
      <c r="F1052" s="58">
        <v>4573</v>
      </c>
      <c r="G1052" s="61">
        <f t="shared" si="61"/>
        <v>3.9815832799842168</v>
      </c>
      <c r="I1052" s="61">
        <v>22.321538</v>
      </c>
      <c r="J1052" s="61">
        <v>5370</v>
      </c>
      <c r="K1052" s="61">
        <f t="shared" si="62"/>
        <v>3.9815832799842168</v>
      </c>
      <c r="M1052" s="56">
        <v>22.321538</v>
      </c>
      <c r="N1052" s="56">
        <v>4573</v>
      </c>
      <c r="O1052" s="61">
        <f t="shared" si="63"/>
        <v>3.9815832799842168</v>
      </c>
    </row>
    <row r="1053" spans="1:15" x14ac:dyDescent="0.25">
      <c r="A1053" s="57">
        <v>22.342023999999999</v>
      </c>
      <c r="B1053" s="57">
        <v>30</v>
      </c>
      <c r="C1053" s="61">
        <f t="shared" si="60"/>
        <v>3.9779787270145244</v>
      </c>
      <c r="E1053" s="58">
        <v>22.342023999999999</v>
      </c>
      <c r="F1053" s="58">
        <v>4570</v>
      </c>
      <c r="G1053" s="61">
        <f t="shared" si="61"/>
        <v>3.9779787270145244</v>
      </c>
      <c r="I1053" s="61">
        <v>22.342023999999999</v>
      </c>
      <c r="J1053" s="61">
        <v>5378</v>
      </c>
      <c r="K1053" s="61">
        <f t="shared" si="62"/>
        <v>3.9779787270145244</v>
      </c>
      <c r="M1053" s="56">
        <v>22.342023999999999</v>
      </c>
      <c r="N1053" s="56">
        <v>4570</v>
      </c>
      <c r="O1053" s="61">
        <f t="shared" si="63"/>
        <v>3.9779787270145244</v>
      </c>
    </row>
    <row r="1054" spans="1:15" x14ac:dyDescent="0.25">
      <c r="A1054" s="57">
        <v>22.362508999999999</v>
      </c>
      <c r="B1054" s="57">
        <v>36</v>
      </c>
      <c r="C1054" s="61">
        <f t="shared" si="60"/>
        <v>3.9743809968356989</v>
      </c>
      <c r="E1054" s="58">
        <v>22.362508999999999</v>
      </c>
      <c r="F1054" s="58">
        <v>4523</v>
      </c>
      <c r="G1054" s="61">
        <f t="shared" si="61"/>
        <v>3.9743809968356989</v>
      </c>
      <c r="I1054" s="61">
        <v>22.362508999999999</v>
      </c>
      <c r="J1054" s="61">
        <v>5477</v>
      </c>
      <c r="K1054" s="61">
        <f t="shared" si="62"/>
        <v>3.9743809968356989</v>
      </c>
      <c r="M1054" s="56">
        <v>22.362508999999999</v>
      </c>
      <c r="N1054" s="56">
        <v>4523</v>
      </c>
      <c r="O1054" s="61">
        <f t="shared" si="63"/>
        <v>3.9743809968356989</v>
      </c>
    </row>
    <row r="1055" spans="1:15" x14ac:dyDescent="0.25">
      <c r="A1055" s="57">
        <v>22.382995000000001</v>
      </c>
      <c r="B1055" s="57">
        <v>37</v>
      </c>
      <c r="C1055" s="61">
        <f t="shared" si="60"/>
        <v>3.9707897199436273</v>
      </c>
      <c r="E1055" s="58">
        <v>22.382995000000001</v>
      </c>
      <c r="F1055" s="58">
        <v>4649</v>
      </c>
      <c r="G1055" s="61">
        <f t="shared" si="61"/>
        <v>3.9707897199436273</v>
      </c>
      <c r="I1055" s="61">
        <v>22.382995000000001</v>
      </c>
      <c r="J1055" s="61">
        <v>5697</v>
      </c>
      <c r="K1055" s="61">
        <f t="shared" si="62"/>
        <v>3.9707897199436273</v>
      </c>
      <c r="M1055" s="56">
        <v>22.382995000000001</v>
      </c>
      <c r="N1055" s="56">
        <v>4649</v>
      </c>
      <c r="O1055" s="61">
        <f t="shared" si="63"/>
        <v>3.9707897199436273</v>
      </c>
    </row>
    <row r="1056" spans="1:15" x14ac:dyDescent="0.25">
      <c r="A1056" s="57">
        <v>22.403479999999998</v>
      </c>
      <c r="B1056" s="57">
        <v>40</v>
      </c>
      <c r="C1056" s="61">
        <f t="shared" si="60"/>
        <v>3.9672052287651307</v>
      </c>
      <c r="E1056" s="58">
        <v>22.403479999999998</v>
      </c>
      <c r="F1056" s="58">
        <v>4545</v>
      </c>
      <c r="G1056" s="61">
        <f t="shared" si="61"/>
        <v>3.9672052287651307</v>
      </c>
      <c r="I1056" s="61">
        <v>22.403479999999998</v>
      </c>
      <c r="J1056" s="61">
        <v>5587</v>
      </c>
      <c r="K1056" s="61">
        <f t="shared" si="62"/>
        <v>3.9672052287651307</v>
      </c>
      <c r="M1056" s="56">
        <v>22.403479999999998</v>
      </c>
      <c r="N1056" s="56">
        <v>4545</v>
      </c>
      <c r="O1056" s="61">
        <f t="shared" si="63"/>
        <v>3.9672052287651307</v>
      </c>
    </row>
    <row r="1057" spans="1:15" x14ac:dyDescent="0.25">
      <c r="A1057" s="57">
        <v>22.423966</v>
      </c>
      <c r="B1057" s="57">
        <v>28</v>
      </c>
      <c r="C1057" s="61">
        <f t="shared" si="60"/>
        <v>3.9636271552218432</v>
      </c>
      <c r="E1057" s="58">
        <v>22.423966</v>
      </c>
      <c r="F1057" s="58">
        <v>4603</v>
      </c>
      <c r="G1057" s="61">
        <f t="shared" si="61"/>
        <v>3.9636271552218432</v>
      </c>
      <c r="I1057" s="61">
        <v>22.423966</v>
      </c>
      <c r="J1057" s="61">
        <v>5617</v>
      </c>
      <c r="K1057" s="61">
        <f t="shared" si="62"/>
        <v>3.9636271552218432</v>
      </c>
      <c r="M1057" s="56">
        <v>22.423966</v>
      </c>
      <c r="N1057" s="56">
        <v>4603</v>
      </c>
      <c r="O1057" s="61">
        <f t="shared" si="63"/>
        <v>3.9636271552218432</v>
      </c>
    </row>
    <row r="1058" spans="1:15" x14ac:dyDescent="0.25">
      <c r="A1058" s="57">
        <v>22.444451000000001</v>
      </c>
      <c r="B1058" s="57">
        <v>33</v>
      </c>
      <c r="C1058" s="61">
        <f t="shared" si="60"/>
        <v>3.9600558305841487</v>
      </c>
      <c r="E1058" s="58">
        <v>22.444451000000001</v>
      </c>
      <c r="F1058" s="58">
        <v>4613</v>
      </c>
      <c r="G1058" s="61">
        <f t="shared" si="61"/>
        <v>3.9600558305841487</v>
      </c>
      <c r="I1058" s="61">
        <v>22.444451000000001</v>
      </c>
      <c r="J1058" s="61">
        <v>5703</v>
      </c>
      <c r="K1058" s="61">
        <f t="shared" si="62"/>
        <v>3.9600558305841487</v>
      </c>
      <c r="M1058" s="56">
        <v>22.444451000000001</v>
      </c>
      <c r="N1058" s="56">
        <v>4613</v>
      </c>
      <c r="O1058" s="61">
        <f t="shared" si="63"/>
        <v>3.9600558305841487</v>
      </c>
    </row>
    <row r="1059" spans="1:15" x14ac:dyDescent="0.25">
      <c r="A1059" s="57">
        <v>22.464936000000002</v>
      </c>
      <c r="B1059" s="57">
        <v>34</v>
      </c>
      <c r="C1059" s="61">
        <f t="shared" si="60"/>
        <v>3.9564910620498859</v>
      </c>
      <c r="E1059" s="58">
        <v>22.464936000000002</v>
      </c>
      <c r="F1059" s="58">
        <v>4623</v>
      </c>
      <c r="G1059" s="61">
        <f t="shared" si="61"/>
        <v>3.9564910620498859</v>
      </c>
      <c r="I1059" s="61">
        <v>22.464936000000002</v>
      </c>
      <c r="J1059" s="61">
        <v>5637</v>
      </c>
      <c r="K1059" s="61">
        <f t="shared" si="62"/>
        <v>3.9564910620498859</v>
      </c>
      <c r="M1059" s="56">
        <v>22.464936000000002</v>
      </c>
      <c r="N1059" s="56">
        <v>4623</v>
      </c>
      <c r="O1059" s="61">
        <f t="shared" si="63"/>
        <v>3.9564910620498859</v>
      </c>
    </row>
    <row r="1060" spans="1:15" x14ac:dyDescent="0.25">
      <c r="A1060" s="57">
        <v>22.485422</v>
      </c>
      <c r="B1060" s="57">
        <v>27</v>
      </c>
      <c r="C1060" s="61">
        <f t="shared" si="60"/>
        <v>3.952932658162621</v>
      </c>
      <c r="E1060" s="58">
        <v>22.485422</v>
      </c>
      <c r="F1060" s="58">
        <v>4660</v>
      </c>
      <c r="G1060" s="61">
        <f t="shared" si="61"/>
        <v>3.952932658162621</v>
      </c>
      <c r="I1060" s="61">
        <v>22.485422</v>
      </c>
      <c r="J1060" s="61">
        <v>5662</v>
      </c>
      <c r="K1060" s="61">
        <f t="shared" si="62"/>
        <v>3.952932658162621</v>
      </c>
      <c r="M1060" s="56">
        <v>22.485422</v>
      </c>
      <c r="N1060" s="56">
        <v>4660</v>
      </c>
      <c r="O1060" s="61">
        <f t="shared" si="63"/>
        <v>3.952932658162621</v>
      </c>
    </row>
    <row r="1061" spans="1:15" x14ac:dyDescent="0.25">
      <c r="A1061" s="57">
        <v>22.505907000000001</v>
      </c>
      <c r="B1061" s="57">
        <v>29</v>
      </c>
      <c r="C1061" s="61">
        <f t="shared" si="60"/>
        <v>3.9493809484690412</v>
      </c>
      <c r="E1061" s="58">
        <v>22.505907000000001</v>
      </c>
      <c r="F1061" s="58">
        <v>4772</v>
      </c>
      <c r="G1061" s="61">
        <f t="shared" si="61"/>
        <v>3.9493809484690412</v>
      </c>
      <c r="I1061" s="61">
        <v>22.505907000000001</v>
      </c>
      <c r="J1061" s="61">
        <v>5516</v>
      </c>
      <c r="K1061" s="61">
        <f t="shared" si="62"/>
        <v>3.9493809484690412</v>
      </c>
      <c r="M1061" s="56">
        <v>22.505907000000001</v>
      </c>
      <c r="N1061" s="56">
        <v>4772</v>
      </c>
      <c r="O1061" s="61">
        <f t="shared" si="63"/>
        <v>3.9493809484690412</v>
      </c>
    </row>
    <row r="1062" spans="1:15" x14ac:dyDescent="0.25">
      <c r="A1062" s="57">
        <v>22.526392999999999</v>
      </c>
      <c r="B1062" s="57">
        <v>33</v>
      </c>
      <c r="C1062" s="61">
        <f t="shared" si="60"/>
        <v>3.9458355684190201</v>
      </c>
      <c r="E1062" s="58">
        <v>22.526392999999999</v>
      </c>
      <c r="F1062" s="58">
        <v>4832</v>
      </c>
      <c r="G1062" s="61">
        <f t="shared" si="61"/>
        <v>3.9458355684190201</v>
      </c>
      <c r="I1062" s="61">
        <v>22.526392999999999</v>
      </c>
      <c r="J1062" s="61">
        <v>5635</v>
      </c>
      <c r="K1062" s="61">
        <f t="shared" si="62"/>
        <v>3.9458355684190201</v>
      </c>
      <c r="M1062" s="56">
        <v>22.526392999999999</v>
      </c>
      <c r="N1062" s="56">
        <v>4832</v>
      </c>
      <c r="O1062" s="61">
        <f t="shared" si="63"/>
        <v>3.9458355684190201</v>
      </c>
    </row>
    <row r="1063" spans="1:15" x14ac:dyDescent="0.25">
      <c r="A1063" s="57">
        <v>22.546878</v>
      </c>
      <c r="B1063" s="57">
        <v>30</v>
      </c>
      <c r="C1063" s="61">
        <f t="shared" si="60"/>
        <v>3.9422968464173431</v>
      </c>
      <c r="E1063" s="58">
        <v>22.546878</v>
      </c>
      <c r="F1063" s="58">
        <v>4975</v>
      </c>
      <c r="G1063" s="61">
        <f t="shared" si="61"/>
        <v>3.9422968464173431</v>
      </c>
      <c r="I1063" s="61">
        <v>22.546878</v>
      </c>
      <c r="J1063" s="61">
        <v>5680</v>
      </c>
      <c r="K1063" s="61">
        <f t="shared" si="62"/>
        <v>3.9422968464173431</v>
      </c>
      <c r="M1063" s="56">
        <v>22.546878</v>
      </c>
      <c r="N1063" s="56">
        <v>4975</v>
      </c>
      <c r="O1063" s="61">
        <f t="shared" si="63"/>
        <v>3.9422968464173431</v>
      </c>
    </row>
    <row r="1064" spans="1:15" x14ac:dyDescent="0.25">
      <c r="A1064" s="57">
        <v>22.567364000000001</v>
      </c>
      <c r="B1064" s="57">
        <v>40</v>
      </c>
      <c r="C1064" s="61">
        <f t="shared" si="60"/>
        <v>3.9387644193109081</v>
      </c>
      <c r="E1064" s="58">
        <v>22.567364000000001</v>
      </c>
      <c r="F1064" s="58">
        <v>5005</v>
      </c>
      <c r="G1064" s="61">
        <f t="shared" si="61"/>
        <v>3.9387644193109081</v>
      </c>
      <c r="I1064" s="61">
        <v>22.567364000000001</v>
      </c>
      <c r="J1064" s="61">
        <v>5636</v>
      </c>
      <c r="K1064" s="61">
        <f t="shared" si="62"/>
        <v>3.9387644193109081</v>
      </c>
      <c r="M1064" s="56">
        <v>22.567364000000001</v>
      </c>
      <c r="N1064" s="56">
        <v>5005</v>
      </c>
      <c r="O1064" s="61">
        <f t="shared" si="63"/>
        <v>3.9387644193109081</v>
      </c>
    </row>
    <row r="1065" spans="1:15" x14ac:dyDescent="0.25">
      <c r="A1065" s="57">
        <v>22.587848999999999</v>
      </c>
      <c r="B1065" s="57">
        <v>40</v>
      </c>
      <c r="C1065" s="61">
        <f t="shared" si="60"/>
        <v>3.9352386143683487</v>
      </c>
      <c r="E1065" s="58">
        <v>22.587848999999999</v>
      </c>
      <c r="F1065" s="58">
        <v>5109</v>
      </c>
      <c r="G1065" s="61">
        <f t="shared" si="61"/>
        <v>3.9352386143683487</v>
      </c>
      <c r="I1065" s="61">
        <v>22.587848999999999</v>
      </c>
      <c r="J1065" s="61">
        <v>5605</v>
      </c>
      <c r="K1065" s="61">
        <f t="shared" si="62"/>
        <v>3.9352386143683487</v>
      </c>
      <c r="M1065" s="56">
        <v>22.587848999999999</v>
      </c>
      <c r="N1065" s="56">
        <v>5109</v>
      </c>
      <c r="O1065" s="61">
        <f t="shared" si="63"/>
        <v>3.9352386143683487</v>
      </c>
    </row>
    <row r="1066" spans="1:15" x14ac:dyDescent="0.25">
      <c r="A1066" s="57">
        <v>22.608333999999999</v>
      </c>
      <c r="B1066" s="57">
        <v>30</v>
      </c>
      <c r="C1066" s="61">
        <f t="shared" si="60"/>
        <v>3.9317192414712405</v>
      </c>
      <c r="E1066" s="58">
        <v>22.608333999999999</v>
      </c>
      <c r="F1066" s="58">
        <v>4933</v>
      </c>
      <c r="G1066" s="61">
        <f t="shared" si="61"/>
        <v>3.9317192414712405</v>
      </c>
      <c r="I1066" s="61">
        <v>22.608333999999999</v>
      </c>
      <c r="J1066" s="61">
        <v>5579</v>
      </c>
      <c r="K1066" s="61">
        <f t="shared" si="62"/>
        <v>3.9317192414712405</v>
      </c>
      <c r="M1066" s="56">
        <v>22.608333999999999</v>
      </c>
      <c r="N1066" s="56">
        <v>4933</v>
      </c>
      <c r="O1066" s="61">
        <f t="shared" si="63"/>
        <v>3.9317192414712405</v>
      </c>
    </row>
    <row r="1067" spans="1:15" x14ac:dyDescent="0.25">
      <c r="A1067" s="57">
        <v>22.628820000000001</v>
      </c>
      <c r="B1067" s="57">
        <v>29</v>
      </c>
      <c r="C1067" s="61">
        <f t="shared" si="60"/>
        <v>3.9282061118206166</v>
      </c>
      <c r="E1067" s="58">
        <v>22.628820000000001</v>
      </c>
      <c r="F1067" s="58">
        <v>4889</v>
      </c>
      <c r="G1067" s="61">
        <f t="shared" si="61"/>
        <v>3.9282061118206166</v>
      </c>
      <c r="I1067" s="61">
        <v>22.628820000000001</v>
      </c>
      <c r="J1067" s="61">
        <v>5693</v>
      </c>
      <c r="K1067" s="61">
        <f t="shared" si="62"/>
        <v>3.9282061118206166</v>
      </c>
      <c r="M1067" s="56">
        <v>22.628820000000001</v>
      </c>
      <c r="N1067" s="56">
        <v>4889</v>
      </c>
      <c r="O1067" s="61">
        <f t="shared" si="63"/>
        <v>3.9282061118206166</v>
      </c>
    </row>
    <row r="1068" spans="1:15" x14ac:dyDescent="0.25">
      <c r="A1068" s="57">
        <v>22.649304999999998</v>
      </c>
      <c r="B1068" s="57">
        <v>36</v>
      </c>
      <c r="C1068" s="61">
        <f t="shared" si="60"/>
        <v>3.9246995509915865</v>
      </c>
      <c r="E1068" s="58">
        <v>22.649304999999998</v>
      </c>
      <c r="F1068" s="58">
        <v>4831</v>
      </c>
      <c r="G1068" s="61">
        <f t="shared" si="61"/>
        <v>3.9246995509915865</v>
      </c>
      <c r="I1068" s="61">
        <v>22.649304999999998</v>
      </c>
      <c r="J1068" s="61">
        <v>5456</v>
      </c>
      <c r="K1068" s="61">
        <f t="shared" si="62"/>
        <v>3.9246995509915865</v>
      </c>
      <c r="M1068" s="56">
        <v>22.649304999999998</v>
      </c>
      <c r="N1068" s="56">
        <v>4831</v>
      </c>
      <c r="O1068" s="61">
        <f t="shared" si="63"/>
        <v>3.9246995509915865</v>
      </c>
    </row>
    <row r="1069" spans="1:15" x14ac:dyDescent="0.25">
      <c r="A1069" s="57">
        <v>22.669791</v>
      </c>
      <c r="B1069" s="57">
        <v>30</v>
      </c>
      <c r="C1069" s="61">
        <f t="shared" si="60"/>
        <v>3.9211991992884525</v>
      </c>
      <c r="E1069" s="58">
        <v>22.669791</v>
      </c>
      <c r="F1069" s="58">
        <v>4631</v>
      </c>
      <c r="G1069" s="61">
        <f t="shared" si="61"/>
        <v>3.9211991992884525</v>
      </c>
      <c r="I1069" s="61">
        <v>22.669791</v>
      </c>
      <c r="J1069" s="61">
        <v>5456</v>
      </c>
      <c r="K1069" s="61">
        <f t="shared" si="62"/>
        <v>3.9211991992884525</v>
      </c>
      <c r="M1069" s="56">
        <v>22.669791</v>
      </c>
      <c r="N1069" s="56">
        <v>4631</v>
      </c>
      <c r="O1069" s="61">
        <f t="shared" si="63"/>
        <v>3.9211991992884525</v>
      </c>
    </row>
    <row r="1070" spans="1:15" x14ac:dyDescent="0.25">
      <c r="A1070" s="57">
        <v>22.690276000000001</v>
      </c>
      <c r="B1070" s="57">
        <v>33</v>
      </c>
      <c r="C1070" s="61">
        <f t="shared" si="60"/>
        <v>3.9177053811643763</v>
      </c>
      <c r="E1070" s="58">
        <v>22.690276000000001</v>
      </c>
      <c r="F1070" s="58">
        <v>4687</v>
      </c>
      <c r="G1070" s="61">
        <f t="shared" si="61"/>
        <v>3.9177053811643763</v>
      </c>
      <c r="I1070" s="61">
        <v>22.690276000000001</v>
      </c>
      <c r="J1070" s="61">
        <v>5549</v>
      </c>
      <c r="K1070" s="61">
        <f t="shared" si="62"/>
        <v>3.9177053811643763</v>
      </c>
      <c r="M1070" s="56">
        <v>22.690276000000001</v>
      </c>
      <c r="N1070" s="56">
        <v>4687</v>
      </c>
      <c r="O1070" s="61">
        <f t="shared" si="63"/>
        <v>3.9177053811643763</v>
      </c>
    </row>
    <row r="1071" spans="1:15" x14ac:dyDescent="0.25">
      <c r="A1071" s="57">
        <v>22.710761000000002</v>
      </c>
      <c r="B1071" s="57">
        <v>31</v>
      </c>
      <c r="C1071" s="61">
        <f t="shared" si="60"/>
        <v>3.914217908383324</v>
      </c>
      <c r="E1071" s="58">
        <v>22.710761000000002</v>
      </c>
      <c r="F1071" s="58">
        <v>4499</v>
      </c>
      <c r="G1071" s="61">
        <f t="shared" si="61"/>
        <v>3.914217908383324</v>
      </c>
      <c r="I1071" s="61">
        <v>22.710761000000002</v>
      </c>
      <c r="J1071" s="61">
        <v>5632</v>
      </c>
      <c r="K1071" s="61">
        <f t="shared" si="62"/>
        <v>3.914217908383324</v>
      </c>
      <c r="M1071" s="56">
        <v>22.710761000000002</v>
      </c>
      <c r="N1071" s="56">
        <v>4499</v>
      </c>
      <c r="O1071" s="61">
        <f t="shared" si="63"/>
        <v>3.914217908383324</v>
      </c>
    </row>
    <row r="1072" spans="1:15" x14ac:dyDescent="0.25">
      <c r="A1072" s="57">
        <v>22.731247</v>
      </c>
      <c r="B1072" s="57">
        <v>25</v>
      </c>
      <c r="C1072" s="61">
        <f t="shared" si="60"/>
        <v>3.9107365940103653</v>
      </c>
      <c r="E1072" s="58">
        <v>22.731247</v>
      </c>
      <c r="F1072" s="58">
        <v>4568</v>
      </c>
      <c r="G1072" s="61">
        <f t="shared" si="61"/>
        <v>3.9107365940103653</v>
      </c>
      <c r="I1072" s="61">
        <v>22.731247</v>
      </c>
      <c r="J1072" s="61">
        <v>5529</v>
      </c>
      <c r="K1072" s="61">
        <f t="shared" si="62"/>
        <v>3.9107365940103653</v>
      </c>
      <c r="M1072" s="56">
        <v>22.731247</v>
      </c>
      <c r="N1072" s="56">
        <v>4568</v>
      </c>
      <c r="O1072" s="61">
        <f t="shared" si="63"/>
        <v>3.9107365940103653</v>
      </c>
    </row>
    <row r="1073" spans="1:15" x14ac:dyDescent="0.25">
      <c r="A1073" s="57">
        <v>22.751732000000001</v>
      </c>
      <c r="B1073" s="57">
        <v>31</v>
      </c>
      <c r="C1073" s="61">
        <f t="shared" si="60"/>
        <v>3.9072617608262727</v>
      </c>
      <c r="E1073" s="58">
        <v>22.751732000000001</v>
      </c>
      <c r="F1073" s="58">
        <v>4563</v>
      </c>
      <c r="G1073" s="61">
        <f t="shared" si="61"/>
        <v>3.9072617608262727</v>
      </c>
      <c r="I1073" s="61">
        <v>22.751732000000001</v>
      </c>
      <c r="J1073" s="61">
        <v>5536</v>
      </c>
      <c r="K1073" s="61">
        <f t="shared" si="62"/>
        <v>3.9072617608262727</v>
      </c>
      <c r="M1073" s="56">
        <v>22.751732000000001</v>
      </c>
      <c r="N1073" s="56">
        <v>4563</v>
      </c>
      <c r="O1073" s="61">
        <f t="shared" si="63"/>
        <v>3.9072617608262727</v>
      </c>
    </row>
    <row r="1074" spans="1:15" x14ac:dyDescent="0.25">
      <c r="A1074" s="57">
        <v>22.772217999999999</v>
      </c>
      <c r="B1074" s="57">
        <v>39</v>
      </c>
      <c r="C1074" s="61">
        <f t="shared" si="60"/>
        <v>3.90379305254333</v>
      </c>
      <c r="E1074" s="58">
        <v>22.772217999999999</v>
      </c>
      <c r="F1074" s="58">
        <v>4619</v>
      </c>
      <c r="G1074" s="61">
        <f t="shared" si="61"/>
        <v>3.90379305254333</v>
      </c>
      <c r="I1074" s="61">
        <v>22.772217999999999</v>
      </c>
      <c r="J1074" s="61">
        <v>5653</v>
      </c>
      <c r="K1074" s="61">
        <f t="shared" si="62"/>
        <v>3.90379305254333</v>
      </c>
      <c r="M1074" s="56">
        <v>22.772217999999999</v>
      </c>
      <c r="N1074" s="56">
        <v>4619</v>
      </c>
      <c r="O1074" s="61">
        <f t="shared" si="63"/>
        <v>3.90379305254333</v>
      </c>
    </row>
    <row r="1075" spans="1:15" x14ac:dyDescent="0.25">
      <c r="A1075" s="57">
        <v>22.792702999999999</v>
      </c>
      <c r="B1075" s="57">
        <v>16</v>
      </c>
      <c r="C1075" s="61">
        <f t="shared" si="60"/>
        <v>3.9003307908343374</v>
      </c>
      <c r="E1075" s="58">
        <v>22.792702999999999</v>
      </c>
      <c r="F1075" s="58">
        <v>4602</v>
      </c>
      <c r="G1075" s="61">
        <f t="shared" si="61"/>
        <v>3.9003307908343374</v>
      </c>
      <c r="I1075" s="61">
        <v>22.792702999999999</v>
      </c>
      <c r="J1075" s="61">
        <v>5617</v>
      </c>
      <c r="K1075" s="61">
        <f t="shared" si="62"/>
        <v>3.9003307908343374</v>
      </c>
      <c r="M1075" s="56">
        <v>22.792702999999999</v>
      </c>
      <c r="N1075" s="56">
        <v>4602</v>
      </c>
      <c r="O1075" s="61">
        <f t="shared" si="63"/>
        <v>3.9003307908343374</v>
      </c>
    </row>
    <row r="1076" spans="1:15" x14ac:dyDescent="0.25">
      <c r="A1076" s="57">
        <v>22.813189000000001</v>
      </c>
      <c r="B1076" s="57">
        <v>33</v>
      </c>
      <c r="C1076" s="61">
        <f t="shared" si="60"/>
        <v>3.8968746207611491</v>
      </c>
      <c r="E1076" s="58">
        <v>22.813189000000001</v>
      </c>
      <c r="F1076" s="58">
        <v>4492</v>
      </c>
      <c r="G1076" s="61">
        <f t="shared" si="61"/>
        <v>3.8968746207611491</v>
      </c>
      <c r="I1076" s="61">
        <v>22.813189000000001</v>
      </c>
      <c r="J1076" s="61">
        <v>5610</v>
      </c>
      <c r="K1076" s="61">
        <f t="shared" si="62"/>
        <v>3.8968746207611491</v>
      </c>
      <c r="M1076" s="56">
        <v>22.813189000000001</v>
      </c>
      <c r="N1076" s="56">
        <v>4492</v>
      </c>
      <c r="O1076" s="61">
        <f t="shared" si="63"/>
        <v>3.8968746207611491</v>
      </c>
    </row>
    <row r="1077" spans="1:15" x14ac:dyDescent="0.25">
      <c r="A1077" s="57">
        <v>22.833673999999998</v>
      </c>
      <c r="B1077" s="57">
        <v>32</v>
      </c>
      <c r="C1077" s="61">
        <f t="shared" si="60"/>
        <v>3.8934248628941255</v>
      </c>
      <c r="E1077" s="58">
        <v>22.833673999999998</v>
      </c>
      <c r="F1077" s="58">
        <v>4486</v>
      </c>
      <c r="G1077" s="61">
        <f t="shared" si="61"/>
        <v>3.8934248628941255</v>
      </c>
      <c r="I1077" s="61">
        <v>22.833673999999998</v>
      </c>
      <c r="J1077" s="61">
        <v>5620</v>
      </c>
      <c r="K1077" s="61">
        <f t="shared" si="62"/>
        <v>3.8934248628941255</v>
      </c>
      <c r="M1077" s="56">
        <v>22.833673999999998</v>
      </c>
      <c r="N1077" s="56">
        <v>4486</v>
      </c>
      <c r="O1077" s="61">
        <f t="shared" si="63"/>
        <v>3.8934248628941255</v>
      </c>
    </row>
    <row r="1078" spans="1:15" x14ac:dyDescent="0.25">
      <c r="A1078" s="57">
        <v>22.854158999999999</v>
      </c>
      <c r="B1078" s="57">
        <v>37</v>
      </c>
      <c r="C1078" s="61">
        <f t="shared" si="60"/>
        <v>3.8899813315854148</v>
      </c>
      <c r="E1078" s="58">
        <v>22.854158999999999</v>
      </c>
      <c r="F1078" s="58">
        <v>4623</v>
      </c>
      <c r="G1078" s="61">
        <f t="shared" si="61"/>
        <v>3.8899813315854148</v>
      </c>
      <c r="I1078" s="61">
        <v>22.854158999999999</v>
      </c>
      <c r="J1078" s="61">
        <v>5656</v>
      </c>
      <c r="K1078" s="61">
        <f t="shared" si="62"/>
        <v>3.8899813315854148</v>
      </c>
      <c r="M1078" s="56">
        <v>22.854158999999999</v>
      </c>
      <c r="N1078" s="56">
        <v>4623</v>
      </c>
      <c r="O1078" s="61">
        <f t="shared" si="63"/>
        <v>3.8899813315854148</v>
      </c>
    </row>
    <row r="1079" spans="1:15" x14ac:dyDescent="0.25">
      <c r="A1079" s="57">
        <v>22.874645000000001</v>
      </c>
      <c r="B1079" s="57">
        <v>37</v>
      </c>
      <c r="C1079" s="61">
        <f t="shared" si="60"/>
        <v>3.8865438424631535</v>
      </c>
      <c r="E1079" s="58">
        <v>22.874645000000001</v>
      </c>
      <c r="F1079" s="58">
        <v>4616</v>
      </c>
      <c r="G1079" s="61">
        <f t="shared" si="61"/>
        <v>3.8865438424631535</v>
      </c>
      <c r="I1079" s="61">
        <v>22.874645000000001</v>
      </c>
      <c r="J1079" s="61">
        <v>5547</v>
      </c>
      <c r="K1079" s="61">
        <f t="shared" si="62"/>
        <v>3.8865438424631535</v>
      </c>
      <c r="M1079" s="56">
        <v>22.874645000000001</v>
      </c>
      <c r="N1079" s="56">
        <v>4616</v>
      </c>
      <c r="O1079" s="61">
        <f t="shared" si="63"/>
        <v>3.8865438424631535</v>
      </c>
    </row>
    <row r="1080" spans="1:15" x14ac:dyDescent="0.25">
      <c r="A1080" s="57">
        <v>22.895130000000002</v>
      </c>
      <c r="B1080" s="57">
        <v>22</v>
      </c>
      <c r="C1080" s="61">
        <f t="shared" si="60"/>
        <v>3.88311271445433</v>
      </c>
      <c r="E1080" s="58">
        <v>22.895130000000002</v>
      </c>
      <c r="F1080" s="58">
        <v>4473</v>
      </c>
      <c r="G1080" s="61">
        <f t="shared" si="61"/>
        <v>3.88311271445433</v>
      </c>
      <c r="I1080" s="61">
        <v>22.895130000000002</v>
      </c>
      <c r="J1080" s="61">
        <v>5527</v>
      </c>
      <c r="K1080" s="61">
        <f t="shared" si="62"/>
        <v>3.88311271445433</v>
      </c>
      <c r="M1080" s="56">
        <v>22.895130000000002</v>
      </c>
      <c r="N1080" s="56">
        <v>4473</v>
      </c>
      <c r="O1080" s="61">
        <f t="shared" si="63"/>
        <v>3.88311271445433</v>
      </c>
    </row>
    <row r="1081" spans="1:15" x14ac:dyDescent="0.25">
      <c r="A1081" s="57">
        <v>22.915616</v>
      </c>
      <c r="B1081" s="57">
        <v>30</v>
      </c>
      <c r="C1081" s="61">
        <f t="shared" si="60"/>
        <v>3.8796875959611676</v>
      </c>
      <c r="E1081" s="58">
        <v>22.915616</v>
      </c>
      <c r="F1081" s="58">
        <v>4635</v>
      </c>
      <c r="G1081" s="61">
        <f t="shared" si="61"/>
        <v>3.8796875959611676</v>
      </c>
      <c r="I1081" s="61">
        <v>22.915616</v>
      </c>
      <c r="J1081" s="61">
        <v>5536</v>
      </c>
      <c r="K1081" s="61">
        <f t="shared" si="62"/>
        <v>3.8796875959611676</v>
      </c>
      <c r="M1081" s="56">
        <v>22.915616</v>
      </c>
      <c r="N1081" s="56">
        <v>4635</v>
      </c>
      <c r="O1081" s="61">
        <f t="shared" si="63"/>
        <v>3.8796875959611676</v>
      </c>
    </row>
    <row r="1082" spans="1:15" x14ac:dyDescent="0.25">
      <c r="A1082" s="57">
        <v>22.936101000000001</v>
      </c>
      <c r="B1082" s="57">
        <v>46</v>
      </c>
      <c r="C1082" s="61">
        <f t="shared" si="60"/>
        <v>3.8762688048218723</v>
      </c>
      <c r="E1082" s="58">
        <v>22.936101000000001</v>
      </c>
      <c r="F1082" s="58">
        <v>4620</v>
      </c>
      <c r="G1082" s="61">
        <f t="shared" si="61"/>
        <v>3.8762688048218723</v>
      </c>
      <c r="I1082" s="61">
        <v>22.936101000000001</v>
      </c>
      <c r="J1082" s="61">
        <v>5647</v>
      </c>
      <c r="K1082" s="61">
        <f t="shared" si="62"/>
        <v>3.8762688048218723</v>
      </c>
      <c r="M1082" s="56">
        <v>22.936101000000001</v>
      </c>
      <c r="N1082" s="56">
        <v>4620</v>
      </c>
      <c r="O1082" s="61">
        <f t="shared" si="63"/>
        <v>3.8762688048218723</v>
      </c>
    </row>
    <row r="1083" spans="1:15" x14ac:dyDescent="0.25">
      <c r="A1083" s="57">
        <v>22.956586999999999</v>
      </c>
      <c r="B1083" s="57">
        <v>34</v>
      </c>
      <c r="C1083" s="61">
        <f t="shared" si="60"/>
        <v>3.8728559907615554</v>
      </c>
      <c r="E1083" s="58">
        <v>22.956586999999999</v>
      </c>
      <c r="F1083" s="58">
        <v>4790</v>
      </c>
      <c r="G1083" s="61">
        <f t="shared" si="61"/>
        <v>3.8728559907615554</v>
      </c>
      <c r="I1083" s="61">
        <v>22.956586999999999</v>
      </c>
      <c r="J1083" s="61">
        <v>5619</v>
      </c>
      <c r="K1083" s="61">
        <f t="shared" si="62"/>
        <v>3.8728559907615554</v>
      </c>
      <c r="M1083" s="56">
        <v>22.956586999999999</v>
      </c>
      <c r="N1083" s="56">
        <v>4790</v>
      </c>
      <c r="O1083" s="61">
        <f t="shared" si="63"/>
        <v>3.8728559907615554</v>
      </c>
    </row>
    <row r="1084" spans="1:15" x14ac:dyDescent="0.25">
      <c r="A1084" s="57">
        <v>22.977072</v>
      </c>
      <c r="B1084" s="57">
        <v>27</v>
      </c>
      <c r="C1084" s="61">
        <f t="shared" si="60"/>
        <v>3.8694494705350477</v>
      </c>
      <c r="E1084" s="58">
        <v>22.977072</v>
      </c>
      <c r="F1084" s="58">
        <v>4891</v>
      </c>
      <c r="G1084" s="61">
        <f t="shared" si="61"/>
        <v>3.8694494705350477</v>
      </c>
      <c r="I1084" s="61">
        <v>22.977072</v>
      </c>
      <c r="J1084" s="61">
        <v>5471</v>
      </c>
      <c r="K1084" s="61">
        <f t="shared" si="62"/>
        <v>3.8694494705350477</v>
      </c>
      <c r="M1084" s="56">
        <v>22.977072</v>
      </c>
      <c r="N1084" s="56">
        <v>4891</v>
      </c>
      <c r="O1084" s="61">
        <f t="shared" si="63"/>
        <v>3.8694494705350477</v>
      </c>
    </row>
    <row r="1085" spans="1:15" x14ac:dyDescent="0.25">
      <c r="A1085" s="57">
        <v>22.997557</v>
      </c>
      <c r="B1085" s="57">
        <v>30</v>
      </c>
      <c r="C1085" s="61">
        <f t="shared" ref="C1085:C1148" si="64">(1.5406/SIN((A1085/2)*(3.14/180)))/2</f>
        <v>3.8660490610290559</v>
      </c>
      <c r="E1085" s="58">
        <v>22.997557</v>
      </c>
      <c r="F1085" s="58">
        <v>5095</v>
      </c>
      <c r="G1085" s="61">
        <f t="shared" ref="G1085:G1148" si="65">(1.5406/SIN((E1085/2)*(3.14/180)))/2</f>
        <v>3.8660490610290559</v>
      </c>
      <c r="I1085" s="61">
        <v>22.997557</v>
      </c>
      <c r="J1085" s="61">
        <v>5672</v>
      </c>
      <c r="K1085" s="61">
        <f t="shared" ref="K1085:K1148" si="66">(1.5406/SIN((I1085/2)*(3.14/180)))/2</f>
        <v>3.8660490610290559</v>
      </c>
      <c r="M1085" s="56">
        <v>22.997557</v>
      </c>
      <c r="N1085" s="56">
        <v>5095</v>
      </c>
      <c r="O1085" s="61">
        <f t="shared" ref="O1085:O1148" si="67">(1.5406/SIN((M1085/2)*(3.14/180)))/2</f>
        <v>3.8660490610290559</v>
      </c>
    </row>
    <row r="1086" spans="1:15" x14ac:dyDescent="0.25">
      <c r="A1086" s="57">
        <v>23.018042999999999</v>
      </c>
      <c r="B1086" s="57">
        <v>31</v>
      </c>
      <c r="C1086" s="61">
        <f t="shared" si="64"/>
        <v>3.8626545803817973</v>
      </c>
      <c r="E1086" s="58">
        <v>23.018042999999999</v>
      </c>
      <c r="F1086" s="58">
        <v>5344</v>
      </c>
      <c r="G1086" s="61">
        <f t="shared" si="65"/>
        <v>3.8626545803817973</v>
      </c>
      <c r="I1086" s="61">
        <v>23.018042999999999</v>
      </c>
      <c r="J1086" s="61">
        <v>5586</v>
      </c>
      <c r="K1086" s="61">
        <f t="shared" si="66"/>
        <v>3.8626545803817973</v>
      </c>
      <c r="M1086" s="56">
        <v>23.018042999999999</v>
      </c>
      <c r="N1086" s="56">
        <v>5344</v>
      </c>
      <c r="O1086" s="61">
        <f t="shared" si="67"/>
        <v>3.8626545803817973</v>
      </c>
    </row>
    <row r="1087" spans="1:15" x14ac:dyDescent="0.25">
      <c r="A1087" s="57">
        <v>23.038527999999999</v>
      </c>
      <c r="B1087" s="57">
        <v>45</v>
      </c>
      <c r="C1087" s="61">
        <f t="shared" si="64"/>
        <v>3.859266343733105</v>
      </c>
      <c r="E1087" s="58">
        <v>23.038527999999999</v>
      </c>
      <c r="F1087" s="58">
        <v>5572</v>
      </c>
      <c r="G1087" s="61">
        <f t="shared" si="65"/>
        <v>3.859266343733105</v>
      </c>
      <c r="I1087" s="61">
        <v>23.038527999999999</v>
      </c>
      <c r="J1087" s="61">
        <v>5838</v>
      </c>
      <c r="K1087" s="61">
        <f t="shared" si="66"/>
        <v>3.859266343733105</v>
      </c>
      <c r="M1087" s="56">
        <v>23.038527999999999</v>
      </c>
      <c r="N1087" s="56">
        <v>5572</v>
      </c>
      <c r="O1087" s="61">
        <f t="shared" si="67"/>
        <v>3.859266343733105</v>
      </c>
    </row>
    <row r="1088" spans="1:15" x14ac:dyDescent="0.25">
      <c r="A1088" s="57">
        <v>23.059014000000001</v>
      </c>
      <c r="B1088" s="57">
        <v>38</v>
      </c>
      <c r="C1088" s="61">
        <f t="shared" si="64"/>
        <v>3.8558840040826392</v>
      </c>
      <c r="E1088" s="58">
        <v>23.059014000000001</v>
      </c>
      <c r="F1088" s="58">
        <v>5743</v>
      </c>
      <c r="G1088" s="61">
        <f t="shared" si="65"/>
        <v>3.8558840040826392</v>
      </c>
      <c r="I1088" s="61">
        <v>23.059014000000001</v>
      </c>
      <c r="J1088" s="61">
        <v>5667</v>
      </c>
      <c r="K1088" s="61">
        <f t="shared" si="66"/>
        <v>3.8558840040826392</v>
      </c>
      <c r="M1088" s="56">
        <v>23.059014000000001</v>
      </c>
      <c r="N1088" s="56">
        <v>5743</v>
      </c>
      <c r="O1088" s="61">
        <f t="shared" si="67"/>
        <v>3.8558840040826392</v>
      </c>
    </row>
    <row r="1089" spans="1:15" x14ac:dyDescent="0.25">
      <c r="A1089" s="57">
        <v>23.079498999999998</v>
      </c>
      <c r="B1089" s="57">
        <v>31</v>
      </c>
      <c r="C1089" s="61">
        <f t="shared" si="64"/>
        <v>3.8525078755002116</v>
      </c>
      <c r="E1089" s="58">
        <v>23.079498999999998</v>
      </c>
      <c r="F1089" s="58">
        <v>5684</v>
      </c>
      <c r="G1089" s="61">
        <f t="shared" si="65"/>
        <v>3.8525078755002116</v>
      </c>
      <c r="I1089" s="61">
        <v>23.079498999999998</v>
      </c>
      <c r="J1089" s="61">
        <v>5525</v>
      </c>
      <c r="K1089" s="61">
        <f t="shared" si="66"/>
        <v>3.8525078755002116</v>
      </c>
      <c r="M1089" s="56">
        <v>23.079498999999998</v>
      </c>
      <c r="N1089" s="56">
        <v>5684</v>
      </c>
      <c r="O1089" s="61">
        <f t="shared" si="67"/>
        <v>3.8525078755002116</v>
      </c>
    </row>
    <row r="1090" spans="1:15" x14ac:dyDescent="0.25">
      <c r="A1090" s="57">
        <v>23.099983999999999</v>
      </c>
      <c r="B1090" s="57">
        <v>37</v>
      </c>
      <c r="C1090" s="61">
        <f t="shared" si="64"/>
        <v>3.8491377766509181</v>
      </c>
      <c r="E1090" s="58">
        <v>23.099983999999999</v>
      </c>
      <c r="F1090" s="58">
        <v>5434</v>
      </c>
      <c r="G1090" s="61">
        <f t="shared" si="65"/>
        <v>3.8491377766509181</v>
      </c>
      <c r="I1090" s="61">
        <v>23.099983999999999</v>
      </c>
      <c r="J1090" s="61">
        <v>5685</v>
      </c>
      <c r="K1090" s="61">
        <f t="shared" si="66"/>
        <v>3.8491377766509181</v>
      </c>
      <c r="M1090" s="56">
        <v>23.099983999999999</v>
      </c>
      <c r="N1090" s="56">
        <v>5434</v>
      </c>
      <c r="O1090" s="61">
        <f t="shared" si="67"/>
        <v>3.8491377766509181</v>
      </c>
    </row>
    <row r="1091" spans="1:15" x14ac:dyDescent="0.25">
      <c r="A1091" s="57">
        <v>23.120470000000001</v>
      </c>
      <c r="B1091" s="57">
        <v>45</v>
      </c>
      <c r="C1091" s="61">
        <f t="shared" si="64"/>
        <v>3.845773527434265</v>
      </c>
      <c r="E1091" s="58">
        <v>23.120470000000001</v>
      </c>
      <c r="F1091" s="58">
        <v>5327</v>
      </c>
      <c r="G1091" s="61">
        <f t="shared" si="65"/>
        <v>3.845773527434265</v>
      </c>
      <c r="I1091" s="61">
        <v>23.120470000000001</v>
      </c>
      <c r="J1091" s="61">
        <v>5609</v>
      </c>
      <c r="K1091" s="61">
        <f t="shared" si="66"/>
        <v>3.845773527434265</v>
      </c>
      <c r="M1091" s="56">
        <v>23.120470000000001</v>
      </c>
      <c r="N1091" s="56">
        <v>5327</v>
      </c>
      <c r="O1091" s="61">
        <f t="shared" si="67"/>
        <v>3.845773527434265</v>
      </c>
    </row>
    <row r="1092" spans="1:15" x14ac:dyDescent="0.25">
      <c r="A1092" s="57">
        <v>23.140955000000002</v>
      </c>
      <c r="B1092" s="57">
        <v>26</v>
      </c>
      <c r="C1092" s="61">
        <f t="shared" si="64"/>
        <v>3.8424154403249453</v>
      </c>
      <c r="E1092" s="58">
        <v>23.140955000000002</v>
      </c>
      <c r="F1092" s="58">
        <v>5051</v>
      </c>
      <c r="G1092" s="61">
        <f t="shared" si="65"/>
        <v>3.8424154403249453</v>
      </c>
      <c r="I1092" s="61">
        <v>23.140955000000002</v>
      </c>
      <c r="J1092" s="61">
        <v>5685</v>
      </c>
      <c r="K1092" s="61">
        <f t="shared" si="66"/>
        <v>3.8424154403249453</v>
      </c>
      <c r="M1092" s="56">
        <v>23.140955000000002</v>
      </c>
      <c r="N1092" s="56">
        <v>5051</v>
      </c>
      <c r="O1092" s="61">
        <f t="shared" si="67"/>
        <v>3.8424154403249453</v>
      </c>
    </row>
    <row r="1093" spans="1:15" x14ac:dyDescent="0.25">
      <c r="A1093" s="57">
        <v>23.161441</v>
      </c>
      <c r="B1093" s="57">
        <v>38</v>
      </c>
      <c r="C1093" s="61">
        <f t="shared" si="64"/>
        <v>3.8390631715512207</v>
      </c>
      <c r="E1093" s="58">
        <v>23.161441</v>
      </c>
      <c r="F1093" s="58">
        <v>4860</v>
      </c>
      <c r="G1093" s="61">
        <f t="shared" si="65"/>
        <v>3.8390631715512207</v>
      </c>
      <c r="I1093" s="61">
        <v>23.161441</v>
      </c>
      <c r="J1093" s="61">
        <v>5722</v>
      </c>
      <c r="K1093" s="61">
        <f t="shared" si="66"/>
        <v>3.8390631715512207</v>
      </c>
      <c r="M1093" s="56">
        <v>23.161441</v>
      </c>
      <c r="N1093" s="56">
        <v>4860</v>
      </c>
      <c r="O1093" s="61">
        <f t="shared" si="67"/>
        <v>3.8390631715512207</v>
      </c>
    </row>
    <row r="1094" spans="1:15" x14ac:dyDescent="0.25">
      <c r="A1094" s="57">
        <v>23.181926000000001</v>
      </c>
      <c r="B1094" s="57">
        <v>39</v>
      </c>
      <c r="C1094" s="61">
        <f t="shared" si="64"/>
        <v>3.8357170325309076</v>
      </c>
      <c r="E1094" s="58">
        <v>23.181926000000001</v>
      </c>
      <c r="F1094" s="58">
        <v>4710</v>
      </c>
      <c r="G1094" s="61">
        <f t="shared" si="65"/>
        <v>3.8357170325309076</v>
      </c>
      <c r="I1094" s="61">
        <v>23.181926000000001</v>
      </c>
      <c r="J1094" s="61">
        <v>5667</v>
      </c>
      <c r="K1094" s="61">
        <f t="shared" si="66"/>
        <v>3.8357170325309076</v>
      </c>
      <c r="M1094" s="56">
        <v>23.181926000000001</v>
      </c>
      <c r="N1094" s="56">
        <v>4710</v>
      </c>
      <c r="O1094" s="61">
        <f t="shared" si="67"/>
        <v>3.8357170325309076</v>
      </c>
    </row>
    <row r="1095" spans="1:15" x14ac:dyDescent="0.25">
      <c r="A1095" s="57">
        <v>23.202411999999999</v>
      </c>
      <c r="B1095" s="57">
        <v>34</v>
      </c>
      <c r="C1095" s="61">
        <f t="shared" si="64"/>
        <v>3.8323766807710449</v>
      </c>
      <c r="E1095" s="58">
        <v>23.202411999999999</v>
      </c>
      <c r="F1095" s="58">
        <v>4635</v>
      </c>
      <c r="G1095" s="61">
        <f t="shared" si="65"/>
        <v>3.8323766807710449</v>
      </c>
      <c r="I1095" s="61">
        <v>23.202411999999999</v>
      </c>
      <c r="J1095" s="61">
        <v>5489</v>
      </c>
      <c r="K1095" s="61">
        <f t="shared" si="66"/>
        <v>3.8323766807710449</v>
      </c>
      <c r="M1095" s="56">
        <v>23.202411999999999</v>
      </c>
      <c r="N1095" s="56">
        <v>4635</v>
      </c>
      <c r="O1095" s="61">
        <f t="shared" si="67"/>
        <v>3.8323766807710449</v>
      </c>
    </row>
    <row r="1096" spans="1:15" x14ac:dyDescent="0.25">
      <c r="A1096" s="57">
        <v>23.222897</v>
      </c>
      <c r="B1096" s="57">
        <v>42</v>
      </c>
      <c r="C1096" s="61">
        <f t="shared" si="64"/>
        <v>3.8290424266377721</v>
      </c>
      <c r="E1096" s="58">
        <v>23.222897</v>
      </c>
      <c r="F1096" s="58">
        <v>4762</v>
      </c>
      <c r="G1096" s="61">
        <f t="shared" si="65"/>
        <v>3.8290424266377721</v>
      </c>
      <c r="I1096" s="61">
        <v>23.222897</v>
      </c>
      <c r="J1096" s="61">
        <v>5501</v>
      </c>
      <c r="K1096" s="61">
        <f t="shared" si="66"/>
        <v>3.8290424266377721</v>
      </c>
      <c r="M1096" s="56">
        <v>23.222897</v>
      </c>
      <c r="N1096" s="56">
        <v>4762</v>
      </c>
      <c r="O1096" s="61">
        <f t="shared" si="67"/>
        <v>3.8290424266377721</v>
      </c>
    </row>
    <row r="1097" spans="1:15" x14ac:dyDescent="0.25">
      <c r="A1097" s="57">
        <v>23.243382</v>
      </c>
      <c r="B1097" s="57">
        <v>36</v>
      </c>
      <c r="C1097" s="61">
        <f t="shared" si="64"/>
        <v>3.8257140912422396</v>
      </c>
      <c r="E1097" s="58">
        <v>23.243382</v>
      </c>
      <c r="F1097" s="58">
        <v>4687</v>
      </c>
      <c r="G1097" s="61">
        <f t="shared" si="65"/>
        <v>3.8257140912422396</v>
      </c>
      <c r="I1097" s="61">
        <v>23.243382</v>
      </c>
      <c r="J1097" s="61">
        <v>5476</v>
      </c>
      <c r="K1097" s="61">
        <f t="shared" si="66"/>
        <v>3.8257140912422396</v>
      </c>
      <c r="M1097" s="56">
        <v>23.243382</v>
      </c>
      <c r="N1097" s="56">
        <v>4687</v>
      </c>
      <c r="O1097" s="61">
        <f t="shared" si="67"/>
        <v>3.8257140912422396</v>
      </c>
    </row>
    <row r="1098" spans="1:15" x14ac:dyDescent="0.25">
      <c r="A1098" s="57">
        <v>23.263867999999999</v>
      </c>
      <c r="B1098" s="57">
        <v>43</v>
      </c>
      <c r="C1098" s="61">
        <f t="shared" si="64"/>
        <v>3.8223914969065995</v>
      </c>
      <c r="E1098" s="58">
        <v>23.263867999999999</v>
      </c>
      <c r="F1098" s="58">
        <v>4559</v>
      </c>
      <c r="G1098" s="61">
        <f t="shared" si="65"/>
        <v>3.8223914969065995</v>
      </c>
      <c r="I1098" s="61">
        <v>23.263867999999999</v>
      </c>
      <c r="J1098" s="61">
        <v>5469</v>
      </c>
      <c r="K1098" s="61">
        <f t="shared" si="66"/>
        <v>3.8223914969065995</v>
      </c>
      <c r="M1098" s="56">
        <v>23.263867999999999</v>
      </c>
      <c r="N1098" s="56">
        <v>4559</v>
      </c>
      <c r="O1098" s="61">
        <f t="shared" si="67"/>
        <v>3.8223914969065995</v>
      </c>
    </row>
    <row r="1099" spans="1:15" x14ac:dyDescent="0.25">
      <c r="A1099" s="57">
        <v>23.284352999999999</v>
      </c>
      <c r="B1099" s="57">
        <v>27</v>
      </c>
      <c r="C1099" s="61">
        <f t="shared" si="64"/>
        <v>3.8190749524291641</v>
      </c>
      <c r="E1099" s="58">
        <v>23.284352999999999</v>
      </c>
      <c r="F1099" s="58">
        <v>4658</v>
      </c>
      <c r="G1099" s="61">
        <f t="shared" si="65"/>
        <v>3.8190749524291641</v>
      </c>
      <c r="I1099" s="61">
        <v>23.284352999999999</v>
      </c>
      <c r="J1099" s="61">
        <v>5472</v>
      </c>
      <c r="K1099" s="61">
        <f t="shared" si="66"/>
        <v>3.8190749524291641</v>
      </c>
      <c r="M1099" s="56">
        <v>23.284352999999999</v>
      </c>
      <c r="N1099" s="56">
        <v>4658</v>
      </c>
      <c r="O1099" s="61">
        <f t="shared" si="67"/>
        <v>3.8190749524291641</v>
      </c>
    </row>
    <row r="1100" spans="1:15" x14ac:dyDescent="0.25">
      <c r="A1100" s="57">
        <v>23.304839000000001</v>
      </c>
      <c r="B1100" s="57">
        <v>34</v>
      </c>
      <c r="C1100" s="61">
        <f t="shared" si="64"/>
        <v>3.8157641184827003</v>
      </c>
      <c r="E1100" s="58">
        <v>23.304839000000001</v>
      </c>
      <c r="F1100" s="58">
        <v>4683</v>
      </c>
      <c r="G1100" s="61">
        <f t="shared" si="65"/>
        <v>3.8157641184827003</v>
      </c>
      <c r="I1100" s="61">
        <v>23.304839000000001</v>
      </c>
      <c r="J1100" s="61">
        <v>5733</v>
      </c>
      <c r="K1100" s="61">
        <f t="shared" si="66"/>
        <v>3.8157641184827003</v>
      </c>
      <c r="M1100" s="56">
        <v>23.304839000000001</v>
      </c>
      <c r="N1100" s="56">
        <v>4683</v>
      </c>
      <c r="O1100" s="61">
        <f t="shared" si="67"/>
        <v>3.8157641184827003</v>
      </c>
    </row>
    <row r="1101" spans="1:15" x14ac:dyDescent="0.25">
      <c r="A1101" s="57">
        <v>23.325323999999998</v>
      </c>
      <c r="B1101" s="57">
        <v>28</v>
      </c>
      <c r="C1101" s="61">
        <f t="shared" si="64"/>
        <v>3.812459302826698</v>
      </c>
      <c r="E1101" s="58">
        <v>23.325323999999998</v>
      </c>
      <c r="F1101" s="58">
        <v>4553</v>
      </c>
      <c r="G1101" s="61">
        <f t="shared" si="65"/>
        <v>3.812459302826698</v>
      </c>
      <c r="I1101" s="61">
        <v>23.325323999999998</v>
      </c>
      <c r="J1101" s="61">
        <v>5659</v>
      </c>
      <c r="K1101" s="61">
        <f t="shared" si="66"/>
        <v>3.812459302826698</v>
      </c>
      <c r="M1101" s="56">
        <v>23.325323999999998</v>
      </c>
      <c r="N1101" s="56">
        <v>4553</v>
      </c>
      <c r="O1101" s="61">
        <f t="shared" si="67"/>
        <v>3.812459302826698</v>
      </c>
    </row>
    <row r="1102" spans="1:15" x14ac:dyDescent="0.25">
      <c r="A1102" s="57">
        <v>23.34581</v>
      </c>
      <c r="B1102" s="57">
        <v>36</v>
      </c>
      <c r="C1102" s="61">
        <f t="shared" si="64"/>
        <v>3.8091601673878785</v>
      </c>
      <c r="E1102" s="58">
        <v>23.34581</v>
      </c>
      <c r="F1102" s="58">
        <v>4516</v>
      </c>
      <c r="G1102" s="61">
        <f t="shared" si="65"/>
        <v>3.8091601673878785</v>
      </c>
      <c r="I1102" s="61">
        <v>23.34581</v>
      </c>
      <c r="J1102" s="61">
        <v>5828</v>
      </c>
      <c r="K1102" s="61">
        <f t="shared" si="66"/>
        <v>3.8091601673878785</v>
      </c>
      <c r="M1102" s="56">
        <v>23.34581</v>
      </c>
      <c r="N1102" s="56">
        <v>4516</v>
      </c>
      <c r="O1102" s="61">
        <f t="shared" si="67"/>
        <v>3.8091601673878785</v>
      </c>
    </row>
    <row r="1103" spans="1:15" x14ac:dyDescent="0.25">
      <c r="A1103" s="57">
        <v>23.366295000000001</v>
      </c>
      <c r="B1103" s="57">
        <v>28</v>
      </c>
      <c r="C1103" s="61">
        <f t="shared" si="64"/>
        <v>3.8058670188919934</v>
      </c>
      <c r="E1103" s="58">
        <v>23.366295000000001</v>
      </c>
      <c r="F1103" s="58">
        <v>4607</v>
      </c>
      <c r="G1103" s="61">
        <f t="shared" si="65"/>
        <v>3.8058670188919934</v>
      </c>
      <c r="I1103" s="61">
        <v>23.366295000000001</v>
      </c>
      <c r="J1103" s="61">
        <v>5730</v>
      </c>
      <c r="K1103" s="61">
        <f t="shared" si="66"/>
        <v>3.8058670188919934</v>
      </c>
      <c r="M1103" s="56">
        <v>23.366295000000001</v>
      </c>
      <c r="N1103" s="56">
        <v>4607</v>
      </c>
      <c r="O1103" s="61">
        <f t="shared" si="67"/>
        <v>3.8058670188919934</v>
      </c>
    </row>
    <row r="1104" spans="1:15" x14ac:dyDescent="0.25">
      <c r="A1104" s="57">
        <v>23.386780000000002</v>
      </c>
      <c r="B1104" s="57">
        <v>39</v>
      </c>
      <c r="C1104" s="61">
        <f t="shared" si="64"/>
        <v>3.8025796808465429</v>
      </c>
      <c r="E1104" s="58">
        <v>23.386780000000002</v>
      </c>
      <c r="F1104" s="58">
        <v>4613</v>
      </c>
      <c r="G1104" s="61">
        <f t="shared" si="65"/>
        <v>3.8025796808465429</v>
      </c>
      <c r="I1104" s="61">
        <v>23.386780000000002</v>
      </c>
      <c r="J1104" s="61">
        <v>5609</v>
      </c>
      <c r="K1104" s="61">
        <f t="shared" si="66"/>
        <v>3.8025796808465429</v>
      </c>
      <c r="M1104" s="56">
        <v>23.386780000000002</v>
      </c>
      <c r="N1104" s="56">
        <v>4613</v>
      </c>
      <c r="O1104" s="61">
        <f t="shared" si="67"/>
        <v>3.8025796808465429</v>
      </c>
    </row>
    <row r="1105" spans="1:15" x14ac:dyDescent="0.25">
      <c r="A1105" s="57">
        <v>23.407266</v>
      </c>
      <c r="B1105" s="57">
        <v>39</v>
      </c>
      <c r="C1105" s="61">
        <f t="shared" si="64"/>
        <v>3.7992979779472091</v>
      </c>
      <c r="E1105" s="58">
        <v>23.407266</v>
      </c>
      <c r="F1105" s="58">
        <v>4628</v>
      </c>
      <c r="G1105" s="61">
        <f t="shared" si="65"/>
        <v>3.7992979779472091</v>
      </c>
      <c r="I1105" s="61">
        <v>23.407266</v>
      </c>
      <c r="J1105" s="61">
        <v>5710</v>
      </c>
      <c r="K1105" s="61">
        <f t="shared" si="66"/>
        <v>3.7992979779472091</v>
      </c>
      <c r="M1105" s="56">
        <v>23.407266</v>
      </c>
      <c r="N1105" s="56">
        <v>4628</v>
      </c>
      <c r="O1105" s="61">
        <f t="shared" si="67"/>
        <v>3.7992979779472091</v>
      </c>
    </row>
    <row r="1106" spans="1:15" x14ac:dyDescent="0.25">
      <c r="A1106" s="57">
        <v>23.427751000000001</v>
      </c>
      <c r="B1106" s="57">
        <v>25</v>
      </c>
      <c r="C1106" s="61">
        <f t="shared" si="64"/>
        <v>3.7960222153786103</v>
      </c>
      <c r="E1106" s="58">
        <v>23.427751000000001</v>
      </c>
      <c r="F1106" s="58">
        <v>4802</v>
      </c>
      <c r="G1106" s="61">
        <f t="shared" si="65"/>
        <v>3.7960222153786103</v>
      </c>
      <c r="I1106" s="61">
        <v>23.427751000000001</v>
      </c>
      <c r="J1106" s="61">
        <v>5694</v>
      </c>
      <c r="K1106" s="61">
        <f t="shared" si="66"/>
        <v>3.7960222153786103</v>
      </c>
      <c r="M1106" s="56">
        <v>23.427751000000001</v>
      </c>
      <c r="N1106" s="56">
        <v>4802</v>
      </c>
      <c r="O1106" s="61">
        <f t="shared" si="67"/>
        <v>3.7960222153786103</v>
      </c>
    </row>
    <row r="1107" spans="1:15" x14ac:dyDescent="0.25">
      <c r="A1107" s="57">
        <v>23.448236999999999</v>
      </c>
      <c r="B1107" s="57">
        <v>34</v>
      </c>
      <c r="C1107" s="61">
        <f t="shared" si="64"/>
        <v>3.7927520581719536</v>
      </c>
      <c r="E1107" s="58">
        <v>23.448236999999999</v>
      </c>
      <c r="F1107" s="58">
        <v>4829</v>
      </c>
      <c r="G1107" s="61">
        <f t="shared" si="65"/>
        <v>3.7927520581719536</v>
      </c>
      <c r="I1107" s="61">
        <v>23.448236999999999</v>
      </c>
      <c r="J1107" s="61">
        <v>5830</v>
      </c>
      <c r="K1107" s="61">
        <f t="shared" si="66"/>
        <v>3.7927520581719536</v>
      </c>
      <c r="M1107" s="56">
        <v>23.448236999999999</v>
      </c>
      <c r="N1107" s="56">
        <v>4829</v>
      </c>
      <c r="O1107" s="61">
        <f t="shared" si="67"/>
        <v>3.7927520581719536</v>
      </c>
    </row>
    <row r="1108" spans="1:15" x14ac:dyDescent="0.25">
      <c r="A1108" s="57">
        <v>23.468722</v>
      </c>
      <c r="B1108" s="57">
        <v>40</v>
      </c>
      <c r="C1108" s="61">
        <f t="shared" si="64"/>
        <v>3.7894878104906886</v>
      </c>
      <c r="E1108" s="58">
        <v>23.468722</v>
      </c>
      <c r="F1108" s="58">
        <v>4912</v>
      </c>
      <c r="G1108" s="61">
        <f t="shared" si="65"/>
        <v>3.7894878104906886</v>
      </c>
      <c r="I1108" s="61">
        <v>23.468722</v>
      </c>
      <c r="J1108" s="61">
        <v>5814</v>
      </c>
      <c r="K1108" s="61">
        <f t="shared" si="66"/>
        <v>3.7894878104906886</v>
      </c>
      <c r="M1108" s="56">
        <v>23.468722</v>
      </c>
      <c r="N1108" s="56">
        <v>4912</v>
      </c>
      <c r="O1108" s="61">
        <f t="shared" si="67"/>
        <v>3.7894878104906886</v>
      </c>
    </row>
    <row r="1109" spans="1:15" x14ac:dyDescent="0.25">
      <c r="A1109" s="57">
        <v>23.489207</v>
      </c>
      <c r="B1109" s="57">
        <v>32</v>
      </c>
      <c r="C1109" s="61">
        <f t="shared" si="64"/>
        <v>3.7862292975243106</v>
      </c>
      <c r="E1109" s="58">
        <v>23.489207</v>
      </c>
      <c r="F1109" s="58">
        <v>4914</v>
      </c>
      <c r="G1109" s="61">
        <f t="shared" si="65"/>
        <v>3.7862292975243106</v>
      </c>
      <c r="I1109" s="61">
        <v>23.489207</v>
      </c>
      <c r="J1109" s="61">
        <v>5806</v>
      </c>
      <c r="K1109" s="61">
        <f t="shared" si="66"/>
        <v>3.7862292975243106</v>
      </c>
      <c r="M1109" s="56">
        <v>23.489207</v>
      </c>
      <c r="N1109" s="56">
        <v>4914</v>
      </c>
      <c r="O1109" s="61">
        <f t="shared" si="67"/>
        <v>3.7862292975243106</v>
      </c>
    </row>
    <row r="1110" spans="1:15" x14ac:dyDescent="0.25">
      <c r="A1110" s="57">
        <v>23.509692999999999</v>
      </c>
      <c r="B1110" s="57">
        <v>40</v>
      </c>
      <c r="C1110" s="61">
        <f t="shared" si="64"/>
        <v>3.7829763456345509</v>
      </c>
      <c r="E1110" s="58">
        <v>23.509692999999999</v>
      </c>
      <c r="F1110" s="58">
        <v>4995</v>
      </c>
      <c r="G1110" s="61">
        <f t="shared" si="65"/>
        <v>3.7829763456345509</v>
      </c>
      <c r="I1110" s="61">
        <v>23.509692999999999</v>
      </c>
      <c r="J1110" s="61">
        <v>5851</v>
      </c>
      <c r="K1110" s="61">
        <f t="shared" si="66"/>
        <v>3.7829763456345509</v>
      </c>
      <c r="M1110" s="56">
        <v>23.509692999999999</v>
      </c>
      <c r="N1110" s="56">
        <v>4995</v>
      </c>
      <c r="O1110" s="61">
        <f t="shared" si="67"/>
        <v>3.7829763456345509</v>
      </c>
    </row>
    <row r="1111" spans="1:15" x14ac:dyDescent="0.25">
      <c r="A1111" s="57">
        <v>23.530177999999999</v>
      </c>
      <c r="B1111" s="57">
        <v>34</v>
      </c>
      <c r="C1111" s="61">
        <f t="shared" si="64"/>
        <v>3.7797292574624284</v>
      </c>
      <c r="E1111" s="58">
        <v>23.530177999999999</v>
      </c>
      <c r="F1111" s="58">
        <v>5005</v>
      </c>
      <c r="G1111" s="61">
        <f t="shared" si="65"/>
        <v>3.7797292574624284</v>
      </c>
      <c r="I1111" s="61">
        <v>23.530177999999999</v>
      </c>
      <c r="J1111" s="61">
        <v>5852</v>
      </c>
      <c r="K1111" s="61">
        <f t="shared" si="66"/>
        <v>3.7797292574624284</v>
      </c>
      <c r="M1111" s="56">
        <v>23.530177999999999</v>
      </c>
      <c r="N1111" s="56">
        <v>5005</v>
      </c>
      <c r="O1111" s="61">
        <f t="shared" si="67"/>
        <v>3.7797292574624284</v>
      </c>
    </row>
    <row r="1112" spans="1:15" x14ac:dyDescent="0.25">
      <c r="A1112" s="57">
        <v>23.550664000000001</v>
      </c>
      <c r="B1112" s="57">
        <v>31</v>
      </c>
      <c r="C1112" s="61">
        <f t="shared" si="64"/>
        <v>3.7764877011008693</v>
      </c>
      <c r="E1112" s="58">
        <v>23.550664000000001</v>
      </c>
      <c r="F1112" s="58">
        <v>5037</v>
      </c>
      <c r="G1112" s="61">
        <f t="shared" si="65"/>
        <v>3.7764877011008693</v>
      </c>
      <c r="I1112" s="61">
        <v>23.550664000000001</v>
      </c>
      <c r="J1112" s="61">
        <v>5944</v>
      </c>
      <c r="K1112" s="61">
        <f t="shared" si="66"/>
        <v>3.7764877011008693</v>
      </c>
      <c r="M1112" s="56">
        <v>23.550664000000001</v>
      </c>
      <c r="N1112" s="56">
        <v>5037</v>
      </c>
      <c r="O1112" s="61">
        <f t="shared" si="67"/>
        <v>3.7764877011008693</v>
      </c>
    </row>
    <row r="1113" spans="1:15" x14ac:dyDescent="0.25">
      <c r="A1113" s="57">
        <v>23.571148999999998</v>
      </c>
      <c r="B1113" s="57">
        <v>33</v>
      </c>
      <c r="C1113" s="61">
        <f t="shared" si="64"/>
        <v>3.7732519781820968</v>
      </c>
      <c r="E1113" s="58">
        <v>23.571148999999998</v>
      </c>
      <c r="F1113" s="58">
        <v>5005</v>
      </c>
      <c r="G1113" s="61">
        <f t="shared" si="65"/>
        <v>3.7732519781820968</v>
      </c>
      <c r="I1113" s="61">
        <v>23.571148999999998</v>
      </c>
      <c r="J1113" s="61">
        <v>5985</v>
      </c>
      <c r="K1113" s="61">
        <f t="shared" si="66"/>
        <v>3.7732519781820968</v>
      </c>
      <c r="M1113" s="56">
        <v>23.571148999999998</v>
      </c>
      <c r="N1113" s="56">
        <v>5005</v>
      </c>
      <c r="O1113" s="61">
        <f t="shared" si="67"/>
        <v>3.7732519781820968</v>
      </c>
    </row>
    <row r="1114" spans="1:15" x14ac:dyDescent="0.25">
      <c r="A1114" s="57">
        <v>23.591635</v>
      </c>
      <c r="B1114" s="57">
        <v>37</v>
      </c>
      <c r="C1114" s="61">
        <f t="shared" si="64"/>
        <v>3.7700217580119304</v>
      </c>
      <c r="E1114" s="58">
        <v>23.591635</v>
      </c>
      <c r="F1114" s="58">
        <v>4881</v>
      </c>
      <c r="G1114" s="61">
        <f t="shared" si="65"/>
        <v>3.7700217580119304</v>
      </c>
      <c r="I1114" s="61">
        <v>23.591635</v>
      </c>
      <c r="J1114" s="61">
        <v>5893</v>
      </c>
      <c r="K1114" s="61">
        <f t="shared" si="66"/>
        <v>3.7700217580119304</v>
      </c>
      <c r="M1114" s="56">
        <v>23.591635</v>
      </c>
      <c r="N1114" s="56">
        <v>4881</v>
      </c>
      <c r="O1114" s="61">
        <f t="shared" si="67"/>
        <v>3.7700217580119304</v>
      </c>
    </row>
    <row r="1115" spans="1:15" x14ac:dyDescent="0.25">
      <c r="A1115" s="57">
        <v>23.612120000000001</v>
      </c>
      <c r="B1115" s="57">
        <v>35</v>
      </c>
      <c r="C1115" s="61">
        <f t="shared" si="64"/>
        <v>3.7667973412186928</v>
      </c>
      <c r="E1115" s="58">
        <v>23.612120000000001</v>
      </c>
      <c r="F1115" s="58">
        <v>4873</v>
      </c>
      <c r="G1115" s="61">
        <f t="shared" si="65"/>
        <v>3.7667973412186928</v>
      </c>
      <c r="I1115" s="61">
        <v>23.612120000000001</v>
      </c>
      <c r="J1115" s="61">
        <v>5784</v>
      </c>
      <c r="K1115" s="61">
        <f t="shared" si="66"/>
        <v>3.7667973412186928</v>
      </c>
      <c r="M1115" s="56">
        <v>23.612120000000001</v>
      </c>
      <c r="N1115" s="56">
        <v>4873</v>
      </c>
      <c r="O1115" s="61">
        <f t="shared" si="67"/>
        <v>3.7667973412186928</v>
      </c>
    </row>
    <row r="1116" spans="1:15" x14ac:dyDescent="0.25">
      <c r="A1116" s="57">
        <v>23.632605000000002</v>
      </c>
      <c r="B1116" s="57">
        <v>27</v>
      </c>
      <c r="C1116" s="61">
        <f t="shared" si="64"/>
        <v>3.7635785553061423</v>
      </c>
      <c r="E1116" s="58">
        <v>23.632605000000002</v>
      </c>
      <c r="F1116" s="58">
        <v>4817</v>
      </c>
      <c r="G1116" s="61">
        <f t="shared" si="65"/>
        <v>3.7635785553061423</v>
      </c>
      <c r="I1116" s="61">
        <v>23.632605000000002</v>
      </c>
      <c r="J1116" s="61">
        <v>5944</v>
      </c>
      <c r="K1116" s="61">
        <f t="shared" si="66"/>
        <v>3.7635785553061423</v>
      </c>
      <c r="M1116" s="56">
        <v>23.632605000000002</v>
      </c>
      <c r="N1116" s="56">
        <v>4817</v>
      </c>
      <c r="O1116" s="61">
        <f t="shared" si="67"/>
        <v>3.7635785553061423</v>
      </c>
    </row>
    <row r="1117" spans="1:15" x14ac:dyDescent="0.25">
      <c r="A1117" s="57">
        <v>23.653091</v>
      </c>
      <c r="B1117" s="57">
        <v>36</v>
      </c>
      <c r="C1117" s="61">
        <f t="shared" si="64"/>
        <v>3.7603652289284248</v>
      </c>
      <c r="E1117" s="58">
        <v>23.653091</v>
      </c>
      <c r="F1117" s="58">
        <v>4721</v>
      </c>
      <c r="G1117" s="61">
        <f t="shared" si="65"/>
        <v>3.7603652289284248</v>
      </c>
      <c r="I1117" s="61">
        <v>23.653091</v>
      </c>
      <c r="J1117" s="61">
        <v>5728</v>
      </c>
      <c r="K1117" s="61">
        <f t="shared" si="66"/>
        <v>3.7603652289284248</v>
      </c>
      <c r="M1117" s="56">
        <v>23.653091</v>
      </c>
      <c r="N1117" s="56">
        <v>4721</v>
      </c>
      <c r="O1117" s="61">
        <f t="shared" si="67"/>
        <v>3.7603652289284248</v>
      </c>
    </row>
    <row r="1118" spans="1:15" x14ac:dyDescent="0.25">
      <c r="A1118" s="57">
        <v>23.673576000000001</v>
      </c>
      <c r="B1118" s="57">
        <v>29</v>
      </c>
      <c r="C1118" s="61">
        <f t="shared" si="64"/>
        <v>3.7571576612171271</v>
      </c>
      <c r="E1118" s="58">
        <v>23.673576000000001</v>
      </c>
      <c r="F1118" s="58">
        <v>4740</v>
      </c>
      <c r="G1118" s="61">
        <f t="shared" si="65"/>
        <v>3.7571576612171271</v>
      </c>
      <c r="I1118" s="61">
        <v>23.673576000000001</v>
      </c>
      <c r="J1118" s="61">
        <v>5825</v>
      </c>
      <c r="K1118" s="61">
        <f t="shared" si="66"/>
        <v>3.7571576612171271</v>
      </c>
      <c r="M1118" s="56">
        <v>23.673576000000001</v>
      </c>
      <c r="N1118" s="56">
        <v>4740</v>
      </c>
      <c r="O1118" s="61">
        <f t="shared" si="67"/>
        <v>3.7571576612171271</v>
      </c>
    </row>
    <row r="1119" spans="1:15" x14ac:dyDescent="0.25">
      <c r="A1119" s="57">
        <v>23.694061999999999</v>
      </c>
      <c r="B1119" s="57">
        <v>52</v>
      </c>
      <c r="C1119" s="61">
        <f t="shared" si="64"/>
        <v>3.7539555244812335</v>
      </c>
      <c r="E1119" s="58">
        <v>23.694061999999999</v>
      </c>
      <c r="F1119" s="58">
        <v>4744</v>
      </c>
      <c r="G1119" s="61">
        <f t="shared" si="65"/>
        <v>3.7539555244812335</v>
      </c>
      <c r="I1119" s="61">
        <v>23.694061999999999</v>
      </c>
      <c r="J1119" s="61">
        <v>5861</v>
      </c>
      <c r="K1119" s="61">
        <f t="shared" si="66"/>
        <v>3.7539555244812335</v>
      </c>
      <c r="M1119" s="56">
        <v>23.694061999999999</v>
      </c>
      <c r="N1119" s="56">
        <v>4744</v>
      </c>
      <c r="O1119" s="61">
        <f t="shared" si="67"/>
        <v>3.7539555244812335</v>
      </c>
    </row>
    <row r="1120" spans="1:15" x14ac:dyDescent="0.25">
      <c r="A1120" s="57">
        <v>23.714547</v>
      </c>
      <c r="B1120" s="57">
        <v>43</v>
      </c>
      <c r="C1120" s="61">
        <f t="shared" si="64"/>
        <v>3.7507591168605274</v>
      </c>
      <c r="E1120" s="58">
        <v>23.714547</v>
      </c>
      <c r="F1120" s="58">
        <v>4786</v>
      </c>
      <c r="G1120" s="61">
        <f t="shared" si="65"/>
        <v>3.7507591168605274</v>
      </c>
      <c r="I1120" s="61">
        <v>23.714547</v>
      </c>
      <c r="J1120" s="61">
        <v>5915</v>
      </c>
      <c r="K1120" s="61">
        <f t="shared" si="66"/>
        <v>3.7507591168605274</v>
      </c>
      <c r="M1120" s="56">
        <v>23.714547</v>
      </c>
      <c r="N1120" s="56">
        <v>4786</v>
      </c>
      <c r="O1120" s="61">
        <f t="shared" si="67"/>
        <v>3.7507591168605274</v>
      </c>
    </row>
    <row r="1121" spans="1:15" x14ac:dyDescent="0.25">
      <c r="A1121" s="57">
        <v>23.735033000000001</v>
      </c>
      <c r="B1121" s="57">
        <v>42</v>
      </c>
      <c r="C1121" s="61">
        <f t="shared" si="64"/>
        <v>3.7475681118537687</v>
      </c>
      <c r="E1121" s="58">
        <v>23.735033000000001</v>
      </c>
      <c r="F1121" s="58">
        <v>4697</v>
      </c>
      <c r="G1121" s="61">
        <f t="shared" si="65"/>
        <v>3.7475681118537687</v>
      </c>
      <c r="I1121" s="61">
        <v>23.735033000000001</v>
      </c>
      <c r="J1121" s="61">
        <v>5893</v>
      </c>
      <c r="K1121" s="61">
        <f t="shared" si="66"/>
        <v>3.7475681118537687</v>
      </c>
      <c r="M1121" s="56">
        <v>23.735033000000001</v>
      </c>
      <c r="N1121" s="56">
        <v>4697</v>
      </c>
      <c r="O1121" s="61">
        <f t="shared" si="67"/>
        <v>3.7475681118537687</v>
      </c>
    </row>
    <row r="1122" spans="1:15" x14ac:dyDescent="0.25">
      <c r="A1122" s="57">
        <v>23.755517999999999</v>
      </c>
      <c r="B1122" s="57">
        <v>34</v>
      </c>
      <c r="C1122" s="61">
        <f t="shared" si="64"/>
        <v>3.7443828066137286</v>
      </c>
      <c r="E1122" s="58">
        <v>23.755517999999999</v>
      </c>
      <c r="F1122" s="58">
        <v>4592</v>
      </c>
      <c r="G1122" s="61">
        <f t="shared" si="65"/>
        <v>3.7443828066137286</v>
      </c>
      <c r="I1122" s="61">
        <v>23.755517999999999</v>
      </c>
      <c r="J1122" s="61">
        <v>5872</v>
      </c>
      <c r="K1122" s="61">
        <f t="shared" si="66"/>
        <v>3.7443828066137286</v>
      </c>
      <c r="M1122" s="56">
        <v>23.755517999999999</v>
      </c>
      <c r="N1122" s="56">
        <v>4592</v>
      </c>
      <c r="O1122" s="61">
        <f t="shared" si="67"/>
        <v>3.7443828066137286</v>
      </c>
    </row>
    <row r="1123" spans="1:15" x14ac:dyDescent="0.25">
      <c r="A1123" s="57">
        <v>23.776002999999999</v>
      </c>
      <c r="B1123" s="57">
        <v>31</v>
      </c>
      <c r="C1123" s="61">
        <f t="shared" si="64"/>
        <v>3.7412030309122928</v>
      </c>
      <c r="E1123" s="58">
        <v>23.776002999999999</v>
      </c>
      <c r="F1123" s="58">
        <v>4623</v>
      </c>
      <c r="G1123" s="61">
        <f t="shared" si="65"/>
        <v>3.7412030309122928</v>
      </c>
      <c r="I1123" s="61">
        <v>23.776002999999999</v>
      </c>
      <c r="J1123" s="61">
        <v>5994</v>
      </c>
      <c r="K1123" s="61">
        <f t="shared" si="66"/>
        <v>3.7412030309122928</v>
      </c>
      <c r="M1123" s="56">
        <v>23.776002999999999</v>
      </c>
      <c r="N1123" s="56">
        <v>4623</v>
      </c>
      <c r="O1123" s="61">
        <f t="shared" si="67"/>
        <v>3.7412030309122928</v>
      </c>
    </row>
    <row r="1124" spans="1:15" x14ac:dyDescent="0.25">
      <c r="A1124" s="57">
        <v>23.796489000000001</v>
      </c>
      <c r="B1124" s="57">
        <v>35</v>
      </c>
      <c r="C1124" s="61">
        <f t="shared" si="64"/>
        <v>3.7380286156504274</v>
      </c>
      <c r="E1124" s="58">
        <v>23.796489000000001</v>
      </c>
      <c r="F1124" s="58">
        <v>4674</v>
      </c>
      <c r="G1124" s="61">
        <f t="shared" si="65"/>
        <v>3.7380286156504274</v>
      </c>
      <c r="I1124" s="61">
        <v>23.796489000000001</v>
      </c>
      <c r="J1124" s="61">
        <v>5853</v>
      </c>
      <c r="K1124" s="61">
        <f t="shared" si="66"/>
        <v>3.7380286156504274</v>
      </c>
      <c r="M1124" s="56">
        <v>23.796489000000001</v>
      </c>
      <c r="N1124" s="56">
        <v>4674</v>
      </c>
      <c r="O1124" s="61">
        <f t="shared" si="67"/>
        <v>3.7380286156504274</v>
      </c>
    </row>
    <row r="1125" spans="1:15" x14ac:dyDescent="0.25">
      <c r="A1125" s="57">
        <v>23.816973999999998</v>
      </c>
      <c r="B1125" s="57">
        <v>30</v>
      </c>
      <c r="C1125" s="61">
        <f t="shared" si="64"/>
        <v>3.734859856509305</v>
      </c>
      <c r="E1125" s="58">
        <v>23.816973999999998</v>
      </c>
      <c r="F1125" s="58">
        <v>4592</v>
      </c>
      <c r="G1125" s="61">
        <f t="shared" si="65"/>
        <v>3.734859856509305</v>
      </c>
      <c r="I1125" s="61">
        <v>23.816973999999998</v>
      </c>
      <c r="J1125" s="61">
        <v>6025</v>
      </c>
      <c r="K1125" s="61">
        <f t="shared" si="66"/>
        <v>3.734859856509305</v>
      </c>
      <c r="M1125" s="56">
        <v>23.816973999999998</v>
      </c>
      <c r="N1125" s="56">
        <v>4592</v>
      </c>
      <c r="O1125" s="61">
        <f t="shared" si="67"/>
        <v>3.734859856509305</v>
      </c>
    </row>
    <row r="1126" spans="1:15" x14ac:dyDescent="0.25">
      <c r="A1126" s="57">
        <v>23.83746</v>
      </c>
      <c r="B1126" s="57">
        <v>43</v>
      </c>
      <c r="C1126" s="61">
        <f t="shared" si="64"/>
        <v>3.7316964299337889</v>
      </c>
      <c r="E1126" s="58">
        <v>23.83746</v>
      </c>
      <c r="F1126" s="58">
        <v>4707</v>
      </c>
      <c r="G1126" s="61">
        <f t="shared" si="65"/>
        <v>3.7316964299337889</v>
      </c>
      <c r="I1126" s="61">
        <v>23.83746</v>
      </c>
      <c r="J1126" s="61">
        <v>5984</v>
      </c>
      <c r="K1126" s="61">
        <f t="shared" si="66"/>
        <v>3.7316964299337889</v>
      </c>
      <c r="M1126" s="56">
        <v>23.83746</v>
      </c>
      <c r="N1126" s="56">
        <v>4707</v>
      </c>
      <c r="O1126" s="61">
        <f t="shared" si="67"/>
        <v>3.7316964299337889</v>
      </c>
    </row>
    <row r="1127" spans="1:15" x14ac:dyDescent="0.25">
      <c r="A1127" s="57">
        <v>23.857945000000001</v>
      </c>
      <c r="B1127" s="57">
        <v>36</v>
      </c>
      <c r="C1127" s="61">
        <f t="shared" si="64"/>
        <v>3.7285386306298753</v>
      </c>
      <c r="E1127" s="58">
        <v>23.857945000000001</v>
      </c>
      <c r="F1127" s="58">
        <v>4590</v>
      </c>
      <c r="G1127" s="61">
        <f t="shared" si="65"/>
        <v>3.7285386306298753</v>
      </c>
      <c r="I1127" s="61">
        <v>23.857945000000001</v>
      </c>
      <c r="J1127" s="61">
        <v>5998</v>
      </c>
      <c r="K1127" s="61">
        <f t="shared" si="66"/>
        <v>3.7285386306298753</v>
      </c>
      <c r="M1127" s="56">
        <v>23.857945000000001</v>
      </c>
      <c r="N1127" s="56">
        <v>4590</v>
      </c>
      <c r="O1127" s="61">
        <f t="shared" si="67"/>
        <v>3.7285386306298753</v>
      </c>
    </row>
    <row r="1128" spans="1:15" x14ac:dyDescent="0.25">
      <c r="A1128" s="57">
        <v>23.878430999999999</v>
      </c>
      <c r="B1128" s="57">
        <v>38</v>
      </c>
      <c r="C1128" s="61">
        <f t="shared" si="64"/>
        <v>3.7253861362096741</v>
      </c>
      <c r="E1128" s="58">
        <v>23.878430999999999</v>
      </c>
      <c r="F1128" s="58">
        <v>4553</v>
      </c>
      <c r="G1128" s="61">
        <f t="shared" si="65"/>
        <v>3.7253861362096741</v>
      </c>
      <c r="I1128" s="61">
        <v>23.878430999999999</v>
      </c>
      <c r="J1128" s="61">
        <v>6106</v>
      </c>
      <c r="K1128" s="61">
        <f t="shared" si="66"/>
        <v>3.7253861362096741</v>
      </c>
      <c r="M1128" s="56">
        <v>23.878430999999999</v>
      </c>
      <c r="N1128" s="56">
        <v>4553</v>
      </c>
      <c r="O1128" s="61">
        <f t="shared" si="67"/>
        <v>3.7253861362096741</v>
      </c>
    </row>
    <row r="1129" spans="1:15" x14ac:dyDescent="0.25">
      <c r="A1129" s="57">
        <v>23.898916</v>
      </c>
      <c r="B1129" s="57">
        <v>25</v>
      </c>
      <c r="C1129" s="61">
        <f t="shared" si="64"/>
        <v>3.7222392404086855</v>
      </c>
      <c r="E1129" s="58">
        <v>23.898916</v>
      </c>
      <c r="F1129" s="58">
        <v>4654</v>
      </c>
      <c r="G1129" s="61">
        <f t="shared" si="65"/>
        <v>3.7222392404086855</v>
      </c>
      <c r="I1129" s="61">
        <v>23.898916</v>
      </c>
      <c r="J1129" s="61">
        <v>5922</v>
      </c>
      <c r="K1129" s="61">
        <f t="shared" si="66"/>
        <v>3.7222392404086855</v>
      </c>
      <c r="M1129" s="56">
        <v>23.898916</v>
      </c>
      <c r="N1129" s="56">
        <v>4654</v>
      </c>
      <c r="O1129" s="61">
        <f t="shared" si="67"/>
        <v>3.7222392404086855</v>
      </c>
    </row>
    <row r="1130" spans="1:15" x14ac:dyDescent="0.25">
      <c r="A1130" s="57">
        <v>23.919401000000001</v>
      </c>
      <c r="B1130" s="57">
        <v>41</v>
      </c>
      <c r="C1130" s="61">
        <f t="shared" si="64"/>
        <v>3.7190977752220182</v>
      </c>
      <c r="E1130" s="58">
        <v>23.919401000000001</v>
      </c>
      <c r="F1130" s="58">
        <v>4658</v>
      </c>
      <c r="G1130" s="61">
        <f t="shared" si="65"/>
        <v>3.7190977752220182</v>
      </c>
      <c r="I1130" s="61">
        <v>23.919401000000001</v>
      </c>
      <c r="J1130" s="61">
        <v>6022</v>
      </c>
      <c r="K1130" s="61">
        <f t="shared" si="66"/>
        <v>3.7190977752220182</v>
      </c>
      <c r="M1130" s="56">
        <v>23.919401000000001</v>
      </c>
      <c r="N1130" s="56">
        <v>4658</v>
      </c>
      <c r="O1130" s="61">
        <f t="shared" si="67"/>
        <v>3.7190977752220182</v>
      </c>
    </row>
    <row r="1131" spans="1:15" x14ac:dyDescent="0.25">
      <c r="A1131" s="57">
        <v>23.939886999999999</v>
      </c>
      <c r="B1131" s="57">
        <v>42</v>
      </c>
      <c r="C1131" s="61">
        <f t="shared" si="64"/>
        <v>3.7159615737530807</v>
      </c>
      <c r="E1131" s="58">
        <v>23.939886999999999</v>
      </c>
      <c r="F1131" s="58">
        <v>4689</v>
      </c>
      <c r="G1131" s="61">
        <f t="shared" si="65"/>
        <v>3.7159615737530807</v>
      </c>
      <c r="I1131" s="61">
        <v>23.939886999999999</v>
      </c>
      <c r="J1131" s="61">
        <v>6127</v>
      </c>
      <c r="K1131" s="61">
        <f t="shared" si="66"/>
        <v>3.7159615737530807</v>
      </c>
      <c r="M1131" s="56">
        <v>23.939886999999999</v>
      </c>
      <c r="N1131" s="56">
        <v>4689</v>
      </c>
      <c r="O1131" s="61">
        <f t="shared" si="67"/>
        <v>3.7159615737530807</v>
      </c>
    </row>
    <row r="1132" spans="1:15" x14ac:dyDescent="0.25">
      <c r="A1132" s="57">
        <v>23.960372</v>
      </c>
      <c r="B1132" s="57">
        <v>38</v>
      </c>
      <c r="C1132" s="61">
        <f t="shared" si="64"/>
        <v>3.7128309282903622</v>
      </c>
      <c r="E1132" s="58">
        <v>23.960372</v>
      </c>
      <c r="F1132" s="58">
        <v>4740</v>
      </c>
      <c r="G1132" s="61">
        <f t="shared" si="65"/>
        <v>3.7128309282903622</v>
      </c>
      <c r="I1132" s="61">
        <v>23.960372</v>
      </c>
      <c r="J1132" s="61">
        <v>6143</v>
      </c>
      <c r="K1132" s="61">
        <f t="shared" si="66"/>
        <v>3.7128309282903622</v>
      </c>
      <c r="M1132" s="56">
        <v>23.960372</v>
      </c>
      <c r="N1132" s="56">
        <v>4740</v>
      </c>
      <c r="O1132" s="61">
        <f t="shared" si="67"/>
        <v>3.7128309282903622</v>
      </c>
    </row>
    <row r="1133" spans="1:15" x14ac:dyDescent="0.25">
      <c r="A1133" s="57">
        <v>23.980858000000001</v>
      </c>
      <c r="B1133" s="57">
        <v>41</v>
      </c>
      <c r="C1133" s="61">
        <f t="shared" si="64"/>
        <v>3.7097055193364725</v>
      </c>
      <c r="E1133" s="58">
        <v>23.980858000000001</v>
      </c>
      <c r="F1133" s="58">
        <v>4657</v>
      </c>
      <c r="G1133" s="61">
        <f t="shared" si="65"/>
        <v>3.7097055193364725</v>
      </c>
      <c r="I1133" s="61">
        <v>23.980858000000001</v>
      </c>
      <c r="J1133" s="61">
        <v>6176</v>
      </c>
      <c r="K1133" s="61">
        <f t="shared" si="66"/>
        <v>3.7097055193364725</v>
      </c>
      <c r="M1133" s="56">
        <v>23.980858000000001</v>
      </c>
      <c r="N1133" s="56">
        <v>4657</v>
      </c>
      <c r="O1133" s="61">
        <f t="shared" si="67"/>
        <v>3.7097055193364725</v>
      </c>
    </row>
    <row r="1134" spans="1:15" x14ac:dyDescent="0.25">
      <c r="A1134" s="57">
        <v>24.001342999999999</v>
      </c>
      <c r="B1134" s="57">
        <v>39</v>
      </c>
      <c r="C1134" s="61">
        <f t="shared" si="64"/>
        <v>3.7065856382209899</v>
      </c>
      <c r="E1134" s="58">
        <v>24.001342999999999</v>
      </c>
      <c r="F1134" s="58">
        <v>4675</v>
      </c>
      <c r="G1134" s="61">
        <f t="shared" si="65"/>
        <v>3.7065856382209899</v>
      </c>
      <c r="I1134" s="61">
        <v>24.001342999999999</v>
      </c>
      <c r="J1134" s="61">
        <v>6202</v>
      </c>
      <c r="K1134" s="61">
        <f t="shared" si="66"/>
        <v>3.7065856382209899</v>
      </c>
      <c r="M1134" s="56">
        <v>24.001342999999999</v>
      </c>
      <c r="N1134" s="56">
        <v>4675</v>
      </c>
      <c r="O1134" s="61">
        <f t="shared" si="67"/>
        <v>3.7065856382209899</v>
      </c>
    </row>
    <row r="1135" spans="1:15" x14ac:dyDescent="0.25">
      <c r="A1135" s="57">
        <v>24.021827999999999</v>
      </c>
      <c r="B1135" s="57">
        <v>38</v>
      </c>
      <c r="C1135" s="61">
        <f t="shared" si="64"/>
        <v>3.7034711185002021</v>
      </c>
      <c r="E1135" s="58">
        <v>24.021827999999999</v>
      </c>
      <c r="F1135" s="58">
        <v>4611</v>
      </c>
      <c r="G1135" s="61">
        <f t="shared" si="65"/>
        <v>3.7034711185002021</v>
      </c>
      <c r="I1135" s="61">
        <v>24.021827999999999</v>
      </c>
      <c r="J1135" s="61">
        <v>6301</v>
      </c>
      <c r="K1135" s="61">
        <f t="shared" si="66"/>
        <v>3.7034711185002021</v>
      </c>
      <c r="M1135" s="56">
        <v>24.021827999999999</v>
      </c>
      <c r="N1135" s="56">
        <v>4611</v>
      </c>
      <c r="O1135" s="61">
        <f t="shared" si="67"/>
        <v>3.7034711185002021</v>
      </c>
    </row>
    <row r="1136" spans="1:15" x14ac:dyDescent="0.25">
      <c r="A1136" s="57">
        <v>24.042314000000001</v>
      </c>
      <c r="B1136" s="57">
        <v>46</v>
      </c>
      <c r="C1136" s="61">
        <f t="shared" si="64"/>
        <v>3.7003617948241723</v>
      </c>
      <c r="E1136" s="58">
        <v>24.042314000000001</v>
      </c>
      <c r="F1136" s="58">
        <v>4548</v>
      </c>
      <c r="G1136" s="61">
        <f t="shared" si="65"/>
        <v>3.7003617948241723</v>
      </c>
      <c r="I1136" s="61">
        <v>24.042314000000001</v>
      </c>
      <c r="J1136" s="61">
        <v>6335</v>
      </c>
      <c r="K1136" s="61">
        <f t="shared" si="66"/>
        <v>3.7003617948241723</v>
      </c>
      <c r="M1136" s="56">
        <v>24.042314000000001</v>
      </c>
      <c r="N1136" s="56">
        <v>4548</v>
      </c>
      <c r="O1136" s="61">
        <f t="shared" si="67"/>
        <v>3.7003617948241723</v>
      </c>
    </row>
    <row r="1137" spans="1:15" x14ac:dyDescent="0.25">
      <c r="A1137" s="57">
        <v>24.062798999999998</v>
      </c>
      <c r="B1137" s="57">
        <v>35</v>
      </c>
      <c r="C1137" s="61">
        <f t="shared" si="64"/>
        <v>3.697257957092702</v>
      </c>
      <c r="E1137" s="58">
        <v>24.062798999999998</v>
      </c>
      <c r="F1137" s="58">
        <v>4822</v>
      </c>
      <c r="G1137" s="61">
        <f t="shared" si="65"/>
        <v>3.697257957092702</v>
      </c>
      <c r="I1137" s="61">
        <v>24.062798999999998</v>
      </c>
      <c r="J1137" s="61">
        <v>6354</v>
      </c>
      <c r="K1137" s="61">
        <f t="shared" si="66"/>
        <v>3.697257957092702</v>
      </c>
      <c r="M1137" s="56">
        <v>24.062798999999998</v>
      </c>
      <c r="N1137" s="56">
        <v>4822</v>
      </c>
      <c r="O1137" s="61">
        <f t="shared" si="67"/>
        <v>3.697257957092702</v>
      </c>
    </row>
    <row r="1138" spans="1:15" x14ac:dyDescent="0.25">
      <c r="A1138" s="57">
        <v>24.083285</v>
      </c>
      <c r="B1138" s="57">
        <v>40</v>
      </c>
      <c r="C1138" s="61">
        <f t="shared" si="64"/>
        <v>3.6941592886600425</v>
      </c>
      <c r="E1138" s="58">
        <v>24.083285</v>
      </c>
      <c r="F1138" s="58">
        <v>4732</v>
      </c>
      <c r="G1138" s="61">
        <f t="shared" si="65"/>
        <v>3.6941592886600425</v>
      </c>
      <c r="I1138" s="61">
        <v>24.083285</v>
      </c>
      <c r="J1138" s="61">
        <v>6303</v>
      </c>
      <c r="K1138" s="61">
        <f t="shared" si="66"/>
        <v>3.6941592886600425</v>
      </c>
      <c r="M1138" s="56">
        <v>24.083285</v>
      </c>
      <c r="N1138" s="56">
        <v>4732</v>
      </c>
      <c r="O1138" s="61">
        <f t="shared" si="67"/>
        <v>3.6941592886600425</v>
      </c>
    </row>
    <row r="1139" spans="1:15" x14ac:dyDescent="0.25">
      <c r="A1139" s="57">
        <v>24.103770000000001</v>
      </c>
      <c r="B1139" s="57">
        <v>25</v>
      </c>
      <c r="C1139" s="61">
        <f t="shared" si="64"/>
        <v>3.6910660784784852</v>
      </c>
      <c r="E1139" s="58">
        <v>24.103770000000001</v>
      </c>
      <c r="F1139" s="58">
        <v>4817</v>
      </c>
      <c r="G1139" s="61">
        <f t="shared" si="65"/>
        <v>3.6910660784784852</v>
      </c>
      <c r="I1139" s="61">
        <v>24.103770000000001</v>
      </c>
      <c r="J1139" s="61">
        <v>6299</v>
      </c>
      <c r="K1139" s="61">
        <f t="shared" si="66"/>
        <v>3.6910660784784852</v>
      </c>
      <c r="M1139" s="56">
        <v>24.103770000000001</v>
      </c>
      <c r="N1139" s="56">
        <v>4817</v>
      </c>
      <c r="O1139" s="61">
        <f t="shared" si="67"/>
        <v>3.6910660784784852</v>
      </c>
    </row>
    <row r="1140" spans="1:15" x14ac:dyDescent="0.25">
      <c r="A1140" s="57">
        <v>24.124255999999999</v>
      </c>
      <c r="B1140" s="57">
        <v>44</v>
      </c>
      <c r="C1140" s="61">
        <f t="shared" si="64"/>
        <v>3.6879780110322229</v>
      </c>
      <c r="E1140" s="58">
        <v>24.124255999999999</v>
      </c>
      <c r="F1140" s="58">
        <v>4852</v>
      </c>
      <c r="G1140" s="61">
        <f t="shared" si="65"/>
        <v>3.6879780110322229</v>
      </c>
      <c r="I1140" s="61">
        <v>24.124255999999999</v>
      </c>
      <c r="J1140" s="61">
        <v>6385</v>
      </c>
      <c r="K1140" s="61">
        <f t="shared" si="66"/>
        <v>3.6879780110322229</v>
      </c>
      <c r="M1140" s="56">
        <v>24.124255999999999</v>
      </c>
      <c r="N1140" s="56">
        <v>4852</v>
      </c>
      <c r="O1140" s="61">
        <f t="shared" si="67"/>
        <v>3.6879780110322229</v>
      </c>
    </row>
    <row r="1141" spans="1:15" x14ac:dyDescent="0.25">
      <c r="A1141" s="57">
        <v>24.144741</v>
      </c>
      <c r="B1141" s="57">
        <v>31</v>
      </c>
      <c r="C1141" s="61">
        <f t="shared" si="64"/>
        <v>3.6848953743305439</v>
      </c>
      <c r="E1141" s="58">
        <v>24.144741</v>
      </c>
      <c r="F1141" s="58">
        <v>4679</v>
      </c>
      <c r="G1141" s="61">
        <f t="shared" si="65"/>
        <v>3.6848953743305439</v>
      </c>
      <c r="I1141" s="61">
        <v>24.144741</v>
      </c>
      <c r="J1141" s="61">
        <v>6515</v>
      </c>
      <c r="K1141" s="61">
        <f t="shared" si="66"/>
        <v>3.6848953743305439</v>
      </c>
      <c r="M1141" s="56">
        <v>24.144741</v>
      </c>
      <c r="N1141" s="56">
        <v>4679</v>
      </c>
      <c r="O1141" s="61">
        <f t="shared" si="67"/>
        <v>3.6848953743305439</v>
      </c>
    </row>
    <row r="1142" spans="1:15" x14ac:dyDescent="0.25">
      <c r="A1142" s="57">
        <v>24.165226000000001</v>
      </c>
      <c r="B1142" s="57">
        <v>45</v>
      </c>
      <c r="C1142" s="61">
        <f t="shared" si="64"/>
        <v>3.6818180040787332</v>
      </c>
      <c r="E1142" s="58">
        <v>24.165226000000001</v>
      </c>
      <c r="F1142" s="58">
        <v>4696</v>
      </c>
      <c r="G1142" s="61">
        <f t="shared" si="65"/>
        <v>3.6818180040787332</v>
      </c>
      <c r="I1142" s="61">
        <v>24.165226000000001</v>
      </c>
      <c r="J1142" s="61">
        <v>6727</v>
      </c>
      <c r="K1142" s="61">
        <f t="shared" si="66"/>
        <v>3.6818180040787332</v>
      </c>
      <c r="M1142" s="56">
        <v>24.165226000000001</v>
      </c>
      <c r="N1142" s="56">
        <v>4696</v>
      </c>
      <c r="O1142" s="61">
        <f t="shared" si="67"/>
        <v>3.6818180040787332</v>
      </c>
    </row>
    <row r="1143" spans="1:15" x14ac:dyDescent="0.25">
      <c r="A1143" s="57">
        <v>24.185711999999999</v>
      </c>
      <c r="B1143" s="57">
        <v>40</v>
      </c>
      <c r="C1143" s="61">
        <f t="shared" si="64"/>
        <v>3.6787457370559302</v>
      </c>
      <c r="E1143" s="58">
        <v>24.185711999999999</v>
      </c>
      <c r="F1143" s="58">
        <v>4850</v>
      </c>
      <c r="G1143" s="61">
        <f t="shared" si="65"/>
        <v>3.6787457370559302</v>
      </c>
      <c r="I1143" s="61">
        <v>24.185711999999999</v>
      </c>
      <c r="J1143" s="61">
        <v>6526</v>
      </c>
      <c r="K1143" s="61">
        <f t="shared" si="66"/>
        <v>3.6787457370559302</v>
      </c>
      <c r="M1143" s="56">
        <v>24.185711999999999</v>
      </c>
      <c r="N1143" s="56">
        <v>4850</v>
      </c>
      <c r="O1143" s="61">
        <f t="shared" si="67"/>
        <v>3.6787457370559302</v>
      </c>
    </row>
    <row r="1144" spans="1:15" x14ac:dyDescent="0.25">
      <c r="A1144" s="57">
        <v>24.206197</v>
      </c>
      <c r="B1144" s="57">
        <v>30</v>
      </c>
      <c r="C1144" s="61">
        <f t="shared" si="64"/>
        <v>3.6756788598653314</v>
      </c>
      <c r="E1144" s="58">
        <v>24.206197</v>
      </c>
      <c r="F1144" s="58">
        <v>4814</v>
      </c>
      <c r="G1144" s="61">
        <f t="shared" si="65"/>
        <v>3.6756788598653314</v>
      </c>
      <c r="I1144" s="61">
        <v>24.206197</v>
      </c>
      <c r="J1144" s="61">
        <v>6664</v>
      </c>
      <c r="K1144" s="61">
        <f t="shared" si="66"/>
        <v>3.6756788598653314</v>
      </c>
      <c r="M1144" s="56">
        <v>24.206197</v>
      </c>
      <c r="N1144" s="56">
        <v>4814</v>
      </c>
      <c r="O1144" s="61">
        <f t="shared" si="67"/>
        <v>3.6756788598653314</v>
      </c>
    </row>
    <row r="1145" spans="1:15" x14ac:dyDescent="0.25">
      <c r="A1145" s="57">
        <v>24.226683000000001</v>
      </c>
      <c r="B1145" s="57">
        <v>24</v>
      </c>
      <c r="C1145" s="61">
        <f t="shared" si="64"/>
        <v>3.6726170597895473</v>
      </c>
      <c r="E1145" s="58">
        <v>24.226683000000001</v>
      </c>
      <c r="F1145" s="58">
        <v>4812</v>
      </c>
      <c r="G1145" s="61">
        <f t="shared" si="65"/>
        <v>3.6726170597895473</v>
      </c>
      <c r="I1145" s="61">
        <v>24.226683000000001</v>
      </c>
      <c r="J1145" s="61">
        <v>6635</v>
      </c>
      <c r="K1145" s="61">
        <f t="shared" si="66"/>
        <v>3.6726170597895473</v>
      </c>
      <c r="M1145" s="56">
        <v>24.226683000000001</v>
      </c>
      <c r="N1145" s="56">
        <v>4812</v>
      </c>
      <c r="O1145" s="61">
        <f t="shared" si="67"/>
        <v>3.6726170597895473</v>
      </c>
    </row>
    <row r="1146" spans="1:15" x14ac:dyDescent="0.25">
      <c r="A1146" s="57">
        <v>24.247167999999999</v>
      </c>
      <c r="B1146" s="57">
        <v>31</v>
      </c>
      <c r="C1146" s="61">
        <f t="shared" si="64"/>
        <v>3.6695606224999326</v>
      </c>
      <c r="E1146" s="58">
        <v>24.247167999999999</v>
      </c>
      <c r="F1146" s="58">
        <v>4808</v>
      </c>
      <c r="G1146" s="61">
        <f t="shared" si="65"/>
        <v>3.6695606224999326</v>
      </c>
      <c r="I1146" s="61">
        <v>24.247167999999999</v>
      </c>
      <c r="J1146" s="61">
        <v>6707</v>
      </c>
      <c r="K1146" s="61">
        <f t="shared" si="66"/>
        <v>3.6695606224999326</v>
      </c>
      <c r="M1146" s="56">
        <v>24.247167999999999</v>
      </c>
      <c r="N1146" s="56">
        <v>4808</v>
      </c>
      <c r="O1146" s="61">
        <f t="shared" si="67"/>
        <v>3.6695606224999326</v>
      </c>
    </row>
    <row r="1147" spans="1:15" x14ac:dyDescent="0.25">
      <c r="A1147" s="57">
        <v>24.267654</v>
      </c>
      <c r="B1147" s="57">
        <v>30</v>
      </c>
      <c r="C1147" s="61">
        <f t="shared" si="64"/>
        <v>3.6665092363880136</v>
      </c>
      <c r="E1147" s="58">
        <v>24.267654</v>
      </c>
      <c r="F1147" s="58">
        <v>4902</v>
      </c>
      <c r="G1147" s="61">
        <f t="shared" si="65"/>
        <v>3.6665092363880136</v>
      </c>
      <c r="I1147" s="61">
        <v>24.267654</v>
      </c>
      <c r="J1147" s="61">
        <v>6810</v>
      </c>
      <c r="K1147" s="61">
        <f t="shared" si="66"/>
        <v>3.6665092363880136</v>
      </c>
      <c r="M1147" s="56">
        <v>24.267654</v>
      </c>
      <c r="N1147" s="56">
        <v>4902</v>
      </c>
      <c r="O1147" s="61">
        <f t="shared" si="67"/>
        <v>3.6665092363880136</v>
      </c>
    </row>
    <row r="1148" spans="1:15" x14ac:dyDescent="0.25">
      <c r="A1148" s="57">
        <v>24.288139000000001</v>
      </c>
      <c r="B1148" s="57">
        <v>25</v>
      </c>
      <c r="C1148" s="61">
        <f t="shared" si="64"/>
        <v>3.6634631861977143</v>
      </c>
      <c r="E1148" s="58">
        <v>24.288139000000001</v>
      </c>
      <c r="F1148" s="58">
        <v>4914</v>
      </c>
      <c r="G1148" s="61">
        <f t="shared" si="65"/>
        <v>3.6634631861977143</v>
      </c>
      <c r="I1148" s="61">
        <v>24.288139000000001</v>
      </c>
      <c r="J1148" s="61">
        <v>6826</v>
      </c>
      <c r="K1148" s="61">
        <f t="shared" si="66"/>
        <v>3.6634631861977143</v>
      </c>
      <c r="M1148" s="56">
        <v>24.288139000000001</v>
      </c>
      <c r="N1148" s="56">
        <v>4914</v>
      </c>
      <c r="O1148" s="61">
        <f t="shared" si="67"/>
        <v>3.6634631861977143</v>
      </c>
    </row>
    <row r="1149" spans="1:15" x14ac:dyDescent="0.25">
      <c r="A1149" s="57">
        <v>24.308623999999998</v>
      </c>
      <c r="B1149" s="57">
        <v>32</v>
      </c>
      <c r="C1149" s="61">
        <f t="shared" ref="C1149:C1212" si="68">(1.5406/SIN((A1149/2)*(3.14/180)))/2</f>
        <v>3.6604223097415507</v>
      </c>
      <c r="E1149" s="58">
        <v>24.308623999999998</v>
      </c>
      <c r="F1149" s="58">
        <v>4856</v>
      </c>
      <c r="G1149" s="61">
        <f t="shared" ref="G1149:G1212" si="69">(1.5406/SIN((E1149/2)*(3.14/180)))/2</f>
        <v>3.6604223097415507</v>
      </c>
      <c r="I1149" s="61">
        <v>24.308623999999998</v>
      </c>
      <c r="J1149" s="61">
        <v>6839</v>
      </c>
      <c r="K1149" s="61">
        <f t="shared" ref="K1149:K1212" si="70">(1.5406/SIN((I1149/2)*(3.14/180)))/2</f>
        <v>3.6604223097415507</v>
      </c>
      <c r="M1149" s="56">
        <v>24.308623999999998</v>
      </c>
      <c r="N1149" s="56">
        <v>4856</v>
      </c>
      <c r="O1149" s="61">
        <f t="shared" ref="O1149:O1212" si="71">(1.5406/SIN((M1149/2)*(3.14/180)))/2</f>
        <v>3.6604223097415507</v>
      </c>
    </row>
    <row r="1150" spans="1:15" x14ac:dyDescent="0.25">
      <c r="A1150" s="57">
        <v>24.32911</v>
      </c>
      <c r="B1150" s="57">
        <v>30</v>
      </c>
      <c r="C1150" s="61">
        <f t="shared" si="68"/>
        <v>3.6573864458864627</v>
      </c>
      <c r="E1150" s="58">
        <v>24.32911</v>
      </c>
      <c r="F1150" s="58">
        <v>4837</v>
      </c>
      <c r="G1150" s="61">
        <f t="shared" si="69"/>
        <v>3.6573864458864627</v>
      </c>
      <c r="I1150" s="61">
        <v>24.32911</v>
      </c>
      <c r="J1150" s="61">
        <v>6997</v>
      </c>
      <c r="K1150" s="61">
        <f t="shared" si="70"/>
        <v>3.6573864458864627</v>
      </c>
      <c r="M1150" s="56">
        <v>24.32911</v>
      </c>
      <c r="N1150" s="56">
        <v>4837</v>
      </c>
      <c r="O1150" s="61">
        <f t="shared" si="71"/>
        <v>3.6573864458864627</v>
      </c>
    </row>
    <row r="1151" spans="1:15" x14ac:dyDescent="0.25">
      <c r="A1151" s="57">
        <v>24.349595000000001</v>
      </c>
      <c r="B1151" s="57">
        <v>35</v>
      </c>
      <c r="C1151" s="61">
        <f t="shared" si="68"/>
        <v>3.6543558779934573</v>
      </c>
      <c r="E1151" s="58">
        <v>24.349595000000001</v>
      </c>
      <c r="F1151" s="58">
        <v>4850</v>
      </c>
      <c r="G1151" s="61">
        <f t="shared" si="69"/>
        <v>3.6543558779934573</v>
      </c>
      <c r="I1151" s="61">
        <v>24.349595000000001</v>
      </c>
      <c r="J1151" s="61">
        <v>7109</v>
      </c>
      <c r="K1151" s="61">
        <f t="shared" si="70"/>
        <v>3.6543558779934573</v>
      </c>
      <c r="M1151" s="56">
        <v>24.349595000000001</v>
      </c>
      <c r="N1151" s="56">
        <v>4850</v>
      </c>
      <c r="O1151" s="61">
        <f t="shared" si="71"/>
        <v>3.6543558779934573</v>
      </c>
    </row>
    <row r="1152" spans="1:15" x14ac:dyDescent="0.25">
      <c r="A1152" s="57">
        <v>24.370080999999999</v>
      </c>
      <c r="B1152" s="57">
        <v>30</v>
      </c>
      <c r="C1152" s="61">
        <f t="shared" si="68"/>
        <v>3.6513302972005834</v>
      </c>
      <c r="E1152" s="58">
        <v>24.370080999999999</v>
      </c>
      <c r="F1152" s="58">
        <v>4839</v>
      </c>
      <c r="G1152" s="61">
        <f t="shared" si="69"/>
        <v>3.6513302972005834</v>
      </c>
      <c r="I1152" s="61">
        <v>24.370080999999999</v>
      </c>
      <c r="J1152" s="61">
        <v>6992</v>
      </c>
      <c r="K1152" s="61">
        <f t="shared" si="70"/>
        <v>3.6513302972005834</v>
      </c>
      <c r="M1152" s="56">
        <v>24.370080999999999</v>
      </c>
      <c r="N1152" s="56">
        <v>4839</v>
      </c>
      <c r="O1152" s="61">
        <f t="shared" si="71"/>
        <v>3.6513302972005834</v>
      </c>
    </row>
    <row r="1153" spans="1:15" x14ac:dyDescent="0.25">
      <c r="A1153" s="57">
        <v>24.390566</v>
      </c>
      <c r="B1153" s="57">
        <v>36</v>
      </c>
      <c r="C1153" s="61">
        <f t="shared" si="68"/>
        <v>3.6483099859523329</v>
      </c>
      <c r="E1153" s="58">
        <v>24.390566</v>
      </c>
      <c r="F1153" s="58">
        <v>4743</v>
      </c>
      <c r="G1153" s="61">
        <f t="shared" si="69"/>
        <v>3.6483099859523329</v>
      </c>
      <c r="I1153" s="61">
        <v>24.390566</v>
      </c>
      <c r="J1153" s="61">
        <v>7187</v>
      </c>
      <c r="K1153" s="61">
        <f t="shared" si="70"/>
        <v>3.6483099859523329</v>
      </c>
      <c r="M1153" s="56">
        <v>24.390566</v>
      </c>
      <c r="N1153" s="56">
        <v>4743</v>
      </c>
      <c r="O1153" s="61">
        <f t="shared" si="71"/>
        <v>3.6483099859523329</v>
      </c>
    </row>
    <row r="1154" spans="1:15" x14ac:dyDescent="0.25">
      <c r="A1154" s="57">
        <v>24.411051</v>
      </c>
      <c r="B1154" s="57">
        <v>40</v>
      </c>
      <c r="C1154" s="61">
        <f t="shared" si="68"/>
        <v>3.6452947835414236</v>
      </c>
      <c r="E1154" s="58">
        <v>24.411051</v>
      </c>
      <c r="F1154" s="58">
        <v>4953</v>
      </c>
      <c r="G1154" s="61">
        <f t="shared" si="69"/>
        <v>3.6452947835414236</v>
      </c>
      <c r="I1154" s="61">
        <v>24.411051</v>
      </c>
      <c r="J1154" s="61">
        <v>7205</v>
      </c>
      <c r="K1154" s="61">
        <f t="shared" si="70"/>
        <v>3.6452947835414236</v>
      </c>
      <c r="M1154" s="56">
        <v>24.411051</v>
      </c>
      <c r="N1154" s="56">
        <v>4953</v>
      </c>
      <c r="O1154" s="61">
        <f t="shared" si="71"/>
        <v>3.6452947835414236</v>
      </c>
    </row>
    <row r="1155" spans="1:15" x14ac:dyDescent="0.25">
      <c r="A1155" s="57">
        <v>24.431536999999999</v>
      </c>
      <c r="B1155" s="57">
        <v>38</v>
      </c>
      <c r="C1155" s="61">
        <f t="shared" si="68"/>
        <v>3.6422845303014029</v>
      </c>
      <c r="E1155" s="58">
        <v>24.431536999999999</v>
      </c>
      <c r="F1155" s="58">
        <v>4912</v>
      </c>
      <c r="G1155" s="61">
        <f t="shared" si="69"/>
        <v>3.6422845303014029</v>
      </c>
      <c r="I1155" s="61">
        <v>24.431536999999999</v>
      </c>
      <c r="J1155" s="61">
        <v>7439</v>
      </c>
      <c r="K1155" s="61">
        <f t="shared" si="70"/>
        <v>3.6422845303014029</v>
      </c>
      <c r="M1155" s="56">
        <v>24.431536999999999</v>
      </c>
      <c r="N1155" s="56">
        <v>4912</v>
      </c>
      <c r="O1155" s="61">
        <f t="shared" si="71"/>
        <v>3.6422845303014029</v>
      </c>
    </row>
    <row r="1156" spans="1:15" x14ac:dyDescent="0.25">
      <c r="A1156" s="57">
        <v>24.452021999999999</v>
      </c>
      <c r="B1156" s="57">
        <v>37</v>
      </c>
      <c r="C1156" s="61">
        <f t="shared" si="68"/>
        <v>3.6392795073101003</v>
      </c>
      <c r="E1156" s="58">
        <v>24.452021999999999</v>
      </c>
      <c r="F1156" s="58">
        <v>4901</v>
      </c>
      <c r="G1156" s="61">
        <f t="shared" si="69"/>
        <v>3.6392795073101003</v>
      </c>
      <c r="I1156" s="61">
        <v>24.452021999999999</v>
      </c>
      <c r="J1156" s="61">
        <v>7387</v>
      </c>
      <c r="K1156" s="61">
        <f t="shared" si="70"/>
        <v>3.6392795073101003</v>
      </c>
      <c r="M1156" s="56">
        <v>24.452021999999999</v>
      </c>
      <c r="N1156" s="56">
        <v>4901</v>
      </c>
      <c r="O1156" s="61">
        <f t="shared" si="71"/>
        <v>3.6392795073101003</v>
      </c>
    </row>
    <row r="1157" spans="1:15" x14ac:dyDescent="0.25">
      <c r="A1157" s="57">
        <v>24.472508000000001</v>
      </c>
      <c r="B1157" s="57">
        <v>30</v>
      </c>
      <c r="C1157" s="61">
        <f t="shared" si="68"/>
        <v>3.6362794084158008</v>
      </c>
      <c r="E1157" s="58">
        <v>24.472508000000001</v>
      </c>
      <c r="F1157" s="58">
        <v>4989</v>
      </c>
      <c r="G1157" s="61">
        <f t="shared" si="69"/>
        <v>3.6362794084158008</v>
      </c>
      <c r="I1157" s="61">
        <v>24.472508000000001</v>
      </c>
      <c r="J1157" s="61">
        <v>7578</v>
      </c>
      <c r="K1157" s="61">
        <f t="shared" si="70"/>
        <v>3.6362794084158008</v>
      </c>
      <c r="M1157" s="56">
        <v>24.472508000000001</v>
      </c>
      <c r="N1157" s="56">
        <v>4989</v>
      </c>
      <c r="O1157" s="61">
        <f t="shared" si="71"/>
        <v>3.6362794084158008</v>
      </c>
    </row>
    <row r="1158" spans="1:15" x14ac:dyDescent="0.25">
      <c r="A1158" s="57">
        <v>24.492992999999998</v>
      </c>
      <c r="B1158" s="57">
        <v>36</v>
      </c>
      <c r="C1158" s="61">
        <f t="shared" si="68"/>
        <v>3.633284513790572</v>
      </c>
      <c r="E1158" s="58">
        <v>24.492992999999998</v>
      </c>
      <c r="F1158" s="58">
        <v>5037</v>
      </c>
      <c r="G1158" s="61">
        <f t="shared" si="69"/>
        <v>3.633284513790572</v>
      </c>
      <c r="I1158" s="61">
        <v>24.492992999999998</v>
      </c>
      <c r="J1158" s="61">
        <v>7574</v>
      </c>
      <c r="K1158" s="61">
        <f t="shared" si="70"/>
        <v>3.633284513790572</v>
      </c>
      <c r="M1158" s="56">
        <v>24.492992999999998</v>
      </c>
      <c r="N1158" s="56">
        <v>5037</v>
      </c>
      <c r="O1158" s="61">
        <f t="shared" si="71"/>
        <v>3.633284513790572</v>
      </c>
    </row>
    <row r="1159" spans="1:15" x14ac:dyDescent="0.25">
      <c r="A1159" s="57">
        <v>24.513479</v>
      </c>
      <c r="B1159" s="57">
        <v>34</v>
      </c>
      <c r="C1159" s="61">
        <f t="shared" si="68"/>
        <v>3.6302945183567852</v>
      </c>
      <c r="E1159" s="58">
        <v>24.513479</v>
      </c>
      <c r="F1159" s="58">
        <v>4990</v>
      </c>
      <c r="G1159" s="61">
        <f t="shared" si="69"/>
        <v>3.6302945183567852</v>
      </c>
      <c r="I1159" s="61">
        <v>24.513479</v>
      </c>
      <c r="J1159" s="61">
        <v>7757</v>
      </c>
      <c r="K1159" s="61">
        <f t="shared" si="70"/>
        <v>3.6302945183567852</v>
      </c>
      <c r="M1159" s="56">
        <v>24.513479</v>
      </c>
      <c r="N1159" s="56">
        <v>4990</v>
      </c>
      <c r="O1159" s="61">
        <f t="shared" si="71"/>
        <v>3.6302945183567852</v>
      </c>
    </row>
    <row r="1160" spans="1:15" x14ac:dyDescent="0.25">
      <c r="A1160" s="57">
        <v>24.533964000000001</v>
      </c>
      <c r="B1160" s="57">
        <v>31</v>
      </c>
      <c r="C1160" s="61">
        <f t="shared" si="68"/>
        <v>3.6273097013849993</v>
      </c>
      <c r="E1160" s="58">
        <v>24.533964000000001</v>
      </c>
      <c r="F1160" s="58">
        <v>5095</v>
      </c>
      <c r="G1160" s="61">
        <f t="shared" si="69"/>
        <v>3.6273097013849993</v>
      </c>
      <c r="I1160" s="61">
        <v>24.533964000000001</v>
      </c>
      <c r="J1160" s="61">
        <v>7936</v>
      </c>
      <c r="K1160" s="61">
        <f t="shared" si="70"/>
        <v>3.6273097013849993</v>
      </c>
      <c r="M1160" s="56">
        <v>24.533964000000001</v>
      </c>
      <c r="N1160" s="56">
        <v>5095</v>
      </c>
      <c r="O1160" s="61">
        <f t="shared" si="71"/>
        <v>3.6273097013849993</v>
      </c>
    </row>
    <row r="1161" spans="1:15" x14ac:dyDescent="0.25">
      <c r="A1161" s="57">
        <v>24.554449000000002</v>
      </c>
      <c r="B1161" s="57">
        <v>32</v>
      </c>
      <c r="C1161" s="61">
        <f t="shared" si="68"/>
        <v>3.6243299042060837</v>
      </c>
      <c r="E1161" s="58">
        <v>24.554449000000002</v>
      </c>
      <c r="F1161" s="58">
        <v>5085</v>
      </c>
      <c r="G1161" s="61">
        <f t="shared" si="69"/>
        <v>3.6243299042060837</v>
      </c>
      <c r="I1161" s="61">
        <v>24.554449000000002</v>
      </c>
      <c r="J1161" s="61">
        <v>8191</v>
      </c>
      <c r="K1161" s="61">
        <f t="shared" si="70"/>
        <v>3.6243299042060837</v>
      </c>
      <c r="M1161" s="56">
        <v>24.554449000000002</v>
      </c>
      <c r="N1161" s="56">
        <v>5085</v>
      </c>
      <c r="O1161" s="61">
        <f t="shared" si="71"/>
        <v>3.6243299042060837</v>
      </c>
    </row>
    <row r="1162" spans="1:15" x14ac:dyDescent="0.25">
      <c r="A1162" s="57">
        <v>24.574935</v>
      </c>
      <c r="B1162" s="57">
        <v>43</v>
      </c>
      <c r="C1162" s="61">
        <f t="shared" si="68"/>
        <v>3.6213549691731046</v>
      </c>
      <c r="E1162" s="58">
        <v>24.574935</v>
      </c>
      <c r="F1162" s="58">
        <v>5034</v>
      </c>
      <c r="G1162" s="61">
        <f t="shared" si="69"/>
        <v>3.6213549691731046</v>
      </c>
      <c r="I1162" s="61">
        <v>24.574935</v>
      </c>
      <c r="J1162" s="61">
        <v>8344</v>
      </c>
      <c r="K1162" s="61">
        <f t="shared" si="70"/>
        <v>3.6213549691731046</v>
      </c>
      <c r="M1162" s="56">
        <v>24.574935</v>
      </c>
      <c r="N1162" s="56">
        <v>5034</v>
      </c>
      <c r="O1162" s="61">
        <f t="shared" si="71"/>
        <v>3.6213549691731046</v>
      </c>
    </row>
    <row r="1163" spans="1:15" x14ac:dyDescent="0.25">
      <c r="A1163" s="57">
        <v>24.595420000000001</v>
      </c>
      <c r="B1163" s="57">
        <v>40</v>
      </c>
      <c r="C1163" s="61">
        <f t="shared" si="68"/>
        <v>3.6183851742122868</v>
      </c>
      <c r="E1163" s="58">
        <v>24.595420000000001</v>
      </c>
      <c r="F1163" s="58">
        <v>5189</v>
      </c>
      <c r="G1163" s="61">
        <f t="shared" si="69"/>
        <v>3.6183851742122868</v>
      </c>
      <c r="I1163" s="61">
        <v>24.595420000000001</v>
      </c>
      <c r="J1163" s="61">
        <v>8530</v>
      </c>
      <c r="K1163" s="61">
        <f t="shared" si="70"/>
        <v>3.6183851742122868</v>
      </c>
      <c r="M1163" s="56">
        <v>24.595420000000001</v>
      </c>
      <c r="N1163" s="56">
        <v>5189</v>
      </c>
      <c r="O1163" s="61">
        <f t="shared" si="71"/>
        <v>3.6183851742122868</v>
      </c>
    </row>
    <row r="1164" spans="1:15" x14ac:dyDescent="0.25">
      <c r="A1164" s="57">
        <v>24.615905999999999</v>
      </c>
      <c r="B1164" s="57">
        <v>37</v>
      </c>
      <c r="C1164" s="61">
        <f t="shared" si="68"/>
        <v>3.615420216906529</v>
      </c>
      <c r="E1164" s="58">
        <v>24.615905999999999</v>
      </c>
      <c r="F1164" s="58">
        <v>5213</v>
      </c>
      <c r="G1164" s="61">
        <f t="shared" si="69"/>
        <v>3.615420216906529</v>
      </c>
      <c r="I1164" s="61">
        <v>24.615905999999999</v>
      </c>
      <c r="J1164" s="61">
        <v>8709</v>
      </c>
      <c r="K1164" s="61">
        <f t="shared" si="70"/>
        <v>3.615420216906529</v>
      </c>
      <c r="M1164" s="56">
        <v>24.615905999999999</v>
      </c>
      <c r="N1164" s="56">
        <v>5213</v>
      </c>
      <c r="O1164" s="61">
        <f t="shared" si="71"/>
        <v>3.615420216906529</v>
      </c>
    </row>
    <row r="1165" spans="1:15" x14ac:dyDescent="0.25">
      <c r="A1165" s="57">
        <v>24.636391</v>
      </c>
      <c r="B1165" s="57">
        <v>35</v>
      </c>
      <c r="C1165" s="61">
        <f t="shared" si="68"/>
        <v>3.6124603742910697</v>
      </c>
      <c r="E1165" s="58">
        <v>24.636391</v>
      </c>
      <c r="F1165" s="58">
        <v>5339</v>
      </c>
      <c r="G1165" s="61">
        <f t="shared" si="69"/>
        <v>3.6124603742910697</v>
      </c>
      <c r="I1165" s="61">
        <v>24.636391</v>
      </c>
      <c r="J1165" s="61">
        <v>8783</v>
      </c>
      <c r="K1165" s="61">
        <f t="shared" si="70"/>
        <v>3.6124603742910697</v>
      </c>
      <c r="M1165" s="56">
        <v>24.636391</v>
      </c>
      <c r="N1165" s="56">
        <v>5339</v>
      </c>
      <c r="O1165" s="61">
        <f t="shared" si="71"/>
        <v>3.6124603742910697</v>
      </c>
    </row>
    <row r="1166" spans="1:15" x14ac:dyDescent="0.25">
      <c r="A1166" s="57">
        <v>24.656877000000001</v>
      </c>
      <c r="B1166" s="57">
        <v>30</v>
      </c>
      <c r="C1166" s="61">
        <f t="shared" si="68"/>
        <v>3.609505345003253</v>
      </c>
      <c r="E1166" s="58">
        <v>24.656877000000001</v>
      </c>
      <c r="F1166" s="58">
        <v>5338</v>
      </c>
      <c r="G1166" s="61">
        <f t="shared" si="69"/>
        <v>3.609505345003253</v>
      </c>
      <c r="I1166" s="61">
        <v>24.656877000000001</v>
      </c>
      <c r="J1166" s="61">
        <v>9242</v>
      </c>
      <c r="K1166" s="61">
        <f t="shared" si="70"/>
        <v>3.609505345003253</v>
      </c>
      <c r="M1166" s="56">
        <v>24.656877000000001</v>
      </c>
      <c r="N1166" s="56">
        <v>5338</v>
      </c>
      <c r="O1166" s="61">
        <f t="shared" si="71"/>
        <v>3.609505345003253</v>
      </c>
    </row>
    <row r="1167" spans="1:15" x14ac:dyDescent="0.25">
      <c r="A1167" s="57">
        <v>24.677361999999999</v>
      </c>
      <c r="B1167" s="57">
        <v>50</v>
      </c>
      <c r="C1167" s="61">
        <f t="shared" si="68"/>
        <v>3.6065554051914965</v>
      </c>
      <c r="E1167" s="58">
        <v>24.677361999999999</v>
      </c>
      <c r="F1167" s="58">
        <v>5379</v>
      </c>
      <c r="G1167" s="61">
        <f t="shared" si="69"/>
        <v>3.6065554051914965</v>
      </c>
      <c r="I1167" s="61">
        <v>24.677361999999999</v>
      </c>
      <c r="J1167" s="61">
        <v>9353</v>
      </c>
      <c r="K1167" s="61">
        <f t="shared" si="70"/>
        <v>3.6065554051914965</v>
      </c>
      <c r="M1167" s="56">
        <v>24.677361999999999</v>
      </c>
      <c r="N1167" s="56">
        <v>5379</v>
      </c>
      <c r="O1167" s="61">
        <f t="shared" si="71"/>
        <v>3.6065554051914965</v>
      </c>
    </row>
    <row r="1168" spans="1:15" x14ac:dyDescent="0.25">
      <c r="A1168" s="57">
        <v>24.697846999999999</v>
      </c>
      <c r="B1168" s="57">
        <v>42</v>
      </c>
      <c r="C1168" s="61">
        <f t="shared" si="68"/>
        <v>3.6036103981859338</v>
      </c>
      <c r="E1168" s="58">
        <v>24.697846999999999</v>
      </c>
      <c r="F1168" s="58">
        <v>5542</v>
      </c>
      <c r="G1168" s="61">
        <f t="shared" si="69"/>
        <v>3.6036103981859338</v>
      </c>
      <c r="I1168" s="61">
        <v>24.697846999999999</v>
      </c>
      <c r="J1168" s="61">
        <v>9667</v>
      </c>
      <c r="K1168" s="61">
        <f t="shared" si="70"/>
        <v>3.6036103981859338</v>
      </c>
      <c r="M1168" s="56">
        <v>24.697846999999999</v>
      </c>
      <c r="N1168" s="56">
        <v>5542</v>
      </c>
      <c r="O1168" s="61">
        <f t="shared" si="71"/>
        <v>3.6036103981859338</v>
      </c>
    </row>
    <row r="1169" spans="1:15" x14ac:dyDescent="0.25">
      <c r="A1169" s="57">
        <v>24.718333000000001</v>
      </c>
      <c r="B1169" s="57">
        <v>29</v>
      </c>
      <c r="C1169" s="61">
        <f t="shared" si="68"/>
        <v>3.6006701683207023</v>
      </c>
      <c r="E1169" s="58">
        <v>24.718333000000001</v>
      </c>
      <c r="F1169" s="58">
        <v>5551</v>
      </c>
      <c r="G1169" s="61">
        <f t="shared" si="69"/>
        <v>3.6006701683207023</v>
      </c>
      <c r="I1169" s="61">
        <v>24.718333000000001</v>
      </c>
      <c r="J1169" s="61">
        <v>9986</v>
      </c>
      <c r="K1169" s="61">
        <f t="shared" si="70"/>
        <v>3.6006701683207023</v>
      </c>
      <c r="M1169" s="56">
        <v>24.718333000000001</v>
      </c>
      <c r="N1169" s="56">
        <v>5551</v>
      </c>
      <c r="O1169" s="61">
        <f t="shared" si="71"/>
        <v>3.6006701683207023</v>
      </c>
    </row>
    <row r="1170" spans="1:15" x14ac:dyDescent="0.25">
      <c r="A1170" s="57">
        <v>24.738817999999998</v>
      </c>
      <c r="B1170" s="57">
        <v>38</v>
      </c>
      <c r="C1170" s="61">
        <f t="shared" si="68"/>
        <v>3.5977349904217495</v>
      </c>
      <c r="E1170" s="58">
        <v>24.738817999999998</v>
      </c>
      <c r="F1170" s="58">
        <v>5642</v>
      </c>
      <c r="G1170" s="61">
        <f t="shared" si="69"/>
        <v>3.5977349904217495</v>
      </c>
      <c r="I1170" s="61">
        <v>24.738817999999998</v>
      </c>
      <c r="J1170" s="61">
        <v>10666</v>
      </c>
      <c r="K1170" s="61">
        <f t="shared" si="70"/>
        <v>3.5977349904217495</v>
      </c>
      <c r="M1170" s="56">
        <v>24.738817999999998</v>
      </c>
      <c r="N1170" s="56">
        <v>5642</v>
      </c>
      <c r="O1170" s="61">
        <f t="shared" si="71"/>
        <v>3.5977349904217495</v>
      </c>
    </row>
    <row r="1171" spans="1:15" x14ac:dyDescent="0.25">
      <c r="A1171" s="57">
        <v>24.759304</v>
      </c>
      <c r="B1171" s="57">
        <v>37</v>
      </c>
      <c r="C1171" s="61">
        <f t="shared" si="68"/>
        <v>3.5948045657384458</v>
      </c>
      <c r="E1171" s="58">
        <v>24.759304</v>
      </c>
      <c r="F1171" s="58">
        <v>5679</v>
      </c>
      <c r="G1171" s="61">
        <f t="shared" si="69"/>
        <v>3.5948045657384458</v>
      </c>
      <c r="I1171" s="61">
        <v>24.759304</v>
      </c>
      <c r="J1171" s="61">
        <v>10844</v>
      </c>
      <c r="K1171" s="61">
        <f t="shared" si="70"/>
        <v>3.5948045657384458</v>
      </c>
      <c r="M1171" s="56">
        <v>24.759304</v>
      </c>
      <c r="N1171" s="56">
        <v>5679</v>
      </c>
      <c r="O1171" s="61">
        <f t="shared" si="71"/>
        <v>3.5948045657384458</v>
      </c>
    </row>
    <row r="1172" spans="1:15" x14ac:dyDescent="0.25">
      <c r="A1172" s="57">
        <v>24.779789000000001</v>
      </c>
      <c r="B1172" s="57">
        <v>39</v>
      </c>
      <c r="C1172" s="61">
        <f t="shared" si="68"/>
        <v>3.5918791682202156</v>
      </c>
      <c r="E1172" s="58">
        <v>24.779789000000001</v>
      </c>
      <c r="F1172" s="58">
        <v>5996</v>
      </c>
      <c r="G1172" s="61">
        <f t="shared" si="69"/>
        <v>3.5918791682202156</v>
      </c>
      <c r="I1172" s="61">
        <v>24.779789000000001</v>
      </c>
      <c r="J1172" s="61">
        <v>11723</v>
      </c>
      <c r="K1172" s="61">
        <f t="shared" si="70"/>
        <v>3.5918791682202156</v>
      </c>
      <c r="M1172" s="56">
        <v>24.779789000000001</v>
      </c>
      <c r="N1172" s="56">
        <v>5996</v>
      </c>
      <c r="O1172" s="61">
        <f t="shared" si="71"/>
        <v>3.5918791682202156</v>
      </c>
    </row>
    <row r="1173" spans="1:15" x14ac:dyDescent="0.25">
      <c r="A1173" s="57">
        <v>24.800274000000002</v>
      </c>
      <c r="B1173" s="57">
        <v>36</v>
      </c>
      <c r="C1173" s="61">
        <f t="shared" si="68"/>
        <v>3.5889586426019773</v>
      </c>
      <c r="E1173" s="58">
        <v>24.800274000000002</v>
      </c>
      <c r="F1173" s="58">
        <v>6152</v>
      </c>
      <c r="G1173" s="61">
        <f t="shared" si="69"/>
        <v>3.5889586426019773</v>
      </c>
      <c r="I1173" s="61">
        <v>24.800274000000002</v>
      </c>
      <c r="J1173" s="61">
        <v>12115</v>
      </c>
      <c r="K1173" s="61">
        <f t="shared" si="70"/>
        <v>3.5889586426019773</v>
      </c>
      <c r="M1173" s="56">
        <v>24.800274000000002</v>
      </c>
      <c r="N1173" s="56">
        <v>6152</v>
      </c>
      <c r="O1173" s="61">
        <f t="shared" si="71"/>
        <v>3.5889586426019773</v>
      </c>
    </row>
    <row r="1174" spans="1:15" x14ac:dyDescent="0.25">
      <c r="A1174" s="57">
        <v>24.82076</v>
      </c>
      <c r="B1174" s="57">
        <v>41</v>
      </c>
      <c r="C1174" s="61">
        <f t="shared" si="68"/>
        <v>3.5860428346099282</v>
      </c>
      <c r="E1174" s="58">
        <v>24.82076</v>
      </c>
      <c r="F1174" s="58">
        <v>6255</v>
      </c>
      <c r="G1174" s="61">
        <f t="shared" si="69"/>
        <v>3.5860428346099282</v>
      </c>
      <c r="I1174" s="61">
        <v>24.82076</v>
      </c>
      <c r="J1174" s="61">
        <v>12873</v>
      </c>
      <c r="K1174" s="61">
        <f t="shared" si="70"/>
        <v>3.5860428346099282</v>
      </c>
      <c r="M1174" s="56">
        <v>24.82076</v>
      </c>
      <c r="N1174" s="56">
        <v>6255</v>
      </c>
      <c r="O1174" s="61">
        <f t="shared" si="71"/>
        <v>3.5860428346099282</v>
      </c>
    </row>
    <row r="1175" spans="1:15" x14ac:dyDescent="0.25">
      <c r="A1175" s="57">
        <v>24.841245000000001</v>
      </c>
      <c r="B1175" s="57">
        <v>38</v>
      </c>
      <c r="C1175" s="61">
        <f t="shared" si="68"/>
        <v>3.5831320168863492</v>
      </c>
      <c r="E1175" s="58">
        <v>24.841245000000001</v>
      </c>
      <c r="F1175" s="58">
        <v>6668</v>
      </c>
      <c r="G1175" s="61">
        <f t="shared" si="69"/>
        <v>3.5831320168863492</v>
      </c>
      <c r="I1175" s="61">
        <v>24.841245000000001</v>
      </c>
      <c r="J1175" s="61">
        <v>13616</v>
      </c>
      <c r="K1175" s="61">
        <f t="shared" si="70"/>
        <v>3.5831320168863492</v>
      </c>
      <c r="M1175" s="56">
        <v>24.841245000000001</v>
      </c>
      <c r="N1175" s="56">
        <v>6668</v>
      </c>
      <c r="O1175" s="61">
        <f t="shared" si="71"/>
        <v>3.5831320168863492</v>
      </c>
    </row>
    <row r="1176" spans="1:15" x14ac:dyDescent="0.25">
      <c r="A1176" s="57">
        <v>24.861730999999999</v>
      </c>
      <c r="B1176" s="57">
        <v>44</v>
      </c>
      <c r="C1176" s="61">
        <f t="shared" si="68"/>
        <v>3.5802258932587288</v>
      </c>
      <c r="E1176" s="58">
        <v>24.861730999999999</v>
      </c>
      <c r="F1176" s="58">
        <v>7122</v>
      </c>
      <c r="G1176" s="61">
        <f t="shared" si="69"/>
        <v>3.5802258932587288</v>
      </c>
      <c r="I1176" s="61">
        <v>24.861730999999999</v>
      </c>
      <c r="J1176" s="61">
        <v>14422</v>
      </c>
      <c r="K1176" s="61">
        <f t="shared" si="70"/>
        <v>3.5802258932587288</v>
      </c>
      <c r="M1176" s="56">
        <v>24.861730999999999</v>
      </c>
      <c r="N1176" s="56">
        <v>7122</v>
      </c>
      <c r="O1176" s="61">
        <f t="shared" si="71"/>
        <v>3.5802258932587288</v>
      </c>
    </row>
    <row r="1177" spans="1:15" x14ac:dyDescent="0.25">
      <c r="A1177" s="57">
        <v>24.882216</v>
      </c>
      <c r="B1177" s="57">
        <v>37</v>
      </c>
      <c r="C1177" s="61">
        <f t="shared" si="68"/>
        <v>3.5773247355029705</v>
      </c>
      <c r="E1177" s="58">
        <v>24.882216</v>
      </c>
      <c r="F1177" s="58">
        <v>7566</v>
      </c>
      <c r="G1177" s="61">
        <f t="shared" si="69"/>
        <v>3.5773247355029705</v>
      </c>
      <c r="I1177" s="61">
        <v>24.882216</v>
      </c>
      <c r="J1177" s="61">
        <v>15784</v>
      </c>
      <c r="K1177" s="61">
        <f t="shared" si="70"/>
        <v>3.5773247355029705</v>
      </c>
      <c r="M1177" s="56">
        <v>24.882216</v>
      </c>
      <c r="N1177" s="56">
        <v>7566</v>
      </c>
      <c r="O1177" s="61">
        <f t="shared" si="71"/>
        <v>3.5773247355029705</v>
      </c>
    </row>
    <row r="1178" spans="1:15" x14ac:dyDescent="0.25">
      <c r="A1178" s="57">
        <v>24.902702000000001</v>
      </c>
      <c r="B1178" s="57">
        <v>51</v>
      </c>
      <c r="C1178" s="61">
        <f t="shared" si="68"/>
        <v>3.5744282484684486</v>
      </c>
      <c r="E1178" s="58">
        <v>24.902702000000001</v>
      </c>
      <c r="F1178" s="58">
        <v>8405</v>
      </c>
      <c r="G1178" s="61">
        <f t="shared" si="69"/>
        <v>3.5744282484684486</v>
      </c>
      <c r="I1178" s="61">
        <v>24.902702000000001</v>
      </c>
      <c r="J1178" s="61">
        <v>16116</v>
      </c>
      <c r="K1178" s="61">
        <f t="shared" si="70"/>
        <v>3.5744282484684486</v>
      </c>
      <c r="M1178" s="56">
        <v>24.902702000000001</v>
      </c>
      <c r="N1178" s="56">
        <v>8405</v>
      </c>
      <c r="O1178" s="61">
        <f t="shared" si="71"/>
        <v>3.5744282484684486</v>
      </c>
    </row>
    <row r="1179" spans="1:15" x14ac:dyDescent="0.25">
      <c r="A1179" s="57">
        <v>24.923186999999999</v>
      </c>
      <c r="B1179" s="57">
        <v>65</v>
      </c>
      <c r="C1179" s="61">
        <f t="shared" si="68"/>
        <v>3.5715367030687029</v>
      </c>
      <c r="E1179" s="58">
        <v>24.923186999999999</v>
      </c>
      <c r="F1179" s="58">
        <v>9009</v>
      </c>
      <c r="G1179" s="61">
        <f t="shared" si="69"/>
        <v>3.5715367030687029</v>
      </c>
      <c r="I1179" s="61">
        <v>24.923186999999999</v>
      </c>
      <c r="J1179" s="61">
        <v>16219</v>
      </c>
      <c r="K1179" s="61">
        <f t="shared" si="70"/>
        <v>3.5715367030687029</v>
      </c>
      <c r="M1179" s="56">
        <v>24.923186999999999</v>
      </c>
      <c r="N1179" s="56">
        <v>9009</v>
      </c>
      <c r="O1179" s="61">
        <f t="shared" si="71"/>
        <v>3.5715367030687029</v>
      </c>
    </row>
    <row r="1180" spans="1:15" x14ac:dyDescent="0.25">
      <c r="A1180" s="57">
        <v>24.943671999999999</v>
      </c>
      <c r="B1180" s="57">
        <v>48</v>
      </c>
      <c r="C1180" s="61">
        <f t="shared" si="68"/>
        <v>3.5686499459735446</v>
      </c>
      <c r="E1180" s="58">
        <v>24.943671999999999</v>
      </c>
      <c r="F1180" s="58">
        <v>9634</v>
      </c>
      <c r="G1180" s="61">
        <f t="shared" si="69"/>
        <v>3.5686499459735446</v>
      </c>
      <c r="I1180" s="61">
        <v>24.943671999999999</v>
      </c>
      <c r="J1180" s="61">
        <v>16542</v>
      </c>
      <c r="K1180" s="61">
        <f t="shared" si="70"/>
        <v>3.5686499459735446</v>
      </c>
      <c r="M1180" s="56">
        <v>24.943671999999999</v>
      </c>
      <c r="N1180" s="56">
        <v>9634</v>
      </c>
      <c r="O1180" s="61">
        <f t="shared" si="71"/>
        <v>3.5686499459735446</v>
      </c>
    </row>
    <row r="1181" spans="1:15" x14ac:dyDescent="0.25">
      <c r="A1181" s="57">
        <v>24.964158000000001</v>
      </c>
      <c r="B1181" s="57">
        <v>55</v>
      </c>
      <c r="C1181" s="61">
        <f t="shared" si="68"/>
        <v>3.5657678248266045</v>
      </c>
      <c r="E1181" s="58">
        <v>24.964158000000001</v>
      </c>
      <c r="F1181" s="58">
        <v>9497</v>
      </c>
      <c r="G1181" s="61">
        <f t="shared" si="69"/>
        <v>3.5657678248266045</v>
      </c>
      <c r="I1181" s="61">
        <v>24.964158000000001</v>
      </c>
      <c r="J1181" s="61">
        <v>16276</v>
      </c>
      <c r="K1181" s="61">
        <f t="shared" si="70"/>
        <v>3.5657678248266045</v>
      </c>
      <c r="M1181" s="56">
        <v>24.964158000000001</v>
      </c>
      <c r="N1181" s="56">
        <v>9497</v>
      </c>
      <c r="O1181" s="61">
        <f t="shared" si="71"/>
        <v>3.5657678248266045</v>
      </c>
    </row>
    <row r="1182" spans="1:15" x14ac:dyDescent="0.25">
      <c r="A1182" s="57">
        <v>24.984642999999998</v>
      </c>
      <c r="B1182" s="57">
        <v>58</v>
      </c>
      <c r="C1182" s="61">
        <f t="shared" si="68"/>
        <v>3.5628906092553576</v>
      </c>
      <c r="E1182" s="58">
        <v>24.984642999999998</v>
      </c>
      <c r="F1182" s="58">
        <v>9578</v>
      </c>
      <c r="G1182" s="61">
        <f t="shared" si="69"/>
        <v>3.5628906092553576</v>
      </c>
      <c r="I1182" s="61">
        <v>24.984642999999998</v>
      </c>
      <c r="J1182" s="61">
        <v>16010</v>
      </c>
      <c r="K1182" s="61">
        <f t="shared" si="70"/>
        <v>3.5628906092553576</v>
      </c>
      <c r="M1182" s="56">
        <v>24.984642999999998</v>
      </c>
      <c r="N1182" s="56">
        <v>9578</v>
      </c>
      <c r="O1182" s="61">
        <f t="shared" si="71"/>
        <v>3.5628906092553576</v>
      </c>
    </row>
    <row r="1183" spans="1:15" x14ac:dyDescent="0.25">
      <c r="A1183" s="57">
        <v>25.005129</v>
      </c>
      <c r="B1183" s="57">
        <v>54</v>
      </c>
      <c r="C1183" s="61">
        <f t="shared" si="68"/>
        <v>3.5600180066408029</v>
      </c>
      <c r="E1183" s="58">
        <v>25.005129</v>
      </c>
      <c r="F1183" s="58">
        <v>9453</v>
      </c>
      <c r="G1183" s="61">
        <f t="shared" si="69"/>
        <v>3.5600180066408029</v>
      </c>
      <c r="I1183" s="61">
        <v>25.005129</v>
      </c>
      <c r="J1183" s="61">
        <v>15512</v>
      </c>
      <c r="K1183" s="61">
        <f t="shared" si="70"/>
        <v>3.5600180066408029</v>
      </c>
      <c r="M1183" s="56">
        <v>25.005129</v>
      </c>
      <c r="N1183" s="56">
        <v>9453</v>
      </c>
      <c r="O1183" s="61">
        <f t="shared" si="71"/>
        <v>3.5600180066408029</v>
      </c>
    </row>
    <row r="1184" spans="1:15" x14ac:dyDescent="0.25">
      <c r="A1184" s="57">
        <v>25.025614000000001</v>
      </c>
      <c r="B1184" s="57">
        <v>45</v>
      </c>
      <c r="C1184" s="61">
        <f t="shared" si="68"/>
        <v>3.5571502857579809</v>
      </c>
      <c r="E1184" s="58">
        <v>25.025614000000001</v>
      </c>
      <c r="F1184" s="58">
        <v>8856</v>
      </c>
      <c r="G1184" s="61">
        <f t="shared" si="69"/>
        <v>3.5571502857579809</v>
      </c>
      <c r="I1184" s="61">
        <v>25.025614000000001</v>
      </c>
      <c r="J1184" s="61">
        <v>14736</v>
      </c>
      <c r="K1184" s="61">
        <f t="shared" si="70"/>
        <v>3.5571502857579809</v>
      </c>
      <c r="M1184" s="56">
        <v>25.025614000000001</v>
      </c>
      <c r="N1184" s="56">
        <v>8856</v>
      </c>
      <c r="O1184" s="61">
        <f t="shared" si="71"/>
        <v>3.5571502857579809</v>
      </c>
    </row>
    <row r="1185" spans="1:15" x14ac:dyDescent="0.25">
      <c r="A1185" s="57">
        <v>25.046099999999999</v>
      </c>
      <c r="B1185" s="57">
        <v>42</v>
      </c>
      <c r="C1185" s="61">
        <f t="shared" si="68"/>
        <v>3.5542871549914099</v>
      </c>
      <c r="E1185" s="58">
        <v>25.046099999999999</v>
      </c>
      <c r="F1185" s="58">
        <v>8453</v>
      </c>
      <c r="G1185" s="61">
        <f t="shared" si="69"/>
        <v>3.5542871549914099</v>
      </c>
      <c r="I1185" s="61">
        <v>25.046099999999999</v>
      </c>
      <c r="J1185" s="61">
        <v>14309</v>
      </c>
      <c r="K1185" s="61">
        <f t="shared" si="70"/>
        <v>3.5542871549914099</v>
      </c>
      <c r="M1185" s="56">
        <v>25.046099999999999</v>
      </c>
      <c r="N1185" s="56">
        <v>8453</v>
      </c>
      <c r="O1185" s="61">
        <f t="shared" si="71"/>
        <v>3.5542871549914099</v>
      </c>
    </row>
    <row r="1186" spans="1:15" x14ac:dyDescent="0.25">
      <c r="A1186" s="57">
        <v>25.066585</v>
      </c>
      <c r="B1186" s="57">
        <v>50</v>
      </c>
      <c r="C1186" s="61">
        <f t="shared" si="68"/>
        <v>3.551428882267627</v>
      </c>
      <c r="E1186" s="58">
        <v>25.066585</v>
      </c>
      <c r="F1186" s="58">
        <v>7868</v>
      </c>
      <c r="G1186" s="61">
        <f t="shared" si="69"/>
        <v>3.551428882267627</v>
      </c>
      <c r="I1186" s="61">
        <v>25.066585</v>
      </c>
      <c r="J1186" s="61">
        <v>13708</v>
      </c>
      <c r="K1186" s="61">
        <f t="shared" si="70"/>
        <v>3.551428882267627</v>
      </c>
      <c r="M1186" s="56">
        <v>25.066585</v>
      </c>
      <c r="N1186" s="56">
        <v>7868</v>
      </c>
      <c r="O1186" s="61">
        <f t="shared" si="71"/>
        <v>3.551428882267627</v>
      </c>
    </row>
    <row r="1187" spans="1:15" x14ac:dyDescent="0.25">
      <c r="A1187" s="57">
        <v>25.087070000000001</v>
      </c>
      <c r="B1187" s="57">
        <v>45</v>
      </c>
      <c r="C1187" s="61">
        <f t="shared" si="68"/>
        <v>3.5485753161550759</v>
      </c>
      <c r="E1187" s="58">
        <v>25.087070000000001</v>
      </c>
      <c r="F1187" s="58">
        <v>7436</v>
      </c>
      <c r="G1187" s="61">
        <f t="shared" si="69"/>
        <v>3.5485753161550759</v>
      </c>
      <c r="I1187" s="61">
        <v>25.087070000000001</v>
      </c>
      <c r="J1187" s="61">
        <v>13429</v>
      </c>
      <c r="K1187" s="61">
        <f t="shared" si="70"/>
        <v>3.5485753161550759</v>
      </c>
      <c r="M1187" s="56">
        <v>25.087070000000001</v>
      </c>
      <c r="N1187" s="56">
        <v>7436</v>
      </c>
      <c r="O1187" s="61">
        <f t="shared" si="71"/>
        <v>3.5485753161550759</v>
      </c>
    </row>
    <row r="1188" spans="1:15" x14ac:dyDescent="0.25">
      <c r="A1188" s="57">
        <v>25.107555999999999</v>
      </c>
      <c r="B1188" s="57">
        <v>41</v>
      </c>
      <c r="C1188" s="61">
        <f t="shared" si="68"/>
        <v>3.5457263061789672</v>
      </c>
      <c r="E1188" s="58">
        <v>25.107555999999999</v>
      </c>
      <c r="F1188" s="58">
        <v>7109</v>
      </c>
      <c r="G1188" s="61">
        <f t="shared" si="69"/>
        <v>3.5457263061789672</v>
      </c>
      <c r="I1188" s="61">
        <v>25.107555999999999</v>
      </c>
      <c r="J1188" s="61">
        <v>12735</v>
      </c>
      <c r="K1188" s="61">
        <f t="shared" si="70"/>
        <v>3.5457263061789672</v>
      </c>
      <c r="M1188" s="56">
        <v>25.107555999999999</v>
      </c>
      <c r="N1188" s="56">
        <v>7109</v>
      </c>
      <c r="O1188" s="61">
        <f t="shared" si="71"/>
        <v>3.5457263061789672</v>
      </c>
    </row>
    <row r="1189" spans="1:15" x14ac:dyDescent="0.25">
      <c r="A1189" s="57">
        <v>25.128041</v>
      </c>
      <c r="B1189" s="57">
        <v>51</v>
      </c>
      <c r="C1189" s="61">
        <f t="shared" si="68"/>
        <v>3.5428821190004101</v>
      </c>
      <c r="E1189" s="58">
        <v>25.128041</v>
      </c>
      <c r="F1189" s="58">
        <v>6817</v>
      </c>
      <c r="G1189" s="61">
        <f t="shared" si="69"/>
        <v>3.5428821190004101</v>
      </c>
      <c r="I1189" s="61">
        <v>25.128041</v>
      </c>
      <c r="J1189" s="61">
        <v>12428</v>
      </c>
      <c r="K1189" s="61">
        <f t="shared" si="70"/>
        <v>3.5428821190004101</v>
      </c>
      <c r="M1189" s="56">
        <v>25.128041</v>
      </c>
      <c r="N1189" s="56">
        <v>6817</v>
      </c>
      <c r="O1189" s="61">
        <f t="shared" si="71"/>
        <v>3.5428821190004101</v>
      </c>
    </row>
    <row r="1190" spans="1:15" x14ac:dyDescent="0.25">
      <c r="A1190" s="57">
        <v>25.148527000000001</v>
      </c>
      <c r="B1190" s="57">
        <v>37</v>
      </c>
      <c r="C1190" s="61">
        <f t="shared" si="68"/>
        <v>3.5400424654901776</v>
      </c>
      <c r="E1190" s="58">
        <v>25.148527000000001</v>
      </c>
      <c r="F1190" s="58">
        <v>6702</v>
      </c>
      <c r="G1190" s="61">
        <f t="shared" si="69"/>
        <v>3.5400424654901776</v>
      </c>
      <c r="I1190" s="61">
        <v>25.148527000000001</v>
      </c>
      <c r="J1190" s="61">
        <v>12183</v>
      </c>
      <c r="K1190" s="61">
        <f t="shared" si="70"/>
        <v>3.5400424654901776</v>
      </c>
      <c r="M1190" s="56">
        <v>25.148527000000001</v>
      </c>
      <c r="N1190" s="56">
        <v>6702</v>
      </c>
      <c r="O1190" s="61">
        <f t="shared" si="71"/>
        <v>3.5400424654901776</v>
      </c>
    </row>
    <row r="1191" spans="1:15" x14ac:dyDescent="0.25">
      <c r="A1191" s="57">
        <v>25.169011999999999</v>
      </c>
      <c r="B1191" s="57">
        <v>45</v>
      </c>
      <c r="C1191" s="61">
        <f t="shared" si="68"/>
        <v>3.5372076114705981</v>
      </c>
      <c r="E1191" s="58">
        <v>25.169011999999999</v>
      </c>
      <c r="F1191" s="58">
        <v>6350</v>
      </c>
      <c r="G1191" s="61">
        <f t="shared" si="69"/>
        <v>3.5372076114705981</v>
      </c>
      <c r="I1191" s="61">
        <v>25.169011999999999</v>
      </c>
      <c r="J1191" s="61">
        <v>11829</v>
      </c>
      <c r="K1191" s="61">
        <f t="shared" si="70"/>
        <v>3.5372076114705981</v>
      </c>
      <c r="M1191" s="56">
        <v>25.169011999999999</v>
      </c>
      <c r="N1191" s="56">
        <v>6350</v>
      </c>
      <c r="O1191" s="61">
        <f t="shared" si="71"/>
        <v>3.5372076114705981</v>
      </c>
    </row>
    <row r="1192" spans="1:15" x14ac:dyDescent="0.25">
      <c r="A1192" s="57">
        <v>25.189498</v>
      </c>
      <c r="B1192" s="57">
        <v>53</v>
      </c>
      <c r="C1192" s="61">
        <f t="shared" si="68"/>
        <v>3.5343772687980328</v>
      </c>
      <c r="E1192" s="58">
        <v>25.189498</v>
      </c>
      <c r="F1192" s="58">
        <v>6418</v>
      </c>
      <c r="G1192" s="61">
        <f t="shared" si="69"/>
        <v>3.5343772687980328</v>
      </c>
      <c r="I1192" s="61">
        <v>25.189498</v>
      </c>
      <c r="J1192" s="61">
        <v>11434</v>
      </c>
      <c r="K1192" s="61">
        <f t="shared" si="70"/>
        <v>3.5343772687980328</v>
      </c>
      <c r="M1192" s="56">
        <v>25.189498</v>
      </c>
      <c r="N1192" s="56">
        <v>6418</v>
      </c>
      <c r="O1192" s="61">
        <f t="shared" si="71"/>
        <v>3.5343772687980328</v>
      </c>
    </row>
    <row r="1193" spans="1:15" x14ac:dyDescent="0.25">
      <c r="A1193" s="57">
        <v>25.209983000000001</v>
      </c>
      <c r="B1193" s="57">
        <v>38</v>
      </c>
      <c r="C1193" s="61">
        <f t="shared" si="68"/>
        <v>3.5315517024598777</v>
      </c>
      <c r="E1193" s="58">
        <v>25.209983000000001</v>
      </c>
      <c r="F1193" s="58">
        <v>6264</v>
      </c>
      <c r="G1193" s="61">
        <f t="shared" si="69"/>
        <v>3.5315517024598777</v>
      </c>
      <c r="I1193" s="61">
        <v>25.209983000000001</v>
      </c>
      <c r="J1193" s="61">
        <v>11243</v>
      </c>
      <c r="K1193" s="61">
        <f t="shared" si="70"/>
        <v>3.5315517024598777</v>
      </c>
      <c r="M1193" s="56">
        <v>25.209983000000001</v>
      </c>
      <c r="N1193" s="56">
        <v>6264</v>
      </c>
      <c r="O1193" s="61">
        <f t="shared" si="71"/>
        <v>3.5315517024598777</v>
      </c>
    </row>
    <row r="1194" spans="1:15" x14ac:dyDescent="0.25">
      <c r="A1194" s="57">
        <v>25.230467999999998</v>
      </c>
      <c r="B1194" s="57">
        <v>46</v>
      </c>
      <c r="C1194" s="61">
        <f t="shared" si="68"/>
        <v>3.5287307628878595</v>
      </c>
      <c r="E1194" s="58">
        <v>25.230467999999998</v>
      </c>
      <c r="F1194" s="58">
        <v>6244</v>
      </c>
      <c r="G1194" s="61">
        <f t="shared" si="69"/>
        <v>3.5287307628878595</v>
      </c>
      <c r="I1194" s="61">
        <v>25.230467999999998</v>
      </c>
      <c r="J1194" s="61">
        <v>10835</v>
      </c>
      <c r="K1194" s="61">
        <f t="shared" si="70"/>
        <v>3.5287307628878595</v>
      </c>
      <c r="M1194" s="56">
        <v>25.230467999999998</v>
      </c>
      <c r="N1194" s="56">
        <v>6244</v>
      </c>
      <c r="O1194" s="61">
        <f t="shared" si="71"/>
        <v>3.5287307628878595</v>
      </c>
    </row>
    <row r="1195" spans="1:15" x14ac:dyDescent="0.25">
      <c r="A1195" s="57">
        <v>25.250954</v>
      </c>
      <c r="B1195" s="57">
        <v>47</v>
      </c>
      <c r="C1195" s="61">
        <f t="shared" si="68"/>
        <v>3.5259143014538141</v>
      </c>
      <c r="E1195" s="58">
        <v>25.250954</v>
      </c>
      <c r="F1195" s="58">
        <v>6028</v>
      </c>
      <c r="G1195" s="61">
        <f t="shared" si="69"/>
        <v>3.5259143014538141</v>
      </c>
      <c r="I1195" s="61">
        <v>25.250954</v>
      </c>
      <c r="J1195" s="61">
        <v>10587</v>
      </c>
      <c r="K1195" s="61">
        <f t="shared" si="70"/>
        <v>3.5259143014538141</v>
      </c>
      <c r="M1195" s="56">
        <v>25.250954</v>
      </c>
      <c r="N1195" s="56">
        <v>6028</v>
      </c>
      <c r="O1195" s="61">
        <f t="shared" si="71"/>
        <v>3.5259143014538141</v>
      </c>
    </row>
    <row r="1196" spans="1:15" x14ac:dyDescent="0.25">
      <c r="A1196" s="57">
        <v>25.271439000000001</v>
      </c>
      <c r="B1196" s="57">
        <v>41</v>
      </c>
      <c r="C1196" s="61">
        <f t="shared" si="68"/>
        <v>3.5231025818999173</v>
      </c>
      <c r="E1196" s="58">
        <v>25.271439000000001</v>
      </c>
      <c r="F1196" s="58">
        <v>5918</v>
      </c>
      <c r="G1196" s="61">
        <f t="shared" si="69"/>
        <v>3.5231025818999173</v>
      </c>
      <c r="I1196" s="61">
        <v>25.271439000000001</v>
      </c>
      <c r="J1196" s="61">
        <v>10633</v>
      </c>
      <c r="K1196" s="61">
        <f t="shared" si="70"/>
        <v>3.5231025818999173</v>
      </c>
      <c r="M1196" s="56">
        <v>25.271439000000001</v>
      </c>
      <c r="N1196" s="56">
        <v>5918</v>
      </c>
      <c r="O1196" s="61">
        <f t="shared" si="71"/>
        <v>3.5231025818999173</v>
      </c>
    </row>
    <row r="1197" spans="1:15" x14ac:dyDescent="0.25">
      <c r="A1197" s="57">
        <v>25.291924999999999</v>
      </c>
      <c r="B1197" s="57">
        <v>39</v>
      </c>
      <c r="C1197" s="61">
        <f t="shared" si="68"/>
        <v>3.5202953185245036</v>
      </c>
      <c r="E1197" s="58">
        <v>25.291924999999999</v>
      </c>
      <c r="F1197" s="58">
        <v>5737</v>
      </c>
      <c r="G1197" s="61">
        <f t="shared" si="69"/>
        <v>3.5202953185245036</v>
      </c>
      <c r="I1197" s="61">
        <v>25.291924999999999</v>
      </c>
      <c r="J1197" s="61">
        <v>10515</v>
      </c>
      <c r="K1197" s="61">
        <f t="shared" si="70"/>
        <v>3.5202953185245036</v>
      </c>
      <c r="M1197" s="56">
        <v>25.291924999999999</v>
      </c>
      <c r="N1197" s="56">
        <v>5737</v>
      </c>
      <c r="O1197" s="61">
        <f t="shared" si="71"/>
        <v>3.5202953185245036</v>
      </c>
    </row>
    <row r="1198" spans="1:15" x14ac:dyDescent="0.25">
      <c r="A1198" s="57">
        <v>25.31241</v>
      </c>
      <c r="B1198" s="57">
        <v>72</v>
      </c>
      <c r="C1198" s="61">
        <f t="shared" si="68"/>
        <v>3.5174927742443347</v>
      </c>
      <c r="E1198" s="58">
        <v>25.31241</v>
      </c>
      <c r="F1198" s="58">
        <v>5894</v>
      </c>
      <c r="G1198" s="61">
        <f t="shared" si="69"/>
        <v>3.5174927742443347</v>
      </c>
      <c r="I1198" s="61">
        <v>25.31241</v>
      </c>
      <c r="J1198" s="61">
        <v>10326</v>
      </c>
      <c r="K1198" s="61">
        <f t="shared" si="70"/>
        <v>3.5174927742443347</v>
      </c>
      <c r="M1198" s="56">
        <v>25.31241</v>
      </c>
      <c r="N1198" s="56">
        <v>5894</v>
      </c>
      <c r="O1198" s="61">
        <f t="shared" si="71"/>
        <v>3.5174927742443347</v>
      </c>
    </row>
    <row r="1199" spans="1:15" x14ac:dyDescent="0.25">
      <c r="A1199" s="57">
        <v>25.332895000000001</v>
      </c>
      <c r="B1199" s="57">
        <v>46</v>
      </c>
      <c r="C1199" s="61">
        <f t="shared" si="68"/>
        <v>3.5146948008008958</v>
      </c>
      <c r="E1199" s="58">
        <v>25.332895000000001</v>
      </c>
      <c r="F1199" s="58">
        <v>5753</v>
      </c>
      <c r="G1199" s="61">
        <f t="shared" si="69"/>
        <v>3.5146948008008958</v>
      </c>
      <c r="I1199" s="61">
        <v>25.332895000000001</v>
      </c>
      <c r="J1199" s="61">
        <v>10383</v>
      </c>
      <c r="K1199" s="61">
        <f t="shared" si="70"/>
        <v>3.5146948008008958</v>
      </c>
      <c r="M1199" s="56">
        <v>25.332895000000001</v>
      </c>
      <c r="N1199" s="56">
        <v>5753</v>
      </c>
      <c r="O1199" s="61">
        <f t="shared" si="71"/>
        <v>3.5146948008008958</v>
      </c>
    </row>
    <row r="1200" spans="1:15" x14ac:dyDescent="0.25">
      <c r="A1200" s="57">
        <v>25.353380999999999</v>
      </c>
      <c r="B1200" s="57">
        <v>44</v>
      </c>
      <c r="C1200" s="61">
        <f t="shared" si="68"/>
        <v>3.5119012508641267</v>
      </c>
      <c r="E1200" s="58">
        <v>25.353380999999999</v>
      </c>
      <c r="F1200" s="58">
        <v>5715</v>
      </c>
      <c r="G1200" s="61">
        <f t="shared" si="69"/>
        <v>3.5119012508641267</v>
      </c>
      <c r="I1200" s="61">
        <v>25.353380999999999</v>
      </c>
      <c r="J1200" s="61">
        <v>10017</v>
      </c>
      <c r="K1200" s="61">
        <f t="shared" si="70"/>
        <v>3.5119012508641267</v>
      </c>
      <c r="M1200" s="56">
        <v>25.353380999999999</v>
      </c>
      <c r="N1200" s="56">
        <v>5715</v>
      </c>
      <c r="O1200" s="61">
        <f t="shared" si="71"/>
        <v>3.5119012508641267</v>
      </c>
    </row>
    <row r="1201" spans="1:15" x14ac:dyDescent="0.25">
      <c r="A1201" s="57">
        <v>25.373866</v>
      </c>
      <c r="B1201" s="57">
        <v>31</v>
      </c>
      <c r="C1201" s="61">
        <f t="shared" si="68"/>
        <v>3.5091123861197429</v>
      </c>
      <c r="E1201" s="58">
        <v>25.373866</v>
      </c>
      <c r="F1201" s="58">
        <v>5493</v>
      </c>
      <c r="G1201" s="61">
        <f t="shared" si="69"/>
        <v>3.5091123861197429</v>
      </c>
      <c r="I1201" s="61">
        <v>25.373866</v>
      </c>
      <c r="J1201" s="61">
        <v>9818</v>
      </c>
      <c r="K1201" s="61">
        <f t="shared" si="70"/>
        <v>3.5091123861197429</v>
      </c>
      <c r="M1201" s="56">
        <v>25.373866</v>
      </c>
      <c r="N1201" s="56">
        <v>5493</v>
      </c>
      <c r="O1201" s="61">
        <f t="shared" si="71"/>
        <v>3.5091123861197429</v>
      </c>
    </row>
    <row r="1202" spans="1:15" x14ac:dyDescent="0.25">
      <c r="A1202" s="57">
        <v>25.394352000000001</v>
      </c>
      <c r="B1202" s="57">
        <v>40</v>
      </c>
      <c r="C1202" s="61">
        <f t="shared" si="68"/>
        <v>3.5063279232770692</v>
      </c>
      <c r="E1202" s="58">
        <v>25.394352000000001</v>
      </c>
      <c r="F1202" s="58">
        <v>5493</v>
      </c>
      <c r="G1202" s="61">
        <f t="shared" si="69"/>
        <v>3.5063279232770692</v>
      </c>
      <c r="I1202" s="61">
        <v>25.394352000000001</v>
      </c>
      <c r="J1202" s="61">
        <v>9734</v>
      </c>
      <c r="K1202" s="61">
        <f t="shared" si="70"/>
        <v>3.5063279232770692</v>
      </c>
      <c r="M1202" s="56">
        <v>25.394352000000001</v>
      </c>
      <c r="N1202" s="56">
        <v>5493</v>
      </c>
      <c r="O1202" s="61">
        <f t="shared" si="71"/>
        <v>3.5063279232770692</v>
      </c>
    </row>
    <row r="1203" spans="1:15" x14ac:dyDescent="0.25">
      <c r="A1203" s="57">
        <v>25.414836999999999</v>
      </c>
      <c r="B1203" s="57">
        <v>46</v>
      </c>
      <c r="C1203" s="61">
        <f t="shared" si="68"/>
        <v>3.5035481232057912</v>
      </c>
      <c r="E1203" s="58">
        <v>25.414836999999999</v>
      </c>
      <c r="F1203" s="58">
        <v>5340</v>
      </c>
      <c r="G1203" s="61">
        <f t="shared" si="69"/>
        <v>3.5035481232057912</v>
      </c>
      <c r="I1203" s="61">
        <v>25.414836999999999</v>
      </c>
      <c r="J1203" s="61">
        <v>9377</v>
      </c>
      <c r="K1203" s="61">
        <f t="shared" si="70"/>
        <v>3.5035481232057912</v>
      </c>
      <c r="M1203" s="56">
        <v>25.414836999999999</v>
      </c>
      <c r="N1203" s="56">
        <v>5340</v>
      </c>
      <c r="O1203" s="61">
        <f t="shared" si="71"/>
        <v>3.5035481232057912</v>
      </c>
    </row>
    <row r="1204" spans="1:15" x14ac:dyDescent="0.25">
      <c r="A1204" s="57">
        <v>25.435323</v>
      </c>
      <c r="B1204" s="57">
        <v>51</v>
      </c>
      <c r="C1204" s="61">
        <f t="shared" si="68"/>
        <v>3.5007727035710752</v>
      </c>
      <c r="E1204" s="58">
        <v>25.435323</v>
      </c>
      <c r="F1204" s="58">
        <v>5261</v>
      </c>
      <c r="G1204" s="61">
        <f t="shared" si="69"/>
        <v>3.5007727035710752</v>
      </c>
      <c r="I1204" s="61">
        <v>25.435323</v>
      </c>
      <c r="J1204" s="61">
        <v>9316</v>
      </c>
      <c r="K1204" s="61">
        <f t="shared" si="70"/>
        <v>3.5007727035710752</v>
      </c>
      <c r="M1204" s="56">
        <v>25.435323</v>
      </c>
      <c r="N1204" s="56">
        <v>5261</v>
      </c>
      <c r="O1204" s="61">
        <f t="shared" si="71"/>
        <v>3.5007727035710752</v>
      </c>
    </row>
    <row r="1205" spans="1:15" x14ac:dyDescent="0.25">
      <c r="A1205" s="57">
        <v>25.455808000000001</v>
      </c>
      <c r="B1205" s="57">
        <v>46</v>
      </c>
      <c r="C1205" s="61">
        <f t="shared" si="68"/>
        <v>3.4980019244302891</v>
      </c>
      <c r="E1205" s="58">
        <v>25.455808000000001</v>
      </c>
      <c r="F1205" s="58">
        <v>5371</v>
      </c>
      <c r="G1205" s="61">
        <f t="shared" si="69"/>
        <v>3.4980019244302891</v>
      </c>
      <c r="I1205" s="61">
        <v>25.455808000000001</v>
      </c>
      <c r="J1205" s="61">
        <v>9221</v>
      </c>
      <c r="K1205" s="61">
        <f t="shared" si="70"/>
        <v>3.4980019244302891</v>
      </c>
      <c r="M1205" s="56">
        <v>25.455808000000001</v>
      </c>
      <c r="N1205" s="56">
        <v>5371</v>
      </c>
      <c r="O1205" s="61">
        <f t="shared" si="71"/>
        <v>3.4980019244302891</v>
      </c>
    </row>
    <row r="1206" spans="1:15" x14ac:dyDescent="0.25">
      <c r="A1206" s="57">
        <v>25.476292999999998</v>
      </c>
      <c r="B1206" s="57">
        <v>42</v>
      </c>
      <c r="C1206" s="61">
        <f t="shared" si="68"/>
        <v>3.4952356393296315</v>
      </c>
      <c r="E1206" s="58">
        <v>25.476292999999998</v>
      </c>
      <c r="F1206" s="58">
        <v>5096</v>
      </c>
      <c r="G1206" s="61">
        <f t="shared" si="69"/>
        <v>3.4952356393296315</v>
      </c>
      <c r="I1206" s="61">
        <v>25.476292999999998</v>
      </c>
      <c r="J1206" s="61">
        <v>9171</v>
      </c>
      <c r="K1206" s="61">
        <f t="shared" si="70"/>
        <v>3.4952356393296315</v>
      </c>
      <c r="M1206" s="56">
        <v>25.476292999999998</v>
      </c>
      <c r="N1206" s="56">
        <v>5096</v>
      </c>
      <c r="O1206" s="61">
        <f t="shared" si="71"/>
        <v>3.4952356393296315</v>
      </c>
    </row>
    <row r="1207" spans="1:15" x14ac:dyDescent="0.25">
      <c r="A1207" s="57">
        <v>25.496779</v>
      </c>
      <c r="B1207" s="57">
        <v>44</v>
      </c>
      <c r="C1207" s="61">
        <f t="shared" si="68"/>
        <v>3.4924737027277621</v>
      </c>
      <c r="E1207" s="58">
        <v>25.496779</v>
      </c>
      <c r="F1207" s="58">
        <v>5161</v>
      </c>
      <c r="G1207" s="61">
        <f t="shared" si="69"/>
        <v>3.4924737027277621</v>
      </c>
      <c r="I1207" s="61">
        <v>25.496779</v>
      </c>
      <c r="J1207" s="61">
        <v>9063</v>
      </c>
      <c r="K1207" s="61">
        <f t="shared" si="70"/>
        <v>3.4924737027277621</v>
      </c>
      <c r="M1207" s="56">
        <v>25.496779</v>
      </c>
      <c r="N1207" s="56">
        <v>5161</v>
      </c>
      <c r="O1207" s="61">
        <f t="shared" si="71"/>
        <v>3.4924737027277621</v>
      </c>
    </row>
    <row r="1208" spans="1:15" x14ac:dyDescent="0.25">
      <c r="A1208" s="57">
        <v>25.517264000000001</v>
      </c>
      <c r="B1208" s="57">
        <v>42</v>
      </c>
      <c r="C1208" s="61">
        <f t="shared" si="68"/>
        <v>3.4897163734704932</v>
      </c>
      <c r="E1208" s="58">
        <v>25.517264000000001</v>
      </c>
      <c r="F1208" s="58">
        <v>5199</v>
      </c>
      <c r="G1208" s="61">
        <f t="shared" si="69"/>
        <v>3.4897163734704932</v>
      </c>
      <c r="I1208" s="61">
        <v>25.517264000000001</v>
      </c>
      <c r="J1208" s="61">
        <v>8904</v>
      </c>
      <c r="K1208" s="61">
        <f t="shared" si="70"/>
        <v>3.4897163734704932</v>
      </c>
      <c r="M1208" s="56">
        <v>25.517264000000001</v>
      </c>
      <c r="N1208" s="56">
        <v>5199</v>
      </c>
      <c r="O1208" s="61">
        <f t="shared" si="71"/>
        <v>3.4897163734704932</v>
      </c>
    </row>
    <row r="1209" spans="1:15" x14ac:dyDescent="0.25">
      <c r="A1209" s="57">
        <v>25.537749999999999</v>
      </c>
      <c r="B1209" s="57">
        <v>38</v>
      </c>
      <c r="C1209" s="61">
        <f t="shared" si="68"/>
        <v>3.4869633715914898</v>
      </c>
      <c r="E1209" s="58">
        <v>25.537749999999999</v>
      </c>
      <c r="F1209" s="58">
        <v>5010</v>
      </c>
      <c r="G1209" s="61">
        <f t="shared" si="69"/>
        <v>3.4869633715914898</v>
      </c>
      <c r="I1209" s="61">
        <v>25.537749999999999</v>
      </c>
      <c r="J1209" s="61">
        <v>9083</v>
      </c>
      <c r="K1209" s="61">
        <f t="shared" si="70"/>
        <v>3.4869633715914898</v>
      </c>
      <c r="M1209" s="56">
        <v>25.537749999999999</v>
      </c>
      <c r="N1209" s="56">
        <v>5010</v>
      </c>
      <c r="O1209" s="61">
        <f t="shared" si="71"/>
        <v>3.4869633715914898</v>
      </c>
    </row>
    <row r="1210" spans="1:15" x14ac:dyDescent="0.25">
      <c r="A1210" s="57">
        <v>25.558235</v>
      </c>
      <c r="B1210" s="57">
        <v>29</v>
      </c>
      <c r="C1210" s="61">
        <f t="shared" si="68"/>
        <v>3.4842149551334316</v>
      </c>
      <c r="E1210" s="58">
        <v>25.558235</v>
      </c>
      <c r="F1210" s="58">
        <v>4978</v>
      </c>
      <c r="G1210" s="61">
        <f t="shared" si="69"/>
        <v>3.4842149551334316</v>
      </c>
      <c r="I1210" s="61">
        <v>25.558235</v>
      </c>
      <c r="J1210" s="61">
        <v>8910</v>
      </c>
      <c r="K1210" s="61">
        <f t="shared" si="70"/>
        <v>3.4842149551334316</v>
      </c>
      <c r="M1210" s="56">
        <v>25.558235</v>
      </c>
      <c r="N1210" s="56">
        <v>4978</v>
      </c>
      <c r="O1210" s="61">
        <f t="shared" si="71"/>
        <v>3.4842149551334316</v>
      </c>
    </row>
    <row r="1211" spans="1:15" x14ac:dyDescent="0.25">
      <c r="A1211" s="57">
        <v>25.578721000000002</v>
      </c>
      <c r="B1211" s="57">
        <v>39</v>
      </c>
      <c r="C1211" s="61">
        <f t="shared" si="68"/>
        <v>3.4814708450690324</v>
      </c>
      <c r="E1211" s="58">
        <v>25.578721000000002</v>
      </c>
      <c r="F1211" s="58">
        <v>5064</v>
      </c>
      <c r="G1211" s="61">
        <f t="shared" si="69"/>
        <v>3.4814708450690324</v>
      </c>
      <c r="I1211" s="61">
        <v>25.578721000000002</v>
      </c>
      <c r="J1211" s="61">
        <v>8941</v>
      </c>
      <c r="K1211" s="61">
        <f t="shared" si="70"/>
        <v>3.4814708450690324</v>
      </c>
      <c r="M1211" s="56">
        <v>25.578721000000002</v>
      </c>
      <c r="N1211" s="56">
        <v>5064</v>
      </c>
      <c r="O1211" s="61">
        <f t="shared" si="71"/>
        <v>3.4814708450690324</v>
      </c>
    </row>
    <row r="1212" spans="1:15" x14ac:dyDescent="0.25">
      <c r="A1212" s="57">
        <v>25.599205999999999</v>
      </c>
      <c r="B1212" s="57">
        <v>33</v>
      </c>
      <c r="C1212" s="61">
        <f t="shared" si="68"/>
        <v>3.4787312986414762</v>
      </c>
      <c r="E1212" s="58">
        <v>25.599205999999999</v>
      </c>
      <c r="F1212" s="58">
        <v>5117</v>
      </c>
      <c r="G1212" s="61">
        <f t="shared" si="69"/>
        <v>3.4787312986414762</v>
      </c>
      <c r="I1212" s="61">
        <v>25.599205999999999</v>
      </c>
      <c r="J1212" s="61">
        <v>8558</v>
      </c>
      <c r="K1212" s="61">
        <f t="shared" si="70"/>
        <v>3.4787312986414762</v>
      </c>
      <c r="M1212" s="56">
        <v>25.599205999999999</v>
      </c>
      <c r="N1212" s="56">
        <v>5117</v>
      </c>
      <c r="O1212" s="61">
        <f t="shared" si="71"/>
        <v>3.4787312986414762</v>
      </c>
    </row>
    <row r="1213" spans="1:15" x14ac:dyDescent="0.25">
      <c r="A1213" s="57">
        <v>25.619691</v>
      </c>
      <c r="B1213" s="57">
        <v>48</v>
      </c>
      <c r="C1213" s="61">
        <f t="shared" ref="C1213:C1276" si="72">(1.5406/SIN((A1213/2)*(3.14/180)))/2</f>
        <v>3.4759961711686573</v>
      </c>
      <c r="E1213" s="58">
        <v>25.619691</v>
      </c>
      <c r="F1213" s="58">
        <v>5133</v>
      </c>
      <c r="G1213" s="61">
        <f t="shared" ref="G1213:G1276" si="73">(1.5406/SIN((E1213/2)*(3.14/180)))/2</f>
        <v>3.4759961711686573</v>
      </c>
      <c r="I1213" s="61">
        <v>25.619691</v>
      </c>
      <c r="J1213" s="61">
        <v>8783</v>
      </c>
      <c r="K1213" s="61">
        <f t="shared" ref="K1213:K1276" si="74">(1.5406/SIN((I1213/2)*(3.14/180)))/2</f>
        <v>3.4759961711686573</v>
      </c>
      <c r="M1213" s="56">
        <v>25.619691</v>
      </c>
      <c r="N1213" s="56">
        <v>5133</v>
      </c>
      <c r="O1213" s="61">
        <f t="shared" ref="O1213:O1276" si="75">(1.5406/SIN((M1213/2)*(3.14/180)))/2</f>
        <v>3.4759961711686573</v>
      </c>
    </row>
    <row r="1214" spans="1:15" x14ac:dyDescent="0.25">
      <c r="A1214" s="57">
        <v>25.640177000000001</v>
      </c>
      <c r="B1214" s="57">
        <v>30</v>
      </c>
      <c r="C1214" s="61">
        <f t="shared" si="72"/>
        <v>3.4732653188653053</v>
      </c>
      <c r="E1214" s="58">
        <v>25.640177000000001</v>
      </c>
      <c r="F1214" s="58">
        <v>5151</v>
      </c>
      <c r="G1214" s="61">
        <f t="shared" si="73"/>
        <v>3.4732653188653053</v>
      </c>
      <c r="I1214" s="61">
        <v>25.640177000000001</v>
      </c>
      <c r="J1214" s="61">
        <v>8684</v>
      </c>
      <c r="K1214" s="61">
        <f t="shared" si="74"/>
        <v>3.4732653188653053</v>
      </c>
      <c r="M1214" s="56">
        <v>25.640177000000001</v>
      </c>
      <c r="N1214" s="56">
        <v>5151</v>
      </c>
      <c r="O1214" s="61">
        <f t="shared" si="75"/>
        <v>3.4732653188653053</v>
      </c>
    </row>
    <row r="1215" spans="1:15" x14ac:dyDescent="0.25">
      <c r="A1215" s="57">
        <v>25.660661999999999</v>
      </c>
      <c r="B1215" s="57">
        <v>44</v>
      </c>
      <c r="C1215" s="61">
        <f t="shared" si="72"/>
        <v>3.4705389977821377</v>
      </c>
      <c r="E1215" s="58">
        <v>25.660661999999999</v>
      </c>
      <c r="F1215" s="58">
        <v>5094</v>
      </c>
      <c r="G1215" s="61">
        <f t="shared" si="73"/>
        <v>3.4705389977821377</v>
      </c>
      <c r="I1215" s="61">
        <v>25.660661999999999</v>
      </c>
      <c r="J1215" s="61">
        <v>8681</v>
      </c>
      <c r="K1215" s="61">
        <f t="shared" si="74"/>
        <v>3.4705389977821377</v>
      </c>
      <c r="M1215" s="56">
        <v>25.660661999999999</v>
      </c>
      <c r="N1215" s="56">
        <v>5094</v>
      </c>
      <c r="O1215" s="61">
        <f t="shared" si="75"/>
        <v>3.4705389977821377</v>
      </c>
    </row>
    <row r="1216" spans="1:15" x14ac:dyDescent="0.25">
      <c r="A1216" s="57">
        <v>25.681148</v>
      </c>
      <c r="B1216" s="57">
        <v>31</v>
      </c>
      <c r="C1216" s="61">
        <f t="shared" si="72"/>
        <v>3.4678169312188767</v>
      </c>
      <c r="E1216" s="58">
        <v>25.681148</v>
      </c>
      <c r="F1216" s="58">
        <v>5154</v>
      </c>
      <c r="G1216" s="61">
        <f t="shared" si="73"/>
        <v>3.4678169312188767</v>
      </c>
      <c r="I1216" s="61">
        <v>25.681148</v>
      </c>
      <c r="J1216" s="61">
        <v>8938</v>
      </c>
      <c r="K1216" s="61">
        <f t="shared" si="74"/>
        <v>3.4678169312188767</v>
      </c>
      <c r="M1216" s="56">
        <v>25.681148</v>
      </c>
      <c r="N1216" s="56">
        <v>5154</v>
      </c>
      <c r="O1216" s="61">
        <f t="shared" si="75"/>
        <v>3.4678169312188767</v>
      </c>
    </row>
    <row r="1217" spans="1:15" x14ac:dyDescent="0.25">
      <c r="A1217" s="57">
        <v>25.701633000000001</v>
      </c>
      <c r="B1217" s="57">
        <v>39</v>
      </c>
      <c r="C1217" s="61">
        <f t="shared" si="72"/>
        <v>3.4650993744357423</v>
      </c>
      <c r="E1217" s="58">
        <v>25.701633000000001</v>
      </c>
      <c r="F1217" s="58">
        <v>5154</v>
      </c>
      <c r="G1217" s="61">
        <f t="shared" si="73"/>
        <v>3.4650993744357423</v>
      </c>
      <c r="I1217" s="61">
        <v>25.701633000000001</v>
      </c>
      <c r="J1217" s="61">
        <v>8687</v>
      </c>
      <c r="K1217" s="61">
        <f t="shared" si="74"/>
        <v>3.4650993744357423</v>
      </c>
      <c r="M1217" s="56">
        <v>25.701633000000001</v>
      </c>
      <c r="N1217" s="56">
        <v>5154</v>
      </c>
      <c r="O1217" s="61">
        <f t="shared" si="75"/>
        <v>3.4650993744357423</v>
      </c>
    </row>
    <row r="1218" spans="1:15" x14ac:dyDescent="0.25">
      <c r="A1218" s="57">
        <v>25.722117999999998</v>
      </c>
      <c r="B1218" s="57">
        <v>39</v>
      </c>
      <c r="C1218" s="61">
        <f t="shared" si="72"/>
        <v>3.4623861839963603</v>
      </c>
      <c r="E1218" s="58">
        <v>25.722117999999998</v>
      </c>
      <c r="F1218" s="58">
        <v>5157</v>
      </c>
      <c r="G1218" s="61">
        <f t="shared" si="73"/>
        <v>3.4623861839963603</v>
      </c>
      <c r="I1218" s="61">
        <v>25.722117999999998</v>
      </c>
      <c r="J1218" s="61">
        <v>8893</v>
      </c>
      <c r="K1218" s="61">
        <f t="shared" si="74"/>
        <v>3.4623861839963603</v>
      </c>
      <c r="M1218" s="56">
        <v>25.722117999999998</v>
      </c>
      <c r="N1218" s="56">
        <v>5157</v>
      </c>
      <c r="O1218" s="61">
        <f t="shared" si="75"/>
        <v>3.4623861839963603</v>
      </c>
    </row>
    <row r="1219" spans="1:15" x14ac:dyDescent="0.25">
      <c r="A1219" s="57">
        <v>25.742604</v>
      </c>
      <c r="B1219" s="57">
        <v>36</v>
      </c>
      <c r="C1219" s="61">
        <f t="shared" si="72"/>
        <v>3.4596772173502441</v>
      </c>
      <c r="E1219" s="58">
        <v>25.742604</v>
      </c>
      <c r="F1219" s="58">
        <v>5188</v>
      </c>
      <c r="G1219" s="61">
        <f t="shared" si="73"/>
        <v>3.4596772173502441</v>
      </c>
      <c r="I1219" s="61">
        <v>25.742604</v>
      </c>
      <c r="J1219" s="61">
        <v>8757</v>
      </c>
      <c r="K1219" s="61">
        <f t="shared" si="74"/>
        <v>3.4596772173502441</v>
      </c>
      <c r="M1219" s="56">
        <v>25.742604</v>
      </c>
      <c r="N1219" s="56">
        <v>5188</v>
      </c>
      <c r="O1219" s="61">
        <f t="shared" si="75"/>
        <v>3.4596772173502441</v>
      </c>
    </row>
    <row r="1220" spans="1:15" x14ac:dyDescent="0.25">
      <c r="A1220" s="57">
        <v>25.763089000000001</v>
      </c>
      <c r="B1220" s="57">
        <v>34</v>
      </c>
      <c r="C1220" s="61">
        <f t="shared" si="72"/>
        <v>3.4569727285785463</v>
      </c>
      <c r="E1220" s="58">
        <v>25.763089000000001</v>
      </c>
      <c r="F1220" s="58">
        <v>5132</v>
      </c>
      <c r="G1220" s="61">
        <f t="shared" si="73"/>
        <v>3.4569727285785463</v>
      </c>
      <c r="I1220" s="61">
        <v>25.763089000000001</v>
      </c>
      <c r="J1220" s="61">
        <v>8880</v>
      </c>
      <c r="K1220" s="61">
        <f t="shared" si="74"/>
        <v>3.4569727285785463</v>
      </c>
      <c r="M1220" s="56">
        <v>25.763089000000001</v>
      </c>
      <c r="N1220" s="56">
        <v>5132</v>
      </c>
      <c r="O1220" s="61">
        <f t="shared" si="75"/>
        <v>3.4569727285785463</v>
      </c>
    </row>
    <row r="1221" spans="1:15" x14ac:dyDescent="0.25">
      <c r="A1221" s="57">
        <v>25.783574999999999</v>
      </c>
      <c r="B1221" s="57">
        <v>42</v>
      </c>
      <c r="C1221" s="61">
        <f t="shared" si="72"/>
        <v>3.4542724432789562</v>
      </c>
      <c r="E1221" s="58">
        <v>25.783574999999999</v>
      </c>
      <c r="F1221" s="58">
        <v>5328</v>
      </c>
      <c r="G1221" s="61">
        <f t="shared" si="73"/>
        <v>3.4542724432789562</v>
      </c>
      <c r="I1221" s="61">
        <v>25.783574999999999</v>
      </c>
      <c r="J1221" s="61">
        <v>8809</v>
      </c>
      <c r="K1221" s="61">
        <f t="shared" si="74"/>
        <v>3.4542724432789562</v>
      </c>
      <c r="M1221" s="56">
        <v>25.783574999999999</v>
      </c>
      <c r="N1221" s="56">
        <v>5328</v>
      </c>
      <c r="O1221" s="61">
        <f t="shared" si="75"/>
        <v>3.4542724432789562</v>
      </c>
    </row>
    <row r="1222" spans="1:15" x14ac:dyDescent="0.25">
      <c r="A1222" s="57">
        <v>25.80406</v>
      </c>
      <c r="B1222" s="57">
        <v>42</v>
      </c>
      <c r="C1222" s="61">
        <f t="shared" si="72"/>
        <v>3.4515766147509903</v>
      </c>
      <c r="E1222" s="58">
        <v>25.80406</v>
      </c>
      <c r="F1222" s="58">
        <v>5251</v>
      </c>
      <c r="G1222" s="61">
        <f t="shared" si="73"/>
        <v>3.4515766147509903</v>
      </c>
      <c r="I1222" s="61">
        <v>25.80406</v>
      </c>
      <c r="J1222" s="61">
        <v>8859</v>
      </c>
      <c r="K1222" s="61">
        <f t="shared" si="74"/>
        <v>3.4515766147509903</v>
      </c>
      <c r="M1222" s="56">
        <v>25.80406</v>
      </c>
      <c r="N1222" s="56">
        <v>5251</v>
      </c>
      <c r="O1222" s="61">
        <f t="shared" si="75"/>
        <v>3.4515766147509903</v>
      </c>
    </row>
    <row r="1223" spans="1:15" x14ac:dyDescent="0.25">
      <c r="A1223" s="57">
        <v>25.824546000000002</v>
      </c>
      <c r="B1223" s="57">
        <v>33</v>
      </c>
      <c r="C1223" s="61">
        <f t="shared" si="72"/>
        <v>3.4488849695035073</v>
      </c>
      <c r="E1223" s="58">
        <v>25.824546000000002</v>
      </c>
      <c r="F1223" s="58">
        <v>5301</v>
      </c>
      <c r="G1223" s="61">
        <f t="shared" si="73"/>
        <v>3.4488849695035073</v>
      </c>
      <c r="I1223" s="61">
        <v>25.824546000000002</v>
      </c>
      <c r="J1223" s="61">
        <v>9043</v>
      </c>
      <c r="K1223" s="61">
        <f t="shared" si="74"/>
        <v>3.4488849695035073</v>
      </c>
      <c r="M1223" s="56">
        <v>25.824546000000002</v>
      </c>
      <c r="N1223" s="56">
        <v>5301</v>
      </c>
      <c r="O1223" s="61">
        <f t="shared" si="75"/>
        <v>3.4488849695035073</v>
      </c>
    </row>
    <row r="1224" spans="1:15" x14ac:dyDescent="0.25">
      <c r="A1224" s="57">
        <v>25.845030999999999</v>
      </c>
      <c r="B1224" s="57">
        <v>37</v>
      </c>
      <c r="C1224" s="61">
        <f t="shared" si="72"/>
        <v>3.4461977600579008</v>
      </c>
      <c r="E1224" s="58">
        <v>25.845030999999999</v>
      </c>
      <c r="F1224" s="58">
        <v>5300</v>
      </c>
      <c r="G1224" s="61">
        <f t="shared" si="73"/>
        <v>3.4461977600579008</v>
      </c>
      <c r="I1224" s="61">
        <v>25.845030999999999</v>
      </c>
      <c r="J1224" s="61">
        <v>8985</v>
      </c>
      <c r="K1224" s="61">
        <f t="shared" si="74"/>
        <v>3.4461977600579008</v>
      </c>
      <c r="M1224" s="56">
        <v>25.845030999999999</v>
      </c>
      <c r="N1224" s="56">
        <v>5300</v>
      </c>
      <c r="O1224" s="61">
        <f t="shared" si="75"/>
        <v>3.4461977600579008</v>
      </c>
    </row>
    <row r="1225" spans="1:15" x14ac:dyDescent="0.25">
      <c r="A1225" s="57">
        <v>25.865516</v>
      </c>
      <c r="B1225" s="57">
        <v>23</v>
      </c>
      <c r="C1225" s="61">
        <f t="shared" si="72"/>
        <v>3.4435148446947617</v>
      </c>
      <c r="E1225" s="58">
        <v>25.865516</v>
      </c>
      <c r="F1225" s="58">
        <v>5346</v>
      </c>
      <c r="G1225" s="61">
        <f t="shared" si="73"/>
        <v>3.4435148446947617</v>
      </c>
      <c r="I1225" s="61">
        <v>25.865516</v>
      </c>
      <c r="J1225" s="61">
        <v>9088</v>
      </c>
      <c r="K1225" s="61">
        <f t="shared" si="74"/>
        <v>3.4435148446947617</v>
      </c>
      <c r="M1225" s="56">
        <v>25.865516</v>
      </c>
      <c r="N1225" s="56">
        <v>5346</v>
      </c>
      <c r="O1225" s="61">
        <f t="shared" si="75"/>
        <v>3.4435148446947617</v>
      </c>
    </row>
    <row r="1226" spans="1:15" x14ac:dyDescent="0.25">
      <c r="A1226" s="57">
        <v>25.886002000000001</v>
      </c>
      <c r="B1226" s="57">
        <v>44</v>
      </c>
      <c r="C1226" s="61">
        <f t="shared" si="72"/>
        <v>3.4408360825655429</v>
      </c>
      <c r="E1226" s="58">
        <v>25.886002000000001</v>
      </c>
      <c r="F1226" s="58">
        <v>5352</v>
      </c>
      <c r="G1226" s="61">
        <f t="shared" si="73"/>
        <v>3.4408360825655429</v>
      </c>
      <c r="I1226" s="61">
        <v>25.886002000000001</v>
      </c>
      <c r="J1226" s="61">
        <v>9325</v>
      </c>
      <c r="K1226" s="61">
        <f t="shared" si="74"/>
        <v>3.4408360825655429</v>
      </c>
      <c r="M1226" s="56">
        <v>25.886002000000001</v>
      </c>
      <c r="N1226" s="56">
        <v>5352</v>
      </c>
      <c r="O1226" s="61">
        <f t="shared" si="75"/>
        <v>3.4408360825655429</v>
      </c>
    </row>
    <row r="1227" spans="1:15" x14ac:dyDescent="0.25">
      <c r="A1227" s="57">
        <v>25.906486999999998</v>
      </c>
      <c r="B1227" s="57">
        <v>31</v>
      </c>
      <c r="C1227" s="61">
        <f t="shared" si="72"/>
        <v>3.4381617250309993</v>
      </c>
      <c r="E1227" s="58">
        <v>25.906486999999998</v>
      </c>
      <c r="F1227" s="58">
        <v>5367</v>
      </c>
      <c r="G1227" s="61">
        <f t="shared" si="73"/>
        <v>3.4381617250309993</v>
      </c>
      <c r="I1227" s="61">
        <v>25.906486999999998</v>
      </c>
      <c r="J1227" s="61">
        <v>9017</v>
      </c>
      <c r="K1227" s="61">
        <f t="shared" si="74"/>
        <v>3.4381617250309993</v>
      </c>
      <c r="M1227" s="56">
        <v>25.906486999999998</v>
      </c>
      <c r="N1227" s="56">
        <v>5367</v>
      </c>
      <c r="O1227" s="61">
        <f t="shared" si="75"/>
        <v>3.4381617250309993</v>
      </c>
    </row>
    <row r="1228" spans="1:15" x14ac:dyDescent="0.25">
      <c r="A1228" s="57">
        <v>25.926973</v>
      </c>
      <c r="B1228" s="57">
        <v>24</v>
      </c>
      <c r="C1228" s="61">
        <f t="shared" si="72"/>
        <v>3.4354915008581108</v>
      </c>
      <c r="E1228" s="58">
        <v>25.926973</v>
      </c>
      <c r="F1228" s="58">
        <v>5337</v>
      </c>
      <c r="G1228" s="61">
        <f t="shared" si="73"/>
        <v>3.4354915008581108</v>
      </c>
      <c r="I1228" s="61">
        <v>25.926973</v>
      </c>
      <c r="J1228" s="61">
        <v>9223</v>
      </c>
      <c r="K1228" s="61">
        <f t="shared" si="74"/>
        <v>3.4354915008581108</v>
      </c>
      <c r="M1228" s="56">
        <v>25.926973</v>
      </c>
      <c r="N1228" s="56">
        <v>5337</v>
      </c>
      <c r="O1228" s="61">
        <f t="shared" si="75"/>
        <v>3.4354915008581108</v>
      </c>
    </row>
    <row r="1229" spans="1:15" x14ac:dyDescent="0.25">
      <c r="A1229" s="57">
        <v>25.947458000000001</v>
      </c>
      <c r="B1229" s="57">
        <v>34</v>
      </c>
      <c r="C1229" s="61">
        <f t="shared" si="72"/>
        <v>3.4328256606381919</v>
      </c>
      <c r="E1229" s="58">
        <v>25.947458000000001</v>
      </c>
      <c r="F1229" s="58">
        <v>5367</v>
      </c>
      <c r="G1229" s="61">
        <f t="shared" si="73"/>
        <v>3.4328256606381919</v>
      </c>
      <c r="I1229" s="61">
        <v>25.947458000000001</v>
      </c>
      <c r="J1229" s="61">
        <v>9286</v>
      </c>
      <c r="K1229" s="61">
        <f t="shared" si="74"/>
        <v>3.4328256606381919</v>
      </c>
      <c r="M1229" s="56">
        <v>25.947458000000001</v>
      </c>
      <c r="N1229" s="56">
        <v>5367</v>
      </c>
      <c r="O1229" s="61">
        <f t="shared" si="75"/>
        <v>3.4328256606381919</v>
      </c>
    </row>
    <row r="1230" spans="1:15" x14ac:dyDescent="0.25">
      <c r="A1230" s="57">
        <v>25.967943999999999</v>
      </c>
      <c r="B1230" s="57">
        <v>44</v>
      </c>
      <c r="C1230" s="61">
        <f t="shared" si="72"/>
        <v>3.4301639340336427</v>
      </c>
      <c r="E1230" s="58">
        <v>25.967943999999999</v>
      </c>
      <c r="F1230" s="58">
        <v>5471</v>
      </c>
      <c r="G1230" s="61">
        <f t="shared" si="73"/>
        <v>3.4301639340336427</v>
      </c>
      <c r="I1230" s="61">
        <v>25.967943999999999</v>
      </c>
      <c r="J1230" s="61">
        <v>9309</v>
      </c>
      <c r="K1230" s="61">
        <f t="shared" si="74"/>
        <v>3.4301639340336427</v>
      </c>
      <c r="M1230" s="56">
        <v>25.967943999999999</v>
      </c>
      <c r="N1230" s="56">
        <v>5471</v>
      </c>
      <c r="O1230" s="61">
        <f t="shared" si="75"/>
        <v>3.4301639340336427</v>
      </c>
    </row>
    <row r="1231" spans="1:15" x14ac:dyDescent="0.25">
      <c r="A1231" s="57">
        <v>25.988429</v>
      </c>
      <c r="B1231" s="57">
        <v>36</v>
      </c>
      <c r="C1231" s="61">
        <f t="shared" si="72"/>
        <v>3.4275065708697747</v>
      </c>
      <c r="E1231" s="58">
        <v>25.988429</v>
      </c>
      <c r="F1231" s="58">
        <v>5326</v>
      </c>
      <c r="G1231" s="61">
        <f t="shared" si="73"/>
        <v>3.4275065708697747</v>
      </c>
      <c r="I1231" s="61">
        <v>25.988429</v>
      </c>
      <c r="J1231" s="61">
        <v>9249</v>
      </c>
      <c r="K1231" s="61">
        <f t="shared" si="74"/>
        <v>3.4275065708697747</v>
      </c>
      <c r="M1231" s="56">
        <v>25.988429</v>
      </c>
      <c r="N1231" s="56">
        <v>5326</v>
      </c>
      <c r="O1231" s="61">
        <f t="shared" si="75"/>
        <v>3.4275065708697747</v>
      </c>
    </row>
    <row r="1232" spans="1:15" x14ac:dyDescent="0.25">
      <c r="A1232" s="57">
        <v>26.008914000000001</v>
      </c>
      <c r="B1232" s="57">
        <v>35</v>
      </c>
      <c r="C1232" s="61">
        <f t="shared" si="72"/>
        <v>3.4248534311132652</v>
      </c>
      <c r="E1232" s="58">
        <v>26.008914000000001</v>
      </c>
      <c r="F1232" s="58">
        <v>5260</v>
      </c>
      <c r="G1232" s="61">
        <f t="shared" si="73"/>
        <v>3.4248534311132652</v>
      </c>
      <c r="I1232" s="61">
        <v>26.008914000000001</v>
      </c>
      <c r="J1232" s="61">
        <v>9339</v>
      </c>
      <c r="K1232" s="61">
        <f t="shared" si="74"/>
        <v>3.4248534311132652</v>
      </c>
      <c r="M1232" s="56">
        <v>26.008914000000001</v>
      </c>
      <c r="N1232" s="56">
        <v>5260</v>
      </c>
      <c r="O1232" s="61">
        <f t="shared" si="75"/>
        <v>3.4248534311132652</v>
      </c>
    </row>
    <row r="1233" spans="1:15" x14ac:dyDescent="0.25">
      <c r="A1233" s="57">
        <v>26.029399999999999</v>
      </c>
      <c r="B1233" s="57">
        <v>36</v>
      </c>
      <c r="C1233" s="61">
        <f t="shared" si="72"/>
        <v>3.4222043755869698</v>
      </c>
      <c r="E1233" s="58">
        <v>26.029399999999999</v>
      </c>
      <c r="F1233" s="58">
        <v>5539</v>
      </c>
      <c r="G1233" s="61">
        <f t="shared" si="73"/>
        <v>3.4222043755869698</v>
      </c>
      <c r="I1233" s="61">
        <v>26.029399999999999</v>
      </c>
      <c r="J1233" s="61">
        <v>9691</v>
      </c>
      <c r="K1233" s="61">
        <f t="shared" si="74"/>
        <v>3.4222043755869698</v>
      </c>
      <c r="M1233" s="56">
        <v>26.029399999999999</v>
      </c>
      <c r="N1233" s="56">
        <v>5539</v>
      </c>
      <c r="O1233" s="61">
        <f t="shared" si="75"/>
        <v>3.4222043755869698</v>
      </c>
    </row>
    <row r="1234" spans="1:15" x14ac:dyDescent="0.25">
      <c r="A1234" s="57">
        <v>26.049885</v>
      </c>
      <c r="B1234" s="57">
        <v>45</v>
      </c>
      <c r="C1234" s="61">
        <f t="shared" si="72"/>
        <v>3.4195596529736121</v>
      </c>
      <c r="E1234" s="58">
        <v>26.049885</v>
      </c>
      <c r="F1234" s="58">
        <v>5344</v>
      </c>
      <c r="G1234" s="61">
        <f t="shared" si="73"/>
        <v>3.4195596529736121</v>
      </c>
      <c r="I1234" s="61">
        <v>26.049885</v>
      </c>
      <c r="J1234" s="61">
        <v>9526</v>
      </c>
      <c r="K1234" s="61">
        <f t="shared" si="74"/>
        <v>3.4195596529736121</v>
      </c>
      <c r="M1234" s="56">
        <v>26.049885</v>
      </c>
      <c r="N1234" s="56">
        <v>5344</v>
      </c>
      <c r="O1234" s="61">
        <f t="shared" si="75"/>
        <v>3.4195596529736121</v>
      </c>
    </row>
    <row r="1235" spans="1:15" x14ac:dyDescent="0.25">
      <c r="A1235" s="57">
        <v>26.070371000000002</v>
      </c>
      <c r="B1235" s="57">
        <v>36</v>
      </c>
      <c r="C1235" s="61">
        <f t="shared" si="72"/>
        <v>3.4169189951547958</v>
      </c>
      <c r="E1235" s="58">
        <v>26.070371000000002</v>
      </c>
      <c r="F1235" s="58">
        <v>5520</v>
      </c>
      <c r="G1235" s="61">
        <f t="shared" si="73"/>
        <v>3.4169189951547958</v>
      </c>
      <c r="I1235" s="61">
        <v>26.070371000000002</v>
      </c>
      <c r="J1235" s="61">
        <v>9945</v>
      </c>
      <c r="K1235" s="61">
        <f t="shared" si="74"/>
        <v>3.4169189951547958</v>
      </c>
      <c r="M1235" s="56">
        <v>26.070371000000002</v>
      </c>
      <c r="N1235" s="56">
        <v>5520</v>
      </c>
      <c r="O1235" s="61">
        <f t="shared" si="75"/>
        <v>3.4169189951547958</v>
      </c>
    </row>
    <row r="1236" spans="1:15" x14ac:dyDescent="0.25">
      <c r="A1236" s="57">
        <v>26.090855999999999</v>
      </c>
      <c r="B1236" s="57">
        <v>55</v>
      </c>
      <c r="C1236" s="61">
        <f t="shared" si="72"/>
        <v>3.4142826500557533</v>
      </c>
      <c r="E1236" s="58">
        <v>26.090855999999999</v>
      </c>
      <c r="F1236" s="58">
        <v>5455</v>
      </c>
      <c r="G1236" s="61">
        <f t="shared" si="73"/>
        <v>3.4142826500557533</v>
      </c>
      <c r="I1236" s="61">
        <v>26.090855999999999</v>
      </c>
      <c r="J1236" s="61">
        <v>9629</v>
      </c>
      <c r="K1236" s="61">
        <f t="shared" si="74"/>
        <v>3.4142826500557533</v>
      </c>
      <c r="M1236" s="56">
        <v>26.090855999999999</v>
      </c>
      <c r="N1236" s="56">
        <v>5455</v>
      </c>
      <c r="O1236" s="61">
        <f t="shared" si="75"/>
        <v>3.4142826500557533</v>
      </c>
    </row>
    <row r="1237" spans="1:15" x14ac:dyDescent="0.25">
      <c r="A1237" s="57">
        <v>26.111340999999999</v>
      </c>
      <c r="B1237" s="57">
        <v>41</v>
      </c>
      <c r="C1237" s="61">
        <f t="shared" si="72"/>
        <v>3.4116504788290127</v>
      </c>
      <c r="E1237" s="58">
        <v>26.111340999999999</v>
      </c>
      <c r="F1237" s="58">
        <v>5511</v>
      </c>
      <c r="G1237" s="61">
        <f t="shared" si="73"/>
        <v>3.4116504788290127</v>
      </c>
      <c r="I1237" s="61">
        <v>26.111340999999999</v>
      </c>
      <c r="J1237" s="61">
        <v>9841</v>
      </c>
      <c r="K1237" s="61">
        <f t="shared" si="74"/>
        <v>3.4116504788290127</v>
      </c>
      <c r="M1237" s="56">
        <v>26.111340999999999</v>
      </c>
      <c r="N1237" s="56">
        <v>5511</v>
      </c>
      <c r="O1237" s="61">
        <f t="shared" si="75"/>
        <v>3.4116504788290127</v>
      </c>
    </row>
    <row r="1238" spans="1:15" x14ac:dyDescent="0.25">
      <c r="A1238" s="57">
        <v>26.131827000000001</v>
      </c>
      <c r="B1238" s="57">
        <v>37</v>
      </c>
      <c r="C1238" s="61">
        <f t="shared" si="72"/>
        <v>3.4090223434729992</v>
      </c>
      <c r="E1238" s="58">
        <v>26.131827000000001</v>
      </c>
      <c r="F1238" s="58">
        <v>5480</v>
      </c>
      <c r="G1238" s="61">
        <f t="shared" si="73"/>
        <v>3.4090223434729992</v>
      </c>
      <c r="I1238" s="61">
        <v>26.131827000000001</v>
      </c>
      <c r="J1238" s="61">
        <v>9875</v>
      </c>
      <c r="K1238" s="61">
        <f t="shared" si="74"/>
        <v>3.4090223434729992</v>
      </c>
      <c r="M1238" s="56">
        <v>26.131827000000001</v>
      </c>
      <c r="N1238" s="56">
        <v>5480</v>
      </c>
      <c r="O1238" s="61">
        <f t="shared" si="75"/>
        <v>3.4090223434729992</v>
      </c>
    </row>
    <row r="1239" spans="1:15" x14ac:dyDescent="0.25">
      <c r="A1239" s="57">
        <v>26.152311999999998</v>
      </c>
      <c r="B1239" s="57">
        <v>50</v>
      </c>
      <c r="C1239" s="61">
        <f t="shared" si="72"/>
        <v>3.4063984907830243</v>
      </c>
      <c r="E1239" s="58">
        <v>26.152311999999998</v>
      </c>
      <c r="F1239" s="58">
        <v>5597</v>
      </c>
      <c r="G1239" s="61">
        <f t="shared" si="73"/>
        <v>3.4063984907830243</v>
      </c>
      <c r="I1239" s="61">
        <v>26.152311999999998</v>
      </c>
      <c r="J1239" s="61">
        <v>10048</v>
      </c>
      <c r="K1239" s="61">
        <f t="shared" si="74"/>
        <v>3.4063984907830243</v>
      </c>
      <c r="M1239" s="56">
        <v>26.152311999999998</v>
      </c>
      <c r="N1239" s="56">
        <v>5597</v>
      </c>
      <c r="O1239" s="61">
        <f t="shared" si="75"/>
        <v>3.4063984907830243</v>
      </c>
    </row>
    <row r="1240" spans="1:15" x14ac:dyDescent="0.25">
      <c r="A1240" s="57">
        <v>26.172798</v>
      </c>
      <c r="B1240" s="57">
        <v>50</v>
      </c>
      <c r="C1240" s="61">
        <f t="shared" si="72"/>
        <v>3.4037786548326476</v>
      </c>
      <c r="E1240" s="58">
        <v>26.172798</v>
      </c>
      <c r="F1240" s="58">
        <v>5601</v>
      </c>
      <c r="G1240" s="61">
        <f t="shared" si="73"/>
        <v>3.4037786548326476</v>
      </c>
      <c r="I1240" s="61">
        <v>26.172798</v>
      </c>
      <c r="J1240" s="61">
        <v>10297</v>
      </c>
      <c r="K1240" s="61">
        <f t="shared" si="74"/>
        <v>3.4037786548326476</v>
      </c>
      <c r="M1240" s="56">
        <v>26.172798</v>
      </c>
      <c r="N1240" s="56">
        <v>5601</v>
      </c>
      <c r="O1240" s="61">
        <f t="shared" si="75"/>
        <v>3.4037786548326476</v>
      </c>
    </row>
    <row r="1241" spans="1:15" x14ac:dyDescent="0.25">
      <c r="A1241" s="57">
        <v>26.193283000000001</v>
      </c>
      <c r="B1241" s="57">
        <v>37</v>
      </c>
      <c r="C1241" s="61">
        <f t="shared" si="72"/>
        <v>3.4011630816680736</v>
      </c>
      <c r="E1241" s="58">
        <v>26.193283000000001</v>
      </c>
      <c r="F1241" s="58">
        <v>5665</v>
      </c>
      <c r="G1241" s="61">
        <f t="shared" si="73"/>
        <v>3.4011630816680736</v>
      </c>
      <c r="I1241" s="61">
        <v>26.193283000000001</v>
      </c>
      <c r="J1241" s="61">
        <v>10392</v>
      </c>
      <c r="K1241" s="61">
        <f t="shared" si="74"/>
        <v>3.4011630816680736</v>
      </c>
      <c r="M1241" s="56">
        <v>26.193283000000001</v>
      </c>
      <c r="N1241" s="56">
        <v>5665</v>
      </c>
      <c r="O1241" s="61">
        <f t="shared" si="75"/>
        <v>3.4011630816680736</v>
      </c>
    </row>
    <row r="1242" spans="1:15" x14ac:dyDescent="0.25">
      <c r="A1242" s="57">
        <v>26.213768999999999</v>
      </c>
      <c r="B1242" s="57">
        <v>37</v>
      </c>
      <c r="C1242" s="61">
        <f t="shared" si="72"/>
        <v>3.3985515062321205</v>
      </c>
      <c r="E1242" s="58">
        <v>26.213768999999999</v>
      </c>
      <c r="F1242" s="58">
        <v>5623</v>
      </c>
      <c r="G1242" s="61">
        <f t="shared" si="73"/>
        <v>3.3985515062321205</v>
      </c>
      <c r="I1242" s="61">
        <v>26.213768999999999</v>
      </c>
      <c r="J1242" s="61">
        <v>10650</v>
      </c>
      <c r="K1242" s="61">
        <f t="shared" si="74"/>
        <v>3.3985515062321205</v>
      </c>
      <c r="M1242" s="56">
        <v>26.213768999999999</v>
      </c>
      <c r="N1242" s="56">
        <v>5623</v>
      </c>
      <c r="O1242" s="61">
        <f t="shared" si="75"/>
        <v>3.3985515062321205</v>
      </c>
    </row>
    <row r="1243" spans="1:15" x14ac:dyDescent="0.25">
      <c r="A1243" s="57">
        <v>26.234254</v>
      </c>
      <c r="B1243" s="57">
        <v>50</v>
      </c>
      <c r="C1243" s="61">
        <f t="shared" si="72"/>
        <v>3.3959441738252036</v>
      </c>
      <c r="E1243" s="58">
        <v>26.234254</v>
      </c>
      <c r="F1243" s="58">
        <v>5687</v>
      </c>
      <c r="G1243" s="61">
        <f t="shared" si="73"/>
        <v>3.3959441738252036</v>
      </c>
      <c r="I1243" s="61">
        <v>26.234254</v>
      </c>
      <c r="J1243" s="61">
        <v>10522</v>
      </c>
      <c r="K1243" s="61">
        <f t="shared" si="74"/>
        <v>3.3959441738252036</v>
      </c>
      <c r="M1243" s="56">
        <v>26.234254</v>
      </c>
      <c r="N1243" s="56">
        <v>5687</v>
      </c>
      <c r="O1243" s="61">
        <f t="shared" si="75"/>
        <v>3.3959441738252036</v>
      </c>
    </row>
    <row r="1244" spans="1:15" x14ac:dyDescent="0.25">
      <c r="A1244" s="57">
        <v>26.254739000000001</v>
      </c>
      <c r="B1244" s="57">
        <v>52</v>
      </c>
      <c r="C1244" s="61">
        <f t="shared" si="72"/>
        <v>3.3933409472347251</v>
      </c>
      <c r="E1244" s="58">
        <v>26.254739000000001</v>
      </c>
      <c r="F1244" s="58">
        <v>5694</v>
      </c>
      <c r="G1244" s="61">
        <f t="shared" si="73"/>
        <v>3.3933409472347251</v>
      </c>
      <c r="I1244" s="61">
        <v>26.254739000000001</v>
      </c>
      <c r="J1244" s="61">
        <v>10673</v>
      </c>
      <c r="K1244" s="61">
        <f t="shared" si="74"/>
        <v>3.3933409472347251</v>
      </c>
      <c r="M1244" s="56">
        <v>26.254739000000001</v>
      </c>
      <c r="N1244" s="56">
        <v>5694</v>
      </c>
      <c r="O1244" s="61">
        <f t="shared" si="75"/>
        <v>3.3933409472347251</v>
      </c>
    </row>
    <row r="1245" spans="1:15" x14ac:dyDescent="0.25">
      <c r="A1245" s="57">
        <v>26.275224999999999</v>
      </c>
      <c r="B1245" s="57">
        <v>59</v>
      </c>
      <c r="C1245" s="61">
        <f t="shared" si="72"/>
        <v>3.3907416900798597</v>
      </c>
      <c r="E1245" s="58">
        <v>26.275224999999999</v>
      </c>
      <c r="F1245" s="58">
        <v>5828</v>
      </c>
      <c r="G1245" s="61">
        <f t="shared" si="73"/>
        <v>3.3907416900798597</v>
      </c>
      <c r="I1245" s="61">
        <v>26.275224999999999</v>
      </c>
      <c r="J1245" s="61">
        <v>10959</v>
      </c>
      <c r="K1245" s="61">
        <f t="shared" si="74"/>
        <v>3.3907416900798597</v>
      </c>
      <c r="M1245" s="56">
        <v>26.275224999999999</v>
      </c>
      <c r="N1245" s="56">
        <v>5828</v>
      </c>
      <c r="O1245" s="61">
        <f t="shared" si="75"/>
        <v>3.3907416900798597</v>
      </c>
    </row>
    <row r="1246" spans="1:15" x14ac:dyDescent="0.25">
      <c r="A1246" s="57">
        <v>26.29571</v>
      </c>
      <c r="B1246" s="57">
        <v>37</v>
      </c>
      <c r="C1246" s="61">
        <f t="shared" si="72"/>
        <v>3.3881466465485315</v>
      </c>
      <c r="E1246" s="58">
        <v>26.29571</v>
      </c>
      <c r="F1246" s="58">
        <v>5956</v>
      </c>
      <c r="G1246" s="61">
        <f t="shared" si="73"/>
        <v>3.3881466465485315</v>
      </c>
      <c r="I1246" s="61">
        <v>26.29571</v>
      </c>
      <c r="J1246" s="61">
        <v>11017</v>
      </c>
      <c r="K1246" s="61">
        <f t="shared" si="74"/>
        <v>3.3881466465485315</v>
      </c>
      <c r="M1246" s="56">
        <v>26.29571</v>
      </c>
      <c r="N1246" s="56">
        <v>5956</v>
      </c>
      <c r="O1246" s="61">
        <f t="shared" si="75"/>
        <v>3.3881466465485315</v>
      </c>
    </row>
    <row r="1247" spans="1:15" x14ac:dyDescent="0.25">
      <c r="A1247" s="57">
        <v>26.316196000000001</v>
      </c>
      <c r="B1247" s="57">
        <v>41</v>
      </c>
      <c r="C1247" s="61">
        <f t="shared" si="72"/>
        <v>3.3855555537381194</v>
      </c>
      <c r="E1247" s="58">
        <v>26.316196000000001</v>
      </c>
      <c r="F1247" s="58">
        <v>5732</v>
      </c>
      <c r="G1247" s="61">
        <f t="shared" si="73"/>
        <v>3.3855555537381194</v>
      </c>
      <c r="I1247" s="61">
        <v>26.316196000000001</v>
      </c>
      <c r="J1247" s="61">
        <v>11385</v>
      </c>
      <c r="K1247" s="61">
        <f t="shared" si="74"/>
        <v>3.3855555537381194</v>
      </c>
      <c r="M1247" s="56">
        <v>26.316196000000001</v>
      </c>
      <c r="N1247" s="56">
        <v>5732</v>
      </c>
      <c r="O1247" s="61">
        <f t="shared" si="75"/>
        <v>3.3855555537381194</v>
      </c>
    </row>
    <row r="1248" spans="1:15" x14ac:dyDescent="0.25">
      <c r="A1248" s="57">
        <v>26.336680999999999</v>
      </c>
      <c r="B1248" s="57">
        <v>53</v>
      </c>
      <c r="C1248" s="61">
        <f t="shared" si="72"/>
        <v>3.3829686550989777</v>
      </c>
      <c r="E1248" s="58">
        <v>26.336680999999999</v>
      </c>
      <c r="F1248" s="58">
        <v>5872</v>
      </c>
      <c r="G1248" s="61">
        <f t="shared" si="73"/>
        <v>3.3829686550989777</v>
      </c>
      <c r="I1248" s="61">
        <v>26.336680999999999</v>
      </c>
      <c r="J1248" s="61">
        <v>11453</v>
      </c>
      <c r="K1248" s="61">
        <f t="shared" si="74"/>
        <v>3.3829686550989777</v>
      </c>
      <c r="M1248" s="56">
        <v>26.336680999999999</v>
      </c>
      <c r="N1248" s="56">
        <v>5872</v>
      </c>
      <c r="O1248" s="61">
        <f t="shared" si="75"/>
        <v>3.3829686550989777</v>
      </c>
    </row>
    <row r="1249" spans="1:15" x14ac:dyDescent="0.25">
      <c r="A1249" s="57">
        <v>26.357167</v>
      </c>
      <c r="B1249" s="57">
        <v>53</v>
      </c>
      <c r="C1249" s="61">
        <f t="shared" si="72"/>
        <v>3.3803856885829568</v>
      </c>
      <c r="E1249" s="58">
        <v>26.357167</v>
      </c>
      <c r="F1249" s="58">
        <v>6024</v>
      </c>
      <c r="G1249" s="61">
        <f t="shared" si="73"/>
        <v>3.3803856885829568</v>
      </c>
      <c r="I1249" s="61">
        <v>26.357167</v>
      </c>
      <c r="J1249" s="61">
        <v>11740</v>
      </c>
      <c r="K1249" s="61">
        <f t="shared" si="74"/>
        <v>3.3803856885829568</v>
      </c>
      <c r="M1249" s="56">
        <v>26.357167</v>
      </c>
      <c r="N1249" s="56">
        <v>6024</v>
      </c>
      <c r="O1249" s="61">
        <f t="shared" si="75"/>
        <v>3.3803856885829568</v>
      </c>
    </row>
    <row r="1250" spans="1:15" x14ac:dyDescent="0.25">
      <c r="A1250" s="57">
        <v>26.377652000000001</v>
      </c>
      <c r="B1250" s="57">
        <v>39</v>
      </c>
      <c r="C1250" s="61">
        <f t="shared" si="72"/>
        <v>3.3778068969060908</v>
      </c>
      <c r="E1250" s="58">
        <v>26.377652000000001</v>
      </c>
      <c r="F1250" s="58">
        <v>5939</v>
      </c>
      <c r="G1250" s="61">
        <f t="shared" si="73"/>
        <v>3.3778068969060908</v>
      </c>
      <c r="I1250" s="61">
        <v>26.377652000000001</v>
      </c>
      <c r="J1250" s="61">
        <v>11797</v>
      </c>
      <c r="K1250" s="61">
        <f t="shared" si="74"/>
        <v>3.3778068969060908</v>
      </c>
      <c r="M1250" s="56">
        <v>26.377652000000001</v>
      </c>
      <c r="N1250" s="56">
        <v>5939</v>
      </c>
      <c r="O1250" s="61">
        <f t="shared" si="75"/>
        <v>3.3778068969060908</v>
      </c>
    </row>
    <row r="1251" spans="1:15" x14ac:dyDescent="0.25">
      <c r="A1251" s="57">
        <v>26.398136999999998</v>
      </c>
      <c r="B1251" s="57">
        <v>34</v>
      </c>
      <c r="C1251" s="61">
        <f t="shared" si="72"/>
        <v>3.3752321444617475</v>
      </c>
      <c r="E1251" s="58">
        <v>26.398136999999998</v>
      </c>
      <c r="F1251" s="58">
        <v>6107</v>
      </c>
      <c r="G1251" s="61">
        <f t="shared" si="73"/>
        <v>3.3752321444617475</v>
      </c>
      <c r="I1251" s="61">
        <v>26.398136999999998</v>
      </c>
      <c r="J1251" s="61">
        <v>12087</v>
      </c>
      <c r="K1251" s="61">
        <f t="shared" si="74"/>
        <v>3.3752321444617475</v>
      </c>
      <c r="M1251" s="56">
        <v>26.398136999999998</v>
      </c>
      <c r="N1251" s="56">
        <v>6107</v>
      </c>
      <c r="O1251" s="61">
        <f t="shared" si="75"/>
        <v>3.3752321444617475</v>
      </c>
    </row>
    <row r="1252" spans="1:15" x14ac:dyDescent="0.25">
      <c r="A1252" s="57">
        <v>26.418623</v>
      </c>
      <c r="B1252" s="57">
        <v>53</v>
      </c>
      <c r="C1252" s="61">
        <f t="shared" si="72"/>
        <v>3.3726612964612555</v>
      </c>
      <c r="E1252" s="58">
        <v>26.418623</v>
      </c>
      <c r="F1252" s="58">
        <v>6209</v>
      </c>
      <c r="G1252" s="61">
        <f t="shared" si="73"/>
        <v>3.3726612964612555</v>
      </c>
      <c r="I1252" s="61">
        <v>26.418623</v>
      </c>
      <c r="J1252" s="61">
        <v>12364</v>
      </c>
      <c r="K1252" s="61">
        <f t="shared" si="74"/>
        <v>3.3726612964612555</v>
      </c>
      <c r="M1252" s="56">
        <v>26.418623</v>
      </c>
      <c r="N1252" s="56">
        <v>6209</v>
      </c>
      <c r="O1252" s="61">
        <f t="shared" si="75"/>
        <v>3.3726612964612555</v>
      </c>
    </row>
    <row r="1253" spans="1:15" x14ac:dyDescent="0.25">
      <c r="A1253" s="57">
        <v>26.439108000000001</v>
      </c>
      <c r="B1253" s="57">
        <v>64</v>
      </c>
      <c r="C1253" s="61">
        <f t="shared" si="72"/>
        <v>3.3700945945252374</v>
      </c>
      <c r="E1253" s="58">
        <v>26.439108000000001</v>
      </c>
      <c r="F1253" s="58">
        <v>6353</v>
      </c>
      <c r="G1253" s="61">
        <f t="shared" si="73"/>
        <v>3.3700945945252374</v>
      </c>
      <c r="I1253" s="61">
        <v>26.439108000000001</v>
      </c>
      <c r="J1253" s="61">
        <v>12635</v>
      </c>
      <c r="K1253" s="61">
        <f t="shared" si="74"/>
        <v>3.3700945945252374</v>
      </c>
      <c r="M1253" s="56">
        <v>26.439108000000001</v>
      </c>
      <c r="N1253" s="56">
        <v>6353</v>
      </c>
      <c r="O1253" s="61">
        <f t="shared" si="75"/>
        <v>3.3700945945252374</v>
      </c>
    </row>
    <row r="1254" spans="1:15" x14ac:dyDescent="0.25">
      <c r="A1254" s="57">
        <v>26.459593999999999</v>
      </c>
      <c r="B1254" s="57">
        <v>50</v>
      </c>
      <c r="C1254" s="61">
        <f t="shared" si="72"/>
        <v>3.3675317787235644</v>
      </c>
      <c r="E1254" s="58">
        <v>26.459593999999999</v>
      </c>
      <c r="F1254" s="58">
        <v>6508</v>
      </c>
      <c r="G1254" s="61">
        <f t="shared" si="73"/>
        <v>3.3675317787235644</v>
      </c>
      <c r="I1254" s="61">
        <v>26.459593999999999</v>
      </c>
      <c r="J1254" s="61">
        <v>12553</v>
      </c>
      <c r="K1254" s="61">
        <f t="shared" si="74"/>
        <v>3.3675317787235644</v>
      </c>
      <c r="M1254" s="56">
        <v>26.459593999999999</v>
      </c>
      <c r="N1254" s="56">
        <v>6508</v>
      </c>
      <c r="O1254" s="61">
        <f t="shared" si="75"/>
        <v>3.3675317787235644</v>
      </c>
    </row>
    <row r="1255" spans="1:15" x14ac:dyDescent="0.25">
      <c r="A1255" s="57">
        <v>26.480079</v>
      </c>
      <c r="B1255" s="57">
        <v>47</v>
      </c>
      <c r="C1255" s="61">
        <f t="shared" si="72"/>
        <v>3.3649730899505883</v>
      </c>
      <c r="E1255" s="58">
        <v>26.480079</v>
      </c>
      <c r="F1255" s="58">
        <v>6562</v>
      </c>
      <c r="G1255" s="61">
        <f t="shared" si="73"/>
        <v>3.3649730899505883</v>
      </c>
      <c r="I1255" s="61">
        <v>26.480079</v>
      </c>
      <c r="J1255" s="61">
        <v>13107</v>
      </c>
      <c r="K1255" s="61">
        <f t="shared" si="74"/>
        <v>3.3649730899505883</v>
      </c>
      <c r="M1255" s="56">
        <v>26.480079</v>
      </c>
      <c r="N1255" s="56">
        <v>6562</v>
      </c>
      <c r="O1255" s="61">
        <f t="shared" si="75"/>
        <v>3.3649730899505883</v>
      </c>
    </row>
    <row r="1256" spans="1:15" x14ac:dyDescent="0.25">
      <c r="A1256" s="57">
        <v>26.500564000000001</v>
      </c>
      <c r="B1256" s="57">
        <v>59</v>
      </c>
      <c r="C1256" s="61">
        <f t="shared" si="72"/>
        <v>3.3624183937294774</v>
      </c>
      <c r="E1256" s="58">
        <v>26.500564000000001</v>
      </c>
      <c r="F1256" s="58">
        <v>6712</v>
      </c>
      <c r="G1256" s="61">
        <f t="shared" si="73"/>
        <v>3.3624183937294774</v>
      </c>
      <c r="I1256" s="61">
        <v>26.500564000000001</v>
      </c>
      <c r="J1256" s="61">
        <v>13325</v>
      </c>
      <c r="K1256" s="61">
        <f t="shared" si="74"/>
        <v>3.3624183937294774</v>
      </c>
      <c r="M1256" s="56">
        <v>26.500564000000001</v>
      </c>
      <c r="N1256" s="56">
        <v>6712</v>
      </c>
      <c r="O1256" s="61">
        <f t="shared" si="75"/>
        <v>3.3624183937294774</v>
      </c>
    </row>
    <row r="1257" spans="1:15" x14ac:dyDescent="0.25">
      <c r="A1257" s="57">
        <v>26.521049999999999</v>
      </c>
      <c r="B1257" s="57">
        <v>52</v>
      </c>
      <c r="C1257" s="61">
        <f t="shared" si="72"/>
        <v>3.3598675563916816</v>
      </c>
      <c r="E1257" s="58">
        <v>26.521049999999999</v>
      </c>
      <c r="F1257" s="58">
        <v>6850</v>
      </c>
      <c r="G1257" s="61">
        <f t="shared" si="73"/>
        <v>3.3598675563916816</v>
      </c>
      <c r="I1257" s="61">
        <v>26.521049999999999</v>
      </c>
      <c r="J1257" s="61">
        <v>13723</v>
      </c>
      <c r="K1257" s="61">
        <f t="shared" si="74"/>
        <v>3.3598675563916816</v>
      </c>
      <c r="M1257" s="56">
        <v>26.521049999999999</v>
      </c>
      <c r="N1257" s="56">
        <v>6850</v>
      </c>
      <c r="O1257" s="61">
        <f t="shared" si="75"/>
        <v>3.3598675563916816</v>
      </c>
    </row>
    <row r="1258" spans="1:15" x14ac:dyDescent="0.25">
      <c r="A1258" s="57">
        <v>26.541535</v>
      </c>
      <c r="B1258" s="57">
        <v>48</v>
      </c>
      <c r="C1258" s="61">
        <f t="shared" si="72"/>
        <v>3.3573208177481355</v>
      </c>
      <c r="E1258" s="58">
        <v>26.541535</v>
      </c>
      <c r="F1258" s="58">
        <v>7123</v>
      </c>
      <c r="G1258" s="61">
        <f t="shared" si="73"/>
        <v>3.3573208177481355</v>
      </c>
      <c r="I1258" s="61">
        <v>26.541535</v>
      </c>
      <c r="J1258" s="61">
        <v>14037</v>
      </c>
      <c r="K1258" s="61">
        <f t="shared" si="74"/>
        <v>3.3573208177481355</v>
      </c>
      <c r="M1258" s="56">
        <v>26.541535</v>
      </c>
      <c r="N1258" s="56">
        <v>7123</v>
      </c>
      <c r="O1258" s="61">
        <f t="shared" si="75"/>
        <v>3.3573208177481355</v>
      </c>
    </row>
    <row r="1259" spans="1:15" x14ac:dyDescent="0.25">
      <c r="A1259" s="57">
        <v>26.562021000000001</v>
      </c>
      <c r="B1259" s="57">
        <v>65</v>
      </c>
      <c r="C1259" s="61">
        <f t="shared" si="72"/>
        <v>3.3547779199611312</v>
      </c>
      <c r="E1259" s="58">
        <v>26.562021000000001</v>
      </c>
      <c r="F1259" s="58">
        <v>7310</v>
      </c>
      <c r="G1259" s="61">
        <f t="shared" si="73"/>
        <v>3.3547779199611312</v>
      </c>
      <c r="I1259" s="61">
        <v>26.562021000000001</v>
      </c>
      <c r="J1259" s="61">
        <v>14687</v>
      </c>
      <c r="K1259" s="61">
        <f t="shared" si="74"/>
        <v>3.3547779199611312</v>
      </c>
      <c r="M1259" s="56">
        <v>26.562021000000001</v>
      </c>
      <c r="N1259" s="56">
        <v>7310</v>
      </c>
      <c r="O1259" s="61">
        <f t="shared" si="75"/>
        <v>3.3547779199611312</v>
      </c>
    </row>
    <row r="1260" spans="1:15" x14ac:dyDescent="0.25">
      <c r="A1260" s="57">
        <v>26.582505999999999</v>
      </c>
      <c r="B1260" s="57">
        <v>66</v>
      </c>
      <c r="C1260" s="61">
        <f t="shared" si="72"/>
        <v>3.3522391021232729</v>
      </c>
      <c r="E1260" s="58">
        <v>26.582505999999999</v>
      </c>
      <c r="F1260" s="58">
        <v>7518</v>
      </c>
      <c r="G1260" s="61">
        <f t="shared" si="73"/>
        <v>3.3522391021232729</v>
      </c>
      <c r="I1260" s="61">
        <v>26.582505999999999</v>
      </c>
      <c r="J1260" s="61">
        <v>16415</v>
      </c>
      <c r="K1260" s="61">
        <f t="shared" si="74"/>
        <v>3.3522391021232729</v>
      </c>
      <c r="M1260" s="56">
        <v>26.582505999999999</v>
      </c>
      <c r="N1260" s="56">
        <v>7518</v>
      </c>
      <c r="O1260" s="61">
        <f t="shared" si="75"/>
        <v>3.3522391021232729</v>
      </c>
    </row>
    <row r="1261" spans="1:15" x14ac:dyDescent="0.25">
      <c r="A1261" s="57">
        <v>26.602992</v>
      </c>
      <c r="B1261" s="57">
        <v>74</v>
      </c>
      <c r="C1261" s="61">
        <f t="shared" si="72"/>
        <v>3.3497041072267533</v>
      </c>
      <c r="E1261" s="58">
        <v>26.602992</v>
      </c>
      <c r="F1261" s="58">
        <v>7997</v>
      </c>
      <c r="G1261" s="61">
        <f t="shared" si="73"/>
        <v>3.3497041072267533</v>
      </c>
      <c r="I1261" s="61">
        <v>26.602992</v>
      </c>
      <c r="J1261" s="61">
        <v>19061</v>
      </c>
      <c r="K1261" s="61">
        <f t="shared" si="74"/>
        <v>3.3497041072267533</v>
      </c>
      <c r="M1261" s="56">
        <v>26.602992</v>
      </c>
      <c r="N1261" s="56">
        <v>7997</v>
      </c>
      <c r="O1261" s="61">
        <f t="shared" si="75"/>
        <v>3.3497041072267533</v>
      </c>
    </row>
    <row r="1262" spans="1:15" x14ac:dyDescent="0.25">
      <c r="A1262" s="57">
        <v>26.623477000000001</v>
      </c>
      <c r="B1262" s="57">
        <v>50</v>
      </c>
      <c r="C1262" s="61">
        <f t="shared" si="72"/>
        <v>3.347173173648986</v>
      </c>
      <c r="E1262" s="58">
        <v>26.623477000000001</v>
      </c>
      <c r="F1262" s="58">
        <v>8541</v>
      </c>
      <c r="G1262" s="61">
        <f t="shared" si="73"/>
        <v>3.347173173648986</v>
      </c>
      <c r="I1262" s="61">
        <v>26.623477000000001</v>
      </c>
      <c r="J1262" s="61">
        <v>23540</v>
      </c>
      <c r="K1262" s="61">
        <f t="shared" si="74"/>
        <v>3.347173173648986</v>
      </c>
      <c r="M1262" s="56">
        <v>26.623477000000001</v>
      </c>
      <c r="N1262" s="56">
        <v>8541</v>
      </c>
      <c r="O1262" s="61">
        <f t="shared" si="75"/>
        <v>3.347173173648986</v>
      </c>
    </row>
    <row r="1263" spans="1:15" x14ac:dyDescent="0.25">
      <c r="A1263" s="57">
        <v>26.643961999999998</v>
      </c>
      <c r="B1263" s="57">
        <v>60</v>
      </c>
      <c r="C1263" s="61">
        <f t="shared" si="72"/>
        <v>3.3446461684711291</v>
      </c>
      <c r="E1263" s="58">
        <v>26.643961999999998</v>
      </c>
      <c r="F1263" s="58">
        <v>9591</v>
      </c>
      <c r="G1263" s="61">
        <f t="shared" si="73"/>
        <v>3.3446461684711291</v>
      </c>
      <c r="I1263" s="61">
        <v>26.643961999999998</v>
      </c>
      <c r="J1263" s="61">
        <v>26896</v>
      </c>
      <c r="K1263" s="61">
        <f t="shared" si="74"/>
        <v>3.3446461684711291</v>
      </c>
      <c r="M1263" s="56">
        <v>26.643961999999998</v>
      </c>
      <c r="N1263" s="56">
        <v>9591</v>
      </c>
      <c r="O1263" s="61">
        <f t="shared" si="75"/>
        <v>3.3446461684711291</v>
      </c>
    </row>
    <row r="1264" spans="1:15" x14ac:dyDescent="0.25">
      <c r="A1264" s="57">
        <v>26.664448</v>
      </c>
      <c r="B1264" s="57">
        <v>86</v>
      </c>
      <c r="C1264" s="61">
        <f t="shared" si="72"/>
        <v>3.3421229595693323</v>
      </c>
      <c r="E1264" s="58">
        <v>26.664448</v>
      </c>
      <c r="F1264" s="58">
        <v>12075</v>
      </c>
      <c r="G1264" s="61">
        <f t="shared" si="73"/>
        <v>3.3421229595693323</v>
      </c>
      <c r="I1264" s="61">
        <v>26.664448</v>
      </c>
      <c r="J1264" s="61">
        <v>24716</v>
      </c>
      <c r="K1264" s="61">
        <f t="shared" si="74"/>
        <v>3.3421229595693323</v>
      </c>
      <c r="M1264" s="56">
        <v>26.664448</v>
      </c>
      <c r="N1264" s="56">
        <v>12075</v>
      </c>
      <c r="O1264" s="61">
        <f t="shared" si="75"/>
        <v>3.3421229595693323</v>
      </c>
    </row>
    <row r="1265" spans="1:15" x14ac:dyDescent="0.25">
      <c r="A1265" s="57">
        <v>26.684933000000001</v>
      </c>
      <c r="B1265" s="57">
        <v>99</v>
      </c>
      <c r="C1265" s="61">
        <f t="shared" si="72"/>
        <v>3.33960378425409</v>
      </c>
      <c r="E1265" s="58">
        <v>26.684933000000001</v>
      </c>
      <c r="F1265" s="58">
        <v>17911</v>
      </c>
      <c r="G1265" s="61">
        <f t="shared" si="73"/>
        <v>3.33960378425409</v>
      </c>
      <c r="I1265" s="61">
        <v>26.684933000000001</v>
      </c>
      <c r="J1265" s="61">
        <v>21873</v>
      </c>
      <c r="K1265" s="61">
        <f t="shared" si="74"/>
        <v>3.33960378425409</v>
      </c>
      <c r="M1265" s="56">
        <v>26.684933000000001</v>
      </c>
      <c r="N1265" s="56">
        <v>17911</v>
      </c>
      <c r="O1265" s="61">
        <f t="shared" si="75"/>
        <v>3.33960378425409</v>
      </c>
    </row>
    <row r="1266" spans="1:15" x14ac:dyDescent="0.25">
      <c r="A1266" s="57">
        <v>26.705418999999999</v>
      </c>
      <c r="B1266" s="57">
        <v>113</v>
      </c>
      <c r="C1266" s="61">
        <f t="shared" si="72"/>
        <v>3.337088387574882</v>
      </c>
      <c r="E1266" s="58">
        <v>26.705418999999999</v>
      </c>
      <c r="F1266" s="58">
        <v>23116</v>
      </c>
      <c r="G1266" s="61">
        <f t="shared" si="73"/>
        <v>3.337088387574882</v>
      </c>
      <c r="I1266" s="61">
        <v>26.705418999999999</v>
      </c>
      <c r="J1266" s="61">
        <v>22007</v>
      </c>
      <c r="K1266" s="61">
        <f t="shared" si="74"/>
        <v>3.337088387574882</v>
      </c>
      <c r="M1266" s="56">
        <v>26.705418999999999</v>
      </c>
      <c r="N1266" s="56">
        <v>23116</v>
      </c>
      <c r="O1266" s="61">
        <f t="shared" si="75"/>
        <v>3.337088387574882</v>
      </c>
    </row>
    <row r="1267" spans="1:15" x14ac:dyDescent="0.25">
      <c r="A1267" s="57">
        <v>26.725904</v>
      </c>
      <c r="B1267" s="57">
        <v>84</v>
      </c>
      <c r="C1267" s="61">
        <f t="shared" si="72"/>
        <v>3.3345770061347877</v>
      </c>
      <c r="E1267" s="58">
        <v>26.725904</v>
      </c>
      <c r="F1267" s="58">
        <v>18650</v>
      </c>
      <c r="G1267" s="61">
        <f t="shared" si="73"/>
        <v>3.3345770061347877</v>
      </c>
      <c r="I1267" s="61">
        <v>26.725904</v>
      </c>
      <c r="J1267" s="61">
        <v>20558</v>
      </c>
      <c r="K1267" s="61">
        <f t="shared" si="74"/>
        <v>3.3345770061347877</v>
      </c>
      <c r="M1267" s="56">
        <v>26.725904</v>
      </c>
      <c r="N1267" s="56">
        <v>18650</v>
      </c>
      <c r="O1267" s="61">
        <f t="shared" si="75"/>
        <v>3.3345770061347877</v>
      </c>
    </row>
    <row r="1268" spans="1:15" x14ac:dyDescent="0.25">
      <c r="A1268" s="57">
        <v>26.746390000000002</v>
      </c>
      <c r="B1268" s="57">
        <v>97</v>
      </c>
      <c r="C1268" s="61">
        <f t="shared" si="72"/>
        <v>3.3320693857992931</v>
      </c>
      <c r="E1268" s="58">
        <v>26.746390000000002</v>
      </c>
      <c r="F1268" s="58">
        <v>18497</v>
      </c>
      <c r="G1268" s="61">
        <f t="shared" si="73"/>
        <v>3.3320693857992931</v>
      </c>
      <c r="I1268" s="61">
        <v>26.746390000000002</v>
      </c>
      <c r="J1268" s="61">
        <v>18253</v>
      </c>
      <c r="K1268" s="61">
        <f t="shared" si="74"/>
        <v>3.3320693857992931</v>
      </c>
      <c r="M1268" s="56">
        <v>26.746390000000002</v>
      </c>
      <c r="N1268" s="56">
        <v>18497</v>
      </c>
      <c r="O1268" s="61">
        <f t="shared" si="75"/>
        <v>3.3320693857992931</v>
      </c>
    </row>
    <row r="1269" spans="1:15" x14ac:dyDescent="0.25">
      <c r="A1269" s="57">
        <v>26.766874999999999</v>
      </c>
      <c r="B1269" s="57">
        <v>103</v>
      </c>
      <c r="C1269" s="61">
        <f t="shared" si="72"/>
        <v>3.3295657624671482</v>
      </c>
      <c r="E1269" s="58">
        <v>26.766874999999999</v>
      </c>
      <c r="F1269" s="58">
        <v>22360</v>
      </c>
      <c r="G1269" s="61">
        <f t="shared" si="73"/>
        <v>3.3295657624671482</v>
      </c>
      <c r="I1269" s="61">
        <v>26.766874999999999</v>
      </c>
      <c r="J1269" s="61">
        <v>17023</v>
      </c>
      <c r="K1269" s="61">
        <f t="shared" si="74"/>
        <v>3.3295657624671482</v>
      </c>
      <c r="M1269" s="56">
        <v>26.766874999999999</v>
      </c>
      <c r="N1269" s="56">
        <v>22360</v>
      </c>
      <c r="O1269" s="61">
        <f t="shared" si="75"/>
        <v>3.3295657624671482</v>
      </c>
    </row>
    <row r="1270" spans="1:15" x14ac:dyDescent="0.25">
      <c r="A1270" s="57">
        <v>26.78736</v>
      </c>
      <c r="B1270" s="57">
        <v>70</v>
      </c>
      <c r="C1270" s="61">
        <f t="shared" si="72"/>
        <v>3.3270660047504079</v>
      </c>
      <c r="E1270" s="58">
        <v>26.78736</v>
      </c>
      <c r="F1270" s="58">
        <v>22646</v>
      </c>
      <c r="G1270" s="61">
        <f t="shared" si="73"/>
        <v>3.3270660047504079</v>
      </c>
      <c r="I1270" s="61">
        <v>26.78736</v>
      </c>
      <c r="J1270" s="61">
        <v>16618</v>
      </c>
      <c r="K1270" s="61">
        <f t="shared" si="74"/>
        <v>3.3270660047504079</v>
      </c>
      <c r="M1270" s="56">
        <v>26.78736</v>
      </c>
      <c r="N1270" s="56">
        <v>22646</v>
      </c>
      <c r="O1270" s="61">
        <f t="shared" si="75"/>
        <v>3.3270660047504079</v>
      </c>
    </row>
    <row r="1271" spans="1:15" x14ac:dyDescent="0.25">
      <c r="A1271" s="57">
        <v>26.807846000000001</v>
      </c>
      <c r="B1271" s="57">
        <v>71</v>
      </c>
      <c r="C1271" s="61">
        <f t="shared" si="72"/>
        <v>3.3245699820431205</v>
      </c>
      <c r="E1271" s="58">
        <v>26.807846000000001</v>
      </c>
      <c r="F1271" s="58">
        <v>21565</v>
      </c>
      <c r="G1271" s="61">
        <f t="shared" si="73"/>
        <v>3.3245699820431205</v>
      </c>
      <c r="I1271" s="61">
        <v>26.807846000000001</v>
      </c>
      <c r="J1271" s="61">
        <v>16991</v>
      </c>
      <c r="K1271" s="61">
        <f t="shared" si="74"/>
        <v>3.3245699820431205</v>
      </c>
      <c r="M1271" s="56">
        <v>26.807846000000001</v>
      </c>
      <c r="N1271" s="56">
        <v>21565</v>
      </c>
      <c r="O1271" s="61">
        <f t="shared" si="75"/>
        <v>3.3245699820431205</v>
      </c>
    </row>
    <row r="1272" spans="1:15" x14ac:dyDescent="0.25">
      <c r="A1272" s="57">
        <v>26.828330999999999</v>
      </c>
      <c r="B1272" s="57">
        <v>84</v>
      </c>
      <c r="C1272" s="61">
        <f t="shared" si="72"/>
        <v>3.3220779291932874</v>
      </c>
      <c r="E1272" s="58">
        <v>26.828330999999999</v>
      </c>
      <c r="F1272" s="58">
        <v>22503</v>
      </c>
      <c r="G1272" s="61">
        <f t="shared" si="73"/>
        <v>3.3220779291932874</v>
      </c>
      <c r="I1272" s="61">
        <v>26.828330999999999</v>
      </c>
      <c r="J1272" s="61">
        <v>16466</v>
      </c>
      <c r="K1272" s="61">
        <f t="shared" si="74"/>
        <v>3.3220779291932874</v>
      </c>
      <c r="M1272" s="56">
        <v>26.828330999999999</v>
      </c>
      <c r="N1272" s="56">
        <v>22503</v>
      </c>
      <c r="O1272" s="61">
        <f t="shared" si="75"/>
        <v>3.3220779291932874</v>
      </c>
    </row>
    <row r="1273" spans="1:15" x14ac:dyDescent="0.25">
      <c r="A1273" s="57">
        <v>26.848817</v>
      </c>
      <c r="B1273" s="57">
        <v>62</v>
      </c>
      <c r="C1273" s="61">
        <f t="shared" si="72"/>
        <v>3.3195895940893307</v>
      </c>
      <c r="E1273" s="58">
        <v>26.848817</v>
      </c>
      <c r="F1273" s="58">
        <v>23065</v>
      </c>
      <c r="G1273" s="61">
        <f t="shared" si="73"/>
        <v>3.3195895940893307</v>
      </c>
      <c r="I1273" s="61">
        <v>26.848817</v>
      </c>
      <c r="J1273" s="61">
        <v>16154</v>
      </c>
      <c r="K1273" s="61">
        <f t="shared" si="74"/>
        <v>3.3195895940893307</v>
      </c>
      <c r="M1273" s="56">
        <v>26.848817</v>
      </c>
      <c r="N1273" s="56">
        <v>23065</v>
      </c>
      <c r="O1273" s="61">
        <f t="shared" si="75"/>
        <v>3.3195895940893307</v>
      </c>
    </row>
    <row r="1274" spans="1:15" x14ac:dyDescent="0.25">
      <c r="A1274" s="57">
        <v>26.869302000000001</v>
      </c>
      <c r="B1274" s="57">
        <v>77</v>
      </c>
      <c r="C1274" s="61">
        <f t="shared" si="72"/>
        <v>3.3171052108825436</v>
      </c>
      <c r="E1274" s="58">
        <v>26.869302000000001</v>
      </c>
      <c r="F1274" s="58">
        <v>23011</v>
      </c>
      <c r="G1274" s="61">
        <f t="shared" si="73"/>
        <v>3.3171052108825436</v>
      </c>
      <c r="I1274" s="61">
        <v>26.869302000000001</v>
      </c>
      <c r="J1274" s="61">
        <v>15670</v>
      </c>
      <c r="K1274" s="61">
        <f t="shared" si="74"/>
        <v>3.3171052108825436</v>
      </c>
      <c r="M1274" s="56">
        <v>26.869302000000001</v>
      </c>
      <c r="N1274" s="56">
        <v>23011</v>
      </c>
      <c r="O1274" s="61">
        <f t="shared" si="75"/>
        <v>3.3171052108825436</v>
      </c>
    </row>
    <row r="1275" spans="1:15" x14ac:dyDescent="0.25">
      <c r="A1275" s="57">
        <v>26.889787999999999</v>
      </c>
      <c r="B1275" s="57">
        <v>58</v>
      </c>
      <c r="C1275" s="61">
        <f t="shared" si="72"/>
        <v>3.3146245282637707</v>
      </c>
      <c r="E1275" s="58">
        <v>26.889787999999999</v>
      </c>
      <c r="F1275" s="58">
        <v>21730</v>
      </c>
      <c r="G1275" s="61">
        <f t="shared" si="73"/>
        <v>3.3146245282637707</v>
      </c>
      <c r="I1275" s="61">
        <v>26.889787999999999</v>
      </c>
      <c r="J1275" s="61">
        <v>15238</v>
      </c>
      <c r="K1275" s="61">
        <f t="shared" si="74"/>
        <v>3.3146245282637707</v>
      </c>
      <c r="M1275" s="56">
        <v>26.889787999999999</v>
      </c>
      <c r="N1275" s="56">
        <v>21730</v>
      </c>
      <c r="O1275" s="61">
        <f t="shared" si="75"/>
        <v>3.3146245282637707</v>
      </c>
    </row>
    <row r="1276" spans="1:15" x14ac:dyDescent="0.25">
      <c r="A1276" s="57">
        <v>26.910273</v>
      </c>
      <c r="B1276" s="57">
        <v>72</v>
      </c>
      <c r="C1276" s="61">
        <f t="shared" si="72"/>
        <v>3.312147779690616</v>
      </c>
      <c r="E1276" s="58">
        <v>26.910273</v>
      </c>
      <c r="F1276" s="58">
        <v>20253</v>
      </c>
      <c r="G1276" s="61">
        <f t="shared" si="73"/>
        <v>3.312147779690616</v>
      </c>
      <c r="I1276" s="61">
        <v>26.910273</v>
      </c>
      <c r="J1276" s="61">
        <v>14695</v>
      </c>
      <c r="K1276" s="61">
        <f t="shared" si="74"/>
        <v>3.312147779690616</v>
      </c>
      <c r="M1276" s="56">
        <v>26.910273</v>
      </c>
      <c r="N1276" s="56">
        <v>20253</v>
      </c>
      <c r="O1276" s="61">
        <f t="shared" si="75"/>
        <v>3.312147779690616</v>
      </c>
    </row>
    <row r="1277" spans="1:15" x14ac:dyDescent="0.25">
      <c r="A1277" s="57">
        <v>26.930758000000001</v>
      </c>
      <c r="B1277" s="57">
        <v>68</v>
      </c>
      <c r="C1277" s="61">
        <f t="shared" ref="C1277:C1340" si="76">(1.5406/SIN((A1277/2)*(3.14/180)))/2</f>
        <v>3.3096748352795688</v>
      </c>
      <c r="E1277" s="58">
        <v>26.930758000000001</v>
      </c>
      <c r="F1277" s="58">
        <v>18539</v>
      </c>
      <c r="G1277" s="61">
        <f t="shared" ref="G1277:G1340" si="77">(1.5406/SIN((E1277/2)*(3.14/180)))/2</f>
        <v>3.3096748352795688</v>
      </c>
      <c r="I1277" s="61">
        <v>26.930758000000001</v>
      </c>
      <c r="J1277" s="61">
        <v>14070</v>
      </c>
      <c r="K1277" s="61">
        <f t="shared" ref="K1277:K1340" si="78">(1.5406/SIN((I1277/2)*(3.14/180)))/2</f>
        <v>3.3096748352795688</v>
      </c>
      <c r="M1277" s="56">
        <v>26.930758000000001</v>
      </c>
      <c r="N1277" s="56">
        <v>18539</v>
      </c>
      <c r="O1277" s="61">
        <f t="shared" ref="O1277:O1340" si="79">(1.5406/SIN((M1277/2)*(3.14/180)))/2</f>
        <v>3.3096748352795688</v>
      </c>
    </row>
    <row r="1278" spans="1:15" x14ac:dyDescent="0.25">
      <c r="A1278" s="57">
        <v>26.951243999999999</v>
      </c>
      <c r="B1278" s="57">
        <v>53</v>
      </c>
      <c r="C1278" s="61">
        <f t="shared" si="76"/>
        <v>3.3072055659163979</v>
      </c>
      <c r="E1278" s="58">
        <v>26.951243999999999</v>
      </c>
      <c r="F1278" s="58">
        <v>17103</v>
      </c>
      <c r="G1278" s="61">
        <f t="shared" si="77"/>
        <v>3.3072055659163979</v>
      </c>
      <c r="I1278" s="61">
        <v>26.951243999999999</v>
      </c>
      <c r="J1278" s="61">
        <v>13414</v>
      </c>
      <c r="K1278" s="61">
        <f t="shared" si="78"/>
        <v>3.3072055659163979</v>
      </c>
      <c r="M1278" s="56">
        <v>26.951243999999999</v>
      </c>
      <c r="N1278" s="56">
        <v>17103</v>
      </c>
      <c r="O1278" s="61">
        <f t="shared" si="79"/>
        <v>3.3072055659163979</v>
      </c>
    </row>
    <row r="1279" spans="1:15" x14ac:dyDescent="0.25">
      <c r="A1279" s="57">
        <v>26.971729</v>
      </c>
      <c r="B1279" s="57">
        <v>59</v>
      </c>
      <c r="C1279" s="61">
        <f t="shared" si="76"/>
        <v>3.3047402040238092</v>
      </c>
      <c r="E1279" s="58">
        <v>26.971729</v>
      </c>
      <c r="F1279" s="58">
        <v>15162</v>
      </c>
      <c r="G1279" s="61">
        <f t="shared" si="77"/>
        <v>3.3047402040238092</v>
      </c>
      <c r="I1279" s="61">
        <v>26.971729</v>
      </c>
      <c r="J1279" s="61">
        <v>13003</v>
      </c>
      <c r="K1279" s="61">
        <f t="shared" si="78"/>
        <v>3.3047402040238092</v>
      </c>
      <c r="M1279" s="56">
        <v>26.971729</v>
      </c>
      <c r="N1279" s="56">
        <v>15162</v>
      </c>
      <c r="O1279" s="61">
        <f t="shared" si="79"/>
        <v>3.3047402040238092</v>
      </c>
    </row>
    <row r="1280" spans="1:15" x14ac:dyDescent="0.25">
      <c r="A1280" s="57">
        <v>26.992215000000002</v>
      </c>
      <c r="B1280" s="57">
        <v>57</v>
      </c>
      <c r="C1280" s="61">
        <f t="shared" si="76"/>
        <v>3.3022785002820028</v>
      </c>
      <c r="E1280" s="58">
        <v>26.992215000000002</v>
      </c>
      <c r="F1280" s="58">
        <v>13726</v>
      </c>
      <c r="G1280" s="61">
        <f t="shared" si="77"/>
        <v>3.3022785002820028</v>
      </c>
      <c r="I1280" s="61">
        <v>26.992215000000002</v>
      </c>
      <c r="J1280" s="61">
        <v>12452</v>
      </c>
      <c r="K1280" s="61">
        <f t="shared" si="78"/>
        <v>3.3022785002820028</v>
      </c>
      <c r="M1280" s="56">
        <v>26.992215000000002</v>
      </c>
      <c r="N1280" s="56">
        <v>13726</v>
      </c>
      <c r="O1280" s="61">
        <f t="shared" si="79"/>
        <v>3.3022785002820028</v>
      </c>
    </row>
    <row r="1281" spans="1:15" x14ac:dyDescent="0.25">
      <c r="A1281" s="57">
        <v>27.012699999999999</v>
      </c>
      <c r="B1281" s="57">
        <v>50</v>
      </c>
      <c r="C1281" s="61">
        <f t="shared" si="76"/>
        <v>3.2998206864274735</v>
      </c>
      <c r="E1281" s="58">
        <v>27.012699999999999</v>
      </c>
      <c r="F1281" s="58">
        <v>12220</v>
      </c>
      <c r="G1281" s="61">
        <f t="shared" si="77"/>
        <v>3.2998206864274735</v>
      </c>
      <c r="I1281" s="61">
        <v>27.012699999999999</v>
      </c>
      <c r="J1281" s="61">
        <v>12017</v>
      </c>
      <c r="K1281" s="61">
        <f t="shared" si="78"/>
        <v>3.2998206864274735</v>
      </c>
      <c r="M1281" s="56">
        <v>27.012699999999999</v>
      </c>
      <c r="N1281" s="56">
        <v>12220</v>
      </c>
      <c r="O1281" s="61">
        <f t="shared" si="79"/>
        <v>3.2998206864274735</v>
      </c>
    </row>
    <row r="1282" spans="1:15" x14ac:dyDescent="0.25">
      <c r="A1282" s="57">
        <v>27.033185</v>
      </c>
      <c r="B1282" s="57">
        <v>46</v>
      </c>
      <c r="C1282" s="61">
        <f t="shared" si="76"/>
        <v>3.2973666336354408</v>
      </c>
      <c r="E1282" s="58">
        <v>27.033185</v>
      </c>
      <c r="F1282" s="58">
        <v>10945</v>
      </c>
      <c r="G1282" s="61">
        <f t="shared" si="77"/>
        <v>3.2973666336354408</v>
      </c>
      <c r="I1282" s="61">
        <v>27.033185</v>
      </c>
      <c r="J1282" s="61">
        <v>12020</v>
      </c>
      <c r="K1282" s="61">
        <f t="shared" si="78"/>
        <v>3.2973666336354408</v>
      </c>
      <c r="M1282" s="56">
        <v>27.033185</v>
      </c>
      <c r="N1282" s="56">
        <v>10945</v>
      </c>
      <c r="O1282" s="61">
        <f t="shared" si="79"/>
        <v>3.2973666336354408</v>
      </c>
    </row>
    <row r="1283" spans="1:15" x14ac:dyDescent="0.25">
      <c r="A1283" s="57">
        <v>27.053671000000001</v>
      </c>
      <c r="B1283" s="57">
        <v>53</v>
      </c>
      <c r="C1283" s="61">
        <f t="shared" si="76"/>
        <v>3.2949162138414949</v>
      </c>
      <c r="E1283" s="58">
        <v>27.053671000000001</v>
      </c>
      <c r="F1283" s="58">
        <v>9849</v>
      </c>
      <c r="G1283" s="61">
        <f t="shared" si="77"/>
        <v>3.2949162138414949</v>
      </c>
      <c r="I1283" s="61">
        <v>27.053671000000001</v>
      </c>
      <c r="J1283" s="61">
        <v>11534</v>
      </c>
      <c r="K1283" s="61">
        <f t="shared" si="78"/>
        <v>3.2949162138414949</v>
      </c>
      <c r="M1283" s="56">
        <v>27.053671000000001</v>
      </c>
      <c r="N1283" s="56">
        <v>9849</v>
      </c>
      <c r="O1283" s="61">
        <f t="shared" si="79"/>
        <v>3.2949162138414949</v>
      </c>
    </row>
    <row r="1284" spans="1:15" x14ac:dyDescent="0.25">
      <c r="A1284" s="57">
        <v>27.074155999999999</v>
      </c>
      <c r="B1284" s="57">
        <v>53</v>
      </c>
      <c r="C1284" s="61">
        <f t="shared" si="76"/>
        <v>3.292469657758359</v>
      </c>
      <c r="E1284" s="58">
        <v>27.074155999999999</v>
      </c>
      <c r="F1284" s="58">
        <v>9167</v>
      </c>
      <c r="G1284" s="61">
        <f t="shared" si="77"/>
        <v>3.292469657758359</v>
      </c>
      <c r="I1284" s="61">
        <v>27.074155999999999</v>
      </c>
      <c r="J1284" s="61">
        <v>11192</v>
      </c>
      <c r="K1284" s="61">
        <f t="shared" si="78"/>
        <v>3.292469657758359</v>
      </c>
      <c r="M1284" s="56">
        <v>27.074155999999999</v>
      </c>
      <c r="N1284" s="56">
        <v>9167</v>
      </c>
      <c r="O1284" s="61">
        <f t="shared" si="79"/>
        <v>3.292469657758359</v>
      </c>
    </row>
    <row r="1285" spans="1:15" x14ac:dyDescent="0.25">
      <c r="A1285" s="57">
        <v>27.094642</v>
      </c>
      <c r="B1285" s="57">
        <v>57</v>
      </c>
      <c r="C1285" s="61">
        <f t="shared" si="76"/>
        <v>3.2900267180320641</v>
      </c>
      <c r="E1285" s="58">
        <v>27.094642</v>
      </c>
      <c r="F1285" s="58">
        <v>8550</v>
      </c>
      <c r="G1285" s="61">
        <f t="shared" si="77"/>
        <v>3.2900267180320641</v>
      </c>
      <c r="I1285" s="61">
        <v>27.094642</v>
      </c>
      <c r="J1285" s="61">
        <v>11116</v>
      </c>
      <c r="K1285" s="61">
        <f t="shared" si="78"/>
        <v>3.2900267180320641</v>
      </c>
      <c r="M1285" s="56">
        <v>27.094642</v>
      </c>
      <c r="N1285" s="56">
        <v>8550</v>
      </c>
      <c r="O1285" s="61">
        <f t="shared" si="79"/>
        <v>3.2900267180320641</v>
      </c>
    </row>
    <row r="1286" spans="1:15" x14ac:dyDescent="0.25">
      <c r="A1286" s="57">
        <v>27.115127000000001</v>
      </c>
      <c r="B1286" s="57">
        <v>45</v>
      </c>
      <c r="C1286" s="61">
        <f t="shared" si="76"/>
        <v>3.2875876246964872</v>
      </c>
      <c r="E1286" s="58">
        <v>27.115127000000001</v>
      </c>
      <c r="F1286" s="58">
        <v>7770</v>
      </c>
      <c r="G1286" s="61">
        <f t="shared" si="77"/>
        <v>3.2875876246964872</v>
      </c>
      <c r="I1286" s="61">
        <v>27.115127000000001</v>
      </c>
      <c r="J1286" s="61">
        <v>10838</v>
      </c>
      <c r="K1286" s="61">
        <f t="shared" si="78"/>
        <v>3.2875876246964872</v>
      </c>
      <c r="M1286" s="56">
        <v>27.115127000000001</v>
      </c>
      <c r="N1286" s="56">
        <v>7770</v>
      </c>
      <c r="O1286" s="61">
        <f t="shared" si="79"/>
        <v>3.2875876246964872</v>
      </c>
    </row>
    <row r="1287" spans="1:15" x14ac:dyDescent="0.25">
      <c r="A1287" s="57">
        <v>27.135612999999999</v>
      </c>
      <c r="B1287" s="57">
        <v>48</v>
      </c>
      <c r="C1287" s="61">
        <f t="shared" si="76"/>
        <v>3.2851521311774907</v>
      </c>
      <c r="E1287" s="58">
        <v>27.135612999999999</v>
      </c>
      <c r="F1287" s="58">
        <v>7560</v>
      </c>
      <c r="G1287" s="61">
        <f t="shared" si="77"/>
        <v>3.2851521311774907</v>
      </c>
      <c r="I1287" s="61">
        <v>27.135612999999999</v>
      </c>
      <c r="J1287" s="61">
        <v>10464</v>
      </c>
      <c r="K1287" s="61">
        <f t="shared" si="78"/>
        <v>3.2851521311774907</v>
      </c>
      <c r="M1287" s="56">
        <v>27.135612999999999</v>
      </c>
      <c r="N1287" s="56">
        <v>7560</v>
      </c>
      <c r="O1287" s="61">
        <f t="shared" si="79"/>
        <v>3.2851521311774907</v>
      </c>
    </row>
    <row r="1288" spans="1:15" x14ac:dyDescent="0.25">
      <c r="A1288" s="57">
        <v>27.156098</v>
      </c>
      <c r="B1288" s="57">
        <v>45</v>
      </c>
      <c r="C1288" s="61">
        <f t="shared" si="76"/>
        <v>3.2827204668330254</v>
      </c>
      <c r="E1288" s="58">
        <v>27.156098</v>
      </c>
      <c r="F1288" s="58">
        <v>7125</v>
      </c>
      <c r="G1288" s="61">
        <f t="shared" si="77"/>
        <v>3.2827204668330254</v>
      </c>
      <c r="I1288" s="61">
        <v>27.156098</v>
      </c>
      <c r="J1288" s="61">
        <v>10393</v>
      </c>
      <c r="K1288" s="61">
        <f t="shared" si="78"/>
        <v>3.2827204668330254</v>
      </c>
      <c r="M1288" s="56">
        <v>27.156098</v>
      </c>
      <c r="N1288" s="56">
        <v>7125</v>
      </c>
      <c r="O1288" s="61">
        <f t="shared" si="79"/>
        <v>3.2827204668330254</v>
      </c>
    </row>
    <row r="1289" spans="1:15" x14ac:dyDescent="0.25">
      <c r="A1289" s="57">
        <v>27.176583000000001</v>
      </c>
      <c r="B1289" s="57">
        <v>52</v>
      </c>
      <c r="C1289" s="61">
        <f t="shared" si="76"/>
        <v>3.2802925042988003</v>
      </c>
      <c r="E1289" s="58">
        <v>27.176583000000001</v>
      </c>
      <c r="F1289" s="58">
        <v>6895</v>
      </c>
      <c r="G1289" s="61">
        <f t="shared" si="77"/>
        <v>3.2802925042988003</v>
      </c>
      <c r="I1289" s="61">
        <v>27.176583000000001</v>
      </c>
      <c r="J1289" s="61">
        <v>10246</v>
      </c>
      <c r="K1289" s="61">
        <f t="shared" si="78"/>
        <v>3.2802925042988003</v>
      </c>
      <c r="M1289" s="56">
        <v>27.176583000000001</v>
      </c>
      <c r="N1289" s="56">
        <v>6895</v>
      </c>
      <c r="O1289" s="61">
        <f t="shared" si="79"/>
        <v>3.2802925042988003</v>
      </c>
    </row>
    <row r="1290" spans="1:15" x14ac:dyDescent="0.25">
      <c r="A1290" s="57">
        <v>27.197068999999999</v>
      </c>
      <c r="B1290" s="57">
        <v>52</v>
      </c>
      <c r="C1290" s="61">
        <f t="shared" si="76"/>
        <v>3.2778681169586443</v>
      </c>
      <c r="E1290" s="58">
        <v>27.197068999999999</v>
      </c>
      <c r="F1290" s="58">
        <v>6792</v>
      </c>
      <c r="G1290" s="61">
        <f t="shared" si="77"/>
        <v>3.2778681169586443</v>
      </c>
      <c r="I1290" s="61">
        <v>27.197068999999999</v>
      </c>
      <c r="J1290" s="61">
        <v>10264</v>
      </c>
      <c r="K1290" s="61">
        <f t="shared" si="78"/>
        <v>3.2778681169586443</v>
      </c>
      <c r="M1290" s="56">
        <v>27.197068999999999</v>
      </c>
      <c r="N1290" s="56">
        <v>6792</v>
      </c>
      <c r="O1290" s="61">
        <f t="shared" si="79"/>
        <v>3.2778681169586443</v>
      </c>
    </row>
    <row r="1291" spans="1:15" x14ac:dyDescent="0.25">
      <c r="A1291" s="57">
        <v>27.217554</v>
      </c>
      <c r="B1291" s="57">
        <v>40</v>
      </c>
      <c r="C1291" s="61">
        <f t="shared" si="76"/>
        <v>3.2754475331620605</v>
      </c>
      <c r="E1291" s="58">
        <v>27.217554</v>
      </c>
      <c r="F1291" s="58">
        <v>6694</v>
      </c>
      <c r="G1291" s="61">
        <f t="shared" si="77"/>
        <v>3.2754475331620605</v>
      </c>
      <c r="I1291" s="61">
        <v>27.217554</v>
      </c>
      <c r="J1291" s="61">
        <v>9734</v>
      </c>
      <c r="K1291" s="61">
        <f t="shared" si="78"/>
        <v>3.2754475331620605</v>
      </c>
      <c r="M1291" s="56">
        <v>27.217554</v>
      </c>
      <c r="N1291" s="56">
        <v>6694</v>
      </c>
      <c r="O1291" s="61">
        <f t="shared" si="79"/>
        <v>3.2754475331620605</v>
      </c>
    </row>
    <row r="1292" spans="1:15" x14ac:dyDescent="0.25">
      <c r="A1292" s="57">
        <v>27.238040000000002</v>
      </c>
      <c r="B1292" s="57">
        <v>45</v>
      </c>
      <c r="C1292" s="61">
        <f t="shared" si="76"/>
        <v>3.2730305082684232</v>
      </c>
      <c r="E1292" s="58">
        <v>27.238040000000002</v>
      </c>
      <c r="F1292" s="58">
        <v>6583</v>
      </c>
      <c r="G1292" s="61">
        <f t="shared" si="77"/>
        <v>3.2730305082684232</v>
      </c>
      <c r="I1292" s="61">
        <v>27.238040000000002</v>
      </c>
      <c r="J1292" s="61">
        <v>9572</v>
      </c>
      <c r="K1292" s="61">
        <f t="shared" si="78"/>
        <v>3.2730305082684232</v>
      </c>
      <c r="M1292" s="56">
        <v>27.238040000000002</v>
      </c>
      <c r="N1292" s="56">
        <v>6583</v>
      </c>
      <c r="O1292" s="61">
        <f t="shared" si="79"/>
        <v>3.2730305082684232</v>
      </c>
    </row>
    <row r="1293" spans="1:15" x14ac:dyDescent="0.25">
      <c r="A1293" s="57">
        <v>27.258524999999999</v>
      </c>
      <c r="B1293" s="57">
        <v>40</v>
      </c>
      <c r="C1293" s="61">
        <f t="shared" si="76"/>
        <v>3.2706172699585339</v>
      </c>
      <c r="E1293" s="58">
        <v>27.258524999999999</v>
      </c>
      <c r="F1293" s="58">
        <v>6266</v>
      </c>
      <c r="G1293" s="61">
        <f t="shared" si="77"/>
        <v>3.2706172699585339</v>
      </c>
      <c r="I1293" s="61">
        <v>27.258524999999999</v>
      </c>
      <c r="J1293" s="61">
        <v>9559</v>
      </c>
      <c r="K1293" s="61">
        <f t="shared" si="78"/>
        <v>3.2706172699585339</v>
      </c>
      <c r="M1293" s="56">
        <v>27.258524999999999</v>
      </c>
      <c r="N1293" s="56">
        <v>6266</v>
      </c>
      <c r="O1293" s="61">
        <f t="shared" si="79"/>
        <v>3.2706172699585339</v>
      </c>
    </row>
    <row r="1294" spans="1:15" x14ac:dyDescent="0.25">
      <c r="A1294" s="57">
        <v>27.279011000000001</v>
      </c>
      <c r="B1294" s="57">
        <v>45</v>
      </c>
      <c r="C1294" s="61">
        <f t="shared" si="76"/>
        <v>3.2682075743588128</v>
      </c>
      <c r="E1294" s="58">
        <v>27.279011000000001</v>
      </c>
      <c r="F1294" s="58">
        <v>6215</v>
      </c>
      <c r="G1294" s="61">
        <f t="shared" si="77"/>
        <v>3.2682075743588128</v>
      </c>
      <c r="I1294" s="61">
        <v>27.279011000000001</v>
      </c>
      <c r="J1294" s="61">
        <v>9414</v>
      </c>
      <c r="K1294" s="61">
        <f t="shared" si="78"/>
        <v>3.2682075743588128</v>
      </c>
      <c r="M1294" s="56">
        <v>27.279011000000001</v>
      </c>
      <c r="N1294" s="56">
        <v>6215</v>
      </c>
      <c r="O1294" s="61">
        <f t="shared" si="79"/>
        <v>3.2682075743588128</v>
      </c>
    </row>
    <row r="1295" spans="1:15" x14ac:dyDescent="0.25">
      <c r="A1295" s="57">
        <v>27.299496000000001</v>
      </c>
      <c r="B1295" s="57">
        <v>55</v>
      </c>
      <c r="C1295" s="61">
        <f t="shared" si="76"/>
        <v>3.2658016484842194</v>
      </c>
      <c r="E1295" s="58">
        <v>27.299496000000001</v>
      </c>
      <c r="F1295" s="58">
        <v>6057</v>
      </c>
      <c r="G1295" s="61">
        <f t="shared" si="77"/>
        <v>3.2658016484842194</v>
      </c>
      <c r="I1295" s="61">
        <v>27.299496000000001</v>
      </c>
      <c r="J1295" s="61">
        <v>9181</v>
      </c>
      <c r="K1295" s="61">
        <f t="shared" si="78"/>
        <v>3.2658016484842194</v>
      </c>
      <c r="M1295" s="56">
        <v>27.299496000000001</v>
      </c>
      <c r="N1295" s="56">
        <v>6057</v>
      </c>
      <c r="O1295" s="61">
        <f t="shared" si="79"/>
        <v>3.2658016484842194</v>
      </c>
    </row>
    <row r="1296" spans="1:15" x14ac:dyDescent="0.25">
      <c r="A1296" s="57">
        <v>27.319980999999999</v>
      </c>
      <c r="B1296" s="57">
        <v>33</v>
      </c>
      <c r="C1296" s="61">
        <f t="shared" si="76"/>
        <v>3.2633993664061132</v>
      </c>
      <c r="E1296" s="58">
        <v>27.319980999999999</v>
      </c>
      <c r="F1296" s="58">
        <v>6130</v>
      </c>
      <c r="G1296" s="61">
        <f t="shared" si="77"/>
        <v>3.2633993664061132</v>
      </c>
      <c r="I1296" s="61">
        <v>27.319980999999999</v>
      </c>
      <c r="J1296" s="61">
        <v>9274</v>
      </c>
      <c r="K1296" s="61">
        <f t="shared" si="78"/>
        <v>3.2633993664061132</v>
      </c>
      <c r="M1296" s="56">
        <v>27.319980999999999</v>
      </c>
      <c r="N1296" s="56">
        <v>6130</v>
      </c>
      <c r="O1296" s="61">
        <f t="shared" si="79"/>
        <v>3.2633993664061132</v>
      </c>
    </row>
    <row r="1297" spans="1:15" x14ac:dyDescent="0.25">
      <c r="A1297" s="57">
        <v>27.340467</v>
      </c>
      <c r="B1297" s="57">
        <v>46</v>
      </c>
      <c r="C1297" s="61">
        <f t="shared" si="76"/>
        <v>3.2610006029319845</v>
      </c>
      <c r="E1297" s="58">
        <v>27.340467</v>
      </c>
      <c r="F1297" s="58">
        <v>6074</v>
      </c>
      <c r="G1297" s="61">
        <f t="shared" si="77"/>
        <v>3.2610006029319845</v>
      </c>
      <c r="I1297" s="61">
        <v>27.340467</v>
      </c>
      <c r="J1297" s="61">
        <v>9120</v>
      </c>
      <c r="K1297" s="61">
        <f t="shared" si="78"/>
        <v>3.2610006029319845</v>
      </c>
      <c r="M1297" s="56">
        <v>27.340467</v>
      </c>
      <c r="N1297" s="56">
        <v>6074</v>
      </c>
      <c r="O1297" s="61">
        <f t="shared" si="79"/>
        <v>3.2610006029319845</v>
      </c>
    </row>
    <row r="1298" spans="1:15" x14ac:dyDescent="0.25">
      <c r="A1298" s="57">
        <v>27.360952000000001</v>
      </c>
      <c r="B1298" s="57">
        <v>41</v>
      </c>
      <c r="C1298" s="61">
        <f t="shared" si="76"/>
        <v>3.2586055840833676</v>
      </c>
      <c r="E1298" s="58">
        <v>27.360952000000001</v>
      </c>
      <c r="F1298" s="58">
        <v>6038</v>
      </c>
      <c r="G1298" s="61">
        <f t="shared" si="77"/>
        <v>3.2586055840833676</v>
      </c>
      <c r="I1298" s="61">
        <v>27.360952000000001</v>
      </c>
      <c r="J1298" s="61">
        <v>8951</v>
      </c>
      <c r="K1298" s="61">
        <f t="shared" si="78"/>
        <v>3.2586055840833676</v>
      </c>
      <c r="M1298" s="56">
        <v>27.360952000000001</v>
      </c>
      <c r="N1298" s="56">
        <v>6038</v>
      </c>
      <c r="O1298" s="61">
        <f t="shared" si="79"/>
        <v>3.2586055840833676</v>
      </c>
    </row>
    <row r="1299" spans="1:15" x14ac:dyDescent="0.25">
      <c r="A1299" s="57">
        <v>27.381437999999999</v>
      </c>
      <c r="B1299" s="57">
        <v>46</v>
      </c>
      <c r="C1299" s="61">
        <f t="shared" si="76"/>
        <v>3.2562140678885916</v>
      </c>
      <c r="E1299" s="58">
        <v>27.381437999999999</v>
      </c>
      <c r="F1299" s="58">
        <v>5988</v>
      </c>
      <c r="G1299" s="61">
        <f t="shared" si="77"/>
        <v>3.2562140678885916</v>
      </c>
      <c r="I1299" s="61">
        <v>27.381437999999999</v>
      </c>
      <c r="J1299" s="61">
        <v>8873</v>
      </c>
      <c r="K1299" s="61">
        <f t="shared" si="78"/>
        <v>3.2562140678885916</v>
      </c>
      <c r="M1299" s="56">
        <v>27.381437999999999</v>
      </c>
      <c r="N1299" s="56">
        <v>5988</v>
      </c>
      <c r="O1299" s="61">
        <f t="shared" si="79"/>
        <v>3.2562140678885916</v>
      </c>
    </row>
    <row r="1300" spans="1:15" x14ac:dyDescent="0.25">
      <c r="A1300" s="57">
        <v>27.401923</v>
      </c>
      <c r="B1300" s="57">
        <v>37</v>
      </c>
      <c r="C1300" s="61">
        <f t="shared" si="76"/>
        <v>3.2538262797104305</v>
      </c>
      <c r="E1300" s="58">
        <v>27.401923</v>
      </c>
      <c r="F1300" s="58">
        <v>5908</v>
      </c>
      <c r="G1300" s="61">
        <f t="shared" si="77"/>
        <v>3.2538262797104305</v>
      </c>
      <c r="I1300" s="61">
        <v>27.401923</v>
      </c>
      <c r="J1300" s="61">
        <v>9031</v>
      </c>
      <c r="K1300" s="61">
        <f t="shared" si="78"/>
        <v>3.2538262797104305</v>
      </c>
      <c r="M1300" s="56">
        <v>27.401923</v>
      </c>
      <c r="N1300" s="56">
        <v>5908</v>
      </c>
      <c r="O1300" s="61">
        <f t="shared" si="79"/>
        <v>3.2538262797104305</v>
      </c>
    </row>
    <row r="1301" spans="1:15" x14ac:dyDescent="0.25">
      <c r="A1301" s="57">
        <v>27.422408000000001</v>
      </c>
      <c r="B1301" s="57">
        <v>46</v>
      </c>
      <c r="C1301" s="61">
        <f t="shared" si="76"/>
        <v>3.2514420946308129</v>
      </c>
      <c r="E1301" s="58">
        <v>27.422408000000001</v>
      </c>
      <c r="F1301" s="58">
        <v>5921</v>
      </c>
      <c r="G1301" s="61">
        <f t="shared" si="77"/>
        <v>3.2514420946308129</v>
      </c>
      <c r="I1301" s="61">
        <v>27.422408000000001</v>
      </c>
      <c r="J1301" s="61">
        <v>8973</v>
      </c>
      <c r="K1301" s="61">
        <f t="shared" si="78"/>
        <v>3.2514420946308129</v>
      </c>
      <c r="M1301" s="56">
        <v>27.422408000000001</v>
      </c>
      <c r="N1301" s="56">
        <v>5921</v>
      </c>
      <c r="O1301" s="61">
        <f t="shared" si="79"/>
        <v>3.2514420946308129</v>
      </c>
    </row>
    <row r="1302" spans="1:15" x14ac:dyDescent="0.25">
      <c r="A1302" s="57">
        <v>27.442893999999999</v>
      </c>
      <c r="B1302" s="57">
        <v>45</v>
      </c>
      <c r="C1302" s="61">
        <f t="shared" si="76"/>
        <v>3.2490613884593968</v>
      </c>
      <c r="E1302" s="58">
        <v>27.442893999999999</v>
      </c>
      <c r="F1302" s="58">
        <v>6110</v>
      </c>
      <c r="G1302" s="61">
        <f t="shared" si="77"/>
        <v>3.2490613884593968</v>
      </c>
      <c r="I1302" s="61">
        <v>27.442893999999999</v>
      </c>
      <c r="J1302" s="61">
        <v>9141</v>
      </c>
      <c r="K1302" s="61">
        <f t="shared" si="78"/>
        <v>3.2490613884593968</v>
      </c>
      <c r="M1302" s="56">
        <v>27.442893999999999</v>
      </c>
      <c r="N1302" s="56">
        <v>6110</v>
      </c>
      <c r="O1302" s="61">
        <f t="shared" si="79"/>
        <v>3.2490613884593968</v>
      </c>
    </row>
    <row r="1303" spans="1:15" x14ac:dyDescent="0.25">
      <c r="A1303" s="57">
        <v>27.463379</v>
      </c>
      <c r="B1303" s="57">
        <v>54</v>
      </c>
      <c r="C1303" s="61">
        <f t="shared" si="76"/>
        <v>3.2466843855760814</v>
      </c>
      <c r="E1303" s="58">
        <v>27.463379</v>
      </c>
      <c r="F1303" s="58">
        <v>5959</v>
      </c>
      <c r="G1303" s="61">
        <f t="shared" si="77"/>
        <v>3.2466843855760814</v>
      </c>
      <c r="I1303" s="61">
        <v>27.463379</v>
      </c>
      <c r="J1303" s="61">
        <v>9037</v>
      </c>
      <c r="K1303" s="61">
        <f t="shared" si="78"/>
        <v>3.2466843855760814</v>
      </c>
      <c r="M1303" s="56">
        <v>27.463379</v>
      </c>
      <c r="N1303" s="56">
        <v>5959</v>
      </c>
      <c r="O1303" s="61">
        <f t="shared" si="79"/>
        <v>3.2466843855760814</v>
      </c>
    </row>
    <row r="1304" spans="1:15" x14ac:dyDescent="0.25">
      <c r="A1304" s="57">
        <v>27.483865000000002</v>
      </c>
      <c r="B1304" s="57">
        <v>46</v>
      </c>
      <c r="C1304" s="61">
        <f t="shared" si="76"/>
        <v>3.2443108458889518</v>
      </c>
      <c r="E1304" s="58">
        <v>27.483865000000002</v>
      </c>
      <c r="F1304" s="58">
        <v>5953</v>
      </c>
      <c r="G1304" s="61">
        <f t="shared" si="77"/>
        <v>3.2443108458889518</v>
      </c>
      <c r="I1304" s="61">
        <v>27.483865000000002</v>
      </c>
      <c r="J1304" s="61">
        <v>9433</v>
      </c>
      <c r="K1304" s="61">
        <f t="shared" si="78"/>
        <v>3.2443108458889518</v>
      </c>
      <c r="M1304" s="56">
        <v>27.483865000000002</v>
      </c>
      <c r="N1304" s="56">
        <v>5953</v>
      </c>
      <c r="O1304" s="61">
        <f t="shared" si="79"/>
        <v>3.2443108458889518</v>
      </c>
    </row>
    <row r="1305" spans="1:15" x14ac:dyDescent="0.25">
      <c r="A1305" s="57">
        <v>27.504349999999999</v>
      </c>
      <c r="B1305" s="57">
        <v>37</v>
      </c>
      <c r="C1305" s="61">
        <f t="shared" si="76"/>
        <v>3.2419409931261343</v>
      </c>
      <c r="E1305" s="58">
        <v>27.504349999999999</v>
      </c>
      <c r="F1305" s="58">
        <v>5992</v>
      </c>
      <c r="G1305" s="61">
        <f t="shared" si="77"/>
        <v>3.2419409931261343</v>
      </c>
      <c r="I1305" s="61">
        <v>27.504349999999999</v>
      </c>
      <c r="J1305" s="61">
        <v>9167</v>
      </c>
      <c r="K1305" s="61">
        <f t="shared" si="78"/>
        <v>3.2419409931261343</v>
      </c>
      <c r="M1305" s="56">
        <v>27.504349999999999</v>
      </c>
      <c r="N1305" s="56">
        <v>5992</v>
      </c>
      <c r="O1305" s="61">
        <f t="shared" si="79"/>
        <v>3.2419409931261343</v>
      </c>
    </row>
    <row r="1306" spans="1:15" x14ac:dyDescent="0.25">
      <c r="A1306" s="57">
        <v>27.524836000000001</v>
      </c>
      <c r="B1306" s="57">
        <v>41</v>
      </c>
      <c r="C1306" s="61">
        <f t="shared" si="76"/>
        <v>3.2395745879414939</v>
      </c>
      <c r="E1306" s="58">
        <v>27.524836000000001</v>
      </c>
      <c r="F1306" s="58">
        <v>6086</v>
      </c>
      <c r="G1306" s="61">
        <f t="shared" si="77"/>
        <v>3.2395745879414939</v>
      </c>
      <c r="I1306" s="61">
        <v>27.524836000000001</v>
      </c>
      <c r="J1306" s="61">
        <v>9256</v>
      </c>
      <c r="K1306" s="61">
        <f t="shared" si="78"/>
        <v>3.2395745879414939</v>
      </c>
      <c r="M1306" s="56">
        <v>27.524836000000001</v>
      </c>
      <c r="N1306" s="56">
        <v>6086</v>
      </c>
      <c r="O1306" s="61">
        <f t="shared" si="79"/>
        <v>3.2395745879414939</v>
      </c>
    </row>
    <row r="1307" spans="1:15" x14ac:dyDescent="0.25">
      <c r="A1307" s="57">
        <v>27.545321000000001</v>
      </c>
      <c r="B1307" s="57">
        <v>36</v>
      </c>
      <c r="C1307" s="61">
        <f t="shared" si="76"/>
        <v>3.2372118534141499</v>
      </c>
      <c r="E1307" s="58">
        <v>27.545321000000001</v>
      </c>
      <c r="F1307" s="58">
        <v>6291</v>
      </c>
      <c r="G1307" s="61">
        <f t="shared" si="77"/>
        <v>3.2372118534141499</v>
      </c>
      <c r="I1307" s="61">
        <v>27.545321000000001</v>
      </c>
      <c r="J1307" s="61">
        <v>9201</v>
      </c>
      <c r="K1307" s="61">
        <f t="shared" si="78"/>
        <v>3.2372118534141499</v>
      </c>
      <c r="M1307" s="56">
        <v>27.545321000000001</v>
      </c>
      <c r="N1307" s="56">
        <v>6291</v>
      </c>
      <c r="O1307" s="61">
        <f t="shared" si="79"/>
        <v>3.2372118534141499</v>
      </c>
    </row>
    <row r="1308" spans="1:15" x14ac:dyDescent="0.25">
      <c r="A1308" s="57">
        <v>27.565805999999998</v>
      </c>
      <c r="B1308" s="57">
        <v>44</v>
      </c>
      <c r="C1308" s="61">
        <f t="shared" si="76"/>
        <v>3.2348526660204087</v>
      </c>
      <c r="E1308" s="58">
        <v>27.565805999999998</v>
      </c>
      <c r="F1308" s="58">
        <v>6417</v>
      </c>
      <c r="G1308" s="61">
        <f t="shared" si="77"/>
        <v>3.2348526660204087</v>
      </c>
      <c r="I1308" s="61">
        <v>27.565805999999998</v>
      </c>
      <c r="J1308" s="61">
        <v>9413</v>
      </c>
      <c r="K1308" s="61">
        <f t="shared" si="78"/>
        <v>3.2348526660204087</v>
      </c>
      <c r="M1308" s="56">
        <v>27.565805999999998</v>
      </c>
      <c r="N1308" s="56">
        <v>6417</v>
      </c>
      <c r="O1308" s="61">
        <f t="shared" si="79"/>
        <v>3.2348526660204087</v>
      </c>
    </row>
    <row r="1309" spans="1:15" x14ac:dyDescent="0.25">
      <c r="A1309" s="57">
        <v>27.586292</v>
      </c>
      <c r="B1309" s="57">
        <v>38</v>
      </c>
      <c r="C1309" s="61">
        <f t="shared" si="76"/>
        <v>3.2324969029527537</v>
      </c>
      <c r="E1309" s="58">
        <v>27.586292</v>
      </c>
      <c r="F1309" s="58">
        <v>6659</v>
      </c>
      <c r="G1309" s="61">
        <f t="shared" si="77"/>
        <v>3.2324969029527537</v>
      </c>
      <c r="I1309" s="61">
        <v>27.586292</v>
      </c>
      <c r="J1309" s="61">
        <v>9269</v>
      </c>
      <c r="K1309" s="61">
        <f t="shared" si="78"/>
        <v>3.2324969029527537</v>
      </c>
      <c r="M1309" s="56">
        <v>27.586292</v>
      </c>
      <c r="N1309" s="56">
        <v>6659</v>
      </c>
      <c r="O1309" s="61">
        <f t="shared" si="79"/>
        <v>3.2324969029527537</v>
      </c>
    </row>
    <row r="1310" spans="1:15" x14ac:dyDescent="0.25">
      <c r="A1310" s="57">
        <v>27.606777000000001</v>
      </c>
      <c r="B1310" s="57">
        <v>47</v>
      </c>
      <c r="C1310" s="61">
        <f t="shared" si="76"/>
        <v>3.2301447863219548</v>
      </c>
      <c r="E1310" s="58">
        <v>27.606777000000001</v>
      </c>
      <c r="F1310" s="58">
        <v>6865</v>
      </c>
      <c r="G1310" s="61">
        <f t="shared" si="77"/>
        <v>3.2301447863219548</v>
      </c>
      <c r="I1310" s="61">
        <v>27.606777000000001</v>
      </c>
      <c r="J1310" s="61">
        <v>9375</v>
      </c>
      <c r="K1310" s="61">
        <f t="shared" si="78"/>
        <v>3.2301447863219548</v>
      </c>
      <c r="M1310" s="56">
        <v>27.606777000000001</v>
      </c>
      <c r="N1310" s="56">
        <v>6865</v>
      </c>
      <c r="O1310" s="61">
        <f t="shared" si="79"/>
        <v>3.2301447863219548</v>
      </c>
    </row>
    <row r="1311" spans="1:15" x14ac:dyDescent="0.25">
      <c r="A1311" s="57">
        <v>27.627262999999999</v>
      </c>
      <c r="B1311" s="57">
        <v>48</v>
      </c>
      <c r="C1311" s="61">
        <f t="shared" si="76"/>
        <v>3.2277960786312012</v>
      </c>
      <c r="E1311" s="58">
        <v>27.627262999999999</v>
      </c>
      <c r="F1311" s="58">
        <v>7119</v>
      </c>
      <c r="G1311" s="61">
        <f t="shared" si="77"/>
        <v>3.2277960786312012</v>
      </c>
      <c r="I1311" s="61">
        <v>27.627262999999999</v>
      </c>
      <c r="J1311" s="61">
        <v>9358</v>
      </c>
      <c r="K1311" s="61">
        <f t="shared" si="78"/>
        <v>3.2277960786312012</v>
      </c>
      <c r="M1311" s="56">
        <v>27.627262999999999</v>
      </c>
      <c r="N1311" s="56">
        <v>7119</v>
      </c>
      <c r="O1311" s="61">
        <f t="shared" si="79"/>
        <v>3.2277960786312012</v>
      </c>
    </row>
    <row r="1312" spans="1:15" x14ac:dyDescent="0.25">
      <c r="A1312" s="57">
        <v>27.647748</v>
      </c>
      <c r="B1312" s="57">
        <v>38</v>
      </c>
      <c r="C1312" s="61">
        <f t="shared" si="76"/>
        <v>3.2254510013491036</v>
      </c>
      <c r="E1312" s="58">
        <v>27.647748</v>
      </c>
      <c r="F1312" s="58">
        <v>7334</v>
      </c>
      <c r="G1312" s="61">
        <f t="shared" si="77"/>
        <v>3.2254510013491036</v>
      </c>
      <c r="I1312" s="61">
        <v>27.647748</v>
      </c>
      <c r="J1312" s="61">
        <v>9042</v>
      </c>
      <c r="K1312" s="61">
        <f t="shared" si="78"/>
        <v>3.2254510013491036</v>
      </c>
      <c r="M1312" s="56">
        <v>27.647748</v>
      </c>
      <c r="N1312" s="56">
        <v>7334</v>
      </c>
      <c r="O1312" s="61">
        <f t="shared" si="79"/>
        <v>3.2254510013491036</v>
      </c>
    </row>
    <row r="1313" spans="1:15" x14ac:dyDescent="0.25">
      <c r="A1313" s="57">
        <v>27.668234000000002</v>
      </c>
      <c r="B1313" s="57">
        <v>37</v>
      </c>
      <c r="C1313" s="61">
        <f t="shared" si="76"/>
        <v>3.2231093177125913</v>
      </c>
      <c r="E1313" s="58">
        <v>27.668234000000002</v>
      </c>
      <c r="F1313" s="58">
        <v>7584</v>
      </c>
      <c r="G1313" s="61">
        <f t="shared" si="77"/>
        <v>3.2231093177125913</v>
      </c>
      <c r="I1313" s="61">
        <v>27.668234000000002</v>
      </c>
      <c r="J1313" s="61">
        <v>8781</v>
      </c>
      <c r="K1313" s="61">
        <f t="shared" si="78"/>
        <v>3.2231093177125913</v>
      </c>
      <c r="M1313" s="56">
        <v>27.668234000000002</v>
      </c>
      <c r="N1313" s="56">
        <v>7584</v>
      </c>
      <c r="O1313" s="61">
        <f t="shared" si="79"/>
        <v>3.2231093177125913</v>
      </c>
    </row>
    <row r="1314" spans="1:15" x14ac:dyDescent="0.25">
      <c r="A1314" s="57">
        <v>27.688718999999999</v>
      </c>
      <c r="B1314" s="57">
        <v>39</v>
      </c>
      <c r="C1314" s="61">
        <f t="shared" si="76"/>
        <v>3.2207712485508315</v>
      </c>
      <c r="E1314" s="58">
        <v>27.688718999999999</v>
      </c>
      <c r="F1314" s="58">
        <v>7286</v>
      </c>
      <c r="G1314" s="61">
        <f t="shared" si="77"/>
        <v>3.2207712485508315</v>
      </c>
      <c r="I1314" s="61">
        <v>27.688718999999999</v>
      </c>
      <c r="J1314" s="61">
        <v>8532</v>
      </c>
      <c r="K1314" s="61">
        <f t="shared" si="78"/>
        <v>3.2207712485508315</v>
      </c>
      <c r="M1314" s="56">
        <v>27.688718999999999</v>
      </c>
      <c r="N1314" s="56">
        <v>7286</v>
      </c>
      <c r="O1314" s="61">
        <f t="shared" si="79"/>
        <v>3.2207712485508315</v>
      </c>
    </row>
    <row r="1315" spans="1:15" x14ac:dyDescent="0.25">
      <c r="A1315" s="57">
        <v>27.709204</v>
      </c>
      <c r="B1315" s="57">
        <v>44</v>
      </c>
      <c r="C1315" s="61">
        <f t="shared" si="76"/>
        <v>3.2184366717111694</v>
      </c>
      <c r="E1315" s="58">
        <v>27.709204</v>
      </c>
      <c r="F1315" s="58">
        <v>7062</v>
      </c>
      <c r="G1315" s="61">
        <f t="shared" si="77"/>
        <v>3.2184366717111694</v>
      </c>
      <c r="I1315" s="61">
        <v>27.709204</v>
      </c>
      <c r="J1315" s="61">
        <v>8178</v>
      </c>
      <c r="K1315" s="61">
        <f t="shared" si="78"/>
        <v>3.2184366717111694</v>
      </c>
      <c r="M1315" s="56">
        <v>27.709204</v>
      </c>
      <c r="N1315" s="56">
        <v>7062</v>
      </c>
      <c r="O1315" s="61">
        <f t="shared" si="79"/>
        <v>3.2184366717111694</v>
      </c>
    </row>
    <row r="1316" spans="1:15" x14ac:dyDescent="0.25">
      <c r="A1316" s="57">
        <v>27.729690000000002</v>
      </c>
      <c r="B1316" s="57">
        <v>40</v>
      </c>
      <c r="C1316" s="61">
        <f t="shared" si="76"/>
        <v>3.2161054657458239</v>
      </c>
      <c r="E1316" s="58">
        <v>27.729690000000002</v>
      </c>
      <c r="F1316" s="58">
        <v>6926</v>
      </c>
      <c r="G1316" s="61">
        <f t="shared" si="77"/>
        <v>3.2161054657458239</v>
      </c>
      <c r="I1316" s="61">
        <v>27.729690000000002</v>
      </c>
      <c r="J1316" s="61">
        <v>8056</v>
      </c>
      <c r="K1316" s="61">
        <f t="shared" si="78"/>
        <v>3.2161054657458239</v>
      </c>
      <c r="M1316" s="56">
        <v>27.729690000000002</v>
      </c>
      <c r="N1316" s="56">
        <v>6926</v>
      </c>
      <c r="O1316" s="61">
        <f t="shared" si="79"/>
        <v>3.2161054657458239</v>
      </c>
    </row>
    <row r="1317" spans="1:15" x14ac:dyDescent="0.25">
      <c r="A1317" s="57">
        <v>27.750174999999999</v>
      </c>
      <c r="B1317" s="57">
        <v>32</v>
      </c>
      <c r="C1317" s="61">
        <f t="shared" si="76"/>
        <v>3.2137778505298562</v>
      </c>
      <c r="E1317" s="58">
        <v>27.750174999999999</v>
      </c>
      <c r="F1317" s="58">
        <v>6522</v>
      </c>
      <c r="G1317" s="61">
        <f t="shared" si="77"/>
        <v>3.2137778505298562</v>
      </c>
      <c r="I1317" s="61">
        <v>27.750174999999999</v>
      </c>
      <c r="J1317" s="61">
        <v>7572</v>
      </c>
      <c r="K1317" s="61">
        <f t="shared" si="78"/>
        <v>3.2137778505298562</v>
      </c>
      <c r="M1317" s="56">
        <v>27.750174999999999</v>
      </c>
      <c r="N1317" s="56">
        <v>6522</v>
      </c>
      <c r="O1317" s="61">
        <f t="shared" si="79"/>
        <v>3.2137778505298562</v>
      </c>
    </row>
    <row r="1318" spans="1:15" x14ac:dyDescent="0.25">
      <c r="A1318" s="57">
        <v>27.770661</v>
      </c>
      <c r="B1318" s="57">
        <v>29</v>
      </c>
      <c r="C1318" s="61">
        <f t="shared" si="76"/>
        <v>3.2114535911197439</v>
      </c>
      <c r="E1318" s="58">
        <v>27.770661</v>
      </c>
      <c r="F1318" s="58">
        <v>6352</v>
      </c>
      <c r="G1318" s="61">
        <f t="shared" si="77"/>
        <v>3.2114535911197439</v>
      </c>
      <c r="I1318" s="61">
        <v>27.770661</v>
      </c>
      <c r="J1318" s="61">
        <v>7682</v>
      </c>
      <c r="K1318" s="61">
        <f t="shared" si="78"/>
        <v>3.2114535911197439</v>
      </c>
      <c r="M1318" s="56">
        <v>27.770661</v>
      </c>
      <c r="N1318" s="56">
        <v>6352</v>
      </c>
      <c r="O1318" s="61">
        <f t="shared" si="79"/>
        <v>3.2114535911197439</v>
      </c>
    </row>
    <row r="1319" spans="1:15" x14ac:dyDescent="0.25">
      <c r="A1319" s="57">
        <v>27.791146000000001</v>
      </c>
      <c r="B1319" s="57">
        <v>38</v>
      </c>
      <c r="C1319" s="61">
        <f t="shared" si="76"/>
        <v>3.2091329067578234</v>
      </c>
      <c r="E1319" s="58">
        <v>27.791146000000001</v>
      </c>
      <c r="F1319" s="58">
        <v>6336</v>
      </c>
      <c r="G1319" s="61">
        <f t="shared" si="77"/>
        <v>3.2091329067578234</v>
      </c>
      <c r="I1319" s="61">
        <v>27.791146000000001</v>
      </c>
      <c r="J1319" s="61">
        <v>7506</v>
      </c>
      <c r="K1319" s="61">
        <f t="shared" si="78"/>
        <v>3.2091329067578234</v>
      </c>
      <c r="M1319" s="56">
        <v>27.791146000000001</v>
      </c>
      <c r="N1319" s="56">
        <v>6336</v>
      </c>
      <c r="O1319" s="61">
        <f t="shared" si="79"/>
        <v>3.2091329067578234</v>
      </c>
    </row>
    <row r="1320" spans="1:15" x14ac:dyDescent="0.25">
      <c r="A1320" s="57">
        <v>27.811630999999998</v>
      </c>
      <c r="B1320" s="57">
        <v>44</v>
      </c>
      <c r="C1320" s="61">
        <f t="shared" si="76"/>
        <v>3.2068156762567548</v>
      </c>
      <c r="E1320" s="58">
        <v>27.811630999999998</v>
      </c>
      <c r="F1320" s="58">
        <v>5911</v>
      </c>
      <c r="G1320" s="61">
        <f t="shared" si="77"/>
        <v>3.2068156762567548</v>
      </c>
      <c r="I1320" s="61">
        <v>27.811630999999998</v>
      </c>
      <c r="J1320" s="61">
        <v>7123</v>
      </c>
      <c r="K1320" s="61">
        <f t="shared" si="78"/>
        <v>3.2068156762567548</v>
      </c>
      <c r="M1320" s="56">
        <v>27.811630999999998</v>
      </c>
      <c r="N1320" s="56">
        <v>5911</v>
      </c>
      <c r="O1320" s="61">
        <f t="shared" si="79"/>
        <v>3.2068156762567548</v>
      </c>
    </row>
    <row r="1321" spans="1:15" x14ac:dyDescent="0.25">
      <c r="A1321" s="57">
        <v>27.832117</v>
      </c>
      <c r="B1321" s="57">
        <v>48</v>
      </c>
      <c r="C1321" s="61">
        <f t="shared" si="76"/>
        <v>3.2045017791261405</v>
      </c>
      <c r="E1321" s="58">
        <v>27.832117</v>
      </c>
      <c r="F1321" s="58">
        <v>5586</v>
      </c>
      <c r="G1321" s="61">
        <f t="shared" si="77"/>
        <v>3.2045017791261405</v>
      </c>
      <c r="I1321" s="61">
        <v>27.832117</v>
      </c>
      <c r="J1321" s="61">
        <v>7036</v>
      </c>
      <c r="K1321" s="61">
        <f t="shared" si="78"/>
        <v>3.2045017791261405</v>
      </c>
      <c r="M1321" s="56">
        <v>27.832117</v>
      </c>
      <c r="N1321" s="56">
        <v>5586</v>
      </c>
      <c r="O1321" s="61">
        <f t="shared" si="79"/>
        <v>3.2045017791261405</v>
      </c>
    </row>
    <row r="1322" spans="1:15" x14ac:dyDescent="0.25">
      <c r="A1322" s="57">
        <v>27.852602000000001</v>
      </c>
      <c r="B1322" s="57">
        <v>30</v>
      </c>
      <c r="C1322" s="61">
        <f t="shared" si="76"/>
        <v>3.2021914336642174</v>
      </c>
      <c r="E1322" s="58">
        <v>27.852602000000001</v>
      </c>
      <c r="F1322" s="58">
        <v>5330</v>
      </c>
      <c r="G1322" s="61">
        <f t="shared" si="77"/>
        <v>3.2021914336642174</v>
      </c>
      <c r="I1322" s="61">
        <v>27.852602000000001</v>
      </c>
      <c r="J1322" s="61">
        <v>7080</v>
      </c>
      <c r="K1322" s="61">
        <f t="shared" si="78"/>
        <v>3.2021914336642174</v>
      </c>
      <c r="M1322" s="56">
        <v>27.852602000000001</v>
      </c>
      <c r="N1322" s="56">
        <v>5330</v>
      </c>
      <c r="O1322" s="61">
        <f t="shared" si="79"/>
        <v>3.2021914336642174</v>
      </c>
    </row>
    <row r="1323" spans="1:15" x14ac:dyDescent="0.25">
      <c r="A1323" s="57">
        <v>27.873087999999999</v>
      </c>
      <c r="B1323" s="57">
        <v>36</v>
      </c>
      <c r="C1323" s="61">
        <f t="shared" si="76"/>
        <v>3.1998844067261403</v>
      </c>
      <c r="E1323" s="58">
        <v>27.873087999999999</v>
      </c>
      <c r="F1323" s="58">
        <v>5195</v>
      </c>
      <c r="G1323" s="61">
        <f t="shared" si="77"/>
        <v>3.1998844067261403</v>
      </c>
      <c r="I1323" s="61">
        <v>27.873087999999999</v>
      </c>
      <c r="J1323" s="61">
        <v>6820</v>
      </c>
      <c r="K1323" s="61">
        <f t="shared" si="78"/>
        <v>3.1998844067261403</v>
      </c>
      <c r="M1323" s="56">
        <v>27.873087999999999</v>
      </c>
      <c r="N1323" s="56">
        <v>5195</v>
      </c>
      <c r="O1323" s="61">
        <f t="shared" si="79"/>
        <v>3.1998844067261403</v>
      </c>
    </row>
    <row r="1324" spans="1:15" x14ac:dyDescent="0.25">
      <c r="A1324" s="57">
        <v>27.893573</v>
      </c>
      <c r="B1324" s="57">
        <v>50</v>
      </c>
      <c r="C1324" s="61">
        <f t="shared" si="76"/>
        <v>3.1975809159840423</v>
      </c>
      <c r="E1324" s="58">
        <v>27.893573</v>
      </c>
      <c r="F1324" s="58">
        <v>5125</v>
      </c>
      <c r="G1324" s="61">
        <f t="shared" si="77"/>
        <v>3.1975809159840423</v>
      </c>
      <c r="I1324" s="61">
        <v>27.893573</v>
      </c>
      <c r="J1324" s="61">
        <v>6960</v>
      </c>
      <c r="K1324" s="61">
        <f t="shared" si="78"/>
        <v>3.1975809159840423</v>
      </c>
      <c r="M1324" s="56">
        <v>27.893573</v>
      </c>
      <c r="N1324" s="56">
        <v>5125</v>
      </c>
      <c r="O1324" s="61">
        <f t="shared" si="79"/>
        <v>3.1975809159840423</v>
      </c>
    </row>
    <row r="1325" spans="1:15" x14ac:dyDescent="0.25">
      <c r="A1325" s="57">
        <v>27.914059000000002</v>
      </c>
      <c r="B1325" s="57">
        <v>43</v>
      </c>
      <c r="C1325" s="61">
        <f t="shared" si="76"/>
        <v>3.1952807290067788</v>
      </c>
      <c r="E1325" s="58">
        <v>27.914059000000002</v>
      </c>
      <c r="F1325" s="58">
        <v>4945</v>
      </c>
      <c r="G1325" s="61">
        <f t="shared" si="77"/>
        <v>3.1952807290067788</v>
      </c>
      <c r="I1325" s="61">
        <v>27.914059000000002</v>
      </c>
      <c r="J1325" s="61">
        <v>7018</v>
      </c>
      <c r="K1325" s="61">
        <f t="shared" si="78"/>
        <v>3.1952807290067788</v>
      </c>
      <c r="M1325" s="56">
        <v>27.914059000000002</v>
      </c>
      <c r="N1325" s="56">
        <v>4945</v>
      </c>
      <c r="O1325" s="61">
        <f t="shared" si="79"/>
        <v>3.1952807290067788</v>
      </c>
    </row>
    <row r="1326" spans="1:15" x14ac:dyDescent="0.25">
      <c r="A1326" s="57">
        <v>27.934543999999999</v>
      </c>
      <c r="B1326" s="57">
        <v>44</v>
      </c>
      <c r="C1326" s="61">
        <f t="shared" si="76"/>
        <v>3.1929840628430077</v>
      </c>
      <c r="E1326" s="58">
        <v>27.934543999999999</v>
      </c>
      <c r="F1326" s="58">
        <v>5027</v>
      </c>
      <c r="G1326" s="61">
        <f t="shared" si="77"/>
        <v>3.1929840628430077</v>
      </c>
      <c r="I1326" s="61">
        <v>27.934543999999999</v>
      </c>
      <c r="J1326" s="61">
        <v>7002</v>
      </c>
      <c r="K1326" s="61">
        <f t="shared" si="78"/>
        <v>3.1929840628430077</v>
      </c>
      <c r="M1326" s="56">
        <v>27.934543999999999</v>
      </c>
      <c r="N1326" s="56">
        <v>5027</v>
      </c>
      <c r="O1326" s="61">
        <f t="shared" si="79"/>
        <v>3.1929840628430077</v>
      </c>
    </row>
    <row r="1327" spans="1:15" x14ac:dyDescent="0.25">
      <c r="A1327" s="57">
        <v>27.955029</v>
      </c>
      <c r="B1327" s="57">
        <v>39</v>
      </c>
      <c r="C1327" s="61">
        <f t="shared" si="76"/>
        <v>3.1906907976376311</v>
      </c>
      <c r="E1327" s="58">
        <v>27.955029</v>
      </c>
      <c r="F1327" s="58">
        <v>4933</v>
      </c>
      <c r="G1327" s="61">
        <f t="shared" si="77"/>
        <v>3.1906907976376311</v>
      </c>
      <c r="I1327" s="61">
        <v>27.955029</v>
      </c>
      <c r="J1327" s="61">
        <v>6713</v>
      </c>
      <c r="K1327" s="61">
        <f t="shared" si="78"/>
        <v>3.1906907976376311</v>
      </c>
      <c r="M1327" s="56">
        <v>27.955029</v>
      </c>
      <c r="N1327" s="56">
        <v>4933</v>
      </c>
      <c r="O1327" s="61">
        <f t="shared" si="79"/>
        <v>3.1906907976376311</v>
      </c>
    </row>
    <row r="1328" spans="1:15" x14ac:dyDescent="0.25">
      <c r="A1328" s="57">
        <v>27.975515000000001</v>
      </c>
      <c r="B1328" s="57">
        <v>33</v>
      </c>
      <c r="C1328" s="61">
        <f t="shared" si="76"/>
        <v>3.1884008142215921</v>
      </c>
      <c r="E1328" s="58">
        <v>27.975515000000001</v>
      </c>
      <c r="F1328" s="58">
        <v>4964</v>
      </c>
      <c r="G1328" s="61">
        <f t="shared" si="77"/>
        <v>3.1884008142215921</v>
      </c>
      <c r="I1328" s="61">
        <v>27.975515000000001</v>
      </c>
      <c r="J1328" s="61">
        <v>6624</v>
      </c>
      <c r="K1328" s="61">
        <f t="shared" si="78"/>
        <v>3.1884008142215921</v>
      </c>
      <c r="M1328" s="56">
        <v>27.975515000000001</v>
      </c>
      <c r="N1328" s="56">
        <v>4964</v>
      </c>
      <c r="O1328" s="61">
        <f t="shared" si="79"/>
        <v>3.1884008142215921</v>
      </c>
    </row>
    <row r="1329" spans="1:15" x14ac:dyDescent="0.25">
      <c r="A1329" s="57">
        <v>27.995999999999999</v>
      </c>
      <c r="B1329" s="57">
        <v>49</v>
      </c>
      <c r="C1329" s="61">
        <f t="shared" si="76"/>
        <v>3.1861143287132307</v>
      </c>
      <c r="E1329" s="58">
        <v>27.995999999999999</v>
      </c>
      <c r="F1329" s="58">
        <v>4874</v>
      </c>
      <c r="G1329" s="61">
        <f t="shared" si="77"/>
        <v>3.1861143287132307</v>
      </c>
      <c r="I1329" s="61">
        <v>27.995999999999999</v>
      </c>
      <c r="J1329" s="61">
        <v>6753</v>
      </c>
      <c r="K1329" s="61">
        <f t="shared" si="78"/>
        <v>3.1861143287132307</v>
      </c>
      <c r="M1329" s="56">
        <v>27.995999999999999</v>
      </c>
      <c r="N1329" s="56">
        <v>4874</v>
      </c>
      <c r="O1329" s="61">
        <f t="shared" si="79"/>
        <v>3.1861143287132307</v>
      </c>
    </row>
    <row r="1330" spans="1:15" x14ac:dyDescent="0.25">
      <c r="A1330" s="57">
        <v>28.016486</v>
      </c>
      <c r="B1330" s="57">
        <v>47</v>
      </c>
      <c r="C1330" s="61">
        <f t="shared" si="76"/>
        <v>3.1838311104513894</v>
      </c>
      <c r="E1330" s="58">
        <v>28.016486</v>
      </c>
      <c r="F1330" s="58">
        <v>4900</v>
      </c>
      <c r="G1330" s="61">
        <f t="shared" si="77"/>
        <v>3.1838311104513894</v>
      </c>
      <c r="I1330" s="61">
        <v>28.016486</v>
      </c>
      <c r="J1330" s="61">
        <v>6455</v>
      </c>
      <c r="K1330" s="61">
        <f t="shared" si="78"/>
        <v>3.1838311104513894</v>
      </c>
      <c r="M1330" s="56">
        <v>28.016486</v>
      </c>
      <c r="N1330" s="56">
        <v>4900</v>
      </c>
      <c r="O1330" s="61">
        <f t="shared" si="79"/>
        <v>3.1838311104513894</v>
      </c>
    </row>
    <row r="1331" spans="1:15" x14ac:dyDescent="0.25">
      <c r="A1331" s="57">
        <v>28.036971000000001</v>
      </c>
      <c r="B1331" s="57">
        <v>28</v>
      </c>
      <c r="C1331" s="61">
        <f t="shared" si="76"/>
        <v>3.1815513749374285</v>
      </c>
      <c r="E1331" s="58">
        <v>28.036971000000001</v>
      </c>
      <c r="F1331" s="58">
        <v>4841</v>
      </c>
      <c r="G1331" s="61">
        <f t="shared" si="77"/>
        <v>3.1815513749374285</v>
      </c>
      <c r="I1331" s="61">
        <v>28.036971000000001</v>
      </c>
      <c r="J1331" s="61">
        <v>6613</v>
      </c>
      <c r="K1331" s="61">
        <f t="shared" si="78"/>
        <v>3.1815513749374285</v>
      </c>
      <c r="M1331" s="56">
        <v>28.036971000000001</v>
      </c>
      <c r="N1331" s="56">
        <v>4841</v>
      </c>
      <c r="O1331" s="61">
        <f t="shared" si="79"/>
        <v>3.1815513749374285</v>
      </c>
    </row>
    <row r="1332" spans="1:15" x14ac:dyDescent="0.25">
      <c r="A1332" s="57">
        <v>28.057456999999999</v>
      </c>
      <c r="B1332" s="57">
        <v>30</v>
      </c>
      <c r="C1332" s="61">
        <f t="shared" si="76"/>
        <v>3.1792748922125424</v>
      </c>
      <c r="E1332" s="58">
        <v>28.057456999999999</v>
      </c>
      <c r="F1332" s="58">
        <v>4769</v>
      </c>
      <c r="G1332" s="61">
        <f t="shared" si="77"/>
        <v>3.1792748922125424</v>
      </c>
      <c r="I1332" s="61">
        <v>28.057456999999999</v>
      </c>
      <c r="J1332" s="61">
        <v>6315</v>
      </c>
      <c r="K1332" s="61">
        <f t="shared" si="78"/>
        <v>3.1792748922125424</v>
      </c>
      <c r="M1332" s="56">
        <v>28.057456999999999</v>
      </c>
      <c r="N1332" s="56">
        <v>4769</v>
      </c>
      <c r="O1332" s="61">
        <f t="shared" si="79"/>
        <v>3.1792748922125424</v>
      </c>
    </row>
    <row r="1333" spans="1:15" x14ac:dyDescent="0.25">
      <c r="A1333" s="57">
        <v>28.077942</v>
      </c>
      <c r="B1333" s="57">
        <v>29</v>
      </c>
      <c r="C1333" s="61">
        <f t="shared" si="76"/>
        <v>3.177001877163685</v>
      </c>
      <c r="E1333" s="58">
        <v>28.077942</v>
      </c>
      <c r="F1333" s="58">
        <v>4808</v>
      </c>
      <c r="G1333" s="61">
        <f t="shared" si="77"/>
        <v>3.177001877163685</v>
      </c>
      <c r="I1333" s="61">
        <v>28.077942</v>
      </c>
      <c r="J1333" s="61">
        <v>6280</v>
      </c>
      <c r="K1333" s="61">
        <f t="shared" si="78"/>
        <v>3.177001877163685</v>
      </c>
      <c r="M1333" s="56">
        <v>28.077942</v>
      </c>
      <c r="N1333" s="56">
        <v>4808</v>
      </c>
      <c r="O1333" s="61">
        <f t="shared" si="79"/>
        <v>3.177001877163685</v>
      </c>
    </row>
    <row r="1334" spans="1:15" x14ac:dyDescent="0.25">
      <c r="A1334" s="57">
        <v>28.098427000000001</v>
      </c>
      <c r="B1334" s="57">
        <v>36</v>
      </c>
      <c r="C1334" s="61">
        <f t="shared" si="76"/>
        <v>3.1747322112460532</v>
      </c>
      <c r="E1334" s="58">
        <v>28.098427000000001</v>
      </c>
      <c r="F1334" s="58">
        <v>4918</v>
      </c>
      <c r="G1334" s="61">
        <f t="shared" si="77"/>
        <v>3.1747322112460532</v>
      </c>
      <c r="I1334" s="61">
        <v>28.098427000000001</v>
      </c>
      <c r="J1334" s="61">
        <v>6423</v>
      </c>
      <c r="K1334" s="61">
        <f t="shared" si="78"/>
        <v>3.1747322112460532</v>
      </c>
      <c r="M1334" s="56">
        <v>28.098427000000001</v>
      </c>
      <c r="N1334" s="56">
        <v>4918</v>
      </c>
      <c r="O1334" s="61">
        <f t="shared" si="79"/>
        <v>3.1747322112460532</v>
      </c>
    </row>
    <row r="1335" spans="1:15" x14ac:dyDescent="0.25">
      <c r="A1335" s="57">
        <v>28.118912999999999</v>
      </c>
      <c r="B1335" s="57">
        <v>34</v>
      </c>
      <c r="C1335" s="61">
        <f t="shared" si="76"/>
        <v>3.1724657765902062</v>
      </c>
      <c r="E1335" s="58">
        <v>28.118912999999999</v>
      </c>
      <c r="F1335" s="58">
        <v>4702</v>
      </c>
      <c r="G1335" s="61">
        <f t="shared" si="77"/>
        <v>3.1724657765902062</v>
      </c>
      <c r="I1335" s="61">
        <v>28.118912999999999</v>
      </c>
      <c r="J1335" s="61">
        <v>6304</v>
      </c>
      <c r="K1335" s="61">
        <f t="shared" si="78"/>
        <v>3.1724657765902062</v>
      </c>
      <c r="M1335" s="56">
        <v>28.118912999999999</v>
      </c>
      <c r="N1335" s="56">
        <v>4702</v>
      </c>
      <c r="O1335" s="61">
        <f t="shared" si="79"/>
        <v>3.1724657765902062</v>
      </c>
    </row>
    <row r="1336" spans="1:15" x14ac:dyDescent="0.25">
      <c r="A1336" s="57">
        <v>28.139398</v>
      </c>
      <c r="B1336" s="57">
        <v>36</v>
      </c>
      <c r="C1336" s="61">
        <f t="shared" si="76"/>
        <v>3.170202787166299</v>
      </c>
      <c r="E1336" s="58">
        <v>28.139398</v>
      </c>
      <c r="F1336" s="58">
        <v>4745</v>
      </c>
      <c r="G1336" s="61">
        <f t="shared" si="77"/>
        <v>3.170202787166299</v>
      </c>
      <c r="I1336" s="61">
        <v>28.139398</v>
      </c>
      <c r="J1336" s="61">
        <v>6269</v>
      </c>
      <c r="K1336" s="61">
        <f t="shared" si="78"/>
        <v>3.170202787166299</v>
      </c>
      <c r="M1336" s="56">
        <v>28.139398</v>
      </c>
      <c r="N1336" s="56">
        <v>4745</v>
      </c>
      <c r="O1336" s="61">
        <f t="shared" si="79"/>
        <v>3.170202787166299</v>
      </c>
    </row>
    <row r="1337" spans="1:15" x14ac:dyDescent="0.25">
      <c r="A1337" s="57">
        <v>28.159884000000002</v>
      </c>
      <c r="B1337" s="57">
        <v>29</v>
      </c>
      <c r="C1337" s="61">
        <f t="shared" si="76"/>
        <v>3.1679430147574381</v>
      </c>
      <c r="E1337" s="58">
        <v>28.159884000000002</v>
      </c>
      <c r="F1337" s="58">
        <v>4707</v>
      </c>
      <c r="G1337" s="61">
        <f t="shared" si="77"/>
        <v>3.1679430147574381</v>
      </c>
      <c r="I1337" s="61">
        <v>28.159884000000002</v>
      </c>
      <c r="J1337" s="61">
        <v>6336</v>
      </c>
      <c r="K1337" s="61">
        <f t="shared" si="78"/>
        <v>3.1679430147574381</v>
      </c>
      <c r="M1337" s="56">
        <v>28.159884000000002</v>
      </c>
      <c r="N1337" s="56">
        <v>4707</v>
      </c>
      <c r="O1337" s="61">
        <f t="shared" si="79"/>
        <v>3.1679430147574381</v>
      </c>
    </row>
    <row r="1338" spans="1:15" x14ac:dyDescent="0.25">
      <c r="A1338" s="57">
        <v>28.180368999999999</v>
      </c>
      <c r="B1338" s="57">
        <v>37</v>
      </c>
      <c r="C1338" s="61">
        <f t="shared" si="76"/>
        <v>3.1656866727257493</v>
      </c>
      <c r="E1338" s="58">
        <v>28.180368999999999</v>
      </c>
      <c r="F1338" s="58">
        <v>4758</v>
      </c>
      <c r="G1338" s="61">
        <f t="shared" si="77"/>
        <v>3.1656866727257493</v>
      </c>
      <c r="I1338" s="61">
        <v>28.180368999999999</v>
      </c>
      <c r="J1338" s="61">
        <v>6361</v>
      </c>
      <c r="K1338" s="61">
        <f t="shared" si="78"/>
        <v>3.1656866727257493</v>
      </c>
      <c r="M1338" s="56">
        <v>28.180368999999999</v>
      </c>
      <c r="N1338" s="56">
        <v>4758</v>
      </c>
      <c r="O1338" s="61">
        <f t="shared" si="79"/>
        <v>3.1656866727257493</v>
      </c>
    </row>
    <row r="1339" spans="1:15" x14ac:dyDescent="0.25">
      <c r="A1339" s="57">
        <v>28.200855000000001</v>
      </c>
      <c r="B1339" s="57">
        <v>36</v>
      </c>
      <c r="C1339" s="61">
        <f t="shared" si="76"/>
        <v>3.1634335335455797</v>
      </c>
      <c r="E1339" s="58">
        <v>28.200855000000001</v>
      </c>
      <c r="F1339" s="58">
        <v>4762</v>
      </c>
      <c r="G1339" s="61">
        <f t="shared" si="77"/>
        <v>3.1634335335455797</v>
      </c>
      <c r="I1339" s="61">
        <v>28.200855000000001</v>
      </c>
      <c r="J1339" s="61">
        <v>6106</v>
      </c>
      <c r="K1339" s="61">
        <f t="shared" si="78"/>
        <v>3.1634335335455797</v>
      </c>
      <c r="M1339" s="56">
        <v>28.200855000000001</v>
      </c>
      <c r="N1339" s="56">
        <v>4762</v>
      </c>
      <c r="O1339" s="61">
        <f t="shared" si="79"/>
        <v>3.1634335335455797</v>
      </c>
    </row>
    <row r="1340" spans="1:15" x14ac:dyDescent="0.25">
      <c r="A1340" s="57">
        <v>28.221340000000001</v>
      </c>
      <c r="B1340" s="57">
        <v>33</v>
      </c>
      <c r="C1340" s="61">
        <f t="shared" si="76"/>
        <v>3.1611838099735494</v>
      </c>
      <c r="E1340" s="58">
        <v>28.221340000000001</v>
      </c>
      <c r="F1340" s="58">
        <v>4761</v>
      </c>
      <c r="G1340" s="61">
        <f t="shared" si="77"/>
        <v>3.1611838099735494</v>
      </c>
      <c r="I1340" s="61">
        <v>28.221340000000001</v>
      </c>
      <c r="J1340" s="61">
        <v>6097</v>
      </c>
      <c r="K1340" s="61">
        <f t="shared" si="78"/>
        <v>3.1611838099735494</v>
      </c>
      <c r="M1340" s="56">
        <v>28.221340000000001</v>
      </c>
      <c r="N1340" s="56">
        <v>4761</v>
      </c>
      <c r="O1340" s="61">
        <f t="shared" si="79"/>
        <v>3.1611838099735494</v>
      </c>
    </row>
    <row r="1341" spans="1:15" x14ac:dyDescent="0.25">
      <c r="A1341" s="57">
        <v>28.241824999999999</v>
      </c>
      <c r="B1341" s="57">
        <v>36</v>
      </c>
      <c r="C1341" s="61">
        <f t="shared" ref="C1341:C1404" si="80">(1.5406/SIN((A1341/2)*(3.14/180)))/2</f>
        <v>3.1589373847536817</v>
      </c>
      <c r="E1341" s="58">
        <v>28.241824999999999</v>
      </c>
      <c r="F1341" s="58">
        <v>4762</v>
      </c>
      <c r="G1341" s="61">
        <f t="shared" ref="G1341:G1404" si="81">(1.5406/SIN((E1341/2)*(3.14/180)))/2</f>
        <v>3.1589373847536817</v>
      </c>
      <c r="I1341" s="61">
        <v>28.241824999999999</v>
      </c>
      <c r="J1341" s="61">
        <v>6113</v>
      </c>
      <c r="K1341" s="61">
        <f t="shared" ref="K1341:K1404" si="82">(1.5406/SIN((I1341/2)*(3.14/180)))/2</f>
        <v>3.1589373847536817</v>
      </c>
      <c r="M1341" s="56">
        <v>28.241824999999999</v>
      </c>
      <c r="N1341" s="56">
        <v>4762</v>
      </c>
      <c r="O1341" s="61">
        <f t="shared" ref="O1341:O1404" si="83">(1.5406/SIN((M1341/2)*(3.14/180)))/2</f>
        <v>3.1589373847536817</v>
      </c>
    </row>
    <row r="1342" spans="1:15" x14ac:dyDescent="0.25">
      <c r="A1342" s="57">
        <v>28.262311</v>
      </c>
      <c r="B1342" s="57">
        <v>33</v>
      </c>
      <c r="C1342" s="61">
        <f t="shared" si="80"/>
        <v>3.1566941412949094</v>
      </c>
      <c r="E1342" s="58">
        <v>28.262311</v>
      </c>
      <c r="F1342" s="58">
        <v>4646</v>
      </c>
      <c r="G1342" s="61">
        <f t="shared" si="81"/>
        <v>3.1566941412949094</v>
      </c>
      <c r="I1342" s="61">
        <v>28.262311</v>
      </c>
      <c r="J1342" s="61">
        <v>5998</v>
      </c>
      <c r="K1342" s="61">
        <f t="shared" si="82"/>
        <v>3.1566941412949094</v>
      </c>
      <c r="M1342" s="56">
        <v>28.262311</v>
      </c>
      <c r="N1342" s="56">
        <v>4646</v>
      </c>
      <c r="O1342" s="61">
        <f t="shared" si="83"/>
        <v>3.1566941412949094</v>
      </c>
    </row>
    <row r="1343" spans="1:15" x14ac:dyDescent="0.25">
      <c r="A1343" s="57">
        <v>28.282796000000001</v>
      </c>
      <c r="B1343" s="57">
        <v>36</v>
      </c>
      <c r="C1343" s="61">
        <f t="shared" si="80"/>
        <v>3.1544542914503122</v>
      </c>
      <c r="E1343" s="58">
        <v>28.282796000000001</v>
      </c>
      <c r="F1343" s="58">
        <v>4752</v>
      </c>
      <c r="G1343" s="61">
        <f t="shared" si="81"/>
        <v>3.1544542914503122</v>
      </c>
      <c r="I1343" s="61">
        <v>28.282796000000001</v>
      </c>
      <c r="J1343" s="61">
        <v>5986</v>
      </c>
      <c r="K1343" s="61">
        <f t="shared" si="82"/>
        <v>3.1544542914503122</v>
      </c>
      <c r="M1343" s="56">
        <v>28.282796000000001</v>
      </c>
      <c r="N1343" s="56">
        <v>4752</v>
      </c>
      <c r="O1343" s="61">
        <f t="shared" si="83"/>
        <v>3.1544542914503122</v>
      </c>
    </row>
    <row r="1344" spans="1:15" x14ac:dyDescent="0.25">
      <c r="A1344" s="57">
        <v>28.303281999999999</v>
      </c>
      <c r="B1344" s="57">
        <v>36</v>
      </c>
      <c r="C1344" s="61">
        <f t="shared" si="80"/>
        <v>3.1522176094086722</v>
      </c>
      <c r="E1344" s="58">
        <v>28.303281999999999</v>
      </c>
      <c r="F1344" s="58">
        <v>4788</v>
      </c>
      <c r="G1344" s="61">
        <f t="shared" si="81"/>
        <v>3.1522176094086722</v>
      </c>
      <c r="I1344" s="61">
        <v>28.303281999999999</v>
      </c>
      <c r="J1344" s="61">
        <v>6043</v>
      </c>
      <c r="K1344" s="61">
        <f t="shared" si="82"/>
        <v>3.1522176094086722</v>
      </c>
      <c r="M1344" s="56">
        <v>28.303281999999999</v>
      </c>
      <c r="N1344" s="56">
        <v>4788</v>
      </c>
      <c r="O1344" s="61">
        <f t="shared" si="83"/>
        <v>3.1522176094086722</v>
      </c>
    </row>
    <row r="1345" spans="1:15" x14ac:dyDescent="0.25">
      <c r="A1345" s="57">
        <v>28.323767</v>
      </c>
      <c r="B1345" s="57">
        <v>35</v>
      </c>
      <c r="C1345" s="61">
        <f t="shared" si="80"/>
        <v>3.1499843064238178</v>
      </c>
      <c r="E1345" s="58">
        <v>28.323767</v>
      </c>
      <c r="F1345" s="58">
        <v>4658</v>
      </c>
      <c r="G1345" s="61">
        <f t="shared" si="81"/>
        <v>3.1499843064238178</v>
      </c>
      <c r="I1345" s="61">
        <v>28.323767</v>
      </c>
      <c r="J1345" s="61">
        <v>6033</v>
      </c>
      <c r="K1345" s="61">
        <f t="shared" si="82"/>
        <v>3.1499843064238178</v>
      </c>
      <c r="M1345" s="56">
        <v>28.323767</v>
      </c>
      <c r="N1345" s="56">
        <v>4658</v>
      </c>
      <c r="O1345" s="61">
        <f t="shared" si="83"/>
        <v>3.1499843064238178</v>
      </c>
    </row>
    <row r="1346" spans="1:15" x14ac:dyDescent="0.25">
      <c r="A1346" s="57">
        <v>28.344252000000001</v>
      </c>
      <c r="B1346" s="57">
        <v>31</v>
      </c>
      <c r="C1346" s="61">
        <f t="shared" si="80"/>
        <v>3.1477542661474804</v>
      </c>
      <c r="E1346" s="58">
        <v>28.344252000000001</v>
      </c>
      <c r="F1346" s="58">
        <v>4633</v>
      </c>
      <c r="G1346" s="61">
        <f t="shared" si="81"/>
        <v>3.1477542661474804</v>
      </c>
      <c r="I1346" s="61">
        <v>28.344252000000001</v>
      </c>
      <c r="J1346" s="61">
        <v>5940</v>
      </c>
      <c r="K1346" s="61">
        <f t="shared" si="82"/>
        <v>3.1477542661474804</v>
      </c>
      <c r="M1346" s="56">
        <v>28.344252000000001</v>
      </c>
      <c r="N1346" s="56">
        <v>4633</v>
      </c>
      <c r="O1346" s="61">
        <f t="shared" si="83"/>
        <v>3.1477542661474804</v>
      </c>
    </row>
    <row r="1347" spans="1:15" x14ac:dyDescent="0.25">
      <c r="A1347" s="57">
        <v>28.364737999999999</v>
      </c>
      <c r="B1347" s="57">
        <v>37</v>
      </c>
      <c r="C1347" s="61">
        <f t="shared" si="80"/>
        <v>3.1455273728889703</v>
      </c>
      <c r="E1347" s="58">
        <v>28.364737999999999</v>
      </c>
      <c r="F1347" s="58">
        <v>4704</v>
      </c>
      <c r="G1347" s="61">
        <f t="shared" si="81"/>
        <v>3.1455273728889703</v>
      </c>
      <c r="I1347" s="61">
        <v>28.364737999999999</v>
      </c>
      <c r="J1347" s="61">
        <v>6000</v>
      </c>
      <c r="K1347" s="61">
        <f t="shared" si="82"/>
        <v>3.1455273728889703</v>
      </c>
      <c r="M1347" s="56">
        <v>28.364737999999999</v>
      </c>
      <c r="N1347" s="56">
        <v>4704</v>
      </c>
      <c r="O1347" s="61">
        <f t="shared" si="83"/>
        <v>3.1455273728889703</v>
      </c>
    </row>
    <row r="1348" spans="1:15" x14ac:dyDescent="0.25">
      <c r="A1348" s="57">
        <v>28.385223</v>
      </c>
      <c r="B1348" s="57">
        <v>47</v>
      </c>
      <c r="C1348" s="61">
        <f t="shared" si="80"/>
        <v>3.1433038370078883</v>
      </c>
      <c r="E1348" s="58">
        <v>28.385223</v>
      </c>
      <c r="F1348" s="58">
        <v>4524</v>
      </c>
      <c r="G1348" s="61">
        <f t="shared" si="81"/>
        <v>3.1433038370078883</v>
      </c>
      <c r="I1348" s="61">
        <v>28.385223</v>
      </c>
      <c r="J1348" s="61">
        <v>5937</v>
      </c>
      <c r="K1348" s="61">
        <f t="shared" si="82"/>
        <v>3.1433038370078883</v>
      </c>
      <c r="M1348" s="56">
        <v>28.385223</v>
      </c>
      <c r="N1348" s="56">
        <v>4524</v>
      </c>
      <c r="O1348" s="61">
        <f t="shared" si="83"/>
        <v>3.1433038370078883</v>
      </c>
    </row>
    <row r="1349" spans="1:15" x14ac:dyDescent="0.25">
      <c r="A1349" s="57">
        <v>28.405709000000002</v>
      </c>
      <c r="B1349" s="57">
        <v>33</v>
      </c>
      <c r="C1349" s="61">
        <f t="shared" si="80"/>
        <v>3.1410834343881833</v>
      </c>
      <c r="E1349" s="58">
        <v>28.405709000000002</v>
      </c>
      <c r="F1349" s="58">
        <v>4613</v>
      </c>
      <c r="G1349" s="61">
        <f t="shared" si="81"/>
        <v>3.1410834343881833</v>
      </c>
      <c r="I1349" s="61">
        <v>28.405709000000002</v>
      </c>
      <c r="J1349" s="61">
        <v>5959</v>
      </c>
      <c r="K1349" s="61">
        <f t="shared" si="82"/>
        <v>3.1410834343881833</v>
      </c>
      <c r="M1349" s="56">
        <v>28.405709000000002</v>
      </c>
      <c r="N1349" s="56">
        <v>4613</v>
      </c>
      <c r="O1349" s="61">
        <f t="shared" si="83"/>
        <v>3.1410834343881833</v>
      </c>
    </row>
    <row r="1350" spans="1:15" x14ac:dyDescent="0.25">
      <c r="A1350" s="57">
        <v>28.426193999999999</v>
      </c>
      <c r="B1350" s="57">
        <v>31</v>
      </c>
      <c r="C1350" s="61">
        <f t="shared" si="80"/>
        <v>3.1388663747963772</v>
      </c>
      <c r="E1350" s="58">
        <v>28.426193999999999</v>
      </c>
      <c r="F1350" s="58">
        <v>4737</v>
      </c>
      <c r="G1350" s="61">
        <f t="shared" si="81"/>
        <v>3.1388663747963772</v>
      </c>
      <c r="I1350" s="61">
        <v>28.426193999999999</v>
      </c>
      <c r="J1350" s="61">
        <v>5954</v>
      </c>
      <c r="K1350" s="61">
        <f t="shared" si="82"/>
        <v>3.1388663747963772</v>
      </c>
      <c r="M1350" s="56">
        <v>28.426193999999999</v>
      </c>
      <c r="N1350" s="56">
        <v>4737</v>
      </c>
      <c r="O1350" s="61">
        <f t="shared" si="83"/>
        <v>3.1388663747963772</v>
      </c>
    </row>
    <row r="1351" spans="1:15" x14ac:dyDescent="0.25">
      <c r="A1351" s="57">
        <v>28.446680000000001</v>
      </c>
      <c r="B1351" s="57">
        <v>35</v>
      </c>
      <c r="C1351" s="61">
        <f t="shared" si="80"/>
        <v>3.1366524347891547</v>
      </c>
      <c r="E1351" s="58">
        <v>28.446680000000001</v>
      </c>
      <c r="F1351" s="58">
        <v>4595</v>
      </c>
      <c r="G1351" s="61">
        <f t="shared" si="81"/>
        <v>3.1366524347891547</v>
      </c>
      <c r="I1351" s="61">
        <v>28.446680000000001</v>
      </c>
      <c r="J1351" s="61">
        <v>5918</v>
      </c>
      <c r="K1351" s="61">
        <f t="shared" si="82"/>
        <v>3.1366524347891547</v>
      </c>
      <c r="M1351" s="56">
        <v>28.446680000000001</v>
      </c>
      <c r="N1351" s="56">
        <v>4595</v>
      </c>
      <c r="O1351" s="61">
        <f t="shared" si="83"/>
        <v>3.1366524347891547</v>
      </c>
    </row>
    <row r="1352" spans="1:15" x14ac:dyDescent="0.25">
      <c r="A1352" s="57">
        <v>28.467165000000001</v>
      </c>
      <c r="B1352" s="57">
        <v>28</v>
      </c>
      <c r="C1352" s="61">
        <f t="shared" si="80"/>
        <v>3.1344418235424034</v>
      </c>
      <c r="E1352" s="58">
        <v>28.467165000000001</v>
      </c>
      <c r="F1352" s="58">
        <v>4660</v>
      </c>
      <c r="G1352" s="61">
        <f t="shared" si="81"/>
        <v>3.1344418235424034</v>
      </c>
      <c r="I1352" s="61">
        <v>28.467165000000001</v>
      </c>
      <c r="J1352" s="61">
        <v>6043</v>
      </c>
      <c r="K1352" s="61">
        <f t="shared" si="82"/>
        <v>3.1344418235424034</v>
      </c>
      <c r="M1352" s="56">
        <v>28.467165000000001</v>
      </c>
      <c r="N1352" s="56">
        <v>4660</v>
      </c>
      <c r="O1352" s="61">
        <f t="shared" si="83"/>
        <v>3.1344418235424034</v>
      </c>
    </row>
    <row r="1353" spans="1:15" x14ac:dyDescent="0.25">
      <c r="A1353" s="57">
        <v>28.487649999999999</v>
      </c>
      <c r="B1353" s="57">
        <v>37</v>
      </c>
      <c r="C1353" s="61">
        <f t="shared" si="80"/>
        <v>3.1322344259609736</v>
      </c>
      <c r="E1353" s="58">
        <v>28.487649999999999</v>
      </c>
      <c r="F1353" s="58">
        <v>4611</v>
      </c>
      <c r="G1353" s="61">
        <f t="shared" si="81"/>
        <v>3.1322344259609736</v>
      </c>
      <c r="I1353" s="61">
        <v>28.487649999999999</v>
      </c>
      <c r="J1353" s="61">
        <v>5767</v>
      </c>
      <c r="K1353" s="61">
        <f t="shared" si="82"/>
        <v>3.1322344259609736</v>
      </c>
      <c r="M1353" s="56">
        <v>28.487649999999999</v>
      </c>
      <c r="N1353" s="56">
        <v>4611</v>
      </c>
      <c r="O1353" s="61">
        <f t="shared" si="83"/>
        <v>3.1322344259609736</v>
      </c>
    </row>
    <row r="1354" spans="1:15" x14ac:dyDescent="0.25">
      <c r="A1354" s="57">
        <v>28.508136</v>
      </c>
      <c r="B1354" s="57">
        <v>33</v>
      </c>
      <c r="C1354" s="61">
        <f t="shared" si="80"/>
        <v>3.1300301275972071</v>
      </c>
      <c r="E1354" s="58">
        <v>28.508136</v>
      </c>
      <c r="F1354" s="58">
        <v>4567</v>
      </c>
      <c r="G1354" s="61">
        <f t="shared" si="81"/>
        <v>3.1300301275972071</v>
      </c>
      <c r="I1354" s="61">
        <v>28.508136</v>
      </c>
      <c r="J1354" s="61">
        <v>6017</v>
      </c>
      <c r="K1354" s="61">
        <f t="shared" si="82"/>
        <v>3.1300301275972071</v>
      </c>
      <c r="M1354" s="56">
        <v>28.508136</v>
      </c>
      <c r="N1354" s="56">
        <v>4567</v>
      </c>
      <c r="O1354" s="61">
        <f t="shared" si="83"/>
        <v>3.1300301275972071</v>
      </c>
    </row>
    <row r="1355" spans="1:15" x14ac:dyDescent="0.25">
      <c r="A1355" s="57">
        <v>28.528621000000001</v>
      </c>
      <c r="B1355" s="57">
        <v>27</v>
      </c>
      <c r="C1355" s="61">
        <f t="shared" si="80"/>
        <v>3.1278291367455981</v>
      </c>
      <c r="E1355" s="58">
        <v>28.528621000000001</v>
      </c>
      <c r="F1355" s="58">
        <v>4529</v>
      </c>
      <c r="G1355" s="61">
        <f t="shared" si="81"/>
        <v>3.1278291367455981</v>
      </c>
      <c r="I1355" s="61">
        <v>28.528621000000001</v>
      </c>
      <c r="J1355" s="61">
        <v>5913</v>
      </c>
      <c r="K1355" s="61">
        <f t="shared" si="82"/>
        <v>3.1278291367455981</v>
      </c>
      <c r="M1355" s="56">
        <v>28.528621000000001</v>
      </c>
      <c r="N1355" s="56">
        <v>4529</v>
      </c>
      <c r="O1355" s="61">
        <f t="shared" si="83"/>
        <v>3.1278291367455981</v>
      </c>
    </row>
    <row r="1356" spans="1:15" x14ac:dyDescent="0.25">
      <c r="A1356" s="57">
        <v>28.549106999999999</v>
      </c>
      <c r="B1356" s="57">
        <v>26</v>
      </c>
      <c r="C1356" s="61">
        <f t="shared" si="80"/>
        <v>3.1256312316315014</v>
      </c>
      <c r="E1356" s="58">
        <v>28.549106999999999</v>
      </c>
      <c r="F1356" s="58">
        <v>4576</v>
      </c>
      <c r="G1356" s="61">
        <f t="shared" si="81"/>
        <v>3.1256312316315014</v>
      </c>
      <c r="I1356" s="61">
        <v>28.549106999999999</v>
      </c>
      <c r="J1356" s="61">
        <v>5861</v>
      </c>
      <c r="K1356" s="61">
        <f t="shared" si="82"/>
        <v>3.1256312316315014</v>
      </c>
      <c r="M1356" s="56">
        <v>28.549106999999999</v>
      </c>
      <c r="N1356" s="56">
        <v>4576</v>
      </c>
      <c r="O1356" s="61">
        <f t="shared" si="83"/>
        <v>3.1256312316315014</v>
      </c>
    </row>
    <row r="1357" spans="1:15" x14ac:dyDescent="0.25">
      <c r="A1357" s="57">
        <v>28.569592</v>
      </c>
      <c r="B1357" s="57">
        <v>31</v>
      </c>
      <c r="C1357" s="61">
        <f t="shared" si="80"/>
        <v>3.1234366199648269</v>
      </c>
      <c r="E1357" s="58">
        <v>28.569592</v>
      </c>
      <c r="F1357" s="58">
        <v>4605</v>
      </c>
      <c r="G1357" s="61">
        <f t="shared" si="81"/>
        <v>3.1234366199648269</v>
      </c>
      <c r="I1357" s="61">
        <v>28.569592</v>
      </c>
      <c r="J1357" s="61">
        <v>5972</v>
      </c>
      <c r="K1357" s="61">
        <f t="shared" si="82"/>
        <v>3.1234366199648269</v>
      </c>
      <c r="M1357" s="56">
        <v>28.569592</v>
      </c>
      <c r="N1357" s="56">
        <v>4605</v>
      </c>
      <c r="O1357" s="61">
        <f t="shared" si="83"/>
        <v>3.1234366199648269</v>
      </c>
    </row>
    <row r="1358" spans="1:15" x14ac:dyDescent="0.25">
      <c r="A1358" s="57">
        <v>28.590077999999998</v>
      </c>
      <c r="B1358" s="57">
        <v>33</v>
      </c>
      <c r="C1358" s="61">
        <f t="shared" si="80"/>
        <v>3.121245080633182</v>
      </c>
      <c r="E1358" s="58">
        <v>28.590077999999998</v>
      </c>
      <c r="F1358" s="58">
        <v>4554</v>
      </c>
      <c r="G1358" s="61">
        <f t="shared" si="81"/>
        <v>3.121245080633182</v>
      </c>
      <c r="I1358" s="61">
        <v>28.590077999999998</v>
      </c>
      <c r="J1358" s="61">
        <v>5794</v>
      </c>
      <c r="K1358" s="61">
        <f t="shared" si="82"/>
        <v>3.121245080633182</v>
      </c>
      <c r="M1358" s="56">
        <v>28.590077999999998</v>
      </c>
      <c r="N1358" s="56">
        <v>4554</v>
      </c>
      <c r="O1358" s="61">
        <f t="shared" si="83"/>
        <v>3.121245080633182</v>
      </c>
    </row>
    <row r="1359" spans="1:15" x14ac:dyDescent="0.25">
      <c r="A1359" s="57">
        <v>28.610562999999999</v>
      </c>
      <c r="B1359" s="57">
        <v>26</v>
      </c>
      <c r="C1359" s="61">
        <f t="shared" si="80"/>
        <v>3.119056820764293</v>
      </c>
      <c r="E1359" s="58">
        <v>28.610562999999999</v>
      </c>
      <c r="F1359" s="58">
        <v>4557</v>
      </c>
      <c r="G1359" s="61">
        <f t="shared" si="81"/>
        <v>3.119056820764293</v>
      </c>
      <c r="I1359" s="61">
        <v>28.610562999999999</v>
      </c>
      <c r="J1359" s="61">
        <v>5851</v>
      </c>
      <c r="K1359" s="61">
        <f t="shared" si="82"/>
        <v>3.119056820764293</v>
      </c>
      <c r="M1359" s="56">
        <v>28.610562999999999</v>
      </c>
      <c r="N1359" s="56">
        <v>4557</v>
      </c>
      <c r="O1359" s="61">
        <f t="shared" si="83"/>
        <v>3.119056820764293</v>
      </c>
    </row>
    <row r="1360" spans="1:15" x14ac:dyDescent="0.25">
      <c r="A1360" s="57">
        <v>28.631048</v>
      </c>
      <c r="B1360" s="57">
        <v>46</v>
      </c>
      <c r="C1360" s="61">
        <f t="shared" si="80"/>
        <v>3.1168717264959165</v>
      </c>
      <c r="E1360" s="58">
        <v>28.631048</v>
      </c>
      <c r="F1360" s="58">
        <v>4552</v>
      </c>
      <c r="G1360" s="61">
        <f t="shared" si="81"/>
        <v>3.1168717264959165</v>
      </c>
      <c r="I1360" s="61">
        <v>28.631048</v>
      </c>
      <c r="J1360" s="61">
        <v>5699</v>
      </c>
      <c r="K1360" s="61">
        <f t="shared" si="82"/>
        <v>3.1168717264959165</v>
      </c>
      <c r="M1360" s="56">
        <v>28.631048</v>
      </c>
      <c r="N1360" s="56">
        <v>4552</v>
      </c>
      <c r="O1360" s="61">
        <f t="shared" si="83"/>
        <v>3.1168717264959165</v>
      </c>
    </row>
    <row r="1361" spans="1:15" x14ac:dyDescent="0.25">
      <c r="A1361" s="57">
        <v>28.651534000000002</v>
      </c>
      <c r="B1361" s="57">
        <v>35</v>
      </c>
      <c r="C1361" s="61">
        <f t="shared" si="80"/>
        <v>3.1146896846034169</v>
      </c>
      <c r="E1361" s="58">
        <v>28.651534000000002</v>
      </c>
      <c r="F1361" s="58">
        <v>4555</v>
      </c>
      <c r="G1361" s="61">
        <f t="shared" si="81"/>
        <v>3.1146896846034169</v>
      </c>
      <c r="I1361" s="61">
        <v>28.651534000000002</v>
      </c>
      <c r="J1361" s="61">
        <v>5809</v>
      </c>
      <c r="K1361" s="61">
        <f t="shared" si="82"/>
        <v>3.1146896846034169</v>
      </c>
      <c r="M1361" s="56">
        <v>28.651534000000002</v>
      </c>
      <c r="N1361" s="56">
        <v>4555</v>
      </c>
      <c r="O1361" s="61">
        <f t="shared" si="83"/>
        <v>3.1146896846034169</v>
      </c>
    </row>
    <row r="1362" spans="1:15" x14ac:dyDescent="0.25">
      <c r="A1362" s="57">
        <v>28.672018999999999</v>
      </c>
      <c r="B1362" s="57">
        <v>38</v>
      </c>
      <c r="C1362" s="61">
        <f t="shared" si="80"/>
        <v>3.1125109013457228</v>
      </c>
      <c r="E1362" s="58">
        <v>28.672018999999999</v>
      </c>
      <c r="F1362" s="58">
        <v>4355</v>
      </c>
      <c r="G1362" s="61">
        <f t="shared" si="81"/>
        <v>3.1125109013457228</v>
      </c>
      <c r="I1362" s="61">
        <v>28.672018999999999</v>
      </c>
      <c r="J1362" s="61">
        <v>5771</v>
      </c>
      <c r="K1362" s="61">
        <f t="shared" si="82"/>
        <v>3.1125109013457228</v>
      </c>
      <c r="M1362" s="56">
        <v>28.672018999999999</v>
      </c>
      <c r="N1362" s="56">
        <v>4355</v>
      </c>
      <c r="O1362" s="61">
        <f t="shared" si="83"/>
        <v>3.1125109013457228</v>
      </c>
    </row>
    <row r="1363" spans="1:15" x14ac:dyDescent="0.25">
      <c r="A1363" s="57">
        <v>28.692505000000001</v>
      </c>
      <c r="B1363" s="57">
        <v>36</v>
      </c>
      <c r="C1363" s="61">
        <f t="shared" si="80"/>
        <v>3.1103351572531661</v>
      </c>
      <c r="E1363" s="58">
        <v>28.692505000000001</v>
      </c>
      <c r="F1363" s="58">
        <v>4604</v>
      </c>
      <c r="G1363" s="61">
        <f t="shared" si="81"/>
        <v>3.1103351572531661</v>
      </c>
      <c r="I1363" s="61">
        <v>28.692505000000001</v>
      </c>
      <c r="J1363" s="61">
        <v>5745</v>
      </c>
      <c r="K1363" s="61">
        <f t="shared" si="82"/>
        <v>3.1103351572531661</v>
      </c>
      <c r="M1363" s="56">
        <v>28.692505000000001</v>
      </c>
      <c r="N1363" s="56">
        <v>4604</v>
      </c>
      <c r="O1363" s="61">
        <f t="shared" si="83"/>
        <v>3.1103351572531661</v>
      </c>
    </row>
    <row r="1364" spans="1:15" x14ac:dyDescent="0.25">
      <c r="A1364" s="57">
        <v>28.712990000000001</v>
      </c>
      <c r="B1364" s="57">
        <v>38</v>
      </c>
      <c r="C1364" s="61">
        <f t="shared" si="80"/>
        <v>3.1081626580084318</v>
      </c>
      <c r="E1364" s="58">
        <v>28.712990000000001</v>
      </c>
      <c r="F1364" s="58">
        <v>4431</v>
      </c>
      <c r="G1364" s="61">
        <f t="shared" si="81"/>
        <v>3.1081626580084318</v>
      </c>
      <c r="I1364" s="61">
        <v>28.712990000000001</v>
      </c>
      <c r="J1364" s="61">
        <v>5824</v>
      </c>
      <c r="K1364" s="61">
        <f t="shared" si="82"/>
        <v>3.1081626580084318</v>
      </c>
      <c r="M1364" s="56">
        <v>28.712990000000001</v>
      </c>
      <c r="N1364" s="56">
        <v>4431</v>
      </c>
      <c r="O1364" s="61">
        <f t="shared" si="83"/>
        <v>3.1081626580084318</v>
      </c>
    </row>
    <row r="1365" spans="1:15" x14ac:dyDescent="0.25">
      <c r="A1365" s="57">
        <v>28.733474999999999</v>
      </c>
      <c r="B1365" s="57">
        <v>33</v>
      </c>
      <c r="C1365" s="61">
        <f t="shared" si="80"/>
        <v>3.1059932906177865</v>
      </c>
      <c r="E1365" s="58">
        <v>28.733474999999999</v>
      </c>
      <c r="F1365" s="58">
        <v>4503</v>
      </c>
      <c r="G1365" s="61">
        <f t="shared" si="81"/>
        <v>3.1059932906177865</v>
      </c>
      <c r="I1365" s="61">
        <v>28.733474999999999</v>
      </c>
      <c r="J1365" s="61">
        <v>5623</v>
      </c>
      <c r="K1365" s="61">
        <f t="shared" si="82"/>
        <v>3.1059932906177865</v>
      </c>
      <c r="M1365" s="56">
        <v>28.733474999999999</v>
      </c>
      <c r="N1365" s="56">
        <v>4503</v>
      </c>
      <c r="O1365" s="61">
        <f t="shared" si="83"/>
        <v>3.1059932906177865</v>
      </c>
    </row>
    <row r="1366" spans="1:15" x14ac:dyDescent="0.25">
      <c r="A1366" s="57">
        <v>28.753961</v>
      </c>
      <c r="B1366" s="57">
        <v>32</v>
      </c>
      <c r="C1366" s="61">
        <f t="shared" si="80"/>
        <v>3.1038269427181708</v>
      </c>
      <c r="E1366" s="58">
        <v>28.753961</v>
      </c>
      <c r="F1366" s="58">
        <v>4503</v>
      </c>
      <c r="G1366" s="61">
        <f t="shared" si="81"/>
        <v>3.1038269427181708</v>
      </c>
      <c r="I1366" s="61">
        <v>28.753961</v>
      </c>
      <c r="J1366" s="61">
        <v>5714</v>
      </c>
      <c r="K1366" s="61">
        <f t="shared" si="82"/>
        <v>3.1038269427181708</v>
      </c>
      <c r="M1366" s="56">
        <v>28.753961</v>
      </c>
      <c r="N1366" s="56">
        <v>4503</v>
      </c>
      <c r="O1366" s="61">
        <f t="shared" si="83"/>
        <v>3.1038269427181708</v>
      </c>
    </row>
    <row r="1367" spans="1:15" x14ac:dyDescent="0.25">
      <c r="A1367" s="57">
        <v>28.774446000000001</v>
      </c>
      <c r="B1367" s="57">
        <v>31</v>
      </c>
      <c r="C1367" s="61">
        <f t="shared" si="80"/>
        <v>3.1016638191323196</v>
      </c>
      <c r="E1367" s="58">
        <v>28.774446000000001</v>
      </c>
      <c r="F1367" s="58">
        <v>4469</v>
      </c>
      <c r="G1367" s="61">
        <f t="shared" si="81"/>
        <v>3.1016638191323196</v>
      </c>
      <c r="I1367" s="61">
        <v>28.774446000000001</v>
      </c>
      <c r="J1367" s="61">
        <v>5808</v>
      </c>
      <c r="K1367" s="61">
        <f t="shared" si="82"/>
        <v>3.1016638191323196</v>
      </c>
      <c r="M1367" s="56">
        <v>28.774446000000001</v>
      </c>
      <c r="N1367" s="56">
        <v>4469</v>
      </c>
      <c r="O1367" s="61">
        <f t="shared" si="83"/>
        <v>3.1016638191323196</v>
      </c>
    </row>
    <row r="1368" spans="1:15" x14ac:dyDescent="0.25">
      <c r="A1368" s="57">
        <v>28.794931999999999</v>
      </c>
      <c r="B1368" s="57">
        <v>28</v>
      </c>
      <c r="C1368" s="61">
        <f t="shared" si="80"/>
        <v>3.0995037020150948</v>
      </c>
      <c r="E1368" s="58">
        <v>28.794931999999999</v>
      </c>
      <c r="F1368" s="58">
        <v>4574</v>
      </c>
      <c r="G1368" s="61">
        <f t="shared" si="81"/>
        <v>3.0995037020150948</v>
      </c>
      <c r="I1368" s="61">
        <v>28.794931999999999</v>
      </c>
      <c r="J1368" s="61">
        <v>5858</v>
      </c>
      <c r="K1368" s="61">
        <f t="shared" si="82"/>
        <v>3.0995037020150948</v>
      </c>
      <c r="M1368" s="56">
        <v>28.794931999999999</v>
      </c>
      <c r="N1368" s="56">
        <v>4574</v>
      </c>
      <c r="O1368" s="61">
        <f t="shared" si="83"/>
        <v>3.0995037020150948</v>
      </c>
    </row>
    <row r="1369" spans="1:15" x14ac:dyDescent="0.25">
      <c r="A1369" s="57">
        <v>28.815417</v>
      </c>
      <c r="B1369" s="57">
        <v>32</v>
      </c>
      <c r="C1369" s="61">
        <f t="shared" si="80"/>
        <v>3.0973467956188463</v>
      </c>
      <c r="E1369" s="58">
        <v>28.815417</v>
      </c>
      <c r="F1369" s="58">
        <v>4472</v>
      </c>
      <c r="G1369" s="61">
        <f t="shared" si="81"/>
        <v>3.0973467956188463</v>
      </c>
      <c r="I1369" s="61">
        <v>28.815417</v>
      </c>
      <c r="J1369" s="61">
        <v>5588</v>
      </c>
      <c r="K1369" s="61">
        <f t="shared" si="82"/>
        <v>3.0973467956188463</v>
      </c>
      <c r="M1369" s="56">
        <v>28.815417</v>
      </c>
      <c r="N1369" s="56">
        <v>4472</v>
      </c>
      <c r="O1369" s="61">
        <f t="shared" si="83"/>
        <v>3.0973467956188463</v>
      </c>
    </row>
    <row r="1370" spans="1:15" x14ac:dyDescent="0.25">
      <c r="A1370" s="57">
        <v>28.835902999999998</v>
      </c>
      <c r="B1370" s="57">
        <v>29</v>
      </c>
      <c r="C1370" s="61">
        <f t="shared" si="80"/>
        <v>3.0951928827432158</v>
      </c>
      <c r="E1370" s="58">
        <v>28.835902999999998</v>
      </c>
      <c r="F1370" s="58">
        <v>4473</v>
      </c>
      <c r="G1370" s="61">
        <f t="shared" si="81"/>
        <v>3.0951928827432158</v>
      </c>
      <c r="I1370" s="61">
        <v>28.835902999999998</v>
      </c>
      <c r="J1370" s="61">
        <v>5655</v>
      </c>
      <c r="K1370" s="61">
        <f t="shared" si="82"/>
        <v>3.0951928827432158</v>
      </c>
      <c r="M1370" s="56">
        <v>28.835902999999998</v>
      </c>
      <c r="N1370" s="56">
        <v>4473</v>
      </c>
      <c r="O1370" s="61">
        <f t="shared" si="83"/>
        <v>3.0951928827432158</v>
      </c>
    </row>
    <row r="1371" spans="1:15" x14ac:dyDescent="0.25">
      <c r="A1371" s="57">
        <v>28.856387999999999</v>
      </c>
      <c r="B1371" s="57">
        <v>34</v>
      </c>
      <c r="C1371" s="61">
        <f t="shared" si="80"/>
        <v>3.0930421670724919</v>
      </c>
      <c r="E1371" s="58">
        <v>28.856387999999999</v>
      </c>
      <c r="F1371" s="58">
        <v>4475</v>
      </c>
      <c r="G1371" s="61">
        <f t="shared" si="81"/>
        <v>3.0930421670724919</v>
      </c>
      <c r="I1371" s="61">
        <v>28.856387999999999</v>
      </c>
      <c r="J1371" s="61">
        <v>5668</v>
      </c>
      <c r="K1371" s="61">
        <f t="shared" si="82"/>
        <v>3.0930421670724919</v>
      </c>
      <c r="M1371" s="56">
        <v>28.856387999999999</v>
      </c>
      <c r="N1371" s="56">
        <v>4475</v>
      </c>
      <c r="O1371" s="61">
        <f t="shared" si="83"/>
        <v>3.0930421670724919</v>
      </c>
    </row>
    <row r="1372" spans="1:15" x14ac:dyDescent="0.25">
      <c r="A1372" s="57">
        <v>28.876873</v>
      </c>
      <c r="B1372" s="57">
        <v>33</v>
      </c>
      <c r="C1372" s="61">
        <f t="shared" si="80"/>
        <v>3.0908945368122023</v>
      </c>
      <c r="E1372" s="58">
        <v>28.876873</v>
      </c>
      <c r="F1372" s="58">
        <v>4420</v>
      </c>
      <c r="G1372" s="61">
        <f t="shared" si="81"/>
        <v>3.0908945368122023</v>
      </c>
      <c r="I1372" s="61">
        <v>28.876873</v>
      </c>
      <c r="J1372" s="61">
        <v>5728</v>
      </c>
      <c r="K1372" s="61">
        <f t="shared" si="82"/>
        <v>3.0908945368122023</v>
      </c>
      <c r="M1372" s="56">
        <v>28.876873</v>
      </c>
      <c r="N1372" s="56">
        <v>4420</v>
      </c>
      <c r="O1372" s="61">
        <f t="shared" si="83"/>
        <v>3.0908945368122023</v>
      </c>
    </row>
    <row r="1373" spans="1:15" x14ac:dyDescent="0.25">
      <c r="A1373" s="57">
        <v>28.897359000000002</v>
      </c>
      <c r="B1373" s="57">
        <v>35</v>
      </c>
      <c r="C1373" s="61">
        <f t="shared" si="80"/>
        <v>3.088749880789011</v>
      </c>
      <c r="E1373" s="58">
        <v>28.897359000000002</v>
      </c>
      <c r="F1373" s="58">
        <v>4406</v>
      </c>
      <c r="G1373" s="61">
        <f t="shared" si="81"/>
        <v>3.088749880789011</v>
      </c>
      <c r="I1373" s="61">
        <v>28.897359000000002</v>
      </c>
      <c r="J1373" s="61">
        <v>5631</v>
      </c>
      <c r="K1373" s="61">
        <f t="shared" si="82"/>
        <v>3.088749880789011</v>
      </c>
      <c r="M1373" s="56">
        <v>28.897359000000002</v>
      </c>
      <c r="N1373" s="56">
        <v>4406</v>
      </c>
      <c r="O1373" s="61">
        <f t="shared" si="83"/>
        <v>3.088749880789011</v>
      </c>
    </row>
    <row r="1374" spans="1:15" x14ac:dyDescent="0.25">
      <c r="A1374" s="57">
        <v>28.917843999999999</v>
      </c>
      <c r="B1374" s="57">
        <v>40</v>
      </c>
      <c r="C1374" s="61">
        <f t="shared" si="80"/>
        <v>3.0866084018394493</v>
      </c>
      <c r="E1374" s="58">
        <v>28.917843999999999</v>
      </c>
      <c r="F1374" s="58">
        <v>4460</v>
      </c>
      <c r="G1374" s="61">
        <f t="shared" si="81"/>
        <v>3.0866084018394493</v>
      </c>
      <c r="I1374" s="61">
        <v>28.917843999999999</v>
      </c>
      <c r="J1374" s="61">
        <v>5827</v>
      </c>
      <c r="K1374" s="61">
        <f t="shared" si="82"/>
        <v>3.0866084018394493</v>
      </c>
      <c r="M1374" s="56">
        <v>28.917843999999999</v>
      </c>
      <c r="N1374" s="56">
        <v>4460</v>
      </c>
      <c r="O1374" s="61">
        <f t="shared" si="83"/>
        <v>3.0866084018394493</v>
      </c>
    </row>
    <row r="1375" spans="1:15" x14ac:dyDescent="0.25">
      <c r="A1375" s="57">
        <v>28.938330000000001</v>
      </c>
      <c r="B1375" s="57">
        <v>35</v>
      </c>
      <c r="C1375" s="61">
        <f t="shared" si="80"/>
        <v>3.0844698843626626</v>
      </c>
      <c r="E1375" s="58">
        <v>28.938330000000001</v>
      </c>
      <c r="F1375" s="58">
        <v>4460</v>
      </c>
      <c r="G1375" s="61">
        <f t="shared" si="81"/>
        <v>3.0844698843626626</v>
      </c>
      <c r="I1375" s="61">
        <v>28.938330000000001</v>
      </c>
      <c r="J1375" s="61">
        <v>5792</v>
      </c>
      <c r="K1375" s="61">
        <f t="shared" si="82"/>
        <v>3.0844698843626626</v>
      </c>
      <c r="M1375" s="56">
        <v>28.938330000000001</v>
      </c>
      <c r="N1375" s="56">
        <v>4460</v>
      </c>
      <c r="O1375" s="61">
        <f t="shared" si="83"/>
        <v>3.0844698843626626</v>
      </c>
    </row>
    <row r="1376" spans="1:15" x14ac:dyDescent="0.25">
      <c r="A1376" s="57">
        <v>28.958815000000001</v>
      </c>
      <c r="B1376" s="57">
        <v>36</v>
      </c>
      <c r="C1376" s="61">
        <f t="shared" si="80"/>
        <v>3.0823345306328709</v>
      </c>
      <c r="E1376" s="58">
        <v>28.958815000000001</v>
      </c>
      <c r="F1376" s="58">
        <v>4383</v>
      </c>
      <c r="G1376" s="61">
        <f t="shared" si="81"/>
        <v>3.0823345306328709</v>
      </c>
      <c r="I1376" s="61">
        <v>28.958815000000001</v>
      </c>
      <c r="J1376" s="61">
        <v>5655</v>
      </c>
      <c r="K1376" s="61">
        <f t="shared" si="82"/>
        <v>3.0823345306328709</v>
      </c>
      <c r="M1376" s="56">
        <v>28.958815000000001</v>
      </c>
      <c r="N1376" s="56">
        <v>4383</v>
      </c>
      <c r="O1376" s="61">
        <f t="shared" si="83"/>
        <v>3.0823345306328709</v>
      </c>
    </row>
    <row r="1377" spans="1:15" x14ac:dyDescent="0.25">
      <c r="A1377" s="57">
        <v>28.979301</v>
      </c>
      <c r="B1377" s="57">
        <v>28</v>
      </c>
      <c r="C1377" s="61">
        <f t="shared" si="80"/>
        <v>3.0802021256840937</v>
      </c>
      <c r="E1377" s="58">
        <v>28.979301</v>
      </c>
      <c r="F1377" s="58">
        <v>4378</v>
      </c>
      <c r="G1377" s="61">
        <f t="shared" si="81"/>
        <v>3.0802021256840937</v>
      </c>
      <c r="I1377" s="61">
        <v>28.979301</v>
      </c>
      <c r="J1377" s="61">
        <v>5714</v>
      </c>
      <c r="K1377" s="61">
        <f t="shared" si="82"/>
        <v>3.0802021256840937</v>
      </c>
      <c r="M1377" s="56">
        <v>28.979301</v>
      </c>
      <c r="N1377" s="56">
        <v>4378</v>
      </c>
      <c r="O1377" s="61">
        <f t="shared" si="83"/>
        <v>3.0802021256840937</v>
      </c>
    </row>
    <row r="1378" spans="1:15" x14ac:dyDescent="0.25">
      <c r="A1378" s="57">
        <v>28.999786</v>
      </c>
      <c r="B1378" s="57">
        <v>28</v>
      </c>
      <c r="C1378" s="61">
        <f t="shared" si="80"/>
        <v>3.078072871230519</v>
      </c>
      <c r="E1378" s="58">
        <v>28.999786</v>
      </c>
      <c r="F1378" s="58">
        <v>4516</v>
      </c>
      <c r="G1378" s="61">
        <f t="shared" si="81"/>
        <v>3.078072871230519</v>
      </c>
      <c r="I1378" s="61">
        <v>28.999786</v>
      </c>
      <c r="J1378" s="61">
        <v>5712</v>
      </c>
      <c r="K1378" s="61">
        <f t="shared" si="82"/>
        <v>3.078072871230519</v>
      </c>
      <c r="M1378" s="56">
        <v>28.999786</v>
      </c>
      <c r="N1378" s="56">
        <v>4516</v>
      </c>
      <c r="O1378" s="61">
        <f t="shared" si="83"/>
        <v>3.078072871230519</v>
      </c>
    </row>
    <row r="1379" spans="1:15" x14ac:dyDescent="0.25">
      <c r="A1379" s="57">
        <v>29.020271000000001</v>
      </c>
      <c r="B1379" s="57">
        <v>31</v>
      </c>
      <c r="C1379" s="61">
        <f t="shared" si="80"/>
        <v>3.0759466566578832</v>
      </c>
      <c r="E1379" s="58">
        <v>29.020271000000001</v>
      </c>
      <c r="F1379" s="58">
        <v>4433</v>
      </c>
      <c r="G1379" s="61">
        <f t="shared" si="81"/>
        <v>3.0759466566578832</v>
      </c>
      <c r="I1379" s="61">
        <v>29.020271000000001</v>
      </c>
      <c r="J1379" s="61">
        <v>5498</v>
      </c>
      <c r="K1379" s="61">
        <f t="shared" si="82"/>
        <v>3.0759466566578832</v>
      </c>
      <c r="M1379" s="56">
        <v>29.020271000000001</v>
      </c>
      <c r="N1379" s="56">
        <v>4433</v>
      </c>
      <c r="O1379" s="61">
        <f t="shared" si="83"/>
        <v>3.0759466566578832</v>
      </c>
    </row>
    <row r="1380" spans="1:15" x14ac:dyDescent="0.25">
      <c r="A1380" s="57">
        <v>29.040756999999999</v>
      </c>
      <c r="B1380" s="57">
        <v>22</v>
      </c>
      <c r="C1380" s="61">
        <f t="shared" si="80"/>
        <v>3.0738233719637087</v>
      </c>
      <c r="E1380" s="58">
        <v>29.040756999999999</v>
      </c>
      <c r="F1380" s="58">
        <v>4438</v>
      </c>
      <c r="G1380" s="61">
        <f t="shared" si="81"/>
        <v>3.0738233719637087</v>
      </c>
      <c r="I1380" s="61">
        <v>29.040756999999999</v>
      </c>
      <c r="J1380" s="61">
        <v>5790</v>
      </c>
      <c r="K1380" s="61">
        <f t="shared" si="82"/>
        <v>3.0738233719637087</v>
      </c>
      <c r="M1380" s="56">
        <v>29.040756999999999</v>
      </c>
      <c r="N1380" s="56">
        <v>4438</v>
      </c>
      <c r="O1380" s="61">
        <f t="shared" si="83"/>
        <v>3.0738233719637087</v>
      </c>
    </row>
    <row r="1381" spans="1:15" x14ac:dyDescent="0.25">
      <c r="A1381" s="57">
        <v>29.061242</v>
      </c>
      <c r="B1381" s="57">
        <v>27</v>
      </c>
      <c r="C1381" s="61">
        <f t="shared" si="80"/>
        <v>3.0717032180263919</v>
      </c>
      <c r="E1381" s="58">
        <v>29.061242</v>
      </c>
      <c r="F1381" s="58">
        <v>4454</v>
      </c>
      <c r="G1381" s="61">
        <f t="shared" si="81"/>
        <v>3.0717032180263919</v>
      </c>
      <c r="I1381" s="61">
        <v>29.061242</v>
      </c>
      <c r="J1381" s="61">
        <v>5787</v>
      </c>
      <c r="K1381" s="61">
        <f t="shared" si="82"/>
        <v>3.0717032180263919</v>
      </c>
      <c r="M1381" s="56">
        <v>29.061242</v>
      </c>
      <c r="N1381" s="56">
        <v>4454</v>
      </c>
      <c r="O1381" s="61">
        <f t="shared" si="83"/>
        <v>3.0717032180263919</v>
      </c>
    </row>
    <row r="1382" spans="1:15" x14ac:dyDescent="0.25">
      <c r="A1382" s="57">
        <v>29.081727999999998</v>
      </c>
      <c r="B1382" s="57">
        <v>31</v>
      </c>
      <c r="C1382" s="61">
        <f t="shared" si="80"/>
        <v>3.0695859814549453</v>
      </c>
      <c r="E1382" s="58">
        <v>29.081727999999998</v>
      </c>
      <c r="F1382" s="58">
        <v>4345</v>
      </c>
      <c r="G1382" s="61">
        <f t="shared" si="81"/>
        <v>3.0695859814549453</v>
      </c>
      <c r="I1382" s="61">
        <v>29.081727999999998</v>
      </c>
      <c r="J1382" s="61">
        <v>5731</v>
      </c>
      <c r="K1382" s="61">
        <f t="shared" si="82"/>
        <v>3.0695859814549453</v>
      </c>
      <c r="M1382" s="56">
        <v>29.081727999999998</v>
      </c>
      <c r="N1382" s="56">
        <v>4345</v>
      </c>
      <c r="O1382" s="61">
        <f t="shared" si="83"/>
        <v>3.0695859814549453</v>
      </c>
    </row>
    <row r="1383" spans="1:15" x14ac:dyDescent="0.25">
      <c r="A1383" s="57">
        <v>29.102212999999999</v>
      </c>
      <c r="B1383" s="57">
        <v>39</v>
      </c>
      <c r="C1383" s="61">
        <f t="shared" si="80"/>
        <v>3.0674718625733806</v>
      </c>
      <c r="E1383" s="58">
        <v>29.102212999999999</v>
      </c>
      <c r="F1383" s="58">
        <v>4468</v>
      </c>
      <c r="G1383" s="61">
        <f t="shared" si="81"/>
        <v>3.0674718625733806</v>
      </c>
      <c r="I1383" s="61">
        <v>29.102212999999999</v>
      </c>
      <c r="J1383" s="61">
        <v>5770</v>
      </c>
      <c r="K1383" s="61">
        <f t="shared" si="82"/>
        <v>3.0674718625733806</v>
      </c>
      <c r="M1383" s="56">
        <v>29.102212999999999</v>
      </c>
      <c r="N1383" s="56">
        <v>4468</v>
      </c>
      <c r="O1383" s="61">
        <f t="shared" si="83"/>
        <v>3.0674718625733806</v>
      </c>
    </row>
    <row r="1384" spans="1:15" x14ac:dyDescent="0.25">
      <c r="A1384" s="57">
        <v>29.122698</v>
      </c>
      <c r="B1384" s="57">
        <v>39</v>
      </c>
      <c r="C1384" s="61">
        <f t="shared" si="80"/>
        <v>3.0653607515989942</v>
      </c>
      <c r="E1384" s="58">
        <v>29.122698</v>
      </c>
      <c r="F1384" s="58">
        <v>4472</v>
      </c>
      <c r="G1384" s="61">
        <f t="shared" si="81"/>
        <v>3.0653607515989942</v>
      </c>
      <c r="I1384" s="61">
        <v>29.122698</v>
      </c>
      <c r="J1384" s="61">
        <v>5593</v>
      </c>
      <c r="K1384" s="61">
        <f t="shared" si="82"/>
        <v>3.0653607515989942</v>
      </c>
      <c r="M1384" s="56">
        <v>29.122698</v>
      </c>
      <c r="N1384" s="56">
        <v>4472</v>
      </c>
      <c r="O1384" s="61">
        <f t="shared" si="83"/>
        <v>3.0653607515989942</v>
      </c>
    </row>
    <row r="1385" spans="1:15" x14ac:dyDescent="0.25">
      <c r="A1385" s="57">
        <v>29.143184000000002</v>
      </c>
      <c r="B1385" s="57">
        <v>35</v>
      </c>
      <c r="C1385" s="61">
        <f t="shared" si="80"/>
        <v>3.0632525393543104</v>
      </c>
      <c r="E1385" s="58">
        <v>29.143184000000002</v>
      </c>
      <c r="F1385" s="58">
        <v>4381</v>
      </c>
      <c r="G1385" s="61">
        <f t="shared" si="81"/>
        <v>3.0632525393543104</v>
      </c>
      <c r="I1385" s="61">
        <v>29.143184000000002</v>
      </c>
      <c r="J1385" s="61">
        <v>5599</v>
      </c>
      <c r="K1385" s="61">
        <f t="shared" si="82"/>
        <v>3.0632525393543104</v>
      </c>
      <c r="M1385" s="56">
        <v>29.143184000000002</v>
      </c>
      <c r="N1385" s="56">
        <v>4381</v>
      </c>
      <c r="O1385" s="61">
        <f t="shared" si="83"/>
        <v>3.0632525393543104</v>
      </c>
    </row>
    <row r="1386" spans="1:15" x14ac:dyDescent="0.25">
      <c r="A1386" s="57">
        <v>29.163668999999999</v>
      </c>
      <c r="B1386" s="57">
        <v>36</v>
      </c>
      <c r="C1386" s="61">
        <f t="shared" si="80"/>
        <v>3.0611474253359572</v>
      </c>
      <c r="E1386" s="58">
        <v>29.163668999999999</v>
      </c>
      <c r="F1386" s="58">
        <v>4408</v>
      </c>
      <c r="G1386" s="61">
        <f t="shared" si="81"/>
        <v>3.0611474253359572</v>
      </c>
      <c r="I1386" s="61">
        <v>29.163668999999999</v>
      </c>
      <c r="J1386" s="61">
        <v>5708</v>
      </c>
      <c r="K1386" s="61">
        <f t="shared" si="82"/>
        <v>3.0611474253359572</v>
      </c>
      <c r="M1386" s="56">
        <v>29.163668999999999</v>
      </c>
      <c r="N1386" s="56">
        <v>4408</v>
      </c>
      <c r="O1386" s="61">
        <f t="shared" si="83"/>
        <v>3.0611474253359572</v>
      </c>
    </row>
    <row r="1387" spans="1:15" x14ac:dyDescent="0.25">
      <c r="A1387" s="57">
        <v>29.184155000000001</v>
      </c>
      <c r="B1387" s="57">
        <v>35</v>
      </c>
      <c r="C1387" s="61">
        <f t="shared" si="80"/>
        <v>3.0590451977107431</v>
      </c>
      <c r="E1387" s="58">
        <v>29.184155000000001</v>
      </c>
      <c r="F1387" s="58">
        <v>4469</v>
      </c>
      <c r="G1387" s="61">
        <f t="shared" si="81"/>
        <v>3.0590451977107431</v>
      </c>
      <c r="I1387" s="61">
        <v>29.184155000000001</v>
      </c>
      <c r="J1387" s="61">
        <v>5670</v>
      </c>
      <c r="K1387" s="61">
        <f t="shared" si="82"/>
        <v>3.0590451977107431</v>
      </c>
      <c r="M1387" s="56">
        <v>29.184155000000001</v>
      </c>
      <c r="N1387" s="56">
        <v>4469</v>
      </c>
      <c r="O1387" s="61">
        <f t="shared" si="83"/>
        <v>3.0590451977107431</v>
      </c>
    </row>
    <row r="1388" spans="1:15" x14ac:dyDescent="0.25">
      <c r="A1388" s="57">
        <v>29.204640000000001</v>
      </c>
      <c r="B1388" s="57">
        <v>39</v>
      </c>
      <c r="C1388" s="61">
        <f t="shared" si="80"/>
        <v>3.0569460554264829</v>
      </c>
      <c r="E1388" s="58">
        <v>29.204640000000001</v>
      </c>
      <c r="F1388" s="58">
        <v>4593</v>
      </c>
      <c r="G1388" s="61">
        <f t="shared" si="81"/>
        <v>3.0569460554264829</v>
      </c>
      <c r="I1388" s="61">
        <v>29.204640000000001</v>
      </c>
      <c r="J1388" s="61">
        <v>5637</v>
      </c>
      <c r="K1388" s="61">
        <f t="shared" si="82"/>
        <v>3.0569460554264829</v>
      </c>
      <c r="M1388" s="56">
        <v>29.204640000000001</v>
      </c>
      <c r="N1388" s="56">
        <v>4593</v>
      </c>
      <c r="O1388" s="61">
        <f t="shared" si="83"/>
        <v>3.0569460554264829</v>
      </c>
    </row>
    <row r="1389" spans="1:15" x14ac:dyDescent="0.25">
      <c r="A1389" s="57">
        <v>29.225125999999999</v>
      </c>
      <c r="B1389" s="57">
        <v>28</v>
      </c>
      <c r="C1389" s="61">
        <f t="shared" si="80"/>
        <v>3.0548497872683442</v>
      </c>
      <c r="E1389" s="58">
        <v>29.225125999999999</v>
      </c>
      <c r="F1389" s="58">
        <v>4487</v>
      </c>
      <c r="G1389" s="61">
        <f t="shared" si="81"/>
        <v>3.0548497872683442</v>
      </c>
      <c r="I1389" s="61">
        <v>29.225125999999999</v>
      </c>
      <c r="J1389" s="61">
        <v>5734</v>
      </c>
      <c r="K1389" s="61">
        <f t="shared" si="82"/>
        <v>3.0548497872683442</v>
      </c>
      <c r="M1389" s="56">
        <v>29.225125999999999</v>
      </c>
      <c r="N1389" s="56">
        <v>4487</v>
      </c>
      <c r="O1389" s="61">
        <f t="shared" si="83"/>
        <v>3.0548497872683442</v>
      </c>
    </row>
    <row r="1390" spans="1:15" x14ac:dyDescent="0.25">
      <c r="A1390" s="57">
        <v>29.245611</v>
      </c>
      <c r="B1390" s="57">
        <v>32</v>
      </c>
      <c r="C1390" s="61">
        <f t="shared" si="80"/>
        <v>3.0527565916375341</v>
      </c>
      <c r="E1390" s="58">
        <v>29.245611</v>
      </c>
      <c r="F1390" s="58">
        <v>4518</v>
      </c>
      <c r="G1390" s="61">
        <f t="shared" si="81"/>
        <v>3.0527565916375341</v>
      </c>
      <c r="I1390" s="61">
        <v>29.245611</v>
      </c>
      <c r="J1390" s="61">
        <v>5690</v>
      </c>
      <c r="K1390" s="61">
        <f t="shared" si="82"/>
        <v>3.0527565916375341</v>
      </c>
      <c r="M1390" s="56">
        <v>29.245611</v>
      </c>
      <c r="N1390" s="56">
        <v>4518</v>
      </c>
      <c r="O1390" s="61">
        <f t="shared" si="83"/>
        <v>3.0527565916375341</v>
      </c>
    </row>
    <row r="1391" spans="1:15" x14ac:dyDescent="0.25">
      <c r="A1391" s="57">
        <v>29.266096000000001</v>
      </c>
      <c r="B1391" s="57">
        <v>39</v>
      </c>
      <c r="C1391" s="61">
        <f t="shared" si="80"/>
        <v>3.050666359899826</v>
      </c>
      <c r="E1391" s="58">
        <v>29.266096000000001</v>
      </c>
      <c r="F1391" s="58">
        <v>4481</v>
      </c>
      <c r="G1391" s="61">
        <f t="shared" si="81"/>
        <v>3.050666359899826</v>
      </c>
      <c r="I1391" s="61">
        <v>29.266096000000001</v>
      </c>
      <c r="J1391" s="61">
        <v>5566</v>
      </c>
      <c r="K1391" s="61">
        <f t="shared" si="82"/>
        <v>3.050666359899826</v>
      </c>
      <c r="M1391" s="56">
        <v>29.266096000000001</v>
      </c>
      <c r="N1391" s="56">
        <v>4481</v>
      </c>
      <c r="O1391" s="61">
        <f t="shared" si="83"/>
        <v>3.050666359899826</v>
      </c>
    </row>
    <row r="1392" spans="1:15" x14ac:dyDescent="0.25">
      <c r="A1392" s="57">
        <v>29.286581999999999</v>
      </c>
      <c r="B1392" s="57">
        <v>31</v>
      </c>
      <c r="C1392" s="61">
        <f t="shared" si="80"/>
        <v>3.0485789840171962</v>
      </c>
      <c r="E1392" s="58">
        <v>29.286581999999999</v>
      </c>
      <c r="F1392" s="58">
        <v>4562</v>
      </c>
      <c r="G1392" s="61">
        <f t="shared" si="81"/>
        <v>3.0485789840171962</v>
      </c>
      <c r="I1392" s="61">
        <v>29.286581999999999</v>
      </c>
      <c r="J1392" s="61">
        <v>5540</v>
      </c>
      <c r="K1392" s="61">
        <f t="shared" si="82"/>
        <v>3.0485789840171962</v>
      </c>
      <c r="M1392" s="56">
        <v>29.286581999999999</v>
      </c>
      <c r="N1392" s="56">
        <v>4562</v>
      </c>
      <c r="O1392" s="61">
        <f t="shared" si="83"/>
        <v>3.0485789840171962</v>
      </c>
    </row>
    <row r="1393" spans="1:15" x14ac:dyDescent="0.25">
      <c r="A1393" s="57">
        <v>29.307067</v>
      </c>
      <c r="B1393" s="57">
        <v>30</v>
      </c>
      <c r="C1393" s="61">
        <f t="shared" si="80"/>
        <v>3.0464946615750579</v>
      </c>
      <c r="E1393" s="58">
        <v>29.307067</v>
      </c>
      <c r="F1393" s="58">
        <v>4509</v>
      </c>
      <c r="G1393" s="61">
        <f t="shared" si="81"/>
        <v>3.0464946615750579</v>
      </c>
      <c r="I1393" s="61">
        <v>29.307067</v>
      </c>
      <c r="J1393" s="61">
        <v>5502</v>
      </c>
      <c r="K1393" s="61">
        <f t="shared" si="82"/>
        <v>3.0464946615750579</v>
      </c>
      <c r="M1393" s="56">
        <v>29.307067</v>
      </c>
      <c r="N1393" s="56">
        <v>4509</v>
      </c>
      <c r="O1393" s="61">
        <f t="shared" si="83"/>
        <v>3.0464946615750579</v>
      </c>
    </row>
    <row r="1394" spans="1:15" x14ac:dyDescent="0.25">
      <c r="A1394" s="57">
        <v>29.327553000000002</v>
      </c>
      <c r="B1394" s="57">
        <v>31</v>
      </c>
      <c r="C1394" s="61">
        <f t="shared" si="80"/>
        <v>3.0444131828927175</v>
      </c>
      <c r="E1394" s="58">
        <v>29.327553000000002</v>
      </c>
      <c r="F1394" s="58">
        <v>4271</v>
      </c>
      <c r="G1394" s="61">
        <f t="shared" si="81"/>
        <v>3.0444131828927175</v>
      </c>
      <c r="I1394" s="61">
        <v>29.327553000000002</v>
      </c>
      <c r="J1394" s="61">
        <v>5689</v>
      </c>
      <c r="K1394" s="61">
        <f t="shared" si="82"/>
        <v>3.0444131828927175</v>
      </c>
      <c r="M1394" s="56">
        <v>29.327553000000002</v>
      </c>
      <c r="N1394" s="56">
        <v>4271</v>
      </c>
      <c r="O1394" s="61">
        <f t="shared" si="83"/>
        <v>3.0444131828927175</v>
      </c>
    </row>
    <row r="1395" spans="1:15" x14ac:dyDescent="0.25">
      <c r="A1395" s="57">
        <v>29.348037999999999</v>
      </c>
      <c r="B1395" s="57">
        <v>32</v>
      </c>
      <c r="C1395" s="61">
        <f t="shared" si="80"/>
        <v>3.0423347450144482</v>
      </c>
      <c r="E1395" s="58">
        <v>29.348037999999999</v>
      </c>
      <c r="F1395" s="58">
        <v>4476</v>
      </c>
      <c r="G1395" s="61">
        <f t="shared" si="81"/>
        <v>3.0423347450144482</v>
      </c>
      <c r="I1395" s="61">
        <v>29.348037999999999</v>
      </c>
      <c r="J1395" s="61">
        <v>5605</v>
      </c>
      <c r="K1395" s="61">
        <f t="shared" si="82"/>
        <v>3.0423347450144482</v>
      </c>
      <c r="M1395" s="56">
        <v>29.348037999999999</v>
      </c>
      <c r="N1395" s="56">
        <v>4476</v>
      </c>
      <c r="O1395" s="61">
        <f t="shared" si="83"/>
        <v>3.0423347450144482</v>
      </c>
    </row>
    <row r="1396" spans="1:15" x14ac:dyDescent="0.25">
      <c r="A1396" s="57">
        <v>29.368524000000001</v>
      </c>
      <c r="B1396" s="57">
        <v>27</v>
      </c>
      <c r="C1396" s="61">
        <f t="shared" si="80"/>
        <v>3.0402591388685538</v>
      </c>
      <c r="E1396" s="58">
        <v>29.368524000000001</v>
      </c>
      <c r="F1396" s="58">
        <v>4363</v>
      </c>
      <c r="G1396" s="61">
        <f t="shared" si="81"/>
        <v>3.0402591388685538</v>
      </c>
      <c r="I1396" s="61">
        <v>29.368524000000001</v>
      </c>
      <c r="J1396" s="61">
        <v>5554</v>
      </c>
      <c r="K1396" s="61">
        <f t="shared" si="82"/>
        <v>3.0402591388685538</v>
      </c>
      <c r="M1396" s="56">
        <v>29.368524000000001</v>
      </c>
      <c r="N1396" s="56">
        <v>4363</v>
      </c>
      <c r="O1396" s="61">
        <f t="shared" si="83"/>
        <v>3.0402591388685538</v>
      </c>
    </row>
    <row r="1397" spans="1:15" x14ac:dyDescent="0.25">
      <c r="A1397" s="57">
        <v>29.389009000000001</v>
      </c>
      <c r="B1397" s="57">
        <v>25</v>
      </c>
      <c r="C1397" s="61">
        <f t="shared" si="80"/>
        <v>3.0381865609603333</v>
      </c>
      <c r="E1397" s="58">
        <v>29.389009000000001</v>
      </c>
      <c r="F1397" s="58">
        <v>4341</v>
      </c>
      <c r="G1397" s="61">
        <f t="shared" si="81"/>
        <v>3.0381865609603333</v>
      </c>
      <c r="I1397" s="61">
        <v>29.389009000000001</v>
      </c>
      <c r="J1397" s="61">
        <v>5621</v>
      </c>
      <c r="K1397" s="61">
        <f t="shared" si="82"/>
        <v>3.0381865609603333</v>
      </c>
      <c r="M1397" s="56">
        <v>29.389009000000001</v>
      </c>
      <c r="N1397" s="56">
        <v>4341</v>
      </c>
      <c r="O1397" s="61">
        <f t="shared" si="83"/>
        <v>3.0381865609603333</v>
      </c>
    </row>
    <row r="1398" spans="1:15" x14ac:dyDescent="0.25">
      <c r="A1398" s="57">
        <v>29.409493999999999</v>
      </c>
      <c r="B1398" s="57">
        <v>34</v>
      </c>
      <c r="C1398" s="61">
        <f t="shared" si="80"/>
        <v>3.036116903786064</v>
      </c>
      <c r="E1398" s="58">
        <v>29.409493999999999</v>
      </c>
      <c r="F1398" s="58">
        <v>4459</v>
      </c>
      <c r="G1398" s="61">
        <f t="shared" si="81"/>
        <v>3.036116903786064</v>
      </c>
      <c r="I1398" s="61">
        <v>29.409493999999999</v>
      </c>
      <c r="J1398" s="61">
        <v>5390</v>
      </c>
      <c r="K1398" s="61">
        <f t="shared" si="82"/>
        <v>3.036116903786064</v>
      </c>
      <c r="M1398" s="56">
        <v>29.409493999999999</v>
      </c>
      <c r="N1398" s="56">
        <v>4459</v>
      </c>
      <c r="O1398" s="61">
        <f t="shared" si="83"/>
        <v>3.036116903786064</v>
      </c>
    </row>
    <row r="1399" spans="1:15" x14ac:dyDescent="0.25">
      <c r="A1399" s="57">
        <v>29.42998</v>
      </c>
      <c r="B1399" s="57">
        <v>32</v>
      </c>
      <c r="C1399" s="61">
        <f t="shared" si="80"/>
        <v>3.0340500604293696</v>
      </c>
      <c r="E1399" s="58">
        <v>29.42998</v>
      </c>
      <c r="F1399" s="58">
        <v>4397</v>
      </c>
      <c r="G1399" s="61">
        <f t="shared" si="81"/>
        <v>3.0340500604293696</v>
      </c>
      <c r="I1399" s="61">
        <v>29.42998</v>
      </c>
      <c r="J1399" s="61">
        <v>5600</v>
      </c>
      <c r="K1399" s="61">
        <f t="shared" si="82"/>
        <v>3.0340500604293696</v>
      </c>
      <c r="M1399" s="56">
        <v>29.42998</v>
      </c>
      <c r="N1399" s="56">
        <v>4397</v>
      </c>
      <c r="O1399" s="61">
        <f t="shared" si="83"/>
        <v>3.0340500604293696</v>
      </c>
    </row>
    <row r="1400" spans="1:15" x14ac:dyDescent="0.25">
      <c r="A1400" s="57">
        <v>29.450465000000001</v>
      </c>
      <c r="B1400" s="57">
        <v>39</v>
      </c>
      <c r="C1400" s="61">
        <f t="shared" si="80"/>
        <v>3.0319862265911386</v>
      </c>
      <c r="E1400" s="58">
        <v>29.450465000000001</v>
      </c>
      <c r="F1400" s="58">
        <v>4319</v>
      </c>
      <c r="G1400" s="61">
        <f t="shared" si="81"/>
        <v>3.0319862265911386</v>
      </c>
      <c r="I1400" s="61">
        <v>29.450465000000001</v>
      </c>
      <c r="J1400" s="61">
        <v>5464</v>
      </c>
      <c r="K1400" s="61">
        <f t="shared" si="82"/>
        <v>3.0319862265911386</v>
      </c>
      <c r="M1400" s="56">
        <v>29.450465000000001</v>
      </c>
      <c r="N1400" s="56">
        <v>4319</v>
      </c>
      <c r="O1400" s="61">
        <f t="shared" si="83"/>
        <v>3.0319862265911386</v>
      </c>
    </row>
    <row r="1401" spans="1:15" x14ac:dyDescent="0.25">
      <c r="A1401" s="57">
        <v>29.470950999999999</v>
      </c>
      <c r="B1401" s="57">
        <v>42</v>
      </c>
      <c r="C1401" s="61">
        <f t="shared" si="80"/>
        <v>3.0299251947106312</v>
      </c>
      <c r="E1401" s="58">
        <v>29.470950999999999</v>
      </c>
      <c r="F1401" s="58">
        <v>4393</v>
      </c>
      <c r="G1401" s="61">
        <f t="shared" si="81"/>
        <v>3.0299251947106312</v>
      </c>
      <c r="I1401" s="61">
        <v>29.470950999999999</v>
      </c>
      <c r="J1401" s="61">
        <v>5405</v>
      </c>
      <c r="K1401" s="61">
        <f t="shared" si="82"/>
        <v>3.0299251947106312</v>
      </c>
      <c r="M1401" s="56">
        <v>29.470950999999999</v>
      </c>
      <c r="N1401" s="56">
        <v>4393</v>
      </c>
      <c r="O1401" s="61">
        <f t="shared" si="83"/>
        <v>3.0299251947106312</v>
      </c>
    </row>
    <row r="1402" spans="1:15" x14ac:dyDescent="0.25">
      <c r="A1402" s="57">
        <v>29.491436</v>
      </c>
      <c r="B1402" s="57">
        <v>36</v>
      </c>
      <c r="C1402" s="61">
        <f t="shared" si="80"/>
        <v>3.0278671599551297</v>
      </c>
      <c r="E1402" s="58">
        <v>29.491436</v>
      </c>
      <c r="F1402" s="58">
        <v>4299</v>
      </c>
      <c r="G1402" s="61">
        <f t="shared" si="81"/>
        <v>3.0278671599551297</v>
      </c>
      <c r="I1402" s="61">
        <v>29.491436</v>
      </c>
      <c r="J1402" s="61">
        <v>5462</v>
      </c>
      <c r="K1402" s="61">
        <f t="shared" si="82"/>
        <v>3.0278671599551297</v>
      </c>
      <c r="M1402" s="56">
        <v>29.491436</v>
      </c>
      <c r="N1402" s="56">
        <v>4299</v>
      </c>
      <c r="O1402" s="61">
        <f t="shared" si="83"/>
        <v>3.0278671599551297</v>
      </c>
    </row>
    <row r="1403" spans="1:15" x14ac:dyDescent="0.25">
      <c r="A1403" s="57">
        <v>29.511921999999998</v>
      </c>
      <c r="B1403" s="57">
        <v>45</v>
      </c>
      <c r="C1403" s="61">
        <f t="shared" si="80"/>
        <v>3.0258119153637142</v>
      </c>
      <c r="E1403" s="58">
        <v>29.511921999999998</v>
      </c>
      <c r="F1403" s="58">
        <v>4195</v>
      </c>
      <c r="G1403" s="61">
        <f t="shared" si="81"/>
        <v>3.0258119153637142</v>
      </c>
      <c r="I1403" s="61">
        <v>29.511921999999998</v>
      </c>
      <c r="J1403" s="61">
        <v>5519</v>
      </c>
      <c r="K1403" s="61">
        <f t="shared" si="82"/>
        <v>3.0258119153637142</v>
      </c>
      <c r="M1403" s="56">
        <v>29.511921999999998</v>
      </c>
      <c r="N1403" s="56">
        <v>4195</v>
      </c>
      <c r="O1403" s="61">
        <f t="shared" si="83"/>
        <v>3.0258119153637142</v>
      </c>
    </row>
    <row r="1404" spans="1:15" x14ac:dyDescent="0.25">
      <c r="A1404" s="57">
        <v>29.532406999999999</v>
      </c>
      <c r="B1404" s="57">
        <v>27</v>
      </c>
      <c r="C1404" s="61">
        <f t="shared" si="80"/>
        <v>3.0237596555721873</v>
      </c>
      <c r="E1404" s="58">
        <v>29.532406999999999</v>
      </c>
      <c r="F1404" s="58">
        <v>4303</v>
      </c>
      <c r="G1404" s="61">
        <f t="shared" si="81"/>
        <v>3.0237596555721873</v>
      </c>
      <c r="I1404" s="61">
        <v>29.532406999999999</v>
      </c>
      <c r="J1404" s="61">
        <v>5439</v>
      </c>
      <c r="K1404" s="61">
        <f t="shared" si="82"/>
        <v>3.0237596555721873</v>
      </c>
      <c r="M1404" s="56">
        <v>29.532406999999999</v>
      </c>
      <c r="N1404" s="56">
        <v>4303</v>
      </c>
      <c r="O1404" s="61">
        <f t="shared" si="83"/>
        <v>3.0237596555721873</v>
      </c>
    </row>
    <row r="1405" spans="1:15" x14ac:dyDescent="0.25">
      <c r="A1405" s="57">
        <v>29.552892</v>
      </c>
      <c r="B1405" s="57">
        <v>37</v>
      </c>
      <c r="C1405" s="61">
        <f t="shared" ref="C1405:C1468" si="84">(1.5406/SIN((A1405/2)*(3.14/180)))/2</f>
        <v>3.0217102741897262</v>
      </c>
      <c r="E1405" s="58">
        <v>29.552892</v>
      </c>
      <c r="F1405" s="58">
        <v>4486</v>
      </c>
      <c r="G1405" s="61">
        <f t="shared" ref="G1405:G1468" si="85">(1.5406/SIN((E1405/2)*(3.14/180)))/2</f>
        <v>3.0217102741897262</v>
      </c>
      <c r="I1405" s="61">
        <v>29.552892</v>
      </c>
      <c r="J1405" s="61">
        <v>5510</v>
      </c>
      <c r="K1405" s="61">
        <f t="shared" ref="K1405:K1468" si="86">(1.5406/SIN((I1405/2)*(3.14/180)))/2</f>
        <v>3.0217102741897262</v>
      </c>
      <c r="M1405" s="56">
        <v>29.552892</v>
      </c>
      <c r="N1405" s="56">
        <v>4486</v>
      </c>
      <c r="O1405" s="61">
        <f t="shared" ref="O1405:O1468" si="87">(1.5406/SIN((M1405/2)*(3.14/180)))/2</f>
        <v>3.0217102741897262</v>
      </c>
    </row>
    <row r="1406" spans="1:15" x14ac:dyDescent="0.25">
      <c r="A1406" s="57">
        <v>29.573378000000002</v>
      </c>
      <c r="B1406" s="57">
        <v>33</v>
      </c>
      <c r="C1406" s="61">
        <f t="shared" si="84"/>
        <v>3.0196636654041806</v>
      </c>
      <c r="E1406" s="58">
        <v>29.573378000000002</v>
      </c>
      <c r="F1406" s="58">
        <v>4293</v>
      </c>
      <c r="G1406" s="61">
        <f t="shared" si="85"/>
        <v>3.0196636654041806</v>
      </c>
      <c r="I1406" s="61">
        <v>29.573378000000002</v>
      </c>
      <c r="J1406" s="61">
        <v>5458</v>
      </c>
      <c r="K1406" s="61">
        <f t="shared" si="86"/>
        <v>3.0196636654041806</v>
      </c>
      <c r="M1406" s="56">
        <v>29.573378000000002</v>
      </c>
      <c r="N1406" s="56">
        <v>4293</v>
      </c>
      <c r="O1406" s="61">
        <f t="shared" si="87"/>
        <v>3.0196636654041806</v>
      </c>
    </row>
    <row r="1407" spans="1:15" x14ac:dyDescent="0.25">
      <c r="A1407" s="57">
        <v>29.593862999999999</v>
      </c>
      <c r="B1407" s="57">
        <v>28</v>
      </c>
      <c r="C1407" s="61">
        <f t="shared" si="84"/>
        <v>3.0176200230581087</v>
      </c>
      <c r="E1407" s="58">
        <v>29.593862999999999</v>
      </c>
      <c r="F1407" s="58">
        <v>4258</v>
      </c>
      <c r="G1407" s="61">
        <f t="shared" si="85"/>
        <v>3.0176200230581087</v>
      </c>
      <c r="I1407" s="61">
        <v>29.593862999999999</v>
      </c>
      <c r="J1407" s="61">
        <v>5289</v>
      </c>
      <c r="K1407" s="61">
        <f t="shared" si="86"/>
        <v>3.0176200230581087</v>
      </c>
      <c r="M1407" s="56">
        <v>29.593862999999999</v>
      </c>
      <c r="N1407" s="56">
        <v>4258</v>
      </c>
      <c r="O1407" s="61">
        <f t="shared" si="87"/>
        <v>3.0176200230581087</v>
      </c>
    </row>
    <row r="1408" spans="1:15" x14ac:dyDescent="0.25">
      <c r="A1408" s="57">
        <v>29.614349000000001</v>
      </c>
      <c r="B1408" s="57">
        <v>26</v>
      </c>
      <c r="C1408" s="61">
        <f t="shared" si="84"/>
        <v>3.0155791416788422</v>
      </c>
      <c r="E1408" s="58">
        <v>29.614349000000001</v>
      </c>
      <c r="F1408" s="58">
        <v>4305</v>
      </c>
      <c r="G1408" s="61">
        <f t="shared" si="85"/>
        <v>3.0155791416788422</v>
      </c>
      <c r="I1408" s="61">
        <v>29.614349000000001</v>
      </c>
      <c r="J1408" s="61">
        <v>5461</v>
      </c>
      <c r="K1408" s="61">
        <f t="shared" si="86"/>
        <v>3.0155791416788422</v>
      </c>
      <c r="M1408" s="56">
        <v>29.614349000000001</v>
      </c>
      <c r="N1408" s="56">
        <v>4305</v>
      </c>
      <c r="O1408" s="61">
        <f t="shared" si="87"/>
        <v>3.0155791416788422</v>
      </c>
    </row>
    <row r="1409" spans="1:15" x14ac:dyDescent="0.25">
      <c r="A1409" s="57">
        <v>29.634834000000001</v>
      </c>
      <c r="B1409" s="57">
        <v>37</v>
      </c>
      <c r="C1409" s="61">
        <f t="shared" si="84"/>
        <v>3.0135412145827312</v>
      </c>
      <c r="E1409" s="58">
        <v>29.634834000000001</v>
      </c>
      <c r="F1409" s="58">
        <v>4452</v>
      </c>
      <c r="G1409" s="61">
        <f t="shared" si="85"/>
        <v>3.0135412145827312</v>
      </c>
      <c r="I1409" s="61">
        <v>29.634834000000001</v>
      </c>
      <c r="J1409" s="61">
        <v>5402</v>
      </c>
      <c r="K1409" s="61">
        <f t="shared" si="86"/>
        <v>3.0135412145827312</v>
      </c>
      <c r="M1409" s="56">
        <v>29.634834000000001</v>
      </c>
      <c r="N1409" s="56">
        <v>4452</v>
      </c>
      <c r="O1409" s="61">
        <f t="shared" si="87"/>
        <v>3.0135412145827312</v>
      </c>
    </row>
    <row r="1410" spans="1:15" x14ac:dyDescent="0.25">
      <c r="A1410" s="57">
        <v>29.655318999999999</v>
      </c>
      <c r="B1410" s="57">
        <v>34</v>
      </c>
      <c r="C1410" s="61">
        <f t="shared" si="84"/>
        <v>3.0115061361633066</v>
      </c>
      <c r="E1410" s="58">
        <v>29.655318999999999</v>
      </c>
      <c r="F1410" s="58">
        <v>4304</v>
      </c>
      <c r="G1410" s="61">
        <f t="shared" si="85"/>
        <v>3.0115061361633066</v>
      </c>
      <c r="I1410" s="61">
        <v>29.655318999999999</v>
      </c>
      <c r="J1410" s="61">
        <v>5550</v>
      </c>
      <c r="K1410" s="61">
        <f t="shared" si="86"/>
        <v>3.0115061361633066</v>
      </c>
      <c r="M1410" s="56">
        <v>29.655318999999999</v>
      </c>
      <c r="N1410" s="56">
        <v>4304</v>
      </c>
      <c r="O1410" s="61">
        <f t="shared" si="87"/>
        <v>3.0115061361633066</v>
      </c>
    </row>
    <row r="1411" spans="1:15" x14ac:dyDescent="0.25">
      <c r="A1411" s="57">
        <v>29.675805</v>
      </c>
      <c r="B1411" s="57">
        <v>29</v>
      </c>
      <c r="C1411" s="61">
        <f t="shared" si="84"/>
        <v>3.009473801386684</v>
      </c>
      <c r="E1411" s="58">
        <v>29.675805</v>
      </c>
      <c r="F1411" s="58">
        <v>4176</v>
      </c>
      <c r="G1411" s="61">
        <f t="shared" si="85"/>
        <v>3.009473801386684</v>
      </c>
      <c r="I1411" s="61">
        <v>29.675805</v>
      </c>
      <c r="J1411" s="61">
        <v>5534</v>
      </c>
      <c r="K1411" s="61">
        <f t="shared" si="86"/>
        <v>3.009473801386684</v>
      </c>
      <c r="M1411" s="56">
        <v>29.675805</v>
      </c>
      <c r="N1411" s="56">
        <v>4176</v>
      </c>
      <c r="O1411" s="61">
        <f t="shared" si="87"/>
        <v>3.009473801386684</v>
      </c>
    </row>
    <row r="1412" spans="1:15" x14ac:dyDescent="0.25">
      <c r="A1412" s="57">
        <v>29.696290000000001</v>
      </c>
      <c r="B1412" s="57">
        <v>31</v>
      </c>
      <c r="C1412" s="61">
        <f t="shared" si="84"/>
        <v>3.0074444027838201</v>
      </c>
      <c r="E1412" s="58">
        <v>29.696290000000001</v>
      </c>
      <c r="F1412" s="58">
        <v>4276</v>
      </c>
      <c r="G1412" s="61">
        <f t="shared" si="85"/>
        <v>3.0074444027838201</v>
      </c>
      <c r="I1412" s="61">
        <v>29.696290000000001</v>
      </c>
      <c r="J1412" s="61">
        <v>5476</v>
      </c>
      <c r="K1412" s="61">
        <f t="shared" si="86"/>
        <v>3.0074444027838201</v>
      </c>
      <c r="M1412" s="56">
        <v>29.696290000000001</v>
      </c>
      <c r="N1412" s="56">
        <v>4276</v>
      </c>
      <c r="O1412" s="61">
        <f t="shared" si="87"/>
        <v>3.0074444027838201</v>
      </c>
    </row>
    <row r="1413" spans="1:15" x14ac:dyDescent="0.25">
      <c r="A1413" s="57">
        <v>29.716775999999999</v>
      </c>
      <c r="B1413" s="57">
        <v>34</v>
      </c>
      <c r="C1413" s="61">
        <f t="shared" si="84"/>
        <v>3.0054177363543579</v>
      </c>
      <c r="E1413" s="58">
        <v>29.716775999999999</v>
      </c>
      <c r="F1413" s="58">
        <v>4232</v>
      </c>
      <c r="G1413" s="61">
        <f t="shared" si="85"/>
        <v>3.0054177363543579</v>
      </c>
      <c r="I1413" s="61">
        <v>29.716775999999999</v>
      </c>
      <c r="J1413" s="61">
        <v>5591</v>
      </c>
      <c r="K1413" s="61">
        <f t="shared" si="86"/>
        <v>3.0054177363543579</v>
      </c>
      <c r="M1413" s="56">
        <v>29.716775999999999</v>
      </c>
      <c r="N1413" s="56">
        <v>4232</v>
      </c>
      <c r="O1413" s="61">
        <f t="shared" si="87"/>
        <v>3.0054177363543579</v>
      </c>
    </row>
    <row r="1414" spans="1:15" x14ac:dyDescent="0.25">
      <c r="A1414" s="57">
        <v>29.737261</v>
      </c>
      <c r="B1414" s="57">
        <v>27</v>
      </c>
      <c r="C1414" s="61">
        <f t="shared" si="84"/>
        <v>3.0033939941082481</v>
      </c>
      <c r="E1414" s="58">
        <v>29.737261</v>
      </c>
      <c r="F1414" s="58">
        <v>4513</v>
      </c>
      <c r="G1414" s="61">
        <f t="shared" si="85"/>
        <v>3.0033939941082481</v>
      </c>
      <c r="I1414" s="61">
        <v>29.737261</v>
      </c>
      <c r="J1414" s="61">
        <v>5494</v>
      </c>
      <c r="K1414" s="61">
        <f t="shared" si="86"/>
        <v>3.0033939941082481</v>
      </c>
      <c r="M1414" s="56">
        <v>29.737261</v>
      </c>
      <c r="N1414" s="56">
        <v>4513</v>
      </c>
      <c r="O1414" s="61">
        <f t="shared" si="87"/>
        <v>3.0033939941082481</v>
      </c>
    </row>
    <row r="1415" spans="1:15" x14ac:dyDescent="0.25">
      <c r="A1415" s="57">
        <v>29.757746999999998</v>
      </c>
      <c r="B1415" s="57">
        <v>28</v>
      </c>
      <c r="C1415" s="61">
        <f t="shared" si="84"/>
        <v>3.0013729726296487</v>
      </c>
      <c r="E1415" s="58">
        <v>29.757746999999998</v>
      </c>
      <c r="F1415" s="58">
        <v>4417</v>
      </c>
      <c r="G1415" s="61">
        <f t="shared" si="85"/>
        <v>3.0013729726296487</v>
      </c>
      <c r="I1415" s="61">
        <v>29.757746999999998</v>
      </c>
      <c r="J1415" s="61">
        <v>5334</v>
      </c>
      <c r="K1415" s="61">
        <f t="shared" si="86"/>
        <v>3.0013729726296487</v>
      </c>
      <c r="M1415" s="56">
        <v>29.757746999999998</v>
      </c>
      <c r="N1415" s="56">
        <v>4417</v>
      </c>
      <c r="O1415" s="61">
        <f t="shared" si="87"/>
        <v>3.0013729726296487</v>
      </c>
    </row>
    <row r="1416" spans="1:15" x14ac:dyDescent="0.25">
      <c r="A1416" s="57">
        <v>29.778231999999999</v>
      </c>
      <c r="B1416" s="57">
        <v>37</v>
      </c>
      <c r="C1416" s="61">
        <f t="shared" si="84"/>
        <v>2.999354863409565</v>
      </c>
      <c r="E1416" s="58">
        <v>29.778231999999999</v>
      </c>
      <c r="F1416" s="58">
        <v>4526</v>
      </c>
      <c r="G1416" s="61">
        <f t="shared" si="85"/>
        <v>2.999354863409565</v>
      </c>
      <c r="I1416" s="61">
        <v>29.778231999999999</v>
      </c>
      <c r="J1416" s="61">
        <v>5381</v>
      </c>
      <c r="K1416" s="61">
        <f t="shared" si="86"/>
        <v>2.999354863409565</v>
      </c>
      <c r="M1416" s="56">
        <v>29.778231999999999</v>
      </c>
      <c r="N1416" s="56">
        <v>4526</v>
      </c>
      <c r="O1416" s="61">
        <f t="shared" si="87"/>
        <v>2.999354863409565</v>
      </c>
    </row>
    <row r="1417" spans="1:15" x14ac:dyDescent="0.25">
      <c r="A1417" s="57">
        <v>29.798717</v>
      </c>
      <c r="B1417" s="57">
        <v>48</v>
      </c>
      <c r="C1417" s="61">
        <f t="shared" si="84"/>
        <v>2.9973395619251053</v>
      </c>
      <c r="E1417" s="58">
        <v>29.798717</v>
      </c>
      <c r="F1417" s="58">
        <v>4354</v>
      </c>
      <c r="G1417" s="61">
        <f t="shared" si="85"/>
        <v>2.9973395619251053</v>
      </c>
      <c r="I1417" s="61">
        <v>29.798717</v>
      </c>
      <c r="J1417" s="61">
        <v>5443</v>
      </c>
      <c r="K1417" s="61">
        <f t="shared" si="86"/>
        <v>2.9973395619251053</v>
      </c>
      <c r="M1417" s="56">
        <v>29.798717</v>
      </c>
      <c r="N1417" s="56">
        <v>4354</v>
      </c>
      <c r="O1417" s="61">
        <f t="shared" si="87"/>
        <v>2.9973395619251053</v>
      </c>
    </row>
    <row r="1418" spans="1:15" x14ac:dyDescent="0.25">
      <c r="A1418" s="57">
        <v>29.819203000000002</v>
      </c>
      <c r="B1418" s="57">
        <v>28</v>
      </c>
      <c r="C1418" s="61">
        <f t="shared" si="84"/>
        <v>2.9953269642175773</v>
      </c>
      <c r="E1418" s="58">
        <v>29.819203000000002</v>
      </c>
      <c r="F1418" s="58">
        <v>4383</v>
      </c>
      <c r="G1418" s="61">
        <f t="shared" si="85"/>
        <v>2.9953269642175773</v>
      </c>
      <c r="I1418" s="61">
        <v>29.819203000000002</v>
      </c>
      <c r="J1418" s="61">
        <v>5448</v>
      </c>
      <c r="K1418" s="61">
        <f t="shared" si="86"/>
        <v>2.9953269642175773</v>
      </c>
      <c r="M1418" s="56">
        <v>29.819203000000002</v>
      </c>
      <c r="N1418" s="56">
        <v>4383</v>
      </c>
      <c r="O1418" s="61">
        <f t="shared" si="87"/>
        <v>2.9953269642175773</v>
      </c>
    </row>
    <row r="1419" spans="1:15" x14ac:dyDescent="0.25">
      <c r="A1419" s="57">
        <v>29.839687999999999</v>
      </c>
      <c r="B1419" s="57">
        <v>33</v>
      </c>
      <c r="C1419" s="61">
        <f t="shared" si="84"/>
        <v>2.9933172610034191</v>
      </c>
      <c r="E1419" s="58">
        <v>29.839687999999999</v>
      </c>
      <c r="F1419" s="58">
        <v>4307</v>
      </c>
      <c r="G1419" s="61">
        <f t="shared" si="85"/>
        <v>2.9933172610034191</v>
      </c>
      <c r="I1419" s="61">
        <v>29.839687999999999</v>
      </c>
      <c r="J1419" s="61">
        <v>5499</v>
      </c>
      <c r="K1419" s="61">
        <f t="shared" si="86"/>
        <v>2.9933172610034191</v>
      </c>
      <c r="M1419" s="56">
        <v>29.839687999999999</v>
      </c>
      <c r="N1419" s="56">
        <v>4307</v>
      </c>
      <c r="O1419" s="61">
        <f t="shared" si="87"/>
        <v>2.9933172610034191</v>
      </c>
    </row>
    <row r="1420" spans="1:15" x14ac:dyDescent="0.25">
      <c r="A1420" s="57">
        <v>29.860174000000001</v>
      </c>
      <c r="B1420" s="57">
        <v>32</v>
      </c>
      <c r="C1420" s="61">
        <f t="shared" si="84"/>
        <v>2.9913102503171642</v>
      </c>
      <c r="E1420" s="58">
        <v>29.860174000000001</v>
      </c>
      <c r="F1420" s="58">
        <v>4410</v>
      </c>
      <c r="G1420" s="61">
        <f t="shared" si="85"/>
        <v>2.9913102503171642</v>
      </c>
      <c r="I1420" s="61">
        <v>29.860174000000001</v>
      </c>
      <c r="J1420" s="61">
        <v>5612</v>
      </c>
      <c r="K1420" s="61">
        <f t="shared" si="86"/>
        <v>2.9913102503171642</v>
      </c>
      <c r="M1420" s="56">
        <v>29.860174000000001</v>
      </c>
      <c r="N1420" s="56">
        <v>4410</v>
      </c>
      <c r="O1420" s="61">
        <f t="shared" si="87"/>
        <v>2.9913102503171642</v>
      </c>
    </row>
    <row r="1421" spans="1:15" x14ac:dyDescent="0.25">
      <c r="A1421" s="57">
        <v>29.880659000000001</v>
      </c>
      <c r="B1421" s="57">
        <v>25</v>
      </c>
      <c r="C1421" s="61">
        <f t="shared" si="84"/>
        <v>2.9893061223614117</v>
      </c>
      <c r="E1421" s="58">
        <v>29.880659000000001</v>
      </c>
      <c r="F1421" s="58">
        <v>4391</v>
      </c>
      <c r="G1421" s="61">
        <f t="shared" si="85"/>
        <v>2.9893061223614117</v>
      </c>
      <c r="I1421" s="61">
        <v>29.880659000000001</v>
      </c>
      <c r="J1421" s="61">
        <v>5578</v>
      </c>
      <c r="K1421" s="61">
        <f t="shared" si="86"/>
        <v>2.9893061223614117</v>
      </c>
      <c r="M1421" s="56">
        <v>29.880659000000001</v>
      </c>
      <c r="N1421" s="56">
        <v>4391</v>
      </c>
      <c r="O1421" s="61">
        <f t="shared" si="87"/>
        <v>2.9893061223614117</v>
      </c>
    </row>
    <row r="1422" spans="1:15" x14ac:dyDescent="0.25">
      <c r="A1422" s="57">
        <v>29.901145</v>
      </c>
      <c r="B1422" s="57">
        <v>29</v>
      </c>
      <c r="C1422" s="61">
        <f t="shared" si="84"/>
        <v>2.9873046757465271</v>
      </c>
      <c r="E1422" s="58">
        <v>29.901145</v>
      </c>
      <c r="F1422" s="58">
        <v>4386</v>
      </c>
      <c r="G1422" s="61">
        <f t="shared" si="85"/>
        <v>2.9873046757465271</v>
      </c>
      <c r="I1422" s="61">
        <v>29.901145</v>
      </c>
      <c r="J1422" s="61">
        <v>5553</v>
      </c>
      <c r="K1422" s="61">
        <f t="shared" si="86"/>
        <v>2.9873046757465271</v>
      </c>
      <c r="M1422" s="56">
        <v>29.901145</v>
      </c>
      <c r="N1422" s="56">
        <v>4386</v>
      </c>
      <c r="O1422" s="61">
        <f t="shared" si="87"/>
        <v>2.9873046757465271</v>
      </c>
    </row>
    <row r="1423" spans="1:15" x14ac:dyDescent="0.25">
      <c r="A1423" s="57">
        <v>29.92163</v>
      </c>
      <c r="B1423" s="57">
        <v>32</v>
      </c>
      <c r="C1423" s="61">
        <f t="shared" si="84"/>
        <v>2.9853061001632937</v>
      </c>
      <c r="E1423" s="58">
        <v>29.92163</v>
      </c>
      <c r="F1423" s="58">
        <v>4412</v>
      </c>
      <c r="G1423" s="61">
        <f t="shared" si="85"/>
        <v>2.9853061001632937</v>
      </c>
      <c r="I1423" s="61">
        <v>29.92163</v>
      </c>
      <c r="J1423" s="61">
        <v>5532</v>
      </c>
      <c r="K1423" s="61">
        <f t="shared" si="86"/>
        <v>2.9853061001632937</v>
      </c>
      <c r="M1423" s="56">
        <v>29.92163</v>
      </c>
      <c r="N1423" s="56">
        <v>4412</v>
      </c>
      <c r="O1423" s="61">
        <f t="shared" si="87"/>
        <v>2.9853061001632937</v>
      </c>
    </row>
    <row r="1424" spans="1:15" x14ac:dyDescent="0.25">
      <c r="A1424" s="57">
        <v>29.942115000000001</v>
      </c>
      <c r="B1424" s="57">
        <v>25</v>
      </c>
      <c r="C1424" s="61">
        <f t="shared" si="84"/>
        <v>2.9833102921557719</v>
      </c>
      <c r="E1424" s="58">
        <v>29.942115000000001</v>
      </c>
      <c r="F1424" s="58">
        <v>4477</v>
      </c>
      <c r="G1424" s="61">
        <f t="shared" si="85"/>
        <v>2.9833102921557719</v>
      </c>
      <c r="I1424" s="61">
        <v>29.942115000000001</v>
      </c>
      <c r="J1424" s="61">
        <v>5461</v>
      </c>
      <c r="K1424" s="61">
        <f t="shared" si="86"/>
        <v>2.9833102921557719</v>
      </c>
      <c r="M1424" s="56">
        <v>29.942115000000001</v>
      </c>
      <c r="N1424" s="56">
        <v>4477</v>
      </c>
      <c r="O1424" s="61">
        <f t="shared" si="87"/>
        <v>2.9833102921557719</v>
      </c>
    </row>
    <row r="1425" spans="1:15" x14ac:dyDescent="0.25">
      <c r="A1425" s="57">
        <v>29.962600999999999</v>
      </c>
      <c r="B1425" s="57">
        <v>37</v>
      </c>
      <c r="C1425" s="61">
        <f t="shared" si="84"/>
        <v>2.9813171488240022</v>
      </c>
      <c r="E1425" s="58">
        <v>29.962600999999999</v>
      </c>
      <c r="F1425" s="58">
        <v>4342</v>
      </c>
      <c r="G1425" s="61">
        <f t="shared" si="85"/>
        <v>2.9813171488240022</v>
      </c>
      <c r="I1425" s="61">
        <v>29.962600999999999</v>
      </c>
      <c r="J1425" s="61">
        <v>5346</v>
      </c>
      <c r="K1425" s="61">
        <f t="shared" si="86"/>
        <v>2.9813171488240022</v>
      </c>
      <c r="M1425" s="56">
        <v>29.962600999999999</v>
      </c>
      <c r="N1425" s="56">
        <v>4342</v>
      </c>
      <c r="O1425" s="61">
        <f t="shared" si="87"/>
        <v>2.9813171488240022</v>
      </c>
    </row>
    <row r="1426" spans="1:15" x14ac:dyDescent="0.25">
      <c r="A1426" s="57">
        <v>29.983086</v>
      </c>
      <c r="B1426" s="57">
        <v>29</v>
      </c>
      <c r="C1426" s="61">
        <f t="shared" si="84"/>
        <v>2.9793268590948285</v>
      </c>
      <c r="E1426" s="58">
        <v>29.983086</v>
      </c>
      <c r="F1426" s="58">
        <v>4252</v>
      </c>
      <c r="G1426" s="61">
        <f t="shared" si="85"/>
        <v>2.9793268590948285</v>
      </c>
      <c r="I1426" s="61">
        <v>29.983086</v>
      </c>
      <c r="J1426" s="61">
        <v>5332</v>
      </c>
      <c r="K1426" s="61">
        <f t="shared" si="86"/>
        <v>2.9793268590948285</v>
      </c>
      <c r="M1426" s="56">
        <v>29.983086</v>
      </c>
      <c r="N1426" s="56">
        <v>4252</v>
      </c>
      <c r="O1426" s="61">
        <f t="shared" si="87"/>
        <v>2.9793268590948285</v>
      </c>
    </row>
    <row r="1427" spans="1:15" x14ac:dyDescent="0.25">
      <c r="A1427" s="57">
        <v>30.003571999999998</v>
      </c>
      <c r="B1427" s="57">
        <v>26</v>
      </c>
      <c r="C1427" s="61">
        <f t="shared" si="84"/>
        <v>2.9773392230074949</v>
      </c>
      <c r="E1427" s="58">
        <v>30.003571999999998</v>
      </c>
      <c r="F1427" s="58">
        <v>4304</v>
      </c>
      <c r="G1427" s="61">
        <f t="shared" si="85"/>
        <v>2.9773392230074949</v>
      </c>
      <c r="I1427" s="61">
        <v>30.003571999999998</v>
      </c>
      <c r="J1427" s="61">
        <v>5458</v>
      </c>
      <c r="K1427" s="61">
        <f t="shared" si="86"/>
        <v>2.9773392230074949</v>
      </c>
      <c r="M1427" s="56">
        <v>30.003571999999998</v>
      </c>
      <c r="N1427" s="56">
        <v>4304</v>
      </c>
      <c r="O1427" s="61">
        <f t="shared" si="87"/>
        <v>2.9773392230074949</v>
      </c>
    </row>
    <row r="1428" spans="1:15" x14ac:dyDescent="0.25">
      <c r="A1428" s="57">
        <v>30.024056999999999</v>
      </c>
      <c r="B1428" s="57">
        <v>29</v>
      </c>
      <c r="C1428" s="61">
        <f t="shared" si="84"/>
        <v>2.9753544289820471</v>
      </c>
      <c r="E1428" s="58">
        <v>30.024056999999999</v>
      </c>
      <c r="F1428" s="58">
        <v>4213</v>
      </c>
      <c r="G1428" s="61">
        <f t="shared" si="85"/>
        <v>2.9753544289820471</v>
      </c>
      <c r="I1428" s="61">
        <v>30.024056999999999</v>
      </c>
      <c r="J1428" s="61">
        <v>5405</v>
      </c>
      <c r="K1428" s="61">
        <f t="shared" si="86"/>
        <v>2.9753544289820471</v>
      </c>
      <c r="M1428" s="56">
        <v>30.024056999999999</v>
      </c>
      <c r="N1428" s="56">
        <v>4213</v>
      </c>
      <c r="O1428" s="61">
        <f t="shared" si="87"/>
        <v>2.9753544289820471</v>
      </c>
    </row>
    <row r="1429" spans="1:15" x14ac:dyDescent="0.25">
      <c r="A1429" s="57">
        <v>30.044542</v>
      </c>
      <c r="B1429" s="57">
        <v>37</v>
      </c>
      <c r="C1429" s="61">
        <f t="shared" si="84"/>
        <v>2.9733723743146623</v>
      </c>
      <c r="E1429" s="58">
        <v>30.044542</v>
      </c>
      <c r="F1429" s="58">
        <v>4247</v>
      </c>
      <c r="G1429" s="61">
        <f t="shared" si="85"/>
        <v>2.9733723743146623</v>
      </c>
      <c r="I1429" s="61">
        <v>30.044542</v>
      </c>
      <c r="J1429" s="61">
        <v>5410</v>
      </c>
      <c r="K1429" s="61">
        <f t="shared" si="86"/>
        <v>2.9733723743146623</v>
      </c>
      <c r="M1429" s="56">
        <v>30.044542</v>
      </c>
      <c r="N1429" s="56">
        <v>4247</v>
      </c>
      <c r="O1429" s="61">
        <f t="shared" si="87"/>
        <v>2.9733723743146623</v>
      </c>
    </row>
    <row r="1430" spans="1:15" x14ac:dyDescent="0.25">
      <c r="A1430" s="57">
        <v>30.065028000000002</v>
      </c>
      <c r="B1430" s="57">
        <v>31</v>
      </c>
      <c r="C1430" s="61">
        <f t="shared" si="84"/>
        <v>2.9713929568517283</v>
      </c>
      <c r="E1430" s="58">
        <v>30.065028000000002</v>
      </c>
      <c r="F1430" s="58">
        <v>4164</v>
      </c>
      <c r="G1430" s="61">
        <f t="shared" si="85"/>
        <v>2.9713929568517283</v>
      </c>
      <c r="I1430" s="61">
        <v>30.065028000000002</v>
      </c>
      <c r="J1430" s="61">
        <v>5448</v>
      </c>
      <c r="K1430" s="61">
        <f t="shared" si="86"/>
        <v>2.9713929568517283</v>
      </c>
      <c r="M1430" s="56">
        <v>30.065028000000002</v>
      </c>
      <c r="N1430" s="56">
        <v>4164</v>
      </c>
      <c r="O1430" s="61">
        <f t="shared" si="87"/>
        <v>2.9713929568517283</v>
      </c>
    </row>
    <row r="1431" spans="1:15" x14ac:dyDescent="0.25">
      <c r="A1431" s="57">
        <v>30.085512999999999</v>
      </c>
      <c r="B1431" s="57">
        <v>27</v>
      </c>
      <c r="C1431" s="61">
        <f t="shared" si="84"/>
        <v>2.9694163642568192</v>
      </c>
      <c r="E1431" s="58">
        <v>30.085512999999999</v>
      </c>
      <c r="F1431" s="58">
        <v>4198</v>
      </c>
      <c r="G1431" s="61">
        <f t="shared" si="85"/>
        <v>2.9694163642568192</v>
      </c>
      <c r="I1431" s="61">
        <v>30.085512999999999</v>
      </c>
      <c r="J1431" s="61">
        <v>5474</v>
      </c>
      <c r="K1431" s="61">
        <f t="shared" si="86"/>
        <v>2.9694163642568192</v>
      </c>
      <c r="M1431" s="56">
        <v>30.085512999999999</v>
      </c>
      <c r="N1431" s="56">
        <v>4198</v>
      </c>
      <c r="O1431" s="61">
        <f t="shared" si="87"/>
        <v>2.9694163642568192</v>
      </c>
    </row>
    <row r="1432" spans="1:15" x14ac:dyDescent="0.25">
      <c r="A1432" s="57">
        <v>30.105999000000001</v>
      </c>
      <c r="B1432" s="57">
        <v>36</v>
      </c>
      <c r="C1432" s="61">
        <f t="shared" si="84"/>
        <v>2.9674423979829698</v>
      </c>
      <c r="E1432" s="58">
        <v>30.105999000000001</v>
      </c>
      <c r="F1432" s="58">
        <v>4137</v>
      </c>
      <c r="G1432" s="61">
        <f t="shared" si="85"/>
        <v>2.9674423979829698</v>
      </c>
      <c r="I1432" s="61">
        <v>30.105999000000001</v>
      </c>
      <c r="J1432" s="61">
        <v>5427</v>
      </c>
      <c r="K1432" s="61">
        <f t="shared" si="86"/>
        <v>2.9674423979829698</v>
      </c>
      <c r="M1432" s="56">
        <v>30.105999000000001</v>
      </c>
      <c r="N1432" s="56">
        <v>4137</v>
      </c>
      <c r="O1432" s="61">
        <f t="shared" si="87"/>
        <v>2.9674423979829698</v>
      </c>
    </row>
    <row r="1433" spans="1:15" x14ac:dyDescent="0.25">
      <c r="A1433" s="57">
        <v>30.126484000000001</v>
      </c>
      <c r="B1433" s="57">
        <v>31</v>
      </c>
      <c r="C1433" s="61">
        <f t="shared" si="84"/>
        <v>2.9654712451919085</v>
      </c>
      <c r="E1433" s="58">
        <v>30.126484000000001</v>
      </c>
      <c r="F1433" s="58">
        <v>4215</v>
      </c>
      <c r="G1433" s="61">
        <f t="shared" si="85"/>
        <v>2.9654712451919085</v>
      </c>
      <c r="I1433" s="61">
        <v>30.126484000000001</v>
      </c>
      <c r="J1433" s="61">
        <v>5263</v>
      </c>
      <c r="K1433" s="61">
        <f t="shared" si="86"/>
        <v>2.9654712451919085</v>
      </c>
      <c r="M1433" s="56">
        <v>30.126484000000001</v>
      </c>
      <c r="N1433" s="56">
        <v>4215</v>
      </c>
      <c r="O1433" s="61">
        <f t="shared" si="87"/>
        <v>2.9654712451919085</v>
      </c>
    </row>
    <row r="1434" spans="1:15" x14ac:dyDescent="0.25">
      <c r="A1434" s="57">
        <v>30.14697</v>
      </c>
      <c r="B1434" s="57">
        <v>29</v>
      </c>
      <c r="C1434" s="61">
        <f t="shared" si="84"/>
        <v>2.9635027078980061</v>
      </c>
      <c r="E1434" s="58">
        <v>30.14697</v>
      </c>
      <c r="F1434" s="58">
        <v>4296</v>
      </c>
      <c r="G1434" s="61">
        <f t="shared" si="85"/>
        <v>2.9635027078980061</v>
      </c>
      <c r="I1434" s="61">
        <v>30.14697</v>
      </c>
      <c r="J1434" s="61">
        <v>5312</v>
      </c>
      <c r="K1434" s="61">
        <f t="shared" si="86"/>
        <v>2.9635027078980061</v>
      </c>
      <c r="M1434" s="56">
        <v>30.14697</v>
      </c>
      <c r="N1434" s="56">
        <v>4296</v>
      </c>
      <c r="O1434" s="61">
        <f t="shared" si="87"/>
        <v>2.9635027078980061</v>
      </c>
    </row>
    <row r="1435" spans="1:15" x14ac:dyDescent="0.25">
      <c r="A1435" s="57">
        <v>30.167455</v>
      </c>
      <c r="B1435" s="57">
        <v>24</v>
      </c>
      <c r="C1435" s="61">
        <f t="shared" si="84"/>
        <v>2.9615369727631076</v>
      </c>
      <c r="E1435" s="58">
        <v>30.167455</v>
      </c>
      <c r="F1435" s="58">
        <v>4151</v>
      </c>
      <c r="G1435" s="61">
        <f t="shared" si="85"/>
        <v>2.9615369727631076</v>
      </c>
      <c r="I1435" s="61">
        <v>30.167455</v>
      </c>
      <c r="J1435" s="61">
        <v>5439</v>
      </c>
      <c r="K1435" s="61">
        <f t="shared" si="86"/>
        <v>2.9615369727631076</v>
      </c>
      <c r="M1435" s="56">
        <v>30.167455</v>
      </c>
      <c r="N1435" s="56">
        <v>4151</v>
      </c>
      <c r="O1435" s="61">
        <f t="shared" si="87"/>
        <v>2.9615369727631076</v>
      </c>
    </row>
    <row r="1436" spans="1:15" x14ac:dyDescent="0.25">
      <c r="A1436" s="57">
        <v>30.187940000000001</v>
      </c>
      <c r="B1436" s="57">
        <v>31</v>
      </c>
      <c r="C1436" s="61">
        <f t="shared" si="84"/>
        <v>2.9595739381226331</v>
      </c>
      <c r="E1436" s="58">
        <v>30.187940000000001</v>
      </c>
      <c r="F1436" s="58">
        <v>4184</v>
      </c>
      <c r="G1436" s="61">
        <f t="shared" si="85"/>
        <v>2.9595739381226331</v>
      </c>
      <c r="I1436" s="61">
        <v>30.187940000000001</v>
      </c>
      <c r="J1436" s="61">
        <v>5393</v>
      </c>
      <c r="K1436" s="61">
        <f t="shared" si="86"/>
        <v>2.9595739381226331</v>
      </c>
      <c r="M1436" s="56">
        <v>30.187940000000001</v>
      </c>
      <c r="N1436" s="56">
        <v>4184</v>
      </c>
      <c r="O1436" s="61">
        <f t="shared" si="87"/>
        <v>2.9595739381226331</v>
      </c>
    </row>
    <row r="1437" spans="1:15" x14ac:dyDescent="0.25">
      <c r="A1437" s="57">
        <v>30.208425999999999</v>
      </c>
      <c r="B1437" s="57">
        <v>29</v>
      </c>
      <c r="C1437" s="61">
        <f t="shared" si="84"/>
        <v>2.9576135028542625</v>
      </c>
      <c r="E1437" s="58">
        <v>30.208425999999999</v>
      </c>
      <c r="F1437" s="58">
        <v>4149</v>
      </c>
      <c r="G1437" s="61">
        <f t="shared" si="85"/>
        <v>2.9576135028542625</v>
      </c>
      <c r="I1437" s="61">
        <v>30.208425999999999</v>
      </c>
      <c r="J1437" s="61">
        <v>5427</v>
      </c>
      <c r="K1437" s="61">
        <f t="shared" si="86"/>
        <v>2.9576135028542625</v>
      </c>
      <c r="M1437" s="56">
        <v>30.208425999999999</v>
      </c>
      <c r="N1437" s="56">
        <v>4149</v>
      </c>
      <c r="O1437" s="61">
        <f t="shared" si="87"/>
        <v>2.9576135028542625</v>
      </c>
    </row>
    <row r="1438" spans="1:15" x14ac:dyDescent="0.25">
      <c r="A1438" s="57">
        <v>30.228911</v>
      </c>
      <c r="B1438" s="57">
        <v>31</v>
      </c>
      <c r="C1438" s="61">
        <f t="shared" si="84"/>
        <v>2.9556558528736732</v>
      </c>
      <c r="E1438" s="58">
        <v>30.228911</v>
      </c>
      <c r="F1438" s="58">
        <v>4256</v>
      </c>
      <c r="G1438" s="61">
        <f t="shared" si="85"/>
        <v>2.9556558528736732</v>
      </c>
      <c r="I1438" s="61">
        <v>30.228911</v>
      </c>
      <c r="J1438" s="61">
        <v>5377</v>
      </c>
      <c r="K1438" s="61">
        <f t="shared" si="86"/>
        <v>2.9556558528736732</v>
      </c>
      <c r="M1438" s="56">
        <v>30.228911</v>
      </c>
      <c r="N1438" s="56">
        <v>4256</v>
      </c>
      <c r="O1438" s="61">
        <f t="shared" si="87"/>
        <v>2.9556558528736732</v>
      </c>
    </row>
    <row r="1439" spans="1:15" x14ac:dyDescent="0.25">
      <c r="A1439" s="57">
        <v>30.249396999999998</v>
      </c>
      <c r="B1439" s="57">
        <v>29</v>
      </c>
      <c r="C1439" s="61">
        <f t="shared" si="84"/>
        <v>2.9537007915882514</v>
      </c>
      <c r="E1439" s="58">
        <v>30.249396999999998</v>
      </c>
      <c r="F1439" s="58">
        <v>4176</v>
      </c>
      <c r="G1439" s="61">
        <f t="shared" si="85"/>
        <v>2.9537007915882514</v>
      </c>
      <c r="I1439" s="61">
        <v>30.249396999999998</v>
      </c>
      <c r="J1439" s="61">
        <v>5383</v>
      </c>
      <c r="K1439" s="61">
        <f t="shared" si="86"/>
        <v>2.9537007915882514</v>
      </c>
      <c r="M1439" s="56">
        <v>30.249396999999998</v>
      </c>
      <c r="N1439" s="56">
        <v>4176</v>
      </c>
      <c r="O1439" s="61">
        <f t="shared" si="87"/>
        <v>2.9537007915882514</v>
      </c>
    </row>
    <row r="1440" spans="1:15" x14ac:dyDescent="0.25">
      <c r="A1440" s="57">
        <v>30.269881999999999</v>
      </c>
      <c r="B1440" s="57">
        <v>23</v>
      </c>
      <c r="C1440" s="61">
        <f t="shared" si="84"/>
        <v>2.951748504418652</v>
      </c>
      <c r="E1440" s="58">
        <v>30.269881999999999</v>
      </c>
      <c r="F1440" s="58">
        <v>4184</v>
      </c>
      <c r="G1440" s="61">
        <f t="shared" si="85"/>
        <v>2.951748504418652</v>
      </c>
      <c r="I1440" s="61">
        <v>30.269881999999999</v>
      </c>
      <c r="J1440" s="61">
        <v>5184</v>
      </c>
      <c r="K1440" s="61">
        <f t="shared" si="86"/>
        <v>2.951748504418652</v>
      </c>
      <c r="M1440" s="56">
        <v>30.269881999999999</v>
      </c>
      <c r="N1440" s="56">
        <v>4184</v>
      </c>
      <c r="O1440" s="61">
        <f t="shared" si="87"/>
        <v>2.951748504418652</v>
      </c>
    </row>
    <row r="1441" spans="1:15" x14ac:dyDescent="0.25">
      <c r="A1441" s="57">
        <v>30.290368000000001</v>
      </c>
      <c r="B1441" s="57">
        <v>41</v>
      </c>
      <c r="C1441" s="61">
        <f t="shared" si="84"/>
        <v>2.9497987953253726</v>
      </c>
      <c r="E1441" s="58">
        <v>30.290368000000001</v>
      </c>
      <c r="F1441" s="58">
        <v>4182</v>
      </c>
      <c r="G1441" s="61">
        <f t="shared" si="85"/>
        <v>2.9497987953253726</v>
      </c>
      <c r="I1441" s="61">
        <v>30.290368000000001</v>
      </c>
      <c r="J1441" s="61">
        <v>5538</v>
      </c>
      <c r="K1441" s="61">
        <f t="shared" si="86"/>
        <v>2.9497987953253726</v>
      </c>
      <c r="M1441" s="56">
        <v>30.290368000000001</v>
      </c>
      <c r="N1441" s="56">
        <v>4182</v>
      </c>
      <c r="O1441" s="61">
        <f t="shared" si="87"/>
        <v>2.9497987953253726</v>
      </c>
    </row>
    <row r="1442" spans="1:15" x14ac:dyDescent="0.25">
      <c r="A1442" s="57">
        <v>30.310853000000002</v>
      </c>
      <c r="B1442" s="57">
        <v>27</v>
      </c>
      <c r="C1442" s="61">
        <f t="shared" si="84"/>
        <v>2.9478518492359735</v>
      </c>
      <c r="E1442" s="58">
        <v>30.310853000000002</v>
      </c>
      <c r="F1442" s="58">
        <v>4029</v>
      </c>
      <c r="G1442" s="61">
        <f t="shared" si="85"/>
        <v>2.9478518492359735</v>
      </c>
      <c r="I1442" s="61">
        <v>30.310853000000002</v>
      </c>
      <c r="J1442" s="61">
        <v>5394</v>
      </c>
      <c r="K1442" s="61">
        <f t="shared" si="86"/>
        <v>2.9478518492359735</v>
      </c>
      <c r="M1442" s="56">
        <v>30.310853000000002</v>
      </c>
      <c r="N1442" s="56">
        <v>4029</v>
      </c>
      <c r="O1442" s="61">
        <f t="shared" si="87"/>
        <v>2.9478518492359735</v>
      </c>
    </row>
    <row r="1443" spans="1:15" x14ac:dyDescent="0.25">
      <c r="A1443" s="57">
        <v>30.331337999999999</v>
      </c>
      <c r="B1443" s="57">
        <v>29</v>
      </c>
      <c r="C1443" s="61">
        <f t="shared" si="84"/>
        <v>2.9459075655093998</v>
      </c>
      <c r="E1443" s="58">
        <v>30.331337999999999</v>
      </c>
      <c r="F1443" s="58">
        <v>4024</v>
      </c>
      <c r="G1443" s="61">
        <f t="shared" si="85"/>
        <v>2.9459075655093998</v>
      </c>
      <c r="I1443" s="61">
        <v>30.331337999999999</v>
      </c>
      <c r="J1443" s="61">
        <v>5339</v>
      </c>
      <c r="K1443" s="61">
        <f t="shared" si="86"/>
        <v>2.9459075655093998</v>
      </c>
      <c r="M1443" s="56">
        <v>30.331337999999999</v>
      </c>
      <c r="N1443" s="56">
        <v>4024</v>
      </c>
      <c r="O1443" s="61">
        <f t="shared" si="87"/>
        <v>2.9459075655093998</v>
      </c>
    </row>
    <row r="1444" spans="1:15" x14ac:dyDescent="0.25">
      <c r="A1444" s="57">
        <v>30.351824000000001</v>
      </c>
      <c r="B1444" s="57">
        <v>29</v>
      </c>
      <c r="C1444" s="61">
        <f t="shared" si="84"/>
        <v>2.9439658440390595</v>
      </c>
      <c r="E1444" s="58">
        <v>30.351824000000001</v>
      </c>
      <c r="F1444" s="58">
        <v>4157</v>
      </c>
      <c r="G1444" s="61">
        <f t="shared" si="85"/>
        <v>2.9439658440390595</v>
      </c>
      <c r="I1444" s="61">
        <v>30.351824000000001</v>
      </c>
      <c r="J1444" s="61">
        <v>5364</v>
      </c>
      <c r="K1444" s="61">
        <f t="shared" si="86"/>
        <v>2.9439658440390595</v>
      </c>
      <c r="M1444" s="56">
        <v>30.351824000000001</v>
      </c>
      <c r="N1444" s="56">
        <v>4157</v>
      </c>
      <c r="O1444" s="61">
        <f t="shared" si="87"/>
        <v>2.9439658440390595</v>
      </c>
    </row>
    <row r="1445" spans="1:15" x14ac:dyDescent="0.25">
      <c r="A1445" s="57">
        <v>30.372309000000001</v>
      </c>
      <c r="B1445" s="57">
        <v>24</v>
      </c>
      <c r="C1445" s="61">
        <f t="shared" si="84"/>
        <v>2.9420268690164662</v>
      </c>
      <c r="E1445" s="58">
        <v>30.372309000000001</v>
      </c>
      <c r="F1445" s="58">
        <v>4056</v>
      </c>
      <c r="G1445" s="61">
        <f t="shared" si="85"/>
        <v>2.9420268690164662</v>
      </c>
      <c r="I1445" s="61">
        <v>30.372309000000001</v>
      </c>
      <c r="J1445" s="61">
        <v>5335</v>
      </c>
      <c r="K1445" s="61">
        <f t="shared" si="86"/>
        <v>2.9420268690164662</v>
      </c>
      <c r="M1445" s="56">
        <v>30.372309000000001</v>
      </c>
      <c r="N1445" s="56">
        <v>4056</v>
      </c>
      <c r="O1445" s="61">
        <f t="shared" si="87"/>
        <v>2.9420268690164662</v>
      </c>
    </row>
    <row r="1446" spans="1:15" x14ac:dyDescent="0.25">
      <c r="A1446" s="57">
        <v>30.392795</v>
      </c>
      <c r="B1446" s="57">
        <v>29</v>
      </c>
      <c r="C1446" s="61">
        <f t="shared" si="84"/>
        <v>2.9400904457747652</v>
      </c>
      <c r="E1446" s="58">
        <v>30.392795</v>
      </c>
      <c r="F1446" s="58">
        <v>4119</v>
      </c>
      <c r="G1446" s="61">
        <f t="shared" si="85"/>
        <v>2.9400904457747652</v>
      </c>
      <c r="I1446" s="61">
        <v>30.392795</v>
      </c>
      <c r="J1446" s="61">
        <v>5444</v>
      </c>
      <c r="K1446" s="61">
        <f t="shared" si="86"/>
        <v>2.9400904457747652</v>
      </c>
      <c r="M1446" s="56">
        <v>30.392795</v>
      </c>
      <c r="N1446" s="56">
        <v>4119</v>
      </c>
      <c r="O1446" s="61">
        <f t="shared" si="87"/>
        <v>2.9400904457747652</v>
      </c>
    </row>
    <row r="1447" spans="1:15" x14ac:dyDescent="0.25">
      <c r="A1447" s="57">
        <v>30.41328</v>
      </c>
      <c r="B1447" s="57">
        <v>32</v>
      </c>
      <c r="C1447" s="61">
        <f t="shared" si="84"/>
        <v>2.9381567580171497</v>
      </c>
      <c r="E1447" s="58">
        <v>30.41328</v>
      </c>
      <c r="F1447" s="58">
        <v>3993</v>
      </c>
      <c r="G1447" s="61">
        <f t="shared" si="85"/>
        <v>2.9381567580171497</v>
      </c>
      <c r="I1447" s="61">
        <v>30.41328</v>
      </c>
      <c r="J1447" s="61">
        <v>5535</v>
      </c>
      <c r="K1447" s="61">
        <f t="shared" si="86"/>
        <v>2.9381567580171497</v>
      </c>
      <c r="M1447" s="56">
        <v>30.41328</v>
      </c>
      <c r="N1447" s="56">
        <v>3993</v>
      </c>
      <c r="O1447" s="61">
        <f t="shared" si="87"/>
        <v>2.9381567580171497</v>
      </c>
    </row>
    <row r="1448" spans="1:15" x14ac:dyDescent="0.25">
      <c r="A1448" s="57">
        <v>30.433765000000001</v>
      </c>
      <c r="B1448" s="57">
        <v>29</v>
      </c>
      <c r="C1448" s="61">
        <f t="shared" si="84"/>
        <v>2.9362257058242078</v>
      </c>
      <c r="E1448" s="58">
        <v>30.433765000000001</v>
      </c>
      <c r="F1448" s="58">
        <v>4111</v>
      </c>
      <c r="G1448" s="61">
        <f t="shared" si="85"/>
        <v>2.9362257058242078</v>
      </c>
      <c r="I1448" s="61">
        <v>30.433765000000001</v>
      </c>
      <c r="J1448" s="61">
        <v>5261</v>
      </c>
      <c r="K1448" s="61">
        <f t="shared" si="86"/>
        <v>2.9362257058242078</v>
      </c>
      <c r="M1448" s="56">
        <v>30.433765000000001</v>
      </c>
      <c r="N1448" s="56">
        <v>4111</v>
      </c>
      <c r="O1448" s="61">
        <f t="shared" si="87"/>
        <v>2.9362257058242078</v>
      </c>
    </row>
    <row r="1449" spans="1:15" x14ac:dyDescent="0.25">
      <c r="A1449" s="57">
        <v>30.454250999999999</v>
      </c>
      <c r="B1449" s="57">
        <v>30</v>
      </c>
      <c r="C1449" s="61">
        <f t="shared" si="84"/>
        <v>2.934297189805513</v>
      </c>
      <c r="E1449" s="58">
        <v>30.454250999999999</v>
      </c>
      <c r="F1449" s="58">
        <v>4096</v>
      </c>
      <c r="G1449" s="61">
        <f t="shared" si="85"/>
        <v>2.934297189805513</v>
      </c>
      <c r="I1449" s="61">
        <v>30.454250999999999</v>
      </c>
      <c r="J1449" s="61">
        <v>5279</v>
      </c>
      <c r="K1449" s="61">
        <f t="shared" si="86"/>
        <v>2.934297189805513</v>
      </c>
      <c r="M1449" s="56">
        <v>30.454250999999999</v>
      </c>
      <c r="N1449" s="56">
        <v>4096</v>
      </c>
      <c r="O1449" s="61">
        <f t="shared" si="87"/>
        <v>2.934297189805513</v>
      </c>
    </row>
    <row r="1450" spans="1:15" x14ac:dyDescent="0.25">
      <c r="A1450" s="57">
        <v>30.474736</v>
      </c>
      <c r="B1450" s="57">
        <v>23</v>
      </c>
      <c r="C1450" s="61">
        <f t="shared" si="84"/>
        <v>2.9323713929353299</v>
      </c>
      <c r="E1450" s="58">
        <v>30.474736</v>
      </c>
      <c r="F1450" s="58">
        <v>4109</v>
      </c>
      <c r="G1450" s="61">
        <f t="shared" si="85"/>
        <v>2.9323713929353299</v>
      </c>
      <c r="I1450" s="61">
        <v>30.474736</v>
      </c>
      <c r="J1450" s="61">
        <v>5301</v>
      </c>
      <c r="K1450" s="61">
        <f t="shared" si="86"/>
        <v>2.9323713929353299</v>
      </c>
      <c r="M1450" s="56">
        <v>30.474736</v>
      </c>
      <c r="N1450" s="56">
        <v>4109</v>
      </c>
      <c r="O1450" s="61">
        <f t="shared" si="87"/>
        <v>2.9323713929353299</v>
      </c>
    </row>
    <row r="1451" spans="1:15" x14ac:dyDescent="0.25">
      <c r="A1451" s="57">
        <v>30.495221999999998</v>
      </c>
      <c r="B1451" s="57">
        <v>31</v>
      </c>
      <c r="C1451" s="61">
        <f t="shared" si="84"/>
        <v>2.9304481219051493</v>
      </c>
      <c r="E1451" s="58">
        <v>30.495221999999998</v>
      </c>
      <c r="F1451" s="58">
        <v>4145</v>
      </c>
      <c r="G1451" s="61">
        <f t="shared" si="85"/>
        <v>2.9304481219051493</v>
      </c>
      <c r="I1451" s="61">
        <v>30.495221999999998</v>
      </c>
      <c r="J1451" s="61">
        <v>5235</v>
      </c>
      <c r="K1451" s="61">
        <f t="shared" si="86"/>
        <v>2.9304481219051493</v>
      </c>
      <c r="M1451" s="56">
        <v>30.495221999999998</v>
      </c>
      <c r="N1451" s="56">
        <v>4145</v>
      </c>
      <c r="O1451" s="61">
        <f t="shared" si="87"/>
        <v>2.9304481219051493</v>
      </c>
    </row>
    <row r="1452" spans="1:15" x14ac:dyDescent="0.25">
      <c r="A1452" s="57">
        <v>30.515706999999999</v>
      </c>
      <c r="B1452" s="57">
        <v>25</v>
      </c>
      <c r="C1452" s="61">
        <f t="shared" si="84"/>
        <v>2.9285275592056297</v>
      </c>
      <c r="E1452" s="58">
        <v>30.515706999999999</v>
      </c>
      <c r="F1452" s="58">
        <v>4034</v>
      </c>
      <c r="G1452" s="61">
        <f t="shared" si="85"/>
        <v>2.9285275592056297</v>
      </c>
      <c r="I1452" s="61">
        <v>30.515706999999999</v>
      </c>
      <c r="J1452" s="61">
        <v>5264</v>
      </c>
      <c r="K1452" s="61">
        <f t="shared" si="86"/>
        <v>2.9285275592056297</v>
      </c>
      <c r="M1452" s="56">
        <v>30.515706999999999</v>
      </c>
      <c r="N1452" s="56">
        <v>4034</v>
      </c>
      <c r="O1452" s="61">
        <f t="shared" si="87"/>
        <v>2.9285275592056297</v>
      </c>
    </row>
    <row r="1453" spans="1:15" x14ac:dyDescent="0.25">
      <c r="A1453" s="57">
        <v>30.536193000000001</v>
      </c>
      <c r="B1453" s="57">
        <v>34</v>
      </c>
      <c r="C1453" s="61">
        <f t="shared" si="84"/>
        <v>2.9266095120676416</v>
      </c>
      <c r="E1453" s="58">
        <v>30.536193000000001</v>
      </c>
      <c r="F1453" s="58">
        <v>4043</v>
      </c>
      <c r="G1453" s="61">
        <f t="shared" si="85"/>
        <v>2.9266095120676416</v>
      </c>
      <c r="I1453" s="61">
        <v>30.536193000000001</v>
      </c>
      <c r="J1453" s="61">
        <v>5396</v>
      </c>
      <c r="K1453" s="61">
        <f t="shared" si="86"/>
        <v>2.9266095120676416</v>
      </c>
      <c r="M1453" s="56">
        <v>30.536193000000001</v>
      </c>
      <c r="N1453" s="56">
        <v>4043</v>
      </c>
      <c r="O1453" s="61">
        <f t="shared" si="87"/>
        <v>2.9266095120676416</v>
      </c>
    </row>
    <row r="1454" spans="1:15" x14ac:dyDescent="0.25">
      <c r="A1454" s="57">
        <v>30.556678000000002</v>
      </c>
      <c r="B1454" s="57">
        <v>27</v>
      </c>
      <c r="C1454" s="61">
        <f t="shared" si="84"/>
        <v>2.9246941625001073</v>
      </c>
      <c r="E1454" s="58">
        <v>30.556678000000002</v>
      </c>
      <c r="F1454" s="58">
        <v>4015</v>
      </c>
      <c r="G1454" s="61">
        <f t="shared" si="85"/>
        <v>2.9246941625001073</v>
      </c>
      <c r="I1454" s="61">
        <v>30.556678000000002</v>
      </c>
      <c r="J1454" s="61">
        <v>5411</v>
      </c>
      <c r="K1454" s="61">
        <f t="shared" si="86"/>
        <v>2.9246941625001073</v>
      </c>
      <c r="M1454" s="56">
        <v>30.556678000000002</v>
      </c>
      <c r="N1454" s="56">
        <v>4015</v>
      </c>
      <c r="O1454" s="61">
        <f t="shared" si="87"/>
        <v>2.9246941625001073</v>
      </c>
    </row>
    <row r="1455" spans="1:15" x14ac:dyDescent="0.25">
      <c r="A1455" s="57">
        <v>30.577162999999999</v>
      </c>
      <c r="B1455" s="57">
        <v>33</v>
      </c>
      <c r="C1455" s="61">
        <f t="shared" si="84"/>
        <v>2.9227814115809339</v>
      </c>
      <c r="E1455" s="58">
        <v>30.577162999999999</v>
      </c>
      <c r="F1455" s="58">
        <v>4167</v>
      </c>
      <c r="G1455" s="61">
        <f t="shared" si="85"/>
        <v>2.9227814115809339</v>
      </c>
      <c r="I1455" s="61">
        <v>30.577162999999999</v>
      </c>
      <c r="J1455" s="61">
        <v>5225</v>
      </c>
      <c r="K1455" s="61">
        <f t="shared" si="86"/>
        <v>2.9227814115809339</v>
      </c>
      <c r="M1455" s="56">
        <v>30.577162999999999</v>
      </c>
      <c r="N1455" s="56">
        <v>4167</v>
      </c>
      <c r="O1455" s="61">
        <f t="shared" si="87"/>
        <v>2.9227814115809339</v>
      </c>
    </row>
    <row r="1456" spans="1:15" x14ac:dyDescent="0.25">
      <c r="A1456" s="57">
        <v>30.597649000000001</v>
      </c>
      <c r="B1456" s="57">
        <v>28</v>
      </c>
      <c r="C1456" s="61">
        <f t="shared" si="84"/>
        <v>2.9208711609094697</v>
      </c>
      <c r="E1456" s="58">
        <v>30.597649000000001</v>
      </c>
      <c r="F1456" s="58">
        <v>4080</v>
      </c>
      <c r="G1456" s="61">
        <f t="shared" si="85"/>
        <v>2.9208711609094697</v>
      </c>
      <c r="I1456" s="61">
        <v>30.597649000000001</v>
      </c>
      <c r="J1456" s="61">
        <v>5432</v>
      </c>
      <c r="K1456" s="61">
        <f t="shared" si="86"/>
        <v>2.9208711609094697</v>
      </c>
      <c r="M1456" s="56">
        <v>30.597649000000001</v>
      </c>
      <c r="N1456" s="56">
        <v>4080</v>
      </c>
      <c r="O1456" s="61">
        <f t="shared" si="87"/>
        <v>2.9208711609094697</v>
      </c>
    </row>
    <row r="1457" spans="1:15" x14ac:dyDescent="0.25">
      <c r="A1457" s="57">
        <v>30.618134000000001</v>
      </c>
      <c r="B1457" s="57">
        <v>33</v>
      </c>
      <c r="C1457" s="61">
        <f t="shared" si="84"/>
        <v>2.9189635917755212</v>
      </c>
      <c r="E1457" s="58">
        <v>30.618134000000001</v>
      </c>
      <c r="F1457" s="58">
        <v>4110</v>
      </c>
      <c r="G1457" s="61">
        <f t="shared" si="85"/>
        <v>2.9189635917755212</v>
      </c>
      <c r="I1457" s="61">
        <v>30.618134000000001</v>
      </c>
      <c r="J1457" s="61">
        <v>5415</v>
      </c>
      <c r="K1457" s="61">
        <f t="shared" si="86"/>
        <v>2.9189635917755212</v>
      </c>
      <c r="M1457" s="56">
        <v>30.618134000000001</v>
      </c>
      <c r="N1457" s="56">
        <v>4110</v>
      </c>
      <c r="O1457" s="61">
        <f t="shared" si="87"/>
        <v>2.9189635917755212</v>
      </c>
    </row>
    <row r="1458" spans="1:15" x14ac:dyDescent="0.25">
      <c r="A1458" s="57">
        <v>30.63862</v>
      </c>
      <c r="B1458" s="57">
        <v>27</v>
      </c>
      <c r="C1458" s="61">
        <f t="shared" si="84"/>
        <v>2.9170585127486164</v>
      </c>
      <c r="E1458" s="58">
        <v>30.63862</v>
      </c>
      <c r="F1458" s="58">
        <v>4068</v>
      </c>
      <c r="G1458" s="61">
        <f t="shared" si="85"/>
        <v>2.9170585127486164</v>
      </c>
      <c r="I1458" s="61">
        <v>30.63862</v>
      </c>
      <c r="J1458" s="61">
        <v>5366</v>
      </c>
      <c r="K1458" s="61">
        <f t="shared" si="86"/>
        <v>2.9170585127486164</v>
      </c>
      <c r="M1458" s="56">
        <v>30.63862</v>
      </c>
      <c r="N1458" s="56">
        <v>4068</v>
      </c>
      <c r="O1458" s="61">
        <f t="shared" si="87"/>
        <v>2.9170585127486164</v>
      </c>
    </row>
    <row r="1459" spans="1:15" x14ac:dyDescent="0.25">
      <c r="A1459" s="57">
        <v>30.659105</v>
      </c>
      <c r="B1459" s="57">
        <v>33</v>
      </c>
      <c r="C1459" s="61">
        <f t="shared" si="84"/>
        <v>2.9151561046414542</v>
      </c>
      <c r="E1459" s="58">
        <v>30.659105</v>
      </c>
      <c r="F1459" s="58">
        <v>4162</v>
      </c>
      <c r="G1459" s="61">
        <f t="shared" si="85"/>
        <v>2.9151561046414542</v>
      </c>
      <c r="I1459" s="61">
        <v>30.659105</v>
      </c>
      <c r="J1459" s="61">
        <v>5290</v>
      </c>
      <c r="K1459" s="61">
        <f t="shared" si="86"/>
        <v>2.9151561046414542</v>
      </c>
      <c r="M1459" s="56">
        <v>30.659105</v>
      </c>
      <c r="N1459" s="56">
        <v>4162</v>
      </c>
      <c r="O1459" s="61">
        <f t="shared" si="87"/>
        <v>2.9151561046414542</v>
      </c>
    </row>
    <row r="1460" spans="1:15" x14ac:dyDescent="0.25">
      <c r="A1460" s="57">
        <v>30.679590999999999</v>
      </c>
      <c r="B1460" s="57">
        <v>24</v>
      </c>
      <c r="C1460" s="61">
        <f t="shared" si="84"/>
        <v>2.9132561765551448</v>
      </c>
      <c r="E1460" s="58">
        <v>30.679590999999999</v>
      </c>
      <c r="F1460" s="58">
        <v>4052</v>
      </c>
      <c r="G1460" s="61">
        <f t="shared" si="85"/>
        <v>2.9132561765551448</v>
      </c>
      <c r="I1460" s="61">
        <v>30.679590999999999</v>
      </c>
      <c r="J1460" s="61">
        <v>5377</v>
      </c>
      <c r="K1460" s="61">
        <f t="shared" si="86"/>
        <v>2.9132561765551448</v>
      </c>
      <c r="M1460" s="56">
        <v>30.679590999999999</v>
      </c>
      <c r="N1460" s="56">
        <v>4052</v>
      </c>
      <c r="O1460" s="61">
        <f t="shared" si="87"/>
        <v>2.9132561765551448</v>
      </c>
    </row>
    <row r="1461" spans="1:15" x14ac:dyDescent="0.25">
      <c r="A1461" s="57">
        <v>30.700075999999999</v>
      </c>
      <c r="B1461" s="57">
        <v>29</v>
      </c>
      <c r="C1461" s="61">
        <f t="shared" si="84"/>
        <v>2.9113589088271183</v>
      </c>
      <c r="E1461" s="58">
        <v>30.700075999999999</v>
      </c>
      <c r="F1461" s="58">
        <v>4081</v>
      </c>
      <c r="G1461" s="61">
        <f t="shared" si="85"/>
        <v>2.9113589088271183</v>
      </c>
      <c r="I1461" s="61">
        <v>30.700075999999999</v>
      </c>
      <c r="J1461" s="61">
        <v>5480</v>
      </c>
      <c r="K1461" s="61">
        <f t="shared" si="86"/>
        <v>2.9113589088271183</v>
      </c>
      <c r="M1461" s="56">
        <v>30.700075999999999</v>
      </c>
      <c r="N1461" s="56">
        <v>4081</v>
      </c>
      <c r="O1461" s="61">
        <f t="shared" si="87"/>
        <v>2.9113589088271183</v>
      </c>
    </row>
    <row r="1462" spans="1:15" x14ac:dyDescent="0.25">
      <c r="A1462" s="57">
        <v>30.720561</v>
      </c>
      <c r="B1462" s="57">
        <v>30</v>
      </c>
      <c r="C1462" s="61">
        <f t="shared" si="84"/>
        <v>2.9094642035177292</v>
      </c>
      <c r="E1462" s="58">
        <v>30.720561</v>
      </c>
      <c r="F1462" s="58">
        <v>4001</v>
      </c>
      <c r="G1462" s="61">
        <f t="shared" si="85"/>
        <v>2.9094642035177292</v>
      </c>
      <c r="I1462" s="61">
        <v>30.720561</v>
      </c>
      <c r="J1462" s="61">
        <v>5349</v>
      </c>
      <c r="K1462" s="61">
        <f t="shared" si="86"/>
        <v>2.9094642035177292</v>
      </c>
      <c r="M1462" s="56">
        <v>30.720561</v>
      </c>
      <c r="N1462" s="56">
        <v>4001</v>
      </c>
      <c r="O1462" s="61">
        <f t="shared" si="87"/>
        <v>2.9094642035177292</v>
      </c>
    </row>
    <row r="1463" spans="1:15" x14ac:dyDescent="0.25">
      <c r="A1463" s="57">
        <v>30.741046999999998</v>
      </c>
      <c r="B1463" s="57">
        <v>42</v>
      </c>
      <c r="C1463" s="61">
        <f t="shared" si="84"/>
        <v>2.907571963201375</v>
      </c>
      <c r="E1463" s="58">
        <v>30.741046999999998</v>
      </c>
      <c r="F1463" s="58">
        <v>4090</v>
      </c>
      <c r="G1463" s="61">
        <f t="shared" si="85"/>
        <v>2.907571963201375</v>
      </c>
      <c r="I1463" s="61">
        <v>30.741046999999998</v>
      </c>
      <c r="J1463" s="61">
        <v>5442</v>
      </c>
      <c r="K1463" s="61">
        <f t="shared" si="86"/>
        <v>2.907571963201375</v>
      </c>
      <c r="M1463" s="56">
        <v>30.741046999999998</v>
      </c>
      <c r="N1463" s="56">
        <v>4090</v>
      </c>
      <c r="O1463" s="61">
        <f t="shared" si="87"/>
        <v>2.907571963201375</v>
      </c>
    </row>
    <row r="1464" spans="1:15" x14ac:dyDescent="0.25">
      <c r="A1464" s="57">
        <v>30.761531999999999</v>
      </c>
      <c r="B1464" s="57">
        <v>34</v>
      </c>
      <c r="C1464" s="61">
        <f t="shared" si="84"/>
        <v>2.9056823675060097</v>
      </c>
      <c r="E1464" s="58">
        <v>30.761531999999999</v>
      </c>
      <c r="F1464" s="58">
        <v>4038</v>
      </c>
      <c r="G1464" s="61">
        <f t="shared" si="85"/>
        <v>2.9056823675060097</v>
      </c>
      <c r="I1464" s="61">
        <v>30.761531999999999</v>
      </c>
      <c r="J1464" s="61">
        <v>5415</v>
      </c>
      <c r="K1464" s="61">
        <f t="shared" si="86"/>
        <v>2.9056823675060097</v>
      </c>
      <c r="M1464" s="56">
        <v>30.761531999999999</v>
      </c>
      <c r="N1464" s="56">
        <v>4038</v>
      </c>
      <c r="O1464" s="61">
        <f t="shared" si="87"/>
        <v>2.9056823675060097</v>
      </c>
    </row>
    <row r="1465" spans="1:15" x14ac:dyDescent="0.25">
      <c r="A1465" s="57">
        <v>30.782018000000001</v>
      </c>
      <c r="B1465" s="57">
        <v>34</v>
      </c>
      <c r="C1465" s="61">
        <f t="shared" si="84"/>
        <v>2.903795226852091</v>
      </c>
      <c r="E1465" s="58">
        <v>30.782018000000001</v>
      </c>
      <c r="F1465" s="58">
        <v>4066</v>
      </c>
      <c r="G1465" s="61">
        <f t="shared" si="85"/>
        <v>2.903795226852091</v>
      </c>
      <c r="I1465" s="61">
        <v>30.782018000000001</v>
      </c>
      <c r="J1465" s="61">
        <v>5373</v>
      </c>
      <c r="K1465" s="61">
        <f t="shared" si="86"/>
        <v>2.903795226852091</v>
      </c>
      <c r="M1465" s="56">
        <v>30.782018000000001</v>
      </c>
      <c r="N1465" s="56">
        <v>4066</v>
      </c>
      <c r="O1465" s="61">
        <f t="shared" si="87"/>
        <v>2.903795226852091</v>
      </c>
    </row>
    <row r="1466" spans="1:15" x14ac:dyDescent="0.25">
      <c r="A1466" s="57">
        <v>30.802503000000002</v>
      </c>
      <c r="B1466" s="57">
        <v>26</v>
      </c>
      <c r="C1466" s="61">
        <f t="shared" si="84"/>
        <v>2.9019107203968533</v>
      </c>
      <c r="E1466" s="58">
        <v>30.802503000000002</v>
      </c>
      <c r="F1466" s="58">
        <v>4042</v>
      </c>
      <c r="G1466" s="61">
        <f t="shared" si="85"/>
        <v>2.9019107203968533</v>
      </c>
      <c r="I1466" s="61">
        <v>30.802503000000002</v>
      </c>
      <c r="J1466" s="61">
        <v>5362</v>
      </c>
      <c r="K1466" s="61">
        <f t="shared" si="86"/>
        <v>2.9019107203968533</v>
      </c>
      <c r="M1466" s="56">
        <v>30.802503000000002</v>
      </c>
      <c r="N1466" s="56">
        <v>4042</v>
      </c>
      <c r="O1466" s="61">
        <f t="shared" si="87"/>
        <v>2.9019107203968533</v>
      </c>
    </row>
    <row r="1467" spans="1:15" x14ac:dyDescent="0.25">
      <c r="A1467" s="57">
        <v>30.822989</v>
      </c>
      <c r="B1467" s="57">
        <v>33</v>
      </c>
      <c r="C1467" s="61">
        <f t="shared" si="84"/>
        <v>2.9000286590846875</v>
      </c>
      <c r="E1467" s="58">
        <v>30.822989</v>
      </c>
      <c r="F1467" s="58">
        <v>4183</v>
      </c>
      <c r="G1467" s="61">
        <f t="shared" si="85"/>
        <v>2.9000286590846875</v>
      </c>
      <c r="I1467" s="61">
        <v>30.822989</v>
      </c>
      <c r="J1467" s="61">
        <v>5452</v>
      </c>
      <c r="K1467" s="61">
        <f t="shared" si="86"/>
        <v>2.9000286590846875</v>
      </c>
      <c r="M1467" s="56">
        <v>30.822989</v>
      </c>
      <c r="N1467" s="56">
        <v>4183</v>
      </c>
      <c r="O1467" s="61">
        <f t="shared" si="87"/>
        <v>2.9000286590846875</v>
      </c>
    </row>
    <row r="1468" spans="1:15" x14ac:dyDescent="0.25">
      <c r="A1468" s="57">
        <v>30.843474000000001</v>
      </c>
      <c r="B1468" s="57">
        <v>29</v>
      </c>
      <c r="C1468" s="61">
        <f t="shared" si="84"/>
        <v>2.8981492216039109</v>
      </c>
      <c r="E1468" s="58">
        <v>30.843474000000001</v>
      </c>
      <c r="F1468" s="58">
        <v>4043</v>
      </c>
      <c r="G1468" s="61">
        <f t="shared" si="85"/>
        <v>2.8981492216039109</v>
      </c>
      <c r="I1468" s="61">
        <v>30.843474000000001</v>
      </c>
      <c r="J1468" s="61">
        <v>5462</v>
      </c>
      <c r="K1468" s="61">
        <f t="shared" si="86"/>
        <v>2.8981492216039109</v>
      </c>
      <c r="M1468" s="56">
        <v>30.843474000000001</v>
      </c>
      <c r="N1468" s="56">
        <v>4043</v>
      </c>
      <c r="O1468" s="61">
        <f t="shared" si="87"/>
        <v>2.8981492216039109</v>
      </c>
    </row>
    <row r="1469" spans="1:15" x14ac:dyDescent="0.25">
      <c r="A1469" s="57">
        <v>30.863959000000001</v>
      </c>
      <c r="B1469" s="57">
        <v>30</v>
      </c>
      <c r="C1469" s="61">
        <f t="shared" ref="C1469:C1532" si="88">(1.5406/SIN((A1469/2)*(3.14/180)))/2</f>
        <v>2.8962723109827517</v>
      </c>
      <c r="E1469" s="58">
        <v>30.863959000000001</v>
      </c>
      <c r="F1469" s="58">
        <v>4204</v>
      </c>
      <c r="G1469" s="61">
        <f t="shared" ref="G1469:G1532" si="89">(1.5406/SIN((E1469/2)*(3.14/180)))/2</f>
        <v>2.8962723109827517</v>
      </c>
      <c r="I1469" s="61">
        <v>30.863959000000001</v>
      </c>
      <c r="J1469" s="61">
        <v>5330</v>
      </c>
      <c r="K1469" s="61">
        <f t="shared" ref="K1469:K1532" si="90">(1.5406/SIN((I1469/2)*(3.14/180)))/2</f>
        <v>2.8962723109827517</v>
      </c>
      <c r="M1469" s="56">
        <v>30.863959000000001</v>
      </c>
      <c r="N1469" s="56">
        <v>4204</v>
      </c>
      <c r="O1469" s="61">
        <f t="shared" ref="O1469:O1532" si="91">(1.5406/SIN((M1469/2)*(3.14/180)))/2</f>
        <v>2.8962723109827517</v>
      </c>
    </row>
    <row r="1470" spans="1:15" x14ac:dyDescent="0.25">
      <c r="A1470" s="57">
        <v>30.884444999999999</v>
      </c>
      <c r="B1470" s="57">
        <v>33</v>
      </c>
      <c r="C1470" s="61">
        <f t="shared" si="88"/>
        <v>2.8943978307562235</v>
      </c>
      <c r="E1470" s="58">
        <v>30.884444999999999</v>
      </c>
      <c r="F1470" s="58">
        <v>4114</v>
      </c>
      <c r="G1470" s="61">
        <f t="shared" si="89"/>
        <v>2.8943978307562235</v>
      </c>
      <c r="I1470" s="61">
        <v>30.884444999999999</v>
      </c>
      <c r="J1470" s="61">
        <v>5337</v>
      </c>
      <c r="K1470" s="61">
        <f t="shared" si="90"/>
        <v>2.8943978307562235</v>
      </c>
      <c r="M1470" s="56">
        <v>30.884444999999999</v>
      </c>
      <c r="N1470" s="56">
        <v>4114</v>
      </c>
      <c r="O1470" s="61">
        <f t="shared" si="91"/>
        <v>2.8943978307562235</v>
      </c>
    </row>
    <row r="1471" spans="1:15" x14ac:dyDescent="0.25">
      <c r="A1471" s="57">
        <v>30.90493</v>
      </c>
      <c r="B1471" s="57">
        <v>15</v>
      </c>
      <c r="C1471" s="61">
        <f t="shared" si="88"/>
        <v>2.8925259589126369</v>
      </c>
      <c r="E1471" s="58">
        <v>30.90493</v>
      </c>
      <c r="F1471" s="58">
        <v>4046</v>
      </c>
      <c r="G1471" s="61">
        <f t="shared" si="89"/>
        <v>2.8925259589126369</v>
      </c>
      <c r="I1471" s="61">
        <v>30.90493</v>
      </c>
      <c r="J1471" s="61">
        <v>5344</v>
      </c>
      <c r="K1471" s="61">
        <f t="shared" si="90"/>
        <v>2.8925259589126369</v>
      </c>
      <c r="M1471" s="56">
        <v>30.90493</v>
      </c>
      <c r="N1471" s="56">
        <v>4046</v>
      </c>
      <c r="O1471" s="61">
        <f t="shared" si="91"/>
        <v>2.8925259589126369</v>
      </c>
    </row>
    <row r="1472" spans="1:15" x14ac:dyDescent="0.25">
      <c r="A1472" s="57">
        <v>30.925415999999998</v>
      </c>
      <c r="B1472" s="57">
        <v>38</v>
      </c>
      <c r="C1472" s="61">
        <f t="shared" si="88"/>
        <v>2.8906565076967956</v>
      </c>
      <c r="E1472" s="58">
        <v>30.925415999999998</v>
      </c>
      <c r="F1472" s="58">
        <v>4139</v>
      </c>
      <c r="G1472" s="61">
        <f t="shared" si="89"/>
        <v>2.8906565076967956</v>
      </c>
      <c r="I1472" s="61">
        <v>30.925415999999998</v>
      </c>
      <c r="J1472" s="61">
        <v>5514</v>
      </c>
      <c r="K1472" s="61">
        <f t="shared" si="90"/>
        <v>2.8906565076967956</v>
      </c>
      <c r="M1472" s="56">
        <v>30.925415999999998</v>
      </c>
      <c r="N1472" s="56">
        <v>4139</v>
      </c>
      <c r="O1472" s="61">
        <f t="shared" si="91"/>
        <v>2.8906565076967956</v>
      </c>
    </row>
    <row r="1473" spans="1:15" x14ac:dyDescent="0.25">
      <c r="A1473" s="57">
        <v>30.945900999999999</v>
      </c>
      <c r="B1473" s="57">
        <v>31</v>
      </c>
      <c r="C1473" s="61">
        <f t="shared" si="88"/>
        <v>2.8887896546325638</v>
      </c>
      <c r="E1473" s="58">
        <v>30.945900999999999</v>
      </c>
      <c r="F1473" s="58">
        <v>3987</v>
      </c>
      <c r="G1473" s="61">
        <f t="shared" si="89"/>
        <v>2.8887896546325638</v>
      </c>
      <c r="I1473" s="61">
        <v>30.945900999999999</v>
      </c>
      <c r="J1473" s="61">
        <v>5390</v>
      </c>
      <c r="K1473" s="61">
        <f t="shared" si="90"/>
        <v>2.8887896546325638</v>
      </c>
      <c r="M1473" s="56">
        <v>30.945900999999999</v>
      </c>
      <c r="N1473" s="56">
        <v>3987</v>
      </c>
      <c r="O1473" s="61">
        <f t="shared" si="91"/>
        <v>2.8887896546325638</v>
      </c>
    </row>
    <row r="1474" spans="1:15" x14ac:dyDescent="0.25">
      <c r="A1474" s="57">
        <v>30.966386</v>
      </c>
      <c r="B1474" s="57">
        <v>21</v>
      </c>
      <c r="C1474" s="61">
        <f t="shared" si="88"/>
        <v>2.8869253034307452</v>
      </c>
      <c r="E1474" s="58">
        <v>30.966386</v>
      </c>
      <c r="F1474" s="58">
        <v>4111</v>
      </c>
      <c r="G1474" s="61">
        <f t="shared" si="89"/>
        <v>2.8869253034307452</v>
      </c>
      <c r="I1474" s="61">
        <v>30.966386</v>
      </c>
      <c r="J1474" s="61">
        <v>5417</v>
      </c>
      <c r="K1474" s="61">
        <f t="shared" si="90"/>
        <v>2.8869253034307452</v>
      </c>
      <c r="M1474" s="56">
        <v>30.966386</v>
      </c>
      <c r="N1474" s="56">
        <v>4111</v>
      </c>
      <c r="O1474" s="61">
        <f t="shared" si="91"/>
        <v>2.8869253034307452</v>
      </c>
    </row>
    <row r="1475" spans="1:15" x14ac:dyDescent="0.25">
      <c r="A1475" s="57">
        <v>30.986872000000002</v>
      </c>
      <c r="B1475" s="57">
        <v>24</v>
      </c>
      <c r="C1475" s="61">
        <f t="shared" si="88"/>
        <v>2.885063358303829</v>
      </c>
      <c r="E1475" s="58">
        <v>30.986872000000002</v>
      </c>
      <c r="F1475" s="58">
        <v>4025</v>
      </c>
      <c r="G1475" s="61">
        <f t="shared" si="89"/>
        <v>2.885063358303829</v>
      </c>
      <c r="I1475" s="61">
        <v>30.986872000000002</v>
      </c>
      <c r="J1475" s="61">
        <v>5382</v>
      </c>
      <c r="K1475" s="61">
        <f t="shared" si="90"/>
        <v>2.885063358303829</v>
      </c>
      <c r="M1475" s="56">
        <v>30.986872000000002</v>
      </c>
      <c r="N1475" s="56">
        <v>4025</v>
      </c>
      <c r="O1475" s="61">
        <f t="shared" si="91"/>
        <v>2.885063358303829</v>
      </c>
    </row>
    <row r="1476" spans="1:15" x14ac:dyDescent="0.25">
      <c r="A1476" s="57">
        <v>31.007356999999999</v>
      </c>
      <c r="B1476" s="57">
        <v>36</v>
      </c>
      <c r="C1476" s="61">
        <f t="shared" si="88"/>
        <v>2.8832039960823344</v>
      </c>
      <c r="E1476" s="58">
        <v>31.007356999999999</v>
      </c>
      <c r="F1476" s="58">
        <v>4007</v>
      </c>
      <c r="G1476" s="61">
        <f t="shared" si="89"/>
        <v>2.8832039960823344</v>
      </c>
      <c r="I1476" s="61">
        <v>31.007356999999999</v>
      </c>
      <c r="J1476" s="61">
        <v>5366</v>
      </c>
      <c r="K1476" s="61">
        <f t="shared" si="90"/>
        <v>2.8832039960823344</v>
      </c>
      <c r="M1476" s="56">
        <v>31.007356999999999</v>
      </c>
      <c r="N1476" s="56">
        <v>4007</v>
      </c>
      <c r="O1476" s="61">
        <f t="shared" si="91"/>
        <v>2.8832039960823344</v>
      </c>
    </row>
    <row r="1477" spans="1:15" x14ac:dyDescent="0.25">
      <c r="A1477" s="57">
        <v>31.027843000000001</v>
      </c>
      <c r="B1477" s="57">
        <v>43</v>
      </c>
      <c r="C1477" s="61">
        <f t="shared" si="88"/>
        <v>2.8813470302981767</v>
      </c>
      <c r="E1477" s="58">
        <v>31.027843000000001</v>
      </c>
      <c r="F1477" s="58">
        <v>4008</v>
      </c>
      <c r="G1477" s="61">
        <f t="shared" si="89"/>
        <v>2.8813470302981767</v>
      </c>
      <c r="I1477" s="61">
        <v>31.027843000000001</v>
      </c>
      <c r="J1477" s="61">
        <v>5373</v>
      </c>
      <c r="K1477" s="61">
        <f t="shared" si="90"/>
        <v>2.8813470302981767</v>
      </c>
      <c r="M1477" s="56">
        <v>31.027843000000001</v>
      </c>
      <c r="N1477" s="56">
        <v>4008</v>
      </c>
      <c r="O1477" s="61">
        <f t="shared" si="91"/>
        <v>2.8813470302981767</v>
      </c>
    </row>
    <row r="1478" spans="1:15" x14ac:dyDescent="0.25">
      <c r="A1478" s="57">
        <v>31.048328000000001</v>
      </c>
      <c r="B1478" s="57">
        <v>36</v>
      </c>
      <c r="C1478" s="61">
        <f t="shared" si="88"/>
        <v>2.8794926373218397</v>
      </c>
      <c r="E1478" s="58">
        <v>31.048328000000001</v>
      </c>
      <c r="F1478" s="58">
        <v>4059</v>
      </c>
      <c r="G1478" s="61">
        <f t="shared" si="89"/>
        <v>2.8794926373218397</v>
      </c>
      <c r="I1478" s="61">
        <v>31.048328000000001</v>
      </c>
      <c r="J1478" s="61">
        <v>5448</v>
      </c>
      <c r="K1478" s="61">
        <f t="shared" si="90"/>
        <v>2.8794926373218397</v>
      </c>
      <c r="M1478" s="56">
        <v>31.048328000000001</v>
      </c>
      <c r="N1478" s="56">
        <v>4059</v>
      </c>
      <c r="O1478" s="61">
        <f t="shared" si="91"/>
        <v>2.8794926373218397</v>
      </c>
    </row>
    <row r="1479" spans="1:15" x14ac:dyDescent="0.25">
      <c r="A1479" s="57">
        <v>31.068814</v>
      </c>
      <c r="B1479" s="57">
        <v>25</v>
      </c>
      <c r="C1479" s="61">
        <f t="shared" si="88"/>
        <v>2.8776406311964049</v>
      </c>
      <c r="E1479" s="58">
        <v>31.068814</v>
      </c>
      <c r="F1479" s="58">
        <v>4053</v>
      </c>
      <c r="G1479" s="61">
        <f t="shared" si="89"/>
        <v>2.8776406311964049</v>
      </c>
      <c r="I1479" s="61">
        <v>31.068814</v>
      </c>
      <c r="J1479" s="61">
        <v>5475</v>
      </c>
      <c r="K1479" s="61">
        <f t="shared" si="90"/>
        <v>2.8776406311964049</v>
      </c>
      <c r="M1479" s="56">
        <v>31.068814</v>
      </c>
      <c r="N1479" s="56">
        <v>4053</v>
      </c>
      <c r="O1479" s="61">
        <f t="shared" si="91"/>
        <v>2.8776406311964049</v>
      </c>
    </row>
    <row r="1480" spans="1:15" x14ac:dyDescent="0.25">
      <c r="A1480" s="57">
        <v>31.089299</v>
      </c>
      <c r="B1480" s="57">
        <v>34</v>
      </c>
      <c r="C1480" s="61">
        <f t="shared" si="88"/>
        <v>2.8757911878340718</v>
      </c>
      <c r="E1480" s="58">
        <v>31.089299</v>
      </c>
      <c r="F1480" s="58">
        <v>3987</v>
      </c>
      <c r="G1480" s="61">
        <f t="shared" si="89"/>
        <v>2.8757911878340718</v>
      </c>
      <c r="I1480" s="61">
        <v>31.089299</v>
      </c>
      <c r="J1480" s="61">
        <v>5442</v>
      </c>
      <c r="K1480" s="61">
        <f t="shared" si="90"/>
        <v>2.8757911878340718</v>
      </c>
      <c r="M1480" s="56">
        <v>31.089299</v>
      </c>
      <c r="N1480" s="56">
        <v>3987</v>
      </c>
      <c r="O1480" s="61">
        <f t="shared" si="91"/>
        <v>2.8757911878340718</v>
      </c>
    </row>
    <row r="1481" spans="1:15" x14ac:dyDescent="0.25">
      <c r="A1481" s="57">
        <v>31.109784000000001</v>
      </c>
      <c r="B1481" s="57">
        <v>31</v>
      </c>
      <c r="C1481" s="61">
        <f t="shared" si="88"/>
        <v>2.8739442118892073</v>
      </c>
      <c r="E1481" s="58">
        <v>31.109784000000001</v>
      </c>
      <c r="F1481" s="58">
        <v>3956</v>
      </c>
      <c r="G1481" s="61">
        <f t="shared" si="89"/>
        <v>2.8739442118892073</v>
      </c>
      <c r="I1481" s="61">
        <v>31.109784000000001</v>
      </c>
      <c r="J1481" s="61">
        <v>5398</v>
      </c>
      <c r="K1481" s="61">
        <f t="shared" si="90"/>
        <v>2.8739442118892073</v>
      </c>
      <c r="M1481" s="56">
        <v>31.109784000000001</v>
      </c>
      <c r="N1481" s="56">
        <v>3956</v>
      </c>
      <c r="O1481" s="61">
        <f t="shared" si="91"/>
        <v>2.8739442118892073</v>
      </c>
    </row>
    <row r="1482" spans="1:15" x14ac:dyDescent="0.25">
      <c r="A1482" s="57">
        <v>31.130269999999999</v>
      </c>
      <c r="B1482" s="57">
        <v>33</v>
      </c>
      <c r="C1482" s="61">
        <f t="shared" si="88"/>
        <v>2.8720996085108372</v>
      </c>
      <c r="E1482" s="58">
        <v>31.130269999999999</v>
      </c>
      <c r="F1482" s="58">
        <v>3967</v>
      </c>
      <c r="G1482" s="61">
        <f t="shared" si="89"/>
        <v>2.8720996085108372</v>
      </c>
      <c r="I1482" s="61">
        <v>31.130269999999999</v>
      </c>
      <c r="J1482" s="61">
        <v>5402</v>
      </c>
      <c r="K1482" s="61">
        <f t="shared" si="90"/>
        <v>2.8720996085108372</v>
      </c>
      <c r="M1482" s="56">
        <v>31.130269999999999</v>
      </c>
      <c r="N1482" s="56">
        <v>3967</v>
      </c>
      <c r="O1482" s="61">
        <f t="shared" si="91"/>
        <v>2.8720996085108372</v>
      </c>
    </row>
    <row r="1483" spans="1:15" x14ac:dyDescent="0.25">
      <c r="A1483" s="57">
        <v>31.150755</v>
      </c>
      <c r="B1483" s="57">
        <v>30</v>
      </c>
      <c r="C1483" s="61">
        <f t="shared" si="88"/>
        <v>2.8702575529270034</v>
      </c>
      <c r="E1483" s="58">
        <v>31.150755</v>
      </c>
      <c r="F1483" s="58">
        <v>3956</v>
      </c>
      <c r="G1483" s="61">
        <f t="shared" si="89"/>
        <v>2.8702575529270034</v>
      </c>
      <c r="I1483" s="61">
        <v>31.150755</v>
      </c>
      <c r="J1483" s="61">
        <v>5355</v>
      </c>
      <c r="K1483" s="61">
        <f t="shared" si="90"/>
        <v>2.8702575529270034</v>
      </c>
      <c r="M1483" s="56">
        <v>31.150755</v>
      </c>
      <c r="N1483" s="56">
        <v>3956</v>
      </c>
      <c r="O1483" s="61">
        <f t="shared" si="91"/>
        <v>2.8702575529270034</v>
      </c>
    </row>
    <row r="1484" spans="1:15" x14ac:dyDescent="0.25">
      <c r="A1484" s="57">
        <v>31.171240999999998</v>
      </c>
      <c r="B1484" s="57">
        <v>22</v>
      </c>
      <c r="C1484" s="61">
        <f t="shared" si="88"/>
        <v>2.8684178604495796</v>
      </c>
      <c r="E1484" s="58">
        <v>31.171240999999998</v>
      </c>
      <c r="F1484" s="58">
        <v>4146</v>
      </c>
      <c r="G1484" s="61">
        <f t="shared" si="89"/>
        <v>2.8684178604495796</v>
      </c>
      <c r="I1484" s="61">
        <v>31.171240999999998</v>
      </c>
      <c r="J1484" s="61">
        <v>5530</v>
      </c>
      <c r="K1484" s="61">
        <f t="shared" si="90"/>
        <v>2.8684178604495796</v>
      </c>
      <c r="M1484" s="56">
        <v>31.171240999999998</v>
      </c>
      <c r="N1484" s="56">
        <v>4146</v>
      </c>
      <c r="O1484" s="61">
        <f t="shared" si="91"/>
        <v>2.8684178604495796</v>
      </c>
    </row>
    <row r="1485" spans="1:15" x14ac:dyDescent="0.25">
      <c r="A1485" s="57">
        <v>31.191725999999999</v>
      </c>
      <c r="B1485" s="57">
        <v>27</v>
      </c>
      <c r="C1485" s="61">
        <f t="shared" si="88"/>
        <v>2.8665807058526629</v>
      </c>
      <c r="E1485" s="58">
        <v>31.191725999999999</v>
      </c>
      <c r="F1485" s="58">
        <v>3998</v>
      </c>
      <c r="G1485" s="61">
        <f t="shared" si="89"/>
        <v>2.8665807058526629</v>
      </c>
      <c r="I1485" s="61">
        <v>31.191725999999999</v>
      </c>
      <c r="J1485" s="61">
        <v>5408</v>
      </c>
      <c r="K1485" s="61">
        <f t="shared" si="90"/>
        <v>2.8665807058526629</v>
      </c>
      <c r="M1485" s="56">
        <v>31.191725999999999</v>
      </c>
      <c r="N1485" s="56">
        <v>3998</v>
      </c>
      <c r="O1485" s="61">
        <f t="shared" si="91"/>
        <v>2.8665807058526629</v>
      </c>
    </row>
    <row r="1486" spans="1:15" x14ac:dyDescent="0.25">
      <c r="A1486" s="57">
        <v>31.212212000000001</v>
      </c>
      <c r="B1486" s="57">
        <v>36</v>
      </c>
      <c r="C1486" s="61">
        <f t="shared" si="88"/>
        <v>2.8647459049520316</v>
      </c>
      <c r="E1486" s="58">
        <v>31.212212000000001</v>
      </c>
      <c r="F1486" s="58">
        <v>4030</v>
      </c>
      <c r="G1486" s="61">
        <f t="shared" si="89"/>
        <v>2.8647459049520316</v>
      </c>
      <c r="I1486" s="61">
        <v>31.212212000000001</v>
      </c>
      <c r="J1486" s="61">
        <v>5332</v>
      </c>
      <c r="K1486" s="61">
        <f t="shared" si="90"/>
        <v>2.8647459049520316</v>
      </c>
      <c r="M1486" s="56">
        <v>31.212212000000001</v>
      </c>
      <c r="N1486" s="56">
        <v>4030</v>
      </c>
      <c r="O1486" s="61">
        <f t="shared" si="91"/>
        <v>2.8647459049520316</v>
      </c>
    </row>
    <row r="1487" spans="1:15" x14ac:dyDescent="0.25">
      <c r="A1487" s="57">
        <v>31.232697000000002</v>
      </c>
      <c r="B1487" s="57">
        <v>29</v>
      </c>
      <c r="C1487" s="61">
        <f t="shared" si="88"/>
        <v>2.8629136320695565</v>
      </c>
      <c r="E1487" s="58">
        <v>31.232697000000002</v>
      </c>
      <c r="F1487" s="58">
        <v>3993</v>
      </c>
      <c r="G1487" s="61">
        <f t="shared" si="89"/>
        <v>2.8629136320695565</v>
      </c>
      <c r="I1487" s="61">
        <v>31.232697000000002</v>
      </c>
      <c r="J1487" s="61">
        <v>5582</v>
      </c>
      <c r="K1487" s="61">
        <f t="shared" si="90"/>
        <v>2.8629136320695565</v>
      </c>
      <c r="M1487" s="56">
        <v>31.232697000000002</v>
      </c>
      <c r="N1487" s="56">
        <v>3993</v>
      </c>
      <c r="O1487" s="61">
        <f t="shared" si="91"/>
        <v>2.8629136320695565</v>
      </c>
    </row>
    <row r="1488" spans="1:15" x14ac:dyDescent="0.25">
      <c r="A1488" s="57">
        <v>31.253181999999999</v>
      </c>
      <c r="B1488" s="57">
        <v>25</v>
      </c>
      <c r="C1488" s="61">
        <f t="shared" si="88"/>
        <v>2.8610837927893615</v>
      </c>
      <c r="E1488" s="58">
        <v>31.253181999999999</v>
      </c>
      <c r="F1488" s="58">
        <v>4029</v>
      </c>
      <c r="G1488" s="61">
        <f t="shared" si="89"/>
        <v>2.8610837927893615</v>
      </c>
      <c r="I1488" s="61">
        <v>31.253181999999999</v>
      </c>
      <c r="J1488" s="61">
        <v>5500</v>
      </c>
      <c r="K1488" s="61">
        <f t="shared" si="90"/>
        <v>2.8610837927893615</v>
      </c>
      <c r="M1488" s="56">
        <v>31.253181999999999</v>
      </c>
      <c r="N1488" s="56">
        <v>4029</v>
      </c>
      <c r="O1488" s="61">
        <f t="shared" si="91"/>
        <v>2.8610837927893615</v>
      </c>
    </row>
    <row r="1489" spans="1:15" x14ac:dyDescent="0.25">
      <c r="A1489" s="57">
        <v>31.273668000000001</v>
      </c>
      <c r="B1489" s="57">
        <v>30</v>
      </c>
      <c r="C1489" s="61">
        <f t="shared" si="88"/>
        <v>2.8592562931833365</v>
      </c>
      <c r="E1489" s="58">
        <v>31.273668000000001</v>
      </c>
      <c r="F1489" s="58">
        <v>3884</v>
      </c>
      <c r="G1489" s="61">
        <f t="shared" si="89"/>
        <v>2.8592562931833365</v>
      </c>
      <c r="I1489" s="61">
        <v>31.273668000000001</v>
      </c>
      <c r="J1489" s="61">
        <v>5446</v>
      </c>
      <c r="K1489" s="61">
        <f t="shared" si="90"/>
        <v>2.8592562931833365</v>
      </c>
      <c r="M1489" s="56">
        <v>31.273668000000001</v>
      </c>
      <c r="N1489" s="56">
        <v>3884</v>
      </c>
      <c r="O1489" s="61">
        <f t="shared" si="91"/>
        <v>2.8592562931833365</v>
      </c>
    </row>
    <row r="1490" spans="1:15" x14ac:dyDescent="0.25">
      <c r="A1490" s="57">
        <v>31.294153000000001</v>
      </c>
      <c r="B1490" s="57">
        <v>27</v>
      </c>
      <c r="C1490" s="61">
        <f t="shared" si="88"/>
        <v>2.8574313068982202</v>
      </c>
      <c r="E1490" s="58">
        <v>31.294153000000001</v>
      </c>
      <c r="F1490" s="58">
        <v>3915</v>
      </c>
      <c r="G1490" s="61">
        <f t="shared" si="89"/>
        <v>2.8574313068982202</v>
      </c>
      <c r="I1490" s="61">
        <v>31.294153000000001</v>
      </c>
      <c r="J1490" s="61">
        <v>5619</v>
      </c>
      <c r="K1490" s="61">
        <f t="shared" si="90"/>
        <v>2.8574313068982202</v>
      </c>
      <c r="M1490" s="56">
        <v>31.294153000000001</v>
      </c>
      <c r="N1490" s="56">
        <v>3915</v>
      </c>
      <c r="O1490" s="61">
        <f t="shared" si="91"/>
        <v>2.8574313068982202</v>
      </c>
    </row>
    <row r="1491" spans="1:15" x14ac:dyDescent="0.25">
      <c r="A1491" s="57">
        <v>31.314639</v>
      </c>
      <c r="B1491" s="57">
        <v>26</v>
      </c>
      <c r="C1491" s="61">
        <f t="shared" si="88"/>
        <v>2.8556086510006153</v>
      </c>
      <c r="E1491" s="58">
        <v>31.314639</v>
      </c>
      <c r="F1491" s="58">
        <v>3970</v>
      </c>
      <c r="G1491" s="61">
        <f t="shared" si="89"/>
        <v>2.8556086510006153</v>
      </c>
      <c r="I1491" s="61">
        <v>31.314639</v>
      </c>
      <c r="J1491" s="61">
        <v>5503</v>
      </c>
      <c r="K1491" s="61">
        <f t="shared" si="90"/>
        <v>2.8556086510006153</v>
      </c>
      <c r="M1491" s="56">
        <v>31.314639</v>
      </c>
      <c r="N1491" s="56">
        <v>3970</v>
      </c>
      <c r="O1491" s="61">
        <f t="shared" si="91"/>
        <v>2.8556086510006153</v>
      </c>
    </row>
    <row r="1492" spans="1:15" x14ac:dyDescent="0.25">
      <c r="A1492" s="57">
        <v>31.335124</v>
      </c>
      <c r="B1492" s="57">
        <v>30</v>
      </c>
      <c r="C1492" s="61">
        <f t="shared" si="88"/>
        <v>2.8537884986892958</v>
      </c>
      <c r="E1492" s="58">
        <v>31.335124</v>
      </c>
      <c r="F1492" s="58">
        <v>3994</v>
      </c>
      <c r="G1492" s="61">
        <f t="shared" si="89"/>
        <v>2.8537884986892958</v>
      </c>
      <c r="I1492" s="61">
        <v>31.335124</v>
      </c>
      <c r="J1492" s="61">
        <v>5520</v>
      </c>
      <c r="K1492" s="61">
        <f t="shared" si="90"/>
        <v>2.8537884986892958</v>
      </c>
      <c r="M1492" s="56">
        <v>31.335124</v>
      </c>
      <c r="N1492" s="56">
        <v>3994</v>
      </c>
      <c r="O1492" s="61">
        <f t="shared" si="91"/>
        <v>2.8537884986892958</v>
      </c>
    </row>
    <row r="1493" spans="1:15" x14ac:dyDescent="0.25">
      <c r="A1493" s="57">
        <v>31.355609000000001</v>
      </c>
      <c r="B1493" s="57">
        <v>38</v>
      </c>
      <c r="C1493" s="61">
        <f t="shared" si="88"/>
        <v>2.8519707562041994</v>
      </c>
      <c r="E1493" s="58">
        <v>31.355609000000001</v>
      </c>
      <c r="F1493" s="58">
        <v>3945</v>
      </c>
      <c r="G1493" s="61">
        <f t="shared" si="89"/>
        <v>2.8519707562041994</v>
      </c>
      <c r="I1493" s="61">
        <v>31.355609000000001</v>
      </c>
      <c r="J1493" s="61">
        <v>5501</v>
      </c>
      <c r="K1493" s="61">
        <f t="shared" si="90"/>
        <v>2.8519707562041994</v>
      </c>
      <c r="M1493" s="56">
        <v>31.355609000000001</v>
      </c>
      <c r="N1493" s="56">
        <v>3945</v>
      </c>
      <c r="O1493" s="61">
        <f t="shared" si="91"/>
        <v>2.8519707562041994</v>
      </c>
    </row>
    <row r="1494" spans="1:15" x14ac:dyDescent="0.25">
      <c r="A1494" s="57">
        <v>31.376094999999999</v>
      </c>
      <c r="B1494" s="57">
        <v>27</v>
      </c>
      <c r="C1494" s="61">
        <f t="shared" si="88"/>
        <v>2.8501553302681808</v>
      </c>
      <c r="E1494" s="58">
        <v>31.376094999999999</v>
      </c>
      <c r="F1494" s="58">
        <v>4024</v>
      </c>
      <c r="G1494" s="61">
        <f t="shared" si="89"/>
        <v>2.8501553302681808</v>
      </c>
      <c r="I1494" s="61">
        <v>31.376094999999999</v>
      </c>
      <c r="J1494" s="61">
        <v>5638</v>
      </c>
      <c r="K1494" s="61">
        <f t="shared" si="90"/>
        <v>2.8501553302681808</v>
      </c>
      <c r="M1494" s="56">
        <v>31.376094999999999</v>
      </c>
      <c r="N1494" s="56">
        <v>4024</v>
      </c>
      <c r="O1494" s="61">
        <f t="shared" si="91"/>
        <v>2.8501553302681808</v>
      </c>
    </row>
    <row r="1495" spans="1:15" x14ac:dyDescent="0.25">
      <c r="A1495" s="57">
        <v>31.39658</v>
      </c>
      <c r="B1495" s="57">
        <v>30</v>
      </c>
      <c r="C1495" s="61">
        <f t="shared" si="88"/>
        <v>2.8483423934112344</v>
      </c>
      <c r="E1495" s="58">
        <v>31.39658</v>
      </c>
      <c r="F1495" s="58">
        <v>3955</v>
      </c>
      <c r="G1495" s="61">
        <f t="shared" si="89"/>
        <v>2.8483423934112344</v>
      </c>
      <c r="I1495" s="61">
        <v>31.39658</v>
      </c>
      <c r="J1495" s="61">
        <v>5568</v>
      </c>
      <c r="K1495" s="61">
        <f t="shared" si="90"/>
        <v>2.8483423934112344</v>
      </c>
      <c r="M1495" s="56">
        <v>31.39658</v>
      </c>
      <c r="N1495" s="56">
        <v>3955</v>
      </c>
      <c r="O1495" s="61">
        <f t="shared" si="91"/>
        <v>2.8483423934112344</v>
      </c>
    </row>
    <row r="1496" spans="1:15" x14ac:dyDescent="0.25">
      <c r="A1496" s="57">
        <v>31.417065999999998</v>
      </c>
      <c r="B1496" s="57">
        <v>39</v>
      </c>
      <c r="C1496" s="61">
        <f t="shared" si="88"/>
        <v>2.8465317639381609</v>
      </c>
      <c r="E1496" s="58">
        <v>31.417065999999998</v>
      </c>
      <c r="F1496" s="58">
        <v>3933</v>
      </c>
      <c r="G1496" s="61">
        <f t="shared" si="89"/>
        <v>2.8465317639381609</v>
      </c>
      <c r="I1496" s="61">
        <v>31.417065999999998</v>
      </c>
      <c r="J1496" s="61">
        <v>5486</v>
      </c>
      <c r="K1496" s="61">
        <f t="shared" si="90"/>
        <v>2.8465317639381609</v>
      </c>
      <c r="M1496" s="56">
        <v>31.417065999999998</v>
      </c>
      <c r="N1496" s="56">
        <v>3933</v>
      </c>
      <c r="O1496" s="61">
        <f t="shared" si="91"/>
        <v>2.8465317639381609</v>
      </c>
    </row>
    <row r="1497" spans="1:15" x14ac:dyDescent="0.25">
      <c r="A1497" s="57">
        <v>31.437550999999999</v>
      </c>
      <c r="B1497" s="57">
        <v>32</v>
      </c>
      <c r="C1497" s="61">
        <f t="shared" si="88"/>
        <v>2.8447236139351983</v>
      </c>
      <c r="E1497" s="58">
        <v>31.437550999999999</v>
      </c>
      <c r="F1497" s="58">
        <v>3732</v>
      </c>
      <c r="G1497" s="61">
        <f t="shared" si="89"/>
        <v>2.8447236139351983</v>
      </c>
      <c r="I1497" s="61">
        <v>31.437550999999999</v>
      </c>
      <c r="J1497" s="61">
        <v>5441</v>
      </c>
      <c r="K1497" s="61">
        <f t="shared" si="90"/>
        <v>2.8447236139351983</v>
      </c>
      <c r="M1497" s="56">
        <v>31.437550999999999</v>
      </c>
      <c r="N1497" s="56">
        <v>3732</v>
      </c>
      <c r="O1497" s="61">
        <f t="shared" si="91"/>
        <v>2.8447236139351983</v>
      </c>
    </row>
    <row r="1498" spans="1:15" x14ac:dyDescent="0.25">
      <c r="A1498" s="57">
        <v>31.458037000000001</v>
      </c>
      <c r="B1498" s="57">
        <v>32</v>
      </c>
      <c r="C1498" s="61">
        <f t="shared" si="88"/>
        <v>2.8429177621989319</v>
      </c>
      <c r="E1498" s="58">
        <v>31.458037000000001</v>
      </c>
      <c r="F1498" s="58">
        <v>4036</v>
      </c>
      <c r="G1498" s="61">
        <f t="shared" si="89"/>
        <v>2.8429177621989319</v>
      </c>
      <c r="I1498" s="61">
        <v>31.458037000000001</v>
      </c>
      <c r="J1498" s="61">
        <v>5524</v>
      </c>
      <c r="K1498" s="61">
        <f t="shared" si="90"/>
        <v>2.8429177621989319</v>
      </c>
      <c r="M1498" s="56">
        <v>31.458037000000001</v>
      </c>
      <c r="N1498" s="56">
        <v>4036</v>
      </c>
      <c r="O1498" s="61">
        <f t="shared" si="91"/>
        <v>2.8429177621989319</v>
      </c>
    </row>
    <row r="1499" spans="1:15" x14ac:dyDescent="0.25">
      <c r="A1499" s="57">
        <v>31.478522000000002</v>
      </c>
      <c r="B1499" s="57">
        <v>22</v>
      </c>
      <c r="C1499" s="61">
        <f t="shared" si="88"/>
        <v>2.8411143803735115</v>
      </c>
      <c r="E1499" s="58">
        <v>31.478522000000002</v>
      </c>
      <c r="F1499" s="58">
        <v>4002</v>
      </c>
      <c r="G1499" s="61">
        <f t="shared" si="89"/>
        <v>2.8411143803735115</v>
      </c>
      <c r="I1499" s="61">
        <v>31.478522000000002</v>
      </c>
      <c r="J1499" s="61">
        <v>5627</v>
      </c>
      <c r="K1499" s="61">
        <f t="shared" si="90"/>
        <v>2.8411143803735115</v>
      </c>
      <c r="M1499" s="56">
        <v>31.478522000000002</v>
      </c>
      <c r="N1499" s="56">
        <v>4002</v>
      </c>
      <c r="O1499" s="61">
        <f t="shared" si="91"/>
        <v>2.8411143803735115</v>
      </c>
    </row>
    <row r="1500" spans="1:15" x14ac:dyDescent="0.25">
      <c r="A1500" s="57">
        <v>31.499006999999999</v>
      </c>
      <c r="B1500" s="57">
        <v>33</v>
      </c>
      <c r="C1500" s="61">
        <f t="shared" si="88"/>
        <v>2.8393133756055966</v>
      </c>
      <c r="E1500" s="58">
        <v>31.499006999999999</v>
      </c>
      <c r="F1500" s="58">
        <v>3886</v>
      </c>
      <c r="G1500" s="61">
        <f t="shared" si="89"/>
        <v>2.8393133756055966</v>
      </c>
      <c r="I1500" s="61">
        <v>31.499006999999999</v>
      </c>
      <c r="J1500" s="61">
        <v>5557</v>
      </c>
      <c r="K1500" s="61">
        <f t="shared" si="90"/>
        <v>2.8393133756055966</v>
      </c>
      <c r="M1500" s="56">
        <v>31.499006999999999</v>
      </c>
      <c r="N1500" s="56">
        <v>3886</v>
      </c>
      <c r="O1500" s="61">
        <f t="shared" si="91"/>
        <v>2.8393133756055966</v>
      </c>
    </row>
    <row r="1501" spans="1:15" x14ac:dyDescent="0.25">
      <c r="A1501" s="57">
        <v>31.519493000000001</v>
      </c>
      <c r="B1501" s="57">
        <v>26</v>
      </c>
      <c r="C1501" s="61">
        <f t="shared" si="88"/>
        <v>2.837514655518087</v>
      </c>
      <c r="E1501" s="58">
        <v>31.519493000000001</v>
      </c>
      <c r="F1501" s="58">
        <v>3902</v>
      </c>
      <c r="G1501" s="61">
        <f t="shared" si="89"/>
        <v>2.837514655518087</v>
      </c>
      <c r="I1501" s="61">
        <v>31.519493000000001</v>
      </c>
      <c r="J1501" s="61">
        <v>5627</v>
      </c>
      <c r="K1501" s="61">
        <f t="shared" si="90"/>
        <v>2.837514655518087</v>
      </c>
      <c r="M1501" s="56">
        <v>31.519493000000001</v>
      </c>
      <c r="N1501" s="56">
        <v>3902</v>
      </c>
      <c r="O1501" s="61">
        <f t="shared" si="91"/>
        <v>2.837514655518087</v>
      </c>
    </row>
    <row r="1502" spans="1:15" x14ac:dyDescent="0.25">
      <c r="A1502" s="57">
        <v>31.539978000000001</v>
      </c>
      <c r="B1502" s="57">
        <v>31</v>
      </c>
      <c r="C1502" s="61">
        <f t="shared" si="88"/>
        <v>2.8357183910951171</v>
      </c>
      <c r="E1502" s="58">
        <v>31.539978000000001</v>
      </c>
      <c r="F1502" s="58">
        <v>3965</v>
      </c>
      <c r="G1502" s="61">
        <f t="shared" si="89"/>
        <v>2.8357183910951171</v>
      </c>
      <c r="I1502" s="61">
        <v>31.539978000000001</v>
      </c>
      <c r="J1502" s="61">
        <v>5623</v>
      </c>
      <c r="K1502" s="61">
        <f t="shared" si="90"/>
        <v>2.8357183910951171</v>
      </c>
      <c r="M1502" s="56">
        <v>31.539978000000001</v>
      </c>
      <c r="N1502" s="56">
        <v>3965</v>
      </c>
      <c r="O1502" s="61">
        <f t="shared" si="91"/>
        <v>2.8357183910951171</v>
      </c>
    </row>
    <row r="1503" spans="1:15" x14ac:dyDescent="0.25">
      <c r="A1503" s="57">
        <v>31.560464</v>
      </c>
      <c r="B1503" s="57">
        <v>26</v>
      </c>
      <c r="C1503" s="61">
        <f t="shared" si="88"/>
        <v>2.8339244023540768</v>
      </c>
      <c r="E1503" s="58">
        <v>31.560464</v>
      </c>
      <c r="F1503" s="58">
        <v>3971</v>
      </c>
      <c r="G1503" s="61">
        <f t="shared" si="89"/>
        <v>2.8339244023540768</v>
      </c>
      <c r="I1503" s="61">
        <v>31.560464</v>
      </c>
      <c r="J1503" s="61">
        <v>5671</v>
      </c>
      <c r="K1503" s="61">
        <f t="shared" si="90"/>
        <v>2.8339244023540768</v>
      </c>
      <c r="M1503" s="56">
        <v>31.560464</v>
      </c>
      <c r="N1503" s="56">
        <v>3971</v>
      </c>
      <c r="O1503" s="61">
        <f t="shared" si="91"/>
        <v>2.8339244023540768</v>
      </c>
    </row>
    <row r="1504" spans="1:15" x14ac:dyDescent="0.25">
      <c r="A1504" s="57">
        <v>31.580949</v>
      </c>
      <c r="B1504" s="57">
        <v>24</v>
      </c>
      <c r="C1504" s="61">
        <f t="shared" si="88"/>
        <v>2.8321328598411473</v>
      </c>
      <c r="E1504" s="58">
        <v>31.580949</v>
      </c>
      <c r="F1504" s="58">
        <v>3857</v>
      </c>
      <c r="G1504" s="61">
        <f t="shared" si="89"/>
        <v>2.8321328598411473</v>
      </c>
      <c r="I1504" s="61">
        <v>31.580949</v>
      </c>
      <c r="J1504" s="61">
        <v>5750</v>
      </c>
      <c r="K1504" s="61">
        <f t="shared" si="90"/>
        <v>2.8321328598411473</v>
      </c>
      <c r="M1504" s="56">
        <v>31.580949</v>
      </c>
      <c r="N1504" s="56">
        <v>3857</v>
      </c>
      <c r="O1504" s="61">
        <f t="shared" si="91"/>
        <v>2.8321328598411473</v>
      </c>
    </row>
    <row r="1505" spans="1:15" x14ac:dyDescent="0.25">
      <c r="A1505" s="57">
        <v>31.601434999999999</v>
      </c>
      <c r="B1505" s="57">
        <v>38</v>
      </c>
      <c r="C1505" s="61">
        <f t="shared" si="88"/>
        <v>2.8303435840586109</v>
      </c>
      <c r="E1505" s="58">
        <v>31.601434999999999</v>
      </c>
      <c r="F1505" s="58">
        <v>4005</v>
      </c>
      <c r="G1505" s="61">
        <f t="shared" si="89"/>
        <v>2.8303435840586109</v>
      </c>
      <c r="I1505" s="61">
        <v>31.601434999999999</v>
      </c>
      <c r="J1505" s="61">
        <v>5544</v>
      </c>
      <c r="K1505" s="61">
        <f t="shared" si="90"/>
        <v>2.8303435840586109</v>
      </c>
      <c r="M1505" s="56">
        <v>31.601434999999999</v>
      </c>
      <c r="N1505" s="56">
        <v>4005</v>
      </c>
      <c r="O1505" s="61">
        <f t="shared" si="91"/>
        <v>2.8303435840586109</v>
      </c>
    </row>
    <row r="1506" spans="1:15" x14ac:dyDescent="0.25">
      <c r="A1506" s="57">
        <v>31.621919999999999</v>
      </c>
      <c r="B1506" s="57">
        <v>32</v>
      </c>
      <c r="C1506" s="61">
        <f t="shared" si="88"/>
        <v>2.8285567451163383</v>
      </c>
      <c r="E1506" s="58">
        <v>31.621919999999999</v>
      </c>
      <c r="F1506" s="58">
        <v>3943</v>
      </c>
      <c r="G1506" s="61">
        <f t="shared" si="89"/>
        <v>2.8285567451163383</v>
      </c>
      <c r="I1506" s="61">
        <v>31.621919999999999</v>
      </c>
      <c r="J1506" s="61">
        <v>5734</v>
      </c>
      <c r="K1506" s="61">
        <f t="shared" si="90"/>
        <v>2.8285567451163383</v>
      </c>
      <c r="M1506" s="56">
        <v>31.621919999999999</v>
      </c>
      <c r="N1506" s="56">
        <v>3943</v>
      </c>
      <c r="O1506" s="61">
        <f t="shared" si="91"/>
        <v>2.8285567451163383</v>
      </c>
    </row>
    <row r="1507" spans="1:15" x14ac:dyDescent="0.25">
      <c r="A1507" s="57">
        <v>31.642405</v>
      </c>
      <c r="B1507" s="57">
        <v>39</v>
      </c>
      <c r="C1507" s="61">
        <f t="shared" si="88"/>
        <v>2.8267722510546287</v>
      </c>
      <c r="E1507" s="58">
        <v>31.642405</v>
      </c>
      <c r="F1507" s="58">
        <v>3904</v>
      </c>
      <c r="G1507" s="61">
        <f t="shared" si="89"/>
        <v>2.8267722510546287</v>
      </c>
      <c r="I1507" s="61">
        <v>31.642405</v>
      </c>
      <c r="J1507" s="61">
        <v>5535</v>
      </c>
      <c r="K1507" s="61">
        <f t="shared" si="90"/>
        <v>2.8267722510546287</v>
      </c>
      <c r="M1507" s="56">
        <v>31.642405</v>
      </c>
      <c r="N1507" s="56">
        <v>3904</v>
      </c>
      <c r="O1507" s="61">
        <f t="shared" si="91"/>
        <v>2.8267722510546287</v>
      </c>
    </row>
    <row r="1508" spans="1:15" x14ac:dyDescent="0.25">
      <c r="A1508" s="57">
        <v>31.662890999999998</v>
      </c>
      <c r="B1508" s="57">
        <v>33</v>
      </c>
      <c r="C1508" s="61">
        <f t="shared" si="88"/>
        <v>2.8249900103834653</v>
      </c>
      <c r="E1508" s="58">
        <v>31.662890999999998</v>
      </c>
      <c r="F1508" s="58">
        <v>3881</v>
      </c>
      <c r="G1508" s="61">
        <f t="shared" si="89"/>
        <v>2.8249900103834653</v>
      </c>
      <c r="I1508" s="61">
        <v>31.662890999999998</v>
      </c>
      <c r="J1508" s="61">
        <v>5583</v>
      </c>
      <c r="K1508" s="61">
        <f t="shared" si="90"/>
        <v>2.8249900103834653</v>
      </c>
      <c r="M1508" s="56">
        <v>31.662890999999998</v>
      </c>
      <c r="N1508" s="56">
        <v>3881</v>
      </c>
      <c r="O1508" s="61">
        <f t="shared" si="91"/>
        <v>2.8249900103834653</v>
      </c>
    </row>
    <row r="1509" spans="1:15" x14ac:dyDescent="0.25">
      <c r="A1509" s="57">
        <v>31.683375999999999</v>
      </c>
      <c r="B1509" s="57">
        <v>25</v>
      </c>
      <c r="C1509" s="61">
        <f t="shared" si="88"/>
        <v>2.8232101925613131</v>
      </c>
      <c r="E1509" s="58">
        <v>31.683375999999999</v>
      </c>
      <c r="F1509" s="58">
        <v>3933</v>
      </c>
      <c r="G1509" s="61">
        <f t="shared" si="89"/>
        <v>2.8232101925613131</v>
      </c>
      <c r="I1509" s="61">
        <v>31.683375999999999</v>
      </c>
      <c r="J1509" s="61">
        <v>5537</v>
      </c>
      <c r="K1509" s="61">
        <f t="shared" si="90"/>
        <v>2.8232101925613131</v>
      </c>
      <c r="M1509" s="56">
        <v>31.683375999999999</v>
      </c>
      <c r="N1509" s="56">
        <v>3933</v>
      </c>
      <c r="O1509" s="61">
        <f t="shared" si="91"/>
        <v>2.8232101925613131</v>
      </c>
    </row>
    <row r="1510" spans="1:15" x14ac:dyDescent="0.25">
      <c r="A1510" s="57">
        <v>31.703862000000001</v>
      </c>
      <c r="B1510" s="57">
        <v>22</v>
      </c>
      <c r="C1510" s="61">
        <f t="shared" si="88"/>
        <v>2.8214326192941943</v>
      </c>
      <c r="E1510" s="58">
        <v>31.703862000000001</v>
      </c>
      <c r="F1510" s="58">
        <v>3991</v>
      </c>
      <c r="G1510" s="61">
        <f t="shared" si="89"/>
        <v>2.8214326192941943</v>
      </c>
      <c r="I1510" s="61">
        <v>31.703862000000001</v>
      </c>
      <c r="J1510" s="61">
        <v>5650</v>
      </c>
      <c r="K1510" s="61">
        <f t="shared" si="90"/>
        <v>2.8214326192941943</v>
      </c>
      <c r="M1510" s="56">
        <v>31.703862000000001</v>
      </c>
      <c r="N1510" s="56">
        <v>3991</v>
      </c>
      <c r="O1510" s="61">
        <f t="shared" si="91"/>
        <v>2.8214326192941943</v>
      </c>
    </row>
    <row r="1511" spans="1:15" x14ac:dyDescent="0.25">
      <c r="A1511" s="57">
        <v>31.724347000000002</v>
      </c>
      <c r="B1511" s="57">
        <v>28</v>
      </c>
      <c r="C1511" s="61">
        <f t="shared" si="88"/>
        <v>2.8196574596083277</v>
      </c>
      <c r="E1511" s="58">
        <v>31.724347000000002</v>
      </c>
      <c r="F1511" s="58">
        <v>3916</v>
      </c>
      <c r="G1511" s="61">
        <f t="shared" si="89"/>
        <v>2.8196574596083277</v>
      </c>
      <c r="I1511" s="61">
        <v>31.724347000000002</v>
      </c>
      <c r="J1511" s="61">
        <v>5633</v>
      </c>
      <c r="K1511" s="61">
        <f t="shared" si="90"/>
        <v>2.8196574596083277</v>
      </c>
      <c r="M1511" s="56">
        <v>31.724347000000002</v>
      </c>
      <c r="N1511" s="56">
        <v>3916</v>
      </c>
      <c r="O1511" s="61">
        <f t="shared" si="91"/>
        <v>2.8196574596083277</v>
      </c>
    </row>
    <row r="1512" spans="1:15" x14ac:dyDescent="0.25">
      <c r="A1512" s="57">
        <v>31.744831999999999</v>
      </c>
      <c r="B1512" s="57">
        <v>23</v>
      </c>
      <c r="C1512" s="61">
        <f t="shared" si="88"/>
        <v>2.8178846221744549</v>
      </c>
      <c r="E1512" s="58">
        <v>31.744831999999999</v>
      </c>
      <c r="F1512" s="58">
        <v>3925</v>
      </c>
      <c r="G1512" s="61">
        <f t="shared" si="89"/>
        <v>2.8178846221744549</v>
      </c>
      <c r="I1512" s="61">
        <v>31.744831999999999</v>
      </c>
      <c r="J1512" s="61">
        <v>5761</v>
      </c>
      <c r="K1512" s="61">
        <f t="shared" si="90"/>
        <v>2.8178846221744549</v>
      </c>
      <c r="M1512" s="56">
        <v>31.744831999999999</v>
      </c>
      <c r="N1512" s="56">
        <v>3925</v>
      </c>
      <c r="O1512" s="61">
        <f t="shared" si="91"/>
        <v>2.8178846221744549</v>
      </c>
    </row>
    <row r="1513" spans="1:15" x14ac:dyDescent="0.25">
      <c r="A1513" s="57">
        <v>31.765318000000001</v>
      </c>
      <c r="B1513" s="57">
        <v>27</v>
      </c>
      <c r="C1513" s="61">
        <f t="shared" si="88"/>
        <v>2.8161140161283935</v>
      </c>
      <c r="E1513" s="58">
        <v>31.765318000000001</v>
      </c>
      <c r="F1513" s="58">
        <v>3929</v>
      </c>
      <c r="G1513" s="61">
        <f t="shared" si="89"/>
        <v>2.8161140161283935</v>
      </c>
      <c r="I1513" s="61">
        <v>31.765318000000001</v>
      </c>
      <c r="J1513" s="61">
        <v>5782</v>
      </c>
      <c r="K1513" s="61">
        <f t="shared" si="90"/>
        <v>2.8161140161283935</v>
      </c>
      <c r="M1513" s="56">
        <v>31.765318000000001</v>
      </c>
      <c r="N1513" s="56">
        <v>3929</v>
      </c>
      <c r="O1513" s="61">
        <f t="shared" si="91"/>
        <v>2.8161140161283935</v>
      </c>
    </row>
    <row r="1514" spans="1:15" x14ac:dyDescent="0.25">
      <c r="A1514" s="57">
        <v>31.785803000000001</v>
      </c>
      <c r="B1514" s="57">
        <v>31</v>
      </c>
      <c r="C1514" s="61">
        <f t="shared" si="88"/>
        <v>2.8143458098510168</v>
      </c>
      <c r="E1514" s="58">
        <v>31.785803000000001</v>
      </c>
      <c r="F1514" s="58">
        <v>3918</v>
      </c>
      <c r="G1514" s="61">
        <f t="shared" si="89"/>
        <v>2.8143458098510168</v>
      </c>
      <c r="I1514" s="61">
        <v>31.785803000000001</v>
      </c>
      <c r="J1514" s="61">
        <v>5630</v>
      </c>
      <c r="K1514" s="61">
        <f t="shared" si="90"/>
        <v>2.8143458098510168</v>
      </c>
      <c r="M1514" s="56">
        <v>31.785803000000001</v>
      </c>
      <c r="N1514" s="56">
        <v>3918</v>
      </c>
      <c r="O1514" s="61">
        <f t="shared" si="91"/>
        <v>2.8143458098510168</v>
      </c>
    </row>
    <row r="1515" spans="1:15" x14ac:dyDescent="0.25">
      <c r="A1515" s="57">
        <v>31.806289</v>
      </c>
      <c r="B1515" s="57">
        <v>28</v>
      </c>
      <c r="C1515" s="61">
        <f t="shared" si="88"/>
        <v>2.8125798262400941</v>
      </c>
      <c r="E1515" s="58">
        <v>31.806289</v>
      </c>
      <c r="F1515" s="58">
        <v>4029</v>
      </c>
      <c r="G1515" s="61">
        <f t="shared" si="89"/>
        <v>2.8125798262400941</v>
      </c>
      <c r="I1515" s="61">
        <v>31.806289</v>
      </c>
      <c r="J1515" s="61">
        <v>5779</v>
      </c>
      <c r="K1515" s="61">
        <f t="shared" si="90"/>
        <v>2.8125798262400941</v>
      </c>
      <c r="M1515" s="56">
        <v>31.806289</v>
      </c>
      <c r="N1515" s="56">
        <v>4029</v>
      </c>
      <c r="O1515" s="61">
        <f t="shared" si="91"/>
        <v>2.8125798262400941</v>
      </c>
    </row>
    <row r="1516" spans="1:15" x14ac:dyDescent="0.25">
      <c r="A1516" s="57">
        <v>31.826774</v>
      </c>
      <c r="B1516" s="57">
        <v>35</v>
      </c>
      <c r="C1516" s="61">
        <f t="shared" si="88"/>
        <v>2.8108162332482656</v>
      </c>
      <c r="E1516" s="58">
        <v>31.826774</v>
      </c>
      <c r="F1516" s="58">
        <v>3925</v>
      </c>
      <c r="G1516" s="61">
        <f t="shared" si="89"/>
        <v>2.8108162332482656</v>
      </c>
      <c r="I1516" s="61">
        <v>31.826774</v>
      </c>
      <c r="J1516" s="61">
        <v>5905</v>
      </c>
      <c r="K1516" s="61">
        <f t="shared" si="90"/>
        <v>2.8108162332482656</v>
      </c>
      <c r="M1516" s="56">
        <v>31.826774</v>
      </c>
      <c r="N1516" s="56">
        <v>3925</v>
      </c>
      <c r="O1516" s="61">
        <f t="shared" si="91"/>
        <v>2.8108162332482656</v>
      </c>
    </row>
    <row r="1517" spans="1:15" x14ac:dyDescent="0.25">
      <c r="A1517" s="57">
        <v>31.847259999999999</v>
      </c>
      <c r="B1517" s="57">
        <v>36</v>
      </c>
      <c r="C1517" s="61">
        <f t="shared" si="88"/>
        <v>2.8090548542466793</v>
      </c>
      <c r="E1517" s="58">
        <v>31.847259999999999</v>
      </c>
      <c r="F1517" s="58">
        <v>3999</v>
      </c>
      <c r="G1517" s="61">
        <f t="shared" si="89"/>
        <v>2.8090548542466793</v>
      </c>
      <c r="I1517" s="61">
        <v>31.847259999999999</v>
      </c>
      <c r="J1517" s="61">
        <v>5706</v>
      </c>
      <c r="K1517" s="61">
        <f t="shared" si="90"/>
        <v>2.8090548542466793</v>
      </c>
      <c r="M1517" s="56">
        <v>31.847259999999999</v>
      </c>
      <c r="N1517" s="56">
        <v>3999</v>
      </c>
      <c r="O1517" s="61">
        <f t="shared" si="91"/>
        <v>2.8090548542466793</v>
      </c>
    </row>
    <row r="1518" spans="1:15" x14ac:dyDescent="0.25">
      <c r="A1518" s="57">
        <v>31.867744999999999</v>
      </c>
      <c r="B1518" s="57">
        <v>27</v>
      </c>
      <c r="C1518" s="61">
        <f t="shared" si="88"/>
        <v>2.8072958567613369</v>
      </c>
      <c r="E1518" s="58">
        <v>31.867744999999999</v>
      </c>
      <c r="F1518" s="58">
        <v>3869</v>
      </c>
      <c r="G1518" s="61">
        <f t="shared" si="89"/>
        <v>2.8072958567613369</v>
      </c>
      <c r="I1518" s="61">
        <v>31.867744999999999</v>
      </c>
      <c r="J1518" s="61">
        <v>5790</v>
      </c>
      <c r="K1518" s="61">
        <f t="shared" si="90"/>
        <v>2.8072958567613369</v>
      </c>
      <c r="M1518" s="56">
        <v>31.867744999999999</v>
      </c>
      <c r="N1518" s="56">
        <v>3869</v>
      </c>
      <c r="O1518" s="61">
        <f t="shared" si="91"/>
        <v>2.8072958567613369</v>
      </c>
    </row>
    <row r="1519" spans="1:15" x14ac:dyDescent="0.25">
      <c r="A1519" s="57">
        <v>31.88823</v>
      </c>
      <c r="B1519" s="57">
        <v>25</v>
      </c>
      <c r="C1519" s="61">
        <f t="shared" si="88"/>
        <v>2.8055391503347753</v>
      </c>
      <c r="E1519" s="58">
        <v>31.88823</v>
      </c>
      <c r="F1519" s="58">
        <v>3917</v>
      </c>
      <c r="G1519" s="61">
        <f t="shared" si="89"/>
        <v>2.8055391503347753</v>
      </c>
      <c r="I1519" s="61">
        <v>31.88823</v>
      </c>
      <c r="J1519" s="61">
        <v>5904</v>
      </c>
      <c r="K1519" s="61">
        <f t="shared" si="90"/>
        <v>2.8055391503347753</v>
      </c>
      <c r="M1519" s="56">
        <v>31.88823</v>
      </c>
      <c r="N1519" s="56">
        <v>3917</v>
      </c>
      <c r="O1519" s="61">
        <f t="shared" si="91"/>
        <v>2.8055391503347753</v>
      </c>
    </row>
    <row r="1520" spans="1:15" x14ac:dyDescent="0.25">
      <c r="A1520" s="57">
        <v>31.908715999999998</v>
      </c>
      <c r="B1520" s="57">
        <v>35</v>
      </c>
      <c r="C1520" s="61">
        <f t="shared" si="88"/>
        <v>2.80378464496826</v>
      </c>
      <c r="E1520" s="58">
        <v>31.908715999999998</v>
      </c>
      <c r="F1520" s="58">
        <v>3938</v>
      </c>
      <c r="G1520" s="61">
        <f t="shared" si="89"/>
        <v>2.80378464496826</v>
      </c>
      <c r="I1520" s="61">
        <v>31.908715999999998</v>
      </c>
      <c r="J1520" s="61">
        <v>5755</v>
      </c>
      <c r="K1520" s="61">
        <f t="shared" si="90"/>
        <v>2.80378464496826</v>
      </c>
      <c r="M1520" s="56">
        <v>31.908715999999998</v>
      </c>
      <c r="N1520" s="56">
        <v>3938</v>
      </c>
      <c r="O1520" s="61">
        <f t="shared" si="91"/>
        <v>2.80378464496826</v>
      </c>
    </row>
    <row r="1521" spans="1:15" x14ac:dyDescent="0.25">
      <c r="A1521" s="57">
        <v>31.929200999999999</v>
      </c>
      <c r="B1521" s="57">
        <v>34</v>
      </c>
      <c r="C1521" s="61">
        <f t="shared" si="88"/>
        <v>2.8020325075508032</v>
      </c>
      <c r="E1521" s="58">
        <v>31.929200999999999</v>
      </c>
      <c r="F1521" s="58">
        <v>4076</v>
      </c>
      <c r="G1521" s="61">
        <f t="shared" si="89"/>
        <v>2.8020325075508032</v>
      </c>
      <c r="I1521" s="61">
        <v>31.929200999999999</v>
      </c>
      <c r="J1521" s="61">
        <v>5888</v>
      </c>
      <c r="K1521" s="61">
        <f t="shared" si="90"/>
        <v>2.8020325075508032</v>
      </c>
      <c r="M1521" s="56">
        <v>31.929200999999999</v>
      </c>
      <c r="N1521" s="56">
        <v>4076</v>
      </c>
      <c r="O1521" s="61">
        <f t="shared" si="91"/>
        <v>2.8020325075508032</v>
      </c>
    </row>
    <row r="1522" spans="1:15" x14ac:dyDescent="0.25">
      <c r="A1522" s="57">
        <v>31.949687000000001</v>
      </c>
      <c r="B1522" s="57">
        <v>31</v>
      </c>
      <c r="C1522" s="61">
        <f t="shared" si="88"/>
        <v>2.8002825626287793</v>
      </c>
      <c r="E1522" s="58">
        <v>31.949687000000001</v>
      </c>
      <c r="F1522" s="58">
        <v>3926</v>
      </c>
      <c r="G1522" s="61">
        <f t="shared" si="89"/>
        <v>2.8002825626287793</v>
      </c>
      <c r="I1522" s="61">
        <v>31.949687000000001</v>
      </c>
      <c r="J1522" s="61">
        <v>5805</v>
      </c>
      <c r="K1522" s="61">
        <f t="shared" si="90"/>
        <v>2.8002825626287793</v>
      </c>
      <c r="M1522" s="56">
        <v>31.949687000000001</v>
      </c>
      <c r="N1522" s="56">
        <v>3926</v>
      </c>
      <c r="O1522" s="61">
        <f t="shared" si="91"/>
        <v>2.8002825626287793</v>
      </c>
    </row>
    <row r="1523" spans="1:15" x14ac:dyDescent="0.25">
      <c r="A1523" s="57">
        <v>31.970172000000002</v>
      </c>
      <c r="B1523" s="57">
        <v>31</v>
      </c>
      <c r="C1523" s="61">
        <f t="shared" si="88"/>
        <v>2.7985349766685097</v>
      </c>
      <c r="E1523" s="58">
        <v>31.970172000000002</v>
      </c>
      <c r="F1523" s="58">
        <v>4120</v>
      </c>
      <c r="G1523" s="61">
        <f t="shared" si="89"/>
        <v>2.7985349766685097</v>
      </c>
      <c r="I1523" s="61">
        <v>31.970172000000002</v>
      </c>
      <c r="J1523" s="61">
        <v>5992</v>
      </c>
      <c r="K1523" s="61">
        <f t="shared" si="90"/>
        <v>2.7985349766685097</v>
      </c>
      <c r="M1523" s="56">
        <v>31.970172000000002</v>
      </c>
      <c r="N1523" s="56">
        <v>4120</v>
      </c>
      <c r="O1523" s="61">
        <f t="shared" si="91"/>
        <v>2.7985349766685097</v>
      </c>
    </row>
    <row r="1524" spans="1:15" x14ac:dyDescent="0.25">
      <c r="A1524" s="57">
        <v>31.990658</v>
      </c>
      <c r="B1524" s="57">
        <v>30</v>
      </c>
      <c r="C1524" s="61">
        <f t="shared" si="88"/>
        <v>2.7967895746831988</v>
      </c>
      <c r="E1524" s="58">
        <v>31.990658</v>
      </c>
      <c r="F1524" s="58">
        <v>4220</v>
      </c>
      <c r="G1524" s="61">
        <f t="shared" si="89"/>
        <v>2.7967895746831988</v>
      </c>
      <c r="I1524" s="61">
        <v>31.990658</v>
      </c>
      <c r="J1524" s="61">
        <v>5985</v>
      </c>
      <c r="K1524" s="61">
        <f t="shared" si="90"/>
        <v>2.7967895746831988</v>
      </c>
      <c r="M1524" s="56">
        <v>31.990658</v>
      </c>
      <c r="N1524" s="56">
        <v>4220</v>
      </c>
      <c r="O1524" s="61">
        <f t="shared" si="91"/>
        <v>2.7967895746831988</v>
      </c>
    </row>
    <row r="1525" spans="1:15" x14ac:dyDescent="0.25">
      <c r="A1525" s="57">
        <v>32.011142999999997</v>
      </c>
      <c r="B1525" s="57">
        <v>36</v>
      </c>
      <c r="C1525" s="61">
        <f t="shared" si="88"/>
        <v>2.7950465227180383</v>
      </c>
      <c r="E1525" s="58">
        <v>32.011142999999997</v>
      </c>
      <c r="F1525" s="58">
        <v>4159</v>
      </c>
      <c r="G1525" s="61">
        <f t="shared" si="89"/>
        <v>2.7950465227180383</v>
      </c>
      <c r="I1525" s="61">
        <v>32.011142999999997</v>
      </c>
      <c r="J1525" s="61">
        <v>5981</v>
      </c>
      <c r="K1525" s="61">
        <f t="shared" si="90"/>
        <v>2.7950465227180383</v>
      </c>
      <c r="M1525" s="56">
        <v>32.011142999999997</v>
      </c>
      <c r="N1525" s="56">
        <v>4159</v>
      </c>
      <c r="O1525" s="61">
        <f t="shared" si="91"/>
        <v>2.7950465227180383</v>
      </c>
    </row>
    <row r="1526" spans="1:15" x14ac:dyDescent="0.25">
      <c r="A1526" s="57">
        <v>32.031627999999998</v>
      </c>
      <c r="B1526" s="57">
        <v>24</v>
      </c>
      <c r="C1526" s="61">
        <f t="shared" si="88"/>
        <v>2.7933057311749541</v>
      </c>
      <c r="E1526" s="58">
        <v>32.031627999999998</v>
      </c>
      <c r="F1526" s="58">
        <v>4252</v>
      </c>
      <c r="G1526" s="61">
        <f t="shared" si="89"/>
        <v>2.7933057311749541</v>
      </c>
      <c r="I1526" s="61">
        <v>32.031627999999998</v>
      </c>
      <c r="J1526" s="61">
        <v>5955</v>
      </c>
      <c r="K1526" s="61">
        <f t="shared" si="90"/>
        <v>2.7933057311749541</v>
      </c>
      <c r="M1526" s="56">
        <v>32.031627999999998</v>
      </c>
      <c r="N1526" s="56">
        <v>4252</v>
      </c>
      <c r="O1526" s="61">
        <f t="shared" si="91"/>
        <v>2.7933057311749541</v>
      </c>
    </row>
    <row r="1527" spans="1:15" x14ac:dyDescent="0.25">
      <c r="A1527" s="57">
        <v>32.052114000000003</v>
      </c>
      <c r="B1527" s="57">
        <v>42</v>
      </c>
      <c r="C1527" s="61">
        <f t="shared" si="88"/>
        <v>2.7915671109083586</v>
      </c>
      <c r="E1527" s="58">
        <v>32.052114000000003</v>
      </c>
      <c r="F1527" s="58">
        <v>4278</v>
      </c>
      <c r="G1527" s="61">
        <f t="shared" si="89"/>
        <v>2.7915671109083586</v>
      </c>
      <c r="I1527" s="61">
        <v>32.052114000000003</v>
      </c>
      <c r="J1527" s="61">
        <v>5944</v>
      </c>
      <c r="K1527" s="61">
        <f t="shared" si="90"/>
        <v>2.7915671109083586</v>
      </c>
      <c r="M1527" s="56">
        <v>32.052114000000003</v>
      </c>
      <c r="N1527" s="56">
        <v>4278</v>
      </c>
      <c r="O1527" s="61">
        <f t="shared" si="91"/>
        <v>2.7915671109083586</v>
      </c>
    </row>
    <row r="1528" spans="1:15" x14ac:dyDescent="0.25">
      <c r="A1528" s="57">
        <v>32.072598999999997</v>
      </c>
      <c r="B1528" s="57">
        <v>22</v>
      </c>
      <c r="C1528" s="61">
        <f t="shared" si="88"/>
        <v>2.7898308273346788</v>
      </c>
      <c r="E1528" s="58">
        <v>32.072598999999997</v>
      </c>
      <c r="F1528" s="58">
        <v>4230</v>
      </c>
      <c r="G1528" s="61">
        <f t="shared" si="89"/>
        <v>2.7898308273346788</v>
      </c>
      <c r="I1528" s="61">
        <v>32.072598999999997</v>
      </c>
      <c r="J1528" s="61">
        <v>6098</v>
      </c>
      <c r="K1528" s="61">
        <f t="shared" si="90"/>
        <v>2.7898308273346788</v>
      </c>
      <c r="M1528" s="56">
        <v>32.072598999999997</v>
      </c>
      <c r="N1528" s="56">
        <v>4230</v>
      </c>
      <c r="O1528" s="61">
        <f t="shared" si="91"/>
        <v>2.7898308273346788</v>
      </c>
    </row>
    <row r="1529" spans="1:15" x14ac:dyDescent="0.25">
      <c r="A1529" s="57">
        <v>32.093085000000002</v>
      </c>
      <c r="B1529" s="57">
        <v>36</v>
      </c>
      <c r="C1529" s="61">
        <f t="shared" si="88"/>
        <v>2.7880967066261251</v>
      </c>
      <c r="E1529" s="58">
        <v>32.093085000000002</v>
      </c>
      <c r="F1529" s="58">
        <v>4216</v>
      </c>
      <c r="G1529" s="61">
        <f t="shared" si="89"/>
        <v>2.7880967066261251</v>
      </c>
      <c r="I1529" s="61">
        <v>32.093085000000002</v>
      </c>
      <c r="J1529" s="61">
        <v>5924</v>
      </c>
      <c r="K1529" s="61">
        <f t="shared" si="90"/>
        <v>2.7880967066261251</v>
      </c>
      <c r="M1529" s="56">
        <v>32.093085000000002</v>
      </c>
      <c r="N1529" s="56">
        <v>4216</v>
      </c>
      <c r="O1529" s="61">
        <f t="shared" si="91"/>
        <v>2.7880967066261251</v>
      </c>
    </row>
    <row r="1530" spans="1:15" x14ac:dyDescent="0.25">
      <c r="A1530" s="57">
        <v>32.113570000000003</v>
      </c>
      <c r="B1530" s="57">
        <v>26</v>
      </c>
      <c r="C1530" s="61">
        <f t="shared" si="88"/>
        <v>2.7863649137818736</v>
      </c>
      <c r="E1530" s="58">
        <v>32.113570000000003</v>
      </c>
      <c r="F1530" s="58">
        <v>4157</v>
      </c>
      <c r="G1530" s="61">
        <f t="shared" si="89"/>
        <v>2.7863649137818736</v>
      </c>
      <c r="I1530" s="61">
        <v>32.113570000000003</v>
      </c>
      <c r="J1530" s="61">
        <v>5878</v>
      </c>
      <c r="K1530" s="61">
        <f t="shared" si="90"/>
        <v>2.7863649137818736</v>
      </c>
      <c r="M1530" s="56">
        <v>32.113570000000003</v>
      </c>
      <c r="N1530" s="56">
        <v>4157</v>
      </c>
      <c r="O1530" s="61">
        <f t="shared" si="91"/>
        <v>2.7863649137818736</v>
      </c>
    </row>
    <row r="1531" spans="1:15" x14ac:dyDescent="0.25">
      <c r="A1531" s="57">
        <v>32.134054999999996</v>
      </c>
      <c r="B1531" s="57">
        <v>33</v>
      </c>
      <c r="C1531" s="61">
        <f t="shared" si="88"/>
        <v>2.7846353598102285</v>
      </c>
      <c r="E1531" s="58">
        <v>32.134054999999996</v>
      </c>
      <c r="F1531" s="58">
        <v>4247</v>
      </c>
      <c r="G1531" s="61">
        <f t="shared" si="89"/>
        <v>2.7846353598102285</v>
      </c>
      <c r="I1531" s="61">
        <v>32.134054999999996</v>
      </c>
      <c r="J1531" s="61">
        <v>5910</v>
      </c>
      <c r="K1531" s="61">
        <f t="shared" si="90"/>
        <v>2.7846353598102285</v>
      </c>
      <c r="M1531" s="56">
        <v>32.134054999999996</v>
      </c>
      <c r="N1531" s="56">
        <v>4247</v>
      </c>
      <c r="O1531" s="61">
        <f t="shared" si="91"/>
        <v>2.7846353598102285</v>
      </c>
    </row>
    <row r="1532" spans="1:15" x14ac:dyDescent="0.25">
      <c r="A1532" s="57">
        <v>32.154541000000002</v>
      </c>
      <c r="B1532" s="57">
        <v>32</v>
      </c>
      <c r="C1532" s="61">
        <f t="shared" si="88"/>
        <v>2.7829079561675978</v>
      </c>
      <c r="E1532" s="58">
        <v>32.154541000000002</v>
      </c>
      <c r="F1532" s="58">
        <v>4192</v>
      </c>
      <c r="G1532" s="61">
        <f t="shared" si="89"/>
        <v>2.7829079561675978</v>
      </c>
      <c r="I1532" s="61">
        <v>32.154541000000002</v>
      </c>
      <c r="J1532" s="61">
        <v>5871</v>
      </c>
      <c r="K1532" s="61">
        <f t="shared" si="90"/>
        <v>2.7829079561675978</v>
      </c>
      <c r="M1532" s="56">
        <v>32.154541000000002</v>
      </c>
      <c r="N1532" s="56">
        <v>4192</v>
      </c>
      <c r="O1532" s="61">
        <f t="shared" si="91"/>
        <v>2.7829079561675978</v>
      </c>
    </row>
    <row r="1533" spans="1:15" x14ac:dyDescent="0.25">
      <c r="A1533" s="57">
        <v>32.175026000000003</v>
      </c>
      <c r="B1533" s="57">
        <v>21</v>
      </c>
      <c r="C1533" s="61">
        <f t="shared" ref="C1533:C1596" si="92">(1.5406/SIN((A1533/2)*(3.14/180)))/2</f>
        <v>2.7811828672301733</v>
      </c>
      <c r="E1533" s="58">
        <v>32.175026000000003</v>
      </c>
      <c r="F1533" s="58">
        <v>4103</v>
      </c>
      <c r="G1533" s="61">
        <f t="shared" ref="G1533:G1596" si="93">(1.5406/SIN((E1533/2)*(3.14/180)))/2</f>
        <v>2.7811828672301733</v>
      </c>
      <c r="I1533" s="61">
        <v>32.175026000000003</v>
      </c>
      <c r="J1533" s="61">
        <v>5747</v>
      </c>
      <c r="K1533" s="61">
        <f t="shared" ref="K1533:K1596" si="94">(1.5406/SIN((I1533/2)*(3.14/180)))/2</f>
        <v>2.7811828672301733</v>
      </c>
      <c r="M1533" s="56">
        <v>32.175026000000003</v>
      </c>
      <c r="N1533" s="56">
        <v>4103</v>
      </c>
      <c r="O1533" s="61">
        <f t="shared" ref="O1533:O1596" si="95">(1.5406/SIN((M1533/2)*(3.14/180)))/2</f>
        <v>2.7811828672301733</v>
      </c>
    </row>
    <row r="1534" spans="1:15" x14ac:dyDescent="0.25">
      <c r="A1534" s="57">
        <v>32.195512000000001</v>
      </c>
      <c r="B1534" s="57">
        <v>30</v>
      </c>
      <c r="C1534" s="61">
        <f t="shared" si="92"/>
        <v>2.7794599203177759</v>
      </c>
      <c r="E1534" s="58">
        <v>32.195512000000001</v>
      </c>
      <c r="F1534" s="58">
        <v>3970</v>
      </c>
      <c r="G1534" s="61">
        <f t="shared" si="93"/>
        <v>2.7794599203177759</v>
      </c>
      <c r="I1534" s="61">
        <v>32.195512000000001</v>
      </c>
      <c r="J1534" s="61">
        <v>5765</v>
      </c>
      <c r="K1534" s="61">
        <f t="shared" si="94"/>
        <v>2.7794599203177759</v>
      </c>
      <c r="M1534" s="56">
        <v>32.195512000000001</v>
      </c>
      <c r="N1534" s="56">
        <v>3970</v>
      </c>
      <c r="O1534" s="61">
        <f t="shared" si="95"/>
        <v>2.7794599203177759</v>
      </c>
    </row>
    <row r="1535" spans="1:15" x14ac:dyDescent="0.25">
      <c r="A1535" s="57">
        <v>32.215997000000002</v>
      </c>
      <c r="B1535" s="57">
        <v>36</v>
      </c>
      <c r="C1535" s="61">
        <f t="shared" si="92"/>
        <v>2.777739279393181</v>
      </c>
      <c r="E1535" s="58">
        <v>32.215997000000002</v>
      </c>
      <c r="F1535" s="58">
        <v>4072</v>
      </c>
      <c r="G1535" s="61">
        <f t="shared" si="93"/>
        <v>2.777739279393181</v>
      </c>
      <c r="I1535" s="61">
        <v>32.215997000000002</v>
      </c>
      <c r="J1535" s="61">
        <v>5583</v>
      </c>
      <c r="K1535" s="61">
        <f t="shared" si="94"/>
        <v>2.777739279393181</v>
      </c>
      <c r="M1535" s="56">
        <v>32.215997000000002</v>
      </c>
      <c r="N1535" s="56">
        <v>4072</v>
      </c>
      <c r="O1535" s="61">
        <f t="shared" si="95"/>
        <v>2.777739279393181</v>
      </c>
    </row>
    <row r="1536" spans="1:15" x14ac:dyDescent="0.25">
      <c r="A1536" s="57">
        <v>32.236483</v>
      </c>
      <c r="B1536" s="57">
        <v>36</v>
      </c>
      <c r="C1536" s="61">
        <f t="shared" si="92"/>
        <v>2.7760207722320951</v>
      </c>
      <c r="E1536" s="58">
        <v>32.236483</v>
      </c>
      <c r="F1536" s="58">
        <v>3978</v>
      </c>
      <c r="G1536" s="61">
        <f t="shared" si="93"/>
        <v>2.7760207722320951</v>
      </c>
      <c r="I1536" s="61">
        <v>32.236483</v>
      </c>
      <c r="J1536" s="61">
        <v>5720</v>
      </c>
      <c r="K1536" s="61">
        <f t="shared" si="94"/>
        <v>2.7760207722320951</v>
      </c>
      <c r="M1536" s="56">
        <v>32.236483</v>
      </c>
      <c r="N1536" s="56">
        <v>3978</v>
      </c>
      <c r="O1536" s="61">
        <f t="shared" si="95"/>
        <v>2.7760207722320951</v>
      </c>
    </row>
    <row r="1537" spans="1:15" x14ac:dyDescent="0.25">
      <c r="A1537" s="57">
        <v>32.256968000000001</v>
      </c>
      <c r="B1537" s="57">
        <v>26</v>
      </c>
      <c r="C1537" s="61">
        <f t="shared" si="92"/>
        <v>2.7743045623853977</v>
      </c>
      <c r="E1537" s="58">
        <v>32.256968000000001</v>
      </c>
      <c r="F1537" s="58">
        <v>3951</v>
      </c>
      <c r="G1537" s="61">
        <f t="shared" si="93"/>
        <v>2.7743045623853977</v>
      </c>
      <c r="I1537" s="61">
        <v>32.256968000000001</v>
      </c>
      <c r="J1537" s="61">
        <v>5645</v>
      </c>
      <c r="K1537" s="61">
        <f t="shared" si="94"/>
        <v>2.7743045623853977</v>
      </c>
      <c r="M1537" s="56">
        <v>32.256968000000001</v>
      </c>
      <c r="N1537" s="56">
        <v>3951</v>
      </c>
      <c r="O1537" s="61">
        <f t="shared" si="95"/>
        <v>2.7743045623853977</v>
      </c>
    </row>
    <row r="1538" spans="1:15" x14ac:dyDescent="0.25">
      <c r="A1538" s="57">
        <v>32.277453000000001</v>
      </c>
      <c r="B1538" s="57">
        <v>25</v>
      </c>
      <c r="C1538" s="61">
        <f t="shared" si="92"/>
        <v>2.7725905617000497</v>
      </c>
      <c r="E1538" s="58">
        <v>32.277453000000001</v>
      </c>
      <c r="F1538" s="58">
        <v>3930</v>
      </c>
      <c r="G1538" s="61">
        <f t="shared" si="93"/>
        <v>2.7725905617000497</v>
      </c>
      <c r="I1538" s="61">
        <v>32.277453000000001</v>
      </c>
      <c r="J1538" s="61">
        <v>5717</v>
      </c>
      <c r="K1538" s="61">
        <f t="shared" si="94"/>
        <v>2.7725905617000497</v>
      </c>
      <c r="M1538" s="56">
        <v>32.277453000000001</v>
      </c>
      <c r="N1538" s="56">
        <v>3930</v>
      </c>
      <c r="O1538" s="61">
        <f t="shared" si="95"/>
        <v>2.7725905617000497</v>
      </c>
    </row>
    <row r="1539" spans="1:15" x14ac:dyDescent="0.25">
      <c r="A1539" s="57">
        <v>32.297939</v>
      </c>
      <c r="B1539" s="57">
        <v>39</v>
      </c>
      <c r="C1539" s="61">
        <f t="shared" si="92"/>
        <v>2.7708786824650793</v>
      </c>
      <c r="E1539" s="58">
        <v>32.297939</v>
      </c>
      <c r="F1539" s="58">
        <v>3875</v>
      </c>
      <c r="G1539" s="61">
        <f t="shared" si="93"/>
        <v>2.7708786824650793</v>
      </c>
      <c r="I1539" s="61">
        <v>32.297939</v>
      </c>
      <c r="J1539" s="61">
        <v>5751</v>
      </c>
      <c r="K1539" s="61">
        <f t="shared" si="94"/>
        <v>2.7708786824650793</v>
      </c>
      <c r="M1539" s="56">
        <v>32.297939</v>
      </c>
      <c r="N1539" s="56">
        <v>3875</v>
      </c>
      <c r="O1539" s="61">
        <f t="shared" si="95"/>
        <v>2.7708786824650793</v>
      </c>
    </row>
    <row r="1540" spans="1:15" x14ac:dyDescent="0.25">
      <c r="A1540" s="57">
        <v>32.318424</v>
      </c>
      <c r="B1540" s="57">
        <v>30</v>
      </c>
      <c r="C1540" s="61">
        <f t="shared" si="92"/>
        <v>2.7691690876163579</v>
      </c>
      <c r="E1540" s="58">
        <v>32.318424</v>
      </c>
      <c r="F1540" s="58">
        <v>3929</v>
      </c>
      <c r="G1540" s="61">
        <f t="shared" si="93"/>
        <v>2.7691690876163579</v>
      </c>
      <c r="I1540" s="61">
        <v>32.318424</v>
      </c>
      <c r="J1540" s="61">
        <v>5643</v>
      </c>
      <c r="K1540" s="61">
        <f t="shared" si="94"/>
        <v>2.7691690876163579</v>
      </c>
      <c r="M1540" s="56">
        <v>32.318424</v>
      </c>
      <c r="N1540" s="56">
        <v>3929</v>
      </c>
      <c r="O1540" s="61">
        <f t="shared" si="95"/>
        <v>2.7691690876163579</v>
      </c>
    </row>
    <row r="1541" spans="1:15" x14ac:dyDescent="0.25">
      <c r="A1541" s="57">
        <v>32.338909999999998</v>
      </c>
      <c r="B1541" s="57">
        <v>23</v>
      </c>
      <c r="C1541" s="61">
        <f t="shared" si="92"/>
        <v>2.7674616060614952</v>
      </c>
      <c r="E1541" s="58">
        <v>32.338909999999998</v>
      </c>
      <c r="F1541" s="58">
        <v>3917</v>
      </c>
      <c r="G1541" s="61">
        <f t="shared" si="93"/>
        <v>2.7674616060614952</v>
      </c>
      <c r="I1541" s="61">
        <v>32.338909999999998</v>
      </c>
      <c r="J1541" s="61">
        <v>5678</v>
      </c>
      <c r="K1541" s="61">
        <f t="shared" si="94"/>
        <v>2.7674616060614952</v>
      </c>
      <c r="M1541" s="56">
        <v>32.338909999999998</v>
      </c>
      <c r="N1541" s="56">
        <v>3917</v>
      </c>
      <c r="O1541" s="61">
        <f t="shared" si="95"/>
        <v>2.7674616060614952</v>
      </c>
    </row>
    <row r="1542" spans="1:15" x14ac:dyDescent="0.25">
      <c r="A1542" s="57">
        <v>32.359394999999999</v>
      </c>
      <c r="B1542" s="57">
        <v>30</v>
      </c>
      <c r="C1542" s="61">
        <f t="shared" si="92"/>
        <v>2.7657564003282369</v>
      </c>
      <c r="E1542" s="58">
        <v>32.359394999999999</v>
      </c>
      <c r="F1542" s="58">
        <v>3929</v>
      </c>
      <c r="G1542" s="61">
        <f t="shared" si="93"/>
        <v>2.7657564003282369</v>
      </c>
      <c r="I1542" s="61">
        <v>32.359394999999999</v>
      </c>
      <c r="J1542" s="61">
        <v>5588</v>
      </c>
      <c r="K1542" s="61">
        <f t="shared" si="94"/>
        <v>2.7657564003282369</v>
      </c>
      <c r="M1542" s="56">
        <v>32.359394999999999</v>
      </c>
      <c r="N1542" s="56">
        <v>3929</v>
      </c>
      <c r="O1542" s="61">
        <f t="shared" si="95"/>
        <v>2.7657564003282369</v>
      </c>
    </row>
    <row r="1543" spans="1:15" x14ac:dyDescent="0.25">
      <c r="A1543" s="57">
        <v>32.379880999999997</v>
      </c>
      <c r="B1543" s="57">
        <v>34</v>
      </c>
      <c r="C1543" s="61">
        <f t="shared" si="92"/>
        <v>2.7640532997738521</v>
      </c>
      <c r="E1543" s="58">
        <v>32.379880999999997</v>
      </c>
      <c r="F1543" s="58">
        <v>3812</v>
      </c>
      <c r="G1543" s="61">
        <f t="shared" si="93"/>
        <v>2.7640532997738521</v>
      </c>
      <c r="I1543" s="61">
        <v>32.379880999999997</v>
      </c>
      <c r="J1543" s="61">
        <v>5602</v>
      </c>
      <c r="K1543" s="61">
        <f t="shared" si="94"/>
        <v>2.7640532997738521</v>
      </c>
      <c r="M1543" s="56">
        <v>32.379880999999997</v>
      </c>
      <c r="N1543" s="56">
        <v>3812</v>
      </c>
      <c r="O1543" s="61">
        <f t="shared" si="95"/>
        <v>2.7640532997738521</v>
      </c>
    </row>
    <row r="1544" spans="1:15" x14ac:dyDescent="0.25">
      <c r="A1544" s="57">
        <v>32.400365999999998</v>
      </c>
      <c r="B1544" s="57">
        <v>33</v>
      </c>
      <c r="C1544" s="61">
        <f t="shared" si="92"/>
        <v>2.762352466519455</v>
      </c>
      <c r="E1544" s="58">
        <v>32.400365999999998</v>
      </c>
      <c r="F1544" s="58">
        <v>3907</v>
      </c>
      <c r="G1544" s="61">
        <f t="shared" si="93"/>
        <v>2.762352466519455</v>
      </c>
      <c r="I1544" s="61">
        <v>32.400365999999998</v>
      </c>
      <c r="J1544" s="61">
        <v>5567</v>
      </c>
      <c r="K1544" s="61">
        <f t="shared" si="94"/>
        <v>2.762352466519455</v>
      </c>
      <c r="M1544" s="56">
        <v>32.400365999999998</v>
      </c>
      <c r="N1544" s="56">
        <v>3907</v>
      </c>
      <c r="O1544" s="61">
        <f t="shared" si="95"/>
        <v>2.762352466519455</v>
      </c>
    </row>
    <row r="1545" spans="1:15" x14ac:dyDescent="0.25">
      <c r="A1545" s="57">
        <v>32.420850999999999</v>
      </c>
      <c r="B1545" s="57">
        <v>36</v>
      </c>
      <c r="C1545" s="61">
        <f t="shared" si="92"/>
        <v>2.7606538132388829</v>
      </c>
      <c r="E1545" s="58">
        <v>32.420850999999999</v>
      </c>
      <c r="F1545" s="58">
        <v>3872</v>
      </c>
      <c r="G1545" s="61">
        <f t="shared" si="93"/>
        <v>2.7606538132388829</v>
      </c>
      <c r="I1545" s="61">
        <v>32.420850999999999</v>
      </c>
      <c r="J1545" s="61">
        <v>5431</v>
      </c>
      <c r="K1545" s="61">
        <f t="shared" si="94"/>
        <v>2.7606538132388829</v>
      </c>
      <c r="M1545" s="56">
        <v>32.420850999999999</v>
      </c>
      <c r="N1545" s="56">
        <v>3872</v>
      </c>
      <c r="O1545" s="61">
        <f t="shared" si="95"/>
        <v>2.7606538132388829</v>
      </c>
    </row>
    <row r="1546" spans="1:15" x14ac:dyDescent="0.25">
      <c r="A1546" s="57">
        <v>32.441336999999997</v>
      </c>
      <c r="B1546" s="57">
        <v>20</v>
      </c>
      <c r="C1546" s="61">
        <f t="shared" si="92"/>
        <v>2.7589572530421069</v>
      </c>
      <c r="E1546" s="58">
        <v>32.441336999999997</v>
      </c>
      <c r="F1546" s="58">
        <v>3819</v>
      </c>
      <c r="G1546" s="61">
        <f t="shared" si="93"/>
        <v>2.7589572530421069</v>
      </c>
      <c r="I1546" s="61">
        <v>32.441336999999997</v>
      </c>
      <c r="J1546" s="61">
        <v>5391</v>
      </c>
      <c r="K1546" s="61">
        <f t="shared" si="94"/>
        <v>2.7589572530421069</v>
      </c>
      <c r="M1546" s="56">
        <v>32.441336999999997</v>
      </c>
      <c r="N1546" s="56">
        <v>3819</v>
      </c>
      <c r="O1546" s="61">
        <f t="shared" si="95"/>
        <v>2.7589572530421069</v>
      </c>
    </row>
    <row r="1547" spans="1:15" x14ac:dyDescent="0.25">
      <c r="A1547" s="57">
        <v>32.461821999999998</v>
      </c>
      <c r="B1547" s="57">
        <v>25</v>
      </c>
      <c r="C1547" s="61">
        <f t="shared" si="92"/>
        <v>2.7572629474430816</v>
      </c>
      <c r="E1547" s="58">
        <v>32.461821999999998</v>
      </c>
      <c r="F1547" s="58">
        <v>3780</v>
      </c>
      <c r="G1547" s="61">
        <f t="shared" si="93"/>
        <v>2.7572629474430816</v>
      </c>
      <c r="I1547" s="61">
        <v>32.461821999999998</v>
      </c>
      <c r="J1547" s="61">
        <v>5386</v>
      </c>
      <c r="K1547" s="61">
        <f t="shared" si="94"/>
        <v>2.7572629474430816</v>
      </c>
      <c r="M1547" s="56">
        <v>32.461821999999998</v>
      </c>
      <c r="N1547" s="56">
        <v>3780</v>
      </c>
      <c r="O1547" s="61">
        <f t="shared" si="95"/>
        <v>2.7572629474430816</v>
      </c>
    </row>
    <row r="1548" spans="1:15" x14ac:dyDescent="0.25">
      <c r="A1548" s="57">
        <v>32.482308000000003</v>
      </c>
      <c r="B1548" s="57">
        <v>30</v>
      </c>
      <c r="C1548" s="61">
        <f t="shared" si="92"/>
        <v>2.7555707269155532</v>
      </c>
      <c r="E1548" s="58">
        <v>32.482308000000003</v>
      </c>
      <c r="F1548" s="58">
        <v>3807</v>
      </c>
      <c r="G1548" s="61">
        <f t="shared" si="93"/>
        <v>2.7555707269155532</v>
      </c>
      <c r="I1548" s="61">
        <v>32.482308000000003</v>
      </c>
      <c r="J1548" s="61">
        <v>5471</v>
      </c>
      <c r="K1548" s="61">
        <f t="shared" si="94"/>
        <v>2.7555707269155532</v>
      </c>
      <c r="M1548" s="56">
        <v>32.482308000000003</v>
      </c>
      <c r="N1548" s="56">
        <v>3807</v>
      </c>
      <c r="O1548" s="61">
        <f t="shared" si="95"/>
        <v>2.7555707269155532</v>
      </c>
    </row>
    <row r="1549" spans="1:15" x14ac:dyDescent="0.25">
      <c r="A1549" s="57">
        <v>32.502792999999997</v>
      </c>
      <c r="B1549" s="57">
        <v>32</v>
      </c>
      <c r="C1549" s="61">
        <f t="shared" si="92"/>
        <v>2.7538807525705504</v>
      </c>
      <c r="E1549" s="58">
        <v>32.502792999999997</v>
      </c>
      <c r="F1549" s="58">
        <v>3818</v>
      </c>
      <c r="G1549" s="61">
        <f t="shared" si="93"/>
        <v>2.7538807525705504</v>
      </c>
      <c r="I1549" s="61">
        <v>32.502792999999997</v>
      </c>
      <c r="J1549" s="61">
        <v>5368</v>
      </c>
      <c r="K1549" s="61">
        <f t="shared" si="94"/>
        <v>2.7538807525705504</v>
      </c>
      <c r="M1549" s="56">
        <v>32.502792999999997</v>
      </c>
      <c r="N1549" s="56">
        <v>3818</v>
      </c>
      <c r="O1549" s="61">
        <f t="shared" si="95"/>
        <v>2.7538807525705504</v>
      </c>
    </row>
    <row r="1550" spans="1:15" x14ac:dyDescent="0.25">
      <c r="A1550" s="57">
        <v>32.523279000000002</v>
      </c>
      <c r="B1550" s="57">
        <v>31</v>
      </c>
      <c r="C1550" s="61">
        <f t="shared" si="92"/>
        <v>2.7521928553253678</v>
      </c>
      <c r="E1550" s="58">
        <v>32.523279000000002</v>
      </c>
      <c r="F1550" s="58">
        <v>3711</v>
      </c>
      <c r="G1550" s="61">
        <f t="shared" si="93"/>
        <v>2.7521928553253678</v>
      </c>
      <c r="I1550" s="61">
        <v>32.523279000000002</v>
      </c>
      <c r="J1550" s="61">
        <v>5518</v>
      </c>
      <c r="K1550" s="61">
        <f t="shared" si="94"/>
        <v>2.7521928553253678</v>
      </c>
      <c r="M1550" s="56">
        <v>32.523279000000002</v>
      </c>
      <c r="N1550" s="56">
        <v>3711</v>
      </c>
      <c r="O1550" s="61">
        <f t="shared" si="95"/>
        <v>2.7521928553253678</v>
      </c>
    </row>
    <row r="1551" spans="1:15" x14ac:dyDescent="0.25">
      <c r="A1551" s="57">
        <v>32.543764000000003</v>
      </c>
      <c r="B1551" s="57">
        <v>30</v>
      </c>
      <c r="C1551" s="61">
        <f t="shared" si="92"/>
        <v>2.7505071958895737</v>
      </c>
      <c r="E1551" s="58">
        <v>32.543764000000003</v>
      </c>
      <c r="F1551" s="58">
        <v>3848</v>
      </c>
      <c r="G1551" s="61">
        <f t="shared" si="93"/>
        <v>2.7505071958895737</v>
      </c>
      <c r="I1551" s="61">
        <v>32.543764000000003</v>
      </c>
      <c r="J1551" s="61">
        <v>5352</v>
      </c>
      <c r="K1551" s="61">
        <f t="shared" si="94"/>
        <v>2.7505071958895737</v>
      </c>
      <c r="M1551" s="56">
        <v>32.543764000000003</v>
      </c>
      <c r="N1551" s="56">
        <v>3848</v>
      </c>
      <c r="O1551" s="61">
        <f t="shared" si="95"/>
        <v>2.7505071958895737</v>
      </c>
    </row>
    <row r="1552" spans="1:15" x14ac:dyDescent="0.25">
      <c r="A1552" s="57">
        <v>32.564248999999997</v>
      </c>
      <c r="B1552" s="57">
        <v>29</v>
      </c>
      <c r="C1552" s="61">
        <f t="shared" si="92"/>
        <v>2.748823687752326</v>
      </c>
      <c r="E1552" s="58">
        <v>32.564248999999997</v>
      </c>
      <c r="F1552" s="58">
        <v>3686</v>
      </c>
      <c r="G1552" s="61">
        <f t="shared" si="93"/>
        <v>2.748823687752326</v>
      </c>
      <c r="I1552" s="61">
        <v>32.564248999999997</v>
      </c>
      <c r="J1552" s="61">
        <v>5319</v>
      </c>
      <c r="K1552" s="61">
        <f t="shared" si="94"/>
        <v>2.748823687752326</v>
      </c>
      <c r="M1552" s="56">
        <v>32.564248999999997</v>
      </c>
      <c r="N1552" s="56">
        <v>3686</v>
      </c>
      <c r="O1552" s="61">
        <f t="shared" si="95"/>
        <v>2.748823687752326</v>
      </c>
    </row>
    <row r="1553" spans="1:15" x14ac:dyDescent="0.25">
      <c r="A1553" s="57">
        <v>32.584735000000002</v>
      </c>
      <c r="B1553" s="57">
        <v>33</v>
      </c>
      <c r="C1553" s="61">
        <f t="shared" si="92"/>
        <v>2.7471422448330833</v>
      </c>
      <c r="E1553" s="58">
        <v>32.584735000000002</v>
      </c>
      <c r="F1553" s="58">
        <v>3672</v>
      </c>
      <c r="G1553" s="61">
        <f t="shared" si="93"/>
        <v>2.7471422448330833</v>
      </c>
      <c r="I1553" s="61">
        <v>32.584735000000002</v>
      </c>
      <c r="J1553" s="61">
        <v>5299</v>
      </c>
      <c r="K1553" s="61">
        <f t="shared" si="94"/>
        <v>2.7471422448330833</v>
      </c>
      <c r="M1553" s="56">
        <v>32.584735000000002</v>
      </c>
      <c r="N1553" s="56">
        <v>3672</v>
      </c>
      <c r="O1553" s="61">
        <f t="shared" si="95"/>
        <v>2.7471422448330833</v>
      </c>
    </row>
    <row r="1554" spans="1:15" x14ac:dyDescent="0.25">
      <c r="A1554" s="57">
        <v>32.605220000000003</v>
      </c>
      <c r="B1554" s="57">
        <v>32</v>
      </c>
      <c r="C1554" s="61">
        <f t="shared" si="92"/>
        <v>2.7454630272419696</v>
      </c>
      <c r="E1554" s="58">
        <v>32.605220000000003</v>
      </c>
      <c r="F1554" s="58">
        <v>3729</v>
      </c>
      <c r="G1554" s="61">
        <f t="shared" si="93"/>
        <v>2.7454630272419696</v>
      </c>
      <c r="I1554" s="61">
        <v>32.605220000000003</v>
      </c>
      <c r="J1554" s="61">
        <v>5273</v>
      </c>
      <c r="K1554" s="61">
        <f t="shared" si="94"/>
        <v>2.7454630272419696</v>
      </c>
      <c r="M1554" s="56">
        <v>32.605220000000003</v>
      </c>
      <c r="N1554" s="56">
        <v>3729</v>
      </c>
      <c r="O1554" s="61">
        <f t="shared" si="95"/>
        <v>2.7454630272419696</v>
      </c>
    </row>
    <row r="1555" spans="1:15" x14ac:dyDescent="0.25">
      <c r="A1555" s="57">
        <v>32.625706000000001</v>
      </c>
      <c r="B1555" s="57">
        <v>27</v>
      </c>
      <c r="C1555" s="61">
        <f t="shared" si="92"/>
        <v>2.7437858669976207</v>
      </c>
      <c r="E1555" s="58">
        <v>32.625706000000001</v>
      </c>
      <c r="F1555" s="58">
        <v>3648</v>
      </c>
      <c r="G1555" s="61">
        <f t="shared" si="93"/>
        <v>2.7437858669976207</v>
      </c>
      <c r="I1555" s="61">
        <v>32.625706000000001</v>
      </c>
      <c r="J1555" s="61">
        <v>5205</v>
      </c>
      <c r="K1555" s="61">
        <f t="shared" si="94"/>
        <v>2.7437858669976207</v>
      </c>
      <c r="M1555" s="56">
        <v>32.625706000000001</v>
      </c>
      <c r="N1555" s="56">
        <v>3648</v>
      </c>
      <c r="O1555" s="61">
        <f t="shared" si="95"/>
        <v>2.7437858669976207</v>
      </c>
    </row>
    <row r="1556" spans="1:15" x14ac:dyDescent="0.25">
      <c r="A1556" s="57">
        <v>32.646191000000002</v>
      </c>
      <c r="B1556" s="57">
        <v>27</v>
      </c>
      <c r="C1556" s="61">
        <f t="shared" si="92"/>
        <v>2.7421109238123416</v>
      </c>
      <c r="E1556" s="58">
        <v>32.646191000000002</v>
      </c>
      <c r="F1556" s="58">
        <v>3683</v>
      </c>
      <c r="G1556" s="61">
        <f t="shared" si="93"/>
        <v>2.7421109238123416</v>
      </c>
      <c r="I1556" s="61">
        <v>32.646191000000002</v>
      </c>
      <c r="J1556" s="61">
        <v>5364</v>
      </c>
      <c r="K1556" s="61">
        <f t="shared" si="94"/>
        <v>2.7421109238123416</v>
      </c>
      <c r="M1556" s="56">
        <v>32.646191000000002</v>
      </c>
      <c r="N1556" s="56">
        <v>3683</v>
      </c>
      <c r="O1556" s="61">
        <f t="shared" si="95"/>
        <v>2.7421109238123416</v>
      </c>
    </row>
    <row r="1557" spans="1:15" x14ac:dyDescent="0.25">
      <c r="A1557" s="57">
        <v>32.666676000000002</v>
      </c>
      <c r="B1557" s="57">
        <v>28</v>
      </c>
      <c r="C1557" s="61">
        <f t="shared" si="92"/>
        <v>2.7404381117507035</v>
      </c>
      <c r="E1557" s="58">
        <v>32.666676000000002</v>
      </c>
      <c r="F1557" s="58">
        <v>3763</v>
      </c>
      <c r="G1557" s="61">
        <f t="shared" si="93"/>
        <v>2.7404381117507035</v>
      </c>
      <c r="I1557" s="61">
        <v>32.666676000000002</v>
      </c>
      <c r="J1557" s="61">
        <v>5188</v>
      </c>
      <c r="K1557" s="61">
        <f t="shared" si="94"/>
        <v>2.7404381117507035</v>
      </c>
      <c r="M1557" s="56">
        <v>32.666676000000002</v>
      </c>
      <c r="N1557" s="56">
        <v>3763</v>
      </c>
      <c r="O1557" s="61">
        <f t="shared" si="95"/>
        <v>2.7404381117507035</v>
      </c>
    </row>
    <row r="1558" spans="1:15" x14ac:dyDescent="0.25">
      <c r="A1558" s="57">
        <v>32.687162000000001</v>
      </c>
      <c r="B1558" s="57">
        <v>24</v>
      </c>
      <c r="C1558" s="61">
        <f t="shared" si="92"/>
        <v>2.7387673453034815</v>
      </c>
      <c r="E1558" s="58">
        <v>32.687162000000001</v>
      </c>
      <c r="F1558" s="58">
        <v>3763</v>
      </c>
      <c r="G1558" s="61">
        <f t="shared" si="93"/>
        <v>2.7387673453034815</v>
      </c>
      <c r="I1558" s="61">
        <v>32.687162000000001</v>
      </c>
      <c r="J1558" s="61">
        <v>5220</v>
      </c>
      <c r="K1558" s="61">
        <f t="shared" si="94"/>
        <v>2.7387673453034815</v>
      </c>
      <c r="M1558" s="56">
        <v>32.687162000000001</v>
      </c>
      <c r="N1558" s="56">
        <v>3763</v>
      </c>
      <c r="O1558" s="61">
        <f t="shared" si="95"/>
        <v>2.7387673453034815</v>
      </c>
    </row>
    <row r="1559" spans="1:15" x14ac:dyDescent="0.25">
      <c r="A1559" s="57">
        <v>32.707647000000001</v>
      </c>
      <c r="B1559" s="57">
        <v>28</v>
      </c>
      <c r="C1559" s="61">
        <f t="shared" si="92"/>
        <v>2.7370987835889671</v>
      </c>
      <c r="E1559" s="58">
        <v>32.707647000000001</v>
      </c>
      <c r="F1559" s="58">
        <v>3738</v>
      </c>
      <c r="G1559" s="61">
        <f t="shared" si="93"/>
        <v>2.7370987835889671</v>
      </c>
      <c r="I1559" s="61">
        <v>32.707647000000001</v>
      </c>
      <c r="J1559" s="61">
        <v>5172</v>
      </c>
      <c r="K1559" s="61">
        <f t="shared" si="94"/>
        <v>2.7370987835889671</v>
      </c>
      <c r="M1559" s="56">
        <v>32.707647000000001</v>
      </c>
      <c r="N1559" s="56">
        <v>3738</v>
      </c>
      <c r="O1559" s="61">
        <f t="shared" si="95"/>
        <v>2.7370987835889671</v>
      </c>
    </row>
    <row r="1560" spans="1:15" x14ac:dyDescent="0.25">
      <c r="A1560" s="57">
        <v>32.728133</v>
      </c>
      <c r="B1560" s="57">
        <v>24</v>
      </c>
      <c r="C1560" s="61">
        <f t="shared" si="92"/>
        <v>2.7354322597164895</v>
      </c>
      <c r="E1560" s="58">
        <v>32.728133</v>
      </c>
      <c r="F1560" s="58">
        <v>3831</v>
      </c>
      <c r="G1560" s="61">
        <f t="shared" si="93"/>
        <v>2.7354322597164895</v>
      </c>
      <c r="I1560" s="61">
        <v>32.728133</v>
      </c>
      <c r="J1560" s="61">
        <v>5215</v>
      </c>
      <c r="K1560" s="61">
        <f t="shared" si="94"/>
        <v>2.7354322597164895</v>
      </c>
      <c r="M1560" s="56">
        <v>32.728133</v>
      </c>
      <c r="N1560" s="56">
        <v>3831</v>
      </c>
      <c r="O1560" s="61">
        <f t="shared" si="95"/>
        <v>2.7354322597164895</v>
      </c>
    </row>
    <row r="1561" spans="1:15" x14ac:dyDescent="0.25">
      <c r="A1561" s="57">
        <v>32.748618</v>
      </c>
      <c r="B1561" s="57">
        <v>32</v>
      </c>
      <c r="C1561" s="61">
        <f t="shared" si="92"/>
        <v>2.7337679324101223</v>
      </c>
      <c r="E1561" s="58">
        <v>32.748618</v>
      </c>
      <c r="F1561" s="58">
        <v>3771</v>
      </c>
      <c r="G1561" s="61">
        <f t="shared" si="93"/>
        <v>2.7337679324101223</v>
      </c>
      <c r="I1561" s="61">
        <v>32.748618</v>
      </c>
      <c r="J1561" s="61">
        <v>5240</v>
      </c>
      <c r="K1561" s="61">
        <f t="shared" si="94"/>
        <v>2.7337679324101223</v>
      </c>
      <c r="M1561" s="56">
        <v>32.748618</v>
      </c>
      <c r="N1561" s="56">
        <v>3771</v>
      </c>
      <c r="O1561" s="61">
        <f t="shared" si="95"/>
        <v>2.7337679324101223</v>
      </c>
    </row>
    <row r="1562" spans="1:15" x14ac:dyDescent="0.25">
      <c r="A1562" s="57">
        <v>32.769103999999999</v>
      </c>
      <c r="B1562" s="57">
        <v>25</v>
      </c>
      <c r="C1562" s="61">
        <f t="shared" si="92"/>
        <v>2.7321056352125233</v>
      </c>
      <c r="E1562" s="58">
        <v>32.769103999999999</v>
      </c>
      <c r="F1562" s="58">
        <v>3636</v>
      </c>
      <c r="G1562" s="61">
        <f t="shared" si="93"/>
        <v>2.7321056352125233</v>
      </c>
      <c r="I1562" s="61">
        <v>32.769103999999999</v>
      </c>
      <c r="J1562" s="61">
        <v>5168</v>
      </c>
      <c r="K1562" s="61">
        <f t="shared" si="94"/>
        <v>2.7321056352125233</v>
      </c>
      <c r="M1562" s="56">
        <v>32.769103999999999</v>
      </c>
      <c r="N1562" s="56">
        <v>3636</v>
      </c>
      <c r="O1562" s="61">
        <f t="shared" si="95"/>
        <v>2.7321056352125233</v>
      </c>
    </row>
    <row r="1563" spans="1:15" x14ac:dyDescent="0.25">
      <c r="A1563" s="57">
        <v>32.789588999999999</v>
      </c>
      <c r="B1563" s="57">
        <v>25</v>
      </c>
      <c r="C1563" s="61">
        <f t="shared" si="92"/>
        <v>2.7304455264549761</v>
      </c>
      <c r="E1563" s="58">
        <v>32.789588999999999</v>
      </c>
      <c r="F1563" s="58">
        <v>3695</v>
      </c>
      <c r="G1563" s="61">
        <f t="shared" si="93"/>
        <v>2.7304455264549761</v>
      </c>
      <c r="I1563" s="61">
        <v>32.789588999999999</v>
      </c>
      <c r="J1563" s="61">
        <v>5280</v>
      </c>
      <c r="K1563" s="61">
        <f t="shared" si="94"/>
        <v>2.7304455264549761</v>
      </c>
      <c r="M1563" s="56">
        <v>32.789588999999999</v>
      </c>
      <c r="N1563" s="56">
        <v>3695</v>
      </c>
      <c r="O1563" s="61">
        <f t="shared" si="95"/>
        <v>2.7304455264549761</v>
      </c>
    </row>
    <row r="1564" spans="1:15" x14ac:dyDescent="0.25">
      <c r="A1564" s="57">
        <v>32.810074</v>
      </c>
      <c r="B1564" s="57">
        <v>22</v>
      </c>
      <c r="C1564" s="61">
        <f t="shared" si="92"/>
        <v>2.7287875209980568</v>
      </c>
      <c r="E1564" s="58">
        <v>32.810074</v>
      </c>
      <c r="F1564" s="58">
        <v>3761</v>
      </c>
      <c r="G1564" s="61">
        <f t="shared" si="93"/>
        <v>2.7287875209980568</v>
      </c>
      <c r="I1564" s="61">
        <v>32.810074</v>
      </c>
      <c r="J1564" s="61">
        <v>5219</v>
      </c>
      <c r="K1564" s="61">
        <f t="shared" si="94"/>
        <v>2.7287875209980568</v>
      </c>
      <c r="M1564" s="56">
        <v>32.810074</v>
      </c>
      <c r="N1564" s="56">
        <v>3761</v>
      </c>
      <c r="O1564" s="61">
        <f t="shared" si="95"/>
        <v>2.7287875209980568</v>
      </c>
    </row>
    <row r="1565" spans="1:15" x14ac:dyDescent="0.25">
      <c r="A1565" s="57">
        <v>32.830559999999998</v>
      </c>
      <c r="B1565" s="57">
        <v>28</v>
      </c>
      <c r="C1565" s="61">
        <f t="shared" si="92"/>
        <v>2.7271315341228948</v>
      </c>
      <c r="E1565" s="58">
        <v>32.830559999999998</v>
      </c>
      <c r="F1565" s="58">
        <v>3713</v>
      </c>
      <c r="G1565" s="61">
        <f t="shared" si="93"/>
        <v>2.7271315341228948</v>
      </c>
      <c r="I1565" s="61">
        <v>32.830559999999998</v>
      </c>
      <c r="J1565" s="61">
        <v>5328</v>
      </c>
      <c r="K1565" s="61">
        <f t="shared" si="94"/>
        <v>2.7271315341228948</v>
      </c>
      <c r="M1565" s="56">
        <v>32.830559999999998</v>
      </c>
      <c r="N1565" s="56">
        <v>3713</v>
      </c>
      <c r="O1565" s="61">
        <f t="shared" si="95"/>
        <v>2.7271315341228948</v>
      </c>
    </row>
    <row r="1566" spans="1:15" x14ac:dyDescent="0.25">
      <c r="A1566" s="57">
        <v>32.851044999999999</v>
      </c>
      <c r="B1566" s="57">
        <v>28</v>
      </c>
      <c r="C1566" s="61">
        <f t="shared" si="92"/>
        <v>2.7254777235742558</v>
      </c>
      <c r="E1566" s="58">
        <v>32.851044999999999</v>
      </c>
      <c r="F1566" s="58">
        <v>3728</v>
      </c>
      <c r="G1566" s="61">
        <f t="shared" si="93"/>
        <v>2.7254777235742558</v>
      </c>
      <c r="I1566" s="61">
        <v>32.851044999999999</v>
      </c>
      <c r="J1566" s="61">
        <v>5210</v>
      </c>
      <c r="K1566" s="61">
        <f t="shared" si="94"/>
        <v>2.7254777235742558</v>
      </c>
      <c r="M1566" s="56">
        <v>32.851044999999999</v>
      </c>
      <c r="N1566" s="56">
        <v>3728</v>
      </c>
      <c r="O1566" s="61">
        <f t="shared" si="95"/>
        <v>2.7254777235742558</v>
      </c>
    </row>
    <row r="1567" spans="1:15" x14ac:dyDescent="0.25">
      <c r="A1567" s="57">
        <v>32.871530999999997</v>
      </c>
      <c r="B1567" s="57">
        <v>30</v>
      </c>
      <c r="C1567" s="61">
        <f t="shared" si="92"/>
        <v>2.7238259239708156</v>
      </c>
      <c r="E1567" s="58">
        <v>32.871530999999997</v>
      </c>
      <c r="F1567" s="58">
        <v>3562</v>
      </c>
      <c r="G1567" s="61">
        <f t="shared" si="93"/>
        <v>2.7238259239708156</v>
      </c>
      <c r="I1567" s="61">
        <v>32.871530999999997</v>
      </c>
      <c r="J1567" s="61">
        <v>5015</v>
      </c>
      <c r="K1567" s="61">
        <f t="shared" si="94"/>
        <v>2.7238259239708156</v>
      </c>
      <c r="M1567" s="56">
        <v>32.871530999999997</v>
      </c>
      <c r="N1567" s="56">
        <v>3562</v>
      </c>
      <c r="O1567" s="61">
        <f t="shared" si="95"/>
        <v>2.7238259239708156</v>
      </c>
    </row>
    <row r="1568" spans="1:15" x14ac:dyDescent="0.25">
      <c r="A1568" s="57">
        <v>32.892015999999998</v>
      </c>
      <c r="B1568" s="57">
        <v>31</v>
      </c>
      <c r="C1568" s="61">
        <f t="shared" si="92"/>
        <v>2.7221762926680895</v>
      </c>
      <c r="E1568" s="58">
        <v>32.892015999999998</v>
      </c>
      <c r="F1568" s="58">
        <v>3614</v>
      </c>
      <c r="G1568" s="61">
        <f t="shared" si="93"/>
        <v>2.7221762926680895</v>
      </c>
      <c r="I1568" s="61">
        <v>32.892015999999998</v>
      </c>
      <c r="J1568" s="61">
        <v>5103</v>
      </c>
      <c r="K1568" s="61">
        <f t="shared" si="94"/>
        <v>2.7221762926680895</v>
      </c>
      <c r="M1568" s="56">
        <v>32.892015999999998</v>
      </c>
      <c r="N1568" s="56">
        <v>3614</v>
      </c>
      <c r="O1568" s="61">
        <f t="shared" si="95"/>
        <v>2.7221762926680895</v>
      </c>
    </row>
    <row r="1569" spans="1:15" x14ac:dyDescent="0.25">
      <c r="A1569" s="57">
        <v>32.912502000000003</v>
      </c>
      <c r="B1569" s="57">
        <v>16</v>
      </c>
      <c r="C1569" s="61">
        <f t="shared" si="92"/>
        <v>2.7205286647122664</v>
      </c>
      <c r="E1569" s="58">
        <v>32.912502000000003</v>
      </c>
      <c r="F1569" s="58">
        <v>3694</v>
      </c>
      <c r="G1569" s="61">
        <f t="shared" si="93"/>
        <v>2.7205286647122664</v>
      </c>
      <c r="I1569" s="61">
        <v>32.912502000000003</v>
      </c>
      <c r="J1569" s="61">
        <v>5082</v>
      </c>
      <c r="K1569" s="61">
        <f t="shared" si="94"/>
        <v>2.7205286647122664</v>
      </c>
      <c r="M1569" s="56">
        <v>32.912502000000003</v>
      </c>
      <c r="N1569" s="56">
        <v>3694</v>
      </c>
      <c r="O1569" s="61">
        <f t="shared" si="95"/>
        <v>2.7205286647122664</v>
      </c>
    </row>
    <row r="1570" spans="1:15" x14ac:dyDescent="0.25">
      <c r="A1570" s="57">
        <v>32.932986999999997</v>
      </c>
      <c r="B1570" s="57">
        <v>20</v>
      </c>
      <c r="C1570" s="61">
        <f t="shared" si="92"/>
        <v>2.7188831970710146</v>
      </c>
      <c r="E1570" s="58">
        <v>32.932986999999997</v>
      </c>
      <c r="F1570" s="58">
        <v>3707</v>
      </c>
      <c r="G1570" s="61">
        <f t="shared" si="93"/>
        <v>2.7188831970710146</v>
      </c>
      <c r="I1570" s="61">
        <v>32.932986999999997</v>
      </c>
      <c r="J1570" s="61">
        <v>5156</v>
      </c>
      <c r="K1570" s="61">
        <f t="shared" si="94"/>
        <v>2.7188831970710146</v>
      </c>
      <c r="M1570" s="56">
        <v>32.932986999999997</v>
      </c>
      <c r="N1570" s="56">
        <v>3707</v>
      </c>
      <c r="O1570" s="61">
        <f t="shared" si="95"/>
        <v>2.7188831970710146</v>
      </c>
    </row>
    <row r="1571" spans="1:15" x14ac:dyDescent="0.25">
      <c r="A1571" s="57">
        <v>32.953471999999998</v>
      </c>
      <c r="B1571" s="57">
        <v>22</v>
      </c>
      <c r="C1571" s="61">
        <f t="shared" si="92"/>
        <v>2.7172398053899309</v>
      </c>
      <c r="E1571" s="58">
        <v>32.953471999999998</v>
      </c>
      <c r="F1571" s="58">
        <v>3700</v>
      </c>
      <c r="G1571" s="61">
        <f t="shared" si="93"/>
        <v>2.7172398053899309</v>
      </c>
      <c r="I1571" s="61">
        <v>32.953471999999998</v>
      </c>
      <c r="J1571" s="61">
        <v>5244</v>
      </c>
      <c r="K1571" s="61">
        <f t="shared" si="94"/>
        <v>2.7172398053899309</v>
      </c>
      <c r="M1571" s="56">
        <v>32.953471999999998</v>
      </c>
      <c r="N1571" s="56">
        <v>3700</v>
      </c>
      <c r="O1571" s="61">
        <f t="shared" si="95"/>
        <v>2.7172398053899309</v>
      </c>
    </row>
    <row r="1572" spans="1:15" x14ac:dyDescent="0.25">
      <c r="A1572" s="57">
        <v>32.973958000000003</v>
      </c>
      <c r="B1572" s="57">
        <v>32</v>
      </c>
      <c r="C1572" s="61">
        <f t="shared" si="92"/>
        <v>2.7155984057296179</v>
      </c>
      <c r="E1572" s="58">
        <v>32.973958000000003</v>
      </c>
      <c r="F1572" s="58">
        <v>3729</v>
      </c>
      <c r="G1572" s="61">
        <f t="shared" si="93"/>
        <v>2.7155984057296179</v>
      </c>
      <c r="I1572" s="61">
        <v>32.973958000000003</v>
      </c>
      <c r="J1572" s="61">
        <v>5196</v>
      </c>
      <c r="K1572" s="61">
        <f t="shared" si="94"/>
        <v>2.7155984057296179</v>
      </c>
      <c r="M1572" s="56">
        <v>32.973958000000003</v>
      </c>
      <c r="N1572" s="56">
        <v>3729</v>
      </c>
      <c r="O1572" s="61">
        <f t="shared" si="95"/>
        <v>2.7155984057296179</v>
      </c>
    </row>
    <row r="1573" spans="1:15" x14ac:dyDescent="0.25">
      <c r="A1573" s="57">
        <v>32.994442999999997</v>
      </c>
      <c r="B1573" s="57">
        <v>14</v>
      </c>
      <c r="C1573" s="61">
        <f t="shared" si="92"/>
        <v>2.7139591544785953</v>
      </c>
      <c r="E1573" s="58">
        <v>32.994442999999997</v>
      </c>
      <c r="F1573" s="58">
        <v>3670</v>
      </c>
      <c r="G1573" s="61">
        <f t="shared" si="93"/>
        <v>2.7139591544785953</v>
      </c>
      <c r="I1573" s="61">
        <v>32.994442999999997</v>
      </c>
      <c r="J1573" s="61">
        <v>5275</v>
      </c>
      <c r="K1573" s="61">
        <f t="shared" si="94"/>
        <v>2.7139591544785953</v>
      </c>
      <c r="M1573" s="56">
        <v>32.994442999999997</v>
      </c>
      <c r="N1573" s="56">
        <v>3670</v>
      </c>
      <c r="O1573" s="61">
        <f t="shared" si="95"/>
        <v>2.7139591544785953</v>
      </c>
    </row>
    <row r="1574" spans="1:15" x14ac:dyDescent="0.25">
      <c r="A1574" s="57">
        <v>33.014929000000002</v>
      </c>
      <c r="B1574" s="57">
        <v>25</v>
      </c>
      <c r="C1574" s="61">
        <f t="shared" si="92"/>
        <v>2.7123218877446602</v>
      </c>
      <c r="E1574" s="58">
        <v>33.014929000000002</v>
      </c>
      <c r="F1574" s="58">
        <v>3783</v>
      </c>
      <c r="G1574" s="61">
        <f t="shared" si="93"/>
        <v>2.7123218877446602</v>
      </c>
      <c r="I1574" s="61">
        <v>33.014929000000002</v>
      </c>
      <c r="J1574" s="61">
        <v>5255</v>
      </c>
      <c r="K1574" s="61">
        <f t="shared" si="94"/>
        <v>2.7123218877446602</v>
      </c>
      <c r="M1574" s="56">
        <v>33.014929000000002</v>
      </c>
      <c r="N1574" s="56">
        <v>3783</v>
      </c>
      <c r="O1574" s="61">
        <f t="shared" si="95"/>
        <v>2.7123218877446602</v>
      </c>
    </row>
    <row r="1575" spans="1:15" x14ac:dyDescent="0.25">
      <c r="A1575" s="57">
        <v>33.035414000000003</v>
      </c>
      <c r="B1575" s="57">
        <v>32</v>
      </c>
      <c r="C1575" s="61">
        <f t="shared" si="92"/>
        <v>2.7106867615319663</v>
      </c>
      <c r="E1575" s="58">
        <v>33.035414000000003</v>
      </c>
      <c r="F1575" s="58">
        <v>3705</v>
      </c>
      <c r="G1575" s="61">
        <f t="shared" si="93"/>
        <v>2.7106867615319663</v>
      </c>
      <c r="I1575" s="61">
        <v>33.035414000000003</v>
      </c>
      <c r="J1575" s="61">
        <v>5195</v>
      </c>
      <c r="K1575" s="61">
        <f t="shared" si="94"/>
        <v>2.7106867615319663</v>
      </c>
      <c r="M1575" s="56">
        <v>33.035414000000003</v>
      </c>
      <c r="N1575" s="56">
        <v>3705</v>
      </c>
      <c r="O1575" s="61">
        <f t="shared" si="95"/>
        <v>2.7106867615319663</v>
      </c>
    </row>
    <row r="1576" spans="1:15" x14ac:dyDescent="0.25">
      <c r="A1576" s="57">
        <v>33.055898999999997</v>
      </c>
      <c r="B1576" s="57">
        <v>29</v>
      </c>
      <c r="C1576" s="61">
        <f t="shared" si="92"/>
        <v>2.7090536920402313</v>
      </c>
      <c r="E1576" s="58">
        <v>33.055898999999997</v>
      </c>
      <c r="F1576" s="58">
        <v>3721</v>
      </c>
      <c r="G1576" s="61">
        <f t="shared" si="93"/>
        <v>2.7090536920402313</v>
      </c>
      <c r="I1576" s="61">
        <v>33.055898999999997</v>
      </c>
      <c r="J1576" s="61">
        <v>5141</v>
      </c>
      <c r="K1576" s="61">
        <f t="shared" si="94"/>
        <v>2.7090536920402313</v>
      </c>
      <c r="M1576" s="56">
        <v>33.055898999999997</v>
      </c>
      <c r="N1576" s="56">
        <v>3721</v>
      </c>
      <c r="O1576" s="61">
        <f t="shared" si="95"/>
        <v>2.7090536920402313</v>
      </c>
    </row>
    <row r="1577" spans="1:15" x14ac:dyDescent="0.25">
      <c r="A1577" s="57">
        <v>33.076385000000002</v>
      </c>
      <c r="B1577" s="57">
        <v>32</v>
      </c>
      <c r="C1577" s="61">
        <f t="shared" si="92"/>
        <v>2.707422595880268</v>
      </c>
      <c r="E1577" s="58">
        <v>33.076385000000002</v>
      </c>
      <c r="F1577" s="58">
        <v>3765</v>
      </c>
      <c r="G1577" s="61">
        <f t="shared" si="93"/>
        <v>2.707422595880268</v>
      </c>
      <c r="I1577" s="61">
        <v>33.076385000000002</v>
      </c>
      <c r="J1577" s="61">
        <v>5293</v>
      </c>
      <c r="K1577" s="61">
        <f t="shared" si="94"/>
        <v>2.707422595880268</v>
      </c>
      <c r="M1577" s="56">
        <v>33.076385000000002</v>
      </c>
      <c r="N1577" s="56">
        <v>3765</v>
      </c>
      <c r="O1577" s="61">
        <f t="shared" si="95"/>
        <v>2.707422595880268</v>
      </c>
    </row>
    <row r="1578" spans="1:15" x14ac:dyDescent="0.25">
      <c r="A1578" s="57">
        <v>33.096870000000003</v>
      </c>
      <c r="B1578" s="57">
        <v>24</v>
      </c>
      <c r="C1578" s="61">
        <f t="shared" si="92"/>
        <v>2.7057936284822723</v>
      </c>
      <c r="E1578" s="58">
        <v>33.096870000000003</v>
      </c>
      <c r="F1578" s="58">
        <v>3826</v>
      </c>
      <c r="G1578" s="61">
        <f t="shared" si="93"/>
        <v>2.7057936284822723</v>
      </c>
      <c r="I1578" s="61">
        <v>33.096870000000003</v>
      </c>
      <c r="J1578" s="61">
        <v>5278</v>
      </c>
      <c r="K1578" s="61">
        <f t="shared" si="94"/>
        <v>2.7057936284822723</v>
      </c>
      <c r="M1578" s="56">
        <v>33.096870000000003</v>
      </c>
      <c r="N1578" s="56">
        <v>3826</v>
      </c>
      <c r="O1578" s="61">
        <f t="shared" si="95"/>
        <v>2.7057936284822723</v>
      </c>
    </row>
    <row r="1579" spans="1:15" x14ac:dyDescent="0.25">
      <c r="A1579" s="57">
        <v>33.117356000000001</v>
      </c>
      <c r="B1579" s="57">
        <v>26</v>
      </c>
      <c r="C1579" s="61">
        <f t="shared" si="92"/>
        <v>2.704166627005518</v>
      </c>
      <c r="E1579" s="58">
        <v>33.117356000000001</v>
      </c>
      <c r="F1579" s="58">
        <v>3732</v>
      </c>
      <c r="G1579" s="61">
        <f t="shared" si="93"/>
        <v>2.704166627005518</v>
      </c>
      <c r="I1579" s="61">
        <v>33.117356000000001</v>
      </c>
      <c r="J1579" s="61">
        <v>5265</v>
      </c>
      <c r="K1579" s="61">
        <f t="shared" si="94"/>
        <v>2.704166627005518</v>
      </c>
      <c r="M1579" s="56">
        <v>33.117356000000001</v>
      </c>
      <c r="N1579" s="56">
        <v>3732</v>
      </c>
      <c r="O1579" s="61">
        <f t="shared" si="95"/>
        <v>2.704166627005518</v>
      </c>
    </row>
    <row r="1580" spans="1:15" x14ac:dyDescent="0.25">
      <c r="A1580" s="57">
        <v>33.137841000000002</v>
      </c>
      <c r="B1580" s="57">
        <v>26</v>
      </c>
      <c r="C1580" s="61">
        <f t="shared" si="92"/>
        <v>2.7025417464992718</v>
      </c>
      <c r="E1580" s="58">
        <v>33.137841000000002</v>
      </c>
      <c r="F1580" s="58">
        <v>3846</v>
      </c>
      <c r="G1580" s="61">
        <f t="shared" si="93"/>
        <v>2.7025417464992718</v>
      </c>
      <c r="I1580" s="61">
        <v>33.137841000000002</v>
      </c>
      <c r="J1580" s="61">
        <v>5355</v>
      </c>
      <c r="K1580" s="61">
        <f t="shared" si="94"/>
        <v>2.7025417464992718</v>
      </c>
      <c r="M1580" s="56">
        <v>33.137841000000002</v>
      </c>
      <c r="N1580" s="56">
        <v>3846</v>
      </c>
      <c r="O1580" s="61">
        <f t="shared" si="95"/>
        <v>2.7025417464992718</v>
      </c>
    </row>
    <row r="1581" spans="1:15" x14ac:dyDescent="0.25">
      <c r="A1581" s="57">
        <v>33.158327</v>
      </c>
      <c r="B1581" s="57">
        <v>31</v>
      </c>
      <c r="C1581" s="61">
        <f t="shared" si="92"/>
        <v>2.700918824540592</v>
      </c>
      <c r="E1581" s="58">
        <v>33.158327</v>
      </c>
      <c r="F1581" s="58">
        <v>3821</v>
      </c>
      <c r="G1581" s="61">
        <f t="shared" si="93"/>
        <v>2.700918824540592</v>
      </c>
      <c r="I1581" s="61">
        <v>33.158327</v>
      </c>
      <c r="J1581" s="61">
        <v>5416</v>
      </c>
      <c r="K1581" s="61">
        <f t="shared" si="94"/>
        <v>2.700918824540592</v>
      </c>
      <c r="M1581" s="56">
        <v>33.158327</v>
      </c>
      <c r="N1581" s="56">
        <v>3821</v>
      </c>
      <c r="O1581" s="61">
        <f t="shared" si="95"/>
        <v>2.700918824540592</v>
      </c>
    </row>
    <row r="1582" spans="1:15" x14ac:dyDescent="0.25">
      <c r="A1582" s="57">
        <v>33.178812000000001</v>
      </c>
      <c r="B1582" s="57">
        <v>26</v>
      </c>
      <c r="C1582" s="61">
        <f t="shared" si="92"/>
        <v>2.6992980157991817</v>
      </c>
      <c r="E1582" s="58">
        <v>33.178812000000001</v>
      </c>
      <c r="F1582" s="58">
        <v>3950</v>
      </c>
      <c r="G1582" s="61">
        <f t="shared" si="93"/>
        <v>2.6992980157991817</v>
      </c>
      <c r="I1582" s="61">
        <v>33.178812000000001</v>
      </c>
      <c r="J1582" s="61">
        <v>5509</v>
      </c>
      <c r="K1582" s="61">
        <f t="shared" si="94"/>
        <v>2.6992980157991817</v>
      </c>
      <c r="M1582" s="56">
        <v>33.178812000000001</v>
      </c>
      <c r="N1582" s="56">
        <v>3950</v>
      </c>
      <c r="O1582" s="61">
        <f t="shared" si="95"/>
        <v>2.6992980157991817</v>
      </c>
    </row>
    <row r="1583" spans="1:15" x14ac:dyDescent="0.25">
      <c r="A1583" s="57">
        <v>33.199297000000001</v>
      </c>
      <c r="B1583" s="57">
        <v>28</v>
      </c>
      <c r="C1583" s="61">
        <f t="shared" si="92"/>
        <v>2.6976792372414251</v>
      </c>
      <c r="E1583" s="58">
        <v>33.199297000000001</v>
      </c>
      <c r="F1583" s="58">
        <v>3961</v>
      </c>
      <c r="G1583" s="61">
        <f t="shared" si="93"/>
        <v>2.6976792372414251</v>
      </c>
      <c r="I1583" s="61">
        <v>33.199297000000001</v>
      </c>
      <c r="J1583" s="61">
        <v>5506</v>
      </c>
      <c r="K1583" s="61">
        <f t="shared" si="94"/>
        <v>2.6976792372414251</v>
      </c>
      <c r="M1583" s="56">
        <v>33.199297000000001</v>
      </c>
      <c r="N1583" s="56">
        <v>3961</v>
      </c>
      <c r="O1583" s="61">
        <f t="shared" si="95"/>
        <v>2.6976792372414251</v>
      </c>
    </row>
    <row r="1584" spans="1:15" x14ac:dyDescent="0.25">
      <c r="A1584" s="57">
        <v>33.219783</v>
      </c>
      <c r="B1584" s="57">
        <v>23</v>
      </c>
      <c r="C1584" s="61">
        <f t="shared" si="92"/>
        <v>2.6960624062394176</v>
      </c>
      <c r="E1584" s="58">
        <v>33.219783</v>
      </c>
      <c r="F1584" s="58">
        <v>3970</v>
      </c>
      <c r="G1584" s="61">
        <f t="shared" si="93"/>
        <v>2.6960624062394176</v>
      </c>
      <c r="I1584" s="61">
        <v>33.219783</v>
      </c>
      <c r="J1584" s="61">
        <v>5307</v>
      </c>
      <c r="K1584" s="61">
        <f t="shared" si="94"/>
        <v>2.6960624062394176</v>
      </c>
      <c r="M1584" s="56">
        <v>33.219783</v>
      </c>
      <c r="N1584" s="56">
        <v>3970</v>
      </c>
      <c r="O1584" s="61">
        <f t="shared" si="95"/>
        <v>2.6960624062394176</v>
      </c>
    </row>
    <row r="1585" spans="1:15" x14ac:dyDescent="0.25">
      <c r="A1585" s="57">
        <v>33.240268</v>
      </c>
      <c r="B1585" s="57">
        <v>31</v>
      </c>
      <c r="C1585" s="61">
        <f t="shared" si="92"/>
        <v>2.6944476768960679</v>
      </c>
      <c r="E1585" s="58">
        <v>33.240268</v>
      </c>
      <c r="F1585" s="58">
        <v>4016</v>
      </c>
      <c r="G1585" s="61">
        <f t="shared" si="93"/>
        <v>2.6944476768960679</v>
      </c>
      <c r="I1585" s="61">
        <v>33.240268</v>
      </c>
      <c r="J1585" s="61">
        <v>5620</v>
      </c>
      <c r="K1585" s="61">
        <f t="shared" si="94"/>
        <v>2.6944476768960679</v>
      </c>
      <c r="M1585" s="56">
        <v>33.240268</v>
      </c>
      <c r="N1585" s="56">
        <v>4016</v>
      </c>
      <c r="O1585" s="61">
        <f t="shared" si="95"/>
        <v>2.6944476768960679</v>
      </c>
    </row>
    <row r="1586" spans="1:15" x14ac:dyDescent="0.25">
      <c r="A1586" s="57">
        <v>33.260753999999999</v>
      </c>
      <c r="B1586" s="57">
        <v>35</v>
      </c>
      <c r="C1586" s="61">
        <f t="shared" si="92"/>
        <v>2.6928348878259394</v>
      </c>
      <c r="E1586" s="58">
        <v>33.260753999999999</v>
      </c>
      <c r="F1586" s="58">
        <v>3985</v>
      </c>
      <c r="G1586" s="61">
        <f t="shared" si="93"/>
        <v>2.6928348878259394</v>
      </c>
      <c r="I1586" s="61">
        <v>33.260753999999999</v>
      </c>
      <c r="J1586" s="61">
        <v>5408</v>
      </c>
      <c r="K1586" s="61">
        <f t="shared" si="94"/>
        <v>2.6928348878259394</v>
      </c>
      <c r="M1586" s="56">
        <v>33.260753999999999</v>
      </c>
      <c r="N1586" s="56">
        <v>3985</v>
      </c>
      <c r="O1586" s="61">
        <f t="shared" si="95"/>
        <v>2.6928348878259394</v>
      </c>
    </row>
    <row r="1587" spans="1:15" x14ac:dyDescent="0.25">
      <c r="A1587" s="57">
        <v>33.281238999999999</v>
      </c>
      <c r="B1587" s="57">
        <v>27</v>
      </c>
      <c r="C1587" s="61">
        <f t="shared" si="92"/>
        <v>2.6912241927557581</v>
      </c>
      <c r="E1587" s="58">
        <v>33.281238999999999</v>
      </c>
      <c r="F1587" s="58">
        <v>4083</v>
      </c>
      <c r="G1587" s="61">
        <f t="shared" si="93"/>
        <v>2.6912241927557581</v>
      </c>
      <c r="I1587" s="61">
        <v>33.281238999999999</v>
      </c>
      <c r="J1587" s="61">
        <v>5379</v>
      </c>
      <c r="K1587" s="61">
        <f t="shared" si="94"/>
        <v>2.6912241927557581</v>
      </c>
      <c r="M1587" s="56">
        <v>33.281238999999999</v>
      </c>
      <c r="N1587" s="56">
        <v>4083</v>
      </c>
      <c r="O1587" s="61">
        <f t="shared" si="95"/>
        <v>2.6912241927557581</v>
      </c>
    </row>
    <row r="1588" spans="1:15" x14ac:dyDescent="0.25">
      <c r="A1588" s="57">
        <v>33.301724999999998</v>
      </c>
      <c r="B1588" s="57">
        <v>29</v>
      </c>
      <c r="C1588" s="61">
        <f t="shared" si="92"/>
        <v>2.6896154307123341</v>
      </c>
      <c r="E1588" s="58">
        <v>33.301724999999998</v>
      </c>
      <c r="F1588" s="58">
        <v>4123</v>
      </c>
      <c r="G1588" s="61">
        <f t="shared" si="93"/>
        <v>2.6896154307123341</v>
      </c>
      <c r="I1588" s="61">
        <v>33.301724999999998</v>
      </c>
      <c r="J1588" s="61">
        <v>5310</v>
      </c>
      <c r="K1588" s="61">
        <f t="shared" si="94"/>
        <v>2.6896154307123341</v>
      </c>
      <c r="M1588" s="56">
        <v>33.301724999999998</v>
      </c>
      <c r="N1588" s="56">
        <v>4123</v>
      </c>
      <c r="O1588" s="61">
        <f t="shared" si="95"/>
        <v>2.6896154307123341</v>
      </c>
    </row>
    <row r="1589" spans="1:15" x14ac:dyDescent="0.25">
      <c r="A1589" s="57">
        <v>33.322209999999998</v>
      </c>
      <c r="B1589" s="57">
        <v>25</v>
      </c>
      <c r="C1589" s="61">
        <f t="shared" si="92"/>
        <v>2.688008755047556</v>
      </c>
      <c r="E1589" s="58">
        <v>33.322209999999998</v>
      </c>
      <c r="F1589" s="58">
        <v>4017</v>
      </c>
      <c r="G1589" s="61">
        <f t="shared" si="93"/>
        <v>2.688008755047556</v>
      </c>
      <c r="I1589" s="61">
        <v>33.322209999999998</v>
      </c>
      <c r="J1589" s="61">
        <v>5329</v>
      </c>
      <c r="K1589" s="61">
        <f t="shared" si="94"/>
        <v>2.688008755047556</v>
      </c>
      <c r="M1589" s="56">
        <v>33.322209999999998</v>
      </c>
      <c r="N1589" s="56">
        <v>4017</v>
      </c>
      <c r="O1589" s="61">
        <f t="shared" si="95"/>
        <v>2.688008755047556</v>
      </c>
    </row>
    <row r="1590" spans="1:15" x14ac:dyDescent="0.25">
      <c r="A1590" s="57">
        <v>33.342694999999999</v>
      </c>
      <c r="B1590" s="57">
        <v>20</v>
      </c>
      <c r="C1590" s="61">
        <f t="shared" si="92"/>
        <v>2.686404083484033</v>
      </c>
      <c r="E1590" s="58">
        <v>33.342694999999999</v>
      </c>
      <c r="F1590" s="58">
        <v>4034</v>
      </c>
      <c r="G1590" s="61">
        <f t="shared" si="93"/>
        <v>2.686404083484033</v>
      </c>
      <c r="I1590" s="61">
        <v>33.342694999999999</v>
      </c>
      <c r="J1590" s="61">
        <v>5191</v>
      </c>
      <c r="K1590" s="61">
        <f t="shared" si="94"/>
        <v>2.686404083484033</v>
      </c>
      <c r="M1590" s="56">
        <v>33.342694999999999</v>
      </c>
      <c r="N1590" s="56">
        <v>4034</v>
      </c>
      <c r="O1590" s="61">
        <f t="shared" si="95"/>
        <v>2.686404083484033</v>
      </c>
    </row>
    <row r="1591" spans="1:15" x14ac:dyDescent="0.25">
      <c r="A1591" s="57">
        <v>33.363180999999997</v>
      </c>
      <c r="B1591" s="57">
        <v>23</v>
      </c>
      <c r="C1591" s="61">
        <f t="shared" si="92"/>
        <v>2.6848013341447929</v>
      </c>
      <c r="E1591" s="58">
        <v>33.363180999999997</v>
      </c>
      <c r="F1591" s="58">
        <v>3886</v>
      </c>
      <c r="G1591" s="61">
        <f t="shared" si="93"/>
        <v>2.6848013341447929</v>
      </c>
      <c r="I1591" s="61">
        <v>33.363180999999997</v>
      </c>
      <c r="J1591" s="61">
        <v>5171</v>
      </c>
      <c r="K1591" s="61">
        <f t="shared" si="94"/>
        <v>2.6848013341447929</v>
      </c>
      <c r="M1591" s="56">
        <v>33.363180999999997</v>
      </c>
      <c r="N1591" s="56">
        <v>3886</v>
      </c>
      <c r="O1591" s="61">
        <f t="shared" si="95"/>
        <v>2.6848013341447929</v>
      </c>
    </row>
    <row r="1592" spans="1:15" x14ac:dyDescent="0.25">
      <c r="A1592" s="57">
        <v>33.383665999999998</v>
      </c>
      <c r="B1592" s="57">
        <v>23</v>
      </c>
      <c r="C1592" s="61">
        <f t="shared" si="92"/>
        <v>2.6832006598219782</v>
      </c>
      <c r="E1592" s="58">
        <v>33.383665999999998</v>
      </c>
      <c r="F1592" s="58">
        <v>3868</v>
      </c>
      <c r="G1592" s="61">
        <f t="shared" si="93"/>
        <v>2.6832006598219782</v>
      </c>
      <c r="I1592" s="61">
        <v>33.383665999999998</v>
      </c>
      <c r="J1592" s="61">
        <v>5306</v>
      </c>
      <c r="K1592" s="61">
        <f t="shared" si="94"/>
        <v>2.6832006598219782</v>
      </c>
      <c r="M1592" s="56">
        <v>33.383665999999998</v>
      </c>
      <c r="N1592" s="56">
        <v>3868</v>
      </c>
      <c r="O1592" s="61">
        <f t="shared" si="95"/>
        <v>2.6832006598219782</v>
      </c>
    </row>
    <row r="1593" spans="1:15" x14ac:dyDescent="0.25">
      <c r="A1593" s="57">
        <v>33.404152000000003</v>
      </c>
      <c r="B1593" s="57">
        <v>26</v>
      </c>
      <c r="C1593" s="61">
        <f t="shared" si="92"/>
        <v>2.6816019005661746</v>
      </c>
      <c r="E1593" s="58">
        <v>33.404152000000003</v>
      </c>
      <c r="F1593" s="58">
        <v>4005</v>
      </c>
      <c r="G1593" s="61">
        <f t="shared" si="93"/>
        <v>2.6816019005661746</v>
      </c>
      <c r="I1593" s="61">
        <v>33.404152000000003</v>
      </c>
      <c r="J1593" s="61">
        <v>5073</v>
      </c>
      <c r="K1593" s="61">
        <f t="shared" si="94"/>
        <v>2.6816019005661746</v>
      </c>
      <c r="M1593" s="56">
        <v>33.404152000000003</v>
      </c>
      <c r="N1593" s="56">
        <v>4005</v>
      </c>
      <c r="O1593" s="61">
        <f t="shared" si="95"/>
        <v>2.6816019005661746</v>
      </c>
    </row>
    <row r="1594" spans="1:15" x14ac:dyDescent="0.25">
      <c r="A1594" s="57">
        <v>33.424636999999997</v>
      </c>
      <c r="B1594" s="57">
        <v>30</v>
      </c>
      <c r="C1594" s="61">
        <f t="shared" si="92"/>
        <v>2.6800052087980157</v>
      </c>
      <c r="E1594" s="58">
        <v>33.424636999999997</v>
      </c>
      <c r="F1594" s="58">
        <v>3808</v>
      </c>
      <c r="G1594" s="61">
        <f t="shared" si="93"/>
        <v>2.6800052087980157</v>
      </c>
      <c r="I1594" s="61">
        <v>33.424636999999997</v>
      </c>
      <c r="J1594" s="61">
        <v>5034</v>
      </c>
      <c r="K1594" s="61">
        <f t="shared" si="94"/>
        <v>2.6800052087980157</v>
      </c>
      <c r="M1594" s="56">
        <v>33.424636999999997</v>
      </c>
      <c r="N1594" s="56">
        <v>3808</v>
      </c>
      <c r="O1594" s="61">
        <f t="shared" si="95"/>
        <v>2.6800052087980157</v>
      </c>
    </row>
    <row r="1595" spans="1:15" x14ac:dyDescent="0.25">
      <c r="A1595" s="57">
        <v>33.445121999999998</v>
      </c>
      <c r="B1595" s="57">
        <v>30</v>
      </c>
      <c r="C1595" s="61">
        <f t="shared" si="92"/>
        <v>2.6784105027739802</v>
      </c>
      <c r="E1595" s="58">
        <v>33.445121999999998</v>
      </c>
      <c r="F1595" s="58">
        <v>3808</v>
      </c>
      <c r="G1595" s="61">
        <f t="shared" si="93"/>
        <v>2.6784105027739802</v>
      </c>
      <c r="I1595" s="61">
        <v>33.445121999999998</v>
      </c>
      <c r="J1595" s="61">
        <v>5150</v>
      </c>
      <c r="K1595" s="61">
        <f t="shared" si="94"/>
        <v>2.6784105027739802</v>
      </c>
      <c r="M1595" s="56">
        <v>33.445121999999998</v>
      </c>
      <c r="N1595" s="56">
        <v>3808</v>
      </c>
      <c r="O1595" s="61">
        <f t="shared" si="95"/>
        <v>2.6784105027739802</v>
      </c>
    </row>
    <row r="1596" spans="1:15" x14ac:dyDescent="0.25">
      <c r="A1596" s="57">
        <v>33.465608000000003</v>
      </c>
      <c r="B1596" s="57">
        <v>21</v>
      </c>
      <c r="C1596" s="61">
        <f t="shared" si="92"/>
        <v>2.6768177011472449</v>
      </c>
      <c r="E1596" s="58">
        <v>33.465608000000003</v>
      </c>
      <c r="F1596" s="58">
        <v>3724</v>
      </c>
      <c r="G1596" s="61">
        <f t="shared" si="93"/>
        <v>2.6768177011472449</v>
      </c>
      <c r="I1596" s="61">
        <v>33.465608000000003</v>
      </c>
      <c r="J1596" s="61">
        <v>5088</v>
      </c>
      <c r="K1596" s="61">
        <f t="shared" si="94"/>
        <v>2.6768177011472449</v>
      </c>
      <c r="M1596" s="56">
        <v>33.465608000000003</v>
      </c>
      <c r="N1596" s="56">
        <v>3724</v>
      </c>
      <c r="O1596" s="61">
        <f t="shared" si="95"/>
        <v>2.6768177011472449</v>
      </c>
    </row>
    <row r="1597" spans="1:15" x14ac:dyDescent="0.25">
      <c r="A1597" s="57">
        <v>33.486092999999997</v>
      </c>
      <c r="B1597" s="57">
        <v>27</v>
      </c>
      <c r="C1597" s="61">
        <f t="shared" ref="C1597:C1660" si="96">(1.5406/SIN((A1597/2)*(3.14/180)))/2</f>
        <v>2.6752269557836557</v>
      </c>
      <c r="E1597" s="58">
        <v>33.486092999999997</v>
      </c>
      <c r="F1597" s="58">
        <v>3795</v>
      </c>
      <c r="G1597" s="61">
        <f t="shared" ref="G1597:G1660" si="97">(1.5406/SIN((E1597/2)*(3.14/180)))/2</f>
        <v>2.6752269557836557</v>
      </c>
      <c r="I1597" s="61">
        <v>33.486092999999997</v>
      </c>
      <c r="J1597" s="61">
        <v>4949</v>
      </c>
      <c r="K1597" s="61">
        <f t="shared" ref="K1597:K1660" si="98">(1.5406/SIN((I1597/2)*(3.14/180)))/2</f>
        <v>2.6752269557836557</v>
      </c>
      <c r="M1597" s="56">
        <v>33.486092999999997</v>
      </c>
      <c r="N1597" s="56">
        <v>3795</v>
      </c>
      <c r="O1597" s="61">
        <f t="shared" ref="O1597:O1660" si="99">(1.5406/SIN((M1597/2)*(3.14/180)))/2</f>
        <v>2.6752269557836557</v>
      </c>
    </row>
    <row r="1598" spans="1:15" x14ac:dyDescent="0.25">
      <c r="A1598" s="57">
        <v>33.506579000000002</v>
      </c>
      <c r="B1598" s="57">
        <v>38</v>
      </c>
      <c r="C1598" s="61">
        <f t="shared" si="96"/>
        <v>2.6736381077479243</v>
      </c>
      <c r="E1598" s="58">
        <v>33.506579000000002</v>
      </c>
      <c r="F1598" s="58">
        <v>3661</v>
      </c>
      <c r="G1598" s="61">
        <f t="shared" si="97"/>
        <v>2.6736381077479243</v>
      </c>
      <c r="I1598" s="61">
        <v>33.506579000000002</v>
      </c>
      <c r="J1598" s="61">
        <v>4969</v>
      </c>
      <c r="K1598" s="61">
        <f t="shared" si="98"/>
        <v>2.6736381077479243</v>
      </c>
      <c r="M1598" s="56">
        <v>33.506579000000002</v>
      </c>
      <c r="N1598" s="56">
        <v>3661</v>
      </c>
      <c r="O1598" s="61">
        <f t="shared" si="99"/>
        <v>2.6736381077479243</v>
      </c>
    </row>
    <row r="1599" spans="1:15" x14ac:dyDescent="0.25">
      <c r="A1599" s="57">
        <v>33.527064000000003</v>
      </c>
      <c r="B1599" s="57">
        <v>31</v>
      </c>
      <c r="C1599" s="61">
        <f t="shared" si="96"/>
        <v>2.6720513085376747</v>
      </c>
      <c r="E1599" s="58">
        <v>33.527064000000003</v>
      </c>
      <c r="F1599" s="58">
        <v>3711</v>
      </c>
      <c r="G1599" s="61">
        <f t="shared" si="97"/>
        <v>2.6720513085376747</v>
      </c>
      <c r="I1599" s="61">
        <v>33.527064000000003</v>
      </c>
      <c r="J1599" s="61">
        <v>4958</v>
      </c>
      <c r="K1599" s="61">
        <f t="shared" si="98"/>
        <v>2.6720513085376747</v>
      </c>
      <c r="M1599" s="56">
        <v>33.527064000000003</v>
      </c>
      <c r="N1599" s="56">
        <v>3711</v>
      </c>
      <c r="O1599" s="61">
        <f t="shared" si="99"/>
        <v>2.6720513085376747</v>
      </c>
    </row>
    <row r="1600" spans="1:15" x14ac:dyDescent="0.25">
      <c r="A1600" s="57">
        <v>33.547550000000001</v>
      </c>
      <c r="B1600" s="57">
        <v>31</v>
      </c>
      <c r="C1600" s="61">
        <f t="shared" si="96"/>
        <v>2.6704663996205977</v>
      </c>
      <c r="E1600" s="58">
        <v>33.547550000000001</v>
      </c>
      <c r="F1600" s="58">
        <v>3742</v>
      </c>
      <c r="G1600" s="61">
        <f t="shared" si="97"/>
        <v>2.6704663996205977</v>
      </c>
      <c r="I1600" s="61">
        <v>33.547550000000001</v>
      </c>
      <c r="J1600" s="61">
        <v>4927</v>
      </c>
      <c r="K1600" s="61">
        <f t="shared" si="98"/>
        <v>2.6704663996205977</v>
      </c>
      <c r="M1600" s="56">
        <v>33.547550000000001</v>
      </c>
      <c r="N1600" s="56">
        <v>3742</v>
      </c>
      <c r="O1600" s="61">
        <f t="shared" si="99"/>
        <v>2.6704663996205977</v>
      </c>
    </row>
    <row r="1601" spans="1:15" x14ac:dyDescent="0.25">
      <c r="A1601" s="57">
        <v>33.568035000000002</v>
      </c>
      <c r="B1601" s="57">
        <v>29</v>
      </c>
      <c r="C1601" s="61">
        <f t="shared" si="96"/>
        <v>2.6688835321273987</v>
      </c>
      <c r="E1601" s="58">
        <v>33.568035000000002</v>
      </c>
      <c r="F1601" s="58">
        <v>3726</v>
      </c>
      <c r="G1601" s="61">
        <f t="shared" si="97"/>
        <v>2.6688835321273987</v>
      </c>
      <c r="I1601" s="61">
        <v>33.568035000000002</v>
      </c>
      <c r="J1601" s="61">
        <v>4923</v>
      </c>
      <c r="K1601" s="61">
        <f t="shared" si="98"/>
        <v>2.6688835321273987</v>
      </c>
      <c r="M1601" s="56">
        <v>33.568035000000002</v>
      </c>
      <c r="N1601" s="56">
        <v>3726</v>
      </c>
      <c r="O1601" s="61">
        <f t="shared" si="99"/>
        <v>2.6688835321273987</v>
      </c>
    </row>
    <row r="1602" spans="1:15" x14ac:dyDescent="0.25">
      <c r="A1602" s="57">
        <v>33.588520000000003</v>
      </c>
      <c r="B1602" s="57">
        <v>20</v>
      </c>
      <c r="C1602" s="61">
        <f t="shared" si="96"/>
        <v>2.6673026250533209</v>
      </c>
      <c r="E1602" s="58">
        <v>33.588520000000003</v>
      </c>
      <c r="F1602" s="58">
        <v>3560</v>
      </c>
      <c r="G1602" s="61">
        <f t="shared" si="97"/>
        <v>2.6673026250533209</v>
      </c>
      <c r="I1602" s="61">
        <v>33.588520000000003</v>
      </c>
      <c r="J1602" s="61">
        <v>4771</v>
      </c>
      <c r="K1602" s="61">
        <f t="shared" si="98"/>
        <v>2.6673026250533209</v>
      </c>
      <c r="M1602" s="56">
        <v>33.588520000000003</v>
      </c>
      <c r="N1602" s="56">
        <v>3560</v>
      </c>
      <c r="O1602" s="61">
        <f t="shared" si="99"/>
        <v>2.6673026250533209</v>
      </c>
    </row>
    <row r="1603" spans="1:15" x14ac:dyDescent="0.25">
      <c r="A1603" s="57">
        <v>33.609006000000001</v>
      </c>
      <c r="B1603" s="57">
        <v>22</v>
      </c>
      <c r="C1603" s="61">
        <f t="shared" si="96"/>
        <v>2.6657235977851741</v>
      </c>
      <c r="E1603" s="58">
        <v>33.609006000000001</v>
      </c>
      <c r="F1603" s="58">
        <v>3576</v>
      </c>
      <c r="G1603" s="61">
        <f t="shared" si="97"/>
        <v>2.6657235977851741</v>
      </c>
      <c r="I1603" s="61">
        <v>33.609006000000001</v>
      </c>
      <c r="J1603" s="61">
        <v>4800</v>
      </c>
      <c r="K1603" s="61">
        <f t="shared" si="98"/>
        <v>2.6657235977851741</v>
      </c>
      <c r="M1603" s="56">
        <v>33.609006000000001</v>
      </c>
      <c r="N1603" s="56">
        <v>3576</v>
      </c>
      <c r="O1603" s="61">
        <f t="shared" si="99"/>
        <v>2.6657235977851741</v>
      </c>
    </row>
    <row r="1604" spans="1:15" x14ac:dyDescent="0.25">
      <c r="A1604" s="57">
        <v>33.629491000000002</v>
      </c>
      <c r="B1604" s="57">
        <v>32</v>
      </c>
      <c r="C1604" s="61">
        <f t="shared" si="96"/>
        <v>2.6641466009057235</v>
      </c>
      <c r="E1604" s="58">
        <v>33.629491000000002</v>
      </c>
      <c r="F1604" s="58">
        <v>3589</v>
      </c>
      <c r="G1604" s="61">
        <f t="shared" si="97"/>
        <v>2.6641466009057235</v>
      </c>
      <c r="I1604" s="61">
        <v>33.629491000000002</v>
      </c>
      <c r="J1604" s="61">
        <v>4820</v>
      </c>
      <c r="K1604" s="61">
        <f t="shared" si="98"/>
        <v>2.6641466009057235</v>
      </c>
      <c r="M1604" s="56">
        <v>33.629491000000002</v>
      </c>
      <c r="N1604" s="56">
        <v>3589</v>
      </c>
      <c r="O1604" s="61">
        <f t="shared" si="99"/>
        <v>2.6641466009057235</v>
      </c>
    </row>
    <row r="1605" spans="1:15" x14ac:dyDescent="0.25">
      <c r="A1605" s="57">
        <v>33.649977</v>
      </c>
      <c r="B1605" s="57">
        <v>27</v>
      </c>
      <c r="C1605" s="61">
        <f t="shared" si="96"/>
        <v>2.6625714768834778</v>
      </c>
      <c r="E1605" s="58">
        <v>33.649977</v>
      </c>
      <c r="F1605" s="58">
        <v>3630</v>
      </c>
      <c r="G1605" s="61">
        <f t="shared" si="97"/>
        <v>2.6625714768834778</v>
      </c>
      <c r="I1605" s="61">
        <v>33.649977</v>
      </c>
      <c r="J1605" s="61">
        <v>4782</v>
      </c>
      <c r="K1605" s="61">
        <f t="shared" si="98"/>
        <v>2.6625714768834778</v>
      </c>
      <c r="M1605" s="56">
        <v>33.649977</v>
      </c>
      <c r="N1605" s="56">
        <v>3630</v>
      </c>
      <c r="O1605" s="61">
        <f t="shared" si="99"/>
        <v>2.6625714768834778</v>
      </c>
    </row>
    <row r="1606" spans="1:15" x14ac:dyDescent="0.25">
      <c r="A1606" s="57">
        <v>33.670462000000001</v>
      </c>
      <c r="B1606" s="57">
        <v>34</v>
      </c>
      <c r="C1606" s="61">
        <f t="shared" si="96"/>
        <v>2.6609983759375209</v>
      </c>
      <c r="E1606" s="58">
        <v>33.670462000000001</v>
      </c>
      <c r="F1606" s="58">
        <v>3629</v>
      </c>
      <c r="G1606" s="61">
        <f t="shared" si="97"/>
        <v>2.6609983759375209</v>
      </c>
      <c r="I1606" s="61">
        <v>33.670462000000001</v>
      </c>
      <c r="J1606" s="61">
        <v>4624</v>
      </c>
      <c r="K1606" s="61">
        <f t="shared" si="98"/>
        <v>2.6609983759375209</v>
      </c>
      <c r="M1606" s="56">
        <v>33.670462000000001</v>
      </c>
      <c r="N1606" s="56">
        <v>3629</v>
      </c>
      <c r="O1606" s="61">
        <f t="shared" si="99"/>
        <v>2.6609983759375209</v>
      </c>
    </row>
    <row r="1607" spans="1:15" x14ac:dyDescent="0.25">
      <c r="A1607" s="57">
        <v>33.690947999999999</v>
      </c>
      <c r="B1607" s="57">
        <v>39</v>
      </c>
      <c r="C1607" s="61">
        <f t="shared" si="96"/>
        <v>2.6594271409340617</v>
      </c>
      <c r="E1607" s="58">
        <v>33.690947999999999</v>
      </c>
      <c r="F1607" s="58">
        <v>3528</v>
      </c>
      <c r="G1607" s="61">
        <f t="shared" si="97"/>
        <v>2.6594271409340617</v>
      </c>
      <c r="I1607" s="61">
        <v>33.690947999999999</v>
      </c>
      <c r="J1607" s="61">
        <v>4695</v>
      </c>
      <c r="K1607" s="61">
        <f t="shared" si="98"/>
        <v>2.6594271409340617</v>
      </c>
      <c r="M1607" s="56">
        <v>33.690947999999999</v>
      </c>
      <c r="N1607" s="56">
        <v>3528</v>
      </c>
      <c r="O1607" s="61">
        <f t="shared" si="99"/>
        <v>2.6594271409340617</v>
      </c>
    </row>
    <row r="1608" spans="1:15" x14ac:dyDescent="0.25">
      <c r="A1608" s="57">
        <v>33.711433</v>
      </c>
      <c r="B1608" s="57">
        <v>27</v>
      </c>
      <c r="C1608" s="61">
        <f t="shared" si="96"/>
        <v>2.6578579217297849</v>
      </c>
      <c r="E1608" s="58">
        <v>33.711433</v>
      </c>
      <c r="F1608" s="58">
        <v>3593</v>
      </c>
      <c r="G1608" s="61">
        <f t="shared" si="97"/>
        <v>2.6578579217297849</v>
      </c>
      <c r="I1608" s="61">
        <v>33.711433</v>
      </c>
      <c r="J1608" s="61">
        <v>4690</v>
      </c>
      <c r="K1608" s="61">
        <f t="shared" si="98"/>
        <v>2.6578579217297849</v>
      </c>
      <c r="M1608" s="56">
        <v>33.711433</v>
      </c>
      <c r="N1608" s="56">
        <v>3593</v>
      </c>
      <c r="O1608" s="61">
        <f t="shared" si="99"/>
        <v>2.6578579217297849</v>
      </c>
    </row>
    <row r="1609" spans="1:15" x14ac:dyDescent="0.25">
      <c r="A1609" s="57">
        <v>33.731918</v>
      </c>
      <c r="B1609" s="57">
        <v>26</v>
      </c>
      <c r="C1609" s="61">
        <f t="shared" si="96"/>
        <v>2.6562906380487661</v>
      </c>
      <c r="E1609" s="58">
        <v>33.731918</v>
      </c>
      <c r="F1609" s="58">
        <v>3637</v>
      </c>
      <c r="G1609" s="61">
        <f t="shared" si="97"/>
        <v>2.6562906380487661</v>
      </c>
      <c r="I1609" s="61">
        <v>33.731918</v>
      </c>
      <c r="J1609" s="61">
        <v>4673</v>
      </c>
      <c r="K1609" s="61">
        <f t="shared" si="98"/>
        <v>2.6562906380487661</v>
      </c>
      <c r="M1609" s="56">
        <v>33.731918</v>
      </c>
      <c r="N1609" s="56">
        <v>3637</v>
      </c>
      <c r="O1609" s="61">
        <f t="shared" si="99"/>
        <v>2.6562906380487661</v>
      </c>
    </row>
    <row r="1610" spans="1:15" x14ac:dyDescent="0.25">
      <c r="A1610" s="57">
        <v>33.752403999999999</v>
      </c>
      <c r="B1610" s="57">
        <v>32</v>
      </c>
      <c r="C1610" s="61">
        <f t="shared" si="96"/>
        <v>2.6547252100015974</v>
      </c>
      <c r="E1610" s="58">
        <v>33.752403999999999</v>
      </c>
      <c r="F1610" s="58">
        <v>3599</v>
      </c>
      <c r="G1610" s="61">
        <f t="shared" si="97"/>
        <v>2.6547252100015974</v>
      </c>
      <c r="I1610" s="61">
        <v>33.752403999999999</v>
      </c>
      <c r="J1610" s="61">
        <v>4670</v>
      </c>
      <c r="K1610" s="61">
        <f t="shared" si="98"/>
        <v>2.6547252100015974</v>
      </c>
      <c r="M1610" s="56">
        <v>33.752403999999999</v>
      </c>
      <c r="N1610" s="56">
        <v>3599</v>
      </c>
      <c r="O1610" s="61">
        <f t="shared" si="99"/>
        <v>2.6547252100015974</v>
      </c>
    </row>
    <row r="1611" spans="1:15" x14ac:dyDescent="0.25">
      <c r="A1611" s="57">
        <v>33.772888999999999</v>
      </c>
      <c r="B1611" s="57">
        <v>31</v>
      </c>
      <c r="C1611" s="61">
        <f t="shared" si="96"/>
        <v>2.6531617869037634</v>
      </c>
      <c r="E1611" s="58">
        <v>33.772888999999999</v>
      </c>
      <c r="F1611" s="58">
        <v>3589</v>
      </c>
      <c r="G1611" s="61">
        <f t="shared" si="97"/>
        <v>2.6531617869037634</v>
      </c>
      <c r="I1611" s="61">
        <v>33.772888999999999</v>
      </c>
      <c r="J1611" s="61">
        <v>4750</v>
      </c>
      <c r="K1611" s="61">
        <f t="shared" si="98"/>
        <v>2.6531617869037634</v>
      </c>
      <c r="M1611" s="56">
        <v>33.772888999999999</v>
      </c>
      <c r="N1611" s="56">
        <v>3589</v>
      </c>
      <c r="O1611" s="61">
        <f t="shared" si="99"/>
        <v>2.6531617869037634</v>
      </c>
    </row>
    <row r="1612" spans="1:15" x14ac:dyDescent="0.25">
      <c r="A1612" s="57">
        <v>33.793374999999997</v>
      </c>
      <c r="B1612" s="57">
        <v>25</v>
      </c>
      <c r="C1612" s="61">
        <f t="shared" si="96"/>
        <v>2.6516002126092126</v>
      </c>
      <c r="E1612" s="58">
        <v>33.793374999999997</v>
      </c>
      <c r="F1612" s="58">
        <v>3513</v>
      </c>
      <c r="G1612" s="61">
        <f t="shared" si="97"/>
        <v>2.6516002126092126</v>
      </c>
      <c r="I1612" s="61">
        <v>33.793374999999997</v>
      </c>
      <c r="J1612" s="61">
        <v>4622</v>
      </c>
      <c r="K1612" s="61">
        <f t="shared" si="98"/>
        <v>2.6516002126092126</v>
      </c>
      <c r="M1612" s="56">
        <v>33.793374999999997</v>
      </c>
      <c r="N1612" s="56">
        <v>3513</v>
      </c>
      <c r="O1612" s="61">
        <f t="shared" si="99"/>
        <v>2.6516002126092126</v>
      </c>
    </row>
    <row r="1613" spans="1:15" x14ac:dyDescent="0.25">
      <c r="A1613" s="57">
        <v>33.813859999999998</v>
      </c>
      <c r="B1613" s="57">
        <v>26</v>
      </c>
      <c r="C1613" s="61">
        <f t="shared" si="96"/>
        <v>2.6500406360742135</v>
      </c>
      <c r="E1613" s="58">
        <v>33.813859999999998</v>
      </c>
      <c r="F1613" s="58">
        <v>3524</v>
      </c>
      <c r="G1613" s="61">
        <f t="shared" si="97"/>
        <v>2.6500406360742135</v>
      </c>
      <c r="I1613" s="61">
        <v>33.813859999999998</v>
      </c>
      <c r="J1613" s="61">
        <v>4634</v>
      </c>
      <c r="K1613" s="61">
        <f t="shared" si="98"/>
        <v>2.6500406360742135</v>
      </c>
      <c r="M1613" s="56">
        <v>33.813859999999998</v>
      </c>
      <c r="N1613" s="56">
        <v>3524</v>
      </c>
      <c r="O1613" s="61">
        <f t="shared" si="99"/>
        <v>2.6500406360742135</v>
      </c>
    </row>
    <row r="1614" spans="1:15" x14ac:dyDescent="0.25">
      <c r="A1614" s="57">
        <v>33.834345999999996</v>
      </c>
      <c r="B1614" s="57">
        <v>24</v>
      </c>
      <c r="C1614" s="61">
        <f t="shared" si="96"/>
        <v>2.6484829015452296</v>
      </c>
      <c r="E1614" s="58">
        <v>33.834345999999996</v>
      </c>
      <c r="F1614" s="58">
        <v>3585</v>
      </c>
      <c r="G1614" s="61">
        <f t="shared" si="97"/>
        <v>2.6484829015452296</v>
      </c>
      <c r="I1614" s="61">
        <v>33.834345999999996</v>
      </c>
      <c r="J1614" s="61">
        <v>4667</v>
      </c>
      <c r="K1614" s="61">
        <f t="shared" si="98"/>
        <v>2.6484829015452296</v>
      </c>
      <c r="M1614" s="56">
        <v>33.834345999999996</v>
      </c>
      <c r="N1614" s="56">
        <v>3585</v>
      </c>
      <c r="O1614" s="61">
        <f t="shared" si="99"/>
        <v>2.6484829015452296</v>
      </c>
    </row>
    <row r="1615" spans="1:15" x14ac:dyDescent="0.25">
      <c r="A1615" s="57">
        <v>33.854830999999997</v>
      </c>
      <c r="B1615" s="57">
        <v>30</v>
      </c>
      <c r="C1615" s="61">
        <f t="shared" si="96"/>
        <v>2.6469271576205755</v>
      </c>
      <c r="E1615" s="58">
        <v>33.854830999999997</v>
      </c>
      <c r="F1615" s="58">
        <v>3607</v>
      </c>
      <c r="G1615" s="61">
        <f t="shared" si="97"/>
        <v>2.6469271576205755</v>
      </c>
      <c r="I1615" s="61">
        <v>33.854830999999997</v>
      </c>
      <c r="J1615" s="61">
        <v>4713</v>
      </c>
      <c r="K1615" s="61">
        <f t="shared" si="98"/>
        <v>2.6469271576205755</v>
      </c>
      <c r="M1615" s="56">
        <v>33.854830999999997</v>
      </c>
      <c r="N1615" s="56">
        <v>3607</v>
      </c>
      <c r="O1615" s="61">
        <f t="shared" si="99"/>
        <v>2.6469271576205755</v>
      </c>
    </row>
    <row r="1616" spans="1:15" x14ac:dyDescent="0.25">
      <c r="A1616" s="57">
        <v>33.875315999999998</v>
      </c>
      <c r="B1616" s="57">
        <v>23</v>
      </c>
      <c r="C1616" s="61">
        <f t="shared" si="96"/>
        <v>2.6453733247434017</v>
      </c>
      <c r="E1616" s="58">
        <v>33.875315999999998</v>
      </c>
      <c r="F1616" s="58">
        <v>3712</v>
      </c>
      <c r="G1616" s="61">
        <f t="shared" si="97"/>
        <v>2.6453733247434017</v>
      </c>
      <c r="I1616" s="61">
        <v>33.875315999999998</v>
      </c>
      <c r="J1616" s="61">
        <v>4595</v>
      </c>
      <c r="K1616" s="61">
        <f t="shared" si="98"/>
        <v>2.6453733247434017</v>
      </c>
      <c r="M1616" s="56">
        <v>33.875315999999998</v>
      </c>
      <c r="N1616" s="56">
        <v>3712</v>
      </c>
      <c r="O1616" s="61">
        <f t="shared" si="99"/>
        <v>2.6453733247434017</v>
      </c>
    </row>
    <row r="1617" spans="1:15" x14ac:dyDescent="0.25">
      <c r="A1617" s="57">
        <v>33.895802000000003</v>
      </c>
      <c r="B1617" s="57">
        <v>22</v>
      </c>
      <c r="C1617" s="61">
        <f t="shared" si="96"/>
        <v>2.6438213237384165</v>
      </c>
      <c r="E1617" s="58">
        <v>33.895802000000003</v>
      </c>
      <c r="F1617" s="58">
        <v>3537</v>
      </c>
      <c r="G1617" s="61">
        <f t="shared" si="97"/>
        <v>2.6438213237384165</v>
      </c>
      <c r="I1617" s="61">
        <v>33.895802000000003</v>
      </c>
      <c r="J1617" s="61">
        <v>4625</v>
      </c>
      <c r="K1617" s="61">
        <f t="shared" si="98"/>
        <v>2.6438213237384165</v>
      </c>
      <c r="M1617" s="56">
        <v>33.895802000000003</v>
      </c>
      <c r="N1617" s="56">
        <v>3537</v>
      </c>
      <c r="O1617" s="61">
        <f t="shared" si="99"/>
        <v>2.6438213237384165</v>
      </c>
    </row>
    <row r="1618" spans="1:15" x14ac:dyDescent="0.25">
      <c r="A1618" s="57">
        <v>33.916286999999997</v>
      </c>
      <c r="B1618" s="57">
        <v>16</v>
      </c>
      <c r="C1618" s="61">
        <f t="shared" si="96"/>
        <v>2.6422713026693629</v>
      </c>
      <c r="E1618" s="58">
        <v>33.916286999999997</v>
      </c>
      <c r="F1618" s="58">
        <v>3545</v>
      </c>
      <c r="G1618" s="61">
        <f t="shared" si="97"/>
        <v>2.6422713026693629</v>
      </c>
      <c r="I1618" s="61">
        <v>33.916286999999997</v>
      </c>
      <c r="J1618" s="61">
        <v>4534</v>
      </c>
      <c r="K1618" s="61">
        <f t="shared" si="98"/>
        <v>2.6422713026693629</v>
      </c>
      <c r="M1618" s="56">
        <v>33.916286999999997</v>
      </c>
      <c r="N1618" s="56">
        <v>3545</v>
      </c>
      <c r="O1618" s="61">
        <f t="shared" si="99"/>
        <v>2.6422713026693629</v>
      </c>
    </row>
    <row r="1619" spans="1:15" x14ac:dyDescent="0.25">
      <c r="A1619" s="57">
        <v>33.936773000000002</v>
      </c>
      <c r="B1619" s="57">
        <v>21</v>
      </c>
      <c r="C1619" s="61">
        <f t="shared" si="96"/>
        <v>2.640723106757596</v>
      </c>
      <c r="E1619" s="58">
        <v>33.936773000000002</v>
      </c>
      <c r="F1619" s="58">
        <v>3519</v>
      </c>
      <c r="G1619" s="61">
        <f t="shared" si="97"/>
        <v>2.640723106757596</v>
      </c>
      <c r="I1619" s="61">
        <v>33.936773000000002</v>
      </c>
      <c r="J1619" s="61">
        <v>4485</v>
      </c>
      <c r="K1619" s="61">
        <f t="shared" si="98"/>
        <v>2.640723106757596</v>
      </c>
      <c r="M1619" s="56">
        <v>33.936773000000002</v>
      </c>
      <c r="N1619" s="56">
        <v>3519</v>
      </c>
      <c r="O1619" s="61">
        <f t="shared" si="99"/>
        <v>2.640723106757596</v>
      </c>
    </row>
    <row r="1620" spans="1:15" x14ac:dyDescent="0.25">
      <c r="A1620" s="57">
        <v>33.957258000000003</v>
      </c>
      <c r="B1620" s="57">
        <v>23</v>
      </c>
      <c r="C1620" s="61">
        <f t="shared" si="96"/>
        <v>2.6391768837120355</v>
      </c>
      <c r="E1620" s="58">
        <v>33.957258000000003</v>
      </c>
      <c r="F1620" s="58">
        <v>3534</v>
      </c>
      <c r="G1620" s="61">
        <f t="shared" si="97"/>
        <v>2.6391768837120355</v>
      </c>
      <c r="I1620" s="61">
        <v>33.957258000000003</v>
      </c>
      <c r="J1620" s="61">
        <v>4614</v>
      </c>
      <c r="K1620" s="61">
        <f t="shared" si="98"/>
        <v>2.6391768837120355</v>
      </c>
      <c r="M1620" s="56">
        <v>33.957258000000003</v>
      </c>
      <c r="N1620" s="56">
        <v>3534</v>
      </c>
      <c r="O1620" s="61">
        <f t="shared" si="99"/>
        <v>2.6391768837120355</v>
      </c>
    </row>
    <row r="1621" spans="1:15" x14ac:dyDescent="0.25">
      <c r="A1621" s="57">
        <v>33.977742999999997</v>
      </c>
      <c r="B1621" s="57">
        <v>30</v>
      </c>
      <c r="C1621" s="61">
        <f t="shared" si="96"/>
        <v>2.6376325544835821</v>
      </c>
      <c r="E1621" s="58">
        <v>33.977742999999997</v>
      </c>
      <c r="F1621" s="58">
        <v>3605</v>
      </c>
      <c r="G1621" s="61">
        <f t="shared" si="97"/>
        <v>2.6376325544835821</v>
      </c>
      <c r="I1621" s="61">
        <v>33.977742999999997</v>
      </c>
      <c r="J1621" s="61">
        <v>4596</v>
      </c>
      <c r="K1621" s="61">
        <f t="shared" si="98"/>
        <v>2.6376325544835821</v>
      </c>
      <c r="M1621" s="56">
        <v>33.977742999999997</v>
      </c>
      <c r="N1621" s="56">
        <v>3605</v>
      </c>
      <c r="O1621" s="61">
        <f t="shared" si="99"/>
        <v>2.6376325544835821</v>
      </c>
    </row>
    <row r="1622" spans="1:15" x14ac:dyDescent="0.25">
      <c r="A1622" s="57">
        <v>33.998229000000002</v>
      </c>
      <c r="B1622" s="57">
        <v>23</v>
      </c>
      <c r="C1622" s="61">
        <f t="shared" si="96"/>
        <v>2.6360900404012018</v>
      </c>
      <c r="E1622" s="58">
        <v>33.998229000000002</v>
      </c>
      <c r="F1622" s="58">
        <v>3549</v>
      </c>
      <c r="G1622" s="61">
        <f t="shared" si="97"/>
        <v>2.6360900404012018</v>
      </c>
      <c r="I1622" s="61">
        <v>33.998229000000002</v>
      </c>
      <c r="J1622" s="61">
        <v>4559</v>
      </c>
      <c r="K1622" s="61">
        <f t="shared" si="98"/>
        <v>2.6360900404012018</v>
      </c>
      <c r="M1622" s="56">
        <v>33.998229000000002</v>
      </c>
      <c r="N1622" s="56">
        <v>3549</v>
      </c>
      <c r="O1622" s="61">
        <f t="shared" si="99"/>
        <v>2.6360900404012018</v>
      </c>
    </row>
    <row r="1623" spans="1:15" x14ac:dyDescent="0.25">
      <c r="A1623" s="57">
        <v>34.018714000000003</v>
      </c>
      <c r="B1623" s="57">
        <v>33</v>
      </c>
      <c r="C1623" s="61">
        <f t="shared" si="96"/>
        <v>2.6345494886439136</v>
      </c>
      <c r="E1623" s="58">
        <v>34.018714000000003</v>
      </c>
      <c r="F1623" s="58">
        <v>3433</v>
      </c>
      <c r="G1623" s="61">
        <f t="shared" si="97"/>
        <v>2.6345494886439136</v>
      </c>
      <c r="I1623" s="61">
        <v>34.018714000000003</v>
      </c>
      <c r="J1623" s="61">
        <v>4637</v>
      </c>
      <c r="K1623" s="61">
        <f t="shared" si="98"/>
        <v>2.6345494886439136</v>
      </c>
      <c r="M1623" s="56">
        <v>34.018714000000003</v>
      </c>
      <c r="N1623" s="56">
        <v>3433</v>
      </c>
      <c r="O1623" s="61">
        <f t="shared" si="99"/>
        <v>2.6345494886439136</v>
      </c>
    </row>
    <row r="1624" spans="1:15" x14ac:dyDescent="0.25">
      <c r="A1624" s="57">
        <v>34.039200000000001</v>
      </c>
      <c r="B1624" s="57">
        <v>39</v>
      </c>
      <c r="C1624" s="61">
        <f t="shared" si="96"/>
        <v>2.6330107453989227</v>
      </c>
      <c r="E1624" s="58">
        <v>34.039200000000001</v>
      </c>
      <c r="F1624" s="58">
        <v>3427</v>
      </c>
      <c r="G1624" s="61">
        <f t="shared" si="97"/>
        <v>2.6330107453989227</v>
      </c>
      <c r="I1624" s="61">
        <v>34.039200000000001</v>
      </c>
      <c r="J1624" s="61">
        <v>4540</v>
      </c>
      <c r="K1624" s="61">
        <f t="shared" si="98"/>
        <v>2.6330107453989227</v>
      </c>
      <c r="M1624" s="56">
        <v>34.039200000000001</v>
      </c>
      <c r="N1624" s="56">
        <v>3427</v>
      </c>
      <c r="O1624" s="61">
        <f t="shared" si="99"/>
        <v>2.6330107453989227</v>
      </c>
    </row>
    <row r="1625" spans="1:15" x14ac:dyDescent="0.25">
      <c r="A1625" s="57">
        <v>34.059685000000002</v>
      </c>
      <c r="B1625" s="57">
        <v>35</v>
      </c>
      <c r="C1625" s="61">
        <f t="shared" si="96"/>
        <v>2.6314739574935193</v>
      </c>
      <c r="E1625" s="58">
        <v>34.059685000000002</v>
      </c>
      <c r="F1625" s="58">
        <v>3506</v>
      </c>
      <c r="G1625" s="61">
        <f t="shared" si="97"/>
        <v>2.6314739574935193</v>
      </c>
      <c r="I1625" s="61">
        <v>34.059685000000002</v>
      </c>
      <c r="J1625" s="61">
        <v>4506</v>
      </c>
      <c r="K1625" s="61">
        <f t="shared" si="98"/>
        <v>2.6314739574935193</v>
      </c>
      <c r="M1625" s="56">
        <v>34.059685000000002</v>
      </c>
      <c r="N1625" s="56">
        <v>3506</v>
      </c>
      <c r="O1625" s="61">
        <f t="shared" si="99"/>
        <v>2.6314739574935193</v>
      </c>
    </row>
    <row r="1626" spans="1:15" x14ac:dyDescent="0.25">
      <c r="A1626" s="57">
        <v>34.080171</v>
      </c>
      <c r="B1626" s="57">
        <v>27</v>
      </c>
      <c r="C1626" s="61">
        <f t="shared" si="96"/>
        <v>2.6299389714987447</v>
      </c>
      <c r="E1626" s="58">
        <v>34.080171</v>
      </c>
      <c r="F1626" s="58">
        <v>3424</v>
      </c>
      <c r="G1626" s="61">
        <f t="shared" si="97"/>
        <v>2.6299389714987447</v>
      </c>
      <c r="I1626" s="61">
        <v>34.080171</v>
      </c>
      <c r="J1626" s="61">
        <v>4539</v>
      </c>
      <c r="K1626" s="61">
        <f t="shared" si="98"/>
        <v>2.6299389714987447</v>
      </c>
      <c r="M1626" s="56">
        <v>34.080171</v>
      </c>
      <c r="N1626" s="56">
        <v>3424</v>
      </c>
      <c r="O1626" s="61">
        <f t="shared" si="99"/>
        <v>2.6299389714987447</v>
      </c>
    </row>
    <row r="1627" spans="1:15" x14ac:dyDescent="0.25">
      <c r="A1627" s="57">
        <v>34.100656000000001</v>
      </c>
      <c r="B1627" s="57">
        <v>28</v>
      </c>
      <c r="C1627" s="61">
        <f t="shared" si="96"/>
        <v>2.6284059338913899</v>
      </c>
      <c r="E1627" s="58">
        <v>34.100656000000001</v>
      </c>
      <c r="F1627" s="58">
        <v>3658</v>
      </c>
      <c r="G1627" s="61">
        <f t="shared" si="97"/>
        <v>2.6284059338913899</v>
      </c>
      <c r="I1627" s="61">
        <v>34.100656000000001</v>
      </c>
      <c r="J1627" s="61">
        <v>4520</v>
      </c>
      <c r="K1627" s="61">
        <f t="shared" si="98"/>
        <v>2.6284059338913899</v>
      </c>
      <c r="M1627" s="56">
        <v>34.100656000000001</v>
      </c>
      <c r="N1627" s="56">
        <v>3658</v>
      </c>
      <c r="O1627" s="61">
        <f t="shared" si="99"/>
        <v>2.6284059338913899</v>
      </c>
    </row>
    <row r="1628" spans="1:15" x14ac:dyDescent="0.25">
      <c r="A1628" s="57">
        <v>34.121141000000001</v>
      </c>
      <c r="B1628" s="57">
        <v>27</v>
      </c>
      <c r="C1628" s="61">
        <f t="shared" si="96"/>
        <v>2.6268747663251104</v>
      </c>
      <c r="E1628" s="58">
        <v>34.121141000000001</v>
      </c>
      <c r="F1628" s="58">
        <v>3506</v>
      </c>
      <c r="G1628" s="61">
        <f t="shared" si="97"/>
        <v>2.6268747663251104</v>
      </c>
      <c r="I1628" s="61">
        <v>34.121141000000001</v>
      </c>
      <c r="J1628" s="61">
        <v>4485</v>
      </c>
      <c r="K1628" s="61">
        <f t="shared" si="98"/>
        <v>2.6268747663251104</v>
      </c>
      <c r="M1628" s="56">
        <v>34.121141000000001</v>
      </c>
      <c r="N1628" s="56">
        <v>3506</v>
      </c>
      <c r="O1628" s="61">
        <f t="shared" si="99"/>
        <v>2.6268747663251104</v>
      </c>
    </row>
    <row r="1629" spans="1:15" x14ac:dyDescent="0.25">
      <c r="A1629" s="57">
        <v>34.141627</v>
      </c>
      <c r="B1629" s="57">
        <v>20</v>
      </c>
      <c r="C1629" s="61">
        <f t="shared" si="96"/>
        <v>2.6253453908268169</v>
      </c>
      <c r="E1629" s="58">
        <v>34.141627</v>
      </c>
      <c r="F1629" s="58">
        <v>3496</v>
      </c>
      <c r="G1629" s="61">
        <f t="shared" si="97"/>
        <v>2.6253453908268169</v>
      </c>
      <c r="I1629" s="61">
        <v>34.141627</v>
      </c>
      <c r="J1629" s="61">
        <v>4584</v>
      </c>
      <c r="K1629" s="61">
        <f t="shared" si="98"/>
        <v>2.6253453908268169</v>
      </c>
      <c r="M1629" s="56">
        <v>34.141627</v>
      </c>
      <c r="N1629" s="56">
        <v>3496</v>
      </c>
      <c r="O1629" s="61">
        <f t="shared" si="99"/>
        <v>2.6253453908268169</v>
      </c>
    </row>
    <row r="1630" spans="1:15" x14ac:dyDescent="0.25">
      <c r="A1630" s="57">
        <v>34.162112</v>
      </c>
      <c r="B1630" s="57">
        <v>30</v>
      </c>
      <c r="C1630" s="61">
        <f t="shared" si="96"/>
        <v>2.6238179533498447</v>
      </c>
      <c r="E1630" s="58">
        <v>34.162112</v>
      </c>
      <c r="F1630" s="58">
        <v>3534</v>
      </c>
      <c r="G1630" s="61">
        <f t="shared" si="97"/>
        <v>2.6238179533498447</v>
      </c>
      <c r="I1630" s="61">
        <v>34.162112</v>
      </c>
      <c r="J1630" s="61">
        <v>4583</v>
      </c>
      <c r="K1630" s="61">
        <f t="shared" si="98"/>
        <v>2.6238179533498447</v>
      </c>
      <c r="M1630" s="56">
        <v>34.162112</v>
      </c>
      <c r="N1630" s="56">
        <v>3534</v>
      </c>
      <c r="O1630" s="61">
        <f t="shared" si="99"/>
        <v>2.6238179533498447</v>
      </c>
    </row>
    <row r="1631" spans="1:15" x14ac:dyDescent="0.25">
      <c r="A1631" s="57">
        <v>34.182597999999999</v>
      </c>
      <c r="B1631" s="57">
        <v>23</v>
      </c>
      <c r="C1631" s="61">
        <f t="shared" si="96"/>
        <v>2.622292301418617</v>
      </c>
      <c r="E1631" s="58">
        <v>34.182597999999999</v>
      </c>
      <c r="F1631" s="58">
        <v>3592</v>
      </c>
      <c r="G1631" s="61">
        <f t="shared" si="97"/>
        <v>2.622292301418617</v>
      </c>
      <c r="I1631" s="61">
        <v>34.182597999999999</v>
      </c>
      <c r="J1631" s="61">
        <v>4531</v>
      </c>
      <c r="K1631" s="61">
        <f t="shared" si="98"/>
        <v>2.622292301418617</v>
      </c>
      <c r="M1631" s="56">
        <v>34.182597999999999</v>
      </c>
      <c r="N1631" s="56">
        <v>3592</v>
      </c>
      <c r="O1631" s="61">
        <f t="shared" si="99"/>
        <v>2.622292301418617</v>
      </c>
    </row>
    <row r="1632" spans="1:15" x14ac:dyDescent="0.25">
      <c r="A1632" s="57">
        <v>34.203082999999999</v>
      </c>
      <c r="B1632" s="57">
        <v>23</v>
      </c>
      <c r="C1632" s="61">
        <f t="shared" si="96"/>
        <v>2.6207685806390146</v>
      </c>
      <c r="E1632" s="58">
        <v>34.203082999999999</v>
      </c>
      <c r="F1632" s="58">
        <v>3578</v>
      </c>
      <c r="G1632" s="61">
        <f t="shared" si="97"/>
        <v>2.6207685806390146</v>
      </c>
      <c r="I1632" s="61">
        <v>34.203082999999999</v>
      </c>
      <c r="J1632" s="61">
        <v>4621</v>
      </c>
      <c r="K1632" s="61">
        <f t="shared" si="98"/>
        <v>2.6207685806390146</v>
      </c>
      <c r="M1632" s="56">
        <v>34.203082999999999</v>
      </c>
      <c r="N1632" s="56">
        <v>3578</v>
      </c>
      <c r="O1632" s="61">
        <f t="shared" si="99"/>
        <v>2.6207685806390146</v>
      </c>
    </row>
    <row r="1633" spans="1:15" x14ac:dyDescent="0.25">
      <c r="A1633" s="57">
        <v>34.223568999999998</v>
      </c>
      <c r="B1633" s="57">
        <v>20</v>
      </c>
      <c r="C1633" s="61">
        <f t="shared" si="96"/>
        <v>2.6192466389143512</v>
      </c>
      <c r="E1633" s="58">
        <v>34.223568999999998</v>
      </c>
      <c r="F1633" s="58">
        <v>3642</v>
      </c>
      <c r="G1633" s="61">
        <f t="shared" si="97"/>
        <v>2.6192466389143512</v>
      </c>
      <c r="I1633" s="61">
        <v>34.223568999999998</v>
      </c>
      <c r="J1633" s="61">
        <v>4594</v>
      </c>
      <c r="K1633" s="61">
        <f t="shared" si="98"/>
        <v>2.6192466389143512</v>
      </c>
      <c r="M1633" s="56">
        <v>34.223568999999998</v>
      </c>
      <c r="N1633" s="56">
        <v>3642</v>
      </c>
      <c r="O1633" s="61">
        <f t="shared" si="99"/>
        <v>2.6192466389143512</v>
      </c>
    </row>
    <row r="1634" spans="1:15" x14ac:dyDescent="0.25">
      <c r="A1634" s="57">
        <v>34.244053999999998</v>
      </c>
      <c r="B1634" s="57">
        <v>20</v>
      </c>
      <c r="C1634" s="61">
        <f t="shared" si="96"/>
        <v>2.6177266215042629</v>
      </c>
      <c r="E1634" s="58">
        <v>34.244053999999998</v>
      </c>
      <c r="F1634" s="58">
        <v>3563</v>
      </c>
      <c r="G1634" s="61">
        <f t="shared" si="97"/>
        <v>2.6177266215042629</v>
      </c>
      <c r="I1634" s="61">
        <v>34.244053999999998</v>
      </c>
      <c r="J1634" s="61">
        <v>4363</v>
      </c>
      <c r="K1634" s="61">
        <f t="shared" si="98"/>
        <v>2.6177266215042629</v>
      </c>
      <c r="M1634" s="56">
        <v>34.244053999999998</v>
      </c>
      <c r="N1634" s="56">
        <v>3563</v>
      </c>
      <c r="O1634" s="61">
        <f t="shared" si="99"/>
        <v>2.6177266215042629</v>
      </c>
    </row>
    <row r="1635" spans="1:15" x14ac:dyDescent="0.25">
      <c r="A1635" s="57">
        <v>34.264538999999999</v>
      </c>
      <c r="B1635" s="57">
        <v>19</v>
      </c>
      <c r="C1635" s="61">
        <f t="shared" si="96"/>
        <v>2.6162084507558738</v>
      </c>
      <c r="E1635" s="58">
        <v>34.264538999999999</v>
      </c>
      <c r="F1635" s="58">
        <v>3468</v>
      </c>
      <c r="G1635" s="61">
        <f t="shared" si="97"/>
        <v>2.6162084507558738</v>
      </c>
      <c r="I1635" s="61">
        <v>34.264538999999999</v>
      </c>
      <c r="J1635" s="61">
        <v>4498</v>
      </c>
      <c r="K1635" s="61">
        <f t="shared" si="98"/>
        <v>2.6162084507558738</v>
      </c>
      <c r="M1635" s="56">
        <v>34.264538999999999</v>
      </c>
      <c r="N1635" s="56">
        <v>3468</v>
      </c>
      <c r="O1635" s="61">
        <f t="shared" si="99"/>
        <v>2.6162084507558738</v>
      </c>
    </row>
    <row r="1636" spans="1:15" x14ac:dyDescent="0.25">
      <c r="A1636" s="57">
        <v>34.285024999999997</v>
      </c>
      <c r="B1636" s="57">
        <v>28</v>
      </c>
      <c r="C1636" s="61">
        <f t="shared" si="96"/>
        <v>2.6146920493848285</v>
      </c>
      <c r="E1636" s="58">
        <v>34.285024999999997</v>
      </c>
      <c r="F1636" s="58">
        <v>3553</v>
      </c>
      <c r="G1636" s="61">
        <f t="shared" si="97"/>
        <v>2.6146920493848285</v>
      </c>
      <c r="I1636" s="61">
        <v>34.285024999999997</v>
      </c>
      <c r="J1636" s="61">
        <v>4456</v>
      </c>
      <c r="K1636" s="61">
        <f t="shared" si="98"/>
        <v>2.6146920493848285</v>
      </c>
      <c r="M1636" s="56">
        <v>34.285024999999997</v>
      </c>
      <c r="N1636" s="56">
        <v>3553</v>
      </c>
      <c r="O1636" s="61">
        <f t="shared" si="99"/>
        <v>2.6146920493848285</v>
      </c>
    </row>
    <row r="1637" spans="1:15" x14ac:dyDescent="0.25">
      <c r="A1637" s="57">
        <v>34.305509999999998</v>
      </c>
      <c r="B1637" s="57">
        <v>27</v>
      </c>
      <c r="C1637" s="61">
        <f t="shared" si="96"/>
        <v>2.613177562133651</v>
      </c>
      <c r="E1637" s="58">
        <v>34.305509999999998</v>
      </c>
      <c r="F1637" s="58">
        <v>3439</v>
      </c>
      <c r="G1637" s="61">
        <f t="shared" si="97"/>
        <v>2.613177562133651</v>
      </c>
      <c r="I1637" s="61">
        <v>34.305509999999998</v>
      </c>
      <c r="J1637" s="61">
        <v>4440</v>
      </c>
      <c r="K1637" s="61">
        <f t="shared" si="98"/>
        <v>2.613177562133651</v>
      </c>
      <c r="M1637" s="56">
        <v>34.305509999999998</v>
      </c>
      <c r="N1637" s="56">
        <v>3439</v>
      </c>
      <c r="O1637" s="61">
        <f t="shared" si="99"/>
        <v>2.613177562133651</v>
      </c>
    </row>
    <row r="1638" spans="1:15" x14ac:dyDescent="0.25">
      <c r="A1638" s="57">
        <v>34.325996000000004</v>
      </c>
      <c r="B1638" s="57">
        <v>34</v>
      </c>
      <c r="C1638" s="61">
        <f t="shared" si="96"/>
        <v>2.6116648378467828</v>
      </c>
      <c r="E1638" s="58">
        <v>34.325996000000004</v>
      </c>
      <c r="F1638" s="58">
        <v>3435</v>
      </c>
      <c r="G1638" s="61">
        <f t="shared" si="97"/>
        <v>2.6116648378467828</v>
      </c>
      <c r="I1638" s="61">
        <v>34.325996000000004</v>
      </c>
      <c r="J1638" s="61">
        <v>4544</v>
      </c>
      <c r="K1638" s="61">
        <f t="shared" si="98"/>
        <v>2.6116648378467828</v>
      </c>
      <c r="M1638" s="56">
        <v>34.325996000000004</v>
      </c>
      <c r="N1638" s="56">
        <v>3435</v>
      </c>
      <c r="O1638" s="61">
        <f t="shared" si="99"/>
        <v>2.6116648378467828</v>
      </c>
    </row>
    <row r="1639" spans="1:15" x14ac:dyDescent="0.25">
      <c r="A1639" s="57">
        <v>34.346480999999997</v>
      </c>
      <c r="B1639" s="57">
        <v>23</v>
      </c>
      <c r="C1639" s="61">
        <f t="shared" si="96"/>
        <v>2.6101540209234995</v>
      </c>
      <c r="E1639" s="58">
        <v>34.346480999999997</v>
      </c>
      <c r="F1639" s="58">
        <v>3508</v>
      </c>
      <c r="G1639" s="61">
        <f t="shared" si="97"/>
        <v>2.6101540209234995</v>
      </c>
      <c r="I1639" s="61">
        <v>34.346480999999997</v>
      </c>
      <c r="J1639" s="61">
        <v>4438</v>
      </c>
      <c r="K1639" s="61">
        <f t="shared" si="98"/>
        <v>2.6101540209234995</v>
      </c>
      <c r="M1639" s="56">
        <v>34.346480999999997</v>
      </c>
      <c r="N1639" s="56">
        <v>3508</v>
      </c>
      <c r="O1639" s="61">
        <f t="shared" si="99"/>
        <v>2.6101540209234995</v>
      </c>
    </row>
    <row r="1640" spans="1:15" x14ac:dyDescent="0.25">
      <c r="A1640" s="57">
        <v>34.366965999999998</v>
      </c>
      <c r="B1640" s="57">
        <v>30</v>
      </c>
      <c r="C1640" s="61">
        <f t="shared" si="96"/>
        <v>2.608645034200662</v>
      </c>
      <c r="E1640" s="58">
        <v>34.366965999999998</v>
      </c>
      <c r="F1640" s="58">
        <v>3527</v>
      </c>
      <c r="G1640" s="61">
        <f t="shared" si="97"/>
        <v>2.608645034200662</v>
      </c>
      <c r="I1640" s="61">
        <v>34.366965999999998</v>
      </c>
      <c r="J1640" s="61">
        <v>4528</v>
      </c>
      <c r="K1640" s="61">
        <f t="shared" si="98"/>
        <v>2.608645034200662</v>
      </c>
      <c r="M1640" s="56">
        <v>34.366965999999998</v>
      </c>
      <c r="N1640" s="56">
        <v>3527</v>
      </c>
      <c r="O1640" s="61">
        <f t="shared" si="99"/>
        <v>2.608645034200662</v>
      </c>
    </row>
    <row r="1641" spans="1:15" x14ac:dyDescent="0.25">
      <c r="A1641" s="57">
        <v>34.387452000000003</v>
      </c>
      <c r="B1641" s="57">
        <v>30</v>
      </c>
      <c r="C1641" s="61">
        <f t="shared" si="96"/>
        <v>2.607137800880321</v>
      </c>
      <c r="E1641" s="58">
        <v>34.387452000000003</v>
      </c>
      <c r="F1641" s="58">
        <v>3488</v>
      </c>
      <c r="G1641" s="61">
        <f t="shared" si="97"/>
        <v>2.607137800880321</v>
      </c>
      <c r="I1641" s="61">
        <v>34.387452000000003</v>
      </c>
      <c r="J1641" s="61">
        <v>4447</v>
      </c>
      <c r="K1641" s="61">
        <f t="shared" si="98"/>
        <v>2.607137800880321</v>
      </c>
      <c r="M1641" s="56">
        <v>34.387452000000003</v>
      </c>
      <c r="N1641" s="56">
        <v>3488</v>
      </c>
      <c r="O1641" s="61">
        <f t="shared" si="99"/>
        <v>2.607137800880321</v>
      </c>
    </row>
    <row r="1642" spans="1:15" x14ac:dyDescent="0.25">
      <c r="A1642" s="57">
        <v>34.407936999999997</v>
      </c>
      <c r="B1642" s="57">
        <v>25</v>
      </c>
      <c r="C1642" s="61">
        <f t="shared" si="96"/>
        <v>2.6056324648491094</v>
      </c>
      <c r="E1642" s="58">
        <v>34.407936999999997</v>
      </c>
      <c r="F1642" s="58">
        <v>3510</v>
      </c>
      <c r="G1642" s="61">
        <f t="shared" si="97"/>
        <v>2.6056324648491094</v>
      </c>
      <c r="I1642" s="61">
        <v>34.407936999999997</v>
      </c>
      <c r="J1642" s="61">
        <v>4457</v>
      </c>
      <c r="K1642" s="61">
        <f t="shared" si="98"/>
        <v>2.6056324648491094</v>
      </c>
      <c r="M1642" s="56">
        <v>34.407936999999997</v>
      </c>
      <c r="N1642" s="56">
        <v>3510</v>
      </c>
      <c r="O1642" s="61">
        <f t="shared" si="99"/>
        <v>2.6056324648491094</v>
      </c>
    </row>
    <row r="1643" spans="1:15" x14ac:dyDescent="0.25">
      <c r="A1643" s="57">
        <v>34.428423000000002</v>
      </c>
      <c r="B1643" s="57">
        <v>26</v>
      </c>
      <c r="C1643" s="61">
        <f t="shared" si="96"/>
        <v>2.6041288758839714</v>
      </c>
      <c r="E1643" s="58">
        <v>34.428423000000002</v>
      </c>
      <c r="F1643" s="58">
        <v>3604</v>
      </c>
      <c r="G1643" s="61">
        <f t="shared" si="97"/>
        <v>2.6041288758839714</v>
      </c>
      <c r="I1643" s="61">
        <v>34.428423000000002</v>
      </c>
      <c r="J1643" s="61">
        <v>4486</v>
      </c>
      <c r="K1643" s="61">
        <f t="shared" si="98"/>
        <v>2.6041288758839714</v>
      </c>
      <c r="M1643" s="56">
        <v>34.428423000000002</v>
      </c>
      <c r="N1643" s="56">
        <v>3604</v>
      </c>
      <c r="O1643" s="61">
        <f t="shared" si="99"/>
        <v>2.6041288758839714</v>
      </c>
    </row>
    <row r="1644" spans="1:15" x14ac:dyDescent="0.25">
      <c r="A1644" s="57">
        <v>34.448908000000003</v>
      </c>
      <c r="B1644" s="57">
        <v>25</v>
      </c>
      <c r="C1644" s="61">
        <f t="shared" si="96"/>
        <v>2.6026271775312542</v>
      </c>
      <c r="E1644" s="58">
        <v>34.448908000000003</v>
      </c>
      <c r="F1644" s="58">
        <v>3375</v>
      </c>
      <c r="G1644" s="61">
        <f t="shared" si="97"/>
        <v>2.6026271775312542</v>
      </c>
      <c r="I1644" s="61">
        <v>34.448908000000003</v>
      </c>
      <c r="J1644" s="61">
        <v>4577</v>
      </c>
      <c r="K1644" s="61">
        <f t="shared" si="98"/>
        <v>2.6026271775312542</v>
      </c>
      <c r="M1644" s="56">
        <v>34.448908000000003</v>
      </c>
      <c r="N1644" s="56">
        <v>3375</v>
      </c>
      <c r="O1644" s="61">
        <f t="shared" si="99"/>
        <v>2.6026271775312542</v>
      </c>
    </row>
    <row r="1645" spans="1:15" x14ac:dyDescent="0.25">
      <c r="A1645" s="57">
        <v>34.469394000000001</v>
      </c>
      <c r="B1645" s="57">
        <v>30</v>
      </c>
      <c r="C1645" s="61">
        <f t="shared" si="96"/>
        <v>2.6011272199385163</v>
      </c>
      <c r="E1645" s="58">
        <v>34.469394000000001</v>
      </c>
      <c r="F1645" s="58">
        <v>3392</v>
      </c>
      <c r="G1645" s="61">
        <f t="shared" si="97"/>
        <v>2.6011272199385163</v>
      </c>
      <c r="I1645" s="61">
        <v>34.469394000000001</v>
      </c>
      <c r="J1645" s="61">
        <v>4540</v>
      </c>
      <c r="K1645" s="61">
        <f t="shared" si="98"/>
        <v>2.6011272199385163</v>
      </c>
      <c r="M1645" s="56">
        <v>34.469394000000001</v>
      </c>
      <c r="N1645" s="56">
        <v>3392</v>
      </c>
      <c r="O1645" s="61">
        <f t="shared" si="99"/>
        <v>2.6011272199385163</v>
      </c>
    </row>
    <row r="1646" spans="1:15" x14ac:dyDescent="0.25">
      <c r="A1646" s="57">
        <v>34.489879000000002</v>
      </c>
      <c r="B1646" s="57">
        <v>29</v>
      </c>
      <c r="C1646" s="61">
        <f t="shared" si="96"/>
        <v>2.5996291463129899</v>
      </c>
      <c r="E1646" s="58">
        <v>34.489879000000002</v>
      </c>
      <c r="F1646" s="58">
        <v>3415</v>
      </c>
      <c r="G1646" s="61">
        <f t="shared" si="97"/>
        <v>2.5996291463129899</v>
      </c>
      <c r="I1646" s="61">
        <v>34.489879000000002</v>
      </c>
      <c r="J1646" s="61">
        <v>4463</v>
      </c>
      <c r="K1646" s="61">
        <f t="shared" si="98"/>
        <v>2.5996291463129899</v>
      </c>
      <c r="M1646" s="56">
        <v>34.489879000000002</v>
      </c>
      <c r="N1646" s="56">
        <v>3415</v>
      </c>
      <c r="O1646" s="61">
        <f t="shared" si="99"/>
        <v>2.5996291463129899</v>
      </c>
    </row>
    <row r="1647" spans="1:15" x14ac:dyDescent="0.25">
      <c r="A1647" s="57">
        <v>34.510364000000003</v>
      </c>
      <c r="B1647" s="57">
        <v>31</v>
      </c>
      <c r="C1647" s="61">
        <f t="shared" si="96"/>
        <v>2.5981328801694632</v>
      </c>
      <c r="E1647" s="58">
        <v>34.510364000000003</v>
      </c>
      <c r="F1647" s="58">
        <v>3442</v>
      </c>
      <c r="G1647" s="61">
        <f t="shared" si="97"/>
        <v>2.5981328801694632</v>
      </c>
      <c r="I1647" s="61">
        <v>34.510364000000003</v>
      </c>
      <c r="J1647" s="61">
        <v>4427</v>
      </c>
      <c r="K1647" s="61">
        <f t="shared" si="98"/>
        <v>2.5981328801694632</v>
      </c>
      <c r="M1647" s="56">
        <v>34.510364000000003</v>
      </c>
      <c r="N1647" s="56">
        <v>3442</v>
      </c>
      <c r="O1647" s="61">
        <f t="shared" si="99"/>
        <v>2.5981328801694632</v>
      </c>
    </row>
    <row r="1648" spans="1:15" x14ac:dyDescent="0.25">
      <c r="A1648" s="57">
        <v>34.530850000000001</v>
      </c>
      <c r="B1648" s="57">
        <v>29</v>
      </c>
      <c r="C1648" s="61">
        <f t="shared" si="96"/>
        <v>2.5966383453833144</v>
      </c>
      <c r="E1648" s="58">
        <v>34.530850000000001</v>
      </c>
      <c r="F1648" s="58">
        <v>3447</v>
      </c>
      <c r="G1648" s="61">
        <f t="shared" si="97"/>
        <v>2.5966383453833144</v>
      </c>
      <c r="I1648" s="61">
        <v>34.530850000000001</v>
      </c>
      <c r="J1648" s="61">
        <v>4548</v>
      </c>
      <c r="K1648" s="61">
        <f t="shared" si="98"/>
        <v>2.5966383453833144</v>
      </c>
      <c r="M1648" s="56">
        <v>34.530850000000001</v>
      </c>
      <c r="N1648" s="56">
        <v>3447</v>
      </c>
      <c r="O1648" s="61">
        <f t="shared" si="99"/>
        <v>2.5966383453833144</v>
      </c>
    </row>
    <row r="1649" spans="1:15" x14ac:dyDescent="0.25">
      <c r="A1649" s="57">
        <v>34.551335000000002</v>
      </c>
      <c r="B1649" s="57">
        <v>20</v>
      </c>
      <c r="C1649" s="61">
        <f t="shared" si="96"/>
        <v>2.5951456846553036</v>
      </c>
      <c r="E1649" s="58">
        <v>34.551335000000002</v>
      </c>
      <c r="F1649" s="58">
        <v>3494</v>
      </c>
      <c r="G1649" s="61">
        <f t="shared" si="97"/>
        <v>2.5951456846553036</v>
      </c>
      <c r="I1649" s="61">
        <v>34.551335000000002</v>
      </c>
      <c r="J1649" s="61">
        <v>4527</v>
      </c>
      <c r="K1649" s="61">
        <f t="shared" si="98"/>
        <v>2.5951456846553036</v>
      </c>
      <c r="M1649" s="56">
        <v>34.551335000000002</v>
      </c>
      <c r="N1649" s="56">
        <v>3494</v>
      </c>
      <c r="O1649" s="61">
        <f t="shared" si="99"/>
        <v>2.5951456846553036</v>
      </c>
    </row>
    <row r="1650" spans="1:15" x14ac:dyDescent="0.25">
      <c r="A1650" s="57">
        <v>34.571821</v>
      </c>
      <c r="B1650" s="57">
        <v>22</v>
      </c>
      <c r="C1650" s="61">
        <f t="shared" si="96"/>
        <v>2.5936547490536017</v>
      </c>
      <c r="E1650" s="58">
        <v>34.571821</v>
      </c>
      <c r="F1650" s="58">
        <v>3502</v>
      </c>
      <c r="G1650" s="61">
        <f t="shared" si="97"/>
        <v>2.5936547490536017</v>
      </c>
      <c r="I1650" s="61">
        <v>34.571821</v>
      </c>
      <c r="J1650" s="61">
        <v>4485</v>
      </c>
      <c r="K1650" s="61">
        <f t="shared" si="98"/>
        <v>2.5936547490536017</v>
      </c>
      <c r="M1650" s="56">
        <v>34.571821</v>
      </c>
      <c r="N1650" s="56">
        <v>3502</v>
      </c>
      <c r="O1650" s="61">
        <f t="shared" si="99"/>
        <v>2.5936547490536017</v>
      </c>
    </row>
    <row r="1651" spans="1:15" x14ac:dyDescent="0.25">
      <c r="A1651" s="57">
        <v>34.592306000000001</v>
      </c>
      <c r="B1651" s="57">
        <v>15</v>
      </c>
      <c r="C1651" s="61">
        <f t="shared" si="96"/>
        <v>2.592165680942772</v>
      </c>
      <c r="E1651" s="58">
        <v>34.592306000000001</v>
      </c>
      <c r="F1651" s="58">
        <v>3551</v>
      </c>
      <c r="G1651" s="61">
        <f t="shared" si="97"/>
        <v>2.592165680942772</v>
      </c>
      <c r="I1651" s="61">
        <v>34.592306000000001</v>
      </c>
      <c r="J1651" s="61">
        <v>4557</v>
      </c>
      <c r="K1651" s="61">
        <f t="shared" si="98"/>
        <v>2.592165680942772</v>
      </c>
      <c r="M1651" s="56">
        <v>34.592306000000001</v>
      </c>
      <c r="N1651" s="56">
        <v>3551</v>
      </c>
      <c r="O1651" s="61">
        <f t="shared" si="99"/>
        <v>2.592165680942772</v>
      </c>
    </row>
    <row r="1652" spans="1:15" x14ac:dyDescent="0.25">
      <c r="A1652" s="57">
        <v>34.612791999999999</v>
      </c>
      <c r="B1652" s="57">
        <v>25</v>
      </c>
      <c r="C1652" s="61">
        <f t="shared" si="96"/>
        <v>2.5906783317568798</v>
      </c>
      <c r="E1652" s="58">
        <v>34.612791999999999</v>
      </c>
      <c r="F1652" s="58">
        <v>3496</v>
      </c>
      <c r="G1652" s="61">
        <f t="shared" si="97"/>
        <v>2.5906783317568798</v>
      </c>
      <c r="I1652" s="61">
        <v>34.612791999999999</v>
      </c>
      <c r="J1652" s="61">
        <v>4473</v>
      </c>
      <c r="K1652" s="61">
        <f t="shared" si="98"/>
        <v>2.5906783317568798</v>
      </c>
      <c r="M1652" s="56">
        <v>34.612791999999999</v>
      </c>
      <c r="N1652" s="56">
        <v>3496</v>
      </c>
      <c r="O1652" s="61">
        <f t="shared" si="99"/>
        <v>2.5906783317568798</v>
      </c>
    </row>
    <row r="1653" spans="1:15" x14ac:dyDescent="0.25">
      <c r="A1653" s="57">
        <v>34.633277</v>
      </c>
      <c r="B1653" s="57">
        <v>30</v>
      </c>
      <c r="C1653" s="61">
        <f t="shared" si="96"/>
        <v>2.5891928435254488</v>
      </c>
      <c r="E1653" s="58">
        <v>34.633277</v>
      </c>
      <c r="F1653" s="58">
        <v>3408</v>
      </c>
      <c r="G1653" s="61">
        <f t="shared" si="97"/>
        <v>2.5891928435254488</v>
      </c>
      <c r="I1653" s="61">
        <v>34.633277</v>
      </c>
      <c r="J1653" s="61">
        <v>4526</v>
      </c>
      <c r="K1653" s="61">
        <f t="shared" si="98"/>
        <v>2.5891928435254488</v>
      </c>
      <c r="M1653" s="56">
        <v>34.633277</v>
      </c>
      <c r="N1653" s="56">
        <v>3408</v>
      </c>
      <c r="O1653" s="61">
        <f t="shared" si="99"/>
        <v>2.5891928435254488</v>
      </c>
    </row>
    <row r="1654" spans="1:15" x14ac:dyDescent="0.25">
      <c r="A1654" s="57">
        <v>34.653762</v>
      </c>
      <c r="B1654" s="57">
        <v>21</v>
      </c>
      <c r="C1654" s="61">
        <f t="shared" si="96"/>
        <v>2.5877091404323425</v>
      </c>
      <c r="E1654" s="58">
        <v>34.653762</v>
      </c>
      <c r="F1654" s="58">
        <v>3510</v>
      </c>
      <c r="G1654" s="61">
        <f t="shared" si="97"/>
        <v>2.5877091404323425</v>
      </c>
      <c r="I1654" s="61">
        <v>34.653762</v>
      </c>
      <c r="J1654" s="61">
        <v>4493</v>
      </c>
      <c r="K1654" s="61">
        <f t="shared" si="98"/>
        <v>2.5877091404323425</v>
      </c>
      <c r="M1654" s="56">
        <v>34.653762</v>
      </c>
      <c r="N1654" s="56">
        <v>3510</v>
      </c>
      <c r="O1654" s="61">
        <f t="shared" si="99"/>
        <v>2.5877091404323425</v>
      </c>
    </row>
    <row r="1655" spans="1:15" x14ac:dyDescent="0.25">
      <c r="A1655" s="57">
        <v>34.674247999999999</v>
      </c>
      <c r="B1655" s="57">
        <v>21</v>
      </c>
      <c r="C1655" s="61">
        <f t="shared" si="96"/>
        <v>2.5862271470174925</v>
      </c>
      <c r="E1655" s="58">
        <v>34.674247999999999</v>
      </c>
      <c r="F1655" s="58">
        <v>3554</v>
      </c>
      <c r="G1655" s="61">
        <f t="shared" si="97"/>
        <v>2.5862271470174925</v>
      </c>
      <c r="I1655" s="61">
        <v>34.674247999999999</v>
      </c>
      <c r="J1655" s="61">
        <v>4554</v>
      </c>
      <c r="K1655" s="61">
        <f t="shared" si="98"/>
        <v>2.5862271470174925</v>
      </c>
      <c r="M1655" s="56">
        <v>34.674247999999999</v>
      </c>
      <c r="N1655" s="56">
        <v>3554</v>
      </c>
      <c r="O1655" s="61">
        <f t="shared" si="99"/>
        <v>2.5862271470174925</v>
      </c>
    </row>
    <row r="1656" spans="1:15" x14ac:dyDescent="0.25">
      <c r="A1656" s="57">
        <v>34.694732999999999</v>
      </c>
      <c r="B1656" s="57">
        <v>31</v>
      </c>
      <c r="C1656" s="61">
        <f t="shared" si="96"/>
        <v>2.5847470048100258</v>
      </c>
      <c r="E1656" s="58">
        <v>34.694732999999999</v>
      </c>
      <c r="F1656" s="58">
        <v>3512</v>
      </c>
      <c r="G1656" s="61">
        <f t="shared" si="97"/>
        <v>2.5847470048100258</v>
      </c>
      <c r="I1656" s="61">
        <v>34.694732999999999</v>
      </c>
      <c r="J1656" s="61">
        <v>4519</v>
      </c>
      <c r="K1656" s="61">
        <f t="shared" si="98"/>
        <v>2.5847470048100258</v>
      </c>
      <c r="M1656" s="56">
        <v>34.694732999999999</v>
      </c>
      <c r="N1656" s="56">
        <v>3512</v>
      </c>
      <c r="O1656" s="61">
        <f t="shared" si="99"/>
        <v>2.5847470048100258</v>
      </c>
    </row>
    <row r="1657" spans="1:15" x14ac:dyDescent="0.25">
      <c r="A1657" s="57">
        <v>34.715218999999998</v>
      </c>
      <c r="B1657" s="57">
        <v>26</v>
      </c>
      <c r="C1657" s="61">
        <f t="shared" si="96"/>
        <v>2.5832685661529236</v>
      </c>
      <c r="E1657" s="58">
        <v>34.715218999999998</v>
      </c>
      <c r="F1657" s="58">
        <v>3540</v>
      </c>
      <c r="G1657" s="61">
        <f t="shared" si="97"/>
        <v>2.5832685661529236</v>
      </c>
      <c r="I1657" s="61">
        <v>34.715218999999998</v>
      </c>
      <c r="J1657" s="61">
        <v>4514</v>
      </c>
      <c r="K1657" s="61">
        <f t="shared" si="98"/>
        <v>2.5832685661529236</v>
      </c>
      <c r="M1657" s="56">
        <v>34.715218999999998</v>
      </c>
      <c r="N1657" s="56">
        <v>3540</v>
      </c>
      <c r="O1657" s="61">
        <f t="shared" si="99"/>
        <v>2.5832685661529236</v>
      </c>
    </row>
    <row r="1658" spans="1:15" x14ac:dyDescent="0.25">
      <c r="A1658" s="57">
        <v>34.735703999999998</v>
      </c>
      <c r="B1658" s="57">
        <v>24</v>
      </c>
      <c r="C1658" s="61">
        <f t="shared" si="96"/>
        <v>2.5817919722431419</v>
      </c>
      <c r="E1658" s="58">
        <v>34.735703999999998</v>
      </c>
      <c r="F1658" s="58">
        <v>3528</v>
      </c>
      <c r="G1658" s="61">
        <f t="shared" si="97"/>
        <v>2.5817919722431419</v>
      </c>
      <c r="I1658" s="61">
        <v>34.735703999999998</v>
      </c>
      <c r="J1658" s="61">
        <v>4555</v>
      </c>
      <c r="K1658" s="61">
        <f t="shared" si="98"/>
        <v>2.5817919722431419</v>
      </c>
      <c r="M1658" s="56">
        <v>34.735703999999998</v>
      </c>
      <c r="N1658" s="56">
        <v>3528</v>
      </c>
      <c r="O1658" s="61">
        <f t="shared" si="99"/>
        <v>2.5817919722431419</v>
      </c>
    </row>
    <row r="1659" spans="1:15" x14ac:dyDescent="0.25">
      <c r="A1659" s="57">
        <v>34.756188999999999</v>
      </c>
      <c r="B1659" s="57">
        <v>22</v>
      </c>
      <c r="C1659" s="61">
        <f t="shared" si="96"/>
        <v>2.5803171477371203</v>
      </c>
      <c r="E1659" s="58">
        <v>34.756188999999999</v>
      </c>
      <c r="F1659" s="58">
        <v>3467</v>
      </c>
      <c r="G1659" s="61">
        <f t="shared" si="97"/>
        <v>2.5803171477371203</v>
      </c>
      <c r="I1659" s="61">
        <v>34.756188999999999</v>
      </c>
      <c r="J1659" s="61">
        <v>4519</v>
      </c>
      <c r="K1659" s="61">
        <f t="shared" si="98"/>
        <v>2.5803171477371203</v>
      </c>
      <c r="M1659" s="56">
        <v>34.756188999999999</v>
      </c>
      <c r="N1659" s="56">
        <v>3467</v>
      </c>
      <c r="O1659" s="61">
        <f t="shared" si="99"/>
        <v>2.5803171477371203</v>
      </c>
    </row>
    <row r="1660" spans="1:15" x14ac:dyDescent="0.25">
      <c r="A1660" s="57">
        <v>34.776674999999997</v>
      </c>
      <c r="B1660" s="57">
        <v>26</v>
      </c>
      <c r="C1660" s="61">
        <f t="shared" si="96"/>
        <v>2.5788440176441845</v>
      </c>
      <c r="E1660" s="58">
        <v>34.776674999999997</v>
      </c>
      <c r="F1660" s="58">
        <v>3515</v>
      </c>
      <c r="G1660" s="61">
        <f t="shared" si="97"/>
        <v>2.5788440176441845</v>
      </c>
      <c r="I1660" s="61">
        <v>34.776674999999997</v>
      </c>
      <c r="J1660" s="61">
        <v>4548</v>
      </c>
      <c r="K1660" s="61">
        <f t="shared" si="98"/>
        <v>2.5788440176441845</v>
      </c>
      <c r="M1660" s="56">
        <v>34.776674999999997</v>
      </c>
      <c r="N1660" s="56">
        <v>3515</v>
      </c>
      <c r="O1660" s="61">
        <f t="shared" si="99"/>
        <v>2.5788440176441845</v>
      </c>
    </row>
    <row r="1661" spans="1:15" x14ac:dyDescent="0.25">
      <c r="A1661" s="57">
        <v>34.797159999999998</v>
      </c>
      <c r="B1661" s="57">
        <v>26</v>
      </c>
      <c r="C1661" s="61">
        <f t="shared" ref="C1661:C1724" si="100">(1.5406/SIN((A1661/2)*(3.14/180)))/2</f>
        <v>2.5773727226651735</v>
      </c>
      <c r="E1661" s="58">
        <v>34.797159999999998</v>
      </c>
      <c r="F1661" s="58">
        <v>3434</v>
      </c>
      <c r="G1661" s="61">
        <f t="shared" ref="G1661:G1724" si="101">(1.5406/SIN((E1661/2)*(3.14/180)))/2</f>
        <v>2.5773727226651735</v>
      </c>
      <c r="I1661" s="61">
        <v>34.797159999999998</v>
      </c>
      <c r="J1661" s="61">
        <v>4482</v>
      </c>
      <c r="K1661" s="61">
        <f t="shared" ref="K1661:K1724" si="102">(1.5406/SIN((I1661/2)*(3.14/180)))/2</f>
        <v>2.5773727226651735</v>
      </c>
      <c r="M1661" s="56">
        <v>34.797159999999998</v>
      </c>
      <c r="N1661" s="56">
        <v>3434</v>
      </c>
      <c r="O1661" s="61">
        <f t="shared" ref="O1661:O1724" si="103">(1.5406/SIN((M1661/2)*(3.14/180)))/2</f>
        <v>2.5773727226651735</v>
      </c>
    </row>
    <row r="1662" spans="1:15" x14ac:dyDescent="0.25">
      <c r="A1662" s="57">
        <v>34.817646000000003</v>
      </c>
      <c r="B1662" s="57">
        <v>22</v>
      </c>
      <c r="C1662" s="61">
        <f t="shared" si="100"/>
        <v>2.5759031160437531</v>
      </c>
      <c r="E1662" s="58">
        <v>34.817646000000003</v>
      </c>
      <c r="F1662" s="58">
        <v>3477</v>
      </c>
      <c r="G1662" s="61">
        <f t="shared" si="101"/>
        <v>2.5759031160437531</v>
      </c>
      <c r="I1662" s="61">
        <v>34.817646000000003</v>
      </c>
      <c r="J1662" s="61">
        <v>4501</v>
      </c>
      <c r="K1662" s="61">
        <f t="shared" si="102"/>
        <v>2.5759031160437531</v>
      </c>
      <c r="M1662" s="56">
        <v>34.817646000000003</v>
      </c>
      <c r="N1662" s="56">
        <v>3477</v>
      </c>
      <c r="O1662" s="61">
        <f t="shared" si="103"/>
        <v>2.5759031160437531</v>
      </c>
    </row>
    <row r="1663" spans="1:15" x14ac:dyDescent="0.25">
      <c r="A1663" s="57">
        <v>34.838130999999997</v>
      </c>
      <c r="B1663" s="57">
        <v>25</v>
      </c>
      <c r="C1663" s="61">
        <f t="shared" si="100"/>
        <v>2.5744353381514293</v>
      </c>
      <c r="E1663" s="58">
        <v>34.838130999999997</v>
      </c>
      <c r="F1663" s="58">
        <v>3480</v>
      </c>
      <c r="G1663" s="61">
        <f t="shared" si="101"/>
        <v>2.5744353381514293</v>
      </c>
      <c r="I1663" s="61">
        <v>34.838130999999997</v>
      </c>
      <c r="J1663" s="61">
        <v>4493</v>
      </c>
      <c r="K1663" s="61">
        <f t="shared" si="102"/>
        <v>2.5744353381514293</v>
      </c>
      <c r="M1663" s="56">
        <v>34.838130999999997</v>
      </c>
      <c r="N1663" s="56">
        <v>3480</v>
      </c>
      <c r="O1663" s="61">
        <f t="shared" si="103"/>
        <v>2.5744353381514293</v>
      </c>
    </row>
    <row r="1664" spans="1:15" x14ac:dyDescent="0.25">
      <c r="A1664" s="57">
        <v>34.858617000000002</v>
      </c>
      <c r="B1664" s="57">
        <v>19</v>
      </c>
      <c r="C1664" s="61">
        <f t="shared" si="100"/>
        <v>2.5729692425898611</v>
      </c>
      <c r="E1664" s="58">
        <v>34.858617000000002</v>
      </c>
      <c r="F1664" s="58">
        <v>3467</v>
      </c>
      <c r="G1664" s="61">
        <f t="shared" si="101"/>
        <v>2.5729692425898611</v>
      </c>
      <c r="I1664" s="61">
        <v>34.858617000000002</v>
      </c>
      <c r="J1664" s="61">
        <v>4490</v>
      </c>
      <c r="K1664" s="61">
        <f t="shared" si="102"/>
        <v>2.5729692425898611</v>
      </c>
      <c r="M1664" s="56">
        <v>34.858617000000002</v>
      </c>
      <c r="N1664" s="56">
        <v>3467</v>
      </c>
      <c r="O1664" s="61">
        <f t="shared" si="103"/>
        <v>2.5729692425898611</v>
      </c>
    </row>
    <row r="1665" spans="1:15" x14ac:dyDescent="0.25">
      <c r="A1665" s="57">
        <v>34.879102000000003</v>
      </c>
      <c r="B1665" s="57">
        <v>26</v>
      </c>
      <c r="C1665" s="61">
        <f t="shared" si="100"/>
        <v>2.5715049694023464</v>
      </c>
      <c r="E1665" s="58">
        <v>34.879102000000003</v>
      </c>
      <c r="F1665" s="58">
        <v>3421</v>
      </c>
      <c r="G1665" s="61">
        <f t="shared" si="101"/>
        <v>2.5715049694023464</v>
      </c>
      <c r="I1665" s="61">
        <v>34.879102000000003</v>
      </c>
      <c r="J1665" s="61">
        <v>4550</v>
      </c>
      <c r="K1665" s="61">
        <f t="shared" si="102"/>
        <v>2.5715049694023464</v>
      </c>
      <c r="M1665" s="56">
        <v>34.879102000000003</v>
      </c>
      <c r="N1665" s="56">
        <v>3421</v>
      </c>
      <c r="O1665" s="61">
        <f t="shared" si="103"/>
        <v>2.5715049694023464</v>
      </c>
    </row>
    <row r="1666" spans="1:15" x14ac:dyDescent="0.25">
      <c r="A1666" s="57">
        <v>34.899586999999997</v>
      </c>
      <c r="B1666" s="57">
        <v>30</v>
      </c>
      <c r="C1666" s="61">
        <f t="shared" si="100"/>
        <v>2.5700424438995841</v>
      </c>
      <c r="E1666" s="58">
        <v>34.899586999999997</v>
      </c>
      <c r="F1666" s="58">
        <v>3425</v>
      </c>
      <c r="G1666" s="61">
        <f t="shared" si="101"/>
        <v>2.5700424438995841</v>
      </c>
      <c r="I1666" s="61">
        <v>34.899586999999997</v>
      </c>
      <c r="J1666" s="61">
        <v>4557</v>
      </c>
      <c r="K1666" s="61">
        <f t="shared" si="102"/>
        <v>2.5700424438995841</v>
      </c>
      <c r="M1666" s="56">
        <v>34.899586999999997</v>
      </c>
      <c r="N1666" s="56">
        <v>3425</v>
      </c>
      <c r="O1666" s="61">
        <f t="shared" si="103"/>
        <v>2.5700424438995841</v>
      </c>
    </row>
    <row r="1667" spans="1:15" x14ac:dyDescent="0.25">
      <c r="A1667" s="57">
        <v>34.920073000000002</v>
      </c>
      <c r="B1667" s="57">
        <v>27</v>
      </c>
      <c r="C1667" s="61">
        <f t="shared" si="100"/>
        <v>2.5685815917407684</v>
      </c>
      <c r="E1667" s="58">
        <v>34.920073000000002</v>
      </c>
      <c r="F1667" s="58">
        <v>3417</v>
      </c>
      <c r="G1667" s="61">
        <f t="shared" si="101"/>
        <v>2.5685815917407684</v>
      </c>
      <c r="I1667" s="61">
        <v>34.920073000000002</v>
      </c>
      <c r="J1667" s="61">
        <v>4476</v>
      </c>
      <c r="K1667" s="61">
        <f t="shared" si="102"/>
        <v>2.5685815917407684</v>
      </c>
      <c r="M1667" s="56">
        <v>34.920073000000002</v>
      </c>
      <c r="N1667" s="56">
        <v>3417</v>
      </c>
      <c r="O1667" s="61">
        <f t="shared" si="103"/>
        <v>2.5685815917407684</v>
      </c>
    </row>
    <row r="1668" spans="1:15" x14ac:dyDescent="0.25">
      <c r="A1668" s="57">
        <v>34.940558000000003</v>
      </c>
      <c r="B1668" s="57">
        <v>24</v>
      </c>
      <c r="C1668" s="61">
        <f t="shared" si="100"/>
        <v>2.5671225524789874</v>
      </c>
      <c r="E1668" s="58">
        <v>34.940558000000003</v>
      </c>
      <c r="F1668" s="58">
        <v>3381</v>
      </c>
      <c r="G1668" s="61">
        <f t="shared" si="101"/>
        <v>2.5671225524789874</v>
      </c>
      <c r="I1668" s="61">
        <v>34.940558000000003</v>
      </c>
      <c r="J1668" s="61">
        <v>4600</v>
      </c>
      <c r="K1668" s="61">
        <f t="shared" si="102"/>
        <v>2.5671225524789874</v>
      </c>
      <c r="M1668" s="56">
        <v>34.940558000000003</v>
      </c>
      <c r="N1668" s="56">
        <v>3381</v>
      </c>
      <c r="O1668" s="61">
        <f t="shared" si="103"/>
        <v>2.5671225524789874</v>
      </c>
    </row>
    <row r="1669" spans="1:15" x14ac:dyDescent="0.25">
      <c r="A1669" s="57">
        <v>34.961044000000001</v>
      </c>
      <c r="B1669" s="57">
        <v>32</v>
      </c>
      <c r="C1669" s="61">
        <f t="shared" si="100"/>
        <v>2.5656651806052331</v>
      </c>
      <c r="E1669" s="58">
        <v>34.961044000000001</v>
      </c>
      <c r="F1669" s="58">
        <v>3421</v>
      </c>
      <c r="G1669" s="61">
        <f t="shared" si="101"/>
        <v>2.5656651806052331</v>
      </c>
      <c r="I1669" s="61">
        <v>34.961044000000001</v>
      </c>
      <c r="J1669" s="61">
        <v>4448</v>
      </c>
      <c r="K1669" s="61">
        <f t="shared" si="102"/>
        <v>2.5656651806052331</v>
      </c>
      <c r="M1669" s="56">
        <v>34.961044000000001</v>
      </c>
      <c r="N1669" s="56">
        <v>3421</v>
      </c>
      <c r="O1669" s="61">
        <f t="shared" si="103"/>
        <v>2.5656651806052331</v>
      </c>
    </row>
    <row r="1670" spans="1:15" x14ac:dyDescent="0.25">
      <c r="A1670" s="57">
        <v>34.981529000000002</v>
      </c>
      <c r="B1670" s="57">
        <v>22</v>
      </c>
      <c r="C1670" s="61">
        <f t="shared" si="100"/>
        <v>2.5642096153471776</v>
      </c>
      <c r="E1670" s="58">
        <v>34.981529000000002</v>
      </c>
      <c r="F1670" s="58">
        <v>3460</v>
      </c>
      <c r="G1670" s="61">
        <f t="shared" si="101"/>
        <v>2.5642096153471776</v>
      </c>
      <c r="I1670" s="61">
        <v>34.981529000000002</v>
      </c>
      <c r="J1670" s="61">
        <v>4487</v>
      </c>
      <c r="K1670" s="61">
        <f t="shared" si="102"/>
        <v>2.5642096153471776</v>
      </c>
      <c r="M1670" s="56">
        <v>34.981529000000002</v>
      </c>
      <c r="N1670" s="56">
        <v>3460</v>
      </c>
      <c r="O1670" s="61">
        <f t="shared" si="103"/>
        <v>2.5642096153471776</v>
      </c>
    </row>
    <row r="1671" spans="1:15" x14ac:dyDescent="0.25">
      <c r="A1671" s="57">
        <v>35.002015</v>
      </c>
      <c r="B1671" s="57">
        <v>26</v>
      </c>
      <c r="C1671" s="61">
        <f t="shared" si="100"/>
        <v>2.5627557115493032</v>
      </c>
      <c r="E1671" s="58">
        <v>35.002015</v>
      </c>
      <c r="F1671" s="58">
        <v>3352</v>
      </c>
      <c r="G1671" s="61">
        <f t="shared" si="101"/>
        <v>2.5627557115493032</v>
      </c>
      <c r="I1671" s="61">
        <v>35.002015</v>
      </c>
      <c r="J1671" s="61">
        <v>4409</v>
      </c>
      <c r="K1671" s="61">
        <f t="shared" si="102"/>
        <v>2.5627557115493032</v>
      </c>
      <c r="M1671" s="56">
        <v>35.002015</v>
      </c>
      <c r="N1671" s="56">
        <v>3352</v>
      </c>
      <c r="O1671" s="61">
        <f t="shared" si="103"/>
        <v>2.5627557115493032</v>
      </c>
    </row>
    <row r="1672" spans="1:15" x14ac:dyDescent="0.25">
      <c r="A1672" s="57">
        <v>35.022500000000001</v>
      </c>
      <c r="B1672" s="57">
        <v>30</v>
      </c>
      <c r="C1672" s="61">
        <f t="shared" si="100"/>
        <v>2.5613036081149745</v>
      </c>
      <c r="E1672" s="58">
        <v>35.022500000000001</v>
      </c>
      <c r="F1672" s="58">
        <v>3299</v>
      </c>
      <c r="G1672" s="61">
        <f t="shared" si="101"/>
        <v>2.5613036081149745</v>
      </c>
      <c r="I1672" s="61">
        <v>35.022500000000001</v>
      </c>
      <c r="J1672" s="61">
        <v>4426</v>
      </c>
      <c r="K1672" s="61">
        <f t="shared" si="102"/>
        <v>2.5613036081149745</v>
      </c>
      <c r="M1672" s="56">
        <v>35.022500000000001</v>
      </c>
      <c r="N1672" s="56">
        <v>3299</v>
      </c>
      <c r="O1672" s="61">
        <f t="shared" si="103"/>
        <v>2.5613036081149745</v>
      </c>
    </row>
    <row r="1673" spans="1:15" x14ac:dyDescent="0.25">
      <c r="A1673" s="57">
        <v>35.042985000000002</v>
      </c>
      <c r="B1673" s="57">
        <v>24</v>
      </c>
      <c r="C1673" s="61">
        <f t="shared" si="100"/>
        <v>2.5598532310007114</v>
      </c>
      <c r="E1673" s="58">
        <v>35.042985000000002</v>
      </c>
      <c r="F1673" s="58">
        <v>3396</v>
      </c>
      <c r="G1673" s="61">
        <f t="shared" si="101"/>
        <v>2.5598532310007114</v>
      </c>
      <c r="I1673" s="61">
        <v>35.042985000000002</v>
      </c>
      <c r="J1673" s="61">
        <v>4565</v>
      </c>
      <c r="K1673" s="61">
        <f t="shared" si="102"/>
        <v>2.5598532310007114</v>
      </c>
      <c r="M1673" s="56">
        <v>35.042985000000002</v>
      </c>
      <c r="N1673" s="56">
        <v>3396</v>
      </c>
      <c r="O1673" s="61">
        <f t="shared" si="103"/>
        <v>2.5598532310007114</v>
      </c>
    </row>
    <row r="1674" spans="1:15" x14ac:dyDescent="0.25">
      <c r="A1674" s="57">
        <v>35.063471</v>
      </c>
      <c r="B1674" s="57">
        <v>20</v>
      </c>
      <c r="C1674" s="61">
        <f t="shared" si="100"/>
        <v>2.558404506507213</v>
      </c>
      <c r="E1674" s="58">
        <v>35.063471</v>
      </c>
      <c r="F1674" s="58">
        <v>3344</v>
      </c>
      <c r="G1674" s="61">
        <f t="shared" si="101"/>
        <v>2.558404506507213</v>
      </c>
      <c r="I1674" s="61">
        <v>35.063471</v>
      </c>
      <c r="J1674" s="61">
        <v>4473</v>
      </c>
      <c r="K1674" s="61">
        <f t="shared" si="102"/>
        <v>2.558404506507213</v>
      </c>
      <c r="M1674" s="56">
        <v>35.063471</v>
      </c>
      <c r="N1674" s="56">
        <v>3344</v>
      </c>
      <c r="O1674" s="61">
        <f t="shared" si="103"/>
        <v>2.558404506507213</v>
      </c>
    </row>
    <row r="1675" spans="1:15" x14ac:dyDescent="0.25">
      <c r="A1675" s="57">
        <v>35.083956000000001</v>
      </c>
      <c r="B1675" s="57">
        <v>23</v>
      </c>
      <c r="C1675" s="61">
        <f t="shared" si="100"/>
        <v>2.5569575730534515</v>
      </c>
      <c r="E1675" s="58">
        <v>35.083956000000001</v>
      </c>
      <c r="F1675" s="58">
        <v>3340</v>
      </c>
      <c r="G1675" s="61">
        <f t="shared" si="101"/>
        <v>2.5569575730534515</v>
      </c>
      <c r="I1675" s="61">
        <v>35.083956000000001</v>
      </c>
      <c r="J1675" s="61">
        <v>4572</v>
      </c>
      <c r="K1675" s="61">
        <f t="shared" si="102"/>
        <v>2.5569575730534515</v>
      </c>
      <c r="M1675" s="56">
        <v>35.083956000000001</v>
      </c>
      <c r="N1675" s="56">
        <v>3340</v>
      </c>
      <c r="O1675" s="61">
        <f t="shared" si="103"/>
        <v>2.5569575730534515</v>
      </c>
    </row>
    <row r="1676" spans="1:15" x14ac:dyDescent="0.25">
      <c r="A1676" s="57">
        <v>35.104441999999999</v>
      </c>
      <c r="B1676" s="57">
        <v>28</v>
      </c>
      <c r="C1676" s="61">
        <f t="shared" si="100"/>
        <v>2.5555122863620765</v>
      </c>
      <c r="E1676" s="58">
        <v>35.104441999999999</v>
      </c>
      <c r="F1676" s="58">
        <v>3350</v>
      </c>
      <c r="G1676" s="61">
        <f t="shared" si="101"/>
        <v>2.5555122863620765</v>
      </c>
      <c r="I1676" s="61">
        <v>35.104441999999999</v>
      </c>
      <c r="J1676" s="61">
        <v>4451</v>
      </c>
      <c r="K1676" s="61">
        <f t="shared" si="102"/>
        <v>2.5555122863620765</v>
      </c>
      <c r="M1676" s="56">
        <v>35.104441999999999</v>
      </c>
      <c r="N1676" s="56">
        <v>3350</v>
      </c>
      <c r="O1676" s="61">
        <f t="shared" si="103"/>
        <v>2.5555122863620765</v>
      </c>
    </row>
    <row r="1677" spans="1:15" x14ac:dyDescent="0.25">
      <c r="A1677" s="57">
        <v>35.124927</v>
      </c>
      <c r="B1677" s="57">
        <v>34</v>
      </c>
      <c r="C1677" s="61">
        <f t="shared" si="100"/>
        <v>2.5540687845305023</v>
      </c>
      <c r="E1677" s="58">
        <v>35.124927</v>
      </c>
      <c r="F1677" s="58">
        <v>3345</v>
      </c>
      <c r="G1677" s="61">
        <f t="shared" si="101"/>
        <v>2.5540687845305023</v>
      </c>
      <c r="I1677" s="61">
        <v>35.124927</v>
      </c>
      <c r="J1677" s="61">
        <v>4389</v>
      </c>
      <c r="K1677" s="61">
        <f t="shared" si="102"/>
        <v>2.5540687845305023</v>
      </c>
      <c r="M1677" s="56">
        <v>35.124927</v>
      </c>
      <c r="N1677" s="56">
        <v>3345</v>
      </c>
      <c r="O1677" s="61">
        <f t="shared" si="103"/>
        <v>2.5540687845305023</v>
      </c>
    </row>
    <row r="1678" spans="1:15" x14ac:dyDescent="0.25">
      <c r="A1678" s="57">
        <v>35.145412999999998</v>
      </c>
      <c r="B1678" s="57">
        <v>29</v>
      </c>
      <c r="C1678" s="61">
        <f t="shared" si="100"/>
        <v>2.5526269236304406</v>
      </c>
      <c r="E1678" s="58">
        <v>35.145412999999998</v>
      </c>
      <c r="F1678" s="58">
        <v>3296</v>
      </c>
      <c r="G1678" s="61">
        <f t="shared" si="101"/>
        <v>2.5526269236304406</v>
      </c>
      <c r="I1678" s="61">
        <v>35.145412999999998</v>
      </c>
      <c r="J1678" s="61">
        <v>4437</v>
      </c>
      <c r="K1678" s="61">
        <f t="shared" si="102"/>
        <v>2.5526269236304406</v>
      </c>
      <c r="M1678" s="56">
        <v>35.145412999999998</v>
      </c>
      <c r="N1678" s="56">
        <v>3296</v>
      </c>
      <c r="O1678" s="61">
        <f t="shared" si="103"/>
        <v>2.5526269236304406</v>
      </c>
    </row>
    <row r="1679" spans="1:15" x14ac:dyDescent="0.25">
      <c r="A1679" s="57">
        <v>35.165897999999999</v>
      </c>
      <c r="B1679" s="57">
        <v>24</v>
      </c>
      <c r="C1679" s="61">
        <f t="shared" si="100"/>
        <v>2.5511868414388355</v>
      </c>
      <c r="E1679" s="58">
        <v>35.165897999999999</v>
      </c>
      <c r="F1679" s="58">
        <v>3419</v>
      </c>
      <c r="G1679" s="61">
        <f t="shared" si="101"/>
        <v>2.5511868414388355</v>
      </c>
      <c r="I1679" s="61">
        <v>35.165897999999999</v>
      </c>
      <c r="J1679" s="61">
        <v>4403</v>
      </c>
      <c r="K1679" s="61">
        <f t="shared" si="102"/>
        <v>2.5511868414388355</v>
      </c>
      <c r="M1679" s="56">
        <v>35.165897999999999</v>
      </c>
      <c r="N1679" s="56">
        <v>3419</v>
      </c>
      <c r="O1679" s="61">
        <f t="shared" si="103"/>
        <v>2.5511868414388355</v>
      </c>
    </row>
    <row r="1680" spans="1:15" x14ac:dyDescent="0.25">
      <c r="A1680" s="57">
        <v>35.186382999999999</v>
      </c>
      <c r="B1680" s="57">
        <v>23</v>
      </c>
      <c r="C1680" s="61">
        <f t="shared" si="100"/>
        <v>2.5497484645497379</v>
      </c>
      <c r="E1680" s="58">
        <v>35.186382999999999</v>
      </c>
      <c r="F1680" s="58">
        <v>3404</v>
      </c>
      <c r="G1680" s="61">
        <f t="shared" si="101"/>
        <v>2.5497484645497379</v>
      </c>
      <c r="I1680" s="61">
        <v>35.186382999999999</v>
      </c>
      <c r="J1680" s="61">
        <v>4396</v>
      </c>
      <c r="K1680" s="61">
        <f t="shared" si="102"/>
        <v>2.5497484645497379</v>
      </c>
      <c r="M1680" s="56">
        <v>35.186382999999999</v>
      </c>
      <c r="N1680" s="56">
        <v>3404</v>
      </c>
      <c r="O1680" s="61">
        <f t="shared" si="103"/>
        <v>2.5497484645497379</v>
      </c>
    </row>
    <row r="1681" spans="1:15" x14ac:dyDescent="0.25">
      <c r="A1681" s="57">
        <v>35.206868999999998</v>
      </c>
      <c r="B1681" s="57">
        <v>22</v>
      </c>
      <c r="C1681" s="61">
        <f t="shared" si="100"/>
        <v>2.548311719897129</v>
      </c>
      <c r="E1681" s="58">
        <v>35.206868999999998</v>
      </c>
      <c r="F1681" s="58">
        <v>3394</v>
      </c>
      <c r="G1681" s="61">
        <f t="shared" si="101"/>
        <v>2.548311719897129</v>
      </c>
      <c r="I1681" s="61">
        <v>35.206868999999998</v>
      </c>
      <c r="J1681" s="61">
        <v>4319</v>
      </c>
      <c r="K1681" s="61">
        <f t="shared" si="102"/>
        <v>2.548311719897129</v>
      </c>
      <c r="M1681" s="56">
        <v>35.206868999999998</v>
      </c>
      <c r="N1681" s="56">
        <v>3394</v>
      </c>
      <c r="O1681" s="61">
        <f t="shared" si="103"/>
        <v>2.548311719897129</v>
      </c>
    </row>
    <row r="1682" spans="1:15" x14ac:dyDescent="0.25">
      <c r="A1682" s="57">
        <v>35.227353999999998</v>
      </c>
      <c r="B1682" s="57">
        <v>22</v>
      </c>
      <c r="C1682" s="61">
        <f t="shared" si="100"/>
        <v>2.5468767447792882</v>
      </c>
      <c r="E1682" s="58">
        <v>35.227353999999998</v>
      </c>
      <c r="F1682" s="58">
        <v>3403</v>
      </c>
      <c r="G1682" s="61">
        <f t="shared" si="101"/>
        <v>2.5468767447792882</v>
      </c>
      <c r="I1682" s="61">
        <v>35.227353999999998</v>
      </c>
      <c r="J1682" s="61">
        <v>4418</v>
      </c>
      <c r="K1682" s="61">
        <f t="shared" si="102"/>
        <v>2.5468767447792882</v>
      </c>
      <c r="M1682" s="56">
        <v>35.227353999999998</v>
      </c>
      <c r="N1682" s="56">
        <v>3403</v>
      </c>
      <c r="O1682" s="61">
        <f t="shared" si="103"/>
        <v>2.5468767447792882</v>
      </c>
    </row>
    <row r="1683" spans="1:15" x14ac:dyDescent="0.25">
      <c r="A1683" s="57">
        <v>35.247839999999997</v>
      </c>
      <c r="B1683" s="57">
        <v>24</v>
      </c>
      <c r="C1683" s="61">
        <f t="shared" si="100"/>
        <v>2.5454433961351177</v>
      </c>
      <c r="E1683" s="58">
        <v>35.247839999999997</v>
      </c>
      <c r="F1683" s="58">
        <v>3434</v>
      </c>
      <c r="G1683" s="61">
        <f t="shared" si="101"/>
        <v>2.5454433961351177</v>
      </c>
      <c r="I1683" s="61">
        <v>35.247839999999997</v>
      </c>
      <c r="J1683" s="61">
        <v>4406</v>
      </c>
      <c r="K1683" s="61">
        <f t="shared" si="102"/>
        <v>2.5454433961351177</v>
      </c>
      <c r="M1683" s="56">
        <v>35.247839999999997</v>
      </c>
      <c r="N1683" s="56">
        <v>3434</v>
      </c>
      <c r="O1683" s="61">
        <f t="shared" si="103"/>
        <v>2.5454433961351177</v>
      </c>
    </row>
    <row r="1684" spans="1:15" x14ac:dyDescent="0.25">
      <c r="A1684" s="57">
        <v>35.268324999999997</v>
      </c>
      <c r="B1684" s="57">
        <v>31</v>
      </c>
      <c r="C1684" s="61">
        <f t="shared" si="100"/>
        <v>2.5440118109451348</v>
      </c>
      <c r="E1684" s="58">
        <v>35.268324999999997</v>
      </c>
      <c r="F1684" s="58">
        <v>3300</v>
      </c>
      <c r="G1684" s="61">
        <f t="shared" si="101"/>
        <v>2.5440118109451348</v>
      </c>
      <c r="I1684" s="61">
        <v>35.268324999999997</v>
      </c>
      <c r="J1684" s="61">
        <v>4302</v>
      </c>
      <c r="K1684" s="61">
        <f t="shared" si="102"/>
        <v>2.5440118109451348</v>
      </c>
      <c r="M1684" s="56">
        <v>35.268324999999997</v>
      </c>
      <c r="N1684" s="56">
        <v>3300</v>
      </c>
      <c r="O1684" s="61">
        <f t="shared" si="103"/>
        <v>2.5440118109451348</v>
      </c>
    </row>
    <row r="1685" spans="1:15" x14ac:dyDescent="0.25">
      <c r="A1685" s="57">
        <v>35.288809999999998</v>
      </c>
      <c r="B1685" s="57">
        <v>26</v>
      </c>
      <c r="C1685" s="61">
        <f t="shared" si="100"/>
        <v>2.5425819162537695</v>
      </c>
      <c r="E1685" s="58">
        <v>35.288809999999998</v>
      </c>
      <c r="F1685" s="58">
        <v>3449</v>
      </c>
      <c r="G1685" s="61">
        <f t="shared" si="101"/>
        <v>2.5425819162537695</v>
      </c>
      <c r="I1685" s="61">
        <v>35.288809999999998</v>
      </c>
      <c r="J1685" s="61">
        <v>4408</v>
      </c>
      <c r="K1685" s="61">
        <f t="shared" si="102"/>
        <v>2.5425819162537695</v>
      </c>
      <c r="M1685" s="56">
        <v>35.288809999999998</v>
      </c>
      <c r="N1685" s="56">
        <v>3449</v>
      </c>
      <c r="O1685" s="61">
        <f t="shared" si="103"/>
        <v>2.5425819162537695</v>
      </c>
    </row>
    <row r="1686" spans="1:15" x14ac:dyDescent="0.25">
      <c r="A1686" s="57">
        <v>35.309296000000003</v>
      </c>
      <c r="B1686" s="57">
        <v>30</v>
      </c>
      <c r="C1686" s="61">
        <f t="shared" si="100"/>
        <v>2.541153639442391</v>
      </c>
      <c r="E1686" s="58">
        <v>35.309296000000003</v>
      </c>
      <c r="F1686" s="58">
        <v>3382</v>
      </c>
      <c r="G1686" s="61">
        <f t="shared" si="101"/>
        <v>2.541153639442391</v>
      </c>
      <c r="I1686" s="61">
        <v>35.309296000000003</v>
      </c>
      <c r="J1686" s="61">
        <v>4312</v>
      </c>
      <c r="K1686" s="61">
        <f t="shared" si="102"/>
        <v>2.541153639442391</v>
      </c>
      <c r="M1686" s="56">
        <v>35.309296000000003</v>
      </c>
      <c r="N1686" s="56">
        <v>3382</v>
      </c>
      <c r="O1686" s="61">
        <f t="shared" si="103"/>
        <v>2.541153639442391</v>
      </c>
    </row>
    <row r="1687" spans="1:15" x14ac:dyDescent="0.25">
      <c r="A1687" s="57">
        <v>35.329780999999997</v>
      </c>
      <c r="B1687" s="57">
        <v>15</v>
      </c>
      <c r="C1687" s="61">
        <f t="shared" si="100"/>
        <v>2.5397271170168891</v>
      </c>
      <c r="E1687" s="58">
        <v>35.329780999999997</v>
      </c>
      <c r="F1687" s="58">
        <v>3418</v>
      </c>
      <c r="G1687" s="61">
        <f t="shared" si="101"/>
        <v>2.5397271170168891</v>
      </c>
      <c r="I1687" s="61">
        <v>35.329780999999997</v>
      </c>
      <c r="J1687" s="61">
        <v>4273</v>
      </c>
      <c r="K1687" s="61">
        <f t="shared" si="102"/>
        <v>2.5397271170168891</v>
      </c>
      <c r="M1687" s="56">
        <v>35.329780999999997</v>
      </c>
      <c r="N1687" s="56">
        <v>3418</v>
      </c>
      <c r="O1687" s="61">
        <f t="shared" si="103"/>
        <v>2.5397271170168891</v>
      </c>
    </row>
    <row r="1688" spans="1:15" x14ac:dyDescent="0.25">
      <c r="A1688" s="57">
        <v>35.350267000000002</v>
      </c>
      <c r="B1688" s="57">
        <v>31</v>
      </c>
      <c r="C1688" s="61">
        <f t="shared" si="100"/>
        <v>2.5383022067756258</v>
      </c>
      <c r="E1688" s="58">
        <v>35.350267000000002</v>
      </c>
      <c r="F1688" s="58">
        <v>3298</v>
      </c>
      <c r="G1688" s="61">
        <f t="shared" si="101"/>
        <v>2.5383022067756258</v>
      </c>
      <c r="I1688" s="61">
        <v>35.350267000000002</v>
      </c>
      <c r="J1688" s="61">
        <v>4359</v>
      </c>
      <c r="K1688" s="61">
        <f t="shared" si="102"/>
        <v>2.5383022067756258</v>
      </c>
      <c r="M1688" s="56">
        <v>35.350267000000002</v>
      </c>
      <c r="N1688" s="56">
        <v>3298</v>
      </c>
      <c r="O1688" s="61">
        <f t="shared" si="103"/>
        <v>2.5383022067756258</v>
      </c>
    </row>
    <row r="1689" spans="1:15" x14ac:dyDescent="0.25">
      <c r="A1689" s="57">
        <v>35.370752000000003</v>
      </c>
      <c r="B1689" s="57">
        <v>28</v>
      </c>
      <c r="C1689" s="61">
        <f t="shared" si="100"/>
        <v>2.5368790449094023</v>
      </c>
      <c r="E1689" s="58">
        <v>35.370752000000003</v>
      </c>
      <c r="F1689" s="58">
        <v>3398</v>
      </c>
      <c r="G1689" s="61">
        <f t="shared" si="101"/>
        <v>2.5368790449094023</v>
      </c>
      <c r="I1689" s="61">
        <v>35.370752000000003</v>
      </c>
      <c r="J1689" s="61">
        <v>4372</v>
      </c>
      <c r="K1689" s="61">
        <f t="shared" si="102"/>
        <v>2.5368790449094023</v>
      </c>
      <c r="M1689" s="56">
        <v>35.370752000000003</v>
      </c>
      <c r="N1689" s="56">
        <v>3398</v>
      </c>
      <c r="O1689" s="61">
        <f t="shared" si="103"/>
        <v>2.5368790449094023</v>
      </c>
    </row>
    <row r="1690" spans="1:15" x14ac:dyDescent="0.25">
      <c r="A1690" s="57">
        <v>35.391238000000001</v>
      </c>
      <c r="B1690" s="57">
        <v>23</v>
      </c>
      <c r="C1690" s="61">
        <f t="shared" si="100"/>
        <v>2.5354574895582265</v>
      </c>
      <c r="E1690" s="58">
        <v>35.391238000000001</v>
      </c>
      <c r="F1690" s="58">
        <v>3474</v>
      </c>
      <c r="G1690" s="61">
        <f t="shared" si="101"/>
        <v>2.5354574895582265</v>
      </c>
      <c r="I1690" s="61">
        <v>35.391238000000001</v>
      </c>
      <c r="J1690" s="61">
        <v>4352</v>
      </c>
      <c r="K1690" s="61">
        <f t="shared" si="102"/>
        <v>2.5354574895582265</v>
      </c>
      <c r="M1690" s="56">
        <v>35.391238000000001</v>
      </c>
      <c r="N1690" s="56">
        <v>3474</v>
      </c>
      <c r="O1690" s="61">
        <f t="shared" si="103"/>
        <v>2.5354574895582265</v>
      </c>
    </row>
    <row r="1691" spans="1:15" x14ac:dyDescent="0.25">
      <c r="A1691" s="57">
        <v>35.411723000000002</v>
      </c>
      <c r="B1691" s="57">
        <v>28</v>
      </c>
      <c r="C1691" s="61">
        <f t="shared" si="100"/>
        <v>2.5340376765988721</v>
      </c>
      <c r="E1691" s="58">
        <v>35.411723000000002</v>
      </c>
      <c r="F1691" s="58">
        <v>3588</v>
      </c>
      <c r="G1691" s="61">
        <f t="shared" si="101"/>
        <v>2.5340376765988721</v>
      </c>
      <c r="I1691" s="61">
        <v>35.411723000000002</v>
      </c>
      <c r="J1691" s="61">
        <v>4365</v>
      </c>
      <c r="K1691" s="61">
        <f t="shared" si="102"/>
        <v>2.5340376765988721</v>
      </c>
      <c r="M1691" s="56">
        <v>35.411723000000002</v>
      </c>
      <c r="N1691" s="56">
        <v>3588</v>
      </c>
      <c r="O1691" s="61">
        <f t="shared" si="103"/>
        <v>2.5340376765988721</v>
      </c>
    </row>
    <row r="1692" spans="1:15" x14ac:dyDescent="0.25">
      <c r="A1692" s="57">
        <v>35.432208000000003</v>
      </c>
      <c r="B1692" s="57">
        <v>15</v>
      </c>
      <c r="C1692" s="61">
        <f t="shared" si="100"/>
        <v>2.5326195336994135</v>
      </c>
      <c r="E1692" s="58">
        <v>35.432208000000003</v>
      </c>
      <c r="F1692" s="58">
        <v>3595</v>
      </c>
      <c r="G1692" s="61">
        <f t="shared" si="101"/>
        <v>2.5326195336994135</v>
      </c>
      <c r="I1692" s="61">
        <v>35.432208000000003</v>
      </c>
      <c r="J1692" s="61">
        <v>4374</v>
      </c>
      <c r="K1692" s="61">
        <f t="shared" si="102"/>
        <v>2.5326195336994135</v>
      </c>
      <c r="M1692" s="56">
        <v>35.432208000000003</v>
      </c>
      <c r="N1692" s="56">
        <v>3595</v>
      </c>
      <c r="O1692" s="61">
        <f t="shared" si="103"/>
        <v>2.5326195336994135</v>
      </c>
    </row>
    <row r="1693" spans="1:15" x14ac:dyDescent="0.25">
      <c r="A1693" s="57">
        <v>35.452694000000001</v>
      </c>
      <c r="B1693" s="57">
        <v>23</v>
      </c>
      <c r="C1693" s="61">
        <f t="shared" si="100"/>
        <v>2.5312029888607368</v>
      </c>
      <c r="E1693" s="58">
        <v>35.452694000000001</v>
      </c>
      <c r="F1693" s="58">
        <v>3795</v>
      </c>
      <c r="G1693" s="61">
        <f t="shared" si="101"/>
        <v>2.5312029888607368</v>
      </c>
      <c r="I1693" s="61">
        <v>35.452694000000001</v>
      </c>
      <c r="J1693" s="61">
        <v>4204</v>
      </c>
      <c r="K1693" s="61">
        <f t="shared" si="102"/>
        <v>2.5312029888607368</v>
      </c>
      <c r="M1693" s="56">
        <v>35.452694000000001</v>
      </c>
      <c r="N1693" s="56">
        <v>3795</v>
      </c>
      <c r="O1693" s="61">
        <f t="shared" si="103"/>
        <v>2.5312029888607368</v>
      </c>
    </row>
    <row r="1694" spans="1:15" x14ac:dyDescent="0.25">
      <c r="A1694" s="57">
        <v>35.473179000000002</v>
      </c>
      <c r="B1694" s="57">
        <v>24</v>
      </c>
      <c r="C1694" s="61">
        <f t="shared" si="100"/>
        <v>2.5297881774905622</v>
      </c>
      <c r="E1694" s="58">
        <v>35.473179000000002</v>
      </c>
      <c r="F1694" s="58">
        <v>3789</v>
      </c>
      <c r="G1694" s="61">
        <f t="shared" si="101"/>
        <v>2.5297881774905622</v>
      </c>
      <c r="I1694" s="61">
        <v>35.473179000000002</v>
      </c>
      <c r="J1694" s="61">
        <v>4323</v>
      </c>
      <c r="K1694" s="61">
        <f t="shared" si="102"/>
        <v>2.5297881774905622</v>
      </c>
      <c r="M1694" s="56">
        <v>35.473179000000002</v>
      </c>
      <c r="N1694" s="56">
        <v>3789</v>
      </c>
      <c r="O1694" s="61">
        <f t="shared" si="103"/>
        <v>2.5297881774905622</v>
      </c>
    </row>
    <row r="1695" spans="1:15" x14ac:dyDescent="0.25">
      <c r="A1695" s="57">
        <v>35.493665</v>
      </c>
      <c r="B1695" s="57">
        <v>29</v>
      </c>
      <c r="C1695" s="61">
        <f t="shared" si="100"/>
        <v>2.5283749585776936</v>
      </c>
      <c r="E1695" s="58">
        <v>35.493665</v>
      </c>
      <c r="F1695" s="58">
        <v>4113</v>
      </c>
      <c r="G1695" s="61">
        <f t="shared" si="101"/>
        <v>2.5283749585776936</v>
      </c>
      <c r="I1695" s="61">
        <v>35.493665</v>
      </c>
      <c r="J1695" s="61">
        <v>4387</v>
      </c>
      <c r="K1695" s="61">
        <f t="shared" si="102"/>
        <v>2.5283749585776936</v>
      </c>
      <c r="M1695" s="56">
        <v>35.493665</v>
      </c>
      <c r="N1695" s="56">
        <v>4113</v>
      </c>
      <c r="O1695" s="61">
        <f t="shared" si="103"/>
        <v>2.5283749585776936</v>
      </c>
    </row>
    <row r="1696" spans="1:15" x14ac:dyDescent="0.25">
      <c r="A1696" s="57">
        <v>35.514150000000001</v>
      </c>
      <c r="B1696" s="57">
        <v>27</v>
      </c>
      <c r="C1696" s="61">
        <f t="shared" si="100"/>
        <v>2.5269634672184584</v>
      </c>
      <c r="E1696" s="58">
        <v>35.514150000000001</v>
      </c>
      <c r="F1696" s="58">
        <v>4148</v>
      </c>
      <c r="G1696" s="61">
        <f t="shared" si="101"/>
        <v>2.5269634672184584</v>
      </c>
      <c r="I1696" s="61">
        <v>35.514150000000001</v>
      </c>
      <c r="J1696" s="61">
        <v>4289</v>
      </c>
      <c r="K1696" s="61">
        <f t="shared" si="102"/>
        <v>2.5269634672184584</v>
      </c>
      <c r="M1696" s="56">
        <v>35.514150000000001</v>
      </c>
      <c r="N1696" s="56">
        <v>4148</v>
      </c>
      <c r="O1696" s="61">
        <f t="shared" si="103"/>
        <v>2.5269634672184584</v>
      </c>
    </row>
    <row r="1697" spans="1:15" x14ac:dyDescent="0.25">
      <c r="A1697" s="57">
        <v>35.534635999999999</v>
      </c>
      <c r="B1697" s="57">
        <v>30</v>
      </c>
      <c r="C1697" s="61">
        <f t="shared" si="100"/>
        <v>2.5255535627390762</v>
      </c>
      <c r="E1697" s="58">
        <v>35.534635999999999</v>
      </c>
      <c r="F1697" s="58">
        <v>4279</v>
      </c>
      <c r="G1697" s="61">
        <f t="shared" si="101"/>
        <v>2.5255535627390762</v>
      </c>
      <c r="I1697" s="61">
        <v>35.534635999999999</v>
      </c>
      <c r="J1697" s="61">
        <v>4345</v>
      </c>
      <c r="K1697" s="61">
        <f t="shared" si="102"/>
        <v>2.5255535627390762</v>
      </c>
      <c r="M1697" s="56">
        <v>35.534635999999999</v>
      </c>
      <c r="N1697" s="56">
        <v>4279</v>
      </c>
      <c r="O1697" s="61">
        <f t="shared" si="103"/>
        <v>2.5255535627390762</v>
      </c>
    </row>
    <row r="1698" spans="1:15" x14ac:dyDescent="0.25">
      <c r="A1698" s="57">
        <v>35.555121</v>
      </c>
      <c r="B1698" s="57">
        <v>32</v>
      </c>
      <c r="C1698" s="61">
        <f t="shared" si="100"/>
        <v>2.5241453799255247</v>
      </c>
      <c r="E1698" s="58">
        <v>35.555121</v>
      </c>
      <c r="F1698" s="58">
        <v>4347</v>
      </c>
      <c r="G1698" s="61">
        <f t="shared" si="101"/>
        <v>2.5241453799255247</v>
      </c>
      <c r="I1698" s="61">
        <v>35.555121</v>
      </c>
      <c r="J1698" s="61">
        <v>4336</v>
      </c>
      <c r="K1698" s="61">
        <f t="shared" si="102"/>
        <v>2.5241453799255247</v>
      </c>
      <c r="M1698" s="56">
        <v>35.555121</v>
      </c>
      <c r="N1698" s="56">
        <v>4347</v>
      </c>
      <c r="O1698" s="61">
        <f t="shared" si="103"/>
        <v>2.5241453799255247</v>
      </c>
    </row>
    <row r="1699" spans="1:15" x14ac:dyDescent="0.25">
      <c r="A1699" s="57">
        <v>35.575606000000001</v>
      </c>
      <c r="B1699" s="57">
        <v>27</v>
      </c>
      <c r="C1699" s="61">
        <f t="shared" si="100"/>
        <v>2.5227388470616128</v>
      </c>
      <c r="E1699" s="58">
        <v>35.575606000000001</v>
      </c>
      <c r="F1699" s="58">
        <v>4241</v>
      </c>
      <c r="G1699" s="61">
        <f t="shared" si="101"/>
        <v>2.5227388470616128</v>
      </c>
      <c r="I1699" s="61">
        <v>35.575606000000001</v>
      </c>
      <c r="J1699" s="61">
        <v>4341</v>
      </c>
      <c r="K1699" s="61">
        <f t="shared" si="102"/>
        <v>2.5227388470616128</v>
      </c>
      <c r="M1699" s="56">
        <v>35.575606000000001</v>
      </c>
      <c r="N1699" s="56">
        <v>4241</v>
      </c>
      <c r="O1699" s="61">
        <f t="shared" si="103"/>
        <v>2.5227388470616128</v>
      </c>
    </row>
    <row r="1700" spans="1:15" x14ac:dyDescent="0.25">
      <c r="A1700" s="57">
        <v>35.596091999999999</v>
      </c>
      <c r="B1700" s="57">
        <v>18</v>
      </c>
      <c r="C1700" s="61">
        <f t="shared" si="100"/>
        <v>2.5213338927598987</v>
      </c>
      <c r="E1700" s="58">
        <v>35.596091999999999</v>
      </c>
      <c r="F1700" s="58">
        <v>4227</v>
      </c>
      <c r="G1700" s="61">
        <f t="shared" si="101"/>
        <v>2.5213338927598987</v>
      </c>
      <c r="I1700" s="61">
        <v>35.596091999999999</v>
      </c>
      <c r="J1700" s="61">
        <v>4365</v>
      </c>
      <c r="K1700" s="61">
        <f t="shared" si="102"/>
        <v>2.5213338927598987</v>
      </c>
      <c r="M1700" s="56">
        <v>35.596091999999999</v>
      </c>
      <c r="N1700" s="56">
        <v>4227</v>
      </c>
      <c r="O1700" s="61">
        <f t="shared" si="103"/>
        <v>2.5213338927598987</v>
      </c>
    </row>
    <row r="1701" spans="1:15" x14ac:dyDescent="0.25">
      <c r="A1701" s="57">
        <v>35.616576999999999</v>
      </c>
      <c r="B1701" s="57">
        <v>24</v>
      </c>
      <c r="C1701" s="61">
        <f t="shared" si="100"/>
        <v>2.5199306513427957</v>
      </c>
      <c r="E1701" s="58">
        <v>35.616576999999999</v>
      </c>
      <c r="F1701" s="58">
        <v>4082</v>
      </c>
      <c r="G1701" s="61">
        <f t="shared" si="101"/>
        <v>2.5199306513427957</v>
      </c>
      <c r="I1701" s="61">
        <v>35.616576999999999</v>
      </c>
      <c r="J1701" s="61">
        <v>4230</v>
      </c>
      <c r="K1701" s="61">
        <f t="shared" si="102"/>
        <v>2.5199306513427957</v>
      </c>
      <c r="M1701" s="56">
        <v>35.616576999999999</v>
      </c>
      <c r="N1701" s="56">
        <v>4082</v>
      </c>
      <c r="O1701" s="61">
        <f t="shared" si="103"/>
        <v>2.5199306513427957</v>
      </c>
    </row>
    <row r="1702" spans="1:15" x14ac:dyDescent="0.25">
      <c r="A1702" s="57">
        <v>35.637062999999998</v>
      </c>
      <c r="B1702" s="57">
        <v>20</v>
      </c>
      <c r="C1702" s="61">
        <f t="shared" si="100"/>
        <v>2.5185289829748316</v>
      </c>
      <c r="E1702" s="58">
        <v>35.637062999999998</v>
      </c>
      <c r="F1702" s="58">
        <v>4074</v>
      </c>
      <c r="G1702" s="61">
        <f t="shared" si="101"/>
        <v>2.5185289829748316</v>
      </c>
      <c r="I1702" s="61">
        <v>35.637062999999998</v>
      </c>
      <c r="J1702" s="61">
        <v>4247</v>
      </c>
      <c r="K1702" s="61">
        <f t="shared" si="102"/>
        <v>2.5185289829748316</v>
      </c>
      <c r="M1702" s="56">
        <v>35.637062999999998</v>
      </c>
      <c r="N1702" s="56">
        <v>4074</v>
      </c>
      <c r="O1702" s="61">
        <f t="shared" si="103"/>
        <v>2.5185289829748316</v>
      </c>
    </row>
    <row r="1703" spans="1:15" x14ac:dyDescent="0.25">
      <c r="A1703" s="57">
        <v>35.657547999999998</v>
      </c>
      <c r="B1703" s="57">
        <v>17</v>
      </c>
      <c r="C1703" s="61">
        <f t="shared" si="100"/>
        <v>2.5171290216706663</v>
      </c>
      <c r="E1703" s="58">
        <v>35.657547999999998</v>
      </c>
      <c r="F1703" s="58">
        <v>3794</v>
      </c>
      <c r="G1703" s="61">
        <f t="shared" si="101"/>
        <v>2.5171290216706663</v>
      </c>
      <c r="I1703" s="61">
        <v>35.657547999999998</v>
      </c>
      <c r="J1703" s="61">
        <v>4254</v>
      </c>
      <c r="K1703" s="61">
        <f t="shared" si="102"/>
        <v>2.5171290216706663</v>
      </c>
      <c r="M1703" s="56">
        <v>35.657547999999998</v>
      </c>
      <c r="N1703" s="56">
        <v>3794</v>
      </c>
      <c r="O1703" s="61">
        <f t="shared" si="103"/>
        <v>2.5171290216706663</v>
      </c>
    </row>
    <row r="1704" spans="1:15" x14ac:dyDescent="0.25">
      <c r="A1704" s="57">
        <v>35.678032999999999</v>
      </c>
      <c r="B1704" s="57">
        <v>24</v>
      </c>
      <c r="C1704" s="61">
        <f t="shared" si="100"/>
        <v>2.5157306961491459</v>
      </c>
      <c r="E1704" s="58">
        <v>35.678032999999999</v>
      </c>
      <c r="F1704" s="58">
        <v>3778</v>
      </c>
      <c r="G1704" s="61">
        <f t="shared" si="101"/>
        <v>2.5157306961491459</v>
      </c>
      <c r="I1704" s="61">
        <v>35.678032999999999</v>
      </c>
      <c r="J1704" s="61">
        <v>4203</v>
      </c>
      <c r="K1704" s="61">
        <f t="shared" si="102"/>
        <v>2.5157306961491459</v>
      </c>
      <c r="M1704" s="56">
        <v>35.678032999999999</v>
      </c>
      <c r="N1704" s="56">
        <v>3778</v>
      </c>
      <c r="O1704" s="61">
        <f t="shared" si="103"/>
        <v>2.5157306961491459</v>
      </c>
    </row>
    <row r="1705" spans="1:15" x14ac:dyDescent="0.25">
      <c r="A1705" s="57">
        <v>35.698518999999997</v>
      </c>
      <c r="B1705" s="57">
        <v>23</v>
      </c>
      <c r="C1705" s="61">
        <f t="shared" si="100"/>
        <v>2.5143339354550078</v>
      </c>
      <c r="E1705" s="58">
        <v>35.698518999999997</v>
      </c>
      <c r="F1705" s="58">
        <v>3576</v>
      </c>
      <c r="G1705" s="61">
        <f t="shared" si="101"/>
        <v>2.5143339354550078</v>
      </c>
      <c r="I1705" s="61">
        <v>35.698518999999997</v>
      </c>
      <c r="J1705" s="61">
        <v>4358</v>
      </c>
      <c r="K1705" s="61">
        <f t="shared" si="102"/>
        <v>2.5143339354550078</v>
      </c>
      <c r="M1705" s="56">
        <v>35.698518999999997</v>
      </c>
      <c r="N1705" s="56">
        <v>3576</v>
      </c>
      <c r="O1705" s="61">
        <f t="shared" si="103"/>
        <v>2.5143339354550078</v>
      </c>
    </row>
    <row r="1706" spans="1:15" x14ac:dyDescent="0.25">
      <c r="A1706" s="57">
        <v>35.719003999999998</v>
      </c>
      <c r="B1706" s="57">
        <v>34</v>
      </c>
      <c r="C1706" s="61">
        <f t="shared" si="100"/>
        <v>2.5129388731432134</v>
      </c>
      <c r="E1706" s="58">
        <v>35.719003999999998</v>
      </c>
      <c r="F1706" s="58">
        <v>3592</v>
      </c>
      <c r="G1706" s="61">
        <f t="shared" si="101"/>
        <v>2.5129388731432134</v>
      </c>
      <c r="I1706" s="61">
        <v>35.719003999999998</v>
      </c>
      <c r="J1706" s="61">
        <v>4376</v>
      </c>
      <c r="K1706" s="61">
        <f t="shared" si="102"/>
        <v>2.5129388731432134</v>
      </c>
      <c r="M1706" s="56">
        <v>35.719003999999998</v>
      </c>
      <c r="N1706" s="56">
        <v>3592</v>
      </c>
      <c r="O1706" s="61">
        <f t="shared" si="103"/>
        <v>2.5129388731432134</v>
      </c>
    </row>
    <row r="1707" spans="1:15" x14ac:dyDescent="0.25">
      <c r="A1707" s="57">
        <v>35.739490000000004</v>
      </c>
      <c r="B1707" s="57">
        <v>28</v>
      </c>
      <c r="C1707" s="61">
        <f t="shared" si="100"/>
        <v>2.5115453702092148</v>
      </c>
      <c r="E1707" s="58">
        <v>35.739490000000004</v>
      </c>
      <c r="F1707" s="58">
        <v>3401</v>
      </c>
      <c r="G1707" s="61">
        <f t="shared" si="101"/>
        <v>2.5115453702092148</v>
      </c>
      <c r="I1707" s="61">
        <v>35.739490000000004</v>
      </c>
      <c r="J1707" s="61">
        <v>4273</v>
      </c>
      <c r="K1707" s="61">
        <f t="shared" si="102"/>
        <v>2.5115453702092148</v>
      </c>
      <c r="M1707" s="56">
        <v>35.739490000000004</v>
      </c>
      <c r="N1707" s="56">
        <v>3401</v>
      </c>
      <c r="O1707" s="61">
        <f t="shared" si="103"/>
        <v>2.5115453702092148</v>
      </c>
    </row>
    <row r="1708" spans="1:15" x14ac:dyDescent="0.25">
      <c r="A1708" s="57">
        <v>35.759974999999997</v>
      </c>
      <c r="B1708" s="57">
        <v>23</v>
      </c>
      <c r="C1708" s="61">
        <f t="shared" si="100"/>
        <v>2.5101535599027844</v>
      </c>
      <c r="E1708" s="58">
        <v>35.759974999999997</v>
      </c>
      <c r="F1708" s="58">
        <v>3379</v>
      </c>
      <c r="G1708" s="61">
        <f t="shared" si="101"/>
        <v>2.5101535599027844</v>
      </c>
      <c r="I1708" s="61">
        <v>35.759974999999997</v>
      </c>
      <c r="J1708" s="61">
        <v>4391</v>
      </c>
      <c r="K1708" s="61">
        <f t="shared" si="102"/>
        <v>2.5101535599027844</v>
      </c>
      <c r="M1708" s="56">
        <v>35.759974999999997</v>
      </c>
      <c r="N1708" s="56">
        <v>3379</v>
      </c>
      <c r="O1708" s="61">
        <f t="shared" si="103"/>
        <v>2.5101535599027844</v>
      </c>
    </row>
    <row r="1709" spans="1:15" x14ac:dyDescent="0.25">
      <c r="A1709" s="57">
        <v>35.780461000000003</v>
      </c>
      <c r="B1709" s="57">
        <v>20</v>
      </c>
      <c r="C1709" s="61">
        <f t="shared" si="100"/>
        <v>2.5087633035496979</v>
      </c>
      <c r="E1709" s="58">
        <v>35.780461000000003</v>
      </c>
      <c r="F1709" s="58">
        <v>3390</v>
      </c>
      <c r="G1709" s="61">
        <f t="shared" si="101"/>
        <v>2.5087633035496979</v>
      </c>
      <c r="I1709" s="61">
        <v>35.780461000000003</v>
      </c>
      <c r="J1709" s="61">
        <v>4295</v>
      </c>
      <c r="K1709" s="61">
        <f t="shared" si="102"/>
        <v>2.5087633035496979</v>
      </c>
      <c r="M1709" s="56">
        <v>35.780461000000003</v>
      </c>
      <c r="N1709" s="56">
        <v>3390</v>
      </c>
      <c r="O1709" s="61">
        <f t="shared" si="103"/>
        <v>2.5087633035496979</v>
      </c>
    </row>
    <row r="1710" spans="1:15" x14ac:dyDescent="0.25">
      <c r="A1710" s="57">
        <v>35.800946000000003</v>
      </c>
      <c r="B1710" s="57">
        <v>25</v>
      </c>
      <c r="C1710" s="61">
        <f t="shared" si="100"/>
        <v>2.5073747340955554</v>
      </c>
      <c r="E1710" s="58">
        <v>35.800946000000003</v>
      </c>
      <c r="F1710" s="58">
        <v>3386</v>
      </c>
      <c r="G1710" s="61">
        <f t="shared" si="101"/>
        <v>2.5073747340955554</v>
      </c>
      <c r="I1710" s="61">
        <v>35.800946000000003</v>
      </c>
      <c r="J1710" s="61">
        <v>4301</v>
      </c>
      <c r="K1710" s="61">
        <f t="shared" si="102"/>
        <v>2.5073747340955554</v>
      </c>
      <c r="M1710" s="56">
        <v>35.800946000000003</v>
      </c>
      <c r="N1710" s="56">
        <v>3386</v>
      </c>
      <c r="O1710" s="61">
        <f t="shared" si="103"/>
        <v>2.5073747340955554</v>
      </c>
    </row>
    <row r="1711" spans="1:15" x14ac:dyDescent="0.25">
      <c r="A1711" s="57">
        <v>35.821430999999997</v>
      </c>
      <c r="B1711" s="57">
        <v>20</v>
      </c>
      <c r="C1711" s="61">
        <f t="shared" si="100"/>
        <v>2.5059877808616848</v>
      </c>
      <c r="E1711" s="58">
        <v>35.821430999999997</v>
      </c>
      <c r="F1711" s="58">
        <v>3262</v>
      </c>
      <c r="G1711" s="61">
        <f t="shared" si="101"/>
        <v>2.5059877808616848</v>
      </c>
      <c r="I1711" s="61">
        <v>35.821430999999997</v>
      </c>
      <c r="J1711" s="61">
        <v>4308</v>
      </c>
      <c r="K1711" s="61">
        <f t="shared" si="102"/>
        <v>2.5059877808616848</v>
      </c>
      <c r="M1711" s="56">
        <v>35.821430999999997</v>
      </c>
      <c r="N1711" s="56">
        <v>3262</v>
      </c>
      <c r="O1711" s="61">
        <f t="shared" si="103"/>
        <v>2.5059877808616848</v>
      </c>
    </row>
    <row r="1712" spans="1:15" x14ac:dyDescent="0.25">
      <c r="A1712" s="57">
        <v>35.841917000000002</v>
      </c>
      <c r="B1712" s="57">
        <v>16</v>
      </c>
      <c r="C1712" s="61">
        <f t="shared" si="100"/>
        <v>2.5046023734913563</v>
      </c>
      <c r="E1712" s="58">
        <v>35.841917000000002</v>
      </c>
      <c r="F1712" s="58">
        <v>3228</v>
      </c>
      <c r="G1712" s="61">
        <f t="shared" si="101"/>
        <v>2.5046023734913563</v>
      </c>
      <c r="I1712" s="61">
        <v>35.841917000000002</v>
      </c>
      <c r="J1712" s="61">
        <v>4400</v>
      </c>
      <c r="K1712" s="61">
        <f t="shared" si="102"/>
        <v>2.5046023734913563</v>
      </c>
      <c r="M1712" s="56">
        <v>35.841917000000002</v>
      </c>
      <c r="N1712" s="56">
        <v>3228</v>
      </c>
      <c r="O1712" s="61">
        <f t="shared" si="103"/>
        <v>2.5046023734913563</v>
      </c>
    </row>
    <row r="1713" spans="1:15" x14ac:dyDescent="0.25">
      <c r="A1713" s="57">
        <v>35.862402000000003</v>
      </c>
      <c r="B1713" s="57">
        <v>26</v>
      </c>
      <c r="C1713" s="61">
        <f t="shared" si="100"/>
        <v>2.5032186444758149</v>
      </c>
      <c r="E1713" s="58">
        <v>35.862402000000003</v>
      </c>
      <c r="F1713" s="58">
        <v>3164</v>
      </c>
      <c r="G1713" s="61">
        <f t="shared" si="101"/>
        <v>2.5032186444758149</v>
      </c>
      <c r="I1713" s="61">
        <v>35.862402000000003</v>
      </c>
      <c r="J1713" s="61">
        <v>4359</v>
      </c>
      <c r="K1713" s="61">
        <f t="shared" si="102"/>
        <v>2.5032186444758149</v>
      </c>
      <c r="M1713" s="56">
        <v>35.862402000000003</v>
      </c>
      <c r="N1713" s="56">
        <v>3164</v>
      </c>
      <c r="O1713" s="61">
        <f t="shared" si="103"/>
        <v>2.5032186444758149</v>
      </c>
    </row>
    <row r="1714" spans="1:15" x14ac:dyDescent="0.25">
      <c r="A1714" s="57">
        <v>35.882888000000001</v>
      </c>
      <c r="B1714" s="57">
        <v>28</v>
      </c>
      <c r="C1714" s="61">
        <f t="shared" si="100"/>
        <v>2.5018364559615689</v>
      </c>
      <c r="E1714" s="58">
        <v>35.882888000000001</v>
      </c>
      <c r="F1714" s="58">
        <v>3290</v>
      </c>
      <c r="G1714" s="61">
        <f t="shared" si="101"/>
        <v>2.5018364559615689</v>
      </c>
      <c r="I1714" s="61">
        <v>35.882888000000001</v>
      </c>
      <c r="J1714" s="61">
        <v>4252</v>
      </c>
      <c r="K1714" s="61">
        <f t="shared" si="102"/>
        <v>2.5018364559615689</v>
      </c>
      <c r="M1714" s="56">
        <v>35.882888000000001</v>
      </c>
      <c r="N1714" s="56">
        <v>3290</v>
      </c>
      <c r="O1714" s="61">
        <f t="shared" si="103"/>
        <v>2.5018364559615689</v>
      </c>
    </row>
    <row r="1715" spans="1:15" x14ac:dyDescent="0.25">
      <c r="A1715" s="57">
        <v>35.903373000000002</v>
      </c>
      <c r="B1715" s="57">
        <v>27</v>
      </c>
      <c r="C1715" s="61">
        <f t="shared" si="100"/>
        <v>2.5004559401382171</v>
      </c>
      <c r="E1715" s="58">
        <v>35.903373000000002</v>
      </c>
      <c r="F1715" s="58">
        <v>3201</v>
      </c>
      <c r="G1715" s="61">
        <f t="shared" si="101"/>
        <v>2.5004559401382171</v>
      </c>
      <c r="I1715" s="61">
        <v>35.903373000000002</v>
      </c>
      <c r="J1715" s="61">
        <v>4285</v>
      </c>
      <c r="K1715" s="61">
        <f t="shared" si="102"/>
        <v>2.5004559401382171</v>
      </c>
      <c r="M1715" s="56">
        <v>35.903373000000002</v>
      </c>
      <c r="N1715" s="56">
        <v>3201</v>
      </c>
      <c r="O1715" s="61">
        <f t="shared" si="103"/>
        <v>2.5004559401382171</v>
      </c>
    </row>
    <row r="1716" spans="1:15" x14ac:dyDescent="0.25">
      <c r="A1716" s="57">
        <v>35.923859</v>
      </c>
      <c r="B1716" s="57">
        <v>24</v>
      </c>
      <c r="C1716" s="61">
        <f t="shared" si="100"/>
        <v>2.4990769594785474</v>
      </c>
      <c r="E1716" s="58">
        <v>35.923859</v>
      </c>
      <c r="F1716" s="58">
        <v>3229</v>
      </c>
      <c r="G1716" s="61">
        <f t="shared" si="101"/>
        <v>2.4990769594785474</v>
      </c>
      <c r="I1716" s="61">
        <v>35.923859</v>
      </c>
      <c r="J1716" s="61">
        <v>4273</v>
      </c>
      <c r="K1716" s="61">
        <f t="shared" si="102"/>
        <v>2.4990769594785474</v>
      </c>
      <c r="M1716" s="56">
        <v>35.923859</v>
      </c>
      <c r="N1716" s="56">
        <v>3229</v>
      </c>
      <c r="O1716" s="61">
        <f t="shared" si="103"/>
        <v>2.4990769594785474</v>
      </c>
    </row>
    <row r="1717" spans="1:15" x14ac:dyDescent="0.25">
      <c r="A1717" s="57">
        <v>35.944344000000001</v>
      </c>
      <c r="B1717" s="57">
        <v>22</v>
      </c>
      <c r="C1717" s="61">
        <f t="shared" si="100"/>
        <v>2.4976996458715139</v>
      </c>
      <c r="E1717" s="58">
        <v>35.944344000000001</v>
      </c>
      <c r="F1717" s="58">
        <v>3249</v>
      </c>
      <c r="G1717" s="61">
        <f t="shared" si="101"/>
        <v>2.4976996458715139</v>
      </c>
      <c r="I1717" s="61">
        <v>35.944344000000001</v>
      </c>
      <c r="J1717" s="61">
        <v>4401</v>
      </c>
      <c r="K1717" s="61">
        <f t="shared" si="102"/>
        <v>2.4976996458715139</v>
      </c>
      <c r="M1717" s="56">
        <v>35.944344000000001</v>
      </c>
      <c r="N1717" s="56">
        <v>3249</v>
      </c>
      <c r="O1717" s="61">
        <f t="shared" si="103"/>
        <v>2.4976996458715139</v>
      </c>
    </row>
    <row r="1718" spans="1:15" x14ac:dyDescent="0.25">
      <c r="A1718" s="57">
        <v>35.964829000000002</v>
      </c>
      <c r="B1718" s="57">
        <v>24</v>
      </c>
      <c r="C1718" s="61">
        <f t="shared" si="100"/>
        <v>2.4963239292333732</v>
      </c>
      <c r="E1718" s="58">
        <v>35.964829000000002</v>
      </c>
      <c r="F1718" s="58">
        <v>3198</v>
      </c>
      <c r="G1718" s="61">
        <f t="shared" si="101"/>
        <v>2.4963239292333732</v>
      </c>
      <c r="I1718" s="61">
        <v>35.964829000000002</v>
      </c>
      <c r="J1718" s="61">
        <v>4321</v>
      </c>
      <c r="K1718" s="61">
        <f t="shared" si="102"/>
        <v>2.4963239292333732</v>
      </c>
      <c r="M1718" s="56">
        <v>35.964829000000002</v>
      </c>
      <c r="N1718" s="56">
        <v>3198</v>
      </c>
      <c r="O1718" s="61">
        <f t="shared" si="103"/>
        <v>2.4963239292333732</v>
      </c>
    </row>
    <row r="1719" spans="1:15" x14ac:dyDescent="0.25">
      <c r="A1719" s="57">
        <v>35.985315</v>
      </c>
      <c r="B1719" s="57">
        <v>25</v>
      </c>
      <c r="C1719" s="61">
        <f t="shared" si="100"/>
        <v>2.4949497397984377</v>
      </c>
      <c r="E1719" s="58">
        <v>35.985315</v>
      </c>
      <c r="F1719" s="58">
        <v>3306</v>
      </c>
      <c r="G1719" s="61">
        <f t="shared" si="101"/>
        <v>2.4949497397984377</v>
      </c>
      <c r="I1719" s="61">
        <v>35.985315</v>
      </c>
      <c r="J1719" s="61">
        <v>4310</v>
      </c>
      <c r="K1719" s="61">
        <f t="shared" si="102"/>
        <v>2.4949497397984377</v>
      </c>
      <c r="M1719" s="56">
        <v>35.985315</v>
      </c>
      <c r="N1719" s="56">
        <v>3306</v>
      </c>
      <c r="O1719" s="61">
        <f t="shared" si="103"/>
        <v>2.4949497397984377</v>
      </c>
    </row>
    <row r="1720" spans="1:15" x14ac:dyDescent="0.25">
      <c r="A1720" s="57">
        <v>36.005800000000001</v>
      </c>
      <c r="B1720" s="57">
        <v>17</v>
      </c>
      <c r="C1720" s="61">
        <f t="shared" si="100"/>
        <v>2.4935772090065709</v>
      </c>
      <c r="E1720" s="58">
        <v>36.005800000000001</v>
      </c>
      <c r="F1720" s="58">
        <v>3238</v>
      </c>
      <c r="G1720" s="61">
        <f t="shared" si="101"/>
        <v>2.4935772090065709</v>
      </c>
      <c r="I1720" s="61">
        <v>36.005800000000001</v>
      </c>
      <c r="J1720" s="61">
        <v>4449</v>
      </c>
      <c r="K1720" s="61">
        <f t="shared" si="102"/>
        <v>2.4935772090065709</v>
      </c>
      <c r="M1720" s="56">
        <v>36.005800000000001</v>
      </c>
      <c r="N1720" s="56">
        <v>3238</v>
      </c>
      <c r="O1720" s="61">
        <f t="shared" si="103"/>
        <v>2.4935772090065709</v>
      </c>
    </row>
    <row r="1721" spans="1:15" x14ac:dyDescent="0.25">
      <c r="A1721" s="57">
        <v>36.026285999999999</v>
      </c>
      <c r="B1721" s="57">
        <v>26</v>
      </c>
      <c r="C1721" s="61">
        <f t="shared" si="100"/>
        <v>2.4922062001412653</v>
      </c>
      <c r="E1721" s="58">
        <v>36.026285999999999</v>
      </c>
      <c r="F1721" s="58">
        <v>3249</v>
      </c>
      <c r="G1721" s="61">
        <f t="shared" si="101"/>
        <v>2.4922062001412653</v>
      </c>
      <c r="I1721" s="61">
        <v>36.026285999999999</v>
      </c>
      <c r="J1721" s="61">
        <v>4457</v>
      </c>
      <c r="K1721" s="61">
        <f t="shared" si="102"/>
        <v>2.4922062001412653</v>
      </c>
      <c r="M1721" s="56">
        <v>36.026285999999999</v>
      </c>
      <c r="N1721" s="56">
        <v>3249</v>
      </c>
      <c r="O1721" s="61">
        <f t="shared" si="103"/>
        <v>2.4922062001412653</v>
      </c>
    </row>
    <row r="1722" spans="1:15" x14ac:dyDescent="0.25">
      <c r="A1722" s="57">
        <v>36.046771</v>
      </c>
      <c r="B1722" s="57">
        <v>23</v>
      </c>
      <c r="C1722" s="61">
        <f t="shared" si="100"/>
        <v>2.4908368443442255</v>
      </c>
      <c r="E1722" s="58">
        <v>36.046771</v>
      </c>
      <c r="F1722" s="58">
        <v>3236</v>
      </c>
      <c r="G1722" s="61">
        <f t="shared" si="101"/>
        <v>2.4908368443442255</v>
      </c>
      <c r="I1722" s="61">
        <v>36.046771</v>
      </c>
      <c r="J1722" s="61">
        <v>4348</v>
      </c>
      <c r="K1722" s="61">
        <f t="shared" si="102"/>
        <v>2.4908368443442255</v>
      </c>
      <c r="M1722" s="56">
        <v>36.046771</v>
      </c>
      <c r="N1722" s="56">
        <v>3236</v>
      </c>
      <c r="O1722" s="61">
        <f t="shared" si="103"/>
        <v>2.4908368443442255</v>
      </c>
    </row>
    <row r="1723" spans="1:15" x14ac:dyDescent="0.25">
      <c r="A1723" s="57">
        <v>36.067256</v>
      </c>
      <c r="B1723" s="57">
        <v>24</v>
      </c>
      <c r="C1723" s="61">
        <f t="shared" si="100"/>
        <v>2.4894690719521009</v>
      </c>
      <c r="E1723" s="58">
        <v>36.067256</v>
      </c>
      <c r="F1723" s="58">
        <v>3209</v>
      </c>
      <c r="G1723" s="61">
        <f t="shared" si="101"/>
        <v>2.4894690719521009</v>
      </c>
      <c r="I1723" s="61">
        <v>36.067256</v>
      </c>
      <c r="J1723" s="61">
        <v>4439</v>
      </c>
      <c r="K1723" s="61">
        <f t="shared" si="102"/>
        <v>2.4894690719521009</v>
      </c>
      <c r="M1723" s="56">
        <v>36.067256</v>
      </c>
      <c r="N1723" s="56">
        <v>3209</v>
      </c>
      <c r="O1723" s="61">
        <f t="shared" si="103"/>
        <v>2.4894690719521009</v>
      </c>
    </row>
    <row r="1724" spans="1:15" x14ac:dyDescent="0.25">
      <c r="A1724" s="57">
        <v>36.087741999999999</v>
      </c>
      <c r="B1724" s="57">
        <v>22</v>
      </c>
      <c r="C1724" s="61">
        <f t="shared" si="100"/>
        <v>2.4881028136168633</v>
      </c>
      <c r="E1724" s="58">
        <v>36.087741999999999</v>
      </c>
      <c r="F1724" s="58">
        <v>3168</v>
      </c>
      <c r="G1724" s="61">
        <f t="shared" si="101"/>
        <v>2.4881028136168633</v>
      </c>
      <c r="I1724" s="61">
        <v>36.087741999999999</v>
      </c>
      <c r="J1724" s="61">
        <v>4400</v>
      </c>
      <c r="K1724" s="61">
        <f t="shared" si="102"/>
        <v>2.4881028136168633</v>
      </c>
      <c r="M1724" s="56">
        <v>36.087741999999999</v>
      </c>
      <c r="N1724" s="56">
        <v>3168</v>
      </c>
      <c r="O1724" s="61">
        <f t="shared" si="103"/>
        <v>2.4881028136168633</v>
      </c>
    </row>
    <row r="1725" spans="1:15" x14ac:dyDescent="0.25">
      <c r="A1725" s="57">
        <v>36.108226999999999</v>
      </c>
      <c r="B1725" s="57">
        <v>22</v>
      </c>
      <c r="C1725" s="61">
        <f t="shared" ref="C1725:C1788" si="104">(1.5406/SIN((A1725/2)*(3.14/180)))/2</f>
        <v>2.486738200034833</v>
      </c>
      <c r="E1725" s="58">
        <v>36.108226999999999</v>
      </c>
      <c r="F1725" s="58">
        <v>3276</v>
      </c>
      <c r="G1725" s="61">
        <f t="shared" ref="G1725:G1788" si="105">(1.5406/SIN((E1725/2)*(3.14/180)))/2</f>
        <v>2.486738200034833</v>
      </c>
      <c r="I1725" s="61">
        <v>36.108226999999999</v>
      </c>
      <c r="J1725" s="61">
        <v>4206</v>
      </c>
      <c r="K1725" s="61">
        <f t="shared" ref="K1725:K1788" si="106">(1.5406/SIN((I1725/2)*(3.14/180)))/2</f>
        <v>2.486738200034833</v>
      </c>
      <c r="M1725" s="56">
        <v>36.108226999999999</v>
      </c>
      <c r="N1725" s="56">
        <v>3276</v>
      </c>
      <c r="O1725" s="61">
        <f t="shared" ref="O1725:O1788" si="107">(1.5406/SIN((M1725/2)*(3.14/180)))/2</f>
        <v>2.486738200034833</v>
      </c>
    </row>
    <row r="1726" spans="1:15" x14ac:dyDescent="0.25">
      <c r="A1726" s="57">
        <v>36.128712999999998</v>
      </c>
      <c r="B1726" s="57">
        <v>17</v>
      </c>
      <c r="C1726" s="61">
        <f t="shared" si="104"/>
        <v>2.4853750952931479</v>
      </c>
      <c r="E1726" s="58">
        <v>36.128712999999998</v>
      </c>
      <c r="F1726" s="58">
        <v>3167</v>
      </c>
      <c r="G1726" s="61">
        <f t="shared" si="105"/>
        <v>2.4853750952931479</v>
      </c>
      <c r="I1726" s="61">
        <v>36.128712999999998</v>
      </c>
      <c r="J1726" s="61">
        <v>4310</v>
      </c>
      <c r="K1726" s="61">
        <f t="shared" si="106"/>
        <v>2.4853750952931479</v>
      </c>
      <c r="M1726" s="56">
        <v>36.128712999999998</v>
      </c>
      <c r="N1726" s="56">
        <v>3167</v>
      </c>
      <c r="O1726" s="61">
        <f t="shared" si="107"/>
        <v>2.4853750952931479</v>
      </c>
    </row>
    <row r="1727" spans="1:15" x14ac:dyDescent="0.25">
      <c r="A1727" s="57">
        <v>36.149197999999998</v>
      </c>
      <c r="B1727" s="57">
        <v>28</v>
      </c>
      <c r="C1727" s="61">
        <f t="shared" si="104"/>
        <v>2.4840136297924311</v>
      </c>
      <c r="E1727" s="58">
        <v>36.149197999999998</v>
      </c>
      <c r="F1727" s="58">
        <v>3142</v>
      </c>
      <c r="G1727" s="61">
        <f t="shared" si="105"/>
        <v>2.4840136297924311</v>
      </c>
      <c r="I1727" s="61">
        <v>36.149197999999998</v>
      </c>
      <c r="J1727" s="61">
        <v>4356</v>
      </c>
      <c r="K1727" s="61">
        <f t="shared" si="106"/>
        <v>2.4840136297924311</v>
      </c>
      <c r="M1727" s="56">
        <v>36.149197999999998</v>
      </c>
      <c r="N1727" s="56">
        <v>3142</v>
      </c>
      <c r="O1727" s="61">
        <f t="shared" si="107"/>
        <v>2.4840136297924311</v>
      </c>
    </row>
    <row r="1728" spans="1:15" x14ac:dyDescent="0.25">
      <c r="A1728" s="57">
        <v>36.169683999999997</v>
      </c>
      <c r="B1728" s="57">
        <v>18</v>
      </c>
      <c r="C1728" s="61">
        <f t="shared" si="104"/>
        <v>2.4826536679393221</v>
      </c>
      <c r="E1728" s="58">
        <v>36.169683999999997</v>
      </c>
      <c r="F1728" s="58">
        <v>3217</v>
      </c>
      <c r="G1728" s="61">
        <f t="shared" si="105"/>
        <v>2.4826536679393221</v>
      </c>
      <c r="I1728" s="61">
        <v>36.169683999999997</v>
      </c>
      <c r="J1728" s="61">
        <v>4222</v>
      </c>
      <c r="K1728" s="61">
        <f t="shared" si="106"/>
        <v>2.4826536679393221</v>
      </c>
      <c r="M1728" s="56">
        <v>36.169683999999997</v>
      </c>
      <c r="N1728" s="56">
        <v>3217</v>
      </c>
      <c r="O1728" s="61">
        <f t="shared" si="107"/>
        <v>2.4826536679393221</v>
      </c>
    </row>
    <row r="1729" spans="1:15" x14ac:dyDescent="0.25">
      <c r="A1729" s="57">
        <v>36.190168999999997</v>
      </c>
      <c r="B1729" s="57">
        <v>19</v>
      </c>
      <c r="C1729" s="61">
        <f t="shared" si="104"/>
        <v>2.4812953398397202</v>
      </c>
      <c r="E1729" s="58">
        <v>36.190168999999997</v>
      </c>
      <c r="F1729" s="58">
        <v>3098</v>
      </c>
      <c r="G1729" s="61">
        <f t="shared" si="105"/>
        <v>2.4812953398397202</v>
      </c>
      <c r="I1729" s="61">
        <v>36.190168999999997</v>
      </c>
      <c r="J1729" s="61">
        <v>4355</v>
      </c>
      <c r="K1729" s="61">
        <f t="shared" si="106"/>
        <v>2.4812953398397202</v>
      </c>
      <c r="M1729" s="56">
        <v>36.190168999999997</v>
      </c>
      <c r="N1729" s="56">
        <v>3098</v>
      </c>
      <c r="O1729" s="61">
        <f t="shared" si="107"/>
        <v>2.4812953398397202</v>
      </c>
    </row>
    <row r="1730" spans="1:15" x14ac:dyDescent="0.25">
      <c r="A1730" s="57">
        <v>36.210653999999998</v>
      </c>
      <c r="B1730" s="57">
        <v>25</v>
      </c>
      <c r="C1730" s="61">
        <f t="shared" si="104"/>
        <v>2.4799385764125494</v>
      </c>
      <c r="E1730" s="58">
        <v>36.210653999999998</v>
      </c>
      <c r="F1730" s="58">
        <v>3184</v>
      </c>
      <c r="G1730" s="61">
        <f t="shared" si="105"/>
        <v>2.4799385764125494</v>
      </c>
      <c r="I1730" s="61">
        <v>36.210653999999998</v>
      </c>
      <c r="J1730" s="61">
        <v>4236</v>
      </c>
      <c r="K1730" s="61">
        <f t="shared" si="106"/>
        <v>2.4799385764125494</v>
      </c>
      <c r="M1730" s="56">
        <v>36.210653999999998</v>
      </c>
      <c r="N1730" s="56">
        <v>3184</v>
      </c>
      <c r="O1730" s="61">
        <f t="shared" si="107"/>
        <v>2.4799385764125494</v>
      </c>
    </row>
    <row r="1731" spans="1:15" x14ac:dyDescent="0.25">
      <c r="A1731" s="57">
        <v>36.231140000000003</v>
      </c>
      <c r="B1731" s="57">
        <v>34</v>
      </c>
      <c r="C1731" s="61">
        <f t="shared" si="104"/>
        <v>2.4785833088882754</v>
      </c>
      <c r="E1731" s="58">
        <v>36.231140000000003</v>
      </c>
      <c r="F1731" s="58">
        <v>3129</v>
      </c>
      <c r="G1731" s="61">
        <f t="shared" si="105"/>
        <v>2.4785833088882754</v>
      </c>
      <c r="I1731" s="61">
        <v>36.231140000000003</v>
      </c>
      <c r="J1731" s="61">
        <v>4303</v>
      </c>
      <c r="K1731" s="61">
        <f t="shared" si="106"/>
        <v>2.4785833088882754</v>
      </c>
      <c r="M1731" s="56">
        <v>36.231140000000003</v>
      </c>
      <c r="N1731" s="56">
        <v>3129</v>
      </c>
      <c r="O1731" s="61">
        <f t="shared" si="107"/>
        <v>2.4785833088882754</v>
      </c>
    </row>
    <row r="1732" spans="1:15" x14ac:dyDescent="0.25">
      <c r="A1732" s="57">
        <v>36.251624999999997</v>
      </c>
      <c r="B1732" s="57">
        <v>23</v>
      </c>
      <c r="C1732" s="61">
        <f t="shared" si="104"/>
        <v>2.477229666932542</v>
      </c>
      <c r="E1732" s="58">
        <v>36.251624999999997</v>
      </c>
      <c r="F1732" s="58">
        <v>3077</v>
      </c>
      <c r="G1732" s="61">
        <f t="shared" si="105"/>
        <v>2.477229666932542</v>
      </c>
      <c r="I1732" s="61">
        <v>36.251624999999997</v>
      </c>
      <c r="J1732" s="61">
        <v>4334</v>
      </c>
      <c r="K1732" s="61">
        <f t="shared" si="106"/>
        <v>2.477229666932542</v>
      </c>
      <c r="M1732" s="56">
        <v>36.251624999999997</v>
      </c>
      <c r="N1732" s="56">
        <v>3077</v>
      </c>
      <c r="O1732" s="61">
        <f t="shared" si="107"/>
        <v>2.477229666932542</v>
      </c>
    </row>
    <row r="1733" spans="1:15" x14ac:dyDescent="0.25">
      <c r="A1733" s="57">
        <v>36.272111000000002</v>
      </c>
      <c r="B1733" s="57">
        <v>21</v>
      </c>
      <c r="C1733" s="61">
        <f t="shared" si="104"/>
        <v>2.475877515745883</v>
      </c>
      <c r="E1733" s="58">
        <v>36.272111000000002</v>
      </c>
      <c r="F1733" s="58">
        <v>3053</v>
      </c>
      <c r="G1733" s="61">
        <f t="shared" si="105"/>
        <v>2.475877515745883</v>
      </c>
      <c r="I1733" s="61">
        <v>36.272111000000002</v>
      </c>
      <c r="J1733" s="61">
        <v>4440</v>
      </c>
      <c r="K1733" s="61">
        <f t="shared" si="106"/>
        <v>2.475877515745883</v>
      </c>
      <c r="M1733" s="56">
        <v>36.272111000000002</v>
      </c>
      <c r="N1733" s="56">
        <v>3053</v>
      </c>
      <c r="O1733" s="61">
        <f t="shared" si="107"/>
        <v>2.475877515745883</v>
      </c>
    </row>
    <row r="1734" spans="1:15" x14ac:dyDescent="0.25">
      <c r="A1734" s="57">
        <v>36.292596000000003</v>
      </c>
      <c r="B1734" s="57">
        <v>25</v>
      </c>
      <c r="C1734" s="61">
        <f t="shared" si="104"/>
        <v>2.474526984701642</v>
      </c>
      <c r="E1734" s="58">
        <v>36.292596000000003</v>
      </c>
      <c r="F1734" s="58">
        <v>3201</v>
      </c>
      <c r="G1734" s="61">
        <f t="shared" si="105"/>
        <v>2.474526984701642</v>
      </c>
      <c r="I1734" s="61">
        <v>36.292596000000003</v>
      </c>
      <c r="J1734" s="61">
        <v>4217</v>
      </c>
      <c r="K1734" s="61">
        <f t="shared" si="106"/>
        <v>2.474526984701642</v>
      </c>
      <c r="M1734" s="56">
        <v>36.292596000000003</v>
      </c>
      <c r="N1734" s="56">
        <v>3201</v>
      </c>
      <c r="O1734" s="61">
        <f t="shared" si="107"/>
        <v>2.474526984701642</v>
      </c>
    </row>
    <row r="1735" spans="1:15" x14ac:dyDescent="0.25">
      <c r="A1735" s="57">
        <v>36.313082000000001</v>
      </c>
      <c r="B1735" s="57">
        <v>17</v>
      </c>
      <c r="C1735" s="61">
        <f t="shared" si="104"/>
        <v>2.4731779393159883</v>
      </c>
      <c r="E1735" s="58">
        <v>36.313082000000001</v>
      </c>
      <c r="F1735" s="58">
        <v>3043</v>
      </c>
      <c r="G1735" s="61">
        <f t="shared" si="105"/>
        <v>2.4731779393159883</v>
      </c>
      <c r="I1735" s="61">
        <v>36.313082000000001</v>
      </c>
      <c r="J1735" s="61">
        <v>4214</v>
      </c>
      <c r="K1735" s="61">
        <f t="shared" si="106"/>
        <v>2.4731779393159883</v>
      </c>
      <c r="M1735" s="56">
        <v>36.313082000000001</v>
      </c>
      <c r="N1735" s="56">
        <v>3043</v>
      </c>
      <c r="O1735" s="61">
        <f t="shared" si="107"/>
        <v>2.4731779393159883</v>
      </c>
    </row>
    <row r="1736" spans="1:15" x14ac:dyDescent="0.25">
      <c r="A1736" s="57">
        <v>36.333567000000002</v>
      </c>
      <c r="B1736" s="57">
        <v>21</v>
      </c>
      <c r="C1736" s="61">
        <f t="shared" si="104"/>
        <v>2.4718305086709256</v>
      </c>
      <c r="E1736" s="58">
        <v>36.333567000000002</v>
      </c>
      <c r="F1736" s="58">
        <v>3076</v>
      </c>
      <c r="G1736" s="61">
        <f t="shared" si="105"/>
        <v>2.4718305086709256</v>
      </c>
      <c r="I1736" s="61">
        <v>36.333567000000002</v>
      </c>
      <c r="J1736" s="61">
        <v>4279</v>
      </c>
      <c r="K1736" s="61">
        <f t="shared" si="106"/>
        <v>2.4718305086709256</v>
      </c>
      <c r="M1736" s="56">
        <v>36.333567000000002</v>
      </c>
      <c r="N1736" s="56">
        <v>3076</v>
      </c>
      <c r="O1736" s="61">
        <f t="shared" si="107"/>
        <v>2.4718305086709256</v>
      </c>
    </row>
    <row r="1737" spans="1:15" x14ac:dyDescent="0.25">
      <c r="A1737" s="57">
        <v>36.354052000000003</v>
      </c>
      <c r="B1737" s="57">
        <v>33</v>
      </c>
      <c r="C1737" s="61">
        <f t="shared" si="104"/>
        <v>2.4704846242604366</v>
      </c>
      <c r="E1737" s="58">
        <v>36.354052000000003</v>
      </c>
      <c r="F1737" s="58">
        <v>3016</v>
      </c>
      <c r="G1737" s="61">
        <f t="shared" si="105"/>
        <v>2.4704846242604366</v>
      </c>
      <c r="I1737" s="61">
        <v>36.354052000000003</v>
      </c>
      <c r="J1737" s="61">
        <v>4224</v>
      </c>
      <c r="K1737" s="61">
        <f t="shared" si="106"/>
        <v>2.4704846242604366</v>
      </c>
      <c r="M1737" s="56">
        <v>36.354052000000003</v>
      </c>
      <c r="N1737" s="56">
        <v>3016</v>
      </c>
      <c r="O1737" s="61">
        <f t="shared" si="107"/>
        <v>2.4704846242604366</v>
      </c>
    </row>
    <row r="1738" spans="1:15" x14ac:dyDescent="0.25">
      <c r="A1738" s="57">
        <v>36.374538000000001</v>
      </c>
      <c r="B1738" s="57">
        <v>26</v>
      </c>
      <c r="C1738" s="61">
        <f t="shared" si="104"/>
        <v>2.4691402178863258</v>
      </c>
      <c r="E1738" s="58">
        <v>36.374538000000001</v>
      </c>
      <c r="F1738" s="58">
        <v>3057</v>
      </c>
      <c r="G1738" s="61">
        <f t="shared" si="105"/>
        <v>2.4691402178863258</v>
      </c>
      <c r="I1738" s="61">
        <v>36.374538000000001</v>
      </c>
      <c r="J1738" s="61">
        <v>4208</v>
      </c>
      <c r="K1738" s="61">
        <f t="shared" si="106"/>
        <v>2.4691402178863258</v>
      </c>
      <c r="M1738" s="56">
        <v>36.374538000000001</v>
      </c>
      <c r="N1738" s="56">
        <v>3057</v>
      </c>
      <c r="O1738" s="61">
        <f t="shared" si="107"/>
        <v>2.4691402178863258</v>
      </c>
    </row>
    <row r="1739" spans="1:15" x14ac:dyDescent="0.25">
      <c r="A1739" s="57">
        <v>36.395023000000002</v>
      </c>
      <c r="B1739" s="57">
        <v>26</v>
      </c>
      <c r="C1739" s="61">
        <f t="shared" si="104"/>
        <v>2.4677974181953863</v>
      </c>
      <c r="E1739" s="58">
        <v>36.395023000000002</v>
      </c>
      <c r="F1739" s="58">
        <v>3099</v>
      </c>
      <c r="G1739" s="61">
        <f t="shared" si="105"/>
        <v>2.4677974181953863</v>
      </c>
      <c r="I1739" s="61">
        <v>36.395023000000002</v>
      </c>
      <c r="J1739" s="61">
        <v>4192</v>
      </c>
      <c r="K1739" s="61">
        <f t="shared" si="106"/>
        <v>2.4677974181953863</v>
      </c>
      <c r="M1739" s="56">
        <v>36.395023000000002</v>
      </c>
      <c r="N1739" s="56">
        <v>3099</v>
      </c>
      <c r="O1739" s="61">
        <f t="shared" si="107"/>
        <v>2.4677974181953863</v>
      </c>
    </row>
    <row r="1740" spans="1:15" x14ac:dyDescent="0.25">
      <c r="A1740" s="57">
        <v>36.415509</v>
      </c>
      <c r="B1740" s="57">
        <v>27</v>
      </c>
      <c r="C1740" s="61">
        <f t="shared" si="104"/>
        <v>2.4664560914880962</v>
      </c>
      <c r="E1740" s="58">
        <v>36.415509</v>
      </c>
      <c r="F1740" s="58">
        <v>3083</v>
      </c>
      <c r="G1740" s="61">
        <f t="shared" si="105"/>
        <v>2.4664560914880962</v>
      </c>
      <c r="I1740" s="61">
        <v>36.415509</v>
      </c>
      <c r="J1740" s="61">
        <v>4243</v>
      </c>
      <c r="K1740" s="61">
        <f t="shared" si="106"/>
        <v>2.4664560914880962</v>
      </c>
      <c r="M1740" s="56">
        <v>36.415509</v>
      </c>
      <c r="N1740" s="56">
        <v>3083</v>
      </c>
      <c r="O1740" s="61">
        <f t="shared" si="107"/>
        <v>2.4664560914880962</v>
      </c>
    </row>
    <row r="1741" spans="1:15" x14ac:dyDescent="0.25">
      <c r="A1741" s="57">
        <v>36.435994000000001</v>
      </c>
      <c r="B1741" s="57">
        <v>22</v>
      </c>
      <c r="C1741" s="61">
        <f t="shared" si="104"/>
        <v>2.4651163661222948</v>
      </c>
      <c r="E1741" s="58">
        <v>36.435994000000001</v>
      </c>
      <c r="F1741" s="58">
        <v>3120</v>
      </c>
      <c r="G1741" s="61">
        <f t="shared" si="105"/>
        <v>2.4651163661222948</v>
      </c>
      <c r="I1741" s="61">
        <v>36.435994000000001</v>
      </c>
      <c r="J1741" s="61">
        <v>4335</v>
      </c>
      <c r="K1741" s="61">
        <f t="shared" si="106"/>
        <v>2.4651163661222948</v>
      </c>
      <c r="M1741" s="56">
        <v>36.435994000000001</v>
      </c>
      <c r="N1741" s="56">
        <v>3120</v>
      </c>
      <c r="O1741" s="61">
        <f t="shared" si="107"/>
        <v>2.4651163661222948</v>
      </c>
    </row>
    <row r="1742" spans="1:15" x14ac:dyDescent="0.25">
      <c r="A1742" s="57">
        <v>36.456479999999999</v>
      </c>
      <c r="B1742" s="57">
        <v>20</v>
      </c>
      <c r="C1742" s="61">
        <f t="shared" si="104"/>
        <v>2.463778108710287</v>
      </c>
      <c r="E1742" s="58">
        <v>36.456479999999999</v>
      </c>
      <c r="F1742" s="58">
        <v>3164</v>
      </c>
      <c r="G1742" s="61">
        <f t="shared" si="105"/>
        <v>2.463778108710287</v>
      </c>
      <c r="I1742" s="61">
        <v>36.456479999999999</v>
      </c>
      <c r="J1742" s="61">
        <v>4503</v>
      </c>
      <c r="K1742" s="61">
        <f t="shared" si="106"/>
        <v>2.463778108710287</v>
      </c>
      <c r="M1742" s="56">
        <v>36.456479999999999</v>
      </c>
      <c r="N1742" s="56">
        <v>3164</v>
      </c>
      <c r="O1742" s="61">
        <f t="shared" si="107"/>
        <v>2.463778108710287</v>
      </c>
    </row>
    <row r="1743" spans="1:15" x14ac:dyDescent="0.25">
      <c r="A1743" s="57">
        <v>36.476965</v>
      </c>
      <c r="B1743" s="57">
        <v>31</v>
      </c>
      <c r="C1743" s="61">
        <f t="shared" si="104"/>
        <v>2.4624414473219058</v>
      </c>
      <c r="E1743" s="58">
        <v>36.476965</v>
      </c>
      <c r="F1743" s="58">
        <v>3124</v>
      </c>
      <c r="G1743" s="61">
        <f t="shared" si="105"/>
        <v>2.4624414473219058</v>
      </c>
      <c r="I1743" s="61">
        <v>36.476965</v>
      </c>
      <c r="J1743" s="61">
        <v>4401</v>
      </c>
      <c r="K1743" s="61">
        <f t="shared" si="106"/>
        <v>2.4624414473219058</v>
      </c>
      <c r="M1743" s="56">
        <v>36.476965</v>
      </c>
      <c r="N1743" s="56">
        <v>3124</v>
      </c>
      <c r="O1743" s="61">
        <f t="shared" si="107"/>
        <v>2.4624414473219058</v>
      </c>
    </row>
    <row r="1744" spans="1:15" x14ac:dyDescent="0.25">
      <c r="A1744" s="57">
        <v>36.497450000000001</v>
      </c>
      <c r="B1744" s="57">
        <v>20</v>
      </c>
      <c r="C1744" s="61">
        <f t="shared" si="104"/>
        <v>2.461106314019097</v>
      </c>
      <c r="E1744" s="58">
        <v>36.497450000000001</v>
      </c>
      <c r="F1744" s="58">
        <v>3057</v>
      </c>
      <c r="G1744" s="61">
        <f t="shared" si="105"/>
        <v>2.461106314019097</v>
      </c>
      <c r="I1744" s="61">
        <v>36.497450000000001</v>
      </c>
      <c r="J1744" s="61">
        <v>4784</v>
      </c>
      <c r="K1744" s="61">
        <f t="shared" si="106"/>
        <v>2.461106314019097</v>
      </c>
      <c r="M1744" s="56">
        <v>36.497450000000001</v>
      </c>
      <c r="N1744" s="56">
        <v>3057</v>
      </c>
      <c r="O1744" s="61">
        <f t="shared" si="107"/>
        <v>2.461106314019097</v>
      </c>
    </row>
    <row r="1745" spans="1:15" x14ac:dyDescent="0.25">
      <c r="A1745" s="57">
        <v>36.517935999999999</v>
      </c>
      <c r="B1745" s="57">
        <v>30</v>
      </c>
      <c r="C1745" s="61">
        <f t="shared" si="104"/>
        <v>2.4597726411679721</v>
      </c>
      <c r="E1745" s="58">
        <v>36.517935999999999</v>
      </c>
      <c r="F1745" s="58">
        <v>3164</v>
      </c>
      <c r="G1745" s="61">
        <f t="shared" si="105"/>
        <v>2.4597726411679721</v>
      </c>
      <c r="I1745" s="61">
        <v>36.517935999999999</v>
      </c>
      <c r="J1745" s="61">
        <v>4963</v>
      </c>
      <c r="K1745" s="61">
        <f t="shared" si="106"/>
        <v>2.4597726411679721</v>
      </c>
      <c r="M1745" s="56">
        <v>36.517935999999999</v>
      </c>
      <c r="N1745" s="56">
        <v>3164</v>
      </c>
      <c r="O1745" s="61">
        <f t="shared" si="107"/>
        <v>2.4597726411679721</v>
      </c>
    </row>
    <row r="1746" spans="1:15" x14ac:dyDescent="0.25">
      <c r="A1746" s="57">
        <v>36.538421</v>
      </c>
      <c r="B1746" s="57">
        <v>25</v>
      </c>
      <c r="C1746" s="61">
        <f t="shared" si="104"/>
        <v>2.4584405564081213</v>
      </c>
      <c r="E1746" s="58">
        <v>36.538421</v>
      </c>
      <c r="F1746" s="58">
        <v>3163</v>
      </c>
      <c r="G1746" s="61">
        <f t="shared" si="105"/>
        <v>2.4584405564081213</v>
      </c>
      <c r="I1746" s="61">
        <v>36.538421</v>
      </c>
      <c r="J1746" s="61">
        <v>5142</v>
      </c>
      <c r="K1746" s="61">
        <f t="shared" si="106"/>
        <v>2.4584405564081213</v>
      </c>
      <c r="M1746" s="56">
        <v>36.538421</v>
      </c>
      <c r="N1746" s="56">
        <v>3163</v>
      </c>
      <c r="O1746" s="61">
        <f t="shared" si="107"/>
        <v>2.4584405564081213</v>
      </c>
    </row>
    <row r="1747" spans="1:15" x14ac:dyDescent="0.25">
      <c r="A1747" s="57">
        <v>36.558906999999998</v>
      </c>
      <c r="B1747" s="57">
        <v>27</v>
      </c>
      <c r="C1747" s="61">
        <f t="shared" si="104"/>
        <v>2.457109927126726</v>
      </c>
      <c r="E1747" s="58">
        <v>36.558906999999998</v>
      </c>
      <c r="F1747" s="58">
        <v>3116</v>
      </c>
      <c r="G1747" s="61">
        <f t="shared" si="105"/>
        <v>2.457109927126726</v>
      </c>
      <c r="I1747" s="61">
        <v>36.558906999999998</v>
      </c>
      <c r="J1747" s="61">
        <v>5011</v>
      </c>
      <c r="K1747" s="61">
        <f t="shared" si="106"/>
        <v>2.457109927126726</v>
      </c>
      <c r="M1747" s="56">
        <v>36.558906999999998</v>
      </c>
      <c r="N1747" s="56">
        <v>3116</v>
      </c>
      <c r="O1747" s="61">
        <f t="shared" si="107"/>
        <v>2.457109927126726</v>
      </c>
    </row>
    <row r="1748" spans="1:15" x14ac:dyDescent="0.25">
      <c r="A1748" s="57">
        <v>36.579391999999999</v>
      </c>
      <c r="B1748" s="57">
        <v>30</v>
      </c>
      <c r="C1748" s="61">
        <f t="shared" si="104"/>
        <v>2.4557808806777204</v>
      </c>
      <c r="E1748" s="58">
        <v>36.579391999999999</v>
      </c>
      <c r="F1748" s="58">
        <v>3044</v>
      </c>
      <c r="G1748" s="61">
        <f t="shared" si="105"/>
        <v>2.4557808806777204</v>
      </c>
      <c r="I1748" s="61">
        <v>36.579391999999999</v>
      </c>
      <c r="J1748" s="61">
        <v>4850</v>
      </c>
      <c r="K1748" s="61">
        <f t="shared" si="106"/>
        <v>2.4557808806777204</v>
      </c>
      <c r="M1748" s="56">
        <v>36.579391999999999</v>
      </c>
      <c r="N1748" s="56">
        <v>3044</v>
      </c>
      <c r="O1748" s="61">
        <f t="shared" si="107"/>
        <v>2.4557808806777204</v>
      </c>
    </row>
    <row r="1749" spans="1:15" x14ac:dyDescent="0.25">
      <c r="A1749" s="57">
        <v>36.599876999999999</v>
      </c>
      <c r="B1749" s="57">
        <v>27</v>
      </c>
      <c r="C1749" s="61">
        <f t="shared" si="104"/>
        <v>2.4544533495244591</v>
      </c>
      <c r="E1749" s="58">
        <v>36.599876999999999</v>
      </c>
      <c r="F1749" s="58">
        <v>3132</v>
      </c>
      <c r="G1749" s="61">
        <f t="shared" si="105"/>
        <v>2.4544533495244591</v>
      </c>
      <c r="I1749" s="61">
        <v>36.599876999999999</v>
      </c>
      <c r="J1749" s="61">
        <v>4692</v>
      </c>
      <c r="K1749" s="61">
        <f t="shared" si="106"/>
        <v>2.4544533495244591</v>
      </c>
      <c r="M1749" s="56">
        <v>36.599876999999999</v>
      </c>
      <c r="N1749" s="56">
        <v>3132</v>
      </c>
      <c r="O1749" s="61">
        <f t="shared" si="107"/>
        <v>2.4544533495244591</v>
      </c>
    </row>
    <row r="1750" spans="1:15" x14ac:dyDescent="0.25">
      <c r="A1750" s="57">
        <v>36.620362999999998</v>
      </c>
      <c r="B1750" s="57">
        <v>26</v>
      </c>
      <c r="C1750" s="61">
        <f t="shared" si="104"/>
        <v>2.4531272664318835</v>
      </c>
      <c r="E1750" s="58">
        <v>36.620362999999998</v>
      </c>
      <c r="F1750" s="58">
        <v>3078</v>
      </c>
      <c r="G1750" s="61">
        <f t="shared" si="105"/>
        <v>2.4531272664318835</v>
      </c>
      <c r="I1750" s="61">
        <v>36.620362999999998</v>
      </c>
      <c r="J1750" s="61">
        <v>4553</v>
      </c>
      <c r="K1750" s="61">
        <f t="shared" si="106"/>
        <v>2.4531272664318835</v>
      </c>
      <c r="M1750" s="56">
        <v>36.620362999999998</v>
      </c>
      <c r="N1750" s="56">
        <v>3078</v>
      </c>
      <c r="O1750" s="61">
        <f t="shared" si="107"/>
        <v>2.4531272664318835</v>
      </c>
    </row>
    <row r="1751" spans="1:15" x14ac:dyDescent="0.25">
      <c r="A1751" s="57">
        <v>36.640847999999998</v>
      </c>
      <c r="B1751" s="57">
        <v>36</v>
      </c>
      <c r="C1751" s="61">
        <f t="shared" si="104"/>
        <v>2.4518027583271937</v>
      </c>
      <c r="E1751" s="58">
        <v>36.640847999999998</v>
      </c>
      <c r="F1751" s="58">
        <v>3045</v>
      </c>
      <c r="G1751" s="61">
        <f t="shared" si="105"/>
        <v>2.4518027583271937</v>
      </c>
      <c r="I1751" s="61">
        <v>36.640847999999998</v>
      </c>
      <c r="J1751" s="61">
        <v>4803</v>
      </c>
      <c r="K1751" s="61">
        <f t="shared" si="106"/>
        <v>2.4518027583271937</v>
      </c>
      <c r="M1751" s="56">
        <v>36.640847999999998</v>
      </c>
      <c r="N1751" s="56">
        <v>3045</v>
      </c>
      <c r="O1751" s="61">
        <f t="shared" si="107"/>
        <v>2.4518027583271937</v>
      </c>
    </row>
    <row r="1752" spans="1:15" x14ac:dyDescent="0.25">
      <c r="A1752" s="57">
        <v>36.661333999999997</v>
      </c>
      <c r="B1752" s="57">
        <v>23</v>
      </c>
      <c r="C1752" s="61">
        <f t="shared" si="104"/>
        <v>2.4504796933657951</v>
      </c>
      <c r="E1752" s="58">
        <v>36.661333999999997</v>
      </c>
      <c r="F1752" s="58">
        <v>3166</v>
      </c>
      <c r="G1752" s="61">
        <f t="shared" si="105"/>
        <v>2.4504796933657951</v>
      </c>
      <c r="I1752" s="61">
        <v>36.661333999999997</v>
      </c>
      <c r="J1752" s="61">
        <v>4708</v>
      </c>
      <c r="K1752" s="61">
        <f t="shared" si="106"/>
        <v>2.4504796933657951</v>
      </c>
      <c r="M1752" s="56">
        <v>36.661333999999997</v>
      </c>
      <c r="N1752" s="56">
        <v>3166</v>
      </c>
      <c r="O1752" s="61">
        <f t="shared" si="107"/>
        <v>2.4504796933657951</v>
      </c>
    </row>
    <row r="1753" spans="1:15" x14ac:dyDescent="0.25">
      <c r="A1753" s="57">
        <v>36.681818999999997</v>
      </c>
      <c r="B1753" s="57">
        <v>19</v>
      </c>
      <c r="C1753" s="61">
        <f t="shared" si="104"/>
        <v>2.4491581981915549</v>
      </c>
      <c r="E1753" s="58">
        <v>36.681818999999997</v>
      </c>
      <c r="F1753" s="58">
        <v>3123</v>
      </c>
      <c r="G1753" s="61">
        <f t="shared" si="105"/>
        <v>2.4491581981915549</v>
      </c>
      <c r="I1753" s="61">
        <v>36.681818999999997</v>
      </c>
      <c r="J1753" s="61">
        <v>4460</v>
      </c>
      <c r="K1753" s="61">
        <f t="shared" si="106"/>
        <v>2.4491581981915549</v>
      </c>
      <c r="M1753" s="56">
        <v>36.681818999999997</v>
      </c>
      <c r="N1753" s="56">
        <v>3123</v>
      </c>
      <c r="O1753" s="61">
        <f t="shared" si="107"/>
        <v>2.4491581981915549</v>
      </c>
    </row>
    <row r="1754" spans="1:15" x14ac:dyDescent="0.25">
      <c r="A1754" s="57">
        <v>36.702305000000003</v>
      </c>
      <c r="B1754" s="57">
        <v>24</v>
      </c>
      <c r="C1754" s="61">
        <f t="shared" si="104"/>
        <v>2.4478381412653269</v>
      </c>
      <c r="E1754" s="58">
        <v>36.702305000000003</v>
      </c>
      <c r="F1754" s="58">
        <v>3047</v>
      </c>
      <c r="G1754" s="61">
        <f t="shared" si="105"/>
        <v>2.4478381412653269</v>
      </c>
      <c r="I1754" s="61">
        <v>36.702305000000003</v>
      </c>
      <c r="J1754" s="61">
        <v>4454</v>
      </c>
      <c r="K1754" s="61">
        <f t="shared" si="106"/>
        <v>2.4478381412653269</v>
      </c>
      <c r="M1754" s="56">
        <v>36.702305000000003</v>
      </c>
      <c r="N1754" s="56">
        <v>3047</v>
      </c>
      <c r="O1754" s="61">
        <f t="shared" si="107"/>
        <v>2.4478381412653269</v>
      </c>
    </row>
    <row r="1755" spans="1:15" x14ac:dyDescent="0.25">
      <c r="A1755" s="57">
        <v>36.722790000000003</v>
      </c>
      <c r="B1755" s="57">
        <v>25</v>
      </c>
      <c r="C1755" s="61">
        <f t="shared" si="104"/>
        <v>2.4465196489485677</v>
      </c>
      <c r="E1755" s="58">
        <v>36.722790000000003</v>
      </c>
      <c r="F1755" s="58">
        <v>3102</v>
      </c>
      <c r="G1755" s="61">
        <f t="shared" si="105"/>
        <v>2.4465196489485677</v>
      </c>
      <c r="I1755" s="61">
        <v>36.722790000000003</v>
      </c>
      <c r="J1755" s="61">
        <v>4396</v>
      </c>
      <c r="K1755" s="61">
        <f t="shared" si="106"/>
        <v>2.4465196489485677</v>
      </c>
      <c r="M1755" s="56">
        <v>36.722790000000003</v>
      </c>
      <c r="N1755" s="56">
        <v>3102</v>
      </c>
      <c r="O1755" s="61">
        <f t="shared" si="107"/>
        <v>2.4465196489485677</v>
      </c>
    </row>
    <row r="1756" spans="1:15" x14ac:dyDescent="0.25">
      <c r="A1756" s="57">
        <v>36.743274999999997</v>
      </c>
      <c r="B1756" s="57">
        <v>27</v>
      </c>
      <c r="C1756" s="61">
        <f t="shared" si="104"/>
        <v>2.4452026542607035</v>
      </c>
      <c r="E1756" s="58">
        <v>36.743274999999997</v>
      </c>
      <c r="F1756" s="58">
        <v>3082</v>
      </c>
      <c r="G1756" s="61">
        <f t="shared" si="105"/>
        <v>2.4452026542607035</v>
      </c>
      <c r="I1756" s="61">
        <v>36.743274999999997</v>
      </c>
      <c r="J1756" s="61">
        <v>4345</v>
      </c>
      <c r="K1756" s="61">
        <f t="shared" si="106"/>
        <v>2.4452026542607035</v>
      </c>
      <c r="M1756" s="56">
        <v>36.743274999999997</v>
      </c>
      <c r="N1756" s="56">
        <v>3082</v>
      </c>
      <c r="O1756" s="61">
        <f t="shared" si="107"/>
        <v>2.4452026542607035</v>
      </c>
    </row>
    <row r="1757" spans="1:15" x14ac:dyDescent="0.25">
      <c r="A1757" s="57">
        <v>36.763761000000002</v>
      </c>
      <c r="B1757" s="57">
        <v>28</v>
      </c>
      <c r="C1757" s="61">
        <f t="shared" si="104"/>
        <v>2.443887090519187</v>
      </c>
      <c r="E1757" s="58">
        <v>36.763761000000002</v>
      </c>
      <c r="F1757" s="58">
        <v>3112</v>
      </c>
      <c r="G1757" s="61">
        <f t="shared" si="105"/>
        <v>2.443887090519187</v>
      </c>
      <c r="I1757" s="61">
        <v>36.763761000000002</v>
      </c>
      <c r="J1757" s="61">
        <v>4398</v>
      </c>
      <c r="K1757" s="61">
        <f t="shared" si="106"/>
        <v>2.443887090519187</v>
      </c>
      <c r="M1757" s="56">
        <v>36.763761000000002</v>
      </c>
      <c r="N1757" s="56">
        <v>3112</v>
      </c>
      <c r="O1757" s="61">
        <f t="shared" si="107"/>
        <v>2.443887090519187</v>
      </c>
    </row>
    <row r="1758" spans="1:15" x14ac:dyDescent="0.25">
      <c r="A1758" s="57">
        <v>36.784246000000003</v>
      </c>
      <c r="B1758" s="57">
        <v>36</v>
      </c>
      <c r="C1758" s="61">
        <f t="shared" si="104"/>
        <v>2.4425730836635822</v>
      </c>
      <c r="E1758" s="58">
        <v>36.784246000000003</v>
      </c>
      <c r="F1758" s="58">
        <v>3128</v>
      </c>
      <c r="G1758" s="61">
        <f t="shared" si="105"/>
        <v>2.4425730836635822</v>
      </c>
      <c r="I1758" s="61">
        <v>36.784246000000003</v>
      </c>
      <c r="J1758" s="61">
        <v>4381</v>
      </c>
      <c r="K1758" s="61">
        <f t="shared" si="106"/>
        <v>2.4425730836635822</v>
      </c>
      <c r="M1758" s="56">
        <v>36.784246000000003</v>
      </c>
      <c r="N1758" s="56">
        <v>3128</v>
      </c>
      <c r="O1758" s="61">
        <f t="shared" si="107"/>
        <v>2.4425730836635822</v>
      </c>
    </row>
    <row r="1759" spans="1:15" x14ac:dyDescent="0.25">
      <c r="A1759" s="57">
        <v>36.804732000000001</v>
      </c>
      <c r="B1759" s="57">
        <v>20</v>
      </c>
      <c r="C1759" s="61">
        <f t="shared" si="104"/>
        <v>2.4412605029137953</v>
      </c>
      <c r="E1759" s="58">
        <v>36.804732000000001</v>
      </c>
      <c r="F1759" s="58">
        <v>2982</v>
      </c>
      <c r="G1759" s="61">
        <f t="shared" si="105"/>
        <v>2.4412605029137953</v>
      </c>
      <c r="I1759" s="61">
        <v>36.804732000000001</v>
      </c>
      <c r="J1759" s="61">
        <v>4460</v>
      </c>
      <c r="K1759" s="61">
        <f t="shared" si="106"/>
        <v>2.4412605029137953</v>
      </c>
      <c r="M1759" s="56">
        <v>36.804732000000001</v>
      </c>
      <c r="N1759" s="56">
        <v>2982</v>
      </c>
      <c r="O1759" s="61">
        <f t="shared" si="107"/>
        <v>2.4412605029137953</v>
      </c>
    </row>
    <row r="1760" spans="1:15" x14ac:dyDescent="0.25">
      <c r="A1760" s="57">
        <v>36.825217000000002</v>
      </c>
      <c r="B1760" s="57">
        <v>21</v>
      </c>
      <c r="C1760" s="61">
        <f t="shared" si="104"/>
        <v>2.4399494739292664</v>
      </c>
      <c r="E1760" s="58">
        <v>36.825217000000002</v>
      </c>
      <c r="F1760" s="58">
        <v>3102</v>
      </c>
      <c r="G1760" s="61">
        <f t="shared" si="105"/>
        <v>2.4399494739292664</v>
      </c>
      <c r="I1760" s="61">
        <v>36.825217000000002</v>
      </c>
      <c r="J1760" s="61">
        <v>4293</v>
      </c>
      <c r="K1760" s="61">
        <f t="shared" si="106"/>
        <v>2.4399494739292664</v>
      </c>
      <c r="M1760" s="56">
        <v>36.825217000000002</v>
      </c>
      <c r="N1760" s="56">
        <v>3102</v>
      </c>
      <c r="O1760" s="61">
        <f t="shared" si="107"/>
        <v>2.4399494739292664</v>
      </c>
    </row>
    <row r="1761" spans="1:15" x14ac:dyDescent="0.25">
      <c r="A1761" s="57">
        <v>36.845703</v>
      </c>
      <c r="B1761" s="57">
        <v>24</v>
      </c>
      <c r="C1761" s="61">
        <f t="shared" si="104"/>
        <v>2.4386398662317093</v>
      </c>
      <c r="E1761" s="58">
        <v>36.845703</v>
      </c>
      <c r="F1761" s="58">
        <v>3035</v>
      </c>
      <c r="G1761" s="61">
        <f t="shared" si="105"/>
        <v>2.4386398662317093</v>
      </c>
      <c r="I1761" s="61">
        <v>36.845703</v>
      </c>
      <c r="J1761" s="61">
        <v>4269</v>
      </c>
      <c r="K1761" s="61">
        <f t="shared" si="106"/>
        <v>2.4386398662317093</v>
      </c>
      <c r="M1761" s="56">
        <v>36.845703</v>
      </c>
      <c r="N1761" s="56">
        <v>3035</v>
      </c>
      <c r="O1761" s="61">
        <f t="shared" si="107"/>
        <v>2.4386398662317093</v>
      </c>
    </row>
    <row r="1762" spans="1:15" x14ac:dyDescent="0.25">
      <c r="A1762" s="57">
        <v>36.866188000000001</v>
      </c>
      <c r="B1762" s="57">
        <v>24</v>
      </c>
      <c r="C1762" s="61">
        <f t="shared" si="104"/>
        <v>2.4373318052013508</v>
      </c>
      <c r="E1762" s="58">
        <v>36.866188000000001</v>
      </c>
      <c r="F1762" s="58">
        <v>3043</v>
      </c>
      <c r="G1762" s="61">
        <f t="shared" si="105"/>
        <v>2.4373318052013508</v>
      </c>
      <c r="I1762" s="61">
        <v>36.866188000000001</v>
      </c>
      <c r="J1762" s="61">
        <v>4260</v>
      </c>
      <c r="K1762" s="61">
        <f t="shared" si="106"/>
        <v>2.4373318052013508</v>
      </c>
      <c r="M1762" s="56">
        <v>36.866188000000001</v>
      </c>
      <c r="N1762" s="56">
        <v>3043</v>
      </c>
      <c r="O1762" s="61">
        <f t="shared" si="107"/>
        <v>2.4373318052013508</v>
      </c>
    </row>
    <row r="1763" spans="1:15" x14ac:dyDescent="0.25">
      <c r="A1763" s="57">
        <v>36.886673000000002</v>
      </c>
      <c r="B1763" s="57">
        <v>24</v>
      </c>
      <c r="C1763" s="61">
        <f t="shared" si="104"/>
        <v>2.4360252244069089</v>
      </c>
      <c r="E1763" s="58">
        <v>36.886673000000002</v>
      </c>
      <c r="F1763" s="58">
        <v>3062</v>
      </c>
      <c r="G1763" s="61">
        <f t="shared" si="105"/>
        <v>2.4360252244069089</v>
      </c>
      <c r="I1763" s="61">
        <v>36.886673000000002</v>
      </c>
      <c r="J1763" s="61">
        <v>4151</v>
      </c>
      <c r="K1763" s="61">
        <f t="shared" si="106"/>
        <v>2.4360252244069089</v>
      </c>
      <c r="M1763" s="56">
        <v>36.886673000000002</v>
      </c>
      <c r="N1763" s="56">
        <v>3062</v>
      </c>
      <c r="O1763" s="61">
        <f t="shared" si="107"/>
        <v>2.4360252244069089</v>
      </c>
    </row>
    <row r="1764" spans="1:15" x14ac:dyDescent="0.25">
      <c r="A1764" s="57">
        <v>36.907159</v>
      </c>
      <c r="B1764" s="57">
        <v>26</v>
      </c>
      <c r="C1764" s="61">
        <f t="shared" si="104"/>
        <v>2.434720057711623</v>
      </c>
      <c r="E1764" s="58">
        <v>36.907159</v>
      </c>
      <c r="F1764" s="58">
        <v>2965</v>
      </c>
      <c r="G1764" s="61">
        <f t="shared" si="105"/>
        <v>2.434720057711623</v>
      </c>
      <c r="I1764" s="61">
        <v>36.907159</v>
      </c>
      <c r="J1764" s="61">
        <v>4337</v>
      </c>
      <c r="K1764" s="61">
        <f t="shared" si="106"/>
        <v>2.434720057711623</v>
      </c>
      <c r="M1764" s="56">
        <v>36.907159</v>
      </c>
      <c r="N1764" s="56">
        <v>2965</v>
      </c>
      <c r="O1764" s="61">
        <f t="shared" si="107"/>
        <v>2.434720057711623</v>
      </c>
    </row>
    <row r="1765" spans="1:15" x14ac:dyDescent="0.25">
      <c r="A1765" s="57">
        <v>36.927644000000001</v>
      </c>
      <c r="B1765" s="57">
        <v>18</v>
      </c>
      <c r="C1765" s="61">
        <f t="shared" si="104"/>
        <v>2.433416430078601</v>
      </c>
      <c r="E1765" s="58">
        <v>36.927644000000001</v>
      </c>
      <c r="F1765" s="58">
        <v>3099</v>
      </c>
      <c r="G1765" s="61">
        <f t="shared" si="105"/>
        <v>2.433416430078601</v>
      </c>
      <c r="I1765" s="61">
        <v>36.927644000000001</v>
      </c>
      <c r="J1765" s="61">
        <v>4185</v>
      </c>
      <c r="K1765" s="61">
        <f t="shared" si="106"/>
        <v>2.433416430078601</v>
      </c>
      <c r="M1765" s="56">
        <v>36.927644000000001</v>
      </c>
      <c r="N1765" s="56">
        <v>3099</v>
      </c>
      <c r="O1765" s="61">
        <f t="shared" si="107"/>
        <v>2.433416430078601</v>
      </c>
    </row>
    <row r="1766" spans="1:15" x14ac:dyDescent="0.25">
      <c r="A1766" s="57">
        <v>36.948129999999999</v>
      </c>
      <c r="B1766" s="57">
        <v>18</v>
      </c>
      <c r="C1766" s="61">
        <f t="shared" si="104"/>
        <v>2.4321142117795742</v>
      </c>
      <c r="E1766" s="58">
        <v>36.948129999999999</v>
      </c>
      <c r="F1766" s="58">
        <v>2950</v>
      </c>
      <c r="G1766" s="61">
        <f t="shared" si="105"/>
        <v>2.4321142117795742</v>
      </c>
      <c r="I1766" s="61">
        <v>36.948129999999999</v>
      </c>
      <c r="J1766" s="61">
        <v>4208</v>
      </c>
      <c r="K1766" s="61">
        <f t="shared" si="106"/>
        <v>2.4321142117795742</v>
      </c>
      <c r="M1766" s="56">
        <v>36.948129999999999</v>
      </c>
      <c r="N1766" s="56">
        <v>2950</v>
      </c>
      <c r="O1766" s="61">
        <f t="shared" si="107"/>
        <v>2.4321142117795742</v>
      </c>
    </row>
    <row r="1767" spans="1:15" x14ac:dyDescent="0.25">
      <c r="A1767" s="57">
        <v>36.968615</v>
      </c>
      <c r="B1767" s="57">
        <v>11</v>
      </c>
      <c r="C1767" s="61">
        <f t="shared" si="104"/>
        <v>2.4308135275006935</v>
      </c>
      <c r="E1767" s="58">
        <v>36.968615</v>
      </c>
      <c r="F1767" s="58">
        <v>3061</v>
      </c>
      <c r="G1767" s="61">
        <f t="shared" si="105"/>
        <v>2.4308135275006935</v>
      </c>
      <c r="I1767" s="61">
        <v>36.968615</v>
      </c>
      <c r="J1767" s="61">
        <v>4217</v>
      </c>
      <c r="K1767" s="61">
        <f t="shared" si="106"/>
        <v>2.4308135275006935</v>
      </c>
      <c r="M1767" s="56">
        <v>36.968615</v>
      </c>
      <c r="N1767" s="56">
        <v>3061</v>
      </c>
      <c r="O1767" s="61">
        <f t="shared" si="107"/>
        <v>2.4308135275006935</v>
      </c>
    </row>
    <row r="1768" spans="1:15" x14ac:dyDescent="0.25">
      <c r="A1768" s="57">
        <v>36.989100000000001</v>
      </c>
      <c r="B1768" s="57">
        <v>27</v>
      </c>
      <c r="C1768" s="61">
        <f t="shared" si="104"/>
        <v>2.4295143111989326</v>
      </c>
      <c r="E1768" s="58">
        <v>36.989100000000001</v>
      </c>
      <c r="F1768" s="58">
        <v>3006</v>
      </c>
      <c r="G1768" s="61">
        <f t="shared" si="105"/>
        <v>2.4295143111989326</v>
      </c>
      <c r="I1768" s="61">
        <v>36.989100000000001</v>
      </c>
      <c r="J1768" s="61">
        <v>4139</v>
      </c>
      <c r="K1768" s="61">
        <f t="shared" si="106"/>
        <v>2.4295143111989326</v>
      </c>
      <c r="M1768" s="56">
        <v>36.989100000000001</v>
      </c>
      <c r="N1768" s="56">
        <v>3006</v>
      </c>
      <c r="O1768" s="61">
        <f t="shared" si="107"/>
        <v>2.4295143111989326</v>
      </c>
    </row>
    <row r="1769" spans="1:15" x14ac:dyDescent="0.25">
      <c r="A1769" s="57">
        <v>37.009585999999999</v>
      </c>
      <c r="B1769" s="57">
        <v>23</v>
      </c>
      <c r="C1769" s="61">
        <f t="shared" si="104"/>
        <v>2.428216497123322</v>
      </c>
      <c r="E1769" s="58">
        <v>37.009585999999999</v>
      </c>
      <c r="F1769" s="58">
        <v>2943</v>
      </c>
      <c r="G1769" s="61">
        <f t="shared" si="105"/>
        <v>2.428216497123322</v>
      </c>
      <c r="I1769" s="61">
        <v>37.009585999999999</v>
      </c>
      <c r="J1769" s="61">
        <v>4238</v>
      </c>
      <c r="K1769" s="61">
        <f t="shared" si="106"/>
        <v>2.428216497123322</v>
      </c>
      <c r="M1769" s="56">
        <v>37.009585999999999</v>
      </c>
      <c r="N1769" s="56">
        <v>2943</v>
      </c>
      <c r="O1769" s="61">
        <f t="shared" si="107"/>
        <v>2.428216497123322</v>
      </c>
    </row>
    <row r="1770" spans="1:15" x14ac:dyDescent="0.25">
      <c r="A1770" s="57">
        <v>37.030071</v>
      </c>
      <c r="B1770" s="57">
        <v>27</v>
      </c>
      <c r="C1770" s="61">
        <f t="shared" si="104"/>
        <v>2.4269202095462541</v>
      </c>
      <c r="E1770" s="58">
        <v>37.030071</v>
      </c>
      <c r="F1770" s="58">
        <v>3038</v>
      </c>
      <c r="G1770" s="61">
        <f t="shared" si="105"/>
        <v>2.4269202095462541</v>
      </c>
      <c r="I1770" s="61">
        <v>37.030071</v>
      </c>
      <c r="J1770" s="61">
        <v>4061</v>
      </c>
      <c r="K1770" s="61">
        <f t="shared" si="106"/>
        <v>2.4269202095462541</v>
      </c>
      <c r="M1770" s="56">
        <v>37.030071</v>
      </c>
      <c r="N1770" s="56">
        <v>3038</v>
      </c>
      <c r="O1770" s="61">
        <f t="shared" si="107"/>
        <v>2.4269202095462541</v>
      </c>
    </row>
    <row r="1771" spans="1:15" x14ac:dyDescent="0.25">
      <c r="A1771" s="57">
        <v>37.050556999999998</v>
      </c>
      <c r="B1771" s="57">
        <v>26</v>
      </c>
      <c r="C1771" s="61">
        <f t="shared" si="104"/>
        <v>2.4256253194831188</v>
      </c>
      <c r="E1771" s="58">
        <v>37.050556999999998</v>
      </c>
      <c r="F1771" s="58">
        <v>2943</v>
      </c>
      <c r="G1771" s="61">
        <f t="shared" si="105"/>
        <v>2.4256253194831188</v>
      </c>
      <c r="I1771" s="61">
        <v>37.050556999999998</v>
      </c>
      <c r="J1771" s="61">
        <v>4141</v>
      </c>
      <c r="K1771" s="61">
        <f t="shared" si="106"/>
        <v>2.4256253194831188</v>
      </c>
      <c r="M1771" s="56">
        <v>37.050556999999998</v>
      </c>
      <c r="N1771" s="56">
        <v>2943</v>
      </c>
      <c r="O1771" s="61">
        <f t="shared" si="107"/>
        <v>2.4256253194831188</v>
      </c>
    </row>
    <row r="1772" spans="1:15" x14ac:dyDescent="0.25">
      <c r="A1772" s="57">
        <v>37.071041999999998</v>
      </c>
      <c r="B1772" s="57">
        <v>21</v>
      </c>
      <c r="C1772" s="61">
        <f t="shared" si="104"/>
        <v>2.424331950931581</v>
      </c>
      <c r="E1772" s="58">
        <v>37.071041999999998</v>
      </c>
      <c r="F1772" s="58">
        <v>3011</v>
      </c>
      <c r="G1772" s="61">
        <f t="shared" si="105"/>
        <v>2.424331950931581</v>
      </c>
      <c r="I1772" s="61">
        <v>37.071041999999998</v>
      </c>
      <c r="J1772" s="61">
        <v>4091</v>
      </c>
      <c r="K1772" s="61">
        <f t="shared" si="106"/>
        <v>2.424331950931581</v>
      </c>
      <c r="M1772" s="56">
        <v>37.071041999999998</v>
      </c>
      <c r="N1772" s="56">
        <v>3011</v>
      </c>
      <c r="O1772" s="61">
        <f t="shared" si="107"/>
        <v>2.424331950931581</v>
      </c>
    </row>
    <row r="1773" spans="1:15" x14ac:dyDescent="0.25">
      <c r="A1773" s="57">
        <v>37.091527999999997</v>
      </c>
      <c r="B1773" s="57">
        <v>26</v>
      </c>
      <c r="C1773" s="61">
        <f t="shared" si="104"/>
        <v>2.4230399752027316</v>
      </c>
      <c r="E1773" s="58">
        <v>37.091527999999997</v>
      </c>
      <c r="F1773" s="58">
        <v>3031</v>
      </c>
      <c r="G1773" s="61">
        <f t="shared" si="105"/>
        <v>2.4230399752027316</v>
      </c>
      <c r="I1773" s="61">
        <v>37.091527999999997</v>
      </c>
      <c r="J1773" s="61">
        <v>4209</v>
      </c>
      <c r="K1773" s="61">
        <f t="shared" si="106"/>
        <v>2.4230399752027316</v>
      </c>
      <c r="M1773" s="56">
        <v>37.091527999999997</v>
      </c>
      <c r="N1773" s="56">
        <v>3031</v>
      </c>
      <c r="O1773" s="61">
        <f t="shared" si="107"/>
        <v>2.4230399752027316</v>
      </c>
    </row>
    <row r="1774" spans="1:15" x14ac:dyDescent="0.25">
      <c r="A1774" s="57">
        <v>37.112012999999997</v>
      </c>
      <c r="B1774" s="57">
        <v>25</v>
      </c>
      <c r="C1774" s="61">
        <f t="shared" si="104"/>
        <v>2.4217495160203928</v>
      </c>
      <c r="E1774" s="58">
        <v>37.112012999999997</v>
      </c>
      <c r="F1774" s="58">
        <v>2950</v>
      </c>
      <c r="G1774" s="61">
        <f t="shared" si="105"/>
        <v>2.4217495160203928</v>
      </c>
      <c r="I1774" s="61">
        <v>37.112012999999997</v>
      </c>
      <c r="J1774" s="61">
        <v>4043</v>
      </c>
      <c r="K1774" s="61">
        <f t="shared" si="106"/>
        <v>2.4217495160203928</v>
      </c>
      <c r="M1774" s="56">
        <v>37.112012999999997</v>
      </c>
      <c r="N1774" s="56">
        <v>2950</v>
      </c>
      <c r="O1774" s="61">
        <f t="shared" si="107"/>
        <v>2.4217495160203928</v>
      </c>
    </row>
    <row r="1775" spans="1:15" x14ac:dyDescent="0.25">
      <c r="A1775" s="57">
        <v>37.132497999999998</v>
      </c>
      <c r="B1775" s="57">
        <v>18</v>
      </c>
      <c r="C1775" s="61">
        <f t="shared" si="104"/>
        <v>2.4204605078794601</v>
      </c>
      <c r="E1775" s="58">
        <v>37.132497999999998</v>
      </c>
      <c r="F1775" s="58">
        <v>3041</v>
      </c>
      <c r="G1775" s="61">
        <f t="shared" si="105"/>
        <v>2.4204605078794601</v>
      </c>
      <c r="I1775" s="61">
        <v>37.132497999999998</v>
      </c>
      <c r="J1775" s="61">
        <v>4115</v>
      </c>
      <c r="K1775" s="61">
        <f t="shared" si="106"/>
        <v>2.4204605078794601</v>
      </c>
      <c r="M1775" s="56">
        <v>37.132497999999998</v>
      </c>
      <c r="N1775" s="56">
        <v>3041</v>
      </c>
      <c r="O1775" s="61">
        <f t="shared" si="107"/>
        <v>2.4204605078794601</v>
      </c>
    </row>
    <row r="1776" spans="1:15" x14ac:dyDescent="0.25">
      <c r="A1776" s="57">
        <v>37.152983999999996</v>
      </c>
      <c r="B1776" s="57">
        <v>23</v>
      </c>
      <c r="C1776" s="61">
        <f t="shared" si="104"/>
        <v>2.4191728855634729</v>
      </c>
      <c r="E1776" s="58">
        <v>37.152983999999996</v>
      </c>
      <c r="F1776" s="58">
        <v>2975</v>
      </c>
      <c r="G1776" s="61">
        <f t="shared" si="105"/>
        <v>2.4191728855634729</v>
      </c>
      <c r="I1776" s="61">
        <v>37.152983999999996</v>
      </c>
      <c r="J1776" s="61">
        <v>4173</v>
      </c>
      <c r="K1776" s="61">
        <f t="shared" si="106"/>
        <v>2.4191728855634729</v>
      </c>
      <c r="M1776" s="56">
        <v>37.152983999999996</v>
      </c>
      <c r="N1776" s="56">
        <v>2975</v>
      </c>
      <c r="O1776" s="61">
        <f t="shared" si="107"/>
        <v>2.4191728855634729</v>
      </c>
    </row>
    <row r="1777" spans="1:15" x14ac:dyDescent="0.25">
      <c r="A1777" s="57">
        <v>37.173468999999997</v>
      </c>
      <c r="B1777" s="57">
        <v>27</v>
      </c>
      <c r="C1777" s="61">
        <f t="shared" si="104"/>
        <v>2.4178867723871473</v>
      </c>
      <c r="E1777" s="58">
        <v>37.173468999999997</v>
      </c>
      <c r="F1777" s="58">
        <v>2919</v>
      </c>
      <c r="G1777" s="61">
        <f t="shared" si="105"/>
        <v>2.4178867723871473</v>
      </c>
      <c r="I1777" s="61">
        <v>37.173468999999997</v>
      </c>
      <c r="J1777" s="61">
        <v>4131</v>
      </c>
      <c r="K1777" s="61">
        <f t="shared" si="106"/>
        <v>2.4178867723871473</v>
      </c>
      <c r="M1777" s="56">
        <v>37.173468999999997</v>
      </c>
      <c r="N1777" s="56">
        <v>2919</v>
      </c>
      <c r="O1777" s="61">
        <f t="shared" si="107"/>
        <v>2.4178867723871473</v>
      </c>
    </row>
    <row r="1778" spans="1:15" x14ac:dyDescent="0.25">
      <c r="A1778" s="57">
        <v>37.193955000000003</v>
      </c>
      <c r="B1778" s="57">
        <v>24</v>
      </c>
      <c r="C1778" s="61">
        <f t="shared" si="104"/>
        <v>2.4166020403964446</v>
      </c>
      <c r="E1778" s="58">
        <v>37.193955000000003</v>
      </c>
      <c r="F1778" s="58">
        <v>2908</v>
      </c>
      <c r="G1778" s="61">
        <f t="shared" si="105"/>
        <v>2.4166020403964446</v>
      </c>
      <c r="I1778" s="61">
        <v>37.193955000000003</v>
      </c>
      <c r="J1778" s="61">
        <v>4046</v>
      </c>
      <c r="K1778" s="61">
        <f t="shared" si="106"/>
        <v>2.4166020403964446</v>
      </c>
      <c r="M1778" s="56">
        <v>37.193955000000003</v>
      </c>
      <c r="N1778" s="56">
        <v>2908</v>
      </c>
      <c r="O1778" s="61">
        <f t="shared" si="107"/>
        <v>2.4166020403964446</v>
      </c>
    </row>
    <row r="1779" spans="1:15" x14ac:dyDescent="0.25">
      <c r="A1779" s="57">
        <v>37.214440000000003</v>
      </c>
      <c r="B1779" s="57">
        <v>13</v>
      </c>
      <c r="C1779" s="61">
        <f t="shared" si="104"/>
        <v>2.415318812634438</v>
      </c>
      <c r="E1779" s="58">
        <v>37.214440000000003</v>
      </c>
      <c r="F1779" s="58">
        <v>2904</v>
      </c>
      <c r="G1779" s="61">
        <f t="shared" si="105"/>
        <v>2.415318812634438</v>
      </c>
      <c r="I1779" s="61">
        <v>37.214440000000003</v>
      </c>
      <c r="J1779" s="61">
        <v>4102</v>
      </c>
      <c r="K1779" s="61">
        <f t="shared" si="106"/>
        <v>2.415318812634438</v>
      </c>
      <c r="M1779" s="56">
        <v>37.214440000000003</v>
      </c>
      <c r="N1779" s="56">
        <v>2904</v>
      </c>
      <c r="O1779" s="61">
        <f t="shared" si="107"/>
        <v>2.415318812634438</v>
      </c>
    </row>
    <row r="1780" spans="1:15" x14ac:dyDescent="0.25">
      <c r="A1780" s="57">
        <v>37.234926000000002</v>
      </c>
      <c r="B1780" s="57">
        <v>23</v>
      </c>
      <c r="C1780" s="61">
        <f t="shared" si="104"/>
        <v>2.4140369614393014</v>
      </c>
      <c r="E1780" s="58">
        <v>37.234926000000002</v>
      </c>
      <c r="F1780" s="58">
        <v>2970</v>
      </c>
      <c r="G1780" s="61">
        <f t="shared" si="105"/>
        <v>2.4140369614393014</v>
      </c>
      <c r="I1780" s="61">
        <v>37.234926000000002</v>
      </c>
      <c r="J1780" s="61">
        <v>4034</v>
      </c>
      <c r="K1780" s="61">
        <f t="shared" si="106"/>
        <v>2.4140369614393014</v>
      </c>
      <c r="M1780" s="56">
        <v>37.234926000000002</v>
      </c>
      <c r="N1780" s="56">
        <v>2970</v>
      </c>
      <c r="O1780" s="61">
        <f t="shared" si="107"/>
        <v>2.4140369614393014</v>
      </c>
    </row>
    <row r="1781" spans="1:15" x14ac:dyDescent="0.25">
      <c r="A1781" s="57">
        <v>37.255411000000002</v>
      </c>
      <c r="B1781" s="57">
        <v>24</v>
      </c>
      <c r="C1781" s="61">
        <f t="shared" si="104"/>
        <v>2.4127566095833357</v>
      </c>
      <c r="E1781" s="58">
        <v>37.255411000000002</v>
      </c>
      <c r="F1781" s="58">
        <v>2957</v>
      </c>
      <c r="G1781" s="61">
        <f t="shared" si="105"/>
        <v>2.4127566095833357</v>
      </c>
      <c r="I1781" s="61">
        <v>37.255411000000002</v>
      </c>
      <c r="J1781" s="61">
        <v>4056</v>
      </c>
      <c r="K1781" s="61">
        <f t="shared" si="106"/>
        <v>2.4127566095833357</v>
      </c>
      <c r="M1781" s="56">
        <v>37.255411000000002</v>
      </c>
      <c r="N1781" s="56">
        <v>2957</v>
      </c>
      <c r="O1781" s="61">
        <f t="shared" si="107"/>
        <v>2.4127566095833357</v>
      </c>
    </row>
    <row r="1782" spans="1:15" x14ac:dyDescent="0.25">
      <c r="A1782" s="57">
        <v>37.275896000000003</v>
      </c>
      <c r="B1782" s="57">
        <v>26</v>
      </c>
      <c r="C1782" s="61">
        <f t="shared" si="104"/>
        <v>2.4114776920928693</v>
      </c>
      <c r="E1782" s="58">
        <v>37.275896000000003</v>
      </c>
      <c r="F1782" s="58">
        <v>2945</v>
      </c>
      <c r="G1782" s="61">
        <f t="shared" si="105"/>
        <v>2.4114776920928693</v>
      </c>
      <c r="I1782" s="61">
        <v>37.275896000000003</v>
      </c>
      <c r="J1782" s="61">
        <v>4102</v>
      </c>
      <c r="K1782" s="61">
        <f t="shared" si="106"/>
        <v>2.4114776920928693</v>
      </c>
      <c r="M1782" s="56">
        <v>37.275896000000003</v>
      </c>
      <c r="N1782" s="56">
        <v>2945</v>
      </c>
      <c r="O1782" s="61">
        <f t="shared" si="107"/>
        <v>2.4114776920928693</v>
      </c>
    </row>
    <row r="1783" spans="1:15" x14ac:dyDescent="0.25">
      <c r="A1783" s="57">
        <v>37.296382000000001</v>
      </c>
      <c r="B1783" s="57">
        <v>16</v>
      </c>
      <c r="C1783" s="61">
        <f t="shared" si="104"/>
        <v>2.4102001442795182</v>
      </c>
      <c r="E1783" s="58">
        <v>37.296382000000001</v>
      </c>
      <c r="F1783" s="58">
        <v>2945</v>
      </c>
      <c r="G1783" s="61">
        <f t="shared" si="105"/>
        <v>2.4102001442795182</v>
      </c>
      <c r="I1783" s="61">
        <v>37.296382000000001</v>
      </c>
      <c r="J1783" s="61">
        <v>4245</v>
      </c>
      <c r="K1783" s="61">
        <f t="shared" si="106"/>
        <v>2.4102001442795182</v>
      </c>
      <c r="M1783" s="56">
        <v>37.296382000000001</v>
      </c>
      <c r="N1783" s="56">
        <v>2945</v>
      </c>
      <c r="O1783" s="61">
        <f t="shared" si="107"/>
        <v>2.4102001442795182</v>
      </c>
    </row>
    <row r="1784" spans="1:15" x14ac:dyDescent="0.25">
      <c r="A1784" s="57">
        <v>37.316867000000002</v>
      </c>
      <c r="B1784" s="57">
        <v>20</v>
      </c>
      <c r="C1784" s="61">
        <f t="shared" si="104"/>
        <v>2.4089240885110552</v>
      </c>
      <c r="E1784" s="58">
        <v>37.316867000000002</v>
      </c>
      <c r="F1784" s="58">
        <v>2882</v>
      </c>
      <c r="G1784" s="61">
        <f t="shared" si="105"/>
        <v>2.4089240885110552</v>
      </c>
      <c r="I1784" s="61">
        <v>37.316867000000002</v>
      </c>
      <c r="J1784" s="61">
        <v>4128</v>
      </c>
      <c r="K1784" s="61">
        <f t="shared" si="106"/>
        <v>2.4089240885110552</v>
      </c>
      <c r="M1784" s="56">
        <v>37.316867000000002</v>
      </c>
      <c r="N1784" s="56">
        <v>2882</v>
      </c>
      <c r="O1784" s="61">
        <f t="shared" si="107"/>
        <v>2.4089240885110552</v>
      </c>
    </row>
    <row r="1785" spans="1:15" x14ac:dyDescent="0.25">
      <c r="A1785" s="57">
        <v>37.337353</v>
      </c>
      <c r="B1785" s="57">
        <v>32</v>
      </c>
      <c r="C1785" s="61">
        <f t="shared" si="104"/>
        <v>2.4076493978518814</v>
      </c>
      <c r="E1785" s="58">
        <v>37.337353</v>
      </c>
      <c r="F1785" s="58">
        <v>2895</v>
      </c>
      <c r="G1785" s="61">
        <f t="shared" si="105"/>
        <v>2.4076493978518814</v>
      </c>
      <c r="I1785" s="61">
        <v>37.337353</v>
      </c>
      <c r="J1785" s="61">
        <v>4088</v>
      </c>
      <c r="K1785" s="61">
        <f t="shared" si="106"/>
        <v>2.4076493978518814</v>
      </c>
      <c r="M1785" s="56">
        <v>37.337353</v>
      </c>
      <c r="N1785" s="56">
        <v>2895</v>
      </c>
      <c r="O1785" s="61">
        <f t="shared" si="107"/>
        <v>2.4076493978518814</v>
      </c>
    </row>
    <row r="1786" spans="1:15" x14ac:dyDescent="0.25">
      <c r="A1786" s="57">
        <v>37.357838000000001</v>
      </c>
      <c r="B1786" s="57">
        <v>27</v>
      </c>
      <c r="C1786" s="61">
        <f t="shared" si="104"/>
        <v>2.4063761944011635</v>
      </c>
      <c r="E1786" s="58">
        <v>37.357838000000001</v>
      </c>
      <c r="F1786" s="58">
        <v>2890</v>
      </c>
      <c r="G1786" s="61">
        <f t="shared" si="105"/>
        <v>2.4063761944011635</v>
      </c>
      <c r="I1786" s="61">
        <v>37.357838000000001</v>
      </c>
      <c r="J1786" s="61">
        <v>4129</v>
      </c>
      <c r="K1786" s="61">
        <f t="shared" si="106"/>
        <v>2.4063761944011635</v>
      </c>
      <c r="M1786" s="56">
        <v>37.357838000000001</v>
      </c>
      <c r="N1786" s="56">
        <v>2890</v>
      </c>
      <c r="O1786" s="61">
        <f t="shared" si="107"/>
        <v>2.4063761944011635</v>
      </c>
    </row>
    <row r="1787" spans="1:15" x14ac:dyDescent="0.25">
      <c r="A1787" s="57">
        <v>37.378323000000002</v>
      </c>
      <c r="B1787" s="57">
        <v>19</v>
      </c>
      <c r="C1787" s="61">
        <f t="shared" si="104"/>
        <v>2.4051044135609123</v>
      </c>
      <c r="E1787" s="58">
        <v>37.378323000000002</v>
      </c>
      <c r="F1787" s="58">
        <v>2984</v>
      </c>
      <c r="G1787" s="61">
        <f t="shared" si="105"/>
        <v>2.4051044135609123</v>
      </c>
      <c r="I1787" s="61">
        <v>37.378323000000002</v>
      </c>
      <c r="J1787" s="61">
        <v>4189</v>
      </c>
      <c r="K1787" s="61">
        <f t="shared" si="106"/>
        <v>2.4051044135609123</v>
      </c>
      <c r="M1787" s="56">
        <v>37.378323000000002</v>
      </c>
      <c r="N1787" s="56">
        <v>2984</v>
      </c>
      <c r="O1787" s="61">
        <f t="shared" si="107"/>
        <v>2.4051044135609123</v>
      </c>
    </row>
    <row r="1788" spans="1:15" x14ac:dyDescent="0.25">
      <c r="A1788" s="57">
        <v>37.398809</v>
      </c>
      <c r="B1788" s="57">
        <v>14</v>
      </c>
      <c r="C1788" s="61">
        <f t="shared" si="104"/>
        <v>2.4038339910160591</v>
      </c>
      <c r="E1788" s="58">
        <v>37.398809</v>
      </c>
      <c r="F1788" s="58">
        <v>2920</v>
      </c>
      <c r="G1788" s="61">
        <f t="shared" si="105"/>
        <v>2.4038339910160591</v>
      </c>
      <c r="I1788" s="61">
        <v>37.398809</v>
      </c>
      <c r="J1788" s="61">
        <v>4214</v>
      </c>
      <c r="K1788" s="61">
        <f t="shared" si="106"/>
        <v>2.4038339910160591</v>
      </c>
      <c r="M1788" s="56">
        <v>37.398809</v>
      </c>
      <c r="N1788" s="56">
        <v>2920</v>
      </c>
      <c r="O1788" s="61">
        <f t="shared" si="107"/>
        <v>2.4038339910160591</v>
      </c>
    </row>
    <row r="1789" spans="1:15" x14ac:dyDescent="0.25">
      <c r="A1789" s="57">
        <v>37.419294000000001</v>
      </c>
      <c r="B1789" s="57">
        <v>28</v>
      </c>
      <c r="C1789" s="61">
        <f t="shared" ref="C1789:C1852" si="108">(1.5406/SIN((A1789/2)*(3.14/180)))/2</f>
        <v>2.4025650484644743</v>
      </c>
      <c r="E1789" s="58">
        <v>37.419294000000001</v>
      </c>
      <c r="F1789" s="58">
        <v>2992</v>
      </c>
      <c r="G1789" s="61">
        <f t="shared" ref="G1789:G1852" si="109">(1.5406/SIN((E1789/2)*(3.14/180)))/2</f>
        <v>2.4025650484644743</v>
      </c>
      <c r="I1789" s="61">
        <v>37.419294000000001</v>
      </c>
      <c r="J1789" s="61">
        <v>4173</v>
      </c>
      <c r="K1789" s="61">
        <f t="shared" ref="K1789:K1852" si="110">(1.5406/SIN((I1789/2)*(3.14/180)))/2</f>
        <v>2.4025650484644743</v>
      </c>
      <c r="M1789" s="56">
        <v>37.419294000000001</v>
      </c>
      <c r="N1789" s="56">
        <v>2992</v>
      </c>
      <c r="O1789" s="61">
        <f t="shared" ref="O1789:O1852" si="111">(1.5406/SIN((M1789/2)*(3.14/180)))/2</f>
        <v>2.4025650484644743</v>
      </c>
    </row>
    <row r="1790" spans="1:15" x14ac:dyDescent="0.25">
      <c r="A1790" s="57">
        <v>37.439779999999999</v>
      </c>
      <c r="B1790" s="57">
        <v>20</v>
      </c>
      <c r="C1790" s="61">
        <f t="shared" si="108"/>
        <v>2.4012974596906909</v>
      </c>
      <c r="E1790" s="58">
        <v>37.439779999999999</v>
      </c>
      <c r="F1790" s="58">
        <v>3041</v>
      </c>
      <c r="G1790" s="61">
        <f t="shared" si="109"/>
        <v>2.4012974596906909</v>
      </c>
      <c r="I1790" s="61">
        <v>37.439779999999999</v>
      </c>
      <c r="J1790" s="61">
        <v>4314</v>
      </c>
      <c r="K1790" s="61">
        <f t="shared" si="110"/>
        <v>2.4012974596906909</v>
      </c>
      <c r="M1790" s="56">
        <v>37.439779999999999</v>
      </c>
      <c r="N1790" s="56">
        <v>3041</v>
      </c>
      <c r="O1790" s="61">
        <f t="shared" si="111"/>
        <v>2.4012974596906909</v>
      </c>
    </row>
    <row r="1791" spans="1:15" x14ac:dyDescent="0.25">
      <c r="A1791" s="57">
        <v>37.460265</v>
      </c>
      <c r="B1791" s="57">
        <v>29</v>
      </c>
      <c r="C1791" s="61">
        <f t="shared" si="108"/>
        <v>2.4000313461261142</v>
      </c>
      <c r="E1791" s="58">
        <v>37.460265</v>
      </c>
      <c r="F1791" s="58">
        <v>2962</v>
      </c>
      <c r="G1791" s="61">
        <f t="shared" si="109"/>
        <v>2.4000313461261142</v>
      </c>
      <c r="I1791" s="61">
        <v>37.460265</v>
      </c>
      <c r="J1791" s="61">
        <v>4260</v>
      </c>
      <c r="K1791" s="61">
        <f t="shared" si="110"/>
        <v>2.4000313461261142</v>
      </c>
      <c r="M1791" s="56">
        <v>37.460265</v>
      </c>
      <c r="N1791" s="56">
        <v>2962</v>
      </c>
      <c r="O1791" s="61">
        <f t="shared" si="111"/>
        <v>2.4000313461261142</v>
      </c>
    </row>
    <row r="1792" spans="1:15" x14ac:dyDescent="0.25">
      <c r="A1792" s="57">
        <v>37.480750999999998</v>
      </c>
      <c r="B1792" s="57">
        <v>21</v>
      </c>
      <c r="C1792" s="61">
        <f t="shared" si="108"/>
        <v>2.3987665818416408</v>
      </c>
      <c r="E1792" s="58">
        <v>37.480750999999998</v>
      </c>
      <c r="F1792" s="58">
        <v>3020</v>
      </c>
      <c r="G1792" s="61">
        <f t="shared" si="109"/>
        <v>2.3987665818416408</v>
      </c>
      <c r="I1792" s="61">
        <v>37.480750999999998</v>
      </c>
      <c r="J1792" s="61">
        <v>4213</v>
      </c>
      <c r="K1792" s="61">
        <f t="shared" si="110"/>
        <v>2.3987665818416408</v>
      </c>
      <c r="M1792" s="56">
        <v>37.480750999999998</v>
      </c>
      <c r="N1792" s="56">
        <v>3020</v>
      </c>
      <c r="O1792" s="61">
        <f t="shared" si="111"/>
        <v>2.3987665818416408</v>
      </c>
    </row>
    <row r="1793" spans="1:15" x14ac:dyDescent="0.25">
      <c r="A1793" s="57">
        <v>37.501235999999999</v>
      </c>
      <c r="B1793" s="57">
        <v>22</v>
      </c>
      <c r="C1793" s="61">
        <f t="shared" si="108"/>
        <v>2.3975032880030622</v>
      </c>
      <c r="E1793" s="58">
        <v>37.501235999999999</v>
      </c>
      <c r="F1793" s="58">
        <v>3004</v>
      </c>
      <c r="G1793" s="61">
        <f t="shared" si="109"/>
        <v>2.3975032880030622</v>
      </c>
      <c r="I1793" s="61">
        <v>37.501235999999999</v>
      </c>
      <c r="J1793" s="61">
        <v>4272</v>
      </c>
      <c r="K1793" s="61">
        <f t="shared" si="110"/>
        <v>2.3975032880030622</v>
      </c>
      <c r="M1793" s="56">
        <v>37.501235999999999</v>
      </c>
      <c r="N1793" s="56">
        <v>3004</v>
      </c>
      <c r="O1793" s="61">
        <f t="shared" si="111"/>
        <v>2.3975032880030622</v>
      </c>
    </row>
    <row r="1794" spans="1:15" x14ac:dyDescent="0.25">
      <c r="A1794" s="57">
        <v>37.521720999999999</v>
      </c>
      <c r="B1794" s="57">
        <v>23</v>
      </c>
      <c r="C1794" s="61">
        <f t="shared" si="108"/>
        <v>2.3962414005329475</v>
      </c>
      <c r="E1794" s="58">
        <v>37.521720999999999</v>
      </c>
      <c r="F1794" s="58">
        <v>2935</v>
      </c>
      <c r="G1794" s="61">
        <f t="shared" si="109"/>
        <v>2.3962414005329475</v>
      </c>
      <c r="I1794" s="61">
        <v>37.521720999999999</v>
      </c>
      <c r="J1794" s="61">
        <v>4294</v>
      </c>
      <c r="K1794" s="61">
        <f t="shared" si="110"/>
        <v>2.3962414005329475</v>
      </c>
      <c r="M1794" s="56">
        <v>37.521720999999999</v>
      </c>
      <c r="N1794" s="56">
        <v>2935</v>
      </c>
      <c r="O1794" s="61">
        <f t="shared" si="111"/>
        <v>2.3962414005329475</v>
      </c>
    </row>
    <row r="1795" spans="1:15" x14ac:dyDescent="0.25">
      <c r="A1795" s="57">
        <v>37.542206999999998</v>
      </c>
      <c r="B1795" s="57">
        <v>17</v>
      </c>
      <c r="C1795" s="61">
        <f t="shared" si="108"/>
        <v>2.3949808556335155</v>
      </c>
      <c r="E1795" s="58">
        <v>37.542206999999998</v>
      </c>
      <c r="F1795" s="58">
        <v>2968</v>
      </c>
      <c r="G1795" s="61">
        <f t="shared" si="109"/>
        <v>2.3949808556335155</v>
      </c>
      <c r="I1795" s="61">
        <v>37.542206999999998</v>
      </c>
      <c r="J1795" s="61">
        <v>4285</v>
      </c>
      <c r="K1795" s="61">
        <f t="shared" si="110"/>
        <v>2.3949808556335155</v>
      </c>
      <c r="M1795" s="56">
        <v>37.542206999999998</v>
      </c>
      <c r="N1795" s="56">
        <v>2968</v>
      </c>
      <c r="O1795" s="61">
        <f t="shared" si="111"/>
        <v>2.3949808556335155</v>
      </c>
    </row>
    <row r="1796" spans="1:15" x14ac:dyDescent="0.25">
      <c r="A1796" s="57">
        <v>37.562691999999998</v>
      </c>
      <c r="B1796" s="57">
        <v>32</v>
      </c>
      <c r="C1796" s="61">
        <f t="shared" si="108"/>
        <v>2.393721774073728</v>
      </c>
      <c r="E1796" s="58">
        <v>37.562691999999998</v>
      </c>
      <c r="F1796" s="58">
        <v>3039</v>
      </c>
      <c r="G1796" s="61">
        <f t="shared" si="109"/>
        <v>2.393721774073728</v>
      </c>
      <c r="I1796" s="61">
        <v>37.562691999999998</v>
      </c>
      <c r="J1796" s="61">
        <v>4259</v>
      </c>
      <c r="K1796" s="61">
        <f t="shared" si="110"/>
        <v>2.393721774073728</v>
      </c>
      <c r="M1796" s="56">
        <v>37.562691999999998</v>
      </c>
      <c r="N1796" s="56">
        <v>3039</v>
      </c>
      <c r="O1796" s="61">
        <f t="shared" si="111"/>
        <v>2.393721774073728</v>
      </c>
    </row>
    <row r="1797" spans="1:15" x14ac:dyDescent="0.25">
      <c r="A1797" s="57">
        <v>37.583177999999997</v>
      </c>
      <c r="B1797" s="57">
        <v>18</v>
      </c>
      <c r="C1797" s="61">
        <f t="shared" si="108"/>
        <v>2.3924640306361962</v>
      </c>
      <c r="E1797" s="58">
        <v>37.583177999999997</v>
      </c>
      <c r="F1797" s="58">
        <v>3002</v>
      </c>
      <c r="G1797" s="61">
        <f t="shared" si="109"/>
        <v>2.3924640306361962</v>
      </c>
      <c r="I1797" s="61">
        <v>37.583177999999997</v>
      </c>
      <c r="J1797" s="61">
        <v>4370</v>
      </c>
      <c r="K1797" s="61">
        <f t="shared" si="110"/>
        <v>2.3924640306361962</v>
      </c>
      <c r="M1797" s="56">
        <v>37.583177999999997</v>
      </c>
      <c r="N1797" s="56">
        <v>3002</v>
      </c>
      <c r="O1797" s="61">
        <f t="shared" si="111"/>
        <v>2.3924640306361962</v>
      </c>
    </row>
    <row r="1798" spans="1:15" x14ac:dyDescent="0.25">
      <c r="A1798" s="57">
        <v>37.603662999999997</v>
      </c>
      <c r="B1798" s="57">
        <v>13</v>
      </c>
      <c r="C1798" s="61">
        <f t="shared" si="108"/>
        <v>2.3912077458263794</v>
      </c>
      <c r="E1798" s="58">
        <v>37.603662999999997</v>
      </c>
      <c r="F1798" s="58">
        <v>2946</v>
      </c>
      <c r="G1798" s="61">
        <f t="shared" si="109"/>
        <v>2.3912077458263794</v>
      </c>
      <c r="I1798" s="61">
        <v>37.603662999999997</v>
      </c>
      <c r="J1798" s="61">
        <v>4477</v>
      </c>
      <c r="K1798" s="61">
        <f t="shared" si="110"/>
        <v>2.3912077458263794</v>
      </c>
      <c r="M1798" s="56">
        <v>37.603662999999997</v>
      </c>
      <c r="N1798" s="56">
        <v>2946</v>
      </c>
      <c r="O1798" s="61">
        <f t="shared" si="111"/>
        <v>2.3912077458263794</v>
      </c>
    </row>
    <row r="1799" spans="1:15" x14ac:dyDescent="0.25">
      <c r="A1799" s="57">
        <v>37.624149000000003</v>
      </c>
      <c r="B1799" s="57">
        <v>27</v>
      </c>
      <c r="C1799" s="61">
        <f t="shared" si="108"/>
        <v>2.3899527947099122</v>
      </c>
      <c r="E1799" s="58">
        <v>37.624149000000003</v>
      </c>
      <c r="F1799" s="58">
        <v>2999</v>
      </c>
      <c r="G1799" s="61">
        <f t="shared" si="109"/>
        <v>2.3899527947099122</v>
      </c>
      <c r="I1799" s="61">
        <v>37.624149000000003</v>
      </c>
      <c r="J1799" s="61">
        <v>4375</v>
      </c>
      <c r="K1799" s="61">
        <f t="shared" si="110"/>
        <v>2.3899527947099122</v>
      </c>
      <c r="M1799" s="56">
        <v>37.624149000000003</v>
      </c>
      <c r="N1799" s="56">
        <v>2999</v>
      </c>
      <c r="O1799" s="61">
        <f t="shared" si="111"/>
        <v>2.3899527947099122</v>
      </c>
    </row>
    <row r="1800" spans="1:15" x14ac:dyDescent="0.25">
      <c r="A1800" s="57">
        <v>37.644634000000003</v>
      </c>
      <c r="B1800" s="57">
        <v>26</v>
      </c>
      <c r="C1800" s="61">
        <f t="shared" si="108"/>
        <v>2.3886992975295889</v>
      </c>
      <c r="E1800" s="58">
        <v>37.644634000000003</v>
      </c>
      <c r="F1800" s="58">
        <v>2978</v>
      </c>
      <c r="G1800" s="61">
        <f t="shared" si="109"/>
        <v>2.3886992975295889</v>
      </c>
      <c r="I1800" s="61">
        <v>37.644634000000003</v>
      </c>
      <c r="J1800" s="61">
        <v>4587</v>
      </c>
      <c r="K1800" s="61">
        <f t="shared" si="110"/>
        <v>2.3886992975295889</v>
      </c>
      <c r="M1800" s="56">
        <v>37.644634000000003</v>
      </c>
      <c r="N1800" s="56">
        <v>2978</v>
      </c>
      <c r="O1800" s="61">
        <f t="shared" si="111"/>
        <v>2.3886992975295889</v>
      </c>
    </row>
    <row r="1801" spans="1:15" x14ac:dyDescent="0.25">
      <c r="A1801" s="57">
        <v>37.665118999999997</v>
      </c>
      <c r="B1801" s="57">
        <v>24</v>
      </c>
      <c r="C1801" s="61">
        <f t="shared" si="108"/>
        <v>2.3874471907223289</v>
      </c>
      <c r="E1801" s="58">
        <v>37.665118999999997</v>
      </c>
      <c r="F1801" s="58">
        <v>3022</v>
      </c>
      <c r="G1801" s="61">
        <f t="shared" si="109"/>
        <v>2.3874471907223289</v>
      </c>
      <c r="I1801" s="61">
        <v>37.665118999999997</v>
      </c>
      <c r="J1801" s="61">
        <v>4583</v>
      </c>
      <c r="K1801" s="61">
        <f t="shared" si="110"/>
        <v>2.3874471907223289</v>
      </c>
      <c r="M1801" s="56">
        <v>37.665118999999997</v>
      </c>
      <c r="N1801" s="56">
        <v>3022</v>
      </c>
      <c r="O1801" s="61">
        <f t="shared" si="111"/>
        <v>2.3874471907223289</v>
      </c>
    </row>
    <row r="1802" spans="1:15" x14ac:dyDescent="0.25">
      <c r="A1802" s="57">
        <v>37.685605000000002</v>
      </c>
      <c r="B1802" s="57">
        <v>23</v>
      </c>
      <c r="C1802" s="61">
        <f t="shared" si="108"/>
        <v>2.3861964110014799</v>
      </c>
      <c r="E1802" s="58">
        <v>37.685605000000002</v>
      </c>
      <c r="F1802" s="58">
        <v>3171</v>
      </c>
      <c r="G1802" s="61">
        <f t="shared" si="109"/>
        <v>2.3861964110014799</v>
      </c>
      <c r="I1802" s="61">
        <v>37.685605000000002</v>
      </c>
      <c r="J1802" s="61">
        <v>4557</v>
      </c>
      <c r="K1802" s="61">
        <f t="shared" si="110"/>
        <v>2.3861964110014799</v>
      </c>
      <c r="M1802" s="56">
        <v>37.685605000000002</v>
      </c>
      <c r="N1802" s="56">
        <v>3171</v>
      </c>
      <c r="O1802" s="61">
        <f t="shared" si="111"/>
        <v>2.3861964110014799</v>
      </c>
    </row>
    <row r="1803" spans="1:15" x14ac:dyDescent="0.25">
      <c r="A1803" s="57">
        <v>37.706090000000003</v>
      </c>
      <c r="B1803" s="57">
        <v>24</v>
      </c>
      <c r="C1803" s="61">
        <f t="shared" si="108"/>
        <v>2.3849470782174067</v>
      </c>
      <c r="E1803" s="58">
        <v>37.706090000000003</v>
      </c>
      <c r="F1803" s="58">
        <v>3114</v>
      </c>
      <c r="G1803" s="61">
        <f t="shared" si="109"/>
        <v>2.3849470782174067</v>
      </c>
      <c r="I1803" s="61">
        <v>37.706090000000003</v>
      </c>
      <c r="J1803" s="61">
        <v>4564</v>
      </c>
      <c r="K1803" s="61">
        <f t="shared" si="110"/>
        <v>2.3849470782174067</v>
      </c>
      <c r="M1803" s="56">
        <v>37.706090000000003</v>
      </c>
      <c r="N1803" s="56">
        <v>3114</v>
      </c>
      <c r="O1803" s="61">
        <f t="shared" si="111"/>
        <v>2.3849470782174067</v>
      </c>
    </row>
    <row r="1804" spans="1:15" x14ac:dyDescent="0.25">
      <c r="A1804" s="57">
        <v>37.726576000000001</v>
      </c>
      <c r="B1804" s="57">
        <v>21</v>
      </c>
      <c r="C1804" s="61">
        <f t="shared" si="108"/>
        <v>2.3836990681391756</v>
      </c>
      <c r="E1804" s="58">
        <v>37.726576000000001</v>
      </c>
      <c r="F1804" s="58">
        <v>3121</v>
      </c>
      <c r="G1804" s="61">
        <f t="shared" si="109"/>
        <v>2.3836990681391756</v>
      </c>
      <c r="I1804" s="61">
        <v>37.726576000000001</v>
      </c>
      <c r="J1804" s="61">
        <v>4767</v>
      </c>
      <c r="K1804" s="61">
        <f t="shared" si="110"/>
        <v>2.3836990681391756</v>
      </c>
      <c r="M1804" s="56">
        <v>37.726576000000001</v>
      </c>
      <c r="N1804" s="56">
        <v>3121</v>
      </c>
      <c r="O1804" s="61">
        <f t="shared" si="111"/>
        <v>2.3836990681391756</v>
      </c>
    </row>
    <row r="1805" spans="1:15" x14ac:dyDescent="0.25">
      <c r="A1805" s="57">
        <v>37.747061000000002</v>
      </c>
      <c r="B1805" s="57">
        <v>32</v>
      </c>
      <c r="C1805" s="61">
        <f t="shared" si="108"/>
        <v>2.3824525003565644</v>
      </c>
      <c r="E1805" s="58">
        <v>37.747061000000002</v>
      </c>
      <c r="F1805" s="58">
        <v>3229</v>
      </c>
      <c r="G1805" s="61">
        <f t="shared" si="109"/>
        <v>2.3824525003565644</v>
      </c>
      <c r="I1805" s="61">
        <v>37.747061000000002</v>
      </c>
      <c r="J1805" s="61">
        <v>4809</v>
      </c>
      <c r="K1805" s="61">
        <f t="shared" si="110"/>
        <v>2.3824525003565644</v>
      </c>
      <c r="M1805" s="56">
        <v>37.747061000000002</v>
      </c>
      <c r="N1805" s="56">
        <v>3229</v>
      </c>
      <c r="O1805" s="61">
        <f t="shared" si="111"/>
        <v>2.3824525003565644</v>
      </c>
    </row>
    <row r="1806" spans="1:15" x14ac:dyDescent="0.25">
      <c r="A1806" s="57">
        <v>37.767546000000003</v>
      </c>
      <c r="B1806" s="57">
        <v>17</v>
      </c>
      <c r="C1806" s="61">
        <f t="shared" si="108"/>
        <v>2.381207311670138</v>
      </c>
      <c r="E1806" s="58">
        <v>37.767546000000003</v>
      </c>
      <c r="F1806" s="58">
        <v>3275</v>
      </c>
      <c r="G1806" s="61">
        <f t="shared" si="109"/>
        <v>2.381207311670138</v>
      </c>
      <c r="I1806" s="61">
        <v>37.767546000000003</v>
      </c>
      <c r="J1806" s="61">
        <v>4783</v>
      </c>
      <c r="K1806" s="61">
        <f t="shared" si="110"/>
        <v>2.381207311670138</v>
      </c>
      <c r="M1806" s="56">
        <v>37.767546000000003</v>
      </c>
      <c r="N1806" s="56">
        <v>3275</v>
      </c>
      <c r="O1806" s="61">
        <f t="shared" si="111"/>
        <v>2.381207311670138</v>
      </c>
    </row>
    <row r="1807" spans="1:15" x14ac:dyDescent="0.25">
      <c r="A1807" s="57">
        <v>37.788032000000001</v>
      </c>
      <c r="B1807" s="57">
        <v>23</v>
      </c>
      <c r="C1807" s="61">
        <f t="shared" si="108"/>
        <v>2.3799634391546265</v>
      </c>
      <c r="E1807" s="58">
        <v>37.788032000000001</v>
      </c>
      <c r="F1807" s="58">
        <v>3276</v>
      </c>
      <c r="G1807" s="61">
        <f t="shared" si="109"/>
        <v>2.3799634391546265</v>
      </c>
      <c r="I1807" s="61">
        <v>37.788032000000001</v>
      </c>
      <c r="J1807" s="61">
        <v>4796</v>
      </c>
      <c r="K1807" s="61">
        <f t="shared" si="110"/>
        <v>2.3799634391546265</v>
      </c>
      <c r="M1807" s="56">
        <v>37.788032000000001</v>
      </c>
      <c r="N1807" s="56">
        <v>3276</v>
      </c>
      <c r="O1807" s="61">
        <f t="shared" si="111"/>
        <v>2.3799634391546265</v>
      </c>
    </row>
    <row r="1808" spans="1:15" x14ac:dyDescent="0.25">
      <c r="A1808" s="57">
        <v>37.808517000000002</v>
      </c>
      <c r="B1808" s="57">
        <v>20</v>
      </c>
      <c r="C1808" s="61">
        <f t="shared" si="108"/>
        <v>2.3787210020104794</v>
      </c>
      <c r="E1808" s="58">
        <v>37.808517000000002</v>
      </c>
      <c r="F1808" s="58">
        <v>3220</v>
      </c>
      <c r="G1808" s="61">
        <f t="shared" si="109"/>
        <v>2.3787210020104794</v>
      </c>
      <c r="I1808" s="61">
        <v>37.808517000000002</v>
      </c>
      <c r="J1808" s="61">
        <v>4718</v>
      </c>
      <c r="K1808" s="61">
        <f t="shared" si="110"/>
        <v>2.3787210020104794</v>
      </c>
      <c r="M1808" s="56">
        <v>37.808517000000002</v>
      </c>
      <c r="N1808" s="56">
        <v>3220</v>
      </c>
      <c r="O1808" s="61">
        <f t="shared" si="111"/>
        <v>2.3787210020104794</v>
      </c>
    </row>
    <row r="1809" spans="1:15" x14ac:dyDescent="0.25">
      <c r="A1809" s="57">
        <v>37.829003</v>
      </c>
      <c r="B1809" s="57">
        <v>36</v>
      </c>
      <c r="C1809" s="61">
        <f t="shared" si="108"/>
        <v>2.3774798767043572</v>
      </c>
      <c r="E1809" s="58">
        <v>37.829003</v>
      </c>
      <c r="F1809" s="58">
        <v>3126</v>
      </c>
      <c r="G1809" s="61">
        <f t="shared" si="109"/>
        <v>2.3774798767043572</v>
      </c>
      <c r="I1809" s="61">
        <v>37.829003</v>
      </c>
      <c r="J1809" s="61">
        <v>4800</v>
      </c>
      <c r="K1809" s="61">
        <f t="shared" si="110"/>
        <v>2.3774798767043572</v>
      </c>
      <c r="M1809" s="56">
        <v>37.829003</v>
      </c>
      <c r="N1809" s="56">
        <v>3126</v>
      </c>
      <c r="O1809" s="61">
        <f t="shared" si="111"/>
        <v>2.3774798767043572</v>
      </c>
    </row>
    <row r="1810" spans="1:15" x14ac:dyDescent="0.25">
      <c r="A1810" s="57">
        <v>37.849488000000001</v>
      </c>
      <c r="B1810" s="57">
        <v>12</v>
      </c>
      <c r="C1810" s="61">
        <f t="shared" si="108"/>
        <v>2.3762401821781816</v>
      </c>
      <c r="E1810" s="58">
        <v>37.849488000000001</v>
      </c>
      <c r="F1810" s="58">
        <v>3165</v>
      </c>
      <c r="G1810" s="61">
        <f t="shared" si="109"/>
        <v>2.3762401821781816</v>
      </c>
      <c r="I1810" s="61">
        <v>37.849488000000001</v>
      </c>
      <c r="J1810" s="61">
        <v>4727</v>
      </c>
      <c r="K1810" s="61">
        <f t="shared" si="110"/>
        <v>2.3762401821781816</v>
      </c>
      <c r="M1810" s="56">
        <v>37.849488000000001</v>
      </c>
      <c r="N1810" s="56">
        <v>3165</v>
      </c>
      <c r="O1810" s="61">
        <f t="shared" si="111"/>
        <v>2.3762401821781816</v>
      </c>
    </row>
    <row r="1811" spans="1:15" x14ac:dyDescent="0.25">
      <c r="A1811" s="57">
        <v>37.869973999999999</v>
      </c>
      <c r="B1811" s="57">
        <v>26</v>
      </c>
      <c r="C1811" s="61">
        <f t="shared" si="108"/>
        <v>2.3750017951760336</v>
      </c>
      <c r="E1811" s="58">
        <v>37.869973999999999</v>
      </c>
      <c r="F1811" s="58">
        <v>3249</v>
      </c>
      <c r="G1811" s="61">
        <f t="shared" si="109"/>
        <v>2.3750017951760336</v>
      </c>
      <c r="I1811" s="61">
        <v>37.869973999999999</v>
      </c>
      <c r="J1811" s="61">
        <v>4526</v>
      </c>
      <c r="K1811" s="61">
        <f t="shared" si="110"/>
        <v>2.3750017951760336</v>
      </c>
      <c r="M1811" s="56">
        <v>37.869973999999999</v>
      </c>
      <c r="N1811" s="56">
        <v>3249</v>
      </c>
      <c r="O1811" s="61">
        <f t="shared" si="111"/>
        <v>2.3750017951760336</v>
      </c>
    </row>
    <row r="1812" spans="1:15" x14ac:dyDescent="0.25">
      <c r="A1812" s="57">
        <v>37.890459</v>
      </c>
      <c r="B1812" s="57">
        <v>24</v>
      </c>
      <c r="C1812" s="61">
        <f t="shared" si="108"/>
        <v>2.3737648343821225</v>
      </c>
      <c r="E1812" s="58">
        <v>37.890459</v>
      </c>
      <c r="F1812" s="58">
        <v>3148</v>
      </c>
      <c r="G1812" s="61">
        <f t="shared" si="109"/>
        <v>2.3737648343821225</v>
      </c>
      <c r="I1812" s="61">
        <v>37.890459</v>
      </c>
      <c r="J1812" s="61">
        <v>4601</v>
      </c>
      <c r="K1812" s="61">
        <f t="shared" si="110"/>
        <v>2.3737648343821225</v>
      </c>
      <c r="M1812" s="56">
        <v>37.890459</v>
      </c>
      <c r="N1812" s="56">
        <v>3148</v>
      </c>
      <c r="O1812" s="61">
        <f t="shared" si="111"/>
        <v>2.3737648343821225</v>
      </c>
    </row>
    <row r="1813" spans="1:15" x14ac:dyDescent="0.25">
      <c r="A1813" s="57">
        <v>37.910944000000001</v>
      </c>
      <c r="B1813" s="57">
        <v>18</v>
      </c>
      <c r="C1813" s="61">
        <f t="shared" si="108"/>
        <v>2.372529237100955</v>
      </c>
      <c r="E1813" s="58">
        <v>37.910944000000001</v>
      </c>
      <c r="F1813" s="58">
        <v>3158</v>
      </c>
      <c r="G1813" s="61">
        <f t="shared" si="109"/>
        <v>2.372529237100955</v>
      </c>
      <c r="I1813" s="61">
        <v>37.910944000000001</v>
      </c>
      <c r="J1813" s="61">
        <v>4470</v>
      </c>
      <c r="K1813" s="61">
        <f t="shared" si="110"/>
        <v>2.372529237100955</v>
      </c>
      <c r="M1813" s="56">
        <v>37.910944000000001</v>
      </c>
      <c r="N1813" s="56">
        <v>3158</v>
      </c>
      <c r="O1813" s="61">
        <f t="shared" si="111"/>
        <v>2.372529237100955</v>
      </c>
    </row>
    <row r="1814" spans="1:15" x14ac:dyDescent="0.25">
      <c r="A1814" s="57">
        <v>37.931429999999999</v>
      </c>
      <c r="B1814" s="57">
        <v>19</v>
      </c>
      <c r="C1814" s="61">
        <f t="shared" si="108"/>
        <v>2.3712949409080668</v>
      </c>
      <c r="E1814" s="58">
        <v>37.931429999999999</v>
      </c>
      <c r="F1814" s="58">
        <v>3126</v>
      </c>
      <c r="G1814" s="61">
        <f t="shared" si="109"/>
        <v>2.3712949409080668</v>
      </c>
      <c r="I1814" s="61">
        <v>37.931429999999999</v>
      </c>
      <c r="J1814" s="61">
        <v>4483</v>
      </c>
      <c r="K1814" s="61">
        <f t="shared" si="110"/>
        <v>2.3712949409080668</v>
      </c>
      <c r="M1814" s="56">
        <v>37.931429999999999</v>
      </c>
      <c r="N1814" s="56">
        <v>3126</v>
      </c>
      <c r="O1814" s="61">
        <f t="shared" si="111"/>
        <v>2.3712949409080668</v>
      </c>
    </row>
    <row r="1815" spans="1:15" x14ac:dyDescent="0.25">
      <c r="A1815" s="57">
        <v>37.951915</v>
      </c>
      <c r="B1815" s="57">
        <v>26</v>
      </c>
      <c r="C1815" s="61">
        <f t="shared" si="108"/>
        <v>2.3700620641026293</v>
      </c>
      <c r="E1815" s="58">
        <v>37.951915</v>
      </c>
      <c r="F1815" s="58">
        <v>2959</v>
      </c>
      <c r="G1815" s="61">
        <f t="shared" si="109"/>
        <v>2.3700620641026293</v>
      </c>
      <c r="I1815" s="61">
        <v>37.951915</v>
      </c>
      <c r="J1815" s="61">
        <v>4358</v>
      </c>
      <c r="K1815" s="61">
        <f t="shared" si="110"/>
        <v>2.3700620641026293</v>
      </c>
      <c r="M1815" s="56">
        <v>37.951915</v>
      </c>
      <c r="N1815" s="56">
        <v>2959</v>
      </c>
      <c r="O1815" s="61">
        <f t="shared" si="111"/>
        <v>2.3700620641026293</v>
      </c>
    </row>
    <row r="1816" spans="1:15" x14ac:dyDescent="0.25">
      <c r="A1816" s="57">
        <v>37.972400999999998</v>
      </c>
      <c r="B1816" s="57">
        <v>17</v>
      </c>
      <c r="C1816" s="61">
        <f t="shared" si="108"/>
        <v>2.3688304841182535</v>
      </c>
      <c r="E1816" s="58">
        <v>37.972400999999998</v>
      </c>
      <c r="F1816" s="58">
        <v>3105</v>
      </c>
      <c r="G1816" s="61">
        <f t="shared" si="109"/>
        <v>2.3688304841182535</v>
      </c>
      <c r="I1816" s="61">
        <v>37.972400999999998</v>
      </c>
      <c r="J1816" s="61">
        <v>4324</v>
      </c>
      <c r="K1816" s="61">
        <f t="shared" si="110"/>
        <v>2.3688304841182535</v>
      </c>
      <c r="M1816" s="56">
        <v>37.972400999999998</v>
      </c>
      <c r="N1816" s="56">
        <v>3105</v>
      </c>
      <c r="O1816" s="61">
        <f t="shared" si="111"/>
        <v>2.3688304841182535</v>
      </c>
    </row>
    <row r="1817" spans="1:15" x14ac:dyDescent="0.25">
      <c r="A1817" s="57">
        <v>37.992885999999999</v>
      </c>
      <c r="B1817" s="57">
        <v>18</v>
      </c>
      <c r="C1817" s="61">
        <f t="shared" si="108"/>
        <v>2.367600318998428</v>
      </c>
      <c r="E1817" s="58">
        <v>37.992885999999999</v>
      </c>
      <c r="F1817" s="58">
        <v>3014</v>
      </c>
      <c r="G1817" s="61">
        <f t="shared" si="109"/>
        <v>2.367600318998428</v>
      </c>
      <c r="I1817" s="61">
        <v>37.992885999999999</v>
      </c>
      <c r="J1817" s="61">
        <v>4282</v>
      </c>
      <c r="K1817" s="61">
        <f t="shared" si="110"/>
        <v>2.367600318998428</v>
      </c>
      <c r="M1817" s="56">
        <v>37.992885999999999</v>
      </c>
      <c r="N1817" s="56">
        <v>3014</v>
      </c>
      <c r="O1817" s="61">
        <f t="shared" si="111"/>
        <v>2.367600318998428</v>
      </c>
    </row>
    <row r="1818" spans="1:15" x14ac:dyDescent="0.25">
      <c r="A1818" s="57">
        <v>38.013371999999997</v>
      </c>
      <c r="B1818" s="57">
        <v>27</v>
      </c>
      <c r="C1818" s="61">
        <f t="shared" si="108"/>
        <v>2.3663714464509824</v>
      </c>
      <c r="E1818" s="58">
        <v>38.013371999999997</v>
      </c>
      <c r="F1818" s="58">
        <v>2967</v>
      </c>
      <c r="G1818" s="61">
        <f t="shared" si="109"/>
        <v>2.3663714464509824</v>
      </c>
      <c r="I1818" s="61">
        <v>38.013371999999997</v>
      </c>
      <c r="J1818" s="61">
        <v>4369</v>
      </c>
      <c r="K1818" s="61">
        <f t="shared" si="110"/>
        <v>2.3663714464509824</v>
      </c>
      <c r="M1818" s="56">
        <v>38.013371999999997</v>
      </c>
      <c r="N1818" s="56">
        <v>2967</v>
      </c>
      <c r="O1818" s="61">
        <f t="shared" si="111"/>
        <v>2.3663714464509824</v>
      </c>
    </row>
    <row r="1819" spans="1:15" x14ac:dyDescent="0.25">
      <c r="A1819" s="57">
        <v>38.033856999999998</v>
      </c>
      <c r="B1819" s="57">
        <v>31</v>
      </c>
      <c r="C1819" s="61">
        <f t="shared" si="108"/>
        <v>2.3651439842645274</v>
      </c>
      <c r="E1819" s="58">
        <v>38.033856999999998</v>
      </c>
      <c r="F1819" s="58">
        <v>2953</v>
      </c>
      <c r="G1819" s="61">
        <f t="shared" si="109"/>
        <v>2.3651439842645274</v>
      </c>
      <c r="I1819" s="61">
        <v>38.033856999999998</v>
      </c>
      <c r="J1819" s="61">
        <v>4358</v>
      </c>
      <c r="K1819" s="61">
        <f t="shared" si="110"/>
        <v>2.3651439842645274</v>
      </c>
      <c r="M1819" s="56">
        <v>38.033856999999998</v>
      </c>
      <c r="N1819" s="56">
        <v>2953</v>
      </c>
      <c r="O1819" s="61">
        <f t="shared" si="111"/>
        <v>2.3651439842645274</v>
      </c>
    </row>
    <row r="1820" spans="1:15" x14ac:dyDescent="0.25">
      <c r="A1820" s="57">
        <v>38.054341999999998</v>
      </c>
      <c r="B1820" s="57">
        <v>18</v>
      </c>
      <c r="C1820" s="61">
        <f t="shared" si="108"/>
        <v>2.3639178702415684</v>
      </c>
      <c r="E1820" s="58">
        <v>38.054341999999998</v>
      </c>
      <c r="F1820" s="58">
        <v>2998</v>
      </c>
      <c r="G1820" s="61">
        <f t="shared" si="109"/>
        <v>2.3639178702415684</v>
      </c>
      <c r="I1820" s="61">
        <v>38.054341999999998</v>
      </c>
      <c r="J1820" s="61">
        <v>4304</v>
      </c>
      <c r="K1820" s="61">
        <f t="shared" si="110"/>
        <v>2.3639178702415684</v>
      </c>
      <c r="M1820" s="56">
        <v>38.054341999999998</v>
      </c>
      <c r="N1820" s="56">
        <v>2998</v>
      </c>
      <c r="O1820" s="61">
        <f t="shared" si="111"/>
        <v>2.3639178702415684</v>
      </c>
    </row>
    <row r="1821" spans="1:15" x14ac:dyDescent="0.25">
      <c r="A1821" s="57">
        <v>38.074827999999997</v>
      </c>
      <c r="B1821" s="57">
        <v>30</v>
      </c>
      <c r="C1821" s="61">
        <f t="shared" si="108"/>
        <v>2.362693042452551</v>
      </c>
      <c r="E1821" s="58">
        <v>38.074827999999997</v>
      </c>
      <c r="F1821" s="58">
        <v>2909</v>
      </c>
      <c r="G1821" s="61">
        <f t="shared" si="109"/>
        <v>2.362693042452551</v>
      </c>
      <c r="I1821" s="61">
        <v>38.074827999999997</v>
      </c>
      <c r="J1821" s="61">
        <v>4231</v>
      </c>
      <c r="K1821" s="61">
        <f t="shared" si="110"/>
        <v>2.362693042452551</v>
      </c>
      <c r="M1821" s="56">
        <v>38.074827999999997</v>
      </c>
      <c r="N1821" s="56">
        <v>2909</v>
      </c>
      <c r="O1821" s="61">
        <f t="shared" si="111"/>
        <v>2.362693042452551</v>
      </c>
    </row>
    <row r="1822" spans="1:15" x14ac:dyDescent="0.25">
      <c r="A1822" s="57">
        <v>38.095312999999997</v>
      </c>
      <c r="B1822" s="57">
        <v>26</v>
      </c>
      <c r="C1822" s="61">
        <f t="shared" si="108"/>
        <v>2.3614696183052772</v>
      </c>
      <c r="E1822" s="58">
        <v>38.095312999999997</v>
      </c>
      <c r="F1822" s="58">
        <v>2829</v>
      </c>
      <c r="G1822" s="61">
        <f t="shared" si="109"/>
        <v>2.3614696183052772</v>
      </c>
      <c r="I1822" s="61">
        <v>38.095312999999997</v>
      </c>
      <c r="J1822" s="61">
        <v>4032</v>
      </c>
      <c r="K1822" s="61">
        <f t="shared" si="110"/>
        <v>2.3614696183052772</v>
      </c>
      <c r="M1822" s="56">
        <v>38.095312999999997</v>
      </c>
      <c r="N1822" s="56">
        <v>2829</v>
      </c>
      <c r="O1822" s="61">
        <f t="shared" si="111"/>
        <v>2.3614696183052772</v>
      </c>
    </row>
    <row r="1823" spans="1:15" x14ac:dyDescent="0.25">
      <c r="A1823" s="57">
        <v>38.115799000000003</v>
      </c>
      <c r="B1823" s="57">
        <v>18</v>
      </c>
      <c r="C1823" s="61">
        <f t="shared" si="108"/>
        <v>2.3602474761891648</v>
      </c>
      <c r="E1823" s="58">
        <v>38.115799000000003</v>
      </c>
      <c r="F1823" s="58">
        <v>2978</v>
      </c>
      <c r="G1823" s="61">
        <f t="shared" si="109"/>
        <v>2.3602474761891648</v>
      </c>
      <c r="I1823" s="61">
        <v>38.115799000000003</v>
      </c>
      <c r="J1823" s="61">
        <v>4123</v>
      </c>
      <c r="K1823" s="61">
        <f t="shared" si="110"/>
        <v>2.3602474761891648</v>
      </c>
      <c r="M1823" s="56">
        <v>38.115799000000003</v>
      </c>
      <c r="N1823" s="56">
        <v>2978</v>
      </c>
      <c r="O1823" s="61">
        <f t="shared" si="111"/>
        <v>2.3602474761891648</v>
      </c>
    </row>
    <row r="1824" spans="1:15" x14ac:dyDescent="0.25">
      <c r="A1824" s="57">
        <v>38.136284000000003</v>
      </c>
      <c r="B1824" s="57">
        <v>21</v>
      </c>
      <c r="C1824" s="61">
        <f t="shared" si="108"/>
        <v>2.3590267332591357</v>
      </c>
      <c r="E1824" s="58">
        <v>38.136284000000003</v>
      </c>
      <c r="F1824" s="58">
        <v>2826</v>
      </c>
      <c r="G1824" s="61">
        <f t="shared" si="109"/>
        <v>2.3590267332591357</v>
      </c>
      <c r="I1824" s="61">
        <v>38.136284000000003</v>
      </c>
      <c r="J1824" s="61">
        <v>4176</v>
      </c>
      <c r="K1824" s="61">
        <f t="shared" si="110"/>
        <v>2.3590267332591357</v>
      </c>
      <c r="M1824" s="56">
        <v>38.136284000000003</v>
      </c>
      <c r="N1824" s="56">
        <v>2826</v>
      </c>
      <c r="O1824" s="61">
        <f t="shared" si="111"/>
        <v>2.3590267332591357</v>
      </c>
    </row>
    <row r="1825" spans="1:15" x14ac:dyDescent="0.25">
      <c r="A1825" s="57">
        <v>38.156770000000002</v>
      </c>
      <c r="B1825" s="57">
        <v>27</v>
      </c>
      <c r="C1825" s="61">
        <f t="shared" si="108"/>
        <v>2.3578072681756743</v>
      </c>
      <c r="E1825" s="58">
        <v>38.156770000000002</v>
      </c>
      <c r="F1825" s="58">
        <v>2790</v>
      </c>
      <c r="G1825" s="61">
        <f t="shared" si="109"/>
        <v>2.3578072681756743</v>
      </c>
      <c r="I1825" s="61">
        <v>38.156770000000002</v>
      </c>
      <c r="J1825" s="61">
        <v>4026</v>
      </c>
      <c r="K1825" s="61">
        <f t="shared" si="110"/>
        <v>2.3578072681756743</v>
      </c>
      <c r="M1825" s="56">
        <v>38.156770000000002</v>
      </c>
      <c r="N1825" s="56">
        <v>2790</v>
      </c>
      <c r="O1825" s="61">
        <f t="shared" si="111"/>
        <v>2.3578072681756743</v>
      </c>
    </row>
    <row r="1826" spans="1:15" x14ac:dyDescent="0.25">
      <c r="A1826" s="57">
        <v>38.177255000000002</v>
      </c>
      <c r="B1826" s="57">
        <v>26</v>
      </c>
      <c r="C1826" s="61">
        <f t="shared" si="108"/>
        <v>2.3565891978416187</v>
      </c>
      <c r="E1826" s="58">
        <v>38.177255000000002</v>
      </c>
      <c r="F1826" s="58">
        <v>2837</v>
      </c>
      <c r="G1826" s="61">
        <f t="shared" si="109"/>
        <v>2.3565891978416187</v>
      </c>
      <c r="I1826" s="61">
        <v>38.177255000000002</v>
      </c>
      <c r="J1826" s="61">
        <v>4144</v>
      </c>
      <c r="K1826" s="61">
        <f t="shared" si="110"/>
        <v>2.3565891978416187</v>
      </c>
      <c r="M1826" s="56">
        <v>38.177255000000002</v>
      </c>
      <c r="N1826" s="56">
        <v>2837</v>
      </c>
      <c r="O1826" s="61">
        <f t="shared" si="111"/>
        <v>2.3565891978416187</v>
      </c>
    </row>
    <row r="1827" spans="1:15" x14ac:dyDescent="0.25">
      <c r="A1827" s="57">
        <v>38.197740000000003</v>
      </c>
      <c r="B1827" s="57">
        <v>21</v>
      </c>
      <c r="C1827" s="61">
        <f t="shared" si="108"/>
        <v>2.3553724605516222</v>
      </c>
      <c r="E1827" s="58">
        <v>38.197740000000003</v>
      </c>
      <c r="F1827" s="58">
        <v>2866</v>
      </c>
      <c r="G1827" s="61">
        <f t="shared" si="109"/>
        <v>2.3553724605516222</v>
      </c>
      <c r="I1827" s="61">
        <v>38.197740000000003</v>
      </c>
      <c r="J1827" s="61">
        <v>4166</v>
      </c>
      <c r="K1827" s="61">
        <f t="shared" si="110"/>
        <v>2.3553724605516222</v>
      </c>
      <c r="M1827" s="56">
        <v>38.197740000000003</v>
      </c>
      <c r="N1827" s="56">
        <v>2866</v>
      </c>
      <c r="O1827" s="61">
        <f t="shared" si="111"/>
        <v>2.3553724605516222</v>
      </c>
    </row>
    <row r="1828" spans="1:15" x14ac:dyDescent="0.25">
      <c r="A1828" s="57">
        <v>38.218226000000001</v>
      </c>
      <c r="B1828" s="57">
        <v>16</v>
      </c>
      <c r="C1828" s="61">
        <f t="shared" si="108"/>
        <v>2.354156994865241</v>
      </c>
      <c r="E1828" s="58">
        <v>38.218226000000001</v>
      </c>
      <c r="F1828" s="58">
        <v>2818</v>
      </c>
      <c r="G1828" s="61">
        <f t="shared" si="109"/>
        <v>2.354156994865241</v>
      </c>
      <c r="I1828" s="61">
        <v>38.218226000000001</v>
      </c>
      <c r="J1828" s="61">
        <v>4089</v>
      </c>
      <c r="K1828" s="61">
        <f t="shared" si="110"/>
        <v>2.354156994865241</v>
      </c>
      <c r="M1828" s="56">
        <v>38.218226000000001</v>
      </c>
      <c r="N1828" s="56">
        <v>2818</v>
      </c>
      <c r="O1828" s="61">
        <f t="shared" si="111"/>
        <v>2.354156994865241</v>
      </c>
    </row>
    <row r="1829" spans="1:15" x14ac:dyDescent="0.25">
      <c r="A1829" s="57">
        <v>38.238711000000002</v>
      </c>
      <c r="B1829" s="57">
        <v>21</v>
      </c>
      <c r="C1829" s="61">
        <f t="shared" si="108"/>
        <v>2.3529429173086687</v>
      </c>
      <c r="E1829" s="58">
        <v>38.238711000000002</v>
      </c>
      <c r="F1829" s="58">
        <v>2819</v>
      </c>
      <c r="G1829" s="61">
        <f t="shared" si="109"/>
        <v>2.3529429173086687</v>
      </c>
      <c r="I1829" s="61">
        <v>38.238711000000002</v>
      </c>
      <c r="J1829" s="61">
        <v>4189</v>
      </c>
      <c r="K1829" s="61">
        <f t="shared" si="110"/>
        <v>2.3529429173086687</v>
      </c>
      <c r="M1829" s="56">
        <v>38.238711000000002</v>
      </c>
      <c r="N1829" s="56">
        <v>2819</v>
      </c>
      <c r="O1829" s="61">
        <f t="shared" si="111"/>
        <v>2.3529429173086687</v>
      </c>
    </row>
    <row r="1830" spans="1:15" x14ac:dyDescent="0.25">
      <c r="A1830" s="57">
        <v>38.259197</v>
      </c>
      <c r="B1830" s="57">
        <v>17</v>
      </c>
      <c r="C1830" s="61">
        <f t="shared" si="108"/>
        <v>2.3517301072161603</v>
      </c>
      <c r="E1830" s="58">
        <v>38.259197</v>
      </c>
      <c r="F1830" s="58">
        <v>2846</v>
      </c>
      <c r="G1830" s="61">
        <f t="shared" si="109"/>
        <v>2.3517301072161603</v>
      </c>
      <c r="I1830" s="61">
        <v>38.259197</v>
      </c>
      <c r="J1830" s="61">
        <v>4123</v>
      </c>
      <c r="K1830" s="61">
        <f t="shared" si="110"/>
        <v>2.3517301072161603</v>
      </c>
      <c r="M1830" s="56">
        <v>38.259197</v>
      </c>
      <c r="N1830" s="56">
        <v>2846</v>
      </c>
      <c r="O1830" s="61">
        <f t="shared" si="111"/>
        <v>2.3517301072161603</v>
      </c>
    </row>
    <row r="1831" spans="1:15" x14ac:dyDescent="0.25">
      <c r="A1831" s="57">
        <v>38.279682000000001</v>
      </c>
      <c r="B1831" s="57">
        <v>27</v>
      </c>
      <c r="C1831" s="61">
        <f t="shared" si="108"/>
        <v>2.350518680863793</v>
      </c>
      <c r="E1831" s="58">
        <v>38.279682000000001</v>
      </c>
      <c r="F1831" s="58">
        <v>2868</v>
      </c>
      <c r="G1831" s="61">
        <f t="shared" si="109"/>
        <v>2.350518680863793</v>
      </c>
      <c r="I1831" s="61">
        <v>38.279682000000001</v>
      </c>
      <c r="J1831" s="61">
        <v>4116</v>
      </c>
      <c r="K1831" s="61">
        <f t="shared" si="110"/>
        <v>2.350518680863793</v>
      </c>
      <c r="M1831" s="56">
        <v>38.279682000000001</v>
      </c>
      <c r="N1831" s="56">
        <v>2868</v>
      </c>
      <c r="O1831" s="61">
        <f t="shared" si="111"/>
        <v>2.350518680863793</v>
      </c>
    </row>
    <row r="1832" spans="1:15" x14ac:dyDescent="0.25">
      <c r="A1832" s="57">
        <v>38.300167000000002</v>
      </c>
      <c r="B1832" s="57">
        <v>13</v>
      </c>
      <c r="C1832" s="61">
        <f t="shared" si="108"/>
        <v>2.3493085768942277</v>
      </c>
      <c r="E1832" s="58">
        <v>38.300167000000002</v>
      </c>
      <c r="F1832" s="58">
        <v>2767</v>
      </c>
      <c r="G1832" s="61">
        <f t="shared" si="109"/>
        <v>2.3493085768942277</v>
      </c>
      <c r="I1832" s="61">
        <v>38.300167000000002</v>
      </c>
      <c r="J1832" s="61">
        <v>3888</v>
      </c>
      <c r="K1832" s="61">
        <f t="shared" si="110"/>
        <v>2.3493085768942277</v>
      </c>
      <c r="M1832" s="56">
        <v>38.300167000000002</v>
      </c>
      <c r="N1832" s="56">
        <v>2767</v>
      </c>
      <c r="O1832" s="61">
        <f t="shared" si="111"/>
        <v>2.3493085768942277</v>
      </c>
    </row>
    <row r="1833" spans="1:15" x14ac:dyDescent="0.25">
      <c r="A1833" s="57">
        <v>38.320653</v>
      </c>
      <c r="B1833" s="57">
        <v>19</v>
      </c>
      <c r="C1833" s="61">
        <f t="shared" si="108"/>
        <v>2.3480997342128811</v>
      </c>
      <c r="E1833" s="58">
        <v>38.320653</v>
      </c>
      <c r="F1833" s="58">
        <v>2723</v>
      </c>
      <c r="G1833" s="61">
        <f t="shared" si="109"/>
        <v>2.3480997342128811</v>
      </c>
      <c r="I1833" s="61">
        <v>38.320653</v>
      </c>
      <c r="J1833" s="61">
        <v>4057</v>
      </c>
      <c r="K1833" s="61">
        <f t="shared" si="110"/>
        <v>2.3480997342128811</v>
      </c>
      <c r="M1833" s="56">
        <v>38.320653</v>
      </c>
      <c r="N1833" s="56">
        <v>2723</v>
      </c>
      <c r="O1833" s="61">
        <f t="shared" si="111"/>
        <v>2.3480997342128811</v>
      </c>
    </row>
    <row r="1834" spans="1:15" x14ac:dyDescent="0.25">
      <c r="A1834" s="57">
        <v>38.341138000000001</v>
      </c>
      <c r="B1834" s="57">
        <v>19</v>
      </c>
      <c r="C1834" s="61">
        <f t="shared" si="108"/>
        <v>2.3468922687221281</v>
      </c>
      <c r="E1834" s="58">
        <v>38.341138000000001</v>
      </c>
      <c r="F1834" s="58">
        <v>2800</v>
      </c>
      <c r="G1834" s="61">
        <f t="shared" si="109"/>
        <v>2.3468922687221281</v>
      </c>
      <c r="I1834" s="61">
        <v>38.341138000000001</v>
      </c>
      <c r="J1834" s="61">
        <v>3929</v>
      </c>
      <c r="K1834" s="61">
        <f t="shared" si="110"/>
        <v>2.3468922687221281</v>
      </c>
      <c r="M1834" s="56">
        <v>38.341138000000001</v>
      </c>
      <c r="N1834" s="56">
        <v>2800</v>
      </c>
      <c r="O1834" s="61">
        <f t="shared" si="111"/>
        <v>2.3468922687221281</v>
      </c>
    </row>
    <row r="1835" spans="1:15" x14ac:dyDescent="0.25">
      <c r="A1835" s="57">
        <v>38.361623999999999</v>
      </c>
      <c r="B1835" s="57">
        <v>16</v>
      </c>
      <c r="C1835" s="61">
        <f t="shared" si="108"/>
        <v>2.345686060424482</v>
      </c>
      <c r="E1835" s="58">
        <v>38.361623999999999</v>
      </c>
      <c r="F1835" s="58">
        <v>2762</v>
      </c>
      <c r="G1835" s="61">
        <f t="shared" si="109"/>
        <v>2.345686060424482</v>
      </c>
      <c r="I1835" s="61">
        <v>38.361623999999999</v>
      </c>
      <c r="J1835" s="61">
        <v>4032</v>
      </c>
      <c r="K1835" s="61">
        <f t="shared" si="110"/>
        <v>2.345686060424482</v>
      </c>
      <c r="M1835" s="56">
        <v>38.361623999999999</v>
      </c>
      <c r="N1835" s="56">
        <v>2762</v>
      </c>
      <c r="O1835" s="61">
        <f t="shared" si="111"/>
        <v>2.345686060424482</v>
      </c>
    </row>
    <row r="1836" spans="1:15" x14ac:dyDescent="0.25">
      <c r="A1836" s="57">
        <v>38.382109</v>
      </c>
      <c r="B1836" s="57">
        <v>17</v>
      </c>
      <c r="C1836" s="61">
        <f t="shared" si="108"/>
        <v>2.3444812249741496</v>
      </c>
      <c r="E1836" s="58">
        <v>38.382109</v>
      </c>
      <c r="F1836" s="58">
        <v>2782</v>
      </c>
      <c r="G1836" s="61">
        <f t="shared" si="109"/>
        <v>2.3444812249741496</v>
      </c>
      <c r="I1836" s="61">
        <v>38.382109</v>
      </c>
      <c r="J1836" s="61">
        <v>3941</v>
      </c>
      <c r="K1836" s="61">
        <f t="shared" si="110"/>
        <v>2.3444812249741496</v>
      </c>
      <c r="M1836" s="56">
        <v>38.382109</v>
      </c>
      <c r="N1836" s="56">
        <v>2782</v>
      </c>
      <c r="O1836" s="61">
        <f t="shared" si="111"/>
        <v>2.3444812249741496</v>
      </c>
    </row>
    <row r="1837" spans="1:15" x14ac:dyDescent="0.25">
      <c r="A1837" s="57">
        <v>38.402594999999998</v>
      </c>
      <c r="B1837" s="57">
        <v>17</v>
      </c>
      <c r="C1837" s="61">
        <f t="shared" si="108"/>
        <v>2.3432776426394208</v>
      </c>
      <c r="E1837" s="58">
        <v>38.402594999999998</v>
      </c>
      <c r="F1837" s="58">
        <v>2728</v>
      </c>
      <c r="G1837" s="61">
        <f t="shared" si="109"/>
        <v>2.3432776426394208</v>
      </c>
      <c r="I1837" s="61">
        <v>38.402594999999998</v>
      </c>
      <c r="J1837" s="61">
        <v>4089</v>
      </c>
      <c r="K1837" s="61">
        <f t="shared" si="110"/>
        <v>2.3432776426394208</v>
      </c>
      <c r="M1837" s="56">
        <v>38.402594999999998</v>
      </c>
      <c r="N1837" s="56">
        <v>2728</v>
      </c>
      <c r="O1837" s="61">
        <f t="shared" si="111"/>
        <v>2.3432776426394208</v>
      </c>
    </row>
    <row r="1838" spans="1:15" x14ac:dyDescent="0.25">
      <c r="A1838" s="57">
        <v>38.423079999999999</v>
      </c>
      <c r="B1838" s="57">
        <v>17</v>
      </c>
      <c r="C1838" s="61">
        <f t="shared" si="108"/>
        <v>2.3420754288271093</v>
      </c>
      <c r="E1838" s="58">
        <v>38.423079999999999</v>
      </c>
      <c r="F1838" s="58">
        <v>2721</v>
      </c>
      <c r="G1838" s="61">
        <f t="shared" si="109"/>
        <v>2.3420754288271093</v>
      </c>
      <c r="I1838" s="61">
        <v>38.423079999999999</v>
      </c>
      <c r="J1838" s="61">
        <v>4025</v>
      </c>
      <c r="K1838" s="61">
        <f t="shared" si="110"/>
        <v>2.3420754288271093</v>
      </c>
      <c r="M1838" s="56">
        <v>38.423079999999999</v>
      </c>
      <c r="N1838" s="56">
        <v>2721</v>
      </c>
      <c r="O1838" s="61">
        <f t="shared" si="111"/>
        <v>2.3420754288271093</v>
      </c>
    </row>
    <row r="1839" spans="1:15" x14ac:dyDescent="0.25">
      <c r="A1839" s="57">
        <v>38.443565</v>
      </c>
      <c r="B1839" s="57">
        <v>10</v>
      </c>
      <c r="C1839" s="61">
        <f t="shared" si="108"/>
        <v>2.3408745226622121</v>
      </c>
      <c r="E1839" s="58">
        <v>38.443565</v>
      </c>
      <c r="F1839" s="58">
        <v>2794</v>
      </c>
      <c r="G1839" s="61">
        <f t="shared" si="109"/>
        <v>2.3408745226622121</v>
      </c>
      <c r="I1839" s="61">
        <v>38.443565</v>
      </c>
      <c r="J1839" s="61">
        <v>3964</v>
      </c>
      <c r="K1839" s="61">
        <f t="shared" si="110"/>
        <v>2.3408745226622121</v>
      </c>
      <c r="M1839" s="56">
        <v>38.443565</v>
      </c>
      <c r="N1839" s="56">
        <v>2794</v>
      </c>
      <c r="O1839" s="61">
        <f t="shared" si="111"/>
        <v>2.3408745226622121</v>
      </c>
    </row>
    <row r="1840" spans="1:15" x14ac:dyDescent="0.25">
      <c r="A1840" s="57">
        <v>38.464050999999998</v>
      </c>
      <c r="B1840" s="57">
        <v>35</v>
      </c>
      <c r="C1840" s="61">
        <f t="shared" si="108"/>
        <v>2.3396748635295248</v>
      </c>
      <c r="E1840" s="58">
        <v>38.464050999999998</v>
      </c>
      <c r="F1840" s="58">
        <v>2859</v>
      </c>
      <c r="G1840" s="61">
        <f t="shared" si="109"/>
        <v>2.3396748635295248</v>
      </c>
      <c r="I1840" s="61">
        <v>38.464050999999998</v>
      </c>
      <c r="J1840" s="61">
        <v>3941</v>
      </c>
      <c r="K1840" s="61">
        <f t="shared" si="110"/>
        <v>2.3396748635295248</v>
      </c>
      <c r="M1840" s="56">
        <v>38.464050999999998</v>
      </c>
      <c r="N1840" s="56">
        <v>2859</v>
      </c>
      <c r="O1840" s="61">
        <f t="shared" si="111"/>
        <v>2.3396748635295248</v>
      </c>
    </row>
    <row r="1841" spans="1:15" x14ac:dyDescent="0.25">
      <c r="A1841" s="57">
        <v>38.484535999999999</v>
      </c>
      <c r="B1841" s="57">
        <v>19</v>
      </c>
      <c r="C1841" s="61">
        <f t="shared" si="108"/>
        <v>2.3384765664662193</v>
      </c>
      <c r="E1841" s="58">
        <v>38.484535999999999</v>
      </c>
      <c r="F1841" s="58">
        <v>2844</v>
      </c>
      <c r="G1841" s="61">
        <f t="shared" si="109"/>
        <v>2.3384765664662193</v>
      </c>
      <c r="I1841" s="61">
        <v>38.484535999999999</v>
      </c>
      <c r="J1841" s="61">
        <v>3899</v>
      </c>
      <c r="K1841" s="61">
        <f t="shared" si="110"/>
        <v>2.3384765664662193</v>
      </c>
      <c r="M1841" s="56">
        <v>38.484535999999999</v>
      </c>
      <c r="N1841" s="56">
        <v>2844</v>
      </c>
      <c r="O1841" s="61">
        <f t="shared" si="111"/>
        <v>2.3384765664662193</v>
      </c>
    </row>
    <row r="1842" spans="1:15" x14ac:dyDescent="0.25">
      <c r="A1842" s="57">
        <v>38.505021999999997</v>
      </c>
      <c r="B1842" s="57">
        <v>16</v>
      </c>
      <c r="C1842" s="61">
        <f t="shared" si="108"/>
        <v>2.3372795124012318</v>
      </c>
      <c r="E1842" s="58">
        <v>38.505021999999997</v>
      </c>
      <c r="F1842" s="58">
        <v>2876</v>
      </c>
      <c r="G1842" s="61">
        <f t="shared" si="109"/>
        <v>2.3372795124012318</v>
      </c>
      <c r="I1842" s="61">
        <v>38.505021999999997</v>
      </c>
      <c r="J1842" s="61">
        <v>3956</v>
      </c>
      <c r="K1842" s="61">
        <f t="shared" si="110"/>
        <v>2.3372795124012318</v>
      </c>
      <c r="M1842" s="56">
        <v>38.505021999999997</v>
      </c>
      <c r="N1842" s="56">
        <v>2876</v>
      </c>
      <c r="O1842" s="61">
        <f t="shared" si="111"/>
        <v>2.3372795124012318</v>
      </c>
    </row>
    <row r="1843" spans="1:15" x14ac:dyDescent="0.25">
      <c r="A1843" s="57">
        <v>38.525506999999998</v>
      </c>
      <c r="B1843" s="57">
        <v>19</v>
      </c>
      <c r="C1843" s="61">
        <f t="shared" si="108"/>
        <v>2.3360838161262638</v>
      </c>
      <c r="E1843" s="58">
        <v>38.525506999999998</v>
      </c>
      <c r="F1843" s="58">
        <v>2765</v>
      </c>
      <c r="G1843" s="61">
        <f t="shared" si="109"/>
        <v>2.3360838161262638</v>
      </c>
      <c r="I1843" s="61">
        <v>38.525506999999998</v>
      </c>
      <c r="J1843" s="61">
        <v>3971</v>
      </c>
      <c r="K1843" s="61">
        <f t="shared" si="110"/>
        <v>2.3360838161262638</v>
      </c>
      <c r="M1843" s="56">
        <v>38.525506999999998</v>
      </c>
      <c r="N1843" s="56">
        <v>2765</v>
      </c>
      <c r="O1843" s="61">
        <f t="shared" si="111"/>
        <v>2.3360838161262638</v>
      </c>
    </row>
    <row r="1844" spans="1:15" x14ac:dyDescent="0.25">
      <c r="A1844" s="57">
        <v>38.545993000000003</v>
      </c>
      <c r="B1844" s="57">
        <v>20</v>
      </c>
      <c r="C1844" s="61">
        <f t="shared" si="108"/>
        <v>2.3348893588330037</v>
      </c>
      <c r="E1844" s="58">
        <v>38.545993000000003</v>
      </c>
      <c r="F1844" s="58">
        <v>2728</v>
      </c>
      <c r="G1844" s="61">
        <f t="shared" si="109"/>
        <v>2.3348893588330037</v>
      </c>
      <c r="I1844" s="61">
        <v>38.545993000000003</v>
      </c>
      <c r="J1844" s="61">
        <v>3934</v>
      </c>
      <c r="K1844" s="61">
        <f t="shared" si="110"/>
        <v>2.3348893588330037</v>
      </c>
      <c r="M1844" s="56">
        <v>38.545993000000003</v>
      </c>
      <c r="N1844" s="56">
        <v>2728</v>
      </c>
      <c r="O1844" s="61">
        <f t="shared" si="111"/>
        <v>2.3348893588330037</v>
      </c>
    </row>
    <row r="1845" spans="1:15" x14ac:dyDescent="0.25">
      <c r="A1845" s="57">
        <v>38.566477999999996</v>
      </c>
      <c r="B1845" s="57">
        <v>25</v>
      </c>
      <c r="C1845" s="61">
        <f t="shared" si="108"/>
        <v>2.3336962550684461</v>
      </c>
      <c r="E1845" s="58">
        <v>38.566477999999996</v>
      </c>
      <c r="F1845" s="58">
        <v>2780</v>
      </c>
      <c r="G1845" s="61">
        <f t="shared" si="109"/>
        <v>2.3336962550684461</v>
      </c>
      <c r="I1845" s="61">
        <v>38.566477999999996</v>
      </c>
      <c r="J1845" s="61">
        <v>3858</v>
      </c>
      <c r="K1845" s="61">
        <f t="shared" si="110"/>
        <v>2.3336962550684461</v>
      </c>
      <c r="M1845" s="56">
        <v>38.566477999999996</v>
      </c>
      <c r="N1845" s="56">
        <v>2780</v>
      </c>
      <c r="O1845" s="61">
        <f t="shared" si="111"/>
        <v>2.3336962550684461</v>
      </c>
    </row>
    <row r="1846" spans="1:15" x14ac:dyDescent="0.25">
      <c r="A1846" s="57">
        <v>38.586962999999997</v>
      </c>
      <c r="B1846" s="57">
        <v>22</v>
      </c>
      <c r="C1846" s="61">
        <f t="shared" si="108"/>
        <v>2.3325044444343219</v>
      </c>
      <c r="E1846" s="58">
        <v>38.586962999999997</v>
      </c>
      <c r="F1846" s="58">
        <v>2684</v>
      </c>
      <c r="G1846" s="61">
        <f t="shared" si="109"/>
        <v>2.3325044444343219</v>
      </c>
      <c r="I1846" s="61">
        <v>38.586962999999997</v>
      </c>
      <c r="J1846" s="61">
        <v>3973</v>
      </c>
      <c r="K1846" s="61">
        <f t="shared" si="110"/>
        <v>2.3325044444343219</v>
      </c>
      <c r="M1846" s="56">
        <v>38.586962999999997</v>
      </c>
      <c r="N1846" s="56">
        <v>2684</v>
      </c>
      <c r="O1846" s="61">
        <f t="shared" si="111"/>
        <v>2.3325044444343219</v>
      </c>
    </row>
    <row r="1847" spans="1:15" x14ac:dyDescent="0.25">
      <c r="A1847" s="57">
        <v>38.607449000000003</v>
      </c>
      <c r="B1847" s="57">
        <v>12</v>
      </c>
      <c r="C1847" s="61">
        <f t="shared" si="108"/>
        <v>2.3313138667892432</v>
      </c>
      <c r="E1847" s="58">
        <v>38.607449000000003</v>
      </c>
      <c r="F1847" s="58">
        <v>2800</v>
      </c>
      <c r="G1847" s="61">
        <f t="shared" si="109"/>
        <v>2.3313138667892432</v>
      </c>
      <c r="I1847" s="61">
        <v>38.607449000000003</v>
      </c>
      <c r="J1847" s="61">
        <v>4098</v>
      </c>
      <c r="K1847" s="61">
        <f t="shared" si="110"/>
        <v>2.3313138667892432</v>
      </c>
      <c r="M1847" s="56">
        <v>38.607449000000003</v>
      </c>
      <c r="N1847" s="56">
        <v>2800</v>
      </c>
      <c r="O1847" s="61">
        <f t="shared" si="111"/>
        <v>2.3313138667892432</v>
      </c>
    </row>
    <row r="1848" spans="1:15" x14ac:dyDescent="0.25">
      <c r="A1848" s="57">
        <v>38.627934000000003</v>
      </c>
      <c r="B1848" s="57">
        <v>28</v>
      </c>
      <c r="C1848" s="61">
        <f t="shared" si="108"/>
        <v>2.3301246363145687</v>
      </c>
      <c r="E1848" s="58">
        <v>38.627934000000003</v>
      </c>
      <c r="F1848" s="58">
        <v>2743</v>
      </c>
      <c r="G1848" s="61">
        <f t="shared" si="109"/>
        <v>2.3301246363145687</v>
      </c>
      <c r="I1848" s="61">
        <v>38.627934000000003</v>
      </c>
      <c r="J1848" s="61">
        <v>3865</v>
      </c>
      <c r="K1848" s="61">
        <f t="shared" si="110"/>
        <v>2.3301246363145687</v>
      </c>
      <c r="M1848" s="56">
        <v>38.627934000000003</v>
      </c>
      <c r="N1848" s="56">
        <v>2743</v>
      </c>
      <c r="O1848" s="61">
        <f t="shared" si="111"/>
        <v>2.3301246363145687</v>
      </c>
    </row>
    <row r="1849" spans="1:15" x14ac:dyDescent="0.25">
      <c r="A1849" s="57">
        <v>38.648420000000002</v>
      </c>
      <c r="B1849" s="57">
        <v>13</v>
      </c>
      <c r="C1849" s="61">
        <f t="shared" si="108"/>
        <v>2.3289366348551339</v>
      </c>
      <c r="E1849" s="58">
        <v>38.648420000000002</v>
      </c>
      <c r="F1849" s="58">
        <v>2780</v>
      </c>
      <c r="G1849" s="61">
        <f t="shared" si="109"/>
        <v>2.3289366348551339</v>
      </c>
      <c r="I1849" s="61">
        <v>38.648420000000002</v>
      </c>
      <c r="J1849" s="61">
        <v>3911</v>
      </c>
      <c r="K1849" s="61">
        <f t="shared" si="110"/>
        <v>2.3289366348551339</v>
      </c>
      <c r="M1849" s="56">
        <v>38.648420000000002</v>
      </c>
      <c r="N1849" s="56">
        <v>2780</v>
      </c>
      <c r="O1849" s="61">
        <f t="shared" si="111"/>
        <v>2.3289366348551339</v>
      </c>
    </row>
    <row r="1850" spans="1:15" x14ac:dyDescent="0.25">
      <c r="A1850" s="57">
        <v>38.668905000000002</v>
      </c>
      <c r="B1850" s="57">
        <v>26</v>
      </c>
      <c r="C1850" s="61">
        <f t="shared" si="108"/>
        <v>2.327749976349482</v>
      </c>
      <c r="E1850" s="58">
        <v>38.668905000000002</v>
      </c>
      <c r="F1850" s="58">
        <v>2687</v>
      </c>
      <c r="G1850" s="61">
        <f t="shared" si="109"/>
        <v>2.327749976349482</v>
      </c>
      <c r="I1850" s="61">
        <v>38.668905000000002</v>
      </c>
      <c r="J1850" s="61">
        <v>3903</v>
      </c>
      <c r="K1850" s="61">
        <f t="shared" si="110"/>
        <v>2.327749976349482</v>
      </c>
      <c r="M1850" s="56">
        <v>38.668905000000002</v>
      </c>
      <c r="N1850" s="56">
        <v>2687</v>
      </c>
      <c r="O1850" s="61">
        <f t="shared" si="111"/>
        <v>2.327749976349482</v>
      </c>
    </row>
    <row r="1851" spans="1:15" x14ac:dyDescent="0.25">
      <c r="A1851" s="57">
        <v>38.689390000000003</v>
      </c>
      <c r="B1851" s="57">
        <v>23</v>
      </c>
      <c r="C1851" s="61">
        <f t="shared" si="108"/>
        <v>2.3265646007364866</v>
      </c>
      <c r="E1851" s="58">
        <v>38.689390000000003</v>
      </c>
      <c r="F1851" s="58">
        <v>2721</v>
      </c>
      <c r="G1851" s="61">
        <f t="shared" si="109"/>
        <v>2.3265646007364866</v>
      </c>
      <c r="I1851" s="61">
        <v>38.689390000000003</v>
      </c>
      <c r="J1851" s="61">
        <v>4026</v>
      </c>
      <c r="K1851" s="61">
        <f t="shared" si="110"/>
        <v>2.3265646007364866</v>
      </c>
      <c r="M1851" s="56">
        <v>38.689390000000003</v>
      </c>
      <c r="N1851" s="56">
        <v>2721</v>
      </c>
      <c r="O1851" s="61">
        <f t="shared" si="111"/>
        <v>2.3265646007364866</v>
      </c>
    </row>
    <row r="1852" spans="1:15" x14ac:dyDescent="0.25">
      <c r="A1852" s="57">
        <v>38.709876000000001</v>
      </c>
      <c r="B1852" s="57">
        <v>22</v>
      </c>
      <c r="C1852" s="61">
        <f t="shared" si="108"/>
        <v>2.3253804482098479</v>
      </c>
      <c r="E1852" s="58">
        <v>38.709876000000001</v>
      </c>
      <c r="F1852" s="58">
        <v>2836</v>
      </c>
      <c r="G1852" s="61">
        <f t="shared" si="109"/>
        <v>2.3253804482098479</v>
      </c>
      <c r="I1852" s="61">
        <v>38.709876000000001</v>
      </c>
      <c r="J1852" s="61">
        <v>3809</v>
      </c>
      <c r="K1852" s="61">
        <f t="shared" si="110"/>
        <v>2.3253804482098479</v>
      </c>
      <c r="M1852" s="56">
        <v>38.709876000000001</v>
      </c>
      <c r="N1852" s="56">
        <v>2836</v>
      </c>
      <c r="O1852" s="61">
        <f t="shared" si="111"/>
        <v>2.3253804482098479</v>
      </c>
    </row>
    <row r="1853" spans="1:15" x14ac:dyDescent="0.25">
      <c r="A1853" s="57">
        <v>38.730361000000002</v>
      </c>
      <c r="B1853" s="57">
        <v>23</v>
      </c>
      <c r="C1853" s="61">
        <f t="shared" ref="C1853:C1916" si="112">(1.5406/SIN((A1853/2)*(3.14/180)))/2</f>
        <v>2.3241976323452964</v>
      </c>
      <c r="E1853" s="58">
        <v>38.730361000000002</v>
      </c>
      <c r="F1853" s="58">
        <v>2854</v>
      </c>
      <c r="G1853" s="61">
        <f t="shared" ref="G1853:G1916" si="113">(1.5406/SIN((E1853/2)*(3.14/180)))/2</f>
        <v>2.3241976323452964</v>
      </c>
      <c r="I1853" s="61">
        <v>38.730361000000002</v>
      </c>
      <c r="J1853" s="61">
        <v>3917</v>
      </c>
      <c r="K1853" s="61">
        <f t="shared" ref="K1853:K1916" si="114">(1.5406/SIN((I1853/2)*(3.14/180)))/2</f>
        <v>2.3241976323452964</v>
      </c>
      <c r="M1853" s="56">
        <v>38.730361000000002</v>
      </c>
      <c r="N1853" s="56">
        <v>2854</v>
      </c>
      <c r="O1853" s="61">
        <f t="shared" ref="O1853:O1916" si="115">(1.5406/SIN((M1853/2)*(3.14/180)))/2</f>
        <v>2.3241976323452964</v>
      </c>
    </row>
    <row r="1854" spans="1:15" x14ac:dyDescent="0.25">
      <c r="A1854" s="57">
        <v>38.750847</v>
      </c>
      <c r="B1854" s="57">
        <v>23</v>
      </c>
      <c r="C1854" s="61">
        <f t="shared" si="112"/>
        <v>2.3230160356355323</v>
      </c>
      <c r="E1854" s="58">
        <v>38.750847</v>
      </c>
      <c r="F1854" s="58">
        <v>2816</v>
      </c>
      <c r="G1854" s="61">
        <f t="shared" si="113"/>
        <v>2.3230160356355323</v>
      </c>
      <c r="I1854" s="61">
        <v>38.750847</v>
      </c>
      <c r="J1854" s="61">
        <v>3962</v>
      </c>
      <c r="K1854" s="61">
        <f t="shared" si="114"/>
        <v>2.3230160356355323</v>
      </c>
      <c r="M1854" s="56">
        <v>38.750847</v>
      </c>
      <c r="N1854" s="56">
        <v>2816</v>
      </c>
      <c r="O1854" s="61">
        <f t="shared" si="115"/>
        <v>2.3230160356355323</v>
      </c>
    </row>
    <row r="1855" spans="1:15" x14ac:dyDescent="0.25">
      <c r="A1855" s="57">
        <v>38.771332000000001</v>
      </c>
      <c r="B1855" s="57">
        <v>22</v>
      </c>
      <c r="C1855" s="61">
        <f t="shared" si="112"/>
        <v>2.3218357714153455</v>
      </c>
      <c r="E1855" s="58">
        <v>38.771332000000001</v>
      </c>
      <c r="F1855" s="58">
        <v>2834</v>
      </c>
      <c r="G1855" s="61">
        <f t="shared" si="113"/>
        <v>2.3218357714153455</v>
      </c>
      <c r="I1855" s="61">
        <v>38.771332000000001</v>
      </c>
      <c r="J1855" s="61">
        <v>3891</v>
      </c>
      <c r="K1855" s="61">
        <f t="shared" si="114"/>
        <v>2.3218357714153455</v>
      </c>
      <c r="M1855" s="56">
        <v>38.771332000000001</v>
      </c>
      <c r="N1855" s="56">
        <v>2834</v>
      </c>
      <c r="O1855" s="61">
        <f t="shared" si="115"/>
        <v>2.3218357714153455</v>
      </c>
    </row>
    <row r="1856" spans="1:15" x14ac:dyDescent="0.25">
      <c r="A1856" s="57">
        <v>38.791817999999999</v>
      </c>
      <c r="B1856" s="57">
        <v>17</v>
      </c>
      <c r="C1856" s="61">
        <f t="shared" si="112"/>
        <v>2.3206567224351153</v>
      </c>
      <c r="E1856" s="58">
        <v>38.791817999999999</v>
      </c>
      <c r="F1856" s="58">
        <v>2705</v>
      </c>
      <c r="G1856" s="61">
        <f t="shared" si="113"/>
        <v>2.3206567224351153</v>
      </c>
      <c r="I1856" s="61">
        <v>38.791817999999999</v>
      </c>
      <c r="J1856" s="61">
        <v>3910</v>
      </c>
      <c r="K1856" s="61">
        <f t="shared" si="114"/>
        <v>2.3206567224351153</v>
      </c>
      <c r="M1856" s="56">
        <v>38.791817999999999</v>
      </c>
      <c r="N1856" s="56">
        <v>2705</v>
      </c>
      <c r="O1856" s="61">
        <f t="shared" si="115"/>
        <v>2.3206567224351153</v>
      </c>
    </row>
    <row r="1857" spans="1:15" x14ac:dyDescent="0.25">
      <c r="A1857" s="57">
        <v>38.812303</v>
      </c>
      <c r="B1857" s="57">
        <v>21</v>
      </c>
      <c r="C1857" s="61">
        <f t="shared" si="112"/>
        <v>2.3194790017894351</v>
      </c>
      <c r="E1857" s="58">
        <v>38.812303</v>
      </c>
      <c r="F1857" s="58">
        <v>2700</v>
      </c>
      <c r="G1857" s="61">
        <f t="shared" si="113"/>
        <v>2.3194790017894351</v>
      </c>
      <c r="I1857" s="61">
        <v>38.812303</v>
      </c>
      <c r="J1857" s="61">
        <v>3774</v>
      </c>
      <c r="K1857" s="61">
        <f t="shared" si="114"/>
        <v>2.3194790017894351</v>
      </c>
      <c r="M1857" s="56">
        <v>38.812303</v>
      </c>
      <c r="N1857" s="56">
        <v>2700</v>
      </c>
      <c r="O1857" s="61">
        <f t="shared" si="115"/>
        <v>2.3194790017894351</v>
      </c>
    </row>
    <row r="1858" spans="1:15" x14ac:dyDescent="0.25">
      <c r="A1858" s="57">
        <v>38.832788000000001</v>
      </c>
      <c r="B1858" s="57">
        <v>19</v>
      </c>
      <c r="C1858" s="61">
        <f t="shared" si="112"/>
        <v>2.3183025498845131</v>
      </c>
      <c r="E1858" s="58">
        <v>38.832788000000001</v>
      </c>
      <c r="F1858" s="58">
        <v>2787</v>
      </c>
      <c r="G1858" s="61">
        <f t="shared" si="113"/>
        <v>2.3183025498845131</v>
      </c>
      <c r="I1858" s="61">
        <v>38.832788000000001</v>
      </c>
      <c r="J1858" s="61">
        <v>3833</v>
      </c>
      <c r="K1858" s="61">
        <f t="shared" si="114"/>
        <v>2.3183025498845131</v>
      </c>
      <c r="M1858" s="56">
        <v>38.832788000000001</v>
      </c>
      <c r="N1858" s="56">
        <v>2787</v>
      </c>
      <c r="O1858" s="61">
        <f t="shared" si="115"/>
        <v>2.3183025498845131</v>
      </c>
    </row>
    <row r="1859" spans="1:15" x14ac:dyDescent="0.25">
      <c r="A1859" s="57">
        <v>38.853273999999999</v>
      </c>
      <c r="B1859" s="57">
        <v>23</v>
      </c>
      <c r="C1859" s="61">
        <f t="shared" si="112"/>
        <v>2.3171273073785383</v>
      </c>
      <c r="E1859" s="58">
        <v>38.853273999999999</v>
      </c>
      <c r="F1859" s="58">
        <v>2820</v>
      </c>
      <c r="G1859" s="61">
        <f t="shared" si="113"/>
        <v>2.3171273073785383</v>
      </c>
      <c r="I1859" s="61">
        <v>38.853273999999999</v>
      </c>
      <c r="J1859" s="61">
        <v>3891</v>
      </c>
      <c r="K1859" s="61">
        <f t="shared" si="114"/>
        <v>2.3171273073785383</v>
      </c>
      <c r="M1859" s="56">
        <v>38.853273999999999</v>
      </c>
      <c r="N1859" s="56">
        <v>2820</v>
      </c>
      <c r="O1859" s="61">
        <f t="shared" si="115"/>
        <v>2.3171273073785383</v>
      </c>
    </row>
    <row r="1860" spans="1:15" x14ac:dyDescent="0.25">
      <c r="A1860" s="57">
        <v>38.873759</v>
      </c>
      <c r="B1860" s="57">
        <v>22</v>
      </c>
      <c r="C1860" s="61">
        <f t="shared" si="112"/>
        <v>2.3159533870072027</v>
      </c>
      <c r="E1860" s="58">
        <v>38.873759</v>
      </c>
      <c r="F1860" s="58">
        <v>2723</v>
      </c>
      <c r="G1860" s="61">
        <f t="shared" si="113"/>
        <v>2.3159533870072027</v>
      </c>
      <c r="I1860" s="61">
        <v>38.873759</v>
      </c>
      <c r="J1860" s="61">
        <v>3860</v>
      </c>
      <c r="K1860" s="61">
        <f t="shared" si="114"/>
        <v>2.3159533870072027</v>
      </c>
      <c r="M1860" s="56">
        <v>38.873759</v>
      </c>
      <c r="N1860" s="56">
        <v>2723</v>
      </c>
      <c r="O1860" s="61">
        <f t="shared" si="115"/>
        <v>2.3159533870072027</v>
      </c>
    </row>
    <row r="1861" spans="1:15" x14ac:dyDescent="0.25">
      <c r="A1861" s="57">
        <v>38.894244999999998</v>
      </c>
      <c r="B1861" s="57">
        <v>22</v>
      </c>
      <c r="C1861" s="61">
        <f t="shared" si="112"/>
        <v>2.3147806721614415</v>
      </c>
      <c r="E1861" s="58">
        <v>38.894244999999998</v>
      </c>
      <c r="F1861" s="58">
        <v>2745</v>
      </c>
      <c r="G1861" s="61">
        <f t="shared" si="113"/>
        <v>2.3147806721614415</v>
      </c>
      <c r="I1861" s="61">
        <v>38.894244999999998</v>
      </c>
      <c r="J1861" s="61">
        <v>3860</v>
      </c>
      <c r="K1861" s="61">
        <f t="shared" si="114"/>
        <v>2.3147806721614415</v>
      </c>
      <c r="M1861" s="56">
        <v>38.894244999999998</v>
      </c>
      <c r="N1861" s="56">
        <v>2745</v>
      </c>
      <c r="O1861" s="61">
        <f t="shared" si="115"/>
        <v>2.3147806721614415</v>
      </c>
    </row>
    <row r="1862" spans="1:15" x14ac:dyDescent="0.25">
      <c r="A1862" s="57">
        <v>38.914729999999999</v>
      </c>
      <c r="B1862" s="57">
        <v>18</v>
      </c>
      <c r="C1862" s="61">
        <f t="shared" si="112"/>
        <v>2.3136092753385977</v>
      </c>
      <c r="E1862" s="58">
        <v>38.914729999999999</v>
      </c>
      <c r="F1862" s="58">
        <v>2716</v>
      </c>
      <c r="G1862" s="61">
        <f t="shared" si="113"/>
        <v>2.3136092753385977</v>
      </c>
      <c r="I1862" s="61">
        <v>38.914729999999999</v>
      </c>
      <c r="J1862" s="61">
        <v>3884</v>
      </c>
      <c r="K1862" s="61">
        <f t="shared" si="114"/>
        <v>2.3136092753385977</v>
      </c>
      <c r="M1862" s="56">
        <v>38.914729999999999</v>
      </c>
      <c r="N1862" s="56">
        <v>2716</v>
      </c>
      <c r="O1862" s="61">
        <f t="shared" si="115"/>
        <v>2.3136092753385977</v>
      </c>
    </row>
    <row r="1863" spans="1:15" x14ac:dyDescent="0.25">
      <c r="A1863" s="57">
        <v>38.935215999999997</v>
      </c>
      <c r="B1863" s="57">
        <v>13</v>
      </c>
      <c r="C1863" s="61">
        <f t="shared" si="112"/>
        <v>2.312439080184387</v>
      </c>
      <c r="E1863" s="58">
        <v>38.935215999999997</v>
      </c>
      <c r="F1863" s="58">
        <v>2792</v>
      </c>
      <c r="G1863" s="61">
        <f t="shared" si="113"/>
        <v>2.312439080184387</v>
      </c>
      <c r="I1863" s="61">
        <v>38.935215999999997</v>
      </c>
      <c r="J1863" s="61">
        <v>3943</v>
      </c>
      <c r="K1863" s="61">
        <f t="shared" si="114"/>
        <v>2.312439080184387</v>
      </c>
      <c r="M1863" s="56">
        <v>38.935215999999997</v>
      </c>
      <c r="N1863" s="56">
        <v>2792</v>
      </c>
      <c r="O1863" s="61">
        <f t="shared" si="115"/>
        <v>2.312439080184387</v>
      </c>
    </row>
    <row r="1864" spans="1:15" x14ac:dyDescent="0.25">
      <c r="A1864" s="57">
        <v>38.955700999999998</v>
      </c>
      <c r="B1864" s="57">
        <v>14</v>
      </c>
      <c r="C1864" s="61">
        <f t="shared" si="112"/>
        <v>2.3112701989585358</v>
      </c>
      <c r="E1864" s="58">
        <v>38.955700999999998</v>
      </c>
      <c r="F1864" s="58">
        <v>2683</v>
      </c>
      <c r="G1864" s="61">
        <f t="shared" si="113"/>
        <v>2.3112701989585358</v>
      </c>
      <c r="I1864" s="61">
        <v>38.955700999999998</v>
      </c>
      <c r="J1864" s="61">
        <v>3794</v>
      </c>
      <c r="K1864" s="61">
        <f t="shared" si="114"/>
        <v>2.3112701989585358</v>
      </c>
      <c r="M1864" s="56">
        <v>38.955700999999998</v>
      </c>
      <c r="N1864" s="56">
        <v>2683</v>
      </c>
      <c r="O1864" s="61">
        <f t="shared" si="115"/>
        <v>2.3112701989585358</v>
      </c>
    </row>
    <row r="1865" spans="1:15" x14ac:dyDescent="0.25">
      <c r="A1865" s="57">
        <v>38.976185999999998</v>
      </c>
      <c r="B1865" s="57">
        <v>20</v>
      </c>
      <c r="C1865" s="61">
        <f t="shared" si="112"/>
        <v>2.3101025725292152</v>
      </c>
      <c r="E1865" s="58">
        <v>38.976185999999998</v>
      </c>
      <c r="F1865" s="58">
        <v>2726</v>
      </c>
      <c r="G1865" s="61">
        <f t="shared" si="113"/>
        <v>2.3101025725292152</v>
      </c>
      <c r="I1865" s="61">
        <v>38.976185999999998</v>
      </c>
      <c r="J1865" s="61">
        <v>3814</v>
      </c>
      <c r="K1865" s="61">
        <f t="shared" si="114"/>
        <v>2.3101025725292152</v>
      </c>
      <c r="M1865" s="56">
        <v>38.976185999999998</v>
      </c>
      <c r="N1865" s="56">
        <v>2726</v>
      </c>
      <c r="O1865" s="61">
        <f t="shared" si="115"/>
        <v>2.3101025725292152</v>
      </c>
    </row>
    <row r="1866" spans="1:15" x14ac:dyDescent="0.25">
      <c r="A1866" s="57">
        <v>38.996671999999997</v>
      </c>
      <c r="B1866" s="57">
        <v>17</v>
      </c>
      <c r="C1866" s="61">
        <f t="shared" si="112"/>
        <v>2.3089361420137773</v>
      </c>
      <c r="E1866" s="58">
        <v>38.996671999999997</v>
      </c>
      <c r="F1866" s="58">
        <v>2697</v>
      </c>
      <c r="G1866" s="61">
        <f t="shared" si="113"/>
        <v>2.3089361420137773</v>
      </c>
      <c r="I1866" s="61">
        <v>38.996671999999997</v>
      </c>
      <c r="J1866" s="61">
        <v>3826</v>
      </c>
      <c r="K1866" s="61">
        <f t="shared" si="114"/>
        <v>2.3089361420137773</v>
      </c>
      <c r="M1866" s="56">
        <v>38.996671999999997</v>
      </c>
      <c r="N1866" s="56">
        <v>2697</v>
      </c>
      <c r="O1866" s="61">
        <f t="shared" si="115"/>
        <v>2.3089361420137773</v>
      </c>
    </row>
    <row r="1867" spans="1:15" x14ac:dyDescent="0.25">
      <c r="A1867" s="57">
        <v>39.017156999999997</v>
      </c>
      <c r="B1867" s="57">
        <v>16</v>
      </c>
      <c r="C1867" s="61">
        <f t="shared" si="112"/>
        <v>2.3077710193168994</v>
      </c>
      <c r="E1867" s="58">
        <v>39.017156999999997</v>
      </c>
      <c r="F1867" s="58">
        <v>2743</v>
      </c>
      <c r="G1867" s="61">
        <f t="shared" si="113"/>
        <v>2.3077710193168994</v>
      </c>
      <c r="I1867" s="61">
        <v>39.017156999999997</v>
      </c>
      <c r="J1867" s="61">
        <v>3731</v>
      </c>
      <c r="K1867" s="61">
        <f t="shared" si="114"/>
        <v>2.3077710193168994</v>
      </c>
      <c r="M1867" s="56">
        <v>39.017156999999997</v>
      </c>
      <c r="N1867" s="56">
        <v>2743</v>
      </c>
      <c r="O1867" s="61">
        <f t="shared" si="115"/>
        <v>2.3077710193168994</v>
      </c>
    </row>
    <row r="1868" spans="1:15" x14ac:dyDescent="0.25">
      <c r="A1868" s="57">
        <v>39.037643000000003</v>
      </c>
      <c r="B1868" s="57">
        <v>20</v>
      </c>
      <c r="C1868" s="61">
        <f t="shared" si="112"/>
        <v>2.3066070887176586</v>
      </c>
      <c r="E1868" s="58">
        <v>39.037643000000003</v>
      </c>
      <c r="F1868" s="58">
        <v>2790</v>
      </c>
      <c r="G1868" s="61">
        <f t="shared" si="113"/>
        <v>2.3066070887176586</v>
      </c>
      <c r="I1868" s="61">
        <v>39.037643000000003</v>
      </c>
      <c r="J1868" s="61">
        <v>3872</v>
      </c>
      <c r="K1868" s="61">
        <f t="shared" si="114"/>
        <v>2.3066070887176586</v>
      </c>
      <c r="M1868" s="56">
        <v>39.037643000000003</v>
      </c>
      <c r="N1868" s="56">
        <v>2790</v>
      </c>
      <c r="O1868" s="61">
        <f t="shared" si="115"/>
        <v>2.3066070887176586</v>
      </c>
    </row>
    <row r="1869" spans="1:15" x14ac:dyDescent="0.25">
      <c r="A1869" s="57">
        <v>39.058128000000004</v>
      </c>
      <c r="B1869" s="57">
        <v>20</v>
      </c>
      <c r="C1869" s="61">
        <f t="shared" si="112"/>
        <v>2.3054444618849388</v>
      </c>
      <c r="E1869" s="58">
        <v>39.058128000000004</v>
      </c>
      <c r="F1869" s="58">
        <v>2725</v>
      </c>
      <c r="G1869" s="61">
        <f t="shared" si="113"/>
        <v>2.3054444618849388</v>
      </c>
      <c r="I1869" s="61">
        <v>39.058128000000004</v>
      </c>
      <c r="J1869" s="61">
        <v>3837</v>
      </c>
      <c r="K1869" s="61">
        <f t="shared" si="114"/>
        <v>2.3054444618849388</v>
      </c>
      <c r="M1869" s="56">
        <v>39.058128000000004</v>
      </c>
      <c r="N1869" s="56">
        <v>2725</v>
      </c>
      <c r="O1869" s="61">
        <f t="shared" si="115"/>
        <v>2.3054444618849388</v>
      </c>
    </row>
    <row r="1870" spans="1:15" x14ac:dyDescent="0.25">
      <c r="A1870" s="57">
        <v>39.078612999999997</v>
      </c>
      <c r="B1870" s="57">
        <v>20</v>
      </c>
      <c r="C1870" s="61">
        <f t="shared" si="112"/>
        <v>2.3042830800136422</v>
      </c>
      <c r="E1870" s="58">
        <v>39.078612999999997</v>
      </c>
      <c r="F1870" s="58">
        <v>2754</v>
      </c>
      <c r="G1870" s="61">
        <f t="shared" si="113"/>
        <v>2.3042830800136422</v>
      </c>
      <c r="I1870" s="61">
        <v>39.078612999999997</v>
      </c>
      <c r="J1870" s="61">
        <v>3733</v>
      </c>
      <c r="K1870" s="61">
        <f t="shared" si="114"/>
        <v>2.3042830800136422</v>
      </c>
      <c r="M1870" s="56">
        <v>39.078612999999997</v>
      </c>
      <c r="N1870" s="56">
        <v>2754</v>
      </c>
      <c r="O1870" s="61">
        <f t="shared" si="115"/>
        <v>2.3042830800136422</v>
      </c>
    </row>
    <row r="1871" spans="1:15" x14ac:dyDescent="0.25">
      <c r="A1871" s="57">
        <v>39.099099000000002</v>
      </c>
      <c r="B1871" s="57">
        <v>18</v>
      </c>
      <c r="C1871" s="61">
        <f t="shared" si="112"/>
        <v>2.3031228845458775</v>
      </c>
      <c r="E1871" s="58">
        <v>39.099099000000002</v>
      </c>
      <c r="F1871" s="58">
        <v>2793</v>
      </c>
      <c r="G1871" s="61">
        <f t="shared" si="113"/>
        <v>2.3031228845458775</v>
      </c>
      <c r="I1871" s="61">
        <v>39.099099000000002</v>
      </c>
      <c r="J1871" s="61">
        <v>3897</v>
      </c>
      <c r="K1871" s="61">
        <f t="shared" si="114"/>
        <v>2.3031228845458775</v>
      </c>
      <c r="M1871" s="56">
        <v>39.099099000000002</v>
      </c>
      <c r="N1871" s="56">
        <v>2793</v>
      </c>
      <c r="O1871" s="61">
        <f t="shared" si="115"/>
        <v>2.3031228845458775</v>
      </c>
    </row>
    <row r="1872" spans="1:15" x14ac:dyDescent="0.25">
      <c r="A1872" s="57">
        <v>39.119584000000003</v>
      </c>
      <c r="B1872" s="57">
        <v>13</v>
      </c>
      <c r="C1872" s="61">
        <f t="shared" si="112"/>
        <v>2.301963986798194</v>
      </c>
      <c r="E1872" s="58">
        <v>39.119584000000003</v>
      </c>
      <c r="F1872" s="58">
        <v>2756</v>
      </c>
      <c r="G1872" s="61">
        <f t="shared" si="113"/>
        <v>2.301963986798194</v>
      </c>
      <c r="I1872" s="61">
        <v>39.119584000000003</v>
      </c>
      <c r="J1872" s="61">
        <v>3836</v>
      </c>
      <c r="K1872" s="61">
        <f t="shared" si="114"/>
        <v>2.301963986798194</v>
      </c>
      <c r="M1872" s="56">
        <v>39.119584000000003</v>
      </c>
      <c r="N1872" s="56">
        <v>2756</v>
      </c>
      <c r="O1872" s="61">
        <f t="shared" si="115"/>
        <v>2.301963986798194</v>
      </c>
    </row>
    <row r="1873" spans="1:15" x14ac:dyDescent="0.25">
      <c r="A1873" s="57">
        <v>39.140070000000001</v>
      </c>
      <c r="B1873" s="57">
        <v>20</v>
      </c>
      <c r="C1873" s="61">
        <f t="shared" si="112"/>
        <v>2.300806271677962</v>
      </c>
      <c r="E1873" s="58">
        <v>39.140070000000001</v>
      </c>
      <c r="F1873" s="58">
        <v>2714</v>
      </c>
      <c r="G1873" s="61">
        <f t="shared" si="113"/>
        <v>2.300806271677962</v>
      </c>
      <c r="I1873" s="61">
        <v>39.140070000000001</v>
      </c>
      <c r="J1873" s="61">
        <v>3956</v>
      </c>
      <c r="K1873" s="61">
        <f t="shared" si="114"/>
        <v>2.300806271677962</v>
      </c>
      <c r="M1873" s="56">
        <v>39.140070000000001</v>
      </c>
      <c r="N1873" s="56">
        <v>2714</v>
      </c>
      <c r="O1873" s="61">
        <f t="shared" si="115"/>
        <v>2.300806271677962</v>
      </c>
    </row>
    <row r="1874" spans="1:15" x14ac:dyDescent="0.25">
      <c r="A1874" s="57">
        <v>39.160555000000002</v>
      </c>
      <c r="B1874" s="57">
        <v>21</v>
      </c>
      <c r="C1874" s="61">
        <f t="shared" si="112"/>
        <v>2.2996498502677389</v>
      </c>
      <c r="E1874" s="58">
        <v>39.160555000000002</v>
      </c>
      <c r="F1874" s="58">
        <v>2777</v>
      </c>
      <c r="G1874" s="61">
        <f t="shared" si="113"/>
        <v>2.2996498502677389</v>
      </c>
      <c r="I1874" s="61">
        <v>39.160555000000002</v>
      </c>
      <c r="J1874" s="61">
        <v>3856</v>
      </c>
      <c r="K1874" s="61">
        <f t="shared" si="114"/>
        <v>2.2996498502677389</v>
      </c>
      <c r="M1874" s="56">
        <v>39.160555000000002</v>
      </c>
      <c r="N1874" s="56">
        <v>2777</v>
      </c>
      <c r="O1874" s="61">
        <f t="shared" si="115"/>
        <v>2.2996498502677389</v>
      </c>
    </row>
    <row r="1875" spans="1:15" x14ac:dyDescent="0.25">
      <c r="A1875" s="57">
        <v>39.181041</v>
      </c>
      <c r="B1875" s="57">
        <v>22</v>
      </c>
      <c r="C1875" s="61">
        <f t="shared" si="112"/>
        <v>2.2984946077248032</v>
      </c>
      <c r="E1875" s="58">
        <v>39.181041</v>
      </c>
      <c r="F1875" s="58">
        <v>2675</v>
      </c>
      <c r="G1875" s="61">
        <f t="shared" si="113"/>
        <v>2.2984946077248032</v>
      </c>
      <c r="I1875" s="61">
        <v>39.181041</v>
      </c>
      <c r="J1875" s="61">
        <v>3855</v>
      </c>
      <c r="K1875" s="61">
        <f t="shared" si="114"/>
        <v>2.2984946077248032</v>
      </c>
      <c r="M1875" s="56">
        <v>39.181041</v>
      </c>
      <c r="N1875" s="56">
        <v>2675</v>
      </c>
      <c r="O1875" s="61">
        <f t="shared" si="115"/>
        <v>2.2984946077248032</v>
      </c>
    </row>
    <row r="1876" spans="1:15" x14ac:dyDescent="0.25">
      <c r="A1876" s="57">
        <v>39.201526000000001</v>
      </c>
      <c r="B1876" s="57">
        <v>20</v>
      </c>
      <c r="C1876" s="61">
        <f t="shared" si="112"/>
        <v>2.2973406548984383</v>
      </c>
      <c r="E1876" s="58">
        <v>39.201526000000001</v>
      </c>
      <c r="F1876" s="58">
        <v>2712</v>
      </c>
      <c r="G1876" s="61">
        <f t="shared" si="113"/>
        <v>2.2973406548984383</v>
      </c>
      <c r="I1876" s="61">
        <v>39.201526000000001</v>
      </c>
      <c r="J1876" s="61">
        <v>3907</v>
      </c>
      <c r="K1876" s="61">
        <f t="shared" si="114"/>
        <v>2.2973406548984383</v>
      </c>
      <c r="M1876" s="56">
        <v>39.201526000000001</v>
      </c>
      <c r="N1876" s="56">
        <v>2712</v>
      </c>
      <c r="O1876" s="61">
        <f t="shared" si="115"/>
        <v>2.2973406548984383</v>
      </c>
    </row>
    <row r="1877" spans="1:15" x14ac:dyDescent="0.25">
      <c r="A1877" s="57">
        <v>39.222011000000002</v>
      </c>
      <c r="B1877" s="57">
        <v>35</v>
      </c>
      <c r="C1877" s="61">
        <f t="shared" si="112"/>
        <v>2.2961879334364967</v>
      </c>
      <c r="E1877" s="58">
        <v>39.222011000000002</v>
      </c>
      <c r="F1877" s="58">
        <v>2757</v>
      </c>
      <c r="G1877" s="61">
        <f t="shared" si="113"/>
        <v>2.2961879334364967</v>
      </c>
      <c r="I1877" s="61">
        <v>39.222011000000002</v>
      </c>
      <c r="J1877" s="61">
        <v>3959</v>
      </c>
      <c r="K1877" s="61">
        <f t="shared" si="114"/>
        <v>2.2961879334364967</v>
      </c>
      <c r="M1877" s="56">
        <v>39.222011000000002</v>
      </c>
      <c r="N1877" s="56">
        <v>2757</v>
      </c>
      <c r="O1877" s="61">
        <f t="shared" si="115"/>
        <v>2.2961879334364967</v>
      </c>
    </row>
    <row r="1878" spans="1:15" x14ac:dyDescent="0.25">
      <c r="A1878" s="57">
        <v>39.242497</v>
      </c>
      <c r="B1878" s="57">
        <v>27</v>
      </c>
      <c r="C1878" s="61">
        <f t="shared" si="112"/>
        <v>2.2950363852313065</v>
      </c>
      <c r="E1878" s="58">
        <v>39.242497</v>
      </c>
      <c r="F1878" s="58">
        <v>2749</v>
      </c>
      <c r="G1878" s="61">
        <f t="shared" si="113"/>
        <v>2.2950363852313065</v>
      </c>
      <c r="I1878" s="61">
        <v>39.242497</v>
      </c>
      <c r="J1878" s="61">
        <v>3804</v>
      </c>
      <c r="K1878" s="61">
        <f t="shared" si="114"/>
        <v>2.2950363852313065</v>
      </c>
      <c r="M1878" s="56">
        <v>39.242497</v>
      </c>
      <c r="N1878" s="56">
        <v>2749</v>
      </c>
      <c r="O1878" s="61">
        <f t="shared" si="115"/>
        <v>2.2950363852313065</v>
      </c>
    </row>
    <row r="1879" spans="1:15" x14ac:dyDescent="0.25">
      <c r="A1879" s="57">
        <v>39.262982000000001</v>
      </c>
      <c r="B1879" s="57">
        <v>16</v>
      </c>
      <c r="C1879" s="61">
        <f t="shared" si="112"/>
        <v>2.2938861207835779</v>
      </c>
      <c r="E1879" s="58">
        <v>39.262982000000001</v>
      </c>
      <c r="F1879" s="58">
        <v>2704</v>
      </c>
      <c r="G1879" s="61">
        <f t="shared" si="113"/>
        <v>2.2938861207835779</v>
      </c>
      <c r="I1879" s="61">
        <v>39.262982000000001</v>
      </c>
      <c r="J1879" s="61">
        <v>3778</v>
      </c>
      <c r="K1879" s="61">
        <f t="shared" si="114"/>
        <v>2.2938861207835779</v>
      </c>
      <c r="M1879" s="56">
        <v>39.262982000000001</v>
      </c>
      <c r="N1879" s="56">
        <v>2704</v>
      </c>
      <c r="O1879" s="61">
        <f t="shared" si="115"/>
        <v>2.2938861207835779</v>
      </c>
    </row>
    <row r="1880" spans="1:15" x14ac:dyDescent="0.25">
      <c r="A1880" s="57">
        <v>39.283467999999999</v>
      </c>
      <c r="B1880" s="57">
        <v>27</v>
      </c>
      <c r="C1880" s="61">
        <f t="shared" si="112"/>
        <v>2.2927370258718689</v>
      </c>
      <c r="E1880" s="58">
        <v>39.283467999999999</v>
      </c>
      <c r="F1880" s="58">
        <v>2804</v>
      </c>
      <c r="G1880" s="61">
        <f t="shared" si="113"/>
        <v>2.2927370258718689</v>
      </c>
      <c r="I1880" s="61">
        <v>39.283467999999999</v>
      </c>
      <c r="J1880" s="61">
        <v>3776</v>
      </c>
      <c r="K1880" s="61">
        <f t="shared" si="114"/>
        <v>2.2927370258718689</v>
      </c>
      <c r="M1880" s="56">
        <v>39.283467999999999</v>
      </c>
      <c r="N1880" s="56">
        <v>2804</v>
      </c>
      <c r="O1880" s="61">
        <f t="shared" si="115"/>
        <v>2.2927370258718689</v>
      </c>
    </row>
    <row r="1881" spans="1:15" x14ac:dyDescent="0.25">
      <c r="A1881" s="57">
        <v>39.303953</v>
      </c>
      <c r="B1881" s="57">
        <v>31</v>
      </c>
      <c r="C1881" s="61">
        <f t="shared" si="112"/>
        <v>2.291589210765391</v>
      </c>
      <c r="E1881" s="58">
        <v>39.303953</v>
      </c>
      <c r="F1881" s="58">
        <v>2765</v>
      </c>
      <c r="G1881" s="61">
        <f t="shared" si="113"/>
        <v>2.291589210765391</v>
      </c>
      <c r="I1881" s="61">
        <v>39.303953</v>
      </c>
      <c r="J1881" s="61">
        <v>3819</v>
      </c>
      <c r="K1881" s="61">
        <f t="shared" si="114"/>
        <v>2.291589210765391</v>
      </c>
      <c r="M1881" s="56">
        <v>39.303953</v>
      </c>
      <c r="N1881" s="56">
        <v>2765</v>
      </c>
      <c r="O1881" s="61">
        <f t="shared" si="115"/>
        <v>2.291589210765391</v>
      </c>
    </row>
    <row r="1882" spans="1:15" x14ac:dyDescent="0.25">
      <c r="A1882" s="57">
        <v>39.324438999999998</v>
      </c>
      <c r="B1882" s="57">
        <v>18</v>
      </c>
      <c r="C1882" s="61">
        <f t="shared" si="112"/>
        <v>2.2904425614898285</v>
      </c>
      <c r="E1882" s="58">
        <v>39.324438999999998</v>
      </c>
      <c r="F1882" s="58">
        <v>2731</v>
      </c>
      <c r="G1882" s="61">
        <f t="shared" si="113"/>
        <v>2.2904425614898285</v>
      </c>
      <c r="I1882" s="61">
        <v>39.324438999999998</v>
      </c>
      <c r="J1882" s="61">
        <v>3833</v>
      </c>
      <c r="K1882" s="61">
        <f t="shared" si="114"/>
        <v>2.2904425614898285</v>
      </c>
      <c r="M1882" s="56">
        <v>39.324438999999998</v>
      </c>
      <c r="N1882" s="56">
        <v>2731</v>
      </c>
      <c r="O1882" s="61">
        <f t="shared" si="115"/>
        <v>2.2904425614898285</v>
      </c>
    </row>
    <row r="1883" spans="1:15" x14ac:dyDescent="0.25">
      <c r="A1883" s="57">
        <v>39.344923999999999</v>
      </c>
      <c r="B1883" s="57">
        <v>22</v>
      </c>
      <c r="C1883" s="61">
        <f t="shared" si="112"/>
        <v>2.2892971880836006</v>
      </c>
      <c r="E1883" s="58">
        <v>39.344923999999999</v>
      </c>
      <c r="F1883" s="58">
        <v>2859</v>
      </c>
      <c r="G1883" s="61">
        <f t="shared" si="113"/>
        <v>2.2892971880836006</v>
      </c>
      <c r="I1883" s="61">
        <v>39.344923999999999</v>
      </c>
      <c r="J1883" s="61">
        <v>3818</v>
      </c>
      <c r="K1883" s="61">
        <f t="shared" si="114"/>
        <v>2.2892971880836006</v>
      </c>
      <c r="M1883" s="56">
        <v>39.344923999999999</v>
      </c>
      <c r="N1883" s="56">
        <v>2859</v>
      </c>
      <c r="O1883" s="61">
        <f t="shared" si="115"/>
        <v>2.2892971880836006</v>
      </c>
    </row>
    <row r="1884" spans="1:15" x14ac:dyDescent="0.25">
      <c r="A1884" s="57">
        <v>39.365409</v>
      </c>
      <c r="B1884" s="57">
        <v>23</v>
      </c>
      <c r="C1884" s="61">
        <f t="shared" si="112"/>
        <v>2.2881530326423603</v>
      </c>
      <c r="E1884" s="58">
        <v>39.365409</v>
      </c>
      <c r="F1884" s="58">
        <v>2695</v>
      </c>
      <c r="G1884" s="61">
        <f t="shared" si="113"/>
        <v>2.2881530326423603</v>
      </c>
      <c r="I1884" s="61">
        <v>39.365409</v>
      </c>
      <c r="J1884" s="61">
        <v>3800</v>
      </c>
      <c r="K1884" s="61">
        <f t="shared" si="114"/>
        <v>2.2881530326423603</v>
      </c>
      <c r="M1884" s="56">
        <v>39.365409</v>
      </c>
      <c r="N1884" s="56">
        <v>2695</v>
      </c>
      <c r="O1884" s="61">
        <f t="shared" si="115"/>
        <v>2.2881530326423603</v>
      </c>
    </row>
    <row r="1885" spans="1:15" x14ac:dyDescent="0.25">
      <c r="A1885" s="57">
        <v>39.385894999999998</v>
      </c>
      <c r="B1885" s="57">
        <v>21</v>
      </c>
      <c r="C1885" s="61">
        <f t="shared" si="112"/>
        <v>2.2870100375035487</v>
      </c>
      <c r="E1885" s="58">
        <v>39.385894999999998</v>
      </c>
      <c r="F1885" s="58">
        <v>2804</v>
      </c>
      <c r="G1885" s="61">
        <f t="shared" si="113"/>
        <v>2.2870100375035487</v>
      </c>
      <c r="I1885" s="61">
        <v>39.385894999999998</v>
      </c>
      <c r="J1885" s="61">
        <v>3800</v>
      </c>
      <c r="K1885" s="61">
        <f t="shared" si="114"/>
        <v>2.2870100375035487</v>
      </c>
      <c r="M1885" s="56">
        <v>39.385894999999998</v>
      </c>
      <c r="N1885" s="56">
        <v>2804</v>
      </c>
      <c r="O1885" s="61">
        <f t="shared" si="115"/>
        <v>2.2870100375035487</v>
      </c>
    </row>
    <row r="1886" spans="1:15" x14ac:dyDescent="0.25">
      <c r="A1886" s="57">
        <v>39.406379999999999</v>
      </c>
      <c r="B1886" s="57">
        <v>18</v>
      </c>
      <c r="C1886" s="61">
        <f t="shared" si="112"/>
        <v>2.2858683123607162</v>
      </c>
      <c r="E1886" s="58">
        <v>39.406379999999999</v>
      </c>
      <c r="F1886" s="58">
        <v>2765</v>
      </c>
      <c r="G1886" s="61">
        <f t="shared" si="113"/>
        <v>2.2858683123607162</v>
      </c>
      <c r="I1886" s="61">
        <v>39.406379999999999</v>
      </c>
      <c r="J1886" s="61">
        <v>3804</v>
      </c>
      <c r="K1886" s="61">
        <f t="shared" si="114"/>
        <v>2.2858683123607162</v>
      </c>
      <c r="M1886" s="56">
        <v>39.406379999999999</v>
      </c>
      <c r="N1886" s="56">
        <v>2765</v>
      </c>
      <c r="O1886" s="61">
        <f t="shared" si="115"/>
        <v>2.2858683123607162</v>
      </c>
    </row>
    <row r="1887" spans="1:15" x14ac:dyDescent="0.25">
      <c r="A1887" s="57">
        <v>39.426865999999997</v>
      </c>
      <c r="B1887" s="57">
        <v>22</v>
      </c>
      <c r="C1887" s="61">
        <f t="shared" si="112"/>
        <v>2.2847277438539222</v>
      </c>
      <c r="E1887" s="58">
        <v>39.426865999999997</v>
      </c>
      <c r="F1887" s="58">
        <v>2750</v>
      </c>
      <c r="G1887" s="61">
        <f t="shared" si="113"/>
        <v>2.2847277438539222</v>
      </c>
      <c r="I1887" s="61">
        <v>39.426865999999997</v>
      </c>
      <c r="J1887" s="61">
        <v>3854</v>
      </c>
      <c r="K1887" s="61">
        <f t="shared" si="114"/>
        <v>2.2847277438539222</v>
      </c>
      <c r="M1887" s="56">
        <v>39.426865999999997</v>
      </c>
      <c r="N1887" s="56">
        <v>2750</v>
      </c>
      <c r="O1887" s="61">
        <f t="shared" si="115"/>
        <v>2.2847277438539222</v>
      </c>
    </row>
    <row r="1888" spans="1:15" x14ac:dyDescent="0.25">
      <c r="A1888" s="57">
        <v>39.447350999999998</v>
      </c>
      <c r="B1888" s="57">
        <v>16</v>
      </c>
      <c r="C1888" s="61">
        <f t="shared" si="112"/>
        <v>2.283588441447677</v>
      </c>
      <c r="E1888" s="58">
        <v>39.447350999999998</v>
      </c>
      <c r="F1888" s="58">
        <v>2695</v>
      </c>
      <c r="G1888" s="61">
        <f t="shared" si="113"/>
        <v>2.283588441447677</v>
      </c>
      <c r="I1888" s="61">
        <v>39.447350999999998</v>
      </c>
      <c r="J1888" s="61">
        <v>3910</v>
      </c>
      <c r="K1888" s="61">
        <f t="shared" si="114"/>
        <v>2.283588441447677</v>
      </c>
      <c r="M1888" s="56">
        <v>39.447350999999998</v>
      </c>
      <c r="N1888" s="56">
        <v>2695</v>
      </c>
      <c r="O1888" s="61">
        <f t="shared" si="115"/>
        <v>2.283588441447677</v>
      </c>
    </row>
    <row r="1889" spans="1:15" x14ac:dyDescent="0.25">
      <c r="A1889" s="57">
        <v>39.467837000000003</v>
      </c>
      <c r="B1889" s="57">
        <v>22</v>
      </c>
      <c r="C1889" s="61">
        <f t="shared" si="112"/>
        <v>2.2824502920264242</v>
      </c>
      <c r="E1889" s="58">
        <v>39.467837000000003</v>
      </c>
      <c r="F1889" s="58">
        <v>2694</v>
      </c>
      <c r="G1889" s="61">
        <f t="shared" si="113"/>
        <v>2.2824502920264242</v>
      </c>
      <c r="I1889" s="61">
        <v>39.467837000000003</v>
      </c>
      <c r="J1889" s="61">
        <v>4064</v>
      </c>
      <c r="K1889" s="61">
        <f t="shared" si="114"/>
        <v>2.2824502920264242</v>
      </c>
      <c r="M1889" s="56">
        <v>39.467837000000003</v>
      </c>
      <c r="N1889" s="56">
        <v>2694</v>
      </c>
      <c r="O1889" s="61">
        <f t="shared" si="115"/>
        <v>2.2824502920264242</v>
      </c>
    </row>
    <row r="1890" spans="1:15" x14ac:dyDescent="0.25">
      <c r="A1890" s="57">
        <v>39.488321999999997</v>
      </c>
      <c r="B1890" s="57">
        <v>14</v>
      </c>
      <c r="C1890" s="61">
        <f t="shared" si="112"/>
        <v>2.2813134048263319</v>
      </c>
      <c r="E1890" s="58">
        <v>39.488321999999997</v>
      </c>
      <c r="F1890" s="58">
        <v>2790</v>
      </c>
      <c r="G1890" s="61">
        <f t="shared" si="113"/>
        <v>2.2813134048263319</v>
      </c>
      <c r="I1890" s="61">
        <v>39.488321999999997</v>
      </c>
      <c r="J1890" s="61">
        <v>3904</v>
      </c>
      <c r="K1890" s="61">
        <f t="shared" si="114"/>
        <v>2.2813134048263319</v>
      </c>
      <c r="M1890" s="56">
        <v>39.488321999999997</v>
      </c>
      <c r="N1890" s="56">
        <v>2790</v>
      </c>
      <c r="O1890" s="61">
        <f t="shared" si="115"/>
        <v>2.2813134048263319</v>
      </c>
    </row>
    <row r="1891" spans="1:15" x14ac:dyDescent="0.25">
      <c r="A1891" s="57">
        <v>39.508806999999997</v>
      </c>
      <c r="B1891" s="57">
        <v>22</v>
      </c>
      <c r="C1891" s="61">
        <f t="shared" si="112"/>
        <v>2.2801777223857829</v>
      </c>
      <c r="E1891" s="58">
        <v>39.508806999999997</v>
      </c>
      <c r="F1891" s="58">
        <v>2745</v>
      </c>
      <c r="G1891" s="61">
        <f t="shared" si="113"/>
        <v>2.2801777223857829</v>
      </c>
      <c r="I1891" s="61">
        <v>39.508806999999997</v>
      </c>
      <c r="J1891" s="61">
        <v>3862</v>
      </c>
      <c r="K1891" s="61">
        <f t="shared" si="114"/>
        <v>2.2801777223857829</v>
      </c>
      <c r="M1891" s="56">
        <v>39.508806999999997</v>
      </c>
      <c r="N1891" s="56">
        <v>2745</v>
      </c>
      <c r="O1891" s="61">
        <f t="shared" si="115"/>
        <v>2.2801777223857829</v>
      </c>
    </row>
    <row r="1892" spans="1:15" x14ac:dyDescent="0.25">
      <c r="A1892" s="57">
        <v>39.529293000000003</v>
      </c>
      <c r="B1892" s="57">
        <v>20</v>
      </c>
      <c r="C1892" s="61">
        <f t="shared" si="112"/>
        <v>2.2790431874822978</v>
      </c>
      <c r="E1892" s="58">
        <v>39.529293000000003</v>
      </c>
      <c r="F1892" s="58">
        <v>2751</v>
      </c>
      <c r="G1892" s="61">
        <f t="shared" si="113"/>
        <v>2.2790431874822978</v>
      </c>
      <c r="I1892" s="61">
        <v>39.529293000000003</v>
      </c>
      <c r="J1892" s="61">
        <v>3900</v>
      </c>
      <c r="K1892" s="61">
        <f t="shared" si="114"/>
        <v>2.2790431874822978</v>
      </c>
      <c r="M1892" s="56">
        <v>39.529293000000003</v>
      </c>
      <c r="N1892" s="56">
        <v>2751</v>
      </c>
      <c r="O1892" s="61">
        <f t="shared" si="115"/>
        <v>2.2790431874822978</v>
      </c>
    </row>
    <row r="1893" spans="1:15" x14ac:dyDescent="0.25">
      <c r="A1893" s="57">
        <v>39.549778000000003</v>
      </c>
      <c r="B1893" s="57">
        <v>19</v>
      </c>
      <c r="C1893" s="61">
        <f t="shared" si="112"/>
        <v>2.2779099090108308</v>
      </c>
      <c r="E1893" s="58">
        <v>39.549778000000003</v>
      </c>
      <c r="F1893" s="58">
        <v>2704</v>
      </c>
      <c r="G1893" s="61">
        <f t="shared" si="113"/>
        <v>2.2779099090108308</v>
      </c>
      <c r="I1893" s="61">
        <v>39.549778000000003</v>
      </c>
      <c r="J1893" s="61">
        <v>3850</v>
      </c>
      <c r="K1893" s="61">
        <f t="shared" si="114"/>
        <v>2.2779099090108308</v>
      </c>
      <c r="M1893" s="56">
        <v>39.549778000000003</v>
      </c>
      <c r="N1893" s="56">
        <v>2704</v>
      </c>
      <c r="O1893" s="61">
        <f t="shared" si="115"/>
        <v>2.2779099090108308</v>
      </c>
    </row>
    <row r="1894" spans="1:15" x14ac:dyDescent="0.25">
      <c r="A1894" s="57">
        <v>39.570264000000002</v>
      </c>
      <c r="B1894" s="57">
        <v>18</v>
      </c>
      <c r="C1894" s="61">
        <f t="shared" si="112"/>
        <v>2.2767777744633948</v>
      </c>
      <c r="E1894" s="58">
        <v>39.570264000000002</v>
      </c>
      <c r="F1894" s="58">
        <v>2797</v>
      </c>
      <c r="G1894" s="61">
        <f t="shared" si="113"/>
        <v>2.2767777744633948</v>
      </c>
      <c r="I1894" s="61">
        <v>39.570264000000002</v>
      </c>
      <c r="J1894" s="61">
        <v>3807</v>
      </c>
      <c r="K1894" s="61">
        <f t="shared" si="114"/>
        <v>2.2767777744633948</v>
      </c>
      <c r="M1894" s="56">
        <v>39.570264000000002</v>
      </c>
      <c r="N1894" s="56">
        <v>2797</v>
      </c>
      <c r="O1894" s="61">
        <f t="shared" si="115"/>
        <v>2.2767777744633948</v>
      </c>
    </row>
    <row r="1895" spans="1:15" x14ac:dyDescent="0.25">
      <c r="A1895" s="57">
        <v>39.590749000000002</v>
      </c>
      <c r="B1895" s="57">
        <v>24</v>
      </c>
      <c r="C1895" s="61">
        <f t="shared" si="112"/>
        <v>2.2756468925083282</v>
      </c>
      <c r="E1895" s="58">
        <v>39.590749000000002</v>
      </c>
      <c r="F1895" s="58">
        <v>2656</v>
      </c>
      <c r="G1895" s="61">
        <f t="shared" si="113"/>
        <v>2.2756468925083282</v>
      </c>
      <c r="I1895" s="61">
        <v>39.590749000000002</v>
      </c>
      <c r="J1895" s="61">
        <v>3797</v>
      </c>
      <c r="K1895" s="61">
        <f t="shared" si="114"/>
        <v>2.2756468925083282</v>
      </c>
      <c r="M1895" s="56">
        <v>39.590749000000002</v>
      </c>
      <c r="N1895" s="56">
        <v>2656</v>
      </c>
      <c r="O1895" s="61">
        <f t="shared" si="115"/>
        <v>2.2756468925083282</v>
      </c>
    </row>
    <row r="1896" spans="1:15" x14ac:dyDescent="0.25">
      <c r="A1896" s="57">
        <v>39.611234000000003</v>
      </c>
      <c r="B1896" s="57">
        <v>20</v>
      </c>
      <c r="C1896" s="61">
        <f t="shared" si="112"/>
        <v>2.2745172059971872</v>
      </c>
      <c r="E1896" s="58">
        <v>39.611234000000003</v>
      </c>
      <c r="F1896" s="58">
        <v>2746</v>
      </c>
      <c r="G1896" s="61">
        <f t="shared" si="113"/>
        <v>2.2745172059971872</v>
      </c>
      <c r="I1896" s="61">
        <v>39.611234000000003</v>
      </c>
      <c r="J1896" s="61">
        <v>3729</v>
      </c>
      <c r="K1896" s="61">
        <f t="shared" si="114"/>
        <v>2.2745172059971872</v>
      </c>
      <c r="M1896" s="56">
        <v>39.611234000000003</v>
      </c>
      <c r="N1896" s="56">
        <v>2746</v>
      </c>
      <c r="O1896" s="61">
        <f t="shared" si="115"/>
        <v>2.2745172059971872</v>
      </c>
    </row>
    <row r="1897" spans="1:15" x14ac:dyDescent="0.25">
      <c r="A1897" s="57">
        <v>39.631720000000001</v>
      </c>
      <c r="B1897" s="57">
        <v>25</v>
      </c>
      <c r="C1897" s="61">
        <f t="shared" si="112"/>
        <v>2.2733886580187974</v>
      </c>
      <c r="E1897" s="58">
        <v>39.631720000000001</v>
      </c>
      <c r="F1897" s="58">
        <v>2786</v>
      </c>
      <c r="G1897" s="61">
        <f t="shared" si="113"/>
        <v>2.2733886580187974</v>
      </c>
      <c r="I1897" s="61">
        <v>39.631720000000001</v>
      </c>
      <c r="J1897" s="61">
        <v>3686</v>
      </c>
      <c r="K1897" s="61">
        <f t="shared" si="114"/>
        <v>2.2733886580187974</v>
      </c>
      <c r="M1897" s="56">
        <v>39.631720000000001</v>
      </c>
      <c r="N1897" s="56">
        <v>2786</v>
      </c>
      <c r="O1897" s="61">
        <f t="shared" si="115"/>
        <v>2.2733886580187974</v>
      </c>
    </row>
    <row r="1898" spans="1:15" x14ac:dyDescent="0.25">
      <c r="A1898" s="57">
        <v>39.652205000000002</v>
      </c>
      <c r="B1898" s="57">
        <v>22</v>
      </c>
      <c r="C1898" s="61">
        <f t="shared" si="112"/>
        <v>2.2722613569028618</v>
      </c>
      <c r="E1898" s="58">
        <v>39.652205000000002</v>
      </c>
      <c r="F1898" s="58">
        <v>2703</v>
      </c>
      <c r="G1898" s="61">
        <f t="shared" si="113"/>
        <v>2.2722613569028618</v>
      </c>
      <c r="I1898" s="61">
        <v>39.652205000000002</v>
      </c>
      <c r="J1898" s="61">
        <v>3823</v>
      </c>
      <c r="K1898" s="61">
        <f t="shared" si="114"/>
        <v>2.2722613569028618</v>
      </c>
      <c r="M1898" s="56">
        <v>39.652205000000002</v>
      </c>
      <c r="N1898" s="56">
        <v>2703</v>
      </c>
      <c r="O1898" s="61">
        <f t="shared" si="115"/>
        <v>2.2722613569028618</v>
      </c>
    </row>
    <row r="1899" spans="1:15" x14ac:dyDescent="0.25">
      <c r="A1899" s="57">
        <v>39.672691</v>
      </c>
      <c r="B1899" s="57">
        <v>20</v>
      </c>
      <c r="C1899" s="61">
        <f t="shared" si="112"/>
        <v>2.2711351907441655</v>
      </c>
      <c r="E1899" s="58">
        <v>39.672691</v>
      </c>
      <c r="F1899" s="58">
        <v>2747</v>
      </c>
      <c r="G1899" s="61">
        <f t="shared" si="113"/>
        <v>2.2711351907441655</v>
      </c>
      <c r="I1899" s="61">
        <v>39.672691</v>
      </c>
      <c r="J1899" s="61">
        <v>3766</v>
      </c>
      <c r="K1899" s="61">
        <f t="shared" si="114"/>
        <v>2.2711351907441655</v>
      </c>
      <c r="M1899" s="56">
        <v>39.672691</v>
      </c>
      <c r="N1899" s="56">
        <v>2747</v>
      </c>
      <c r="O1899" s="61">
        <f t="shared" si="115"/>
        <v>2.2711351907441655</v>
      </c>
    </row>
    <row r="1900" spans="1:15" x14ac:dyDescent="0.25">
      <c r="A1900" s="57">
        <v>39.693176000000001</v>
      </c>
      <c r="B1900" s="57">
        <v>20</v>
      </c>
      <c r="C1900" s="61">
        <f t="shared" si="112"/>
        <v>2.2700102676475047</v>
      </c>
      <c r="E1900" s="58">
        <v>39.693176000000001</v>
      </c>
      <c r="F1900" s="58">
        <v>2697</v>
      </c>
      <c r="G1900" s="61">
        <f t="shared" si="113"/>
        <v>2.2700102676475047</v>
      </c>
      <c r="I1900" s="61">
        <v>39.693176000000001</v>
      </c>
      <c r="J1900" s="61">
        <v>3783</v>
      </c>
      <c r="K1900" s="61">
        <f t="shared" si="114"/>
        <v>2.2700102676475047</v>
      </c>
      <c r="M1900" s="56">
        <v>39.693176000000001</v>
      </c>
      <c r="N1900" s="56">
        <v>2697</v>
      </c>
      <c r="O1900" s="61">
        <f t="shared" si="115"/>
        <v>2.2700102676475047</v>
      </c>
    </row>
    <row r="1901" spans="1:15" x14ac:dyDescent="0.25">
      <c r="A1901" s="57">
        <v>39.713661999999999</v>
      </c>
      <c r="B1901" s="57">
        <v>18</v>
      </c>
      <c r="C1901" s="61">
        <f t="shared" si="112"/>
        <v>2.2688864759474452</v>
      </c>
      <c r="E1901" s="58">
        <v>39.713661999999999</v>
      </c>
      <c r="F1901" s="58">
        <v>2764</v>
      </c>
      <c r="G1901" s="61">
        <f t="shared" si="113"/>
        <v>2.2688864759474452</v>
      </c>
      <c r="I1901" s="61">
        <v>39.713661999999999</v>
      </c>
      <c r="J1901" s="61">
        <v>3786</v>
      </c>
      <c r="K1901" s="61">
        <f t="shared" si="114"/>
        <v>2.2688864759474452</v>
      </c>
      <c r="M1901" s="56">
        <v>39.713661999999999</v>
      </c>
      <c r="N1901" s="56">
        <v>2764</v>
      </c>
      <c r="O1901" s="61">
        <f t="shared" si="115"/>
        <v>2.2688864759474452</v>
      </c>
    </row>
    <row r="1902" spans="1:15" x14ac:dyDescent="0.25">
      <c r="A1902" s="57">
        <v>39.734147</v>
      </c>
      <c r="B1902" s="57">
        <v>25</v>
      </c>
      <c r="C1902" s="61">
        <f t="shared" si="112"/>
        <v>2.2677639235245541</v>
      </c>
      <c r="E1902" s="58">
        <v>39.734147</v>
      </c>
      <c r="F1902" s="58">
        <v>2649</v>
      </c>
      <c r="G1902" s="61">
        <f t="shared" si="113"/>
        <v>2.2677639235245541</v>
      </c>
      <c r="I1902" s="61">
        <v>39.734147</v>
      </c>
      <c r="J1902" s="61">
        <v>3726</v>
      </c>
      <c r="K1902" s="61">
        <f t="shared" si="114"/>
        <v>2.2677639235245541</v>
      </c>
      <c r="M1902" s="56">
        <v>39.734147</v>
      </c>
      <c r="N1902" s="56">
        <v>2649</v>
      </c>
      <c r="O1902" s="61">
        <f t="shared" si="115"/>
        <v>2.2677639235245541</v>
      </c>
    </row>
    <row r="1903" spans="1:15" x14ac:dyDescent="0.25">
      <c r="A1903" s="57">
        <v>39.754632000000001</v>
      </c>
      <c r="B1903" s="57">
        <v>15</v>
      </c>
      <c r="C1903" s="61">
        <f t="shared" si="112"/>
        <v>2.2666425536646075</v>
      </c>
      <c r="E1903" s="58">
        <v>39.754632000000001</v>
      </c>
      <c r="F1903" s="58">
        <v>2662</v>
      </c>
      <c r="G1903" s="61">
        <f t="shared" si="113"/>
        <v>2.2666425536646075</v>
      </c>
      <c r="I1903" s="61">
        <v>39.754632000000001</v>
      </c>
      <c r="J1903" s="61">
        <v>3677</v>
      </c>
      <c r="K1903" s="61">
        <f t="shared" si="114"/>
        <v>2.2666425536646075</v>
      </c>
      <c r="M1903" s="56">
        <v>39.754632000000001</v>
      </c>
      <c r="N1903" s="56">
        <v>2662</v>
      </c>
      <c r="O1903" s="61">
        <f t="shared" si="115"/>
        <v>2.2666425536646075</v>
      </c>
    </row>
    <row r="1904" spans="1:15" x14ac:dyDescent="0.25">
      <c r="A1904" s="57">
        <v>39.775117999999999</v>
      </c>
      <c r="B1904" s="57">
        <v>19</v>
      </c>
      <c r="C1904" s="61">
        <f t="shared" si="112"/>
        <v>2.2655223098880626</v>
      </c>
      <c r="E1904" s="58">
        <v>39.775117999999999</v>
      </c>
      <c r="F1904" s="58">
        <v>2671</v>
      </c>
      <c r="G1904" s="61">
        <f t="shared" si="113"/>
        <v>2.2655223098880626</v>
      </c>
      <c r="I1904" s="61">
        <v>39.775117999999999</v>
      </c>
      <c r="J1904" s="61">
        <v>3763</v>
      </c>
      <c r="K1904" s="61">
        <f t="shared" si="114"/>
        <v>2.2655223098880626</v>
      </c>
      <c r="M1904" s="56">
        <v>39.775117999999999</v>
      </c>
      <c r="N1904" s="56">
        <v>2671</v>
      </c>
      <c r="O1904" s="61">
        <f t="shared" si="115"/>
        <v>2.2655223098880626</v>
      </c>
    </row>
    <row r="1905" spans="1:15" x14ac:dyDescent="0.25">
      <c r="A1905" s="57">
        <v>39.795603</v>
      </c>
      <c r="B1905" s="57">
        <v>16</v>
      </c>
      <c r="C1905" s="61">
        <f t="shared" si="112"/>
        <v>2.2644032997404202</v>
      </c>
      <c r="E1905" s="58">
        <v>39.795603</v>
      </c>
      <c r="F1905" s="58">
        <v>2684</v>
      </c>
      <c r="G1905" s="61">
        <f t="shared" si="113"/>
        <v>2.2644032997404202</v>
      </c>
      <c r="I1905" s="61">
        <v>39.795603</v>
      </c>
      <c r="J1905" s="61">
        <v>3617</v>
      </c>
      <c r="K1905" s="61">
        <f t="shared" si="114"/>
        <v>2.2644032997404202</v>
      </c>
      <c r="M1905" s="56">
        <v>39.795603</v>
      </c>
      <c r="N1905" s="56">
        <v>2684</v>
      </c>
      <c r="O1905" s="61">
        <f t="shared" si="115"/>
        <v>2.2644032997404202</v>
      </c>
    </row>
    <row r="1906" spans="1:15" x14ac:dyDescent="0.25">
      <c r="A1906" s="57">
        <v>39.816088999999998</v>
      </c>
      <c r="B1906" s="57">
        <v>16</v>
      </c>
      <c r="C1906" s="61">
        <f t="shared" si="112"/>
        <v>2.2632854121523853</v>
      </c>
      <c r="E1906" s="58">
        <v>39.816088999999998</v>
      </c>
      <c r="F1906" s="58">
        <v>2673</v>
      </c>
      <c r="G1906" s="61">
        <f t="shared" si="113"/>
        <v>2.2632854121523853</v>
      </c>
      <c r="I1906" s="61">
        <v>39.816088999999998</v>
      </c>
      <c r="J1906" s="61">
        <v>3740</v>
      </c>
      <c r="K1906" s="61">
        <f t="shared" si="114"/>
        <v>2.2632854121523853</v>
      </c>
      <c r="M1906" s="56">
        <v>39.816088999999998</v>
      </c>
      <c r="N1906" s="56">
        <v>2673</v>
      </c>
      <c r="O1906" s="61">
        <f t="shared" si="115"/>
        <v>2.2632854121523853</v>
      </c>
    </row>
    <row r="1907" spans="1:15" x14ac:dyDescent="0.25">
      <c r="A1907" s="57">
        <v>39.836573999999999</v>
      </c>
      <c r="B1907" s="57">
        <v>18</v>
      </c>
      <c r="C1907" s="61">
        <f t="shared" si="112"/>
        <v>2.2621687544469196</v>
      </c>
      <c r="E1907" s="58">
        <v>39.836573999999999</v>
      </c>
      <c r="F1907" s="58">
        <v>2683</v>
      </c>
      <c r="G1907" s="61">
        <f t="shared" si="113"/>
        <v>2.2621687544469196</v>
      </c>
      <c r="I1907" s="61">
        <v>39.836573999999999</v>
      </c>
      <c r="J1907" s="61">
        <v>3854</v>
      </c>
      <c r="K1907" s="61">
        <f t="shared" si="114"/>
        <v>2.2621687544469196</v>
      </c>
      <c r="M1907" s="56">
        <v>39.836573999999999</v>
      </c>
      <c r="N1907" s="56">
        <v>2683</v>
      </c>
      <c r="O1907" s="61">
        <f t="shared" si="115"/>
        <v>2.2621687544469196</v>
      </c>
    </row>
    <row r="1908" spans="1:15" x14ac:dyDescent="0.25">
      <c r="A1908" s="57">
        <v>39.857059999999997</v>
      </c>
      <c r="B1908" s="57">
        <v>21</v>
      </c>
      <c r="C1908" s="61">
        <f t="shared" si="112"/>
        <v>2.2610532157918724</v>
      </c>
      <c r="E1908" s="58">
        <v>39.857059999999997</v>
      </c>
      <c r="F1908" s="58">
        <v>2637</v>
      </c>
      <c r="G1908" s="61">
        <f t="shared" si="113"/>
        <v>2.2610532157918724</v>
      </c>
      <c r="I1908" s="61">
        <v>39.857059999999997</v>
      </c>
      <c r="J1908" s="61">
        <v>3739</v>
      </c>
      <c r="K1908" s="61">
        <f t="shared" si="114"/>
        <v>2.2610532157918724</v>
      </c>
      <c r="M1908" s="56">
        <v>39.857059999999997</v>
      </c>
      <c r="N1908" s="56">
        <v>2637</v>
      </c>
      <c r="O1908" s="61">
        <f t="shared" si="115"/>
        <v>2.2610532157918724</v>
      </c>
    </row>
    <row r="1909" spans="1:15" x14ac:dyDescent="0.25">
      <c r="A1909" s="57">
        <v>39.877544999999998</v>
      </c>
      <c r="B1909" s="57">
        <v>19</v>
      </c>
      <c r="C1909" s="61">
        <f t="shared" si="112"/>
        <v>2.2599389032883357</v>
      </c>
      <c r="E1909" s="58">
        <v>39.877544999999998</v>
      </c>
      <c r="F1909" s="58">
        <v>2667</v>
      </c>
      <c r="G1909" s="61">
        <f t="shared" si="113"/>
        <v>2.2599389032883357</v>
      </c>
      <c r="I1909" s="61">
        <v>39.877544999999998</v>
      </c>
      <c r="J1909" s="61">
        <v>3767</v>
      </c>
      <c r="K1909" s="61">
        <f t="shared" si="114"/>
        <v>2.2599389032883357</v>
      </c>
      <c r="M1909" s="56">
        <v>39.877544999999998</v>
      </c>
      <c r="N1909" s="56">
        <v>2667</v>
      </c>
      <c r="O1909" s="61">
        <f t="shared" si="115"/>
        <v>2.2599389032883357</v>
      </c>
    </row>
    <row r="1910" spans="1:15" x14ac:dyDescent="0.25">
      <c r="A1910" s="57">
        <v>39.898029999999999</v>
      </c>
      <c r="B1910" s="57">
        <v>21</v>
      </c>
      <c r="C1910" s="61">
        <f t="shared" si="112"/>
        <v>2.2588257606514333</v>
      </c>
      <c r="E1910" s="58">
        <v>39.898029999999999</v>
      </c>
      <c r="F1910" s="58">
        <v>2711</v>
      </c>
      <c r="G1910" s="61">
        <f t="shared" si="113"/>
        <v>2.2588257606514333</v>
      </c>
      <c r="I1910" s="61">
        <v>39.898029999999999</v>
      </c>
      <c r="J1910" s="61">
        <v>3733</v>
      </c>
      <c r="K1910" s="61">
        <f t="shared" si="114"/>
        <v>2.2588257606514333</v>
      </c>
      <c r="M1910" s="56">
        <v>39.898029999999999</v>
      </c>
      <c r="N1910" s="56">
        <v>2711</v>
      </c>
      <c r="O1910" s="61">
        <f t="shared" si="115"/>
        <v>2.2588257606514333</v>
      </c>
    </row>
    <row r="1911" spans="1:15" x14ac:dyDescent="0.25">
      <c r="A1911" s="57">
        <v>39.918515999999997</v>
      </c>
      <c r="B1911" s="57">
        <v>15</v>
      </c>
      <c r="C1911" s="61">
        <f t="shared" si="112"/>
        <v>2.2577137318284297</v>
      </c>
      <c r="E1911" s="58">
        <v>39.918515999999997</v>
      </c>
      <c r="F1911" s="58">
        <v>2714</v>
      </c>
      <c r="G1911" s="61">
        <f t="shared" si="113"/>
        <v>2.2577137318284297</v>
      </c>
      <c r="I1911" s="61">
        <v>39.918515999999997</v>
      </c>
      <c r="J1911" s="61">
        <v>3789</v>
      </c>
      <c r="K1911" s="61">
        <f t="shared" si="114"/>
        <v>2.2577137318284297</v>
      </c>
      <c r="M1911" s="56">
        <v>39.918515999999997</v>
      </c>
      <c r="N1911" s="56">
        <v>2714</v>
      </c>
      <c r="O1911" s="61">
        <f t="shared" si="115"/>
        <v>2.2577137318284297</v>
      </c>
    </row>
    <row r="1912" spans="1:15" x14ac:dyDescent="0.25">
      <c r="A1912" s="57">
        <v>39.939000999999998</v>
      </c>
      <c r="B1912" s="57">
        <v>17</v>
      </c>
      <c r="C1912" s="61">
        <f t="shared" si="112"/>
        <v>2.2566029235888636</v>
      </c>
      <c r="E1912" s="58">
        <v>39.939000999999998</v>
      </c>
      <c r="F1912" s="58">
        <v>2734</v>
      </c>
      <c r="G1912" s="61">
        <f t="shared" si="113"/>
        <v>2.2566029235888636</v>
      </c>
      <c r="I1912" s="61">
        <v>39.939000999999998</v>
      </c>
      <c r="J1912" s="61">
        <v>3813</v>
      </c>
      <c r="K1912" s="61">
        <f t="shared" si="114"/>
        <v>2.2566029235888636</v>
      </c>
      <c r="M1912" s="56">
        <v>39.939000999999998</v>
      </c>
      <c r="N1912" s="56">
        <v>2734</v>
      </c>
      <c r="O1912" s="61">
        <f t="shared" si="115"/>
        <v>2.2566029235888636</v>
      </c>
    </row>
    <row r="1913" spans="1:15" x14ac:dyDescent="0.25">
      <c r="A1913" s="57">
        <v>39.959487000000003</v>
      </c>
      <c r="B1913" s="57">
        <v>16</v>
      </c>
      <c r="C1913" s="61">
        <f t="shared" si="112"/>
        <v>2.255493225690191</v>
      </c>
      <c r="E1913" s="58">
        <v>39.959487000000003</v>
      </c>
      <c r="F1913" s="58">
        <v>2668</v>
      </c>
      <c r="G1913" s="61">
        <f t="shared" si="113"/>
        <v>2.255493225690191</v>
      </c>
      <c r="I1913" s="61">
        <v>39.959487000000003</v>
      </c>
      <c r="J1913" s="61">
        <v>3790</v>
      </c>
      <c r="K1913" s="61">
        <f t="shared" si="114"/>
        <v>2.255493225690191</v>
      </c>
      <c r="M1913" s="56">
        <v>39.959487000000003</v>
      </c>
      <c r="N1913" s="56">
        <v>2668</v>
      </c>
      <c r="O1913" s="61">
        <f t="shared" si="115"/>
        <v>2.255493225690191</v>
      </c>
    </row>
    <row r="1914" spans="1:15" x14ac:dyDescent="0.25">
      <c r="A1914" s="57">
        <v>39.979971999999997</v>
      </c>
      <c r="B1914" s="57">
        <v>25</v>
      </c>
      <c r="C1914" s="61">
        <f t="shared" si="112"/>
        <v>2.2543847446817451</v>
      </c>
      <c r="E1914" s="58">
        <v>39.979971999999997</v>
      </c>
      <c r="F1914" s="58">
        <v>2712</v>
      </c>
      <c r="G1914" s="61">
        <f t="shared" si="113"/>
        <v>2.2543847446817451</v>
      </c>
      <c r="I1914" s="61">
        <v>39.979971999999997</v>
      </c>
      <c r="J1914" s="61">
        <v>3732</v>
      </c>
      <c r="K1914" s="61">
        <f t="shared" si="114"/>
        <v>2.2543847446817451</v>
      </c>
      <c r="M1914" s="56">
        <v>39.979971999999997</v>
      </c>
      <c r="N1914" s="56">
        <v>2712</v>
      </c>
      <c r="O1914" s="61">
        <f t="shared" si="115"/>
        <v>2.2543847446817451</v>
      </c>
    </row>
    <row r="1915" spans="1:15" x14ac:dyDescent="0.25">
      <c r="A1915" s="57">
        <v>40.000456999999997</v>
      </c>
      <c r="B1915" s="57">
        <v>20</v>
      </c>
      <c r="C1915" s="61">
        <f t="shared" si="112"/>
        <v>2.2532774245823908</v>
      </c>
      <c r="E1915" s="58">
        <v>40.000456999999997</v>
      </c>
      <c r="F1915" s="58">
        <v>2735</v>
      </c>
      <c r="G1915" s="61">
        <f t="shared" si="113"/>
        <v>2.2532774245823908</v>
      </c>
      <c r="I1915" s="61">
        <v>40.000456999999997</v>
      </c>
      <c r="J1915" s="61">
        <v>3664</v>
      </c>
      <c r="K1915" s="61">
        <f t="shared" si="114"/>
        <v>2.2532774245823908</v>
      </c>
      <c r="M1915" s="56">
        <v>40.000456999999997</v>
      </c>
      <c r="N1915" s="56">
        <v>2735</v>
      </c>
      <c r="O1915" s="61">
        <f t="shared" si="115"/>
        <v>2.2532774245823908</v>
      </c>
    </row>
    <row r="1916" spans="1:15" x14ac:dyDescent="0.25">
      <c r="A1916" s="57">
        <v>40.020943000000003</v>
      </c>
      <c r="B1916" s="57">
        <v>25</v>
      </c>
      <c r="C1916" s="61">
        <f t="shared" si="112"/>
        <v>2.2521712096413382</v>
      </c>
      <c r="E1916" s="58">
        <v>40.020943000000003</v>
      </c>
      <c r="F1916" s="58">
        <v>2682</v>
      </c>
      <c r="G1916" s="61">
        <f t="shared" si="113"/>
        <v>2.2521712096413382</v>
      </c>
      <c r="I1916" s="61">
        <v>40.020943000000003</v>
      </c>
      <c r="J1916" s="61">
        <v>3765</v>
      </c>
      <c r="K1916" s="61">
        <f t="shared" si="114"/>
        <v>2.2521712096413382</v>
      </c>
      <c r="M1916" s="56">
        <v>40.020943000000003</v>
      </c>
      <c r="N1916" s="56">
        <v>2682</v>
      </c>
      <c r="O1916" s="61">
        <f t="shared" si="115"/>
        <v>2.2521712096413382</v>
      </c>
    </row>
    <row r="1917" spans="1:15" x14ac:dyDescent="0.25">
      <c r="A1917" s="57">
        <v>40.041428000000003</v>
      </c>
      <c r="B1917" s="57">
        <v>25</v>
      </c>
      <c r="C1917" s="61">
        <f t="shared" ref="C1917:C1980" si="116">(1.5406/SIN((A1917/2)*(3.14/180)))/2</f>
        <v>2.251066206078848</v>
      </c>
      <c r="E1917" s="58">
        <v>40.041428000000003</v>
      </c>
      <c r="F1917" s="58">
        <v>2666</v>
      </c>
      <c r="G1917" s="61">
        <f t="shared" ref="G1917:G1980" si="117">(1.5406/SIN((E1917/2)*(3.14/180)))/2</f>
        <v>2.251066206078848</v>
      </c>
      <c r="I1917" s="61">
        <v>40.041428000000003</v>
      </c>
      <c r="J1917" s="61">
        <v>3851</v>
      </c>
      <c r="K1917" s="61">
        <f t="shared" ref="K1917:K1980" si="118">(1.5406/SIN((I1917/2)*(3.14/180)))/2</f>
        <v>2.251066206078848</v>
      </c>
      <c r="M1917" s="56">
        <v>40.041428000000003</v>
      </c>
      <c r="N1917" s="56">
        <v>2666</v>
      </c>
      <c r="O1917" s="61">
        <f t="shared" ref="O1917:O1980" si="119">(1.5406/SIN((M1917/2)*(3.14/180)))/2</f>
        <v>2.251066206078848</v>
      </c>
    </row>
    <row r="1918" spans="1:15" x14ac:dyDescent="0.25">
      <c r="A1918" s="57">
        <v>40.061914000000002</v>
      </c>
      <c r="B1918" s="57">
        <v>28</v>
      </c>
      <c r="C1918" s="61">
        <f t="shared" si="116"/>
        <v>2.2499623042373753</v>
      </c>
      <c r="E1918" s="58">
        <v>40.061914000000002</v>
      </c>
      <c r="F1918" s="58">
        <v>2718</v>
      </c>
      <c r="G1918" s="61">
        <f t="shared" si="117"/>
        <v>2.2499623042373753</v>
      </c>
      <c r="I1918" s="61">
        <v>40.061914000000002</v>
      </c>
      <c r="J1918" s="61">
        <v>3840</v>
      </c>
      <c r="K1918" s="61">
        <f t="shared" si="118"/>
        <v>2.2499623042373753</v>
      </c>
      <c r="M1918" s="56">
        <v>40.061914000000002</v>
      </c>
      <c r="N1918" s="56">
        <v>2718</v>
      </c>
      <c r="O1918" s="61">
        <f t="shared" si="119"/>
        <v>2.2499623042373753</v>
      </c>
    </row>
    <row r="1919" spans="1:15" x14ac:dyDescent="0.25">
      <c r="A1919" s="57">
        <v>40.082399000000002</v>
      </c>
      <c r="B1919" s="57">
        <v>20</v>
      </c>
      <c r="C1919" s="61">
        <f t="shared" si="116"/>
        <v>2.2488596101186222</v>
      </c>
      <c r="E1919" s="58">
        <v>40.082399000000002</v>
      </c>
      <c r="F1919" s="58">
        <v>2705</v>
      </c>
      <c r="G1919" s="61">
        <f t="shared" si="117"/>
        <v>2.2488596101186222</v>
      </c>
      <c r="I1919" s="61">
        <v>40.082399000000002</v>
      </c>
      <c r="J1919" s="61">
        <v>3933</v>
      </c>
      <c r="K1919" s="61">
        <f t="shared" si="118"/>
        <v>2.2488596101186222</v>
      </c>
      <c r="M1919" s="56">
        <v>40.082399000000002</v>
      </c>
      <c r="N1919" s="56">
        <v>2705</v>
      </c>
      <c r="O1919" s="61">
        <f t="shared" si="119"/>
        <v>2.2488596101186222</v>
      </c>
    </row>
    <row r="1920" spans="1:15" x14ac:dyDescent="0.25">
      <c r="A1920" s="57">
        <v>40.102885000000001</v>
      </c>
      <c r="B1920" s="57">
        <v>23</v>
      </c>
      <c r="C1920" s="61">
        <f t="shared" si="116"/>
        <v>2.2477580142977631</v>
      </c>
      <c r="E1920" s="58">
        <v>40.102885000000001</v>
      </c>
      <c r="F1920" s="58">
        <v>2746</v>
      </c>
      <c r="G1920" s="61">
        <f t="shared" si="117"/>
        <v>2.2477580142977631</v>
      </c>
      <c r="I1920" s="61">
        <v>40.102885000000001</v>
      </c>
      <c r="J1920" s="61">
        <v>3947</v>
      </c>
      <c r="K1920" s="61">
        <f t="shared" si="118"/>
        <v>2.2477580142977631</v>
      </c>
      <c r="M1920" s="56">
        <v>40.102885000000001</v>
      </c>
      <c r="N1920" s="56">
        <v>2746</v>
      </c>
      <c r="O1920" s="61">
        <f t="shared" si="119"/>
        <v>2.2477580142977631</v>
      </c>
    </row>
    <row r="1921" spans="1:15" x14ac:dyDescent="0.25">
      <c r="A1921" s="57">
        <v>40.123370000000001</v>
      </c>
      <c r="B1921" s="57">
        <v>27</v>
      </c>
      <c r="C1921" s="61">
        <f t="shared" si="116"/>
        <v>2.2466576225585939</v>
      </c>
      <c r="E1921" s="58">
        <v>40.123370000000001</v>
      </c>
      <c r="F1921" s="58">
        <v>2701</v>
      </c>
      <c r="G1921" s="61">
        <f t="shared" si="117"/>
        <v>2.2466576225585939</v>
      </c>
      <c r="I1921" s="61">
        <v>40.123370000000001</v>
      </c>
      <c r="J1921" s="61">
        <v>3888</v>
      </c>
      <c r="K1921" s="61">
        <f t="shared" si="118"/>
        <v>2.2466576225585939</v>
      </c>
      <c r="M1921" s="56">
        <v>40.123370000000001</v>
      </c>
      <c r="N1921" s="56">
        <v>2701</v>
      </c>
      <c r="O1921" s="61">
        <f t="shared" si="119"/>
        <v>2.2466576225585939</v>
      </c>
    </row>
    <row r="1922" spans="1:15" x14ac:dyDescent="0.25">
      <c r="A1922" s="57">
        <v>40.143855000000002</v>
      </c>
      <c r="B1922" s="57">
        <v>20</v>
      </c>
      <c r="C1922" s="61">
        <f t="shared" si="116"/>
        <v>2.2455583793411611</v>
      </c>
      <c r="E1922" s="58">
        <v>40.143855000000002</v>
      </c>
      <c r="F1922" s="58">
        <v>2759</v>
      </c>
      <c r="G1922" s="61">
        <f t="shared" si="117"/>
        <v>2.2455583793411611</v>
      </c>
      <c r="I1922" s="61">
        <v>40.143855000000002</v>
      </c>
      <c r="J1922" s="61">
        <v>3958</v>
      </c>
      <c r="K1922" s="61">
        <f t="shared" si="118"/>
        <v>2.2455583793411611</v>
      </c>
      <c r="M1922" s="56">
        <v>40.143855000000002</v>
      </c>
      <c r="N1922" s="56">
        <v>2759</v>
      </c>
      <c r="O1922" s="61">
        <f t="shared" si="119"/>
        <v>2.2455583793411611</v>
      </c>
    </row>
    <row r="1923" spans="1:15" x14ac:dyDescent="0.25">
      <c r="A1923" s="57">
        <v>40.164341</v>
      </c>
      <c r="B1923" s="57">
        <v>20</v>
      </c>
      <c r="C1923" s="61">
        <f t="shared" si="116"/>
        <v>2.244460229313372</v>
      </c>
      <c r="E1923" s="58">
        <v>40.164341</v>
      </c>
      <c r="F1923" s="58">
        <v>2828</v>
      </c>
      <c r="G1923" s="61">
        <f t="shared" si="117"/>
        <v>2.244460229313372</v>
      </c>
      <c r="I1923" s="61">
        <v>40.164341</v>
      </c>
      <c r="J1923" s="61">
        <v>3798</v>
      </c>
      <c r="K1923" s="61">
        <f t="shared" si="118"/>
        <v>2.244460229313372</v>
      </c>
      <c r="M1923" s="56">
        <v>40.164341</v>
      </c>
      <c r="N1923" s="56">
        <v>2828</v>
      </c>
      <c r="O1923" s="61">
        <f t="shared" si="119"/>
        <v>2.244460229313372</v>
      </c>
    </row>
    <row r="1924" spans="1:15" x14ac:dyDescent="0.25">
      <c r="A1924" s="57">
        <v>40.184826000000001</v>
      </c>
      <c r="B1924" s="57">
        <v>20</v>
      </c>
      <c r="C1924" s="61">
        <f t="shared" si="116"/>
        <v>2.2433632779333847</v>
      </c>
      <c r="E1924" s="58">
        <v>40.184826000000001</v>
      </c>
      <c r="F1924" s="58">
        <v>2872</v>
      </c>
      <c r="G1924" s="61">
        <f t="shared" si="117"/>
        <v>2.2433632779333847</v>
      </c>
      <c r="I1924" s="61">
        <v>40.184826000000001</v>
      </c>
      <c r="J1924" s="61">
        <v>3954</v>
      </c>
      <c r="K1924" s="61">
        <f t="shared" si="118"/>
        <v>2.2433632779333847</v>
      </c>
      <c r="M1924" s="56">
        <v>40.184826000000001</v>
      </c>
      <c r="N1924" s="56">
        <v>2872</v>
      </c>
      <c r="O1924" s="61">
        <f t="shared" si="119"/>
        <v>2.2433632779333847</v>
      </c>
    </row>
    <row r="1925" spans="1:15" x14ac:dyDescent="0.25">
      <c r="A1925" s="57">
        <v>40.205311999999999</v>
      </c>
      <c r="B1925" s="57">
        <v>23</v>
      </c>
      <c r="C1925" s="61">
        <f t="shared" si="116"/>
        <v>2.2422674163550007</v>
      </c>
      <c r="E1925" s="58">
        <v>40.205311999999999</v>
      </c>
      <c r="F1925" s="58">
        <v>2817</v>
      </c>
      <c r="G1925" s="61">
        <f t="shared" si="117"/>
        <v>2.2422674163550007</v>
      </c>
      <c r="I1925" s="61">
        <v>40.205311999999999</v>
      </c>
      <c r="J1925" s="61">
        <v>3895</v>
      </c>
      <c r="K1925" s="61">
        <f t="shared" si="118"/>
        <v>2.2422674163550007</v>
      </c>
      <c r="M1925" s="56">
        <v>40.205311999999999</v>
      </c>
      <c r="N1925" s="56">
        <v>2817</v>
      </c>
      <c r="O1925" s="61">
        <f t="shared" si="119"/>
        <v>2.2422674163550007</v>
      </c>
    </row>
    <row r="1926" spans="1:15" x14ac:dyDescent="0.25">
      <c r="A1926" s="57">
        <v>40.225797</v>
      </c>
      <c r="B1926" s="57">
        <v>15</v>
      </c>
      <c r="C1926" s="61">
        <f t="shared" si="116"/>
        <v>2.2411727498200973</v>
      </c>
      <c r="E1926" s="58">
        <v>40.225797</v>
      </c>
      <c r="F1926" s="58">
        <v>2772</v>
      </c>
      <c r="G1926" s="61">
        <f t="shared" si="117"/>
        <v>2.2411727498200973</v>
      </c>
      <c r="I1926" s="61">
        <v>40.225797</v>
      </c>
      <c r="J1926" s="61">
        <v>3933</v>
      </c>
      <c r="K1926" s="61">
        <f t="shared" si="118"/>
        <v>2.2411727498200973</v>
      </c>
      <c r="M1926" s="56">
        <v>40.225797</v>
      </c>
      <c r="N1926" s="56">
        <v>2772</v>
      </c>
      <c r="O1926" s="61">
        <f t="shared" si="119"/>
        <v>2.2411727498200973</v>
      </c>
    </row>
    <row r="1927" spans="1:15" x14ac:dyDescent="0.25">
      <c r="A1927" s="57">
        <v>40.246282999999998</v>
      </c>
      <c r="B1927" s="57">
        <v>26</v>
      </c>
      <c r="C1927" s="61">
        <f t="shared" si="116"/>
        <v>2.2400791697126663</v>
      </c>
      <c r="E1927" s="58">
        <v>40.246282999999998</v>
      </c>
      <c r="F1927" s="58">
        <v>2858</v>
      </c>
      <c r="G1927" s="61">
        <f t="shared" si="117"/>
        <v>2.2400791697126663</v>
      </c>
      <c r="I1927" s="61">
        <v>40.246282999999998</v>
      </c>
      <c r="J1927" s="61">
        <v>3964</v>
      </c>
      <c r="K1927" s="61">
        <f t="shared" si="118"/>
        <v>2.2400791697126663</v>
      </c>
      <c r="M1927" s="56">
        <v>40.246282999999998</v>
      </c>
      <c r="N1927" s="56">
        <v>2858</v>
      </c>
      <c r="O1927" s="61">
        <f t="shared" si="119"/>
        <v>2.2400791697126663</v>
      </c>
    </row>
    <row r="1928" spans="1:15" x14ac:dyDescent="0.25">
      <c r="A1928" s="57">
        <v>40.266767999999999</v>
      </c>
      <c r="B1928" s="57">
        <v>17</v>
      </c>
      <c r="C1928" s="61">
        <f t="shared" si="116"/>
        <v>2.2389867810589479</v>
      </c>
      <c r="E1928" s="58">
        <v>40.266767999999999</v>
      </c>
      <c r="F1928" s="58">
        <v>2715</v>
      </c>
      <c r="G1928" s="61">
        <f t="shared" si="117"/>
        <v>2.2389867810589479</v>
      </c>
      <c r="I1928" s="61">
        <v>40.266767999999999</v>
      </c>
      <c r="J1928" s="61">
        <v>4056</v>
      </c>
      <c r="K1928" s="61">
        <f t="shared" si="118"/>
        <v>2.2389867810589479</v>
      </c>
      <c r="M1928" s="56">
        <v>40.266767999999999</v>
      </c>
      <c r="N1928" s="56">
        <v>2715</v>
      </c>
      <c r="O1928" s="61">
        <f t="shared" si="119"/>
        <v>2.2389867810589479</v>
      </c>
    </row>
    <row r="1929" spans="1:15" x14ac:dyDescent="0.25">
      <c r="A1929" s="57">
        <v>40.287253</v>
      </c>
      <c r="B1929" s="57">
        <v>20</v>
      </c>
      <c r="C1929" s="61">
        <f t="shared" si="116"/>
        <v>2.2378955287154993</v>
      </c>
      <c r="E1929" s="58">
        <v>40.287253</v>
      </c>
      <c r="F1929" s="58">
        <v>2761</v>
      </c>
      <c r="G1929" s="61">
        <f t="shared" si="117"/>
        <v>2.2378955287154993</v>
      </c>
      <c r="I1929" s="61">
        <v>40.287253</v>
      </c>
      <c r="J1929" s="61">
        <v>4114</v>
      </c>
      <c r="K1929" s="61">
        <f t="shared" si="118"/>
        <v>2.2378955287154993</v>
      </c>
      <c r="M1929" s="56">
        <v>40.287253</v>
      </c>
      <c r="N1929" s="56">
        <v>2761</v>
      </c>
      <c r="O1929" s="61">
        <f t="shared" si="119"/>
        <v>2.2378955287154993</v>
      </c>
    </row>
    <row r="1930" spans="1:15" x14ac:dyDescent="0.25">
      <c r="A1930" s="57">
        <v>40.307738999999998</v>
      </c>
      <c r="B1930" s="57">
        <v>20</v>
      </c>
      <c r="C1930" s="61">
        <f t="shared" si="116"/>
        <v>2.2368053577642906</v>
      </c>
      <c r="E1930" s="58">
        <v>40.307738999999998</v>
      </c>
      <c r="F1930" s="58">
        <v>2791</v>
      </c>
      <c r="G1930" s="61">
        <f t="shared" si="117"/>
        <v>2.2368053577642906</v>
      </c>
      <c r="I1930" s="61">
        <v>40.307738999999998</v>
      </c>
      <c r="J1930" s="61">
        <v>3980</v>
      </c>
      <c r="K1930" s="61">
        <f t="shared" si="118"/>
        <v>2.2368053577642906</v>
      </c>
      <c r="M1930" s="56">
        <v>40.307738999999998</v>
      </c>
      <c r="N1930" s="56">
        <v>2791</v>
      </c>
      <c r="O1930" s="61">
        <f t="shared" si="119"/>
        <v>2.2368053577642906</v>
      </c>
    </row>
    <row r="1931" spans="1:15" x14ac:dyDescent="0.25">
      <c r="A1931" s="57">
        <v>40.328223999999999</v>
      </c>
      <c r="B1931" s="57">
        <v>18</v>
      </c>
      <c r="C1931" s="61">
        <f t="shared" si="116"/>
        <v>2.235716372909311</v>
      </c>
      <c r="E1931" s="58">
        <v>40.328223999999999</v>
      </c>
      <c r="F1931" s="58">
        <v>2795</v>
      </c>
      <c r="G1931" s="61">
        <f t="shared" si="117"/>
        <v>2.235716372909311</v>
      </c>
      <c r="I1931" s="61">
        <v>40.328223999999999</v>
      </c>
      <c r="J1931" s="61">
        <v>3779</v>
      </c>
      <c r="K1931" s="61">
        <f t="shared" si="118"/>
        <v>2.235716372909311</v>
      </c>
      <c r="M1931" s="56">
        <v>40.328223999999999</v>
      </c>
      <c r="N1931" s="56">
        <v>2795</v>
      </c>
      <c r="O1931" s="61">
        <f t="shared" si="119"/>
        <v>2.235716372909311</v>
      </c>
    </row>
    <row r="1932" spans="1:15" x14ac:dyDescent="0.25">
      <c r="A1932" s="57">
        <v>40.348709999999997</v>
      </c>
      <c r="B1932" s="57">
        <v>22</v>
      </c>
      <c r="C1932" s="61">
        <f t="shared" si="116"/>
        <v>2.2346284661069</v>
      </c>
      <c r="E1932" s="58">
        <v>40.348709999999997</v>
      </c>
      <c r="F1932" s="58">
        <v>2866</v>
      </c>
      <c r="G1932" s="61">
        <f t="shared" si="117"/>
        <v>2.2346284661069</v>
      </c>
      <c r="I1932" s="61">
        <v>40.348709999999997</v>
      </c>
      <c r="J1932" s="61">
        <v>3937</v>
      </c>
      <c r="K1932" s="61">
        <f t="shared" si="118"/>
        <v>2.2346284661069</v>
      </c>
      <c r="M1932" s="56">
        <v>40.348709999999997</v>
      </c>
      <c r="N1932" s="56">
        <v>2866</v>
      </c>
      <c r="O1932" s="61">
        <f t="shared" si="119"/>
        <v>2.2346284661069</v>
      </c>
    </row>
    <row r="1933" spans="1:15" x14ac:dyDescent="0.25">
      <c r="A1933" s="57">
        <v>40.369194999999998</v>
      </c>
      <c r="B1933" s="57">
        <v>13</v>
      </c>
      <c r="C1933" s="61">
        <f t="shared" si="116"/>
        <v>2.2335417418470112</v>
      </c>
      <c r="E1933" s="58">
        <v>40.369194999999998</v>
      </c>
      <c r="F1933" s="58">
        <v>2653</v>
      </c>
      <c r="G1933" s="61">
        <f t="shared" si="117"/>
        <v>2.2335417418470112</v>
      </c>
      <c r="I1933" s="61">
        <v>40.369194999999998</v>
      </c>
      <c r="J1933" s="61">
        <v>3847</v>
      </c>
      <c r="K1933" s="61">
        <f t="shared" si="118"/>
        <v>2.2335417418470112</v>
      </c>
      <c r="M1933" s="56">
        <v>40.369194999999998</v>
      </c>
      <c r="N1933" s="56">
        <v>2653</v>
      </c>
      <c r="O1933" s="61">
        <f t="shared" si="119"/>
        <v>2.2335417418470112</v>
      </c>
    </row>
    <row r="1934" spans="1:15" x14ac:dyDescent="0.25">
      <c r="A1934" s="57">
        <v>40.389679999999998</v>
      </c>
      <c r="B1934" s="57">
        <v>14</v>
      </c>
      <c r="C1934" s="61">
        <f t="shared" si="116"/>
        <v>2.2324561452808913</v>
      </c>
      <c r="E1934" s="58">
        <v>40.389679999999998</v>
      </c>
      <c r="F1934" s="58">
        <v>2794</v>
      </c>
      <c r="G1934" s="61">
        <f t="shared" si="117"/>
        <v>2.2324561452808913</v>
      </c>
      <c r="I1934" s="61">
        <v>40.389679999999998</v>
      </c>
      <c r="J1934" s="61">
        <v>3881</v>
      </c>
      <c r="K1934" s="61">
        <f t="shared" si="118"/>
        <v>2.2324561452808913</v>
      </c>
      <c r="M1934" s="56">
        <v>40.389679999999998</v>
      </c>
      <c r="N1934" s="56">
        <v>2794</v>
      </c>
      <c r="O1934" s="61">
        <f t="shared" si="119"/>
        <v>2.2324561452808913</v>
      </c>
    </row>
    <row r="1935" spans="1:15" x14ac:dyDescent="0.25">
      <c r="A1935" s="57">
        <v>40.410165999999997</v>
      </c>
      <c r="B1935" s="57">
        <v>13</v>
      </c>
      <c r="C1935" s="61">
        <f t="shared" si="116"/>
        <v>2.2313716217834685</v>
      </c>
      <c r="E1935" s="58">
        <v>40.410165999999997</v>
      </c>
      <c r="F1935" s="58">
        <v>2786</v>
      </c>
      <c r="G1935" s="61">
        <f t="shared" si="117"/>
        <v>2.2313716217834685</v>
      </c>
      <c r="I1935" s="61">
        <v>40.410165999999997</v>
      </c>
      <c r="J1935" s="61">
        <v>3813</v>
      </c>
      <c r="K1935" s="61">
        <f t="shared" si="118"/>
        <v>2.2313716217834685</v>
      </c>
      <c r="M1935" s="56">
        <v>40.410165999999997</v>
      </c>
      <c r="N1935" s="56">
        <v>2786</v>
      </c>
      <c r="O1935" s="61">
        <f t="shared" si="119"/>
        <v>2.2313716217834685</v>
      </c>
    </row>
    <row r="1936" spans="1:15" x14ac:dyDescent="0.25">
      <c r="A1936" s="57">
        <v>40.430650999999997</v>
      </c>
      <c r="B1936" s="57">
        <v>19</v>
      </c>
      <c r="C1936" s="61">
        <f t="shared" si="116"/>
        <v>2.2302882755248374</v>
      </c>
      <c r="E1936" s="58">
        <v>40.430650999999997</v>
      </c>
      <c r="F1936" s="58">
        <v>2773</v>
      </c>
      <c r="G1936" s="61">
        <f t="shared" si="117"/>
        <v>2.2302882755248374</v>
      </c>
      <c r="I1936" s="61">
        <v>40.430650999999997</v>
      </c>
      <c r="J1936" s="61">
        <v>3858</v>
      </c>
      <c r="K1936" s="61">
        <f t="shared" si="118"/>
        <v>2.2302882755248374</v>
      </c>
      <c r="M1936" s="56">
        <v>40.430650999999997</v>
      </c>
      <c r="N1936" s="56">
        <v>2773</v>
      </c>
      <c r="O1936" s="61">
        <f t="shared" si="119"/>
        <v>2.2302882755248374</v>
      </c>
    </row>
    <row r="1937" spans="1:15" x14ac:dyDescent="0.25">
      <c r="A1937" s="57">
        <v>40.451137000000003</v>
      </c>
      <c r="B1937" s="57">
        <v>20</v>
      </c>
      <c r="C1937" s="61">
        <f t="shared" si="116"/>
        <v>2.2292059990292556</v>
      </c>
      <c r="E1937" s="58">
        <v>40.451137000000003</v>
      </c>
      <c r="F1937" s="58">
        <v>2787</v>
      </c>
      <c r="G1937" s="61">
        <f t="shared" si="117"/>
        <v>2.2292059990292556</v>
      </c>
      <c r="I1937" s="61">
        <v>40.451137000000003</v>
      </c>
      <c r="J1937" s="61">
        <v>3756</v>
      </c>
      <c r="K1937" s="61">
        <f t="shared" si="118"/>
        <v>2.2292059990292556</v>
      </c>
      <c r="M1937" s="56">
        <v>40.451137000000003</v>
      </c>
      <c r="N1937" s="56">
        <v>2787</v>
      </c>
      <c r="O1937" s="61">
        <f t="shared" si="119"/>
        <v>2.2292059990292556</v>
      </c>
    </row>
    <row r="1938" spans="1:15" x14ac:dyDescent="0.25">
      <c r="A1938" s="57">
        <v>40.471622000000004</v>
      </c>
      <c r="B1938" s="57">
        <v>23</v>
      </c>
      <c r="C1938" s="61">
        <f t="shared" si="116"/>
        <v>2.2281248962543683</v>
      </c>
      <c r="E1938" s="58">
        <v>40.471622000000004</v>
      </c>
      <c r="F1938" s="58">
        <v>2698</v>
      </c>
      <c r="G1938" s="61">
        <f t="shared" si="117"/>
        <v>2.2281248962543683</v>
      </c>
      <c r="I1938" s="61">
        <v>40.471622000000004</v>
      </c>
      <c r="J1938" s="61">
        <v>3693</v>
      </c>
      <c r="K1938" s="61">
        <f t="shared" si="118"/>
        <v>2.2281248962543683</v>
      </c>
      <c r="M1938" s="56">
        <v>40.471622000000004</v>
      </c>
      <c r="N1938" s="56">
        <v>2698</v>
      </c>
      <c r="O1938" s="61">
        <f t="shared" si="119"/>
        <v>2.2281248962543683</v>
      </c>
    </row>
    <row r="1939" spans="1:15" x14ac:dyDescent="0.25">
      <c r="A1939" s="57">
        <v>40.492108000000002</v>
      </c>
      <c r="B1939" s="57">
        <v>26</v>
      </c>
      <c r="C1939" s="61">
        <f t="shared" si="116"/>
        <v>2.2270448599503725</v>
      </c>
      <c r="E1939" s="58">
        <v>40.492108000000002</v>
      </c>
      <c r="F1939" s="58">
        <v>2629</v>
      </c>
      <c r="G1939" s="61">
        <f t="shared" si="117"/>
        <v>2.2270448599503725</v>
      </c>
      <c r="I1939" s="61">
        <v>40.492108000000002</v>
      </c>
      <c r="J1939" s="61">
        <v>3790</v>
      </c>
      <c r="K1939" s="61">
        <f t="shared" si="118"/>
        <v>2.2270448599503725</v>
      </c>
      <c r="M1939" s="56">
        <v>40.492108000000002</v>
      </c>
      <c r="N1939" s="56">
        <v>2629</v>
      </c>
      <c r="O1939" s="61">
        <f t="shared" si="119"/>
        <v>2.2270448599503725</v>
      </c>
    </row>
    <row r="1940" spans="1:15" x14ac:dyDescent="0.25">
      <c r="A1940" s="57">
        <v>40.512593000000003</v>
      </c>
      <c r="B1940" s="57">
        <v>27</v>
      </c>
      <c r="C1940" s="61">
        <f t="shared" si="116"/>
        <v>2.2259659938630914</v>
      </c>
      <c r="E1940" s="58">
        <v>40.512593000000003</v>
      </c>
      <c r="F1940" s="58">
        <v>2726</v>
      </c>
      <c r="G1940" s="61">
        <f t="shared" si="117"/>
        <v>2.2259659938630914</v>
      </c>
      <c r="I1940" s="61">
        <v>40.512593000000003</v>
      </c>
      <c r="J1940" s="61">
        <v>3648</v>
      </c>
      <c r="K1940" s="61">
        <f t="shared" si="118"/>
        <v>2.2259659938630914</v>
      </c>
      <c r="M1940" s="56">
        <v>40.512593000000003</v>
      </c>
      <c r="N1940" s="56">
        <v>2726</v>
      </c>
      <c r="O1940" s="61">
        <f t="shared" si="119"/>
        <v>2.2259659938630914</v>
      </c>
    </row>
    <row r="1941" spans="1:15" x14ac:dyDescent="0.25">
      <c r="A1941" s="57">
        <v>40.533078000000003</v>
      </c>
      <c r="B1941" s="57">
        <v>23</v>
      </c>
      <c r="C1941" s="61">
        <f t="shared" si="116"/>
        <v>2.2248882435524373</v>
      </c>
      <c r="E1941" s="58">
        <v>40.533078000000003</v>
      </c>
      <c r="F1941" s="58">
        <v>2708</v>
      </c>
      <c r="G1941" s="61">
        <f t="shared" si="117"/>
        <v>2.2248882435524373</v>
      </c>
      <c r="I1941" s="61">
        <v>40.533078000000003</v>
      </c>
      <c r="J1941" s="61">
        <v>3627</v>
      </c>
      <c r="K1941" s="61">
        <f t="shared" si="118"/>
        <v>2.2248882435524373</v>
      </c>
      <c r="M1941" s="56">
        <v>40.533078000000003</v>
      </c>
      <c r="N1941" s="56">
        <v>2708</v>
      </c>
      <c r="O1941" s="61">
        <f t="shared" si="119"/>
        <v>2.2248882435524373</v>
      </c>
    </row>
    <row r="1942" spans="1:15" x14ac:dyDescent="0.25">
      <c r="A1942" s="57">
        <v>40.553564000000001</v>
      </c>
      <c r="B1942" s="57">
        <v>23</v>
      </c>
      <c r="C1942" s="61">
        <f t="shared" si="116"/>
        <v>2.2238115547996173</v>
      </c>
      <c r="E1942" s="58">
        <v>40.553564000000001</v>
      </c>
      <c r="F1942" s="58">
        <v>2771</v>
      </c>
      <c r="G1942" s="61">
        <f t="shared" si="117"/>
        <v>2.2238115547996173</v>
      </c>
      <c r="I1942" s="61">
        <v>40.553564000000001</v>
      </c>
      <c r="J1942" s="61">
        <v>3805</v>
      </c>
      <c r="K1942" s="61">
        <f t="shared" si="118"/>
        <v>2.2238115547996173</v>
      </c>
      <c r="M1942" s="56">
        <v>40.553564000000001</v>
      </c>
      <c r="N1942" s="56">
        <v>2771</v>
      </c>
      <c r="O1942" s="61">
        <f t="shared" si="119"/>
        <v>2.2238115547996173</v>
      </c>
    </row>
    <row r="1943" spans="1:15" x14ac:dyDescent="0.25">
      <c r="A1943" s="57">
        <v>40.574049000000002</v>
      </c>
      <c r="B1943" s="57">
        <v>19</v>
      </c>
      <c r="C1943" s="61">
        <f t="shared" si="116"/>
        <v>2.2227360310339033</v>
      </c>
      <c r="E1943" s="58">
        <v>40.574049000000002</v>
      </c>
      <c r="F1943" s="58">
        <v>2826</v>
      </c>
      <c r="G1943" s="61">
        <f t="shared" si="117"/>
        <v>2.2227360310339033</v>
      </c>
      <c r="I1943" s="61">
        <v>40.574049000000002</v>
      </c>
      <c r="J1943" s="61">
        <v>3668</v>
      </c>
      <c r="K1943" s="61">
        <f t="shared" si="118"/>
        <v>2.2227360310339033</v>
      </c>
      <c r="M1943" s="56">
        <v>40.574049000000002</v>
      </c>
      <c r="N1943" s="56">
        <v>2826</v>
      </c>
      <c r="O1943" s="61">
        <f t="shared" si="119"/>
        <v>2.2227360310339033</v>
      </c>
    </row>
    <row r="1944" spans="1:15" x14ac:dyDescent="0.25">
      <c r="A1944" s="57">
        <v>40.594535</v>
      </c>
      <c r="B1944" s="57">
        <v>23</v>
      </c>
      <c r="C1944" s="61">
        <f t="shared" si="116"/>
        <v>2.2216615655672869</v>
      </c>
      <c r="E1944" s="58">
        <v>40.594535</v>
      </c>
      <c r="F1944" s="58">
        <v>2734</v>
      </c>
      <c r="G1944" s="61">
        <f t="shared" si="117"/>
        <v>2.2216615655672869</v>
      </c>
      <c r="I1944" s="61">
        <v>40.594535</v>
      </c>
      <c r="J1944" s="61">
        <v>3618</v>
      </c>
      <c r="K1944" s="61">
        <f t="shared" si="118"/>
        <v>2.2216615655672869</v>
      </c>
      <c r="M1944" s="56">
        <v>40.594535</v>
      </c>
      <c r="N1944" s="56">
        <v>2734</v>
      </c>
      <c r="O1944" s="61">
        <f t="shared" si="119"/>
        <v>2.2216615655672869</v>
      </c>
    </row>
    <row r="1945" spans="1:15" x14ac:dyDescent="0.25">
      <c r="A1945" s="57">
        <v>40.615020000000001</v>
      </c>
      <c r="B1945" s="57">
        <v>20</v>
      </c>
      <c r="C1945" s="61">
        <f t="shared" si="116"/>
        <v>2.2205882616187833</v>
      </c>
      <c r="E1945" s="58">
        <v>40.615020000000001</v>
      </c>
      <c r="F1945" s="58">
        <v>2762</v>
      </c>
      <c r="G1945" s="61">
        <f t="shared" si="117"/>
        <v>2.2205882616187833</v>
      </c>
      <c r="I1945" s="61">
        <v>40.615020000000001</v>
      </c>
      <c r="J1945" s="61">
        <v>3667</v>
      </c>
      <c r="K1945" s="61">
        <f t="shared" si="118"/>
        <v>2.2205882616187833</v>
      </c>
      <c r="M1945" s="56">
        <v>40.615020000000001</v>
      </c>
      <c r="N1945" s="56">
        <v>2762</v>
      </c>
      <c r="O1945" s="61">
        <f t="shared" si="119"/>
        <v>2.2205882616187833</v>
      </c>
    </row>
    <row r="1946" spans="1:15" x14ac:dyDescent="0.25">
      <c r="A1946" s="57">
        <v>40.635505999999999</v>
      </c>
      <c r="B1946" s="57">
        <v>16</v>
      </c>
      <c r="C1946" s="61">
        <f t="shared" si="116"/>
        <v>2.2195160127238922</v>
      </c>
      <c r="E1946" s="58">
        <v>40.635505999999999</v>
      </c>
      <c r="F1946" s="58">
        <v>2684</v>
      </c>
      <c r="G1946" s="61">
        <f t="shared" si="117"/>
        <v>2.2195160127238922</v>
      </c>
      <c r="I1946" s="61">
        <v>40.635505999999999</v>
      </c>
      <c r="J1946" s="61">
        <v>3674</v>
      </c>
      <c r="K1946" s="61">
        <f t="shared" si="118"/>
        <v>2.2195160127238922</v>
      </c>
      <c r="M1946" s="56">
        <v>40.635505999999999</v>
      </c>
      <c r="N1946" s="56">
        <v>2684</v>
      </c>
      <c r="O1946" s="61">
        <f t="shared" si="119"/>
        <v>2.2195160127238922</v>
      </c>
    </row>
    <row r="1947" spans="1:15" x14ac:dyDescent="0.25">
      <c r="A1947" s="57">
        <v>40.655991</v>
      </c>
      <c r="B1947" s="57">
        <v>20</v>
      </c>
      <c r="C1947" s="61">
        <f t="shared" si="116"/>
        <v>2.2184449218919933</v>
      </c>
      <c r="E1947" s="58">
        <v>40.655991</v>
      </c>
      <c r="F1947" s="58">
        <v>2675</v>
      </c>
      <c r="G1947" s="61">
        <f t="shared" si="117"/>
        <v>2.2184449218919933</v>
      </c>
      <c r="I1947" s="61">
        <v>40.655991</v>
      </c>
      <c r="J1947" s="61">
        <v>3745</v>
      </c>
      <c r="K1947" s="61">
        <f t="shared" si="118"/>
        <v>2.2184449218919933</v>
      </c>
      <c r="M1947" s="56">
        <v>40.655991</v>
      </c>
      <c r="N1947" s="56">
        <v>2675</v>
      </c>
      <c r="O1947" s="61">
        <f t="shared" si="119"/>
        <v>2.2184449218919933</v>
      </c>
    </row>
    <row r="1948" spans="1:15" x14ac:dyDescent="0.25">
      <c r="A1948" s="57">
        <v>40.676476000000001</v>
      </c>
      <c r="B1948" s="57">
        <v>16</v>
      </c>
      <c r="C1948" s="61">
        <f t="shared" si="116"/>
        <v>2.2173749350871801</v>
      </c>
      <c r="E1948" s="58">
        <v>40.676476000000001</v>
      </c>
      <c r="F1948" s="58">
        <v>2702</v>
      </c>
      <c r="G1948" s="61">
        <f t="shared" si="117"/>
        <v>2.2173749350871801</v>
      </c>
      <c r="I1948" s="61">
        <v>40.676476000000001</v>
      </c>
      <c r="J1948" s="61">
        <v>3867</v>
      </c>
      <c r="K1948" s="61">
        <f t="shared" si="118"/>
        <v>2.2173749350871801</v>
      </c>
      <c r="M1948" s="56">
        <v>40.676476000000001</v>
      </c>
      <c r="N1948" s="56">
        <v>2702</v>
      </c>
      <c r="O1948" s="61">
        <f t="shared" si="119"/>
        <v>2.2173749350871801</v>
      </c>
    </row>
    <row r="1949" spans="1:15" x14ac:dyDescent="0.25">
      <c r="A1949" s="57">
        <v>40.696961999999999</v>
      </c>
      <c r="B1949" s="57">
        <v>18</v>
      </c>
      <c r="C1949" s="61">
        <f t="shared" si="116"/>
        <v>2.2163059984924893</v>
      </c>
      <c r="E1949" s="58">
        <v>40.696961999999999</v>
      </c>
      <c r="F1949" s="58">
        <v>2720</v>
      </c>
      <c r="G1949" s="61">
        <f t="shared" si="117"/>
        <v>2.2163059984924893</v>
      </c>
      <c r="I1949" s="61">
        <v>40.696961999999999</v>
      </c>
      <c r="J1949" s="61">
        <v>3744</v>
      </c>
      <c r="K1949" s="61">
        <f t="shared" si="118"/>
        <v>2.2163059984924893</v>
      </c>
      <c r="M1949" s="56">
        <v>40.696961999999999</v>
      </c>
      <c r="N1949" s="56">
        <v>2720</v>
      </c>
      <c r="O1949" s="61">
        <f t="shared" si="119"/>
        <v>2.2163059984924893</v>
      </c>
    </row>
    <row r="1950" spans="1:15" x14ac:dyDescent="0.25">
      <c r="A1950" s="57">
        <v>40.717447</v>
      </c>
      <c r="B1950" s="57">
        <v>19</v>
      </c>
      <c r="C1950" s="61">
        <f t="shared" si="116"/>
        <v>2.2152382148040082</v>
      </c>
      <c r="E1950" s="58">
        <v>40.717447</v>
      </c>
      <c r="F1950" s="58">
        <v>2799</v>
      </c>
      <c r="G1950" s="61">
        <f t="shared" si="117"/>
        <v>2.2152382148040082</v>
      </c>
      <c r="I1950" s="61">
        <v>40.717447</v>
      </c>
      <c r="J1950" s="61">
        <v>3736</v>
      </c>
      <c r="K1950" s="61">
        <f t="shared" si="118"/>
        <v>2.2152382148040082</v>
      </c>
      <c r="M1950" s="56">
        <v>40.717447</v>
      </c>
      <c r="N1950" s="56">
        <v>2799</v>
      </c>
      <c r="O1950" s="61">
        <f t="shared" si="119"/>
        <v>2.2152382148040082</v>
      </c>
    </row>
    <row r="1951" spans="1:15" x14ac:dyDescent="0.25">
      <c r="A1951" s="57">
        <v>40.737932999999998</v>
      </c>
      <c r="B1951" s="57">
        <v>18</v>
      </c>
      <c r="C1951" s="61">
        <f t="shared" si="116"/>
        <v>2.214171478112998</v>
      </c>
      <c r="E1951" s="58">
        <v>40.737932999999998</v>
      </c>
      <c r="F1951" s="58">
        <v>2701</v>
      </c>
      <c r="G1951" s="61">
        <f t="shared" si="117"/>
        <v>2.214171478112998</v>
      </c>
      <c r="I1951" s="61">
        <v>40.737932999999998</v>
      </c>
      <c r="J1951" s="61">
        <v>3636</v>
      </c>
      <c r="K1951" s="61">
        <f t="shared" si="118"/>
        <v>2.214171478112998</v>
      </c>
      <c r="M1951" s="56">
        <v>40.737932999999998</v>
      </c>
      <c r="N1951" s="56">
        <v>2701</v>
      </c>
      <c r="O1951" s="61">
        <f t="shared" si="119"/>
        <v>2.214171478112998</v>
      </c>
    </row>
    <row r="1952" spans="1:15" x14ac:dyDescent="0.25">
      <c r="A1952" s="57">
        <v>40.758417999999999</v>
      </c>
      <c r="B1952" s="57">
        <v>22</v>
      </c>
      <c r="C1952" s="61">
        <f t="shared" si="116"/>
        <v>2.2131058909074537</v>
      </c>
      <c r="E1952" s="58">
        <v>40.758417999999999</v>
      </c>
      <c r="F1952" s="58">
        <v>2737</v>
      </c>
      <c r="G1952" s="61">
        <f t="shared" si="117"/>
        <v>2.2131058909074537</v>
      </c>
      <c r="I1952" s="61">
        <v>40.758417999999999</v>
      </c>
      <c r="J1952" s="61">
        <v>3735</v>
      </c>
      <c r="K1952" s="61">
        <f t="shared" si="118"/>
        <v>2.2131058909074537</v>
      </c>
      <c r="M1952" s="56">
        <v>40.758417999999999</v>
      </c>
      <c r="N1952" s="56">
        <v>2737</v>
      </c>
      <c r="O1952" s="61">
        <f t="shared" si="119"/>
        <v>2.2131058909074537</v>
      </c>
    </row>
    <row r="1953" spans="1:15" x14ac:dyDescent="0.25">
      <c r="A1953" s="57">
        <v>40.778903999999997</v>
      </c>
      <c r="B1953" s="57">
        <v>16</v>
      </c>
      <c r="C1953" s="61">
        <f t="shared" si="116"/>
        <v>2.212041347499746</v>
      </c>
      <c r="E1953" s="58">
        <v>40.778903999999997</v>
      </c>
      <c r="F1953" s="58">
        <v>2722</v>
      </c>
      <c r="G1953" s="61">
        <f t="shared" si="117"/>
        <v>2.212041347499746</v>
      </c>
      <c r="I1953" s="61">
        <v>40.778903999999997</v>
      </c>
      <c r="J1953" s="61">
        <v>3670</v>
      </c>
      <c r="K1953" s="61">
        <f t="shared" si="118"/>
        <v>2.212041347499746</v>
      </c>
      <c r="M1953" s="56">
        <v>40.778903999999997</v>
      </c>
      <c r="N1953" s="56">
        <v>2722</v>
      </c>
      <c r="O1953" s="61">
        <f t="shared" si="119"/>
        <v>2.212041347499746</v>
      </c>
    </row>
    <row r="1954" spans="1:15" x14ac:dyDescent="0.25">
      <c r="A1954" s="57">
        <v>40.799388999999998</v>
      </c>
      <c r="B1954" s="57">
        <v>13</v>
      </c>
      <c r="C1954" s="61">
        <f t="shared" si="116"/>
        <v>2.2109779501703914</v>
      </c>
      <c r="E1954" s="58">
        <v>40.799388999999998</v>
      </c>
      <c r="F1954" s="58">
        <v>2739</v>
      </c>
      <c r="G1954" s="61">
        <f t="shared" si="117"/>
        <v>2.2109779501703914</v>
      </c>
      <c r="I1954" s="61">
        <v>40.799388999999998</v>
      </c>
      <c r="J1954" s="61">
        <v>3613</v>
      </c>
      <c r="K1954" s="61">
        <f t="shared" si="118"/>
        <v>2.2109779501703914</v>
      </c>
      <c r="M1954" s="56">
        <v>40.799388999999998</v>
      </c>
      <c r="N1954" s="56">
        <v>2739</v>
      </c>
      <c r="O1954" s="61">
        <f t="shared" si="119"/>
        <v>2.2109779501703914</v>
      </c>
    </row>
    <row r="1955" spans="1:15" x14ac:dyDescent="0.25">
      <c r="A1955" s="57">
        <v>40.819873999999999</v>
      </c>
      <c r="B1955" s="57">
        <v>27</v>
      </c>
      <c r="C1955" s="61">
        <f t="shared" si="116"/>
        <v>2.2099156452832482</v>
      </c>
      <c r="E1955" s="58">
        <v>40.819873999999999</v>
      </c>
      <c r="F1955" s="58">
        <v>2754</v>
      </c>
      <c r="G1955" s="61">
        <f t="shared" si="117"/>
        <v>2.2099156452832482</v>
      </c>
      <c r="I1955" s="61">
        <v>40.819873999999999</v>
      </c>
      <c r="J1955" s="61">
        <v>3799</v>
      </c>
      <c r="K1955" s="61">
        <f t="shared" si="118"/>
        <v>2.2099156452832482</v>
      </c>
      <c r="M1955" s="56">
        <v>40.819873999999999</v>
      </c>
      <c r="N1955" s="56">
        <v>2754</v>
      </c>
      <c r="O1955" s="61">
        <f t="shared" si="119"/>
        <v>2.2099156452832482</v>
      </c>
    </row>
    <row r="1956" spans="1:15" x14ac:dyDescent="0.25">
      <c r="A1956" s="57">
        <v>40.840359999999997</v>
      </c>
      <c r="B1956" s="57">
        <v>14</v>
      </c>
      <c r="C1956" s="61">
        <f t="shared" si="116"/>
        <v>2.2088543794187947</v>
      </c>
      <c r="E1956" s="58">
        <v>40.840359999999997</v>
      </c>
      <c r="F1956" s="58">
        <v>2808</v>
      </c>
      <c r="G1956" s="61">
        <f t="shared" si="117"/>
        <v>2.2088543794187947</v>
      </c>
      <c r="I1956" s="61">
        <v>40.840359999999997</v>
      </c>
      <c r="J1956" s="61">
        <v>3671</v>
      </c>
      <c r="K1956" s="61">
        <f t="shared" si="118"/>
        <v>2.2088543794187947</v>
      </c>
      <c r="M1956" s="56">
        <v>40.840359999999997</v>
      </c>
      <c r="N1956" s="56">
        <v>2808</v>
      </c>
      <c r="O1956" s="61">
        <f t="shared" si="119"/>
        <v>2.2088543794187947</v>
      </c>
    </row>
    <row r="1957" spans="1:15" x14ac:dyDescent="0.25">
      <c r="A1957" s="57">
        <v>40.860844999999998</v>
      </c>
      <c r="B1957" s="57">
        <v>15</v>
      </c>
      <c r="C1957" s="61">
        <f t="shared" si="116"/>
        <v>2.2077942545474736</v>
      </c>
      <c r="E1957" s="58">
        <v>40.860844999999998</v>
      </c>
      <c r="F1957" s="58">
        <v>2725</v>
      </c>
      <c r="G1957" s="61">
        <f t="shared" si="117"/>
        <v>2.2077942545474736</v>
      </c>
      <c r="I1957" s="61">
        <v>40.860844999999998</v>
      </c>
      <c r="J1957" s="61">
        <v>3690</v>
      </c>
      <c r="K1957" s="61">
        <f t="shared" si="118"/>
        <v>2.2077942545474736</v>
      </c>
      <c r="M1957" s="56">
        <v>40.860844999999998</v>
      </c>
      <c r="N1957" s="56">
        <v>2725</v>
      </c>
      <c r="O1957" s="61">
        <f t="shared" si="119"/>
        <v>2.2077942545474736</v>
      </c>
    </row>
    <row r="1958" spans="1:15" x14ac:dyDescent="0.25">
      <c r="A1958" s="57">
        <v>40.881331000000003</v>
      </c>
      <c r="B1958" s="57">
        <v>17</v>
      </c>
      <c r="C1958" s="61">
        <f t="shared" si="116"/>
        <v>2.2067351655314664</v>
      </c>
      <c r="E1958" s="58">
        <v>40.881331000000003</v>
      </c>
      <c r="F1958" s="58">
        <v>2676</v>
      </c>
      <c r="G1958" s="61">
        <f t="shared" si="117"/>
        <v>2.2067351655314664</v>
      </c>
      <c r="I1958" s="61">
        <v>40.881331000000003</v>
      </c>
      <c r="J1958" s="61">
        <v>3794</v>
      </c>
      <c r="K1958" s="61">
        <f t="shared" si="118"/>
        <v>2.2067351655314664</v>
      </c>
      <c r="M1958" s="56">
        <v>40.881331000000003</v>
      </c>
      <c r="N1958" s="56">
        <v>2676</v>
      </c>
      <c r="O1958" s="61">
        <f t="shared" si="119"/>
        <v>2.2067351655314664</v>
      </c>
    </row>
    <row r="1959" spans="1:15" x14ac:dyDescent="0.25">
      <c r="A1959" s="57">
        <v>40.901815999999997</v>
      </c>
      <c r="B1959" s="57">
        <v>21</v>
      </c>
      <c r="C1959" s="61">
        <f t="shared" si="116"/>
        <v>2.2056772141352585</v>
      </c>
      <c r="E1959" s="58">
        <v>40.901815999999997</v>
      </c>
      <c r="F1959" s="58">
        <v>2765</v>
      </c>
      <c r="G1959" s="61">
        <f t="shared" si="117"/>
        <v>2.2056772141352585</v>
      </c>
      <c r="I1959" s="61">
        <v>40.901815999999997</v>
      </c>
      <c r="J1959" s="61">
        <v>3652</v>
      </c>
      <c r="K1959" s="61">
        <f t="shared" si="118"/>
        <v>2.2056772141352585</v>
      </c>
      <c r="M1959" s="56">
        <v>40.901815999999997</v>
      </c>
      <c r="N1959" s="56">
        <v>2765</v>
      </c>
      <c r="O1959" s="61">
        <f t="shared" si="119"/>
        <v>2.2056772141352585</v>
      </c>
    </row>
    <row r="1960" spans="1:15" x14ac:dyDescent="0.25">
      <c r="A1960" s="57">
        <v>40.922300999999997</v>
      </c>
      <c r="B1960" s="57">
        <v>23</v>
      </c>
      <c r="C1960" s="61">
        <f t="shared" si="116"/>
        <v>2.2046203470055841</v>
      </c>
      <c r="E1960" s="58">
        <v>40.922300999999997</v>
      </c>
      <c r="F1960" s="58">
        <v>2713</v>
      </c>
      <c r="G1960" s="61">
        <f t="shared" si="117"/>
        <v>2.2046203470055841</v>
      </c>
      <c r="I1960" s="61">
        <v>40.922300999999997</v>
      </c>
      <c r="J1960" s="61">
        <v>3702</v>
      </c>
      <c r="K1960" s="61">
        <f t="shared" si="118"/>
        <v>2.2046203470055841</v>
      </c>
      <c r="M1960" s="56">
        <v>40.922300999999997</v>
      </c>
      <c r="N1960" s="56">
        <v>2713</v>
      </c>
      <c r="O1960" s="61">
        <f t="shared" si="119"/>
        <v>2.2046203470055841</v>
      </c>
    </row>
    <row r="1961" spans="1:15" x14ac:dyDescent="0.25">
      <c r="A1961" s="57">
        <v>40.942787000000003</v>
      </c>
      <c r="B1961" s="57">
        <v>23</v>
      </c>
      <c r="C1961" s="61">
        <f t="shared" si="116"/>
        <v>2.2035645110041595</v>
      </c>
      <c r="E1961" s="58">
        <v>40.942787000000003</v>
      </c>
      <c r="F1961" s="58">
        <v>2680</v>
      </c>
      <c r="G1961" s="61">
        <f t="shared" si="117"/>
        <v>2.2035645110041595</v>
      </c>
      <c r="I1961" s="61">
        <v>40.942787000000003</v>
      </c>
      <c r="J1961" s="61">
        <v>3645</v>
      </c>
      <c r="K1961" s="61">
        <f t="shared" si="118"/>
        <v>2.2035645110041595</v>
      </c>
      <c r="M1961" s="56">
        <v>40.942787000000003</v>
      </c>
      <c r="N1961" s="56">
        <v>2680</v>
      </c>
      <c r="O1961" s="61">
        <f t="shared" si="119"/>
        <v>2.2035645110041595</v>
      </c>
    </row>
    <row r="1962" spans="1:15" x14ac:dyDescent="0.25">
      <c r="A1962" s="57">
        <v>40.963272000000003</v>
      </c>
      <c r="B1962" s="57">
        <v>20</v>
      </c>
      <c r="C1962" s="61">
        <f t="shared" si="116"/>
        <v>2.2025098075876679</v>
      </c>
      <c r="E1962" s="58">
        <v>40.963272000000003</v>
      </c>
      <c r="F1962" s="58">
        <v>2711</v>
      </c>
      <c r="G1962" s="61">
        <f t="shared" si="117"/>
        <v>2.2025098075876679</v>
      </c>
      <c r="I1962" s="61">
        <v>40.963272000000003</v>
      </c>
      <c r="J1962" s="61">
        <v>3644</v>
      </c>
      <c r="K1962" s="61">
        <f t="shared" si="118"/>
        <v>2.2025098075876679</v>
      </c>
      <c r="M1962" s="56">
        <v>40.963272000000003</v>
      </c>
      <c r="N1962" s="56">
        <v>2711</v>
      </c>
      <c r="O1962" s="61">
        <f t="shared" si="119"/>
        <v>2.2025098075876679</v>
      </c>
    </row>
    <row r="1963" spans="1:15" x14ac:dyDescent="0.25">
      <c r="A1963" s="57">
        <v>40.983758000000002</v>
      </c>
      <c r="B1963" s="57">
        <v>22</v>
      </c>
      <c r="C1963" s="61">
        <f t="shared" si="116"/>
        <v>2.2014561321639055</v>
      </c>
      <c r="E1963" s="58">
        <v>40.983758000000002</v>
      </c>
      <c r="F1963" s="58">
        <v>2756</v>
      </c>
      <c r="G1963" s="61">
        <f t="shared" si="117"/>
        <v>2.2014561321639055</v>
      </c>
      <c r="I1963" s="61">
        <v>40.983758000000002</v>
      </c>
      <c r="J1963" s="61">
        <v>3900</v>
      </c>
      <c r="K1963" s="61">
        <f t="shared" si="118"/>
        <v>2.2014561321639055</v>
      </c>
      <c r="M1963" s="56">
        <v>40.983758000000002</v>
      </c>
      <c r="N1963" s="56">
        <v>2756</v>
      </c>
      <c r="O1963" s="61">
        <f t="shared" si="119"/>
        <v>2.2014561321639055</v>
      </c>
    </row>
    <row r="1964" spans="1:15" x14ac:dyDescent="0.25">
      <c r="A1964" s="57">
        <v>41.004243000000002</v>
      </c>
      <c r="B1964" s="57">
        <v>14</v>
      </c>
      <c r="C1964" s="61">
        <f t="shared" si="116"/>
        <v>2.2004035859851028</v>
      </c>
      <c r="E1964" s="58">
        <v>41.004243000000002</v>
      </c>
      <c r="F1964" s="58">
        <v>2721</v>
      </c>
      <c r="G1964" s="61">
        <f t="shared" si="117"/>
        <v>2.2004035859851028</v>
      </c>
      <c r="I1964" s="61">
        <v>41.004243000000002</v>
      </c>
      <c r="J1964" s="61">
        <v>3680</v>
      </c>
      <c r="K1964" s="61">
        <f t="shared" si="118"/>
        <v>2.2004035859851028</v>
      </c>
      <c r="M1964" s="56">
        <v>41.004243000000002</v>
      </c>
      <c r="N1964" s="56">
        <v>2721</v>
      </c>
      <c r="O1964" s="61">
        <f t="shared" si="119"/>
        <v>2.2004035859851028</v>
      </c>
    </row>
    <row r="1965" spans="1:15" x14ac:dyDescent="0.25">
      <c r="A1965" s="57">
        <v>41.024729000000001</v>
      </c>
      <c r="B1965" s="57">
        <v>21</v>
      </c>
      <c r="C1965" s="61">
        <f t="shared" si="116"/>
        <v>2.1993520646761384</v>
      </c>
      <c r="E1965" s="58">
        <v>41.024729000000001</v>
      </c>
      <c r="F1965" s="58">
        <v>2772</v>
      </c>
      <c r="G1965" s="61">
        <f t="shared" si="117"/>
        <v>2.1993520646761384</v>
      </c>
      <c r="I1965" s="61">
        <v>41.024729000000001</v>
      </c>
      <c r="J1965" s="61">
        <v>3706</v>
      </c>
      <c r="K1965" s="61">
        <f t="shared" si="118"/>
        <v>2.1993520646761384</v>
      </c>
      <c r="M1965" s="56">
        <v>41.024729000000001</v>
      </c>
      <c r="N1965" s="56">
        <v>2772</v>
      </c>
      <c r="O1965" s="61">
        <f t="shared" si="119"/>
        <v>2.1993520646761384</v>
      </c>
    </row>
    <row r="1966" spans="1:15" x14ac:dyDescent="0.25">
      <c r="A1966" s="57">
        <v>41.045214000000001</v>
      </c>
      <c r="B1966" s="57">
        <v>24</v>
      </c>
      <c r="C1966" s="61">
        <f t="shared" si="116"/>
        <v>2.1983016692853896</v>
      </c>
      <c r="E1966" s="58">
        <v>41.045214000000001</v>
      </c>
      <c r="F1966" s="58">
        <v>2697</v>
      </c>
      <c r="G1966" s="61">
        <f t="shared" si="117"/>
        <v>2.1983016692853896</v>
      </c>
      <c r="I1966" s="61">
        <v>41.045214000000001</v>
      </c>
      <c r="J1966" s="61">
        <v>3757</v>
      </c>
      <c r="K1966" s="61">
        <f t="shared" si="118"/>
        <v>2.1983016692853896</v>
      </c>
      <c r="M1966" s="56">
        <v>41.045214000000001</v>
      </c>
      <c r="N1966" s="56">
        <v>2697</v>
      </c>
      <c r="O1966" s="61">
        <f t="shared" si="119"/>
        <v>2.1983016692853896</v>
      </c>
    </row>
    <row r="1967" spans="1:15" x14ac:dyDescent="0.25">
      <c r="A1967" s="57">
        <v>41.065699000000002</v>
      </c>
      <c r="B1967" s="57">
        <v>24</v>
      </c>
      <c r="C1967" s="61">
        <f t="shared" si="116"/>
        <v>2.1972523468519314</v>
      </c>
      <c r="E1967" s="58">
        <v>41.065699000000002</v>
      </c>
      <c r="F1967" s="58">
        <v>2675</v>
      </c>
      <c r="G1967" s="61">
        <f t="shared" si="117"/>
        <v>2.1972523468519314</v>
      </c>
      <c r="I1967" s="61">
        <v>41.065699000000002</v>
      </c>
      <c r="J1967" s="61">
        <v>3752</v>
      </c>
      <c r="K1967" s="61">
        <f t="shared" si="118"/>
        <v>2.1972523468519314</v>
      </c>
      <c r="M1967" s="56">
        <v>41.065699000000002</v>
      </c>
      <c r="N1967" s="56">
        <v>2675</v>
      </c>
      <c r="O1967" s="61">
        <f t="shared" si="119"/>
        <v>2.1972523468519314</v>
      </c>
    </row>
    <row r="1968" spans="1:15" x14ac:dyDescent="0.25">
      <c r="A1968" s="57">
        <v>41.086185</v>
      </c>
      <c r="B1968" s="57">
        <v>20</v>
      </c>
      <c r="C1968" s="61">
        <f t="shared" si="116"/>
        <v>2.1962040446275548</v>
      </c>
      <c r="E1968" s="58">
        <v>41.086185</v>
      </c>
      <c r="F1968" s="58">
        <v>2788</v>
      </c>
      <c r="G1968" s="61">
        <f t="shared" si="117"/>
        <v>2.1962040446275548</v>
      </c>
      <c r="I1968" s="61">
        <v>41.086185</v>
      </c>
      <c r="J1968" s="61">
        <v>3775</v>
      </c>
      <c r="K1968" s="61">
        <f t="shared" si="118"/>
        <v>2.1962040446275548</v>
      </c>
      <c r="M1968" s="56">
        <v>41.086185</v>
      </c>
      <c r="N1968" s="56">
        <v>2788</v>
      </c>
      <c r="O1968" s="61">
        <f t="shared" si="119"/>
        <v>2.1962040446275548</v>
      </c>
    </row>
    <row r="1969" spans="1:15" x14ac:dyDescent="0.25">
      <c r="A1969" s="57">
        <v>41.106670000000001</v>
      </c>
      <c r="B1969" s="57">
        <v>20</v>
      </c>
      <c r="C1969" s="61">
        <f t="shared" si="116"/>
        <v>2.1951568633559786</v>
      </c>
      <c r="E1969" s="58">
        <v>41.106670000000001</v>
      </c>
      <c r="F1969" s="58">
        <v>2630</v>
      </c>
      <c r="G1969" s="61">
        <f t="shared" si="117"/>
        <v>2.1951568633559786</v>
      </c>
      <c r="I1969" s="61">
        <v>41.106670000000001</v>
      </c>
      <c r="J1969" s="61">
        <v>3688</v>
      </c>
      <c r="K1969" s="61">
        <f t="shared" si="118"/>
        <v>2.1951568633559786</v>
      </c>
      <c r="M1969" s="56">
        <v>41.106670000000001</v>
      </c>
      <c r="N1969" s="56">
        <v>2630</v>
      </c>
      <c r="O1969" s="61">
        <f t="shared" si="119"/>
        <v>2.1951568633559786</v>
      </c>
    </row>
    <row r="1970" spans="1:15" x14ac:dyDescent="0.25">
      <c r="A1970" s="57">
        <v>41.127155999999999</v>
      </c>
      <c r="B1970" s="57">
        <v>16</v>
      </c>
      <c r="C1970" s="61">
        <f t="shared" si="116"/>
        <v>2.1941106992018913</v>
      </c>
      <c r="E1970" s="58">
        <v>41.127155999999999</v>
      </c>
      <c r="F1970" s="58">
        <v>2647</v>
      </c>
      <c r="G1970" s="61">
        <f t="shared" si="117"/>
        <v>2.1941106992018913</v>
      </c>
      <c r="I1970" s="61">
        <v>41.127155999999999</v>
      </c>
      <c r="J1970" s="61">
        <v>3880</v>
      </c>
      <c r="K1970" s="61">
        <f t="shared" si="118"/>
        <v>2.1941106992018913</v>
      </c>
      <c r="M1970" s="56">
        <v>41.127155999999999</v>
      </c>
      <c r="N1970" s="56">
        <v>2647</v>
      </c>
      <c r="O1970" s="61">
        <f t="shared" si="119"/>
        <v>2.1941106992018913</v>
      </c>
    </row>
    <row r="1971" spans="1:15" x14ac:dyDescent="0.25">
      <c r="A1971" s="57">
        <v>41.147641</v>
      </c>
      <c r="B1971" s="57">
        <v>24</v>
      </c>
      <c r="C1971" s="61">
        <f t="shared" si="116"/>
        <v>2.1930656527066463</v>
      </c>
      <c r="E1971" s="58">
        <v>41.147641</v>
      </c>
      <c r="F1971" s="58">
        <v>2667</v>
      </c>
      <c r="G1971" s="61">
        <f t="shared" si="117"/>
        <v>2.1930656527066463</v>
      </c>
      <c r="I1971" s="61">
        <v>41.147641</v>
      </c>
      <c r="J1971" s="61">
        <v>3793</v>
      </c>
      <c r="K1971" s="61">
        <f t="shared" si="118"/>
        <v>2.1930656527066463</v>
      </c>
      <c r="M1971" s="56">
        <v>41.147641</v>
      </c>
      <c r="N1971" s="56">
        <v>2667</v>
      </c>
      <c r="O1971" s="61">
        <f t="shared" si="119"/>
        <v>2.1930656527066463</v>
      </c>
    </row>
    <row r="1972" spans="1:15" x14ac:dyDescent="0.25">
      <c r="A1972" s="57">
        <v>41.168126999999998</v>
      </c>
      <c r="B1972" s="57">
        <v>25</v>
      </c>
      <c r="C1972" s="61">
        <f t="shared" si="116"/>
        <v>2.1920216202497076</v>
      </c>
      <c r="E1972" s="58">
        <v>41.168126999999998</v>
      </c>
      <c r="F1972" s="58">
        <v>2660</v>
      </c>
      <c r="G1972" s="61">
        <f t="shared" si="117"/>
        <v>2.1920216202497076</v>
      </c>
      <c r="I1972" s="61">
        <v>41.168126999999998</v>
      </c>
      <c r="J1972" s="61">
        <v>3749</v>
      </c>
      <c r="K1972" s="61">
        <f t="shared" si="118"/>
        <v>2.1920216202497076</v>
      </c>
      <c r="M1972" s="56">
        <v>41.168126999999998</v>
      </c>
      <c r="N1972" s="56">
        <v>2660</v>
      </c>
      <c r="O1972" s="61">
        <f t="shared" si="119"/>
        <v>2.1920216202497076</v>
      </c>
    </row>
    <row r="1973" spans="1:15" x14ac:dyDescent="0.25">
      <c r="A1973" s="57">
        <v>41.188611999999999</v>
      </c>
      <c r="B1973" s="57">
        <v>16</v>
      </c>
      <c r="C1973" s="61">
        <f t="shared" si="116"/>
        <v>2.190978702170653</v>
      </c>
      <c r="E1973" s="58">
        <v>41.188611999999999</v>
      </c>
      <c r="F1973" s="58">
        <v>2730</v>
      </c>
      <c r="G1973" s="61">
        <f t="shared" si="117"/>
        <v>2.190978702170653</v>
      </c>
      <c r="I1973" s="61">
        <v>41.188611999999999</v>
      </c>
      <c r="J1973" s="61">
        <v>3707</v>
      </c>
      <c r="K1973" s="61">
        <f t="shared" si="118"/>
        <v>2.190978702170653</v>
      </c>
      <c r="M1973" s="56">
        <v>41.188611999999999</v>
      </c>
      <c r="N1973" s="56">
        <v>2730</v>
      </c>
      <c r="O1973" s="61">
        <f t="shared" si="119"/>
        <v>2.190978702170653</v>
      </c>
    </row>
    <row r="1974" spans="1:15" x14ac:dyDescent="0.25">
      <c r="A1974" s="57">
        <v>41.209097</v>
      </c>
      <c r="B1974" s="57">
        <v>30</v>
      </c>
      <c r="C1974" s="61">
        <f t="shared" si="116"/>
        <v>2.1899368458966499</v>
      </c>
      <c r="E1974" s="58">
        <v>41.209097</v>
      </c>
      <c r="F1974" s="58">
        <v>2659</v>
      </c>
      <c r="G1974" s="61">
        <f t="shared" si="117"/>
        <v>2.1899368458966499</v>
      </c>
      <c r="I1974" s="61">
        <v>41.209097</v>
      </c>
      <c r="J1974" s="61">
        <v>3671</v>
      </c>
      <c r="K1974" s="61">
        <f t="shared" si="118"/>
        <v>2.1899368458966499</v>
      </c>
      <c r="M1974" s="56">
        <v>41.209097</v>
      </c>
      <c r="N1974" s="56">
        <v>2659</v>
      </c>
      <c r="O1974" s="61">
        <f t="shared" si="119"/>
        <v>2.1899368458966499</v>
      </c>
    </row>
    <row r="1975" spans="1:15" x14ac:dyDescent="0.25">
      <c r="A1975" s="57">
        <v>41.229582999999998</v>
      </c>
      <c r="B1975" s="57">
        <v>23</v>
      </c>
      <c r="C1975" s="61">
        <f t="shared" si="116"/>
        <v>2.1888959990653505</v>
      </c>
      <c r="E1975" s="58">
        <v>41.229582999999998</v>
      </c>
      <c r="F1975" s="58">
        <v>2661</v>
      </c>
      <c r="G1975" s="61">
        <f t="shared" si="117"/>
        <v>2.1888959990653505</v>
      </c>
      <c r="I1975" s="61">
        <v>41.229582999999998</v>
      </c>
      <c r="J1975" s="61">
        <v>3935</v>
      </c>
      <c r="K1975" s="61">
        <f t="shared" si="118"/>
        <v>2.1888959990653505</v>
      </c>
      <c r="M1975" s="56">
        <v>41.229582999999998</v>
      </c>
      <c r="N1975" s="56">
        <v>2661</v>
      </c>
      <c r="O1975" s="61">
        <f t="shared" si="119"/>
        <v>2.1888959990653505</v>
      </c>
    </row>
    <row r="1976" spans="1:15" x14ac:dyDescent="0.25">
      <c r="A1976" s="57">
        <v>41.250067999999999</v>
      </c>
      <c r="B1976" s="57">
        <v>20</v>
      </c>
      <c r="C1976" s="61">
        <f t="shared" si="116"/>
        <v>2.1878562617147734</v>
      </c>
      <c r="E1976" s="58">
        <v>41.250067999999999</v>
      </c>
      <c r="F1976" s="58">
        <v>2739</v>
      </c>
      <c r="G1976" s="61">
        <f t="shared" si="117"/>
        <v>2.1878562617147734</v>
      </c>
      <c r="I1976" s="61">
        <v>41.250067999999999</v>
      </c>
      <c r="J1976" s="61">
        <v>3953</v>
      </c>
      <c r="K1976" s="61">
        <f t="shared" si="118"/>
        <v>2.1878562617147734</v>
      </c>
      <c r="M1976" s="56">
        <v>41.250067999999999</v>
      </c>
      <c r="N1976" s="56">
        <v>2739</v>
      </c>
      <c r="O1976" s="61">
        <f t="shared" si="119"/>
        <v>2.1878562617147734</v>
      </c>
    </row>
    <row r="1977" spans="1:15" x14ac:dyDescent="0.25">
      <c r="A1977" s="57">
        <v>41.270553999999997</v>
      </c>
      <c r="B1977" s="57">
        <v>17</v>
      </c>
      <c r="C1977" s="61">
        <f t="shared" si="116"/>
        <v>2.1868175307584732</v>
      </c>
      <c r="E1977" s="58">
        <v>41.270553999999997</v>
      </c>
      <c r="F1977" s="58">
        <v>2644</v>
      </c>
      <c r="G1977" s="61">
        <f t="shared" si="117"/>
        <v>2.1868175307584732</v>
      </c>
      <c r="I1977" s="61">
        <v>41.270553999999997</v>
      </c>
      <c r="J1977" s="61">
        <v>3795</v>
      </c>
      <c r="K1977" s="61">
        <f t="shared" si="118"/>
        <v>2.1868175307584732</v>
      </c>
      <c r="M1977" s="56">
        <v>41.270553999999997</v>
      </c>
      <c r="N1977" s="56">
        <v>2644</v>
      </c>
      <c r="O1977" s="61">
        <f t="shared" si="119"/>
        <v>2.1868175307584732</v>
      </c>
    </row>
    <row r="1978" spans="1:15" x14ac:dyDescent="0.25">
      <c r="A1978" s="57">
        <v>41.291038999999998</v>
      </c>
      <c r="B1978" s="57">
        <v>23</v>
      </c>
      <c r="C1978" s="61">
        <f t="shared" si="116"/>
        <v>2.1857799060341585</v>
      </c>
      <c r="E1978" s="58">
        <v>41.291038999999998</v>
      </c>
      <c r="F1978" s="58">
        <v>2607</v>
      </c>
      <c r="G1978" s="61">
        <f t="shared" si="117"/>
        <v>2.1857799060341585</v>
      </c>
      <c r="I1978" s="61">
        <v>41.291038999999998</v>
      </c>
      <c r="J1978" s="61">
        <v>3698</v>
      </c>
      <c r="K1978" s="61">
        <f t="shared" si="118"/>
        <v>2.1857799060341585</v>
      </c>
      <c r="M1978" s="56">
        <v>41.291038999999998</v>
      </c>
      <c r="N1978" s="56">
        <v>2607</v>
      </c>
      <c r="O1978" s="61">
        <f t="shared" si="119"/>
        <v>2.1857799060341585</v>
      </c>
    </row>
    <row r="1979" spans="1:15" x14ac:dyDescent="0.25">
      <c r="A1979" s="57">
        <v>41.311523999999999</v>
      </c>
      <c r="B1979" s="57">
        <v>13</v>
      </c>
      <c r="C1979" s="61">
        <f t="shared" si="116"/>
        <v>2.1847433352436414</v>
      </c>
      <c r="E1979" s="58">
        <v>41.311523999999999</v>
      </c>
      <c r="F1979" s="58">
        <v>2713</v>
      </c>
      <c r="G1979" s="61">
        <f t="shared" si="117"/>
        <v>2.1847433352436414</v>
      </c>
      <c r="I1979" s="61">
        <v>41.311523999999999</v>
      </c>
      <c r="J1979" s="61">
        <v>3776</v>
      </c>
      <c r="K1979" s="61">
        <f t="shared" si="118"/>
        <v>2.1847433352436414</v>
      </c>
      <c r="M1979" s="56">
        <v>41.311523999999999</v>
      </c>
      <c r="N1979" s="56">
        <v>2713</v>
      </c>
      <c r="O1979" s="61">
        <f t="shared" si="119"/>
        <v>2.1847433352436414</v>
      </c>
    </row>
    <row r="1980" spans="1:15" x14ac:dyDescent="0.25">
      <c r="A1980" s="57">
        <v>41.332009999999997</v>
      </c>
      <c r="B1980" s="57">
        <v>13</v>
      </c>
      <c r="C1980" s="61">
        <f t="shared" si="116"/>
        <v>2.1837077662976436</v>
      </c>
      <c r="E1980" s="58">
        <v>41.332009999999997</v>
      </c>
      <c r="F1980" s="58">
        <v>2660</v>
      </c>
      <c r="G1980" s="61">
        <f t="shared" si="117"/>
        <v>2.1837077662976436</v>
      </c>
      <c r="I1980" s="61">
        <v>41.332009999999997</v>
      </c>
      <c r="J1980" s="61">
        <v>3809</v>
      </c>
      <c r="K1980" s="61">
        <f t="shared" si="118"/>
        <v>2.1837077662976436</v>
      </c>
      <c r="M1980" s="56">
        <v>41.332009999999997</v>
      </c>
      <c r="N1980" s="56">
        <v>2660</v>
      </c>
      <c r="O1980" s="61">
        <f t="shared" si="119"/>
        <v>2.1837077662976436</v>
      </c>
    </row>
    <row r="1981" spans="1:15" x14ac:dyDescent="0.25">
      <c r="A1981" s="57">
        <v>41.352494999999998</v>
      </c>
      <c r="B1981" s="57">
        <v>23</v>
      </c>
      <c r="C1981" s="61">
        <f t="shared" ref="C1981:C2044" si="120">(1.5406/SIN((A1981/2)*(3.14/180)))/2</f>
        <v>2.1826732987345028</v>
      </c>
      <c r="E1981" s="58">
        <v>41.352494999999998</v>
      </c>
      <c r="F1981" s="58">
        <v>2713</v>
      </c>
      <c r="G1981" s="61">
        <f t="shared" ref="G1981:G2044" si="121">(1.5406/SIN((E1981/2)*(3.14/180)))/2</f>
        <v>2.1826732987345028</v>
      </c>
      <c r="I1981" s="61">
        <v>41.352494999999998</v>
      </c>
      <c r="J1981" s="61">
        <v>3738</v>
      </c>
      <c r="K1981" s="61">
        <f t="shared" ref="K1981:K2044" si="122">(1.5406/SIN((I1981/2)*(3.14/180)))/2</f>
        <v>2.1826732987345028</v>
      </c>
      <c r="M1981" s="56">
        <v>41.352494999999998</v>
      </c>
      <c r="N1981" s="56">
        <v>2713</v>
      </c>
      <c r="O1981" s="61">
        <f t="shared" ref="O1981:O2044" si="123">(1.5406/SIN((M1981/2)*(3.14/180)))/2</f>
        <v>2.1826732987345028</v>
      </c>
    </row>
    <row r="1982" spans="1:15" x14ac:dyDescent="0.25">
      <c r="A1982" s="57">
        <v>41.372981000000003</v>
      </c>
      <c r="B1982" s="57">
        <v>21</v>
      </c>
      <c r="C1982" s="61">
        <f t="shared" si="120"/>
        <v>2.181639829997827</v>
      </c>
      <c r="E1982" s="58">
        <v>41.372981000000003</v>
      </c>
      <c r="F1982" s="58">
        <v>2657</v>
      </c>
      <c r="G1982" s="61">
        <f t="shared" si="121"/>
        <v>2.181639829997827</v>
      </c>
      <c r="I1982" s="61">
        <v>41.372981000000003</v>
      </c>
      <c r="J1982" s="61">
        <v>3696</v>
      </c>
      <c r="K1982" s="61">
        <f t="shared" si="122"/>
        <v>2.181639829997827</v>
      </c>
      <c r="M1982" s="56">
        <v>41.372981000000003</v>
      </c>
      <c r="N1982" s="56">
        <v>2657</v>
      </c>
      <c r="O1982" s="61">
        <f t="shared" si="123"/>
        <v>2.181639829997827</v>
      </c>
    </row>
    <row r="1983" spans="1:15" x14ac:dyDescent="0.25">
      <c r="A1983" s="57">
        <v>41.393465999999997</v>
      </c>
      <c r="B1983" s="57">
        <v>17</v>
      </c>
      <c r="C1983" s="61">
        <f t="shared" si="120"/>
        <v>2.1806074594270988</v>
      </c>
      <c r="E1983" s="58">
        <v>41.393465999999997</v>
      </c>
      <c r="F1983" s="58">
        <v>2657</v>
      </c>
      <c r="G1983" s="61">
        <f t="shared" si="121"/>
        <v>2.1806074594270988</v>
      </c>
      <c r="I1983" s="61">
        <v>41.393465999999997</v>
      </c>
      <c r="J1983" s="61">
        <v>3793</v>
      </c>
      <c r="K1983" s="61">
        <f t="shared" si="122"/>
        <v>2.1806074594270988</v>
      </c>
      <c r="M1983" s="56">
        <v>41.393465999999997</v>
      </c>
      <c r="N1983" s="56">
        <v>2657</v>
      </c>
      <c r="O1983" s="61">
        <f t="shared" si="123"/>
        <v>2.1806074594270988</v>
      </c>
    </row>
    <row r="1984" spans="1:15" x14ac:dyDescent="0.25">
      <c r="A1984" s="57">
        <v>41.413952000000002</v>
      </c>
      <c r="B1984" s="57">
        <v>17</v>
      </c>
      <c r="C1984" s="61">
        <f t="shared" si="120"/>
        <v>2.1795760846768237</v>
      </c>
      <c r="E1984" s="58">
        <v>41.413952000000002</v>
      </c>
      <c r="F1984" s="58">
        <v>2728</v>
      </c>
      <c r="G1984" s="61">
        <f t="shared" si="121"/>
        <v>2.1795760846768237</v>
      </c>
      <c r="I1984" s="61">
        <v>41.413952000000002</v>
      </c>
      <c r="J1984" s="61">
        <v>3768</v>
      </c>
      <c r="K1984" s="61">
        <f t="shared" si="122"/>
        <v>2.1795760846768237</v>
      </c>
      <c r="M1984" s="56">
        <v>41.413952000000002</v>
      </c>
      <c r="N1984" s="56">
        <v>2728</v>
      </c>
      <c r="O1984" s="61">
        <f t="shared" si="123"/>
        <v>2.1795760846768237</v>
      </c>
    </row>
    <row r="1985" spans="1:15" x14ac:dyDescent="0.25">
      <c r="A1985" s="57">
        <v>41.434437000000003</v>
      </c>
      <c r="B1985" s="57">
        <v>13</v>
      </c>
      <c r="C1985" s="61">
        <f t="shared" si="120"/>
        <v>2.1785458048882065</v>
      </c>
      <c r="E1985" s="58">
        <v>41.434437000000003</v>
      </c>
      <c r="F1985" s="58">
        <v>2735</v>
      </c>
      <c r="G1985" s="61">
        <f t="shared" si="121"/>
        <v>2.1785458048882065</v>
      </c>
      <c r="I1985" s="61">
        <v>41.434437000000003</v>
      </c>
      <c r="J1985" s="61">
        <v>3822</v>
      </c>
      <c r="K1985" s="61">
        <f t="shared" si="122"/>
        <v>2.1785458048882065</v>
      </c>
      <c r="M1985" s="56">
        <v>41.434437000000003</v>
      </c>
      <c r="N1985" s="56">
        <v>2735</v>
      </c>
      <c r="O1985" s="61">
        <f t="shared" si="123"/>
        <v>2.1785458048882065</v>
      </c>
    </row>
    <row r="1986" spans="1:15" x14ac:dyDescent="0.25">
      <c r="A1986" s="57">
        <v>41.454922000000003</v>
      </c>
      <c r="B1986" s="57">
        <v>16</v>
      </c>
      <c r="C1986" s="61">
        <f t="shared" si="120"/>
        <v>2.1775165681440161</v>
      </c>
      <c r="E1986" s="58">
        <v>41.454922000000003</v>
      </c>
      <c r="F1986" s="58">
        <v>2713</v>
      </c>
      <c r="G1986" s="61">
        <f t="shared" si="121"/>
        <v>2.1775165681440161</v>
      </c>
      <c r="I1986" s="61">
        <v>41.454922000000003</v>
      </c>
      <c r="J1986" s="61">
        <v>3751</v>
      </c>
      <c r="K1986" s="61">
        <f t="shared" si="122"/>
        <v>2.1775165681440161</v>
      </c>
      <c r="M1986" s="56">
        <v>41.454922000000003</v>
      </c>
      <c r="N1986" s="56">
        <v>2713</v>
      </c>
      <c r="O1986" s="61">
        <f t="shared" si="123"/>
        <v>2.1775165681440161</v>
      </c>
    </row>
    <row r="1987" spans="1:15" x14ac:dyDescent="0.25">
      <c r="A1987" s="57">
        <v>41.475408000000002</v>
      </c>
      <c r="B1987" s="57">
        <v>21</v>
      </c>
      <c r="C1987" s="61">
        <f t="shared" si="120"/>
        <v>2.176488322733753</v>
      </c>
      <c r="E1987" s="58">
        <v>41.475408000000002</v>
      </c>
      <c r="F1987" s="58">
        <v>2567</v>
      </c>
      <c r="G1987" s="61">
        <f t="shared" si="121"/>
        <v>2.176488322733753</v>
      </c>
      <c r="I1987" s="61">
        <v>41.475408000000002</v>
      </c>
      <c r="J1987" s="61">
        <v>3765</v>
      </c>
      <c r="K1987" s="61">
        <f t="shared" si="122"/>
        <v>2.176488322733753</v>
      </c>
      <c r="M1987" s="56">
        <v>41.475408000000002</v>
      </c>
      <c r="N1987" s="56">
        <v>2567</v>
      </c>
      <c r="O1987" s="61">
        <f t="shared" si="123"/>
        <v>2.176488322733753</v>
      </c>
    </row>
    <row r="1988" spans="1:15" x14ac:dyDescent="0.25">
      <c r="A1988" s="57">
        <v>41.495893000000002</v>
      </c>
      <c r="B1988" s="57">
        <v>22</v>
      </c>
      <c r="C1988" s="61">
        <f t="shared" si="120"/>
        <v>2.1754611675022786</v>
      </c>
      <c r="E1988" s="58">
        <v>41.495893000000002</v>
      </c>
      <c r="F1988" s="58">
        <v>2611</v>
      </c>
      <c r="G1988" s="61">
        <f t="shared" si="121"/>
        <v>2.1754611675022786</v>
      </c>
      <c r="I1988" s="61">
        <v>41.495893000000002</v>
      </c>
      <c r="J1988" s="61">
        <v>3732</v>
      </c>
      <c r="K1988" s="61">
        <f t="shared" si="122"/>
        <v>2.1754611675022786</v>
      </c>
      <c r="M1988" s="56">
        <v>41.495893000000002</v>
      </c>
      <c r="N1988" s="56">
        <v>2611</v>
      </c>
      <c r="O1988" s="61">
        <f t="shared" si="123"/>
        <v>2.1754611675022786</v>
      </c>
    </row>
    <row r="1989" spans="1:15" x14ac:dyDescent="0.25">
      <c r="A1989" s="57">
        <v>41.516379000000001</v>
      </c>
      <c r="B1989" s="57">
        <v>16</v>
      </c>
      <c r="C1989" s="61">
        <f t="shared" si="120"/>
        <v>2.1744350006285695</v>
      </c>
      <c r="E1989" s="58">
        <v>41.516379000000001</v>
      </c>
      <c r="F1989" s="58">
        <v>2705</v>
      </c>
      <c r="G1989" s="61">
        <f t="shared" si="121"/>
        <v>2.1744350006285695</v>
      </c>
      <c r="I1989" s="61">
        <v>41.516379000000001</v>
      </c>
      <c r="J1989" s="61">
        <v>3688</v>
      </c>
      <c r="K1989" s="61">
        <f t="shared" si="122"/>
        <v>2.1744350006285695</v>
      </c>
      <c r="M1989" s="56">
        <v>41.516379000000001</v>
      </c>
      <c r="N1989" s="56">
        <v>2705</v>
      </c>
      <c r="O1989" s="61">
        <f t="shared" si="123"/>
        <v>2.1744350006285695</v>
      </c>
    </row>
    <row r="1990" spans="1:15" x14ac:dyDescent="0.25">
      <c r="A1990" s="57">
        <v>41.536864000000001</v>
      </c>
      <c r="B1990" s="57">
        <v>17</v>
      </c>
      <c r="C1990" s="61">
        <f t="shared" si="120"/>
        <v>2.1734099207606405</v>
      </c>
      <c r="E1990" s="58">
        <v>41.536864000000001</v>
      </c>
      <c r="F1990" s="58">
        <v>2670</v>
      </c>
      <c r="G1990" s="61">
        <f t="shared" si="121"/>
        <v>2.1734099207606405</v>
      </c>
      <c r="I1990" s="61">
        <v>41.536864000000001</v>
      </c>
      <c r="J1990" s="61">
        <v>3743</v>
      </c>
      <c r="K1990" s="61">
        <f t="shared" si="122"/>
        <v>2.1734099207606405</v>
      </c>
      <c r="M1990" s="56">
        <v>41.536864000000001</v>
      </c>
      <c r="N1990" s="56">
        <v>2670</v>
      </c>
      <c r="O1990" s="61">
        <f t="shared" si="123"/>
        <v>2.1734099207606405</v>
      </c>
    </row>
    <row r="1991" spans="1:15" x14ac:dyDescent="0.25">
      <c r="A1991" s="57">
        <v>41.55735</v>
      </c>
      <c r="B1991" s="57">
        <v>23</v>
      </c>
      <c r="C1991" s="61">
        <f t="shared" si="120"/>
        <v>2.1723858262861517</v>
      </c>
      <c r="E1991" s="58">
        <v>41.55735</v>
      </c>
      <c r="F1991" s="58">
        <v>2728</v>
      </c>
      <c r="G1991" s="61">
        <f t="shared" si="121"/>
        <v>2.1723858262861517</v>
      </c>
      <c r="I1991" s="61">
        <v>41.55735</v>
      </c>
      <c r="J1991" s="61">
        <v>3662</v>
      </c>
      <c r="K1991" s="61">
        <f t="shared" si="122"/>
        <v>2.1723858262861517</v>
      </c>
      <c r="M1991" s="56">
        <v>41.55735</v>
      </c>
      <c r="N1991" s="56">
        <v>2728</v>
      </c>
      <c r="O1991" s="61">
        <f t="shared" si="123"/>
        <v>2.1723858262861517</v>
      </c>
    </row>
    <row r="1992" spans="1:15" x14ac:dyDescent="0.25">
      <c r="A1992" s="57">
        <v>41.577835</v>
      </c>
      <c r="B1992" s="57">
        <v>12</v>
      </c>
      <c r="C1992" s="61">
        <f t="shared" si="120"/>
        <v>2.1713628156568392</v>
      </c>
      <c r="E1992" s="58">
        <v>41.577835</v>
      </c>
      <c r="F1992" s="58">
        <v>2699</v>
      </c>
      <c r="G1992" s="61">
        <f t="shared" si="121"/>
        <v>2.1713628156568392</v>
      </c>
      <c r="I1992" s="61">
        <v>41.577835</v>
      </c>
      <c r="J1992" s="61">
        <v>3848</v>
      </c>
      <c r="K1992" s="61">
        <f t="shared" si="122"/>
        <v>2.1713628156568392</v>
      </c>
      <c r="M1992" s="56">
        <v>41.577835</v>
      </c>
      <c r="N1992" s="56">
        <v>2699</v>
      </c>
      <c r="O1992" s="61">
        <f t="shared" si="123"/>
        <v>2.1713628156568392</v>
      </c>
    </row>
    <row r="1993" spans="1:15" x14ac:dyDescent="0.25">
      <c r="A1993" s="57">
        <v>41.598320000000001</v>
      </c>
      <c r="B1993" s="57">
        <v>24</v>
      </c>
      <c r="C1993" s="61">
        <f t="shared" si="120"/>
        <v>2.1703408373323514</v>
      </c>
      <c r="E1993" s="58">
        <v>41.598320000000001</v>
      </c>
      <c r="F1993" s="58">
        <v>2733</v>
      </c>
      <c r="G1993" s="61">
        <f t="shared" si="121"/>
        <v>2.1703408373323514</v>
      </c>
      <c r="I1993" s="61">
        <v>41.598320000000001</v>
      </c>
      <c r="J1993" s="61">
        <v>3861</v>
      </c>
      <c r="K1993" s="61">
        <f t="shared" si="122"/>
        <v>2.1703408373323514</v>
      </c>
      <c r="M1993" s="56">
        <v>41.598320000000001</v>
      </c>
      <c r="N1993" s="56">
        <v>2733</v>
      </c>
      <c r="O1993" s="61">
        <f t="shared" si="123"/>
        <v>2.1703408373323514</v>
      </c>
    </row>
    <row r="1994" spans="1:15" x14ac:dyDescent="0.25">
      <c r="A1994" s="57">
        <v>41.618805999999999</v>
      </c>
      <c r="B1994" s="57">
        <v>17</v>
      </c>
      <c r="C1994" s="61">
        <f t="shared" si="120"/>
        <v>2.1693198399769171</v>
      </c>
      <c r="E1994" s="58">
        <v>41.618805999999999</v>
      </c>
      <c r="F1994" s="58">
        <v>2716</v>
      </c>
      <c r="G1994" s="61">
        <f t="shared" si="121"/>
        <v>2.1693198399769171</v>
      </c>
      <c r="I1994" s="61">
        <v>41.618805999999999</v>
      </c>
      <c r="J1994" s="61">
        <v>3761</v>
      </c>
      <c r="K1994" s="61">
        <f t="shared" si="122"/>
        <v>2.1693198399769171</v>
      </c>
      <c r="M1994" s="56">
        <v>41.618805999999999</v>
      </c>
      <c r="N1994" s="56">
        <v>2716</v>
      </c>
      <c r="O1994" s="61">
        <f t="shared" si="123"/>
        <v>2.1693198399769171</v>
      </c>
    </row>
    <row r="1995" spans="1:15" x14ac:dyDescent="0.25">
      <c r="A1995" s="57">
        <v>41.639291</v>
      </c>
      <c r="B1995" s="57">
        <v>24</v>
      </c>
      <c r="C1995" s="61">
        <f t="shared" si="120"/>
        <v>2.1682999217489201</v>
      </c>
      <c r="E1995" s="58">
        <v>41.639291</v>
      </c>
      <c r="F1995" s="58">
        <v>2664</v>
      </c>
      <c r="G1995" s="61">
        <f t="shared" si="121"/>
        <v>2.1682999217489201</v>
      </c>
      <c r="I1995" s="61">
        <v>41.639291</v>
      </c>
      <c r="J1995" s="61">
        <v>3974</v>
      </c>
      <c r="K1995" s="61">
        <f t="shared" si="122"/>
        <v>2.1682999217489201</v>
      </c>
      <c r="M1995" s="56">
        <v>41.639291</v>
      </c>
      <c r="N1995" s="56">
        <v>2664</v>
      </c>
      <c r="O1995" s="61">
        <f t="shared" si="123"/>
        <v>2.1682999217489201</v>
      </c>
    </row>
    <row r="1996" spans="1:15" x14ac:dyDescent="0.25">
      <c r="A1996" s="57">
        <v>41.659776999999998</v>
      </c>
      <c r="B1996" s="57">
        <v>14</v>
      </c>
      <c r="C1996" s="61">
        <f t="shared" si="120"/>
        <v>2.1672809815549856</v>
      </c>
      <c r="E1996" s="58">
        <v>41.659776999999998</v>
      </c>
      <c r="F1996" s="58">
        <v>2741</v>
      </c>
      <c r="G1996" s="61">
        <f t="shared" si="121"/>
        <v>2.1672809815549856</v>
      </c>
      <c r="I1996" s="61">
        <v>41.659776999999998</v>
      </c>
      <c r="J1996" s="61">
        <v>3972</v>
      </c>
      <c r="K1996" s="61">
        <f t="shared" si="122"/>
        <v>2.1672809815549856</v>
      </c>
      <c r="M1996" s="56">
        <v>41.659776999999998</v>
      </c>
      <c r="N1996" s="56">
        <v>2741</v>
      </c>
      <c r="O1996" s="61">
        <f t="shared" si="123"/>
        <v>2.1672809815549856</v>
      </c>
    </row>
    <row r="1997" spans="1:15" x14ac:dyDescent="0.25">
      <c r="A1997" s="57">
        <v>41.680261999999999</v>
      </c>
      <c r="B1997" s="57">
        <v>15</v>
      </c>
      <c r="C1997" s="61">
        <f t="shared" si="120"/>
        <v>2.1662631173586329</v>
      </c>
      <c r="E1997" s="58">
        <v>41.680261999999999</v>
      </c>
      <c r="F1997" s="58">
        <v>2732</v>
      </c>
      <c r="G1997" s="61">
        <f t="shared" si="121"/>
        <v>2.1662631173586329</v>
      </c>
      <c r="I1997" s="61">
        <v>41.680261999999999</v>
      </c>
      <c r="J1997" s="61">
        <v>3805</v>
      </c>
      <c r="K1997" s="61">
        <f t="shared" si="122"/>
        <v>2.1662631173586329</v>
      </c>
      <c r="M1997" s="56">
        <v>41.680261999999999</v>
      </c>
      <c r="N1997" s="56">
        <v>2732</v>
      </c>
      <c r="O1997" s="61">
        <f t="shared" si="123"/>
        <v>2.1662631173586329</v>
      </c>
    </row>
    <row r="1998" spans="1:15" x14ac:dyDescent="0.25">
      <c r="A1998" s="57">
        <v>41.700747</v>
      </c>
      <c r="B1998" s="57">
        <v>15</v>
      </c>
      <c r="C1998" s="61">
        <f t="shared" si="120"/>
        <v>2.1652462778862431</v>
      </c>
      <c r="E1998" s="58">
        <v>41.700747</v>
      </c>
      <c r="F1998" s="58">
        <v>2686</v>
      </c>
      <c r="G1998" s="61">
        <f t="shared" si="121"/>
        <v>2.1652462778862431</v>
      </c>
      <c r="I1998" s="61">
        <v>41.700747</v>
      </c>
      <c r="J1998" s="61">
        <v>3930</v>
      </c>
      <c r="K1998" s="61">
        <f t="shared" si="122"/>
        <v>2.1652462778862431</v>
      </c>
      <c r="M1998" s="56">
        <v>41.700747</v>
      </c>
      <c r="N1998" s="56">
        <v>2686</v>
      </c>
      <c r="O1998" s="61">
        <f t="shared" si="123"/>
        <v>2.1652462778862431</v>
      </c>
    </row>
    <row r="1999" spans="1:15" x14ac:dyDescent="0.25">
      <c r="A1999" s="57">
        <v>41.721232999999998</v>
      </c>
      <c r="B1999" s="57">
        <v>24</v>
      </c>
      <c r="C1999" s="61">
        <f t="shared" si="120"/>
        <v>2.1642304120672589</v>
      </c>
      <c r="E1999" s="58">
        <v>41.721232999999998</v>
      </c>
      <c r="F1999" s="58">
        <v>2782</v>
      </c>
      <c r="G1999" s="61">
        <f t="shared" si="121"/>
        <v>2.1642304120672589</v>
      </c>
      <c r="I1999" s="61">
        <v>41.721232999999998</v>
      </c>
      <c r="J1999" s="61">
        <v>3880</v>
      </c>
      <c r="K1999" s="61">
        <f t="shared" si="122"/>
        <v>2.1642304120672589</v>
      </c>
      <c r="M1999" s="56">
        <v>41.721232999999998</v>
      </c>
      <c r="N1999" s="56">
        <v>2782</v>
      </c>
      <c r="O1999" s="61">
        <f t="shared" si="123"/>
        <v>2.1642304120672589</v>
      </c>
    </row>
    <row r="2000" spans="1:15" x14ac:dyDescent="0.25">
      <c r="A2000" s="57">
        <v>41.741717999999999</v>
      </c>
      <c r="B2000" s="57">
        <v>27</v>
      </c>
      <c r="C2000" s="61">
        <f t="shared" si="120"/>
        <v>2.1632156175739592</v>
      </c>
      <c r="E2000" s="58">
        <v>41.741717999999999</v>
      </c>
      <c r="F2000" s="58">
        <v>2740</v>
      </c>
      <c r="G2000" s="61">
        <f t="shared" si="121"/>
        <v>2.1632156175739592</v>
      </c>
      <c r="I2000" s="61">
        <v>41.741717999999999</v>
      </c>
      <c r="J2000" s="61">
        <v>3900</v>
      </c>
      <c r="K2000" s="61">
        <f t="shared" si="122"/>
        <v>2.1632156175739592</v>
      </c>
      <c r="M2000" s="56">
        <v>41.741717999999999</v>
      </c>
      <c r="N2000" s="56">
        <v>2740</v>
      </c>
      <c r="O2000" s="61">
        <f t="shared" si="123"/>
        <v>2.1632156175739592</v>
      </c>
    </row>
    <row r="2001" spans="1:15" x14ac:dyDescent="0.25">
      <c r="A2001" s="57">
        <v>41.762203999999997</v>
      </c>
      <c r="B2001" s="57">
        <v>24</v>
      </c>
      <c r="C2001" s="61">
        <f t="shared" si="120"/>
        <v>2.1622017938280487</v>
      </c>
      <c r="E2001" s="58">
        <v>41.762203999999997</v>
      </c>
      <c r="F2001" s="58">
        <v>2662</v>
      </c>
      <c r="G2001" s="61">
        <f t="shared" si="121"/>
        <v>2.1622017938280487</v>
      </c>
      <c r="I2001" s="61">
        <v>41.762203999999997</v>
      </c>
      <c r="J2001" s="61">
        <v>3803</v>
      </c>
      <c r="K2001" s="61">
        <f t="shared" si="122"/>
        <v>2.1622017938280487</v>
      </c>
      <c r="M2001" s="56">
        <v>41.762203999999997</v>
      </c>
      <c r="N2001" s="56">
        <v>2662</v>
      </c>
      <c r="O2001" s="61">
        <f t="shared" si="123"/>
        <v>2.1622017938280487</v>
      </c>
    </row>
    <row r="2002" spans="1:15" x14ac:dyDescent="0.25">
      <c r="A2002" s="57">
        <v>41.782688999999998</v>
      </c>
      <c r="B2002" s="57">
        <v>20</v>
      </c>
      <c r="C2002" s="61">
        <f t="shared" si="120"/>
        <v>2.1611890383083407</v>
      </c>
      <c r="E2002" s="58">
        <v>41.782688999999998</v>
      </c>
      <c r="F2002" s="58">
        <v>2793</v>
      </c>
      <c r="G2002" s="61">
        <f t="shared" si="121"/>
        <v>2.1611890383083407</v>
      </c>
      <c r="I2002" s="61">
        <v>41.782688999999998</v>
      </c>
      <c r="J2002" s="61">
        <v>3779</v>
      </c>
      <c r="K2002" s="61">
        <f t="shared" si="122"/>
        <v>2.1611890383083407</v>
      </c>
      <c r="M2002" s="56">
        <v>41.782688999999998</v>
      </c>
      <c r="N2002" s="56">
        <v>2793</v>
      </c>
      <c r="O2002" s="61">
        <f t="shared" si="123"/>
        <v>2.1611890383083407</v>
      </c>
    </row>
    <row r="2003" spans="1:15" x14ac:dyDescent="0.25">
      <c r="A2003" s="57">
        <v>41.803175000000003</v>
      </c>
      <c r="B2003" s="57">
        <v>20</v>
      </c>
      <c r="C2003" s="61">
        <f t="shared" si="120"/>
        <v>2.1601772506414969</v>
      </c>
      <c r="E2003" s="58">
        <v>41.803175000000003</v>
      </c>
      <c r="F2003" s="58">
        <v>2734</v>
      </c>
      <c r="G2003" s="61">
        <f t="shared" si="121"/>
        <v>2.1601772506414969</v>
      </c>
      <c r="I2003" s="61">
        <v>41.803175000000003</v>
      </c>
      <c r="J2003" s="61">
        <v>3832</v>
      </c>
      <c r="K2003" s="61">
        <f t="shared" si="122"/>
        <v>2.1601772506414969</v>
      </c>
      <c r="M2003" s="56">
        <v>41.803175000000003</v>
      </c>
      <c r="N2003" s="56">
        <v>2734</v>
      </c>
      <c r="O2003" s="61">
        <f t="shared" si="123"/>
        <v>2.1601772506414969</v>
      </c>
    </row>
    <row r="2004" spans="1:15" x14ac:dyDescent="0.25">
      <c r="A2004" s="57">
        <v>41.823659999999997</v>
      </c>
      <c r="B2004" s="57">
        <v>16</v>
      </c>
      <c r="C2004" s="61">
        <f t="shared" si="120"/>
        <v>2.1591665281134222</v>
      </c>
      <c r="E2004" s="58">
        <v>41.823659999999997</v>
      </c>
      <c r="F2004" s="58">
        <v>2678</v>
      </c>
      <c r="G2004" s="61">
        <f t="shared" si="121"/>
        <v>2.1591665281134222</v>
      </c>
      <c r="I2004" s="61">
        <v>41.823659999999997</v>
      </c>
      <c r="J2004" s="61">
        <v>3726</v>
      </c>
      <c r="K2004" s="61">
        <f t="shared" si="122"/>
        <v>2.1591665281134222</v>
      </c>
      <c r="M2004" s="56">
        <v>41.823659999999997</v>
      </c>
      <c r="N2004" s="56">
        <v>2678</v>
      </c>
      <c r="O2004" s="61">
        <f t="shared" si="123"/>
        <v>2.1591665281134222</v>
      </c>
    </row>
    <row r="2005" spans="1:15" x14ac:dyDescent="0.25">
      <c r="A2005" s="57">
        <v>41.844144999999997</v>
      </c>
      <c r="B2005" s="57">
        <v>16</v>
      </c>
      <c r="C2005" s="61">
        <f t="shared" si="120"/>
        <v>2.1581568198205145</v>
      </c>
      <c r="E2005" s="58">
        <v>41.844144999999997</v>
      </c>
      <c r="F2005" s="58">
        <v>2656</v>
      </c>
      <c r="G2005" s="61">
        <f t="shared" si="121"/>
        <v>2.1581568198205145</v>
      </c>
      <c r="I2005" s="61">
        <v>41.844144999999997</v>
      </c>
      <c r="J2005" s="61">
        <v>3738</v>
      </c>
      <c r="K2005" s="61">
        <f t="shared" si="122"/>
        <v>2.1581568198205145</v>
      </c>
      <c r="M2005" s="56">
        <v>41.844144999999997</v>
      </c>
      <c r="N2005" s="56">
        <v>2656</v>
      </c>
      <c r="O2005" s="61">
        <f t="shared" si="123"/>
        <v>2.1581568198205145</v>
      </c>
    </row>
    <row r="2006" spans="1:15" x14ac:dyDescent="0.25">
      <c r="A2006" s="57">
        <v>41.864631000000003</v>
      </c>
      <c r="B2006" s="57">
        <v>34</v>
      </c>
      <c r="C2006" s="61">
        <f t="shared" si="120"/>
        <v>2.1571480750601357</v>
      </c>
      <c r="E2006" s="58">
        <v>41.864631000000003</v>
      </c>
      <c r="F2006" s="58">
        <v>2601</v>
      </c>
      <c r="G2006" s="61">
        <f t="shared" si="121"/>
        <v>2.1571480750601357</v>
      </c>
      <c r="I2006" s="61">
        <v>41.864631000000003</v>
      </c>
      <c r="J2006" s="61">
        <v>3816</v>
      </c>
      <c r="K2006" s="61">
        <f t="shared" si="122"/>
        <v>2.1571480750601357</v>
      </c>
      <c r="M2006" s="56">
        <v>41.864631000000003</v>
      </c>
      <c r="N2006" s="56">
        <v>2601</v>
      </c>
      <c r="O2006" s="61">
        <f t="shared" si="123"/>
        <v>2.1571480750601357</v>
      </c>
    </row>
    <row r="2007" spans="1:15" x14ac:dyDescent="0.25">
      <c r="A2007" s="57">
        <v>41.885115999999996</v>
      </c>
      <c r="B2007" s="57">
        <v>17</v>
      </c>
      <c r="C2007" s="61">
        <f t="shared" si="120"/>
        <v>2.1561403908298717</v>
      </c>
      <c r="E2007" s="58">
        <v>41.885115999999996</v>
      </c>
      <c r="F2007" s="58">
        <v>2702</v>
      </c>
      <c r="G2007" s="61">
        <f t="shared" si="121"/>
        <v>2.1561403908298717</v>
      </c>
      <c r="I2007" s="61">
        <v>41.885115999999996</v>
      </c>
      <c r="J2007" s="61">
        <v>3748</v>
      </c>
      <c r="K2007" s="61">
        <f t="shared" si="122"/>
        <v>2.1561403908298717</v>
      </c>
      <c r="M2007" s="56">
        <v>41.885115999999996</v>
      </c>
      <c r="N2007" s="56">
        <v>2702</v>
      </c>
      <c r="O2007" s="61">
        <f t="shared" si="123"/>
        <v>2.1561403908298717</v>
      </c>
    </row>
    <row r="2008" spans="1:15" x14ac:dyDescent="0.25">
      <c r="A2008" s="57">
        <v>41.905602000000002</v>
      </c>
      <c r="B2008" s="57">
        <v>21</v>
      </c>
      <c r="C2008" s="61">
        <f t="shared" si="120"/>
        <v>2.1551336672660888</v>
      </c>
      <c r="E2008" s="58">
        <v>41.905602000000002</v>
      </c>
      <c r="F2008" s="58">
        <v>2689</v>
      </c>
      <c r="G2008" s="61">
        <f t="shared" si="121"/>
        <v>2.1551336672660888</v>
      </c>
      <c r="I2008" s="61">
        <v>41.905602000000002</v>
      </c>
      <c r="J2008" s="61">
        <v>3787</v>
      </c>
      <c r="K2008" s="61">
        <f t="shared" si="122"/>
        <v>2.1551336672660888</v>
      </c>
      <c r="M2008" s="56">
        <v>41.905602000000002</v>
      </c>
      <c r="N2008" s="56">
        <v>2689</v>
      </c>
      <c r="O2008" s="61">
        <f t="shared" si="123"/>
        <v>2.1551336672660888</v>
      </c>
    </row>
    <row r="2009" spans="1:15" x14ac:dyDescent="0.25">
      <c r="A2009" s="57">
        <v>41.926087000000003</v>
      </c>
      <c r="B2009" s="57">
        <v>25</v>
      </c>
      <c r="C2009" s="61">
        <f t="shared" si="120"/>
        <v>2.1541280011748452</v>
      </c>
      <c r="E2009" s="58">
        <v>41.926087000000003</v>
      </c>
      <c r="F2009" s="58">
        <v>2663</v>
      </c>
      <c r="G2009" s="61">
        <f t="shared" si="121"/>
        <v>2.1541280011748452</v>
      </c>
      <c r="I2009" s="61">
        <v>41.926087000000003</v>
      </c>
      <c r="J2009" s="61">
        <v>3853</v>
      </c>
      <c r="K2009" s="61">
        <f t="shared" si="122"/>
        <v>2.1541280011748452</v>
      </c>
      <c r="M2009" s="56">
        <v>41.926087000000003</v>
      </c>
      <c r="N2009" s="56">
        <v>2663</v>
      </c>
      <c r="O2009" s="61">
        <f t="shared" si="123"/>
        <v>2.1541280011748452</v>
      </c>
    </row>
    <row r="2010" spans="1:15" x14ac:dyDescent="0.25">
      <c r="A2010" s="57">
        <v>41.946573000000001</v>
      </c>
      <c r="B2010" s="57">
        <v>18</v>
      </c>
      <c r="C2010" s="61">
        <f t="shared" si="120"/>
        <v>2.1531232928953297</v>
      </c>
      <c r="E2010" s="58">
        <v>41.946573000000001</v>
      </c>
      <c r="F2010" s="58">
        <v>2783</v>
      </c>
      <c r="G2010" s="61">
        <f t="shared" si="121"/>
        <v>2.1531232928953297</v>
      </c>
      <c r="I2010" s="61">
        <v>41.946573000000001</v>
      </c>
      <c r="J2010" s="61">
        <v>3666</v>
      </c>
      <c r="K2010" s="61">
        <f t="shared" si="122"/>
        <v>2.1531232928953297</v>
      </c>
      <c r="M2010" s="56">
        <v>41.946573000000001</v>
      </c>
      <c r="N2010" s="56">
        <v>2783</v>
      </c>
      <c r="O2010" s="61">
        <f t="shared" si="123"/>
        <v>2.1531232928953297</v>
      </c>
    </row>
    <row r="2011" spans="1:15" x14ac:dyDescent="0.25">
      <c r="A2011" s="57">
        <v>41.967058000000002</v>
      </c>
      <c r="B2011" s="57">
        <v>27</v>
      </c>
      <c r="C2011" s="61">
        <f t="shared" si="120"/>
        <v>2.1521196390426209</v>
      </c>
      <c r="E2011" s="58">
        <v>41.967058000000002</v>
      </c>
      <c r="F2011" s="58">
        <v>2659</v>
      </c>
      <c r="G2011" s="61">
        <f t="shared" si="121"/>
        <v>2.1521196390426209</v>
      </c>
      <c r="I2011" s="61">
        <v>41.967058000000002</v>
      </c>
      <c r="J2011" s="61">
        <v>3661</v>
      </c>
      <c r="K2011" s="61">
        <f t="shared" si="122"/>
        <v>2.1521196390426209</v>
      </c>
      <c r="M2011" s="56">
        <v>41.967058000000002</v>
      </c>
      <c r="N2011" s="56">
        <v>2659</v>
      </c>
      <c r="O2011" s="61">
        <f t="shared" si="123"/>
        <v>2.1521196390426209</v>
      </c>
    </row>
    <row r="2012" spans="1:15" x14ac:dyDescent="0.25">
      <c r="A2012" s="57">
        <v>41.987543000000002</v>
      </c>
      <c r="B2012" s="57">
        <v>21</v>
      </c>
      <c r="C2012" s="61">
        <f t="shared" si="120"/>
        <v>2.1511169890792123</v>
      </c>
      <c r="E2012" s="58">
        <v>41.987543000000002</v>
      </c>
      <c r="F2012" s="58">
        <v>2723</v>
      </c>
      <c r="G2012" s="61">
        <f t="shared" si="121"/>
        <v>2.1511169890792123</v>
      </c>
      <c r="I2012" s="61">
        <v>41.987543000000002</v>
      </c>
      <c r="J2012" s="61">
        <v>3659</v>
      </c>
      <c r="K2012" s="61">
        <f t="shared" si="122"/>
        <v>2.1511169890792123</v>
      </c>
      <c r="M2012" s="56">
        <v>41.987543000000002</v>
      </c>
      <c r="N2012" s="56">
        <v>2723</v>
      </c>
      <c r="O2012" s="61">
        <f t="shared" si="123"/>
        <v>2.1511169890792123</v>
      </c>
    </row>
    <row r="2013" spans="1:15" x14ac:dyDescent="0.25">
      <c r="A2013" s="57">
        <v>42.008029000000001</v>
      </c>
      <c r="B2013" s="57">
        <v>14</v>
      </c>
      <c r="C2013" s="61">
        <f t="shared" si="120"/>
        <v>2.1501152926664893</v>
      </c>
      <c r="E2013" s="58">
        <v>42.008029000000001</v>
      </c>
      <c r="F2013" s="58">
        <v>2537</v>
      </c>
      <c r="G2013" s="61">
        <f t="shared" si="121"/>
        <v>2.1501152926664893</v>
      </c>
      <c r="I2013" s="61">
        <v>42.008029000000001</v>
      </c>
      <c r="J2013" s="61">
        <v>3825</v>
      </c>
      <c r="K2013" s="61">
        <f t="shared" si="122"/>
        <v>2.1501152926664893</v>
      </c>
      <c r="M2013" s="56">
        <v>42.008029000000001</v>
      </c>
      <c r="N2013" s="56">
        <v>2537</v>
      </c>
      <c r="O2013" s="61">
        <f t="shared" si="123"/>
        <v>2.1501152926664893</v>
      </c>
    </row>
    <row r="2014" spans="1:15" x14ac:dyDescent="0.25">
      <c r="A2014" s="57">
        <v>42.028514000000001</v>
      </c>
      <c r="B2014" s="57">
        <v>14</v>
      </c>
      <c r="C2014" s="61">
        <f t="shared" si="120"/>
        <v>2.1491146461340924</v>
      </c>
      <c r="E2014" s="58">
        <v>42.028514000000001</v>
      </c>
      <c r="F2014" s="58">
        <v>2627</v>
      </c>
      <c r="G2014" s="61">
        <f t="shared" si="121"/>
        <v>2.1491146461340924</v>
      </c>
      <c r="I2014" s="61">
        <v>42.028514000000001</v>
      </c>
      <c r="J2014" s="61">
        <v>3633</v>
      </c>
      <c r="K2014" s="61">
        <f t="shared" si="122"/>
        <v>2.1491146461340924</v>
      </c>
      <c r="M2014" s="56">
        <v>42.028514000000001</v>
      </c>
      <c r="N2014" s="56">
        <v>2627</v>
      </c>
      <c r="O2014" s="61">
        <f t="shared" si="123"/>
        <v>2.1491146461340924</v>
      </c>
    </row>
    <row r="2015" spans="1:15" x14ac:dyDescent="0.25">
      <c r="A2015" s="57">
        <v>42.048999999999999</v>
      </c>
      <c r="B2015" s="57">
        <v>15</v>
      </c>
      <c r="C2015" s="61">
        <f t="shared" si="120"/>
        <v>2.1481149503256196</v>
      </c>
      <c r="E2015" s="58">
        <v>42.048999999999999</v>
      </c>
      <c r="F2015" s="58">
        <v>2651</v>
      </c>
      <c r="G2015" s="61">
        <f t="shared" si="121"/>
        <v>2.1481149503256196</v>
      </c>
      <c r="I2015" s="61">
        <v>42.048999999999999</v>
      </c>
      <c r="J2015" s="61">
        <v>3777</v>
      </c>
      <c r="K2015" s="61">
        <f t="shared" si="122"/>
        <v>2.1481149503256196</v>
      </c>
      <c r="M2015" s="56">
        <v>42.048999999999999</v>
      </c>
      <c r="N2015" s="56">
        <v>2651</v>
      </c>
      <c r="O2015" s="61">
        <f t="shared" si="123"/>
        <v>2.1481149503256196</v>
      </c>
    </row>
    <row r="2016" spans="1:15" x14ac:dyDescent="0.25">
      <c r="A2016" s="57">
        <v>42.069485</v>
      </c>
      <c r="B2016" s="57">
        <v>17</v>
      </c>
      <c r="C2016" s="61">
        <f t="shared" si="120"/>
        <v>2.1471163013810974</v>
      </c>
      <c r="E2016" s="58">
        <v>42.069485</v>
      </c>
      <c r="F2016" s="58">
        <v>2681</v>
      </c>
      <c r="G2016" s="61">
        <f t="shared" si="121"/>
        <v>2.1471163013810974</v>
      </c>
      <c r="I2016" s="61">
        <v>42.069485</v>
      </c>
      <c r="J2016" s="61">
        <v>3642</v>
      </c>
      <c r="K2016" s="61">
        <f t="shared" si="122"/>
        <v>2.1471163013810974</v>
      </c>
      <c r="M2016" s="56">
        <v>42.069485</v>
      </c>
      <c r="N2016" s="56">
        <v>2681</v>
      </c>
      <c r="O2016" s="61">
        <f t="shared" si="123"/>
        <v>2.1471163013810974</v>
      </c>
    </row>
    <row r="2017" spans="1:15" x14ac:dyDescent="0.25">
      <c r="A2017" s="57">
        <v>42.089970999999998</v>
      </c>
      <c r="B2017" s="57">
        <v>17</v>
      </c>
      <c r="C2017" s="61">
        <f t="shared" si="120"/>
        <v>2.1461186003448383</v>
      </c>
      <c r="E2017" s="58">
        <v>42.089970999999998</v>
      </c>
      <c r="F2017" s="58">
        <v>2663</v>
      </c>
      <c r="G2017" s="61">
        <f t="shared" si="121"/>
        <v>2.1461186003448383</v>
      </c>
      <c r="I2017" s="61">
        <v>42.089970999999998</v>
      </c>
      <c r="J2017" s="61">
        <v>3679</v>
      </c>
      <c r="K2017" s="61">
        <f t="shared" si="122"/>
        <v>2.1461186003448383</v>
      </c>
      <c r="M2017" s="56">
        <v>42.089970999999998</v>
      </c>
      <c r="N2017" s="56">
        <v>2663</v>
      </c>
      <c r="O2017" s="61">
        <f t="shared" si="123"/>
        <v>2.1461186003448383</v>
      </c>
    </row>
    <row r="2018" spans="1:15" x14ac:dyDescent="0.25">
      <c r="A2018" s="57">
        <v>42.110455999999999</v>
      </c>
      <c r="B2018" s="57">
        <v>26</v>
      </c>
      <c r="C2018" s="61">
        <f t="shared" si="120"/>
        <v>2.1451219431677973</v>
      </c>
      <c r="E2018" s="58">
        <v>42.110455999999999</v>
      </c>
      <c r="F2018" s="58">
        <v>2703</v>
      </c>
      <c r="G2018" s="61">
        <f t="shared" si="121"/>
        <v>2.1451219431677973</v>
      </c>
      <c r="I2018" s="61">
        <v>42.110455999999999</v>
      </c>
      <c r="J2018" s="61">
        <v>3739</v>
      </c>
      <c r="K2018" s="61">
        <f t="shared" si="122"/>
        <v>2.1451219431677973</v>
      </c>
      <c r="M2018" s="56">
        <v>42.110455999999999</v>
      </c>
      <c r="N2018" s="56">
        <v>2703</v>
      </c>
      <c r="O2018" s="61">
        <f t="shared" si="123"/>
        <v>2.1451219431677973</v>
      </c>
    </row>
    <row r="2019" spans="1:15" x14ac:dyDescent="0.25">
      <c r="A2019" s="57">
        <v>42.130941</v>
      </c>
      <c r="B2019" s="57">
        <v>19</v>
      </c>
      <c r="C2019" s="61">
        <f t="shared" si="120"/>
        <v>2.1441262796746905</v>
      </c>
      <c r="E2019" s="58">
        <v>42.130941</v>
      </c>
      <c r="F2019" s="58">
        <v>2530</v>
      </c>
      <c r="G2019" s="61">
        <f t="shared" si="121"/>
        <v>2.1441262796746905</v>
      </c>
      <c r="I2019" s="61">
        <v>42.130941</v>
      </c>
      <c r="J2019" s="61">
        <v>3665</v>
      </c>
      <c r="K2019" s="61">
        <f t="shared" si="122"/>
        <v>2.1441262796746905</v>
      </c>
      <c r="M2019" s="56">
        <v>42.130941</v>
      </c>
      <c r="N2019" s="56">
        <v>2530</v>
      </c>
      <c r="O2019" s="61">
        <f t="shared" si="123"/>
        <v>2.1441262796746905</v>
      </c>
    </row>
    <row r="2020" spans="1:15" x14ac:dyDescent="0.25">
      <c r="A2020" s="57">
        <v>42.151426999999998</v>
      </c>
      <c r="B2020" s="57">
        <v>14</v>
      </c>
      <c r="C2020" s="61">
        <f t="shared" si="120"/>
        <v>2.1431315598870877</v>
      </c>
      <c r="E2020" s="58">
        <v>42.151426999999998</v>
      </c>
      <c r="F2020" s="58">
        <v>2627</v>
      </c>
      <c r="G2020" s="61">
        <f t="shared" si="121"/>
        <v>2.1431315598870877</v>
      </c>
      <c r="I2020" s="61">
        <v>42.151426999999998</v>
      </c>
      <c r="J2020" s="61">
        <v>3827</v>
      </c>
      <c r="K2020" s="61">
        <f t="shared" si="122"/>
        <v>2.1431315598870877</v>
      </c>
      <c r="M2020" s="56">
        <v>42.151426999999998</v>
      </c>
      <c r="N2020" s="56">
        <v>2627</v>
      </c>
      <c r="O2020" s="61">
        <f t="shared" si="123"/>
        <v>2.1431315598870877</v>
      </c>
    </row>
    <row r="2021" spans="1:15" x14ac:dyDescent="0.25">
      <c r="A2021" s="57">
        <v>42.171911999999999</v>
      </c>
      <c r="B2021" s="57">
        <v>26</v>
      </c>
      <c r="C2021" s="61">
        <f t="shared" si="120"/>
        <v>2.142137879473347</v>
      </c>
      <c r="E2021" s="58">
        <v>42.171911999999999</v>
      </c>
      <c r="F2021" s="58">
        <v>2691</v>
      </c>
      <c r="G2021" s="61">
        <f t="shared" si="121"/>
        <v>2.142137879473347</v>
      </c>
      <c r="I2021" s="61">
        <v>42.171911999999999</v>
      </c>
      <c r="J2021" s="61">
        <v>3866</v>
      </c>
      <c r="K2021" s="61">
        <f t="shared" si="122"/>
        <v>2.142137879473347</v>
      </c>
      <c r="M2021" s="56">
        <v>42.171911999999999</v>
      </c>
      <c r="N2021" s="56">
        <v>2691</v>
      </c>
      <c r="O2021" s="61">
        <f t="shared" si="123"/>
        <v>2.142137879473347</v>
      </c>
    </row>
    <row r="2022" spans="1:15" x14ac:dyDescent="0.25">
      <c r="A2022" s="57">
        <v>42.192397999999997</v>
      </c>
      <c r="B2022" s="57">
        <v>15</v>
      </c>
      <c r="C2022" s="61">
        <f t="shared" si="120"/>
        <v>2.1411451399769672</v>
      </c>
      <c r="E2022" s="58">
        <v>42.192397999999997</v>
      </c>
      <c r="F2022" s="58">
        <v>2529</v>
      </c>
      <c r="G2022" s="61">
        <f t="shared" si="121"/>
        <v>2.1411451399769672</v>
      </c>
      <c r="I2022" s="61">
        <v>42.192397999999997</v>
      </c>
      <c r="J2022" s="61">
        <v>3844</v>
      </c>
      <c r="K2022" s="61">
        <f t="shared" si="122"/>
        <v>2.1411451399769672</v>
      </c>
      <c r="M2022" s="56">
        <v>42.192397999999997</v>
      </c>
      <c r="N2022" s="56">
        <v>2529</v>
      </c>
      <c r="O2022" s="61">
        <f t="shared" si="123"/>
        <v>2.1411451399769672</v>
      </c>
    </row>
    <row r="2023" spans="1:15" x14ac:dyDescent="0.25">
      <c r="A2023" s="57">
        <v>42.212882999999998</v>
      </c>
      <c r="B2023" s="57">
        <v>19</v>
      </c>
      <c r="C2023" s="61">
        <f t="shared" si="120"/>
        <v>2.140153436878578</v>
      </c>
      <c r="E2023" s="58">
        <v>42.212882999999998</v>
      </c>
      <c r="F2023" s="58">
        <v>2636</v>
      </c>
      <c r="G2023" s="61">
        <f t="shared" si="121"/>
        <v>2.140153436878578</v>
      </c>
      <c r="I2023" s="61">
        <v>42.212882999999998</v>
      </c>
      <c r="J2023" s="61">
        <v>3638</v>
      </c>
      <c r="K2023" s="61">
        <f t="shared" si="122"/>
        <v>2.140153436878578</v>
      </c>
      <c r="M2023" s="56">
        <v>42.212882999999998</v>
      </c>
      <c r="N2023" s="56">
        <v>2636</v>
      </c>
      <c r="O2023" s="61">
        <f t="shared" si="123"/>
        <v>2.140153436878578</v>
      </c>
    </row>
    <row r="2024" spans="1:15" x14ac:dyDescent="0.25">
      <c r="A2024" s="57">
        <v>42.233367999999999</v>
      </c>
      <c r="B2024" s="57">
        <v>21</v>
      </c>
      <c r="C2024" s="61">
        <f t="shared" si="120"/>
        <v>2.1391627202592911</v>
      </c>
      <c r="E2024" s="58">
        <v>42.233367999999999</v>
      </c>
      <c r="F2024" s="58">
        <v>2602</v>
      </c>
      <c r="G2024" s="61">
        <f t="shared" si="121"/>
        <v>2.1391627202592911</v>
      </c>
      <c r="I2024" s="61">
        <v>42.233367999999999</v>
      </c>
      <c r="J2024" s="61">
        <v>3744</v>
      </c>
      <c r="K2024" s="61">
        <f t="shared" si="122"/>
        <v>2.1391627202592911</v>
      </c>
      <c r="M2024" s="56">
        <v>42.233367999999999</v>
      </c>
      <c r="N2024" s="56">
        <v>2602</v>
      </c>
      <c r="O2024" s="61">
        <f t="shared" si="123"/>
        <v>2.1391627202592911</v>
      </c>
    </row>
    <row r="2025" spans="1:15" x14ac:dyDescent="0.25">
      <c r="A2025" s="57">
        <v>42.253853999999997</v>
      </c>
      <c r="B2025" s="57">
        <v>16</v>
      </c>
      <c r="C2025" s="61">
        <f t="shared" si="120"/>
        <v>2.1381729403956276</v>
      </c>
      <c r="E2025" s="58">
        <v>42.253853999999997</v>
      </c>
      <c r="F2025" s="58">
        <v>2530</v>
      </c>
      <c r="G2025" s="61">
        <f t="shared" si="121"/>
        <v>2.1381729403956276</v>
      </c>
      <c r="I2025" s="61">
        <v>42.253853999999997</v>
      </c>
      <c r="J2025" s="61">
        <v>3708</v>
      </c>
      <c r="K2025" s="61">
        <f t="shared" si="122"/>
        <v>2.1381729403956276</v>
      </c>
      <c r="M2025" s="56">
        <v>42.253853999999997</v>
      </c>
      <c r="N2025" s="56">
        <v>2530</v>
      </c>
      <c r="O2025" s="61">
        <f t="shared" si="123"/>
        <v>2.1381729403956276</v>
      </c>
    </row>
    <row r="2026" spans="1:15" x14ac:dyDescent="0.25">
      <c r="A2026" s="57">
        <v>42.274338999999998</v>
      </c>
      <c r="B2026" s="57">
        <v>21</v>
      </c>
      <c r="C2026" s="61">
        <f t="shared" si="120"/>
        <v>2.1371841924876316</v>
      </c>
      <c r="E2026" s="58">
        <v>42.274338999999998</v>
      </c>
      <c r="F2026" s="58">
        <v>2709</v>
      </c>
      <c r="G2026" s="61">
        <f t="shared" si="121"/>
        <v>2.1371841924876316</v>
      </c>
      <c r="I2026" s="61">
        <v>42.274338999999998</v>
      </c>
      <c r="J2026" s="61">
        <v>3771</v>
      </c>
      <c r="K2026" s="61">
        <f t="shared" si="122"/>
        <v>2.1371841924876316</v>
      </c>
      <c r="M2026" s="56">
        <v>42.274338999999998</v>
      </c>
      <c r="N2026" s="56">
        <v>2709</v>
      </c>
      <c r="O2026" s="61">
        <f t="shared" si="123"/>
        <v>2.1371841924876316</v>
      </c>
    </row>
    <row r="2027" spans="1:15" x14ac:dyDescent="0.25">
      <c r="A2027" s="57">
        <v>42.294825000000003</v>
      </c>
      <c r="B2027" s="57">
        <v>18</v>
      </c>
      <c r="C2027" s="61">
        <f t="shared" si="120"/>
        <v>2.1361963785742994</v>
      </c>
      <c r="E2027" s="58">
        <v>42.294825000000003</v>
      </c>
      <c r="F2027" s="58">
        <v>2727</v>
      </c>
      <c r="G2027" s="61">
        <f t="shared" si="121"/>
        <v>2.1361963785742994</v>
      </c>
      <c r="I2027" s="61">
        <v>42.294825000000003</v>
      </c>
      <c r="J2027" s="61">
        <v>3817</v>
      </c>
      <c r="K2027" s="61">
        <f t="shared" si="122"/>
        <v>2.1361963785742994</v>
      </c>
      <c r="M2027" s="56">
        <v>42.294825000000003</v>
      </c>
      <c r="N2027" s="56">
        <v>2727</v>
      </c>
      <c r="O2027" s="61">
        <f t="shared" si="123"/>
        <v>2.1361963785742994</v>
      </c>
    </row>
    <row r="2028" spans="1:15" x14ac:dyDescent="0.25">
      <c r="A2028" s="57">
        <v>42.315309999999997</v>
      </c>
      <c r="B2028" s="57">
        <v>18</v>
      </c>
      <c r="C2028" s="61">
        <f t="shared" si="120"/>
        <v>2.1352095936692788</v>
      </c>
      <c r="E2028" s="58">
        <v>42.315309999999997</v>
      </c>
      <c r="F2028" s="58">
        <v>2755</v>
      </c>
      <c r="G2028" s="61">
        <f t="shared" si="121"/>
        <v>2.1352095936692788</v>
      </c>
      <c r="I2028" s="61">
        <v>42.315309999999997</v>
      </c>
      <c r="J2028" s="61">
        <v>3785</v>
      </c>
      <c r="K2028" s="61">
        <f t="shared" si="122"/>
        <v>2.1352095936692788</v>
      </c>
      <c r="M2028" s="56">
        <v>42.315309999999997</v>
      </c>
      <c r="N2028" s="56">
        <v>2755</v>
      </c>
      <c r="O2028" s="61">
        <f t="shared" si="123"/>
        <v>2.1352095936692788</v>
      </c>
    </row>
    <row r="2029" spans="1:15" x14ac:dyDescent="0.25">
      <c r="A2029" s="57">
        <v>42.335796000000002</v>
      </c>
      <c r="B2029" s="57">
        <v>26</v>
      </c>
      <c r="C2029" s="61">
        <f t="shared" si="120"/>
        <v>2.1342237400087414</v>
      </c>
      <c r="E2029" s="58">
        <v>42.335796000000002</v>
      </c>
      <c r="F2029" s="58">
        <v>2724</v>
      </c>
      <c r="G2029" s="61">
        <f t="shared" si="121"/>
        <v>2.1342237400087414</v>
      </c>
      <c r="I2029" s="61">
        <v>42.335796000000002</v>
      </c>
      <c r="J2029" s="61">
        <v>3871</v>
      </c>
      <c r="K2029" s="61">
        <f t="shared" si="122"/>
        <v>2.1342237400087414</v>
      </c>
      <c r="M2029" s="56">
        <v>42.335796000000002</v>
      </c>
      <c r="N2029" s="56">
        <v>2724</v>
      </c>
      <c r="O2029" s="61">
        <f t="shared" si="123"/>
        <v>2.1342237400087414</v>
      </c>
    </row>
    <row r="2030" spans="1:15" x14ac:dyDescent="0.25">
      <c r="A2030" s="57">
        <v>42.356281000000003</v>
      </c>
      <c r="B2030" s="57">
        <v>22</v>
      </c>
      <c r="C2030" s="61">
        <f t="shared" si="120"/>
        <v>2.1332389124204698</v>
      </c>
      <c r="E2030" s="58">
        <v>42.356281000000003</v>
      </c>
      <c r="F2030" s="58">
        <v>2703</v>
      </c>
      <c r="G2030" s="61">
        <f t="shared" si="121"/>
        <v>2.1332389124204698</v>
      </c>
      <c r="I2030" s="61">
        <v>42.356281000000003</v>
      </c>
      <c r="J2030" s="61">
        <v>3961</v>
      </c>
      <c r="K2030" s="61">
        <f t="shared" si="122"/>
        <v>2.1332389124204698</v>
      </c>
      <c r="M2030" s="56">
        <v>42.356281000000003</v>
      </c>
      <c r="N2030" s="56">
        <v>2703</v>
      </c>
      <c r="O2030" s="61">
        <f t="shared" si="123"/>
        <v>2.1332389124204698</v>
      </c>
    </row>
    <row r="2031" spans="1:15" x14ac:dyDescent="0.25">
      <c r="A2031" s="57">
        <v>42.376766000000003</v>
      </c>
      <c r="B2031" s="57">
        <v>20</v>
      </c>
      <c r="C2031" s="61">
        <f t="shared" si="120"/>
        <v>2.1322550613412954</v>
      </c>
      <c r="E2031" s="58">
        <v>42.376766000000003</v>
      </c>
      <c r="F2031" s="58">
        <v>2722</v>
      </c>
      <c r="G2031" s="61">
        <f t="shared" si="121"/>
        <v>2.1322550613412954</v>
      </c>
      <c r="I2031" s="61">
        <v>42.376766000000003</v>
      </c>
      <c r="J2031" s="61">
        <v>4078</v>
      </c>
      <c r="K2031" s="61">
        <f t="shared" si="122"/>
        <v>2.1322550613412954</v>
      </c>
      <c r="M2031" s="56">
        <v>42.376766000000003</v>
      </c>
      <c r="N2031" s="56">
        <v>2722</v>
      </c>
      <c r="O2031" s="61">
        <f t="shared" si="123"/>
        <v>2.1322550613412954</v>
      </c>
    </row>
    <row r="2032" spans="1:15" x14ac:dyDescent="0.25">
      <c r="A2032" s="57">
        <v>42.397252000000002</v>
      </c>
      <c r="B2032" s="57">
        <v>20</v>
      </c>
      <c r="C2032" s="61">
        <f t="shared" si="120"/>
        <v>2.1312721374014667</v>
      </c>
      <c r="E2032" s="58">
        <v>42.397252000000002</v>
      </c>
      <c r="F2032" s="58">
        <v>2726</v>
      </c>
      <c r="G2032" s="61">
        <f t="shared" si="121"/>
        <v>2.1312721374014667</v>
      </c>
      <c r="I2032" s="61">
        <v>42.397252000000002</v>
      </c>
      <c r="J2032" s="61">
        <v>4425</v>
      </c>
      <c r="K2032" s="61">
        <f t="shared" si="122"/>
        <v>2.1312721374014667</v>
      </c>
      <c r="M2032" s="56">
        <v>42.397252000000002</v>
      </c>
      <c r="N2032" s="56">
        <v>2726</v>
      </c>
      <c r="O2032" s="61">
        <f t="shared" si="123"/>
        <v>2.1312721374014667</v>
      </c>
    </row>
    <row r="2033" spans="1:15" x14ac:dyDescent="0.25">
      <c r="A2033" s="57">
        <v>42.417737000000002</v>
      </c>
      <c r="B2033" s="57">
        <v>25</v>
      </c>
      <c r="C2033" s="61">
        <f t="shared" si="120"/>
        <v>2.1302902351509592</v>
      </c>
      <c r="E2033" s="58">
        <v>42.417737000000002</v>
      </c>
      <c r="F2033" s="58">
        <v>2680</v>
      </c>
      <c r="G2033" s="61">
        <f t="shared" si="121"/>
        <v>2.1302902351509592</v>
      </c>
      <c r="I2033" s="61">
        <v>42.417737000000002</v>
      </c>
      <c r="J2033" s="61">
        <v>4643</v>
      </c>
      <c r="K2033" s="61">
        <f t="shared" si="122"/>
        <v>2.1302902351509592</v>
      </c>
      <c r="M2033" s="56">
        <v>42.417737000000002</v>
      </c>
      <c r="N2033" s="56">
        <v>2680</v>
      </c>
      <c r="O2033" s="61">
        <f t="shared" si="123"/>
        <v>2.1302902351509592</v>
      </c>
    </row>
    <row r="2034" spans="1:15" x14ac:dyDescent="0.25">
      <c r="A2034" s="57">
        <v>42.438223000000001</v>
      </c>
      <c r="B2034" s="57">
        <v>21</v>
      </c>
      <c r="C2034" s="61">
        <f t="shared" si="120"/>
        <v>2.1293092573163404</v>
      </c>
      <c r="E2034" s="58">
        <v>42.438223000000001</v>
      </c>
      <c r="F2034" s="58">
        <v>2743</v>
      </c>
      <c r="G2034" s="61">
        <f t="shared" si="121"/>
        <v>2.1293092573163404</v>
      </c>
      <c r="I2034" s="61">
        <v>42.438223000000001</v>
      </c>
      <c r="J2034" s="61">
        <v>4987</v>
      </c>
      <c r="K2034" s="61">
        <f t="shared" si="122"/>
        <v>2.1293092573163404</v>
      </c>
      <c r="M2034" s="56">
        <v>42.438223000000001</v>
      </c>
      <c r="N2034" s="56">
        <v>2743</v>
      </c>
      <c r="O2034" s="61">
        <f t="shared" si="123"/>
        <v>2.1293092573163404</v>
      </c>
    </row>
    <row r="2035" spans="1:15" x14ac:dyDescent="0.25">
      <c r="A2035" s="57">
        <v>42.458708000000001</v>
      </c>
      <c r="B2035" s="57">
        <v>22</v>
      </c>
      <c r="C2035" s="61">
        <f t="shared" si="120"/>
        <v>2.1283292982630351</v>
      </c>
      <c r="E2035" s="58">
        <v>42.458708000000001</v>
      </c>
      <c r="F2035" s="58">
        <v>2931</v>
      </c>
      <c r="G2035" s="61">
        <f t="shared" si="121"/>
        <v>2.1283292982630351</v>
      </c>
      <c r="I2035" s="61">
        <v>42.458708000000001</v>
      </c>
      <c r="J2035" s="61">
        <v>4912</v>
      </c>
      <c r="K2035" s="61">
        <f t="shared" si="122"/>
        <v>2.1283292982630351</v>
      </c>
      <c r="M2035" s="56">
        <v>42.458708000000001</v>
      </c>
      <c r="N2035" s="56">
        <v>2931</v>
      </c>
      <c r="O2035" s="61">
        <f t="shared" si="123"/>
        <v>2.1283292982630351</v>
      </c>
    </row>
    <row r="2036" spans="1:15" x14ac:dyDescent="0.25">
      <c r="A2036" s="57">
        <v>42.479194</v>
      </c>
      <c r="B2036" s="57">
        <v>19</v>
      </c>
      <c r="C2036" s="61">
        <f t="shared" si="120"/>
        <v>2.1273502609127615</v>
      </c>
      <c r="E2036" s="58">
        <v>42.479194</v>
      </c>
      <c r="F2036" s="58">
        <v>3128</v>
      </c>
      <c r="G2036" s="61">
        <f t="shared" si="121"/>
        <v>2.1273502609127615</v>
      </c>
      <c r="I2036" s="61">
        <v>42.479194</v>
      </c>
      <c r="J2036" s="61">
        <v>4728</v>
      </c>
      <c r="K2036" s="61">
        <f t="shared" si="122"/>
        <v>2.1273502609127615</v>
      </c>
      <c r="M2036" s="56">
        <v>42.479194</v>
      </c>
      <c r="N2036" s="56">
        <v>3128</v>
      </c>
      <c r="O2036" s="61">
        <f t="shared" si="123"/>
        <v>2.1273502609127615</v>
      </c>
    </row>
    <row r="2037" spans="1:15" x14ac:dyDescent="0.25">
      <c r="A2037" s="57">
        <v>42.499679</v>
      </c>
      <c r="B2037" s="57">
        <v>31</v>
      </c>
      <c r="C2037" s="61">
        <f t="shared" si="120"/>
        <v>2.1263722394469147</v>
      </c>
      <c r="E2037" s="58">
        <v>42.499679</v>
      </c>
      <c r="F2037" s="58">
        <v>3507</v>
      </c>
      <c r="G2037" s="61">
        <f t="shared" si="121"/>
        <v>2.1263722394469147</v>
      </c>
      <c r="I2037" s="61">
        <v>42.499679</v>
      </c>
      <c r="J2037" s="61">
        <v>4423</v>
      </c>
      <c r="K2037" s="61">
        <f t="shared" si="122"/>
        <v>2.1263722394469147</v>
      </c>
      <c r="M2037" s="56">
        <v>42.499679</v>
      </c>
      <c r="N2037" s="56">
        <v>3507</v>
      </c>
      <c r="O2037" s="61">
        <f t="shared" si="123"/>
        <v>2.1263722394469147</v>
      </c>
    </row>
    <row r="2038" spans="1:15" x14ac:dyDescent="0.25">
      <c r="A2038" s="57">
        <v>42.520164000000001</v>
      </c>
      <c r="B2038" s="57">
        <v>20</v>
      </c>
      <c r="C2038" s="61">
        <f t="shared" si="120"/>
        <v>2.1253951846543244</v>
      </c>
      <c r="E2038" s="58">
        <v>42.520164000000001</v>
      </c>
      <c r="F2038" s="58">
        <v>3466</v>
      </c>
      <c r="G2038" s="61">
        <f t="shared" si="121"/>
        <v>2.1253951846543244</v>
      </c>
      <c r="I2038" s="61">
        <v>42.520164000000001</v>
      </c>
      <c r="J2038" s="61">
        <v>4399</v>
      </c>
      <c r="K2038" s="61">
        <f t="shared" si="122"/>
        <v>2.1253951846543244</v>
      </c>
      <c r="M2038" s="56">
        <v>42.520164000000001</v>
      </c>
      <c r="N2038" s="56">
        <v>3466</v>
      </c>
      <c r="O2038" s="61">
        <f t="shared" si="123"/>
        <v>2.1253951846543244</v>
      </c>
    </row>
    <row r="2039" spans="1:15" x14ac:dyDescent="0.25">
      <c r="A2039" s="57">
        <v>42.540649999999999</v>
      </c>
      <c r="B2039" s="57">
        <v>21</v>
      </c>
      <c r="C2039" s="61">
        <f t="shared" si="120"/>
        <v>2.1244190475152722</v>
      </c>
      <c r="E2039" s="58">
        <v>42.540649999999999</v>
      </c>
      <c r="F2039" s="58">
        <v>2959</v>
      </c>
      <c r="G2039" s="61">
        <f t="shared" si="121"/>
        <v>2.1244190475152722</v>
      </c>
      <c r="I2039" s="61">
        <v>42.540649999999999</v>
      </c>
      <c r="J2039" s="61">
        <v>4385</v>
      </c>
      <c r="K2039" s="61">
        <f t="shared" si="122"/>
        <v>2.1244190475152722</v>
      </c>
      <c r="M2039" s="56">
        <v>42.540649999999999</v>
      </c>
      <c r="N2039" s="56">
        <v>2959</v>
      </c>
      <c r="O2039" s="61">
        <f t="shared" si="123"/>
        <v>2.1244190475152722</v>
      </c>
    </row>
    <row r="2040" spans="1:15" x14ac:dyDescent="0.25">
      <c r="A2040" s="57">
        <v>42.561135</v>
      </c>
      <c r="B2040" s="57">
        <v>26</v>
      </c>
      <c r="C2040" s="61">
        <f t="shared" si="120"/>
        <v>2.1234439219360892</v>
      </c>
      <c r="E2040" s="58">
        <v>42.561135</v>
      </c>
      <c r="F2040" s="58">
        <v>2859</v>
      </c>
      <c r="G2040" s="61">
        <f t="shared" si="121"/>
        <v>2.1234439219360892</v>
      </c>
      <c r="I2040" s="61">
        <v>42.561135</v>
      </c>
      <c r="J2040" s="61">
        <v>4452</v>
      </c>
      <c r="K2040" s="61">
        <f t="shared" si="122"/>
        <v>2.1234439219360892</v>
      </c>
      <c r="M2040" s="56">
        <v>42.561135</v>
      </c>
      <c r="N2040" s="56">
        <v>2859</v>
      </c>
      <c r="O2040" s="61">
        <f t="shared" si="123"/>
        <v>2.1234439219360892</v>
      </c>
    </row>
    <row r="2041" spans="1:15" x14ac:dyDescent="0.25">
      <c r="A2041" s="57">
        <v>42.581620999999998</v>
      </c>
      <c r="B2041" s="57">
        <v>17</v>
      </c>
      <c r="C2041" s="61">
        <f t="shared" si="120"/>
        <v>2.1224697113238586</v>
      </c>
      <c r="E2041" s="58">
        <v>42.581620999999998</v>
      </c>
      <c r="F2041" s="58">
        <v>2860</v>
      </c>
      <c r="G2041" s="61">
        <f t="shared" si="121"/>
        <v>2.1224697113238586</v>
      </c>
      <c r="I2041" s="61">
        <v>42.581620999999998</v>
      </c>
      <c r="J2041" s="61">
        <v>4187</v>
      </c>
      <c r="K2041" s="61">
        <f t="shared" si="122"/>
        <v>2.1224697113238586</v>
      </c>
      <c r="M2041" s="56">
        <v>42.581620999999998</v>
      </c>
      <c r="N2041" s="56">
        <v>2860</v>
      </c>
      <c r="O2041" s="61">
        <f t="shared" si="123"/>
        <v>2.1224697113238586</v>
      </c>
    </row>
    <row r="2042" spans="1:15" x14ac:dyDescent="0.25">
      <c r="A2042" s="57">
        <v>42.602105999999999</v>
      </c>
      <c r="B2042" s="57">
        <v>22</v>
      </c>
      <c r="C2042" s="61">
        <f t="shared" si="120"/>
        <v>2.1214965094021823</v>
      </c>
      <c r="E2042" s="58">
        <v>42.602105999999999</v>
      </c>
      <c r="F2042" s="58">
        <v>2961</v>
      </c>
      <c r="G2042" s="61">
        <f t="shared" si="121"/>
        <v>2.1214965094021823</v>
      </c>
      <c r="I2042" s="61">
        <v>42.602105999999999</v>
      </c>
      <c r="J2042" s="61">
        <v>4128</v>
      </c>
      <c r="K2042" s="61">
        <f t="shared" si="122"/>
        <v>2.1214965094021823</v>
      </c>
      <c r="M2042" s="56">
        <v>42.602105999999999</v>
      </c>
      <c r="N2042" s="56">
        <v>2961</v>
      </c>
      <c r="O2042" s="61">
        <f t="shared" si="123"/>
        <v>2.1214965094021823</v>
      </c>
    </row>
    <row r="2043" spans="1:15" x14ac:dyDescent="0.25">
      <c r="A2043" s="57">
        <v>42.622591</v>
      </c>
      <c r="B2043" s="57">
        <v>17</v>
      </c>
      <c r="C2043" s="61">
        <f t="shared" si="120"/>
        <v>2.1205242672090661</v>
      </c>
      <c r="E2043" s="58">
        <v>42.622591</v>
      </c>
      <c r="F2043" s="58">
        <v>3129</v>
      </c>
      <c r="G2043" s="61">
        <f t="shared" si="121"/>
        <v>2.1205242672090661</v>
      </c>
      <c r="I2043" s="61">
        <v>42.622591</v>
      </c>
      <c r="J2043" s="61">
        <v>3949</v>
      </c>
      <c r="K2043" s="61">
        <f t="shared" si="122"/>
        <v>2.1205242672090661</v>
      </c>
      <c r="M2043" s="56">
        <v>42.622591</v>
      </c>
      <c r="N2043" s="56">
        <v>3129</v>
      </c>
      <c r="O2043" s="61">
        <f t="shared" si="123"/>
        <v>2.1205242672090661</v>
      </c>
    </row>
    <row r="2044" spans="1:15" x14ac:dyDescent="0.25">
      <c r="A2044" s="57">
        <v>42.643076999999998</v>
      </c>
      <c r="B2044" s="57">
        <v>16</v>
      </c>
      <c r="C2044" s="61">
        <f t="shared" si="120"/>
        <v>2.1195529359725809</v>
      </c>
      <c r="E2044" s="58">
        <v>42.643076999999998</v>
      </c>
      <c r="F2044" s="58">
        <v>3001</v>
      </c>
      <c r="G2044" s="61">
        <f t="shared" si="121"/>
        <v>2.1195529359725809</v>
      </c>
      <c r="I2044" s="61">
        <v>42.643076999999998</v>
      </c>
      <c r="J2044" s="61">
        <v>3854</v>
      </c>
      <c r="K2044" s="61">
        <f t="shared" si="122"/>
        <v>2.1195529359725809</v>
      </c>
      <c r="M2044" s="56">
        <v>42.643076999999998</v>
      </c>
      <c r="N2044" s="56">
        <v>3001</v>
      </c>
      <c r="O2044" s="61">
        <f t="shared" si="123"/>
        <v>2.1195529359725809</v>
      </c>
    </row>
    <row r="2045" spans="1:15" x14ac:dyDescent="0.25">
      <c r="A2045" s="57">
        <v>42.663561999999999</v>
      </c>
      <c r="B2045" s="57">
        <v>15</v>
      </c>
      <c r="C2045" s="61">
        <f t="shared" ref="C2045:C2108" si="124">(1.5406/SIN((A2045/2)*(3.14/180)))/2</f>
        <v>2.1185826091432007</v>
      </c>
      <c r="E2045" s="58">
        <v>42.663561999999999</v>
      </c>
      <c r="F2045" s="58">
        <v>2729</v>
      </c>
      <c r="G2045" s="61">
        <f t="shared" ref="G2045:G2108" si="125">(1.5406/SIN((E2045/2)*(3.14/180)))/2</f>
        <v>2.1185826091432007</v>
      </c>
      <c r="I2045" s="61">
        <v>42.663561999999999</v>
      </c>
      <c r="J2045" s="61">
        <v>3823</v>
      </c>
      <c r="K2045" s="61">
        <f t="shared" ref="K2045:K2108" si="126">(1.5406/SIN((I2045/2)*(3.14/180)))/2</f>
        <v>2.1185826091432007</v>
      </c>
      <c r="M2045" s="56">
        <v>42.663561999999999</v>
      </c>
      <c r="N2045" s="56">
        <v>2729</v>
      </c>
      <c r="O2045" s="61">
        <f t="shared" ref="O2045:O2108" si="127">(1.5406/SIN((M2045/2)*(3.14/180)))/2</f>
        <v>2.1185826091432007</v>
      </c>
    </row>
    <row r="2046" spans="1:15" x14ac:dyDescent="0.25">
      <c r="A2046" s="57">
        <v>42.684047999999997</v>
      </c>
      <c r="B2046" s="57">
        <v>26</v>
      </c>
      <c r="C2046" s="61">
        <f t="shared" si="124"/>
        <v>2.1176131906098234</v>
      </c>
      <c r="E2046" s="58">
        <v>42.684047999999997</v>
      </c>
      <c r="F2046" s="58">
        <v>2711</v>
      </c>
      <c r="G2046" s="61">
        <f t="shared" si="125"/>
        <v>2.1176131906098234</v>
      </c>
      <c r="I2046" s="61">
        <v>42.684047999999997</v>
      </c>
      <c r="J2046" s="61">
        <v>3918</v>
      </c>
      <c r="K2046" s="61">
        <f t="shared" si="126"/>
        <v>2.1176131906098234</v>
      </c>
      <c r="M2046" s="56">
        <v>42.684047999999997</v>
      </c>
      <c r="N2046" s="56">
        <v>2711</v>
      </c>
      <c r="O2046" s="61">
        <f t="shared" si="127"/>
        <v>2.1176131906098234</v>
      </c>
    </row>
    <row r="2047" spans="1:15" x14ac:dyDescent="0.25">
      <c r="A2047" s="57">
        <v>42.704532999999998</v>
      </c>
      <c r="B2047" s="57">
        <v>14</v>
      </c>
      <c r="C2047" s="61">
        <f t="shared" si="124"/>
        <v>2.1166447736414784</v>
      </c>
      <c r="E2047" s="58">
        <v>42.704532999999998</v>
      </c>
      <c r="F2047" s="58">
        <v>2688</v>
      </c>
      <c r="G2047" s="61">
        <f t="shared" si="125"/>
        <v>2.1166447736414784</v>
      </c>
      <c r="I2047" s="61">
        <v>42.704532999999998</v>
      </c>
      <c r="J2047" s="61">
        <v>3748</v>
      </c>
      <c r="K2047" s="61">
        <f t="shared" si="126"/>
        <v>2.1166447736414784</v>
      </c>
      <c r="M2047" s="56">
        <v>42.704532999999998</v>
      </c>
      <c r="N2047" s="56">
        <v>2688</v>
      </c>
      <c r="O2047" s="61">
        <f t="shared" si="127"/>
        <v>2.1166447736414784</v>
      </c>
    </row>
    <row r="2048" spans="1:15" x14ac:dyDescent="0.25">
      <c r="A2048" s="57">
        <v>42.725019000000003</v>
      </c>
      <c r="B2048" s="57">
        <v>22</v>
      </c>
      <c r="C2048" s="61">
        <f t="shared" si="124"/>
        <v>2.1156772623188034</v>
      </c>
      <c r="E2048" s="58">
        <v>42.725019000000003</v>
      </c>
      <c r="F2048" s="58">
        <v>2651</v>
      </c>
      <c r="G2048" s="61">
        <f t="shared" si="125"/>
        <v>2.1156772623188034</v>
      </c>
      <c r="I2048" s="61">
        <v>42.725019000000003</v>
      </c>
      <c r="J2048" s="61">
        <v>3934</v>
      </c>
      <c r="K2048" s="61">
        <f t="shared" si="126"/>
        <v>2.1156772623188034</v>
      </c>
      <c r="M2048" s="56">
        <v>42.725019000000003</v>
      </c>
      <c r="N2048" s="56">
        <v>2651</v>
      </c>
      <c r="O2048" s="61">
        <f t="shared" si="127"/>
        <v>2.1156772623188034</v>
      </c>
    </row>
    <row r="2049" spans="1:15" x14ac:dyDescent="0.25">
      <c r="A2049" s="57">
        <v>42.745503999999997</v>
      </c>
      <c r="B2049" s="57">
        <v>20</v>
      </c>
      <c r="C2049" s="61">
        <f t="shared" si="124"/>
        <v>2.1147107497298951</v>
      </c>
      <c r="E2049" s="58">
        <v>42.745503999999997</v>
      </c>
      <c r="F2049" s="58">
        <v>2642</v>
      </c>
      <c r="G2049" s="61">
        <f t="shared" si="125"/>
        <v>2.1147107497298951</v>
      </c>
      <c r="I2049" s="61">
        <v>42.745503999999997</v>
      </c>
      <c r="J2049" s="61">
        <v>3693</v>
      </c>
      <c r="K2049" s="61">
        <f t="shared" si="126"/>
        <v>2.1147107497298951</v>
      </c>
      <c r="M2049" s="56">
        <v>42.745503999999997</v>
      </c>
      <c r="N2049" s="56">
        <v>2642</v>
      </c>
      <c r="O2049" s="61">
        <f t="shared" si="127"/>
        <v>2.1147107497298951</v>
      </c>
    </row>
    <row r="2050" spans="1:15" x14ac:dyDescent="0.25">
      <c r="A2050" s="57">
        <v>42.765988999999998</v>
      </c>
      <c r="B2050" s="57">
        <v>16</v>
      </c>
      <c r="C2050" s="61">
        <f t="shared" si="124"/>
        <v>2.1137451872584982</v>
      </c>
      <c r="E2050" s="58">
        <v>42.765988999999998</v>
      </c>
      <c r="F2050" s="58">
        <v>2599</v>
      </c>
      <c r="G2050" s="61">
        <f t="shared" si="125"/>
        <v>2.1137451872584982</v>
      </c>
      <c r="I2050" s="61">
        <v>42.765988999999998</v>
      </c>
      <c r="J2050" s="61">
        <v>3768</v>
      </c>
      <c r="K2050" s="61">
        <f t="shared" si="126"/>
        <v>2.1137451872584982</v>
      </c>
      <c r="M2050" s="56">
        <v>42.765988999999998</v>
      </c>
      <c r="N2050" s="56">
        <v>2599</v>
      </c>
      <c r="O2050" s="61">
        <f t="shared" si="127"/>
        <v>2.1137451872584982</v>
      </c>
    </row>
    <row r="2051" spans="1:15" x14ac:dyDescent="0.25">
      <c r="A2051" s="57">
        <v>42.786475000000003</v>
      </c>
      <c r="B2051" s="57">
        <v>17</v>
      </c>
      <c r="C2051" s="61">
        <f t="shared" si="124"/>
        <v>2.1127805264764996</v>
      </c>
      <c r="E2051" s="58">
        <v>42.786475000000003</v>
      </c>
      <c r="F2051" s="58">
        <v>2702</v>
      </c>
      <c r="G2051" s="61">
        <f t="shared" si="125"/>
        <v>2.1127805264764996</v>
      </c>
      <c r="I2051" s="61">
        <v>42.786475000000003</v>
      </c>
      <c r="J2051" s="61">
        <v>3685</v>
      </c>
      <c r="K2051" s="61">
        <f t="shared" si="126"/>
        <v>2.1127805264764996</v>
      </c>
      <c r="M2051" s="56">
        <v>42.786475000000003</v>
      </c>
      <c r="N2051" s="56">
        <v>2702</v>
      </c>
      <c r="O2051" s="61">
        <f t="shared" si="127"/>
        <v>2.1127805264764996</v>
      </c>
    </row>
    <row r="2052" spans="1:15" x14ac:dyDescent="0.25">
      <c r="A2052" s="57">
        <v>42.806959999999997</v>
      </c>
      <c r="B2052" s="57">
        <v>15</v>
      </c>
      <c r="C2052" s="61">
        <f t="shared" si="124"/>
        <v>2.1118168602015523</v>
      </c>
      <c r="E2052" s="58">
        <v>42.806959999999997</v>
      </c>
      <c r="F2052" s="58">
        <v>2753</v>
      </c>
      <c r="G2052" s="61">
        <f t="shared" si="125"/>
        <v>2.1118168602015523</v>
      </c>
      <c r="I2052" s="61">
        <v>42.806959999999997</v>
      </c>
      <c r="J2052" s="61">
        <v>3873</v>
      </c>
      <c r="K2052" s="61">
        <f t="shared" si="126"/>
        <v>2.1118168602015523</v>
      </c>
      <c r="M2052" s="56">
        <v>42.806959999999997</v>
      </c>
      <c r="N2052" s="56">
        <v>2753</v>
      </c>
      <c r="O2052" s="61">
        <f t="shared" si="127"/>
        <v>2.1118168602015523</v>
      </c>
    </row>
    <row r="2053" spans="1:15" x14ac:dyDescent="0.25">
      <c r="A2053" s="57">
        <v>42.827446000000002</v>
      </c>
      <c r="B2053" s="57">
        <v>20</v>
      </c>
      <c r="C2053" s="61">
        <f t="shared" si="124"/>
        <v>2.1108540929911932</v>
      </c>
      <c r="E2053" s="58">
        <v>42.827446000000002</v>
      </c>
      <c r="F2053" s="58">
        <v>2569</v>
      </c>
      <c r="G2053" s="61">
        <f t="shared" si="125"/>
        <v>2.1108540929911932</v>
      </c>
      <c r="I2053" s="61">
        <v>42.827446000000002</v>
      </c>
      <c r="J2053" s="61">
        <v>3849</v>
      </c>
      <c r="K2053" s="61">
        <f t="shared" si="126"/>
        <v>2.1108540929911932</v>
      </c>
      <c r="M2053" s="56">
        <v>42.827446000000002</v>
      </c>
      <c r="N2053" s="56">
        <v>2569</v>
      </c>
      <c r="O2053" s="61">
        <f t="shared" si="127"/>
        <v>2.1108540929911932</v>
      </c>
    </row>
    <row r="2054" spans="1:15" x14ac:dyDescent="0.25">
      <c r="A2054" s="57">
        <v>42.847931000000003</v>
      </c>
      <c r="B2054" s="57">
        <v>20</v>
      </c>
      <c r="C2054" s="61">
        <f t="shared" si="124"/>
        <v>2.1098923174834097</v>
      </c>
      <c r="E2054" s="58">
        <v>42.847931000000003</v>
      </c>
      <c r="F2054" s="58">
        <v>2660</v>
      </c>
      <c r="G2054" s="61">
        <f t="shared" si="125"/>
        <v>2.1098923174834097</v>
      </c>
      <c r="I2054" s="61">
        <v>42.847931000000003</v>
      </c>
      <c r="J2054" s="61">
        <v>3756</v>
      </c>
      <c r="K2054" s="61">
        <f t="shared" si="126"/>
        <v>2.1098923174834097</v>
      </c>
      <c r="M2054" s="56">
        <v>42.847931000000003</v>
      </c>
      <c r="N2054" s="56">
        <v>2660</v>
      </c>
      <c r="O2054" s="61">
        <f t="shared" si="127"/>
        <v>2.1098923174834097</v>
      </c>
    </row>
    <row r="2055" spans="1:15" x14ac:dyDescent="0.25">
      <c r="A2055" s="57">
        <v>42.868417000000001</v>
      </c>
      <c r="B2055" s="57">
        <v>13</v>
      </c>
      <c r="C2055" s="61">
        <f t="shared" si="124"/>
        <v>2.108931438425528</v>
      </c>
      <c r="E2055" s="58">
        <v>42.868417000000001</v>
      </c>
      <c r="F2055" s="58">
        <v>2708</v>
      </c>
      <c r="G2055" s="61">
        <f t="shared" si="125"/>
        <v>2.108931438425528</v>
      </c>
      <c r="I2055" s="61">
        <v>42.868417000000001</v>
      </c>
      <c r="J2055" s="61">
        <v>3763</v>
      </c>
      <c r="K2055" s="61">
        <f t="shared" si="126"/>
        <v>2.108931438425528</v>
      </c>
      <c r="M2055" s="56">
        <v>42.868417000000001</v>
      </c>
      <c r="N2055" s="56">
        <v>2708</v>
      </c>
      <c r="O2055" s="61">
        <f t="shared" si="127"/>
        <v>2.108931438425528</v>
      </c>
    </row>
    <row r="2056" spans="1:15" x14ac:dyDescent="0.25">
      <c r="A2056" s="57">
        <v>42.888902000000002</v>
      </c>
      <c r="B2056" s="57">
        <v>11</v>
      </c>
      <c r="C2056" s="61">
        <f t="shared" si="124"/>
        <v>2.1079715482763741</v>
      </c>
      <c r="E2056" s="58">
        <v>42.888902000000002</v>
      </c>
      <c r="F2056" s="58">
        <v>2631</v>
      </c>
      <c r="G2056" s="61">
        <f t="shared" si="125"/>
        <v>2.1079715482763741</v>
      </c>
      <c r="I2056" s="61">
        <v>42.888902000000002</v>
      </c>
      <c r="J2056" s="61">
        <v>3821</v>
      </c>
      <c r="K2056" s="61">
        <f t="shared" si="126"/>
        <v>2.1079715482763741</v>
      </c>
      <c r="M2056" s="56">
        <v>42.888902000000002</v>
      </c>
      <c r="N2056" s="56">
        <v>2631</v>
      </c>
      <c r="O2056" s="61">
        <f t="shared" si="127"/>
        <v>2.1079715482763741</v>
      </c>
    </row>
    <row r="2057" spans="1:15" x14ac:dyDescent="0.25">
      <c r="A2057" s="57">
        <v>42.909387000000002</v>
      </c>
      <c r="B2057" s="57">
        <v>21</v>
      </c>
      <c r="C2057" s="61">
        <f t="shared" si="124"/>
        <v>2.1070125987618491</v>
      </c>
      <c r="E2057" s="58">
        <v>42.909387000000002</v>
      </c>
      <c r="F2057" s="58">
        <v>2651</v>
      </c>
      <c r="G2057" s="61">
        <f t="shared" si="125"/>
        <v>2.1070125987618491</v>
      </c>
      <c r="I2057" s="61">
        <v>42.909387000000002</v>
      </c>
      <c r="J2057" s="61">
        <v>3697</v>
      </c>
      <c r="K2057" s="61">
        <f t="shared" si="126"/>
        <v>2.1070125987618491</v>
      </c>
      <c r="M2057" s="56">
        <v>42.909387000000002</v>
      </c>
      <c r="N2057" s="56">
        <v>2651</v>
      </c>
      <c r="O2057" s="61">
        <f t="shared" si="127"/>
        <v>2.1070125987618491</v>
      </c>
    </row>
    <row r="2058" spans="1:15" x14ac:dyDescent="0.25">
      <c r="A2058" s="57">
        <v>42.929873000000001</v>
      </c>
      <c r="B2058" s="57">
        <v>26</v>
      </c>
      <c r="C2058" s="61">
        <f t="shared" si="124"/>
        <v>2.1060545417941019</v>
      </c>
      <c r="E2058" s="58">
        <v>42.929873000000001</v>
      </c>
      <c r="F2058" s="58">
        <v>2654</v>
      </c>
      <c r="G2058" s="61">
        <f t="shared" si="125"/>
        <v>2.1060545417941019</v>
      </c>
      <c r="I2058" s="61">
        <v>42.929873000000001</v>
      </c>
      <c r="J2058" s="61">
        <v>3777</v>
      </c>
      <c r="K2058" s="61">
        <f t="shared" si="126"/>
        <v>2.1060545417941019</v>
      </c>
      <c r="M2058" s="56">
        <v>42.929873000000001</v>
      </c>
      <c r="N2058" s="56">
        <v>2654</v>
      </c>
      <c r="O2058" s="61">
        <f t="shared" si="127"/>
        <v>2.1060545417941019</v>
      </c>
    </row>
    <row r="2059" spans="1:15" x14ac:dyDescent="0.25">
      <c r="A2059" s="57">
        <v>42.950358000000001</v>
      </c>
      <c r="B2059" s="57">
        <v>23</v>
      </c>
      <c r="C2059" s="61">
        <f t="shared" si="124"/>
        <v>2.1050974695641611</v>
      </c>
      <c r="E2059" s="58">
        <v>42.950358000000001</v>
      </c>
      <c r="F2059" s="58">
        <v>2720</v>
      </c>
      <c r="G2059" s="61">
        <f t="shared" si="125"/>
        <v>2.1050974695641611</v>
      </c>
      <c r="I2059" s="61">
        <v>42.950358000000001</v>
      </c>
      <c r="J2059" s="61">
        <v>3797</v>
      </c>
      <c r="K2059" s="61">
        <f t="shared" si="126"/>
        <v>2.1050974695641611</v>
      </c>
      <c r="M2059" s="56">
        <v>42.950358000000001</v>
      </c>
      <c r="N2059" s="56">
        <v>2720</v>
      </c>
      <c r="O2059" s="61">
        <f t="shared" si="127"/>
        <v>2.1050974695641611</v>
      </c>
    </row>
    <row r="2060" spans="1:15" x14ac:dyDescent="0.25">
      <c r="A2060" s="57">
        <v>42.970844</v>
      </c>
      <c r="B2060" s="57">
        <v>24</v>
      </c>
      <c r="C2060" s="61">
        <f t="shared" si="124"/>
        <v>2.1041412872914069</v>
      </c>
      <c r="E2060" s="58">
        <v>42.970844</v>
      </c>
      <c r="F2060" s="58">
        <v>2693</v>
      </c>
      <c r="G2060" s="61">
        <f t="shared" si="125"/>
        <v>2.1041412872914069</v>
      </c>
      <c r="I2060" s="61">
        <v>42.970844</v>
      </c>
      <c r="J2060" s="61">
        <v>3819</v>
      </c>
      <c r="K2060" s="61">
        <f t="shared" si="126"/>
        <v>2.1041412872914069</v>
      </c>
      <c r="M2060" s="56">
        <v>42.970844</v>
      </c>
      <c r="N2060" s="56">
        <v>2693</v>
      </c>
      <c r="O2060" s="61">
        <f t="shared" si="127"/>
        <v>2.1041412872914069</v>
      </c>
    </row>
    <row r="2061" spans="1:15" x14ac:dyDescent="0.25">
      <c r="A2061" s="57">
        <v>42.991329</v>
      </c>
      <c r="B2061" s="57">
        <v>20</v>
      </c>
      <c r="C2061" s="61">
        <f t="shared" si="124"/>
        <v>2.1031860869889605</v>
      </c>
      <c r="E2061" s="58">
        <v>42.991329</v>
      </c>
      <c r="F2061" s="58">
        <v>2640</v>
      </c>
      <c r="G2061" s="61">
        <f t="shared" si="125"/>
        <v>2.1031860869889605</v>
      </c>
      <c r="I2061" s="61">
        <v>42.991329</v>
      </c>
      <c r="J2061" s="61">
        <v>3825</v>
      </c>
      <c r="K2061" s="61">
        <f t="shared" si="126"/>
        <v>2.1031860869889605</v>
      </c>
      <c r="M2061" s="56">
        <v>42.991329</v>
      </c>
      <c r="N2061" s="56">
        <v>2640</v>
      </c>
      <c r="O2061" s="61">
        <f t="shared" si="127"/>
        <v>2.1031860869889605</v>
      </c>
    </row>
    <row r="2062" spans="1:15" x14ac:dyDescent="0.25">
      <c r="A2062" s="57">
        <v>43.011814000000001</v>
      </c>
      <c r="B2062" s="57">
        <v>23</v>
      </c>
      <c r="C2062" s="61">
        <f t="shared" si="124"/>
        <v>2.1022318206249535</v>
      </c>
      <c r="E2062" s="58">
        <v>43.011814000000001</v>
      </c>
      <c r="F2062" s="58">
        <v>2524</v>
      </c>
      <c r="G2062" s="61">
        <f t="shared" si="125"/>
        <v>2.1022318206249535</v>
      </c>
      <c r="I2062" s="61">
        <v>43.011814000000001</v>
      </c>
      <c r="J2062" s="61">
        <v>3828</v>
      </c>
      <c r="K2062" s="61">
        <f t="shared" si="126"/>
        <v>2.1022318206249535</v>
      </c>
      <c r="M2062" s="56">
        <v>43.011814000000001</v>
      </c>
      <c r="N2062" s="56">
        <v>2524</v>
      </c>
      <c r="O2062" s="61">
        <f t="shared" si="127"/>
        <v>2.1022318206249535</v>
      </c>
    </row>
    <row r="2063" spans="1:15" x14ac:dyDescent="0.25">
      <c r="A2063" s="57">
        <v>43.032299999999999</v>
      </c>
      <c r="B2063" s="57">
        <v>18</v>
      </c>
      <c r="C2063" s="61">
        <f t="shared" si="124"/>
        <v>2.1012784403524289</v>
      </c>
      <c r="E2063" s="58">
        <v>43.032299999999999</v>
      </c>
      <c r="F2063" s="58">
        <v>2643</v>
      </c>
      <c r="G2063" s="61">
        <f t="shared" si="125"/>
        <v>2.1012784403524289</v>
      </c>
      <c r="I2063" s="61">
        <v>43.032299999999999</v>
      </c>
      <c r="J2063" s="61">
        <v>3872</v>
      </c>
      <c r="K2063" s="61">
        <f t="shared" si="126"/>
        <v>2.1012784403524289</v>
      </c>
      <c r="M2063" s="56">
        <v>43.032299999999999</v>
      </c>
      <c r="N2063" s="56">
        <v>2643</v>
      </c>
      <c r="O2063" s="61">
        <f t="shared" si="127"/>
        <v>2.1012784403524289</v>
      </c>
    </row>
    <row r="2064" spans="1:15" x14ac:dyDescent="0.25">
      <c r="A2064" s="57">
        <v>43.052785</v>
      </c>
      <c r="B2064" s="57">
        <v>21</v>
      </c>
      <c r="C2064" s="61">
        <f t="shared" si="124"/>
        <v>2.1003260379185784</v>
      </c>
      <c r="E2064" s="58">
        <v>43.052785</v>
      </c>
      <c r="F2064" s="58">
        <v>2660</v>
      </c>
      <c r="G2064" s="61">
        <f t="shared" si="125"/>
        <v>2.1003260379185784</v>
      </c>
      <c r="I2064" s="61">
        <v>43.052785</v>
      </c>
      <c r="J2064" s="61">
        <v>3851</v>
      </c>
      <c r="K2064" s="61">
        <f t="shared" si="126"/>
        <v>2.1003260379185784</v>
      </c>
      <c r="M2064" s="56">
        <v>43.052785</v>
      </c>
      <c r="N2064" s="56">
        <v>2660</v>
      </c>
      <c r="O2064" s="61">
        <f t="shared" si="127"/>
        <v>2.1003260379185784</v>
      </c>
    </row>
    <row r="2065" spans="1:15" x14ac:dyDescent="0.25">
      <c r="A2065" s="57">
        <v>43.073270999999998</v>
      </c>
      <c r="B2065" s="57">
        <v>20</v>
      </c>
      <c r="C2065" s="61">
        <f t="shared" si="124"/>
        <v>2.0993745190114157</v>
      </c>
      <c r="E2065" s="58">
        <v>43.073270999999998</v>
      </c>
      <c r="F2065" s="58">
        <v>2597</v>
      </c>
      <c r="G2065" s="61">
        <f t="shared" si="125"/>
        <v>2.0993745190114157</v>
      </c>
      <c r="I2065" s="61">
        <v>43.073270999999998</v>
      </c>
      <c r="J2065" s="61">
        <v>3802</v>
      </c>
      <c r="K2065" s="61">
        <f t="shared" si="126"/>
        <v>2.0993745190114157</v>
      </c>
      <c r="M2065" s="56">
        <v>43.073270999999998</v>
      </c>
      <c r="N2065" s="56">
        <v>2597</v>
      </c>
      <c r="O2065" s="61">
        <f t="shared" si="127"/>
        <v>2.0993745190114157</v>
      </c>
    </row>
    <row r="2066" spans="1:15" x14ac:dyDescent="0.25">
      <c r="A2066" s="57">
        <v>43.093755999999999</v>
      </c>
      <c r="B2066" s="57">
        <v>13</v>
      </c>
      <c r="C2066" s="61">
        <f t="shared" si="124"/>
        <v>2.0984239752014666</v>
      </c>
      <c r="E2066" s="58">
        <v>43.093755999999999</v>
      </c>
      <c r="F2066" s="58">
        <v>2655</v>
      </c>
      <c r="G2066" s="61">
        <f t="shared" si="125"/>
        <v>2.0984239752014666</v>
      </c>
      <c r="I2066" s="61">
        <v>43.093755999999999</v>
      </c>
      <c r="J2066" s="61">
        <v>3840</v>
      </c>
      <c r="K2066" s="61">
        <f t="shared" si="126"/>
        <v>2.0984239752014666</v>
      </c>
      <c r="M2066" s="56">
        <v>43.093755999999999</v>
      </c>
      <c r="N2066" s="56">
        <v>2655</v>
      </c>
      <c r="O2066" s="61">
        <f t="shared" si="127"/>
        <v>2.0984239752014666</v>
      </c>
    </row>
    <row r="2067" spans="1:15" x14ac:dyDescent="0.25">
      <c r="A2067" s="57">
        <v>43.114241999999997</v>
      </c>
      <c r="B2067" s="57">
        <v>15</v>
      </c>
      <c r="C2067" s="61">
        <f t="shared" si="124"/>
        <v>2.0974743123632473</v>
      </c>
      <c r="E2067" s="58">
        <v>43.114241999999997</v>
      </c>
      <c r="F2067" s="58">
        <v>2592</v>
      </c>
      <c r="G2067" s="61">
        <f t="shared" si="125"/>
        <v>2.0974743123632473</v>
      </c>
      <c r="I2067" s="61">
        <v>43.114241999999997</v>
      </c>
      <c r="J2067" s="61">
        <v>3816</v>
      </c>
      <c r="K2067" s="61">
        <f t="shared" si="126"/>
        <v>2.0974743123632473</v>
      </c>
      <c r="M2067" s="56">
        <v>43.114241999999997</v>
      </c>
      <c r="N2067" s="56">
        <v>2592</v>
      </c>
      <c r="O2067" s="61">
        <f t="shared" si="127"/>
        <v>2.0974743123632473</v>
      </c>
    </row>
    <row r="2068" spans="1:15" x14ac:dyDescent="0.25">
      <c r="A2068" s="57">
        <v>43.134726999999998</v>
      </c>
      <c r="B2068" s="57">
        <v>22</v>
      </c>
      <c r="C2068" s="61">
        <f t="shared" si="124"/>
        <v>2.0965256218911095</v>
      </c>
      <c r="E2068" s="58">
        <v>43.134726999999998</v>
      </c>
      <c r="F2068" s="58">
        <v>2572</v>
      </c>
      <c r="G2068" s="61">
        <f t="shared" si="125"/>
        <v>2.0965256218911095</v>
      </c>
      <c r="I2068" s="61">
        <v>43.134726999999998</v>
      </c>
      <c r="J2068" s="61">
        <v>3823</v>
      </c>
      <c r="K2068" s="61">
        <f t="shared" si="126"/>
        <v>2.0965256218911095</v>
      </c>
      <c r="M2068" s="56">
        <v>43.134726999999998</v>
      </c>
      <c r="N2068" s="56">
        <v>2572</v>
      </c>
      <c r="O2068" s="61">
        <f t="shared" si="127"/>
        <v>2.0965256218911095</v>
      </c>
    </row>
    <row r="2069" spans="1:15" x14ac:dyDescent="0.25">
      <c r="A2069" s="57">
        <v>43.155211999999999</v>
      </c>
      <c r="B2069" s="57">
        <v>24</v>
      </c>
      <c r="C2069" s="61">
        <f t="shared" si="124"/>
        <v>2.0955778560893146</v>
      </c>
      <c r="E2069" s="58">
        <v>43.155211999999999</v>
      </c>
      <c r="F2069" s="58">
        <v>2591</v>
      </c>
      <c r="G2069" s="61">
        <f t="shared" si="125"/>
        <v>2.0955778560893146</v>
      </c>
      <c r="I2069" s="61">
        <v>43.155211999999999</v>
      </c>
      <c r="J2069" s="61">
        <v>3844</v>
      </c>
      <c r="K2069" s="61">
        <f t="shared" si="126"/>
        <v>2.0955778560893146</v>
      </c>
      <c r="M2069" s="56">
        <v>43.155211999999999</v>
      </c>
      <c r="N2069" s="56">
        <v>2591</v>
      </c>
      <c r="O2069" s="61">
        <f t="shared" si="127"/>
        <v>2.0955778560893146</v>
      </c>
    </row>
    <row r="2070" spans="1:15" x14ac:dyDescent="0.25">
      <c r="A2070" s="57">
        <v>43.175697999999997</v>
      </c>
      <c r="B2070" s="57">
        <v>22</v>
      </c>
      <c r="C2070" s="61">
        <f t="shared" si="124"/>
        <v>2.0946309674451848</v>
      </c>
      <c r="E2070" s="58">
        <v>43.175697999999997</v>
      </c>
      <c r="F2070" s="58">
        <v>2609</v>
      </c>
      <c r="G2070" s="61">
        <f t="shared" si="125"/>
        <v>2.0946309674451848</v>
      </c>
      <c r="I2070" s="61">
        <v>43.175697999999997</v>
      </c>
      <c r="J2070" s="61">
        <v>3772</v>
      </c>
      <c r="K2070" s="61">
        <f t="shared" si="126"/>
        <v>2.0946309674451848</v>
      </c>
      <c r="M2070" s="56">
        <v>43.175697999999997</v>
      </c>
      <c r="N2070" s="56">
        <v>2609</v>
      </c>
      <c r="O2070" s="61">
        <f t="shared" si="127"/>
        <v>2.0946309674451848</v>
      </c>
    </row>
    <row r="2071" spans="1:15" x14ac:dyDescent="0.25">
      <c r="A2071" s="57">
        <v>43.196182999999998</v>
      </c>
      <c r="B2071" s="57">
        <v>19</v>
      </c>
      <c r="C2071" s="61">
        <f t="shared" si="124"/>
        <v>2.0936850470897315</v>
      </c>
      <c r="E2071" s="58">
        <v>43.196182999999998</v>
      </c>
      <c r="F2071" s="58">
        <v>2632</v>
      </c>
      <c r="G2071" s="61">
        <f t="shared" si="125"/>
        <v>2.0936850470897315</v>
      </c>
      <c r="I2071" s="61">
        <v>43.196182999999998</v>
      </c>
      <c r="J2071" s="61">
        <v>3809</v>
      </c>
      <c r="K2071" s="61">
        <f t="shared" si="126"/>
        <v>2.0936850470897315</v>
      </c>
      <c r="M2071" s="56">
        <v>43.196182999999998</v>
      </c>
      <c r="N2071" s="56">
        <v>2632</v>
      </c>
      <c r="O2071" s="61">
        <f t="shared" si="127"/>
        <v>2.0936850470897315</v>
      </c>
    </row>
    <row r="2072" spans="1:15" x14ac:dyDescent="0.25">
      <c r="A2072" s="57">
        <v>43.216669000000003</v>
      </c>
      <c r="B2072" s="57">
        <v>12</v>
      </c>
      <c r="C2072" s="61">
        <f t="shared" si="124"/>
        <v>2.0927400013613697</v>
      </c>
      <c r="E2072" s="58">
        <v>43.216669000000003</v>
      </c>
      <c r="F2072" s="58">
        <v>2652</v>
      </c>
      <c r="G2072" s="61">
        <f t="shared" si="125"/>
        <v>2.0927400013613697</v>
      </c>
      <c r="I2072" s="61">
        <v>43.216669000000003</v>
      </c>
      <c r="J2072" s="61">
        <v>3765</v>
      </c>
      <c r="K2072" s="61">
        <f t="shared" si="126"/>
        <v>2.0927400013613697</v>
      </c>
      <c r="M2072" s="56">
        <v>43.216669000000003</v>
      </c>
      <c r="N2072" s="56">
        <v>2652</v>
      </c>
      <c r="O2072" s="61">
        <f t="shared" si="127"/>
        <v>2.0927400013613697</v>
      </c>
    </row>
    <row r="2073" spans="1:15" x14ac:dyDescent="0.25">
      <c r="A2073" s="57">
        <v>43.237153999999997</v>
      </c>
      <c r="B2073" s="57">
        <v>19</v>
      </c>
      <c r="C2073" s="61">
        <f t="shared" si="124"/>
        <v>2.0917959212161628</v>
      </c>
      <c r="E2073" s="58">
        <v>43.237153999999997</v>
      </c>
      <c r="F2073" s="58">
        <v>2584</v>
      </c>
      <c r="G2073" s="61">
        <f t="shared" si="125"/>
        <v>2.0917959212161628</v>
      </c>
      <c r="I2073" s="61">
        <v>43.237153999999997</v>
      </c>
      <c r="J2073" s="61">
        <v>3747</v>
      </c>
      <c r="K2073" s="61">
        <f t="shared" si="126"/>
        <v>2.0917959212161628</v>
      </c>
      <c r="M2073" s="56">
        <v>43.237153999999997</v>
      </c>
      <c r="N2073" s="56">
        <v>2584</v>
      </c>
      <c r="O2073" s="61">
        <f t="shared" si="127"/>
        <v>2.0917959212161628</v>
      </c>
    </row>
    <row r="2074" spans="1:15" x14ac:dyDescent="0.25">
      <c r="A2074" s="57">
        <v>43.257640000000002</v>
      </c>
      <c r="B2074" s="57">
        <v>15</v>
      </c>
      <c r="C2074" s="61">
        <f t="shared" si="124"/>
        <v>2.0908527131771475</v>
      </c>
      <c r="E2074" s="58">
        <v>43.257640000000002</v>
      </c>
      <c r="F2074" s="58">
        <v>2567</v>
      </c>
      <c r="G2074" s="61">
        <f t="shared" si="125"/>
        <v>2.0908527131771475</v>
      </c>
      <c r="I2074" s="61">
        <v>43.257640000000002</v>
      </c>
      <c r="J2074" s="61">
        <v>3711</v>
      </c>
      <c r="K2074" s="61">
        <f t="shared" si="126"/>
        <v>2.0908527131771475</v>
      </c>
      <c r="M2074" s="56">
        <v>43.257640000000002</v>
      </c>
      <c r="N2074" s="56">
        <v>2567</v>
      </c>
      <c r="O2074" s="61">
        <f t="shared" si="127"/>
        <v>2.0908527131771475</v>
      </c>
    </row>
    <row r="2075" spans="1:15" x14ac:dyDescent="0.25">
      <c r="A2075" s="57">
        <v>43.278125000000003</v>
      </c>
      <c r="B2075" s="57">
        <v>19</v>
      </c>
      <c r="C2075" s="61">
        <f t="shared" si="124"/>
        <v>2.0899104680259244</v>
      </c>
      <c r="E2075" s="58">
        <v>43.278125000000003</v>
      </c>
      <c r="F2075" s="58">
        <v>2567</v>
      </c>
      <c r="G2075" s="61">
        <f t="shared" si="125"/>
        <v>2.0899104680259244</v>
      </c>
      <c r="I2075" s="61">
        <v>43.278125000000003</v>
      </c>
      <c r="J2075" s="61">
        <v>3807</v>
      </c>
      <c r="K2075" s="61">
        <f t="shared" si="126"/>
        <v>2.0899104680259244</v>
      </c>
      <c r="M2075" s="56">
        <v>43.278125000000003</v>
      </c>
      <c r="N2075" s="56">
        <v>2567</v>
      </c>
      <c r="O2075" s="61">
        <f t="shared" si="127"/>
        <v>2.0899104680259244</v>
      </c>
    </row>
    <row r="2076" spans="1:15" x14ac:dyDescent="0.25">
      <c r="A2076" s="57">
        <v>43.298609999999996</v>
      </c>
      <c r="B2076" s="57">
        <v>21</v>
      </c>
      <c r="C2076" s="61">
        <f t="shared" si="124"/>
        <v>2.0889691383994378</v>
      </c>
      <c r="E2076" s="58">
        <v>43.298609999999996</v>
      </c>
      <c r="F2076" s="58">
        <v>2528</v>
      </c>
      <c r="G2076" s="61">
        <f t="shared" si="125"/>
        <v>2.0889691383994378</v>
      </c>
      <c r="I2076" s="61">
        <v>43.298609999999996</v>
      </c>
      <c r="J2076" s="61">
        <v>3755</v>
      </c>
      <c r="K2076" s="61">
        <f t="shared" si="126"/>
        <v>2.0889691383994378</v>
      </c>
      <c r="M2076" s="56">
        <v>43.298609999999996</v>
      </c>
      <c r="N2076" s="56">
        <v>2528</v>
      </c>
      <c r="O2076" s="61">
        <f t="shared" si="127"/>
        <v>2.0889691383994378</v>
      </c>
    </row>
    <row r="2077" spans="1:15" x14ac:dyDescent="0.25">
      <c r="A2077" s="57">
        <v>43.319096000000002</v>
      </c>
      <c r="B2077" s="57">
        <v>15</v>
      </c>
      <c r="C2077" s="61">
        <f t="shared" si="124"/>
        <v>2.0880286771158607</v>
      </c>
      <c r="E2077" s="58">
        <v>43.319096000000002</v>
      </c>
      <c r="F2077" s="58">
        <v>2618</v>
      </c>
      <c r="G2077" s="61">
        <f t="shared" si="125"/>
        <v>2.0880286771158607</v>
      </c>
      <c r="I2077" s="61">
        <v>43.319096000000002</v>
      </c>
      <c r="J2077" s="61">
        <v>3805</v>
      </c>
      <c r="K2077" s="61">
        <f t="shared" si="126"/>
        <v>2.0880286771158607</v>
      </c>
      <c r="M2077" s="56">
        <v>43.319096000000002</v>
      </c>
      <c r="N2077" s="56">
        <v>2618</v>
      </c>
      <c r="O2077" s="61">
        <f t="shared" si="127"/>
        <v>2.0880286771158607</v>
      </c>
    </row>
    <row r="2078" spans="1:15" x14ac:dyDescent="0.25">
      <c r="A2078" s="57">
        <v>43.339581000000003</v>
      </c>
      <c r="B2078" s="57">
        <v>12</v>
      </c>
      <c r="C2078" s="61">
        <f t="shared" si="124"/>
        <v>2.0870891746960103</v>
      </c>
      <c r="E2078" s="58">
        <v>43.339581000000003</v>
      </c>
      <c r="F2078" s="58">
        <v>2641</v>
      </c>
      <c r="G2078" s="61">
        <f t="shared" si="125"/>
        <v>2.0870891746960103</v>
      </c>
      <c r="I2078" s="61">
        <v>43.339581000000003</v>
      </c>
      <c r="J2078" s="61">
        <v>3777</v>
      </c>
      <c r="K2078" s="61">
        <f t="shared" si="126"/>
        <v>2.0870891746960103</v>
      </c>
      <c r="M2078" s="56">
        <v>43.339581000000003</v>
      </c>
      <c r="N2078" s="56">
        <v>2641</v>
      </c>
      <c r="O2078" s="61">
        <f t="shared" si="127"/>
        <v>2.0870891746960103</v>
      </c>
    </row>
    <row r="2079" spans="1:15" x14ac:dyDescent="0.25">
      <c r="A2079" s="57">
        <v>43.360067000000001</v>
      </c>
      <c r="B2079" s="57">
        <v>13</v>
      </c>
      <c r="C2079" s="61">
        <f t="shared" si="124"/>
        <v>2.0861505381221521</v>
      </c>
      <c r="E2079" s="58">
        <v>43.360067000000001</v>
      </c>
      <c r="F2079" s="58">
        <v>2585</v>
      </c>
      <c r="G2079" s="61">
        <f t="shared" si="125"/>
        <v>2.0861505381221521</v>
      </c>
      <c r="I2079" s="61">
        <v>43.360067000000001</v>
      </c>
      <c r="J2079" s="61">
        <v>3841</v>
      </c>
      <c r="K2079" s="61">
        <f t="shared" si="126"/>
        <v>2.0861505381221521</v>
      </c>
      <c r="M2079" s="56">
        <v>43.360067000000001</v>
      </c>
      <c r="N2079" s="56">
        <v>2585</v>
      </c>
      <c r="O2079" s="61">
        <f t="shared" si="127"/>
        <v>2.0861505381221521</v>
      </c>
    </row>
    <row r="2080" spans="1:15" x14ac:dyDescent="0.25">
      <c r="A2080" s="57">
        <v>43.380552000000002</v>
      </c>
      <c r="B2080" s="57">
        <v>22</v>
      </c>
      <c r="C2080" s="61">
        <f t="shared" si="124"/>
        <v>2.0852128577418494</v>
      </c>
      <c r="E2080" s="58">
        <v>43.380552000000002</v>
      </c>
      <c r="F2080" s="58">
        <v>2621</v>
      </c>
      <c r="G2080" s="61">
        <f t="shared" si="125"/>
        <v>2.0852128577418494</v>
      </c>
      <c r="I2080" s="61">
        <v>43.380552000000002</v>
      </c>
      <c r="J2080" s="61">
        <v>3825</v>
      </c>
      <c r="K2080" s="61">
        <f t="shared" si="126"/>
        <v>2.0852128577418494</v>
      </c>
      <c r="M2080" s="56">
        <v>43.380552000000002</v>
      </c>
      <c r="N2080" s="56">
        <v>2621</v>
      </c>
      <c r="O2080" s="61">
        <f t="shared" si="127"/>
        <v>2.0852128577418494</v>
      </c>
    </row>
    <row r="2081" spans="1:15" x14ac:dyDescent="0.25">
      <c r="A2081" s="57">
        <v>43.401037000000002</v>
      </c>
      <c r="B2081" s="57">
        <v>16</v>
      </c>
      <c r="C2081" s="61">
        <f t="shared" si="124"/>
        <v>2.0842760864275878</v>
      </c>
      <c r="E2081" s="58">
        <v>43.401037000000002</v>
      </c>
      <c r="F2081" s="58">
        <v>2737</v>
      </c>
      <c r="G2081" s="61">
        <f t="shared" si="125"/>
        <v>2.0842760864275878</v>
      </c>
      <c r="I2081" s="61">
        <v>43.401037000000002</v>
      </c>
      <c r="J2081" s="61">
        <v>3968</v>
      </c>
      <c r="K2081" s="61">
        <f t="shared" si="126"/>
        <v>2.0842760864275878</v>
      </c>
      <c r="M2081" s="56">
        <v>43.401037000000002</v>
      </c>
      <c r="N2081" s="56">
        <v>2737</v>
      </c>
      <c r="O2081" s="61">
        <f t="shared" si="127"/>
        <v>2.0842760864275878</v>
      </c>
    </row>
    <row r="2082" spans="1:15" x14ac:dyDescent="0.25">
      <c r="A2082" s="57">
        <v>43.421523000000001</v>
      </c>
      <c r="B2082" s="57">
        <v>15</v>
      </c>
      <c r="C2082" s="61">
        <f t="shared" si="124"/>
        <v>2.0833401772317965</v>
      </c>
      <c r="E2082" s="58">
        <v>43.421523000000001</v>
      </c>
      <c r="F2082" s="58">
        <v>2611</v>
      </c>
      <c r="G2082" s="61">
        <f t="shared" si="125"/>
        <v>2.0833401772317965</v>
      </c>
      <c r="I2082" s="61">
        <v>43.421523000000001</v>
      </c>
      <c r="J2082" s="61">
        <v>3735</v>
      </c>
      <c r="K2082" s="61">
        <f t="shared" si="126"/>
        <v>2.0833401772317965</v>
      </c>
      <c r="M2082" s="56">
        <v>43.421523000000001</v>
      </c>
      <c r="N2082" s="56">
        <v>2611</v>
      </c>
      <c r="O2082" s="61">
        <f t="shared" si="127"/>
        <v>2.0833401772317965</v>
      </c>
    </row>
    <row r="2083" spans="1:15" x14ac:dyDescent="0.25">
      <c r="A2083" s="57">
        <v>43.442008000000001</v>
      </c>
      <c r="B2083" s="57">
        <v>20</v>
      </c>
      <c r="C2083" s="61">
        <f t="shared" si="124"/>
        <v>2.0824052202430581</v>
      </c>
      <c r="E2083" s="58">
        <v>43.442008000000001</v>
      </c>
      <c r="F2083" s="58">
        <v>2617</v>
      </c>
      <c r="G2083" s="61">
        <f t="shared" si="125"/>
        <v>2.0824052202430581</v>
      </c>
      <c r="I2083" s="61">
        <v>43.442008000000001</v>
      </c>
      <c r="J2083" s="61">
        <v>3825</v>
      </c>
      <c r="K2083" s="61">
        <f t="shared" si="126"/>
        <v>2.0824052202430581</v>
      </c>
      <c r="M2083" s="56">
        <v>43.442008000000001</v>
      </c>
      <c r="N2083" s="56">
        <v>2617</v>
      </c>
      <c r="O2083" s="61">
        <f t="shared" si="127"/>
        <v>2.0824052202430581</v>
      </c>
    </row>
    <row r="2084" spans="1:15" x14ac:dyDescent="0.25">
      <c r="A2084" s="57">
        <v>43.462494</v>
      </c>
      <c r="B2084" s="57">
        <v>21</v>
      </c>
      <c r="C2084" s="61">
        <f t="shared" si="124"/>
        <v>2.0814711228995706</v>
      </c>
      <c r="E2084" s="58">
        <v>43.462494</v>
      </c>
      <c r="F2084" s="58">
        <v>2501</v>
      </c>
      <c r="G2084" s="61">
        <f t="shared" si="125"/>
        <v>2.0814711228995706</v>
      </c>
      <c r="I2084" s="61">
        <v>43.462494</v>
      </c>
      <c r="J2084" s="61">
        <v>3832</v>
      </c>
      <c r="K2084" s="61">
        <f t="shared" si="126"/>
        <v>2.0814711228995706</v>
      </c>
      <c r="M2084" s="56">
        <v>43.462494</v>
      </c>
      <c r="N2084" s="56">
        <v>2501</v>
      </c>
      <c r="O2084" s="61">
        <f t="shared" si="127"/>
        <v>2.0814711228995706</v>
      </c>
    </row>
    <row r="2085" spans="1:15" x14ac:dyDescent="0.25">
      <c r="A2085" s="57">
        <v>43.482979</v>
      </c>
      <c r="B2085" s="57">
        <v>23</v>
      </c>
      <c r="C2085" s="61">
        <f t="shared" si="124"/>
        <v>2.0805379751178612</v>
      </c>
      <c r="E2085" s="58">
        <v>43.482979</v>
      </c>
      <c r="F2085" s="58">
        <v>2641</v>
      </c>
      <c r="G2085" s="61">
        <f t="shared" si="125"/>
        <v>2.0805379751178612</v>
      </c>
      <c r="I2085" s="61">
        <v>43.482979</v>
      </c>
      <c r="J2085" s="61">
        <v>3834</v>
      </c>
      <c r="K2085" s="61">
        <f t="shared" si="126"/>
        <v>2.0805379751178612</v>
      </c>
      <c r="M2085" s="56">
        <v>43.482979</v>
      </c>
      <c r="N2085" s="56">
        <v>2641</v>
      </c>
      <c r="O2085" s="61">
        <f t="shared" si="127"/>
        <v>2.0805379751178612</v>
      </c>
    </row>
    <row r="2086" spans="1:15" x14ac:dyDescent="0.25">
      <c r="A2086" s="57">
        <v>43.503464999999998</v>
      </c>
      <c r="B2086" s="57">
        <v>18</v>
      </c>
      <c r="C2086" s="61">
        <f t="shared" si="124"/>
        <v>2.0796056845175843</v>
      </c>
      <c r="E2086" s="58">
        <v>43.503464999999998</v>
      </c>
      <c r="F2086" s="58">
        <v>2637</v>
      </c>
      <c r="G2086" s="61">
        <f t="shared" si="125"/>
        <v>2.0796056845175843</v>
      </c>
      <c r="I2086" s="61">
        <v>43.503464999999998</v>
      </c>
      <c r="J2086" s="61">
        <v>3883</v>
      </c>
      <c r="K2086" s="61">
        <f t="shared" si="126"/>
        <v>2.0796056845175843</v>
      </c>
      <c r="M2086" s="56">
        <v>43.503464999999998</v>
      </c>
      <c r="N2086" s="56">
        <v>2637</v>
      </c>
      <c r="O2086" s="61">
        <f t="shared" si="127"/>
        <v>2.0796056845175843</v>
      </c>
    </row>
    <row r="2087" spans="1:15" x14ac:dyDescent="0.25">
      <c r="A2087" s="57">
        <v>43.523949999999999</v>
      </c>
      <c r="B2087" s="57">
        <v>21</v>
      </c>
      <c r="C2087" s="61">
        <f t="shared" si="124"/>
        <v>2.0786743408436874</v>
      </c>
      <c r="E2087" s="58">
        <v>43.523949999999999</v>
      </c>
      <c r="F2087" s="58">
        <v>2655</v>
      </c>
      <c r="G2087" s="61">
        <f t="shared" si="125"/>
        <v>2.0786743408436874</v>
      </c>
      <c r="I2087" s="61">
        <v>43.523949999999999</v>
      </c>
      <c r="J2087" s="61">
        <v>3856</v>
      </c>
      <c r="K2087" s="61">
        <f t="shared" si="126"/>
        <v>2.0786743408436874</v>
      </c>
      <c r="M2087" s="56">
        <v>43.523949999999999</v>
      </c>
      <c r="N2087" s="56">
        <v>2655</v>
      </c>
      <c r="O2087" s="61">
        <f t="shared" si="127"/>
        <v>2.0786743408436874</v>
      </c>
    </row>
    <row r="2088" spans="1:15" x14ac:dyDescent="0.25">
      <c r="A2088" s="57">
        <v>43.544435</v>
      </c>
      <c r="B2088" s="57">
        <v>19</v>
      </c>
      <c r="C2088" s="61">
        <f t="shared" si="124"/>
        <v>2.077743897295536</v>
      </c>
      <c r="E2088" s="58">
        <v>43.544435</v>
      </c>
      <c r="F2088" s="58">
        <v>2611</v>
      </c>
      <c r="G2088" s="61">
        <f t="shared" si="125"/>
        <v>2.077743897295536</v>
      </c>
      <c r="I2088" s="61">
        <v>43.544435</v>
      </c>
      <c r="J2088" s="61">
        <v>3830</v>
      </c>
      <c r="K2088" s="61">
        <f t="shared" si="126"/>
        <v>2.077743897295536</v>
      </c>
      <c r="M2088" s="56">
        <v>43.544435</v>
      </c>
      <c r="N2088" s="56">
        <v>2611</v>
      </c>
      <c r="O2088" s="61">
        <f t="shared" si="127"/>
        <v>2.077743897295536</v>
      </c>
    </row>
    <row r="2089" spans="1:15" x14ac:dyDescent="0.25">
      <c r="A2089" s="57">
        <v>43.564920999999998</v>
      </c>
      <c r="B2089" s="57">
        <v>16</v>
      </c>
      <c r="C2089" s="61">
        <f t="shared" si="124"/>
        <v>2.0768143072506495</v>
      </c>
      <c r="E2089" s="58">
        <v>43.564920999999998</v>
      </c>
      <c r="F2089" s="58">
        <v>2545</v>
      </c>
      <c r="G2089" s="61">
        <f t="shared" si="125"/>
        <v>2.0768143072506495</v>
      </c>
      <c r="I2089" s="61">
        <v>43.564920999999998</v>
      </c>
      <c r="J2089" s="61">
        <v>3825</v>
      </c>
      <c r="K2089" s="61">
        <f t="shared" si="126"/>
        <v>2.0768143072506495</v>
      </c>
      <c r="M2089" s="56">
        <v>43.564920999999998</v>
      </c>
      <c r="N2089" s="56">
        <v>2545</v>
      </c>
      <c r="O2089" s="61">
        <f t="shared" si="127"/>
        <v>2.0768143072506495</v>
      </c>
    </row>
    <row r="2090" spans="1:15" x14ac:dyDescent="0.25">
      <c r="A2090" s="57">
        <v>43.585405999999999</v>
      </c>
      <c r="B2090" s="57">
        <v>24</v>
      </c>
      <c r="C2090" s="61">
        <f t="shared" si="124"/>
        <v>2.0758856601974967</v>
      </c>
      <c r="E2090" s="58">
        <v>43.585405999999999</v>
      </c>
      <c r="F2090" s="58">
        <v>2633</v>
      </c>
      <c r="G2090" s="61">
        <f t="shared" si="125"/>
        <v>2.0758856601974967</v>
      </c>
      <c r="I2090" s="61">
        <v>43.585405999999999</v>
      </c>
      <c r="J2090" s="61">
        <v>3858</v>
      </c>
      <c r="K2090" s="61">
        <f t="shared" si="126"/>
        <v>2.0758856601974967</v>
      </c>
      <c r="M2090" s="56">
        <v>43.585405999999999</v>
      </c>
      <c r="N2090" s="56">
        <v>2633</v>
      </c>
      <c r="O2090" s="61">
        <f t="shared" si="127"/>
        <v>2.0758856601974967</v>
      </c>
    </row>
    <row r="2091" spans="1:15" x14ac:dyDescent="0.25">
      <c r="A2091" s="57">
        <v>43.605891999999997</v>
      </c>
      <c r="B2091" s="57">
        <v>21</v>
      </c>
      <c r="C2091" s="61">
        <f t="shared" si="124"/>
        <v>2.0749578642070992</v>
      </c>
      <c r="E2091" s="58">
        <v>43.605891999999997</v>
      </c>
      <c r="F2091" s="58">
        <v>2643</v>
      </c>
      <c r="G2091" s="61">
        <f t="shared" si="125"/>
        <v>2.0749578642070992</v>
      </c>
      <c r="I2091" s="61">
        <v>43.605891999999997</v>
      </c>
      <c r="J2091" s="61">
        <v>3801</v>
      </c>
      <c r="K2091" s="61">
        <f t="shared" si="126"/>
        <v>2.0749578642070992</v>
      </c>
      <c r="M2091" s="56">
        <v>43.605891999999997</v>
      </c>
      <c r="N2091" s="56">
        <v>2643</v>
      </c>
      <c r="O2091" s="61">
        <f t="shared" si="127"/>
        <v>2.0749578642070992</v>
      </c>
    </row>
    <row r="2092" spans="1:15" x14ac:dyDescent="0.25">
      <c r="A2092" s="57">
        <v>43.626376999999998</v>
      </c>
      <c r="B2092" s="57">
        <v>20</v>
      </c>
      <c r="C2092" s="61">
        <f t="shared" si="124"/>
        <v>2.0740310085975286</v>
      </c>
      <c r="E2092" s="58">
        <v>43.626376999999998</v>
      </c>
      <c r="F2092" s="58">
        <v>2649</v>
      </c>
      <c r="G2092" s="61">
        <f t="shared" si="125"/>
        <v>2.0740310085975286</v>
      </c>
      <c r="I2092" s="61">
        <v>43.626376999999998</v>
      </c>
      <c r="J2092" s="61">
        <v>3866</v>
      </c>
      <c r="K2092" s="61">
        <f t="shared" si="126"/>
        <v>2.0740310085975286</v>
      </c>
      <c r="M2092" s="56">
        <v>43.626376999999998</v>
      </c>
      <c r="N2092" s="56">
        <v>2649</v>
      </c>
      <c r="O2092" s="61">
        <f t="shared" si="127"/>
        <v>2.0740310085975286</v>
      </c>
    </row>
    <row r="2093" spans="1:15" x14ac:dyDescent="0.25">
      <c r="A2093" s="57">
        <v>43.646863000000003</v>
      </c>
      <c r="B2093" s="57">
        <v>16</v>
      </c>
      <c r="C2093" s="61">
        <f t="shared" si="124"/>
        <v>2.0731050016194503</v>
      </c>
      <c r="E2093" s="58">
        <v>43.646863000000003</v>
      </c>
      <c r="F2093" s="58">
        <v>2728</v>
      </c>
      <c r="G2093" s="61">
        <f t="shared" si="125"/>
        <v>2.0731050016194503</v>
      </c>
      <c r="I2093" s="61">
        <v>43.646863000000003</v>
      </c>
      <c r="J2093" s="61">
        <v>3773</v>
      </c>
      <c r="K2093" s="61">
        <f t="shared" si="126"/>
        <v>2.0731050016194503</v>
      </c>
      <c r="M2093" s="56">
        <v>43.646863000000003</v>
      </c>
      <c r="N2093" s="56">
        <v>2728</v>
      </c>
      <c r="O2093" s="61">
        <f t="shared" si="127"/>
        <v>2.0731050016194503</v>
      </c>
    </row>
    <row r="2094" spans="1:15" x14ac:dyDescent="0.25">
      <c r="A2094" s="57">
        <v>43.667347999999997</v>
      </c>
      <c r="B2094" s="57">
        <v>21</v>
      </c>
      <c r="C2094" s="61">
        <f t="shared" si="124"/>
        <v>2.0721799324210095</v>
      </c>
      <c r="E2094" s="58">
        <v>43.667347999999997</v>
      </c>
      <c r="F2094" s="58">
        <v>2704</v>
      </c>
      <c r="G2094" s="61">
        <f t="shared" si="125"/>
        <v>2.0721799324210095</v>
      </c>
      <c r="I2094" s="61">
        <v>43.667347999999997</v>
      </c>
      <c r="J2094" s="61">
        <v>3675</v>
      </c>
      <c r="K2094" s="61">
        <f t="shared" si="126"/>
        <v>2.0721799324210095</v>
      </c>
      <c r="M2094" s="56">
        <v>43.667347999999997</v>
      </c>
      <c r="N2094" s="56">
        <v>2704</v>
      </c>
      <c r="O2094" s="61">
        <f t="shared" si="127"/>
        <v>2.0721799324210095</v>
      </c>
    </row>
    <row r="2095" spans="1:15" x14ac:dyDescent="0.25">
      <c r="A2095" s="57">
        <v>43.687832999999998</v>
      </c>
      <c r="B2095" s="57">
        <v>17</v>
      </c>
      <c r="C2095" s="61">
        <f t="shared" si="124"/>
        <v>2.071255754525124</v>
      </c>
      <c r="E2095" s="58">
        <v>43.687832999999998</v>
      </c>
      <c r="F2095" s="58">
        <v>2750</v>
      </c>
      <c r="G2095" s="61">
        <f t="shared" si="125"/>
        <v>2.071255754525124</v>
      </c>
      <c r="I2095" s="61">
        <v>43.687832999999998</v>
      </c>
      <c r="J2095" s="61">
        <v>3960</v>
      </c>
      <c r="K2095" s="61">
        <f t="shared" si="126"/>
        <v>2.071255754525124</v>
      </c>
      <c r="M2095" s="56">
        <v>43.687832999999998</v>
      </c>
      <c r="N2095" s="56">
        <v>2750</v>
      </c>
      <c r="O2095" s="61">
        <f t="shared" si="127"/>
        <v>2.071255754525124</v>
      </c>
    </row>
    <row r="2096" spans="1:15" x14ac:dyDescent="0.25">
      <c r="A2096" s="57">
        <v>43.708319000000003</v>
      </c>
      <c r="B2096" s="57">
        <v>20</v>
      </c>
      <c r="C2096" s="61">
        <f t="shared" si="124"/>
        <v>2.0703324216311088</v>
      </c>
      <c r="E2096" s="58">
        <v>43.708319000000003</v>
      </c>
      <c r="F2096" s="58">
        <v>2719</v>
      </c>
      <c r="G2096" s="61">
        <f t="shared" si="125"/>
        <v>2.0703324216311088</v>
      </c>
      <c r="I2096" s="61">
        <v>43.708319000000003</v>
      </c>
      <c r="J2096" s="61">
        <v>3868</v>
      </c>
      <c r="K2096" s="61">
        <f t="shared" si="126"/>
        <v>2.0703324216311088</v>
      </c>
      <c r="M2096" s="56">
        <v>43.708319000000003</v>
      </c>
      <c r="N2096" s="56">
        <v>2719</v>
      </c>
      <c r="O2096" s="61">
        <f t="shared" si="127"/>
        <v>2.0703324216311088</v>
      </c>
    </row>
    <row r="2097" spans="1:15" x14ac:dyDescent="0.25">
      <c r="A2097" s="57">
        <v>43.728803999999997</v>
      </c>
      <c r="B2097" s="57">
        <v>17</v>
      </c>
      <c r="C2097" s="61">
        <f t="shared" si="124"/>
        <v>2.0694100226330958</v>
      </c>
      <c r="E2097" s="58">
        <v>43.728803999999997</v>
      </c>
      <c r="F2097" s="58">
        <v>2808</v>
      </c>
      <c r="G2097" s="61">
        <f t="shared" si="125"/>
        <v>2.0694100226330958</v>
      </c>
      <c r="I2097" s="61">
        <v>43.728803999999997</v>
      </c>
      <c r="J2097" s="61">
        <v>3920</v>
      </c>
      <c r="K2097" s="61">
        <f t="shared" si="126"/>
        <v>2.0694100226330958</v>
      </c>
      <c r="M2097" s="56">
        <v>43.728803999999997</v>
      </c>
      <c r="N2097" s="56">
        <v>2808</v>
      </c>
      <c r="O2097" s="61">
        <f t="shared" si="127"/>
        <v>2.0694100226330958</v>
      </c>
    </row>
    <row r="2098" spans="1:15" x14ac:dyDescent="0.25">
      <c r="A2098" s="57">
        <v>43.749290000000002</v>
      </c>
      <c r="B2098" s="57">
        <v>23</v>
      </c>
      <c r="C2098" s="61">
        <f t="shared" si="124"/>
        <v>2.0684884662286156</v>
      </c>
      <c r="E2098" s="58">
        <v>43.749290000000002</v>
      </c>
      <c r="F2098" s="58">
        <v>2736</v>
      </c>
      <c r="G2098" s="61">
        <f t="shared" si="125"/>
        <v>2.0684884662286156</v>
      </c>
      <c r="I2098" s="61">
        <v>43.749290000000002</v>
      </c>
      <c r="J2098" s="61">
        <v>3753</v>
      </c>
      <c r="K2098" s="61">
        <f t="shared" si="126"/>
        <v>2.0684884662286156</v>
      </c>
      <c r="M2098" s="56">
        <v>43.749290000000002</v>
      </c>
      <c r="N2098" s="56">
        <v>2736</v>
      </c>
      <c r="O2098" s="61">
        <f t="shared" si="127"/>
        <v>2.0684884662286156</v>
      </c>
    </row>
    <row r="2099" spans="1:15" x14ac:dyDescent="0.25">
      <c r="A2099" s="57">
        <v>43.769775000000003</v>
      </c>
      <c r="B2099" s="57">
        <v>19</v>
      </c>
      <c r="C2099" s="61">
        <f t="shared" si="124"/>
        <v>2.0675678411430409</v>
      </c>
      <c r="E2099" s="58">
        <v>43.769775000000003</v>
      </c>
      <c r="F2099" s="58">
        <v>2770</v>
      </c>
      <c r="G2099" s="61">
        <f t="shared" si="125"/>
        <v>2.0675678411430409</v>
      </c>
      <c r="I2099" s="61">
        <v>43.769775000000003</v>
      </c>
      <c r="J2099" s="61">
        <v>3807</v>
      </c>
      <c r="K2099" s="61">
        <f t="shared" si="126"/>
        <v>2.0675678411430409</v>
      </c>
      <c r="M2099" s="56">
        <v>43.769775000000003</v>
      </c>
      <c r="N2099" s="56">
        <v>2770</v>
      </c>
      <c r="O2099" s="61">
        <f t="shared" si="127"/>
        <v>2.0675678411430409</v>
      </c>
    </row>
    <row r="2100" spans="1:15" x14ac:dyDescent="0.25">
      <c r="A2100" s="57">
        <v>43.790261000000001</v>
      </c>
      <c r="B2100" s="57">
        <v>22</v>
      </c>
      <c r="C2100" s="61">
        <f t="shared" si="124"/>
        <v>2.0666480562517573</v>
      </c>
      <c r="E2100" s="58">
        <v>43.790261000000001</v>
      </c>
      <c r="F2100" s="58">
        <v>2823</v>
      </c>
      <c r="G2100" s="61">
        <f t="shared" si="125"/>
        <v>2.0666480562517573</v>
      </c>
      <c r="I2100" s="61">
        <v>43.790261000000001</v>
      </c>
      <c r="J2100" s="61">
        <v>3832</v>
      </c>
      <c r="K2100" s="61">
        <f t="shared" si="126"/>
        <v>2.0666480562517573</v>
      </c>
      <c r="M2100" s="56">
        <v>43.790261000000001</v>
      </c>
      <c r="N2100" s="56">
        <v>2823</v>
      </c>
      <c r="O2100" s="61">
        <f t="shared" si="127"/>
        <v>2.0666480562517573</v>
      </c>
    </row>
    <row r="2101" spans="1:15" x14ac:dyDescent="0.25">
      <c r="A2101" s="57">
        <v>43.810746000000002</v>
      </c>
      <c r="B2101" s="57">
        <v>17</v>
      </c>
      <c r="C2101" s="61">
        <f t="shared" si="124"/>
        <v>2.0657292001118424</v>
      </c>
      <c r="E2101" s="58">
        <v>43.810746000000002</v>
      </c>
      <c r="F2101" s="58">
        <v>2756</v>
      </c>
      <c r="G2101" s="61">
        <f t="shared" si="125"/>
        <v>2.0657292001118424</v>
      </c>
      <c r="I2101" s="61">
        <v>43.810746000000002</v>
      </c>
      <c r="J2101" s="61">
        <v>3809</v>
      </c>
      <c r="K2101" s="61">
        <f t="shared" si="126"/>
        <v>2.0657292001118424</v>
      </c>
      <c r="M2101" s="56">
        <v>43.810746000000002</v>
      </c>
      <c r="N2101" s="56">
        <v>2756</v>
      </c>
      <c r="O2101" s="61">
        <f t="shared" si="127"/>
        <v>2.0657292001118424</v>
      </c>
    </row>
    <row r="2102" spans="1:15" x14ac:dyDescent="0.25">
      <c r="A2102" s="57">
        <v>43.831231000000002</v>
      </c>
      <c r="B2102" s="57">
        <v>24</v>
      </c>
      <c r="C2102" s="61">
        <f t="shared" si="124"/>
        <v>2.0648112265664929</v>
      </c>
      <c r="E2102" s="58">
        <v>43.831231000000002</v>
      </c>
      <c r="F2102" s="58">
        <v>2723</v>
      </c>
      <c r="G2102" s="61">
        <f t="shared" si="125"/>
        <v>2.0648112265664929</v>
      </c>
      <c r="I2102" s="61">
        <v>43.831231000000002</v>
      </c>
      <c r="J2102" s="61">
        <v>3771</v>
      </c>
      <c r="K2102" s="61">
        <f t="shared" si="126"/>
        <v>2.0648112265664929</v>
      </c>
      <c r="M2102" s="56">
        <v>43.831231000000002</v>
      </c>
      <c r="N2102" s="56">
        <v>2723</v>
      </c>
      <c r="O2102" s="61">
        <f t="shared" si="127"/>
        <v>2.0648112265664929</v>
      </c>
    </row>
    <row r="2103" spans="1:15" x14ac:dyDescent="0.25">
      <c r="A2103" s="57">
        <v>43.851717000000001</v>
      </c>
      <c r="B2103" s="57">
        <v>20</v>
      </c>
      <c r="C2103" s="61">
        <f t="shared" si="124"/>
        <v>2.0638940896335622</v>
      </c>
      <c r="E2103" s="58">
        <v>43.851717000000001</v>
      </c>
      <c r="F2103" s="58">
        <v>2708</v>
      </c>
      <c r="G2103" s="61">
        <f t="shared" si="125"/>
        <v>2.0638940896335622</v>
      </c>
      <c r="I2103" s="61">
        <v>43.851717000000001</v>
      </c>
      <c r="J2103" s="61">
        <v>3816</v>
      </c>
      <c r="K2103" s="61">
        <f t="shared" si="126"/>
        <v>2.0638940896335622</v>
      </c>
      <c r="M2103" s="56">
        <v>43.851717000000001</v>
      </c>
      <c r="N2103" s="56">
        <v>2708</v>
      </c>
      <c r="O2103" s="61">
        <f t="shared" si="127"/>
        <v>2.0638940896335622</v>
      </c>
    </row>
    <row r="2104" spans="1:15" x14ac:dyDescent="0.25">
      <c r="A2104" s="57">
        <v>43.872202000000001</v>
      </c>
      <c r="B2104" s="57">
        <v>19</v>
      </c>
      <c r="C2104" s="61">
        <f t="shared" si="124"/>
        <v>2.0629778776185503</v>
      </c>
      <c r="E2104" s="58">
        <v>43.872202000000001</v>
      </c>
      <c r="F2104" s="58">
        <v>2655</v>
      </c>
      <c r="G2104" s="61">
        <f t="shared" si="125"/>
        <v>2.0629778776185503</v>
      </c>
      <c r="I2104" s="61">
        <v>43.872202000000001</v>
      </c>
      <c r="J2104" s="61">
        <v>3844</v>
      </c>
      <c r="K2104" s="61">
        <f t="shared" si="126"/>
        <v>2.0629778776185503</v>
      </c>
      <c r="M2104" s="56">
        <v>43.872202000000001</v>
      </c>
      <c r="N2104" s="56">
        <v>2655</v>
      </c>
      <c r="O2104" s="61">
        <f t="shared" si="127"/>
        <v>2.0629778776185503</v>
      </c>
    </row>
    <row r="2105" spans="1:15" x14ac:dyDescent="0.25">
      <c r="A2105" s="57">
        <v>43.892688</v>
      </c>
      <c r="B2105" s="57">
        <v>28</v>
      </c>
      <c r="C2105" s="61">
        <f t="shared" si="124"/>
        <v>2.0620624998392678</v>
      </c>
      <c r="E2105" s="58">
        <v>43.892688</v>
      </c>
      <c r="F2105" s="58">
        <v>2770</v>
      </c>
      <c r="G2105" s="61">
        <f t="shared" si="125"/>
        <v>2.0620624998392678</v>
      </c>
      <c r="I2105" s="61">
        <v>43.892688</v>
      </c>
      <c r="J2105" s="61">
        <v>3875</v>
      </c>
      <c r="K2105" s="61">
        <f t="shared" si="126"/>
        <v>2.0620624998392678</v>
      </c>
      <c r="M2105" s="56">
        <v>43.892688</v>
      </c>
      <c r="N2105" s="56">
        <v>2770</v>
      </c>
      <c r="O2105" s="61">
        <f t="shared" si="127"/>
        <v>2.0620624998392678</v>
      </c>
    </row>
    <row r="2106" spans="1:15" x14ac:dyDescent="0.25">
      <c r="A2106" s="57">
        <v>43.913173</v>
      </c>
      <c r="B2106" s="57">
        <v>24</v>
      </c>
      <c r="C2106" s="61">
        <f t="shared" si="124"/>
        <v>2.06114804443407</v>
      </c>
      <c r="E2106" s="58">
        <v>43.913173</v>
      </c>
      <c r="F2106" s="58">
        <v>2677</v>
      </c>
      <c r="G2106" s="61">
        <f t="shared" si="125"/>
        <v>2.06114804443407</v>
      </c>
      <c r="I2106" s="61">
        <v>43.913173</v>
      </c>
      <c r="J2106" s="61">
        <v>3889</v>
      </c>
      <c r="K2106" s="61">
        <f t="shared" si="126"/>
        <v>2.06114804443407</v>
      </c>
      <c r="M2106" s="56">
        <v>43.913173</v>
      </c>
      <c r="N2106" s="56">
        <v>2677</v>
      </c>
      <c r="O2106" s="61">
        <f t="shared" si="127"/>
        <v>2.06114804443407</v>
      </c>
    </row>
    <row r="2107" spans="1:15" x14ac:dyDescent="0.25">
      <c r="A2107" s="57">
        <v>43.933658000000001</v>
      </c>
      <c r="B2107" s="57">
        <v>17</v>
      </c>
      <c r="C2107" s="61">
        <f t="shared" si="124"/>
        <v>2.0602344654729445</v>
      </c>
      <c r="E2107" s="58">
        <v>43.933658000000001</v>
      </c>
      <c r="F2107" s="58">
        <v>2710</v>
      </c>
      <c r="G2107" s="61">
        <f t="shared" si="125"/>
        <v>2.0602344654729445</v>
      </c>
      <c r="I2107" s="61">
        <v>43.933658000000001</v>
      </c>
      <c r="J2107" s="61">
        <v>3892</v>
      </c>
      <c r="K2107" s="61">
        <f t="shared" si="126"/>
        <v>2.0602344654729445</v>
      </c>
      <c r="M2107" s="56">
        <v>43.933658000000001</v>
      </c>
      <c r="N2107" s="56">
        <v>2710</v>
      </c>
      <c r="O2107" s="61">
        <f t="shared" si="127"/>
        <v>2.0602344654729445</v>
      </c>
    </row>
    <row r="2108" spans="1:15" x14ac:dyDescent="0.25">
      <c r="A2108" s="57">
        <v>43.954143999999999</v>
      </c>
      <c r="B2108" s="57">
        <v>17</v>
      </c>
      <c r="C2108" s="61">
        <f t="shared" si="124"/>
        <v>2.0593217171993037</v>
      </c>
      <c r="E2108" s="58">
        <v>43.954143999999999</v>
      </c>
      <c r="F2108" s="58">
        <v>2656</v>
      </c>
      <c r="G2108" s="61">
        <f t="shared" si="125"/>
        <v>2.0593217171993037</v>
      </c>
      <c r="I2108" s="61">
        <v>43.954143999999999</v>
      </c>
      <c r="J2108" s="61">
        <v>3859</v>
      </c>
      <c r="K2108" s="61">
        <f t="shared" si="126"/>
        <v>2.0593217171993037</v>
      </c>
      <c r="M2108" s="56">
        <v>43.954143999999999</v>
      </c>
      <c r="N2108" s="56">
        <v>2656</v>
      </c>
      <c r="O2108" s="61">
        <f t="shared" si="127"/>
        <v>2.0593217171993037</v>
      </c>
    </row>
    <row r="2109" spans="1:15" x14ac:dyDescent="0.25">
      <c r="A2109" s="57">
        <v>43.974629</v>
      </c>
      <c r="B2109" s="57">
        <v>17</v>
      </c>
      <c r="C2109" s="61">
        <f t="shared" ref="C2109:C2172" si="128">(1.5406/SIN((A2109/2)*(3.14/180)))/2</f>
        <v>2.0584098875016492</v>
      </c>
      <c r="E2109" s="58">
        <v>43.974629</v>
      </c>
      <c r="F2109" s="58">
        <v>2631</v>
      </c>
      <c r="G2109" s="61">
        <f t="shared" ref="G2109:G2172" si="129">(1.5406/SIN((E2109/2)*(3.14/180)))/2</f>
        <v>2.0584098875016492</v>
      </c>
      <c r="I2109" s="61">
        <v>43.974629</v>
      </c>
      <c r="J2109" s="61">
        <v>3888</v>
      </c>
      <c r="K2109" s="61">
        <f t="shared" ref="K2109:K2172" si="130">(1.5406/SIN((I2109/2)*(3.14/180)))/2</f>
        <v>2.0584098875016492</v>
      </c>
      <c r="M2109" s="56">
        <v>43.974629</v>
      </c>
      <c r="N2109" s="56">
        <v>2631</v>
      </c>
      <c r="O2109" s="61">
        <f t="shared" ref="O2109:O2172" si="131">(1.5406/SIN((M2109/2)*(3.14/180)))/2</f>
        <v>2.0584098875016492</v>
      </c>
    </row>
    <row r="2110" spans="1:15" x14ac:dyDescent="0.25">
      <c r="A2110" s="57">
        <v>43.995114999999998</v>
      </c>
      <c r="B2110" s="57">
        <v>18</v>
      </c>
      <c r="C2110" s="61">
        <f t="shared" si="128"/>
        <v>2.0574988861370778</v>
      </c>
      <c r="E2110" s="58">
        <v>43.995114999999998</v>
      </c>
      <c r="F2110" s="58">
        <v>2654</v>
      </c>
      <c r="G2110" s="61">
        <f t="shared" si="129"/>
        <v>2.0574988861370778</v>
      </c>
      <c r="I2110" s="61">
        <v>43.995114999999998</v>
      </c>
      <c r="J2110" s="61">
        <v>3776</v>
      </c>
      <c r="K2110" s="61">
        <f t="shared" si="130"/>
        <v>2.0574988861370778</v>
      </c>
      <c r="M2110" s="56">
        <v>43.995114999999998</v>
      </c>
      <c r="N2110" s="56">
        <v>2654</v>
      </c>
      <c r="O2110" s="61">
        <f t="shared" si="131"/>
        <v>2.0574988861370778</v>
      </c>
    </row>
    <row r="2111" spans="1:15" x14ac:dyDescent="0.25">
      <c r="A2111" s="57">
        <v>44.015599999999999</v>
      </c>
      <c r="B2111" s="57">
        <v>16</v>
      </c>
      <c r="C2111" s="61">
        <f t="shared" si="128"/>
        <v>2.0565888008280901</v>
      </c>
      <c r="E2111" s="58">
        <v>44.015599999999999</v>
      </c>
      <c r="F2111" s="58">
        <v>2611</v>
      </c>
      <c r="G2111" s="61">
        <f t="shared" si="129"/>
        <v>2.0565888008280901</v>
      </c>
      <c r="I2111" s="61">
        <v>44.015599999999999</v>
      </c>
      <c r="J2111" s="61">
        <v>3863</v>
      </c>
      <c r="K2111" s="61">
        <f t="shared" si="130"/>
        <v>2.0565888008280901</v>
      </c>
      <c r="M2111" s="56">
        <v>44.015599999999999</v>
      </c>
      <c r="N2111" s="56">
        <v>2611</v>
      </c>
      <c r="O2111" s="61">
        <f t="shared" si="131"/>
        <v>2.0565888008280901</v>
      </c>
    </row>
    <row r="2112" spans="1:15" x14ac:dyDescent="0.25">
      <c r="A2112" s="57">
        <v>44.036085999999997</v>
      </c>
      <c r="B2112" s="57">
        <v>15</v>
      </c>
      <c r="C2112" s="61">
        <f t="shared" si="128"/>
        <v>2.0556795415066258</v>
      </c>
      <c r="E2112" s="58">
        <v>44.036085999999997</v>
      </c>
      <c r="F2112" s="58">
        <v>2555</v>
      </c>
      <c r="G2112" s="61">
        <f t="shared" si="129"/>
        <v>2.0556795415066258</v>
      </c>
      <c r="I2112" s="61">
        <v>44.036085999999997</v>
      </c>
      <c r="J2112" s="61">
        <v>3776</v>
      </c>
      <c r="K2112" s="61">
        <f t="shared" si="130"/>
        <v>2.0556795415066258</v>
      </c>
      <c r="M2112" s="56">
        <v>44.036085999999997</v>
      </c>
      <c r="N2112" s="56">
        <v>2555</v>
      </c>
      <c r="O2112" s="61">
        <f t="shared" si="131"/>
        <v>2.0556795415066258</v>
      </c>
    </row>
    <row r="2113" spans="1:15" x14ac:dyDescent="0.25">
      <c r="A2113" s="57">
        <v>44.056570999999998</v>
      </c>
      <c r="B2113" s="57">
        <v>28</v>
      </c>
      <c r="C2113" s="61">
        <f t="shared" si="128"/>
        <v>2.0547711957296384</v>
      </c>
      <c r="E2113" s="58">
        <v>44.056570999999998</v>
      </c>
      <c r="F2113" s="58">
        <v>2632</v>
      </c>
      <c r="G2113" s="61">
        <f t="shared" si="129"/>
        <v>2.0547711957296384</v>
      </c>
      <c r="I2113" s="61">
        <v>44.056570999999998</v>
      </c>
      <c r="J2113" s="61">
        <v>3943</v>
      </c>
      <c r="K2113" s="61">
        <f t="shared" si="130"/>
        <v>2.0547711957296384</v>
      </c>
      <c r="M2113" s="56">
        <v>44.056570999999998</v>
      </c>
      <c r="N2113" s="56">
        <v>2632</v>
      </c>
      <c r="O2113" s="61">
        <f t="shared" si="131"/>
        <v>2.0547711957296384</v>
      </c>
    </row>
    <row r="2114" spans="1:15" x14ac:dyDescent="0.25">
      <c r="A2114" s="57">
        <v>44.077055999999999</v>
      </c>
      <c r="B2114" s="57">
        <v>25</v>
      </c>
      <c r="C2114" s="61">
        <f t="shared" si="128"/>
        <v>2.0538637178818768</v>
      </c>
      <c r="E2114" s="58">
        <v>44.077055999999999</v>
      </c>
      <c r="F2114" s="58">
        <v>2639</v>
      </c>
      <c r="G2114" s="61">
        <f t="shared" si="129"/>
        <v>2.0538637178818768</v>
      </c>
      <c r="I2114" s="61">
        <v>44.077055999999999</v>
      </c>
      <c r="J2114" s="61">
        <v>3814</v>
      </c>
      <c r="K2114" s="61">
        <f t="shared" si="130"/>
        <v>2.0538637178818768</v>
      </c>
      <c r="M2114" s="56">
        <v>44.077055999999999</v>
      </c>
      <c r="N2114" s="56">
        <v>2639</v>
      </c>
      <c r="O2114" s="61">
        <f t="shared" si="131"/>
        <v>2.0538637178818768</v>
      </c>
    </row>
    <row r="2115" spans="1:15" x14ac:dyDescent="0.25">
      <c r="A2115" s="57">
        <v>44.097541999999997</v>
      </c>
      <c r="B2115" s="57">
        <v>23</v>
      </c>
      <c r="C2115" s="61">
        <f t="shared" si="128"/>
        <v>2.0529570625198184</v>
      </c>
      <c r="E2115" s="58">
        <v>44.097541999999997</v>
      </c>
      <c r="F2115" s="58">
        <v>2630</v>
      </c>
      <c r="G2115" s="61">
        <f t="shared" si="129"/>
        <v>2.0529570625198184</v>
      </c>
      <c r="I2115" s="61">
        <v>44.097541999999997</v>
      </c>
      <c r="J2115" s="61">
        <v>3751</v>
      </c>
      <c r="K2115" s="61">
        <f t="shared" si="130"/>
        <v>2.0529570625198184</v>
      </c>
      <c r="M2115" s="56">
        <v>44.097541999999997</v>
      </c>
      <c r="N2115" s="56">
        <v>2630</v>
      </c>
      <c r="O2115" s="61">
        <f t="shared" si="131"/>
        <v>2.0529570625198184</v>
      </c>
    </row>
    <row r="2116" spans="1:15" x14ac:dyDescent="0.25">
      <c r="A2116" s="57">
        <v>44.118026999999998</v>
      </c>
      <c r="B2116" s="57">
        <v>20</v>
      </c>
      <c r="C2116" s="61">
        <f t="shared" si="128"/>
        <v>2.052051316952944</v>
      </c>
      <c r="E2116" s="58">
        <v>44.118026999999998</v>
      </c>
      <c r="F2116" s="58">
        <v>2706</v>
      </c>
      <c r="G2116" s="61">
        <f t="shared" si="129"/>
        <v>2.052051316952944</v>
      </c>
      <c r="I2116" s="61">
        <v>44.118026999999998</v>
      </c>
      <c r="J2116" s="61">
        <v>3741</v>
      </c>
      <c r="K2116" s="61">
        <f t="shared" si="130"/>
        <v>2.052051316952944</v>
      </c>
      <c r="M2116" s="56">
        <v>44.118026999999998</v>
      </c>
      <c r="N2116" s="56">
        <v>2706</v>
      </c>
      <c r="O2116" s="61">
        <f t="shared" si="131"/>
        <v>2.052051316952944</v>
      </c>
    </row>
    <row r="2117" spans="1:15" x14ac:dyDescent="0.25">
      <c r="A2117" s="57">
        <v>44.138513000000003</v>
      </c>
      <c r="B2117" s="57">
        <v>19</v>
      </c>
      <c r="C2117" s="61">
        <f t="shared" si="128"/>
        <v>2.0511463915481385</v>
      </c>
      <c r="E2117" s="58">
        <v>44.138513000000003</v>
      </c>
      <c r="F2117" s="58">
        <v>2587</v>
      </c>
      <c r="G2117" s="61">
        <f t="shared" si="129"/>
        <v>2.0511463915481385</v>
      </c>
      <c r="I2117" s="61">
        <v>44.138513000000003</v>
      </c>
      <c r="J2117" s="61">
        <v>3749</v>
      </c>
      <c r="K2117" s="61">
        <f t="shared" si="130"/>
        <v>2.0511463915481385</v>
      </c>
      <c r="M2117" s="56">
        <v>44.138513000000003</v>
      </c>
      <c r="N2117" s="56">
        <v>2587</v>
      </c>
      <c r="O2117" s="61">
        <f t="shared" si="131"/>
        <v>2.0511463915481385</v>
      </c>
    </row>
    <row r="2118" spans="1:15" x14ac:dyDescent="0.25">
      <c r="A2118" s="57">
        <v>44.158997999999997</v>
      </c>
      <c r="B2118" s="57">
        <v>31</v>
      </c>
      <c r="C2118" s="61">
        <f t="shared" si="128"/>
        <v>2.0502423734504647</v>
      </c>
      <c r="E2118" s="58">
        <v>44.158997999999997</v>
      </c>
      <c r="F2118" s="58">
        <v>2610</v>
      </c>
      <c r="G2118" s="61">
        <f t="shared" si="129"/>
        <v>2.0502423734504647</v>
      </c>
      <c r="I2118" s="61">
        <v>44.158997999999997</v>
      </c>
      <c r="J2118" s="61">
        <v>3752</v>
      </c>
      <c r="K2118" s="61">
        <f t="shared" si="130"/>
        <v>2.0502423734504647</v>
      </c>
      <c r="M2118" s="56">
        <v>44.158997999999997</v>
      </c>
      <c r="N2118" s="56">
        <v>2610</v>
      </c>
      <c r="O2118" s="61">
        <f t="shared" si="131"/>
        <v>2.0502423734504647</v>
      </c>
    </row>
    <row r="2119" spans="1:15" x14ac:dyDescent="0.25">
      <c r="A2119" s="57">
        <v>44.179484000000002</v>
      </c>
      <c r="B2119" s="57">
        <v>14</v>
      </c>
      <c r="C2119" s="61">
        <f t="shared" si="128"/>
        <v>2.0493391731999249</v>
      </c>
      <c r="E2119" s="58">
        <v>44.179484000000002</v>
      </c>
      <c r="F2119" s="58">
        <v>2686</v>
      </c>
      <c r="G2119" s="61">
        <f t="shared" si="129"/>
        <v>2.0493391731999249</v>
      </c>
      <c r="I2119" s="61">
        <v>44.179484000000002</v>
      </c>
      <c r="J2119" s="61">
        <v>3774</v>
      </c>
      <c r="K2119" s="61">
        <f t="shared" si="130"/>
        <v>2.0493391731999249</v>
      </c>
      <c r="M2119" s="56">
        <v>44.179484000000002</v>
      </c>
      <c r="N2119" s="56">
        <v>2686</v>
      </c>
      <c r="O2119" s="61">
        <f t="shared" si="131"/>
        <v>2.0493391731999249</v>
      </c>
    </row>
    <row r="2120" spans="1:15" x14ac:dyDescent="0.25">
      <c r="A2120" s="57">
        <v>44.199969000000003</v>
      </c>
      <c r="B2120" s="57">
        <v>17</v>
      </c>
      <c r="C2120" s="61">
        <f t="shared" si="128"/>
        <v>2.0484368777776107</v>
      </c>
      <c r="E2120" s="58">
        <v>44.199969000000003</v>
      </c>
      <c r="F2120" s="58">
        <v>2661</v>
      </c>
      <c r="G2120" s="61">
        <f t="shared" si="129"/>
        <v>2.0484368777776107</v>
      </c>
      <c r="I2120" s="61">
        <v>44.199969000000003</v>
      </c>
      <c r="J2120" s="61">
        <v>3790</v>
      </c>
      <c r="K2120" s="61">
        <f t="shared" si="130"/>
        <v>2.0484368777776107</v>
      </c>
      <c r="M2120" s="56">
        <v>44.199969000000003</v>
      </c>
      <c r="N2120" s="56">
        <v>2661</v>
      </c>
      <c r="O2120" s="61">
        <f t="shared" si="131"/>
        <v>2.0484368777776107</v>
      </c>
    </row>
    <row r="2121" spans="1:15" x14ac:dyDescent="0.25">
      <c r="A2121" s="57">
        <v>44.220453999999997</v>
      </c>
      <c r="B2121" s="57">
        <v>18</v>
      </c>
      <c r="C2121" s="61">
        <f t="shared" si="128"/>
        <v>2.0475354418798761</v>
      </c>
      <c r="E2121" s="58">
        <v>44.220453999999997</v>
      </c>
      <c r="F2121" s="58">
        <v>2627</v>
      </c>
      <c r="G2121" s="61">
        <f t="shared" si="129"/>
        <v>2.0475354418798761</v>
      </c>
      <c r="I2121" s="61">
        <v>44.220453999999997</v>
      </c>
      <c r="J2121" s="61">
        <v>3899</v>
      </c>
      <c r="K2121" s="61">
        <f t="shared" si="130"/>
        <v>2.0475354418798761</v>
      </c>
      <c r="M2121" s="56">
        <v>44.220453999999997</v>
      </c>
      <c r="N2121" s="56">
        <v>2627</v>
      </c>
      <c r="O2121" s="61">
        <f t="shared" si="131"/>
        <v>2.0475354418798761</v>
      </c>
    </row>
    <row r="2122" spans="1:15" x14ac:dyDescent="0.25">
      <c r="A2122" s="57">
        <v>44.240940000000002</v>
      </c>
      <c r="B2122" s="57">
        <v>22</v>
      </c>
      <c r="C2122" s="61">
        <f t="shared" si="128"/>
        <v>2.0466348203731237</v>
      </c>
      <c r="E2122" s="58">
        <v>44.240940000000002</v>
      </c>
      <c r="F2122" s="58">
        <v>2488</v>
      </c>
      <c r="G2122" s="61">
        <f t="shared" si="129"/>
        <v>2.0466348203731237</v>
      </c>
      <c r="I2122" s="61">
        <v>44.240940000000002</v>
      </c>
      <c r="J2122" s="61">
        <v>3719</v>
      </c>
      <c r="K2122" s="61">
        <f t="shared" si="130"/>
        <v>2.0466348203731237</v>
      </c>
      <c r="M2122" s="56">
        <v>44.240940000000002</v>
      </c>
      <c r="N2122" s="56">
        <v>2488</v>
      </c>
      <c r="O2122" s="61">
        <f t="shared" si="131"/>
        <v>2.0466348203731237</v>
      </c>
    </row>
    <row r="2123" spans="1:15" x14ac:dyDescent="0.25">
      <c r="A2123" s="57">
        <v>44.261425000000003</v>
      </c>
      <c r="B2123" s="57">
        <v>19</v>
      </c>
      <c r="C2123" s="61">
        <f t="shared" si="128"/>
        <v>2.045735099993327</v>
      </c>
      <c r="E2123" s="58">
        <v>44.261425000000003</v>
      </c>
      <c r="F2123" s="58">
        <v>2580</v>
      </c>
      <c r="G2123" s="61">
        <f t="shared" si="129"/>
        <v>2.045735099993327</v>
      </c>
      <c r="I2123" s="61">
        <v>44.261425000000003</v>
      </c>
      <c r="J2123" s="61">
        <v>3774</v>
      </c>
      <c r="K2123" s="61">
        <f t="shared" si="130"/>
        <v>2.045735099993327</v>
      </c>
      <c r="M2123" s="56">
        <v>44.261425000000003</v>
      </c>
      <c r="N2123" s="56">
        <v>2580</v>
      </c>
      <c r="O2123" s="61">
        <f t="shared" si="131"/>
        <v>2.045735099993327</v>
      </c>
    </row>
    <row r="2124" spans="1:15" x14ac:dyDescent="0.25">
      <c r="A2124" s="57">
        <v>44.281911000000001</v>
      </c>
      <c r="B2124" s="57">
        <v>20</v>
      </c>
      <c r="C2124" s="61">
        <f t="shared" si="128"/>
        <v>2.0448361917111497</v>
      </c>
      <c r="E2124" s="58">
        <v>44.281911000000001</v>
      </c>
      <c r="F2124" s="58">
        <v>2548</v>
      </c>
      <c r="G2124" s="61">
        <f t="shared" si="129"/>
        <v>2.0448361917111497</v>
      </c>
      <c r="I2124" s="61">
        <v>44.281911000000001</v>
      </c>
      <c r="J2124" s="61">
        <v>3685</v>
      </c>
      <c r="K2124" s="61">
        <f t="shared" si="130"/>
        <v>2.0448361917111497</v>
      </c>
      <c r="M2124" s="56">
        <v>44.281911000000001</v>
      </c>
      <c r="N2124" s="56">
        <v>2548</v>
      </c>
      <c r="O2124" s="61">
        <f t="shared" si="131"/>
        <v>2.0448361917111497</v>
      </c>
    </row>
    <row r="2125" spans="1:15" x14ac:dyDescent="0.25">
      <c r="A2125" s="57">
        <v>44.302396000000002</v>
      </c>
      <c r="B2125" s="57">
        <v>16</v>
      </c>
      <c r="C2125" s="61">
        <f t="shared" si="128"/>
        <v>2.0439381820997053</v>
      </c>
      <c r="E2125" s="58">
        <v>44.302396000000002</v>
      </c>
      <c r="F2125" s="58">
        <v>2575</v>
      </c>
      <c r="G2125" s="61">
        <f t="shared" si="129"/>
        <v>2.0439381820997053</v>
      </c>
      <c r="I2125" s="61">
        <v>44.302396000000002</v>
      </c>
      <c r="J2125" s="61">
        <v>3814</v>
      </c>
      <c r="K2125" s="61">
        <f t="shared" si="130"/>
        <v>2.0439381820997053</v>
      </c>
      <c r="M2125" s="56">
        <v>44.302396000000002</v>
      </c>
      <c r="N2125" s="56">
        <v>2575</v>
      </c>
      <c r="O2125" s="61">
        <f t="shared" si="131"/>
        <v>2.0439381820997053</v>
      </c>
    </row>
    <row r="2126" spans="1:15" x14ac:dyDescent="0.25">
      <c r="A2126" s="57">
        <v>44.322881000000002</v>
      </c>
      <c r="B2126" s="57">
        <v>22</v>
      </c>
      <c r="C2126" s="61">
        <f t="shared" si="128"/>
        <v>2.0430410260760126</v>
      </c>
      <c r="E2126" s="58">
        <v>44.322881000000002</v>
      </c>
      <c r="F2126" s="58">
        <v>2617</v>
      </c>
      <c r="G2126" s="61">
        <f t="shared" si="129"/>
        <v>2.0430410260760126</v>
      </c>
      <c r="I2126" s="61">
        <v>44.322881000000002</v>
      </c>
      <c r="J2126" s="61">
        <v>3791</v>
      </c>
      <c r="K2126" s="61">
        <f t="shared" si="130"/>
        <v>2.0430410260760126</v>
      </c>
      <c r="M2126" s="56">
        <v>44.322881000000002</v>
      </c>
      <c r="N2126" s="56">
        <v>2617</v>
      </c>
      <c r="O2126" s="61">
        <f t="shared" si="131"/>
        <v>2.0430410260760126</v>
      </c>
    </row>
    <row r="2127" spans="1:15" x14ac:dyDescent="0.25">
      <c r="A2127" s="57">
        <v>44.343367000000001</v>
      </c>
      <c r="B2127" s="57">
        <v>20</v>
      </c>
      <c r="C2127" s="61">
        <f t="shared" si="128"/>
        <v>2.0421446787259554</v>
      </c>
      <c r="E2127" s="58">
        <v>44.343367000000001</v>
      </c>
      <c r="F2127" s="58">
        <v>2660</v>
      </c>
      <c r="G2127" s="61">
        <f t="shared" si="129"/>
        <v>2.0421446787259554</v>
      </c>
      <c r="I2127" s="61">
        <v>44.343367000000001</v>
      </c>
      <c r="J2127" s="61">
        <v>3760</v>
      </c>
      <c r="K2127" s="61">
        <f t="shared" si="130"/>
        <v>2.0421446787259554</v>
      </c>
      <c r="M2127" s="56">
        <v>44.343367000000001</v>
      </c>
      <c r="N2127" s="56">
        <v>2660</v>
      </c>
      <c r="O2127" s="61">
        <f t="shared" si="131"/>
        <v>2.0421446787259554</v>
      </c>
    </row>
    <row r="2128" spans="1:15" x14ac:dyDescent="0.25">
      <c r="A2128" s="57">
        <v>44.363852000000001</v>
      </c>
      <c r="B2128" s="57">
        <v>19</v>
      </c>
      <c r="C2128" s="61">
        <f t="shared" si="128"/>
        <v>2.0412492263791915</v>
      </c>
      <c r="E2128" s="58">
        <v>44.363852000000001</v>
      </c>
      <c r="F2128" s="58">
        <v>2575</v>
      </c>
      <c r="G2128" s="61">
        <f t="shared" si="129"/>
        <v>2.0412492263791915</v>
      </c>
      <c r="I2128" s="61">
        <v>44.363852000000001</v>
      </c>
      <c r="J2128" s="61">
        <v>3710</v>
      </c>
      <c r="K2128" s="61">
        <f t="shared" si="130"/>
        <v>2.0412492263791915</v>
      </c>
      <c r="M2128" s="56">
        <v>44.363852000000001</v>
      </c>
      <c r="N2128" s="56">
        <v>2575</v>
      </c>
      <c r="O2128" s="61">
        <f t="shared" si="131"/>
        <v>2.0412492263791915</v>
      </c>
    </row>
    <row r="2129" spans="1:15" x14ac:dyDescent="0.25">
      <c r="A2129" s="57">
        <v>44.384338</v>
      </c>
      <c r="B2129" s="57">
        <v>11</v>
      </c>
      <c r="C2129" s="61">
        <f t="shared" si="128"/>
        <v>2.0403545804340202</v>
      </c>
      <c r="E2129" s="58">
        <v>44.384338</v>
      </c>
      <c r="F2129" s="58">
        <v>2546</v>
      </c>
      <c r="G2129" s="61">
        <f t="shared" si="129"/>
        <v>2.0403545804340202</v>
      </c>
      <c r="I2129" s="61">
        <v>44.384338</v>
      </c>
      <c r="J2129" s="61">
        <v>3799</v>
      </c>
      <c r="K2129" s="61">
        <f t="shared" si="130"/>
        <v>2.0403545804340202</v>
      </c>
      <c r="M2129" s="56">
        <v>44.384338</v>
      </c>
      <c r="N2129" s="56">
        <v>2546</v>
      </c>
      <c r="O2129" s="61">
        <f t="shared" si="131"/>
        <v>2.0403545804340202</v>
      </c>
    </row>
    <row r="2130" spans="1:15" x14ac:dyDescent="0.25">
      <c r="A2130" s="57">
        <v>44.404823</v>
      </c>
      <c r="B2130" s="57">
        <v>27</v>
      </c>
      <c r="C2130" s="61">
        <f t="shared" si="128"/>
        <v>2.0394608270583445</v>
      </c>
      <c r="E2130" s="58">
        <v>44.404823</v>
      </c>
      <c r="F2130" s="58">
        <v>2599</v>
      </c>
      <c r="G2130" s="61">
        <f t="shared" si="129"/>
        <v>2.0394608270583445</v>
      </c>
      <c r="I2130" s="61">
        <v>44.404823</v>
      </c>
      <c r="J2130" s="61">
        <v>3718</v>
      </c>
      <c r="K2130" s="61">
        <f t="shared" si="130"/>
        <v>2.0394608270583445</v>
      </c>
      <c r="M2130" s="56">
        <v>44.404823</v>
      </c>
      <c r="N2130" s="56">
        <v>2599</v>
      </c>
      <c r="O2130" s="61">
        <f t="shared" si="131"/>
        <v>2.0394608270583445</v>
      </c>
    </row>
    <row r="2131" spans="1:15" x14ac:dyDescent="0.25">
      <c r="A2131" s="57">
        <v>44.425308999999999</v>
      </c>
      <c r="B2131" s="57">
        <v>22</v>
      </c>
      <c r="C2131" s="61">
        <f t="shared" si="128"/>
        <v>2.0385678778206784</v>
      </c>
      <c r="E2131" s="58">
        <v>44.425308999999999</v>
      </c>
      <c r="F2131" s="58">
        <v>2632</v>
      </c>
      <c r="G2131" s="61">
        <f t="shared" si="129"/>
        <v>2.0385678778206784</v>
      </c>
      <c r="I2131" s="61">
        <v>44.425308999999999</v>
      </c>
      <c r="J2131" s="61">
        <v>3557</v>
      </c>
      <c r="K2131" s="61">
        <f t="shared" si="130"/>
        <v>2.0385678778206784</v>
      </c>
      <c r="M2131" s="56">
        <v>44.425308999999999</v>
      </c>
      <c r="N2131" s="56">
        <v>2632</v>
      </c>
      <c r="O2131" s="61">
        <f t="shared" si="131"/>
        <v>2.0385678778206784</v>
      </c>
    </row>
    <row r="2132" spans="1:15" x14ac:dyDescent="0.25">
      <c r="A2132" s="57">
        <v>44.445793999999999</v>
      </c>
      <c r="B2132" s="57">
        <v>21</v>
      </c>
      <c r="C2132" s="61">
        <f t="shared" si="128"/>
        <v>2.0376758187276072</v>
      </c>
      <c r="E2132" s="58">
        <v>44.445793999999999</v>
      </c>
      <c r="F2132" s="58">
        <v>2711</v>
      </c>
      <c r="G2132" s="61">
        <f t="shared" si="129"/>
        <v>2.0376758187276072</v>
      </c>
      <c r="I2132" s="61">
        <v>44.445793999999999</v>
      </c>
      <c r="J2132" s="61">
        <v>3669</v>
      </c>
      <c r="K2132" s="61">
        <f t="shared" si="130"/>
        <v>2.0376758187276072</v>
      </c>
      <c r="M2132" s="56">
        <v>44.445793999999999</v>
      </c>
      <c r="N2132" s="56">
        <v>2711</v>
      </c>
      <c r="O2132" s="61">
        <f t="shared" si="131"/>
        <v>2.0376758187276072</v>
      </c>
    </row>
    <row r="2133" spans="1:15" x14ac:dyDescent="0.25">
      <c r="A2133" s="57">
        <v>44.466279</v>
      </c>
      <c r="B2133" s="57">
        <v>32</v>
      </c>
      <c r="C2133" s="61">
        <f t="shared" si="128"/>
        <v>2.0367846050024405</v>
      </c>
      <c r="E2133" s="58">
        <v>44.466279</v>
      </c>
      <c r="F2133" s="58">
        <v>2607</v>
      </c>
      <c r="G2133" s="61">
        <f t="shared" si="129"/>
        <v>2.0367846050024405</v>
      </c>
      <c r="I2133" s="61">
        <v>44.466279</v>
      </c>
      <c r="J2133" s="61">
        <v>3787</v>
      </c>
      <c r="K2133" s="61">
        <f t="shared" si="130"/>
        <v>2.0367846050024405</v>
      </c>
      <c r="M2133" s="56">
        <v>44.466279</v>
      </c>
      <c r="N2133" s="56">
        <v>2607</v>
      </c>
      <c r="O2133" s="61">
        <f t="shared" si="131"/>
        <v>2.0367846050024405</v>
      </c>
    </row>
    <row r="2134" spans="1:15" x14ac:dyDescent="0.25">
      <c r="A2134" s="57">
        <v>44.486764999999998</v>
      </c>
      <c r="B2134" s="57">
        <v>23</v>
      </c>
      <c r="C2134" s="61">
        <f t="shared" si="128"/>
        <v>2.0358941920357112</v>
      </c>
      <c r="E2134" s="58">
        <v>44.486764999999998</v>
      </c>
      <c r="F2134" s="58">
        <v>2659</v>
      </c>
      <c r="G2134" s="61">
        <f t="shared" si="129"/>
        <v>2.0358941920357112</v>
      </c>
      <c r="I2134" s="61">
        <v>44.486764999999998</v>
      </c>
      <c r="J2134" s="61">
        <v>3758</v>
      </c>
      <c r="K2134" s="61">
        <f t="shared" si="130"/>
        <v>2.0358941920357112</v>
      </c>
      <c r="M2134" s="56">
        <v>44.486764999999998</v>
      </c>
      <c r="N2134" s="56">
        <v>2659</v>
      </c>
      <c r="O2134" s="61">
        <f t="shared" si="131"/>
        <v>2.0358941920357112</v>
      </c>
    </row>
    <row r="2135" spans="1:15" x14ac:dyDescent="0.25">
      <c r="A2135" s="57">
        <v>44.507249999999999</v>
      </c>
      <c r="B2135" s="57">
        <v>20</v>
      </c>
      <c r="C2135" s="61">
        <f t="shared" si="128"/>
        <v>2.0350046655928509</v>
      </c>
      <c r="E2135" s="58">
        <v>44.507249999999999</v>
      </c>
      <c r="F2135" s="58">
        <v>2654</v>
      </c>
      <c r="G2135" s="61">
        <f t="shared" si="129"/>
        <v>2.0350046655928509</v>
      </c>
      <c r="I2135" s="61">
        <v>44.507249999999999</v>
      </c>
      <c r="J2135" s="61">
        <v>3631</v>
      </c>
      <c r="K2135" s="61">
        <f t="shared" si="130"/>
        <v>2.0350046655928509</v>
      </c>
      <c r="M2135" s="56">
        <v>44.507249999999999</v>
      </c>
      <c r="N2135" s="56">
        <v>2654</v>
      </c>
      <c r="O2135" s="61">
        <f t="shared" si="131"/>
        <v>2.0350046655928509</v>
      </c>
    </row>
    <row r="2136" spans="1:15" x14ac:dyDescent="0.25">
      <c r="A2136" s="57">
        <v>44.527735999999997</v>
      </c>
      <c r="B2136" s="57">
        <v>25</v>
      </c>
      <c r="C2136" s="61">
        <f t="shared" si="128"/>
        <v>2.0341159376658227</v>
      </c>
      <c r="E2136" s="58">
        <v>44.527735999999997</v>
      </c>
      <c r="F2136" s="58">
        <v>2620</v>
      </c>
      <c r="G2136" s="61">
        <f t="shared" si="129"/>
        <v>2.0341159376658227</v>
      </c>
      <c r="I2136" s="61">
        <v>44.527735999999997</v>
      </c>
      <c r="J2136" s="61">
        <v>3716</v>
      </c>
      <c r="K2136" s="61">
        <f t="shared" si="130"/>
        <v>2.0341159376658227</v>
      </c>
      <c r="M2136" s="56">
        <v>44.527735999999997</v>
      </c>
      <c r="N2136" s="56">
        <v>2620</v>
      </c>
      <c r="O2136" s="61">
        <f t="shared" si="131"/>
        <v>2.0341159376658227</v>
      </c>
    </row>
    <row r="2137" spans="1:15" x14ac:dyDescent="0.25">
      <c r="A2137" s="57">
        <v>44.548220999999998</v>
      </c>
      <c r="B2137" s="57">
        <v>17</v>
      </c>
      <c r="C2137" s="61">
        <f t="shared" si="128"/>
        <v>2.0332280938598304</v>
      </c>
      <c r="E2137" s="58">
        <v>44.548220999999998</v>
      </c>
      <c r="F2137" s="58">
        <v>2669</v>
      </c>
      <c r="G2137" s="61">
        <f t="shared" si="129"/>
        <v>2.0332280938598304</v>
      </c>
      <c r="I2137" s="61">
        <v>44.548220999999998</v>
      </c>
      <c r="J2137" s="61">
        <v>3641</v>
      </c>
      <c r="K2137" s="61">
        <f t="shared" si="130"/>
        <v>2.0332280938598304</v>
      </c>
      <c r="M2137" s="56">
        <v>44.548220999999998</v>
      </c>
      <c r="N2137" s="56">
        <v>2669</v>
      </c>
      <c r="O2137" s="61">
        <f t="shared" si="131"/>
        <v>2.0332280938598304</v>
      </c>
    </row>
    <row r="2138" spans="1:15" x14ac:dyDescent="0.25">
      <c r="A2138" s="57">
        <v>44.568707000000003</v>
      </c>
      <c r="B2138" s="57">
        <v>18</v>
      </c>
      <c r="C2138" s="61">
        <f t="shared" si="128"/>
        <v>2.0323410463353864</v>
      </c>
      <c r="E2138" s="58">
        <v>44.568707000000003</v>
      </c>
      <c r="F2138" s="58">
        <v>2608</v>
      </c>
      <c r="G2138" s="61">
        <f t="shared" si="129"/>
        <v>2.0323410463353864</v>
      </c>
      <c r="I2138" s="61">
        <v>44.568707000000003</v>
      </c>
      <c r="J2138" s="61">
        <v>3851</v>
      </c>
      <c r="K2138" s="61">
        <f t="shared" si="130"/>
        <v>2.0323410463353864</v>
      </c>
      <c r="M2138" s="56">
        <v>44.568707000000003</v>
      </c>
      <c r="N2138" s="56">
        <v>2608</v>
      </c>
      <c r="O2138" s="61">
        <f t="shared" si="131"/>
        <v>2.0323410463353864</v>
      </c>
    </row>
    <row r="2139" spans="1:15" x14ac:dyDescent="0.25">
      <c r="A2139" s="57">
        <v>44.589191999999997</v>
      </c>
      <c r="B2139" s="57">
        <v>17</v>
      </c>
      <c r="C2139" s="61">
        <f t="shared" si="128"/>
        <v>2.0314548805379027</v>
      </c>
      <c r="E2139" s="58">
        <v>44.589191999999997</v>
      </c>
      <c r="F2139" s="58">
        <v>2662</v>
      </c>
      <c r="G2139" s="61">
        <f t="shared" si="129"/>
        <v>2.0314548805379027</v>
      </c>
      <c r="I2139" s="61">
        <v>44.589191999999997</v>
      </c>
      <c r="J2139" s="61">
        <v>3754</v>
      </c>
      <c r="K2139" s="61">
        <f t="shared" si="130"/>
        <v>2.0314548805379027</v>
      </c>
      <c r="M2139" s="56">
        <v>44.589191999999997</v>
      </c>
      <c r="N2139" s="56">
        <v>2662</v>
      </c>
      <c r="O2139" s="61">
        <f t="shared" si="131"/>
        <v>2.0314548805379027</v>
      </c>
    </row>
    <row r="2140" spans="1:15" x14ac:dyDescent="0.25">
      <c r="A2140" s="57">
        <v>44.609676999999998</v>
      </c>
      <c r="B2140" s="57">
        <v>14</v>
      </c>
      <c r="C2140" s="61">
        <f t="shared" si="128"/>
        <v>2.0305695519939326</v>
      </c>
      <c r="E2140" s="58">
        <v>44.609676999999998</v>
      </c>
      <c r="F2140" s="58">
        <v>2610</v>
      </c>
      <c r="G2140" s="61">
        <f t="shared" si="129"/>
        <v>2.0305695519939326</v>
      </c>
      <c r="I2140" s="61">
        <v>44.609676999999998</v>
      </c>
      <c r="J2140" s="61">
        <v>3677</v>
      </c>
      <c r="K2140" s="61">
        <f t="shared" si="130"/>
        <v>2.0305695519939326</v>
      </c>
      <c r="M2140" s="56">
        <v>44.609676999999998</v>
      </c>
      <c r="N2140" s="56">
        <v>2610</v>
      </c>
      <c r="O2140" s="61">
        <f t="shared" si="131"/>
        <v>2.0305695519939326</v>
      </c>
    </row>
    <row r="2141" spans="1:15" x14ac:dyDescent="0.25">
      <c r="A2141" s="57">
        <v>44.630163000000003</v>
      </c>
      <c r="B2141" s="57">
        <v>15</v>
      </c>
      <c r="C2141" s="61">
        <f t="shared" si="128"/>
        <v>2.0296850163956357</v>
      </c>
      <c r="E2141" s="58">
        <v>44.630163000000003</v>
      </c>
      <c r="F2141" s="58">
        <v>2637</v>
      </c>
      <c r="G2141" s="61">
        <f t="shared" si="129"/>
        <v>2.0296850163956357</v>
      </c>
      <c r="I2141" s="61">
        <v>44.630163000000003</v>
      </c>
      <c r="J2141" s="61">
        <v>3788</v>
      </c>
      <c r="K2141" s="61">
        <f t="shared" si="130"/>
        <v>2.0296850163956357</v>
      </c>
      <c r="M2141" s="56">
        <v>44.630163000000003</v>
      </c>
      <c r="N2141" s="56">
        <v>2637</v>
      </c>
      <c r="O2141" s="61">
        <f t="shared" si="131"/>
        <v>2.0296850163956357</v>
      </c>
    </row>
    <row r="2142" spans="1:15" x14ac:dyDescent="0.25">
      <c r="A2142" s="57">
        <v>44.650647999999997</v>
      </c>
      <c r="B2142" s="57">
        <v>24</v>
      </c>
      <c r="C2142" s="61">
        <f t="shared" si="128"/>
        <v>2.0288013589495435</v>
      </c>
      <c r="E2142" s="58">
        <v>44.650647999999997</v>
      </c>
      <c r="F2142" s="58">
        <v>2602</v>
      </c>
      <c r="G2142" s="61">
        <f t="shared" si="129"/>
        <v>2.0288013589495435</v>
      </c>
      <c r="I2142" s="61">
        <v>44.650647999999997</v>
      </c>
      <c r="J2142" s="61">
        <v>3629</v>
      </c>
      <c r="K2142" s="61">
        <f t="shared" si="130"/>
        <v>2.0288013589495435</v>
      </c>
      <c r="M2142" s="56">
        <v>44.650647999999997</v>
      </c>
      <c r="N2142" s="56">
        <v>2602</v>
      </c>
      <c r="O2142" s="61">
        <f t="shared" si="131"/>
        <v>2.0288013589495435</v>
      </c>
    </row>
    <row r="2143" spans="1:15" x14ac:dyDescent="0.25">
      <c r="A2143" s="57">
        <v>44.671134000000002</v>
      </c>
      <c r="B2143" s="57">
        <v>21</v>
      </c>
      <c r="C2143" s="61">
        <f t="shared" si="128"/>
        <v>2.0279184922354818</v>
      </c>
      <c r="E2143" s="58">
        <v>44.671134000000002</v>
      </c>
      <c r="F2143" s="58">
        <v>2599</v>
      </c>
      <c r="G2143" s="61">
        <f t="shared" si="129"/>
        <v>2.0279184922354818</v>
      </c>
      <c r="I2143" s="61">
        <v>44.671134000000002</v>
      </c>
      <c r="J2143" s="61">
        <v>3663</v>
      </c>
      <c r="K2143" s="61">
        <f t="shared" si="130"/>
        <v>2.0279184922354818</v>
      </c>
      <c r="M2143" s="56">
        <v>44.671134000000002</v>
      </c>
      <c r="N2143" s="56">
        <v>2599</v>
      </c>
      <c r="O2143" s="61">
        <f t="shared" si="131"/>
        <v>2.0279184922354818</v>
      </c>
    </row>
    <row r="2144" spans="1:15" x14ac:dyDescent="0.25">
      <c r="A2144" s="57">
        <v>44.691619000000003</v>
      </c>
      <c r="B2144" s="57">
        <v>15</v>
      </c>
      <c r="C2144" s="61">
        <f t="shared" si="128"/>
        <v>2.0270365013012643</v>
      </c>
      <c r="E2144" s="58">
        <v>44.691619000000003</v>
      </c>
      <c r="F2144" s="58">
        <v>2608</v>
      </c>
      <c r="G2144" s="61">
        <f t="shared" si="129"/>
        <v>2.0270365013012643</v>
      </c>
      <c r="I2144" s="61">
        <v>44.691619000000003</v>
      </c>
      <c r="J2144" s="61">
        <v>3704</v>
      </c>
      <c r="K2144" s="61">
        <f t="shared" si="130"/>
        <v>2.0270365013012643</v>
      </c>
      <c r="M2144" s="56">
        <v>44.691619000000003</v>
      </c>
      <c r="N2144" s="56">
        <v>2608</v>
      </c>
      <c r="O2144" s="61">
        <f t="shared" si="131"/>
        <v>2.0270365013012643</v>
      </c>
    </row>
    <row r="2145" spans="1:15" x14ac:dyDescent="0.25">
      <c r="A2145" s="57">
        <v>44.712103999999997</v>
      </c>
      <c r="B2145" s="57">
        <v>20</v>
      </c>
      <c r="C2145" s="61">
        <f t="shared" si="128"/>
        <v>2.0261553418882068</v>
      </c>
      <c r="E2145" s="58">
        <v>44.712103999999997</v>
      </c>
      <c r="F2145" s="58">
        <v>2621</v>
      </c>
      <c r="G2145" s="61">
        <f t="shared" si="129"/>
        <v>2.0261553418882068</v>
      </c>
      <c r="I2145" s="61">
        <v>44.712103999999997</v>
      </c>
      <c r="J2145" s="61">
        <v>3635</v>
      </c>
      <c r="K2145" s="61">
        <f t="shared" si="130"/>
        <v>2.0261553418882068</v>
      </c>
      <c r="M2145" s="56">
        <v>44.712103999999997</v>
      </c>
      <c r="N2145" s="56">
        <v>2621</v>
      </c>
      <c r="O2145" s="61">
        <f t="shared" si="131"/>
        <v>2.0261553418882068</v>
      </c>
    </row>
    <row r="2146" spans="1:15" x14ac:dyDescent="0.25">
      <c r="A2146" s="57">
        <v>44.732590000000002</v>
      </c>
      <c r="B2146" s="57">
        <v>16</v>
      </c>
      <c r="C2146" s="61">
        <f t="shared" si="128"/>
        <v>2.0252749699020858</v>
      </c>
      <c r="E2146" s="58">
        <v>44.732590000000002</v>
      </c>
      <c r="F2146" s="58">
        <v>2668</v>
      </c>
      <c r="G2146" s="61">
        <f t="shared" si="129"/>
        <v>2.0252749699020858</v>
      </c>
      <c r="I2146" s="61">
        <v>44.732590000000002</v>
      </c>
      <c r="J2146" s="61">
        <v>3764</v>
      </c>
      <c r="K2146" s="61">
        <f t="shared" si="130"/>
        <v>2.0252749699020858</v>
      </c>
      <c r="M2146" s="56">
        <v>44.732590000000002</v>
      </c>
      <c r="N2146" s="56">
        <v>2668</v>
      </c>
      <c r="O2146" s="61">
        <f t="shared" si="131"/>
        <v>2.0252749699020858</v>
      </c>
    </row>
    <row r="2147" spans="1:15" x14ac:dyDescent="0.25">
      <c r="A2147" s="57">
        <v>44.753075000000003</v>
      </c>
      <c r="B2147" s="57">
        <v>20</v>
      </c>
      <c r="C2147" s="61">
        <f t="shared" si="128"/>
        <v>2.024395470153443</v>
      </c>
      <c r="E2147" s="58">
        <v>44.753075000000003</v>
      </c>
      <c r="F2147" s="58">
        <v>2600</v>
      </c>
      <c r="G2147" s="61">
        <f t="shared" si="129"/>
        <v>2.024395470153443</v>
      </c>
      <c r="I2147" s="61">
        <v>44.753075000000003</v>
      </c>
      <c r="J2147" s="61">
        <v>3719</v>
      </c>
      <c r="K2147" s="61">
        <f t="shared" si="130"/>
        <v>2.024395470153443</v>
      </c>
      <c r="M2147" s="56">
        <v>44.753075000000003</v>
      </c>
      <c r="N2147" s="56">
        <v>2600</v>
      </c>
      <c r="O2147" s="61">
        <f t="shared" si="131"/>
        <v>2.024395470153443</v>
      </c>
    </row>
    <row r="2148" spans="1:15" x14ac:dyDescent="0.25">
      <c r="A2148" s="57">
        <v>44.773561000000001</v>
      </c>
      <c r="B2148" s="57">
        <v>23</v>
      </c>
      <c r="C2148" s="61">
        <f t="shared" si="128"/>
        <v>2.0235167556384988</v>
      </c>
      <c r="E2148" s="58">
        <v>44.773561000000001</v>
      </c>
      <c r="F2148" s="58">
        <v>2760</v>
      </c>
      <c r="G2148" s="61">
        <f t="shared" si="129"/>
        <v>2.0235167556384988</v>
      </c>
      <c r="I2148" s="61">
        <v>44.773561000000001</v>
      </c>
      <c r="J2148" s="61">
        <v>3716</v>
      </c>
      <c r="K2148" s="61">
        <f t="shared" si="130"/>
        <v>2.0235167556384988</v>
      </c>
      <c r="M2148" s="56">
        <v>44.773561000000001</v>
      </c>
      <c r="N2148" s="56">
        <v>2760</v>
      </c>
      <c r="O2148" s="61">
        <f t="shared" si="131"/>
        <v>2.0235167556384988</v>
      </c>
    </row>
    <row r="2149" spans="1:15" x14ac:dyDescent="0.25">
      <c r="A2149" s="57">
        <v>44.794046000000002</v>
      </c>
      <c r="B2149" s="57">
        <v>18</v>
      </c>
      <c r="C2149" s="61">
        <f t="shared" si="128"/>
        <v>2.0226389110101413</v>
      </c>
      <c r="E2149" s="58">
        <v>44.794046000000002</v>
      </c>
      <c r="F2149" s="58">
        <v>2649</v>
      </c>
      <c r="G2149" s="61">
        <f t="shared" si="129"/>
        <v>2.0226389110101413</v>
      </c>
      <c r="I2149" s="61">
        <v>44.794046000000002</v>
      </c>
      <c r="J2149" s="61">
        <v>3792</v>
      </c>
      <c r="K2149" s="61">
        <f t="shared" si="130"/>
        <v>2.0226389110101413</v>
      </c>
      <c r="M2149" s="56">
        <v>44.794046000000002</v>
      </c>
      <c r="N2149" s="56">
        <v>2649</v>
      </c>
      <c r="O2149" s="61">
        <f t="shared" si="131"/>
        <v>2.0226389110101413</v>
      </c>
    </row>
    <row r="2150" spans="1:15" x14ac:dyDescent="0.25">
      <c r="A2150" s="57">
        <v>44.814532</v>
      </c>
      <c r="B2150" s="57">
        <v>29</v>
      </c>
      <c r="C2150" s="61">
        <f t="shared" si="128"/>
        <v>2.0217618494303391</v>
      </c>
      <c r="E2150" s="58">
        <v>44.814532</v>
      </c>
      <c r="F2150" s="58">
        <v>2666</v>
      </c>
      <c r="G2150" s="61">
        <f t="shared" si="129"/>
        <v>2.0217618494303391</v>
      </c>
      <c r="I2150" s="61">
        <v>44.814532</v>
      </c>
      <c r="J2150" s="61">
        <v>3640</v>
      </c>
      <c r="K2150" s="61">
        <f t="shared" si="130"/>
        <v>2.0217618494303391</v>
      </c>
      <c r="M2150" s="56">
        <v>44.814532</v>
      </c>
      <c r="N2150" s="56">
        <v>2666</v>
      </c>
      <c r="O2150" s="61">
        <f t="shared" si="131"/>
        <v>2.0217618494303391</v>
      </c>
    </row>
    <row r="2151" spans="1:15" x14ac:dyDescent="0.25">
      <c r="A2151" s="57">
        <v>44.835017000000001</v>
      </c>
      <c r="B2151" s="57">
        <v>21</v>
      </c>
      <c r="C2151" s="61">
        <f t="shared" si="128"/>
        <v>2.0208856553947534</v>
      </c>
      <c r="E2151" s="58">
        <v>44.835017000000001</v>
      </c>
      <c r="F2151" s="58">
        <v>2721</v>
      </c>
      <c r="G2151" s="61">
        <f t="shared" si="129"/>
        <v>2.0208856553947534</v>
      </c>
      <c r="I2151" s="61">
        <v>44.835017000000001</v>
      </c>
      <c r="J2151" s="61">
        <v>3664</v>
      </c>
      <c r="K2151" s="61">
        <f t="shared" si="130"/>
        <v>2.0208856553947534</v>
      </c>
      <c r="M2151" s="56">
        <v>44.835017000000001</v>
      </c>
      <c r="N2151" s="56">
        <v>2721</v>
      </c>
      <c r="O2151" s="61">
        <f t="shared" si="131"/>
        <v>2.0208856553947534</v>
      </c>
    </row>
    <row r="2152" spans="1:15" x14ac:dyDescent="0.25">
      <c r="A2152" s="57">
        <v>44.855502000000001</v>
      </c>
      <c r="B2152" s="57">
        <v>15</v>
      </c>
      <c r="C2152" s="61">
        <f t="shared" si="128"/>
        <v>2.0200102849428183</v>
      </c>
      <c r="E2152" s="58">
        <v>44.855502000000001</v>
      </c>
      <c r="F2152" s="58">
        <v>2635</v>
      </c>
      <c r="G2152" s="61">
        <f t="shared" si="129"/>
        <v>2.0200102849428183</v>
      </c>
      <c r="I2152" s="61">
        <v>44.855502000000001</v>
      </c>
      <c r="J2152" s="61">
        <v>3779</v>
      </c>
      <c r="K2152" s="61">
        <f t="shared" si="130"/>
        <v>2.0200102849428183</v>
      </c>
      <c r="M2152" s="56">
        <v>44.855502000000001</v>
      </c>
      <c r="N2152" s="56">
        <v>2635</v>
      </c>
      <c r="O2152" s="61">
        <f t="shared" si="131"/>
        <v>2.0200102849428183</v>
      </c>
    </row>
    <row r="2153" spans="1:15" x14ac:dyDescent="0.25">
      <c r="A2153" s="57">
        <v>44.875988</v>
      </c>
      <c r="B2153" s="57">
        <v>24</v>
      </c>
      <c r="C2153" s="61">
        <f t="shared" si="128"/>
        <v>2.0191356942768497</v>
      </c>
      <c r="E2153" s="58">
        <v>44.875988</v>
      </c>
      <c r="F2153" s="58">
        <v>2685</v>
      </c>
      <c r="G2153" s="61">
        <f t="shared" si="129"/>
        <v>2.0191356942768497</v>
      </c>
      <c r="I2153" s="61">
        <v>44.875988</v>
      </c>
      <c r="J2153" s="61">
        <v>3738</v>
      </c>
      <c r="K2153" s="61">
        <f t="shared" si="130"/>
        <v>2.0191356942768497</v>
      </c>
      <c r="M2153" s="56">
        <v>44.875988</v>
      </c>
      <c r="N2153" s="56">
        <v>2685</v>
      </c>
      <c r="O2153" s="61">
        <f t="shared" si="131"/>
        <v>2.0191356942768497</v>
      </c>
    </row>
    <row r="2154" spans="1:15" x14ac:dyDescent="0.25">
      <c r="A2154" s="57">
        <v>44.896473</v>
      </c>
      <c r="B2154" s="57">
        <v>28</v>
      </c>
      <c r="C2154" s="61">
        <f t="shared" si="128"/>
        <v>2.0182619676574594</v>
      </c>
      <c r="E2154" s="58">
        <v>44.896473</v>
      </c>
      <c r="F2154" s="58">
        <v>2630</v>
      </c>
      <c r="G2154" s="61">
        <f t="shared" si="129"/>
        <v>2.0182619676574594</v>
      </c>
      <c r="I2154" s="61">
        <v>44.896473</v>
      </c>
      <c r="J2154" s="61">
        <v>3747</v>
      </c>
      <c r="K2154" s="61">
        <f t="shared" si="130"/>
        <v>2.0182619676574594</v>
      </c>
      <c r="M2154" s="56">
        <v>44.896473</v>
      </c>
      <c r="N2154" s="56">
        <v>2630</v>
      </c>
      <c r="O2154" s="61">
        <f t="shared" si="131"/>
        <v>2.0182619676574594</v>
      </c>
    </row>
    <row r="2155" spans="1:15" x14ac:dyDescent="0.25">
      <c r="A2155" s="57">
        <v>44.916958999999999</v>
      </c>
      <c r="B2155" s="57">
        <v>13</v>
      </c>
      <c r="C2155" s="61">
        <f t="shared" si="128"/>
        <v>2.0173890186589687</v>
      </c>
      <c r="E2155" s="58">
        <v>44.916958999999999</v>
      </c>
      <c r="F2155" s="58">
        <v>2695</v>
      </c>
      <c r="G2155" s="61">
        <f t="shared" si="129"/>
        <v>2.0173890186589687</v>
      </c>
      <c r="I2155" s="61">
        <v>44.916958999999999</v>
      </c>
      <c r="J2155" s="61">
        <v>3782</v>
      </c>
      <c r="K2155" s="61">
        <f t="shared" si="130"/>
        <v>2.0173890186589687</v>
      </c>
      <c r="M2155" s="56">
        <v>44.916958999999999</v>
      </c>
      <c r="N2155" s="56">
        <v>2695</v>
      </c>
      <c r="O2155" s="61">
        <f t="shared" si="131"/>
        <v>2.0173890186589687</v>
      </c>
    </row>
    <row r="2156" spans="1:15" x14ac:dyDescent="0.25">
      <c r="A2156" s="57">
        <v>44.937443999999999</v>
      </c>
      <c r="B2156" s="57">
        <v>17</v>
      </c>
      <c r="C2156" s="61">
        <f t="shared" si="128"/>
        <v>2.0165169313858167</v>
      </c>
      <c r="E2156" s="58">
        <v>44.937443999999999</v>
      </c>
      <c r="F2156" s="58">
        <v>2590</v>
      </c>
      <c r="G2156" s="61">
        <f t="shared" si="129"/>
        <v>2.0165169313858167</v>
      </c>
      <c r="I2156" s="61">
        <v>44.937443999999999</v>
      </c>
      <c r="J2156" s="61">
        <v>3691</v>
      </c>
      <c r="K2156" s="61">
        <f t="shared" si="130"/>
        <v>2.0165169313858167</v>
      </c>
      <c r="M2156" s="56">
        <v>44.937443999999999</v>
      </c>
      <c r="N2156" s="56">
        <v>2590</v>
      </c>
      <c r="O2156" s="61">
        <f t="shared" si="131"/>
        <v>2.0165169313858167</v>
      </c>
    </row>
    <row r="2157" spans="1:15" x14ac:dyDescent="0.25">
      <c r="A2157" s="57">
        <v>44.957929999999998</v>
      </c>
      <c r="B2157" s="57">
        <v>17</v>
      </c>
      <c r="C2157" s="61">
        <f t="shared" si="128"/>
        <v>2.0156456195764658</v>
      </c>
      <c r="E2157" s="58">
        <v>44.957929999999998</v>
      </c>
      <c r="F2157" s="58">
        <v>2764</v>
      </c>
      <c r="G2157" s="61">
        <f t="shared" si="129"/>
        <v>2.0156456195764658</v>
      </c>
      <c r="I2157" s="61">
        <v>44.957929999999998</v>
      </c>
      <c r="J2157" s="61">
        <v>3664</v>
      </c>
      <c r="K2157" s="61">
        <f t="shared" si="130"/>
        <v>2.0156456195764658</v>
      </c>
      <c r="M2157" s="56">
        <v>44.957929999999998</v>
      </c>
      <c r="N2157" s="56">
        <v>2764</v>
      </c>
      <c r="O2157" s="61">
        <f t="shared" si="131"/>
        <v>2.0156456195764658</v>
      </c>
    </row>
    <row r="2158" spans="1:15" x14ac:dyDescent="0.25">
      <c r="A2158" s="57">
        <v>44.978414999999998</v>
      </c>
      <c r="B2158" s="57">
        <v>20</v>
      </c>
      <c r="C2158" s="61">
        <f t="shared" si="128"/>
        <v>2.0147751671795975</v>
      </c>
      <c r="E2158" s="58">
        <v>44.978414999999998</v>
      </c>
      <c r="F2158" s="58">
        <v>2690</v>
      </c>
      <c r="G2158" s="61">
        <f t="shared" si="129"/>
        <v>2.0147751671795975</v>
      </c>
      <c r="I2158" s="61">
        <v>44.978414999999998</v>
      </c>
      <c r="J2158" s="61">
        <v>3750</v>
      </c>
      <c r="K2158" s="61">
        <f t="shared" si="130"/>
        <v>2.0147751671795975</v>
      </c>
      <c r="M2158" s="56">
        <v>44.978414999999998</v>
      </c>
      <c r="N2158" s="56">
        <v>2690</v>
      </c>
      <c r="O2158" s="61">
        <f t="shared" si="131"/>
        <v>2.0147751671795975</v>
      </c>
    </row>
    <row r="2159" spans="1:15" x14ac:dyDescent="0.25">
      <c r="A2159" s="57">
        <v>44.998899999999999</v>
      </c>
      <c r="B2159" s="57">
        <v>18</v>
      </c>
      <c r="C2159" s="61">
        <f t="shared" si="128"/>
        <v>2.0139055305298315</v>
      </c>
      <c r="E2159" s="58">
        <v>44.998899999999999</v>
      </c>
      <c r="F2159" s="58">
        <v>2716</v>
      </c>
      <c r="G2159" s="61">
        <f t="shared" si="129"/>
        <v>2.0139055305298315</v>
      </c>
      <c r="I2159" s="61">
        <v>44.998899999999999</v>
      </c>
      <c r="J2159" s="61">
        <v>3677</v>
      </c>
      <c r="K2159" s="61">
        <f t="shared" si="130"/>
        <v>2.0139055305298315</v>
      </c>
      <c r="M2159" s="56">
        <v>44.998899999999999</v>
      </c>
      <c r="N2159" s="56">
        <v>2716</v>
      </c>
      <c r="O2159" s="61">
        <f t="shared" si="131"/>
        <v>2.0139055305298315</v>
      </c>
    </row>
    <row r="2160" spans="1:15" x14ac:dyDescent="0.25">
      <c r="A2160" s="57">
        <v>45.019385999999997</v>
      </c>
      <c r="B2160" s="57">
        <v>22</v>
      </c>
      <c r="C2160" s="61">
        <f t="shared" si="128"/>
        <v>2.0130366661231029</v>
      </c>
      <c r="E2160" s="58">
        <v>45.019385999999997</v>
      </c>
      <c r="F2160" s="58">
        <v>2753</v>
      </c>
      <c r="G2160" s="61">
        <f t="shared" si="129"/>
        <v>2.0130366661231029</v>
      </c>
      <c r="I2160" s="61">
        <v>45.019385999999997</v>
      </c>
      <c r="J2160" s="61">
        <v>3750</v>
      </c>
      <c r="K2160" s="61">
        <f t="shared" si="130"/>
        <v>2.0130366661231029</v>
      </c>
      <c r="M2160" s="56">
        <v>45.019385999999997</v>
      </c>
      <c r="N2160" s="56">
        <v>2753</v>
      </c>
      <c r="O2160" s="61">
        <f t="shared" si="131"/>
        <v>2.0130366661231029</v>
      </c>
    </row>
    <row r="2161" spans="1:15" x14ac:dyDescent="0.25">
      <c r="A2161" s="57">
        <v>45.039870999999998</v>
      </c>
      <c r="B2161" s="57">
        <v>21</v>
      </c>
      <c r="C2161" s="61">
        <f t="shared" si="128"/>
        <v>2.0121686576752422</v>
      </c>
      <c r="E2161" s="58">
        <v>45.039870999999998</v>
      </c>
      <c r="F2161" s="58">
        <v>2661</v>
      </c>
      <c r="G2161" s="61">
        <f t="shared" si="129"/>
        <v>2.0121686576752422</v>
      </c>
      <c r="I2161" s="61">
        <v>45.039870999999998</v>
      </c>
      <c r="J2161" s="61">
        <v>3804</v>
      </c>
      <c r="K2161" s="61">
        <f t="shared" si="130"/>
        <v>2.0121686576752422</v>
      </c>
      <c r="M2161" s="56">
        <v>45.039870999999998</v>
      </c>
      <c r="N2161" s="56">
        <v>2661</v>
      </c>
      <c r="O2161" s="61">
        <f t="shared" si="131"/>
        <v>2.0121686576752422</v>
      </c>
    </row>
    <row r="2162" spans="1:15" x14ac:dyDescent="0.25">
      <c r="A2162" s="57">
        <v>45.060357000000003</v>
      </c>
      <c r="B2162" s="57">
        <v>20</v>
      </c>
      <c r="C2162" s="61">
        <f t="shared" si="128"/>
        <v>2.011301419333078</v>
      </c>
      <c r="E2162" s="58">
        <v>45.060357000000003</v>
      </c>
      <c r="F2162" s="58">
        <v>2673</v>
      </c>
      <c r="G2162" s="61">
        <f t="shared" si="129"/>
        <v>2.011301419333078</v>
      </c>
      <c r="I2162" s="61">
        <v>45.060357000000003</v>
      </c>
      <c r="J2162" s="61">
        <v>3673</v>
      </c>
      <c r="K2162" s="61">
        <f t="shared" si="130"/>
        <v>2.011301419333078</v>
      </c>
      <c r="M2162" s="56">
        <v>45.060357000000003</v>
      </c>
      <c r="N2162" s="56">
        <v>2673</v>
      </c>
      <c r="O2162" s="61">
        <f t="shared" si="131"/>
        <v>2.011301419333078</v>
      </c>
    </row>
    <row r="2163" spans="1:15" x14ac:dyDescent="0.25">
      <c r="A2163" s="57">
        <v>45.080841999999997</v>
      </c>
      <c r="B2163" s="57">
        <v>16</v>
      </c>
      <c r="C2163" s="61">
        <f t="shared" si="128"/>
        <v>2.0104350346577244</v>
      </c>
      <c r="E2163" s="58">
        <v>45.080841999999997</v>
      </c>
      <c r="F2163" s="58">
        <v>2663</v>
      </c>
      <c r="G2163" s="61">
        <f t="shared" si="129"/>
        <v>2.0104350346577244</v>
      </c>
      <c r="I2163" s="61">
        <v>45.080841999999997</v>
      </c>
      <c r="J2163" s="61">
        <v>3761</v>
      </c>
      <c r="K2163" s="61">
        <f t="shared" si="130"/>
        <v>2.0104350346577244</v>
      </c>
      <c r="M2163" s="56">
        <v>45.080841999999997</v>
      </c>
      <c r="N2163" s="56">
        <v>2663</v>
      </c>
      <c r="O2163" s="61">
        <f t="shared" si="131"/>
        <v>2.0104350346577244</v>
      </c>
    </row>
    <row r="2164" spans="1:15" x14ac:dyDescent="0.25">
      <c r="A2164" s="57">
        <v>45.101328000000002</v>
      </c>
      <c r="B2164" s="57">
        <v>16</v>
      </c>
      <c r="C2164" s="61">
        <f t="shared" si="128"/>
        <v>2.0095694179585659</v>
      </c>
      <c r="E2164" s="58">
        <v>45.101328000000002</v>
      </c>
      <c r="F2164" s="58">
        <v>2678</v>
      </c>
      <c r="G2164" s="61">
        <f t="shared" si="129"/>
        <v>2.0095694179585659</v>
      </c>
      <c r="I2164" s="61">
        <v>45.101328000000002</v>
      </c>
      <c r="J2164" s="61">
        <v>3875</v>
      </c>
      <c r="K2164" s="61">
        <f t="shared" si="130"/>
        <v>2.0095694179585659</v>
      </c>
      <c r="M2164" s="56">
        <v>45.101328000000002</v>
      </c>
      <c r="N2164" s="56">
        <v>2678</v>
      </c>
      <c r="O2164" s="61">
        <f t="shared" si="131"/>
        <v>2.0095694179585659</v>
      </c>
    </row>
    <row r="2165" spans="1:15" x14ac:dyDescent="0.25">
      <c r="A2165" s="57">
        <v>45.121813000000003</v>
      </c>
      <c r="B2165" s="57">
        <v>14</v>
      </c>
      <c r="C2165" s="61">
        <f t="shared" si="128"/>
        <v>2.0087046526424146</v>
      </c>
      <c r="E2165" s="58">
        <v>45.121813000000003</v>
      </c>
      <c r="F2165" s="58">
        <v>2705</v>
      </c>
      <c r="G2165" s="61">
        <f t="shared" si="129"/>
        <v>2.0087046526424146</v>
      </c>
      <c r="I2165" s="61">
        <v>45.121813000000003</v>
      </c>
      <c r="J2165" s="61">
        <v>3809</v>
      </c>
      <c r="K2165" s="61">
        <f t="shared" si="130"/>
        <v>2.0087046526424146</v>
      </c>
      <c r="M2165" s="56">
        <v>45.121813000000003</v>
      </c>
      <c r="N2165" s="56">
        <v>2705</v>
      </c>
      <c r="O2165" s="61">
        <f t="shared" si="131"/>
        <v>2.0087046526424146</v>
      </c>
    </row>
    <row r="2166" spans="1:15" x14ac:dyDescent="0.25">
      <c r="A2166" s="57">
        <v>45.142297999999997</v>
      </c>
      <c r="B2166" s="57">
        <v>23</v>
      </c>
      <c r="C2166" s="61">
        <f t="shared" si="128"/>
        <v>2.0078406953361756</v>
      </c>
      <c r="E2166" s="58">
        <v>45.142297999999997</v>
      </c>
      <c r="F2166" s="58">
        <v>2724</v>
      </c>
      <c r="G2166" s="61">
        <f t="shared" si="129"/>
        <v>2.0078406953361756</v>
      </c>
      <c r="I2166" s="61">
        <v>45.142297999999997</v>
      </c>
      <c r="J2166" s="61">
        <v>3733</v>
      </c>
      <c r="K2166" s="61">
        <f t="shared" si="130"/>
        <v>2.0078406953361756</v>
      </c>
      <c r="M2166" s="56">
        <v>45.142297999999997</v>
      </c>
      <c r="N2166" s="56">
        <v>2724</v>
      </c>
      <c r="O2166" s="61">
        <f t="shared" si="131"/>
        <v>2.0078406953361756</v>
      </c>
    </row>
    <row r="2167" spans="1:15" x14ac:dyDescent="0.25">
      <c r="A2167" s="57">
        <v>45.162784000000002</v>
      </c>
      <c r="B2167" s="57">
        <v>26</v>
      </c>
      <c r="C2167" s="61">
        <f t="shared" si="128"/>
        <v>2.0069775028265275</v>
      </c>
      <c r="E2167" s="58">
        <v>45.162784000000002</v>
      </c>
      <c r="F2167" s="58">
        <v>2625</v>
      </c>
      <c r="G2167" s="61">
        <f t="shared" si="129"/>
        <v>2.0069775028265275</v>
      </c>
      <c r="I2167" s="61">
        <v>45.162784000000002</v>
      </c>
      <c r="J2167" s="61">
        <v>3772</v>
      </c>
      <c r="K2167" s="61">
        <f t="shared" si="130"/>
        <v>2.0069775028265275</v>
      </c>
      <c r="M2167" s="56">
        <v>45.162784000000002</v>
      </c>
      <c r="N2167" s="56">
        <v>2625</v>
      </c>
      <c r="O2167" s="61">
        <f t="shared" si="131"/>
        <v>2.0069775028265275</v>
      </c>
    </row>
    <row r="2168" spans="1:15" x14ac:dyDescent="0.25">
      <c r="A2168" s="57">
        <v>45.183269000000003</v>
      </c>
      <c r="B2168" s="57">
        <v>20</v>
      </c>
      <c r="C2168" s="61">
        <f t="shared" si="128"/>
        <v>2.0061151582896022</v>
      </c>
      <c r="E2168" s="58">
        <v>45.183269000000003</v>
      </c>
      <c r="F2168" s="58">
        <v>2657</v>
      </c>
      <c r="G2168" s="61">
        <f t="shared" si="129"/>
        <v>2.0061151582896022</v>
      </c>
      <c r="I2168" s="61">
        <v>45.183269000000003</v>
      </c>
      <c r="J2168" s="61">
        <v>3704</v>
      </c>
      <c r="K2168" s="61">
        <f t="shared" si="130"/>
        <v>2.0061151582896022</v>
      </c>
      <c r="M2168" s="56">
        <v>45.183269000000003</v>
      </c>
      <c r="N2168" s="56">
        <v>2657</v>
      </c>
      <c r="O2168" s="61">
        <f t="shared" si="131"/>
        <v>2.0061151582896022</v>
      </c>
    </row>
    <row r="2169" spans="1:15" x14ac:dyDescent="0.25">
      <c r="A2169" s="57">
        <v>45.203755000000001</v>
      </c>
      <c r="B2169" s="57">
        <v>18</v>
      </c>
      <c r="C2169" s="61">
        <f t="shared" si="128"/>
        <v>2.0052535764392121</v>
      </c>
      <c r="E2169" s="58">
        <v>45.203755000000001</v>
      </c>
      <c r="F2169" s="58">
        <v>2682</v>
      </c>
      <c r="G2169" s="61">
        <f t="shared" si="129"/>
        <v>2.0052535764392121</v>
      </c>
      <c r="I2169" s="61">
        <v>45.203755000000001</v>
      </c>
      <c r="J2169" s="61">
        <v>3830</v>
      </c>
      <c r="K2169" s="61">
        <f t="shared" si="130"/>
        <v>2.0052535764392121</v>
      </c>
      <c r="M2169" s="56">
        <v>45.203755000000001</v>
      </c>
      <c r="N2169" s="56">
        <v>2682</v>
      </c>
      <c r="O2169" s="61">
        <f t="shared" si="131"/>
        <v>2.0052535764392121</v>
      </c>
    </row>
    <row r="2170" spans="1:15" x14ac:dyDescent="0.25">
      <c r="A2170" s="57">
        <v>45.224240000000002</v>
      </c>
      <c r="B2170" s="57">
        <v>22</v>
      </c>
      <c r="C2170" s="61">
        <f t="shared" si="128"/>
        <v>2.0043928402982107</v>
      </c>
      <c r="E2170" s="58">
        <v>45.224240000000002</v>
      </c>
      <c r="F2170" s="58">
        <v>2821</v>
      </c>
      <c r="G2170" s="61">
        <f t="shared" si="129"/>
        <v>2.0043928402982107</v>
      </c>
      <c r="I2170" s="61">
        <v>45.224240000000002</v>
      </c>
      <c r="J2170" s="61">
        <v>3761</v>
      </c>
      <c r="K2170" s="61">
        <f t="shared" si="130"/>
        <v>2.0043928402982107</v>
      </c>
      <c r="M2170" s="56">
        <v>45.224240000000002</v>
      </c>
      <c r="N2170" s="56">
        <v>2821</v>
      </c>
      <c r="O2170" s="61">
        <f t="shared" si="131"/>
        <v>2.0043928402982107</v>
      </c>
    </row>
    <row r="2171" spans="1:15" x14ac:dyDescent="0.25">
      <c r="A2171" s="57">
        <v>45.244725000000003</v>
      </c>
      <c r="B2171" s="57">
        <v>16</v>
      </c>
      <c r="C2171" s="61">
        <f t="shared" si="128"/>
        <v>2.0035329067005279</v>
      </c>
      <c r="E2171" s="58">
        <v>45.244725000000003</v>
      </c>
      <c r="F2171" s="58">
        <v>2769</v>
      </c>
      <c r="G2171" s="61">
        <f t="shared" si="129"/>
        <v>2.0035329067005279</v>
      </c>
      <c r="I2171" s="61">
        <v>45.244725000000003</v>
      </c>
      <c r="J2171" s="61">
        <v>3703</v>
      </c>
      <c r="K2171" s="61">
        <f t="shared" si="130"/>
        <v>2.0035329067005279</v>
      </c>
      <c r="M2171" s="56">
        <v>45.244725000000003</v>
      </c>
      <c r="N2171" s="56">
        <v>2769</v>
      </c>
      <c r="O2171" s="61">
        <f t="shared" si="131"/>
        <v>2.0035329067005279</v>
      </c>
    </row>
    <row r="2172" spans="1:15" x14ac:dyDescent="0.25">
      <c r="A2172" s="57">
        <v>45.265211000000001</v>
      </c>
      <c r="B2172" s="57">
        <v>19</v>
      </c>
      <c r="C2172" s="61">
        <f t="shared" si="128"/>
        <v>2.002673732638776</v>
      </c>
      <c r="E2172" s="58">
        <v>45.265211000000001</v>
      </c>
      <c r="F2172" s="58">
        <v>2794</v>
      </c>
      <c r="G2172" s="61">
        <f t="shared" si="129"/>
        <v>2.002673732638776</v>
      </c>
      <c r="I2172" s="61">
        <v>45.265211000000001</v>
      </c>
      <c r="J2172" s="61">
        <v>3874</v>
      </c>
      <c r="K2172" s="61">
        <f t="shared" si="130"/>
        <v>2.002673732638776</v>
      </c>
      <c r="M2172" s="56">
        <v>45.265211000000001</v>
      </c>
      <c r="N2172" s="56">
        <v>2794</v>
      </c>
      <c r="O2172" s="61">
        <f t="shared" si="131"/>
        <v>2.002673732638776</v>
      </c>
    </row>
    <row r="2173" spans="1:15" x14ac:dyDescent="0.25">
      <c r="A2173" s="57">
        <v>45.285696000000002</v>
      </c>
      <c r="B2173" s="57">
        <v>20</v>
      </c>
      <c r="C2173" s="61">
        <f t="shared" ref="C2173:C2236" si="132">(1.5406/SIN((A2173/2)*(3.14/180)))/2</f>
        <v>2.0018154009066631</v>
      </c>
      <c r="E2173" s="58">
        <v>45.285696000000002</v>
      </c>
      <c r="F2173" s="58">
        <v>2790</v>
      </c>
      <c r="G2173" s="61">
        <f t="shared" ref="G2173:G2236" si="133">(1.5406/SIN((E2173/2)*(3.14/180)))/2</f>
        <v>2.0018154009066631</v>
      </c>
      <c r="I2173" s="61">
        <v>45.285696000000002</v>
      </c>
      <c r="J2173" s="61">
        <v>3865</v>
      </c>
      <c r="K2173" s="61">
        <f t="shared" ref="K2173:K2236" si="134">(1.5406/SIN((I2173/2)*(3.14/180)))/2</f>
        <v>2.0018154009066631</v>
      </c>
      <c r="M2173" s="56">
        <v>45.285696000000002</v>
      </c>
      <c r="N2173" s="56">
        <v>2790</v>
      </c>
      <c r="O2173" s="61">
        <f t="shared" ref="O2173:O2236" si="135">(1.5406/SIN((M2173/2)*(3.14/180)))/2</f>
        <v>2.0018154009066631</v>
      </c>
    </row>
    <row r="2174" spans="1:15" x14ac:dyDescent="0.25">
      <c r="A2174" s="57">
        <v>45.306182</v>
      </c>
      <c r="B2174" s="57">
        <v>14</v>
      </c>
      <c r="C2174" s="61">
        <f t="shared" si="132"/>
        <v>2.0009578266196475</v>
      </c>
      <c r="E2174" s="58">
        <v>45.306182</v>
      </c>
      <c r="F2174" s="58">
        <v>2822</v>
      </c>
      <c r="G2174" s="61">
        <f t="shared" si="133"/>
        <v>2.0009578266196475</v>
      </c>
      <c r="I2174" s="61">
        <v>45.306182</v>
      </c>
      <c r="J2174" s="61">
        <v>3917</v>
      </c>
      <c r="K2174" s="61">
        <f t="shared" si="134"/>
        <v>2.0009578266196475</v>
      </c>
      <c r="M2174" s="56">
        <v>45.306182</v>
      </c>
      <c r="N2174" s="56">
        <v>2822</v>
      </c>
      <c r="O2174" s="61">
        <f t="shared" si="135"/>
        <v>2.0009578266196475</v>
      </c>
    </row>
    <row r="2175" spans="1:15" x14ac:dyDescent="0.25">
      <c r="A2175" s="57">
        <v>45.326667</v>
      </c>
      <c r="B2175" s="57">
        <v>24</v>
      </c>
      <c r="C2175" s="61">
        <f t="shared" si="132"/>
        <v>2.0001010924191798</v>
      </c>
      <c r="E2175" s="58">
        <v>45.326667</v>
      </c>
      <c r="F2175" s="58">
        <v>2693</v>
      </c>
      <c r="G2175" s="61">
        <f t="shared" si="133"/>
        <v>2.0001010924191798</v>
      </c>
      <c r="I2175" s="61">
        <v>45.326667</v>
      </c>
      <c r="J2175" s="61">
        <v>3968</v>
      </c>
      <c r="K2175" s="61">
        <f t="shared" si="134"/>
        <v>2.0001010924191798</v>
      </c>
      <c r="M2175" s="56">
        <v>45.326667</v>
      </c>
      <c r="N2175" s="56">
        <v>2693</v>
      </c>
      <c r="O2175" s="61">
        <f t="shared" si="135"/>
        <v>2.0001010924191798</v>
      </c>
    </row>
    <row r="2176" spans="1:15" x14ac:dyDescent="0.25">
      <c r="A2176" s="57">
        <v>45.347152999999999</v>
      </c>
      <c r="B2176" s="57">
        <v>16</v>
      </c>
      <c r="C2176" s="61">
        <f t="shared" si="132"/>
        <v>1.9992451135806044</v>
      </c>
      <c r="E2176" s="58">
        <v>45.347152999999999</v>
      </c>
      <c r="F2176" s="58">
        <v>2775</v>
      </c>
      <c r="G2176" s="61">
        <f t="shared" si="133"/>
        <v>1.9992451135806044</v>
      </c>
      <c r="I2176" s="61">
        <v>45.347152999999999</v>
      </c>
      <c r="J2176" s="61">
        <v>3921</v>
      </c>
      <c r="K2176" s="61">
        <f t="shared" si="134"/>
        <v>1.9992451135806044</v>
      </c>
      <c r="M2176" s="56">
        <v>45.347152999999999</v>
      </c>
      <c r="N2176" s="56">
        <v>2775</v>
      </c>
      <c r="O2176" s="61">
        <f t="shared" si="135"/>
        <v>1.9992451135806044</v>
      </c>
    </row>
    <row r="2177" spans="1:15" x14ac:dyDescent="0.25">
      <c r="A2177" s="57">
        <v>45.367637999999999</v>
      </c>
      <c r="B2177" s="57">
        <v>19</v>
      </c>
      <c r="C2177" s="61">
        <f t="shared" si="132"/>
        <v>1.9983899725935179</v>
      </c>
      <c r="E2177" s="58">
        <v>45.367637999999999</v>
      </c>
      <c r="F2177" s="58">
        <v>2704</v>
      </c>
      <c r="G2177" s="61">
        <f t="shared" si="133"/>
        <v>1.9983899725935179</v>
      </c>
      <c r="I2177" s="61">
        <v>45.367637999999999</v>
      </c>
      <c r="J2177" s="61">
        <v>4002</v>
      </c>
      <c r="K2177" s="61">
        <f t="shared" si="134"/>
        <v>1.9983899725935179</v>
      </c>
      <c r="M2177" s="56">
        <v>45.367637999999999</v>
      </c>
      <c r="N2177" s="56">
        <v>2704</v>
      </c>
      <c r="O2177" s="61">
        <f t="shared" si="135"/>
        <v>1.9983899725935179</v>
      </c>
    </row>
    <row r="2178" spans="1:15" x14ac:dyDescent="0.25">
      <c r="A2178" s="57">
        <v>45.388123</v>
      </c>
      <c r="B2178" s="57">
        <v>13</v>
      </c>
      <c r="C2178" s="61">
        <f t="shared" si="132"/>
        <v>1.9975356265792581</v>
      </c>
      <c r="E2178" s="58">
        <v>45.388123</v>
      </c>
      <c r="F2178" s="58">
        <v>2809</v>
      </c>
      <c r="G2178" s="61">
        <f t="shared" si="133"/>
        <v>1.9975356265792581</v>
      </c>
      <c r="I2178" s="61">
        <v>45.388123</v>
      </c>
      <c r="J2178" s="61">
        <v>4048</v>
      </c>
      <c r="K2178" s="61">
        <f t="shared" si="134"/>
        <v>1.9975356265792581</v>
      </c>
      <c r="M2178" s="56">
        <v>45.388123</v>
      </c>
      <c r="N2178" s="56">
        <v>2809</v>
      </c>
      <c r="O2178" s="61">
        <f t="shared" si="135"/>
        <v>1.9975356265792581</v>
      </c>
    </row>
    <row r="2179" spans="1:15" x14ac:dyDescent="0.25">
      <c r="A2179" s="57">
        <v>45.408608999999998</v>
      </c>
      <c r="B2179" s="57">
        <v>23</v>
      </c>
      <c r="C2179" s="61">
        <f t="shared" si="132"/>
        <v>1.9966820328163366</v>
      </c>
      <c r="E2179" s="58">
        <v>45.408608999999998</v>
      </c>
      <c r="F2179" s="58">
        <v>2888</v>
      </c>
      <c r="G2179" s="61">
        <f t="shared" si="133"/>
        <v>1.9966820328163366</v>
      </c>
      <c r="I2179" s="61">
        <v>45.408608999999998</v>
      </c>
      <c r="J2179" s="61">
        <v>4011</v>
      </c>
      <c r="K2179" s="61">
        <f t="shared" si="134"/>
        <v>1.9966820328163366</v>
      </c>
      <c r="M2179" s="56">
        <v>45.408608999999998</v>
      </c>
      <c r="N2179" s="56">
        <v>2888</v>
      </c>
      <c r="O2179" s="61">
        <f t="shared" si="135"/>
        <v>1.9966820328163366</v>
      </c>
    </row>
    <row r="2180" spans="1:15" x14ac:dyDescent="0.25">
      <c r="A2180" s="57">
        <v>45.429093999999999</v>
      </c>
      <c r="B2180" s="57">
        <v>24</v>
      </c>
      <c r="C2180" s="61">
        <f t="shared" si="132"/>
        <v>1.9958292735673269</v>
      </c>
      <c r="E2180" s="58">
        <v>45.429093999999999</v>
      </c>
      <c r="F2180" s="58">
        <v>2868</v>
      </c>
      <c r="G2180" s="61">
        <f t="shared" si="133"/>
        <v>1.9958292735673269</v>
      </c>
      <c r="I2180" s="61">
        <v>45.429093999999999</v>
      </c>
      <c r="J2180" s="61">
        <v>4009</v>
      </c>
      <c r="K2180" s="61">
        <f t="shared" si="134"/>
        <v>1.9958292735673269</v>
      </c>
      <c r="M2180" s="56">
        <v>45.429093999999999</v>
      </c>
      <c r="N2180" s="56">
        <v>2868</v>
      </c>
      <c r="O2180" s="61">
        <f t="shared" si="135"/>
        <v>1.9958292735673269</v>
      </c>
    </row>
    <row r="2181" spans="1:15" x14ac:dyDescent="0.25">
      <c r="A2181" s="57">
        <v>45.449579999999997</v>
      </c>
      <c r="B2181" s="57">
        <v>18</v>
      </c>
      <c r="C2181" s="61">
        <f t="shared" si="132"/>
        <v>1.9949772645053712</v>
      </c>
      <c r="E2181" s="58">
        <v>45.449579999999997</v>
      </c>
      <c r="F2181" s="58">
        <v>2853</v>
      </c>
      <c r="G2181" s="61">
        <f t="shared" si="133"/>
        <v>1.9949772645053712</v>
      </c>
      <c r="I2181" s="61">
        <v>45.449579999999997</v>
      </c>
      <c r="J2181" s="61">
        <v>3893</v>
      </c>
      <c r="K2181" s="61">
        <f t="shared" si="134"/>
        <v>1.9949772645053712</v>
      </c>
      <c r="M2181" s="56">
        <v>45.449579999999997</v>
      </c>
      <c r="N2181" s="56">
        <v>2853</v>
      </c>
      <c r="O2181" s="61">
        <f t="shared" si="135"/>
        <v>1.9949772645053712</v>
      </c>
    </row>
    <row r="2182" spans="1:15" x14ac:dyDescent="0.25">
      <c r="A2182" s="57">
        <v>45.470064999999998</v>
      </c>
      <c r="B2182" s="57">
        <v>27</v>
      </c>
      <c r="C2182" s="61">
        <f t="shared" si="132"/>
        <v>1.994126087742194</v>
      </c>
      <c r="E2182" s="58">
        <v>45.470064999999998</v>
      </c>
      <c r="F2182" s="58">
        <v>2873</v>
      </c>
      <c r="G2182" s="61">
        <f t="shared" si="133"/>
        <v>1.994126087742194</v>
      </c>
      <c r="I2182" s="61">
        <v>45.470064999999998</v>
      </c>
      <c r="J2182" s="61">
        <v>4022</v>
      </c>
      <c r="K2182" s="61">
        <f t="shared" si="134"/>
        <v>1.994126087742194</v>
      </c>
      <c r="M2182" s="56">
        <v>45.470064999999998</v>
      </c>
      <c r="N2182" s="56">
        <v>2873</v>
      </c>
      <c r="O2182" s="61">
        <f t="shared" si="135"/>
        <v>1.994126087742194</v>
      </c>
    </row>
    <row r="2183" spans="1:15" x14ac:dyDescent="0.25">
      <c r="A2183" s="57">
        <v>45.490551000000004</v>
      </c>
      <c r="B2183" s="57">
        <v>26</v>
      </c>
      <c r="C2183" s="61">
        <f t="shared" si="132"/>
        <v>1.9932756591092935</v>
      </c>
      <c r="E2183" s="58">
        <v>45.490551000000004</v>
      </c>
      <c r="F2183" s="58">
        <v>2986</v>
      </c>
      <c r="G2183" s="61">
        <f t="shared" si="133"/>
        <v>1.9932756591092935</v>
      </c>
      <c r="I2183" s="61">
        <v>45.490551000000004</v>
      </c>
      <c r="J2183" s="61">
        <v>4006</v>
      </c>
      <c r="K2183" s="61">
        <f t="shared" si="134"/>
        <v>1.9932756591092935</v>
      </c>
      <c r="M2183" s="56">
        <v>45.490551000000004</v>
      </c>
      <c r="N2183" s="56">
        <v>2986</v>
      </c>
      <c r="O2183" s="61">
        <f t="shared" si="135"/>
        <v>1.9932756591092935</v>
      </c>
    </row>
    <row r="2184" spans="1:15" x14ac:dyDescent="0.25">
      <c r="A2184" s="57">
        <v>45.511035999999997</v>
      </c>
      <c r="B2184" s="57">
        <v>20</v>
      </c>
      <c r="C2184" s="61">
        <f t="shared" si="132"/>
        <v>1.9924260605679474</v>
      </c>
      <c r="E2184" s="58">
        <v>45.511035999999997</v>
      </c>
      <c r="F2184" s="58">
        <v>2896</v>
      </c>
      <c r="G2184" s="61">
        <f t="shared" si="133"/>
        <v>1.9924260605679474</v>
      </c>
      <c r="I2184" s="61">
        <v>45.511035999999997</v>
      </c>
      <c r="J2184" s="61">
        <v>4043</v>
      </c>
      <c r="K2184" s="61">
        <f t="shared" si="134"/>
        <v>1.9924260605679474</v>
      </c>
      <c r="M2184" s="56">
        <v>45.511035999999997</v>
      </c>
      <c r="N2184" s="56">
        <v>2896</v>
      </c>
      <c r="O2184" s="61">
        <f t="shared" si="135"/>
        <v>1.9924260605679474</v>
      </c>
    </row>
    <row r="2185" spans="1:15" x14ac:dyDescent="0.25">
      <c r="A2185" s="57">
        <v>45.531520999999998</v>
      </c>
      <c r="B2185" s="57">
        <v>23</v>
      </c>
      <c r="C2185" s="61">
        <f t="shared" si="132"/>
        <v>1.9915772495241058</v>
      </c>
      <c r="E2185" s="58">
        <v>45.531520999999998</v>
      </c>
      <c r="F2185" s="58">
        <v>2803</v>
      </c>
      <c r="G2185" s="61">
        <f t="shared" si="133"/>
        <v>1.9915772495241058</v>
      </c>
      <c r="I2185" s="61">
        <v>45.531520999999998</v>
      </c>
      <c r="J2185" s="61">
        <v>3984</v>
      </c>
      <c r="K2185" s="61">
        <f t="shared" si="134"/>
        <v>1.9915772495241058</v>
      </c>
      <c r="M2185" s="56">
        <v>45.531520999999998</v>
      </c>
      <c r="N2185" s="56">
        <v>2803</v>
      </c>
      <c r="O2185" s="61">
        <f t="shared" si="135"/>
        <v>1.9915772495241058</v>
      </c>
    </row>
    <row r="2186" spans="1:15" x14ac:dyDescent="0.25">
      <c r="A2186" s="57">
        <v>45.552007000000003</v>
      </c>
      <c r="B2186" s="57">
        <v>20</v>
      </c>
      <c r="C2186" s="61">
        <f t="shared" si="132"/>
        <v>1.9907291835394045</v>
      </c>
      <c r="E2186" s="58">
        <v>45.552007000000003</v>
      </c>
      <c r="F2186" s="58">
        <v>2923</v>
      </c>
      <c r="G2186" s="61">
        <f t="shared" si="133"/>
        <v>1.9907291835394045</v>
      </c>
      <c r="I2186" s="61">
        <v>45.552007000000003</v>
      </c>
      <c r="J2186" s="61">
        <v>3941</v>
      </c>
      <c r="K2186" s="61">
        <f t="shared" si="134"/>
        <v>1.9907291835394045</v>
      </c>
      <c r="M2186" s="56">
        <v>45.552007000000003</v>
      </c>
      <c r="N2186" s="56">
        <v>2923</v>
      </c>
      <c r="O2186" s="61">
        <f t="shared" si="135"/>
        <v>1.9907291835394045</v>
      </c>
    </row>
    <row r="2187" spans="1:15" x14ac:dyDescent="0.25">
      <c r="A2187" s="57">
        <v>45.572491999999997</v>
      </c>
      <c r="B2187" s="57">
        <v>18</v>
      </c>
      <c r="C2187" s="61">
        <f t="shared" si="132"/>
        <v>1.9898819443501965</v>
      </c>
      <c r="E2187" s="58">
        <v>45.572491999999997</v>
      </c>
      <c r="F2187" s="58">
        <v>2969</v>
      </c>
      <c r="G2187" s="61">
        <f t="shared" si="133"/>
        <v>1.9898819443501965</v>
      </c>
      <c r="I2187" s="61">
        <v>45.572491999999997</v>
      </c>
      <c r="J2187" s="61">
        <v>3956</v>
      </c>
      <c r="K2187" s="61">
        <f t="shared" si="134"/>
        <v>1.9898819443501965</v>
      </c>
      <c r="M2187" s="56">
        <v>45.572491999999997</v>
      </c>
      <c r="N2187" s="56">
        <v>2969</v>
      </c>
      <c r="O2187" s="61">
        <f t="shared" si="135"/>
        <v>1.9898819443501965</v>
      </c>
    </row>
    <row r="2188" spans="1:15" x14ac:dyDescent="0.25">
      <c r="A2188" s="57">
        <v>45.592978000000002</v>
      </c>
      <c r="B2188" s="57">
        <v>14</v>
      </c>
      <c r="C2188" s="61">
        <f t="shared" si="132"/>
        <v>1.9890354481819732</v>
      </c>
      <c r="E2188" s="58">
        <v>45.592978000000002</v>
      </c>
      <c r="F2188" s="58">
        <v>2843</v>
      </c>
      <c r="G2188" s="61">
        <f t="shared" si="133"/>
        <v>1.9890354481819732</v>
      </c>
      <c r="I2188" s="61">
        <v>45.592978000000002</v>
      </c>
      <c r="J2188" s="61">
        <v>3839</v>
      </c>
      <c r="K2188" s="61">
        <f t="shared" si="134"/>
        <v>1.9890354481819732</v>
      </c>
      <c r="M2188" s="56">
        <v>45.592978000000002</v>
      </c>
      <c r="N2188" s="56">
        <v>2843</v>
      </c>
      <c r="O2188" s="61">
        <f t="shared" si="135"/>
        <v>1.9890354481819732</v>
      </c>
    </row>
    <row r="2189" spans="1:15" x14ac:dyDescent="0.25">
      <c r="A2189" s="57">
        <v>45.613463000000003</v>
      </c>
      <c r="B2189" s="57">
        <v>37</v>
      </c>
      <c r="C2189" s="61">
        <f t="shared" si="132"/>
        <v>1.9881897766216339</v>
      </c>
      <c r="E2189" s="58">
        <v>45.613463000000003</v>
      </c>
      <c r="F2189" s="58">
        <v>2789</v>
      </c>
      <c r="G2189" s="61">
        <f t="shared" si="133"/>
        <v>1.9881897766216339</v>
      </c>
      <c r="I2189" s="61">
        <v>45.613463000000003</v>
      </c>
      <c r="J2189" s="61">
        <v>3920</v>
      </c>
      <c r="K2189" s="61">
        <f t="shared" si="134"/>
        <v>1.9881897766216339</v>
      </c>
      <c r="M2189" s="56">
        <v>45.613463000000003</v>
      </c>
      <c r="N2189" s="56">
        <v>2789</v>
      </c>
      <c r="O2189" s="61">
        <f t="shared" si="135"/>
        <v>1.9881897766216339</v>
      </c>
    </row>
    <row r="2190" spans="1:15" x14ac:dyDescent="0.25">
      <c r="A2190" s="57">
        <v>45.633947999999997</v>
      </c>
      <c r="B2190" s="57">
        <v>28</v>
      </c>
      <c r="C2190" s="61">
        <f t="shared" si="132"/>
        <v>1.9873448872767323</v>
      </c>
      <c r="E2190" s="58">
        <v>45.633947999999997</v>
      </c>
      <c r="F2190" s="58">
        <v>2787</v>
      </c>
      <c r="G2190" s="61">
        <f t="shared" si="133"/>
        <v>1.9873448872767323</v>
      </c>
      <c r="I2190" s="61">
        <v>45.633947999999997</v>
      </c>
      <c r="J2190" s="61">
        <v>3796</v>
      </c>
      <c r="K2190" s="61">
        <f t="shared" si="134"/>
        <v>1.9873448872767323</v>
      </c>
      <c r="M2190" s="56">
        <v>45.633947999999997</v>
      </c>
      <c r="N2190" s="56">
        <v>2787</v>
      </c>
      <c r="O2190" s="61">
        <f t="shared" si="135"/>
        <v>1.9873448872767323</v>
      </c>
    </row>
    <row r="2191" spans="1:15" x14ac:dyDescent="0.25">
      <c r="A2191" s="57">
        <v>45.654434000000002</v>
      </c>
      <c r="B2191" s="57">
        <v>15</v>
      </c>
      <c r="C2191" s="61">
        <f t="shared" si="132"/>
        <v>1.9865007379094548</v>
      </c>
      <c r="E2191" s="58">
        <v>45.654434000000002</v>
      </c>
      <c r="F2191" s="58">
        <v>2807</v>
      </c>
      <c r="G2191" s="61">
        <f t="shared" si="133"/>
        <v>1.9865007379094548</v>
      </c>
      <c r="I2191" s="61">
        <v>45.654434000000002</v>
      </c>
      <c r="J2191" s="61">
        <v>3896</v>
      </c>
      <c r="K2191" s="61">
        <f t="shared" si="134"/>
        <v>1.9865007379094548</v>
      </c>
      <c r="M2191" s="56">
        <v>45.654434000000002</v>
      </c>
      <c r="N2191" s="56">
        <v>2807</v>
      </c>
      <c r="O2191" s="61">
        <f t="shared" si="135"/>
        <v>1.9865007379094548</v>
      </c>
    </row>
    <row r="2192" spans="1:15" x14ac:dyDescent="0.25">
      <c r="A2192" s="57">
        <v>45.674919000000003</v>
      </c>
      <c r="B2192" s="57">
        <v>12</v>
      </c>
      <c r="C2192" s="61">
        <f t="shared" si="132"/>
        <v>1.985657409883258</v>
      </c>
      <c r="E2192" s="58">
        <v>45.674919000000003</v>
      </c>
      <c r="F2192" s="58">
        <v>2749</v>
      </c>
      <c r="G2192" s="61">
        <f t="shared" si="133"/>
        <v>1.985657409883258</v>
      </c>
      <c r="I2192" s="61">
        <v>45.674919000000003</v>
      </c>
      <c r="J2192" s="61">
        <v>3823</v>
      </c>
      <c r="K2192" s="61">
        <f t="shared" si="134"/>
        <v>1.985657409883258</v>
      </c>
      <c r="M2192" s="56">
        <v>45.674919000000003</v>
      </c>
      <c r="N2192" s="56">
        <v>2749</v>
      </c>
      <c r="O2192" s="61">
        <f t="shared" si="135"/>
        <v>1.985657409883258</v>
      </c>
    </row>
    <row r="2193" spans="1:15" x14ac:dyDescent="0.25">
      <c r="A2193" s="57">
        <v>45.695405000000001</v>
      </c>
      <c r="B2193" s="57">
        <v>27</v>
      </c>
      <c r="C2193" s="61">
        <f t="shared" si="132"/>
        <v>1.9848148198149438</v>
      </c>
      <c r="E2193" s="58">
        <v>45.695405000000001</v>
      </c>
      <c r="F2193" s="58">
        <v>2688</v>
      </c>
      <c r="G2193" s="61">
        <f t="shared" si="133"/>
        <v>1.9848148198149438</v>
      </c>
      <c r="I2193" s="61">
        <v>45.695405000000001</v>
      </c>
      <c r="J2193" s="61">
        <v>3831</v>
      </c>
      <c r="K2193" s="61">
        <f t="shared" si="134"/>
        <v>1.9848148198149438</v>
      </c>
      <c r="M2193" s="56">
        <v>45.695405000000001</v>
      </c>
      <c r="N2193" s="56">
        <v>2688</v>
      </c>
      <c r="O2193" s="61">
        <f t="shared" si="135"/>
        <v>1.9848148198149438</v>
      </c>
    </row>
    <row r="2194" spans="1:15" x14ac:dyDescent="0.25">
      <c r="A2194" s="57">
        <v>45.715890000000002</v>
      </c>
      <c r="B2194" s="57">
        <v>21</v>
      </c>
      <c r="C2194" s="61">
        <f t="shared" si="132"/>
        <v>1.9839730489194973</v>
      </c>
      <c r="E2194" s="58">
        <v>45.715890000000002</v>
      </c>
      <c r="F2194" s="58">
        <v>2715</v>
      </c>
      <c r="G2194" s="61">
        <f t="shared" si="133"/>
        <v>1.9839730489194973</v>
      </c>
      <c r="I2194" s="61">
        <v>45.715890000000002</v>
      </c>
      <c r="J2194" s="61">
        <v>3821</v>
      </c>
      <c r="K2194" s="61">
        <f t="shared" si="134"/>
        <v>1.9839730489194973</v>
      </c>
      <c r="M2194" s="56">
        <v>45.715890000000002</v>
      </c>
      <c r="N2194" s="56">
        <v>2715</v>
      </c>
      <c r="O2194" s="61">
        <f t="shared" si="135"/>
        <v>1.9839730489194973</v>
      </c>
    </row>
    <row r="2195" spans="1:15" x14ac:dyDescent="0.25">
      <c r="A2195" s="57">
        <v>45.736376</v>
      </c>
      <c r="B2195" s="57">
        <v>30</v>
      </c>
      <c r="C2195" s="61">
        <f t="shared" si="132"/>
        <v>1.9831320139694988</v>
      </c>
      <c r="E2195" s="58">
        <v>45.736376</v>
      </c>
      <c r="F2195" s="58">
        <v>2724</v>
      </c>
      <c r="G2195" s="61">
        <f t="shared" si="133"/>
        <v>1.9831320139694988</v>
      </c>
      <c r="I2195" s="61">
        <v>45.736376</v>
      </c>
      <c r="J2195" s="61">
        <v>3874</v>
      </c>
      <c r="K2195" s="61">
        <f t="shared" si="134"/>
        <v>1.9831320139694988</v>
      </c>
      <c r="M2195" s="56">
        <v>45.736376</v>
      </c>
      <c r="N2195" s="56">
        <v>2724</v>
      </c>
      <c r="O2195" s="61">
        <f t="shared" si="135"/>
        <v>1.9831320139694988</v>
      </c>
    </row>
    <row r="2196" spans="1:15" x14ac:dyDescent="0.25">
      <c r="A2196" s="57">
        <v>45.756861000000001</v>
      </c>
      <c r="B2196" s="57">
        <v>18</v>
      </c>
      <c r="C2196" s="61">
        <f t="shared" si="132"/>
        <v>1.9822917960318538</v>
      </c>
      <c r="E2196" s="58">
        <v>45.756861000000001</v>
      </c>
      <c r="F2196" s="58">
        <v>2623</v>
      </c>
      <c r="G2196" s="61">
        <f t="shared" si="133"/>
        <v>1.9822917960318538</v>
      </c>
      <c r="I2196" s="61">
        <v>45.756861000000001</v>
      </c>
      <c r="J2196" s="61">
        <v>3892</v>
      </c>
      <c r="K2196" s="61">
        <f t="shared" si="134"/>
        <v>1.9822917960318538</v>
      </c>
      <c r="M2196" s="56">
        <v>45.756861000000001</v>
      </c>
      <c r="N2196" s="56">
        <v>2623</v>
      </c>
      <c r="O2196" s="61">
        <f t="shared" si="135"/>
        <v>1.9822917960318538</v>
      </c>
    </row>
    <row r="2197" spans="1:15" x14ac:dyDescent="0.25">
      <c r="A2197" s="57">
        <v>45.777346000000001</v>
      </c>
      <c r="B2197" s="57">
        <v>15</v>
      </c>
      <c r="C2197" s="61">
        <f t="shared" si="132"/>
        <v>1.9814523529940233</v>
      </c>
      <c r="E2197" s="58">
        <v>45.777346000000001</v>
      </c>
      <c r="F2197" s="58">
        <v>2668</v>
      </c>
      <c r="G2197" s="61">
        <f t="shared" si="133"/>
        <v>1.9814523529940233</v>
      </c>
      <c r="I2197" s="61">
        <v>45.777346000000001</v>
      </c>
      <c r="J2197" s="61">
        <v>3876</v>
      </c>
      <c r="K2197" s="61">
        <f t="shared" si="134"/>
        <v>1.9814523529940233</v>
      </c>
      <c r="M2197" s="56">
        <v>45.777346000000001</v>
      </c>
      <c r="N2197" s="56">
        <v>2668</v>
      </c>
      <c r="O2197" s="61">
        <f t="shared" si="135"/>
        <v>1.9814523529940233</v>
      </c>
    </row>
    <row r="2198" spans="1:15" x14ac:dyDescent="0.25">
      <c r="A2198" s="57">
        <v>45.797832</v>
      </c>
      <c r="B2198" s="57">
        <v>17</v>
      </c>
      <c r="C2198" s="61">
        <f t="shared" si="132"/>
        <v>1.9806136428966425</v>
      </c>
      <c r="E2198" s="58">
        <v>45.797832</v>
      </c>
      <c r="F2198" s="58">
        <v>2709</v>
      </c>
      <c r="G2198" s="61">
        <f t="shared" si="133"/>
        <v>1.9806136428966425</v>
      </c>
      <c r="I2198" s="61">
        <v>45.797832</v>
      </c>
      <c r="J2198" s="61">
        <v>3922</v>
      </c>
      <c r="K2198" s="61">
        <f t="shared" si="134"/>
        <v>1.9806136428966425</v>
      </c>
      <c r="M2198" s="56">
        <v>45.797832</v>
      </c>
      <c r="N2198" s="56">
        <v>2709</v>
      </c>
      <c r="O2198" s="61">
        <f t="shared" si="135"/>
        <v>1.9806136428966425</v>
      </c>
    </row>
    <row r="2199" spans="1:15" x14ac:dyDescent="0.25">
      <c r="A2199" s="57">
        <v>45.818317</v>
      </c>
      <c r="B2199" s="57">
        <v>16</v>
      </c>
      <c r="C2199" s="61">
        <f t="shared" si="132"/>
        <v>1.9797757465852297</v>
      </c>
      <c r="E2199" s="58">
        <v>45.818317</v>
      </c>
      <c r="F2199" s="58">
        <v>2714</v>
      </c>
      <c r="G2199" s="61">
        <f t="shared" si="133"/>
        <v>1.9797757465852297</v>
      </c>
      <c r="I2199" s="61">
        <v>45.818317</v>
      </c>
      <c r="J2199" s="61">
        <v>3916</v>
      </c>
      <c r="K2199" s="61">
        <f t="shared" si="134"/>
        <v>1.9797757465852297</v>
      </c>
      <c r="M2199" s="56">
        <v>45.818317</v>
      </c>
      <c r="N2199" s="56">
        <v>2714</v>
      </c>
      <c r="O2199" s="61">
        <f t="shared" si="135"/>
        <v>1.9797757465852297</v>
      </c>
    </row>
    <row r="2200" spans="1:15" x14ac:dyDescent="0.25">
      <c r="A2200" s="57">
        <v>45.838802999999999</v>
      </c>
      <c r="B2200" s="57">
        <v>17</v>
      </c>
      <c r="C2200" s="61">
        <f t="shared" si="132"/>
        <v>1.9789385812199565</v>
      </c>
      <c r="E2200" s="58">
        <v>45.838802999999999</v>
      </c>
      <c r="F2200" s="58">
        <v>2654</v>
      </c>
      <c r="G2200" s="61">
        <f t="shared" si="133"/>
        <v>1.9789385812199565</v>
      </c>
      <c r="I2200" s="61">
        <v>45.838802999999999</v>
      </c>
      <c r="J2200" s="61">
        <v>3783</v>
      </c>
      <c r="K2200" s="61">
        <f t="shared" si="134"/>
        <v>1.9789385812199565</v>
      </c>
      <c r="M2200" s="56">
        <v>45.838802999999999</v>
      </c>
      <c r="N2200" s="56">
        <v>2654</v>
      </c>
      <c r="O2200" s="61">
        <f t="shared" si="135"/>
        <v>1.9789385812199565</v>
      </c>
    </row>
    <row r="2201" spans="1:15" x14ac:dyDescent="0.25">
      <c r="A2201" s="57">
        <v>45.859287999999999</v>
      </c>
      <c r="B2201" s="57">
        <v>33</v>
      </c>
      <c r="C2201" s="61">
        <f t="shared" si="132"/>
        <v>1.9781022274992333</v>
      </c>
      <c r="E2201" s="58">
        <v>45.859287999999999</v>
      </c>
      <c r="F2201" s="58">
        <v>2713</v>
      </c>
      <c r="G2201" s="61">
        <f t="shared" si="133"/>
        <v>1.9781022274992333</v>
      </c>
      <c r="I2201" s="61">
        <v>45.859287999999999</v>
      </c>
      <c r="J2201" s="61">
        <v>3803</v>
      </c>
      <c r="K2201" s="61">
        <f t="shared" si="134"/>
        <v>1.9781022274992333</v>
      </c>
      <c r="M2201" s="56">
        <v>45.859287999999999</v>
      </c>
      <c r="N2201" s="56">
        <v>2713</v>
      </c>
      <c r="O2201" s="61">
        <f t="shared" si="135"/>
        <v>1.9781022274992333</v>
      </c>
    </row>
    <row r="2202" spans="1:15" x14ac:dyDescent="0.25">
      <c r="A2202" s="57">
        <v>45.879773999999998</v>
      </c>
      <c r="B2202" s="57">
        <v>22</v>
      </c>
      <c r="C2202" s="61">
        <f t="shared" si="132"/>
        <v>1.9772666027375325</v>
      </c>
      <c r="E2202" s="58">
        <v>45.879773999999998</v>
      </c>
      <c r="F2202" s="58">
        <v>2695</v>
      </c>
      <c r="G2202" s="61">
        <f t="shared" si="133"/>
        <v>1.9772666027375325</v>
      </c>
      <c r="I2202" s="61">
        <v>45.879773999999998</v>
      </c>
      <c r="J2202" s="61">
        <v>3670</v>
      </c>
      <c r="K2202" s="61">
        <f t="shared" si="134"/>
        <v>1.9772666027375325</v>
      </c>
      <c r="M2202" s="56">
        <v>45.879773999999998</v>
      </c>
      <c r="N2202" s="56">
        <v>2695</v>
      </c>
      <c r="O2202" s="61">
        <f t="shared" si="135"/>
        <v>1.9772666027375325</v>
      </c>
    </row>
    <row r="2203" spans="1:15" x14ac:dyDescent="0.25">
      <c r="A2203" s="57">
        <v>45.900258999999998</v>
      </c>
      <c r="B2203" s="57">
        <v>21</v>
      </c>
      <c r="C2203" s="61">
        <f t="shared" si="132"/>
        <v>1.976431787486544</v>
      </c>
      <c r="E2203" s="58">
        <v>45.900258999999998</v>
      </c>
      <c r="F2203" s="58">
        <v>2647</v>
      </c>
      <c r="G2203" s="61">
        <f t="shared" si="133"/>
        <v>1.976431787486544</v>
      </c>
      <c r="I2203" s="61">
        <v>45.900258999999998</v>
      </c>
      <c r="J2203" s="61">
        <v>3803</v>
      </c>
      <c r="K2203" s="61">
        <f t="shared" si="134"/>
        <v>1.976431787486544</v>
      </c>
      <c r="M2203" s="56">
        <v>45.900258999999998</v>
      </c>
      <c r="N2203" s="56">
        <v>2647</v>
      </c>
      <c r="O2203" s="61">
        <f t="shared" si="135"/>
        <v>1.976431787486544</v>
      </c>
    </row>
    <row r="2204" spans="1:15" x14ac:dyDescent="0.25">
      <c r="A2204" s="57">
        <v>45.920743999999999</v>
      </c>
      <c r="B2204" s="57">
        <v>16</v>
      </c>
      <c r="C2204" s="61">
        <f t="shared" si="132"/>
        <v>1.9755977399109381</v>
      </c>
      <c r="E2204" s="58">
        <v>45.920743999999999</v>
      </c>
      <c r="F2204" s="58">
        <v>2675</v>
      </c>
      <c r="G2204" s="61">
        <f t="shared" si="133"/>
        <v>1.9755977399109381</v>
      </c>
      <c r="I2204" s="61">
        <v>45.920743999999999</v>
      </c>
      <c r="J2204" s="61">
        <v>3640</v>
      </c>
      <c r="K2204" s="61">
        <f t="shared" si="134"/>
        <v>1.9755977399109381</v>
      </c>
      <c r="M2204" s="56">
        <v>45.920743999999999</v>
      </c>
      <c r="N2204" s="56">
        <v>2675</v>
      </c>
      <c r="O2204" s="61">
        <f t="shared" si="135"/>
        <v>1.9755977399109381</v>
      </c>
    </row>
    <row r="2205" spans="1:15" x14ac:dyDescent="0.25">
      <c r="A2205" s="57">
        <v>45.941229999999997</v>
      </c>
      <c r="B2205" s="57">
        <v>21</v>
      </c>
      <c r="C2205" s="61">
        <f t="shared" si="132"/>
        <v>1.9747644183271185</v>
      </c>
      <c r="E2205" s="58">
        <v>45.941229999999997</v>
      </c>
      <c r="F2205" s="58">
        <v>2759</v>
      </c>
      <c r="G2205" s="61">
        <f t="shared" si="133"/>
        <v>1.9747644183271185</v>
      </c>
      <c r="I2205" s="61">
        <v>45.941229999999997</v>
      </c>
      <c r="J2205" s="61">
        <v>3581</v>
      </c>
      <c r="K2205" s="61">
        <f t="shared" si="134"/>
        <v>1.9747644183271185</v>
      </c>
      <c r="M2205" s="56">
        <v>45.941229999999997</v>
      </c>
      <c r="N2205" s="56">
        <v>2759</v>
      </c>
      <c r="O2205" s="61">
        <f t="shared" si="135"/>
        <v>1.9747644183271185</v>
      </c>
    </row>
    <row r="2206" spans="1:15" x14ac:dyDescent="0.25">
      <c r="A2206" s="57">
        <v>45.961714999999998</v>
      </c>
      <c r="B2206" s="57">
        <v>21</v>
      </c>
      <c r="C2206" s="61">
        <f t="shared" si="132"/>
        <v>1.9739319030674183</v>
      </c>
      <c r="E2206" s="58">
        <v>45.961714999999998</v>
      </c>
      <c r="F2206" s="58">
        <v>2682</v>
      </c>
      <c r="G2206" s="61">
        <f t="shared" si="133"/>
        <v>1.9739319030674183</v>
      </c>
      <c r="I2206" s="61">
        <v>45.961714999999998</v>
      </c>
      <c r="J2206" s="61">
        <v>3574</v>
      </c>
      <c r="K2206" s="61">
        <f t="shared" si="134"/>
        <v>1.9739319030674183</v>
      </c>
      <c r="M2206" s="56">
        <v>45.961714999999998</v>
      </c>
      <c r="N2206" s="56">
        <v>2682</v>
      </c>
      <c r="O2206" s="61">
        <f t="shared" si="135"/>
        <v>1.9739319030674183</v>
      </c>
    </row>
    <row r="2207" spans="1:15" x14ac:dyDescent="0.25">
      <c r="A2207" s="57">
        <v>45.982201000000003</v>
      </c>
      <c r="B2207" s="57">
        <v>25</v>
      </c>
      <c r="C2207" s="61">
        <f t="shared" si="132"/>
        <v>1.9731001118302278</v>
      </c>
      <c r="E2207" s="58">
        <v>45.982201000000003</v>
      </c>
      <c r="F2207" s="58">
        <v>2698</v>
      </c>
      <c r="G2207" s="61">
        <f t="shared" si="133"/>
        <v>1.9731001118302278</v>
      </c>
      <c r="I2207" s="61">
        <v>45.982201000000003</v>
      </c>
      <c r="J2207" s="61">
        <v>3595</v>
      </c>
      <c r="K2207" s="61">
        <f t="shared" si="134"/>
        <v>1.9731001118302278</v>
      </c>
      <c r="M2207" s="56">
        <v>45.982201000000003</v>
      </c>
      <c r="N2207" s="56">
        <v>2698</v>
      </c>
      <c r="O2207" s="61">
        <f t="shared" si="135"/>
        <v>1.9731001118302278</v>
      </c>
    </row>
    <row r="2208" spans="1:15" x14ac:dyDescent="0.25">
      <c r="A2208" s="57">
        <v>46.002685999999997</v>
      </c>
      <c r="B2208" s="57">
        <v>21</v>
      </c>
      <c r="C2208" s="61">
        <f t="shared" si="132"/>
        <v>1.9722691248021218</v>
      </c>
      <c r="E2208" s="58">
        <v>46.002685999999997</v>
      </c>
      <c r="F2208" s="58">
        <v>2739</v>
      </c>
      <c r="G2208" s="61">
        <f t="shared" si="133"/>
        <v>1.9722691248021218</v>
      </c>
      <c r="I2208" s="61">
        <v>46.002685999999997</v>
      </c>
      <c r="J2208" s="61">
        <v>3576</v>
      </c>
      <c r="K2208" s="61">
        <f t="shared" si="134"/>
        <v>1.9722691248021218</v>
      </c>
      <c r="M2208" s="56">
        <v>46.002685999999997</v>
      </c>
      <c r="N2208" s="56">
        <v>2739</v>
      </c>
      <c r="O2208" s="61">
        <f t="shared" si="135"/>
        <v>1.9722691248021218</v>
      </c>
    </row>
    <row r="2209" spans="1:15" x14ac:dyDescent="0.25">
      <c r="A2209" s="57">
        <v>46.023170999999998</v>
      </c>
      <c r="B2209" s="57">
        <v>28</v>
      </c>
      <c r="C2209" s="61">
        <f t="shared" si="132"/>
        <v>1.9714389003441422</v>
      </c>
      <c r="E2209" s="58">
        <v>46.023170999999998</v>
      </c>
      <c r="F2209" s="58">
        <v>2609</v>
      </c>
      <c r="G2209" s="61">
        <f t="shared" si="133"/>
        <v>1.9714389003441422</v>
      </c>
      <c r="I2209" s="61">
        <v>46.023170999999998</v>
      </c>
      <c r="J2209" s="61">
        <v>3559</v>
      </c>
      <c r="K2209" s="61">
        <f t="shared" si="134"/>
        <v>1.9714389003441422</v>
      </c>
      <c r="M2209" s="56">
        <v>46.023170999999998</v>
      </c>
      <c r="N2209" s="56">
        <v>2609</v>
      </c>
      <c r="O2209" s="61">
        <f t="shared" si="135"/>
        <v>1.9714389003441422</v>
      </c>
    </row>
    <row r="2210" spans="1:15" x14ac:dyDescent="0.25">
      <c r="A2210" s="57">
        <v>46.043657000000003</v>
      </c>
      <c r="B2210" s="57">
        <v>21</v>
      </c>
      <c r="C2210" s="61">
        <f t="shared" si="132"/>
        <v>1.9706093969680492</v>
      </c>
      <c r="E2210" s="58">
        <v>46.043657000000003</v>
      </c>
      <c r="F2210" s="58">
        <v>2753</v>
      </c>
      <c r="G2210" s="61">
        <f t="shared" si="133"/>
        <v>1.9706093969680492</v>
      </c>
      <c r="I2210" s="61">
        <v>46.043657000000003</v>
      </c>
      <c r="J2210" s="61">
        <v>3502</v>
      </c>
      <c r="K2210" s="61">
        <f t="shared" si="134"/>
        <v>1.9706093969680492</v>
      </c>
      <c r="M2210" s="56">
        <v>46.043657000000003</v>
      </c>
      <c r="N2210" s="56">
        <v>2753</v>
      </c>
      <c r="O2210" s="61">
        <f t="shared" si="135"/>
        <v>1.9706093969680492</v>
      </c>
    </row>
    <row r="2211" spans="1:15" x14ac:dyDescent="0.25">
      <c r="A2211" s="57">
        <v>46.064141999999997</v>
      </c>
      <c r="B2211" s="57">
        <v>18</v>
      </c>
      <c r="C2211" s="61">
        <f t="shared" si="132"/>
        <v>1.9697806946424941</v>
      </c>
      <c r="E2211" s="58">
        <v>46.064141999999997</v>
      </c>
      <c r="F2211" s="58">
        <v>2686</v>
      </c>
      <c r="G2211" s="61">
        <f t="shared" si="133"/>
        <v>1.9697806946424941</v>
      </c>
      <c r="I2211" s="61">
        <v>46.064141999999997</v>
      </c>
      <c r="J2211" s="61">
        <v>3557</v>
      </c>
      <c r="K2211" s="61">
        <f t="shared" si="134"/>
        <v>1.9697806946424941</v>
      </c>
      <c r="M2211" s="56">
        <v>46.064141999999997</v>
      </c>
      <c r="N2211" s="56">
        <v>2686</v>
      </c>
      <c r="O2211" s="61">
        <f t="shared" si="135"/>
        <v>1.9697806946424941</v>
      </c>
    </row>
    <row r="2212" spans="1:15" x14ac:dyDescent="0.25">
      <c r="A2212" s="57">
        <v>46.084628000000002</v>
      </c>
      <c r="B2212" s="57">
        <v>13</v>
      </c>
      <c r="C2212" s="61">
        <f t="shared" si="132"/>
        <v>1.9689527114471919</v>
      </c>
      <c r="E2212" s="58">
        <v>46.084628000000002</v>
      </c>
      <c r="F2212" s="58">
        <v>2675</v>
      </c>
      <c r="G2212" s="61">
        <f t="shared" si="133"/>
        <v>1.9689527114471919</v>
      </c>
      <c r="I2212" s="61">
        <v>46.084628000000002</v>
      </c>
      <c r="J2212" s="61">
        <v>3495</v>
      </c>
      <c r="K2212" s="61">
        <f t="shared" si="134"/>
        <v>1.9689527114471919</v>
      </c>
      <c r="M2212" s="56">
        <v>46.084628000000002</v>
      </c>
      <c r="N2212" s="56">
        <v>2675</v>
      </c>
      <c r="O2212" s="61">
        <f t="shared" si="135"/>
        <v>1.9689527114471919</v>
      </c>
    </row>
    <row r="2213" spans="1:15" x14ac:dyDescent="0.25">
      <c r="A2213" s="57">
        <v>46.105113000000003</v>
      </c>
      <c r="B2213" s="57">
        <v>10</v>
      </c>
      <c r="C2213" s="61">
        <f t="shared" si="132"/>
        <v>1.9681255272059859</v>
      </c>
      <c r="E2213" s="58">
        <v>46.105113000000003</v>
      </c>
      <c r="F2213" s="58">
        <v>2689</v>
      </c>
      <c r="G2213" s="61">
        <f t="shared" si="133"/>
        <v>1.9681255272059859</v>
      </c>
      <c r="I2213" s="61">
        <v>46.105113000000003</v>
      </c>
      <c r="J2213" s="61">
        <v>3518</v>
      </c>
      <c r="K2213" s="61">
        <f t="shared" si="134"/>
        <v>1.9681255272059859</v>
      </c>
      <c r="M2213" s="56">
        <v>46.105113000000003</v>
      </c>
      <c r="N2213" s="56">
        <v>2689</v>
      </c>
      <c r="O2213" s="61">
        <f t="shared" si="135"/>
        <v>1.9681255272059859</v>
      </c>
    </row>
    <row r="2214" spans="1:15" x14ac:dyDescent="0.25">
      <c r="A2214" s="57">
        <v>46.125599000000001</v>
      </c>
      <c r="B2214" s="57">
        <v>17</v>
      </c>
      <c r="C2214" s="61">
        <f t="shared" si="132"/>
        <v>1.9672990601504023</v>
      </c>
      <c r="E2214" s="58">
        <v>46.125599000000001</v>
      </c>
      <c r="F2214" s="58">
        <v>2674</v>
      </c>
      <c r="G2214" s="61">
        <f t="shared" si="133"/>
        <v>1.9672990601504023</v>
      </c>
      <c r="I2214" s="61">
        <v>46.125599000000001</v>
      </c>
      <c r="J2214" s="61">
        <v>3499</v>
      </c>
      <c r="K2214" s="61">
        <f t="shared" si="134"/>
        <v>1.9672990601504023</v>
      </c>
      <c r="M2214" s="56">
        <v>46.125599000000001</v>
      </c>
      <c r="N2214" s="56">
        <v>2674</v>
      </c>
      <c r="O2214" s="61">
        <f t="shared" si="135"/>
        <v>1.9672990601504023</v>
      </c>
    </row>
    <row r="2215" spans="1:15" x14ac:dyDescent="0.25">
      <c r="A2215" s="57">
        <v>46.146084000000002</v>
      </c>
      <c r="B2215" s="57">
        <v>19</v>
      </c>
      <c r="C2215" s="61">
        <f t="shared" si="132"/>
        <v>1.9664733899598537</v>
      </c>
      <c r="E2215" s="58">
        <v>46.146084000000002</v>
      </c>
      <c r="F2215" s="58">
        <v>2652</v>
      </c>
      <c r="G2215" s="61">
        <f t="shared" si="133"/>
        <v>1.9664733899598537</v>
      </c>
      <c r="I2215" s="61">
        <v>46.146084000000002</v>
      </c>
      <c r="J2215" s="61">
        <v>3549</v>
      </c>
      <c r="K2215" s="61">
        <f t="shared" si="134"/>
        <v>1.9664733899598537</v>
      </c>
      <c r="M2215" s="56">
        <v>46.146084000000002</v>
      </c>
      <c r="N2215" s="56">
        <v>2652</v>
      </c>
      <c r="O2215" s="61">
        <f t="shared" si="135"/>
        <v>1.9664733899598537</v>
      </c>
    </row>
    <row r="2216" spans="1:15" x14ac:dyDescent="0.25">
      <c r="A2216" s="57">
        <v>46.166569000000003</v>
      </c>
      <c r="B2216" s="57">
        <v>21</v>
      </c>
      <c r="C2216" s="61">
        <f t="shared" si="132"/>
        <v>1.9656484752680481</v>
      </c>
      <c r="E2216" s="58">
        <v>46.166569000000003</v>
      </c>
      <c r="F2216" s="58">
        <v>2583</v>
      </c>
      <c r="G2216" s="61">
        <f t="shared" si="133"/>
        <v>1.9656484752680481</v>
      </c>
      <c r="I2216" s="61">
        <v>46.166569000000003</v>
      </c>
      <c r="J2216" s="61">
        <v>3497</v>
      </c>
      <c r="K2216" s="61">
        <f t="shared" si="134"/>
        <v>1.9656484752680481</v>
      </c>
      <c r="M2216" s="56">
        <v>46.166569000000003</v>
      </c>
      <c r="N2216" s="56">
        <v>2583</v>
      </c>
      <c r="O2216" s="61">
        <f t="shared" si="135"/>
        <v>1.9656484752680481</v>
      </c>
    </row>
    <row r="2217" spans="1:15" x14ac:dyDescent="0.25">
      <c r="A2217" s="57">
        <v>46.187055000000001</v>
      </c>
      <c r="B2217" s="57">
        <v>14</v>
      </c>
      <c r="C2217" s="61">
        <f t="shared" si="132"/>
        <v>1.9648242748580025</v>
      </c>
      <c r="E2217" s="58">
        <v>46.187055000000001</v>
      </c>
      <c r="F2217" s="58">
        <v>2527</v>
      </c>
      <c r="G2217" s="61">
        <f t="shared" si="133"/>
        <v>1.9648242748580025</v>
      </c>
      <c r="I2217" s="61">
        <v>46.187055000000001</v>
      </c>
      <c r="J2217" s="61">
        <v>3428</v>
      </c>
      <c r="K2217" s="61">
        <f t="shared" si="134"/>
        <v>1.9648242748580025</v>
      </c>
      <c r="M2217" s="56">
        <v>46.187055000000001</v>
      </c>
      <c r="N2217" s="56">
        <v>2527</v>
      </c>
      <c r="O2217" s="61">
        <f t="shared" si="135"/>
        <v>1.9648242748580025</v>
      </c>
    </row>
    <row r="2218" spans="1:15" x14ac:dyDescent="0.25">
      <c r="A2218" s="57">
        <v>46.207540000000002</v>
      </c>
      <c r="B2218" s="57">
        <v>24</v>
      </c>
      <c r="C2218" s="61">
        <f t="shared" si="132"/>
        <v>1.9640008681931933</v>
      </c>
      <c r="E2218" s="58">
        <v>46.207540000000002</v>
      </c>
      <c r="F2218" s="58">
        <v>2571</v>
      </c>
      <c r="G2218" s="61">
        <f t="shared" si="133"/>
        <v>1.9640008681931933</v>
      </c>
      <c r="I2218" s="61">
        <v>46.207540000000002</v>
      </c>
      <c r="J2218" s="61">
        <v>3559</v>
      </c>
      <c r="K2218" s="61">
        <f t="shared" si="134"/>
        <v>1.9640008681931933</v>
      </c>
      <c r="M2218" s="56">
        <v>46.207540000000002</v>
      </c>
      <c r="N2218" s="56">
        <v>2571</v>
      </c>
      <c r="O2218" s="61">
        <f t="shared" si="135"/>
        <v>1.9640008681931933</v>
      </c>
    </row>
    <row r="2219" spans="1:15" x14ac:dyDescent="0.25">
      <c r="A2219" s="57">
        <v>46.228026</v>
      </c>
      <c r="B2219" s="57">
        <v>16</v>
      </c>
      <c r="C2219" s="61">
        <f t="shared" si="132"/>
        <v>1.9631781738828804</v>
      </c>
      <c r="E2219" s="58">
        <v>46.228026</v>
      </c>
      <c r="F2219" s="58">
        <v>2490</v>
      </c>
      <c r="G2219" s="61">
        <f t="shared" si="133"/>
        <v>1.9631781738828804</v>
      </c>
      <c r="I2219" s="61">
        <v>46.228026</v>
      </c>
      <c r="J2219" s="61">
        <v>3557</v>
      </c>
      <c r="K2219" s="61">
        <f t="shared" si="134"/>
        <v>1.9631781738828804</v>
      </c>
      <c r="M2219" s="56">
        <v>46.228026</v>
      </c>
      <c r="N2219" s="56">
        <v>2490</v>
      </c>
      <c r="O2219" s="61">
        <f t="shared" si="135"/>
        <v>1.9631781738828804</v>
      </c>
    </row>
    <row r="2220" spans="1:15" x14ac:dyDescent="0.25">
      <c r="A2220" s="57">
        <v>46.248511000000001</v>
      </c>
      <c r="B2220" s="57">
        <v>19</v>
      </c>
      <c r="C2220" s="61">
        <f t="shared" si="132"/>
        <v>1.962356271247053</v>
      </c>
      <c r="E2220" s="58">
        <v>46.248511000000001</v>
      </c>
      <c r="F2220" s="58">
        <v>2535</v>
      </c>
      <c r="G2220" s="61">
        <f t="shared" si="133"/>
        <v>1.962356271247053</v>
      </c>
      <c r="I2220" s="61">
        <v>46.248511000000001</v>
      </c>
      <c r="J2220" s="61">
        <v>3532</v>
      </c>
      <c r="K2220" s="61">
        <f t="shared" si="134"/>
        <v>1.962356271247053</v>
      </c>
      <c r="M2220" s="56">
        <v>46.248511000000001</v>
      </c>
      <c r="N2220" s="56">
        <v>2535</v>
      </c>
      <c r="O2220" s="61">
        <f t="shared" si="135"/>
        <v>1.962356271247053</v>
      </c>
    </row>
    <row r="2221" spans="1:15" x14ac:dyDescent="0.25">
      <c r="A2221" s="57">
        <v>46.268996999999999</v>
      </c>
      <c r="B2221" s="57">
        <v>18</v>
      </c>
      <c r="C2221" s="61">
        <f t="shared" si="132"/>
        <v>1.9615350790453527</v>
      </c>
      <c r="E2221" s="58">
        <v>46.268996999999999</v>
      </c>
      <c r="F2221" s="58">
        <v>2511</v>
      </c>
      <c r="G2221" s="61">
        <f t="shared" si="133"/>
        <v>1.9615350790453527</v>
      </c>
      <c r="I2221" s="61">
        <v>46.268996999999999</v>
      </c>
      <c r="J2221" s="61">
        <v>3465</v>
      </c>
      <c r="K2221" s="61">
        <f t="shared" si="134"/>
        <v>1.9615350790453527</v>
      </c>
      <c r="M2221" s="56">
        <v>46.268996999999999</v>
      </c>
      <c r="N2221" s="56">
        <v>2511</v>
      </c>
      <c r="O2221" s="61">
        <f t="shared" si="135"/>
        <v>1.9615350790453527</v>
      </c>
    </row>
    <row r="2222" spans="1:15" x14ac:dyDescent="0.25">
      <c r="A2222" s="57">
        <v>46.289482</v>
      </c>
      <c r="B2222" s="57">
        <v>19</v>
      </c>
      <c r="C2222" s="61">
        <f t="shared" si="132"/>
        <v>1.9607146764546535</v>
      </c>
      <c r="E2222" s="58">
        <v>46.289482</v>
      </c>
      <c r="F2222" s="58">
        <v>2540</v>
      </c>
      <c r="G2222" s="61">
        <f t="shared" si="133"/>
        <v>1.9607146764546535</v>
      </c>
      <c r="I2222" s="61">
        <v>46.289482</v>
      </c>
      <c r="J2222" s="61">
        <v>3473</v>
      </c>
      <c r="K2222" s="61">
        <f t="shared" si="134"/>
        <v>1.9607146764546535</v>
      </c>
      <c r="M2222" s="56">
        <v>46.289482</v>
      </c>
      <c r="N2222" s="56">
        <v>2540</v>
      </c>
      <c r="O2222" s="61">
        <f t="shared" si="135"/>
        <v>1.9607146764546535</v>
      </c>
    </row>
    <row r="2223" spans="1:15" x14ac:dyDescent="0.25">
      <c r="A2223" s="57">
        <v>46.309967</v>
      </c>
      <c r="B2223" s="57">
        <v>14</v>
      </c>
      <c r="C2223" s="61">
        <f t="shared" si="132"/>
        <v>1.9598950223787235</v>
      </c>
      <c r="E2223" s="58">
        <v>46.309967</v>
      </c>
      <c r="F2223" s="58">
        <v>2477</v>
      </c>
      <c r="G2223" s="61">
        <f t="shared" si="133"/>
        <v>1.9598950223787235</v>
      </c>
      <c r="I2223" s="61">
        <v>46.309967</v>
      </c>
      <c r="J2223" s="61">
        <v>3444</v>
      </c>
      <c r="K2223" s="61">
        <f t="shared" si="134"/>
        <v>1.9598950223787235</v>
      </c>
      <c r="M2223" s="56">
        <v>46.309967</v>
      </c>
      <c r="N2223" s="56">
        <v>2477</v>
      </c>
      <c r="O2223" s="61">
        <f t="shared" si="135"/>
        <v>1.9598950223787235</v>
      </c>
    </row>
    <row r="2224" spans="1:15" x14ac:dyDescent="0.25">
      <c r="A2224" s="57">
        <v>46.330452999999999</v>
      </c>
      <c r="B2224" s="57">
        <v>19</v>
      </c>
      <c r="C2224" s="61">
        <f t="shared" si="132"/>
        <v>1.9590760758692483</v>
      </c>
      <c r="E2224" s="58">
        <v>46.330452999999999</v>
      </c>
      <c r="F2224" s="58">
        <v>2452</v>
      </c>
      <c r="G2224" s="61">
        <f t="shared" si="133"/>
        <v>1.9590760758692483</v>
      </c>
      <c r="I2224" s="61">
        <v>46.330452999999999</v>
      </c>
      <c r="J2224" s="61">
        <v>3361</v>
      </c>
      <c r="K2224" s="61">
        <f t="shared" si="134"/>
        <v>1.9590760758692483</v>
      </c>
      <c r="M2224" s="56">
        <v>46.330452999999999</v>
      </c>
      <c r="N2224" s="56">
        <v>2452</v>
      </c>
      <c r="O2224" s="61">
        <f t="shared" si="135"/>
        <v>1.9590760758692483</v>
      </c>
    </row>
    <row r="2225" spans="1:15" x14ac:dyDescent="0.25">
      <c r="A2225" s="57">
        <v>46.350937999999999</v>
      </c>
      <c r="B2225" s="57">
        <v>13</v>
      </c>
      <c r="C2225" s="61">
        <f t="shared" si="132"/>
        <v>1.9582579158891291</v>
      </c>
      <c r="E2225" s="58">
        <v>46.350937999999999</v>
      </c>
      <c r="F2225" s="58">
        <v>2540</v>
      </c>
      <c r="G2225" s="61">
        <f t="shared" si="133"/>
        <v>1.9582579158891291</v>
      </c>
      <c r="I2225" s="61">
        <v>46.350937999999999</v>
      </c>
      <c r="J2225" s="61">
        <v>3532</v>
      </c>
      <c r="K2225" s="61">
        <f t="shared" si="134"/>
        <v>1.9582579158891291</v>
      </c>
      <c r="M2225" s="56">
        <v>46.350937999999999</v>
      </c>
      <c r="N2225" s="56">
        <v>2540</v>
      </c>
      <c r="O2225" s="61">
        <f t="shared" si="135"/>
        <v>1.9582579158891291</v>
      </c>
    </row>
    <row r="2226" spans="1:15" x14ac:dyDescent="0.25">
      <c r="A2226" s="57">
        <v>46.371423999999998</v>
      </c>
      <c r="B2226" s="57">
        <v>17</v>
      </c>
      <c r="C2226" s="61">
        <f t="shared" si="132"/>
        <v>1.9574404615721954</v>
      </c>
      <c r="E2226" s="58">
        <v>46.371423999999998</v>
      </c>
      <c r="F2226" s="58">
        <v>2547</v>
      </c>
      <c r="G2226" s="61">
        <f t="shared" si="133"/>
        <v>1.9574404615721954</v>
      </c>
      <c r="I2226" s="61">
        <v>46.371423999999998</v>
      </c>
      <c r="J2226" s="61">
        <v>3578</v>
      </c>
      <c r="K2226" s="61">
        <f t="shared" si="134"/>
        <v>1.9574404615721954</v>
      </c>
      <c r="M2226" s="56">
        <v>46.371423999999998</v>
      </c>
      <c r="N2226" s="56">
        <v>2547</v>
      </c>
      <c r="O2226" s="61">
        <f t="shared" si="135"/>
        <v>1.9574404615721954</v>
      </c>
    </row>
    <row r="2227" spans="1:15" x14ac:dyDescent="0.25">
      <c r="A2227" s="57">
        <v>46.391908999999998</v>
      </c>
      <c r="B2227" s="57">
        <v>12</v>
      </c>
      <c r="C2227" s="61">
        <f t="shared" si="132"/>
        <v>1.956623791739162</v>
      </c>
      <c r="E2227" s="58">
        <v>46.391908999999998</v>
      </c>
      <c r="F2227" s="58">
        <v>2565</v>
      </c>
      <c r="G2227" s="61">
        <f t="shared" si="133"/>
        <v>1.956623791739162</v>
      </c>
      <c r="I2227" s="61">
        <v>46.391908999999998</v>
      </c>
      <c r="J2227" s="61">
        <v>3394</v>
      </c>
      <c r="K2227" s="61">
        <f t="shared" si="134"/>
        <v>1.956623791739162</v>
      </c>
      <c r="M2227" s="56">
        <v>46.391908999999998</v>
      </c>
      <c r="N2227" s="56">
        <v>2565</v>
      </c>
      <c r="O2227" s="61">
        <f t="shared" si="135"/>
        <v>1.956623791739162</v>
      </c>
    </row>
    <row r="2228" spans="1:15" x14ac:dyDescent="0.25">
      <c r="A2228" s="57">
        <v>46.412394999999997</v>
      </c>
      <c r="B2228" s="57">
        <v>25</v>
      </c>
      <c r="C2228" s="61">
        <f t="shared" si="132"/>
        <v>1.9558078256728315</v>
      </c>
      <c r="E2228" s="58">
        <v>46.412394999999997</v>
      </c>
      <c r="F2228" s="58">
        <v>2486</v>
      </c>
      <c r="G2228" s="61">
        <f t="shared" si="133"/>
        <v>1.9558078256728315</v>
      </c>
      <c r="I2228" s="61">
        <v>46.412394999999997</v>
      </c>
      <c r="J2228" s="61">
        <v>3428</v>
      </c>
      <c r="K2228" s="61">
        <f t="shared" si="134"/>
        <v>1.9558078256728315</v>
      </c>
      <c r="M2228" s="56">
        <v>46.412394999999997</v>
      </c>
      <c r="N2228" s="56">
        <v>2486</v>
      </c>
      <c r="O2228" s="61">
        <f t="shared" si="135"/>
        <v>1.9558078256728315</v>
      </c>
    </row>
    <row r="2229" spans="1:15" x14ac:dyDescent="0.25">
      <c r="A2229" s="57">
        <v>46.432879999999997</v>
      </c>
      <c r="B2229" s="57">
        <v>19</v>
      </c>
      <c r="C2229" s="61">
        <f t="shared" si="132"/>
        <v>1.9549926420521024</v>
      </c>
      <c r="E2229" s="58">
        <v>46.432879999999997</v>
      </c>
      <c r="F2229" s="58">
        <v>2480</v>
      </c>
      <c r="G2229" s="61">
        <f t="shared" si="133"/>
        <v>1.9549926420521024</v>
      </c>
      <c r="I2229" s="61">
        <v>46.432879999999997</v>
      </c>
      <c r="J2229" s="61">
        <v>3468</v>
      </c>
      <c r="K2229" s="61">
        <f t="shared" si="134"/>
        <v>1.9549926420521024</v>
      </c>
      <c r="M2229" s="56">
        <v>46.432879999999997</v>
      </c>
      <c r="N2229" s="56">
        <v>2480</v>
      </c>
      <c r="O2229" s="61">
        <f t="shared" si="135"/>
        <v>1.9549926420521024</v>
      </c>
    </row>
    <row r="2230" spans="1:15" x14ac:dyDescent="0.25">
      <c r="A2230" s="57">
        <v>46.453364999999998</v>
      </c>
      <c r="B2230" s="57">
        <v>20</v>
      </c>
      <c r="C2230" s="61">
        <f t="shared" si="132"/>
        <v>1.9541782000482328</v>
      </c>
      <c r="E2230" s="58">
        <v>46.453364999999998</v>
      </c>
      <c r="F2230" s="58">
        <v>2537</v>
      </c>
      <c r="G2230" s="61">
        <f t="shared" si="133"/>
        <v>1.9541782000482328</v>
      </c>
      <c r="I2230" s="61">
        <v>46.453364999999998</v>
      </c>
      <c r="J2230" s="61">
        <v>3426</v>
      </c>
      <c r="K2230" s="61">
        <f t="shared" si="134"/>
        <v>1.9541782000482328</v>
      </c>
      <c r="M2230" s="56">
        <v>46.453364999999998</v>
      </c>
      <c r="N2230" s="56">
        <v>2537</v>
      </c>
      <c r="O2230" s="61">
        <f t="shared" si="135"/>
        <v>1.9541782000482328</v>
      </c>
    </row>
    <row r="2231" spans="1:15" x14ac:dyDescent="0.25">
      <c r="A2231" s="57">
        <v>46.473851000000003</v>
      </c>
      <c r="B2231" s="57">
        <v>26</v>
      </c>
      <c r="C2231" s="61">
        <f t="shared" si="132"/>
        <v>1.9533644589790249</v>
      </c>
      <c r="E2231" s="58">
        <v>46.473851000000003</v>
      </c>
      <c r="F2231" s="58">
        <v>2481</v>
      </c>
      <c r="G2231" s="61">
        <f t="shared" si="133"/>
        <v>1.9533644589790249</v>
      </c>
      <c r="I2231" s="61">
        <v>46.473851000000003</v>
      </c>
      <c r="J2231" s="61">
        <v>3500</v>
      </c>
      <c r="K2231" s="61">
        <f t="shared" si="134"/>
        <v>1.9533644589790249</v>
      </c>
      <c r="M2231" s="56">
        <v>46.473851000000003</v>
      </c>
      <c r="N2231" s="56">
        <v>2481</v>
      </c>
      <c r="O2231" s="61">
        <f t="shared" si="135"/>
        <v>1.9533644589790249</v>
      </c>
    </row>
    <row r="2232" spans="1:15" x14ac:dyDescent="0.25">
      <c r="A2232" s="57">
        <v>46.494335999999997</v>
      </c>
      <c r="B2232" s="57">
        <v>26</v>
      </c>
      <c r="C2232" s="61">
        <f t="shared" si="132"/>
        <v>1.9525514973113438</v>
      </c>
      <c r="E2232" s="58">
        <v>46.494335999999997</v>
      </c>
      <c r="F2232" s="58">
        <v>2478</v>
      </c>
      <c r="G2232" s="61">
        <f t="shared" si="133"/>
        <v>1.9525514973113438</v>
      </c>
      <c r="I2232" s="61">
        <v>46.494335999999997</v>
      </c>
      <c r="J2232" s="61">
        <v>3374</v>
      </c>
      <c r="K2232" s="61">
        <f t="shared" si="134"/>
        <v>1.9525514973113438</v>
      </c>
      <c r="M2232" s="56">
        <v>46.494335999999997</v>
      </c>
      <c r="N2232" s="56">
        <v>2478</v>
      </c>
      <c r="O2232" s="61">
        <f t="shared" si="135"/>
        <v>1.9525514973113438</v>
      </c>
    </row>
    <row r="2233" spans="1:15" x14ac:dyDescent="0.25">
      <c r="A2233" s="57">
        <v>46.514822000000002</v>
      </c>
      <c r="B2233" s="57">
        <v>20</v>
      </c>
      <c r="C2233" s="61">
        <f t="shared" si="132"/>
        <v>1.9517392346986768</v>
      </c>
      <c r="E2233" s="58">
        <v>46.514822000000002</v>
      </c>
      <c r="F2233" s="58">
        <v>2473</v>
      </c>
      <c r="G2233" s="61">
        <f t="shared" si="133"/>
        <v>1.9517392346986768</v>
      </c>
      <c r="I2233" s="61">
        <v>46.514822000000002</v>
      </c>
      <c r="J2233" s="61">
        <v>3557</v>
      </c>
      <c r="K2233" s="61">
        <f t="shared" si="134"/>
        <v>1.9517392346986768</v>
      </c>
      <c r="M2233" s="56">
        <v>46.514822000000002</v>
      </c>
      <c r="N2233" s="56">
        <v>2473</v>
      </c>
      <c r="O2233" s="61">
        <f t="shared" si="135"/>
        <v>1.9517392346986768</v>
      </c>
    </row>
    <row r="2234" spans="1:15" x14ac:dyDescent="0.25">
      <c r="A2234" s="57">
        <v>46.535307000000003</v>
      </c>
      <c r="B2234" s="57">
        <v>15</v>
      </c>
      <c r="C2234" s="61">
        <f t="shared" si="132"/>
        <v>1.9509277494669921</v>
      </c>
      <c r="E2234" s="58">
        <v>46.535307000000003</v>
      </c>
      <c r="F2234" s="58">
        <v>2455</v>
      </c>
      <c r="G2234" s="61">
        <f t="shared" si="133"/>
        <v>1.9509277494669921</v>
      </c>
      <c r="I2234" s="61">
        <v>46.535307000000003</v>
      </c>
      <c r="J2234" s="61">
        <v>3382</v>
      </c>
      <c r="K2234" s="61">
        <f t="shared" si="134"/>
        <v>1.9509277494669921</v>
      </c>
      <c r="M2234" s="56">
        <v>46.535307000000003</v>
      </c>
      <c r="N2234" s="56">
        <v>2455</v>
      </c>
      <c r="O2234" s="61">
        <f t="shared" si="135"/>
        <v>1.9509277494669921</v>
      </c>
    </row>
    <row r="2235" spans="1:15" x14ac:dyDescent="0.25">
      <c r="A2235" s="57">
        <v>46.555791999999997</v>
      </c>
      <c r="B2235" s="57">
        <v>21</v>
      </c>
      <c r="C2235" s="61">
        <f t="shared" si="132"/>
        <v>1.9501170009770556</v>
      </c>
      <c r="E2235" s="58">
        <v>46.555791999999997</v>
      </c>
      <c r="F2235" s="58">
        <v>2483</v>
      </c>
      <c r="G2235" s="61">
        <f t="shared" si="133"/>
        <v>1.9501170009770556</v>
      </c>
      <c r="I2235" s="61">
        <v>46.555791999999997</v>
      </c>
      <c r="J2235" s="61">
        <v>3527</v>
      </c>
      <c r="K2235" s="61">
        <f t="shared" si="134"/>
        <v>1.9501170009770556</v>
      </c>
      <c r="M2235" s="56">
        <v>46.555791999999997</v>
      </c>
      <c r="N2235" s="56">
        <v>2483</v>
      </c>
      <c r="O2235" s="61">
        <f t="shared" si="135"/>
        <v>1.9501170009770556</v>
      </c>
    </row>
    <row r="2236" spans="1:15" x14ac:dyDescent="0.25">
      <c r="A2236" s="57">
        <v>46.576278000000002</v>
      </c>
      <c r="B2236" s="57">
        <v>21</v>
      </c>
      <c r="C2236" s="61">
        <f t="shared" si="132"/>
        <v>1.9493069487352057</v>
      </c>
      <c r="E2236" s="58">
        <v>46.576278000000002</v>
      </c>
      <c r="F2236" s="58">
        <v>2427</v>
      </c>
      <c r="G2236" s="61">
        <f t="shared" si="133"/>
        <v>1.9493069487352057</v>
      </c>
      <c r="I2236" s="61">
        <v>46.576278000000002</v>
      </c>
      <c r="J2236" s="61">
        <v>3343</v>
      </c>
      <c r="K2236" s="61">
        <f t="shared" si="134"/>
        <v>1.9493069487352057</v>
      </c>
      <c r="M2236" s="56">
        <v>46.576278000000002</v>
      </c>
      <c r="N2236" s="56">
        <v>2427</v>
      </c>
      <c r="O2236" s="61">
        <f t="shared" si="135"/>
        <v>1.9493069487352057</v>
      </c>
    </row>
    <row r="2237" spans="1:15" x14ac:dyDescent="0.25">
      <c r="A2237" s="57">
        <v>46.596763000000003</v>
      </c>
      <c r="B2237" s="57">
        <v>20</v>
      </c>
      <c r="C2237" s="61">
        <f t="shared" ref="C2237:C2300" si="136">(1.5406/SIN((A2237/2)*(3.14/180)))/2</f>
        <v>1.9484976708567479</v>
      </c>
      <c r="E2237" s="58">
        <v>46.596763000000003</v>
      </c>
      <c r="F2237" s="58">
        <v>2492</v>
      </c>
      <c r="G2237" s="61">
        <f t="shared" ref="G2237:G2300" si="137">(1.5406/SIN((E2237/2)*(3.14/180)))/2</f>
        <v>1.9484976708567479</v>
      </c>
      <c r="I2237" s="61">
        <v>46.596763000000003</v>
      </c>
      <c r="J2237" s="61">
        <v>3417</v>
      </c>
      <c r="K2237" s="61">
        <f t="shared" ref="K2237:K2300" si="138">(1.5406/SIN((I2237/2)*(3.14/180)))/2</f>
        <v>1.9484976708567479</v>
      </c>
      <c r="M2237" s="56">
        <v>46.596763000000003</v>
      </c>
      <c r="N2237" s="56">
        <v>2492</v>
      </c>
      <c r="O2237" s="61">
        <f t="shared" ref="O2237:O2300" si="139">(1.5406/SIN((M2237/2)*(3.14/180)))/2</f>
        <v>1.9484976708567479</v>
      </c>
    </row>
    <row r="2238" spans="1:15" x14ac:dyDescent="0.25">
      <c r="A2238" s="57">
        <v>46.617249000000001</v>
      </c>
      <c r="B2238" s="57">
        <v>22</v>
      </c>
      <c r="C2238" s="61">
        <f t="shared" si="136"/>
        <v>1.9476890873633805</v>
      </c>
      <c r="E2238" s="58">
        <v>46.617249000000001</v>
      </c>
      <c r="F2238" s="58">
        <v>2509</v>
      </c>
      <c r="G2238" s="61">
        <f t="shared" si="137"/>
        <v>1.9476890873633805</v>
      </c>
      <c r="I2238" s="61">
        <v>46.617249000000001</v>
      </c>
      <c r="J2238" s="61">
        <v>3411</v>
      </c>
      <c r="K2238" s="61">
        <f t="shared" si="138"/>
        <v>1.9476890873633805</v>
      </c>
      <c r="M2238" s="56">
        <v>46.617249000000001</v>
      </c>
      <c r="N2238" s="56">
        <v>2509</v>
      </c>
      <c r="O2238" s="61">
        <f t="shared" si="139"/>
        <v>1.9476890873633805</v>
      </c>
    </row>
    <row r="2239" spans="1:15" x14ac:dyDescent="0.25">
      <c r="A2239" s="57">
        <v>46.637734000000002</v>
      </c>
      <c r="B2239" s="57">
        <v>19</v>
      </c>
      <c r="C2239" s="61">
        <f t="shared" si="136"/>
        <v>1.9468812762304204</v>
      </c>
      <c r="E2239" s="58">
        <v>46.637734000000002</v>
      </c>
      <c r="F2239" s="58">
        <v>2534</v>
      </c>
      <c r="G2239" s="61">
        <f t="shared" si="137"/>
        <v>1.9468812762304204</v>
      </c>
      <c r="I2239" s="61">
        <v>46.637734000000002</v>
      </c>
      <c r="J2239" s="61">
        <v>3451</v>
      </c>
      <c r="K2239" s="61">
        <f t="shared" si="138"/>
        <v>1.9468812762304204</v>
      </c>
      <c r="M2239" s="56">
        <v>46.637734000000002</v>
      </c>
      <c r="N2239" s="56">
        <v>2534</v>
      </c>
      <c r="O2239" s="61">
        <f t="shared" si="139"/>
        <v>1.9468812762304204</v>
      </c>
    </row>
    <row r="2240" spans="1:15" x14ac:dyDescent="0.25">
      <c r="A2240" s="57">
        <v>46.65822</v>
      </c>
      <c r="B2240" s="57">
        <v>23</v>
      </c>
      <c r="C2240" s="61">
        <f t="shared" si="136"/>
        <v>1.9460741576261624</v>
      </c>
      <c r="E2240" s="58">
        <v>46.65822</v>
      </c>
      <c r="F2240" s="58">
        <v>2410</v>
      </c>
      <c r="G2240" s="61">
        <f t="shared" si="137"/>
        <v>1.9460741576261624</v>
      </c>
      <c r="I2240" s="61">
        <v>46.65822</v>
      </c>
      <c r="J2240" s="61">
        <v>3479</v>
      </c>
      <c r="K2240" s="61">
        <f t="shared" si="138"/>
        <v>1.9460741576261624</v>
      </c>
      <c r="M2240" s="56">
        <v>46.65822</v>
      </c>
      <c r="N2240" s="56">
        <v>2410</v>
      </c>
      <c r="O2240" s="61">
        <f t="shared" si="139"/>
        <v>1.9460741576261624</v>
      </c>
    </row>
    <row r="2241" spans="1:15" x14ac:dyDescent="0.25">
      <c r="A2241" s="57">
        <v>46.678705000000001</v>
      </c>
      <c r="B2241" s="57">
        <v>15</v>
      </c>
      <c r="C2241" s="61">
        <f t="shared" si="136"/>
        <v>1.9452678093862974</v>
      </c>
      <c r="E2241" s="58">
        <v>46.678705000000001</v>
      </c>
      <c r="F2241" s="58">
        <v>2408</v>
      </c>
      <c r="G2241" s="61">
        <f t="shared" si="137"/>
        <v>1.9452678093862974</v>
      </c>
      <c r="I2241" s="61">
        <v>46.678705000000001</v>
      </c>
      <c r="J2241" s="61">
        <v>3507</v>
      </c>
      <c r="K2241" s="61">
        <f t="shared" si="138"/>
        <v>1.9452678093862974</v>
      </c>
      <c r="M2241" s="56">
        <v>46.678705000000001</v>
      </c>
      <c r="N2241" s="56">
        <v>2408</v>
      </c>
      <c r="O2241" s="61">
        <f t="shared" si="139"/>
        <v>1.9452678093862974</v>
      </c>
    </row>
    <row r="2242" spans="1:15" x14ac:dyDescent="0.25">
      <c r="A2242" s="57">
        <v>46.699190000000002</v>
      </c>
      <c r="B2242" s="57">
        <v>24</v>
      </c>
      <c r="C2242" s="61">
        <f t="shared" si="136"/>
        <v>1.9444621911347508</v>
      </c>
      <c r="E2242" s="58">
        <v>46.699190000000002</v>
      </c>
      <c r="F2242" s="58">
        <v>2501</v>
      </c>
      <c r="G2242" s="61">
        <f t="shared" si="137"/>
        <v>1.9444621911347508</v>
      </c>
      <c r="I2242" s="61">
        <v>46.699190000000002</v>
      </c>
      <c r="J2242" s="61">
        <v>3380</v>
      </c>
      <c r="K2242" s="61">
        <f t="shared" si="138"/>
        <v>1.9444621911347508</v>
      </c>
      <c r="M2242" s="56">
        <v>46.699190000000002</v>
      </c>
      <c r="N2242" s="56">
        <v>2501</v>
      </c>
      <c r="O2242" s="61">
        <f t="shared" si="139"/>
        <v>1.9444621911347508</v>
      </c>
    </row>
    <row r="2243" spans="1:15" x14ac:dyDescent="0.25">
      <c r="A2243" s="57">
        <v>46.719676</v>
      </c>
      <c r="B2243" s="57">
        <v>21</v>
      </c>
      <c r="C2243" s="61">
        <f t="shared" si="136"/>
        <v>1.9436572626396742</v>
      </c>
      <c r="E2243" s="58">
        <v>46.719676</v>
      </c>
      <c r="F2243" s="58">
        <v>2413</v>
      </c>
      <c r="G2243" s="61">
        <f t="shared" si="137"/>
        <v>1.9436572626396742</v>
      </c>
      <c r="I2243" s="61">
        <v>46.719676</v>
      </c>
      <c r="J2243" s="61">
        <v>3392</v>
      </c>
      <c r="K2243" s="61">
        <f t="shared" si="138"/>
        <v>1.9436572626396742</v>
      </c>
      <c r="M2243" s="56">
        <v>46.719676</v>
      </c>
      <c r="N2243" s="56">
        <v>2413</v>
      </c>
      <c r="O2243" s="61">
        <f t="shared" si="139"/>
        <v>1.9436572626396742</v>
      </c>
    </row>
    <row r="2244" spans="1:15" x14ac:dyDescent="0.25">
      <c r="A2244" s="57">
        <v>46.740161000000001</v>
      </c>
      <c r="B2244" s="57">
        <v>21</v>
      </c>
      <c r="C2244" s="61">
        <f t="shared" si="136"/>
        <v>1.9428531015279971</v>
      </c>
      <c r="E2244" s="58">
        <v>46.740161000000001</v>
      </c>
      <c r="F2244" s="58">
        <v>2409</v>
      </c>
      <c r="G2244" s="61">
        <f t="shared" si="137"/>
        <v>1.9428531015279971</v>
      </c>
      <c r="I2244" s="61">
        <v>46.740161000000001</v>
      </c>
      <c r="J2244" s="61">
        <v>3318</v>
      </c>
      <c r="K2244" s="61">
        <f t="shared" si="138"/>
        <v>1.9428531015279971</v>
      </c>
      <c r="M2244" s="56">
        <v>46.740161000000001</v>
      </c>
      <c r="N2244" s="56">
        <v>2409</v>
      </c>
      <c r="O2244" s="61">
        <f t="shared" si="139"/>
        <v>1.9428531015279971</v>
      </c>
    </row>
    <row r="2245" spans="1:15" x14ac:dyDescent="0.25">
      <c r="A2245" s="57">
        <v>46.760646999999999</v>
      </c>
      <c r="B2245" s="57">
        <v>15</v>
      </c>
      <c r="C2245" s="61">
        <f t="shared" si="136"/>
        <v>1.9420496283327968</v>
      </c>
      <c r="E2245" s="58">
        <v>46.760646999999999</v>
      </c>
      <c r="F2245" s="58">
        <v>2500</v>
      </c>
      <c r="G2245" s="61">
        <f t="shared" si="137"/>
        <v>1.9420496283327968</v>
      </c>
      <c r="I2245" s="61">
        <v>46.760646999999999</v>
      </c>
      <c r="J2245" s="61">
        <v>3438</v>
      </c>
      <c r="K2245" s="61">
        <f t="shared" si="138"/>
        <v>1.9420496283327968</v>
      </c>
      <c r="M2245" s="56">
        <v>46.760646999999999</v>
      </c>
      <c r="N2245" s="56">
        <v>2500</v>
      </c>
      <c r="O2245" s="61">
        <f t="shared" si="139"/>
        <v>1.9420496283327968</v>
      </c>
    </row>
    <row r="2246" spans="1:15" x14ac:dyDescent="0.25">
      <c r="A2246" s="57">
        <v>46.781131999999999</v>
      </c>
      <c r="B2246" s="57">
        <v>28</v>
      </c>
      <c r="C2246" s="61">
        <f t="shared" si="136"/>
        <v>1.9412469205422753</v>
      </c>
      <c r="E2246" s="58">
        <v>46.781131999999999</v>
      </c>
      <c r="F2246" s="58">
        <v>2473</v>
      </c>
      <c r="G2246" s="61">
        <f t="shared" si="137"/>
        <v>1.9412469205422753</v>
      </c>
      <c r="I2246" s="61">
        <v>46.781131999999999</v>
      </c>
      <c r="J2246" s="61">
        <v>3423</v>
      </c>
      <c r="K2246" s="61">
        <f t="shared" si="138"/>
        <v>1.9412469205422753</v>
      </c>
      <c r="M2246" s="56">
        <v>46.781131999999999</v>
      </c>
      <c r="N2246" s="56">
        <v>2473</v>
      </c>
      <c r="O2246" s="61">
        <f t="shared" si="139"/>
        <v>1.9412469205422753</v>
      </c>
    </row>
    <row r="2247" spans="1:15" x14ac:dyDescent="0.25">
      <c r="A2247" s="57">
        <v>46.801617999999998</v>
      </c>
      <c r="B2247" s="57">
        <v>20</v>
      </c>
      <c r="C2247" s="61">
        <f t="shared" si="136"/>
        <v>1.9404448988347447</v>
      </c>
      <c r="E2247" s="58">
        <v>46.801617999999998</v>
      </c>
      <c r="F2247" s="58">
        <v>2483</v>
      </c>
      <c r="G2247" s="61">
        <f t="shared" si="137"/>
        <v>1.9404448988347447</v>
      </c>
      <c r="I2247" s="61">
        <v>46.801617999999998</v>
      </c>
      <c r="J2247" s="61">
        <v>3479</v>
      </c>
      <c r="K2247" s="61">
        <f t="shared" si="138"/>
        <v>1.9404448988347447</v>
      </c>
      <c r="M2247" s="56">
        <v>46.801617999999998</v>
      </c>
      <c r="N2247" s="56">
        <v>2483</v>
      </c>
      <c r="O2247" s="61">
        <f t="shared" si="139"/>
        <v>1.9404448988347447</v>
      </c>
    </row>
    <row r="2248" spans="1:15" x14ac:dyDescent="0.25">
      <c r="A2248" s="57">
        <v>46.822102999999998</v>
      </c>
      <c r="B2248" s="57">
        <v>18</v>
      </c>
      <c r="C2248" s="61">
        <f t="shared" si="136"/>
        <v>1.9396436405600372</v>
      </c>
      <c r="E2248" s="58">
        <v>46.822102999999998</v>
      </c>
      <c r="F2248" s="58">
        <v>2495</v>
      </c>
      <c r="G2248" s="61">
        <f t="shared" si="137"/>
        <v>1.9396436405600372</v>
      </c>
      <c r="I2248" s="61">
        <v>46.822102999999998</v>
      </c>
      <c r="J2248" s="61">
        <v>3351</v>
      </c>
      <c r="K2248" s="61">
        <f t="shared" si="138"/>
        <v>1.9396436405600372</v>
      </c>
      <c r="M2248" s="56">
        <v>46.822102999999998</v>
      </c>
      <c r="N2248" s="56">
        <v>2495</v>
      </c>
      <c r="O2248" s="61">
        <f t="shared" si="139"/>
        <v>1.9396436405600372</v>
      </c>
    </row>
    <row r="2249" spans="1:15" x14ac:dyDescent="0.25">
      <c r="A2249" s="57">
        <v>46.842587999999999</v>
      </c>
      <c r="B2249" s="57">
        <v>21</v>
      </c>
      <c r="C2249" s="61">
        <f t="shared" si="136"/>
        <v>1.9388431056027533</v>
      </c>
      <c r="E2249" s="58">
        <v>46.842587999999999</v>
      </c>
      <c r="F2249" s="58">
        <v>2510</v>
      </c>
      <c r="G2249" s="61">
        <f t="shared" si="137"/>
        <v>1.9388431056027533</v>
      </c>
      <c r="I2249" s="61">
        <v>46.842587999999999</v>
      </c>
      <c r="J2249" s="61">
        <v>3473</v>
      </c>
      <c r="K2249" s="61">
        <f t="shared" si="138"/>
        <v>1.9388431056027533</v>
      </c>
      <c r="M2249" s="56">
        <v>46.842587999999999</v>
      </c>
      <c r="N2249" s="56">
        <v>2510</v>
      </c>
      <c r="O2249" s="61">
        <f t="shared" si="139"/>
        <v>1.9388431056027533</v>
      </c>
    </row>
    <row r="2250" spans="1:15" x14ac:dyDescent="0.25">
      <c r="A2250" s="57">
        <v>46.863073999999997</v>
      </c>
      <c r="B2250" s="57">
        <v>24</v>
      </c>
      <c r="C2250" s="61">
        <f t="shared" si="136"/>
        <v>1.9380432539903925</v>
      </c>
      <c r="E2250" s="58">
        <v>46.863073999999997</v>
      </c>
      <c r="F2250" s="58">
        <v>2493</v>
      </c>
      <c r="G2250" s="61">
        <f t="shared" si="137"/>
        <v>1.9380432539903925</v>
      </c>
      <c r="I2250" s="61">
        <v>46.863073999999997</v>
      </c>
      <c r="J2250" s="61">
        <v>3430</v>
      </c>
      <c r="K2250" s="61">
        <f t="shared" si="138"/>
        <v>1.9380432539903925</v>
      </c>
      <c r="M2250" s="56">
        <v>46.863073999999997</v>
      </c>
      <c r="N2250" s="56">
        <v>2493</v>
      </c>
      <c r="O2250" s="61">
        <f t="shared" si="139"/>
        <v>1.9380432539903925</v>
      </c>
    </row>
    <row r="2251" spans="1:15" x14ac:dyDescent="0.25">
      <c r="A2251" s="57">
        <v>46.883558999999998</v>
      </c>
      <c r="B2251" s="57">
        <v>23</v>
      </c>
      <c r="C2251" s="61">
        <f t="shared" si="136"/>
        <v>1.9372441628659018</v>
      </c>
      <c r="E2251" s="58">
        <v>46.883558999999998</v>
      </c>
      <c r="F2251" s="58">
        <v>2638</v>
      </c>
      <c r="G2251" s="61">
        <f t="shared" si="137"/>
        <v>1.9372441628659018</v>
      </c>
      <c r="I2251" s="61">
        <v>46.883558999999998</v>
      </c>
      <c r="J2251" s="61">
        <v>3442</v>
      </c>
      <c r="K2251" s="61">
        <f t="shared" si="138"/>
        <v>1.9372441628659018</v>
      </c>
      <c r="M2251" s="56">
        <v>46.883558999999998</v>
      </c>
      <c r="N2251" s="56">
        <v>2638</v>
      </c>
      <c r="O2251" s="61">
        <f t="shared" si="139"/>
        <v>1.9372441628659018</v>
      </c>
    </row>
    <row r="2252" spans="1:15" x14ac:dyDescent="0.25">
      <c r="A2252" s="57">
        <v>46.904045000000004</v>
      </c>
      <c r="B2252" s="57">
        <v>23</v>
      </c>
      <c r="C2252" s="61">
        <f t="shared" si="136"/>
        <v>1.9364457532689914</v>
      </c>
      <c r="E2252" s="58">
        <v>46.904045000000004</v>
      </c>
      <c r="F2252" s="58">
        <v>2582</v>
      </c>
      <c r="G2252" s="61">
        <f t="shared" si="137"/>
        <v>1.9364457532689914</v>
      </c>
      <c r="I2252" s="61">
        <v>46.904045000000004</v>
      </c>
      <c r="J2252" s="61">
        <v>3511</v>
      </c>
      <c r="K2252" s="61">
        <f t="shared" si="138"/>
        <v>1.9364457532689914</v>
      </c>
      <c r="M2252" s="56">
        <v>46.904045000000004</v>
      </c>
      <c r="N2252" s="56">
        <v>2582</v>
      </c>
      <c r="O2252" s="61">
        <f t="shared" si="139"/>
        <v>1.9364457532689914</v>
      </c>
    </row>
    <row r="2253" spans="1:15" x14ac:dyDescent="0.25">
      <c r="A2253" s="57">
        <v>46.924529999999997</v>
      </c>
      <c r="B2253" s="57">
        <v>19</v>
      </c>
      <c r="C2253" s="61">
        <f t="shared" si="136"/>
        <v>1.9356481022051286</v>
      </c>
      <c r="E2253" s="58">
        <v>46.924529999999997</v>
      </c>
      <c r="F2253" s="58">
        <v>2728</v>
      </c>
      <c r="G2253" s="61">
        <f t="shared" si="137"/>
        <v>1.9356481022051286</v>
      </c>
      <c r="I2253" s="61">
        <v>46.924529999999997</v>
      </c>
      <c r="J2253" s="61">
        <v>3527</v>
      </c>
      <c r="K2253" s="61">
        <f t="shared" si="138"/>
        <v>1.9356481022051286</v>
      </c>
      <c r="M2253" s="56">
        <v>46.924529999999997</v>
      </c>
      <c r="N2253" s="56">
        <v>2728</v>
      </c>
      <c r="O2253" s="61">
        <f t="shared" si="139"/>
        <v>1.9356481022051286</v>
      </c>
    </row>
    <row r="2254" spans="1:15" x14ac:dyDescent="0.25">
      <c r="A2254" s="57">
        <v>46.945014999999998</v>
      </c>
      <c r="B2254" s="57">
        <v>23</v>
      </c>
      <c r="C2254" s="61">
        <f t="shared" si="136"/>
        <v>1.9348511697436062</v>
      </c>
      <c r="E2254" s="58">
        <v>46.945014999999998</v>
      </c>
      <c r="F2254" s="58">
        <v>2799</v>
      </c>
      <c r="G2254" s="61">
        <f t="shared" si="137"/>
        <v>1.9348511697436062</v>
      </c>
      <c r="I2254" s="61">
        <v>46.945014999999998</v>
      </c>
      <c r="J2254" s="61">
        <v>3498</v>
      </c>
      <c r="K2254" s="61">
        <f t="shared" si="138"/>
        <v>1.9348511697436062</v>
      </c>
      <c r="M2254" s="56">
        <v>46.945014999999998</v>
      </c>
      <c r="N2254" s="56">
        <v>2799</v>
      </c>
      <c r="O2254" s="61">
        <f t="shared" si="139"/>
        <v>1.9348511697436062</v>
      </c>
    </row>
    <row r="2255" spans="1:15" x14ac:dyDescent="0.25">
      <c r="A2255" s="57">
        <v>46.965501000000003</v>
      </c>
      <c r="B2255" s="57">
        <v>21</v>
      </c>
      <c r="C2255" s="61">
        <f t="shared" si="136"/>
        <v>1.9340549160956786</v>
      </c>
      <c r="E2255" s="58">
        <v>46.965501000000003</v>
      </c>
      <c r="F2255" s="58">
        <v>2866</v>
      </c>
      <c r="G2255" s="61">
        <f t="shared" si="137"/>
        <v>1.9340549160956786</v>
      </c>
      <c r="I2255" s="61">
        <v>46.965501000000003</v>
      </c>
      <c r="J2255" s="61">
        <v>3509</v>
      </c>
      <c r="K2255" s="61">
        <f t="shared" si="138"/>
        <v>1.9340549160956786</v>
      </c>
      <c r="M2255" s="56">
        <v>46.965501000000003</v>
      </c>
      <c r="N2255" s="56">
        <v>2866</v>
      </c>
      <c r="O2255" s="61">
        <f t="shared" si="139"/>
        <v>1.9340549160956786</v>
      </c>
    </row>
    <row r="2256" spans="1:15" x14ac:dyDescent="0.25">
      <c r="A2256" s="57">
        <v>46.985985999999997</v>
      </c>
      <c r="B2256" s="57">
        <v>22</v>
      </c>
      <c r="C2256" s="61">
        <f t="shared" si="136"/>
        <v>1.9332594180612548</v>
      </c>
      <c r="E2256" s="58">
        <v>46.985985999999997</v>
      </c>
      <c r="F2256" s="58">
        <v>3115</v>
      </c>
      <c r="G2256" s="61">
        <f t="shared" si="137"/>
        <v>1.9332594180612548</v>
      </c>
      <c r="I2256" s="61">
        <v>46.985985999999997</v>
      </c>
      <c r="J2256" s="61">
        <v>3546</v>
      </c>
      <c r="K2256" s="61">
        <f t="shared" si="138"/>
        <v>1.9332594180612548</v>
      </c>
      <c r="M2256" s="56">
        <v>46.985985999999997</v>
      </c>
      <c r="N2256" s="56">
        <v>3115</v>
      </c>
      <c r="O2256" s="61">
        <f t="shared" si="139"/>
        <v>1.9332594180612548</v>
      </c>
    </row>
    <row r="2257" spans="1:15" x14ac:dyDescent="0.25">
      <c r="A2257" s="57">
        <v>47.006472000000002</v>
      </c>
      <c r="B2257" s="57">
        <v>14</v>
      </c>
      <c r="C2257" s="61">
        <f t="shared" si="136"/>
        <v>1.9324645970390504</v>
      </c>
      <c r="E2257" s="58">
        <v>47.006472000000002</v>
      </c>
      <c r="F2257" s="58">
        <v>3301</v>
      </c>
      <c r="G2257" s="61">
        <f t="shared" si="137"/>
        <v>1.9324645970390504</v>
      </c>
      <c r="I2257" s="61">
        <v>47.006472000000002</v>
      </c>
      <c r="J2257" s="61">
        <v>3502</v>
      </c>
      <c r="K2257" s="61">
        <f t="shared" si="138"/>
        <v>1.9324645970390504</v>
      </c>
      <c r="M2257" s="56">
        <v>47.006472000000002</v>
      </c>
      <c r="N2257" s="56">
        <v>3301</v>
      </c>
      <c r="O2257" s="61">
        <f t="shared" si="139"/>
        <v>1.9324645970390504</v>
      </c>
    </row>
    <row r="2258" spans="1:15" x14ac:dyDescent="0.25">
      <c r="A2258" s="57">
        <v>47.026957000000003</v>
      </c>
      <c r="B2258" s="57">
        <v>19</v>
      </c>
      <c r="C2258" s="61">
        <f t="shared" si="136"/>
        <v>1.931670529692374</v>
      </c>
      <c r="E2258" s="58">
        <v>47.026957000000003</v>
      </c>
      <c r="F2258" s="58">
        <v>3262</v>
      </c>
      <c r="G2258" s="61">
        <f t="shared" si="137"/>
        <v>1.931670529692374</v>
      </c>
      <c r="I2258" s="61">
        <v>47.026957000000003</v>
      </c>
      <c r="J2258" s="61">
        <v>3423</v>
      </c>
      <c r="K2258" s="61">
        <f t="shared" si="138"/>
        <v>1.931670529692374</v>
      </c>
      <c r="M2258" s="56">
        <v>47.026957000000003</v>
      </c>
      <c r="N2258" s="56">
        <v>3262</v>
      </c>
      <c r="O2258" s="61">
        <f t="shared" si="139"/>
        <v>1.931670529692374</v>
      </c>
    </row>
    <row r="2259" spans="1:15" x14ac:dyDescent="0.25">
      <c r="A2259" s="57">
        <v>47.047443000000001</v>
      </c>
      <c r="B2259" s="57">
        <v>19</v>
      </c>
      <c r="C2259" s="61">
        <f t="shared" si="136"/>
        <v>1.9308771375628804</v>
      </c>
      <c r="E2259" s="58">
        <v>47.047443000000001</v>
      </c>
      <c r="F2259" s="58">
        <v>3406</v>
      </c>
      <c r="G2259" s="61">
        <f t="shared" si="137"/>
        <v>1.9308771375628804</v>
      </c>
      <c r="I2259" s="61">
        <v>47.047443000000001</v>
      </c>
      <c r="J2259" s="61">
        <v>3598</v>
      </c>
      <c r="K2259" s="61">
        <f t="shared" si="138"/>
        <v>1.9308771375628804</v>
      </c>
      <c r="M2259" s="56">
        <v>47.047443000000001</v>
      </c>
      <c r="N2259" s="56">
        <v>3406</v>
      </c>
      <c r="O2259" s="61">
        <f t="shared" si="139"/>
        <v>1.9308771375628804</v>
      </c>
    </row>
    <row r="2260" spans="1:15" x14ac:dyDescent="0.25">
      <c r="A2260" s="57">
        <v>47.067928000000002</v>
      </c>
      <c r="B2260" s="57">
        <v>14</v>
      </c>
      <c r="C2260" s="61">
        <f t="shared" si="136"/>
        <v>1.930084497177627</v>
      </c>
      <c r="E2260" s="58">
        <v>47.067928000000002</v>
      </c>
      <c r="F2260" s="58">
        <v>3461</v>
      </c>
      <c r="G2260" s="61">
        <f t="shared" si="137"/>
        <v>1.930084497177627</v>
      </c>
      <c r="I2260" s="61">
        <v>47.067928000000002</v>
      </c>
      <c r="J2260" s="61">
        <v>3435</v>
      </c>
      <c r="K2260" s="61">
        <f t="shared" si="138"/>
        <v>1.930084497177627</v>
      </c>
      <c r="M2260" s="56">
        <v>47.067928000000002</v>
      </c>
      <c r="N2260" s="56">
        <v>3461</v>
      </c>
      <c r="O2260" s="61">
        <f t="shared" si="139"/>
        <v>1.930084497177627</v>
      </c>
    </row>
    <row r="2261" spans="1:15" x14ac:dyDescent="0.25">
      <c r="A2261" s="57">
        <v>47.088413000000003</v>
      </c>
      <c r="B2261" s="57">
        <v>17</v>
      </c>
      <c r="C2261" s="61">
        <f t="shared" si="136"/>
        <v>1.9292925688624001</v>
      </c>
      <c r="E2261" s="58">
        <v>47.088413000000003</v>
      </c>
      <c r="F2261" s="58">
        <v>3171</v>
      </c>
      <c r="G2261" s="61">
        <f t="shared" si="137"/>
        <v>1.9292925688624001</v>
      </c>
      <c r="I2261" s="61">
        <v>47.088413000000003</v>
      </c>
      <c r="J2261" s="61">
        <v>3511</v>
      </c>
      <c r="K2261" s="61">
        <f t="shared" si="138"/>
        <v>1.9292925688624001</v>
      </c>
      <c r="M2261" s="56">
        <v>47.088413000000003</v>
      </c>
      <c r="N2261" s="56">
        <v>3171</v>
      </c>
      <c r="O2261" s="61">
        <f t="shared" si="139"/>
        <v>1.9292925688624001</v>
      </c>
    </row>
    <row r="2262" spans="1:15" x14ac:dyDescent="0.25">
      <c r="A2262" s="57">
        <v>47.108899000000001</v>
      </c>
      <c r="B2262" s="57">
        <v>17</v>
      </c>
      <c r="C2262" s="61">
        <f t="shared" si="136"/>
        <v>1.928501313083645</v>
      </c>
      <c r="E2262" s="58">
        <v>47.108899000000001</v>
      </c>
      <c r="F2262" s="58">
        <v>3183</v>
      </c>
      <c r="G2262" s="61">
        <f t="shared" si="137"/>
        <v>1.928501313083645</v>
      </c>
      <c r="I2262" s="61">
        <v>47.108899000000001</v>
      </c>
      <c r="J2262" s="61">
        <v>3327</v>
      </c>
      <c r="K2262" s="61">
        <f t="shared" si="138"/>
        <v>1.928501313083645</v>
      </c>
      <c r="M2262" s="56">
        <v>47.108899000000001</v>
      </c>
      <c r="N2262" s="56">
        <v>3183</v>
      </c>
      <c r="O2262" s="61">
        <f t="shared" si="139"/>
        <v>1.928501313083645</v>
      </c>
    </row>
    <row r="2263" spans="1:15" x14ac:dyDescent="0.25">
      <c r="A2263" s="57">
        <v>47.129384000000002</v>
      </c>
      <c r="B2263" s="57">
        <v>19</v>
      </c>
      <c r="C2263" s="61">
        <f t="shared" si="136"/>
        <v>1.9277108061646999</v>
      </c>
      <c r="E2263" s="58">
        <v>47.129384000000002</v>
      </c>
      <c r="F2263" s="58">
        <v>3256</v>
      </c>
      <c r="G2263" s="61">
        <f t="shared" si="137"/>
        <v>1.9277108061646999</v>
      </c>
      <c r="I2263" s="61">
        <v>47.129384000000002</v>
      </c>
      <c r="J2263" s="61">
        <v>3486</v>
      </c>
      <c r="K2263" s="61">
        <f t="shared" si="138"/>
        <v>1.9277108061646999</v>
      </c>
      <c r="M2263" s="56">
        <v>47.129384000000002</v>
      </c>
      <c r="N2263" s="56">
        <v>3256</v>
      </c>
      <c r="O2263" s="61">
        <f t="shared" si="139"/>
        <v>1.9277108061646999</v>
      </c>
    </row>
    <row r="2264" spans="1:15" x14ac:dyDescent="0.25">
      <c r="A2264" s="57">
        <v>47.14987</v>
      </c>
      <c r="B2264" s="57">
        <v>20</v>
      </c>
      <c r="C2264" s="61">
        <f t="shared" si="136"/>
        <v>1.926920970002914</v>
      </c>
      <c r="E2264" s="58">
        <v>47.14987</v>
      </c>
      <c r="F2264" s="58">
        <v>3168</v>
      </c>
      <c r="G2264" s="61">
        <f t="shared" si="137"/>
        <v>1.926920970002914</v>
      </c>
      <c r="I2264" s="61">
        <v>47.14987</v>
      </c>
      <c r="J2264" s="61">
        <v>3464</v>
      </c>
      <c r="K2264" s="61">
        <f t="shared" si="138"/>
        <v>1.926920970002914</v>
      </c>
      <c r="M2264" s="56">
        <v>47.14987</v>
      </c>
      <c r="N2264" s="56">
        <v>3168</v>
      </c>
      <c r="O2264" s="61">
        <f t="shared" si="139"/>
        <v>1.926920970002914</v>
      </c>
    </row>
    <row r="2265" spans="1:15" x14ac:dyDescent="0.25">
      <c r="A2265" s="57">
        <v>47.170355000000001</v>
      </c>
      <c r="B2265" s="57">
        <v>14</v>
      </c>
      <c r="C2265" s="61">
        <f t="shared" si="136"/>
        <v>1.9261318807862453</v>
      </c>
      <c r="E2265" s="58">
        <v>47.170355000000001</v>
      </c>
      <c r="F2265" s="58">
        <v>2999</v>
      </c>
      <c r="G2265" s="61">
        <f t="shared" si="137"/>
        <v>1.9261318807862453</v>
      </c>
      <c r="I2265" s="61">
        <v>47.170355000000001</v>
      </c>
      <c r="J2265" s="61">
        <v>3431</v>
      </c>
      <c r="K2265" s="61">
        <f t="shared" si="138"/>
        <v>1.9261318807862453</v>
      </c>
      <c r="M2265" s="56">
        <v>47.170355000000001</v>
      </c>
      <c r="N2265" s="56">
        <v>2999</v>
      </c>
      <c r="O2265" s="61">
        <f t="shared" si="139"/>
        <v>1.9261318807862453</v>
      </c>
    </row>
    <row r="2266" spans="1:15" x14ac:dyDescent="0.25">
      <c r="A2266" s="57">
        <v>47.190840999999999</v>
      </c>
      <c r="B2266" s="57">
        <v>24</v>
      </c>
      <c r="C2266" s="61">
        <f t="shared" si="136"/>
        <v>1.9253434605536635</v>
      </c>
      <c r="E2266" s="58">
        <v>47.190840999999999</v>
      </c>
      <c r="F2266" s="58">
        <v>2926</v>
      </c>
      <c r="G2266" s="61">
        <f t="shared" si="137"/>
        <v>1.9253434605536635</v>
      </c>
      <c r="I2266" s="61">
        <v>47.190840999999999</v>
      </c>
      <c r="J2266" s="61">
        <v>3317</v>
      </c>
      <c r="K2266" s="61">
        <f t="shared" si="138"/>
        <v>1.9253434605536635</v>
      </c>
      <c r="M2266" s="56">
        <v>47.190840999999999</v>
      </c>
      <c r="N2266" s="56">
        <v>2926</v>
      </c>
      <c r="O2266" s="61">
        <f t="shared" si="139"/>
        <v>1.9253434605536635</v>
      </c>
    </row>
    <row r="2267" spans="1:15" x14ac:dyDescent="0.25">
      <c r="A2267" s="57">
        <v>47.211326</v>
      </c>
      <c r="B2267" s="57">
        <v>16</v>
      </c>
      <c r="C2267" s="61">
        <f t="shared" si="136"/>
        <v>1.9245557853580944</v>
      </c>
      <c r="E2267" s="58">
        <v>47.211326</v>
      </c>
      <c r="F2267" s="58">
        <v>2862</v>
      </c>
      <c r="G2267" s="61">
        <f t="shared" si="137"/>
        <v>1.9245557853580944</v>
      </c>
      <c r="I2267" s="61">
        <v>47.211326</v>
      </c>
      <c r="J2267" s="61">
        <v>3324</v>
      </c>
      <c r="K2267" s="61">
        <f t="shared" si="138"/>
        <v>1.9245557853580944</v>
      </c>
      <c r="M2267" s="56">
        <v>47.211326</v>
      </c>
      <c r="N2267" s="56">
        <v>2862</v>
      </c>
      <c r="O2267" s="61">
        <f t="shared" si="139"/>
        <v>1.9245557853580944</v>
      </c>
    </row>
    <row r="2268" spans="1:15" x14ac:dyDescent="0.25">
      <c r="A2268" s="57">
        <v>47.231811</v>
      </c>
      <c r="B2268" s="57">
        <v>17</v>
      </c>
      <c r="C2268" s="61">
        <f t="shared" si="136"/>
        <v>1.9237688157794162</v>
      </c>
      <c r="E2268" s="58">
        <v>47.231811</v>
      </c>
      <c r="F2268" s="58">
        <v>2756</v>
      </c>
      <c r="G2268" s="61">
        <f t="shared" si="137"/>
        <v>1.9237688157794162</v>
      </c>
      <c r="I2268" s="61">
        <v>47.231811</v>
      </c>
      <c r="J2268" s="61">
        <v>3395</v>
      </c>
      <c r="K2268" s="61">
        <f t="shared" si="138"/>
        <v>1.9237688157794162</v>
      </c>
      <c r="M2268" s="56">
        <v>47.231811</v>
      </c>
      <c r="N2268" s="56">
        <v>2756</v>
      </c>
      <c r="O2268" s="61">
        <f t="shared" si="139"/>
        <v>1.9237688157794162</v>
      </c>
    </row>
    <row r="2269" spans="1:15" x14ac:dyDescent="0.25">
      <c r="A2269" s="57">
        <v>47.252296999999999</v>
      </c>
      <c r="B2269" s="57">
        <v>12</v>
      </c>
      <c r="C2269" s="61">
        <f t="shared" si="136"/>
        <v>1.9229825125368825</v>
      </c>
      <c r="E2269" s="58">
        <v>47.252296999999999</v>
      </c>
      <c r="F2269" s="58">
        <v>2653</v>
      </c>
      <c r="G2269" s="61">
        <f t="shared" si="137"/>
        <v>1.9229825125368825</v>
      </c>
      <c r="I2269" s="61">
        <v>47.252296999999999</v>
      </c>
      <c r="J2269" s="61">
        <v>3493</v>
      </c>
      <c r="K2269" s="61">
        <f t="shared" si="138"/>
        <v>1.9229825125368825</v>
      </c>
      <c r="M2269" s="56">
        <v>47.252296999999999</v>
      </c>
      <c r="N2269" s="56">
        <v>2653</v>
      </c>
      <c r="O2269" s="61">
        <f t="shared" si="139"/>
        <v>1.9229825125368825</v>
      </c>
    </row>
    <row r="2270" spans="1:15" x14ac:dyDescent="0.25">
      <c r="A2270" s="57">
        <v>47.272781999999999</v>
      </c>
      <c r="B2270" s="57">
        <v>15</v>
      </c>
      <c r="C2270" s="61">
        <f t="shared" si="136"/>
        <v>1.9221969514815165</v>
      </c>
      <c r="E2270" s="58">
        <v>47.272781999999999</v>
      </c>
      <c r="F2270" s="58">
        <v>2664</v>
      </c>
      <c r="G2270" s="61">
        <f t="shared" si="137"/>
        <v>1.9221969514815165</v>
      </c>
      <c r="I2270" s="61">
        <v>47.272781999999999</v>
      </c>
      <c r="J2270" s="61">
        <v>3351</v>
      </c>
      <c r="K2270" s="61">
        <f t="shared" si="138"/>
        <v>1.9221969514815165</v>
      </c>
      <c r="M2270" s="56">
        <v>47.272781999999999</v>
      </c>
      <c r="N2270" s="56">
        <v>2664</v>
      </c>
      <c r="O2270" s="61">
        <f t="shared" si="139"/>
        <v>1.9221969514815165</v>
      </c>
    </row>
    <row r="2271" spans="1:15" x14ac:dyDescent="0.25">
      <c r="A2271" s="57">
        <v>47.293267999999998</v>
      </c>
      <c r="B2271" s="57">
        <v>28</v>
      </c>
      <c r="C2271" s="61">
        <f t="shared" si="136"/>
        <v>1.9214120550047087</v>
      </c>
      <c r="E2271" s="58">
        <v>47.293267999999998</v>
      </c>
      <c r="F2271" s="58">
        <v>2497</v>
      </c>
      <c r="G2271" s="61">
        <f t="shared" si="137"/>
        <v>1.9214120550047087</v>
      </c>
      <c r="I2271" s="61">
        <v>47.293267999999998</v>
      </c>
      <c r="J2271" s="61">
        <v>3417</v>
      </c>
      <c r="K2271" s="61">
        <f t="shared" si="138"/>
        <v>1.9214120550047087</v>
      </c>
      <c r="M2271" s="56">
        <v>47.293267999999998</v>
      </c>
      <c r="N2271" s="56">
        <v>2497</v>
      </c>
      <c r="O2271" s="61">
        <f t="shared" si="139"/>
        <v>1.9214120550047087</v>
      </c>
    </row>
    <row r="2272" spans="1:15" x14ac:dyDescent="0.25">
      <c r="A2272" s="57">
        <v>47.313752999999998</v>
      </c>
      <c r="B2272" s="57">
        <v>11</v>
      </c>
      <c r="C2272" s="61">
        <f t="shared" si="136"/>
        <v>1.9206278988233094</v>
      </c>
      <c r="E2272" s="58">
        <v>47.313752999999998</v>
      </c>
      <c r="F2272" s="58">
        <v>2489</v>
      </c>
      <c r="G2272" s="61">
        <f t="shared" si="137"/>
        <v>1.9206278988233094</v>
      </c>
      <c r="I2272" s="61">
        <v>47.313752999999998</v>
      </c>
      <c r="J2272" s="61">
        <v>3494</v>
      </c>
      <c r="K2272" s="61">
        <f t="shared" si="138"/>
        <v>1.9206278988233094</v>
      </c>
      <c r="M2272" s="56">
        <v>47.313752999999998</v>
      </c>
      <c r="N2272" s="56">
        <v>2489</v>
      </c>
      <c r="O2272" s="61">
        <f t="shared" si="139"/>
        <v>1.9206278988233094</v>
      </c>
    </row>
    <row r="2273" spans="1:15" x14ac:dyDescent="0.25">
      <c r="A2273" s="57">
        <v>47.334237999999999</v>
      </c>
      <c r="B2273" s="57">
        <v>12</v>
      </c>
      <c r="C2273" s="61">
        <f t="shared" si="136"/>
        <v>1.9198444436972386</v>
      </c>
      <c r="E2273" s="58">
        <v>47.334237999999999</v>
      </c>
      <c r="F2273" s="58">
        <v>2469</v>
      </c>
      <c r="G2273" s="61">
        <f t="shared" si="137"/>
        <v>1.9198444436972386</v>
      </c>
      <c r="I2273" s="61">
        <v>47.334237999999999</v>
      </c>
      <c r="J2273" s="61">
        <v>3474</v>
      </c>
      <c r="K2273" s="61">
        <f t="shared" si="138"/>
        <v>1.9198444436972386</v>
      </c>
      <c r="M2273" s="56">
        <v>47.334237999999999</v>
      </c>
      <c r="N2273" s="56">
        <v>2469</v>
      </c>
      <c r="O2273" s="61">
        <f t="shared" si="139"/>
        <v>1.9198444436972386</v>
      </c>
    </row>
    <row r="2274" spans="1:15" x14ac:dyDescent="0.25">
      <c r="A2274" s="57">
        <v>47.354723999999997</v>
      </c>
      <c r="B2274" s="57">
        <v>17</v>
      </c>
      <c r="C2274" s="61">
        <f t="shared" si="136"/>
        <v>1.9190616505248852</v>
      </c>
      <c r="E2274" s="58">
        <v>47.354723999999997</v>
      </c>
      <c r="F2274" s="58">
        <v>2456</v>
      </c>
      <c r="G2274" s="61">
        <f t="shared" si="137"/>
        <v>1.9190616505248852</v>
      </c>
      <c r="I2274" s="61">
        <v>47.354723999999997</v>
      </c>
      <c r="J2274" s="61">
        <v>3387</v>
      </c>
      <c r="K2274" s="61">
        <f t="shared" si="138"/>
        <v>1.9190616505248852</v>
      </c>
      <c r="M2274" s="56">
        <v>47.354723999999997</v>
      </c>
      <c r="N2274" s="56">
        <v>2456</v>
      </c>
      <c r="O2274" s="61">
        <f t="shared" si="139"/>
        <v>1.9190616505248852</v>
      </c>
    </row>
    <row r="2275" spans="1:15" x14ac:dyDescent="0.25">
      <c r="A2275" s="57">
        <v>47.375208999999998</v>
      </c>
      <c r="B2275" s="57">
        <v>21</v>
      </c>
      <c r="C2275" s="61">
        <f t="shared" si="136"/>
        <v>1.9182795948224813</v>
      </c>
      <c r="E2275" s="58">
        <v>47.375208999999998</v>
      </c>
      <c r="F2275" s="58">
        <v>2468</v>
      </c>
      <c r="G2275" s="61">
        <f t="shared" si="137"/>
        <v>1.9182795948224813</v>
      </c>
      <c r="I2275" s="61">
        <v>47.375208999999998</v>
      </c>
      <c r="J2275" s="61">
        <v>3490</v>
      </c>
      <c r="K2275" s="61">
        <f t="shared" si="138"/>
        <v>1.9182795948224813</v>
      </c>
      <c r="M2275" s="56">
        <v>47.375208999999998</v>
      </c>
      <c r="N2275" s="56">
        <v>2468</v>
      </c>
      <c r="O2275" s="61">
        <f t="shared" si="139"/>
        <v>1.9182795948224813</v>
      </c>
    </row>
    <row r="2276" spans="1:15" x14ac:dyDescent="0.25">
      <c r="A2276" s="57">
        <v>47.395695000000003</v>
      </c>
      <c r="B2276" s="57">
        <v>17</v>
      </c>
      <c r="C2276" s="61">
        <f t="shared" si="136"/>
        <v>1.9174981993315254</v>
      </c>
      <c r="E2276" s="58">
        <v>47.395695000000003</v>
      </c>
      <c r="F2276" s="58">
        <v>2396</v>
      </c>
      <c r="G2276" s="61">
        <f t="shared" si="137"/>
        <v>1.9174981993315254</v>
      </c>
      <c r="I2276" s="61">
        <v>47.395695000000003</v>
      </c>
      <c r="J2276" s="61">
        <v>3328</v>
      </c>
      <c r="K2276" s="61">
        <f t="shared" si="138"/>
        <v>1.9174981993315254</v>
      </c>
      <c r="M2276" s="56">
        <v>47.395695000000003</v>
      </c>
      <c r="N2276" s="56">
        <v>2396</v>
      </c>
      <c r="O2276" s="61">
        <f t="shared" si="139"/>
        <v>1.9174981993315254</v>
      </c>
    </row>
    <row r="2277" spans="1:15" x14ac:dyDescent="0.25">
      <c r="A2277" s="57">
        <v>47.416179999999997</v>
      </c>
      <c r="B2277" s="57">
        <v>23</v>
      </c>
      <c r="C2277" s="61">
        <f t="shared" si="136"/>
        <v>1.9167175394349301</v>
      </c>
      <c r="E2277" s="58">
        <v>47.416179999999997</v>
      </c>
      <c r="F2277" s="58">
        <v>2459</v>
      </c>
      <c r="G2277" s="61">
        <f t="shared" si="137"/>
        <v>1.9167175394349301</v>
      </c>
      <c r="I2277" s="61">
        <v>47.416179999999997</v>
      </c>
      <c r="J2277" s="61">
        <v>3382</v>
      </c>
      <c r="K2277" s="61">
        <f t="shared" si="138"/>
        <v>1.9167175394349301</v>
      </c>
      <c r="M2277" s="56">
        <v>47.416179999999997</v>
      </c>
      <c r="N2277" s="56">
        <v>2459</v>
      </c>
      <c r="O2277" s="61">
        <f t="shared" si="139"/>
        <v>1.9167175394349301</v>
      </c>
    </row>
    <row r="2278" spans="1:15" x14ac:dyDescent="0.25">
      <c r="A2278" s="57">
        <v>47.436666000000002</v>
      </c>
      <c r="B2278" s="57">
        <v>14</v>
      </c>
      <c r="C2278" s="61">
        <f t="shared" si="136"/>
        <v>1.9159375380135939</v>
      </c>
      <c r="E2278" s="58">
        <v>47.436666000000002</v>
      </c>
      <c r="F2278" s="58">
        <v>2363</v>
      </c>
      <c r="G2278" s="61">
        <f t="shared" si="137"/>
        <v>1.9159375380135939</v>
      </c>
      <c r="I2278" s="61">
        <v>47.436666000000002</v>
      </c>
      <c r="J2278" s="61">
        <v>3297</v>
      </c>
      <c r="K2278" s="61">
        <f t="shared" si="138"/>
        <v>1.9159375380135939</v>
      </c>
      <c r="M2278" s="56">
        <v>47.436666000000002</v>
      </c>
      <c r="N2278" s="56">
        <v>2363</v>
      </c>
      <c r="O2278" s="61">
        <f t="shared" si="139"/>
        <v>1.9159375380135939</v>
      </c>
    </row>
    <row r="2279" spans="1:15" x14ac:dyDescent="0.25">
      <c r="A2279" s="57">
        <v>47.457151000000003</v>
      </c>
      <c r="B2279" s="57">
        <v>19</v>
      </c>
      <c r="C2279" s="61">
        <f t="shared" si="136"/>
        <v>1.9151582703174477</v>
      </c>
      <c r="E2279" s="58">
        <v>47.457151000000003</v>
      </c>
      <c r="F2279" s="58">
        <v>2444</v>
      </c>
      <c r="G2279" s="61">
        <f t="shared" si="137"/>
        <v>1.9151582703174477</v>
      </c>
      <c r="I2279" s="61">
        <v>47.457151000000003</v>
      </c>
      <c r="J2279" s="61">
        <v>3368</v>
      </c>
      <c r="K2279" s="61">
        <f t="shared" si="138"/>
        <v>1.9151582703174477</v>
      </c>
      <c r="M2279" s="56">
        <v>47.457151000000003</v>
      </c>
      <c r="N2279" s="56">
        <v>2444</v>
      </c>
      <c r="O2279" s="61">
        <f t="shared" si="139"/>
        <v>1.9151582703174477</v>
      </c>
    </row>
    <row r="2280" spans="1:15" x14ac:dyDescent="0.25">
      <c r="A2280" s="57">
        <v>47.477635999999997</v>
      </c>
      <c r="B2280" s="57">
        <v>16</v>
      </c>
      <c r="C2280" s="61">
        <f t="shared" si="136"/>
        <v>1.9143796973564626</v>
      </c>
      <c r="E2280" s="58">
        <v>47.477635999999997</v>
      </c>
      <c r="F2280" s="58">
        <v>2419</v>
      </c>
      <c r="G2280" s="61">
        <f t="shared" si="137"/>
        <v>1.9143796973564626</v>
      </c>
      <c r="I2280" s="61">
        <v>47.477635999999997</v>
      </c>
      <c r="J2280" s="61">
        <v>3354</v>
      </c>
      <c r="K2280" s="61">
        <f t="shared" si="138"/>
        <v>1.9143796973564626</v>
      </c>
      <c r="M2280" s="56">
        <v>47.477635999999997</v>
      </c>
      <c r="N2280" s="56">
        <v>2419</v>
      </c>
      <c r="O2280" s="61">
        <f t="shared" si="139"/>
        <v>1.9143796973564626</v>
      </c>
    </row>
    <row r="2281" spans="1:15" x14ac:dyDescent="0.25">
      <c r="A2281" s="57">
        <v>47.498122000000002</v>
      </c>
      <c r="B2281" s="57">
        <v>23</v>
      </c>
      <c r="C2281" s="61">
        <f t="shared" si="136"/>
        <v>1.9136017802778185</v>
      </c>
      <c r="E2281" s="58">
        <v>47.498122000000002</v>
      </c>
      <c r="F2281" s="58">
        <v>2367</v>
      </c>
      <c r="G2281" s="61">
        <f t="shared" si="137"/>
        <v>1.9136017802778185</v>
      </c>
      <c r="I2281" s="61">
        <v>47.498122000000002</v>
      </c>
      <c r="J2281" s="61">
        <v>3417</v>
      </c>
      <c r="K2281" s="61">
        <f t="shared" si="138"/>
        <v>1.9136017802778185</v>
      </c>
      <c r="M2281" s="56">
        <v>47.498122000000002</v>
      </c>
      <c r="N2281" s="56">
        <v>2367</v>
      </c>
      <c r="O2281" s="61">
        <f t="shared" si="139"/>
        <v>1.9136017802778185</v>
      </c>
    </row>
    <row r="2282" spans="1:15" x14ac:dyDescent="0.25">
      <c r="A2282" s="57">
        <v>47.518607000000003</v>
      </c>
      <c r="B2282" s="57">
        <v>25</v>
      </c>
      <c r="C2282" s="61">
        <f t="shared" si="136"/>
        <v>1.9128245941326085</v>
      </c>
      <c r="E2282" s="58">
        <v>47.518607000000003</v>
      </c>
      <c r="F2282" s="58">
        <v>2493</v>
      </c>
      <c r="G2282" s="61">
        <f t="shared" si="137"/>
        <v>1.9128245941326085</v>
      </c>
      <c r="I2282" s="61">
        <v>47.518607000000003</v>
      </c>
      <c r="J2282" s="61">
        <v>3421</v>
      </c>
      <c r="K2282" s="61">
        <f t="shared" si="138"/>
        <v>1.9128245941326085</v>
      </c>
      <c r="M2282" s="56">
        <v>47.518607000000003</v>
      </c>
      <c r="N2282" s="56">
        <v>2493</v>
      </c>
      <c r="O2282" s="61">
        <f t="shared" si="139"/>
        <v>1.9128245941326085</v>
      </c>
    </row>
    <row r="2283" spans="1:15" x14ac:dyDescent="0.25">
      <c r="A2283" s="57">
        <v>47.539093000000001</v>
      </c>
      <c r="B2283" s="57">
        <v>17</v>
      </c>
      <c r="C2283" s="61">
        <f t="shared" si="136"/>
        <v>1.9120480621486369</v>
      </c>
      <c r="E2283" s="58">
        <v>47.539093000000001</v>
      </c>
      <c r="F2283" s="58">
        <v>2485</v>
      </c>
      <c r="G2283" s="61">
        <f t="shared" si="137"/>
        <v>1.9120480621486369</v>
      </c>
      <c r="I2283" s="61">
        <v>47.539093000000001</v>
      </c>
      <c r="J2283" s="61">
        <v>3436</v>
      </c>
      <c r="K2283" s="61">
        <f t="shared" si="138"/>
        <v>1.9120480621486369</v>
      </c>
      <c r="M2283" s="56">
        <v>47.539093000000001</v>
      </c>
      <c r="N2283" s="56">
        <v>2485</v>
      </c>
      <c r="O2283" s="61">
        <f t="shared" si="139"/>
        <v>1.9120480621486369</v>
      </c>
    </row>
    <row r="2284" spans="1:15" x14ac:dyDescent="0.25">
      <c r="A2284" s="57">
        <v>47.559578000000002</v>
      </c>
      <c r="B2284" s="57">
        <v>26</v>
      </c>
      <c r="C2284" s="61">
        <f t="shared" si="136"/>
        <v>1.9112722592448583</v>
      </c>
      <c r="E2284" s="58">
        <v>47.559578000000002</v>
      </c>
      <c r="F2284" s="58">
        <v>2356</v>
      </c>
      <c r="G2284" s="61">
        <f t="shared" si="137"/>
        <v>1.9112722592448583</v>
      </c>
      <c r="I2284" s="61">
        <v>47.559578000000002</v>
      </c>
      <c r="J2284" s="61">
        <v>3381</v>
      </c>
      <c r="K2284" s="61">
        <f t="shared" si="138"/>
        <v>1.9112722592448583</v>
      </c>
      <c r="M2284" s="56">
        <v>47.559578000000002</v>
      </c>
      <c r="N2284" s="56">
        <v>2356</v>
      </c>
      <c r="O2284" s="61">
        <f t="shared" si="139"/>
        <v>1.9112722592448583</v>
      </c>
    </row>
    <row r="2285" spans="1:15" x14ac:dyDescent="0.25">
      <c r="A2285" s="57">
        <v>47.580064</v>
      </c>
      <c r="B2285" s="57">
        <v>15</v>
      </c>
      <c r="C2285" s="61">
        <f t="shared" si="136"/>
        <v>1.9104971087872045</v>
      </c>
      <c r="E2285" s="58">
        <v>47.580064</v>
      </c>
      <c r="F2285" s="58">
        <v>2295</v>
      </c>
      <c r="G2285" s="61">
        <f t="shared" si="137"/>
        <v>1.9104971087872045</v>
      </c>
      <c r="I2285" s="61">
        <v>47.580064</v>
      </c>
      <c r="J2285" s="61">
        <v>3328</v>
      </c>
      <c r="K2285" s="61">
        <f t="shared" si="138"/>
        <v>1.9104971087872045</v>
      </c>
      <c r="M2285" s="56">
        <v>47.580064</v>
      </c>
      <c r="N2285" s="56">
        <v>2295</v>
      </c>
      <c r="O2285" s="61">
        <f t="shared" si="139"/>
        <v>1.9104971087872045</v>
      </c>
    </row>
    <row r="2286" spans="1:15" x14ac:dyDescent="0.25">
      <c r="A2286" s="57">
        <v>47.600549000000001</v>
      </c>
      <c r="B2286" s="57">
        <v>9</v>
      </c>
      <c r="C2286" s="61">
        <f t="shared" si="136"/>
        <v>1.9097226855628262</v>
      </c>
      <c r="E2286" s="58">
        <v>47.600549000000001</v>
      </c>
      <c r="F2286" s="58">
        <v>2398</v>
      </c>
      <c r="G2286" s="61">
        <f t="shared" si="137"/>
        <v>1.9097226855628262</v>
      </c>
      <c r="I2286" s="61">
        <v>47.600549000000001</v>
      </c>
      <c r="J2286" s="61">
        <v>3417</v>
      </c>
      <c r="K2286" s="61">
        <f t="shared" si="138"/>
        <v>1.9097226855628262</v>
      </c>
      <c r="M2286" s="56">
        <v>47.600549000000001</v>
      </c>
      <c r="N2286" s="56">
        <v>2398</v>
      </c>
      <c r="O2286" s="61">
        <f t="shared" si="139"/>
        <v>1.9097226855628262</v>
      </c>
    </row>
    <row r="2287" spans="1:15" x14ac:dyDescent="0.25">
      <c r="A2287" s="57">
        <v>47.621034000000002</v>
      </c>
      <c r="B2287" s="57">
        <v>20</v>
      </c>
      <c r="C2287" s="61">
        <f t="shared" si="136"/>
        <v>1.9089489508294255</v>
      </c>
      <c r="E2287" s="58">
        <v>47.621034000000002</v>
      </c>
      <c r="F2287" s="58">
        <v>2336</v>
      </c>
      <c r="G2287" s="61">
        <f t="shared" si="137"/>
        <v>1.9089489508294255</v>
      </c>
      <c r="I2287" s="61">
        <v>47.621034000000002</v>
      </c>
      <c r="J2287" s="61">
        <v>3366</v>
      </c>
      <c r="K2287" s="61">
        <f t="shared" si="138"/>
        <v>1.9089489508294255</v>
      </c>
      <c r="M2287" s="56">
        <v>47.621034000000002</v>
      </c>
      <c r="N2287" s="56">
        <v>2336</v>
      </c>
      <c r="O2287" s="61">
        <f t="shared" si="139"/>
        <v>1.9089489508294255</v>
      </c>
    </row>
    <row r="2288" spans="1:15" x14ac:dyDescent="0.25">
      <c r="A2288" s="57">
        <v>47.64152</v>
      </c>
      <c r="B2288" s="57">
        <v>13</v>
      </c>
      <c r="C2288" s="61">
        <f t="shared" si="136"/>
        <v>1.908175865980672</v>
      </c>
      <c r="E2288" s="58">
        <v>47.64152</v>
      </c>
      <c r="F2288" s="58">
        <v>2346</v>
      </c>
      <c r="G2288" s="61">
        <f t="shared" si="137"/>
        <v>1.908175865980672</v>
      </c>
      <c r="I2288" s="61">
        <v>47.64152</v>
      </c>
      <c r="J2288" s="61">
        <v>3319</v>
      </c>
      <c r="K2288" s="61">
        <f t="shared" si="138"/>
        <v>1.908175865980672</v>
      </c>
      <c r="M2288" s="56">
        <v>47.64152</v>
      </c>
      <c r="N2288" s="56">
        <v>2346</v>
      </c>
      <c r="O2288" s="61">
        <f t="shared" si="139"/>
        <v>1.908175865980672</v>
      </c>
    </row>
    <row r="2289" spans="1:15" x14ac:dyDescent="0.25">
      <c r="A2289" s="57">
        <v>47.662005000000001</v>
      </c>
      <c r="B2289" s="57">
        <v>12</v>
      </c>
      <c r="C2289" s="61">
        <f t="shared" si="136"/>
        <v>1.9074035056066385</v>
      </c>
      <c r="E2289" s="58">
        <v>47.662005000000001</v>
      </c>
      <c r="F2289" s="58">
        <v>2413</v>
      </c>
      <c r="G2289" s="61">
        <f t="shared" si="137"/>
        <v>1.9074035056066385</v>
      </c>
      <c r="I2289" s="61">
        <v>47.662005000000001</v>
      </c>
      <c r="J2289" s="61">
        <v>3306</v>
      </c>
      <c r="K2289" s="61">
        <f t="shared" si="138"/>
        <v>1.9074035056066385</v>
      </c>
      <c r="M2289" s="56">
        <v>47.662005000000001</v>
      </c>
      <c r="N2289" s="56">
        <v>2413</v>
      </c>
      <c r="O2289" s="61">
        <f t="shared" si="139"/>
        <v>1.9074035056066385</v>
      </c>
    </row>
    <row r="2290" spans="1:15" x14ac:dyDescent="0.25">
      <c r="A2290" s="57">
        <v>47.682490999999999</v>
      </c>
      <c r="B2290" s="57">
        <v>13</v>
      </c>
      <c r="C2290" s="61">
        <f t="shared" si="136"/>
        <v>1.906631793416997</v>
      </c>
      <c r="E2290" s="58">
        <v>47.682490999999999</v>
      </c>
      <c r="F2290" s="58">
        <v>2365</v>
      </c>
      <c r="G2290" s="61">
        <f t="shared" si="137"/>
        <v>1.906631793416997</v>
      </c>
      <c r="I2290" s="61">
        <v>47.682490999999999</v>
      </c>
      <c r="J2290" s="61">
        <v>3421</v>
      </c>
      <c r="K2290" s="61">
        <f t="shared" si="138"/>
        <v>1.906631793416997</v>
      </c>
      <c r="M2290" s="56">
        <v>47.682490999999999</v>
      </c>
      <c r="N2290" s="56">
        <v>2365</v>
      </c>
      <c r="O2290" s="61">
        <f t="shared" si="139"/>
        <v>1.906631793416997</v>
      </c>
    </row>
    <row r="2291" spans="1:15" x14ac:dyDescent="0.25">
      <c r="A2291" s="57">
        <v>47.702976</v>
      </c>
      <c r="B2291" s="57">
        <v>17</v>
      </c>
      <c r="C2291" s="61">
        <f t="shared" si="136"/>
        <v>1.9058608038708496</v>
      </c>
      <c r="E2291" s="58">
        <v>47.702976</v>
      </c>
      <c r="F2291" s="58">
        <v>2324</v>
      </c>
      <c r="G2291" s="61">
        <f t="shared" si="137"/>
        <v>1.9058608038708496</v>
      </c>
      <c r="I2291" s="61">
        <v>47.702976</v>
      </c>
      <c r="J2291" s="61">
        <v>3390</v>
      </c>
      <c r="K2291" s="61">
        <f t="shared" si="138"/>
        <v>1.9058608038708496</v>
      </c>
      <c r="M2291" s="56">
        <v>47.702976</v>
      </c>
      <c r="N2291" s="56">
        <v>2324</v>
      </c>
      <c r="O2291" s="61">
        <f t="shared" si="139"/>
        <v>1.9058608038708496</v>
      </c>
    </row>
    <row r="2292" spans="1:15" x14ac:dyDescent="0.25">
      <c r="A2292" s="57">
        <v>47.723461999999998</v>
      </c>
      <c r="B2292" s="57">
        <v>19</v>
      </c>
      <c r="C2292" s="61">
        <f t="shared" si="136"/>
        <v>1.9050904608147381</v>
      </c>
      <c r="E2292" s="58">
        <v>47.723461999999998</v>
      </c>
      <c r="F2292" s="58">
        <v>2307</v>
      </c>
      <c r="G2292" s="61">
        <f t="shared" si="137"/>
        <v>1.9050904608147381</v>
      </c>
      <c r="I2292" s="61">
        <v>47.723461999999998</v>
      </c>
      <c r="J2292" s="61">
        <v>3409</v>
      </c>
      <c r="K2292" s="61">
        <f t="shared" si="138"/>
        <v>1.9050904608147381</v>
      </c>
      <c r="M2292" s="56">
        <v>47.723461999999998</v>
      </c>
      <c r="N2292" s="56">
        <v>2307</v>
      </c>
      <c r="O2292" s="61">
        <f t="shared" si="139"/>
        <v>1.9050904608147381</v>
      </c>
    </row>
    <row r="2293" spans="1:15" x14ac:dyDescent="0.25">
      <c r="A2293" s="57">
        <v>47.743946999999999</v>
      </c>
      <c r="B2293" s="57">
        <v>9</v>
      </c>
      <c r="C2293" s="61">
        <f t="shared" si="136"/>
        <v>1.9043208385771244</v>
      </c>
      <c r="E2293" s="58">
        <v>47.743946999999999</v>
      </c>
      <c r="F2293" s="58">
        <v>2408</v>
      </c>
      <c r="G2293" s="61">
        <f t="shared" si="137"/>
        <v>1.9043208385771244</v>
      </c>
      <c r="I2293" s="61">
        <v>47.743946999999999</v>
      </c>
      <c r="J2293" s="61">
        <v>3340</v>
      </c>
      <c r="K2293" s="61">
        <f t="shared" si="138"/>
        <v>1.9043208385771244</v>
      </c>
      <c r="M2293" s="56">
        <v>47.743946999999999</v>
      </c>
      <c r="N2293" s="56">
        <v>2408</v>
      </c>
      <c r="O2293" s="61">
        <f t="shared" si="139"/>
        <v>1.9043208385771244</v>
      </c>
    </row>
    <row r="2294" spans="1:15" x14ac:dyDescent="0.25">
      <c r="A2294" s="57">
        <v>47.764431999999999</v>
      </c>
      <c r="B2294" s="57">
        <v>17</v>
      </c>
      <c r="C2294" s="61">
        <f t="shared" si="136"/>
        <v>1.903551898661153</v>
      </c>
      <c r="E2294" s="58">
        <v>47.764431999999999</v>
      </c>
      <c r="F2294" s="58">
        <v>2321</v>
      </c>
      <c r="G2294" s="61">
        <f t="shared" si="137"/>
        <v>1.903551898661153</v>
      </c>
      <c r="I2294" s="61">
        <v>47.764431999999999</v>
      </c>
      <c r="J2294" s="61">
        <v>3380</v>
      </c>
      <c r="K2294" s="61">
        <f t="shared" si="138"/>
        <v>1.903551898661153</v>
      </c>
      <c r="M2294" s="56">
        <v>47.764431999999999</v>
      </c>
      <c r="N2294" s="56">
        <v>2321</v>
      </c>
      <c r="O2294" s="61">
        <f t="shared" si="139"/>
        <v>1.903551898661153</v>
      </c>
    </row>
    <row r="2295" spans="1:15" x14ac:dyDescent="0.25">
      <c r="A2295" s="57">
        <v>47.784917999999998</v>
      </c>
      <c r="B2295" s="57">
        <v>16</v>
      </c>
      <c r="C2295" s="61">
        <f t="shared" si="136"/>
        <v>1.9027836027047085</v>
      </c>
      <c r="E2295" s="58">
        <v>47.784917999999998</v>
      </c>
      <c r="F2295" s="58">
        <v>2324</v>
      </c>
      <c r="G2295" s="61">
        <f t="shared" si="137"/>
        <v>1.9027836027047085</v>
      </c>
      <c r="I2295" s="61">
        <v>47.784917999999998</v>
      </c>
      <c r="J2295" s="61">
        <v>3368</v>
      </c>
      <c r="K2295" s="61">
        <f t="shared" si="138"/>
        <v>1.9027836027047085</v>
      </c>
      <c r="M2295" s="56">
        <v>47.784917999999998</v>
      </c>
      <c r="N2295" s="56">
        <v>2324</v>
      </c>
      <c r="O2295" s="61">
        <f t="shared" si="139"/>
        <v>1.9027836027047085</v>
      </c>
    </row>
    <row r="2296" spans="1:15" x14ac:dyDescent="0.25">
      <c r="A2296" s="57">
        <v>47.805402999999998</v>
      </c>
      <c r="B2296" s="57">
        <v>11</v>
      </c>
      <c r="C2296" s="61">
        <f t="shared" si="136"/>
        <v>1.9020160248409126</v>
      </c>
      <c r="E2296" s="58">
        <v>47.805402999999998</v>
      </c>
      <c r="F2296" s="58">
        <v>2305</v>
      </c>
      <c r="G2296" s="61">
        <f t="shared" si="137"/>
        <v>1.9020160248409126</v>
      </c>
      <c r="I2296" s="61">
        <v>47.805402999999998</v>
      </c>
      <c r="J2296" s="61">
        <v>3412</v>
      </c>
      <c r="K2296" s="61">
        <f t="shared" si="138"/>
        <v>1.9020160248409126</v>
      </c>
      <c r="M2296" s="56">
        <v>47.805402999999998</v>
      </c>
      <c r="N2296" s="56">
        <v>2305</v>
      </c>
      <c r="O2296" s="61">
        <f t="shared" si="139"/>
        <v>1.9020160248409126</v>
      </c>
    </row>
    <row r="2297" spans="1:15" x14ac:dyDescent="0.25">
      <c r="A2297" s="57">
        <v>47.825888999999997</v>
      </c>
      <c r="B2297" s="57">
        <v>13</v>
      </c>
      <c r="C2297" s="61">
        <f t="shared" si="136"/>
        <v>1.9012490892569229</v>
      </c>
      <c r="E2297" s="58">
        <v>47.825888999999997</v>
      </c>
      <c r="F2297" s="58">
        <v>2369</v>
      </c>
      <c r="G2297" s="61">
        <f t="shared" si="137"/>
        <v>1.9012490892569229</v>
      </c>
      <c r="I2297" s="61">
        <v>47.825888999999997</v>
      </c>
      <c r="J2297" s="61">
        <v>3400</v>
      </c>
      <c r="K2297" s="61">
        <f t="shared" si="138"/>
        <v>1.9012490892569229</v>
      </c>
      <c r="M2297" s="56">
        <v>47.825888999999997</v>
      </c>
      <c r="N2297" s="56">
        <v>2369</v>
      </c>
      <c r="O2297" s="61">
        <f t="shared" si="139"/>
        <v>1.9012490892569229</v>
      </c>
    </row>
    <row r="2298" spans="1:15" x14ac:dyDescent="0.25">
      <c r="A2298" s="57">
        <v>47.846373999999997</v>
      </c>
      <c r="B2298" s="57">
        <v>11</v>
      </c>
      <c r="C2298" s="61">
        <f t="shared" si="136"/>
        <v>1.900482869956045</v>
      </c>
      <c r="E2298" s="58">
        <v>47.846373999999997</v>
      </c>
      <c r="F2298" s="58">
        <v>2325</v>
      </c>
      <c r="G2298" s="61">
        <f t="shared" si="137"/>
        <v>1.900482869956045</v>
      </c>
      <c r="I2298" s="61">
        <v>47.846373999999997</v>
      </c>
      <c r="J2298" s="61">
        <v>3397</v>
      </c>
      <c r="K2298" s="61">
        <f t="shared" si="138"/>
        <v>1.900482869956045</v>
      </c>
      <c r="M2298" s="56">
        <v>47.846373999999997</v>
      </c>
      <c r="N2298" s="56">
        <v>2325</v>
      </c>
      <c r="O2298" s="61">
        <f t="shared" si="139"/>
        <v>1.900482869956045</v>
      </c>
    </row>
    <row r="2299" spans="1:15" x14ac:dyDescent="0.25">
      <c r="A2299" s="57">
        <v>47.866858999999998</v>
      </c>
      <c r="B2299" s="57">
        <v>19</v>
      </c>
      <c r="C2299" s="61">
        <f t="shared" si="136"/>
        <v>1.8997173286153526</v>
      </c>
      <c r="E2299" s="58">
        <v>47.866858999999998</v>
      </c>
      <c r="F2299" s="58">
        <v>2400</v>
      </c>
      <c r="G2299" s="61">
        <f t="shared" si="137"/>
        <v>1.8997173286153526</v>
      </c>
      <c r="I2299" s="61">
        <v>47.866858999999998</v>
      </c>
      <c r="J2299" s="61">
        <v>3362</v>
      </c>
      <c r="K2299" s="61">
        <f t="shared" si="138"/>
        <v>1.8997173286153526</v>
      </c>
      <c r="M2299" s="56">
        <v>47.866858999999998</v>
      </c>
      <c r="N2299" s="56">
        <v>2400</v>
      </c>
      <c r="O2299" s="61">
        <f t="shared" si="139"/>
        <v>1.8997173286153526</v>
      </c>
    </row>
    <row r="2300" spans="1:15" x14ac:dyDescent="0.25">
      <c r="A2300" s="57">
        <v>47.887345000000003</v>
      </c>
      <c r="B2300" s="57">
        <v>17</v>
      </c>
      <c r="C2300" s="61">
        <f t="shared" si="136"/>
        <v>1.898952427045792</v>
      </c>
      <c r="E2300" s="58">
        <v>47.887345000000003</v>
      </c>
      <c r="F2300" s="58">
        <v>2418</v>
      </c>
      <c r="G2300" s="61">
        <f t="shared" si="137"/>
        <v>1.898952427045792</v>
      </c>
      <c r="I2300" s="61">
        <v>47.887345000000003</v>
      </c>
      <c r="J2300" s="61">
        <v>3401</v>
      </c>
      <c r="K2300" s="61">
        <f t="shared" si="138"/>
        <v>1.898952427045792</v>
      </c>
      <c r="M2300" s="56">
        <v>47.887345000000003</v>
      </c>
      <c r="N2300" s="56">
        <v>2418</v>
      </c>
      <c r="O2300" s="61">
        <f t="shared" si="139"/>
        <v>1.898952427045792</v>
      </c>
    </row>
    <row r="2301" spans="1:15" x14ac:dyDescent="0.25">
      <c r="A2301" s="57">
        <v>47.907829999999997</v>
      </c>
      <c r="B2301" s="57">
        <v>16</v>
      </c>
      <c r="C2301" s="61">
        <f t="shared" ref="C2301:C2364" si="140">(1.5406/SIN((A2301/2)*(3.14/180)))/2</f>
        <v>1.8981882390565594</v>
      </c>
      <c r="E2301" s="58">
        <v>47.907829999999997</v>
      </c>
      <c r="F2301" s="58">
        <v>2363</v>
      </c>
      <c r="G2301" s="61">
        <f t="shared" ref="G2301:G2364" si="141">(1.5406/SIN((E2301/2)*(3.14/180)))/2</f>
        <v>1.8981882390565594</v>
      </c>
      <c r="I2301" s="61">
        <v>47.907829999999997</v>
      </c>
      <c r="J2301" s="61">
        <v>3356</v>
      </c>
      <c r="K2301" s="61">
        <f t="shared" ref="K2301:K2364" si="142">(1.5406/SIN((I2301/2)*(3.14/180)))/2</f>
        <v>1.8981882390565594</v>
      </c>
      <c r="M2301" s="56">
        <v>47.907829999999997</v>
      </c>
      <c r="N2301" s="56">
        <v>2363</v>
      </c>
      <c r="O2301" s="61">
        <f t="shared" ref="O2301:O2364" si="143">(1.5406/SIN((M2301/2)*(3.14/180)))/2</f>
        <v>1.8981882390565594</v>
      </c>
    </row>
    <row r="2302" spans="1:15" x14ac:dyDescent="0.25">
      <c r="A2302" s="57">
        <v>47.928316000000002</v>
      </c>
      <c r="B2302" s="57">
        <v>16</v>
      </c>
      <c r="C2302" s="61">
        <f t="shared" si="140"/>
        <v>1.8974246891732163</v>
      </c>
      <c r="E2302" s="58">
        <v>47.928316000000002</v>
      </c>
      <c r="F2302" s="58">
        <v>2374</v>
      </c>
      <c r="G2302" s="61">
        <f t="shared" si="141"/>
        <v>1.8974246891732163</v>
      </c>
      <c r="I2302" s="61">
        <v>47.928316000000002</v>
      </c>
      <c r="J2302" s="61">
        <v>3394</v>
      </c>
      <c r="K2302" s="61">
        <f t="shared" si="142"/>
        <v>1.8974246891732163</v>
      </c>
      <c r="M2302" s="56">
        <v>47.928316000000002</v>
      </c>
      <c r="N2302" s="56">
        <v>2374</v>
      </c>
      <c r="O2302" s="61">
        <f t="shared" si="143"/>
        <v>1.8974246891732163</v>
      </c>
    </row>
    <row r="2303" spans="1:15" x14ac:dyDescent="0.25">
      <c r="A2303" s="57">
        <v>47.948801000000003</v>
      </c>
      <c r="B2303" s="57">
        <v>17</v>
      </c>
      <c r="C2303" s="61">
        <f t="shared" si="140"/>
        <v>1.8966618510759585</v>
      </c>
      <c r="E2303" s="58">
        <v>47.948801000000003</v>
      </c>
      <c r="F2303" s="58">
        <v>2366</v>
      </c>
      <c r="G2303" s="61">
        <f t="shared" si="141"/>
        <v>1.8966618510759585</v>
      </c>
      <c r="I2303" s="61">
        <v>47.948801000000003</v>
      </c>
      <c r="J2303" s="61">
        <v>3329</v>
      </c>
      <c r="K2303" s="61">
        <f t="shared" si="142"/>
        <v>1.8966618510759585</v>
      </c>
      <c r="M2303" s="56">
        <v>47.948801000000003</v>
      </c>
      <c r="N2303" s="56">
        <v>2366</v>
      </c>
      <c r="O2303" s="61">
        <f t="shared" si="143"/>
        <v>1.8966618510759585</v>
      </c>
    </row>
    <row r="2304" spans="1:15" x14ac:dyDescent="0.25">
      <c r="A2304" s="57">
        <v>47.969287000000001</v>
      </c>
      <c r="B2304" s="57">
        <v>16</v>
      </c>
      <c r="C2304" s="61">
        <f t="shared" si="140"/>
        <v>1.895899649425097</v>
      </c>
      <c r="E2304" s="58">
        <v>47.969287000000001</v>
      </c>
      <c r="F2304" s="58">
        <v>2364</v>
      </c>
      <c r="G2304" s="61">
        <f t="shared" si="141"/>
        <v>1.895899649425097</v>
      </c>
      <c r="I2304" s="61">
        <v>47.969287000000001</v>
      </c>
      <c r="J2304" s="61">
        <v>3339</v>
      </c>
      <c r="K2304" s="61">
        <f t="shared" si="142"/>
        <v>1.895899649425097</v>
      </c>
      <c r="M2304" s="56">
        <v>47.969287000000001</v>
      </c>
      <c r="N2304" s="56">
        <v>2364</v>
      </c>
      <c r="O2304" s="61">
        <f t="shared" si="143"/>
        <v>1.895899649425097</v>
      </c>
    </row>
    <row r="2305" spans="1:15" x14ac:dyDescent="0.25">
      <c r="A2305" s="57">
        <v>47.989772000000002</v>
      </c>
      <c r="B2305" s="57">
        <v>22</v>
      </c>
      <c r="C2305" s="61">
        <f t="shared" si="140"/>
        <v>1.8951381577721509</v>
      </c>
      <c r="E2305" s="58">
        <v>47.989772000000002</v>
      </c>
      <c r="F2305" s="58">
        <v>2340</v>
      </c>
      <c r="G2305" s="61">
        <f t="shared" si="141"/>
        <v>1.8951381577721509</v>
      </c>
      <c r="I2305" s="61">
        <v>47.989772000000002</v>
      </c>
      <c r="J2305" s="61">
        <v>3332</v>
      </c>
      <c r="K2305" s="61">
        <f t="shared" si="142"/>
        <v>1.8951381577721509</v>
      </c>
      <c r="M2305" s="56">
        <v>47.989772000000002</v>
      </c>
      <c r="N2305" s="56">
        <v>2340</v>
      </c>
      <c r="O2305" s="61">
        <f t="shared" si="143"/>
        <v>1.8951381577721509</v>
      </c>
    </row>
    <row r="2306" spans="1:15" x14ac:dyDescent="0.25">
      <c r="A2306" s="57">
        <v>48.010257000000003</v>
      </c>
      <c r="B2306" s="57">
        <v>14</v>
      </c>
      <c r="C2306" s="61">
        <f t="shared" si="140"/>
        <v>1.8943773380357769</v>
      </c>
      <c r="E2306" s="58">
        <v>48.010257000000003</v>
      </c>
      <c r="F2306" s="58">
        <v>2313</v>
      </c>
      <c r="G2306" s="61">
        <f t="shared" si="141"/>
        <v>1.8943773380357769</v>
      </c>
      <c r="I2306" s="61">
        <v>48.010257000000003</v>
      </c>
      <c r="J2306" s="61">
        <v>3546</v>
      </c>
      <c r="K2306" s="61">
        <f t="shared" si="142"/>
        <v>1.8943773380357769</v>
      </c>
      <c r="M2306" s="56">
        <v>48.010257000000003</v>
      </c>
      <c r="N2306" s="56">
        <v>2313</v>
      </c>
      <c r="O2306" s="61">
        <f t="shared" si="143"/>
        <v>1.8943773380357769</v>
      </c>
    </row>
    <row r="2307" spans="1:15" x14ac:dyDescent="0.25">
      <c r="A2307" s="57">
        <v>48.030743000000001</v>
      </c>
      <c r="B2307" s="57">
        <v>17</v>
      </c>
      <c r="C2307" s="61">
        <f t="shared" si="140"/>
        <v>1.8936171522673024</v>
      </c>
      <c r="E2307" s="58">
        <v>48.030743000000001</v>
      </c>
      <c r="F2307" s="58">
        <v>2330</v>
      </c>
      <c r="G2307" s="61">
        <f t="shared" si="141"/>
        <v>1.8936171522673024</v>
      </c>
      <c r="I2307" s="61">
        <v>48.030743000000001</v>
      </c>
      <c r="J2307" s="61">
        <v>3450</v>
      </c>
      <c r="K2307" s="61">
        <f t="shared" si="142"/>
        <v>1.8936171522673024</v>
      </c>
      <c r="M2307" s="56">
        <v>48.030743000000001</v>
      </c>
      <c r="N2307" s="56">
        <v>2330</v>
      </c>
      <c r="O2307" s="61">
        <f t="shared" si="143"/>
        <v>1.8936171522673024</v>
      </c>
    </row>
    <row r="2308" spans="1:15" x14ac:dyDescent="0.25">
      <c r="A2308" s="57">
        <v>48.051228000000002</v>
      </c>
      <c r="B2308" s="57">
        <v>16</v>
      </c>
      <c r="C2308" s="61">
        <f t="shared" si="140"/>
        <v>1.89285767382584</v>
      </c>
      <c r="E2308" s="58">
        <v>48.051228000000002</v>
      </c>
      <c r="F2308" s="58">
        <v>2320</v>
      </c>
      <c r="G2308" s="61">
        <f t="shared" si="141"/>
        <v>1.89285767382584</v>
      </c>
      <c r="I2308" s="61">
        <v>48.051228000000002</v>
      </c>
      <c r="J2308" s="61">
        <v>3408</v>
      </c>
      <c r="K2308" s="61">
        <f t="shared" si="142"/>
        <v>1.89285767382584</v>
      </c>
      <c r="M2308" s="56">
        <v>48.051228000000002</v>
      </c>
      <c r="N2308" s="56">
        <v>2320</v>
      </c>
      <c r="O2308" s="61">
        <f t="shared" si="143"/>
        <v>1.89285767382584</v>
      </c>
    </row>
    <row r="2309" spans="1:15" x14ac:dyDescent="0.25">
      <c r="A2309" s="57">
        <v>48.071714</v>
      </c>
      <c r="B2309" s="57">
        <v>16</v>
      </c>
      <c r="C2309" s="61">
        <f t="shared" si="140"/>
        <v>1.8920988277070461</v>
      </c>
      <c r="E2309" s="58">
        <v>48.071714</v>
      </c>
      <c r="F2309" s="58">
        <v>2330</v>
      </c>
      <c r="G2309" s="61">
        <f t="shared" si="141"/>
        <v>1.8920988277070461</v>
      </c>
      <c r="I2309" s="61">
        <v>48.071714</v>
      </c>
      <c r="J2309" s="61">
        <v>3418</v>
      </c>
      <c r="K2309" s="61">
        <f t="shared" si="142"/>
        <v>1.8920988277070461</v>
      </c>
      <c r="M2309" s="56">
        <v>48.071714</v>
      </c>
      <c r="N2309" s="56">
        <v>2330</v>
      </c>
      <c r="O2309" s="61">
        <f t="shared" si="143"/>
        <v>1.8920988277070461</v>
      </c>
    </row>
    <row r="2310" spans="1:15" x14ac:dyDescent="0.25">
      <c r="A2310" s="57">
        <v>48.092199000000001</v>
      </c>
      <c r="B2310" s="57">
        <v>19</v>
      </c>
      <c r="C2310" s="61">
        <f t="shared" si="140"/>
        <v>1.8913406871421634</v>
      </c>
      <c r="E2310" s="58">
        <v>48.092199000000001</v>
      </c>
      <c r="F2310" s="58">
        <v>2374</v>
      </c>
      <c r="G2310" s="61">
        <f t="shared" si="141"/>
        <v>1.8913406871421634</v>
      </c>
      <c r="I2310" s="61">
        <v>48.092199000000001</v>
      </c>
      <c r="J2310" s="61">
        <v>3424</v>
      </c>
      <c r="K2310" s="61">
        <f t="shared" si="142"/>
        <v>1.8913406871421634</v>
      </c>
      <c r="M2310" s="56">
        <v>48.092199000000001</v>
      </c>
      <c r="N2310" s="56">
        <v>2374</v>
      </c>
      <c r="O2310" s="61">
        <f t="shared" si="143"/>
        <v>1.8913406871421634</v>
      </c>
    </row>
    <row r="2311" spans="1:15" x14ac:dyDescent="0.25">
      <c r="A2311" s="57">
        <v>48.112684999999999</v>
      </c>
      <c r="B2311" s="57">
        <v>12</v>
      </c>
      <c r="C2311" s="61">
        <f t="shared" si="140"/>
        <v>1.8905831772603796</v>
      </c>
      <c r="E2311" s="58">
        <v>48.112684999999999</v>
      </c>
      <c r="F2311" s="58">
        <v>2364</v>
      </c>
      <c r="G2311" s="61">
        <f t="shared" si="141"/>
        <v>1.8905831772603796</v>
      </c>
      <c r="I2311" s="61">
        <v>48.112684999999999</v>
      </c>
      <c r="J2311" s="61">
        <v>3348</v>
      </c>
      <c r="K2311" s="61">
        <f t="shared" si="142"/>
        <v>1.8905831772603796</v>
      </c>
      <c r="M2311" s="56">
        <v>48.112684999999999</v>
      </c>
      <c r="N2311" s="56">
        <v>2364</v>
      </c>
      <c r="O2311" s="61">
        <f t="shared" si="143"/>
        <v>1.8905831772603796</v>
      </c>
    </row>
    <row r="2312" spans="1:15" x14ac:dyDescent="0.25">
      <c r="A2312" s="57">
        <v>48.13317</v>
      </c>
      <c r="B2312" s="57">
        <v>19</v>
      </c>
      <c r="C2312" s="61">
        <f t="shared" si="140"/>
        <v>1.8898263711653898</v>
      </c>
      <c r="E2312" s="58">
        <v>48.13317</v>
      </c>
      <c r="F2312" s="58">
        <v>2361</v>
      </c>
      <c r="G2312" s="61">
        <f t="shared" si="141"/>
        <v>1.8898263711653898</v>
      </c>
      <c r="I2312" s="61">
        <v>48.13317</v>
      </c>
      <c r="J2312" s="61">
        <v>3360</v>
      </c>
      <c r="K2312" s="61">
        <f t="shared" si="142"/>
        <v>1.8898263711653898</v>
      </c>
      <c r="M2312" s="56">
        <v>48.13317</v>
      </c>
      <c r="N2312" s="56">
        <v>2361</v>
      </c>
      <c r="O2312" s="61">
        <f t="shared" si="143"/>
        <v>1.8898263711653898</v>
      </c>
    </row>
    <row r="2313" spans="1:15" x14ac:dyDescent="0.25">
      <c r="A2313" s="57">
        <v>48.153655000000001</v>
      </c>
      <c r="B2313" s="57">
        <v>17</v>
      </c>
      <c r="C2313" s="61">
        <f t="shared" si="140"/>
        <v>1.8890702310152205</v>
      </c>
      <c r="E2313" s="58">
        <v>48.153655000000001</v>
      </c>
      <c r="F2313" s="58">
        <v>2348</v>
      </c>
      <c r="G2313" s="61">
        <f t="shared" si="141"/>
        <v>1.8890702310152205</v>
      </c>
      <c r="I2313" s="61">
        <v>48.153655000000001</v>
      </c>
      <c r="J2313" s="61">
        <v>3296</v>
      </c>
      <c r="K2313" s="61">
        <f t="shared" si="142"/>
        <v>1.8890702310152205</v>
      </c>
      <c r="M2313" s="56">
        <v>48.153655000000001</v>
      </c>
      <c r="N2313" s="56">
        <v>2348</v>
      </c>
      <c r="O2313" s="61">
        <f t="shared" si="143"/>
        <v>1.8890702310152205</v>
      </c>
    </row>
    <row r="2314" spans="1:15" x14ac:dyDescent="0.25">
      <c r="A2314" s="57">
        <v>48.174140999999999</v>
      </c>
      <c r="B2314" s="57">
        <v>11</v>
      </c>
      <c r="C2314" s="61">
        <f t="shared" si="140"/>
        <v>1.8883147190993803</v>
      </c>
      <c r="E2314" s="58">
        <v>48.174140999999999</v>
      </c>
      <c r="F2314" s="58">
        <v>2381</v>
      </c>
      <c r="G2314" s="61">
        <f t="shared" si="141"/>
        <v>1.8883147190993803</v>
      </c>
      <c r="I2314" s="61">
        <v>48.174140999999999</v>
      </c>
      <c r="J2314" s="61">
        <v>3364</v>
      </c>
      <c r="K2314" s="61">
        <f t="shared" si="142"/>
        <v>1.8883147190993803</v>
      </c>
      <c r="M2314" s="56">
        <v>48.174140999999999</v>
      </c>
      <c r="N2314" s="56">
        <v>2381</v>
      </c>
      <c r="O2314" s="61">
        <f t="shared" si="143"/>
        <v>1.8883147190993803</v>
      </c>
    </row>
    <row r="2315" spans="1:15" x14ac:dyDescent="0.25">
      <c r="A2315" s="57">
        <v>48.194626</v>
      </c>
      <c r="B2315" s="57">
        <v>17</v>
      </c>
      <c r="C2315" s="61">
        <f t="shared" si="140"/>
        <v>1.8875599083308423</v>
      </c>
      <c r="E2315" s="58">
        <v>48.194626</v>
      </c>
      <c r="F2315" s="58">
        <v>2404</v>
      </c>
      <c r="G2315" s="61">
        <f t="shared" si="141"/>
        <v>1.8875599083308423</v>
      </c>
      <c r="I2315" s="61">
        <v>48.194626</v>
      </c>
      <c r="J2315" s="61">
        <v>3209</v>
      </c>
      <c r="K2315" s="61">
        <f t="shared" si="142"/>
        <v>1.8875599083308423</v>
      </c>
      <c r="M2315" s="56">
        <v>48.194626</v>
      </c>
      <c r="N2315" s="56">
        <v>2404</v>
      </c>
      <c r="O2315" s="61">
        <f t="shared" si="143"/>
        <v>1.8875599083308423</v>
      </c>
    </row>
    <row r="2316" spans="1:15" x14ac:dyDescent="0.25">
      <c r="A2316" s="57">
        <v>48.215111999999998</v>
      </c>
      <c r="B2316" s="57">
        <v>16</v>
      </c>
      <c r="C2316" s="61">
        <f t="shared" si="140"/>
        <v>1.886805724171114</v>
      </c>
      <c r="E2316" s="58">
        <v>48.215111999999998</v>
      </c>
      <c r="F2316" s="58">
        <v>2434</v>
      </c>
      <c r="G2316" s="61">
        <f t="shared" si="141"/>
        <v>1.886805724171114</v>
      </c>
      <c r="I2316" s="61">
        <v>48.215111999999998</v>
      </c>
      <c r="J2316" s="61">
        <v>3315</v>
      </c>
      <c r="K2316" s="61">
        <f t="shared" si="142"/>
        <v>1.886805724171114</v>
      </c>
      <c r="M2316" s="56">
        <v>48.215111999999998</v>
      </c>
      <c r="N2316" s="56">
        <v>2434</v>
      </c>
      <c r="O2316" s="61">
        <f t="shared" si="143"/>
        <v>1.886805724171114</v>
      </c>
    </row>
    <row r="2317" spans="1:15" x14ac:dyDescent="0.25">
      <c r="A2317" s="57">
        <v>48.235596999999999</v>
      </c>
      <c r="B2317" s="57">
        <v>19</v>
      </c>
      <c r="C2317" s="61">
        <f t="shared" si="140"/>
        <v>1.8860522394064174</v>
      </c>
      <c r="E2317" s="58">
        <v>48.235596999999999</v>
      </c>
      <c r="F2317" s="58">
        <v>2353</v>
      </c>
      <c r="G2317" s="61">
        <f t="shared" si="141"/>
        <v>1.8860522394064174</v>
      </c>
      <c r="I2317" s="61">
        <v>48.235596999999999</v>
      </c>
      <c r="J2317" s="61">
        <v>3439</v>
      </c>
      <c r="K2317" s="61">
        <f t="shared" si="142"/>
        <v>1.8860522394064174</v>
      </c>
      <c r="M2317" s="56">
        <v>48.235596999999999</v>
      </c>
      <c r="N2317" s="56">
        <v>2353</v>
      </c>
      <c r="O2317" s="61">
        <f t="shared" si="143"/>
        <v>1.8860522394064174</v>
      </c>
    </row>
    <row r="2318" spans="1:15" x14ac:dyDescent="0.25">
      <c r="A2318" s="57">
        <v>48.256081999999999</v>
      </c>
      <c r="B2318" s="57">
        <v>19</v>
      </c>
      <c r="C2318" s="61">
        <f t="shared" si="140"/>
        <v>1.885299416364417</v>
      </c>
      <c r="E2318" s="58">
        <v>48.256081999999999</v>
      </c>
      <c r="F2318" s="58">
        <v>2340</v>
      </c>
      <c r="G2318" s="61">
        <f t="shared" si="141"/>
        <v>1.885299416364417</v>
      </c>
      <c r="I2318" s="61">
        <v>48.256081999999999</v>
      </c>
      <c r="J2318" s="61">
        <v>3379</v>
      </c>
      <c r="K2318" s="61">
        <f t="shared" si="142"/>
        <v>1.885299416364417</v>
      </c>
      <c r="M2318" s="56">
        <v>48.256081999999999</v>
      </c>
      <c r="N2318" s="56">
        <v>2340</v>
      </c>
      <c r="O2318" s="61">
        <f t="shared" si="143"/>
        <v>1.885299416364417</v>
      </c>
    </row>
    <row r="2319" spans="1:15" x14ac:dyDescent="0.25">
      <c r="A2319" s="57">
        <v>48.276567999999997</v>
      </c>
      <c r="B2319" s="57">
        <v>22</v>
      </c>
      <c r="C2319" s="61">
        <f t="shared" si="140"/>
        <v>1.8845472175034188</v>
      </c>
      <c r="E2319" s="58">
        <v>48.276567999999997</v>
      </c>
      <c r="F2319" s="58">
        <v>2344</v>
      </c>
      <c r="G2319" s="61">
        <f t="shared" si="141"/>
        <v>1.8845472175034188</v>
      </c>
      <c r="I2319" s="61">
        <v>48.276567999999997</v>
      </c>
      <c r="J2319" s="61">
        <v>3319</v>
      </c>
      <c r="K2319" s="61">
        <f t="shared" si="142"/>
        <v>1.8845472175034188</v>
      </c>
      <c r="M2319" s="56">
        <v>48.276567999999997</v>
      </c>
      <c r="N2319" s="56">
        <v>2344</v>
      </c>
      <c r="O2319" s="61">
        <f t="shared" si="143"/>
        <v>1.8845472175034188</v>
      </c>
    </row>
    <row r="2320" spans="1:15" x14ac:dyDescent="0.25">
      <c r="A2320" s="57">
        <v>48.297052999999998</v>
      </c>
      <c r="B2320" s="57">
        <v>16</v>
      </c>
      <c r="C2320" s="61">
        <f t="shared" si="140"/>
        <v>1.8837957154201137</v>
      </c>
      <c r="E2320" s="58">
        <v>48.297052999999998</v>
      </c>
      <c r="F2320" s="58">
        <v>2355</v>
      </c>
      <c r="G2320" s="61">
        <f t="shared" si="141"/>
        <v>1.8837957154201137</v>
      </c>
      <c r="I2320" s="61">
        <v>48.297052999999998</v>
      </c>
      <c r="J2320" s="61">
        <v>3377</v>
      </c>
      <c r="K2320" s="61">
        <f t="shared" si="142"/>
        <v>1.8837957154201137</v>
      </c>
      <c r="M2320" s="56">
        <v>48.297052999999998</v>
      </c>
      <c r="N2320" s="56">
        <v>2355</v>
      </c>
      <c r="O2320" s="61">
        <f t="shared" si="143"/>
        <v>1.8837957154201137</v>
      </c>
    </row>
    <row r="2321" spans="1:15" x14ac:dyDescent="0.25">
      <c r="A2321" s="57">
        <v>48.317538999999996</v>
      </c>
      <c r="B2321" s="57">
        <v>17</v>
      </c>
      <c r="C2321" s="61">
        <f t="shared" si="140"/>
        <v>1.8830448359061924</v>
      </c>
      <c r="E2321" s="58">
        <v>48.317538999999996</v>
      </c>
      <c r="F2321" s="58">
        <v>2391</v>
      </c>
      <c r="G2321" s="61">
        <f t="shared" si="141"/>
        <v>1.8830448359061924</v>
      </c>
      <c r="I2321" s="61">
        <v>48.317538999999996</v>
      </c>
      <c r="J2321" s="61">
        <v>3192</v>
      </c>
      <c r="K2321" s="61">
        <f t="shared" si="142"/>
        <v>1.8830448359061924</v>
      </c>
      <c r="M2321" s="56">
        <v>48.317538999999996</v>
      </c>
      <c r="N2321" s="56">
        <v>2391</v>
      </c>
      <c r="O2321" s="61">
        <f t="shared" si="143"/>
        <v>1.8830448359061924</v>
      </c>
    </row>
    <row r="2322" spans="1:15" x14ac:dyDescent="0.25">
      <c r="A2322" s="57">
        <v>48.338023999999997</v>
      </c>
      <c r="B2322" s="57">
        <v>13</v>
      </c>
      <c r="C2322" s="61">
        <f t="shared" si="140"/>
        <v>1.8822946514323848</v>
      </c>
      <c r="E2322" s="58">
        <v>48.338023999999997</v>
      </c>
      <c r="F2322" s="58">
        <v>2271</v>
      </c>
      <c r="G2322" s="61">
        <f t="shared" si="141"/>
        <v>1.8822946514323848</v>
      </c>
      <c r="I2322" s="61">
        <v>48.338023999999997</v>
      </c>
      <c r="J2322" s="61">
        <v>3365</v>
      </c>
      <c r="K2322" s="61">
        <f t="shared" si="142"/>
        <v>1.8822946514323848</v>
      </c>
      <c r="M2322" s="56">
        <v>48.338023999999997</v>
      </c>
      <c r="N2322" s="56">
        <v>2271</v>
      </c>
      <c r="O2322" s="61">
        <f t="shared" si="143"/>
        <v>1.8822946514323848</v>
      </c>
    </row>
    <row r="2323" spans="1:15" x14ac:dyDescent="0.25">
      <c r="A2323" s="57">
        <v>48.358510000000003</v>
      </c>
      <c r="B2323" s="57">
        <v>13</v>
      </c>
      <c r="C2323" s="61">
        <f t="shared" si="140"/>
        <v>1.8815450879218618</v>
      </c>
      <c r="E2323" s="58">
        <v>48.358510000000003</v>
      </c>
      <c r="F2323" s="58">
        <v>2387</v>
      </c>
      <c r="G2323" s="61">
        <f t="shared" si="141"/>
        <v>1.8815450879218618</v>
      </c>
      <c r="I2323" s="61">
        <v>48.358510000000003</v>
      </c>
      <c r="J2323" s="61">
        <v>3448</v>
      </c>
      <c r="K2323" s="61">
        <f t="shared" si="142"/>
        <v>1.8815450879218618</v>
      </c>
      <c r="M2323" s="56">
        <v>48.358510000000003</v>
      </c>
      <c r="N2323" s="56">
        <v>2387</v>
      </c>
      <c r="O2323" s="61">
        <f t="shared" si="143"/>
        <v>1.8815450879218618</v>
      </c>
    </row>
    <row r="2324" spans="1:15" x14ac:dyDescent="0.25">
      <c r="A2324" s="57">
        <v>48.378995000000003</v>
      </c>
      <c r="B2324" s="57">
        <v>16</v>
      </c>
      <c r="C2324" s="61">
        <f t="shared" si="140"/>
        <v>1.8807962177197062</v>
      </c>
      <c r="E2324" s="58">
        <v>48.378995000000003</v>
      </c>
      <c r="F2324" s="58">
        <v>2368</v>
      </c>
      <c r="G2324" s="61">
        <f t="shared" si="141"/>
        <v>1.8807962177197062</v>
      </c>
      <c r="I2324" s="61">
        <v>48.378995000000003</v>
      </c>
      <c r="J2324" s="61">
        <v>3385</v>
      </c>
      <c r="K2324" s="61">
        <f t="shared" si="142"/>
        <v>1.8807962177197062</v>
      </c>
      <c r="M2324" s="56">
        <v>48.378995000000003</v>
      </c>
      <c r="N2324" s="56">
        <v>2368</v>
      </c>
      <c r="O2324" s="61">
        <f t="shared" si="143"/>
        <v>1.8807962177197062</v>
      </c>
    </row>
    <row r="2325" spans="1:15" x14ac:dyDescent="0.25">
      <c r="A2325" s="57">
        <v>48.399479999999997</v>
      </c>
      <c r="B2325" s="57">
        <v>16</v>
      </c>
      <c r="C2325" s="61">
        <f t="shared" si="140"/>
        <v>1.8800480033892208</v>
      </c>
      <c r="E2325" s="58">
        <v>48.399479999999997</v>
      </c>
      <c r="F2325" s="58">
        <v>2329</v>
      </c>
      <c r="G2325" s="61">
        <f t="shared" si="141"/>
        <v>1.8800480033892208</v>
      </c>
      <c r="I2325" s="61">
        <v>48.399479999999997</v>
      </c>
      <c r="J2325" s="61">
        <v>3359</v>
      </c>
      <c r="K2325" s="61">
        <f t="shared" si="142"/>
        <v>1.8800480033892208</v>
      </c>
      <c r="M2325" s="56">
        <v>48.399479999999997</v>
      </c>
      <c r="N2325" s="56">
        <v>2329</v>
      </c>
      <c r="O2325" s="61">
        <f t="shared" si="143"/>
        <v>1.8800480033892208</v>
      </c>
    </row>
    <row r="2326" spans="1:15" x14ac:dyDescent="0.25">
      <c r="A2326" s="57">
        <v>48.419966000000002</v>
      </c>
      <c r="B2326" s="57">
        <v>14</v>
      </c>
      <c r="C2326" s="61">
        <f t="shared" si="140"/>
        <v>1.8793004076231863</v>
      </c>
      <c r="E2326" s="58">
        <v>48.419966000000002</v>
      </c>
      <c r="F2326" s="58">
        <v>2337</v>
      </c>
      <c r="G2326" s="61">
        <f t="shared" si="141"/>
        <v>1.8793004076231863</v>
      </c>
      <c r="I2326" s="61">
        <v>48.419966000000002</v>
      </c>
      <c r="J2326" s="61">
        <v>3298</v>
      </c>
      <c r="K2326" s="61">
        <f t="shared" si="142"/>
        <v>1.8793004076231863</v>
      </c>
      <c r="M2326" s="56">
        <v>48.419966000000002</v>
      </c>
      <c r="N2326" s="56">
        <v>2337</v>
      </c>
      <c r="O2326" s="61">
        <f t="shared" si="143"/>
        <v>1.8793004076231863</v>
      </c>
    </row>
    <row r="2327" spans="1:15" x14ac:dyDescent="0.25">
      <c r="A2327" s="57">
        <v>48.440451000000003</v>
      </c>
      <c r="B2327" s="57">
        <v>18</v>
      </c>
      <c r="C2327" s="61">
        <f t="shared" si="140"/>
        <v>1.8785535025788052</v>
      </c>
      <c r="E2327" s="58">
        <v>48.440451000000003</v>
      </c>
      <c r="F2327" s="58">
        <v>2304</v>
      </c>
      <c r="G2327" s="61">
        <f t="shared" si="141"/>
        <v>1.8785535025788052</v>
      </c>
      <c r="I2327" s="61">
        <v>48.440451000000003</v>
      </c>
      <c r="J2327" s="61">
        <v>3334</v>
      </c>
      <c r="K2327" s="61">
        <f t="shared" si="142"/>
        <v>1.8785535025788052</v>
      </c>
      <c r="M2327" s="56">
        <v>48.440451000000003</v>
      </c>
      <c r="N2327" s="56">
        <v>2304</v>
      </c>
      <c r="O2327" s="61">
        <f t="shared" si="143"/>
        <v>1.8785535025788052</v>
      </c>
    </row>
    <row r="2328" spans="1:15" x14ac:dyDescent="0.25">
      <c r="A2328" s="57">
        <v>48.460937000000001</v>
      </c>
      <c r="B2328" s="57">
        <v>14</v>
      </c>
      <c r="C2328" s="61">
        <f t="shared" si="140"/>
        <v>1.8778072145064699</v>
      </c>
      <c r="E2328" s="58">
        <v>48.460937000000001</v>
      </c>
      <c r="F2328" s="58">
        <v>2451</v>
      </c>
      <c r="G2328" s="61">
        <f t="shared" si="141"/>
        <v>1.8778072145064699</v>
      </c>
      <c r="I2328" s="61">
        <v>48.460937000000001</v>
      </c>
      <c r="J2328" s="61">
        <v>3340</v>
      </c>
      <c r="K2328" s="61">
        <f t="shared" si="142"/>
        <v>1.8778072145064699</v>
      </c>
      <c r="M2328" s="56">
        <v>48.460937000000001</v>
      </c>
      <c r="N2328" s="56">
        <v>2451</v>
      </c>
      <c r="O2328" s="61">
        <f t="shared" si="143"/>
        <v>1.8778072145064699</v>
      </c>
    </row>
    <row r="2329" spans="1:15" x14ac:dyDescent="0.25">
      <c r="A2329" s="57">
        <v>48.481422000000002</v>
      </c>
      <c r="B2329" s="57">
        <v>15</v>
      </c>
      <c r="C2329" s="61">
        <f t="shared" si="140"/>
        <v>1.8770616154385182</v>
      </c>
      <c r="E2329" s="58">
        <v>48.481422000000002</v>
      </c>
      <c r="F2329" s="58">
        <v>2336</v>
      </c>
      <c r="G2329" s="61">
        <f t="shared" si="141"/>
        <v>1.8770616154385182</v>
      </c>
      <c r="I2329" s="61">
        <v>48.481422000000002</v>
      </c>
      <c r="J2329" s="61">
        <v>3361</v>
      </c>
      <c r="K2329" s="61">
        <f t="shared" si="142"/>
        <v>1.8770616154385182</v>
      </c>
      <c r="M2329" s="56">
        <v>48.481422000000002</v>
      </c>
      <c r="N2329" s="56">
        <v>2336</v>
      </c>
      <c r="O2329" s="61">
        <f t="shared" si="143"/>
        <v>1.8770616154385182</v>
      </c>
    </row>
    <row r="2330" spans="1:15" x14ac:dyDescent="0.25">
      <c r="A2330" s="57">
        <v>48.501908</v>
      </c>
      <c r="B2330" s="57">
        <v>19</v>
      </c>
      <c r="C2330" s="61">
        <f t="shared" si="140"/>
        <v>1.8763166317556446</v>
      </c>
      <c r="E2330" s="58">
        <v>48.501908</v>
      </c>
      <c r="F2330" s="58">
        <v>2255</v>
      </c>
      <c r="G2330" s="61">
        <f t="shared" si="141"/>
        <v>1.8763166317556446</v>
      </c>
      <c r="I2330" s="61">
        <v>48.501908</v>
      </c>
      <c r="J2330" s="61">
        <v>3330</v>
      </c>
      <c r="K2330" s="61">
        <f t="shared" si="142"/>
        <v>1.8763166317556446</v>
      </c>
      <c r="M2330" s="56">
        <v>48.501908</v>
      </c>
      <c r="N2330" s="56">
        <v>2255</v>
      </c>
      <c r="O2330" s="61">
        <f t="shared" si="143"/>
        <v>1.8763166317556446</v>
      </c>
    </row>
    <row r="2331" spans="1:15" x14ac:dyDescent="0.25">
      <c r="A2331" s="57">
        <v>48.522393000000001</v>
      </c>
      <c r="B2331" s="57">
        <v>13</v>
      </c>
      <c r="C2331" s="61">
        <f t="shared" si="140"/>
        <v>1.8755723353656322</v>
      </c>
      <c r="E2331" s="58">
        <v>48.522393000000001</v>
      </c>
      <c r="F2331" s="58">
        <v>2321</v>
      </c>
      <c r="G2331" s="61">
        <f t="shared" si="141"/>
        <v>1.8755723353656322</v>
      </c>
      <c r="I2331" s="61">
        <v>48.522393000000001</v>
      </c>
      <c r="J2331" s="61">
        <v>3279</v>
      </c>
      <c r="K2331" s="61">
        <f t="shared" si="142"/>
        <v>1.8755723353656322</v>
      </c>
      <c r="M2331" s="56">
        <v>48.522393000000001</v>
      </c>
      <c r="N2331" s="56">
        <v>2321</v>
      </c>
      <c r="O2331" s="61">
        <f t="shared" si="143"/>
        <v>1.8755723353656322</v>
      </c>
    </row>
    <row r="2332" spans="1:15" x14ac:dyDescent="0.25">
      <c r="A2332" s="57">
        <v>48.542878000000002</v>
      </c>
      <c r="B2332" s="57">
        <v>22</v>
      </c>
      <c r="C2332" s="61">
        <f t="shared" si="140"/>
        <v>1.8748286890652808</v>
      </c>
      <c r="E2332" s="58">
        <v>48.542878000000002</v>
      </c>
      <c r="F2332" s="58">
        <v>2407</v>
      </c>
      <c r="G2332" s="61">
        <f t="shared" si="141"/>
        <v>1.8748286890652808</v>
      </c>
      <c r="I2332" s="61">
        <v>48.542878000000002</v>
      </c>
      <c r="J2332" s="61">
        <v>3377</v>
      </c>
      <c r="K2332" s="61">
        <f t="shared" si="142"/>
        <v>1.8748286890652808</v>
      </c>
      <c r="M2332" s="56">
        <v>48.542878000000002</v>
      </c>
      <c r="N2332" s="56">
        <v>2407</v>
      </c>
      <c r="O2332" s="61">
        <f t="shared" si="143"/>
        <v>1.8748286890652808</v>
      </c>
    </row>
    <row r="2333" spans="1:15" x14ac:dyDescent="0.25">
      <c r="A2333" s="57">
        <v>48.563364</v>
      </c>
      <c r="B2333" s="57">
        <v>14</v>
      </c>
      <c r="C2333" s="61">
        <f t="shared" si="140"/>
        <v>1.8740856557797188</v>
      </c>
      <c r="E2333" s="58">
        <v>48.563364</v>
      </c>
      <c r="F2333" s="58">
        <v>2273</v>
      </c>
      <c r="G2333" s="61">
        <f t="shared" si="141"/>
        <v>1.8740856557797188</v>
      </c>
      <c r="I2333" s="61">
        <v>48.563364</v>
      </c>
      <c r="J2333" s="61">
        <v>3283</v>
      </c>
      <c r="K2333" s="61">
        <f t="shared" si="142"/>
        <v>1.8740856557797188</v>
      </c>
      <c r="M2333" s="56">
        <v>48.563364</v>
      </c>
      <c r="N2333" s="56">
        <v>2273</v>
      </c>
      <c r="O2333" s="61">
        <f t="shared" si="143"/>
        <v>1.8740856557797188</v>
      </c>
    </row>
    <row r="2334" spans="1:15" x14ac:dyDescent="0.25">
      <c r="A2334" s="57">
        <v>48.583849000000001</v>
      </c>
      <c r="B2334" s="57">
        <v>18</v>
      </c>
      <c r="C2334" s="61">
        <f t="shared" si="140"/>
        <v>1.8733433072304808</v>
      </c>
      <c r="E2334" s="58">
        <v>48.583849000000001</v>
      </c>
      <c r="F2334" s="58">
        <v>2353</v>
      </c>
      <c r="G2334" s="61">
        <f t="shared" si="141"/>
        <v>1.8733433072304808</v>
      </c>
      <c r="I2334" s="61">
        <v>48.583849000000001</v>
      </c>
      <c r="J2334" s="61">
        <v>3286</v>
      </c>
      <c r="K2334" s="61">
        <f t="shared" si="142"/>
        <v>1.8733433072304808</v>
      </c>
      <c r="M2334" s="56">
        <v>48.583849000000001</v>
      </c>
      <c r="N2334" s="56">
        <v>2353</v>
      </c>
      <c r="O2334" s="61">
        <f t="shared" si="143"/>
        <v>1.8733433072304808</v>
      </c>
    </row>
    <row r="2335" spans="1:15" x14ac:dyDescent="0.25">
      <c r="A2335" s="57">
        <v>48.604334999999999</v>
      </c>
      <c r="B2335" s="57">
        <v>17</v>
      </c>
      <c r="C2335" s="61">
        <f t="shared" si="140"/>
        <v>1.8726015701225565</v>
      </c>
      <c r="E2335" s="58">
        <v>48.604334999999999</v>
      </c>
      <c r="F2335" s="58">
        <v>2252</v>
      </c>
      <c r="G2335" s="61">
        <f t="shared" si="141"/>
        <v>1.8726015701225565</v>
      </c>
      <c r="I2335" s="61">
        <v>48.604334999999999</v>
      </c>
      <c r="J2335" s="61">
        <v>3373</v>
      </c>
      <c r="K2335" s="61">
        <f t="shared" si="142"/>
        <v>1.8726015701225565</v>
      </c>
      <c r="M2335" s="56">
        <v>48.604334999999999</v>
      </c>
      <c r="N2335" s="56">
        <v>2252</v>
      </c>
      <c r="O2335" s="61">
        <f t="shared" si="143"/>
        <v>1.8726015701225565</v>
      </c>
    </row>
    <row r="2336" spans="1:15" x14ac:dyDescent="0.25">
      <c r="A2336" s="57">
        <v>48.62482</v>
      </c>
      <c r="B2336" s="57">
        <v>17</v>
      </c>
      <c r="C2336" s="61">
        <f t="shared" si="140"/>
        <v>1.8718605160536983</v>
      </c>
      <c r="E2336" s="58">
        <v>48.62482</v>
      </c>
      <c r="F2336" s="58">
        <v>2257</v>
      </c>
      <c r="G2336" s="61">
        <f t="shared" si="141"/>
        <v>1.8718605160536983</v>
      </c>
      <c r="I2336" s="61">
        <v>48.62482</v>
      </c>
      <c r="J2336" s="61">
        <v>3358</v>
      </c>
      <c r="K2336" s="61">
        <f t="shared" si="142"/>
        <v>1.8718605160536983</v>
      </c>
      <c r="M2336" s="56">
        <v>48.62482</v>
      </c>
      <c r="N2336" s="56">
        <v>2257</v>
      </c>
      <c r="O2336" s="61">
        <f t="shared" si="143"/>
        <v>1.8718605160536983</v>
      </c>
    </row>
    <row r="2337" spans="1:15" x14ac:dyDescent="0.25">
      <c r="A2337" s="57">
        <v>48.645305</v>
      </c>
      <c r="B2337" s="57">
        <v>21</v>
      </c>
      <c r="C2337" s="61">
        <f t="shared" si="140"/>
        <v>1.8711201079861937</v>
      </c>
      <c r="E2337" s="58">
        <v>48.645305</v>
      </c>
      <c r="F2337" s="58">
        <v>2308</v>
      </c>
      <c r="G2337" s="61">
        <f t="shared" si="141"/>
        <v>1.8711201079861937</v>
      </c>
      <c r="I2337" s="61">
        <v>48.645305</v>
      </c>
      <c r="J2337" s="61">
        <v>3323</v>
      </c>
      <c r="K2337" s="61">
        <f t="shared" si="142"/>
        <v>1.8711201079861937</v>
      </c>
      <c r="M2337" s="56">
        <v>48.645305</v>
      </c>
      <c r="N2337" s="56">
        <v>2308</v>
      </c>
      <c r="O2337" s="61">
        <f t="shared" si="143"/>
        <v>1.8711201079861937</v>
      </c>
    </row>
    <row r="2338" spans="1:15" x14ac:dyDescent="0.25">
      <c r="A2338" s="57">
        <v>48.665790999999999</v>
      </c>
      <c r="B2338" s="57">
        <v>10</v>
      </c>
      <c r="C2338" s="61">
        <f t="shared" si="140"/>
        <v>1.8703803090098454</v>
      </c>
      <c r="E2338" s="58">
        <v>48.665790999999999</v>
      </c>
      <c r="F2338" s="58">
        <v>2366</v>
      </c>
      <c r="G2338" s="61">
        <f t="shared" si="141"/>
        <v>1.8703803090098454</v>
      </c>
      <c r="I2338" s="61">
        <v>48.665790999999999</v>
      </c>
      <c r="J2338" s="61">
        <v>3401</v>
      </c>
      <c r="K2338" s="61">
        <f t="shared" si="142"/>
        <v>1.8703803090098454</v>
      </c>
      <c r="M2338" s="56">
        <v>48.665790999999999</v>
      </c>
      <c r="N2338" s="56">
        <v>2366</v>
      </c>
      <c r="O2338" s="61">
        <f t="shared" si="143"/>
        <v>1.8703803090098454</v>
      </c>
    </row>
    <row r="2339" spans="1:15" x14ac:dyDescent="0.25">
      <c r="A2339" s="57">
        <v>48.686275999999999</v>
      </c>
      <c r="B2339" s="57">
        <v>13</v>
      </c>
      <c r="C2339" s="61">
        <f t="shared" si="140"/>
        <v>1.8696411905373105</v>
      </c>
      <c r="E2339" s="58">
        <v>48.686275999999999</v>
      </c>
      <c r="F2339" s="58">
        <v>2275</v>
      </c>
      <c r="G2339" s="61">
        <f t="shared" si="141"/>
        <v>1.8696411905373105</v>
      </c>
      <c r="I2339" s="61">
        <v>48.686275999999999</v>
      </c>
      <c r="J2339" s="61">
        <v>3264</v>
      </c>
      <c r="K2339" s="61">
        <f t="shared" si="142"/>
        <v>1.8696411905373105</v>
      </c>
      <c r="M2339" s="56">
        <v>48.686275999999999</v>
      </c>
      <c r="N2339" s="56">
        <v>2275</v>
      </c>
      <c r="O2339" s="61">
        <f t="shared" si="143"/>
        <v>1.8696411905373105</v>
      </c>
    </row>
    <row r="2340" spans="1:15" x14ac:dyDescent="0.25">
      <c r="A2340" s="57">
        <v>48.706761999999998</v>
      </c>
      <c r="B2340" s="57">
        <v>17</v>
      </c>
      <c r="C2340" s="61">
        <f t="shared" si="140"/>
        <v>1.8689026795958066</v>
      </c>
      <c r="E2340" s="58">
        <v>48.706761999999998</v>
      </c>
      <c r="F2340" s="58">
        <v>2215</v>
      </c>
      <c r="G2340" s="61">
        <f t="shared" si="141"/>
        <v>1.8689026795958066</v>
      </c>
      <c r="I2340" s="61">
        <v>48.706761999999998</v>
      </c>
      <c r="J2340" s="61">
        <v>3364</v>
      </c>
      <c r="K2340" s="61">
        <f t="shared" si="142"/>
        <v>1.8689026795958066</v>
      </c>
      <c r="M2340" s="56">
        <v>48.706761999999998</v>
      </c>
      <c r="N2340" s="56">
        <v>2215</v>
      </c>
      <c r="O2340" s="61">
        <f t="shared" si="143"/>
        <v>1.8689026795958066</v>
      </c>
    </row>
    <row r="2341" spans="1:15" x14ac:dyDescent="0.25">
      <c r="A2341" s="57">
        <v>48.727246999999998</v>
      </c>
      <c r="B2341" s="57">
        <v>17</v>
      </c>
      <c r="C2341" s="61">
        <f t="shared" si="140"/>
        <v>1.8681648474749739</v>
      </c>
      <c r="E2341" s="58">
        <v>48.727246999999998</v>
      </c>
      <c r="F2341" s="58">
        <v>2358</v>
      </c>
      <c r="G2341" s="61">
        <f t="shared" si="141"/>
        <v>1.8681648474749739</v>
      </c>
      <c r="I2341" s="61">
        <v>48.727246999999998</v>
      </c>
      <c r="J2341" s="61">
        <v>3229</v>
      </c>
      <c r="K2341" s="61">
        <f t="shared" si="142"/>
        <v>1.8681648474749739</v>
      </c>
      <c r="M2341" s="56">
        <v>48.727246999999998</v>
      </c>
      <c r="N2341" s="56">
        <v>2358</v>
      </c>
      <c r="O2341" s="61">
        <f t="shared" si="143"/>
        <v>1.8681648474749739</v>
      </c>
    </row>
    <row r="2342" spans="1:15" x14ac:dyDescent="0.25">
      <c r="A2342" s="57">
        <v>48.747732999999997</v>
      </c>
      <c r="B2342" s="57">
        <v>25</v>
      </c>
      <c r="C2342" s="61">
        <f t="shared" si="140"/>
        <v>1.8674276213303469</v>
      </c>
      <c r="E2342" s="58">
        <v>48.747732999999997</v>
      </c>
      <c r="F2342" s="58">
        <v>2358</v>
      </c>
      <c r="G2342" s="61">
        <f t="shared" si="141"/>
        <v>1.8674276213303469</v>
      </c>
      <c r="I2342" s="61">
        <v>48.747732999999997</v>
      </c>
      <c r="J2342" s="61">
        <v>3245</v>
      </c>
      <c r="K2342" s="61">
        <f t="shared" si="142"/>
        <v>1.8674276213303469</v>
      </c>
      <c r="M2342" s="56">
        <v>48.747732999999997</v>
      </c>
      <c r="N2342" s="56">
        <v>2358</v>
      </c>
      <c r="O2342" s="61">
        <f t="shared" si="143"/>
        <v>1.8674276213303469</v>
      </c>
    </row>
    <row r="2343" spans="1:15" x14ac:dyDescent="0.25">
      <c r="A2343" s="57">
        <v>48.768217999999997</v>
      </c>
      <c r="B2343" s="57">
        <v>18</v>
      </c>
      <c r="C2343" s="61">
        <f t="shared" si="140"/>
        <v>1.8666910723288548</v>
      </c>
      <c r="E2343" s="58">
        <v>48.768217999999997</v>
      </c>
      <c r="F2343" s="58">
        <v>2262</v>
      </c>
      <c r="G2343" s="61">
        <f t="shared" si="141"/>
        <v>1.8666910723288548</v>
      </c>
      <c r="I2343" s="61">
        <v>48.768217999999997</v>
      </c>
      <c r="J2343" s="61">
        <v>3306</v>
      </c>
      <c r="K2343" s="61">
        <f t="shared" si="142"/>
        <v>1.8666910723288548</v>
      </c>
      <c r="M2343" s="56">
        <v>48.768217999999997</v>
      </c>
      <c r="N2343" s="56">
        <v>2262</v>
      </c>
      <c r="O2343" s="61">
        <f t="shared" si="143"/>
        <v>1.8666910723288548</v>
      </c>
    </row>
    <row r="2344" spans="1:15" x14ac:dyDescent="0.25">
      <c r="A2344" s="57">
        <v>48.788702999999998</v>
      </c>
      <c r="B2344" s="57">
        <v>16</v>
      </c>
      <c r="C2344" s="61">
        <f t="shared" si="140"/>
        <v>1.8659551636626734</v>
      </c>
      <c r="E2344" s="58">
        <v>48.788702999999998</v>
      </c>
      <c r="F2344" s="58">
        <v>2314</v>
      </c>
      <c r="G2344" s="61">
        <f t="shared" si="141"/>
        <v>1.8659551636626734</v>
      </c>
      <c r="I2344" s="61">
        <v>48.788702999999998</v>
      </c>
      <c r="J2344" s="61">
        <v>3297</v>
      </c>
      <c r="K2344" s="61">
        <f t="shared" si="142"/>
        <v>1.8659551636626734</v>
      </c>
      <c r="M2344" s="56">
        <v>48.788702999999998</v>
      </c>
      <c r="N2344" s="56">
        <v>2314</v>
      </c>
      <c r="O2344" s="61">
        <f t="shared" si="143"/>
        <v>1.8659551636626734</v>
      </c>
    </row>
    <row r="2345" spans="1:15" x14ac:dyDescent="0.25">
      <c r="A2345" s="57">
        <v>48.809189000000003</v>
      </c>
      <c r="B2345" s="57">
        <v>21</v>
      </c>
      <c r="C2345" s="61">
        <f t="shared" si="140"/>
        <v>1.8652198586503674</v>
      </c>
      <c r="E2345" s="58">
        <v>48.809189000000003</v>
      </c>
      <c r="F2345" s="58">
        <v>2327</v>
      </c>
      <c r="G2345" s="61">
        <f t="shared" si="141"/>
        <v>1.8652198586503674</v>
      </c>
      <c r="I2345" s="61">
        <v>48.809189000000003</v>
      </c>
      <c r="J2345" s="61">
        <v>3346</v>
      </c>
      <c r="K2345" s="61">
        <f t="shared" si="142"/>
        <v>1.8652198586503674</v>
      </c>
      <c r="M2345" s="56">
        <v>48.809189000000003</v>
      </c>
      <c r="N2345" s="56">
        <v>2327</v>
      </c>
      <c r="O2345" s="61">
        <f t="shared" si="143"/>
        <v>1.8652198586503674</v>
      </c>
    </row>
    <row r="2346" spans="1:15" x14ac:dyDescent="0.25">
      <c r="A2346" s="57">
        <v>48.829673999999997</v>
      </c>
      <c r="B2346" s="57">
        <v>12</v>
      </c>
      <c r="C2346" s="61">
        <f t="shared" si="140"/>
        <v>1.8644852282753712</v>
      </c>
      <c r="E2346" s="58">
        <v>48.829673999999997</v>
      </c>
      <c r="F2346" s="58">
        <v>2315</v>
      </c>
      <c r="G2346" s="61">
        <f t="shared" si="141"/>
        <v>1.8644852282753712</v>
      </c>
      <c r="I2346" s="61">
        <v>48.829673999999997</v>
      </c>
      <c r="J2346" s="61">
        <v>3207</v>
      </c>
      <c r="K2346" s="61">
        <f t="shared" si="142"/>
        <v>1.8644852282753712</v>
      </c>
      <c r="M2346" s="56">
        <v>48.829673999999997</v>
      </c>
      <c r="N2346" s="56">
        <v>2315</v>
      </c>
      <c r="O2346" s="61">
        <f t="shared" si="143"/>
        <v>1.8644852282753712</v>
      </c>
    </row>
    <row r="2347" spans="1:15" x14ac:dyDescent="0.25">
      <c r="A2347" s="57">
        <v>48.850160000000002</v>
      </c>
      <c r="B2347" s="57">
        <v>11</v>
      </c>
      <c r="C2347" s="61">
        <f t="shared" si="140"/>
        <v>1.863751200012578</v>
      </c>
      <c r="E2347" s="58">
        <v>48.850160000000002</v>
      </c>
      <c r="F2347" s="58">
        <v>2288</v>
      </c>
      <c r="G2347" s="61">
        <f t="shared" si="141"/>
        <v>1.863751200012578</v>
      </c>
      <c r="I2347" s="61">
        <v>48.850160000000002</v>
      </c>
      <c r="J2347" s="61">
        <v>3298</v>
      </c>
      <c r="K2347" s="61">
        <f t="shared" si="142"/>
        <v>1.863751200012578</v>
      </c>
      <c r="M2347" s="56">
        <v>48.850160000000002</v>
      </c>
      <c r="N2347" s="56">
        <v>2288</v>
      </c>
      <c r="O2347" s="61">
        <f t="shared" si="143"/>
        <v>1.863751200012578</v>
      </c>
    </row>
    <row r="2348" spans="1:15" x14ac:dyDescent="0.25">
      <c r="A2348" s="57">
        <v>48.870645000000003</v>
      </c>
      <c r="B2348" s="57">
        <v>9</v>
      </c>
      <c r="C2348" s="61">
        <f t="shared" si="140"/>
        <v>1.8630178447234689</v>
      </c>
      <c r="E2348" s="58">
        <v>48.870645000000003</v>
      </c>
      <c r="F2348" s="58">
        <v>2283</v>
      </c>
      <c r="G2348" s="61">
        <f t="shared" si="141"/>
        <v>1.8630178447234689</v>
      </c>
      <c r="I2348" s="61">
        <v>48.870645000000003</v>
      </c>
      <c r="J2348" s="61">
        <v>3211</v>
      </c>
      <c r="K2348" s="61">
        <f t="shared" si="142"/>
        <v>1.8630178447234689</v>
      </c>
      <c r="M2348" s="56">
        <v>48.870645000000003</v>
      </c>
      <c r="N2348" s="56">
        <v>2283</v>
      </c>
      <c r="O2348" s="61">
        <f t="shared" si="143"/>
        <v>1.8630178447234689</v>
      </c>
    </row>
    <row r="2349" spans="1:15" x14ac:dyDescent="0.25">
      <c r="A2349" s="57">
        <v>48.891131000000001</v>
      </c>
      <c r="B2349" s="57">
        <v>11</v>
      </c>
      <c r="C2349" s="61">
        <f t="shared" si="140"/>
        <v>1.862285090010114</v>
      </c>
      <c r="E2349" s="58">
        <v>48.891131000000001</v>
      </c>
      <c r="F2349" s="58">
        <v>2382</v>
      </c>
      <c r="G2349" s="61">
        <f t="shared" si="141"/>
        <v>1.862285090010114</v>
      </c>
      <c r="I2349" s="61">
        <v>48.891131000000001</v>
      </c>
      <c r="J2349" s="61">
        <v>3291</v>
      </c>
      <c r="K2349" s="61">
        <f t="shared" si="142"/>
        <v>1.862285090010114</v>
      </c>
      <c r="M2349" s="56">
        <v>48.891131000000001</v>
      </c>
      <c r="N2349" s="56">
        <v>2382</v>
      </c>
      <c r="O2349" s="61">
        <f t="shared" si="143"/>
        <v>1.862285090010114</v>
      </c>
    </row>
    <row r="2350" spans="1:15" x14ac:dyDescent="0.25">
      <c r="A2350" s="57">
        <v>48.911616000000002</v>
      </c>
      <c r="B2350" s="57">
        <v>21</v>
      </c>
      <c r="C2350" s="61">
        <f t="shared" si="140"/>
        <v>1.8615530066123411</v>
      </c>
      <c r="E2350" s="58">
        <v>48.911616000000002</v>
      </c>
      <c r="F2350" s="58">
        <v>2306</v>
      </c>
      <c r="G2350" s="61">
        <f t="shared" si="141"/>
        <v>1.8615530066123411</v>
      </c>
      <c r="I2350" s="61">
        <v>48.911616000000002</v>
      </c>
      <c r="J2350" s="61">
        <v>3200</v>
      </c>
      <c r="K2350" s="61">
        <f t="shared" si="142"/>
        <v>1.8615530066123411</v>
      </c>
      <c r="M2350" s="56">
        <v>48.911616000000002</v>
      </c>
      <c r="N2350" s="56">
        <v>2306</v>
      </c>
      <c r="O2350" s="61">
        <f t="shared" si="143"/>
        <v>1.8615530066123411</v>
      </c>
    </row>
    <row r="2351" spans="1:15" x14ac:dyDescent="0.25">
      <c r="A2351" s="57">
        <v>48.932101000000003</v>
      </c>
      <c r="B2351" s="57">
        <v>10</v>
      </c>
      <c r="C2351" s="61">
        <f t="shared" si="140"/>
        <v>1.8608215579501426</v>
      </c>
      <c r="E2351" s="58">
        <v>48.932101000000003</v>
      </c>
      <c r="F2351" s="58">
        <v>2306</v>
      </c>
      <c r="G2351" s="61">
        <f t="shared" si="141"/>
        <v>1.8608215579501426</v>
      </c>
      <c r="I2351" s="61">
        <v>48.932101000000003</v>
      </c>
      <c r="J2351" s="61">
        <v>3282</v>
      </c>
      <c r="K2351" s="61">
        <f t="shared" si="142"/>
        <v>1.8608215579501426</v>
      </c>
      <c r="M2351" s="56">
        <v>48.932101000000003</v>
      </c>
      <c r="N2351" s="56">
        <v>2306</v>
      </c>
      <c r="O2351" s="61">
        <f t="shared" si="143"/>
        <v>1.8608215579501426</v>
      </c>
    </row>
    <row r="2352" spans="1:15" x14ac:dyDescent="0.25">
      <c r="A2352" s="57">
        <v>48.952587000000001</v>
      </c>
      <c r="B2352" s="57">
        <v>18</v>
      </c>
      <c r="C2352" s="61">
        <f t="shared" si="140"/>
        <v>1.8600907075687876</v>
      </c>
      <c r="E2352" s="58">
        <v>48.952587000000001</v>
      </c>
      <c r="F2352" s="58">
        <v>2275</v>
      </c>
      <c r="G2352" s="61">
        <f t="shared" si="141"/>
        <v>1.8600907075687876</v>
      </c>
      <c r="I2352" s="61">
        <v>48.952587000000001</v>
      </c>
      <c r="J2352" s="61">
        <v>3306</v>
      </c>
      <c r="K2352" s="61">
        <f t="shared" si="142"/>
        <v>1.8600907075687876</v>
      </c>
      <c r="M2352" s="56">
        <v>48.952587000000001</v>
      </c>
      <c r="N2352" s="56">
        <v>2275</v>
      </c>
      <c r="O2352" s="61">
        <f t="shared" si="143"/>
        <v>1.8600907075687876</v>
      </c>
    </row>
    <row r="2353" spans="1:15" x14ac:dyDescent="0.25">
      <c r="A2353" s="57">
        <v>48.973072000000002</v>
      </c>
      <c r="B2353" s="57">
        <v>13</v>
      </c>
      <c r="C2353" s="61">
        <f t="shared" si="140"/>
        <v>1.8593605260261887</v>
      </c>
      <c r="E2353" s="58">
        <v>48.973072000000002</v>
      </c>
      <c r="F2353" s="58">
        <v>2378</v>
      </c>
      <c r="G2353" s="61">
        <f t="shared" si="141"/>
        <v>1.8593605260261887</v>
      </c>
      <c r="I2353" s="61">
        <v>48.973072000000002</v>
      </c>
      <c r="J2353" s="61">
        <v>3313</v>
      </c>
      <c r="K2353" s="61">
        <f t="shared" si="142"/>
        <v>1.8593605260261887</v>
      </c>
      <c r="M2353" s="56">
        <v>48.973072000000002</v>
      </c>
      <c r="N2353" s="56">
        <v>2378</v>
      </c>
      <c r="O2353" s="61">
        <f t="shared" si="143"/>
        <v>1.8593605260261887</v>
      </c>
    </row>
    <row r="2354" spans="1:15" x14ac:dyDescent="0.25">
      <c r="A2354" s="57">
        <v>48.993558</v>
      </c>
      <c r="B2354" s="57">
        <v>10</v>
      </c>
      <c r="C2354" s="61">
        <f t="shared" si="140"/>
        <v>1.8586309412409447</v>
      </c>
      <c r="E2354" s="58">
        <v>48.993558</v>
      </c>
      <c r="F2354" s="58">
        <v>2302</v>
      </c>
      <c r="G2354" s="61">
        <f t="shared" si="141"/>
        <v>1.8586309412409447</v>
      </c>
      <c r="I2354" s="61">
        <v>48.993558</v>
      </c>
      <c r="J2354" s="61">
        <v>3304</v>
      </c>
      <c r="K2354" s="61">
        <f t="shared" si="142"/>
        <v>1.8586309412409447</v>
      </c>
      <c r="M2354" s="56">
        <v>48.993558</v>
      </c>
      <c r="N2354" s="56">
        <v>2302</v>
      </c>
      <c r="O2354" s="61">
        <f t="shared" si="143"/>
        <v>1.8586309412409447</v>
      </c>
    </row>
    <row r="2355" spans="1:15" x14ac:dyDescent="0.25">
      <c r="A2355" s="57">
        <v>49.014043000000001</v>
      </c>
      <c r="B2355" s="57">
        <v>15</v>
      </c>
      <c r="C2355" s="61">
        <f t="shared" si="140"/>
        <v>1.8579020236500643</v>
      </c>
      <c r="E2355" s="58">
        <v>49.014043000000001</v>
      </c>
      <c r="F2355" s="58">
        <v>2288</v>
      </c>
      <c r="G2355" s="61">
        <f t="shared" si="141"/>
        <v>1.8579020236500643</v>
      </c>
      <c r="I2355" s="61">
        <v>49.014043000000001</v>
      </c>
      <c r="J2355" s="61">
        <v>3178</v>
      </c>
      <c r="K2355" s="61">
        <f t="shared" si="142"/>
        <v>1.8579020236500643</v>
      </c>
      <c r="M2355" s="56">
        <v>49.014043000000001</v>
      </c>
      <c r="N2355" s="56">
        <v>2288</v>
      </c>
      <c r="O2355" s="61">
        <f t="shared" si="143"/>
        <v>1.8579020236500643</v>
      </c>
    </row>
    <row r="2356" spans="1:15" x14ac:dyDescent="0.25">
      <c r="A2356" s="57">
        <v>49.034528000000002</v>
      </c>
      <c r="B2356" s="57">
        <v>15</v>
      </c>
      <c r="C2356" s="61">
        <f t="shared" si="140"/>
        <v>1.8571737368350121</v>
      </c>
      <c r="E2356" s="58">
        <v>49.034528000000002</v>
      </c>
      <c r="F2356" s="58">
        <v>2269</v>
      </c>
      <c r="G2356" s="61">
        <f t="shared" si="141"/>
        <v>1.8571737368350121</v>
      </c>
      <c r="I2356" s="61">
        <v>49.034528000000002</v>
      </c>
      <c r="J2356" s="61">
        <v>3263</v>
      </c>
      <c r="K2356" s="61">
        <f t="shared" si="142"/>
        <v>1.8571737368350121</v>
      </c>
      <c r="M2356" s="56">
        <v>49.034528000000002</v>
      </c>
      <c r="N2356" s="56">
        <v>2269</v>
      </c>
      <c r="O2356" s="61">
        <f t="shared" si="143"/>
        <v>1.8571737368350121</v>
      </c>
    </row>
    <row r="2357" spans="1:15" x14ac:dyDescent="0.25">
      <c r="A2357" s="57">
        <v>49.055014</v>
      </c>
      <c r="B2357" s="57">
        <v>11</v>
      </c>
      <c r="C2357" s="61">
        <f t="shared" si="140"/>
        <v>1.8564460445017428</v>
      </c>
      <c r="E2357" s="58">
        <v>49.055014</v>
      </c>
      <c r="F2357" s="58">
        <v>2395</v>
      </c>
      <c r="G2357" s="61">
        <f t="shared" si="141"/>
        <v>1.8564460445017428</v>
      </c>
      <c r="I2357" s="61">
        <v>49.055014</v>
      </c>
      <c r="J2357" s="61">
        <v>3124</v>
      </c>
      <c r="K2357" s="61">
        <f t="shared" si="142"/>
        <v>1.8564460445017428</v>
      </c>
      <c r="M2357" s="56">
        <v>49.055014</v>
      </c>
      <c r="N2357" s="56">
        <v>2395</v>
      </c>
      <c r="O2357" s="61">
        <f t="shared" si="143"/>
        <v>1.8564460445017428</v>
      </c>
    </row>
    <row r="2358" spans="1:15" x14ac:dyDescent="0.25">
      <c r="A2358" s="57">
        <v>49.075499000000001</v>
      </c>
      <c r="B2358" s="57">
        <v>8</v>
      </c>
      <c r="C2358" s="61">
        <f t="shared" si="140"/>
        <v>1.8557190169064683</v>
      </c>
      <c r="E2358" s="58">
        <v>49.075499000000001</v>
      </c>
      <c r="F2358" s="58">
        <v>2338</v>
      </c>
      <c r="G2358" s="61">
        <f t="shared" si="141"/>
        <v>1.8557190169064683</v>
      </c>
      <c r="I2358" s="61">
        <v>49.075499000000001</v>
      </c>
      <c r="J2358" s="61">
        <v>3351</v>
      </c>
      <c r="K2358" s="61">
        <f t="shared" si="142"/>
        <v>1.8557190169064683</v>
      </c>
      <c r="M2358" s="56">
        <v>49.075499000000001</v>
      </c>
      <c r="N2358" s="56">
        <v>2338</v>
      </c>
      <c r="O2358" s="61">
        <f t="shared" si="143"/>
        <v>1.8557190169064683</v>
      </c>
    </row>
    <row r="2359" spans="1:15" x14ac:dyDescent="0.25">
      <c r="A2359" s="57">
        <v>49.095984999999999</v>
      </c>
      <c r="B2359" s="57">
        <v>11</v>
      </c>
      <c r="C2359" s="61">
        <f t="shared" si="140"/>
        <v>1.8549925822823132</v>
      </c>
      <c r="E2359" s="58">
        <v>49.095984999999999</v>
      </c>
      <c r="F2359" s="58">
        <v>2408</v>
      </c>
      <c r="G2359" s="61">
        <f t="shared" si="141"/>
        <v>1.8549925822823132</v>
      </c>
      <c r="I2359" s="61">
        <v>49.095984999999999</v>
      </c>
      <c r="J2359" s="61">
        <v>3254</v>
      </c>
      <c r="K2359" s="61">
        <f t="shared" si="142"/>
        <v>1.8549925822823132</v>
      </c>
      <c r="M2359" s="56">
        <v>49.095984999999999</v>
      </c>
      <c r="N2359" s="56">
        <v>2408</v>
      </c>
      <c r="O2359" s="61">
        <f t="shared" si="143"/>
        <v>1.8549925822823132</v>
      </c>
    </row>
    <row r="2360" spans="1:15" x14ac:dyDescent="0.25">
      <c r="A2360" s="57">
        <v>49.11647</v>
      </c>
      <c r="B2360" s="57">
        <v>15</v>
      </c>
      <c r="C2360" s="61">
        <f t="shared" si="140"/>
        <v>1.8542668107653275</v>
      </c>
      <c r="E2360" s="58">
        <v>49.11647</v>
      </c>
      <c r="F2360" s="58">
        <v>2365</v>
      </c>
      <c r="G2360" s="61">
        <f t="shared" si="141"/>
        <v>1.8542668107653275</v>
      </c>
      <c r="I2360" s="61">
        <v>49.11647</v>
      </c>
      <c r="J2360" s="61">
        <v>3391</v>
      </c>
      <c r="K2360" s="61">
        <f t="shared" si="142"/>
        <v>1.8542668107653275</v>
      </c>
      <c r="M2360" s="56">
        <v>49.11647</v>
      </c>
      <c r="N2360" s="56">
        <v>2365</v>
      </c>
      <c r="O2360" s="61">
        <f t="shared" si="143"/>
        <v>1.8542668107653275</v>
      </c>
    </row>
    <row r="2361" spans="1:15" x14ac:dyDescent="0.25">
      <c r="A2361" s="57">
        <v>49.136955999999998</v>
      </c>
      <c r="B2361" s="57">
        <v>16</v>
      </c>
      <c r="C2361" s="61">
        <f t="shared" si="140"/>
        <v>1.8535416307138901</v>
      </c>
      <c r="E2361" s="58">
        <v>49.136955999999998</v>
      </c>
      <c r="F2361" s="58">
        <v>2426</v>
      </c>
      <c r="G2361" s="61">
        <f t="shared" si="141"/>
        <v>1.8535416307138901</v>
      </c>
      <c r="I2361" s="61">
        <v>49.136955999999998</v>
      </c>
      <c r="J2361" s="61">
        <v>3332</v>
      </c>
      <c r="K2361" s="61">
        <f t="shared" si="142"/>
        <v>1.8535416307138901</v>
      </c>
      <c r="M2361" s="56">
        <v>49.136955999999998</v>
      </c>
      <c r="N2361" s="56">
        <v>2426</v>
      </c>
      <c r="O2361" s="61">
        <f t="shared" si="143"/>
        <v>1.8535416307138901</v>
      </c>
    </row>
    <row r="2362" spans="1:15" x14ac:dyDescent="0.25">
      <c r="A2362" s="57">
        <v>49.157440999999999</v>
      </c>
      <c r="B2362" s="57">
        <v>21</v>
      </c>
      <c r="C2362" s="61">
        <f t="shared" si="140"/>
        <v>1.8528171121441845</v>
      </c>
      <c r="E2362" s="58">
        <v>49.157440999999999</v>
      </c>
      <c r="F2362" s="58">
        <v>2379</v>
      </c>
      <c r="G2362" s="61">
        <f t="shared" si="141"/>
        <v>1.8528171121441845</v>
      </c>
      <c r="I2362" s="61">
        <v>49.157440999999999</v>
      </c>
      <c r="J2362" s="61">
        <v>3252</v>
      </c>
      <c r="K2362" s="61">
        <f t="shared" si="142"/>
        <v>1.8528171121441845</v>
      </c>
      <c r="M2362" s="56">
        <v>49.157440999999999</v>
      </c>
      <c r="N2362" s="56">
        <v>2379</v>
      </c>
      <c r="O2362" s="61">
        <f t="shared" si="143"/>
        <v>1.8528171121441845</v>
      </c>
    </row>
    <row r="2363" spans="1:15" x14ac:dyDescent="0.25">
      <c r="A2363" s="57">
        <v>49.177925999999999</v>
      </c>
      <c r="B2363" s="57">
        <v>15</v>
      </c>
      <c r="C2363" s="61">
        <f t="shared" si="140"/>
        <v>1.8520932188620012</v>
      </c>
      <c r="E2363" s="58">
        <v>49.177925999999999</v>
      </c>
      <c r="F2363" s="58">
        <v>2351</v>
      </c>
      <c r="G2363" s="61">
        <f t="shared" si="141"/>
        <v>1.8520932188620012</v>
      </c>
      <c r="I2363" s="61">
        <v>49.177925999999999</v>
      </c>
      <c r="J2363" s="61">
        <v>3280</v>
      </c>
      <c r="K2363" s="61">
        <f t="shared" si="142"/>
        <v>1.8520932188620012</v>
      </c>
      <c r="M2363" s="56">
        <v>49.177925999999999</v>
      </c>
      <c r="N2363" s="56">
        <v>2351</v>
      </c>
      <c r="O2363" s="61">
        <f t="shared" si="143"/>
        <v>1.8520932188620012</v>
      </c>
    </row>
    <row r="2364" spans="1:15" x14ac:dyDescent="0.25">
      <c r="A2364" s="57">
        <v>49.198411999999998</v>
      </c>
      <c r="B2364" s="57">
        <v>22</v>
      </c>
      <c r="C2364" s="61">
        <f t="shared" si="140"/>
        <v>1.8513699147965292</v>
      </c>
      <c r="E2364" s="58">
        <v>49.198411999999998</v>
      </c>
      <c r="F2364" s="58">
        <v>2356</v>
      </c>
      <c r="G2364" s="61">
        <f t="shared" si="141"/>
        <v>1.8513699147965292</v>
      </c>
      <c r="I2364" s="61">
        <v>49.198411999999998</v>
      </c>
      <c r="J2364" s="61">
        <v>3361</v>
      </c>
      <c r="K2364" s="61">
        <f t="shared" si="142"/>
        <v>1.8513699147965292</v>
      </c>
      <c r="M2364" s="56">
        <v>49.198411999999998</v>
      </c>
      <c r="N2364" s="56">
        <v>2356</v>
      </c>
      <c r="O2364" s="61">
        <f t="shared" si="143"/>
        <v>1.8513699147965292</v>
      </c>
    </row>
    <row r="2365" spans="1:15" x14ac:dyDescent="0.25">
      <c r="A2365" s="57">
        <v>49.218896999999998</v>
      </c>
      <c r="B2365" s="57">
        <v>19</v>
      </c>
      <c r="C2365" s="61">
        <f t="shared" ref="C2365:C2428" si="144">(1.5406/SIN((A2365/2)*(3.14/180)))/2</f>
        <v>1.8506472697847058</v>
      </c>
      <c r="E2365" s="58">
        <v>49.218896999999998</v>
      </c>
      <c r="F2365" s="58">
        <v>2388</v>
      </c>
      <c r="G2365" s="61">
        <f t="shared" ref="G2365:G2428" si="145">(1.5406/SIN((E2365/2)*(3.14/180)))/2</f>
        <v>1.8506472697847058</v>
      </c>
      <c r="I2365" s="61">
        <v>49.218896999999998</v>
      </c>
      <c r="J2365" s="61">
        <v>3319</v>
      </c>
      <c r="K2365" s="61">
        <f t="shared" ref="K2365:K2428" si="146">(1.5406/SIN((I2365/2)*(3.14/180)))/2</f>
        <v>1.8506472697847058</v>
      </c>
      <c r="M2365" s="56">
        <v>49.218896999999998</v>
      </c>
      <c r="N2365" s="56">
        <v>2388</v>
      </c>
      <c r="O2365" s="61">
        <f t="shared" ref="O2365:O2428" si="147">(1.5406/SIN((M2365/2)*(3.14/180)))/2</f>
        <v>1.8506472697847058</v>
      </c>
    </row>
    <row r="2366" spans="1:15" x14ac:dyDescent="0.25">
      <c r="A2366" s="57">
        <v>49.239382999999997</v>
      </c>
      <c r="B2366" s="57">
        <v>25</v>
      </c>
      <c r="C2366" s="61">
        <f t="shared" si="144"/>
        <v>1.8499252124966603</v>
      </c>
      <c r="E2366" s="58">
        <v>49.239382999999997</v>
      </c>
      <c r="F2366" s="58">
        <v>2508</v>
      </c>
      <c r="G2366" s="61">
        <f t="shared" si="145"/>
        <v>1.8499252124966603</v>
      </c>
      <c r="I2366" s="61">
        <v>49.239382999999997</v>
      </c>
      <c r="J2366" s="61">
        <v>3299</v>
      </c>
      <c r="K2366" s="61">
        <f t="shared" si="146"/>
        <v>1.8499252124966603</v>
      </c>
      <c r="M2366" s="56">
        <v>49.239382999999997</v>
      </c>
      <c r="N2366" s="56">
        <v>2508</v>
      </c>
      <c r="O2366" s="61">
        <f t="shared" si="147"/>
        <v>1.8499252124966603</v>
      </c>
    </row>
    <row r="2367" spans="1:15" x14ac:dyDescent="0.25">
      <c r="A2367" s="57">
        <v>49.259867999999997</v>
      </c>
      <c r="B2367" s="57">
        <v>13</v>
      </c>
      <c r="C2367" s="61">
        <f t="shared" si="144"/>
        <v>1.8492038126501975</v>
      </c>
      <c r="E2367" s="58">
        <v>49.259867999999997</v>
      </c>
      <c r="F2367" s="58">
        <v>2366</v>
      </c>
      <c r="G2367" s="61">
        <f t="shared" si="145"/>
        <v>1.8492038126501975</v>
      </c>
      <c r="I2367" s="61">
        <v>49.259867999999997</v>
      </c>
      <c r="J2367" s="61">
        <v>3242</v>
      </c>
      <c r="K2367" s="61">
        <f t="shared" si="146"/>
        <v>1.8492038126501975</v>
      </c>
      <c r="M2367" s="56">
        <v>49.259867999999997</v>
      </c>
      <c r="N2367" s="56">
        <v>2366</v>
      </c>
      <c r="O2367" s="61">
        <f t="shared" si="147"/>
        <v>1.8492038126501975</v>
      </c>
    </row>
    <row r="2368" spans="1:15" x14ac:dyDescent="0.25">
      <c r="A2368" s="57">
        <v>49.280354000000003</v>
      </c>
      <c r="B2368" s="57">
        <v>18</v>
      </c>
      <c r="C2368" s="61">
        <f t="shared" si="144"/>
        <v>1.8484829990395977</v>
      </c>
      <c r="E2368" s="58">
        <v>49.280354000000003</v>
      </c>
      <c r="F2368" s="58">
        <v>2382</v>
      </c>
      <c r="G2368" s="61">
        <f t="shared" si="145"/>
        <v>1.8484829990395977</v>
      </c>
      <c r="I2368" s="61">
        <v>49.280354000000003</v>
      </c>
      <c r="J2368" s="61">
        <v>3221</v>
      </c>
      <c r="K2368" s="61">
        <f t="shared" si="146"/>
        <v>1.8484829990395977</v>
      </c>
      <c r="M2368" s="56">
        <v>49.280354000000003</v>
      </c>
      <c r="N2368" s="56">
        <v>2382</v>
      </c>
      <c r="O2368" s="61">
        <f t="shared" si="147"/>
        <v>1.8484829990395977</v>
      </c>
    </row>
    <row r="2369" spans="1:15" x14ac:dyDescent="0.25">
      <c r="A2369" s="57">
        <v>49.300839000000003</v>
      </c>
      <c r="B2369" s="57">
        <v>17</v>
      </c>
      <c r="C2369" s="61">
        <f t="shared" si="144"/>
        <v>1.8477628412638252</v>
      </c>
      <c r="E2369" s="58">
        <v>49.300839000000003</v>
      </c>
      <c r="F2369" s="58">
        <v>2451</v>
      </c>
      <c r="G2369" s="61">
        <f t="shared" si="145"/>
        <v>1.8477628412638252</v>
      </c>
      <c r="I2369" s="61">
        <v>49.300839000000003</v>
      </c>
      <c r="J2369" s="61">
        <v>3300</v>
      </c>
      <c r="K2369" s="61">
        <f t="shared" si="146"/>
        <v>1.8477628412638252</v>
      </c>
      <c r="M2369" s="56">
        <v>49.300839000000003</v>
      </c>
      <c r="N2369" s="56">
        <v>2451</v>
      </c>
      <c r="O2369" s="61">
        <f t="shared" si="147"/>
        <v>1.8477628412638252</v>
      </c>
    </row>
    <row r="2370" spans="1:15" x14ac:dyDescent="0.25">
      <c r="A2370" s="57">
        <v>49.321323999999997</v>
      </c>
      <c r="B2370" s="57">
        <v>22</v>
      </c>
      <c r="C2370" s="61">
        <f t="shared" si="144"/>
        <v>1.8470433033509921</v>
      </c>
      <c r="E2370" s="58">
        <v>49.321323999999997</v>
      </c>
      <c r="F2370" s="58">
        <v>2328</v>
      </c>
      <c r="G2370" s="61">
        <f t="shared" si="145"/>
        <v>1.8470433033509921</v>
      </c>
      <c r="I2370" s="61">
        <v>49.321323999999997</v>
      </c>
      <c r="J2370" s="61">
        <v>3269</v>
      </c>
      <c r="K2370" s="61">
        <f t="shared" si="146"/>
        <v>1.8470433033509921</v>
      </c>
      <c r="M2370" s="56">
        <v>49.321323999999997</v>
      </c>
      <c r="N2370" s="56">
        <v>2328</v>
      </c>
      <c r="O2370" s="61">
        <f t="shared" si="147"/>
        <v>1.8470433033509921</v>
      </c>
    </row>
    <row r="2371" spans="1:15" x14ac:dyDescent="0.25">
      <c r="A2371" s="57">
        <v>49.341810000000002</v>
      </c>
      <c r="B2371" s="57">
        <v>9</v>
      </c>
      <c r="C2371" s="61">
        <f t="shared" si="144"/>
        <v>1.8463243494515302</v>
      </c>
      <c r="E2371" s="58">
        <v>49.341810000000002</v>
      </c>
      <c r="F2371" s="58">
        <v>2358</v>
      </c>
      <c r="G2371" s="61">
        <f t="shared" si="145"/>
        <v>1.8463243494515302</v>
      </c>
      <c r="I2371" s="61">
        <v>49.341810000000002</v>
      </c>
      <c r="J2371" s="61">
        <v>3191</v>
      </c>
      <c r="K2371" s="61">
        <f t="shared" si="146"/>
        <v>1.8463243494515302</v>
      </c>
      <c r="M2371" s="56">
        <v>49.341810000000002</v>
      </c>
      <c r="N2371" s="56">
        <v>2358</v>
      </c>
      <c r="O2371" s="61">
        <f t="shared" si="147"/>
        <v>1.8463243494515302</v>
      </c>
    </row>
    <row r="2372" spans="1:15" x14ac:dyDescent="0.25">
      <c r="A2372" s="57">
        <v>49.362295000000003</v>
      </c>
      <c r="B2372" s="57">
        <v>19</v>
      </c>
      <c r="C2372" s="61">
        <f t="shared" si="144"/>
        <v>1.8456060489866906</v>
      </c>
      <c r="E2372" s="58">
        <v>49.362295000000003</v>
      </c>
      <c r="F2372" s="58">
        <v>2440</v>
      </c>
      <c r="G2372" s="61">
        <f t="shared" si="145"/>
        <v>1.8456060489866906</v>
      </c>
      <c r="I2372" s="61">
        <v>49.362295000000003</v>
      </c>
      <c r="J2372" s="61">
        <v>3247</v>
      </c>
      <c r="K2372" s="61">
        <f t="shared" si="146"/>
        <v>1.8456060489866906</v>
      </c>
      <c r="M2372" s="56">
        <v>49.362295000000003</v>
      </c>
      <c r="N2372" s="56">
        <v>2440</v>
      </c>
      <c r="O2372" s="61">
        <f t="shared" si="147"/>
        <v>1.8456060489866906</v>
      </c>
    </row>
    <row r="2373" spans="1:15" x14ac:dyDescent="0.25">
      <c r="A2373" s="57">
        <v>49.382781000000001</v>
      </c>
      <c r="B2373" s="57">
        <v>17</v>
      </c>
      <c r="C2373" s="61">
        <f t="shared" si="144"/>
        <v>1.8448883310597621</v>
      </c>
      <c r="E2373" s="58">
        <v>49.382781000000001</v>
      </c>
      <c r="F2373" s="58">
        <v>2300</v>
      </c>
      <c r="G2373" s="61">
        <f t="shared" si="145"/>
        <v>1.8448883310597621</v>
      </c>
      <c r="I2373" s="61">
        <v>49.382781000000001</v>
      </c>
      <c r="J2373" s="61">
        <v>3202</v>
      </c>
      <c r="K2373" s="61">
        <f t="shared" si="146"/>
        <v>1.8448883310597621</v>
      </c>
      <c r="M2373" s="56">
        <v>49.382781000000001</v>
      </c>
      <c r="N2373" s="56">
        <v>2300</v>
      </c>
      <c r="O2373" s="61">
        <f t="shared" si="147"/>
        <v>1.8448883310597621</v>
      </c>
    </row>
    <row r="2374" spans="1:15" x14ac:dyDescent="0.25">
      <c r="A2374" s="57">
        <v>49.403266000000002</v>
      </c>
      <c r="B2374" s="57">
        <v>14</v>
      </c>
      <c r="C2374" s="61">
        <f t="shared" si="144"/>
        <v>1.8441712649738791</v>
      </c>
      <c r="E2374" s="58">
        <v>49.403266000000002</v>
      </c>
      <c r="F2374" s="58">
        <v>2380</v>
      </c>
      <c r="G2374" s="61">
        <f t="shared" si="145"/>
        <v>1.8441712649738791</v>
      </c>
      <c r="I2374" s="61">
        <v>49.403266000000002</v>
      </c>
      <c r="J2374" s="61">
        <v>3216</v>
      </c>
      <c r="K2374" s="61">
        <f t="shared" si="146"/>
        <v>1.8441712649738791</v>
      </c>
      <c r="M2374" s="56">
        <v>49.403266000000002</v>
      </c>
      <c r="N2374" s="56">
        <v>2380</v>
      </c>
      <c r="O2374" s="61">
        <f t="shared" si="147"/>
        <v>1.8441712649738791</v>
      </c>
    </row>
    <row r="2375" spans="1:15" x14ac:dyDescent="0.25">
      <c r="A2375" s="57">
        <v>49.423752</v>
      </c>
      <c r="B2375" s="57">
        <v>14</v>
      </c>
      <c r="C2375" s="61">
        <f t="shared" si="144"/>
        <v>1.8434547799553918</v>
      </c>
      <c r="E2375" s="58">
        <v>49.423752</v>
      </c>
      <c r="F2375" s="58">
        <v>2355</v>
      </c>
      <c r="G2375" s="61">
        <f t="shared" si="145"/>
        <v>1.8434547799553918</v>
      </c>
      <c r="I2375" s="61">
        <v>49.423752</v>
      </c>
      <c r="J2375" s="61">
        <v>3210</v>
      </c>
      <c r="K2375" s="61">
        <f t="shared" si="146"/>
        <v>1.8434547799553918</v>
      </c>
      <c r="M2375" s="56">
        <v>49.423752</v>
      </c>
      <c r="N2375" s="56">
        <v>2355</v>
      </c>
      <c r="O2375" s="61">
        <f t="shared" si="147"/>
        <v>1.8434547799553918</v>
      </c>
    </row>
    <row r="2376" spans="1:15" x14ac:dyDescent="0.25">
      <c r="A2376" s="57">
        <v>49.444237000000001</v>
      </c>
      <c r="B2376" s="57">
        <v>23</v>
      </c>
      <c r="C2376" s="61">
        <f t="shared" si="144"/>
        <v>1.8427389451896081</v>
      </c>
      <c r="E2376" s="58">
        <v>49.444237000000001</v>
      </c>
      <c r="F2376" s="58">
        <v>2325</v>
      </c>
      <c r="G2376" s="61">
        <f t="shared" si="145"/>
        <v>1.8427389451896081</v>
      </c>
      <c r="I2376" s="61">
        <v>49.444237000000001</v>
      </c>
      <c r="J2376" s="61">
        <v>3191</v>
      </c>
      <c r="K2376" s="61">
        <f t="shared" si="146"/>
        <v>1.8427389451896081</v>
      </c>
      <c r="M2376" s="56">
        <v>49.444237000000001</v>
      </c>
      <c r="N2376" s="56">
        <v>2325</v>
      </c>
      <c r="O2376" s="61">
        <f t="shared" si="147"/>
        <v>1.8427389451896081</v>
      </c>
    </row>
    <row r="2377" spans="1:15" x14ac:dyDescent="0.25">
      <c r="A2377" s="57">
        <v>49.464722000000002</v>
      </c>
      <c r="B2377" s="57">
        <v>17</v>
      </c>
      <c r="C2377" s="61">
        <f t="shared" si="144"/>
        <v>1.8420237249249822</v>
      </c>
      <c r="E2377" s="58">
        <v>49.464722000000002</v>
      </c>
      <c r="F2377" s="58">
        <v>2353</v>
      </c>
      <c r="G2377" s="61">
        <f t="shared" si="145"/>
        <v>1.8420237249249822</v>
      </c>
      <c r="I2377" s="61">
        <v>49.464722000000002</v>
      </c>
      <c r="J2377" s="61">
        <v>3171</v>
      </c>
      <c r="K2377" s="61">
        <f t="shared" si="146"/>
        <v>1.8420237249249822</v>
      </c>
      <c r="M2377" s="56">
        <v>49.464722000000002</v>
      </c>
      <c r="N2377" s="56">
        <v>2353</v>
      </c>
      <c r="O2377" s="61">
        <f t="shared" si="147"/>
        <v>1.8420237249249822</v>
      </c>
    </row>
    <row r="2378" spans="1:15" x14ac:dyDescent="0.25">
      <c r="A2378" s="57">
        <v>49.485208</v>
      </c>
      <c r="B2378" s="57">
        <v>16</v>
      </c>
      <c r="C2378" s="61">
        <f t="shared" si="144"/>
        <v>1.841309083531224</v>
      </c>
      <c r="E2378" s="58">
        <v>49.485208</v>
      </c>
      <c r="F2378" s="58">
        <v>2283</v>
      </c>
      <c r="G2378" s="61">
        <f t="shared" si="145"/>
        <v>1.841309083531224</v>
      </c>
      <c r="I2378" s="61">
        <v>49.485208</v>
      </c>
      <c r="J2378" s="61">
        <v>3309</v>
      </c>
      <c r="K2378" s="61">
        <f t="shared" si="146"/>
        <v>1.841309083531224</v>
      </c>
      <c r="M2378" s="56">
        <v>49.485208</v>
      </c>
      <c r="N2378" s="56">
        <v>2283</v>
      </c>
      <c r="O2378" s="61">
        <f t="shared" si="147"/>
        <v>1.841309083531224</v>
      </c>
    </row>
    <row r="2379" spans="1:15" x14ac:dyDescent="0.25">
      <c r="A2379" s="57">
        <v>49.505693000000001</v>
      </c>
      <c r="B2379" s="57">
        <v>19</v>
      </c>
      <c r="C2379" s="61">
        <f t="shared" si="144"/>
        <v>1.8405950900174419</v>
      </c>
      <c r="E2379" s="58">
        <v>49.505693000000001</v>
      </c>
      <c r="F2379" s="58">
        <v>2354</v>
      </c>
      <c r="G2379" s="61">
        <f t="shared" si="145"/>
        <v>1.8405950900174419</v>
      </c>
      <c r="I2379" s="61">
        <v>49.505693000000001</v>
      </c>
      <c r="J2379" s="61">
        <v>3221</v>
      </c>
      <c r="K2379" s="61">
        <f t="shared" si="146"/>
        <v>1.8405950900174419</v>
      </c>
      <c r="M2379" s="56">
        <v>49.505693000000001</v>
      </c>
      <c r="N2379" s="56">
        <v>2354</v>
      </c>
      <c r="O2379" s="61">
        <f t="shared" si="147"/>
        <v>1.8405950900174419</v>
      </c>
    </row>
    <row r="2380" spans="1:15" x14ac:dyDescent="0.25">
      <c r="A2380" s="57">
        <v>49.526178999999999</v>
      </c>
      <c r="B2380" s="57">
        <v>22</v>
      </c>
      <c r="C2380" s="61">
        <f t="shared" si="144"/>
        <v>1.8398816739162851</v>
      </c>
      <c r="E2380" s="58">
        <v>49.526178999999999</v>
      </c>
      <c r="F2380" s="58">
        <v>2291</v>
      </c>
      <c r="G2380" s="61">
        <f t="shared" si="145"/>
        <v>1.8398816739162851</v>
      </c>
      <c r="I2380" s="61">
        <v>49.526178999999999</v>
      </c>
      <c r="J2380" s="61">
        <v>3215</v>
      </c>
      <c r="K2380" s="61">
        <f t="shared" si="146"/>
        <v>1.8398816739162851</v>
      </c>
      <c r="M2380" s="56">
        <v>49.526178999999999</v>
      </c>
      <c r="N2380" s="56">
        <v>2291</v>
      </c>
      <c r="O2380" s="61">
        <f t="shared" si="147"/>
        <v>1.8398816739162851</v>
      </c>
    </row>
    <row r="2381" spans="1:15" x14ac:dyDescent="0.25">
      <c r="A2381" s="57">
        <v>49.546664</v>
      </c>
      <c r="B2381" s="57">
        <v>23</v>
      </c>
      <c r="C2381" s="61">
        <f t="shared" si="144"/>
        <v>1.8391689041197534</v>
      </c>
      <c r="E2381" s="58">
        <v>49.546664</v>
      </c>
      <c r="F2381" s="58">
        <v>2248</v>
      </c>
      <c r="G2381" s="61">
        <f t="shared" si="145"/>
        <v>1.8391689041197534</v>
      </c>
      <c r="I2381" s="61">
        <v>49.546664</v>
      </c>
      <c r="J2381" s="61">
        <v>3221</v>
      </c>
      <c r="K2381" s="61">
        <f t="shared" si="146"/>
        <v>1.8391689041197534</v>
      </c>
      <c r="M2381" s="56">
        <v>49.546664</v>
      </c>
      <c r="N2381" s="56">
        <v>2248</v>
      </c>
      <c r="O2381" s="61">
        <f t="shared" si="147"/>
        <v>1.8391689041197534</v>
      </c>
    </row>
    <row r="2382" spans="1:15" x14ac:dyDescent="0.25">
      <c r="A2382" s="57">
        <v>49.567149000000001</v>
      </c>
      <c r="B2382" s="57">
        <v>25</v>
      </c>
      <c r="C2382" s="61">
        <f t="shared" si="144"/>
        <v>1.8384567450324891</v>
      </c>
      <c r="E2382" s="58">
        <v>49.567149000000001</v>
      </c>
      <c r="F2382" s="58">
        <v>2406</v>
      </c>
      <c r="G2382" s="61">
        <f t="shared" si="145"/>
        <v>1.8384567450324891</v>
      </c>
      <c r="I2382" s="61">
        <v>49.567149000000001</v>
      </c>
      <c r="J2382" s="61">
        <v>3297</v>
      </c>
      <c r="K2382" s="61">
        <f t="shared" si="146"/>
        <v>1.8384567450324891</v>
      </c>
      <c r="M2382" s="56">
        <v>49.567149000000001</v>
      </c>
      <c r="N2382" s="56">
        <v>2406</v>
      </c>
      <c r="O2382" s="61">
        <f t="shared" si="147"/>
        <v>1.8384567450324891</v>
      </c>
    </row>
    <row r="2383" spans="1:15" x14ac:dyDescent="0.25">
      <c r="A2383" s="57">
        <v>49.587634999999999</v>
      </c>
      <c r="B2383" s="57">
        <v>16</v>
      </c>
      <c r="C2383" s="61">
        <f t="shared" si="144"/>
        <v>1.8377451611796363</v>
      </c>
      <c r="E2383" s="58">
        <v>49.587634999999999</v>
      </c>
      <c r="F2383" s="58">
        <v>2298</v>
      </c>
      <c r="G2383" s="61">
        <f t="shared" si="145"/>
        <v>1.8377451611796363</v>
      </c>
      <c r="I2383" s="61">
        <v>49.587634999999999</v>
      </c>
      <c r="J2383" s="61">
        <v>3304</v>
      </c>
      <c r="K2383" s="61">
        <f t="shared" si="146"/>
        <v>1.8377451611796363</v>
      </c>
      <c r="M2383" s="56">
        <v>49.587634999999999</v>
      </c>
      <c r="N2383" s="56">
        <v>2298</v>
      </c>
      <c r="O2383" s="61">
        <f t="shared" si="147"/>
        <v>1.8377451611796363</v>
      </c>
    </row>
    <row r="2384" spans="1:15" x14ac:dyDescent="0.25">
      <c r="A2384" s="57">
        <v>49.60812</v>
      </c>
      <c r="B2384" s="57">
        <v>11</v>
      </c>
      <c r="C2384" s="61">
        <f t="shared" si="144"/>
        <v>1.837034221278067</v>
      </c>
      <c r="E2384" s="58">
        <v>49.60812</v>
      </c>
      <c r="F2384" s="58">
        <v>2332</v>
      </c>
      <c r="G2384" s="61">
        <f t="shared" si="145"/>
        <v>1.837034221278067</v>
      </c>
      <c r="I2384" s="61">
        <v>49.60812</v>
      </c>
      <c r="J2384" s="61">
        <v>3253</v>
      </c>
      <c r="K2384" s="61">
        <f t="shared" si="146"/>
        <v>1.837034221278067</v>
      </c>
      <c r="M2384" s="56">
        <v>49.60812</v>
      </c>
      <c r="N2384" s="56">
        <v>2332</v>
      </c>
      <c r="O2384" s="61">
        <f t="shared" si="147"/>
        <v>1.837034221278067</v>
      </c>
    </row>
    <row r="2385" spans="1:15" x14ac:dyDescent="0.25">
      <c r="A2385" s="57">
        <v>49.628605999999998</v>
      </c>
      <c r="B2385" s="57">
        <v>19</v>
      </c>
      <c r="C2385" s="61">
        <f t="shared" si="144"/>
        <v>1.8363238551648133</v>
      </c>
      <c r="E2385" s="58">
        <v>49.628605999999998</v>
      </c>
      <c r="F2385" s="58">
        <v>2372</v>
      </c>
      <c r="G2385" s="61">
        <f t="shared" si="145"/>
        <v>1.8363238551648133</v>
      </c>
      <c r="I2385" s="61">
        <v>49.628605999999998</v>
      </c>
      <c r="J2385" s="61">
        <v>3310</v>
      </c>
      <c r="K2385" s="61">
        <f t="shared" si="146"/>
        <v>1.8363238551648133</v>
      </c>
      <c r="M2385" s="56">
        <v>49.628605999999998</v>
      </c>
      <c r="N2385" s="56">
        <v>2372</v>
      </c>
      <c r="O2385" s="61">
        <f t="shared" si="147"/>
        <v>1.8363238551648133</v>
      </c>
    </row>
    <row r="2386" spans="1:15" x14ac:dyDescent="0.25">
      <c r="A2386" s="57">
        <v>49.649090999999999</v>
      </c>
      <c r="B2386" s="57">
        <v>28</v>
      </c>
      <c r="C2386" s="61">
        <f t="shared" si="144"/>
        <v>1.8356141314403502</v>
      </c>
      <c r="E2386" s="58">
        <v>49.649090999999999</v>
      </c>
      <c r="F2386" s="58">
        <v>2267</v>
      </c>
      <c r="G2386" s="61">
        <f t="shared" si="145"/>
        <v>1.8356141314403502</v>
      </c>
      <c r="I2386" s="61">
        <v>49.649090999999999</v>
      </c>
      <c r="J2386" s="61">
        <v>3199</v>
      </c>
      <c r="K2386" s="61">
        <f t="shared" si="146"/>
        <v>1.8356141314403502</v>
      </c>
      <c r="M2386" s="56">
        <v>49.649090999999999</v>
      </c>
      <c r="N2386" s="56">
        <v>2267</v>
      </c>
      <c r="O2386" s="61">
        <f t="shared" si="147"/>
        <v>1.8356141314403502</v>
      </c>
    </row>
    <row r="2387" spans="1:15" x14ac:dyDescent="0.25">
      <c r="A2387" s="57">
        <v>49.669576999999997</v>
      </c>
      <c r="B2387" s="57">
        <v>23</v>
      </c>
      <c r="C2387" s="61">
        <f t="shared" si="144"/>
        <v>1.83490498006293</v>
      </c>
      <c r="E2387" s="58">
        <v>49.669576999999997</v>
      </c>
      <c r="F2387" s="58">
        <v>2268</v>
      </c>
      <c r="G2387" s="61">
        <f t="shared" si="145"/>
        <v>1.83490498006293</v>
      </c>
      <c r="I2387" s="61">
        <v>49.669576999999997</v>
      </c>
      <c r="J2387" s="61">
        <v>3345</v>
      </c>
      <c r="K2387" s="61">
        <f t="shared" si="146"/>
        <v>1.83490498006293</v>
      </c>
      <c r="M2387" s="56">
        <v>49.669576999999997</v>
      </c>
      <c r="N2387" s="56">
        <v>2268</v>
      </c>
      <c r="O2387" s="61">
        <f t="shared" si="147"/>
        <v>1.83490498006293</v>
      </c>
    </row>
    <row r="2388" spans="1:15" x14ac:dyDescent="0.25">
      <c r="A2388" s="57">
        <v>49.690061999999998</v>
      </c>
      <c r="B2388" s="57">
        <v>17</v>
      </c>
      <c r="C2388" s="61">
        <f t="shared" si="144"/>
        <v>1.8341964695169128</v>
      </c>
      <c r="E2388" s="58">
        <v>49.690061999999998</v>
      </c>
      <c r="F2388" s="58">
        <v>2367</v>
      </c>
      <c r="G2388" s="61">
        <f t="shared" si="145"/>
        <v>1.8341964695169128</v>
      </c>
      <c r="I2388" s="61">
        <v>49.690061999999998</v>
      </c>
      <c r="J2388" s="61">
        <v>3224</v>
      </c>
      <c r="K2388" s="61">
        <f t="shared" si="146"/>
        <v>1.8341964695169128</v>
      </c>
      <c r="M2388" s="56">
        <v>49.690061999999998</v>
      </c>
      <c r="N2388" s="56">
        <v>2367</v>
      </c>
      <c r="O2388" s="61">
        <f t="shared" si="147"/>
        <v>1.8341964695169128</v>
      </c>
    </row>
    <row r="2389" spans="1:15" x14ac:dyDescent="0.25">
      <c r="A2389" s="57">
        <v>49.710546999999998</v>
      </c>
      <c r="B2389" s="57">
        <v>21</v>
      </c>
      <c r="C2389" s="61">
        <f t="shared" si="144"/>
        <v>1.833488564423944</v>
      </c>
      <c r="E2389" s="58">
        <v>49.710546999999998</v>
      </c>
      <c r="F2389" s="58">
        <v>2242</v>
      </c>
      <c r="G2389" s="61">
        <f t="shared" si="145"/>
        <v>1.833488564423944</v>
      </c>
      <c r="I2389" s="61">
        <v>49.710546999999998</v>
      </c>
      <c r="J2389" s="61">
        <v>3271</v>
      </c>
      <c r="K2389" s="61">
        <f t="shared" si="146"/>
        <v>1.833488564423944</v>
      </c>
      <c r="M2389" s="56">
        <v>49.710546999999998</v>
      </c>
      <c r="N2389" s="56">
        <v>2242</v>
      </c>
      <c r="O2389" s="61">
        <f t="shared" si="147"/>
        <v>1.833488564423944</v>
      </c>
    </row>
    <row r="2390" spans="1:15" x14ac:dyDescent="0.25">
      <c r="A2390" s="57">
        <v>49.731032999999996</v>
      </c>
      <c r="B2390" s="57">
        <v>18</v>
      </c>
      <c r="C2390" s="61">
        <f t="shared" si="144"/>
        <v>1.8327812295251271</v>
      </c>
      <c r="E2390" s="58">
        <v>49.731032999999996</v>
      </c>
      <c r="F2390" s="58">
        <v>2277</v>
      </c>
      <c r="G2390" s="61">
        <f t="shared" si="145"/>
        <v>1.8327812295251271</v>
      </c>
      <c r="I2390" s="61">
        <v>49.731032999999996</v>
      </c>
      <c r="J2390" s="61">
        <v>3138</v>
      </c>
      <c r="K2390" s="61">
        <f t="shared" si="146"/>
        <v>1.8327812295251271</v>
      </c>
      <c r="M2390" s="56">
        <v>49.731032999999996</v>
      </c>
      <c r="N2390" s="56">
        <v>2277</v>
      </c>
      <c r="O2390" s="61">
        <f t="shared" si="147"/>
        <v>1.8327812295251271</v>
      </c>
    </row>
    <row r="2391" spans="1:15" x14ac:dyDescent="0.25">
      <c r="A2391" s="57">
        <v>49.751517999999997</v>
      </c>
      <c r="B2391" s="57">
        <v>22</v>
      </c>
      <c r="C2391" s="61">
        <f t="shared" si="144"/>
        <v>1.8320745331311801</v>
      </c>
      <c r="E2391" s="58">
        <v>49.751517999999997</v>
      </c>
      <c r="F2391" s="58">
        <v>2412</v>
      </c>
      <c r="G2391" s="61">
        <f t="shared" si="145"/>
        <v>1.8320745331311801</v>
      </c>
      <c r="I2391" s="61">
        <v>49.751517999999997</v>
      </c>
      <c r="J2391" s="61">
        <v>3229</v>
      </c>
      <c r="K2391" s="61">
        <f t="shared" si="146"/>
        <v>1.8320745331311801</v>
      </c>
      <c r="M2391" s="56">
        <v>49.751517999999997</v>
      </c>
      <c r="N2391" s="56">
        <v>2412</v>
      </c>
      <c r="O2391" s="61">
        <f t="shared" si="147"/>
        <v>1.8320745331311801</v>
      </c>
    </row>
    <row r="2392" spans="1:15" x14ac:dyDescent="0.25">
      <c r="A2392" s="57">
        <v>49.772004000000003</v>
      </c>
      <c r="B2392" s="57">
        <v>22</v>
      </c>
      <c r="C2392" s="61">
        <f t="shared" si="144"/>
        <v>1.8313684055020827</v>
      </c>
      <c r="E2392" s="58">
        <v>49.772004000000003</v>
      </c>
      <c r="F2392" s="58">
        <v>2302</v>
      </c>
      <c r="G2392" s="61">
        <f t="shared" si="145"/>
        <v>1.8313684055020827</v>
      </c>
      <c r="I2392" s="61">
        <v>49.772004000000003</v>
      </c>
      <c r="J2392" s="61">
        <v>3191</v>
      </c>
      <c r="K2392" s="61">
        <f t="shared" si="146"/>
        <v>1.8313684055020827</v>
      </c>
      <c r="M2392" s="56">
        <v>49.772004000000003</v>
      </c>
      <c r="N2392" s="56">
        <v>2302</v>
      </c>
      <c r="O2392" s="61">
        <f t="shared" si="147"/>
        <v>1.8313684055020827</v>
      </c>
    </row>
    <row r="2393" spans="1:15" x14ac:dyDescent="0.25">
      <c r="A2393" s="57">
        <v>49.792489000000003</v>
      </c>
      <c r="B2393" s="57">
        <v>22</v>
      </c>
      <c r="C2393" s="61">
        <f t="shared" si="144"/>
        <v>1.8306629148331428</v>
      </c>
      <c r="E2393" s="58">
        <v>49.792489000000003</v>
      </c>
      <c r="F2393" s="58">
        <v>2276</v>
      </c>
      <c r="G2393" s="61">
        <f t="shared" si="145"/>
        <v>1.8306629148331428</v>
      </c>
      <c r="I2393" s="61">
        <v>49.792489000000003</v>
      </c>
      <c r="J2393" s="61">
        <v>3315</v>
      </c>
      <c r="K2393" s="61">
        <f t="shared" si="146"/>
        <v>1.8306629148331428</v>
      </c>
      <c r="M2393" s="56">
        <v>49.792489000000003</v>
      </c>
      <c r="N2393" s="56">
        <v>2276</v>
      </c>
      <c r="O2393" s="61">
        <f t="shared" si="147"/>
        <v>1.8306629148331428</v>
      </c>
    </row>
    <row r="2394" spans="1:15" x14ac:dyDescent="0.25">
      <c r="A2394" s="57">
        <v>49.812975000000002</v>
      </c>
      <c r="B2394" s="57">
        <v>19</v>
      </c>
      <c r="C2394" s="61">
        <f t="shared" si="144"/>
        <v>1.8299579915045052</v>
      </c>
      <c r="E2394" s="58">
        <v>49.812975000000002</v>
      </c>
      <c r="F2394" s="58">
        <v>2342</v>
      </c>
      <c r="G2394" s="61">
        <f t="shared" si="145"/>
        <v>1.8299579915045052</v>
      </c>
      <c r="I2394" s="61">
        <v>49.812975000000002</v>
      </c>
      <c r="J2394" s="61">
        <v>3214</v>
      </c>
      <c r="K2394" s="61">
        <f t="shared" si="146"/>
        <v>1.8299579915045052</v>
      </c>
      <c r="M2394" s="56">
        <v>49.812975000000002</v>
      </c>
      <c r="N2394" s="56">
        <v>2342</v>
      </c>
      <c r="O2394" s="61">
        <f t="shared" si="147"/>
        <v>1.8299579915045052</v>
      </c>
    </row>
    <row r="2395" spans="1:15" x14ac:dyDescent="0.25">
      <c r="A2395" s="57">
        <v>49.833460000000002</v>
      </c>
      <c r="B2395" s="57">
        <v>18</v>
      </c>
      <c r="C2395" s="61">
        <f t="shared" si="144"/>
        <v>1.8292537035963456</v>
      </c>
      <c r="E2395" s="58">
        <v>49.833460000000002</v>
      </c>
      <c r="F2395" s="58">
        <v>2280</v>
      </c>
      <c r="G2395" s="61">
        <f t="shared" si="145"/>
        <v>1.8292537035963456</v>
      </c>
      <c r="I2395" s="61">
        <v>49.833460000000002</v>
      </c>
      <c r="J2395" s="61">
        <v>3213</v>
      </c>
      <c r="K2395" s="61">
        <f t="shared" si="146"/>
        <v>1.8292537035963456</v>
      </c>
      <c r="M2395" s="56">
        <v>49.833460000000002</v>
      </c>
      <c r="N2395" s="56">
        <v>2280</v>
      </c>
      <c r="O2395" s="61">
        <f t="shared" si="147"/>
        <v>1.8292537035963456</v>
      </c>
    </row>
    <row r="2396" spans="1:15" x14ac:dyDescent="0.25">
      <c r="A2396" s="57">
        <v>49.853945000000003</v>
      </c>
      <c r="B2396" s="57">
        <v>19</v>
      </c>
      <c r="C2396" s="61">
        <f t="shared" si="144"/>
        <v>1.8285500159453965</v>
      </c>
      <c r="E2396" s="58">
        <v>49.853945000000003</v>
      </c>
      <c r="F2396" s="58">
        <v>2247</v>
      </c>
      <c r="G2396" s="61">
        <f t="shared" si="145"/>
        <v>1.8285500159453965</v>
      </c>
      <c r="I2396" s="61">
        <v>49.853945000000003</v>
      </c>
      <c r="J2396" s="61">
        <v>3308</v>
      </c>
      <c r="K2396" s="61">
        <f t="shared" si="146"/>
        <v>1.8285500159453965</v>
      </c>
      <c r="M2396" s="56">
        <v>49.853945000000003</v>
      </c>
      <c r="N2396" s="56">
        <v>2247</v>
      </c>
      <c r="O2396" s="61">
        <f t="shared" si="147"/>
        <v>1.8285500159453965</v>
      </c>
    </row>
    <row r="2397" spans="1:15" x14ac:dyDescent="0.25">
      <c r="A2397" s="57">
        <v>49.874431000000001</v>
      </c>
      <c r="B2397" s="57">
        <v>16</v>
      </c>
      <c r="C2397" s="61">
        <f t="shared" si="144"/>
        <v>1.8278468935068153</v>
      </c>
      <c r="E2397" s="58">
        <v>49.874431000000001</v>
      </c>
      <c r="F2397" s="58">
        <v>2283</v>
      </c>
      <c r="G2397" s="61">
        <f t="shared" si="145"/>
        <v>1.8278468935068153</v>
      </c>
      <c r="I2397" s="61">
        <v>49.874431000000001</v>
      </c>
      <c r="J2397" s="61">
        <v>3248</v>
      </c>
      <c r="K2397" s="61">
        <f t="shared" si="146"/>
        <v>1.8278468935068153</v>
      </c>
      <c r="M2397" s="56">
        <v>49.874431000000001</v>
      </c>
      <c r="N2397" s="56">
        <v>2283</v>
      </c>
      <c r="O2397" s="61">
        <f t="shared" si="147"/>
        <v>1.8278468935068153</v>
      </c>
    </row>
    <row r="2398" spans="1:15" x14ac:dyDescent="0.25">
      <c r="A2398" s="57">
        <v>49.894916000000002</v>
      </c>
      <c r="B2398" s="57">
        <v>20</v>
      </c>
      <c r="C2398" s="61">
        <f t="shared" si="144"/>
        <v>1.8271444041886054</v>
      </c>
      <c r="E2398" s="58">
        <v>49.894916000000002</v>
      </c>
      <c r="F2398" s="58">
        <v>2272</v>
      </c>
      <c r="G2398" s="61">
        <f t="shared" si="145"/>
        <v>1.8271444041886054</v>
      </c>
      <c r="I2398" s="61">
        <v>49.894916000000002</v>
      </c>
      <c r="J2398" s="61">
        <v>3217</v>
      </c>
      <c r="K2398" s="61">
        <f t="shared" si="146"/>
        <v>1.8271444041886054</v>
      </c>
      <c r="M2398" s="56">
        <v>49.894916000000002</v>
      </c>
      <c r="N2398" s="56">
        <v>2272</v>
      </c>
      <c r="O2398" s="61">
        <f t="shared" si="147"/>
        <v>1.8271444041886054</v>
      </c>
    </row>
    <row r="2399" spans="1:15" x14ac:dyDescent="0.25">
      <c r="A2399" s="57">
        <v>49.915402</v>
      </c>
      <c r="B2399" s="57">
        <v>13</v>
      </c>
      <c r="C2399" s="61">
        <f t="shared" si="144"/>
        <v>1.8264424786700146</v>
      </c>
      <c r="E2399" s="58">
        <v>49.915402</v>
      </c>
      <c r="F2399" s="58">
        <v>2303</v>
      </c>
      <c r="G2399" s="61">
        <f t="shared" si="145"/>
        <v>1.8264424786700146</v>
      </c>
      <c r="I2399" s="61">
        <v>49.915402</v>
      </c>
      <c r="J2399" s="61">
        <v>3169</v>
      </c>
      <c r="K2399" s="61">
        <f t="shared" si="146"/>
        <v>1.8264424786700146</v>
      </c>
      <c r="M2399" s="56">
        <v>49.915402</v>
      </c>
      <c r="N2399" s="56">
        <v>2303</v>
      </c>
      <c r="O2399" s="61">
        <f t="shared" si="147"/>
        <v>1.8264424786700146</v>
      </c>
    </row>
    <row r="2400" spans="1:15" x14ac:dyDescent="0.25">
      <c r="A2400" s="57">
        <v>49.935887000000001</v>
      </c>
      <c r="B2400" s="57">
        <v>15</v>
      </c>
      <c r="C2400" s="61">
        <f t="shared" si="144"/>
        <v>1.8257411847446101</v>
      </c>
      <c r="E2400" s="58">
        <v>49.935887000000001</v>
      </c>
      <c r="F2400" s="58">
        <v>2233</v>
      </c>
      <c r="G2400" s="61">
        <f t="shared" si="145"/>
        <v>1.8257411847446101</v>
      </c>
      <c r="I2400" s="61">
        <v>49.935887000000001</v>
      </c>
      <c r="J2400" s="61">
        <v>3249</v>
      </c>
      <c r="K2400" s="61">
        <f t="shared" si="146"/>
        <v>1.8257411847446101</v>
      </c>
      <c r="M2400" s="56">
        <v>49.935887000000001</v>
      </c>
      <c r="N2400" s="56">
        <v>2233</v>
      </c>
      <c r="O2400" s="61">
        <f t="shared" si="147"/>
        <v>1.8257411847446101</v>
      </c>
    </row>
    <row r="2401" spans="1:15" x14ac:dyDescent="0.25">
      <c r="A2401" s="57">
        <v>49.956372000000002</v>
      </c>
      <c r="B2401" s="57">
        <v>13</v>
      </c>
      <c r="C2401" s="61">
        <f t="shared" si="144"/>
        <v>1.8250404874015966</v>
      </c>
      <c r="E2401" s="58">
        <v>49.956372000000002</v>
      </c>
      <c r="F2401" s="58">
        <v>2268</v>
      </c>
      <c r="G2401" s="61">
        <f t="shared" si="145"/>
        <v>1.8250404874015966</v>
      </c>
      <c r="I2401" s="61">
        <v>49.956372000000002</v>
      </c>
      <c r="J2401" s="61">
        <v>3233</v>
      </c>
      <c r="K2401" s="61">
        <f t="shared" si="146"/>
        <v>1.8250404874015966</v>
      </c>
      <c r="M2401" s="56">
        <v>49.956372000000002</v>
      </c>
      <c r="N2401" s="56">
        <v>2268</v>
      </c>
      <c r="O2401" s="61">
        <f t="shared" si="147"/>
        <v>1.8250404874015966</v>
      </c>
    </row>
    <row r="2402" spans="1:15" x14ac:dyDescent="0.25">
      <c r="A2402" s="57">
        <v>49.976858</v>
      </c>
      <c r="B2402" s="57">
        <v>20</v>
      </c>
      <c r="C2402" s="61">
        <f t="shared" si="144"/>
        <v>1.8243403517478749</v>
      </c>
      <c r="E2402" s="58">
        <v>49.976858</v>
      </c>
      <c r="F2402" s="58">
        <v>2247</v>
      </c>
      <c r="G2402" s="61">
        <f t="shared" si="145"/>
        <v>1.8243403517478749</v>
      </c>
      <c r="I2402" s="61">
        <v>49.976858</v>
      </c>
      <c r="J2402" s="61">
        <v>3280</v>
      </c>
      <c r="K2402" s="61">
        <f t="shared" si="146"/>
        <v>1.8243403517478749</v>
      </c>
      <c r="M2402" s="56">
        <v>49.976858</v>
      </c>
      <c r="N2402" s="56">
        <v>2247</v>
      </c>
      <c r="O2402" s="61">
        <f t="shared" si="147"/>
        <v>1.8243403517478749</v>
      </c>
    </row>
    <row r="2403" spans="1:15" x14ac:dyDescent="0.25">
      <c r="A2403" s="57">
        <v>49.997343000000001</v>
      </c>
      <c r="B2403" s="57">
        <v>22</v>
      </c>
      <c r="C2403" s="61">
        <f t="shared" si="144"/>
        <v>1.8236408454058783</v>
      </c>
      <c r="E2403" s="58">
        <v>49.997343000000001</v>
      </c>
      <c r="F2403" s="58">
        <v>2197</v>
      </c>
      <c r="G2403" s="61">
        <f t="shared" si="145"/>
        <v>1.8236408454058783</v>
      </c>
      <c r="I2403" s="61">
        <v>49.997343000000001</v>
      </c>
      <c r="J2403" s="61">
        <v>3265</v>
      </c>
      <c r="K2403" s="61">
        <f t="shared" si="146"/>
        <v>1.8236408454058783</v>
      </c>
      <c r="M2403" s="56">
        <v>49.997343000000001</v>
      </c>
      <c r="N2403" s="56">
        <v>2197</v>
      </c>
      <c r="O2403" s="61">
        <f t="shared" si="147"/>
        <v>1.8236408454058783</v>
      </c>
    </row>
    <row r="2404" spans="1:15" x14ac:dyDescent="0.25">
      <c r="A2404" s="57">
        <v>50.017828999999999</v>
      </c>
      <c r="B2404" s="57">
        <v>18</v>
      </c>
      <c r="C2404" s="61">
        <f t="shared" si="144"/>
        <v>1.8229418993521016</v>
      </c>
      <c r="E2404" s="58">
        <v>50.017828999999999</v>
      </c>
      <c r="F2404" s="58">
        <v>2273</v>
      </c>
      <c r="G2404" s="61">
        <f t="shared" si="145"/>
        <v>1.8229418993521016</v>
      </c>
      <c r="I2404" s="61">
        <v>50.017828999999999</v>
      </c>
      <c r="J2404" s="61">
        <v>3187</v>
      </c>
      <c r="K2404" s="61">
        <f t="shared" si="146"/>
        <v>1.8229418993521016</v>
      </c>
      <c r="M2404" s="56">
        <v>50.017828999999999</v>
      </c>
      <c r="N2404" s="56">
        <v>2273</v>
      </c>
      <c r="O2404" s="61">
        <f t="shared" si="147"/>
        <v>1.8229418993521016</v>
      </c>
    </row>
    <row r="2405" spans="1:15" x14ac:dyDescent="0.25">
      <c r="A2405" s="57">
        <v>50.038314</v>
      </c>
      <c r="B2405" s="57">
        <v>16</v>
      </c>
      <c r="C2405" s="61">
        <f t="shared" si="144"/>
        <v>1.8222435810952327</v>
      </c>
      <c r="E2405" s="58">
        <v>50.038314</v>
      </c>
      <c r="F2405" s="58">
        <v>2289</v>
      </c>
      <c r="G2405" s="61">
        <f t="shared" si="145"/>
        <v>1.8222435810952327</v>
      </c>
      <c r="I2405" s="61">
        <v>50.038314</v>
      </c>
      <c r="J2405" s="61">
        <v>3245</v>
      </c>
      <c r="K2405" s="61">
        <f t="shared" si="146"/>
        <v>1.8222435810952327</v>
      </c>
      <c r="M2405" s="56">
        <v>50.038314</v>
      </c>
      <c r="N2405" s="56">
        <v>2289</v>
      </c>
      <c r="O2405" s="61">
        <f t="shared" si="147"/>
        <v>1.8222435810952327</v>
      </c>
    </row>
    <row r="2406" spans="1:15" x14ac:dyDescent="0.25">
      <c r="A2406" s="57">
        <v>50.058799999999998</v>
      </c>
      <c r="B2406" s="57">
        <v>15</v>
      </c>
      <c r="C2406" s="61">
        <f t="shared" si="144"/>
        <v>1.8215458217301495</v>
      </c>
      <c r="E2406" s="58">
        <v>50.058799999999998</v>
      </c>
      <c r="F2406" s="58">
        <v>2348</v>
      </c>
      <c r="G2406" s="61">
        <f t="shared" si="145"/>
        <v>1.8215458217301495</v>
      </c>
      <c r="I2406" s="61">
        <v>50.058799999999998</v>
      </c>
      <c r="J2406" s="61">
        <v>3322</v>
      </c>
      <c r="K2406" s="61">
        <f t="shared" si="146"/>
        <v>1.8215458217301495</v>
      </c>
      <c r="M2406" s="56">
        <v>50.058799999999998</v>
      </c>
      <c r="N2406" s="56">
        <v>2348</v>
      </c>
      <c r="O2406" s="61">
        <f t="shared" si="147"/>
        <v>1.8215458217301495</v>
      </c>
    </row>
    <row r="2407" spans="1:15" x14ac:dyDescent="0.25">
      <c r="A2407" s="57">
        <v>50.079284999999999</v>
      </c>
      <c r="B2407" s="57">
        <v>17</v>
      </c>
      <c r="C2407" s="61">
        <f t="shared" si="144"/>
        <v>1.8208486886520681</v>
      </c>
      <c r="E2407" s="58">
        <v>50.079284999999999</v>
      </c>
      <c r="F2407" s="58">
        <v>2206</v>
      </c>
      <c r="G2407" s="61">
        <f t="shared" si="145"/>
        <v>1.8208486886520681</v>
      </c>
      <c r="I2407" s="61">
        <v>50.079284999999999</v>
      </c>
      <c r="J2407" s="61">
        <v>3358</v>
      </c>
      <c r="K2407" s="61">
        <f t="shared" si="146"/>
        <v>1.8208486886520681</v>
      </c>
      <c r="M2407" s="56">
        <v>50.079284999999999</v>
      </c>
      <c r="N2407" s="56">
        <v>2206</v>
      </c>
      <c r="O2407" s="61">
        <f t="shared" si="147"/>
        <v>1.8208486886520681</v>
      </c>
    </row>
    <row r="2408" spans="1:15" x14ac:dyDescent="0.25">
      <c r="A2408" s="57">
        <v>50.099769999999999</v>
      </c>
      <c r="B2408" s="57">
        <v>19</v>
      </c>
      <c r="C2408" s="61">
        <f t="shared" si="144"/>
        <v>1.8201521470620485</v>
      </c>
      <c r="E2408" s="58">
        <v>50.099769999999999</v>
      </c>
      <c r="F2408" s="58">
        <v>2257</v>
      </c>
      <c r="G2408" s="61">
        <f t="shared" si="145"/>
        <v>1.8201521470620485</v>
      </c>
      <c r="I2408" s="61">
        <v>50.099769999999999</v>
      </c>
      <c r="J2408" s="61">
        <v>3589</v>
      </c>
      <c r="K2408" s="61">
        <f t="shared" si="146"/>
        <v>1.8201521470620485</v>
      </c>
      <c r="M2408" s="56">
        <v>50.099769999999999</v>
      </c>
      <c r="N2408" s="56">
        <v>2257</v>
      </c>
      <c r="O2408" s="61">
        <f t="shared" si="147"/>
        <v>1.8201521470620485</v>
      </c>
    </row>
    <row r="2409" spans="1:15" x14ac:dyDescent="0.25">
      <c r="A2409" s="57">
        <v>50.120255999999998</v>
      </c>
      <c r="B2409" s="57">
        <v>14</v>
      </c>
      <c r="C2409" s="61">
        <f t="shared" si="144"/>
        <v>1.8194561622778327</v>
      </c>
      <c r="E2409" s="58">
        <v>50.120255999999998</v>
      </c>
      <c r="F2409" s="58">
        <v>2247</v>
      </c>
      <c r="G2409" s="61">
        <f t="shared" si="145"/>
        <v>1.8194561622778327</v>
      </c>
      <c r="I2409" s="61">
        <v>50.120255999999998</v>
      </c>
      <c r="J2409" s="61">
        <v>3567</v>
      </c>
      <c r="K2409" s="61">
        <f t="shared" si="146"/>
        <v>1.8194561622778327</v>
      </c>
      <c r="M2409" s="56">
        <v>50.120255999999998</v>
      </c>
      <c r="N2409" s="56">
        <v>2247</v>
      </c>
      <c r="O2409" s="61">
        <f t="shared" si="147"/>
        <v>1.8194561622778327</v>
      </c>
    </row>
    <row r="2410" spans="1:15" x14ac:dyDescent="0.25">
      <c r="A2410" s="57">
        <v>50.140740999999998</v>
      </c>
      <c r="B2410" s="57">
        <v>18</v>
      </c>
      <c r="C2410" s="61">
        <f t="shared" si="144"/>
        <v>1.8187608015249457</v>
      </c>
      <c r="E2410" s="58">
        <v>50.140740999999998</v>
      </c>
      <c r="F2410" s="58">
        <v>2208</v>
      </c>
      <c r="G2410" s="61">
        <f t="shared" si="145"/>
        <v>1.8187608015249457</v>
      </c>
      <c r="I2410" s="61">
        <v>50.140740999999998</v>
      </c>
      <c r="J2410" s="61">
        <v>3669</v>
      </c>
      <c r="K2410" s="61">
        <f t="shared" si="146"/>
        <v>1.8187608015249457</v>
      </c>
      <c r="M2410" s="56">
        <v>50.140740999999998</v>
      </c>
      <c r="N2410" s="56">
        <v>2208</v>
      </c>
      <c r="O2410" s="61">
        <f t="shared" si="147"/>
        <v>1.8187608015249457</v>
      </c>
    </row>
    <row r="2411" spans="1:15" x14ac:dyDescent="0.25">
      <c r="A2411" s="57">
        <v>50.161226999999997</v>
      </c>
      <c r="B2411" s="57">
        <v>18</v>
      </c>
      <c r="C2411" s="61">
        <f t="shared" si="144"/>
        <v>1.8180659961929382</v>
      </c>
      <c r="E2411" s="58">
        <v>50.161226999999997</v>
      </c>
      <c r="F2411" s="58">
        <v>2299</v>
      </c>
      <c r="G2411" s="61">
        <f t="shared" si="145"/>
        <v>1.8180659961929382</v>
      </c>
      <c r="I2411" s="61">
        <v>50.161226999999997</v>
      </c>
      <c r="J2411" s="61">
        <v>3506</v>
      </c>
      <c r="K2411" s="61">
        <f t="shared" si="146"/>
        <v>1.8180659961929382</v>
      </c>
      <c r="M2411" s="56">
        <v>50.161226999999997</v>
      </c>
      <c r="N2411" s="56">
        <v>2299</v>
      </c>
      <c r="O2411" s="61">
        <f t="shared" si="147"/>
        <v>1.8180659961929382</v>
      </c>
    </row>
    <row r="2412" spans="1:15" x14ac:dyDescent="0.25">
      <c r="A2412" s="57">
        <v>50.181711999999997</v>
      </c>
      <c r="B2412" s="57">
        <v>20</v>
      </c>
      <c r="C2412" s="61">
        <f t="shared" si="144"/>
        <v>1.8173718133945458</v>
      </c>
      <c r="E2412" s="58">
        <v>50.181711999999997</v>
      </c>
      <c r="F2412" s="58">
        <v>2233</v>
      </c>
      <c r="G2412" s="61">
        <f t="shared" si="145"/>
        <v>1.8173718133945458</v>
      </c>
      <c r="I2412" s="61">
        <v>50.181711999999997</v>
      </c>
      <c r="J2412" s="61">
        <v>3405</v>
      </c>
      <c r="K2412" s="61">
        <f t="shared" si="146"/>
        <v>1.8173718133945458</v>
      </c>
      <c r="M2412" s="56">
        <v>50.181711999999997</v>
      </c>
      <c r="N2412" s="56">
        <v>2233</v>
      </c>
      <c r="O2412" s="61">
        <f t="shared" si="147"/>
        <v>1.8173718133945458</v>
      </c>
    </row>
    <row r="2413" spans="1:15" x14ac:dyDescent="0.25">
      <c r="A2413" s="57">
        <v>50.202198000000003</v>
      </c>
      <c r="B2413" s="57">
        <v>12</v>
      </c>
      <c r="C2413" s="61">
        <f t="shared" si="144"/>
        <v>1.81667818463668</v>
      </c>
      <c r="E2413" s="58">
        <v>50.202198000000003</v>
      </c>
      <c r="F2413" s="58">
        <v>2191</v>
      </c>
      <c r="G2413" s="61">
        <f t="shared" si="145"/>
        <v>1.81667818463668</v>
      </c>
      <c r="I2413" s="61">
        <v>50.202198000000003</v>
      </c>
      <c r="J2413" s="61">
        <v>3356</v>
      </c>
      <c r="K2413" s="61">
        <f t="shared" si="146"/>
        <v>1.81667818463668</v>
      </c>
      <c r="M2413" s="56">
        <v>50.202198000000003</v>
      </c>
      <c r="N2413" s="56">
        <v>2191</v>
      </c>
      <c r="O2413" s="61">
        <f t="shared" si="147"/>
        <v>1.81667818463668</v>
      </c>
    </row>
    <row r="2414" spans="1:15" x14ac:dyDescent="0.25">
      <c r="A2414" s="57">
        <v>50.222683000000004</v>
      </c>
      <c r="B2414" s="57">
        <v>18</v>
      </c>
      <c r="C2414" s="61">
        <f t="shared" si="144"/>
        <v>1.8159851769195583</v>
      </c>
      <c r="E2414" s="58">
        <v>50.222683000000004</v>
      </c>
      <c r="F2414" s="58">
        <v>2280</v>
      </c>
      <c r="G2414" s="61">
        <f t="shared" si="145"/>
        <v>1.8159851769195583</v>
      </c>
      <c r="I2414" s="61">
        <v>50.222683000000004</v>
      </c>
      <c r="J2414" s="61">
        <v>3487</v>
      </c>
      <c r="K2414" s="61">
        <f t="shared" si="146"/>
        <v>1.8159851769195583</v>
      </c>
      <c r="M2414" s="56">
        <v>50.222683000000004</v>
      </c>
      <c r="N2414" s="56">
        <v>2280</v>
      </c>
      <c r="O2414" s="61">
        <f t="shared" si="147"/>
        <v>1.8159851769195583</v>
      </c>
    </row>
    <row r="2415" spans="1:15" x14ac:dyDescent="0.25">
      <c r="A2415" s="57">
        <v>50.243167999999997</v>
      </c>
      <c r="B2415" s="57">
        <v>24</v>
      </c>
      <c r="C2415" s="61">
        <f t="shared" si="144"/>
        <v>1.8152927556542398</v>
      </c>
      <c r="E2415" s="58">
        <v>50.243167999999997</v>
      </c>
      <c r="F2415" s="58">
        <v>2265</v>
      </c>
      <c r="G2415" s="61">
        <f t="shared" si="145"/>
        <v>1.8152927556542398</v>
      </c>
      <c r="I2415" s="61">
        <v>50.243167999999997</v>
      </c>
      <c r="J2415" s="61">
        <v>3383</v>
      </c>
      <c r="K2415" s="61">
        <f t="shared" si="146"/>
        <v>1.8152927556542398</v>
      </c>
      <c r="M2415" s="56">
        <v>50.243167999999997</v>
      </c>
      <c r="N2415" s="56">
        <v>2265</v>
      </c>
      <c r="O2415" s="61">
        <f t="shared" si="147"/>
        <v>1.8152927556542398</v>
      </c>
    </row>
    <row r="2416" spans="1:15" x14ac:dyDescent="0.25">
      <c r="A2416" s="57">
        <v>50.263654000000002</v>
      </c>
      <c r="B2416" s="57">
        <v>17</v>
      </c>
      <c r="C2416" s="61">
        <f t="shared" si="144"/>
        <v>1.8146008863674639</v>
      </c>
      <c r="E2416" s="58">
        <v>50.263654000000002</v>
      </c>
      <c r="F2416" s="58">
        <v>2301</v>
      </c>
      <c r="G2416" s="61">
        <f t="shared" si="145"/>
        <v>1.8146008863674639</v>
      </c>
      <c r="I2416" s="61">
        <v>50.263654000000002</v>
      </c>
      <c r="J2416" s="61">
        <v>3353</v>
      </c>
      <c r="K2416" s="61">
        <f t="shared" si="146"/>
        <v>1.8146008863674639</v>
      </c>
      <c r="M2416" s="56">
        <v>50.263654000000002</v>
      </c>
      <c r="N2416" s="56">
        <v>2301</v>
      </c>
      <c r="O2416" s="61">
        <f t="shared" si="147"/>
        <v>1.8146008863674639</v>
      </c>
    </row>
    <row r="2417" spans="1:15" x14ac:dyDescent="0.25">
      <c r="A2417" s="57">
        <v>50.284139000000003</v>
      </c>
      <c r="B2417" s="57">
        <v>16</v>
      </c>
      <c r="C2417" s="61">
        <f t="shared" si="144"/>
        <v>1.8139096358911808</v>
      </c>
      <c r="E2417" s="58">
        <v>50.284139000000003</v>
      </c>
      <c r="F2417" s="58">
        <v>2185</v>
      </c>
      <c r="G2417" s="61">
        <f t="shared" si="145"/>
        <v>1.8139096358911808</v>
      </c>
      <c r="I2417" s="61">
        <v>50.284139000000003</v>
      </c>
      <c r="J2417" s="61">
        <v>3342</v>
      </c>
      <c r="K2417" s="61">
        <f t="shared" si="146"/>
        <v>1.8139096358911808</v>
      </c>
      <c r="M2417" s="56">
        <v>50.284139000000003</v>
      </c>
      <c r="N2417" s="56">
        <v>2185</v>
      </c>
      <c r="O2417" s="61">
        <f t="shared" si="147"/>
        <v>1.8139096358911808</v>
      </c>
    </row>
    <row r="2418" spans="1:15" x14ac:dyDescent="0.25">
      <c r="A2418" s="57">
        <v>50.304625000000001</v>
      </c>
      <c r="B2418" s="57">
        <v>16</v>
      </c>
      <c r="C2418" s="61">
        <f t="shared" si="144"/>
        <v>1.8132189360244342</v>
      </c>
      <c r="E2418" s="58">
        <v>50.304625000000001</v>
      </c>
      <c r="F2418" s="58">
        <v>2206</v>
      </c>
      <c r="G2418" s="61">
        <f t="shared" si="145"/>
        <v>1.8132189360244342</v>
      </c>
      <c r="I2418" s="61">
        <v>50.304625000000001</v>
      </c>
      <c r="J2418" s="61">
        <v>3326</v>
      </c>
      <c r="K2418" s="61">
        <f t="shared" si="146"/>
        <v>1.8132189360244342</v>
      </c>
      <c r="M2418" s="56">
        <v>50.304625000000001</v>
      </c>
      <c r="N2418" s="56">
        <v>2206</v>
      </c>
      <c r="O2418" s="61">
        <f t="shared" si="147"/>
        <v>1.8132189360244342</v>
      </c>
    </row>
    <row r="2419" spans="1:15" x14ac:dyDescent="0.25">
      <c r="A2419" s="57">
        <v>50.325110000000002</v>
      </c>
      <c r="B2419" s="57">
        <v>12</v>
      </c>
      <c r="C2419" s="61">
        <f t="shared" si="144"/>
        <v>1.8125288534873296</v>
      </c>
      <c r="E2419" s="58">
        <v>50.325110000000002</v>
      </c>
      <c r="F2419" s="58">
        <v>2205</v>
      </c>
      <c r="G2419" s="61">
        <f t="shared" si="145"/>
        <v>1.8125288534873296</v>
      </c>
      <c r="I2419" s="61">
        <v>50.325110000000002</v>
      </c>
      <c r="J2419" s="61">
        <v>3252</v>
      </c>
      <c r="K2419" s="61">
        <f t="shared" si="146"/>
        <v>1.8125288534873296</v>
      </c>
      <c r="M2419" s="56">
        <v>50.325110000000002</v>
      </c>
      <c r="N2419" s="56">
        <v>2205</v>
      </c>
      <c r="O2419" s="61">
        <f t="shared" si="147"/>
        <v>1.8125288534873296</v>
      </c>
    </row>
    <row r="2420" spans="1:15" x14ac:dyDescent="0.25">
      <c r="A2420" s="57">
        <v>50.345595000000003</v>
      </c>
      <c r="B2420" s="57">
        <v>14</v>
      </c>
      <c r="C2420" s="61">
        <f t="shared" si="144"/>
        <v>1.811839353839801</v>
      </c>
      <c r="E2420" s="58">
        <v>50.345595000000003</v>
      </c>
      <c r="F2420" s="58">
        <v>2240</v>
      </c>
      <c r="G2420" s="61">
        <f t="shared" si="145"/>
        <v>1.811839353839801</v>
      </c>
      <c r="I2420" s="61">
        <v>50.345595000000003</v>
      </c>
      <c r="J2420" s="61">
        <v>3336</v>
      </c>
      <c r="K2420" s="61">
        <f t="shared" si="146"/>
        <v>1.811839353839801</v>
      </c>
      <c r="M2420" s="56">
        <v>50.345595000000003</v>
      </c>
      <c r="N2420" s="56">
        <v>2240</v>
      </c>
      <c r="O2420" s="61">
        <f t="shared" si="147"/>
        <v>1.811839353839801</v>
      </c>
    </row>
    <row r="2421" spans="1:15" x14ac:dyDescent="0.25">
      <c r="A2421" s="57">
        <v>50.366081000000001</v>
      </c>
      <c r="B2421" s="57">
        <v>17</v>
      </c>
      <c r="C2421" s="61">
        <f t="shared" si="144"/>
        <v>1.8111504027567566</v>
      </c>
      <c r="E2421" s="58">
        <v>50.366081000000001</v>
      </c>
      <c r="F2421" s="58">
        <v>2171</v>
      </c>
      <c r="G2421" s="61">
        <f t="shared" si="145"/>
        <v>1.8111504027567566</v>
      </c>
      <c r="I2421" s="61">
        <v>50.366081000000001</v>
      </c>
      <c r="J2421" s="61">
        <v>3269</v>
      </c>
      <c r="K2421" s="61">
        <f t="shared" si="146"/>
        <v>1.8111504027567566</v>
      </c>
      <c r="M2421" s="56">
        <v>50.366081000000001</v>
      </c>
      <c r="N2421" s="56">
        <v>2171</v>
      </c>
      <c r="O2421" s="61">
        <f t="shared" si="147"/>
        <v>1.8111504027567566</v>
      </c>
    </row>
    <row r="2422" spans="1:15" x14ac:dyDescent="0.25">
      <c r="A2422" s="57">
        <v>50.386566000000002</v>
      </c>
      <c r="B2422" s="57">
        <v>16</v>
      </c>
      <c r="C2422" s="61">
        <f t="shared" si="144"/>
        <v>1.8104620667910425</v>
      </c>
      <c r="E2422" s="58">
        <v>50.386566000000002</v>
      </c>
      <c r="F2422" s="58">
        <v>2123</v>
      </c>
      <c r="G2422" s="61">
        <f t="shared" si="145"/>
        <v>1.8104620667910425</v>
      </c>
      <c r="I2422" s="61">
        <v>50.386566000000002</v>
      </c>
      <c r="J2422" s="61">
        <v>3333</v>
      </c>
      <c r="K2422" s="61">
        <f t="shared" si="146"/>
        <v>1.8104620667910425</v>
      </c>
      <c r="M2422" s="56">
        <v>50.386566000000002</v>
      </c>
      <c r="N2422" s="56">
        <v>2123</v>
      </c>
      <c r="O2422" s="61">
        <f t="shared" si="147"/>
        <v>1.8104620667910425</v>
      </c>
    </row>
    <row r="2423" spans="1:15" x14ac:dyDescent="0.25">
      <c r="A2423" s="57">
        <v>50.407052</v>
      </c>
      <c r="B2423" s="57">
        <v>15</v>
      </c>
      <c r="C2423" s="61">
        <f t="shared" si="144"/>
        <v>1.8097742780320352</v>
      </c>
      <c r="E2423" s="58">
        <v>50.407052</v>
      </c>
      <c r="F2423" s="58">
        <v>2175</v>
      </c>
      <c r="G2423" s="61">
        <f t="shared" si="145"/>
        <v>1.8097742780320352</v>
      </c>
      <c r="I2423" s="61">
        <v>50.407052</v>
      </c>
      <c r="J2423" s="61">
        <v>3273</v>
      </c>
      <c r="K2423" s="61">
        <f t="shared" si="146"/>
        <v>1.8097742780320352</v>
      </c>
      <c r="M2423" s="56">
        <v>50.407052</v>
      </c>
      <c r="N2423" s="56">
        <v>2175</v>
      </c>
      <c r="O2423" s="61">
        <f t="shared" si="147"/>
        <v>1.8097742780320352</v>
      </c>
    </row>
    <row r="2424" spans="1:15" x14ac:dyDescent="0.25">
      <c r="A2424" s="57">
        <v>50.427537000000001</v>
      </c>
      <c r="B2424" s="57">
        <v>17</v>
      </c>
      <c r="C2424" s="61">
        <f t="shared" si="144"/>
        <v>1.8090871029214073</v>
      </c>
      <c r="E2424" s="58">
        <v>50.427537000000001</v>
      </c>
      <c r="F2424" s="58">
        <v>2243</v>
      </c>
      <c r="G2424" s="61">
        <f t="shared" si="145"/>
        <v>1.8090871029214073</v>
      </c>
      <c r="I2424" s="61">
        <v>50.427537000000001</v>
      </c>
      <c r="J2424" s="61">
        <v>3161</v>
      </c>
      <c r="K2424" s="61">
        <f t="shared" si="146"/>
        <v>1.8090871029214073</v>
      </c>
      <c r="M2424" s="56">
        <v>50.427537000000001</v>
      </c>
      <c r="N2424" s="56">
        <v>2243</v>
      </c>
      <c r="O2424" s="61">
        <f t="shared" si="147"/>
        <v>1.8090871029214073</v>
      </c>
    </row>
    <row r="2425" spans="1:15" x14ac:dyDescent="0.25">
      <c r="A2425" s="57">
        <v>50.448022999999999</v>
      </c>
      <c r="B2425" s="57">
        <v>16</v>
      </c>
      <c r="C2425" s="61">
        <f t="shared" si="144"/>
        <v>1.8084004736641688</v>
      </c>
      <c r="E2425" s="58">
        <v>50.448022999999999</v>
      </c>
      <c r="F2425" s="58">
        <v>2217</v>
      </c>
      <c r="G2425" s="61">
        <f t="shared" si="145"/>
        <v>1.8084004736641688</v>
      </c>
      <c r="I2425" s="61">
        <v>50.448022999999999</v>
      </c>
      <c r="J2425" s="61">
        <v>3125</v>
      </c>
      <c r="K2425" s="61">
        <f t="shared" si="146"/>
        <v>1.8084004736641688</v>
      </c>
      <c r="M2425" s="56">
        <v>50.448022999999999</v>
      </c>
      <c r="N2425" s="56">
        <v>2217</v>
      </c>
      <c r="O2425" s="61">
        <f t="shared" si="147"/>
        <v>1.8084004736641688</v>
      </c>
    </row>
    <row r="2426" spans="1:15" x14ac:dyDescent="0.25">
      <c r="A2426" s="57">
        <v>50.468508</v>
      </c>
      <c r="B2426" s="57">
        <v>14</v>
      </c>
      <c r="C2426" s="61">
        <f t="shared" si="144"/>
        <v>1.8077144565910848</v>
      </c>
      <c r="E2426" s="58">
        <v>50.468508</v>
      </c>
      <c r="F2426" s="58">
        <v>2180</v>
      </c>
      <c r="G2426" s="61">
        <f t="shared" si="145"/>
        <v>1.8077144565910848</v>
      </c>
      <c r="I2426" s="61">
        <v>50.468508</v>
      </c>
      <c r="J2426" s="61">
        <v>3229</v>
      </c>
      <c r="K2426" s="61">
        <f t="shared" si="146"/>
        <v>1.8077144565910848</v>
      </c>
      <c r="M2426" s="56">
        <v>50.468508</v>
      </c>
      <c r="N2426" s="56">
        <v>2180</v>
      </c>
      <c r="O2426" s="61">
        <f t="shared" si="147"/>
        <v>1.8077144565910848</v>
      </c>
    </row>
    <row r="2427" spans="1:15" x14ac:dyDescent="0.25">
      <c r="A2427" s="57">
        <v>50.488993000000001</v>
      </c>
      <c r="B2427" s="57">
        <v>13</v>
      </c>
      <c r="C2427" s="61">
        <f t="shared" si="144"/>
        <v>1.8070290174689567</v>
      </c>
      <c r="E2427" s="58">
        <v>50.488993000000001</v>
      </c>
      <c r="F2427" s="58">
        <v>2192</v>
      </c>
      <c r="G2427" s="61">
        <f t="shared" si="145"/>
        <v>1.8070290174689567</v>
      </c>
      <c r="I2427" s="61">
        <v>50.488993000000001</v>
      </c>
      <c r="J2427" s="61">
        <v>3193</v>
      </c>
      <c r="K2427" s="61">
        <f t="shared" si="146"/>
        <v>1.8070290174689567</v>
      </c>
      <c r="M2427" s="56">
        <v>50.488993000000001</v>
      </c>
      <c r="N2427" s="56">
        <v>2192</v>
      </c>
      <c r="O2427" s="61">
        <f t="shared" si="147"/>
        <v>1.8070290174689567</v>
      </c>
    </row>
    <row r="2428" spans="1:15" x14ac:dyDescent="0.25">
      <c r="A2428" s="57">
        <v>50.509478999999999</v>
      </c>
      <c r="B2428" s="57">
        <v>16</v>
      </c>
      <c r="C2428" s="61">
        <f t="shared" si="144"/>
        <v>1.8063441221785812</v>
      </c>
      <c r="E2428" s="58">
        <v>50.509478999999999</v>
      </c>
      <c r="F2428" s="58">
        <v>2188</v>
      </c>
      <c r="G2428" s="61">
        <f t="shared" si="145"/>
        <v>1.8063441221785812</v>
      </c>
      <c r="I2428" s="61">
        <v>50.509478999999999</v>
      </c>
      <c r="J2428" s="61">
        <v>3191</v>
      </c>
      <c r="K2428" s="61">
        <f t="shared" si="146"/>
        <v>1.8063441221785812</v>
      </c>
      <c r="M2428" s="56">
        <v>50.509478999999999</v>
      </c>
      <c r="N2428" s="56">
        <v>2188</v>
      </c>
      <c r="O2428" s="61">
        <f t="shared" si="147"/>
        <v>1.8063441221785812</v>
      </c>
    </row>
    <row r="2429" spans="1:15" x14ac:dyDescent="0.25">
      <c r="A2429" s="57">
        <v>50.529964</v>
      </c>
      <c r="B2429" s="57">
        <v>14</v>
      </c>
      <c r="C2429" s="61">
        <f t="shared" ref="C2429:C2492" si="148">(1.5406/SIN((A2429/2)*(3.14/180)))/2</f>
        <v>1.8056598368848604</v>
      </c>
      <c r="E2429" s="58">
        <v>50.529964</v>
      </c>
      <c r="F2429" s="58">
        <v>2116</v>
      </c>
      <c r="G2429" s="61">
        <f t="shared" ref="G2429:G2492" si="149">(1.5406/SIN((E2429/2)*(3.14/180)))/2</f>
        <v>1.8056598368848604</v>
      </c>
      <c r="I2429" s="61">
        <v>50.529964</v>
      </c>
      <c r="J2429" s="61">
        <v>3243</v>
      </c>
      <c r="K2429" s="61">
        <f t="shared" ref="K2429:K2492" si="150">(1.5406/SIN((I2429/2)*(3.14/180)))/2</f>
        <v>1.8056598368848604</v>
      </c>
      <c r="M2429" s="56">
        <v>50.529964</v>
      </c>
      <c r="N2429" s="56">
        <v>2116</v>
      </c>
      <c r="O2429" s="61">
        <f t="shared" ref="O2429:O2492" si="151">(1.5406/SIN((M2429/2)*(3.14/180)))/2</f>
        <v>1.8056598368848604</v>
      </c>
    </row>
    <row r="2430" spans="1:15" x14ac:dyDescent="0.25">
      <c r="A2430" s="57">
        <v>50.550449999999998</v>
      </c>
      <c r="B2430" s="57">
        <v>12</v>
      </c>
      <c r="C2430" s="61">
        <f t="shared" si="148"/>
        <v>1.8049760940806452</v>
      </c>
      <c r="E2430" s="58">
        <v>50.550449999999998</v>
      </c>
      <c r="F2430" s="58">
        <v>2202</v>
      </c>
      <c r="G2430" s="61">
        <f t="shared" si="149"/>
        <v>1.8049760940806452</v>
      </c>
      <c r="I2430" s="61">
        <v>50.550449999999998</v>
      </c>
      <c r="J2430" s="61">
        <v>3209</v>
      </c>
      <c r="K2430" s="61">
        <f t="shared" si="150"/>
        <v>1.8049760940806452</v>
      </c>
      <c r="M2430" s="56">
        <v>50.550449999999998</v>
      </c>
      <c r="N2430" s="56">
        <v>2202</v>
      </c>
      <c r="O2430" s="61">
        <f t="shared" si="151"/>
        <v>1.8049760940806452</v>
      </c>
    </row>
    <row r="2431" spans="1:15" x14ac:dyDescent="0.25">
      <c r="A2431" s="57">
        <v>50.570934999999999</v>
      </c>
      <c r="B2431" s="57">
        <v>17</v>
      </c>
      <c r="C2431" s="61">
        <f t="shared" si="148"/>
        <v>1.8042929598205917</v>
      </c>
      <c r="E2431" s="58">
        <v>50.570934999999999</v>
      </c>
      <c r="F2431" s="58">
        <v>2233</v>
      </c>
      <c r="G2431" s="61">
        <f t="shared" si="149"/>
        <v>1.8042929598205917</v>
      </c>
      <c r="I2431" s="61">
        <v>50.570934999999999</v>
      </c>
      <c r="J2431" s="61">
        <v>3171</v>
      </c>
      <c r="K2431" s="61">
        <f t="shared" si="150"/>
        <v>1.8042929598205917</v>
      </c>
      <c r="M2431" s="56">
        <v>50.570934999999999</v>
      </c>
      <c r="N2431" s="56">
        <v>2233</v>
      </c>
      <c r="O2431" s="61">
        <f t="shared" si="151"/>
        <v>1.8042929598205917</v>
      </c>
    </row>
    <row r="2432" spans="1:15" x14ac:dyDescent="0.25">
      <c r="A2432" s="57">
        <v>50.591420999999997</v>
      </c>
      <c r="B2432" s="57">
        <v>24</v>
      </c>
      <c r="C2432" s="61">
        <f t="shared" si="148"/>
        <v>1.8036103667121934</v>
      </c>
      <c r="E2432" s="58">
        <v>50.591420999999997</v>
      </c>
      <c r="F2432" s="58">
        <v>2124</v>
      </c>
      <c r="G2432" s="61">
        <f t="shared" si="149"/>
        <v>1.8036103667121934</v>
      </c>
      <c r="I2432" s="61">
        <v>50.591420999999997</v>
      </c>
      <c r="J2432" s="61">
        <v>3284</v>
      </c>
      <c r="K2432" s="61">
        <f t="shared" si="150"/>
        <v>1.8036103667121934</v>
      </c>
      <c r="M2432" s="56">
        <v>50.591420999999997</v>
      </c>
      <c r="N2432" s="56">
        <v>2124</v>
      </c>
      <c r="O2432" s="61">
        <f t="shared" si="151"/>
        <v>1.8036103667121934</v>
      </c>
    </row>
    <row r="2433" spans="1:15" x14ac:dyDescent="0.25">
      <c r="A2433" s="57">
        <v>50.611905999999998</v>
      </c>
      <c r="B2433" s="57">
        <v>11</v>
      </c>
      <c r="C2433" s="61">
        <f t="shared" si="148"/>
        <v>1.8029283807001244</v>
      </c>
      <c r="E2433" s="58">
        <v>50.611905999999998</v>
      </c>
      <c r="F2433" s="58">
        <v>2185</v>
      </c>
      <c r="G2433" s="61">
        <f t="shared" si="149"/>
        <v>1.8029283807001244</v>
      </c>
      <c r="I2433" s="61">
        <v>50.611905999999998</v>
      </c>
      <c r="J2433" s="61">
        <v>3245</v>
      </c>
      <c r="K2433" s="61">
        <f t="shared" si="150"/>
        <v>1.8029283807001244</v>
      </c>
      <c r="M2433" s="56">
        <v>50.611905999999998</v>
      </c>
      <c r="N2433" s="56">
        <v>2185</v>
      </c>
      <c r="O2433" s="61">
        <f t="shared" si="151"/>
        <v>1.8029283807001244</v>
      </c>
    </row>
    <row r="2434" spans="1:15" x14ac:dyDescent="0.25">
      <c r="A2434" s="57">
        <v>50.632390999999998</v>
      </c>
      <c r="B2434" s="57">
        <v>18</v>
      </c>
      <c r="C2434" s="61">
        <f t="shared" si="148"/>
        <v>1.8022469677562574</v>
      </c>
      <c r="E2434" s="58">
        <v>50.632390999999998</v>
      </c>
      <c r="F2434" s="58">
        <v>2206</v>
      </c>
      <c r="G2434" s="61">
        <f t="shared" si="149"/>
        <v>1.8022469677562574</v>
      </c>
      <c r="I2434" s="61">
        <v>50.632390999999998</v>
      </c>
      <c r="J2434" s="61">
        <v>3142</v>
      </c>
      <c r="K2434" s="61">
        <f t="shared" si="150"/>
        <v>1.8022469677562574</v>
      </c>
      <c r="M2434" s="56">
        <v>50.632390999999998</v>
      </c>
      <c r="N2434" s="56">
        <v>2206</v>
      </c>
      <c r="O2434" s="61">
        <f t="shared" si="151"/>
        <v>1.8022469677562574</v>
      </c>
    </row>
    <row r="2435" spans="1:15" x14ac:dyDescent="0.25">
      <c r="A2435" s="57">
        <v>50.652876999999997</v>
      </c>
      <c r="B2435" s="57">
        <v>17</v>
      </c>
      <c r="C2435" s="61">
        <f t="shared" si="148"/>
        <v>1.8015660939654916</v>
      </c>
      <c r="E2435" s="58">
        <v>50.652876999999997</v>
      </c>
      <c r="F2435" s="58">
        <v>2171</v>
      </c>
      <c r="G2435" s="61">
        <f t="shared" si="149"/>
        <v>1.8015660939654916</v>
      </c>
      <c r="I2435" s="61">
        <v>50.652876999999997</v>
      </c>
      <c r="J2435" s="61">
        <v>3254</v>
      </c>
      <c r="K2435" s="61">
        <f t="shared" si="150"/>
        <v>1.8015660939654916</v>
      </c>
      <c r="M2435" s="56">
        <v>50.652876999999997</v>
      </c>
      <c r="N2435" s="56">
        <v>2171</v>
      </c>
      <c r="O2435" s="61">
        <f t="shared" si="151"/>
        <v>1.8015660939654916</v>
      </c>
    </row>
    <row r="2436" spans="1:15" x14ac:dyDescent="0.25">
      <c r="A2436" s="57">
        <v>50.673361999999997</v>
      </c>
      <c r="B2436" s="57">
        <v>9</v>
      </c>
      <c r="C2436" s="61">
        <f t="shared" si="148"/>
        <v>1.8008858251080191</v>
      </c>
      <c r="E2436" s="58">
        <v>50.673361999999997</v>
      </c>
      <c r="F2436" s="58">
        <v>2182</v>
      </c>
      <c r="G2436" s="61">
        <f t="shared" si="149"/>
        <v>1.8008858251080191</v>
      </c>
      <c r="I2436" s="61">
        <v>50.673361999999997</v>
      </c>
      <c r="J2436" s="61">
        <v>3226</v>
      </c>
      <c r="K2436" s="61">
        <f t="shared" si="150"/>
        <v>1.8008858251080191</v>
      </c>
      <c r="M2436" s="56">
        <v>50.673361999999997</v>
      </c>
      <c r="N2436" s="56">
        <v>2182</v>
      </c>
      <c r="O2436" s="61">
        <f t="shared" si="151"/>
        <v>1.8008858251080191</v>
      </c>
    </row>
    <row r="2437" spans="1:15" x14ac:dyDescent="0.25">
      <c r="A2437" s="57">
        <v>50.693848000000003</v>
      </c>
      <c r="B2437" s="57">
        <v>10</v>
      </c>
      <c r="C2437" s="61">
        <f t="shared" si="148"/>
        <v>1.8002060940767104</v>
      </c>
      <c r="E2437" s="58">
        <v>50.693848000000003</v>
      </c>
      <c r="F2437" s="58">
        <v>2283</v>
      </c>
      <c r="G2437" s="61">
        <f t="shared" si="149"/>
        <v>1.8002060940767104</v>
      </c>
      <c r="I2437" s="61">
        <v>50.693848000000003</v>
      </c>
      <c r="J2437" s="61">
        <v>3315</v>
      </c>
      <c r="K2437" s="61">
        <f t="shared" si="150"/>
        <v>1.8002060940767104</v>
      </c>
      <c r="M2437" s="56">
        <v>50.693848000000003</v>
      </c>
      <c r="N2437" s="56">
        <v>2283</v>
      </c>
      <c r="O2437" s="61">
        <f t="shared" si="151"/>
        <v>1.8002060940767104</v>
      </c>
    </row>
    <row r="2438" spans="1:15" x14ac:dyDescent="0.25">
      <c r="A2438" s="57">
        <v>50.714333000000003</v>
      </c>
      <c r="B2438" s="57">
        <v>21</v>
      </c>
      <c r="C2438" s="61">
        <f t="shared" si="148"/>
        <v>1.7995269665424314</v>
      </c>
      <c r="E2438" s="58">
        <v>50.714333000000003</v>
      </c>
      <c r="F2438" s="58">
        <v>2209</v>
      </c>
      <c r="G2438" s="61">
        <f t="shared" si="149"/>
        <v>1.7995269665424314</v>
      </c>
      <c r="I2438" s="61">
        <v>50.714333000000003</v>
      </c>
      <c r="J2438" s="61">
        <v>3231</v>
      </c>
      <c r="K2438" s="61">
        <f t="shared" si="150"/>
        <v>1.7995269665424314</v>
      </c>
      <c r="M2438" s="56">
        <v>50.714333000000003</v>
      </c>
      <c r="N2438" s="56">
        <v>2209</v>
      </c>
      <c r="O2438" s="61">
        <f t="shared" si="151"/>
        <v>1.7995269665424314</v>
      </c>
    </row>
    <row r="2439" spans="1:15" x14ac:dyDescent="0.25">
      <c r="A2439" s="57">
        <v>50.734819000000002</v>
      </c>
      <c r="B2439" s="57">
        <v>16</v>
      </c>
      <c r="C2439" s="61">
        <f t="shared" si="148"/>
        <v>1.7988483755117137</v>
      </c>
      <c r="E2439" s="58">
        <v>50.734819000000002</v>
      </c>
      <c r="F2439" s="58">
        <v>2164</v>
      </c>
      <c r="G2439" s="61">
        <f t="shared" si="149"/>
        <v>1.7988483755117137</v>
      </c>
      <c r="I2439" s="61">
        <v>50.734819000000002</v>
      </c>
      <c r="J2439" s="61">
        <v>3344</v>
      </c>
      <c r="K2439" s="61">
        <f t="shared" si="150"/>
        <v>1.7988483755117137</v>
      </c>
      <c r="M2439" s="56">
        <v>50.734819000000002</v>
      </c>
      <c r="N2439" s="56">
        <v>2164</v>
      </c>
      <c r="O2439" s="61">
        <f t="shared" si="151"/>
        <v>1.7988483755117137</v>
      </c>
    </row>
    <row r="2440" spans="1:15" x14ac:dyDescent="0.25">
      <c r="A2440" s="57">
        <v>50.755304000000002</v>
      </c>
      <c r="B2440" s="57">
        <v>12</v>
      </c>
      <c r="C2440" s="61">
        <f t="shared" si="148"/>
        <v>1.7981703865463547</v>
      </c>
      <c r="E2440" s="58">
        <v>50.755304000000002</v>
      </c>
      <c r="F2440" s="58">
        <v>2238</v>
      </c>
      <c r="G2440" s="61">
        <f t="shared" si="149"/>
        <v>1.7981703865463547</v>
      </c>
      <c r="I2440" s="61">
        <v>50.755304000000002</v>
      </c>
      <c r="J2440" s="61">
        <v>3086</v>
      </c>
      <c r="K2440" s="61">
        <f t="shared" si="150"/>
        <v>1.7981703865463547</v>
      </c>
      <c r="M2440" s="56">
        <v>50.755304000000002</v>
      </c>
      <c r="N2440" s="56">
        <v>2238</v>
      </c>
      <c r="O2440" s="61">
        <f t="shared" si="151"/>
        <v>1.7981703865463547</v>
      </c>
    </row>
    <row r="2441" spans="1:15" x14ac:dyDescent="0.25">
      <c r="A2441" s="57">
        <v>50.775789000000003</v>
      </c>
      <c r="B2441" s="57">
        <v>19</v>
      </c>
      <c r="C2441" s="61">
        <f t="shared" si="148"/>
        <v>1.7974929658215231</v>
      </c>
      <c r="E2441" s="58">
        <v>50.775789000000003</v>
      </c>
      <c r="F2441" s="58">
        <v>2258</v>
      </c>
      <c r="G2441" s="61">
        <f t="shared" si="149"/>
        <v>1.7974929658215231</v>
      </c>
      <c r="I2441" s="61">
        <v>50.775789000000003</v>
      </c>
      <c r="J2441" s="61">
        <v>3320</v>
      </c>
      <c r="K2441" s="61">
        <f t="shared" si="150"/>
        <v>1.7974929658215231</v>
      </c>
      <c r="M2441" s="56">
        <v>50.775789000000003</v>
      </c>
      <c r="N2441" s="56">
        <v>2258</v>
      </c>
      <c r="O2441" s="61">
        <f t="shared" si="151"/>
        <v>1.7974929658215231</v>
      </c>
    </row>
    <row r="2442" spans="1:15" x14ac:dyDescent="0.25">
      <c r="A2442" s="57">
        <v>50.796275000000001</v>
      </c>
      <c r="B2442" s="57">
        <v>14</v>
      </c>
      <c r="C2442" s="61">
        <f t="shared" si="148"/>
        <v>1.7968160796244546</v>
      </c>
      <c r="E2442" s="58">
        <v>50.796275000000001</v>
      </c>
      <c r="F2442" s="58">
        <v>2288</v>
      </c>
      <c r="G2442" s="61">
        <f t="shared" si="149"/>
        <v>1.7968160796244546</v>
      </c>
      <c r="I2442" s="61">
        <v>50.796275000000001</v>
      </c>
      <c r="J2442" s="61">
        <v>3227</v>
      </c>
      <c r="K2442" s="61">
        <f t="shared" si="150"/>
        <v>1.7968160796244546</v>
      </c>
      <c r="M2442" s="56">
        <v>50.796275000000001</v>
      </c>
      <c r="N2442" s="56">
        <v>2288</v>
      </c>
      <c r="O2442" s="61">
        <f t="shared" si="151"/>
        <v>1.7968160796244546</v>
      </c>
    </row>
    <row r="2443" spans="1:15" x14ac:dyDescent="0.25">
      <c r="A2443" s="57">
        <v>50.816760000000002</v>
      </c>
      <c r="B2443" s="57">
        <v>24</v>
      </c>
      <c r="C2443" s="61">
        <f t="shared" si="148"/>
        <v>1.7961397933538317</v>
      </c>
      <c r="E2443" s="58">
        <v>50.816760000000002</v>
      </c>
      <c r="F2443" s="58">
        <v>2251</v>
      </c>
      <c r="G2443" s="61">
        <f t="shared" si="149"/>
        <v>1.7961397933538317</v>
      </c>
      <c r="I2443" s="61">
        <v>50.816760000000002</v>
      </c>
      <c r="J2443" s="61">
        <v>3285</v>
      </c>
      <c r="K2443" s="61">
        <f t="shared" si="150"/>
        <v>1.7961397933538317</v>
      </c>
      <c r="M2443" s="56">
        <v>50.816760000000002</v>
      </c>
      <c r="N2443" s="56">
        <v>2251</v>
      </c>
      <c r="O2443" s="61">
        <f t="shared" si="151"/>
        <v>1.7961397933538317</v>
      </c>
    </row>
    <row r="2444" spans="1:15" x14ac:dyDescent="0.25">
      <c r="A2444" s="57">
        <v>50.837246</v>
      </c>
      <c r="B2444" s="57">
        <v>15</v>
      </c>
      <c r="C2444" s="61">
        <f t="shared" si="148"/>
        <v>1.7954640402991286</v>
      </c>
      <c r="E2444" s="58">
        <v>50.837246</v>
      </c>
      <c r="F2444" s="58">
        <v>2253</v>
      </c>
      <c r="G2444" s="61">
        <f t="shared" si="149"/>
        <v>1.7954640402991286</v>
      </c>
      <c r="I2444" s="61">
        <v>50.837246</v>
      </c>
      <c r="J2444" s="61">
        <v>3213</v>
      </c>
      <c r="K2444" s="61">
        <f t="shared" si="150"/>
        <v>1.7954640402991286</v>
      </c>
      <c r="M2444" s="56">
        <v>50.837246</v>
      </c>
      <c r="N2444" s="56">
        <v>2253</v>
      </c>
      <c r="O2444" s="61">
        <f t="shared" si="151"/>
        <v>1.7954640402991286</v>
      </c>
    </row>
    <row r="2445" spans="1:15" x14ac:dyDescent="0.25">
      <c r="A2445" s="57">
        <v>50.857731000000001</v>
      </c>
      <c r="B2445" s="57">
        <v>13</v>
      </c>
      <c r="C2445" s="61">
        <f t="shared" si="148"/>
        <v>1.794788885750608</v>
      </c>
      <c r="E2445" s="58">
        <v>50.857731000000001</v>
      </c>
      <c r="F2445" s="58">
        <v>2358</v>
      </c>
      <c r="G2445" s="61">
        <f t="shared" si="149"/>
        <v>1.794788885750608</v>
      </c>
      <c r="I2445" s="61">
        <v>50.857731000000001</v>
      </c>
      <c r="J2445" s="61">
        <v>3313</v>
      </c>
      <c r="K2445" s="61">
        <f t="shared" si="150"/>
        <v>1.794788885750608</v>
      </c>
      <c r="M2445" s="56">
        <v>50.857731000000001</v>
      </c>
      <c r="N2445" s="56">
        <v>2358</v>
      </c>
      <c r="O2445" s="61">
        <f t="shared" si="151"/>
        <v>1.794788885750608</v>
      </c>
    </row>
    <row r="2446" spans="1:15" x14ac:dyDescent="0.25">
      <c r="A2446" s="57">
        <v>50.878216000000002</v>
      </c>
      <c r="B2446" s="57">
        <v>13</v>
      </c>
      <c r="C2446" s="61">
        <f t="shared" si="148"/>
        <v>1.7941142960275729</v>
      </c>
      <c r="E2446" s="58">
        <v>50.878216000000002</v>
      </c>
      <c r="F2446" s="58">
        <v>2341</v>
      </c>
      <c r="G2446" s="61">
        <f t="shared" si="149"/>
        <v>1.7941142960275729</v>
      </c>
      <c r="I2446" s="61">
        <v>50.878216000000002</v>
      </c>
      <c r="J2446" s="61">
        <v>3204</v>
      </c>
      <c r="K2446" s="61">
        <f t="shared" si="150"/>
        <v>1.7941142960275729</v>
      </c>
      <c r="M2446" s="56">
        <v>50.878216000000002</v>
      </c>
      <c r="N2446" s="56">
        <v>2341</v>
      </c>
      <c r="O2446" s="61">
        <f t="shared" si="151"/>
        <v>1.7941142960275729</v>
      </c>
    </row>
    <row r="2447" spans="1:15" x14ac:dyDescent="0.25">
      <c r="A2447" s="57">
        <v>50.898702</v>
      </c>
      <c r="B2447" s="57">
        <v>10</v>
      </c>
      <c r="C2447" s="61">
        <f t="shared" si="148"/>
        <v>1.7934402375607157</v>
      </c>
      <c r="E2447" s="58">
        <v>50.898702</v>
      </c>
      <c r="F2447" s="58">
        <v>2329</v>
      </c>
      <c r="G2447" s="61">
        <f t="shared" si="149"/>
        <v>1.7934402375607157</v>
      </c>
      <c r="I2447" s="61">
        <v>50.898702</v>
      </c>
      <c r="J2447" s="61">
        <v>3268</v>
      </c>
      <c r="K2447" s="61">
        <f t="shared" si="150"/>
        <v>1.7934402375607157</v>
      </c>
      <c r="M2447" s="56">
        <v>50.898702</v>
      </c>
      <c r="N2447" s="56">
        <v>2329</v>
      </c>
      <c r="O2447" s="61">
        <f t="shared" si="151"/>
        <v>1.7934402375607157</v>
      </c>
    </row>
    <row r="2448" spans="1:15" x14ac:dyDescent="0.25">
      <c r="A2448" s="57">
        <v>50.919187000000001</v>
      </c>
      <c r="B2448" s="57">
        <v>12</v>
      </c>
      <c r="C2448" s="61">
        <f t="shared" si="148"/>
        <v>1.7927667754781522</v>
      </c>
      <c r="E2448" s="58">
        <v>50.919187000000001</v>
      </c>
      <c r="F2448" s="58">
        <v>2258</v>
      </c>
      <c r="G2448" s="61">
        <f t="shared" si="149"/>
        <v>1.7927667754781522</v>
      </c>
      <c r="I2448" s="61">
        <v>50.919187000000001</v>
      </c>
      <c r="J2448" s="61">
        <v>3338</v>
      </c>
      <c r="K2448" s="61">
        <f t="shared" si="150"/>
        <v>1.7927667754781522</v>
      </c>
      <c r="M2448" s="56">
        <v>50.919187000000001</v>
      </c>
      <c r="N2448" s="56">
        <v>2258</v>
      </c>
      <c r="O2448" s="61">
        <f t="shared" si="151"/>
        <v>1.7927667754781522</v>
      </c>
    </row>
    <row r="2449" spans="1:15" x14ac:dyDescent="0.25">
      <c r="A2449" s="57">
        <v>50.939672999999999</v>
      </c>
      <c r="B2449" s="57">
        <v>18</v>
      </c>
      <c r="C2449" s="61">
        <f t="shared" si="148"/>
        <v>1.7920938433505742</v>
      </c>
      <c r="E2449" s="58">
        <v>50.939672999999999</v>
      </c>
      <c r="F2449" s="58">
        <v>2276</v>
      </c>
      <c r="G2449" s="61">
        <f t="shared" si="149"/>
        <v>1.7920938433505742</v>
      </c>
      <c r="I2449" s="61">
        <v>50.939672999999999</v>
      </c>
      <c r="J2449" s="61">
        <v>3433</v>
      </c>
      <c r="K2449" s="61">
        <f t="shared" si="150"/>
        <v>1.7920938433505742</v>
      </c>
      <c r="M2449" s="56">
        <v>50.939672999999999</v>
      </c>
      <c r="N2449" s="56">
        <v>2276</v>
      </c>
      <c r="O2449" s="61">
        <f t="shared" si="151"/>
        <v>1.7920938433505742</v>
      </c>
    </row>
    <row r="2450" spans="1:15" x14ac:dyDescent="0.25">
      <c r="A2450" s="57">
        <v>50.960158</v>
      </c>
      <c r="B2450" s="57">
        <v>14</v>
      </c>
      <c r="C2450" s="61">
        <f t="shared" si="148"/>
        <v>1.7914215061983185</v>
      </c>
      <c r="E2450" s="58">
        <v>50.960158</v>
      </c>
      <c r="F2450" s="58">
        <v>2210</v>
      </c>
      <c r="G2450" s="61">
        <f t="shared" si="149"/>
        <v>1.7914215061983185</v>
      </c>
      <c r="I2450" s="61">
        <v>50.960158</v>
      </c>
      <c r="J2450" s="61">
        <v>3390</v>
      </c>
      <c r="K2450" s="61">
        <f t="shared" si="150"/>
        <v>1.7914215061983185</v>
      </c>
      <c r="M2450" s="56">
        <v>50.960158</v>
      </c>
      <c r="N2450" s="56">
        <v>2210</v>
      </c>
      <c r="O2450" s="61">
        <f t="shared" si="151"/>
        <v>1.7914215061983185</v>
      </c>
    </row>
    <row r="2451" spans="1:15" x14ac:dyDescent="0.25">
      <c r="A2451" s="57">
        <v>50.980643999999998</v>
      </c>
      <c r="B2451" s="57">
        <v>15</v>
      </c>
      <c r="C2451" s="61">
        <f t="shared" si="148"/>
        <v>1.7907496977040869</v>
      </c>
      <c r="E2451" s="58">
        <v>50.980643999999998</v>
      </c>
      <c r="F2451" s="58">
        <v>2395</v>
      </c>
      <c r="G2451" s="61">
        <f t="shared" si="149"/>
        <v>1.7907496977040869</v>
      </c>
      <c r="I2451" s="61">
        <v>50.980643999999998</v>
      </c>
      <c r="J2451" s="61">
        <v>3447</v>
      </c>
      <c r="K2451" s="61">
        <f t="shared" si="150"/>
        <v>1.7907496977040869</v>
      </c>
      <c r="M2451" s="56">
        <v>50.980643999999998</v>
      </c>
      <c r="N2451" s="56">
        <v>2395</v>
      </c>
      <c r="O2451" s="61">
        <f t="shared" si="151"/>
        <v>1.7907496977040869</v>
      </c>
    </row>
    <row r="2452" spans="1:15" x14ac:dyDescent="0.25">
      <c r="A2452" s="57">
        <v>51.001128999999999</v>
      </c>
      <c r="B2452" s="57">
        <v>16</v>
      </c>
      <c r="C2452" s="61">
        <f t="shared" si="148"/>
        <v>1.7900784827806919</v>
      </c>
      <c r="E2452" s="58">
        <v>51.001128999999999</v>
      </c>
      <c r="F2452" s="58">
        <v>2304</v>
      </c>
      <c r="G2452" s="61">
        <f t="shared" si="149"/>
        <v>1.7900784827806919</v>
      </c>
      <c r="I2452" s="61">
        <v>51.001128999999999</v>
      </c>
      <c r="J2452" s="61">
        <v>3324</v>
      </c>
      <c r="K2452" s="61">
        <f t="shared" si="150"/>
        <v>1.7900784827806919</v>
      </c>
      <c r="M2452" s="56">
        <v>51.001128999999999</v>
      </c>
      <c r="N2452" s="56">
        <v>2304</v>
      </c>
      <c r="O2452" s="61">
        <f t="shared" si="151"/>
        <v>1.7900784827806919</v>
      </c>
    </row>
    <row r="2453" spans="1:15" x14ac:dyDescent="0.25">
      <c r="A2453" s="57">
        <v>51.021614</v>
      </c>
      <c r="B2453" s="57">
        <v>8</v>
      </c>
      <c r="C2453" s="61">
        <f t="shared" si="148"/>
        <v>1.7894078279477363</v>
      </c>
      <c r="E2453" s="58">
        <v>51.021614</v>
      </c>
      <c r="F2453" s="58">
        <v>2381</v>
      </c>
      <c r="G2453" s="61">
        <f t="shared" si="149"/>
        <v>1.7894078279477363</v>
      </c>
      <c r="I2453" s="61">
        <v>51.021614</v>
      </c>
      <c r="J2453" s="61">
        <v>3314</v>
      </c>
      <c r="K2453" s="61">
        <f t="shared" si="150"/>
        <v>1.7894078279477363</v>
      </c>
      <c r="M2453" s="56">
        <v>51.021614</v>
      </c>
      <c r="N2453" s="56">
        <v>2381</v>
      </c>
      <c r="O2453" s="61">
        <f t="shared" si="151"/>
        <v>1.7894078279477363</v>
      </c>
    </row>
    <row r="2454" spans="1:15" x14ac:dyDescent="0.25">
      <c r="A2454" s="57">
        <v>51.042099999999998</v>
      </c>
      <c r="B2454" s="57">
        <v>14</v>
      </c>
      <c r="C2454" s="61">
        <f t="shared" si="148"/>
        <v>1.7887376998352709</v>
      </c>
      <c r="E2454" s="58">
        <v>51.042099999999998</v>
      </c>
      <c r="F2454" s="58">
        <v>2295</v>
      </c>
      <c r="G2454" s="61">
        <f t="shared" si="149"/>
        <v>1.7887376998352709</v>
      </c>
      <c r="I2454" s="61">
        <v>51.042099999999998</v>
      </c>
      <c r="J2454" s="61">
        <v>3353</v>
      </c>
      <c r="K2454" s="61">
        <f t="shared" si="150"/>
        <v>1.7887376998352709</v>
      </c>
      <c r="M2454" s="56">
        <v>51.042099999999998</v>
      </c>
      <c r="N2454" s="56">
        <v>2295</v>
      </c>
      <c r="O2454" s="61">
        <f t="shared" si="151"/>
        <v>1.7887376998352709</v>
      </c>
    </row>
    <row r="2455" spans="1:15" x14ac:dyDescent="0.25">
      <c r="A2455" s="57">
        <v>51.062584999999999</v>
      </c>
      <c r="B2455" s="57">
        <v>14</v>
      </c>
      <c r="C2455" s="61">
        <f t="shared" si="148"/>
        <v>1.788068163195303</v>
      </c>
      <c r="E2455" s="58">
        <v>51.062584999999999</v>
      </c>
      <c r="F2455" s="58">
        <v>2225</v>
      </c>
      <c r="G2455" s="61">
        <f t="shared" si="149"/>
        <v>1.788068163195303</v>
      </c>
      <c r="I2455" s="61">
        <v>51.062584999999999</v>
      </c>
      <c r="J2455" s="61">
        <v>3343</v>
      </c>
      <c r="K2455" s="61">
        <f t="shared" si="150"/>
        <v>1.788068163195303</v>
      </c>
      <c r="M2455" s="56">
        <v>51.062584999999999</v>
      </c>
      <c r="N2455" s="56">
        <v>2225</v>
      </c>
      <c r="O2455" s="61">
        <f t="shared" si="151"/>
        <v>1.788068163195303</v>
      </c>
    </row>
    <row r="2456" spans="1:15" x14ac:dyDescent="0.25">
      <c r="A2456" s="57">
        <v>51.083070999999997</v>
      </c>
      <c r="B2456" s="57">
        <v>8</v>
      </c>
      <c r="C2456" s="61">
        <f t="shared" si="148"/>
        <v>1.7873991519893642</v>
      </c>
      <c r="E2456" s="58">
        <v>51.083070999999997</v>
      </c>
      <c r="F2456" s="58">
        <v>2272</v>
      </c>
      <c r="G2456" s="61">
        <f t="shared" si="149"/>
        <v>1.7873991519893642</v>
      </c>
      <c r="I2456" s="61">
        <v>51.083070999999997</v>
      </c>
      <c r="J2456" s="61">
        <v>3260</v>
      </c>
      <c r="K2456" s="61">
        <f t="shared" si="150"/>
        <v>1.7873991519893642</v>
      </c>
      <c r="M2456" s="56">
        <v>51.083070999999997</v>
      </c>
      <c r="N2456" s="56">
        <v>2272</v>
      </c>
      <c r="O2456" s="61">
        <f t="shared" si="151"/>
        <v>1.7873991519893642</v>
      </c>
    </row>
    <row r="2457" spans="1:15" x14ac:dyDescent="0.25">
      <c r="A2457" s="57">
        <v>51.103555999999998</v>
      </c>
      <c r="B2457" s="57">
        <v>12</v>
      </c>
      <c r="C2457" s="61">
        <f t="shared" si="148"/>
        <v>1.7867307308625737</v>
      </c>
      <c r="E2457" s="58">
        <v>51.103555999999998</v>
      </c>
      <c r="F2457" s="58">
        <v>2349</v>
      </c>
      <c r="G2457" s="61">
        <f t="shared" si="149"/>
        <v>1.7867307308625737</v>
      </c>
      <c r="I2457" s="61">
        <v>51.103555999999998</v>
      </c>
      <c r="J2457" s="61">
        <v>3305</v>
      </c>
      <c r="K2457" s="61">
        <f t="shared" si="150"/>
        <v>1.7867307308625737</v>
      </c>
      <c r="M2457" s="56">
        <v>51.103555999999998</v>
      </c>
      <c r="N2457" s="56">
        <v>2349</v>
      </c>
      <c r="O2457" s="61">
        <f t="shared" si="151"/>
        <v>1.7867307308625737</v>
      </c>
    </row>
    <row r="2458" spans="1:15" x14ac:dyDescent="0.25">
      <c r="A2458" s="57">
        <v>51.124042000000003</v>
      </c>
      <c r="B2458" s="57">
        <v>14</v>
      </c>
      <c r="C2458" s="61">
        <f t="shared" si="148"/>
        <v>1.7860628338875209</v>
      </c>
      <c r="E2458" s="58">
        <v>51.124042000000003</v>
      </c>
      <c r="F2458" s="58">
        <v>2334</v>
      </c>
      <c r="G2458" s="61">
        <f t="shared" si="149"/>
        <v>1.7860628338875209</v>
      </c>
      <c r="I2458" s="61">
        <v>51.124042000000003</v>
      </c>
      <c r="J2458" s="61">
        <v>3287</v>
      </c>
      <c r="K2458" s="61">
        <f t="shared" si="150"/>
        <v>1.7860628338875209</v>
      </c>
      <c r="M2458" s="56">
        <v>51.124042000000003</v>
      </c>
      <c r="N2458" s="56">
        <v>2334</v>
      </c>
      <c r="O2458" s="61">
        <f t="shared" si="151"/>
        <v>1.7860628338875209</v>
      </c>
    </row>
    <row r="2459" spans="1:15" x14ac:dyDescent="0.25">
      <c r="A2459" s="57">
        <v>51.144526999999997</v>
      </c>
      <c r="B2459" s="57">
        <v>19</v>
      </c>
      <c r="C2459" s="61">
        <f t="shared" si="148"/>
        <v>1.7853955256026912</v>
      </c>
      <c r="E2459" s="58">
        <v>51.144526999999997</v>
      </c>
      <c r="F2459" s="58">
        <v>2335</v>
      </c>
      <c r="G2459" s="61">
        <f t="shared" si="149"/>
        <v>1.7853955256026912</v>
      </c>
      <c r="I2459" s="61">
        <v>51.144526999999997</v>
      </c>
      <c r="J2459" s="61">
        <v>3220</v>
      </c>
      <c r="K2459" s="61">
        <f t="shared" si="150"/>
        <v>1.7853955256026912</v>
      </c>
      <c r="M2459" s="56">
        <v>51.144526999999997</v>
      </c>
      <c r="N2459" s="56">
        <v>2335</v>
      </c>
      <c r="O2459" s="61">
        <f t="shared" si="151"/>
        <v>1.7853955256026912</v>
      </c>
    </row>
    <row r="2460" spans="1:15" x14ac:dyDescent="0.25">
      <c r="A2460" s="57">
        <v>51.165011999999997</v>
      </c>
      <c r="B2460" s="57">
        <v>15</v>
      </c>
      <c r="C2460" s="61">
        <f t="shared" si="148"/>
        <v>1.7847287727262628</v>
      </c>
      <c r="E2460" s="58">
        <v>51.165011999999997</v>
      </c>
      <c r="F2460" s="58">
        <v>2345</v>
      </c>
      <c r="G2460" s="61">
        <f t="shared" si="149"/>
        <v>1.7847287727262628</v>
      </c>
      <c r="I2460" s="61">
        <v>51.165011999999997</v>
      </c>
      <c r="J2460" s="61">
        <v>3398</v>
      </c>
      <c r="K2460" s="61">
        <f t="shared" si="150"/>
        <v>1.7847287727262628</v>
      </c>
      <c r="M2460" s="56">
        <v>51.165011999999997</v>
      </c>
      <c r="N2460" s="56">
        <v>2345</v>
      </c>
      <c r="O2460" s="61">
        <f t="shared" si="151"/>
        <v>1.7847287727262628</v>
      </c>
    </row>
    <row r="2461" spans="1:15" x14ac:dyDescent="0.25">
      <c r="A2461" s="57">
        <v>51.185498000000003</v>
      </c>
      <c r="B2461" s="57">
        <v>19</v>
      </c>
      <c r="C2461" s="61">
        <f t="shared" si="148"/>
        <v>1.7840625420859357</v>
      </c>
      <c r="E2461" s="58">
        <v>51.185498000000003</v>
      </c>
      <c r="F2461" s="58">
        <v>2263</v>
      </c>
      <c r="G2461" s="61">
        <f t="shared" si="149"/>
        <v>1.7840625420859357</v>
      </c>
      <c r="I2461" s="61">
        <v>51.185498000000003</v>
      </c>
      <c r="J2461" s="61">
        <v>3335</v>
      </c>
      <c r="K2461" s="61">
        <f t="shared" si="150"/>
        <v>1.7840625420859357</v>
      </c>
      <c r="M2461" s="56">
        <v>51.185498000000003</v>
      </c>
      <c r="N2461" s="56">
        <v>2263</v>
      </c>
      <c r="O2461" s="61">
        <f t="shared" si="151"/>
        <v>1.7840625420859357</v>
      </c>
    </row>
    <row r="2462" spans="1:15" x14ac:dyDescent="0.25">
      <c r="A2462" s="57">
        <v>51.205983000000003</v>
      </c>
      <c r="B2462" s="57">
        <v>28</v>
      </c>
      <c r="C2462" s="61">
        <f t="shared" si="148"/>
        <v>1.783396898060714</v>
      </c>
      <c r="E2462" s="58">
        <v>51.205983000000003</v>
      </c>
      <c r="F2462" s="58">
        <v>2256</v>
      </c>
      <c r="G2462" s="61">
        <f t="shared" si="149"/>
        <v>1.783396898060714</v>
      </c>
      <c r="I2462" s="61">
        <v>51.205983000000003</v>
      </c>
      <c r="J2462" s="61">
        <v>3247</v>
      </c>
      <c r="K2462" s="61">
        <f t="shared" si="150"/>
        <v>1.783396898060714</v>
      </c>
      <c r="M2462" s="56">
        <v>51.205983000000003</v>
      </c>
      <c r="N2462" s="56">
        <v>2256</v>
      </c>
      <c r="O2462" s="61">
        <f t="shared" si="151"/>
        <v>1.783396898060714</v>
      </c>
    </row>
    <row r="2463" spans="1:15" x14ac:dyDescent="0.25">
      <c r="A2463" s="57">
        <v>51.226469000000002</v>
      </c>
      <c r="B2463" s="57">
        <v>20</v>
      </c>
      <c r="C2463" s="61">
        <f t="shared" si="148"/>
        <v>1.7827317749996567</v>
      </c>
      <c r="E2463" s="58">
        <v>51.226469000000002</v>
      </c>
      <c r="F2463" s="58">
        <v>2308</v>
      </c>
      <c r="G2463" s="61">
        <f t="shared" si="149"/>
        <v>1.7827317749996567</v>
      </c>
      <c r="I2463" s="61">
        <v>51.226469000000002</v>
      </c>
      <c r="J2463" s="61">
        <v>3213</v>
      </c>
      <c r="K2463" s="61">
        <f t="shared" si="150"/>
        <v>1.7827317749996567</v>
      </c>
      <c r="M2463" s="56">
        <v>51.226469000000002</v>
      </c>
      <c r="N2463" s="56">
        <v>2308</v>
      </c>
      <c r="O2463" s="61">
        <f t="shared" si="151"/>
        <v>1.7827317749996567</v>
      </c>
    </row>
    <row r="2464" spans="1:15" x14ac:dyDescent="0.25">
      <c r="A2464" s="57">
        <v>51.246954000000002</v>
      </c>
      <c r="B2464" s="57">
        <v>14</v>
      </c>
      <c r="C2464" s="61">
        <f t="shared" si="148"/>
        <v>1.7820672371757602</v>
      </c>
      <c r="E2464" s="58">
        <v>51.246954000000002</v>
      </c>
      <c r="F2464" s="58">
        <v>2233</v>
      </c>
      <c r="G2464" s="61">
        <f t="shared" si="149"/>
        <v>1.7820672371757602</v>
      </c>
      <c r="I2464" s="61">
        <v>51.246954000000002</v>
      </c>
      <c r="J2464" s="61">
        <v>3143</v>
      </c>
      <c r="K2464" s="61">
        <f t="shared" si="150"/>
        <v>1.7820672371757602</v>
      </c>
      <c r="M2464" s="56">
        <v>51.246954000000002</v>
      </c>
      <c r="N2464" s="56">
        <v>2233</v>
      </c>
      <c r="O2464" s="61">
        <f t="shared" si="151"/>
        <v>1.7820672371757602</v>
      </c>
    </row>
    <row r="2465" spans="1:15" x14ac:dyDescent="0.25">
      <c r="A2465" s="57">
        <v>51.267439000000003</v>
      </c>
      <c r="B2465" s="57">
        <v>13</v>
      </c>
      <c r="C2465" s="61">
        <f t="shared" si="148"/>
        <v>1.7814032514480025</v>
      </c>
      <c r="E2465" s="58">
        <v>51.267439000000003</v>
      </c>
      <c r="F2465" s="58">
        <v>2205</v>
      </c>
      <c r="G2465" s="61">
        <f t="shared" si="149"/>
        <v>1.7814032514480025</v>
      </c>
      <c r="I2465" s="61">
        <v>51.267439000000003</v>
      </c>
      <c r="J2465" s="61">
        <v>3197</v>
      </c>
      <c r="K2465" s="61">
        <f t="shared" si="150"/>
        <v>1.7814032514480025</v>
      </c>
      <c r="M2465" s="56">
        <v>51.267439000000003</v>
      </c>
      <c r="N2465" s="56">
        <v>2205</v>
      </c>
      <c r="O2465" s="61">
        <f t="shared" si="151"/>
        <v>1.7814032514480025</v>
      </c>
    </row>
    <row r="2466" spans="1:15" x14ac:dyDescent="0.25">
      <c r="A2466" s="57">
        <v>51.287925000000001</v>
      </c>
      <c r="B2466" s="57">
        <v>16</v>
      </c>
      <c r="C2466" s="61">
        <f t="shared" si="148"/>
        <v>1.780739784784225</v>
      </c>
      <c r="E2466" s="58">
        <v>51.287925000000001</v>
      </c>
      <c r="F2466" s="58">
        <v>2202</v>
      </c>
      <c r="G2466" s="61">
        <f t="shared" si="149"/>
        <v>1.780739784784225</v>
      </c>
      <c r="I2466" s="61">
        <v>51.287925000000001</v>
      </c>
      <c r="J2466" s="61">
        <v>3169</v>
      </c>
      <c r="K2466" s="61">
        <f t="shared" si="150"/>
        <v>1.780739784784225</v>
      </c>
      <c r="M2466" s="56">
        <v>51.287925000000001</v>
      </c>
      <c r="N2466" s="56">
        <v>2202</v>
      </c>
      <c r="O2466" s="61">
        <f t="shared" si="151"/>
        <v>1.780739784784225</v>
      </c>
    </row>
    <row r="2467" spans="1:15" x14ac:dyDescent="0.25">
      <c r="A2467" s="57">
        <v>51.308410000000002</v>
      </c>
      <c r="B2467" s="57">
        <v>16</v>
      </c>
      <c r="C2467" s="61">
        <f t="shared" si="148"/>
        <v>1.7800769012988813</v>
      </c>
      <c r="E2467" s="58">
        <v>51.308410000000002</v>
      </c>
      <c r="F2467" s="58">
        <v>2152</v>
      </c>
      <c r="G2467" s="61">
        <f t="shared" si="149"/>
        <v>1.7800769012988813</v>
      </c>
      <c r="I2467" s="61">
        <v>51.308410000000002</v>
      </c>
      <c r="J2467" s="61">
        <v>3143</v>
      </c>
      <c r="K2467" s="61">
        <f t="shared" si="150"/>
        <v>1.7800769012988813</v>
      </c>
      <c r="M2467" s="56">
        <v>51.308410000000002</v>
      </c>
      <c r="N2467" s="56">
        <v>2152</v>
      </c>
      <c r="O2467" s="61">
        <f t="shared" si="151"/>
        <v>1.7800769012988813</v>
      </c>
    </row>
    <row r="2468" spans="1:15" x14ac:dyDescent="0.25">
      <c r="A2468" s="57">
        <v>51.328896</v>
      </c>
      <c r="B2468" s="57">
        <v>20</v>
      </c>
      <c r="C2468" s="61">
        <f t="shared" si="148"/>
        <v>1.7794145356158306</v>
      </c>
      <c r="E2468" s="58">
        <v>51.328896</v>
      </c>
      <c r="F2468" s="58">
        <v>2231</v>
      </c>
      <c r="G2468" s="61">
        <f t="shared" si="149"/>
        <v>1.7794145356158306</v>
      </c>
      <c r="I2468" s="61">
        <v>51.328896</v>
      </c>
      <c r="J2468" s="61">
        <v>3092</v>
      </c>
      <c r="K2468" s="61">
        <f t="shared" si="150"/>
        <v>1.7794145356158306</v>
      </c>
      <c r="M2468" s="56">
        <v>51.328896</v>
      </c>
      <c r="N2468" s="56">
        <v>2231</v>
      </c>
      <c r="O2468" s="61">
        <f t="shared" si="151"/>
        <v>1.7794145356158306</v>
      </c>
    </row>
    <row r="2469" spans="1:15" x14ac:dyDescent="0.25">
      <c r="A2469" s="57">
        <v>51.349381000000001</v>
      </c>
      <c r="B2469" s="57">
        <v>13</v>
      </c>
      <c r="C2469" s="61">
        <f t="shared" si="148"/>
        <v>1.7787527517441424</v>
      </c>
      <c r="E2469" s="58">
        <v>51.349381000000001</v>
      </c>
      <c r="F2469" s="58">
        <v>2196</v>
      </c>
      <c r="G2469" s="61">
        <f t="shared" si="149"/>
        <v>1.7787527517441424</v>
      </c>
      <c r="I2469" s="61">
        <v>51.349381000000001</v>
      </c>
      <c r="J2469" s="61">
        <v>3139</v>
      </c>
      <c r="K2469" s="61">
        <f t="shared" si="150"/>
        <v>1.7787527517441424</v>
      </c>
      <c r="M2469" s="56">
        <v>51.349381000000001</v>
      </c>
      <c r="N2469" s="56">
        <v>2196</v>
      </c>
      <c r="O2469" s="61">
        <f t="shared" si="151"/>
        <v>1.7787527517441424</v>
      </c>
    </row>
    <row r="2470" spans="1:15" x14ac:dyDescent="0.25">
      <c r="A2470" s="57">
        <v>51.369866999999999</v>
      </c>
      <c r="B2470" s="57">
        <v>15</v>
      </c>
      <c r="C2470" s="61">
        <f t="shared" si="148"/>
        <v>1.7780914844171309</v>
      </c>
      <c r="E2470" s="58">
        <v>51.369866999999999</v>
      </c>
      <c r="F2470" s="58">
        <v>2260</v>
      </c>
      <c r="G2470" s="61">
        <f t="shared" si="149"/>
        <v>1.7780914844171309</v>
      </c>
      <c r="I2470" s="61">
        <v>51.369866999999999</v>
      </c>
      <c r="J2470" s="61">
        <v>3162</v>
      </c>
      <c r="K2470" s="61">
        <f t="shared" si="150"/>
        <v>1.7780914844171309</v>
      </c>
      <c r="M2470" s="56">
        <v>51.369866999999999</v>
      </c>
      <c r="N2470" s="56">
        <v>2260</v>
      </c>
      <c r="O2470" s="61">
        <f t="shared" si="151"/>
        <v>1.7780914844171309</v>
      </c>
    </row>
    <row r="2471" spans="1:15" x14ac:dyDescent="0.25">
      <c r="A2471" s="57">
        <v>51.390352</v>
      </c>
      <c r="B2471" s="57">
        <v>12</v>
      </c>
      <c r="C2471" s="61">
        <f t="shared" si="148"/>
        <v>1.7774307975387296</v>
      </c>
      <c r="E2471" s="58">
        <v>51.390352</v>
      </c>
      <c r="F2471" s="58">
        <v>2215</v>
      </c>
      <c r="G2471" s="61">
        <f t="shared" si="149"/>
        <v>1.7774307975387296</v>
      </c>
      <c r="I2471" s="61">
        <v>51.390352</v>
      </c>
      <c r="J2471" s="61">
        <v>3051</v>
      </c>
      <c r="K2471" s="61">
        <f t="shared" si="150"/>
        <v>1.7774307975387296</v>
      </c>
      <c r="M2471" s="56">
        <v>51.390352</v>
      </c>
      <c r="N2471" s="56">
        <v>2215</v>
      </c>
      <c r="O2471" s="61">
        <f t="shared" si="151"/>
        <v>1.7774307975387296</v>
      </c>
    </row>
    <row r="2472" spans="1:15" x14ac:dyDescent="0.25">
      <c r="A2472" s="57">
        <v>51.410837000000001</v>
      </c>
      <c r="B2472" s="57">
        <v>17</v>
      </c>
      <c r="C2472" s="61">
        <f t="shared" si="148"/>
        <v>1.7767706581635907</v>
      </c>
      <c r="E2472" s="58">
        <v>51.410837000000001</v>
      </c>
      <c r="F2472" s="58">
        <v>2225</v>
      </c>
      <c r="G2472" s="61">
        <f t="shared" si="149"/>
        <v>1.7767706581635907</v>
      </c>
      <c r="I2472" s="61">
        <v>51.410837000000001</v>
      </c>
      <c r="J2472" s="61">
        <v>3091</v>
      </c>
      <c r="K2472" s="61">
        <f t="shared" si="150"/>
        <v>1.7767706581635907</v>
      </c>
      <c r="M2472" s="56">
        <v>51.410837000000001</v>
      </c>
      <c r="N2472" s="56">
        <v>2225</v>
      </c>
      <c r="O2472" s="61">
        <f t="shared" si="151"/>
        <v>1.7767706581635907</v>
      </c>
    </row>
    <row r="2473" spans="1:15" x14ac:dyDescent="0.25">
      <c r="A2473" s="57">
        <v>51.431322999999999</v>
      </c>
      <c r="B2473" s="57">
        <v>20</v>
      </c>
      <c r="C2473" s="61">
        <f t="shared" si="148"/>
        <v>1.776111033454318</v>
      </c>
      <c r="E2473" s="58">
        <v>51.431322999999999</v>
      </c>
      <c r="F2473" s="58">
        <v>2214</v>
      </c>
      <c r="G2473" s="61">
        <f t="shared" si="149"/>
        <v>1.776111033454318</v>
      </c>
      <c r="I2473" s="61">
        <v>51.431322999999999</v>
      </c>
      <c r="J2473" s="61">
        <v>3181</v>
      </c>
      <c r="K2473" s="61">
        <f t="shared" si="150"/>
        <v>1.776111033454318</v>
      </c>
      <c r="M2473" s="56">
        <v>51.431322999999999</v>
      </c>
      <c r="N2473" s="56">
        <v>2214</v>
      </c>
      <c r="O2473" s="61">
        <f t="shared" si="151"/>
        <v>1.776111033454318</v>
      </c>
    </row>
    <row r="2474" spans="1:15" x14ac:dyDescent="0.25">
      <c r="A2474" s="57">
        <v>51.451808</v>
      </c>
      <c r="B2474" s="57">
        <v>22</v>
      </c>
      <c r="C2474" s="61">
        <f t="shared" si="148"/>
        <v>1.7754519871576038</v>
      </c>
      <c r="E2474" s="58">
        <v>51.451808</v>
      </c>
      <c r="F2474" s="58">
        <v>2172</v>
      </c>
      <c r="G2474" s="61">
        <f t="shared" si="149"/>
        <v>1.7754519871576038</v>
      </c>
      <c r="I2474" s="61">
        <v>51.451808</v>
      </c>
      <c r="J2474" s="61">
        <v>3015</v>
      </c>
      <c r="K2474" s="61">
        <f t="shared" si="150"/>
        <v>1.7754519871576038</v>
      </c>
      <c r="M2474" s="56">
        <v>51.451808</v>
      </c>
      <c r="N2474" s="56">
        <v>2172</v>
      </c>
      <c r="O2474" s="61">
        <f t="shared" si="151"/>
        <v>1.7754519871576038</v>
      </c>
    </row>
    <row r="2475" spans="1:15" x14ac:dyDescent="0.25">
      <c r="A2475" s="57">
        <v>51.472293999999998</v>
      </c>
      <c r="B2475" s="57">
        <v>14</v>
      </c>
      <c r="C2475" s="61">
        <f t="shared" si="148"/>
        <v>1.7747934542792463</v>
      </c>
      <c r="E2475" s="58">
        <v>51.472293999999998</v>
      </c>
      <c r="F2475" s="58">
        <v>2236</v>
      </c>
      <c r="G2475" s="61">
        <f t="shared" si="149"/>
        <v>1.7747934542792463</v>
      </c>
      <c r="I2475" s="61">
        <v>51.472293999999998</v>
      </c>
      <c r="J2475" s="61">
        <v>3194</v>
      </c>
      <c r="K2475" s="61">
        <f t="shared" si="150"/>
        <v>1.7747934542792463</v>
      </c>
      <c r="M2475" s="56">
        <v>51.472293999999998</v>
      </c>
      <c r="N2475" s="56">
        <v>2236</v>
      </c>
      <c r="O2475" s="61">
        <f t="shared" si="151"/>
        <v>1.7747934542792463</v>
      </c>
    </row>
    <row r="2476" spans="1:15" x14ac:dyDescent="0.25">
      <c r="A2476" s="57">
        <v>51.492778999999999</v>
      </c>
      <c r="B2476" s="57">
        <v>19</v>
      </c>
      <c r="C2476" s="61">
        <f t="shared" si="148"/>
        <v>1.7741354984614179</v>
      </c>
      <c r="E2476" s="58">
        <v>51.492778999999999</v>
      </c>
      <c r="F2476" s="58">
        <v>2202</v>
      </c>
      <c r="G2476" s="61">
        <f t="shared" si="149"/>
        <v>1.7741354984614179</v>
      </c>
      <c r="I2476" s="61">
        <v>51.492778999999999</v>
      </c>
      <c r="J2476" s="61">
        <v>3094</v>
      </c>
      <c r="K2476" s="61">
        <f t="shared" si="150"/>
        <v>1.7741354984614179</v>
      </c>
      <c r="M2476" s="56">
        <v>51.492778999999999</v>
      </c>
      <c r="N2476" s="56">
        <v>2202</v>
      </c>
      <c r="O2476" s="61">
        <f t="shared" si="151"/>
        <v>1.7741354984614179</v>
      </c>
    </row>
    <row r="2477" spans="1:15" x14ac:dyDescent="0.25">
      <c r="A2477" s="57">
        <v>51.513264999999997</v>
      </c>
      <c r="B2477" s="57">
        <v>13</v>
      </c>
      <c r="C2477" s="61">
        <f t="shared" si="148"/>
        <v>1.7734780548184514</v>
      </c>
      <c r="E2477" s="58">
        <v>51.513264999999997</v>
      </c>
      <c r="F2477" s="58">
        <v>2197</v>
      </c>
      <c r="G2477" s="61">
        <f t="shared" si="149"/>
        <v>1.7734780548184514</v>
      </c>
      <c r="I2477" s="61">
        <v>51.513264999999997</v>
      </c>
      <c r="J2477" s="61">
        <v>3121</v>
      </c>
      <c r="K2477" s="61">
        <f t="shared" si="150"/>
        <v>1.7734780548184514</v>
      </c>
      <c r="M2477" s="56">
        <v>51.513264999999997</v>
      </c>
      <c r="N2477" s="56">
        <v>2197</v>
      </c>
      <c r="O2477" s="61">
        <f t="shared" si="151"/>
        <v>1.7734780548184514</v>
      </c>
    </row>
    <row r="2478" spans="1:15" x14ac:dyDescent="0.25">
      <c r="A2478" s="57">
        <v>51.533749999999998</v>
      </c>
      <c r="B2478" s="57">
        <v>14</v>
      </c>
      <c r="C2478" s="61">
        <f t="shared" si="148"/>
        <v>1.7728211868882444</v>
      </c>
      <c r="E2478" s="58">
        <v>51.533749999999998</v>
      </c>
      <c r="F2478" s="58">
        <v>2195</v>
      </c>
      <c r="G2478" s="61">
        <f t="shared" si="149"/>
        <v>1.7728211868882444</v>
      </c>
      <c r="I2478" s="61">
        <v>51.533749999999998</v>
      </c>
      <c r="J2478" s="61">
        <v>3033</v>
      </c>
      <c r="K2478" s="61">
        <f t="shared" si="150"/>
        <v>1.7728211868882444</v>
      </c>
      <c r="M2478" s="56">
        <v>51.533749999999998</v>
      </c>
      <c r="N2478" s="56">
        <v>2195</v>
      </c>
      <c r="O2478" s="61">
        <f t="shared" si="151"/>
        <v>1.7728211868882444</v>
      </c>
    </row>
    <row r="2479" spans="1:15" x14ac:dyDescent="0.25">
      <c r="A2479" s="57">
        <v>51.554234999999998</v>
      </c>
      <c r="B2479" s="57">
        <v>14</v>
      </c>
      <c r="C2479" s="61">
        <f t="shared" si="148"/>
        <v>1.7721648619194554</v>
      </c>
      <c r="E2479" s="58">
        <v>51.554234999999998</v>
      </c>
      <c r="F2479" s="58">
        <v>2140</v>
      </c>
      <c r="G2479" s="61">
        <f t="shared" si="149"/>
        <v>1.7721648619194554</v>
      </c>
      <c r="I2479" s="61">
        <v>51.554234999999998</v>
      </c>
      <c r="J2479" s="61">
        <v>3081</v>
      </c>
      <c r="K2479" s="61">
        <f t="shared" si="150"/>
        <v>1.7721648619194554</v>
      </c>
      <c r="M2479" s="56">
        <v>51.554234999999998</v>
      </c>
      <c r="N2479" s="56">
        <v>2140</v>
      </c>
      <c r="O2479" s="61">
        <f t="shared" si="151"/>
        <v>1.7721648619194554</v>
      </c>
    </row>
    <row r="2480" spans="1:15" x14ac:dyDescent="0.25">
      <c r="A2480" s="57">
        <v>51.574720999999997</v>
      </c>
      <c r="B2480" s="57">
        <v>23</v>
      </c>
      <c r="C2480" s="61">
        <f t="shared" si="148"/>
        <v>1.7715090472677935</v>
      </c>
      <c r="E2480" s="58">
        <v>51.574720999999997</v>
      </c>
      <c r="F2480" s="58">
        <v>2179</v>
      </c>
      <c r="G2480" s="61">
        <f t="shared" si="149"/>
        <v>1.7715090472677935</v>
      </c>
      <c r="I2480" s="61">
        <v>51.574720999999997</v>
      </c>
      <c r="J2480" s="61">
        <v>3047</v>
      </c>
      <c r="K2480" s="61">
        <f t="shared" si="150"/>
        <v>1.7715090472677935</v>
      </c>
      <c r="M2480" s="56">
        <v>51.574720999999997</v>
      </c>
      <c r="N2480" s="56">
        <v>2179</v>
      </c>
      <c r="O2480" s="61">
        <f t="shared" si="151"/>
        <v>1.7715090472677935</v>
      </c>
    </row>
    <row r="2481" spans="1:15" x14ac:dyDescent="0.25">
      <c r="A2481" s="57">
        <v>51.595205999999997</v>
      </c>
      <c r="B2481" s="57">
        <v>21</v>
      </c>
      <c r="C2481" s="61">
        <f t="shared" si="148"/>
        <v>1.7708538063152022</v>
      </c>
      <c r="E2481" s="58">
        <v>51.595205999999997</v>
      </c>
      <c r="F2481" s="58">
        <v>2208</v>
      </c>
      <c r="G2481" s="61">
        <f t="shared" si="149"/>
        <v>1.7708538063152022</v>
      </c>
      <c r="I2481" s="61">
        <v>51.595205999999997</v>
      </c>
      <c r="J2481" s="61">
        <v>3097</v>
      </c>
      <c r="K2481" s="61">
        <f t="shared" si="150"/>
        <v>1.7708538063152022</v>
      </c>
      <c r="M2481" s="56">
        <v>51.595205999999997</v>
      </c>
      <c r="N2481" s="56">
        <v>2208</v>
      </c>
      <c r="O2481" s="61">
        <f t="shared" si="151"/>
        <v>1.7708538063152022</v>
      </c>
    </row>
    <row r="2482" spans="1:15" x14ac:dyDescent="0.25">
      <c r="A2482" s="57">
        <v>51.615692000000003</v>
      </c>
      <c r="B2482" s="57">
        <v>8</v>
      </c>
      <c r="C2482" s="61">
        <f t="shared" si="148"/>
        <v>1.7701990744462091</v>
      </c>
      <c r="E2482" s="58">
        <v>51.615692000000003</v>
      </c>
      <c r="F2482" s="58">
        <v>2084</v>
      </c>
      <c r="G2482" s="61">
        <f t="shared" si="149"/>
        <v>1.7701990744462091</v>
      </c>
      <c r="I2482" s="61">
        <v>51.615692000000003</v>
      </c>
      <c r="J2482" s="61">
        <v>3087</v>
      </c>
      <c r="K2482" s="61">
        <f t="shared" si="150"/>
        <v>1.7701990744462091</v>
      </c>
      <c r="M2482" s="56">
        <v>51.615692000000003</v>
      </c>
      <c r="N2482" s="56">
        <v>2084</v>
      </c>
      <c r="O2482" s="61">
        <f t="shared" si="151"/>
        <v>1.7701990744462091</v>
      </c>
    </row>
    <row r="2483" spans="1:15" x14ac:dyDescent="0.25">
      <c r="A2483" s="57">
        <v>51.636177000000004</v>
      </c>
      <c r="B2483" s="57">
        <v>22</v>
      </c>
      <c r="C2483" s="61">
        <f t="shared" si="148"/>
        <v>1.7695449149390921</v>
      </c>
      <c r="E2483" s="58">
        <v>51.636177000000004</v>
      </c>
      <c r="F2483" s="58">
        <v>2178</v>
      </c>
      <c r="G2483" s="61">
        <f t="shared" si="149"/>
        <v>1.7695449149390921</v>
      </c>
      <c r="I2483" s="61">
        <v>51.636177000000004</v>
      </c>
      <c r="J2483" s="61">
        <v>3134</v>
      </c>
      <c r="K2483" s="61">
        <f t="shared" si="150"/>
        <v>1.7695449149390921</v>
      </c>
      <c r="M2483" s="56">
        <v>51.636177000000004</v>
      </c>
      <c r="N2483" s="56">
        <v>2178</v>
      </c>
      <c r="O2483" s="61">
        <f t="shared" si="151"/>
        <v>1.7695449149390921</v>
      </c>
    </row>
    <row r="2484" spans="1:15" x14ac:dyDescent="0.25">
      <c r="A2484" s="57">
        <v>51.656661999999997</v>
      </c>
      <c r="B2484" s="57">
        <v>13</v>
      </c>
      <c r="C2484" s="61">
        <f t="shared" si="148"/>
        <v>1.7688912951800764</v>
      </c>
      <c r="E2484" s="58">
        <v>51.656661999999997</v>
      </c>
      <c r="F2484" s="58">
        <v>2176</v>
      </c>
      <c r="G2484" s="61">
        <f t="shared" si="149"/>
        <v>1.7688912951800764</v>
      </c>
      <c r="I2484" s="61">
        <v>51.656661999999997</v>
      </c>
      <c r="J2484" s="61">
        <v>3010</v>
      </c>
      <c r="K2484" s="61">
        <f t="shared" si="150"/>
        <v>1.7688912951800764</v>
      </c>
      <c r="M2484" s="56">
        <v>51.656661999999997</v>
      </c>
      <c r="N2484" s="56">
        <v>2176</v>
      </c>
      <c r="O2484" s="61">
        <f t="shared" si="151"/>
        <v>1.7688912951800764</v>
      </c>
    </row>
    <row r="2485" spans="1:15" x14ac:dyDescent="0.25">
      <c r="A2485" s="57">
        <v>51.677148000000003</v>
      </c>
      <c r="B2485" s="57">
        <v>20</v>
      </c>
      <c r="C2485" s="61">
        <f t="shared" si="148"/>
        <v>1.7682381826617977</v>
      </c>
      <c r="E2485" s="58">
        <v>51.677148000000003</v>
      </c>
      <c r="F2485" s="58">
        <v>2113</v>
      </c>
      <c r="G2485" s="61">
        <f t="shared" si="149"/>
        <v>1.7682381826617977</v>
      </c>
      <c r="I2485" s="61">
        <v>51.677148000000003</v>
      </c>
      <c r="J2485" s="61">
        <v>3056</v>
      </c>
      <c r="K2485" s="61">
        <f t="shared" si="150"/>
        <v>1.7682381826617977</v>
      </c>
      <c r="M2485" s="56">
        <v>51.677148000000003</v>
      </c>
      <c r="N2485" s="56">
        <v>2113</v>
      </c>
      <c r="O2485" s="61">
        <f t="shared" si="151"/>
        <v>1.7682381826617977</v>
      </c>
    </row>
    <row r="2486" spans="1:15" x14ac:dyDescent="0.25">
      <c r="A2486" s="57">
        <v>51.697633000000003</v>
      </c>
      <c r="B2486" s="57">
        <v>14</v>
      </c>
      <c r="C2486" s="61">
        <f t="shared" si="148"/>
        <v>1.7675856405074923</v>
      </c>
      <c r="E2486" s="58">
        <v>51.697633000000003</v>
      </c>
      <c r="F2486" s="58">
        <v>2170</v>
      </c>
      <c r="G2486" s="61">
        <f t="shared" si="149"/>
        <v>1.7675856405074923</v>
      </c>
      <c r="I2486" s="61">
        <v>51.697633000000003</v>
      </c>
      <c r="J2486" s="61">
        <v>3068</v>
      </c>
      <c r="K2486" s="61">
        <f t="shared" si="150"/>
        <v>1.7675856405074923</v>
      </c>
      <c r="M2486" s="56">
        <v>51.697633000000003</v>
      </c>
      <c r="N2486" s="56">
        <v>2170</v>
      </c>
      <c r="O2486" s="61">
        <f t="shared" si="151"/>
        <v>1.7675856405074923</v>
      </c>
    </row>
    <row r="2487" spans="1:15" x14ac:dyDescent="0.25">
      <c r="A2487" s="57">
        <v>51.718119000000002</v>
      </c>
      <c r="B2487" s="57">
        <v>14</v>
      </c>
      <c r="C2487" s="61">
        <f t="shared" si="148"/>
        <v>1.7669336043702624</v>
      </c>
      <c r="E2487" s="58">
        <v>51.718119000000002</v>
      </c>
      <c r="F2487" s="58">
        <v>2243</v>
      </c>
      <c r="G2487" s="61">
        <f t="shared" si="149"/>
        <v>1.7669336043702624</v>
      </c>
      <c r="I2487" s="61">
        <v>51.718119000000002</v>
      </c>
      <c r="J2487" s="61">
        <v>3126</v>
      </c>
      <c r="K2487" s="61">
        <f t="shared" si="150"/>
        <v>1.7669336043702624</v>
      </c>
      <c r="M2487" s="56">
        <v>51.718119000000002</v>
      </c>
      <c r="N2487" s="56">
        <v>2243</v>
      </c>
      <c r="O2487" s="61">
        <f t="shared" si="151"/>
        <v>1.7669336043702624</v>
      </c>
    </row>
    <row r="2488" spans="1:15" x14ac:dyDescent="0.25">
      <c r="A2488" s="57">
        <v>51.738604000000002</v>
      </c>
      <c r="B2488" s="57">
        <v>18</v>
      </c>
      <c r="C2488" s="61">
        <f t="shared" si="148"/>
        <v>1.7662821372702833</v>
      </c>
      <c r="E2488" s="58">
        <v>51.738604000000002</v>
      </c>
      <c r="F2488" s="58">
        <v>2220</v>
      </c>
      <c r="G2488" s="61">
        <f t="shared" si="149"/>
        <v>1.7662821372702833</v>
      </c>
      <c r="I2488" s="61">
        <v>51.738604000000002</v>
      </c>
      <c r="J2488" s="61">
        <v>3109</v>
      </c>
      <c r="K2488" s="61">
        <f t="shared" si="150"/>
        <v>1.7662821372702833</v>
      </c>
      <c r="M2488" s="56">
        <v>51.738604000000002</v>
      </c>
      <c r="N2488" s="56">
        <v>2220</v>
      </c>
      <c r="O2488" s="61">
        <f t="shared" si="151"/>
        <v>1.7662821372702833</v>
      </c>
    </row>
    <row r="2489" spans="1:15" x14ac:dyDescent="0.25">
      <c r="A2489" s="57">
        <v>51.75909</v>
      </c>
      <c r="B2489" s="57">
        <v>13</v>
      </c>
      <c r="C2489" s="61">
        <f t="shared" si="148"/>
        <v>1.7656311749676368</v>
      </c>
      <c r="E2489" s="58">
        <v>51.75909</v>
      </c>
      <c r="F2489" s="58">
        <v>2209</v>
      </c>
      <c r="G2489" s="61">
        <f t="shared" si="149"/>
        <v>1.7656311749676368</v>
      </c>
      <c r="I2489" s="61">
        <v>51.75909</v>
      </c>
      <c r="J2489" s="61">
        <v>2987</v>
      </c>
      <c r="K2489" s="61">
        <f t="shared" si="150"/>
        <v>1.7656311749676368</v>
      </c>
      <c r="M2489" s="56">
        <v>51.75909</v>
      </c>
      <c r="N2489" s="56">
        <v>2209</v>
      </c>
      <c r="O2489" s="61">
        <f t="shared" si="151"/>
        <v>1.7656311749676368</v>
      </c>
    </row>
    <row r="2490" spans="1:15" x14ac:dyDescent="0.25">
      <c r="A2490" s="57">
        <v>51.779575000000001</v>
      </c>
      <c r="B2490" s="57">
        <v>15</v>
      </c>
      <c r="C2490" s="61">
        <f t="shared" si="148"/>
        <v>1.7649807803796784</v>
      </c>
      <c r="E2490" s="58">
        <v>51.779575000000001</v>
      </c>
      <c r="F2490" s="58">
        <v>2166</v>
      </c>
      <c r="G2490" s="61">
        <f t="shared" si="149"/>
        <v>1.7649807803796784</v>
      </c>
      <c r="I2490" s="61">
        <v>51.779575000000001</v>
      </c>
      <c r="J2490" s="61">
        <v>3067</v>
      </c>
      <c r="K2490" s="61">
        <f t="shared" si="150"/>
        <v>1.7649807803796784</v>
      </c>
      <c r="M2490" s="56">
        <v>51.779575000000001</v>
      </c>
      <c r="N2490" s="56">
        <v>2166</v>
      </c>
      <c r="O2490" s="61">
        <f t="shared" si="151"/>
        <v>1.7649807803796784</v>
      </c>
    </row>
    <row r="2491" spans="1:15" x14ac:dyDescent="0.25">
      <c r="A2491" s="57">
        <v>51.800060000000002</v>
      </c>
      <c r="B2491" s="57">
        <v>18</v>
      </c>
      <c r="C2491" s="61">
        <f t="shared" si="148"/>
        <v>1.7643309210838243</v>
      </c>
      <c r="E2491" s="58">
        <v>51.800060000000002</v>
      </c>
      <c r="F2491" s="58">
        <v>2167</v>
      </c>
      <c r="G2491" s="61">
        <f t="shared" si="149"/>
        <v>1.7643309210838243</v>
      </c>
      <c r="I2491" s="61">
        <v>51.800060000000002</v>
      </c>
      <c r="J2491" s="61">
        <v>3125</v>
      </c>
      <c r="K2491" s="61">
        <f t="shared" si="150"/>
        <v>1.7643309210838243</v>
      </c>
      <c r="M2491" s="56">
        <v>51.800060000000002</v>
      </c>
      <c r="N2491" s="56">
        <v>2167</v>
      </c>
      <c r="O2491" s="61">
        <f t="shared" si="151"/>
        <v>1.7643309210838243</v>
      </c>
    </row>
    <row r="2492" spans="1:15" x14ac:dyDescent="0.25">
      <c r="A2492" s="57">
        <v>51.820546</v>
      </c>
      <c r="B2492" s="57">
        <v>16</v>
      </c>
      <c r="C2492" s="61">
        <f t="shared" si="148"/>
        <v>1.7636815647630191</v>
      </c>
      <c r="E2492" s="58">
        <v>51.820546</v>
      </c>
      <c r="F2492" s="58">
        <v>2235</v>
      </c>
      <c r="G2492" s="61">
        <f t="shared" si="149"/>
        <v>1.7636815647630191</v>
      </c>
      <c r="I2492" s="61">
        <v>51.820546</v>
      </c>
      <c r="J2492" s="61">
        <v>3091</v>
      </c>
      <c r="K2492" s="61">
        <f t="shared" si="150"/>
        <v>1.7636815647630191</v>
      </c>
      <c r="M2492" s="56">
        <v>51.820546</v>
      </c>
      <c r="N2492" s="56">
        <v>2235</v>
      </c>
      <c r="O2492" s="61">
        <f t="shared" si="151"/>
        <v>1.7636815647630191</v>
      </c>
    </row>
    <row r="2493" spans="1:15" x14ac:dyDescent="0.25">
      <c r="A2493" s="57">
        <v>51.841031000000001</v>
      </c>
      <c r="B2493" s="57">
        <v>16</v>
      </c>
      <c r="C2493" s="61">
        <f t="shared" ref="C2493:C2556" si="152">(1.5406/SIN((A2493/2)*(3.14/180)))/2</f>
        <v>1.7630327741808378</v>
      </c>
      <c r="E2493" s="58">
        <v>51.841031000000001</v>
      </c>
      <c r="F2493" s="58">
        <v>2143</v>
      </c>
      <c r="G2493" s="61">
        <f t="shared" ref="G2493:G2556" si="153">(1.5406/SIN((E2493/2)*(3.14/180)))/2</f>
        <v>1.7630327741808378</v>
      </c>
      <c r="I2493" s="61">
        <v>51.841031000000001</v>
      </c>
      <c r="J2493" s="61">
        <v>3040</v>
      </c>
      <c r="K2493" s="61">
        <f t="shared" ref="K2493:K2556" si="154">(1.5406/SIN((I2493/2)*(3.14/180)))/2</f>
        <v>1.7630327741808378</v>
      </c>
      <c r="M2493" s="56">
        <v>51.841031000000001</v>
      </c>
      <c r="N2493" s="56">
        <v>2143</v>
      </c>
      <c r="O2493" s="61">
        <f t="shared" ref="O2493:O2556" si="155">(1.5406/SIN((M2493/2)*(3.14/180)))/2</f>
        <v>1.7630327741808378</v>
      </c>
    </row>
    <row r="2494" spans="1:15" x14ac:dyDescent="0.25">
      <c r="A2494" s="57">
        <v>51.861516999999999</v>
      </c>
      <c r="B2494" s="57">
        <v>16</v>
      </c>
      <c r="C2494" s="61">
        <f t="shared" si="152"/>
        <v>1.7623844853636932</v>
      </c>
      <c r="E2494" s="58">
        <v>51.861516999999999</v>
      </c>
      <c r="F2494" s="58">
        <v>2173</v>
      </c>
      <c r="G2494" s="61">
        <f t="shared" si="153"/>
        <v>1.7623844853636932</v>
      </c>
      <c r="I2494" s="61">
        <v>51.861516999999999</v>
      </c>
      <c r="J2494" s="61">
        <v>3016</v>
      </c>
      <c r="K2494" s="61">
        <f t="shared" si="154"/>
        <v>1.7623844853636932</v>
      </c>
      <c r="M2494" s="56">
        <v>51.861516999999999</v>
      </c>
      <c r="N2494" s="56">
        <v>2173</v>
      </c>
      <c r="O2494" s="61">
        <f t="shared" si="155"/>
        <v>1.7623844853636932</v>
      </c>
    </row>
    <row r="2495" spans="1:15" x14ac:dyDescent="0.25">
      <c r="A2495" s="57">
        <v>51.882002</v>
      </c>
      <c r="B2495" s="57">
        <v>13</v>
      </c>
      <c r="C2495" s="61">
        <f t="shared" si="152"/>
        <v>1.761736760972938</v>
      </c>
      <c r="E2495" s="58">
        <v>51.882002</v>
      </c>
      <c r="F2495" s="58">
        <v>2122</v>
      </c>
      <c r="G2495" s="61">
        <f t="shared" si="153"/>
        <v>1.761736760972938</v>
      </c>
      <c r="I2495" s="61">
        <v>51.882002</v>
      </c>
      <c r="J2495" s="61">
        <v>3065</v>
      </c>
      <c r="K2495" s="61">
        <f t="shared" si="154"/>
        <v>1.761736760972938</v>
      </c>
      <c r="M2495" s="56">
        <v>51.882002</v>
      </c>
      <c r="N2495" s="56">
        <v>2122</v>
      </c>
      <c r="O2495" s="61">
        <f t="shared" si="155"/>
        <v>1.761736760972938</v>
      </c>
    </row>
    <row r="2496" spans="1:15" x14ac:dyDescent="0.25">
      <c r="A2496" s="57">
        <v>51.902487999999998</v>
      </c>
      <c r="B2496" s="57">
        <v>15</v>
      </c>
      <c r="C2496" s="61">
        <f t="shared" si="152"/>
        <v>1.7610895371410724</v>
      </c>
      <c r="E2496" s="58">
        <v>51.902487999999998</v>
      </c>
      <c r="F2496" s="58">
        <v>2229</v>
      </c>
      <c r="G2496" s="61">
        <f t="shared" si="153"/>
        <v>1.7610895371410724</v>
      </c>
      <c r="I2496" s="61">
        <v>51.902487999999998</v>
      </c>
      <c r="J2496" s="61">
        <v>3168</v>
      </c>
      <c r="K2496" s="61">
        <f t="shared" si="154"/>
        <v>1.7610895371410724</v>
      </c>
      <c r="M2496" s="56">
        <v>51.902487999999998</v>
      </c>
      <c r="N2496" s="56">
        <v>2229</v>
      </c>
      <c r="O2496" s="61">
        <f t="shared" si="155"/>
        <v>1.7610895371410724</v>
      </c>
    </row>
    <row r="2497" spans="1:15" x14ac:dyDescent="0.25">
      <c r="A2497" s="57">
        <v>51.922972999999999</v>
      </c>
      <c r="B2497" s="57">
        <v>20</v>
      </c>
      <c r="C2497" s="61">
        <f t="shared" si="152"/>
        <v>1.7604428764274653</v>
      </c>
      <c r="E2497" s="58">
        <v>51.922972999999999</v>
      </c>
      <c r="F2497" s="58">
        <v>2145</v>
      </c>
      <c r="G2497" s="61">
        <f t="shared" si="153"/>
        <v>1.7604428764274653</v>
      </c>
      <c r="I2497" s="61">
        <v>51.922972999999999</v>
      </c>
      <c r="J2497" s="61">
        <v>3041</v>
      </c>
      <c r="K2497" s="61">
        <f t="shared" si="154"/>
        <v>1.7604428764274653</v>
      </c>
      <c r="M2497" s="56">
        <v>51.922972999999999</v>
      </c>
      <c r="N2497" s="56">
        <v>2145</v>
      </c>
      <c r="O2497" s="61">
        <f t="shared" si="155"/>
        <v>1.7604428764274653</v>
      </c>
    </row>
    <row r="2498" spans="1:15" x14ac:dyDescent="0.25">
      <c r="A2498" s="57">
        <v>51.943458</v>
      </c>
      <c r="B2498" s="57">
        <v>18</v>
      </c>
      <c r="C2498" s="61">
        <f t="shared" si="152"/>
        <v>1.7597967465991089</v>
      </c>
      <c r="E2498" s="58">
        <v>51.943458</v>
      </c>
      <c r="F2498" s="58">
        <v>2115</v>
      </c>
      <c r="G2498" s="61">
        <f t="shared" si="153"/>
        <v>1.7597967465991089</v>
      </c>
      <c r="I2498" s="61">
        <v>51.943458</v>
      </c>
      <c r="J2498" s="61">
        <v>3083</v>
      </c>
      <c r="K2498" s="61">
        <f t="shared" si="154"/>
        <v>1.7597967465991089</v>
      </c>
      <c r="M2498" s="56">
        <v>51.943458</v>
      </c>
      <c r="N2498" s="56">
        <v>2115</v>
      </c>
      <c r="O2498" s="61">
        <f t="shared" si="155"/>
        <v>1.7597967465991089</v>
      </c>
    </row>
    <row r="2499" spans="1:15" x14ac:dyDescent="0.25">
      <c r="A2499" s="57">
        <v>51.963943999999998</v>
      </c>
      <c r="B2499" s="57">
        <v>13</v>
      </c>
      <c r="C2499" s="61">
        <f t="shared" si="152"/>
        <v>1.7591511155276494</v>
      </c>
      <c r="E2499" s="58">
        <v>51.963943999999998</v>
      </c>
      <c r="F2499" s="58">
        <v>2125</v>
      </c>
      <c r="G2499" s="61">
        <f t="shared" si="153"/>
        <v>1.7591511155276494</v>
      </c>
      <c r="I2499" s="61">
        <v>51.963943999999998</v>
      </c>
      <c r="J2499" s="61">
        <v>3102</v>
      </c>
      <c r="K2499" s="61">
        <f t="shared" si="154"/>
        <v>1.7591511155276494</v>
      </c>
      <c r="M2499" s="56">
        <v>51.963943999999998</v>
      </c>
      <c r="N2499" s="56">
        <v>2125</v>
      </c>
      <c r="O2499" s="61">
        <f t="shared" si="155"/>
        <v>1.7591511155276494</v>
      </c>
    </row>
    <row r="2500" spans="1:15" x14ac:dyDescent="0.25">
      <c r="A2500" s="57">
        <v>51.984428999999999</v>
      </c>
      <c r="B2500" s="57">
        <v>19</v>
      </c>
      <c r="C2500" s="61">
        <f t="shared" si="152"/>
        <v>1.7585060456199255</v>
      </c>
      <c r="E2500" s="58">
        <v>51.984428999999999</v>
      </c>
      <c r="F2500" s="58">
        <v>2185</v>
      </c>
      <c r="G2500" s="61">
        <f t="shared" si="153"/>
        <v>1.7585060456199255</v>
      </c>
      <c r="I2500" s="61">
        <v>51.984428999999999</v>
      </c>
      <c r="J2500" s="61">
        <v>3010</v>
      </c>
      <c r="K2500" s="61">
        <f t="shared" si="154"/>
        <v>1.7585060456199255</v>
      </c>
      <c r="M2500" s="56">
        <v>51.984428999999999</v>
      </c>
      <c r="N2500" s="56">
        <v>2185</v>
      </c>
      <c r="O2500" s="61">
        <f t="shared" si="155"/>
        <v>1.7585060456199255</v>
      </c>
    </row>
    <row r="2501" spans="1:15" x14ac:dyDescent="0.25">
      <c r="A2501" s="57">
        <v>52.004914999999997</v>
      </c>
      <c r="B2501" s="57">
        <v>15</v>
      </c>
      <c r="C2501" s="61">
        <f t="shared" si="152"/>
        <v>1.7578614732725468</v>
      </c>
      <c r="E2501" s="58">
        <v>52.004914999999997</v>
      </c>
      <c r="F2501" s="58">
        <v>2184</v>
      </c>
      <c r="G2501" s="61">
        <f t="shared" si="153"/>
        <v>1.7578614732725468</v>
      </c>
      <c r="I2501" s="61">
        <v>52.004914999999997</v>
      </c>
      <c r="J2501" s="61">
        <v>3021</v>
      </c>
      <c r="K2501" s="61">
        <f t="shared" si="154"/>
        <v>1.7578614732725468</v>
      </c>
      <c r="M2501" s="56">
        <v>52.004914999999997</v>
      </c>
      <c r="N2501" s="56">
        <v>2184</v>
      </c>
      <c r="O2501" s="61">
        <f t="shared" si="155"/>
        <v>1.7578614732725468</v>
      </c>
    </row>
    <row r="2502" spans="1:15" x14ac:dyDescent="0.25">
      <c r="A2502" s="57">
        <v>52.025399999999998</v>
      </c>
      <c r="B2502" s="57">
        <v>17</v>
      </c>
      <c r="C2502" s="61">
        <f t="shared" si="152"/>
        <v>1.7572174607909608</v>
      </c>
      <c r="E2502" s="58">
        <v>52.025399999999998</v>
      </c>
      <c r="F2502" s="58">
        <v>2158</v>
      </c>
      <c r="G2502" s="61">
        <f t="shared" si="153"/>
        <v>1.7572174607909608</v>
      </c>
      <c r="I2502" s="61">
        <v>52.025399999999998</v>
      </c>
      <c r="J2502" s="61">
        <v>3035</v>
      </c>
      <c r="K2502" s="61">
        <f t="shared" si="154"/>
        <v>1.7572174607909608</v>
      </c>
      <c r="M2502" s="56">
        <v>52.025399999999998</v>
      </c>
      <c r="N2502" s="56">
        <v>2158</v>
      </c>
      <c r="O2502" s="61">
        <f t="shared" si="155"/>
        <v>1.7572174607909608</v>
      </c>
    </row>
    <row r="2503" spans="1:15" x14ac:dyDescent="0.25">
      <c r="A2503" s="57">
        <v>52.045886000000003</v>
      </c>
      <c r="B2503" s="57">
        <v>15</v>
      </c>
      <c r="C2503" s="61">
        <f t="shared" si="152"/>
        <v>1.7565739446769797</v>
      </c>
      <c r="E2503" s="58">
        <v>52.045886000000003</v>
      </c>
      <c r="F2503" s="58">
        <v>2092</v>
      </c>
      <c r="G2503" s="61">
        <f t="shared" si="153"/>
        <v>1.7565739446769797</v>
      </c>
      <c r="I2503" s="61">
        <v>52.045886000000003</v>
      </c>
      <c r="J2503" s="61">
        <v>3045</v>
      </c>
      <c r="K2503" s="61">
        <f t="shared" si="154"/>
        <v>1.7565739446769797</v>
      </c>
      <c r="M2503" s="56">
        <v>52.045886000000003</v>
      </c>
      <c r="N2503" s="56">
        <v>2092</v>
      </c>
      <c r="O2503" s="61">
        <f t="shared" si="155"/>
        <v>1.7565739446769797</v>
      </c>
    </row>
    <row r="2504" spans="1:15" x14ac:dyDescent="0.25">
      <c r="A2504" s="57">
        <v>52.066370999999997</v>
      </c>
      <c r="B2504" s="57">
        <v>9</v>
      </c>
      <c r="C2504" s="61">
        <f t="shared" si="152"/>
        <v>1.7559309871348949</v>
      </c>
      <c r="E2504" s="58">
        <v>52.066370999999997</v>
      </c>
      <c r="F2504" s="58">
        <v>2218</v>
      </c>
      <c r="G2504" s="61">
        <f t="shared" si="153"/>
        <v>1.7559309871348949</v>
      </c>
      <c r="I2504" s="61">
        <v>52.066370999999997</v>
      </c>
      <c r="J2504" s="61">
        <v>2979</v>
      </c>
      <c r="K2504" s="61">
        <f t="shared" si="154"/>
        <v>1.7559309871348949</v>
      </c>
      <c r="M2504" s="56">
        <v>52.066370999999997</v>
      </c>
      <c r="N2504" s="56">
        <v>2218</v>
      </c>
      <c r="O2504" s="61">
        <f t="shared" si="155"/>
        <v>1.7559309871348949</v>
      </c>
    </row>
    <row r="2505" spans="1:15" x14ac:dyDescent="0.25">
      <c r="A2505" s="57">
        <v>52.086855999999997</v>
      </c>
      <c r="B2505" s="57">
        <v>15</v>
      </c>
      <c r="C2505" s="61">
        <f t="shared" si="152"/>
        <v>1.7552885561196756</v>
      </c>
      <c r="E2505" s="58">
        <v>52.086855999999997</v>
      </c>
      <c r="F2505" s="58">
        <v>2118</v>
      </c>
      <c r="G2505" s="61">
        <f t="shared" si="153"/>
        <v>1.7552885561196756</v>
      </c>
      <c r="I2505" s="61">
        <v>52.086855999999997</v>
      </c>
      <c r="J2505" s="61">
        <v>3077</v>
      </c>
      <c r="K2505" s="61">
        <f t="shared" si="154"/>
        <v>1.7552885561196756</v>
      </c>
      <c r="M2505" s="56">
        <v>52.086855999999997</v>
      </c>
      <c r="N2505" s="56">
        <v>2118</v>
      </c>
      <c r="O2505" s="61">
        <f t="shared" si="155"/>
        <v>1.7552885561196756</v>
      </c>
    </row>
    <row r="2506" spans="1:15" x14ac:dyDescent="0.25">
      <c r="A2506" s="57">
        <v>52.107342000000003</v>
      </c>
      <c r="B2506" s="57">
        <v>10</v>
      </c>
      <c r="C2506" s="61">
        <f t="shared" si="152"/>
        <v>1.7546466196900803</v>
      </c>
      <c r="E2506" s="58">
        <v>52.107342000000003</v>
      </c>
      <c r="F2506" s="58">
        <v>2150</v>
      </c>
      <c r="G2506" s="61">
        <f t="shared" si="153"/>
        <v>1.7546466196900803</v>
      </c>
      <c r="I2506" s="61">
        <v>52.107342000000003</v>
      </c>
      <c r="J2506" s="61">
        <v>3017</v>
      </c>
      <c r="K2506" s="61">
        <f t="shared" si="154"/>
        <v>1.7546466196900803</v>
      </c>
      <c r="M2506" s="56">
        <v>52.107342000000003</v>
      </c>
      <c r="N2506" s="56">
        <v>2150</v>
      </c>
      <c r="O2506" s="61">
        <f t="shared" si="155"/>
        <v>1.7546466196900803</v>
      </c>
    </row>
    <row r="2507" spans="1:15" x14ac:dyDescent="0.25">
      <c r="A2507" s="57">
        <v>52.127827000000003</v>
      </c>
      <c r="B2507" s="57">
        <v>17</v>
      </c>
      <c r="C2507" s="61">
        <f t="shared" si="152"/>
        <v>1.7540052398991057</v>
      </c>
      <c r="E2507" s="58">
        <v>52.127827000000003</v>
      </c>
      <c r="F2507" s="58">
        <v>2180</v>
      </c>
      <c r="G2507" s="61">
        <f t="shared" si="153"/>
        <v>1.7540052398991057</v>
      </c>
      <c r="I2507" s="61">
        <v>52.127827000000003</v>
      </c>
      <c r="J2507" s="61">
        <v>3122</v>
      </c>
      <c r="K2507" s="61">
        <f t="shared" si="154"/>
        <v>1.7540052398991057</v>
      </c>
      <c r="M2507" s="56">
        <v>52.127827000000003</v>
      </c>
      <c r="N2507" s="56">
        <v>2180</v>
      </c>
      <c r="O2507" s="61">
        <f t="shared" si="155"/>
        <v>1.7540052398991057</v>
      </c>
    </row>
    <row r="2508" spans="1:15" x14ac:dyDescent="0.25">
      <c r="A2508" s="57">
        <v>52.148313000000002</v>
      </c>
      <c r="B2508" s="57">
        <v>20</v>
      </c>
      <c r="C2508" s="61">
        <f t="shared" si="152"/>
        <v>1.753364353510479</v>
      </c>
      <c r="E2508" s="58">
        <v>52.148313000000002</v>
      </c>
      <c r="F2508" s="58">
        <v>2091</v>
      </c>
      <c r="G2508" s="61">
        <f t="shared" si="153"/>
        <v>1.753364353510479</v>
      </c>
      <c r="I2508" s="61">
        <v>52.148313000000002</v>
      </c>
      <c r="J2508" s="61">
        <v>3071</v>
      </c>
      <c r="K2508" s="61">
        <f t="shared" si="154"/>
        <v>1.753364353510479</v>
      </c>
      <c r="M2508" s="56">
        <v>52.148313000000002</v>
      </c>
      <c r="N2508" s="56">
        <v>2091</v>
      </c>
      <c r="O2508" s="61">
        <f t="shared" si="155"/>
        <v>1.753364353510479</v>
      </c>
    </row>
    <row r="2509" spans="1:15" x14ac:dyDescent="0.25">
      <c r="A2509" s="57">
        <v>52.168798000000002</v>
      </c>
      <c r="B2509" s="57">
        <v>18</v>
      </c>
      <c r="C2509" s="61">
        <f t="shared" si="152"/>
        <v>1.7527240224766258</v>
      </c>
      <c r="E2509" s="58">
        <v>52.168798000000002</v>
      </c>
      <c r="F2509" s="58">
        <v>2150</v>
      </c>
      <c r="G2509" s="61">
        <f t="shared" si="153"/>
        <v>1.7527240224766258</v>
      </c>
      <c r="I2509" s="61">
        <v>52.168798000000002</v>
      </c>
      <c r="J2509" s="61">
        <v>2963</v>
      </c>
      <c r="K2509" s="61">
        <f t="shared" si="154"/>
        <v>1.7527240224766258</v>
      </c>
      <c r="M2509" s="56">
        <v>52.168798000000002</v>
      </c>
      <c r="N2509" s="56">
        <v>2150</v>
      </c>
      <c r="O2509" s="61">
        <f t="shared" si="155"/>
        <v>1.7527240224766258</v>
      </c>
    </row>
    <row r="2510" spans="1:15" x14ac:dyDescent="0.25">
      <c r="A2510" s="57">
        <v>52.189283000000003</v>
      </c>
      <c r="B2510" s="57">
        <v>4</v>
      </c>
      <c r="C2510" s="61">
        <f t="shared" si="152"/>
        <v>1.7520842148858158</v>
      </c>
      <c r="E2510" s="58">
        <v>52.189283000000003</v>
      </c>
      <c r="F2510" s="58">
        <v>2138</v>
      </c>
      <c r="G2510" s="61">
        <f t="shared" si="153"/>
        <v>1.7520842148858158</v>
      </c>
      <c r="I2510" s="61">
        <v>52.189283000000003</v>
      </c>
      <c r="J2510" s="61">
        <v>3034</v>
      </c>
      <c r="K2510" s="61">
        <f t="shared" si="154"/>
        <v>1.7520842148858158</v>
      </c>
      <c r="M2510" s="56">
        <v>52.189283000000003</v>
      </c>
      <c r="N2510" s="56">
        <v>2138</v>
      </c>
      <c r="O2510" s="61">
        <f t="shared" si="155"/>
        <v>1.7520842148858158</v>
      </c>
    </row>
    <row r="2511" spans="1:15" x14ac:dyDescent="0.25">
      <c r="A2511" s="57">
        <v>52.209769000000001</v>
      </c>
      <c r="B2511" s="57">
        <v>12</v>
      </c>
      <c r="C2511" s="61">
        <f t="shared" si="152"/>
        <v>1.7514448989294986</v>
      </c>
      <c r="E2511" s="58">
        <v>52.209769000000001</v>
      </c>
      <c r="F2511" s="58">
        <v>2170</v>
      </c>
      <c r="G2511" s="61">
        <f t="shared" si="153"/>
        <v>1.7514448989294986</v>
      </c>
      <c r="I2511" s="61">
        <v>52.209769000000001</v>
      </c>
      <c r="J2511" s="61">
        <v>3004</v>
      </c>
      <c r="K2511" s="61">
        <f t="shared" si="154"/>
        <v>1.7514448989294986</v>
      </c>
      <c r="M2511" s="56">
        <v>52.209769000000001</v>
      </c>
      <c r="N2511" s="56">
        <v>2170</v>
      </c>
      <c r="O2511" s="61">
        <f t="shared" si="155"/>
        <v>1.7514448989294986</v>
      </c>
    </row>
    <row r="2512" spans="1:15" x14ac:dyDescent="0.25">
      <c r="A2512" s="57">
        <v>52.230254000000002</v>
      </c>
      <c r="B2512" s="57">
        <v>14</v>
      </c>
      <c r="C2512" s="61">
        <f t="shared" si="152"/>
        <v>1.7508061364096783</v>
      </c>
      <c r="E2512" s="58">
        <v>52.230254000000002</v>
      </c>
      <c r="F2512" s="58">
        <v>2213</v>
      </c>
      <c r="G2512" s="61">
        <f t="shared" si="153"/>
        <v>1.7508061364096783</v>
      </c>
      <c r="I2512" s="61">
        <v>52.230254000000002</v>
      </c>
      <c r="J2512" s="61">
        <v>3075</v>
      </c>
      <c r="K2512" s="61">
        <f t="shared" si="154"/>
        <v>1.7508061364096783</v>
      </c>
      <c r="M2512" s="56">
        <v>52.230254000000002</v>
      </c>
      <c r="N2512" s="56">
        <v>2213</v>
      </c>
      <c r="O2512" s="61">
        <f t="shared" si="155"/>
        <v>1.7508061364096783</v>
      </c>
    </row>
    <row r="2513" spans="1:15" x14ac:dyDescent="0.25">
      <c r="A2513" s="57">
        <v>52.25074</v>
      </c>
      <c r="B2513" s="57">
        <v>15</v>
      </c>
      <c r="C2513" s="61">
        <f t="shared" si="152"/>
        <v>1.7501678643504444</v>
      </c>
      <c r="E2513" s="58">
        <v>52.25074</v>
      </c>
      <c r="F2513" s="58">
        <v>2186</v>
      </c>
      <c r="G2513" s="61">
        <f t="shared" si="153"/>
        <v>1.7501678643504444</v>
      </c>
      <c r="I2513" s="61">
        <v>52.25074</v>
      </c>
      <c r="J2513" s="61">
        <v>2964</v>
      </c>
      <c r="K2513" s="61">
        <f t="shared" si="154"/>
        <v>1.7501678643504444</v>
      </c>
      <c r="M2513" s="56">
        <v>52.25074</v>
      </c>
      <c r="N2513" s="56">
        <v>2186</v>
      </c>
      <c r="O2513" s="61">
        <f t="shared" si="155"/>
        <v>1.7501678643504444</v>
      </c>
    </row>
    <row r="2514" spans="1:15" x14ac:dyDescent="0.25">
      <c r="A2514" s="57">
        <v>52.271225000000001</v>
      </c>
      <c r="B2514" s="57">
        <v>13</v>
      </c>
      <c r="C2514" s="61">
        <f t="shared" si="152"/>
        <v>1.7495301444538114</v>
      </c>
      <c r="E2514" s="58">
        <v>52.271225000000001</v>
      </c>
      <c r="F2514" s="58">
        <v>2167</v>
      </c>
      <c r="G2514" s="61">
        <f t="shared" si="153"/>
        <v>1.7495301444538114</v>
      </c>
      <c r="I2514" s="61">
        <v>52.271225000000001</v>
      </c>
      <c r="J2514" s="61">
        <v>2977</v>
      </c>
      <c r="K2514" s="61">
        <f t="shared" si="154"/>
        <v>1.7495301444538114</v>
      </c>
      <c r="M2514" s="56">
        <v>52.271225000000001</v>
      </c>
      <c r="N2514" s="56">
        <v>2167</v>
      </c>
      <c r="O2514" s="61">
        <f t="shared" si="155"/>
        <v>1.7495301444538114</v>
      </c>
    </row>
    <row r="2515" spans="1:15" x14ac:dyDescent="0.25">
      <c r="A2515" s="57">
        <v>52.291710999999999</v>
      </c>
      <c r="B2515" s="57">
        <v>18</v>
      </c>
      <c r="C2515" s="61">
        <f t="shared" si="152"/>
        <v>1.7488929138475813</v>
      </c>
      <c r="E2515" s="58">
        <v>52.291710999999999</v>
      </c>
      <c r="F2515" s="58">
        <v>2100</v>
      </c>
      <c r="G2515" s="61">
        <f t="shared" si="153"/>
        <v>1.7488929138475813</v>
      </c>
      <c r="I2515" s="61">
        <v>52.291710999999999</v>
      </c>
      <c r="J2515" s="61">
        <v>2930</v>
      </c>
      <c r="K2515" s="61">
        <f t="shared" si="154"/>
        <v>1.7488929138475813</v>
      </c>
      <c r="M2515" s="56">
        <v>52.291710999999999</v>
      </c>
      <c r="N2515" s="56">
        <v>2100</v>
      </c>
      <c r="O2515" s="61">
        <f t="shared" si="155"/>
        <v>1.7488929138475813</v>
      </c>
    </row>
    <row r="2516" spans="1:15" x14ac:dyDescent="0.25">
      <c r="A2516" s="57">
        <v>52.312196</v>
      </c>
      <c r="B2516" s="57">
        <v>20</v>
      </c>
      <c r="C2516" s="61">
        <f t="shared" si="152"/>
        <v>1.7482562341340091</v>
      </c>
      <c r="E2516" s="58">
        <v>52.312196</v>
      </c>
      <c r="F2516" s="58">
        <v>2124</v>
      </c>
      <c r="G2516" s="61">
        <f t="shared" si="153"/>
        <v>1.7482562341340091</v>
      </c>
      <c r="I2516" s="61">
        <v>52.312196</v>
      </c>
      <c r="J2516" s="61">
        <v>2898</v>
      </c>
      <c r="K2516" s="61">
        <f t="shared" si="154"/>
        <v>1.7482562341340091</v>
      </c>
      <c r="M2516" s="56">
        <v>52.312196</v>
      </c>
      <c r="N2516" s="56">
        <v>2124</v>
      </c>
      <c r="O2516" s="61">
        <f t="shared" si="155"/>
        <v>1.7482562341340091</v>
      </c>
    </row>
    <row r="2517" spans="1:15" x14ac:dyDescent="0.25">
      <c r="A2517" s="57">
        <v>52.332681000000001</v>
      </c>
      <c r="B2517" s="57">
        <v>15</v>
      </c>
      <c r="C2517" s="61">
        <f t="shared" si="152"/>
        <v>1.7476200735866458</v>
      </c>
      <c r="E2517" s="58">
        <v>52.332681000000001</v>
      </c>
      <c r="F2517" s="58">
        <v>2125</v>
      </c>
      <c r="G2517" s="61">
        <f t="shared" si="153"/>
        <v>1.7476200735866458</v>
      </c>
      <c r="I2517" s="61">
        <v>52.332681000000001</v>
      </c>
      <c r="J2517" s="61">
        <v>2993</v>
      </c>
      <c r="K2517" s="61">
        <f t="shared" si="154"/>
        <v>1.7476200735866458</v>
      </c>
      <c r="M2517" s="56">
        <v>52.332681000000001</v>
      </c>
      <c r="N2517" s="56">
        <v>2125</v>
      </c>
      <c r="O2517" s="61">
        <f t="shared" si="155"/>
        <v>1.7476200735866458</v>
      </c>
    </row>
    <row r="2518" spans="1:15" x14ac:dyDescent="0.25">
      <c r="A2518" s="57">
        <v>52.353166999999999</v>
      </c>
      <c r="B2518" s="57">
        <v>16</v>
      </c>
      <c r="C2518" s="61">
        <f t="shared" si="152"/>
        <v>1.7469844005813711</v>
      </c>
      <c r="E2518" s="58">
        <v>52.353166999999999</v>
      </c>
      <c r="F2518" s="58">
        <v>2233</v>
      </c>
      <c r="G2518" s="61">
        <f t="shared" si="153"/>
        <v>1.7469844005813711</v>
      </c>
      <c r="I2518" s="61">
        <v>52.353166999999999</v>
      </c>
      <c r="J2518" s="61">
        <v>2913</v>
      </c>
      <c r="K2518" s="61">
        <f t="shared" si="154"/>
        <v>1.7469844005813711</v>
      </c>
      <c r="M2518" s="56">
        <v>52.353166999999999</v>
      </c>
      <c r="N2518" s="56">
        <v>2233</v>
      </c>
      <c r="O2518" s="61">
        <f t="shared" si="155"/>
        <v>1.7469844005813711</v>
      </c>
    </row>
    <row r="2519" spans="1:15" x14ac:dyDescent="0.25">
      <c r="A2519" s="57">
        <v>52.373652</v>
      </c>
      <c r="B2519" s="57">
        <v>12</v>
      </c>
      <c r="C2519" s="61">
        <f t="shared" si="152"/>
        <v>1.7463492765712345</v>
      </c>
      <c r="E2519" s="58">
        <v>52.373652</v>
      </c>
      <c r="F2519" s="58">
        <v>2144</v>
      </c>
      <c r="G2519" s="61">
        <f t="shared" si="153"/>
        <v>1.7463492765712345</v>
      </c>
      <c r="I2519" s="61">
        <v>52.373652</v>
      </c>
      <c r="J2519" s="61">
        <v>3009</v>
      </c>
      <c r="K2519" s="61">
        <f t="shared" si="154"/>
        <v>1.7463492765712345</v>
      </c>
      <c r="M2519" s="56">
        <v>52.373652</v>
      </c>
      <c r="N2519" s="56">
        <v>2144</v>
      </c>
      <c r="O2519" s="61">
        <f t="shared" si="155"/>
        <v>1.7463492765712345</v>
      </c>
    </row>
    <row r="2520" spans="1:15" x14ac:dyDescent="0.25">
      <c r="A2520" s="57">
        <v>52.394137999999998</v>
      </c>
      <c r="B2520" s="57">
        <v>15</v>
      </c>
      <c r="C2520" s="61">
        <f t="shared" si="152"/>
        <v>1.7457146389422449</v>
      </c>
      <c r="E2520" s="58">
        <v>52.394137999999998</v>
      </c>
      <c r="F2520" s="58">
        <v>2088</v>
      </c>
      <c r="G2520" s="61">
        <f t="shared" si="153"/>
        <v>1.7457146389422449</v>
      </c>
      <c r="I2520" s="61">
        <v>52.394137999999998</v>
      </c>
      <c r="J2520" s="61">
        <v>2955</v>
      </c>
      <c r="K2520" s="61">
        <f t="shared" si="154"/>
        <v>1.7457146389422449</v>
      </c>
      <c r="M2520" s="56">
        <v>52.394137999999998</v>
      </c>
      <c r="N2520" s="56">
        <v>2088</v>
      </c>
      <c r="O2520" s="61">
        <f t="shared" si="155"/>
        <v>1.7457146389422449</v>
      </c>
    </row>
    <row r="2521" spans="1:15" x14ac:dyDescent="0.25">
      <c r="A2521" s="57">
        <v>52.414622999999999</v>
      </c>
      <c r="B2521" s="57">
        <v>17</v>
      </c>
      <c r="C2521" s="61">
        <f t="shared" si="152"/>
        <v>1.7450805490482666</v>
      </c>
      <c r="E2521" s="58">
        <v>52.414622999999999</v>
      </c>
      <c r="F2521" s="58">
        <v>2167</v>
      </c>
      <c r="G2521" s="61">
        <f t="shared" si="153"/>
        <v>1.7450805490482666</v>
      </c>
      <c r="I2521" s="61">
        <v>52.414622999999999</v>
      </c>
      <c r="J2521" s="61">
        <v>2956</v>
      </c>
      <c r="K2521" s="61">
        <f t="shared" si="154"/>
        <v>1.7450805490482666</v>
      </c>
      <c r="M2521" s="56">
        <v>52.414622999999999</v>
      </c>
      <c r="N2521" s="56">
        <v>2167</v>
      </c>
      <c r="O2521" s="61">
        <f t="shared" si="155"/>
        <v>1.7450805490482666</v>
      </c>
    </row>
    <row r="2522" spans="1:15" x14ac:dyDescent="0.25">
      <c r="A2522" s="57">
        <v>52.435108999999997</v>
      </c>
      <c r="B2522" s="57">
        <v>13</v>
      </c>
      <c r="C2522" s="61">
        <f t="shared" si="152"/>
        <v>1.7444469443781649</v>
      </c>
      <c r="E2522" s="58">
        <v>52.435108999999997</v>
      </c>
      <c r="F2522" s="58">
        <v>2139</v>
      </c>
      <c r="G2522" s="61">
        <f t="shared" si="153"/>
        <v>1.7444469443781649</v>
      </c>
      <c r="I2522" s="61">
        <v>52.435108999999997</v>
      </c>
      <c r="J2522" s="61">
        <v>3051</v>
      </c>
      <c r="K2522" s="61">
        <f t="shared" si="154"/>
        <v>1.7444469443781649</v>
      </c>
      <c r="M2522" s="56">
        <v>52.435108999999997</v>
      </c>
      <c r="N2522" s="56">
        <v>2139</v>
      </c>
      <c r="O2522" s="61">
        <f t="shared" si="155"/>
        <v>1.7444469443781649</v>
      </c>
    </row>
    <row r="2523" spans="1:15" x14ac:dyDescent="0.25">
      <c r="A2523" s="57">
        <v>52.455593999999998</v>
      </c>
      <c r="B2523" s="57">
        <v>16</v>
      </c>
      <c r="C2523" s="61">
        <f t="shared" si="152"/>
        <v>1.7438138861868477</v>
      </c>
      <c r="E2523" s="58">
        <v>52.455593999999998</v>
      </c>
      <c r="F2523" s="58">
        <v>2181</v>
      </c>
      <c r="G2523" s="61">
        <f t="shared" si="153"/>
        <v>1.7438138861868477</v>
      </c>
      <c r="I2523" s="61">
        <v>52.455593999999998</v>
      </c>
      <c r="J2523" s="61">
        <v>2988</v>
      </c>
      <c r="K2523" s="61">
        <f t="shared" si="154"/>
        <v>1.7438138861868477</v>
      </c>
      <c r="M2523" s="56">
        <v>52.455593999999998</v>
      </c>
      <c r="N2523" s="56">
        <v>2181</v>
      </c>
      <c r="O2523" s="61">
        <f t="shared" si="155"/>
        <v>1.7438138861868477</v>
      </c>
    </row>
    <row r="2524" spans="1:15" x14ac:dyDescent="0.25">
      <c r="A2524" s="57">
        <v>52.476078999999999</v>
      </c>
      <c r="B2524" s="57">
        <v>19</v>
      </c>
      <c r="C2524" s="61">
        <f t="shared" si="152"/>
        <v>1.743181342931597</v>
      </c>
      <c r="E2524" s="58">
        <v>52.476078999999999</v>
      </c>
      <c r="F2524" s="58">
        <v>2188</v>
      </c>
      <c r="G2524" s="61">
        <f t="shared" si="153"/>
        <v>1.743181342931597</v>
      </c>
      <c r="I2524" s="61">
        <v>52.476078999999999</v>
      </c>
      <c r="J2524" s="61">
        <v>2941</v>
      </c>
      <c r="K2524" s="61">
        <f t="shared" si="154"/>
        <v>1.743181342931597</v>
      </c>
      <c r="M2524" s="56">
        <v>52.476078999999999</v>
      </c>
      <c r="N2524" s="56">
        <v>2188</v>
      </c>
      <c r="O2524" s="61">
        <f t="shared" si="155"/>
        <v>1.743181342931597</v>
      </c>
    </row>
    <row r="2525" spans="1:15" x14ac:dyDescent="0.25">
      <c r="A2525" s="57">
        <v>52.496564999999997</v>
      </c>
      <c r="B2525" s="57">
        <v>13</v>
      </c>
      <c r="C2525" s="61">
        <f t="shared" si="152"/>
        <v>1.7425492831711829</v>
      </c>
      <c r="E2525" s="58">
        <v>52.496564999999997</v>
      </c>
      <c r="F2525" s="58">
        <v>2156</v>
      </c>
      <c r="G2525" s="61">
        <f t="shared" si="153"/>
        <v>1.7425492831711829</v>
      </c>
      <c r="I2525" s="61">
        <v>52.496564999999997</v>
      </c>
      <c r="J2525" s="61">
        <v>2998</v>
      </c>
      <c r="K2525" s="61">
        <f t="shared" si="154"/>
        <v>1.7425492831711829</v>
      </c>
      <c r="M2525" s="56">
        <v>52.496564999999997</v>
      </c>
      <c r="N2525" s="56">
        <v>2156</v>
      </c>
      <c r="O2525" s="61">
        <f t="shared" si="155"/>
        <v>1.7425492831711829</v>
      </c>
    </row>
    <row r="2526" spans="1:15" x14ac:dyDescent="0.25">
      <c r="A2526" s="57">
        <v>52.517049999999998</v>
      </c>
      <c r="B2526" s="57">
        <v>13</v>
      </c>
      <c r="C2526" s="61">
        <f t="shared" si="152"/>
        <v>1.7419177680125082</v>
      </c>
      <c r="E2526" s="58">
        <v>52.517049999999998</v>
      </c>
      <c r="F2526" s="58">
        <v>2118</v>
      </c>
      <c r="G2526" s="61">
        <f t="shared" si="153"/>
        <v>1.7419177680125082</v>
      </c>
      <c r="I2526" s="61">
        <v>52.517049999999998</v>
      </c>
      <c r="J2526" s="61">
        <v>2953</v>
      </c>
      <c r="K2526" s="61">
        <f t="shared" si="154"/>
        <v>1.7419177680125082</v>
      </c>
      <c r="M2526" s="56">
        <v>52.517049999999998</v>
      </c>
      <c r="N2526" s="56">
        <v>2118</v>
      </c>
      <c r="O2526" s="61">
        <f t="shared" si="155"/>
        <v>1.7419177680125082</v>
      </c>
    </row>
    <row r="2527" spans="1:15" x14ac:dyDescent="0.25">
      <c r="A2527" s="57">
        <v>52.537536000000003</v>
      </c>
      <c r="B2527" s="57">
        <v>10</v>
      </c>
      <c r="C2527" s="61">
        <f t="shared" si="152"/>
        <v>1.7412867352005152</v>
      </c>
      <c r="E2527" s="58">
        <v>52.537536000000003</v>
      </c>
      <c r="F2527" s="58">
        <v>2163</v>
      </c>
      <c r="G2527" s="61">
        <f t="shared" si="153"/>
        <v>1.7412867352005152</v>
      </c>
      <c r="I2527" s="61">
        <v>52.537536000000003</v>
      </c>
      <c r="J2527" s="61">
        <v>3003</v>
      </c>
      <c r="K2527" s="61">
        <f t="shared" si="154"/>
        <v>1.7412867352005152</v>
      </c>
      <c r="M2527" s="56">
        <v>52.537536000000003</v>
      </c>
      <c r="N2527" s="56">
        <v>2163</v>
      </c>
      <c r="O2527" s="61">
        <f t="shared" si="155"/>
        <v>1.7412867352005152</v>
      </c>
    </row>
    <row r="2528" spans="1:15" x14ac:dyDescent="0.25">
      <c r="A2528" s="57">
        <v>52.558020999999997</v>
      </c>
      <c r="B2528" s="57">
        <v>16</v>
      </c>
      <c r="C2528" s="61">
        <f t="shared" si="152"/>
        <v>1.7406562457437194</v>
      </c>
      <c r="E2528" s="58">
        <v>52.558020999999997</v>
      </c>
      <c r="F2528" s="58">
        <v>2134</v>
      </c>
      <c r="G2528" s="61">
        <f t="shared" si="153"/>
        <v>1.7406562457437194</v>
      </c>
      <c r="I2528" s="61">
        <v>52.558020999999997</v>
      </c>
      <c r="J2528" s="61">
        <v>3060</v>
      </c>
      <c r="K2528" s="61">
        <f t="shared" si="154"/>
        <v>1.7406562457437194</v>
      </c>
      <c r="M2528" s="56">
        <v>52.558020999999997</v>
      </c>
      <c r="N2528" s="56">
        <v>2134</v>
      </c>
      <c r="O2528" s="61">
        <f t="shared" si="155"/>
        <v>1.7406562457437194</v>
      </c>
    </row>
    <row r="2529" spans="1:15" x14ac:dyDescent="0.25">
      <c r="A2529" s="57">
        <v>52.578505999999997</v>
      </c>
      <c r="B2529" s="57">
        <v>14</v>
      </c>
      <c r="C2529" s="61">
        <f t="shared" si="152"/>
        <v>1.7400262682296972</v>
      </c>
      <c r="E2529" s="58">
        <v>52.578505999999997</v>
      </c>
      <c r="F2529" s="58">
        <v>2146</v>
      </c>
      <c r="G2529" s="61">
        <f t="shared" si="153"/>
        <v>1.7400262682296972</v>
      </c>
      <c r="I2529" s="61">
        <v>52.578505999999997</v>
      </c>
      <c r="J2529" s="61">
        <v>2919</v>
      </c>
      <c r="K2529" s="61">
        <f t="shared" si="154"/>
        <v>1.7400262682296972</v>
      </c>
      <c r="M2529" s="56">
        <v>52.578505999999997</v>
      </c>
      <c r="N2529" s="56">
        <v>2146</v>
      </c>
      <c r="O2529" s="61">
        <f t="shared" si="155"/>
        <v>1.7400262682296972</v>
      </c>
    </row>
    <row r="2530" spans="1:15" x14ac:dyDescent="0.25">
      <c r="A2530" s="57">
        <v>52.598992000000003</v>
      </c>
      <c r="B2530" s="57">
        <v>9</v>
      </c>
      <c r="C2530" s="61">
        <f t="shared" si="152"/>
        <v>1.7393967713469236</v>
      </c>
      <c r="E2530" s="58">
        <v>52.598992000000003</v>
      </c>
      <c r="F2530" s="58">
        <v>2143</v>
      </c>
      <c r="G2530" s="61">
        <f t="shared" si="153"/>
        <v>1.7393967713469236</v>
      </c>
      <c r="I2530" s="61">
        <v>52.598992000000003</v>
      </c>
      <c r="J2530" s="61">
        <v>3039</v>
      </c>
      <c r="K2530" s="61">
        <f t="shared" si="154"/>
        <v>1.7393967713469236</v>
      </c>
      <c r="M2530" s="56">
        <v>52.598992000000003</v>
      </c>
      <c r="N2530" s="56">
        <v>2143</v>
      </c>
      <c r="O2530" s="61">
        <f t="shared" si="155"/>
        <v>1.7393967713469236</v>
      </c>
    </row>
    <row r="2531" spans="1:15" x14ac:dyDescent="0.25">
      <c r="A2531" s="57">
        <v>52.619477000000003</v>
      </c>
      <c r="B2531" s="57">
        <v>9</v>
      </c>
      <c r="C2531" s="61">
        <f t="shared" si="152"/>
        <v>1.738767815956757</v>
      </c>
      <c r="E2531" s="58">
        <v>52.619477000000003</v>
      </c>
      <c r="F2531" s="58">
        <v>2205</v>
      </c>
      <c r="G2531" s="61">
        <f t="shared" si="153"/>
        <v>1.738767815956757</v>
      </c>
      <c r="I2531" s="61">
        <v>52.619477000000003</v>
      </c>
      <c r="J2531" s="61">
        <v>2976</v>
      </c>
      <c r="K2531" s="61">
        <f t="shared" si="154"/>
        <v>1.738767815956757</v>
      </c>
      <c r="M2531" s="56">
        <v>52.619477000000003</v>
      </c>
      <c r="N2531" s="56">
        <v>2205</v>
      </c>
      <c r="O2531" s="61">
        <f t="shared" si="155"/>
        <v>1.738767815956757</v>
      </c>
    </row>
    <row r="2532" spans="1:15" x14ac:dyDescent="0.25">
      <c r="A2532" s="57">
        <v>52.639963000000002</v>
      </c>
      <c r="B2532" s="57">
        <v>11</v>
      </c>
      <c r="C2532" s="61">
        <f t="shared" si="152"/>
        <v>1.73813934005871</v>
      </c>
      <c r="E2532" s="58">
        <v>52.639963000000002</v>
      </c>
      <c r="F2532" s="58">
        <v>2168</v>
      </c>
      <c r="G2532" s="61">
        <f t="shared" si="153"/>
        <v>1.73813934005871</v>
      </c>
      <c r="I2532" s="61">
        <v>52.639963000000002</v>
      </c>
      <c r="J2532" s="61">
        <v>3059</v>
      </c>
      <c r="K2532" s="61">
        <f t="shared" si="154"/>
        <v>1.73813934005871</v>
      </c>
      <c r="M2532" s="56">
        <v>52.639963000000002</v>
      </c>
      <c r="N2532" s="56">
        <v>2168</v>
      </c>
      <c r="O2532" s="61">
        <f t="shared" si="155"/>
        <v>1.73813934005871</v>
      </c>
    </row>
    <row r="2533" spans="1:15" x14ac:dyDescent="0.25">
      <c r="A2533" s="57">
        <v>52.660448000000002</v>
      </c>
      <c r="B2533" s="57">
        <v>12</v>
      </c>
      <c r="C2533" s="61">
        <f t="shared" si="152"/>
        <v>1.7375114044163169</v>
      </c>
      <c r="E2533" s="58">
        <v>52.660448000000002</v>
      </c>
      <c r="F2533" s="58">
        <v>2109</v>
      </c>
      <c r="G2533" s="61">
        <f t="shared" si="153"/>
        <v>1.7375114044163169</v>
      </c>
      <c r="I2533" s="61">
        <v>52.660448000000002</v>
      </c>
      <c r="J2533" s="61">
        <v>3019</v>
      </c>
      <c r="K2533" s="61">
        <f t="shared" si="154"/>
        <v>1.7375114044163169</v>
      </c>
      <c r="M2533" s="56">
        <v>52.660448000000002</v>
      </c>
      <c r="N2533" s="56">
        <v>2109</v>
      </c>
      <c r="O2533" s="61">
        <f t="shared" si="155"/>
        <v>1.7375114044163169</v>
      </c>
    </row>
    <row r="2534" spans="1:15" x14ac:dyDescent="0.25">
      <c r="A2534" s="57">
        <v>52.680934000000001</v>
      </c>
      <c r="B2534" s="57">
        <v>17</v>
      </c>
      <c r="C2534" s="61">
        <f t="shared" si="152"/>
        <v>1.7368839471305006</v>
      </c>
      <c r="E2534" s="58">
        <v>52.680934000000001</v>
      </c>
      <c r="F2534" s="58">
        <v>2113</v>
      </c>
      <c r="G2534" s="61">
        <f t="shared" si="153"/>
        <v>1.7368839471305006</v>
      </c>
      <c r="I2534" s="61">
        <v>52.680934000000001</v>
      </c>
      <c r="J2534" s="61">
        <v>3000</v>
      </c>
      <c r="K2534" s="61">
        <f t="shared" si="154"/>
        <v>1.7368839471305006</v>
      </c>
      <c r="M2534" s="56">
        <v>52.680934000000001</v>
      </c>
      <c r="N2534" s="56">
        <v>2113</v>
      </c>
      <c r="O2534" s="61">
        <f t="shared" si="155"/>
        <v>1.7368839471305006</v>
      </c>
    </row>
    <row r="2535" spans="1:15" x14ac:dyDescent="0.25">
      <c r="A2535" s="57">
        <v>52.701419000000001</v>
      </c>
      <c r="B2535" s="57">
        <v>14</v>
      </c>
      <c r="C2535" s="61">
        <f t="shared" si="152"/>
        <v>1.7362570288671964</v>
      </c>
      <c r="E2535" s="58">
        <v>52.701419000000001</v>
      </c>
      <c r="F2535" s="58">
        <v>2161</v>
      </c>
      <c r="G2535" s="61">
        <f t="shared" si="153"/>
        <v>1.7362570288671964</v>
      </c>
      <c r="I2535" s="61">
        <v>52.701419000000001</v>
      </c>
      <c r="J2535" s="61">
        <v>2914</v>
      </c>
      <c r="K2535" s="61">
        <f t="shared" si="154"/>
        <v>1.7362570288671964</v>
      </c>
      <c r="M2535" s="56">
        <v>52.701419000000001</v>
      </c>
      <c r="N2535" s="56">
        <v>2161</v>
      </c>
      <c r="O2535" s="61">
        <f t="shared" si="155"/>
        <v>1.7362570288671964</v>
      </c>
    </row>
    <row r="2536" spans="1:15" x14ac:dyDescent="0.25">
      <c r="A2536" s="57">
        <v>52.721904000000002</v>
      </c>
      <c r="B2536" s="57">
        <v>13</v>
      </c>
      <c r="C2536" s="61">
        <f t="shared" si="152"/>
        <v>1.735630618395096</v>
      </c>
      <c r="E2536" s="58">
        <v>52.721904000000002</v>
      </c>
      <c r="F2536" s="58">
        <v>2158</v>
      </c>
      <c r="G2536" s="61">
        <f t="shared" si="153"/>
        <v>1.735630618395096</v>
      </c>
      <c r="I2536" s="61">
        <v>52.721904000000002</v>
      </c>
      <c r="J2536" s="61">
        <v>3031</v>
      </c>
      <c r="K2536" s="61">
        <f t="shared" si="154"/>
        <v>1.735630618395096</v>
      </c>
      <c r="M2536" s="56">
        <v>52.721904000000002</v>
      </c>
      <c r="N2536" s="56">
        <v>2158</v>
      </c>
      <c r="O2536" s="61">
        <f t="shared" si="155"/>
        <v>1.735630618395096</v>
      </c>
    </row>
    <row r="2537" spans="1:15" x14ac:dyDescent="0.25">
      <c r="A2537" s="57">
        <v>52.74239</v>
      </c>
      <c r="B2537" s="57">
        <v>15</v>
      </c>
      <c r="C2537" s="61">
        <f t="shared" si="152"/>
        <v>1.7350046845829648</v>
      </c>
      <c r="E2537" s="58">
        <v>52.74239</v>
      </c>
      <c r="F2537" s="58">
        <v>2130</v>
      </c>
      <c r="G2537" s="61">
        <f t="shared" si="153"/>
        <v>1.7350046845829648</v>
      </c>
      <c r="I2537" s="61">
        <v>52.74239</v>
      </c>
      <c r="J2537" s="61">
        <v>2865</v>
      </c>
      <c r="K2537" s="61">
        <f t="shared" si="154"/>
        <v>1.7350046845829648</v>
      </c>
      <c r="M2537" s="56">
        <v>52.74239</v>
      </c>
      <c r="N2537" s="56">
        <v>2130</v>
      </c>
      <c r="O2537" s="61">
        <f t="shared" si="155"/>
        <v>1.7350046845829648</v>
      </c>
    </row>
    <row r="2538" spans="1:15" x14ac:dyDescent="0.25">
      <c r="A2538" s="57">
        <v>52.762875000000001</v>
      </c>
      <c r="B2538" s="57">
        <v>17</v>
      </c>
      <c r="C2538" s="61">
        <f t="shared" si="152"/>
        <v>1.7343792879507594</v>
      </c>
      <c r="E2538" s="58">
        <v>52.762875000000001</v>
      </c>
      <c r="F2538" s="58">
        <v>2126</v>
      </c>
      <c r="G2538" s="61">
        <f t="shared" si="153"/>
        <v>1.7343792879507594</v>
      </c>
      <c r="I2538" s="61">
        <v>52.762875000000001</v>
      </c>
      <c r="J2538" s="61">
        <v>2986</v>
      </c>
      <c r="K2538" s="61">
        <f t="shared" si="154"/>
        <v>1.7343792879507594</v>
      </c>
      <c r="M2538" s="56">
        <v>52.762875000000001</v>
      </c>
      <c r="N2538" s="56">
        <v>2126</v>
      </c>
      <c r="O2538" s="61">
        <f t="shared" si="155"/>
        <v>1.7343792879507594</v>
      </c>
    </row>
    <row r="2539" spans="1:15" x14ac:dyDescent="0.25">
      <c r="A2539" s="57">
        <v>52.783360999999999</v>
      </c>
      <c r="B2539" s="57">
        <v>22</v>
      </c>
      <c r="C2539" s="61">
        <f t="shared" si="152"/>
        <v>1.7337543668518831</v>
      </c>
      <c r="E2539" s="58">
        <v>52.783360999999999</v>
      </c>
      <c r="F2539" s="58">
        <v>2168</v>
      </c>
      <c r="G2539" s="61">
        <f t="shared" si="153"/>
        <v>1.7337543668518831</v>
      </c>
      <c r="I2539" s="61">
        <v>52.783360999999999</v>
      </c>
      <c r="J2539" s="61">
        <v>2963</v>
      </c>
      <c r="K2539" s="61">
        <f t="shared" si="154"/>
        <v>1.7337543668518831</v>
      </c>
      <c r="M2539" s="56">
        <v>52.783360999999999</v>
      </c>
      <c r="N2539" s="56">
        <v>2168</v>
      </c>
      <c r="O2539" s="61">
        <f t="shared" si="155"/>
        <v>1.7337543668518831</v>
      </c>
    </row>
    <row r="2540" spans="1:15" x14ac:dyDescent="0.25">
      <c r="A2540" s="57">
        <v>52.803846</v>
      </c>
      <c r="B2540" s="57">
        <v>19</v>
      </c>
      <c r="C2540" s="61">
        <f t="shared" si="152"/>
        <v>1.733129981709252</v>
      </c>
      <c r="E2540" s="58">
        <v>52.803846</v>
      </c>
      <c r="F2540" s="58">
        <v>2112</v>
      </c>
      <c r="G2540" s="61">
        <f t="shared" si="153"/>
        <v>1.733129981709252</v>
      </c>
      <c r="I2540" s="61">
        <v>52.803846</v>
      </c>
      <c r="J2540" s="61">
        <v>2986</v>
      </c>
      <c r="K2540" s="61">
        <f t="shared" si="154"/>
        <v>1.733129981709252</v>
      </c>
      <c r="M2540" s="56">
        <v>52.803846</v>
      </c>
      <c r="N2540" s="56">
        <v>2112</v>
      </c>
      <c r="O2540" s="61">
        <f t="shared" si="155"/>
        <v>1.733129981709252</v>
      </c>
    </row>
    <row r="2541" spans="1:15" x14ac:dyDescent="0.25">
      <c r="A2541" s="57">
        <v>52.824331999999998</v>
      </c>
      <c r="B2541" s="57">
        <v>14</v>
      </c>
      <c r="C2541" s="61">
        <f t="shared" si="152"/>
        <v>1.7325060709768483</v>
      </c>
      <c r="E2541" s="58">
        <v>52.824331999999998</v>
      </c>
      <c r="F2541" s="58">
        <v>2142</v>
      </c>
      <c r="G2541" s="61">
        <f t="shared" si="153"/>
        <v>1.7325060709768483</v>
      </c>
      <c r="I2541" s="61">
        <v>52.824331999999998</v>
      </c>
      <c r="J2541" s="61">
        <v>3040</v>
      </c>
      <c r="K2541" s="61">
        <f t="shared" si="154"/>
        <v>1.7325060709768483</v>
      </c>
      <c r="M2541" s="56">
        <v>52.824331999999998</v>
      </c>
      <c r="N2541" s="56">
        <v>2142</v>
      </c>
      <c r="O2541" s="61">
        <f t="shared" si="155"/>
        <v>1.7325060709768483</v>
      </c>
    </row>
    <row r="2542" spans="1:15" x14ac:dyDescent="0.25">
      <c r="A2542" s="57">
        <v>52.844816999999999</v>
      </c>
      <c r="B2542" s="57">
        <v>15</v>
      </c>
      <c r="C2542" s="61">
        <f t="shared" si="152"/>
        <v>1.7318826949807677</v>
      </c>
      <c r="E2542" s="58">
        <v>52.844816999999999</v>
      </c>
      <c r="F2542" s="58">
        <v>2097</v>
      </c>
      <c r="G2542" s="61">
        <f t="shared" si="153"/>
        <v>1.7318826949807677</v>
      </c>
      <c r="I2542" s="61">
        <v>52.844816999999999</v>
      </c>
      <c r="J2542" s="61">
        <v>2906</v>
      </c>
      <c r="K2542" s="61">
        <f t="shared" si="154"/>
        <v>1.7318826949807677</v>
      </c>
      <c r="M2542" s="56">
        <v>52.844816999999999</v>
      </c>
      <c r="N2542" s="56">
        <v>2097</v>
      </c>
      <c r="O2542" s="61">
        <f t="shared" si="155"/>
        <v>1.7318826949807677</v>
      </c>
    </row>
    <row r="2543" spans="1:15" x14ac:dyDescent="0.25">
      <c r="A2543" s="57">
        <v>52.865302</v>
      </c>
      <c r="B2543" s="57">
        <v>18</v>
      </c>
      <c r="C2543" s="61">
        <f t="shared" si="152"/>
        <v>1.7312598226693137</v>
      </c>
      <c r="E2543" s="58">
        <v>52.865302</v>
      </c>
      <c r="F2543" s="58">
        <v>2176</v>
      </c>
      <c r="G2543" s="61">
        <f t="shared" si="153"/>
        <v>1.7312598226693137</v>
      </c>
      <c r="I2543" s="61">
        <v>52.865302</v>
      </c>
      <c r="J2543" s="61">
        <v>3102</v>
      </c>
      <c r="K2543" s="61">
        <f t="shared" si="154"/>
        <v>1.7312598226693137</v>
      </c>
      <c r="M2543" s="56">
        <v>52.865302</v>
      </c>
      <c r="N2543" s="56">
        <v>2176</v>
      </c>
      <c r="O2543" s="61">
        <f t="shared" si="155"/>
        <v>1.7312598226693137</v>
      </c>
    </row>
    <row r="2544" spans="1:15" x14ac:dyDescent="0.25">
      <c r="A2544" s="57">
        <v>52.885787999999998</v>
      </c>
      <c r="B2544" s="57">
        <v>14</v>
      </c>
      <c r="C2544" s="61">
        <f t="shared" si="152"/>
        <v>1.7306374230900492</v>
      </c>
      <c r="E2544" s="58">
        <v>52.885787999999998</v>
      </c>
      <c r="F2544" s="58">
        <v>2230</v>
      </c>
      <c r="G2544" s="61">
        <f t="shared" si="153"/>
        <v>1.7306374230900492</v>
      </c>
      <c r="I2544" s="61">
        <v>52.885787999999998</v>
      </c>
      <c r="J2544" s="61">
        <v>2948</v>
      </c>
      <c r="K2544" s="61">
        <f t="shared" si="154"/>
        <v>1.7306374230900492</v>
      </c>
      <c r="M2544" s="56">
        <v>52.885787999999998</v>
      </c>
      <c r="N2544" s="56">
        <v>2230</v>
      </c>
      <c r="O2544" s="61">
        <f t="shared" si="155"/>
        <v>1.7306374230900492</v>
      </c>
    </row>
    <row r="2545" spans="1:15" x14ac:dyDescent="0.25">
      <c r="A2545" s="57">
        <v>52.906272999999999</v>
      </c>
      <c r="B2545" s="57">
        <v>11</v>
      </c>
      <c r="C2545" s="61">
        <f t="shared" si="152"/>
        <v>1.7300155564242565</v>
      </c>
      <c r="E2545" s="58">
        <v>52.906272999999999</v>
      </c>
      <c r="F2545" s="58">
        <v>2164</v>
      </c>
      <c r="G2545" s="61">
        <f t="shared" si="153"/>
        <v>1.7300155564242565</v>
      </c>
      <c r="I2545" s="61">
        <v>52.906272999999999</v>
      </c>
      <c r="J2545" s="61">
        <v>2900</v>
      </c>
      <c r="K2545" s="61">
        <f t="shared" si="154"/>
        <v>1.7300155564242565</v>
      </c>
      <c r="M2545" s="56">
        <v>52.906272999999999</v>
      </c>
      <c r="N2545" s="56">
        <v>2164</v>
      </c>
      <c r="O2545" s="61">
        <f t="shared" si="155"/>
        <v>1.7300155564242565</v>
      </c>
    </row>
    <row r="2546" spans="1:15" x14ac:dyDescent="0.25">
      <c r="A2546" s="57">
        <v>52.926758999999997</v>
      </c>
      <c r="B2546" s="57">
        <v>9</v>
      </c>
      <c r="C2546" s="61">
        <f t="shared" si="152"/>
        <v>1.7293941613763337</v>
      </c>
      <c r="E2546" s="58">
        <v>52.926758999999997</v>
      </c>
      <c r="F2546" s="58">
        <v>2084</v>
      </c>
      <c r="G2546" s="61">
        <f t="shared" si="153"/>
        <v>1.7293941613763337</v>
      </c>
      <c r="I2546" s="61">
        <v>52.926758999999997</v>
      </c>
      <c r="J2546" s="61">
        <v>3027</v>
      </c>
      <c r="K2546" s="61">
        <f t="shared" si="154"/>
        <v>1.7293941613763337</v>
      </c>
      <c r="M2546" s="56">
        <v>52.926758999999997</v>
      </c>
      <c r="N2546" s="56">
        <v>2084</v>
      </c>
      <c r="O2546" s="61">
        <f t="shared" si="155"/>
        <v>1.7293941613763337</v>
      </c>
    </row>
    <row r="2547" spans="1:15" x14ac:dyDescent="0.25">
      <c r="A2547" s="57">
        <v>52.947243999999998</v>
      </c>
      <c r="B2547" s="57">
        <v>25</v>
      </c>
      <c r="C2547" s="61">
        <f t="shared" si="152"/>
        <v>1.7287732980312958</v>
      </c>
      <c r="E2547" s="58">
        <v>52.947243999999998</v>
      </c>
      <c r="F2547" s="58">
        <v>2030</v>
      </c>
      <c r="G2547" s="61">
        <f t="shared" si="153"/>
        <v>1.7287732980312958</v>
      </c>
      <c r="I2547" s="61">
        <v>52.947243999999998</v>
      </c>
      <c r="J2547" s="61">
        <v>3043</v>
      </c>
      <c r="K2547" s="61">
        <f t="shared" si="154"/>
        <v>1.7287732980312958</v>
      </c>
      <c r="M2547" s="56">
        <v>52.947243999999998</v>
      </c>
      <c r="N2547" s="56">
        <v>2030</v>
      </c>
      <c r="O2547" s="61">
        <f t="shared" si="155"/>
        <v>1.7287732980312958</v>
      </c>
    </row>
    <row r="2548" spans="1:15" x14ac:dyDescent="0.25">
      <c r="A2548" s="57">
        <v>52.967728999999999</v>
      </c>
      <c r="B2548" s="57">
        <v>24</v>
      </c>
      <c r="C2548" s="61">
        <f t="shared" si="152"/>
        <v>1.7281529354648293</v>
      </c>
      <c r="E2548" s="58">
        <v>52.967728999999999</v>
      </c>
      <c r="F2548" s="58">
        <v>2216</v>
      </c>
      <c r="G2548" s="61">
        <f t="shared" si="153"/>
        <v>1.7281529354648293</v>
      </c>
      <c r="I2548" s="61">
        <v>52.967728999999999</v>
      </c>
      <c r="J2548" s="61">
        <v>2977</v>
      </c>
      <c r="K2548" s="61">
        <f t="shared" si="154"/>
        <v>1.7281529354648293</v>
      </c>
      <c r="M2548" s="56">
        <v>52.967728999999999</v>
      </c>
      <c r="N2548" s="56">
        <v>2216</v>
      </c>
      <c r="O2548" s="61">
        <f t="shared" si="155"/>
        <v>1.7281529354648293</v>
      </c>
    </row>
    <row r="2549" spans="1:15" x14ac:dyDescent="0.25">
      <c r="A2549" s="57">
        <v>52.988214999999997</v>
      </c>
      <c r="B2549" s="57">
        <v>14</v>
      </c>
      <c r="C2549" s="61">
        <f t="shared" si="152"/>
        <v>1.7275330428513038</v>
      </c>
      <c r="E2549" s="58">
        <v>52.988214999999997</v>
      </c>
      <c r="F2549" s="58">
        <v>2111</v>
      </c>
      <c r="G2549" s="61">
        <f t="shared" si="153"/>
        <v>1.7275330428513038</v>
      </c>
      <c r="I2549" s="61">
        <v>52.988214999999997</v>
      </c>
      <c r="J2549" s="61">
        <v>2968</v>
      </c>
      <c r="K2549" s="61">
        <f t="shared" si="154"/>
        <v>1.7275330428513038</v>
      </c>
      <c r="M2549" s="56">
        <v>52.988214999999997</v>
      </c>
      <c r="N2549" s="56">
        <v>2111</v>
      </c>
      <c r="O2549" s="61">
        <f t="shared" si="155"/>
        <v>1.7275330428513038</v>
      </c>
    </row>
    <row r="2550" spans="1:15" x14ac:dyDescent="0.25">
      <c r="A2550" s="57">
        <v>53.008699999999997</v>
      </c>
      <c r="B2550" s="57">
        <v>17</v>
      </c>
      <c r="C2550" s="61">
        <f t="shared" si="152"/>
        <v>1.7269136801317471</v>
      </c>
      <c r="E2550" s="58">
        <v>53.008699999999997</v>
      </c>
      <c r="F2550" s="58">
        <v>2092</v>
      </c>
      <c r="G2550" s="61">
        <f t="shared" si="153"/>
        <v>1.7269136801317471</v>
      </c>
      <c r="I2550" s="61">
        <v>53.008699999999997</v>
      </c>
      <c r="J2550" s="61">
        <v>2961</v>
      </c>
      <c r="K2550" s="61">
        <f t="shared" si="154"/>
        <v>1.7269136801317471</v>
      </c>
      <c r="M2550" s="56">
        <v>53.008699999999997</v>
      </c>
      <c r="N2550" s="56">
        <v>2092</v>
      </c>
      <c r="O2550" s="61">
        <f t="shared" si="155"/>
        <v>1.7269136801317471</v>
      </c>
    </row>
    <row r="2551" spans="1:15" x14ac:dyDescent="0.25">
      <c r="A2551" s="57">
        <v>53.029186000000003</v>
      </c>
      <c r="B2551" s="57">
        <v>14</v>
      </c>
      <c r="C2551" s="61">
        <f t="shared" si="152"/>
        <v>1.7262947862595086</v>
      </c>
      <c r="E2551" s="58">
        <v>53.029186000000003</v>
      </c>
      <c r="F2551" s="58">
        <v>2147</v>
      </c>
      <c r="G2551" s="61">
        <f t="shared" si="153"/>
        <v>1.7262947862595086</v>
      </c>
      <c r="I2551" s="61">
        <v>53.029186000000003</v>
      </c>
      <c r="J2551" s="61">
        <v>2980</v>
      </c>
      <c r="K2551" s="61">
        <f t="shared" si="154"/>
        <v>1.7262947862595086</v>
      </c>
      <c r="M2551" s="56">
        <v>53.029186000000003</v>
      </c>
      <c r="N2551" s="56">
        <v>2147</v>
      </c>
      <c r="O2551" s="61">
        <f t="shared" si="155"/>
        <v>1.7262947862595086</v>
      </c>
    </row>
    <row r="2552" spans="1:15" x14ac:dyDescent="0.25">
      <c r="A2552" s="57">
        <v>53.049670999999996</v>
      </c>
      <c r="B2552" s="57">
        <v>21</v>
      </c>
      <c r="C2552" s="61">
        <f t="shared" si="152"/>
        <v>1.7256764210798972</v>
      </c>
      <c r="E2552" s="58">
        <v>53.049670999999996</v>
      </c>
      <c r="F2552" s="58">
        <v>2125</v>
      </c>
      <c r="G2552" s="61">
        <f t="shared" si="153"/>
        <v>1.7256764210798972</v>
      </c>
      <c r="I2552" s="61">
        <v>53.049670999999996</v>
      </c>
      <c r="J2552" s="61">
        <v>3092</v>
      </c>
      <c r="K2552" s="61">
        <f t="shared" si="154"/>
        <v>1.7256764210798972</v>
      </c>
      <c r="M2552" s="56">
        <v>53.049670999999996</v>
      </c>
      <c r="N2552" s="56">
        <v>2125</v>
      </c>
      <c r="O2552" s="61">
        <f t="shared" si="155"/>
        <v>1.7256764210798972</v>
      </c>
    </row>
    <row r="2553" spans="1:15" x14ac:dyDescent="0.25">
      <c r="A2553" s="57">
        <v>53.070157000000002</v>
      </c>
      <c r="B2553" s="57">
        <v>11</v>
      </c>
      <c r="C2553" s="61">
        <f t="shared" si="152"/>
        <v>1.7250585236454365</v>
      </c>
      <c r="E2553" s="58">
        <v>53.070157000000002</v>
      </c>
      <c r="F2553" s="58">
        <v>2061</v>
      </c>
      <c r="G2553" s="61">
        <f t="shared" si="153"/>
        <v>1.7250585236454365</v>
      </c>
      <c r="I2553" s="61">
        <v>53.070157000000002</v>
      </c>
      <c r="J2553" s="61">
        <v>2940</v>
      </c>
      <c r="K2553" s="61">
        <f t="shared" si="154"/>
        <v>1.7250585236454365</v>
      </c>
      <c r="M2553" s="56">
        <v>53.070157000000002</v>
      </c>
      <c r="N2553" s="56">
        <v>2061</v>
      </c>
      <c r="O2553" s="61">
        <f t="shared" si="155"/>
        <v>1.7250585236454365</v>
      </c>
    </row>
    <row r="2554" spans="1:15" x14ac:dyDescent="0.25">
      <c r="A2554" s="57">
        <v>53.090642000000003</v>
      </c>
      <c r="B2554" s="57">
        <v>18</v>
      </c>
      <c r="C2554" s="61">
        <f t="shared" si="152"/>
        <v>1.7244411537059345</v>
      </c>
      <c r="E2554" s="58">
        <v>53.090642000000003</v>
      </c>
      <c r="F2554" s="58">
        <v>2138</v>
      </c>
      <c r="G2554" s="61">
        <f t="shared" si="153"/>
        <v>1.7244411537059345</v>
      </c>
      <c r="I2554" s="61">
        <v>53.090642000000003</v>
      </c>
      <c r="J2554" s="61">
        <v>3083</v>
      </c>
      <c r="K2554" s="61">
        <f t="shared" si="154"/>
        <v>1.7244411537059345</v>
      </c>
      <c r="M2554" s="56">
        <v>53.090642000000003</v>
      </c>
      <c r="N2554" s="56">
        <v>2138</v>
      </c>
      <c r="O2554" s="61">
        <f t="shared" si="155"/>
        <v>1.7244411537059345</v>
      </c>
    </row>
    <row r="2555" spans="1:15" x14ac:dyDescent="0.25">
      <c r="A2555" s="57">
        <v>53.111127000000003</v>
      </c>
      <c r="B2555" s="57">
        <v>15</v>
      </c>
      <c r="C2555" s="61">
        <f t="shared" si="152"/>
        <v>1.7238242805141515</v>
      </c>
      <c r="E2555" s="58">
        <v>53.111127000000003</v>
      </c>
      <c r="F2555" s="58">
        <v>2176</v>
      </c>
      <c r="G2555" s="61">
        <f t="shared" si="153"/>
        <v>1.7238242805141515</v>
      </c>
      <c r="I2555" s="61">
        <v>53.111127000000003</v>
      </c>
      <c r="J2555" s="61">
        <v>2983</v>
      </c>
      <c r="K2555" s="61">
        <f t="shared" si="154"/>
        <v>1.7238242805141515</v>
      </c>
      <c r="M2555" s="56">
        <v>53.111127000000003</v>
      </c>
      <c r="N2555" s="56">
        <v>2176</v>
      </c>
      <c r="O2555" s="61">
        <f t="shared" si="155"/>
        <v>1.7238242805141515</v>
      </c>
    </row>
    <row r="2556" spans="1:15" x14ac:dyDescent="0.25">
      <c r="A2556" s="57">
        <v>53.131613000000002</v>
      </c>
      <c r="B2556" s="57">
        <v>8</v>
      </c>
      <c r="C2556" s="61">
        <f t="shared" si="152"/>
        <v>1.723207873420731</v>
      </c>
      <c r="E2556" s="58">
        <v>53.131613000000002</v>
      </c>
      <c r="F2556" s="58">
        <v>2125</v>
      </c>
      <c r="G2556" s="61">
        <f t="shared" si="153"/>
        <v>1.723207873420731</v>
      </c>
      <c r="I2556" s="61">
        <v>53.131613000000002</v>
      </c>
      <c r="J2556" s="61">
        <v>2911</v>
      </c>
      <c r="K2556" s="61">
        <f t="shared" si="154"/>
        <v>1.723207873420731</v>
      </c>
      <c r="M2556" s="56">
        <v>53.131613000000002</v>
      </c>
      <c r="N2556" s="56">
        <v>2125</v>
      </c>
      <c r="O2556" s="61">
        <f t="shared" si="155"/>
        <v>1.723207873420731</v>
      </c>
    </row>
    <row r="2557" spans="1:15" x14ac:dyDescent="0.25">
      <c r="A2557" s="57">
        <v>53.152098000000002</v>
      </c>
      <c r="B2557" s="57">
        <v>18</v>
      </c>
      <c r="C2557" s="61">
        <f t="shared" ref="C2557:C2620" si="156">(1.5406/SIN((A2557/2)*(3.14/180)))/2</f>
        <v>1.7225919920326376</v>
      </c>
      <c r="E2557" s="58">
        <v>53.152098000000002</v>
      </c>
      <c r="F2557" s="58">
        <v>2177</v>
      </c>
      <c r="G2557" s="61">
        <f t="shared" ref="G2557:G2620" si="157">(1.5406/SIN((E2557/2)*(3.14/180)))/2</f>
        <v>1.7225919920326376</v>
      </c>
      <c r="I2557" s="61">
        <v>53.152098000000002</v>
      </c>
      <c r="J2557" s="61">
        <v>3060</v>
      </c>
      <c r="K2557" s="61">
        <f t="shared" ref="K2557:K2620" si="158">(1.5406/SIN((I2557/2)*(3.14/180)))/2</f>
        <v>1.7225919920326376</v>
      </c>
      <c r="M2557" s="56">
        <v>53.152098000000002</v>
      </c>
      <c r="N2557" s="56">
        <v>2177</v>
      </c>
      <c r="O2557" s="61">
        <f t="shared" ref="O2557:O2620" si="159">(1.5406/SIN((M2557/2)*(3.14/180)))/2</f>
        <v>1.7225919920326376</v>
      </c>
    </row>
    <row r="2558" spans="1:15" x14ac:dyDescent="0.25">
      <c r="A2558" s="57">
        <v>53.172584000000001</v>
      </c>
      <c r="B2558" s="57">
        <v>20</v>
      </c>
      <c r="C2558" s="61">
        <f t="shared" si="156"/>
        <v>1.7219765756493193</v>
      </c>
      <c r="E2558" s="58">
        <v>53.172584000000001</v>
      </c>
      <c r="F2558" s="58">
        <v>2123</v>
      </c>
      <c r="G2558" s="61">
        <f t="shared" si="157"/>
        <v>1.7219765756493193</v>
      </c>
      <c r="I2558" s="61">
        <v>53.172584000000001</v>
      </c>
      <c r="J2558" s="61">
        <v>3066</v>
      </c>
      <c r="K2558" s="61">
        <f t="shared" si="158"/>
        <v>1.7219765756493193</v>
      </c>
      <c r="M2558" s="56">
        <v>53.172584000000001</v>
      </c>
      <c r="N2558" s="56">
        <v>2123</v>
      </c>
      <c r="O2558" s="61">
        <f t="shared" si="159"/>
        <v>1.7219765756493193</v>
      </c>
    </row>
    <row r="2559" spans="1:15" x14ac:dyDescent="0.25">
      <c r="A2559" s="57">
        <v>53.193069000000001</v>
      </c>
      <c r="B2559" s="57">
        <v>14</v>
      </c>
      <c r="C2559" s="61">
        <f t="shared" si="156"/>
        <v>1.7213616837827814</v>
      </c>
      <c r="E2559" s="58">
        <v>53.193069000000001</v>
      </c>
      <c r="F2559" s="58">
        <v>2192</v>
      </c>
      <c r="G2559" s="61">
        <f t="shared" si="157"/>
        <v>1.7213616837827814</v>
      </c>
      <c r="I2559" s="61">
        <v>53.193069000000001</v>
      </c>
      <c r="J2559" s="61">
        <v>3178</v>
      </c>
      <c r="K2559" s="61">
        <f t="shared" si="158"/>
        <v>1.7213616837827814</v>
      </c>
      <c r="M2559" s="56">
        <v>53.193069000000001</v>
      </c>
      <c r="N2559" s="56">
        <v>2192</v>
      </c>
      <c r="O2559" s="61">
        <f t="shared" si="159"/>
        <v>1.7213616837827814</v>
      </c>
    </row>
    <row r="2560" spans="1:15" x14ac:dyDescent="0.25">
      <c r="A2560" s="57">
        <v>53.213554999999999</v>
      </c>
      <c r="B2560" s="57">
        <v>18</v>
      </c>
      <c r="C2560" s="61">
        <f t="shared" si="156"/>
        <v>1.7207472558308397</v>
      </c>
      <c r="E2560" s="58">
        <v>53.213554999999999</v>
      </c>
      <c r="F2560" s="58">
        <v>2184</v>
      </c>
      <c r="G2560" s="61">
        <f t="shared" si="157"/>
        <v>1.7207472558308397</v>
      </c>
      <c r="I2560" s="61">
        <v>53.213554999999999</v>
      </c>
      <c r="J2560" s="61">
        <v>2946</v>
      </c>
      <c r="K2560" s="61">
        <f t="shared" si="158"/>
        <v>1.7207472558308397</v>
      </c>
      <c r="M2560" s="56">
        <v>53.213554999999999</v>
      </c>
      <c r="N2560" s="56">
        <v>2184</v>
      </c>
      <c r="O2560" s="61">
        <f t="shared" si="159"/>
        <v>1.7207472558308397</v>
      </c>
    </row>
    <row r="2561" spans="1:15" x14ac:dyDescent="0.25">
      <c r="A2561" s="57">
        <v>53.23404</v>
      </c>
      <c r="B2561" s="57">
        <v>17</v>
      </c>
      <c r="C2561" s="61">
        <f t="shared" si="156"/>
        <v>1.7201333512107562</v>
      </c>
      <c r="E2561" s="58">
        <v>53.23404</v>
      </c>
      <c r="F2561" s="58">
        <v>2135</v>
      </c>
      <c r="G2561" s="61">
        <f t="shared" si="157"/>
        <v>1.7201333512107562</v>
      </c>
      <c r="I2561" s="61">
        <v>53.23404</v>
      </c>
      <c r="J2561" s="61">
        <v>3013</v>
      </c>
      <c r="K2561" s="61">
        <f t="shared" si="158"/>
        <v>1.7201333512107562</v>
      </c>
      <c r="M2561" s="56">
        <v>53.23404</v>
      </c>
      <c r="N2561" s="56">
        <v>2135</v>
      </c>
      <c r="O2561" s="61">
        <f t="shared" si="159"/>
        <v>1.7201333512107562</v>
      </c>
    </row>
    <row r="2562" spans="1:15" x14ac:dyDescent="0.25">
      <c r="A2562" s="57">
        <v>53.254525000000001</v>
      </c>
      <c r="B2562" s="57">
        <v>16</v>
      </c>
      <c r="C2562" s="61">
        <f t="shared" si="156"/>
        <v>1.7195199393509069</v>
      </c>
      <c r="E2562" s="58">
        <v>53.254525000000001</v>
      </c>
      <c r="F2562" s="58">
        <v>2203</v>
      </c>
      <c r="G2562" s="61">
        <f t="shared" si="157"/>
        <v>1.7195199393509069</v>
      </c>
      <c r="I2562" s="61">
        <v>53.254525000000001</v>
      </c>
      <c r="J2562" s="61">
        <v>3019</v>
      </c>
      <c r="K2562" s="61">
        <f t="shared" si="158"/>
        <v>1.7195199393509069</v>
      </c>
      <c r="M2562" s="56">
        <v>53.254525000000001</v>
      </c>
      <c r="N2562" s="56">
        <v>2203</v>
      </c>
      <c r="O2562" s="61">
        <f t="shared" si="159"/>
        <v>1.7195199393509069</v>
      </c>
    </row>
    <row r="2563" spans="1:15" x14ac:dyDescent="0.25">
      <c r="A2563" s="57">
        <v>53.275010999999999</v>
      </c>
      <c r="B2563" s="57">
        <v>22</v>
      </c>
      <c r="C2563" s="61">
        <f t="shared" si="156"/>
        <v>1.7189069897767608</v>
      </c>
      <c r="E2563" s="58">
        <v>53.275010999999999</v>
      </c>
      <c r="F2563" s="58">
        <v>2115</v>
      </c>
      <c r="G2563" s="61">
        <f t="shared" si="157"/>
        <v>1.7189069897767608</v>
      </c>
      <c r="I2563" s="61">
        <v>53.275010999999999</v>
      </c>
      <c r="J2563" s="61">
        <v>2958</v>
      </c>
      <c r="K2563" s="61">
        <f t="shared" si="158"/>
        <v>1.7189069897767608</v>
      </c>
      <c r="M2563" s="56">
        <v>53.275010999999999</v>
      </c>
      <c r="N2563" s="56">
        <v>2115</v>
      </c>
      <c r="O2563" s="61">
        <f t="shared" si="159"/>
        <v>1.7189069897767608</v>
      </c>
    </row>
    <row r="2564" spans="1:15" x14ac:dyDescent="0.25">
      <c r="A2564" s="57">
        <v>53.295496</v>
      </c>
      <c r="B2564" s="57">
        <v>23</v>
      </c>
      <c r="C2564" s="61">
        <f t="shared" si="156"/>
        <v>1.7182945617638696</v>
      </c>
      <c r="E2564" s="58">
        <v>53.295496</v>
      </c>
      <c r="F2564" s="58">
        <v>2158</v>
      </c>
      <c r="G2564" s="61">
        <f t="shared" si="157"/>
        <v>1.7182945617638696</v>
      </c>
      <c r="I2564" s="61">
        <v>53.295496</v>
      </c>
      <c r="J2564" s="61">
        <v>2984</v>
      </c>
      <c r="K2564" s="61">
        <f t="shared" si="158"/>
        <v>1.7182945617638696</v>
      </c>
      <c r="M2564" s="56">
        <v>53.295496</v>
      </c>
      <c r="N2564" s="56">
        <v>2158</v>
      </c>
      <c r="O2564" s="61">
        <f t="shared" si="159"/>
        <v>1.7182945617638696</v>
      </c>
    </row>
    <row r="2565" spans="1:15" x14ac:dyDescent="0.25">
      <c r="A2565" s="57">
        <v>53.315981999999998</v>
      </c>
      <c r="B2565" s="57">
        <v>16</v>
      </c>
      <c r="C2565" s="61">
        <f t="shared" si="156"/>
        <v>1.7176825949549668</v>
      </c>
      <c r="E2565" s="58">
        <v>53.315981999999998</v>
      </c>
      <c r="F2565" s="58">
        <v>2185</v>
      </c>
      <c r="G2565" s="61">
        <f t="shared" si="157"/>
        <v>1.7176825949549668</v>
      </c>
      <c r="I2565" s="61">
        <v>53.315981999999998</v>
      </c>
      <c r="J2565" s="61">
        <v>3085</v>
      </c>
      <c r="K2565" s="61">
        <f t="shared" si="158"/>
        <v>1.7176825949549668</v>
      </c>
      <c r="M2565" s="56">
        <v>53.315981999999998</v>
      </c>
      <c r="N2565" s="56">
        <v>2185</v>
      </c>
      <c r="O2565" s="61">
        <f t="shared" si="159"/>
        <v>1.7176825949549668</v>
      </c>
    </row>
    <row r="2566" spans="1:15" x14ac:dyDescent="0.25">
      <c r="A2566" s="57">
        <v>53.336466999999999</v>
      </c>
      <c r="B2566" s="57">
        <v>10</v>
      </c>
      <c r="C2566" s="61">
        <f t="shared" si="156"/>
        <v>1.7170711485313965</v>
      </c>
      <c r="E2566" s="58">
        <v>53.336466999999999</v>
      </c>
      <c r="F2566" s="58">
        <v>2220</v>
      </c>
      <c r="G2566" s="61">
        <f t="shared" si="157"/>
        <v>1.7170711485313965</v>
      </c>
      <c r="I2566" s="61">
        <v>53.336466999999999</v>
      </c>
      <c r="J2566" s="61">
        <v>3092</v>
      </c>
      <c r="K2566" s="61">
        <f t="shared" si="158"/>
        <v>1.7170711485313965</v>
      </c>
      <c r="M2566" s="56">
        <v>53.336466999999999</v>
      </c>
      <c r="N2566" s="56">
        <v>2220</v>
      </c>
      <c r="O2566" s="61">
        <f t="shared" si="159"/>
        <v>1.7170711485313965</v>
      </c>
    </row>
    <row r="2567" spans="1:15" x14ac:dyDescent="0.25">
      <c r="A2567" s="57">
        <v>53.356952999999997</v>
      </c>
      <c r="B2567" s="57">
        <v>21</v>
      </c>
      <c r="C2567" s="61">
        <f t="shared" si="156"/>
        <v>1.716460162233463</v>
      </c>
      <c r="E2567" s="58">
        <v>53.356952999999997</v>
      </c>
      <c r="F2567" s="58">
        <v>2129</v>
      </c>
      <c r="G2567" s="61">
        <f t="shared" si="157"/>
        <v>1.716460162233463</v>
      </c>
      <c r="I2567" s="61">
        <v>53.356952999999997</v>
      </c>
      <c r="J2567" s="61">
        <v>2950</v>
      </c>
      <c r="K2567" s="61">
        <f t="shared" si="158"/>
        <v>1.716460162233463</v>
      </c>
      <c r="M2567" s="56">
        <v>53.356952999999997</v>
      </c>
      <c r="N2567" s="56">
        <v>2129</v>
      </c>
      <c r="O2567" s="61">
        <f t="shared" si="159"/>
        <v>1.716460162233463</v>
      </c>
    </row>
    <row r="2568" spans="1:15" x14ac:dyDescent="0.25">
      <c r="A2568" s="57">
        <v>53.377437999999998</v>
      </c>
      <c r="B2568" s="57">
        <v>13</v>
      </c>
      <c r="C2568" s="61">
        <f t="shared" si="156"/>
        <v>1.7158496951485163</v>
      </c>
      <c r="E2568" s="58">
        <v>53.377437999999998</v>
      </c>
      <c r="F2568" s="58">
        <v>2175</v>
      </c>
      <c r="G2568" s="61">
        <f t="shared" si="157"/>
        <v>1.7158496951485163</v>
      </c>
      <c r="I2568" s="61">
        <v>53.377437999999998</v>
      </c>
      <c r="J2568" s="61">
        <v>3094</v>
      </c>
      <c r="K2568" s="61">
        <f t="shared" si="158"/>
        <v>1.7158496951485163</v>
      </c>
      <c r="M2568" s="56">
        <v>53.377437999999998</v>
      </c>
      <c r="N2568" s="56">
        <v>2175</v>
      </c>
      <c r="O2568" s="61">
        <f t="shared" si="159"/>
        <v>1.7158496951485163</v>
      </c>
    </row>
    <row r="2569" spans="1:15" x14ac:dyDescent="0.25">
      <c r="A2569" s="57">
        <v>53.397922999999999</v>
      </c>
      <c r="B2569" s="57">
        <v>16</v>
      </c>
      <c r="C2569" s="61">
        <f t="shared" si="156"/>
        <v>1.7152397168791065</v>
      </c>
      <c r="E2569" s="58">
        <v>53.397922999999999</v>
      </c>
      <c r="F2569" s="58">
        <v>2086</v>
      </c>
      <c r="G2569" s="61">
        <f t="shared" si="157"/>
        <v>1.7152397168791065</v>
      </c>
      <c r="I2569" s="61">
        <v>53.397922999999999</v>
      </c>
      <c r="J2569" s="61">
        <v>3082</v>
      </c>
      <c r="K2569" s="61">
        <f t="shared" si="158"/>
        <v>1.7152397168791065</v>
      </c>
      <c r="M2569" s="56">
        <v>53.397922999999999</v>
      </c>
      <c r="N2569" s="56">
        <v>2086</v>
      </c>
      <c r="O2569" s="61">
        <f t="shared" si="159"/>
        <v>1.7152397168791065</v>
      </c>
    </row>
    <row r="2570" spans="1:15" x14ac:dyDescent="0.25">
      <c r="A2570" s="57">
        <v>53.418408999999997</v>
      </c>
      <c r="B2570" s="57">
        <v>11</v>
      </c>
      <c r="C2570" s="61">
        <f t="shared" si="156"/>
        <v>1.7146301971240949</v>
      </c>
      <c r="E2570" s="58">
        <v>53.418408999999997</v>
      </c>
      <c r="F2570" s="58">
        <v>2162</v>
      </c>
      <c r="G2570" s="61">
        <f t="shared" si="157"/>
        <v>1.7146301971240949</v>
      </c>
      <c r="I2570" s="61">
        <v>53.418408999999997</v>
      </c>
      <c r="J2570" s="61">
        <v>3143</v>
      </c>
      <c r="K2570" s="61">
        <f t="shared" si="158"/>
        <v>1.7146301971240949</v>
      </c>
      <c r="M2570" s="56">
        <v>53.418408999999997</v>
      </c>
      <c r="N2570" s="56">
        <v>2162</v>
      </c>
      <c r="O2570" s="61">
        <f t="shared" si="159"/>
        <v>1.7146301971240949</v>
      </c>
    </row>
    <row r="2571" spans="1:15" x14ac:dyDescent="0.25">
      <c r="A2571" s="57">
        <v>53.438893999999998</v>
      </c>
      <c r="B2571" s="57">
        <v>15</v>
      </c>
      <c r="C2571" s="61">
        <f t="shared" si="156"/>
        <v>1.7140211948302415</v>
      </c>
      <c r="E2571" s="58">
        <v>53.438893999999998</v>
      </c>
      <c r="F2571" s="58">
        <v>2199</v>
      </c>
      <c r="G2571" s="61">
        <f t="shared" si="157"/>
        <v>1.7140211948302415</v>
      </c>
      <c r="I2571" s="61">
        <v>53.438893999999998</v>
      </c>
      <c r="J2571" s="61">
        <v>2922</v>
      </c>
      <c r="K2571" s="61">
        <f t="shared" si="158"/>
        <v>1.7140211948302415</v>
      </c>
      <c r="M2571" s="56">
        <v>53.438893999999998</v>
      </c>
      <c r="N2571" s="56">
        <v>2199</v>
      </c>
      <c r="O2571" s="61">
        <f t="shared" si="159"/>
        <v>1.7140211948302415</v>
      </c>
    </row>
    <row r="2572" spans="1:15" x14ac:dyDescent="0.25">
      <c r="A2572" s="57">
        <v>53.459380000000003</v>
      </c>
      <c r="B2572" s="57">
        <v>20</v>
      </c>
      <c r="C2572" s="61">
        <f t="shared" si="156"/>
        <v>1.7134126499807842</v>
      </c>
      <c r="E2572" s="58">
        <v>53.459380000000003</v>
      </c>
      <c r="F2572" s="58">
        <v>2221</v>
      </c>
      <c r="G2572" s="61">
        <f t="shared" si="157"/>
        <v>1.7134126499807842</v>
      </c>
      <c r="I2572" s="61">
        <v>53.459380000000003</v>
      </c>
      <c r="J2572" s="61">
        <v>3035</v>
      </c>
      <c r="K2572" s="61">
        <f t="shared" si="158"/>
        <v>1.7134126499807842</v>
      </c>
      <c r="M2572" s="56">
        <v>53.459380000000003</v>
      </c>
      <c r="N2572" s="56">
        <v>2221</v>
      </c>
      <c r="O2572" s="61">
        <f t="shared" si="159"/>
        <v>1.7134126499807842</v>
      </c>
    </row>
    <row r="2573" spans="1:15" x14ac:dyDescent="0.25">
      <c r="A2573" s="57">
        <v>53.479864999999997</v>
      </c>
      <c r="B2573" s="57">
        <v>17</v>
      </c>
      <c r="C2573" s="61">
        <f t="shared" si="156"/>
        <v>1.7128046214290207</v>
      </c>
      <c r="E2573" s="58">
        <v>53.479864999999997</v>
      </c>
      <c r="F2573" s="58">
        <v>2172</v>
      </c>
      <c r="G2573" s="61">
        <f t="shared" si="157"/>
        <v>1.7128046214290207</v>
      </c>
      <c r="I2573" s="61">
        <v>53.479864999999997</v>
      </c>
      <c r="J2573" s="61">
        <v>3074</v>
      </c>
      <c r="K2573" s="61">
        <f t="shared" si="158"/>
        <v>1.7128046214290207</v>
      </c>
      <c r="M2573" s="56">
        <v>53.479864999999997</v>
      </c>
      <c r="N2573" s="56">
        <v>2172</v>
      </c>
      <c r="O2573" s="61">
        <f t="shared" si="159"/>
        <v>1.7128046214290207</v>
      </c>
    </row>
    <row r="2574" spans="1:15" x14ac:dyDescent="0.25">
      <c r="A2574" s="57">
        <v>53.500349999999997</v>
      </c>
      <c r="B2574" s="57">
        <v>22</v>
      </c>
      <c r="C2574" s="61">
        <f t="shared" si="156"/>
        <v>1.7121970789010363</v>
      </c>
      <c r="E2574" s="58">
        <v>53.500349999999997</v>
      </c>
      <c r="F2574" s="58">
        <v>2165</v>
      </c>
      <c r="G2574" s="61">
        <f t="shared" si="157"/>
        <v>1.7121970789010363</v>
      </c>
      <c r="I2574" s="61">
        <v>53.500349999999997</v>
      </c>
      <c r="J2574" s="61">
        <v>2992</v>
      </c>
      <c r="K2574" s="61">
        <f t="shared" si="158"/>
        <v>1.7121970789010363</v>
      </c>
      <c r="M2574" s="56">
        <v>53.500349999999997</v>
      </c>
      <c r="N2574" s="56">
        <v>2165</v>
      </c>
      <c r="O2574" s="61">
        <f t="shared" si="159"/>
        <v>1.7121970789010363</v>
      </c>
    </row>
    <row r="2575" spans="1:15" x14ac:dyDescent="0.25">
      <c r="A2575" s="57">
        <v>53.520836000000003</v>
      </c>
      <c r="B2575" s="57">
        <v>10</v>
      </c>
      <c r="C2575" s="61">
        <f t="shared" si="156"/>
        <v>1.7115899922186746</v>
      </c>
      <c r="E2575" s="58">
        <v>53.520836000000003</v>
      </c>
      <c r="F2575" s="58">
        <v>2115</v>
      </c>
      <c r="G2575" s="61">
        <f t="shared" si="157"/>
        <v>1.7115899922186746</v>
      </c>
      <c r="I2575" s="61">
        <v>53.520836000000003</v>
      </c>
      <c r="J2575" s="61">
        <v>3062</v>
      </c>
      <c r="K2575" s="61">
        <f t="shared" si="158"/>
        <v>1.7115899922186746</v>
      </c>
      <c r="M2575" s="56">
        <v>53.520836000000003</v>
      </c>
      <c r="N2575" s="56">
        <v>2115</v>
      </c>
      <c r="O2575" s="61">
        <f t="shared" si="159"/>
        <v>1.7115899922186746</v>
      </c>
    </row>
    <row r="2576" spans="1:15" x14ac:dyDescent="0.25">
      <c r="A2576" s="57">
        <v>53.541321000000003</v>
      </c>
      <c r="B2576" s="57">
        <v>15</v>
      </c>
      <c r="C2576" s="61">
        <f t="shared" si="156"/>
        <v>1.7109834200954357</v>
      </c>
      <c r="E2576" s="58">
        <v>53.541321000000003</v>
      </c>
      <c r="F2576" s="58">
        <v>2151</v>
      </c>
      <c r="G2576" s="61">
        <f t="shared" si="157"/>
        <v>1.7109834200954357</v>
      </c>
      <c r="I2576" s="61">
        <v>53.541321000000003</v>
      </c>
      <c r="J2576" s="61">
        <v>3019</v>
      </c>
      <c r="K2576" s="61">
        <f t="shared" si="158"/>
        <v>1.7109834200954357</v>
      </c>
      <c r="M2576" s="56">
        <v>53.541321000000003</v>
      </c>
      <c r="N2576" s="56">
        <v>2151</v>
      </c>
      <c r="O2576" s="61">
        <f t="shared" si="159"/>
        <v>1.7109834200954357</v>
      </c>
    </row>
    <row r="2577" spans="1:15" x14ac:dyDescent="0.25">
      <c r="A2577" s="57">
        <v>53.561807000000002</v>
      </c>
      <c r="B2577" s="57">
        <v>12</v>
      </c>
      <c r="C2577" s="61">
        <f t="shared" si="156"/>
        <v>1.7103773027560882</v>
      </c>
      <c r="E2577" s="58">
        <v>53.561807000000002</v>
      </c>
      <c r="F2577" s="58">
        <v>2142</v>
      </c>
      <c r="G2577" s="61">
        <f t="shared" si="157"/>
        <v>1.7103773027560882</v>
      </c>
      <c r="I2577" s="61">
        <v>53.561807000000002</v>
      </c>
      <c r="J2577" s="61">
        <v>3100</v>
      </c>
      <c r="K2577" s="61">
        <f t="shared" si="158"/>
        <v>1.7103773027560882</v>
      </c>
      <c r="M2577" s="56">
        <v>53.561807000000002</v>
      </c>
      <c r="N2577" s="56">
        <v>2142</v>
      </c>
      <c r="O2577" s="61">
        <f t="shared" si="159"/>
        <v>1.7103773027560882</v>
      </c>
    </row>
    <row r="2578" spans="1:15" x14ac:dyDescent="0.25">
      <c r="A2578" s="57">
        <v>53.582292000000002</v>
      </c>
      <c r="B2578" s="57">
        <v>19</v>
      </c>
      <c r="C2578" s="61">
        <f t="shared" si="156"/>
        <v>1.7097716988211953</v>
      </c>
      <c r="E2578" s="58">
        <v>53.582292000000002</v>
      </c>
      <c r="F2578" s="58">
        <v>2134</v>
      </c>
      <c r="G2578" s="61">
        <f t="shared" si="157"/>
        <v>1.7097716988211953</v>
      </c>
      <c r="I2578" s="61">
        <v>53.582292000000002</v>
      </c>
      <c r="J2578" s="61">
        <v>2944</v>
      </c>
      <c r="K2578" s="61">
        <f t="shared" si="158"/>
        <v>1.7097716988211953</v>
      </c>
      <c r="M2578" s="56">
        <v>53.582292000000002</v>
      </c>
      <c r="N2578" s="56">
        <v>2134</v>
      </c>
      <c r="O2578" s="61">
        <f t="shared" si="159"/>
        <v>1.7097716988211953</v>
      </c>
    </row>
    <row r="2579" spans="1:15" x14ac:dyDescent="0.25">
      <c r="A2579" s="57">
        <v>53.602778000000001</v>
      </c>
      <c r="B2579" s="57">
        <v>12</v>
      </c>
      <c r="C2579" s="61">
        <f t="shared" si="156"/>
        <v>1.7091665486117475</v>
      </c>
      <c r="E2579" s="58">
        <v>53.602778000000001</v>
      </c>
      <c r="F2579" s="58">
        <v>2125</v>
      </c>
      <c r="G2579" s="61">
        <f t="shared" si="157"/>
        <v>1.7091665486117475</v>
      </c>
      <c r="I2579" s="61">
        <v>53.602778000000001</v>
      </c>
      <c r="J2579" s="61">
        <v>2893</v>
      </c>
      <c r="K2579" s="61">
        <f t="shared" si="158"/>
        <v>1.7091665486117475</v>
      </c>
      <c r="M2579" s="56">
        <v>53.602778000000001</v>
      </c>
      <c r="N2579" s="56">
        <v>2125</v>
      </c>
      <c r="O2579" s="61">
        <f t="shared" si="159"/>
        <v>1.7091665486117475</v>
      </c>
    </row>
    <row r="2580" spans="1:15" x14ac:dyDescent="0.25">
      <c r="A2580" s="57">
        <v>53.623263000000001</v>
      </c>
      <c r="B2580" s="57">
        <v>12</v>
      </c>
      <c r="C2580" s="61">
        <f t="shared" si="156"/>
        <v>1.7085619106555816</v>
      </c>
      <c r="E2580" s="58">
        <v>53.623263000000001</v>
      </c>
      <c r="F2580" s="58">
        <v>2166</v>
      </c>
      <c r="G2580" s="61">
        <f t="shared" si="157"/>
        <v>1.7085619106555816</v>
      </c>
      <c r="I2580" s="61">
        <v>53.623263000000001</v>
      </c>
      <c r="J2580" s="61">
        <v>2990</v>
      </c>
      <c r="K2580" s="61">
        <f t="shared" si="158"/>
        <v>1.7085619106555816</v>
      </c>
      <c r="M2580" s="56">
        <v>53.623263000000001</v>
      </c>
      <c r="N2580" s="56">
        <v>2166</v>
      </c>
      <c r="O2580" s="61">
        <f t="shared" si="159"/>
        <v>1.7085619106555816</v>
      </c>
    </row>
    <row r="2581" spans="1:15" x14ac:dyDescent="0.25">
      <c r="A2581" s="57">
        <v>53.643748000000002</v>
      </c>
      <c r="B2581" s="57">
        <v>21</v>
      </c>
      <c r="C2581" s="61">
        <f t="shared" si="156"/>
        <v>1.7079577548505229</v>
      </c>
      <c r="E2581" s="58">
        <v>53.643748000000002</v>
      </c>
      <c r="F2581" s="58">
        <v>2091</v>
      </c>
      <c r="G2581" s="61">
        <f t="shared" si="157"/>
        <v>1.7079577548505229</v>
      </c>
      <c r="I2581" s="61">
        <v>53.643748000000002</v>
      </c>
      <c r="J2581" s="61">
        <v>2982</v>
      </c>
      <c r="K2581" s="61">
        <f t="shared" si="158"/>
        <v>1.7079577548505229</v>
      </c>
      <c r="M2581" s="56">
        <v>53.643748000000002</v>
      </c>
      <c r="N2581" s="56">
        <v>2091</v>
      </c>
      <c r="O2581" s="61">
        <f t="shared" si="159"/>
        <v>1.7079577548505229</v>
      </c>
    </row>
    <row r="2582" spans="1:15" x14ac:dyDescent="0.25">
      <c r="A2582" s="57">
        <v>53.664234</v>
      </c>
      <c r="B2582" s="57">
        <v>17</v>
      </c>
      <c r="C2582" s="61">
        <f t="shared" si="156"/>
        <v>1.7073540511893863</v>
      </c>
      <c r="E2582" s="58">
        <v>53.664234</v>
      </c>
      <c r="F2582" s="58">
        <v>2132</v>
      </c>
      <c r="G2582" s="61">
        <f t="shared" si="157"/>
        <v>1.7073540511893863</v>
      </c>
      <c r="I2582" s="61">
        <v>53.664234</v>
      </c>
      <c r="J2582" s="61">
        <v>2972</v>
      </c>
      <c r="K2582" s="61">
        <f t="shared" si="158"/>
        <v>1.7073540511893863</v>
      </c>
      <c r="M2582" s="56">
        <v>53.664234</v>
      </c>
      <c r="N2582" s="56">
        <v>2132</v>
      </c>
      <c r="O2582" s="61">
        <f t="shared" si="159"/>
        <v>1.7073540511893863</v>
      </c>
    </row>
    <row r="2583" spans="1:15" x14ac:dyDescent="0.25">
      <c r="A2583" s="57">
        <v>53.684719000000001</v>
      </c>
      <c r="B2583" s="57">
        <v>13</v>
      </c>
      <c r="C2583" s="61">
        <f t="shared" si="156"/>
        <v>1.7067508580613115</v>
      </c>
      <c r="E2583" s="58">
        <v>53.684719000000001</v>
      </c>
      <c r="F2583" s="58">
        <v>2154</v>
      </c>
      <c r="G2583" s="61">
        <f t="shared" si="157"/>
        <v>1.7067508580613115</v>
      </c>
      <c r="I2583" s="61">
        <v>53.684719000000001</v>
      </c>
      <c r="J2583" s="61">
        <v>3056</v>
      </c>
      <c r="K2583" s="61">
        <f t="shared" si="158"/>
        <v>1.7067508580613115</v>
      </c>
      <c r="M2583" s="56">
        <v>53.684719000000001</v>
      </c>
      <c r="N2583" s="56">
        <v>2154</v>
      </c>
      <c r="O2583" s="61">
        <f t="shared" si="159"/>
        <v>1.7067508580613115</v>
      </c>
    </row>
    <row r="2584" spans="1:15" x14ac:dyDescent="0.25">
      <c r="A2584" s="57">
        <v>53.705204999999999</v>
      </c>
      <c r="B2584" s="57">
        <v>19</v>
      </c>
      <c r="C2584" s="61">
        <f t="shared" si="156"/>
        <v>1.7061481160268723</v>
      </c>
      <c r="E2584" s="58">
        <v>53.705204999999999</v>
      </c>
      <c r="F2584" s="58">
        <v>2161</v>
      </c>
      <c r="G2584" s="61">
        <f t="shared" si="157"/>
        <v>1.7061481160268723</v>
      </c>
      <c r="I2584" s="61">
        <v>53.705204999999999</v>
      </c>
      <c r="J2584" s="61">
        <v>2970</v>
      </c>
      <c r="K2584" s="61">
        <f t="shared" si="158"/>
        <v>1.7061481160268723</v>
      </c>
      <c r="M2584" s="56">
        <v>53.705204999999999</v>
      </c>
      <c r="N2584" s="56">
        <v>2161</v>
      </c>
      <c r="O2584" s="61">
        <f t="shared" si="159"/>
        <v>1.7061481160268723</v>
      </c>
    </row>
    <row r="2585" spans="1:15" x14ac:dyDescent="0.25">
      <c r="A2585" s="57">
        <v>53.72569</v>
      </c>
      <c r="B2585" s="57">
        <v>21</v>
      </c>
      <c r="C2585" s="61">
        <f t="shared" si="156"/>
        <v>1.7055458833830028</v>
      </c>
      <c r="E2585" s="58">
        <v>53.72569</v>
      </c>
      <c r="F2585" s="58">
        <v>2144</v>
      </c>
      <c r="G2585" s="61">
        <f t="shared" si="157"/>
        <v>1.7055458833830028</v>
      </c>
      <c r="I2585" s="61">
        <v>53.72569</v>
      </c>
      <c r="J2585" s="61">
        <v>2969</v>
      </c>
      <c r="K2585" s="61">
        <f t="shared" si="158"/>
        <v>1.7055458833830028</v>
      </c>
      <c r="M2585" s="56">
        <v>53.72569</v>
      </c>
      <c r="N2585" s="56">
        <v>2144</v>
      </c>
      <c r="O2585" s="61">
        <f t="shared" si="159"/>
        <v>1.7055458833830028</v>
      </c>
    </row>
    <row r="2586" spans="1:15" x14ac:dyDescent="0.25">
      <c r="A2586" s="57">
        <v>53.746175999999998</v>
      </c>
      <c r="B2586" s="57">
        <v>12</v>
      </c>
      <c r="C2586" s="61">
        <f t="shared" si="156"/>
        <v>1.704944100785724</v>
      </c>
      <c r="E2586" s="58">
        <v>53.746175999999998</v>
      </c>
      <c r="F2586" s="58">
        <v>2105</v>
      </c>
      <c r="G2586" s="61">
        <f t="shared" si="157"/>
        <v>1.704944100785724</v>
      </c>
      <c r="I2586" s="61">
        <v>53.746175999999998</v>
      </c>
      <c r="J2586" s="61">
        <v>3018</v>
      </c>
      <c r="K2586" s="61">
        <f t="shared" si="158"/>
        <v>1.704944100785724</v>
      </c>
      <c r="M2586" s="56">
        <v>53.746175999999998</v>
      </c>
      <c r="N2586" s="56">
        <v>2105</v>
      </c>
      <c r="O2586" s="61">
        <f t="shared" si="159"/>
        <v>1.704944100785724</v>
      </c>
    </row>
    <row r="2587" spans="1:15" x14ac:dyDescent="0.25">
      <c r="A2587" s="57">
        <v>53.766660999999999</v>
      </c>
      <c r="B2587" s="57">
        <v>15</v>
      </c>
      <c r="C2587" s="61">
        <f t="shared" si="156"/>
        <v>1.704342826439972</v>
      </c>
      <c r="E2587" s="58">
        <v>53.766660999999999</v>
      </c>
      <c r="F2587" s="58">
        <v>2091</v>
      </c>
      <c r="G2587" s="61">
        <f t="shared" si="157"/>
        <v>1.704342826439972</v>
      </c>
      <c r="I2587" s="61">
        <v>53.766660999999999</v>
      </c>
      <c r="J2587" s="61">
        <v>2920</v>
      </c>
      <c r="K2587" s="61">
        <f t="shared" si="158"/>
        <v>1.704342826439972</v>
      </c>
      <c r="M2587" s="56">
        <v>53.766660999999999</v>
      </c>
      <c r="N2587" s="56">
        <v>2091</v>
      </c>
      <c r="O2587" s="61">
        <f t="shared" si="159"/>
        <v>1.704342826439972</v>
      </c>
    </row>
    <row r="2588" spans="1:15" x14ac:dyDescent="0.25">
      <c r="A2588" s="57">
        <v>53.787146</v>
      </c>
      <c r="B2588" s="57">
        <v>20</v>
      </c>
      <c r="C2588" s="61">
        <f t="shared" si="156"/>
        <v>1.7037420304139119</v>
      </c>
      <c r="E2588" s="58">
        <v>53.787146</v>
      </c>
      <c r="F2588" s="58">
        <v>2018</v>
      </c>
      <c r="G2588" s="61">
        <f t="shared" si="157"/>
        <v>1.7037420304139119</v>
      </c>
      <c r="I2588" s="61">
        <v>53.787146</v>
      </c>
      <c r="J2588" s="61">
        <v>2941</v>
      </c>
      <c r="K2588" s="61">
        <f t="shared" si="158"/>
        <v>1.7037420304139119</v>
      </c>
      <c r="M2588" s="56">
        <v>53.787146</v>
      </c>
      <c r="N2588" s="56">
        <v>2018</v>
      </c>
      <c r="O2588" s="61">
        <f t="shared" si="159"/>
        <v>1.7037420304139119</v>
      </c>
    </row>
    <row r="2589" spans="1:15" x14ac:dyDescent="0.25">
      <c r="A2589" s="57">
        <v>53.807631999999998</v>
      </c>
      <c r="B2589" s="57">
        <v>11</v>
      </c>
      <c r="C2589" s="61">
        <f t="shared" si="156"/>
        <v>1.7031416828699391</v>
      </c>
      <c r="E2589" s="58">
        <v>53.807631999999998</v>
      </c>
      <c r="F2589" s="58">
        <v>2154</v>
      </c>
      <c r="G2589" s="61">
        <f t="shared" si="157"/>
        <v>1.7031416828699391</v>
      </c>
      <c r="I2589" s="61">
        <v>53.807631999999998</v>
      </c>
      <c r="J2589" s="61">
        <v>2982</v>
      </c>
      <c r="K2589" s="61">
        <f t="shared" si="158"/>
        <v>1.7031416828699391</v>
      </c>
      <c r="M2589" s="56">
        <v>53.807631999999998</v>
      </c>
      <c r="N2589" s="56">
        <v>2154</v>
      </c>
      <c r="O2589" s="61">
        <f t="shared" si="159"/>
        <v>1.7031416828699391</v>
      </c>
    </row>
    <row r="2590" spans="1:15" x14ac:dyDescent="0.25">
      <c r="A2590" s="57">
        <v>53.828116999999999</v>
      </c>
      <c r="B2590" s="57">
        <v>11</v>
      </c>
      <c r="C2590" s="61">
        <f t="shared" si="156"/>
        <v>1.7025418418753817</v>
      </c>
      <c r="E2590" s="58">
        <v>53.828116999999999</v>
      </c>
      <c r="F2590" s="58">
        <v>2157</v>
      </c>
      <c r="G2590" s="61">
        <f t="shared" si="157"/>
        <v>1.7025418418753817</v>
      </c>
      <c r="I2590" s="61">
        <v>53.828116999999999</v>
      </c>
      <c r="J2590" s="61">
        <v>3050</v>
      </c>
      <c r="K2590" s="61">
        <f t="shared" si="158"/>
        <v>1.7025418418753817</v>
      </c>
      <c r="M2590" s="56">
        <v>53.828116999999999</v>
      </c>
      <c r="N2590" s="56">
        <v>2157</v>
      </c>
      <c r="O2590" s="61">
        <f t="shared" si="159"/>
        <v>1.7025418418753817</v>
      </c>
    </row>
    <row r="2591" spans="1:15" x14ac:dyDescent="0.25">
      <c r="A2591" s="57">
        <v>53.848602999999997</v>
      </c>
      <c r="B2591" s="57">
        <v>19</v>
      </c>
      <c r="C2591" s="61">
        <f t="shared" si="156"/>
        <v>1.7019424483239169</v>
      </c>
      <c r="E2591" s="58">
        <v>53.848602999999997</v>
      </c>
      <c r="F2591" s="58">
        <v>2104</v>
      </c>
      <c r="G2591" s="61">
        <f t="shared" si="157"/>
        <v>1.7019424483239169</v>
      </c>
      <c r="I2591" s="61">
        <v>53.848602999999997</v>
      </c>
      <c r="J2591" s="61">
        <v>3024</v>
      </c>
      <c r="K2591" s="61">
        <f t="shared" si="158"/>
        <v>1.7019424483239169</v>
      </c>
      <c r="M2591" s="56">
        <v>53.848602999999997</v>
      </c>
      <c r="N2591" s="56">
        <v>2104</v>
      </c>
      <c r="O2591" s="61">
        <f t="shared" si="159"/>
        <v>1.7019424483239169</v>
      </c>
    </row>
    <row r="2592" spans="1:15" x14ac:dyDescent="0.25">
      <c r="A2592" s="57">
        <v>53.869087999999998</v>
      </c>
      <c r="B2592" s="57">
        <v>18</v>
      </c>
      <c r="C2592" s="61">
        <f t="shared" si="156"/>
        <v>1.7013435601913911</v>
      </c>
      <c r="E2592" s="58">
        <v>53.869087999999998</v>
      </c>
      <c r="F2592" s="58">
        <v>2200</v>
      </c>
      <c r="G2592" s="61">
        <f t="shared" si="157"/>
        <v>1.7013435601913911</v>
      </c>
      <c r="I2592" s="61">
        <v>53.869087999999998</v>
      </c>
      <c r="J2592" s="61">
        <v>2958</v>
      </c>
      <c r="K2592" s="61">
        <f t="shared" si="158"/>
        <v>1.7013435601913911</v>
      </c>
      <c r="M2592" s="56">
        <v>53.869087999999998</v>
      </c>
      <c r="N2592" s="56">
        <v>2200</v>
      </c>
      <c r="O2592" s="61">
        <f t="shared" si="159"/>
        <v>1.7013435601913911</v>
      </c>
    </row>
    <row r="2593" spans="1:15" x14ac:dyDescent="0.25">
      <c r="A2593" s="57">
        <v>53.889572999999999</v>
      </c>
      <c r="B2593" s="57">
        <v>18</v>
      </c>
      <c r="C2593" s="61">
        <f t="shared" si="156"/>
        <v>1.7007451476667912</v>
      </c>
      <c r="E2593" s="58">
        <v>53.889572999999999</v>
      </c>
      <c r="F2593" s="58">
        <v>2203</v>
      </c>
      <c r="G2593" s="61">
        <f t="shared" si="157"/>
        <v>1.7007451476667912</v>
      </c>
      <c r="I2593" s="61">
        <v>53.889572999999999</v>
      </c>
      <c r="J2593" s="61">
        <v>2940</v>
      </c>
      <c r="K2593" s="61">
        <f t="shared" si="158"/>
        <v>1.7007451476667912</v>
      </c>
      <c r="M2593" s="56">
        <v>53.889572999999999</v>
      </c>
      <c r="N2593" s="56">
        <v>2203</v>
      </c>
      <c r="O2593" s="61">
        <f t="shared" si="159"/>
        <v>1.7007451476667912</v>
      </c>
    </row>
    <row r="2594" spans="1:15" x14ac:dyDescent="0.25">
      <c r="A2594" s="57">
        <v>53.910058999999997</v>
      </c>
      <c r="B2594" s="57">
        <v>11</v>
      </c>
      <c r="C2594" s="61">
        <f t="shared" si="156"/>
        <v>1.700147181032799</v>
      </c>
      <c r="E2594" s="58">
        <v>53.910058999999997</v>
      </c>
      <c r="F2594" s="58">
        <v>2160</v>
      </c>
      <c r="G2594" s="61">
        <f t="shared" si="157"/>
        <v>1.700147181032799</v>
      </c>
      <c r="I2594" s="61">
        <v>53.910058999999997</v>
      </c>
      <c r="J2594" s="61">
        <v>3058</v>
      </c>
      <c r="K2594" s="61">
        <f t="shared" si="158"/>
        <v>1.700147181032799</v>
      </c>
      <c r="M2594" s="56">
        <v>53.910058999999997</v>
      </c>
      <c r="N2594" s="56">
        <v>2160</v>
      </c>
      <c r="O2594" s="61">
        <f t="shared" si="159"/>
        <v>1.700147181032799</v>
      </c>
    </row>
    <row r="2595" spans="1:15" x14ac:dyDescent="0.25">
      <c r="A2595" s="57">
        <v>53.930543999999998</v>
      </c>
      <c r="B2595" s="57">
        <v>19</v>
      </c>
      <c r="C2595" s="61">
        <f t="shared" si="156"/>
        <v>1.6995497181284225</v>
      </c>
      <c r="E2595" s="58">
        <v>53.930543999999998</v>
      </c>
      <c r="F2595" s="58">
        <v>2022</v>
      </c>
      <c r="G2595" s="61">
        <f t="shared" si="157"/>
        <v>1.6995497181284225</v>
      </c>
      <c r="I2595" s="61">
        <v>53.930543999999998</v>
      </c>
      <c r="J2595" s="61">
        <v>2977</v>
      </c>
      <c r="K2595" s="61">
        <f t="shared" si="158"/>
        <v>1.6995497181284225</v>
      </c>
      <c r="M2595" s="56">
        <v>53.930543999999998</v>
      </c>
      <c r="N2595" s="56">
        <v>2022</v>
      </c>
      <c r="O2595" s="61">
        <f t="shared" si="159"/>
        <v>1.6995497181284225</v>
      </c>
    </row>
    <row r="2596" spans="1:15" x14ac:dyDescent="0.25">
      <c r="A2596" s="57">
        <v>53.951030000000003</v>
      </c>
      <c r="B2596" s="57">
        <v>8</v>
      </c>
      <c r="C2596" s="61">
        <f t="shared" si="156"/>
        <v>1.698952700083632</v>
      </c>
      <c r="E2596" s="58">
        <v>53.951030000000003</v>
      </c>
      <c r="F2596" s="58">
        <v>2131</v>
      </c>
      <c r="G2596" s="61">
        <f t="shared" si="157"/>
        <v>1.698952700083632</v>
      </c>
      <c r="I2596" s="61">
        <v>53.951030000000003</v>
      </c>
      <c r="J2596" s="61">
        <v>2886</v>
      </c>
      <c r="K2596" s="61">
        <f t="shared" si="158"/>
        <v>1.698952700083632</v>
      </c>
      <c r="M2596" s="56">
        <v>53.951030000000003</v>
      </c>
      <c r="N2596" s="56">
        <v>2131</v>
      </c>
      <c r="O2596" s="61">
        <f t="shared" si="159"/>
        <v>1.698952700083632</v>
      </c>
    </row>
    <row r="2597" spans="1:15" x14ac:dyDescent="0.25">
      <c r="A2597" s="57">
        <v>53.971514999999997</v>
      </c>
      <c r="B2597" s="57">
        <v>14</v>
      </c>
      <c r="C2597" s="61">
        <f t="shared" si="156"/>
        <v>1.6983561846464665</v>
      </c>
      <c r="E2597" s="58">
        <v>53.971514999999997</v>
      </c>
      <c r="F2597" s="58">
        <v>2156</v>
      </c>
      <c r="G2597" s="61">
        <f t="shared" si="157"/>
        <v>1.6983561846464665</v>
      </c>
      <c r="I2597" s="61">
        <v>53.971514999999997</v>
      </c>
      <c r="J2597" s="61">
        <v>3000</v>
      </c>
      <c r="K2597" s="61">
        <f t="shared" si="158"/>
        <v>1.6983561846464665</v>
      </c>
      <c r="M2597" s="56">
        <v>53.971514999999997</v>
      </c>
      <c r="N2597" s="56">
        <v>2156</v>
      </c>
      <c r="O2597" s="61">
        <f t="shared" si="159"/>
        <v>1.6983561846464665</v>
      </c>
    </row>
    <row r="2598" spans="1:15" x14ac:dyDescent="0.25">
      <c r="A2598" s="57">
        <v>53.992001000000002</v>
      </c>
      <c r="B2598" s="57">
        <v>22</v>
      </c>
      <c r="C2598" s="61">
        <f t="shared" si="156"/>
        <v>1.6977601130410347</v>
      </c>
      <c r="E2598" s="58">
        <v>53.992001000000002</v>
      </c>
      <c r="F2598" s="58">
        <v>2173</v>
      </c>
      <c r="G2598" s="61">
        <f t="shared" si="157"/>
        <v>1.6977601130410347</v>
      </c>
      <c r="I2598" s="61">
        <v>53.992001000000002</v>
      </c>
      <c r="J2598" s="61">
        <v>2990</v>
      </c>
      <c r="K2598" s="61">
        <f t="shared" si="158"/>
        <v>1.6977601130410347</v>
      </c>
      <c r="M2598" s="56">
        <v>53.992001000000002</v>
      </c>
      <c r="N2598" s="56">
        <v>2173</v>
      </c>
      <c r="O2598" s="61">
        <f t="shared" si="159"/>
        <v>1.6977601130410347</v>
      </c>
    </row>
    <row r="2599" spans="1:15" x14ac:dyDescent="0.25">
      <c r="A2599" s="57">
        <v>54.012486000000003</v>
      </c>
      <c r="B2599" s="57">
        <v>11</v>
      </c>
      <c r="C2599" s="61">
        <f t="shared" si="156"/>
        <v>1.6971645429246081</v>
      </c>
      <c r="E2599" s="58">
        <v>54.012486000000003</v>
      </c>
      <c r="F2599" s="58">
        <v>2163</v>
      </c>
      <c r="G2599" s="61">
        <f t="shared" si="157"/>
        <v>1.6971645429246081</v>
      </c>
      <c r="I2599" s="61">
        <v>54.012486000000003</v>
      </c>
      <c r="J2599" s="61">
        <v>2907</v>
      </c>
      <c r="K2599" s="61">
        <f t="shared" si="158"/>
        <v>1.6971645429246081</v>
      </c>
      <c r="M2599" s="56">
        <v>54.012486000000003</v>
      </c>
      <c r="N2599" s="56">
        <v>2163</v>
      </c>
      <c r="O2599" s="61">
        <f t="shared" si="159"/>
        <v>1.6971645429246081</v>
      </c>
    </row>
    <row r="2600" spans="1:15" x14ac:dyDescent="0.25">
      <c r="A2600" s="57">
        <v>54.032971000000003</v>
      </c>
      <c r="B2600" s="57">
        <v>15</v>
      </c>
      <c r="C2600" s="61">
        <f t="shared" si="156"/>
        <v>1.6965694446541506</v>
      </c>
      <c r="E2600" s="58">
        <v>54.032971000000003</v>
      </c>
      <c r="F2600" s="58">
        <v>2113</v>
      </c>
      <c r="G2600" s="61">
        <f t="shared" si="157"/>
        <v>1.6965694446541506</v>
      </c>
      <c r="I2600" s="61">
        <v>54.032971000000003</v>
      </c>
      <c r="J2600" s="61">
        <v>2945</v>
      </c>
      <c r="K2600" s="61">
        <f t="shared" si="158"/>
        <v>1.6965694446541506</v>
      </c>
      <c r="M2600" s="56">
        <v>54.032971000000003</v>
      </c>
      <c r="N2600" s="56">
        <v>2113</v>
      </c>
      <c r="O2600" s="61">
        <f t="shared" si="159"/>
        <v>1.6965694446541506</v>
      </c>
    </row>
    <row r="2601" spans="1:15" x14ac:dyDescent="0.25">
      <c r="A2601" s="57">
        <v>54.053457000000002</v>
      </c>
      <c r="B2601" s="57">
        <v>19</v>
      </c>
      <c r="C2601" s="61">
        <f t="shared" si="156"/>
        <v>1.6959747886795746</v>
      </c>
      <c r="E2601" s="58">
        <v>54.053457000000002</v>
      </c>
      <c r="F2601" s="58">
        <v>2094</v>
      </c>
      <c r="G2601" s="61">
        <f t="shared" si="157"/>
        <v>1.6959747886795746</v>
      </c>
      <c r="I2601" s="61">
        <v>54.053457000000002</v>
      </c>
      <c r="J2601" s="61">
        <v>3004</v>
      </c>
      <c r="K2601" s="61">
        <f t="shared" si="158"/>
        <v>1.6959747886795746</v>
      </c>
      <c r="M2601" s="56">
        <v>54.053457000000002</v>
      </c>
      <c r="N2601" s="56">
        <v>2094</v>
      </c>
      <c r="O2601" s="61">
        <f t="shared" si="159"/>
        <v>1.6959747886795746</v>
      </c>
    </row>
    <row r="2602" spans="1:15" x14ac:dyDescent="0.25">
      <c r="A2602" s="57">
        <v>54.073942000000002</v>
      </c>
      <c r="B2602" s="57">
        <v>18</v>
      </c>
      <c r="C2602" s="61">
        <f t="shared" si="156"/>
        <v>1.6953806325223828</v>
      </c>
      <c r="E2602" s="58">
        <v>54.073942000000002</v>
      </c>
      <c r="F2602" s="58">
        <v>2144</v>
      </c>
      <c r="G2602" s="61">
        <f t="shared" si="157"/>
        <v>1.6953806325223828</v>
      </c>
      <c r="I2602" s="61">
        <v>54.073942000000002</v>
      </c>
      <c r="J2602" s="61">
        <v>3085</v>
      </c>
      <c r="K2602" s="61">
        <f t="shared" si="158"/>
        <v>1.6953806325223828</v>
      </c>
      <c r="M2602" s="56">
        <v>54.073942000000002</v>
      </c>
      <c r="N2602" s="56">
        <v>2144</v>
      </c>
      <c r="O2602" s="61">
        <f t="shared" si="159"/>
        <v>1.6953806325223828</v>
      </c>
    </row>
    <row r="2603" spans="1:15" x14ac:dyDescent="0.25">
      <c r="A2603" s="57">
        <v>54.094428000000001</v>
      </c>
      <c r="B2603" s="57">
        <v>8</v>
      </c>
      <c r="C2603" s="61">
        <f t="shared" si="156"/>
        <v>1.6947869176410875</v>
      </c>
      <c r="E2603" s="58">
        <v>54.094428000000001</v>
      </c>
      <c r="F2603" s="58">
        <v>2132</v>
      </c>
      <c r="G2603" s="61">
        <f t="shared" si="157"/>
        <v>1.6947869176410875</v>
      </c>
      <c r="I2603" s="61">
        <v>54.094428000000001</v>
      </c>
      <c r="J2603" s="61">
        <v>3031</v>
      </c>
      <c r="K2603" s="61">
        <f t="shared" si="158"/>
        <v>1.6947869176410875</v>
      </c>
      <c r="M2603" s="56">
        <v>54.094428000000001</v>
      </c>
      <c r="N2603" s="56">
        <v>2132</v>
      </c>
      <c r="O2603" s="61">
        <f t="shared" si="159"/>
        <v>1.6947869176410875</v>
      </c>
    </row>
    <row r="2604" spans="1:15" x14ac:dyDescent="0.25">
      <c r="A2604" s="57">
        <v>54.114913000000001</v>
      </c>
      <c r="B2604" s="57">
        <v>17</v>
      </c>
      <c r="C2604" s="61">
        <f t="shared" si="156"/>
        <v>1.694193701466931</v>
      </c>
      <c r="E2604" s="58">
        <v>54.114913000000001</v>
      </c>
      <c r="F2604" s="58">
        <v>2099</v>
      </c>
      <c r="G2604" s="61">
        <f t="shared" si="157"/>
        <v>1.694193701466931</v>
      </c>
      <c r="I2604" s="61">
        <v>54.114913000000001</v>
      </c>
      <c r="J2604" s="61">
        <v>3014</v>
      </c>
      <c r="K2604" s="61">
        <f t="shared" si="158"/>
        <v>1.694193701466931</v>
      </c>
      <c r="M2604" s="56">
        <v>54.114913000000001</v>
      </c>
      <c r="N2604" s="56">
        <v>2099</v>
      </c>
      <c r="O2604" s="61">
        <f t="shared" si="159"/>
        <v>1.694193701466931</v>
      </c>
    </row>
    <row r="2605" spans="1:15" x14ac:dyDescent="0.25">
      <c r="A2605" s="57">
        <v>54.135399</v>
      </c>
      <c r="B2605" s="57">
        <v>15</v>
      </c>
      <c r="C2605" s="61">
        <f t="shared" si="156"/>
        <v>1.6936009255518127</v>
      </c>
      <c r="E2605" s="58">
        <v>54.135399</v>
      </c>
      <c r="F2605" s="58">
        <v>2042</v>
      </c>
      <c r="G2605" s="61">
        <f t="shared" si="157"/>
        <v>1.6936009255518127</v>
      </c>
      <c r="I2605" s="61">
        <v>54.135399</v>
      </c>
      <c r="J2605" s="61">
        <v>2985</v>
      </c>
      <c r="K2605" s="61">
        <f t="shared" si="158"/>
        <v>1.6936009255518127</v>
      </c>
      <c r="M2605" s="56">
        <v>54.135399</v>
      </c>
      <c r="N2605" s="56">
        <v>2042</v>
      </c>
      <c r="O2605" s="61">
        <f t="shared" si="159"/>
        <v>1.6936009255518127</v>
      </c>
    </row>
    <row r="2606" spans="1:15" x14ac:dyDescent="0.25">
      <c r="A2606" s="57">
        <v>54.155884</v>
      </c>
      <c r="B2606" s="57">
        <v>12</v>
      </c>
      <c r="C2606" s="61">
        <f t="shared" si="156"/>
        <v>1.6930086472369157</v>
      </c>
      <c r="E2606" s="58">
        <v>54.155884</v>
      </c>
      <c r="F2606" s="58">
        <v>2114</v>
      </c>
      <c r="G2606" s="61">
        <f t="shared" si="157"/>
        <v>1.6930086472369157</v>
      </c>
      <c r="I2606" s="61">
        <v>54.155884</v>
      </c>
      <c r="J2606" s="61">
        <v>2987</v>
      </c>
      <c r="K2606" s="61">
        <f t="shared" si="158"/>
        <v>1.6930086472369157</v>
      </c>
      <c r="M2606" s="56">
        <v>54.155884</v>
      </c>
      <c r="N2606" s="56">
        <v>2114</v>
      </c>
      <c r="O2606" s="61">
        <f t="shared" si="159"/>
        <v>1.6930086472369157</v>
      </c>
    </row>
    <row r="2607" spans="1:15" x14ac:dyDescent="0.25">
      <c r="A2607" s="57">
        <v>54.176369000000001</v>
      </c>
      <c r="B2607" s="57">
        <v>16</v>
      </c>
      <c r="C2607" s="61">
        <f t="shared" si="156"/>
        <v>1.6924168370458226</v>
      </c>
      <c r="E2607" s="58">
        <v>54.176369000000001</v>
      </c>
      <c r="F2607" s="58">
        <v>2227</v>
      </c>
      <c r="G2607" s="61">
        <f t="shared" si="157"/>
        <v>1.6924168370458226</v>
      </c>
      <c r="I2607" s="61">
        <v>54.176369000000001</v>
      </c>
      <c r="J2607" s="61">
        <v>3014</v>
      </c>
      <c r="K2607" s="61">
        <f t="shared" si="158"/>
        <v>1.6924168370458226</v>
      </c>
      <c r="M2607" s="56">
        <v>54.176369000000001</v>
      </c>
      <c r="N2607" s="56">
        <v>2227</v>
      </c>
      <c r="O2607" s="61">
        <f t="shared" si="159"/>
        <v>1.6924168370458226</v>
      </c>
    </row>
    <row r="2608" spans="1:15" x14ac:dyDescent="0.25">
      <c r="A2608" s="57">
        <v>54.196854999999999</v>
      </c>
      <c r="B2608" s="57">
        <v>13</v>
      </c>
      <c r="C2608" s="61">
        <f t="shared" si="156"/>
        <v>1.6918254655943274</v>
      </c>
      <c r="E2608" s="58">
        <v>54.196854999999999</v>
      </c>
      <c r="F2608" s="58">
        <v>2155</v>
      </c>
      <c r="G2608" s="61">
        <f t="shared" si="157"/>
        <v>1.6918254655943274</v>
      </c>
      <c r="I2608" s="61">
        <v>54.196854999999999</v>
      </c>
      <c r="J2608" s="61">
        <v>2994</v>
      </c>
      <c r="K2608" s="61">
        <f t="shared" si="158"/>
        <v>1.6918254655943274</v>
      </c>
      <c r="M2608" s="56">
        <v>54.196854999999999</v>
      </c>
      <c r="N2608" s="56">
        <v>2155</v>
      </c>
      <c r="O2608" s="61">
        <f t="shared" si="159"/>
        <v>1.6918254655943274</v>
      </c>
    </row>
    <row r="2609" spans="1:15" x14ac:dyDescent="0.25">
      <c r="A2609" s="57">
        <v>54.21734</v>
      </c>
      <c r="B2609" s="57">
        <v>14</v>
      </c>
      <c r="C2609" s="61">
        <f t="shared" si="156"/>
        <v>1.6912345900889028</v>
      </c>
      <c r="E2609" s="58">
        <v>54.21734</v>
      </c>
      <c r="F2609" s="58">
        <v>2163</v>
      </c>
      <c r="G2609" s="61">
        <f t="shared" si="157"/>
        <v>1.6912345900889028</v>
      </c>
      <c r="I2609" s="61">
        <v>54.21734</v>
      </c>
      <c r="J2609" s="61">
        <v>3100</v>
      </c>
      <c r="K2609" s="61">
        <f t="shared" si="158"/>
        <v>1.6912345900889028</v>
      </c>
      <c r="M2609" s="56">
        <v>54.21734</v>
      </c>
      <c r="N2609" s="56">
        <v>2163</v>
      </c>
      <c r="O2609" s="61">
        <f t="shared" si="159"/>
        <v>1.6912345900889028</v>
      </c>
    </row>
    <row r="2610" spans="1:15" x14ac:dyDescent="0.25">
      <c r="A2610" s="57">
        <v>54.237825999999998</v>
      </c>
      <c r="B2610" s="57">
        <v>16</v>
      </c>
      <c r="C2610" s="61">
        <f t="shared" si="156"/>
        <v>1.6906441523139804</v>
      </c>
      <c r="E2610" s="58">
        <v>54.237825999999998</v>
      </c>
      <c r="F2610" s="58">
        <v>2173</v>
      </c>
      <c r="G2610" s="61">
        <f t="shared" si="157"/>
        <v>1.6906441523139804</v>
      </c>
      <c r="I2610" s="61">
        <v>54.237825999999998</v>
      </c>
      <c r="J2610" s="61">
        <v>3050</v>
      </c>
      <c r="K2610" s="61">
        <f t="shared" si="158"/>
        <v>1.6906441523139804</v>
      </c>
      <c r="M2610" s="56">
        <v>54.237825999999998</v>
      </c>
      <c r="N2610" s="56">
        <v>2173</v>
      </c>
      <c r="O2610" s="61">
        <f t="shared" si="159"/>
        <v>1.6906441523139804</v>
      </c>
    </row>
    <row r="2611" spans="1:15" x14ac:dyDescent="0.25">
      <c r="A2611" s="57">
        <v>54.258310999999999</v>
      </c>
      <c r="B2611" s="57">
        <v>21</v>
      </c>
      <c r="C2611" s="61">
        <f t="shared" si="156"/>
        <v>1.6900542093864757</v>
      </c>
      <c r="E2611" s="58">
        <v>54.258310999999999</v>
      </c>
      <c r="F2611" s="58">
        <v>2109</v>
      </c>
      <c r="G2611" s="61">
        <f t="shared" si="157"/>
        <v>1.6900542093864757</v>
      </c>
      <c r="I2611" s="61">
        <v>54.258310999999999</v>
      </c>
      <c r="J2611" s="61">
        <v>2989</v>
      </c>
      <c r="K2611" s="61">
        <f t="shared" si="158"/>
        <v>1.6900542093864757</v>
      </c>
      <c r="M2611" s="56">
        <v>54.258310999999999</v>
      </c>
      <c r="N2611" s="56">
        <v>2109</v>
      </c>
      <c r="O2611" s="61">
        <f t="shared" si="159"/>
        <v>1.6900542093864757</v>
      </c>
    </row>
    <row r="2612" spans="1:15" x14ac:dyDescent="0.25">
      <c r="A2612" s="57">
        <v>54.278796</v>
      </c>
      <c r="B2612" s="57">
        <v>13</v>
      </c>
      <c r="C2612" s="61">
        <f t="shared" si="156"/>
        <v>1.6894647319481619</v>
      </c>
      <c r="E2612" s="58">
        <v>54.278796</v>
      </c>
      <c r="F2612" s="58">
        <v>2231</v>
      </c>
      <c r="G2612" s="61">
        <f t="shared" si="157"/>
        <v>1.6894647319481619</v>
      </c>
      <c r="I2612" s="61">
        <v>54.278796</v>
      </c>
      <c r="J2612" s="61">
        <v>2915</v>
      </c>
      <c r="K2612" s="61">
        <f t="shared" si="158"/>
        <v>1.6894647319481619</v>
      </c>
      <c r="M2612" s="56">
        <v>54.278796</v>
      </c>
      <c r="N2612" s="56">
        <v>2231</v>
      </c>
      <c r="O2612" s="61">
        <f t="shared" si="159"/>
        <v>1.6894647319481619</v>
      </c>
    </row>
    <row r="2613" spans="1:15" x14ac:dyDescent="0.25">
      <c r="A2613" s="57">
        <v>54.299281999999998</v>
      </c>
      <c r="B2613" s="57">
        <v>14</v>
      </c>
      <c r="C2613" s="61">
        <f t="shared" si="156"/>
        <v>1.6888756907324993</v>
      </c>
      <c r="E2613" s="58">
        <v>54.299281999999998</v>
      </c>
      <c r="F2613" s="58">
        <v>2147</v>
      </c>
      <c r="G2613" s="61">
        <f t="shared" si="157"/>
        <v>1.6888756907324993</v>
      </c>
      <c r="I2613" s="61">
        <v>54.299281999999998</v>
      </c>
      <c r="J2613" s="61">
        <v>2948</v>
      </c>
      <c r="K2613" s="61">
        <f t="shared" si="158"/>
        <v>1.6888756907324993</v>
      </c>
      <c r="M2613" s="56">
        <v>54.299281999999998</v>
      </c>
      <c r="N2613" s="56">
        <v>2147</v>
      </c>
      <c r="O2613" s="61">
        <f t="shared" si="159"/>
        <v>1.6888756907324993</v>
      </c>
    </row>
    <row r="2614" spans="1:15" x14ac:dyDescent="0.25">
      <c r="A2614" s="57">
        <v>54.319766999999999</v>
      </c>
      <c r="B2614" s="57">
        <v>12</v>
      </c>
      <c r="C2614" s="61">
        <f t="shared" si="156"/>
        <v>1.6882871427224428</v>
      </c>
      <c r="E2614" s="58">
        <v>54.319766999999999</v>
      </c>
      <c r="F2614" s="58">
        <v>2118</v>
      </c>
      <c r="G2614" s="61">
        <f t="shared" si="157"/>
        <v>1.6882871427224428</v>
      </c>
      <c r="I2614" s="61">
        <v>54.319766999999999</v>
      </c>
      <c r="J2614" s="61">
        <v>2946</v>
      </c>
      <c r="K2614" s="61">
        <f t="shared" si="158"/>
        <v>1.6882871427224428</v>
      </c>
      <c r="M2614" s="56">
        <v>54.319766999999999</v>
      </c>
      <c r="N2614" s="56">
        <v>2118</v>
      </c>
      <c r="O2614" s="61">
        <f t="shared" si="159"/>
        <v>1.6882871427224428</v>
      </c>
    </row>
    <row r="2615" spans="1:15" x14ac:dyDescent="0.25">
      <c r="A2615" s="57">
        <v>54.340252999999997</v>
      </c>
      <c r="B2615" s="57">
        <v>20</v>
      </c>
      <c r="C2615" s="61">
        <f t="shared" si="156"/>
        <v>1.6876990299336327</v>
      </c>
      <c r="E2615" s="58">
        <v>54.340252999999997</v>
      </c>
      <c r="F2615" s="58">
        <v>2182</v>
      </c>
      <c r="G2615" s="61">
        <f t="shared" si="157"/>
        <v>1.6876990299336327</v>
      </c>
      <c r="I2615" s="61">
        <v>54.340252999999997</v>
      </c>
      <c r="J2615" s="61">
        <v>3048</v>
      </c>
      <c r="K2615" s="61">
        <f t="shared" si="158"/>
        <v>1.6876990299336327</v>
      </c>
      <c r="M2615" s="56">
        <v>54.340252999999997</v>
      </c>
      <c r="N2615" s="56">
        <v>2182</v>
      </c>
      <c r="O2615" s="61">
        <f t="shared" si="159"/>
        <v>1.6876990299336327</v>
      </c>
    </row>
    <row r="2616" spans="1:15" x14ac:dyDescent="0.25">
      <c r="A2616" s="57">
        <v>54.360737999999998</v>
      </c>
      <c r="B2616" s="57">
        <v>17</v>
      </c>
      <c r="C2616" s="61">
        <f t="shared" si="156"/>
        <v>1.6871114092599633</v>
      </c>
      <c r="E2616" s="58">
        <v>54.360737999999998</v>
      </c>
      <c r="F2616" s="58">
        <v>2169</v>
      </c>
      <c r="G2616" s="61">
        <f t="shared" si="157"/>
        <v>1.6871114092599633</v>
      </c>
      <c r="I2616" s="61">
        <v>54.360737999999998</v>
      </c>
      <c r="J2616" s="61">
        <v>2960</v>
      </c>
      <c r="K2616" s="61">
        <f t="shared" si="158"/>
        <v>1.6871114092599633</v>
      </c>
      <c r="M2616" s="56">
        <v>54.360737999999998</v>
      </c>
      <c r="N2616" s="56">
        <v>2169</v>
      </c>
      <c r="O2616" s="61">
        <f t="shared" si="159"/>
        <v>1.6871114092599633</v>
      </c>
    </row>
    <row r="2617" spans="1:15" x14ac:dyDescent="0.25">
      <c r="A2617" s="57">
        <v>54.381224000000003</v>
      </c>
      <c r="B2617" s="57">
        <v>18</v>
      </c>
      <c r="C2617" s="61">
        <f t="shared" si="156"/>
        <v>1.6865242228091897</v>
      </c>
      <c r="E2617" s="58">
        <v>54.381224000000003</v>
      </c>
      <c r="F2617" s="58">
        <v>2123</v>
      </c>
      <c r="G2617" s="61">
        <f t="shared" si="157"/>
        <v>1.6865242228091897</v>
      </c>
      <c r="I2617" s="61">
        <v>54.381224000000003</v>
      </c>
      <c r="J2617" s="61">
        <v>2941</v>
      </c>
      <c r="K2617" s="61">
        <f t="shared" si="158"/>
        <v>1.6865242228091897</v>
      </c>
      <c r="M2617" s="56">
        <v>54.381224000000003</v>
      </c>
      <c r="N2617" s="56">
        <v>2123</v>
      </c>
      <c r="O2617" s="61">
        <f t="shared" si="159"/>
        <v>1.6865242228091897</v>
      </c>
    </row>
    <row r="2618" spans="1:15" x14ac:dyDescent="0.25">
      <c r="A2618" s="57">
        <v>54.401708999999997</v>
      </c>
      <c r="B2618" s="57">
        <v>17</v>
      </c>
      <c r="C2618" s="61">
        <f t="shared" si="156"/>
        <v>1.6859375273863453</v>
      </c>
      <c r="E2618" s="58">
        <v>54.401708999999997</v>
      </c>
      <c r="F2618" s="58">
        <v>2197</v>
      </c>
      <c r="G2618" s="61">
        <f t="shared" si="157"/>
        <v>1.6859375273863453</v>
      </c>
      <c r="I2618" s="61">
        <v>54.401708999999997</v>
      </c>
      <c r="J2618" s="61">
        <v>2970</v>
      </c>
      <c r="K2618" s="61">
        <f t="shared" si="158"/>
        <v>1.6859375273863453</v>
      </c>
      <c r="M2618" s="56">
        <v>54.401708999999997</v>
      </c>
      <c r="N2618" s="56">
        <v>2197</v>
      </c>
      <c r="O2618" s="61">
        <f t="shared" si="159"/>
        <v>1.6859375273863453</v>
      </c>
    </row>
    <row r="2619" spans="1:15" x14ac:dyDescent="0.25">
      <c r="A2619" s="57">
        <v>54.422193999999998</v>
      </c>
      <c r="B2619" s="57">
        <v>24</v>
      </c>
      <c r="C2619" s="61">
        <f t="shared" si="156"/>
        <v>1.6853512937975266</v>
      </c>
      <c r="E2619" s="58">
        <v>54.422193999999998</v>
      </c>
      <c r="F2619" s="58">
        <v>2119</v>
      </c>
      <c r="G2619" s="61">
        <f t="shared" si="157"/>
        <v>1.6853512937975266</v>
      </c>
      <c r="I2619" s="61">
        <v>54.422193999999998</v>
      </c>
      <c r="J2619" s="61">
        <v>2954</v>
      </c>
      <c r="K2619" s="61">
        <f t="shared" si="158"/>
        <v>1.6853512937975266</v>
      </c>
      <c r="M2619" s="56">
        <v>54.422193999999998</v>
      </c>
      <c r="N2619" s="56">
        <v>2119</v>
      </c>
      <c r="O2619" s="61">
        <f t="shared" si="159"/>
        <v>1.6853512937975266</v>
      </c>
    </row>
    <row r="2620" spans="1:15" x14ac:dyDescent="0.25">
      <c r="A2620" s="57">
        <v>54.442680000000003</v>
      </c>
      <c r="B2620" s="57">
        <v>15</v>
      </c>
      <c r="C2620" s="61">
        <f t="shared" si="156"/>
        <v>1.6847654929397953</v>
      </c>
      <c r="E2620" s="58">
        <v>54.442680000000003</v>
      </c>
      <c r="F2620" s="58">
        <v>2218</v>
      </c>
      <c r="G2620" s="61">
        <f t="shared" si="157"/>
        <v>1.6847654929397953</v>
      </c>
      <c r="I2620" s="61">
        <v>54.442680000000003</v>
      </c>
      <c r="J2620" s="61">
        <v>3067</v>
      </c>
      <c r="K2620" s="61">
        <f t="shared" si="158"/>
        <v>1.6847654929397953</v>
      </c>
      <c r="M2620" s="56">
        <v>54.442680000000003</v>
      </c>
      <c r="N2620" s="56">
        <v>2218</v>
      </c>
      <c r="O2620" s="61">
        <f t="shared" si="159"/>
        <v>1.6847654929397953</v>
      </c>
    </row>
    <row r="2621" spans="1:15" x14ac:dyDescent="0.25">
      <c r="A2621" s="57">
        <v>54.463164999999996</v>
      </c>
      <c r="B2621" s="57">
        <v>12</v>
      </c>
      <c r="C2621" s="61">
        <f t="shared" ref="C2621:C2684" si="160">(1.5406/SIN((A2621/2)*(3.14/180)))/2</f>
        <v>1.6841801814852624</v>
      </c>
      <c r="E2621" s="58">
        <v>54.463164999999996</v>
      </c>
      <c r="F2621" s="58">
        <v>2096</v>
      </c>
      <c r="G2621" s="61">
        <f t="shared" ref="G2621:G2684" si="161">(1.5406/SIN((E2621/2)*(3.14/180)))/2</f>
        <v>1.6841801814852624</v>
      </c>
      <c r="I2621" s="61">
        <v>54.463164999999996</v>
      </c>
      <c r="J2621" s="61">
        <v>2916</v>
      </c>
      <c r="K2621" s="61">
        <f t="shared" ref="K2621:K2684" si="162">(1.5406/SIN((I2621/2)*(3.14/180)))/2</f>
        <v>1.6841801814852624</v>
      </c>
      <c r="M2621" s="56">
        <v>54.463164999999996</v>
      </c>
      <c r="N2621" s="56">
        <v>2096</v>
      </c>
      <c r="O2621" s="61">
        <f t="shared" ref="O2621:O2684" si="163">(1.5406/SIN((M2621/2)*(3.14/180)))/2</f>
        <v>1.6841801814852624</v>
      </c>
    </row>
    <row r="2622" spans="1:15" x14ac:dyDescent="0.25">
      <c r="A2622" s="57">
        <v>54.483651000000002</v>
      </c>
      <c r="B2622" s="57">
        <v>13</v>
      </c>
      <c r="C2622" s="61">
        <f t="shared" si="160"/>
        <v>1.683595301771055</v>
      </c>
      <c r="E2622" s="58">
        <v>54.483651000000002</v>
      </c>
      <c r="F2622" s="58">
        <v>2113</v>
      </c>
      <c r="G2622" s="61">
        <f t="shared" si="161"/>
        <v>1.683595301771055</v>
      </c>
      <c r="I2622" s="61">
        <v>54.483651000000002</v>
      </c>
      <c r="J2622" s="61">
        <v>3017</v>
      </c>
      <c r="K2622" s="61">
        <f t="shared" si="162"/>
        <v>1.683595301771055</v>
      </c>
      <c r="M2622" s="56">
        <v>54.483651000000002</v>
      </c>
      <c r="N2622" s="56">
        <v>2113</v>
      </c>
      <c r="O2622" s="61">
        <f t="shared" si="163"/>
        <v>1.683595301771055</v>
      </c>
    </row>
    <row r="2623" spans="1:15" x14ac:dyDescent="0.25">
      <c r="A2623" s="57">
        <v>54.504136000000003</v>
      </c>
      <c r="B2623" s="57">
        <v>12</v>
      </c>
      <c r="C2623" s="61">
        <f t="shared" si="160"/>
        <v>1.683010910380915</v>
      </c>
      <c r="E2623" s="58">
        <v>54.504136000000003</v>
      </c>
      <c r="F2623" s="58">
        <v>2108</v>
      </c>
      <c r="G2623" s="61">
        <f t="shared" si="161"/>
        <v>1.683010910380915</v>
      </c>
      <c r="I2623" s="61">
        <v>54.504136000000003</v>
      </c>
      <c r="J2623" s="61">
        <v>3065</v>
      </c>
      <c r="K2623" s="61">
        <f t="shared" si="162"/>
        <v>1.683010910380915</v>
      </c>
      <c r="M2623" s="56">
        <v>54.504136000000003</v>
      </c>
      <c r="N2623" s="56">
        <v>2108</v>
      </c>
      <c r="O2623" s="61">
        <f t="shared" si="163"/>
        <v>1.683010910380915</v>
      </c>
    </row>
    <row r="2624" spans="1:15" x14ac:dyDescent="0.25">
      <c r="A2624" s="57">
        <v>54.524622000000001</v>
      </c>
      <c r="B2624" s="57">
        <v>17</v>
      </c>
      <c r="C2624" s="61">
        <f t="shared" si="160"/>
        <v>1.6824269497433546</v>
      </c>
      <c r="E2624" s="58">
        <v>54.524622000000001</v>
      </c>
      <c r="F2624" s="58">
        <v>2036</v>
      </c>
      <c r="G2624" s="61">
        <f t="shared" si="161"/>
        <v>1.6824269497433546</v>
      </c>
      <c r="I2624" s="61">
        <v>54.524622000000001</v>
      </c>
      <c r="J2624" s="61">
        <v>2973</v>
      </c>
      <c r="K2624" s="61">
        <f t="shared" si="162"/>
        <v>1.6824269497433546</v>
      </c>
      <c r="M2624" s="56">
        <v>54.524622000000001</v>
      </c>
      <c r="N2624" s="56">
        <v>2036</v>
      </c>
      <c r="O2624" s="61">
        <f t="shared" si="163"/>
        <v>1.6824269497433546</v>
      </c>
    </row>
    <row r="2625" spans="1:15" x14ac:dyDescent="0.25">
      <c r="A2625" s="57">
        <v>54.545107000000002</v>
      </c>
      <c r="B2625" s="57">
        <v>16</v>
      </c>
      <c r="C2625" s="61">
        <f t="shared" si="160"/>
        <v>1.6818434763539416</v>
      </c>
      <c r="E2625" s="58">
        <v>54.545107000000002</v>
      </c>
      <c r="F2625" s="58">
        <v>2121</v>
      </c>
      <c r="G2625" s="61">
        <f t="shared" si="161"/>
        <v>1.6818434763539416</v>
      </c>
      <c r="I2625" s="61">
        <v>54.545107000000002</v>
      </c>
      <c r="J2625" s="61">
        <v>2979</v>
      </c>
      <c r="K2625" s="61">
        <f t="shared" si="162"/>
        <v>1.6818434763539416</v>
      </c>
      <c r="M2625" s="56">
        <v>54.545107000000002</v>
      </c>
      <c r="N2625" s="56">
        <v>2121</v>
      </c>
      <c r="O2625" s="61">
        <f t="shared" si="163"/>
        <v>1.6818434763539416</v>
      </c>
    </row>
    <row r="2626" spans="1:15" x14ac:dyDescent="0.25">
      <c r="A2626" s="57">
        <v>54.565592000000002</v>
      </c>
      <c r="B2626" s="57">
        <v>18</v>
      </c>
      <c r="C2626" s="61">
        <f t="shared" si="160"/>
        <v>1.6812604611817792</v>
      </c>
      <c r="E2626" s="58">
        <v>54.565592000000002</v>
      </c>
      <c r="F2626" s="58">
        <v>2150</v>
      </c>
      <c r="G2626" s="61">
        <f t="shared" si="161"/>
        <v>1.6812604611817792</v>
      </c>
      <c r="I2626" s="61">
        <v>54.565592000000002</v>
      </c>
      <c r="J2626" s="61">
        <v>2896</v>
      </c>
      <c r="K2626" s="61">
        <f t="shared" si="162"/>
        <v>1.6812604611817792</v>
      </c>
      <c r="M2626" s="56">
        <v>54.565592000000002</v>
      </c>
      <c r="N2626" s="56">
        <v>2150</v>
      </c>
      <c r="O2626" s="61">
        <f t="shared" si="163"/>
        <v>1.6812604611817792</v>
      </c>
    </row>
    <row r="2627" spans="1:15" x14ac:dyDescent="0.25">
      <c r="A2627" s="57">
        <v>54.586078000000001</v>
      </c>
      <c r="B2627" s="57">
        <v>19</v>
      </c>
      <c r="C2627" s="61">
        <f t="shared" si="160"/>
        <v>1.6806778752862177</v>
      </c>
      <c r="E2627" s="58">
        <v>54.586078000000001</v>
      </c>
      <c r="F2627" s="58">
        <v>2071</v>
      </c>
      <c r="G2627" s="61">
        <f t="shared" si="161"/>
        <v>1.6806778752862177</v>
      </c>
      <c r="I2627" s="61">
        <v>54.586078000000001</v>
      </c>
      <c r="J2627" s="61">
        <v>2949</v>
      </c>
      <c r="K2627" s="61">
        <f t="shared" si="162"/>
        <v>1.6806778752862177</v>
      </c>
      <c r="M2627" s="56">
        <v>54.586078000000001</v>
      </c>
      <c r="N2627" s="56">
        <v>2071</v>
      </c>
      <c r="O2627" s="61">
        <f t="shared" si="163"/>
        <v>1.6806778752862177</v>
      </c>
    </row>
    <row r="2628" spans="1:15" x14ac:dyDescent="0.25">
      <c r="A2628" s="57">
        <v>54.606563000000001</v>
      </c>
      <c r="B2628" s="57">
        <v>12</v>
      </c>
      <c r="C2628" s="61">
        <f t="shared" si="160"/>
        <v>1.680095775030932</v>
      </c>
      <c r="E2628" s="58">
        <v>54.606563000000001</v>
      </c>
      <c r="F2628" s="58">
        <v>2129</v>
      </c>
      <c r="G2628" s="61">
        <f t="shared" si="161"/>
        <v>1.680095775030932</v>
      </c>
      <c r="I2628" s="61">
        <v>54.606563000000001</v>
      </c>
      <c r="J2628" s="61">
        <v>2953</v>
      </c>
      <c r="K2628" s="61">
        <f t="shared" si="162"/>
        <v>1.680095775030932</v>
      </c>
      <c r="M2628" s="56">
        <v>54.606563000000001</v>
      </c>
      <c r="N2628" s="56">
        <v>2129</v>
      </c>
      <c r="O2628" s="61">
        <f t="shared" si="163"/>
        <v>1.680095775030932</v>
      </c>
    </row>
    <row r="2629" spans="1:15" x14ac:dyDescent="0.25">
      <c r="A2629" s="57">
        <v>54.627049</v>
      </c>
      <c r="B2629" s="57">
        <v>17</v>
      </c>
      <c r="C2629" s="61">
        <f t="shared" si="160"/>
        <v>1.6795141030719902</v>
      </c>
      <c r="E2629" s="58">
        <v>54.627049</v>
      </c>
      <c r="F2629" s="58">
        <v>2146</v>
      </c>
      <c r="G2629" s="61">
        <f t="shared" si="161"/>
        <v>1.6795141030719902</v>
      </c>
      <c r="I2629" s="61">
        <v>54.627049</v>
      </c>
      <c r="J2629" s="61">
        <v>2978</v>
      </c>
      <c r="K2629" s="61">
        <f t="shared" si="162"/>
        <v>1.6795141030719902</v>
      </c>
      <c r="M2629" s="56">
        <v>54.627049</v>
      </c>
      <c r="N2629" s="56">
        <v>2146</v>
      </c>
      <c r="O2629" s="61">
        <f t="shared" si="163"/>
        <v>1.6795141030719902</v>
      </c>
    </row>
    <row r="2630" spans="1:15" x14ac:dyDescent="0.25">
      <c r="A2630" s="57">
        <v>54.647534</v>
      </c>
      <c r="B2630" s="57">
        <v>19</v>
      </c>
      <c r="C2630" s="61">
        <f t="shared" si="160"/>
        <v>1.6789329156853798</v>
      </c>
      <c r="E2630" s="58">
        <v>54.647534</v>
      </c>
      <c r="F2630" s="58">
        <v>2127</v>
      </c>
      <c r="G2630" s="61">
        <f t="shared" si="161"/>
        <v>1.6789329156853798</v>
      </c>
      <c r="I2630" s="61">
        <v>54.647534</v>
      </c>
      <c r="J2630" s="61">
        <v>2971</v>
      </c>
      <c r="K2630" s="61">
        <f t="shared" si="162"/>
        <v>1.6789329156853798</v>
      </c>
      <c r="M2630" s="56">
        <v>54.647534</v>
      </c>
      <c r="N2630" s="56">
        <v>2127</v>
      </c>
      <c r="O2630" s="61">
        <f t="shared" si="163"/>
        <v>1.6789329156853798</v>
      </c>
    </row>
    <row r="2631" spans="1:15" x14ac:dyDescent="0.25">
      <c r="A2631" s="57">
        <v>54.668019000000001</v>
      </c>
      <c r="B2631" s="57">
        <v>14</v>
      </c>
      <c r="C2631" s="61">
        <f t="shared" si="160"/>
        <v>1.6783521839558377</v>
      </c>
      <c r="E2631" s="58">
        <v>54.668019000000001</v>
      </c>
      <c r="F2631" s="58">
        <v>2163</v>
      </c>
      <c r="G2631" s="61">
        <f t="shared" si="161"/>
        <v>1.6783521839558377</v>
      </c>
      <c r="I2631" s="61">
        <v>54.668019000000001</v>
      </c>
      <c r="J2631" s="61">
        <v>3011</v>
      </c>
      <c r="K2631" s="61">
        <f t="shared" si="162"/>
        <v>1.6783521839558377</v>
      </c>
      <c r="M2631" s="56">
        <v>54.668019000000001</v>
      </c>
      <c r="N2631" s="56">
        <v>2163</v>
      </c>
      <c r="O2631" s="61">
        <f t="shared" si="163"/>
        <v>1.6783521839558377</v>
      </c>
    </row>
    <row r="2632" spans="1:15" x14ac:dyDescent="0.25">
      <c r="A2632" s="57">
        <v>54.688504999999999</v>
      </c>
      <c r="B2632" s="57">
        <v>10</v>
      </c>
      <c r="C2632" s="61">
        <f t="shared" si="160"/>
        <v>1.67777187905784</v>
      </c>
      <c r="E2632" s="58">
        <v>54.688504999999999</v>
      </c>
      <c r="F2632" s="58">
        <v>2044</v>
      </c>
      <c r="G2632" s="61">
        <f t="shared" si="161"/>
        <v>1.67777187905784</v>
      </c>
      <c r="I2632" s="61">
        <v>54.688504999999999</v>
      </c>
      <c r="J2632" s="61">
        <v>2909</v>
      </c>
      <c r="K2632" s="61">
        <f t="shared" si="162"/>
        <v>1.67777187905784</v>
      </c>
      <c r="M2632" s="56">
        <v>54.688504999999999</v>
      </c>
      <c r="N2632" s="56">
        <v>2044</v>
      </c>
      <c r="O2632" s="61">
        <f t="shared" si="163"/>
        <v>1.67777187905784</v>
      </c>
    </row>
    <row r="2633" spans="1:15" x14ac:dyDescent="0.25">
      <c r="A2633" s="57">
        <v>54.70899</v>
      </c>
      <c r="B2633" s="57">
        <v>11</v>
      </c>
      <c r="C2633" s="61">
        <f t="shared" si="160"/>
        <v>1.6771920571362107</v>
      </c>
      <c r="E2633" s="58">
        <v>54.70899</v>
      </c>
      <c r="F2633" s="58">
        <v>2153</v>
      </c>
      <c r="G2633" s="61">
        <f t="shared" si="161"/>
        <v>1.6771920571362107</v>
      </c>
      <c r="I2633" s="61">
        <v>54.70899</v>
      </c>
      <c r="J2633" s="61">
        <v>3129</v>
      </c>
      <c r="K2633" s="61">
        <f t="shared" si="162"/>
        <v>1.6771920571362107</v>
      </c>
      <c r="M2633" s="56">
        <v>54.70899</v>
      </c>
      <c r="N2633" s="56">
        <v>2153</v>
      </c>
      <c r="O2633" s="61">
        <f t="shared" si="163"/>
        <v>1.6771920571362107</v>
      </c>
    </row>
    <row r="2634" spans="1:15" x14ac:dyDescent="0.25">
      <c r="A2634" s="57">
        <v>54.729475999999998</v>
      </c>
      <c r="B2634" s="57">
        <v>18</v>
      </c>
      <c r="C2634" s="61">
        <f t="shared" si="160"/>
        <v>1.6766126610732868</v>
      </c>
      <c r="E2634" s="58">
        <v>54.729475999999998</v>
      </c>
      <c r="F2634" s="58">
        <v>2156</v>
      </c>
      <c r="G2634" s="61">
        <f t="shared" si="161"/>
        <v>1.6766126610732868</v>
      </c>
      <c r="I2634" s="61">
        <v>54.729475999999998</v>
      </c>
      <c r="J2634" s="61">
        <v>2879</v>
      </c>
      <c r="K2634" s="61">
        <f t="shared" si="162"/>
        <v>1.6766126610732868</v>
      </c>
      <c r="M2634" s="56">
        <v>54.729475999999998</v>
      </c>
      <c r="N2634" s="56">
        <v>2156</v>
      </c>
      <c r="O2634" s="61">
        <f t="shared" si="163"/>
        <v>1.6766126610732868</v>
      </c>
    </row>
    <row r="2635" spans="1:15" x14ac:dyDescent="0.25">
      <c r="A2635" s="57">
        <v>54.749960999999999</v>
      </c>
      <c r="B2635" s="57">
        <v>16</v>
      </c>
      <c r="C2635" s="61">
        <f t="shared" si="160"/>
        <v>1.6760337469266888</v>
      </c>
      <c r="E2635" s="58">
        <v>54.749960999999999</v>
      </c>
      <c r="F2635" s="58">
        <v>2137</v>
      </c>
      <c r="G2635" s="61">
        <f t="shared" si="161"/>
        <v>1.6760337469266888</v>
      </c>
      <c r="I2635" s="61">
        <v>54.749960999999999</v>
      </c>
      <c r="J2635" s="61">
        <v>2903</v>
      </c>
      <c r="K2635" s="61">
        <f t="shared" si="162"/>
        <v>1.6760337469266888</v>
      </c>
      <c r="M2635" s="56">
        <v>54.749960999999999</v>
      </c>
      <c r="N2635" s="56">
        <v>2137</v>
      </c>
      <c r="O2635" s="61">
        <f t="shared" si="163"/>
        <v>1.6760337469266888</v>
      </c>
    </row>
    <row r="2636" spans="1:15" x14ac:dyDescent="0.25">
      <c r="A2636" s="57">
        <v>54.770446999999997</v>
      </c>
      <c r="B2636" s="57">
        <v>13</v>
      </c>
      <c r="C2636" s="61">
        <f t="shared" si="160"/>
        <v>1.6754552576689046</v>
      </c>
      <c r="E2636" s="58">
        <v>54.770446999999997</v>
      </c>
      <c r="F2636" s="58">
        <v>2149</v>
      </c>
      <c r="G2636" s="61">
        <f t="shared" si="161"/>
        <v>1.6754552576689046</v>
      </c>
      <c r="I2636" s="61">
        <v>54.770446999999997</v>
      </c>
      <c r="J2636" s="61">
        <v>3154</v>
      </c>
      <c r="K2636" s="61">
        <f t="shared" si="162"/>
        <v>1.6754552576689046</v>
      </c>
      <c r="M2636" s="56">
        <v>54.770446999999997</v>
      </c>
      <c r="N2636" s="56">
        <v>2149</v>
      </c>
      <c r="O2636" s="61">
        <f t="shared" si="163"/>
        <v>1.6754552576689046</v>
      </c>
    </row>
    <row r="2637" spans="1:15" x14ac:dyDescent="0.25">
      <c r="A2637" s="57">
        <v>54.790931999999998</v>
      </c>
      <c r="B2637" s="57">
        <v>16</v>
      </c>
      <c r="C2637" s="61">
        <f t="shared" si="160"/>
        <v>1.6748772492705444</v>
      </c>
      <c r="E2637" s="58">
        <v>54.790931999999998</v>
      </c>
      <c r="F2637" s="58">
        <v>2079</v>
      </c>
      <c r="G2637" s="61">
        <f t="shared" si="161"/>
        <v>1.6748772492705444</v>
      </c>
      <c r="I2637" s="61">
        <v>54.790931999999998</v>
      </c>
      <c r="J2637" s="61">
        <v>3155</v>
      </c>
      <c r="K2637" s="61">
        <f t="shared" si="162"/>
        <v>1.6748772492705444</v>
      </c>
      <c r="M2637" s="56">
        <v>54.790931999999998</v>
      </c>
      <c r="N2637" s="56">
        <v>2079</v>
      </c>
      <c r="O2637" s="61">
        <f t="shared" si="163"/>
        <v>1.6748772492705444</v>
      </c>
    </row>
    <row r="2638" spans="1:15" x14ac:dyDescent="0.25">
      <c r="A2638" s="57">
        <v>54.811416999999999</v>
      </c>
      <c r="B2638" s="57">
        <v>9</v>
      </c>
      <c r="C2638" s="61">
        <f t="shared" si="160"/>
        <v>1.6742996929771228</v>
      </c>
      <c r="E2638" s="58">
        <v>54.811416999999999</v>
      </c>
      <c r="F2638" s="58">
        <v>2091</v>
      </c>
      <c r="G2638" s="61">
        <f t="shared" si="161"/>
        <v>1.6742996929771228</v>
      </c>
      <c r="I2638" s="61">
        <v>54.811416999999999</v>
      </c>
      <c r="J2638" s="61">
        <v>3063</v>
      </c>
      <c r="K2638" s="61">
        <f t="shared" si="162"/>
        <v>1.6742996929771228</v>
      </c>
      <c r="M2638" s="56">
        <v>54.811416999999999</v>
      </c>
      <c r="N2638" s="56">
        <v>2091</v>
      </c>
      <c r="O2638" s="61">
        <f t="shared" si="163"/>
        <v>1.6742996929771228</v>
      </c>
    </row>
    <row r="2639" spans="1:15" x14ac:dyDescent="0.25">
      <c r="A2639" s="57">
        <v>54.831902999999997</v>
      </c>
      <c r="B2639" s="57">
        <v>20</v>
      </c>
      <c r="C2639" s="61">
        <f t="shared" si="160"/>
        <v>1.6737225601231922</v>
      </c>
      <c r="E2639" s="58">
        <v>54.831902999999997</v>
      </c>
      <c r="F2639" s="58">
        <v>2113</v>
      </c>
      <c r="G2639" s="61">
        <f t="shared" si="161"/>
        <v>1.6737225601231922</v>
      </c>
      <c r="I2639" s="61">
        <v>54.831902999999997</v>
      </c>
      <c r="J2639" s="61">
        <v>3185</v>
      </c>
      <c r="K2639" s="61">
        <f t="shared" si="162"/>
        <v>1.6737225601231922</v>
      </c>
      <c r="M2639" s="56">
        <v>54.831902999999997</v>
      </c>
      <c r="N2639" s="56">
        <v>2113</v>
      </c>
      <c r="O2639" s="61">
        <f t="shared" si="163"/>
        <v>1.6737225601231922</v>
      </c>
    </row>
    <row r="2640" spans="1:15" x14ac:dyDescent="0.25">
      <c r="A2640" s="57">
        <v>54.852387999999998</v>
      </c>
      <c r="B2640" s="57">
        <v>10</v>
      </c>
      <c r="C2640" s="61">
        <f t="shared" si="160"/>
        <v>1.6731459065492078</v>
      </c>
      <c r="E2640" s="58">
        <v>54.852387999999998</v>
      </c>
      <c r="F2640" s="58">
        <v>2146</v>
      </c>
      <c r="G2640" s="61">
        <f t="shared" si="161"/>
        <v>1.6731459065492078</v>
      </c>
      <c r="I2640" s="61">
        <v>54.852387999999998</v>
      </c>
      <c r="J2640" s="61">
        <v>3180</v>
      </c>
      <c r="K2640" s="61">
        <f t="shared" si="162"/>
        <v>1.6731459065492078</v>
      </c>
      <c r="M2640" s="56">
        <v>54.852387999999998</v>
      </c>
      <c r="N2640" s="56">
        <v>2146</v>
      </c>
      <c r="O2640" s="61">
        <f t="shared" si="163"/>
        <v>1.6731459065492078</v>
      </c>
    </row>
    <row r="2641" spans="1:15" x14ac:dyDescent="0.25">
      <c r="A2641" s="57">
        <v>54.872874000000003</v>
      </c>
      <c r="B2641" s="57">
        <v>18</v>
      </c>
      <c r="C2641" s="61">
        <f t="shared" si="160"/>
        <v>1.6725696754521431</v>
      </c>
      <c r="E2641" s="58">
        <v>54.872874000000003</v>
      </c>
      <c r="F2641" s="58">
        <v>2217</v>
      </c>
      <c r="G2641" s="61">
        <f t="shared" si="161"/>
        <v>1.6725696754521431</v>
      </c>
      <c r="I2641" s="61">
        <v>54.872874000000003</v>
      </c>
      <c r="J2641" s="61">
        <v>3255</v>
      </c>
      <c r="K2641" s="61">
        <f t="shared" si="162"/>
        <v>1.6725696754521431</v>
      </c>
      <c r="M2641" s="56">
        <v>54.872874000000003</v>
      </c>
      <c r="N2641" s="56">
        <v>2217</v>
      </c>
      <c r="O2641" s="61">
        <f t="shared" si="163"/>
        <v>1.6725696754521431</v>
      </c>
    </row>
    <row r="2642" spans="1:15" x14ac:dyDescent="0.25">
      <c r="A2642" s="57">
        <v>54.893358999999997</v>
      </c>
      <c r="B2642" s="57">
        <v>20</v>
      </c>
      <c r="C2642" s="61">
        <f t="shared" si="160"/>
        <v>1.6719939225859235</v>
      </c>
      <c r="E2642" s="58">
        <v>54.893358999999997</v>
      </c>
      <c r="F2642" s="58">
        <v>2319</v>
      </c>
      <c r="G2642" s="61">
        <f t="shared" si="161"/>
        <v>1.6719939225859235</v>
      </c>
      <c r="I2642" s="61">
        <v>54.893358999999997</v>
      </c>
      <c r="J2642" s="61">
        <v>3183</v>
      </c>
      <c r="K2642" s="61">
        <f t="shared" si="162"/>
        <v>1.6719939225859235</v>
      </c>
      <c r="M2642" s="56">
        <v>54.893358999999997</v>
      </c>
      <c r="N2642" s="56">
        <v>2319</v>
      </c>
      <c r="O2642" s="61">
        <f t="shared" si="163"/>
        <v>1.6719939225859235</v>
      </c>
    </row>
    <row r="2643" spans="1:15" x14ac:dyDescent="0.25">
      <c r="A2643" s="57">
        <v>54.913845000000002</v>
      </c>
      <c r="B2643" s="57">
        <v>19</v>
      </c>
      <c r="C2643" s="61">
        <f t="shared" si="160"/>
        <v>1.6714185912369612</v>
      </c>
      <c r="E2643" s="58">
        <v>54.913845000000002</v>
      </c>
      <c r="F2643" s="58">
        <v>2427</v>
      </c>
      <c r="G2643" s="61">
        <f t="shared" si="161"/>
        <v>1.6714185912369612</v>
      </c>
      <c r="I2643" s="61">
        <v>54.913845000000002</v>
      </c>
      <c r="J2643" s="61">
        <v>3170</v>
      </c>
      <c r="K2643" s="61">
        <f t="shared" si="162"/>
        <v>1.6714185912369612</v>
      </c>
      <c r="M2643" s="56">
        <v>54.913845000000002</v>
      </c>
      <c r="N2643" s="56">
        <v>2427</v>
      </c>
      <c r="O2643" s="61">
        <f t="shared" si="163"/>
        <v>1.6714185912369612</v>
      </c>
    </row>
    <row r="2644" spans="1:15" x14ac:dyDescent="0.25">
      <c r="A2644" s="57">
        <v>54.934330000000003</v>
      </c>
      <c r="B2644" s="57">
        <v>14</v>
      </c>
      <c r="C2644" s="61">
        <f t="shared" si="160"/>
        <v>1.6708437370728413</v>
      </c>
      <c r="E2644" s="58">
        <v>54.934330000000003</v>
      </c>
      <c r="F2644" s="58">
        <v>2493</v>
      </c>
      <c r="G2644" s="61">
        <f t="shared" si="161"/>
        <v>1.6708437370728413</v>
      </c>
      <c r="I2644" s="61">
        <v>54.934330000000003</v>
      </c>
      <c r="J2644" s="61">
        <v>3031</v>
      </c>
      <c r="K2644" s="61">
        <f t="shared" si="162"/>
        <v>1.6708437370728413</v>
      </c>
      <c r="M2644" s="56">
        <v>54.934330000000003</v>
      </c>
      <c r="N2644" s="56">
        <v>2493</v>
      </c>
      <c r="O2644" s="61">
        <f t="shared" si="163"/>
        <v>1.6708437370728413</v>
      </c>
    </row>
    <row r="2645" spans="1:15" x14ac:dyDescent="0.25">
      <c r="A2645" s="57">
        <v>54.954815000000004</v>
      </c>
      <c r="B2645" s="57">
        <v>23</v>
      </c>
      <c r="C2645" s="61">
        <f t="shared" si="160"/>
        <v>1.6702693314985757</v>
      </c>
      <c r="E2645" s="58">
        <v>54.954815000000004</v>
      </c>
      <c r="F2645" s="58">
        <v>2433</v>
      </c>
      <c r="G2645" s="61">
        <f t="shared" si="161"/>
        <v>1.6702693314985757</v>
      </c>
      <c r="I2645" s="61">
        <v>54.954815000000004</v>
      </c>
      <c r="J2645" s="61">
        <v>3037</v>
      </c>
      <c r="K2645" s="61">
        <f t="shared" si="162"/>
        <v>1.6702693314985757</v>
      </c>
      <c r="M2645" s="56">
        <v>54.954815000000004</v>
      </c>
      <c r="N2645" s="56">
        <v>2433</v>
      </c>
      <c r="O2645" s="61">
        <f t="shared" si="163"/>
        <v>1.6702693314985757</v>
      </c>
    </row>
    <row r="2646" spans="1:15" x14ac:dyDescent="0.25">
      <c r="A2646" s="57">
        <v>54.975301000000002</v>
      </c>
      <c r="B2646" s="57">
        <v>11</v>
      </c>
      <c r="C2646" s="61">
        <f t="shared" si="160"/>
        <v>1.6696953460075181</v>
      </c>
      <c r="E2646" s="58">
        <v>54.975301000000002</v>
      </c>
      <c r="F2646" s="58">
        <v>2168</v>
      </c>
      <c r="G2646" s="61">
        <f t="shared" si="161"/>
        <v>1.6696953460075181</v>
      </c>
      <c r="I2646" s="61">
        <v>54.975301000000002</v>
      </c>
      <c r="J2646" s="61">
        <v>3089</v>
      </c>
      <c r="K2646" s="61">
        <f t="shared" si="162"/>
        <v>1.6696953460075181</v>
      </c>
      <c r="M2646" s="56">
        <v>54.975301000000002</v>
      </c>
      <c r="N2646" s="56">
        <v>2168</v>
      </c>
      <c r="O2646" s="61">
        <f t="shared" si="163"/>
        <v>1.6696953460075181</v>
      </c>
    </row>
    <row r="2647" spans="1:15" x14ac:dyDescent="0.25">
      <c r="A2647" s="57">
        <v>54.995786000000003</v>
      </c>
      <c r="B2647" s="57">
        <v>10</v>
      </c>
      <c r="C2647" s="61">
        <f t="shared" si="160"/>
        <v>1.6691218361380984</v>
      </c>
      <c r="E2647" s="58">
        <v>54.995786000000003</v>
      </c>
      <c r="F2647" s="58">
        <v>2229</v>
      </c>
      <c r="G2647" s="61">
        <f t="shared" si="161"/>
        <v>1.6691218361380984</v>
      </c>
      <c r="I2647" s="61">
        <v>54.995786000000003</v>
      </c>
      <c r="J2647" s="61">
        <v>3158</v>
      </c>
      <c r="K2647" s="61">
        <f t="shared" si="162"/>
        <v>1.6691218361380984</v>
      </c>
      <c r="M2647" s="56">
        <v>54.995786000000003</v>
      </c>
      <c r="N2647" s="56">
        <v>2229</v>
      </c>
      <c r="O2647" s="61">
        <f t="shared" si="163"/>
        <v>1.6691218361380984</v>
      </c>
    </row>
    <row r="2648" spans="1:15" x14ac:dyDescent="0.25">
      <c r="A2648" s="57">
        <v>55.016272000000001</v>
      </c>
      <c r="B2648" s="57">
        <v>11</v>
      </c>
      <c r="C2648" s="61">
        <f t="shared" si="160"/>
        <v>1.6685487453994503</v>
      </c>
      <c r="E2648" s="58">
        <v>55.016272000000001</v>
      </c>
      <c r="F2648" s="58">
        <v>2248</v>
      </c>
      <c r="G2648" s="61">
        <f t="shared" si="161"/>
        <v>1.6685487453994503</v>
      </c>
      <c r="I2648" s="61">
        <v>55.016272000000001</v>
      </c>
      <c r="J2648" s="61">
        <v>3075</v>
      </c>
      <c r="K2648" s="61">
        <f t="shared" si="162"/>
        <v>1.6685487453994503</v>
      </c>
      <c r="M2648" s="56">
        <v>55.016272000000001</v>
      </c>
      <c r="N2648" s="56">
        <v>2248</v>
      </c>
      <c r="O2648" s="61">
        <f t="shared" si="163"/>
        <v>1.6685487453994503</v>
      </c>
    </row>
    <row r="2649" spans="1:15" x14ac:dyDescent="0.25">
      <c r="A2649" s="57">
        <v>55.036757000000001</v>
      </c>
      <c r="B2649" s="57">
        <v>16</v>
      </c>
      <c r="C2649" s="61">
        <f t="shared" si="160"/>
        <v>1.6679761292441362</v>
      </c>
      <c r="E2649" s="58">
        <v>55.036757000000001</v>
      </c>
      <c r="F2649" s="58">
        <v>2179</v>
      </c>
      <c r="G2649" s="61">
        <f t="shared" si="161"/>
        <v>1.6679761292441362</v>
      </c>
      <c r="I2649" s="61">
        <v>55.036757000000001</v>
      </c>
      <c r="J2649" s="61">
        <v>3074</v>
      </c>
      <c r="K2649" s="61">
        <f t="shared" si="162"/>
        <v>1.6679761292441362</v>
      </c>
      <c r="M2649" s="56">
        <v>55.036757000000001</v>
      </c>
      <c r="N2649" s="56">
        <v>2179</v>
      </c>
      <c r="O2649" s="61">
        <f t="shared" si="163"/>
        <v>1.6679761292441362</v>
      </c>
    </row>
    <row r="2650" spans="1:15" x14ac:dyDescent="0.25">
      <c r="A2650" s="57">
        <v>55.057243</v>
      </c>
      <c r="B2650" s="57">
        <v>19</v>
      </c>
      <c r="C2650" s="61">
        <f t="shared" si="160"/>
        <v>1.6674039312700288</v>
      </c>
      <c r="E2650" s="58">
        <v>55.057243</v>
      </c>
      <c r="F2650" s="58">
        <v>2258</v>
      </c>
      <c r="G2650" s="61">
        <f t="shared" si="161"/>
        <v>1.6674039312700288</v>
      </c>
      <c r="I2650" s="61">
        <v>55.057243</v>
      </c>
      <c r="J2650" s="61">
        <v>3086</v>
      </c>
      <c r="K2650" s="61">
        <f t="shared" si="162"/>
        <v>1.6674039312700288</v>
      </c>
      <c r="M2650" s="56">
        <v>55.057243</v>
      </c>
      <c r="N2650" s="56">
        <v>2258</v>
      </c>
      <c r="O2650" s="61">
        <f t="shared" si="163"/>
        <v>1.6674039312700288</v>
      </c>
    </row>
    <row r="2651" spans="1:15" x14ac:dyDescent="0.25">
      <c r="A2651" s="57">
        <v>55.077728</v>
      </c>
      <c r="B2651" s="57">
        <v>20</v>
      </c>
      <c r="C2651" s="61">
        <f t="shared" si="160"/>
        <v>1.666832206844012</v>
      </c>
      <c r="E2651" s="58">
        <v>55.077728</v>
      </c>
      <c r="F2651" s="58">
        <v>2299</v>
      </c>
      <c r="G2651" s="61">
        <f t="shared" si="161"/>
        <v>1.666832206844012</v>
      </c>
      <c r="I2651" s="61">
        <v>55.077728</v>
      </c>
      <c r="J2651" s="61">
        <v>3196</v>
      </c>
      <c r="K2651" s="61">
        <f t="shared" si="162"/>
        <v>1.666832206844012</v>
      </c>
      <c r="M2651" s="56">
        <v>55.077728</v>
      </c>
      <c r="N2651" s="56">
        <v>2299</v>
      </c>
      <c r="O2651" s="61">
        <f t="shared" si="163"/>
        <v>1.666832206844012</v>
      </c>
    </row>
    <row r="2652" spans="1:15" x14ac:dyDescent="0.25">
      <c r="A2652" s="57">
        <v>55.098213000000001</v>
      </c>
      <c r="B2652" s="57">
        <v>7</v>
      </c>
      <c r="C2652" s="61">
        <f t="shared" si="160"/>
        <v>1.666260927529329</v>
      </c>
      <c r="E2652" s="58">
        <v>55.098213000000001</v>
      </c>
      <c r="F2652" s="58">
        <v>2321</v>
      </c>
      <c r="G2652" s="61">
        <f t="shared" si="161"/>
        <v>1.666260927529329</v>
      </c>
      <c r="I2652" s="61">
        <v>55.098213000000001</v>
      </c>
      <c r="J2652" s="61">
        <v>3092</v>
      </c>
      <c r="K2652" s="61">
        <f t="shared" si="162"/>
        <v>1.666260927529329</v>
      </c>
      <c r="M2652" s="56">
        <v>55.098213000000001</v>
      </c>
      <c r="N2652" s="56">
        <v>2321</v>
      </c>
      <c r="O2652" s="61">
        <f t="shared" si="163"/>
        <v>1.666260927529329</v>
      </c>
    </row>
    <row r="2653" spans="1:15" x14ac:dyDescent="0.25">
      <c r="A2653" s="57">
        <v>55.118698999999999</v>
      </c>
      <c r="B2653" s="57">
        <v>11</v>
      </c>
      <c r="C2653" s="61">
        <f t="shared" si="160"/>
        <v>1.6656900649768764</v>
      </c>
      <c r="E2653" s="58">
        <v>55.118698999999999</v>
      </c>
      <c r="F2653" s="58">
        <v>2235</v>
      </c>
      <c r="G2653" s="61">
        <f t="shared" si="161"/>
        <v>1.6656900649768764</v>
      </c>
      <c r="I2653" s="61">
        <v>55.118698999999999</v>
      </c>
      <c r="J2653" s="61">
        <v>2963</v>
      </c>
      <c r="K2653" s="61">
        <f t="shared" si="162"/>
        <v>1.6656900649768764</v>
      </c>
      <c r="M2653" s="56">
        <v>55.118698999999999</v>
      </c>
      <c r="N2653" s="56">
        <v>2235</v>
      </c>
      <c r="O2653" s="61">
        <f t="shared" si="163"/>
        <v>1.6656900649768764</v>
      </c>
    </row>
    <row r="2654" spans="1:15" x14ac:dyDescent="0.25">
      <c r="A2654" s="57">
        <v>55.139184</v>
      </c>
      <c r="B2654" s="57">
        <v>16</v>
      </c>
      <c r="C2654" s="61">
        <f t="shared" si="160"/>
        <v>1.6651196744253733</v>
      </c>
      <c r="E2654" s="58">
        <v>55.139184</v>
      </c>
      <c r="F2654" s="58">
        <v>2191</v>
      </c>
      <c r="G2654" s="61">
        <f t="shared" si="161"/>
        <v>1.6651196744253733</v>
      </c>
      <c r="I2654" s="61">
        <v>55.139184</v>
      </c>
      <c r="J2654" s="61">
        <v>3012</v>
      </c>
      <c r="K2654" s="61">
        <f t="shared" si="162"/>
        <v>1.6651196744253733</v>
      </c>
      <c r="M2654" s="56">
        <v>55.139184</v>
      </c>
      <c r="N2654" s="56">
        <v>2191</v>
      </c>
      <c r="O2654" s="61">
        <f t="shared" si="163"/>
        <v>1.6651196744253733</v>
      </c>
    </row>
    <row r="2655" spans="1:15" x14ac:dyDescent="0.25">
      <c r="A2655" s="57">
        <v>55.159669999999998</v>
      </c>
      <c r="B2655" s="57">
        <v>12</v>
      </c>
      <c r="C2655" s="61">
        <f t="shared" si="160"/>
        <v>1.6645496996936668</v>
      </c>
      <c r="E2655" s="58">
        <v>55.159669999999998</v>
      </c>
      <c r="F2655" s="58">
        <v>2213</v>
      </c>
      <c r="G2655" s="61">
        <f t="shared" si="161"/>
        <v>1.6645496996936668</v>
      </c>
      <c r="I2655" s="61">
        <v>55.159669999999998</v>
      </c>
      <c r="J2655" s="61">
        <v>3023</v>
      </c>
      <c r="K2655" s="61">
        <f t="shared" si="162"/>
        <v>1.6645496996936668</v>
      </c>
      <c r="M2655" s="56">
        <v>55.159669999999998</v>
      </c>
      <c r="N2655" s="56">
        <v>2213</v>
      </c>
      <c r="O2655" s="61">
        <f t="shared" si="163"/>
        <v>1.6645496996936668</v>
      </c>
    </row>
    <row r="2656" spans="1:15" x14ac:dyDescent="0.25">
      <c r="A2656" s="57">
        <v>55.180154999999999</v>
      </c>
      <c r="B2656" s="57">
        <v>24</v>
      </c>
      <c r="C2656" s="61">
        <f t="shared" si="160"/>
        <v>1.663980195935266</v>
      </c>
      <c r="E2656" s="58">
        <v>55.180154999999999</v>
      </c>
      <c r="F2656" s="58">
        <v>2154</v>
      </c>
      <c r="G2656" s="61">
        <f t="shared" si="161"/>
        <v>1.663980195935266</v>
      </c>
      <c r="I2656" s="61">
        <v>55.180154999999999</v>
      </c>
      <c r="J2656" s="61">
        <v>2958</v>
      </c>
      <c r="K2656" s="61">
        <f t="shared" si="162"/>
        <v>1.663980195935266</v>
      </c>
      <c r="M2656" s="56">
        <v>55.180154999999999</v>
      </c>
      <c r="N2656" s="56">
        <v>2154</v>
      </c>
      <c r="O2656" s="61">
        <f t="shared" si="163"/>
        <v>1.663980195935266</v>
      </c>
    </row>
    <row r="2657" spans="1:15" x14ac:dyDescent="0.25">
      <c r="A2657" s="57">
        <v>55.20064</v>
      </c>
      <c r="B2657" s="57">
        <v>15</v>
      </c>
      <c r="C2657" s="61">
        <f t="shared" si="160"/>
        <v>1.663411134825669</v>
      </c>
      <c r="E2657" s="58">
        <v>55.20064</v>
      </c>
      <c r="F2657" s="58">
        <v>2166</v>
      </c>
      <c r="G2657" s="61">
        <f t="shared" si="161"/>
        <v>1.663411134825669</v>
      </c>
      <c r="I2657" s="61">
        <v>55.20064</v>
      </c>
      <c r="J2657" s="61">
        <v>2977</v>
      </c>
      <c r="K2657" s="61">
        <f t="shared" si="162"/>
        <v>1.663411134825669</v>
      </c>
      <c r="M2657" s="56">
        <v>55.20064</v>
      </c>
      <c r="N2657" s="56">
        <v>2166</v>
      </c>
      <c r="O2657" s="61">
        <f t="shared" si="163"/>
        <v>1.663411134825669</v>
      </c>
    </row>
    <row r="2658" spans="1:15" x14ac:dyDescent="0.25">
      <c r="A2658" s="57">
        <v>55.221125999999998</v>
      </c>
      <c r="B2658" s="57">
        <v>16</v>
      </c>
      <c r="C2658" s="61">
        <f t="shared" si="160"/>
        <v>1.6628424881275388</v>
      </c>
      <c r="E2658" s="58">
        <v>55.221125999999998</v>
      </c>
      <c r="F2658" s="58">
        <v>2197</v>
      </c>
      <c r="G2658" s="61">
        <f t="shared" si="161"/>
        <v>1.6628424881275388</v>
      </c>
      <c r="I2658" s="61">
        <v>55.221125999999998</v>
      </c>
      <c r="J2658" s="61">
        <v>3011</v>
      </c>
      <c r="K2658" s="61">
        <f t="shared" si="162"/>
        <v>1.6628424881275388</v>
      </c>
      <c r="M2658" s="56">
        <v>55.221125999999998</v>
      </c>
      <c r="N2658" s="56">
        <v>2197</v>
      </c>
      <c r="O2658" s="61">
        <f t="shared" si="163"/>
        <v>1.6628424881275388</v>
      </c>
    </row>
    <row r="2659" spans="1:15" x14ac:dyDescent="0.25">
      <c r="A2659" s="57">
        <v>55.241610999999999</v>
      </c>
      <c r="B2659" s="57">
        <v>13</v>
      </c>
      <c r="C2659" s="61">
        <f t="shared" si="160"/>
        <v>1.6622743108669213</v>
      </c>
      <c r="E2659" s="58">
        <v>55.241610999999999</v>
      </c>
      <c r="F2659" s="58">
        <v>2167</v>
      </c>
      <c r="G2659" s="61">
        <f t="shared" si="161"/>
        <v>1.6622743108669213</v>
      </c>
      <c r="I2659" s="61">
        <v>55.241610999999999</v>
      </c>
      <c r="J2659" s="61">
        <v>2977</v>
      </c>
      <c r="K2659" s="61">
        <f t="shared" si="162"/>
        <v>1.6622743108669213</v>
      </c>
      <c r="M2659" s="56">
        <v>55.241610999999999</v>
      </c>
      <c r="N2659" s="56">
        <v>2167</v>
      </c>
      <c r="O2659" s="61">
        <f t="shared" si="163"/>
        <v>1.6622743108669213</v>
      </c>
    </row>
    <row r="2660" spans="1:15" x14ac:dyDescent="0.25">
      <c r="A2660" s="57">
        <v>55.262096999999997</v>
      </c>
      <c r="B2660" s="57">
        <v>24</v>
      </c>
      <c r="C2660" s="61">
        <f t="shared" si="160"/>
        <v>1.6617065470824006</v>
      </c>
      <c r="E2660" s="58">
        <v>55.262096999999997</v>
      </c>
      <c r="F2660" s="58">
        <v>2194</v>
      </c>
      <c r="G2660" s="61">
        <f t="shared" si="161"/>
        <v>1.6617065470824006</v>
      </c>
      <c r="I2660" s="61">
        <v>55.262096999999997</v>
      </c>
      <c r="J2660" s="61">
        <v>3105</v>
      </c>
      <c r="K2660" s="61">
        <f t="shared" si="162"/>
        <v>1.6617065470824006</v>
      </c>
      <c r="M2660" s="56">
        <v>55.262096999999997</v>
      </c>
      <c r="N2660" s="56">
        <v>2194</v>
      </c>
      <c r="O2660" s="61">
        <f t="shared" si="163"/>
        <v>1.6617065470824006</v>
      </c>
    </row>
    <row r="2661" spans="1:15" x14ac:dyDescent="0.25">
      <c r="A2661" s="57">
        <v>55.282581999999998</v>
      </c>
      <c r="B2661" s="57">
        <v>14</v>
      </c>
      <c r="C2661" s="61">
        <f t="shared" si="160"/>
        <v>1.6611392517152792</v>
      </c>
      <c r="E2661" s="58">
        <v>55.282581999999998</v>
      </c>
      <c r="F2661" s="58">
        <v>2108</v>
      </c>
      <c r="G2661" s="61">
        <f t="shared" si="161"/>
        <v>1.6611392517152792</v>
      </c>
      <c r="I2661" s="61">
        <v>55.282581999999998</v>
      </c>
      <c r="J2661" s="61">
        <v>3001</v>
      </c>
      <c r="K2661" s="61">
        <f t="shared" si="162"/>
        <v>1.6611392517152792</v>
      </c>
      <c r="M2661" s="56">
        <v>55.282581999999998</v>
      </c>
      <c r="N2661" s="56">
        <v>2108</v>
      </c>
      <c r="O2661" s="61">
        <f t="shared" si="163"/>
        <v>1.6611392517152792</v>
      </c>
    </row>
    <row r="2662" spans="1:15" x14ac:dyDescent="0.25">
      <c r="A2662" s="57">
        <v>55.303068000000003</v>
      </c>
      <c r="B2662" s="57">
        <v>24</v>
      </c>
      <c r="C2662" s="61">
        <f t="shared" si="160"/>
        <v>1.6605723688916927</v>
      </c>
      <c r="E2662" s="58">
        <v>55.303068000000003</v>
      </c>
      <c r="F2662" s="58">
        <v>2118</v>
      </c>
      <c r="G2662" s="61">
        <f t="shared" si="161"/>
        <v>1.6605723688916927</v>
      </c>
      <c r="I2662" s="61">
        <v>55.303068000000003</v>
      </c>
      <c r="J2662" s="61">
        <v>3025</v>
      </c>
      <c r="K2662" s="61">
        <f t="shared" si="162"/>
        <v>1.6605723688916927</v>
      </c>
      <c r="M2662" s="56">
        <v>55.303068000000003</v>
      </c>
      <c r="N2662" s="56">
        <v>2118</v>
      </c>
      <c r="O2662" s="61">
        <f t="shared" si="163"/>
        <v>1.6605723688916927</v>
      </c>
    </row>
    <row r="2663" spans="1:15" x14ac:dyDescent="0.25">
      <c r="A2663" s="57">
        <v>55.323552999999997</v>
      </c>
      <c r="B2663" s="57">
        <v>13</v>
      </c>
      <c r="C2663" s="61">
        <f t="shared" si="160"/>
        <v>1.6600059534683849</v>
      </c>
      <c r="E2663" s="58">
        <v>55.323552999999997</v>
      </c>
      <c r="F2663" s="58">
        <v>2148</v>
      </c>
      <c r="G2663" s="61">
        <f t="shared" si="161"/>
        <v>1.6600059534683849</v>
      </c>
      <c r="I2663" s="61">
        <v>55.323552999999997</v>
      </c>
      <c r="J2663" s="61">
        <v>3021</v>
      </c>
      <c r="K2663" s="61">
        <f t="shared" si="162"/>
        <v>1.6600059534683849</v>
      </c>
      <c r="M2663" s="56">
        <v>55.323552999999997</v>
      </c>
      <c r="N2663" s="56">
        <v>2148</v>
      </c>
      <c r="O2663" s="61">
        <f t="shared" si="163"/>
        <v>1.6600059534683849</v>
      </c>
    </row>
    <row r="2664" spans="1:15" x14ac:dyDescent="0.25">
      <c r="A2664" s="57">
        <v>55.344037999999998</v>
      </c>
      <c r="B2664" s="57">
        <v>26</v>
      </c>
      <c r="C2664" s="61">
        <f t="shared" si="160"/>
        <v>1.6594399772769446</v>
      </c>
      <c r="E2664" s="58">
        <v>55.344037999999998</v>
      </c>
      <c r="F2664" s="58">
        <v>2232</v>
      </c>
      <c r="G2664" s="61">
        <f t="shared" si="161"/>
        <v>1.6594399772769446</v>
      </c>
      <c r="I2664" s="61">
        <v>55.344037999999998</v>
      </c>
      <c r="J2664" s="61">
        <v>2998</v>
      </c>
      <c r="K2664" s="61">
        <f t="shared" si="162"/>
        <v>1.6594399772769446</v>
      </c>
      <c r="M2664" s="56">
        <v>55.344037999999998</v>
      </c>
      <c r="N2664" s="56">
        <v>2232</v>
      </c>
      <c r="O2664" s="61">
        <f t="shared" si="163"/>
        <v>1.6594399772769446</v>
      </c>
    </row>
    <row r="2665" spans="1:15" x14ac:dyDescent="0.25">
      <c r="A2665" s="57">
        <v>55.364524000000003</v>
      </c>
      <c r="B2665" s="57">
        <v>23</v>
      </c>
      <c r="C2665" s="61">
        <f t="shared" si="160"/>
        <v>1.6588744122354486</v>
      </c>
      <c r="E2665" s="58">
        <v>55.364524000000003</v>
      </c>
      <c r="F2665" s="58">
        <v>2143</v>
      </c>
      <c r="G2665" s="61">
        <f t="shared" si="161"/>
        <v>1.6588744122354486</v>
      </c>
      <c r="I2665" s="61">
        <v>55.364524000000003</v>
      </c>
      <c r="J2665" s="61">
        <v>3057</v>
      </c>
      <c r="K2665" s="61">
        <f t="shared" si="162"/>
        <v>1.6588744122354486</v>
      </c>
      <c r="M2665" s="56">
        <v>55.364524000000003</v>
      </c>
      <c r="N2665" s="56">
        <v>2143</v>
      </c>
      <c r="O2665" s="61">
        <f t="shared" si="163"/>
        <v>1.6588744122354486</v>
      </c>
    </row>
    <row r="2666" spans="1:15" x14ac:dyDescent="0.25">
      <c r="A2666" s="57">
        <v>55.385008999999997</v>
      </c>
      <c r="B2666" s="57">
        <v>17</v>
      </c>
      <c r="C2666" s="61">
        <f t="shared" si="160"/>
        <v>1.6583093130741497</v>
      </c>
      <c r="E2666" s="58">
        <v>55.385008999999997</v>
      </c>
      <c r="F2666" s="58">
        <v>2173</v>
      </c>
      <c r="G2666" s="61">
        <f t="shared" si="161"/>
        <v>1.6583093130741497</v>
      </c>
      <c r="I2666" s="61">
        <v>55.385008999999997</v>
      </c>
      <c r="J2666" s="61">
        <v>2896</v>
      </c>
      <c r="K2666" s="61">
        <f t="shared" si="162"/>
        <v>1.6583093130741497</v>
      </c>
      <c r="M2666" s="56">
        <v>55.385008999999997</v>
      </c>
      <c r="N2666" s="56">
        <v>2173</v>
      </c>
      <c r="O2666" s="61">
        <f t="shared" si="163"/>
        <v>1.6583093130741497</v>
      </c>
    </row>
    <row r="2667" spans="1:15" x14ac:dyDescent="0.25">
      <c r="A2667" s="57">
        <v>55.405495000000002</v>
      </c>
      <c r="B2667" s="57">
        <v>20</v>
      </c>
      <c r="C2667" s="61">
        <f t="shared" si="160"/>
        <v>1.657744624137206</v>
      </c>
      <c r="E2667" s="58">
        <v>55.405495000000002</v>
      </c>
      <c r="F2667" s="58">
        <v>2099</v>
      </c>
      <c r="G2667" s="61">
        <f t="shared" si="161"/>
        <v>1.657744624137206</v>
      </c>
      <c r="I2667" s="61">
        <v>55.405495000000002</v>
      </c>
      <c r="J2667" s="61">
        <v>2841</v>
      </c>
      <c r="K2667" s="61">
        <f t="shared" si="162"/>
        <v>1.657744624137206</v>
      </c>
      <c r="M2667" s="56">
        <v>55.405495000000002</v>
      </c>
      <c r="N2667" s="56">
        <v>2099</v>
      </c>
      <c r="O2667" s="61">
        <f t="shared" si="163"/>
        <v>1.657744624137206</v>
      </c>
    </row>
    <row r="2668" spans="1:15" x14ac:dyDescent="0.25">
      <c r="A2668" s="57">
        <v>55.425980000000003</v>
      </c>
      <c r="B2668" s="57">
        <v>14</v>
      </c>
      <c r="C2668" s="61">
        <f t="shared" si="160"/>
        <v>1.6571804000707726</v>
      </c>
      <c r="E2668" s="58">
        <v>55.425980000000003</v>
      </c>
      <c r="F2668" s="58">
        <v>2122</v>
      </c>
      <c r="G2668" s="61">
        <f t="shared" si="161"/>
        <v>1.6571804000707726</v>
      </c>
      <c r="I2668" s="61">
        <v>55.425980000000003</v>
      </c>
      <c r="J2668" s="61">
        <v>2837</v>
      </c>
      <c r="K2668" s="61">
        <f t="shared" si="162"/>
        <v>1.6571804000707726</v>
      </c>
      <c r="M2668" s="56">
        <v>55.425980000000003</v>
      </c>
      <c r="N2668" s="56">
        <v>2122</v>
      </c>
      <c r="O2668" s="61">
        <f t="shared" si="163"/>
        <v>1.6571804000707726</v>
      </c>
    </row>
    <row r="2669" spans="1:15" x14ac:dyDescent="0.25">
      <c r="A2669" s="57">
        <v>55.446466000000001</v>
      </c>
      <c r="B2669" s="57">
        <v>18</v>
      </c>
      <c r="C2669" s="61">
        <f t="shared" si="160"/>
        <v>1.6566165853058765</v>
      </c>
      <c r="E2669" s="58">
        <v>55.446466000000001</v>
      </c>
      <c r="F2669" s="58">
        <v>2145</v>
      </c>
      <c r="G2669" s="61">
        <f t="shared" si="161"/>
        <v>1.6566165853058765</v>
      </c>
      <c r="I2669" s="61">
        <v>55.446466000000001</v>
      </c>
      <c r="J2669" s="61">
        <v>2900</v>
      </c>
      <c r="K2669" s="61">
        <f t="shared" si="162"/>
        <v>1.6566165853058765</v>
      </c>
      <c r="M2669" s="56">
        <v>55.446466000000001</v>
      </c>
      <c r="N2669" s="56">
        <v>2145</v>
      </c>
      <c r="O2669" s="61">
        <f t="shared" si="163"/>
        <v>1.6566165853058765</v>
      </c>
    </row>
    <row r="2670" spans="1:15" x14ac:dyDescent="0.25">
      <c r="A2670" s="57">
        <v>55.466951000000002</v>
      </c>
      <c r="B2670" s="57">
        <v>18</v>
      </c>
      <c r="C2670" s="61">
        <f t="shared" si="160"/>
        <v>1.656053234404758</v>
      </c>
      <c r="E2670" s="58">
        <v>55.466951000000002</v>
      </c>
      <c r="F2670" s="58">
        <v>2156</v>
      </c>
      <c r="G2670" s="61">
        <f t="shared" si="161"/>
        <v>1.656053234404758</v>
      </c>
      <c r="I2670" s="61">
        <v>55.466951000000002</v>
      </c>
      <c r="J2670" s="61">
        <v>2985</v>
      </c>
      <c r="K2670" s="61">
        <f t="shared" si="162"/>
        <v>1.656053234404758</v>
      </c>
      <c r="M2670" s="56">
        <v>55.466951000000002</v>
      </c>
      <c r="N2670" s="56">
        <v>2156</v>
      </c>
      <c r="O2670" s="61">
        <f t="shared" si="163"/>
        <v>1.656053234404758</v>
      </c>
    </row>
    <row r="2671" spans="1:15" x14ac:dyDescent="0.25">
      <c r="A2671" s="57">
        <v>55.487436000000002</v>
      </c>
      <c r="B2671" s="57">
        <v>18</v>
      </c>
      <c r="C2671" s="61">
        <f t="shared" si="160"/>
        <v>1.6554903193538664</v>
      </c>
      <c r="E2671" s="58">
        <v>55.487436000000002</v>
      </c>
      <c r="F2671" s="58">
        <v>2130</v>
      </c>
      <c r="G2671" s="61">
        <f t="shared" si="161"/>
        <v>1.6554903193538664</v>
      </c>
      <c r="I2671" s="61">
        <v>55.487436000000002</v>
      </c>
      <c r="J2671" s="61">
        <v>2930</v>
      </c>
      <c r="K2671" s="61">
        <f t="shared" si="162"/>
        <v>1.6554903193538664</v>
      </c>
      <c r="M2671" s="56">
        <v>55.487436000000002</v>
      </c>
      <c r="N2671" s="56">
        <v>2130</v>
      </c>
      <c r="O2671" s="61">
        <f t="shared" si="163"/>
        <v>1.6554903193538664</v>
      </c>
    </row>
    <row r="2672" spans="1:15" x14ac:dyDescent="0.25">
      <c r="A2672" s="57">
        <v>55.507922000000001</v>
      </c>
      <c r="B2672" s="57">
        <v>11</v>
      </c>
      <c r="C2672" s="61">
        <f t="shared" si="160"/>
        <v>1.6549278122254698</v>
      </c>
      <c r="E2672" s="58">
        <v>55.507922000000001</v>
      </c>
      <c r="F2672" s="58">
        <v>2121</v>
      </c>
      <c r="G2672" s="61">
        <f t="shared" si="161"/>
        <v>1.6549278122254698</v>
      </c>
      <c r="I2672" s="61">
        <v>55.507922000000001</v>
      </c>
      <c r="J2672" s="61">
        <v>2931</v>
      </c>
      <c r="K2672" s="61">
        <f t="shared" si="162"/>
        <v>1.6549278122254698</v>
      </c>
      <c r="M2672" s="56">
        <v>55.507922000000001</v>
      </c>
      <c r="N2672" s="56">
        <v>2121</v>
      </c>
      <c r="O2672" s="61">
        <f t="shared" si="163"/>
        <v>1.6549278122254698</v>
      </c>
    </row>
    <row r="2673" spans="1:15" x14ac:dyDescent="0.25">
      <c r="A2673" s="57">
        <v>55.528407000000001</v>
      </c>
      <c r="B2673" s="57">
        <v>14</v>
      </c>
      <c r="C2673" s="61">
        <f t="shared" si="160"/>
        <v>1.6543657674562799</v>
      </c>
      <c r="E2673" s="58">
        <v>55.528407000000001</v>
      </c>
      <c r="F2673" s="58">
        <v>2044</v>
      </c>
      <c r="G2673" s="61">
        <f t="shared" si="161"/>
        <v>1.6543657674562799</v>
      </c>
      <c r="I2673" s="61">
        <v>55.528407000000001</v>
      </c>
      <c r="J2673" s="61">
        <v>2926</v>
      </c>
      <c r="K2673" s="61">
        <f t="shared" si="162"/>
        <v>1.6543657674562799</v>
      </c>
      <c r="M2673" s="56">
        <v>55.528407000000001</v>
      </c>
      <c r="N2673" s="56">
        <v>2044</v>
      </c>
      <c r="O2673" s="61">
        <f t="shared" si="163"/>
        <v>1.6543657674562799</v>
      </c>
    </row>
    <row r="2674" spans="1:15" x14ac:dyDescent="0.25">
      <c r="A2674" s="57">
        <v>55.548893</v>
      </c>
      <c r="B2674" s="57">
        <v>13</v>
      </c>
      <c r="C2674" s="61">
        <f t="shared" si="160"/>
        <v>1.6538041296936503</v>
      </c>
      <c r="E2674" s="58">
        <v>55.548893</v>
      </c>
      <c r="F2674" s="58">
        <v>2102</v>
      </c>
      <c r="G2674" s="61">
        <f t="shared" si="161"/>
        <v>1.6538041296936503</v>
      </c>
      <c r="I2674" s="61">
        <v>55.548893</v>
      </c>
      <c r="J2674" s="61">
        <v>2892</v>
      </c>
      <c r="K2674" s="61">
        <f t="shared" si="162"/>
        <v>1.6538041296936503</v>
      </c>
      <c r="M2674" s="56">
        <v>55.548893</v>
      </c>
      <c r="N2674" s="56">
        <v>2102</v>
      </c>
      <c r="O2674" s="61">
        <f t="shared" si="163"/>
        <v>1.6538041296936503</v>
      </c>
    </row>
    <row r="2675" spans="1:15" x14ac:dyDescent="0.25">
      <c r="A2675" s="57">
        <v>55.569378</v>
      </c>
      <c r="B2675" s="57">
        <v>18</v>
      </c>
      <c r="C2675" s="61">
        <f t="shared" si="160"/>
        <v>1.6532429532908335</v>
      </c>
      <c r="E2675" s="58">
        <v>55.569378</v>
      </c>
      <c r="F2675" s="58">
        <v>2142</v>
      </c>
      <c r="G2675" s="61">
        <f t="shared" si="161"/>
        <v>1.6532429532908335</v>
      </c>
      <c r="I2675" s="61">
        <v>55.569378</v>
      </c>
      <c r="J2675" s="61">
        <v>2904</v>
      </c>
      <c r="K2675" s="61">
        <f t="shared" si="162"/>
        <v>1.6532429532908335</v>
      </c>
      <c r="M2675" s="56">
        <v>55.569378</v>
      </c>
      <c r="N2675" s="56">
        <v>2142</v>
      </c>
      <c r="O2675" s="61">
        <f t="shared" si="163"/>
        <v>1.6532429532908335</v>
      </c>
    </row>
    <row r="2676" spans="1:15" x14ac:dyDescent="0.25">
      <c r="A2676" s="57">
        <v>55.589863000000001</v>
      </c>
      <c r="B2676" s="57">
        <v>12</v>
      </c>
      <c r="C2676" s="61">
        <f t="shared" si="160"/>
        <v>1.6526822103441476</v>
      </c>
      <c r="E2676" s="58">
        <v>55.589863000000001</v>
      </c>
      <c r="F2676" s="58">
        <v>2095</v>
      </c>
      <c r="G2676" s="61">
        <f t="shared" si="161"/>
        <v>1.6526822103441476</v>
      </c>
      <c r="I2676" s="61">
        <v>55.589863000000001</v>
      </c>
      <c r="J2676" s="61">
        <v>3010</v>
      </c>
      <c r="K2676" s="61">
        <f t="shared" si="162"/>
        <v>1.6526822103441476</v>
      </c>
      <c r="M2676" s="56">
        <v>55.589863000000001</v>
      </c>
      <c r="N2676" s="56">
        <v>2095</v>
      </c>
      <c r="O2676" s="61">
        <f t="shared" si="163"/>
        <v>1.6526822103441476</v>
      </c>
    </row>
    <row r="2677" spans="1:15" x14ac:dyDescent="0.25">
      <c r="A2677" s="57">
        <v>55.610348999999999</v>
      </c>
      <c r="B2677" s="57">
        <v>14</v>
      </c>
      <c r="C2677" s="61">
        <f t="shared" si="160"/>
        <v>1.6521218730352554</v>
      </c>
      <c r="E2677" s="58">
        <v>55.610348999999999</v>
      </c>
      <c r="F2677" s="58">
        <v>2058</v>
      </c>
      <c r="G2677" s="61">
        <f t="shared" si="161"/>
        <v>1.6521218730352554</v>
      </c>
      <c r="I2677" s="61">
        <v>55.610348999999999</v>
      </c>
      <c r="J2677" s="61">
        <v>2858</v>
      </c>
      <c r="K2677" s="61">
        <f t="shared" si="162"/>
        <v>1.6521218730352554</v>
      </c>
      <c r="M2677" s="56">
        <v>55.610348999999999</v>
      </c>
      <c r="N2677" s="56">
        <v>2058</v>
      </c>
      <c r="O2677" s="61">
        <f t="shared" si="163"/>
        <v>1.6521218730352554</v>
      </c>
    </row>
    <row r="2678" spans="1:15" x14ac:dyDescent="0.25">
      <c r="A2678" s="57">
        <v>55.630834</v>
      </c>
      <c r="B2678" s="57">
        <v>18</v>
      </c>
      <c r="C2678" s="61">
        <f t="shared" si="160"/>
        <v>1.6515619955925631</v>
      </c>
      <c r="E2678" s="58">
        <v>55.630834</v>
      </c>
      <c r="F2678" s="58">
        <v>2241</v>
      </c>
      <c r="G2678" s="61">
        <f t="shared" si="161"/>
        <v>1.6515619955925631</v>
      </c>
      <c r="I2678" s="61">
        <v>55.630834</v>
      </c>
      <c r="J2678" s="61">
        <v>2856</v>
      </c>
      <c r="K2678" s="61">
        <f t="shared" si="162"/>
        <v>1.6515619955925631</v>
      </c>
      <c r="M2678" s="56">
        <v>55.630834</v>
      </c>
      <c r="N2678" s="56">
        <v>2241</v>
      </c>
      <c r="O2678" s="61">
        <f t="shared" si="163"/>
        <v>1.6515619955925631</v>
      </c>
    </row>
    <row r="2679" spans="1:15" x14ac:dyDescent="0.25">
      <c r="A2679" s="57">
        <v>55.651319999999998</v>
      </c>
      <c r="B2679" s="57">
        <v>20</v>
      </c>
      <c r="C2679" s="61">
        <f t="shared" si="160"/>
        <v>1.6510025228785485</v>
      </c>
      <c r="E2679" s="58">
        <v>55.651319999999998</v>
      </c>
      <c r="F2679" s="58">
        <v>2078</v>
      </c>
      <c r="G2679" s="61">
        <f t="shared" si="161"/>
        <v>1.6510025228785485</v>
      </c>
      <c r="I2679" s="61">
        <v>55.651319999999998</v>
      </c>
      <c r="J2679" s="61">
        <v>2780</v>
      </c>
      <c r="K2679" s="61">
        <f t="shared" si="162"/>
        <v>1.6510025228785485</v>
      </c>
      <c r="M2679" s="56">
        <v>55.651319999999998</v>
      </c>
      <c r="N2679" s="56">
        <v>2078</v>
      </c>
      <c r="O2679" s="61">
        <f t="shared" si="163"/>
        <v>1.6510025228785485</v>
      </c>
    </row>
    <row r="2680" spans="1:15" x14ac:dyDescent="0.25">
      <c r="A2680" s="57">
        <v>55.671804999999999</v>
      </c>
      <c r="B2680" s="57">
        <v>20</v>
      </c>
      <c r="C2680" s="61">
        <f t="shared" si="160"/>
        <v>1.650443509038612</v>
      </c>
      <c r="E2680" s="58">
        <v>55.671804999999999</v>
      </c>
      <c r="F2680" s="58">
        <v>2188</v>
      </c>
      <c r="G2680" s="61">
        <f t="shared" si="161"/>
        <v>1.650443509038612</v>
      </c>
      <c r="I2680" s="61">
        <v>55.671804999999999</v>
      </c>
      <c r="J2680" s="61">
        <v>2958</v>
      </c>
      <c r="K2680" s="61">
        <f t="shared" si="162"/>
        <v>1.650443509038612</v>
      </c>
      <c r="M2680" s="56">
        <v>55.671804999999999</v>
      </c>
      <c r="N2680" s="56">
        <v>2188</v>
      </c>
      <c r="O2680" s="61">
        <f t="shared" si="163"/>
        <v>1.650443509038612</v>
      </c>
    </row>
    <row r="2681" spans="1:15" x14ac:dyDescent="0.25">
      <c r="A2681" s="57">
        <v>55.692290999999997</v>
      </c>
      <c r="B2681" s="57">
        <v>21</v>
      </c>
      <c r="C2681" s="61">
        <f t="shared" si="160"/>
        <v>1.6498848990209469</v>
      </c>
      <c r="E2681" s="58">
        <v>55.692290999999997</v>
      </c>
      <c r="F2681" s="58">
        <v>2124</v>
      </c>
      <c r="G2681" s="61">
        <f t="shared" si="161"/>
        <v>1.6498848990209469</v>
      </c>
      <c r="I2681" s="61">
        <v>55.692290999999997</v>
      </c>
      <c r="J2681" s="61">
        <v>2911</v>
      </c>
      <c r="K2681" s="61">
        <f t="shared" si="162"/>
        <v>1.6498848990209469</v>
      </c>
      <c r="M2681" s="56">
        <v>55.692290999999997</v>
      </c>
      <c r="N2681" s="56">
        <v>2124</v>
      </c>
      <c r="O2681" s="61">
        <f t="shared" si="163"/>
        <v>1.6498848990209469</v>
      </c>
    </row>
    <row r="2682" spans="1:15" x14ac:dyDescent="0.25">
      <c r="A2682" s="57">
        <v>55.712775999999998</v>
      </c>
      <c r="B2682" s="57">
        <v>12</v>
      </c>
      <c r="C2682" s="61">
        <f t="shared" si="160"/>
        <v>1.6493267468881281</v>
      </c>
      <c r="E2682" s="58">
        <v>55.712775999999998</v>
      </c>
      <c r="F2682" s="58">
        <v>2129</v>
      </c>
      <c r="G2682" s="61">
        <f t="shared" si="161"/>
        <v>1.6493267468881281</v>
      </c>
      <c r="I2682" s="61">
        <v>55.712775999999998</v>
      </c>
      <c r="J2682" s="61">
        <v>2905</v>
      </c>
      <c r="K2682" s="61">
        <f t="shared" si="162"/>
        <v>1.6493267468881281</v>
      </c>
      <c r="M2682" s="56">
        <v>55.712775999999998</v>
      </c>
      <c r="N2682" s="56">
        <v>2129</v>
      </c>
      <c r="O2682" s="61">
        <f t="shared" si="163"/>
        <v>1.6493267468881281</v>
      </c>
    </row>
    <row r="2683" spans="1:15" x14ac:dyDescent="0.25">
      <c r="A2683" s="57">
        <v>55.733260999999999</v>
      </c>
      <c r="B2683" s="57">
        <v>8</v>
      </c>
      <c r="C2683" s="61">
        <f t="shared" si="160"/>
        <v>1.6487690248892555</v>
      </c>
      <c r="E2683" s="58">
        <v>55.733260999999999</v>
      </c>
      <c r="F2683" s="58">
        <v>2165</v>
      </c>
      <c r="G2683" s="61">
        <f t="shared" si="161"/>
        <v>1.6487690248892555</v>
      </c>
      <c r="I2683" s="61">
        <v>55.733260999999999</v>
      </c>
      <c r="J2683" s="61">
        <v>2964</v>
      </c>
      <c r="K2683" s="61">
        <f t="shared" si="162"/>
        <v>1.6487690248892555</v>
      </c>
      <c r="M2683" s="56">
        <v>55.733260999999999</v>
      </c>
      <c r="N2683" s="56">
        <v>2165</v>
      </c>
      <c r="O2683" s="61">
        <f t="shared" si="163"/>
        <v>1.6487690248892555</v>
      </c>
    </row>
    <row r="2684" spans="1:15" x14ac:dyDescent="0.25">
      <c r="A2684" s="57">
        <v>55.753746999999997</v>
      </c>
      <c r="B2684" s="57">
        <v>17</v>
      </c>
      <c r="C2684" s="61">
        <f t="shared" si="160"/>
        <v>1.6482117053581156</v>
      </c>
      <c r="E2684" s="58">
        <v>55.753746999999997</v>
      </c>
      <c r="F2684" s="58">
        <v>2148</v>
      </c>
      <c r="G2684" s="61">
        <f t="shared" si="161"/>
        <v>1.6482117053581156</v>
      </c>
      <c r="I2684" s="61">
        <v>55.753746999999997</v>
      </c>
      <c r="J2684" s="61">
        <v>2861</v>
      </c>
      <c r="K2684" s="61">
        <f t="shared" si="162"/>
        <v>1.6482117053581156</v>
      </c>
      <c r="M2684" s="56">
        <v>55.753746999999997</v>
      </c>
      <c r="N2684" s="56">
        <v>2148</v>
      </c>
      <c r="O2684" s="61">
        <f t="shared" si="163"/>
        <v>1.6482117053581156</v>
      </c>
    </row>
    <row r="2685" spans="1:15" x14ac:dyDescent="0.25">
      <c r="A2685" s="57">
        <v>55.774231999999998</v>
      </c>
      <c r="B2685" s="57">
        <v>14</v>
      </c>
      <c r="C2685" s="61">
        <f t="shared" ref="C2685:C2748" si="164">(1.5406/SIN((A2685/2)*(3.14/180)))/2</f>
        <v>1.6476548422333823</v>
      </c>
      <c r="E2685" s="58">
        <v>55.774231999999998</v>
      </c>
      <c r="F2685" s="58">
        <v>2037</v>
      </c>
      <c r="G2685" s="61">
        <f t="shared" ref="G2685:G2748" si="165">(1.5406/SIN((E2685/2)*(3.14/180)))/2</f>
        <v>1.6476548422333823</v>
      </c>
      <c r="I2685" s="61">
        <v>55.774231999999998</v>
      </c>
      <c r="J2685" s="61">
        <v>2891</v>
      </c>
      <c r="K2685" s="61">
        <f t="shared" ref="K2685:K2748" si="166">(1.5406/SIN((I2685/2)*(3.14/180)))/2</f>
        <v>1.6476548422333823</v>
      </c>
      <c r="M2685" s="56">
        <v>55.774231999999998</v>
      </c>
      <c r="N2685" s="56">
        <v>2037</v>
      </c>
      <c r="O2685" s="61">
        <f t="shared" ref="O2685:O2748" si="167">(1.5406/SIN((M2685/2)*(3.14/180)))/2</f>
        <v>1.6476548422333823</v>
      </c>
    </row>
    <row r="2686" spans="1:15" x14ac:dyDescent="0.25">
      <c r="A2686" s="57">
        <v>55.794718000000003</v>
      </c>
      <c r="B2686" s="57">
        <v>10</v>
      </c>
      <c r="C2686" s="61">
        <f t="shared" si="164"/>
        <v>1.6470983806767066</v>
      </c>
      <c r="E2686" s="58">
        <v>55.794718000000003</v>
      </c>
      <c r="F2686" s="58">
        <v>2124</v>
      </c>
      <c r="G2686" s="61">
        <f t="shared" si="165"/>
        <v>1.6470983806767066</v>
      </c>
      <c r="I2686" s="61">
        <v>55.794718000000003</v>
      </c>
      <c r="J2686" s="61">
        <v>2885</v>
      </c>
      <c r="K2686" s="61">
        <f t="shared" si="166"/>
        <v>1.6470983806767066</v>
      </c>
      <c r="M2686" s="56">
        <v>55.794718000000003</v>
      </c>
      <c r="N2686" s="56">
        <v>2124</v>
      </c>
      <c r="O2686" s="61">
        <f t="shared" si="167"/>
        <v>1.6470983806767066</v>
      </c>
    </row>
    <row r="2687" spans="1:15" x14ac:dyDescent="0.25">
      <c r="A2687" s="57">
        <v>55.815202999999997</v>
      </c>
      <c r="B2687" s="57">
        <v>17</v>
      </c>
      <c r="C2687" s="61">
        <f t="shared" si="164"/>
        <v>1.6465423745443857</v>
      </c>
      <c r="E2687" s="58">
        <v>55.815202999999997</v>
      </c>
      <c r="F2687" s="58">
        <v>2060</v>
      </c>
      <c r="G2687" s="61">
        <f t="shared" si="165"/>
        <v>1.6465423745443857</v>
      </c>
      <c r="I2687" s="61">
        <v>55.815202999999997</v>
      </c>
      <c r="J2687" s="61">
        <v>2907</v>
      </c>
      <c r="K2687" s="61">
        <f t="shared" si="166"/>
        <v>1.6465423745443857</v>
      </c>
      <c r="M2687" s="56">
        <v>55.815202999999997</v>
      </c>
      <c r="N2687" s="56">
        <v>2060</v>
      </c>
      <c r="O2687" s="61">
        <f t="shared" si="167"/>
        <v>1.6465423745443857</v>
      </c>
    </row>
    <row r="2688" spans="1:15" x14ac:dyDescent="0.25">
      <c r="A2688" s="57">
        <v>55.835689000000002</v>
      </c>
      <c r="B2688" s="57">
        <v>18</v>
      </c>
      <c r="C2688" s="61">
        <f t="shared" si="164"/>
        <v>1.6459867690831222</v>
      </c>
      <c r="E2688" s="58">
        <v>55.835689000000002</v>
      </c>
      <c r="F2688" s="58">
        <v>2099</v>
      </c>
      <c r="G2688" s="61">
        <f t="shared" si="165"/>
        <v>1.6459867690831222</v>
      </c>
      <c r="I2688" s="61">
        <v>55.835689000000002</v>
      </c>
      <c r="J2688" s="61">
        <v>2938</v>
      </c>
      <c r="K2688" s="61">
        <f t="shared" si="166"/>
        <v>1.6459867690831222</v>
      </c>
      <c r="M2688" s="56">
        <v>55.835689000000002</v>
      </c>
      <c r="N2688" s="56">
        <v>2099</v>
      </c>
      <c r="O2688" s="61">
        <f t="shared" si="167"/>
        <v>1.6459867690831222</v>
      </c>
    </row>
    <row r="2689" spans="1:15" x14ac:dyDescent="0.25">
      <c r="A2689" s="57">
        <v>55.856174000000003</v>
      </c>
      <c r="B2689" s="57">
        <v>18</v>
      </c>
      <c r="C2689" s="61">
        <f t="shared" si="164"/>
        <v>1.6454316180670148</v>
      </c>
      <c r="E2689" s="58">
        <v>55.856174000000003</v>
      </c>
      <c r="F2689" s="58">
        <v>2098</v>
      </c>
      <c r="G2689" s="61">
        <f t="shared" si="165"/>
        <v>1.6454316180670148</v>
      </c>
      <c r="I2689" s="61">
        <v>55.856174000000003</v>
      </c>
      <c r="J2689" s="61">
        <v>2939</v>
      </c>
      <c r="K2689" s="61">
        <f t="shared" si="166"/>
        <v>1.6454316180670148</v>
      </c>
      <c r="M2689" s="56">
        <v>55.856174000000003</v>
      </c>
      <c r="N2689" s="56">
        <v>2098</v>
      </c>
      <c r="O2689" s="61">
        <f t="shared" si="167"/>
        <v>1.6454316180670148</v>
      </c>
    </row>
    <row r="2690" spans="1:15" x14ac:dyDescent="0.25">
      <c r="A2690" s="57">
        <v>55.876658999999997</v>
      </c>
      <c r="B2690" s="57">
        <v>15</v>
      </c>
      <c r="C2690" s="61">
        <f t="shared" si="164"/>
        <v>1.6448768938967491</v>
      </c>
      <c r="E2690" s="58">
        <v>55.876658999999997</v>
      </c>
      <c r="F2690" s="58">
        <v>2112</v>
      </c>
      <c r="G2690" s="61">
        <f t="shared" si="165"/>
        <v>1.6448768938967491</v>
      </c>
      <c r="I2690" s="61">
        <v>55.876658999999997</v>
      </c>
      <c r="J2690" s="61">
        <v>2799</v>
      </c>
      <c r="K2690" s="61">
        <f t="shared" si="166"/>
        <v>1.6448768938967491</v>
      </c>
      <c r="M2690" s="56">
        <v>55.876658999999997</v>
      </c>
      <c r="N2690" s="56">
        <v>2112</v>
      </c>
      <c r="O2690" s="61">
        <f t="shared" si="167"/>
        <v>1.6448768938967491</v>
      </c>
    </row>
    <row r="2691" spans="1:15" x14ac:dyDescent="0.25">
      <c r="A2691" s="57">
        <v>55.897145000000002</v>
      </c>
      <c r="B2691" s="57">
        <v>12</v>
      </c>
      <c r="C2691" s="61">
        <f t="shared" si="164"/>
        <v>1.6443225690570464</v>
      </c>
      <c r="E2691" s="58">
        <v>55.897145000000002</v>
      </c>
      <c r="F2691" s="58">
        <v>2105</v>
      </c>
      <c r="G2691" s="61">
        <f t="shared" si="165"/>
        <v>1.6443225690570464</v>
      </c>
      <c r="I2691" s="61">
        <v>55.897145000000002</v>
      </c>
      <c r="J2691" s="61">
        <v>2900</v>
      </c>
      <c r="K2691" s="61">
        <f t="shared" si="166"/>
        <v>1.6443225690570464</v>
      </c>
      <c r="M2691" s="56">
        <v>55.897145000000002</v>
      </c>
      <c r="N2691" s="56">
        <v>2105</v>
      </c>
      <c r="O2691" s="61">
        <f t="shared" si="167"/>
        <v>1.6443225690570464</v>
      </c>
    </row>
    <row r="2692" spans="1:15" x14ac:dyDescent="0.25">
      <c r="A2692" s="57">
        <v>55.917630000000003</v>
      </c>
      <c r="B2692" s="57">
        <v>18</v>
      </c>
      <c r="C2692" s="61">
        <f t="shared" si="164"/>
        <v>1.6437686971990408</v>
      </c>
      <c r="E2692" s="58">
        <v>55.917630000000003</v>
      </c>
      <c r="F2692" s="58">
        <v>2051</v>
      </c>
      <c r="G2692" s="61">
        <f t="shared" si="165"/>
        <v>1.6437686971990408</v>
      </c>
      <c r="I2692" s="61">
        <v>55.917630000000003</v>
      </c>
      <c r="J2692" s="61">
        <v>2915</v>
      </c>
      <c r="K2692" s="61">
        <f t="shared" si="166"/>
        <v>1.6437686971990408</v>
      </c>
      <c r="M2692" s="56">
        <v>55.917630000000003</v>
      </c>
      <c r="N2692" s="56">
        <v>2051</v>
      </c>
      <c r="O2692" s="61">
        <f t="shared" si="167"/>
        <v>1.6437686971990408</v>
      </c>
    </row>
    <row r="2693" spans="1:15" x14ac:dyDescent="0.25">
      <c r="A2693" s="57">
        <v>55.938116000000001</v>
      </c>
      <c r="B2693" s="57">
        <v>17</v>
      </c>
      <c r="C2693" s="61">
        <f t="shared" si="164"/>
        <v>1.6432152237812432</v>
      </c>
      <c r="E2693" s="58">
        <v>55.938116000000001</v>
      </c>
      <c r="F2693" s="58">
        <v>2172</v>
      </c>
      <c r="G2693" s="61">
        <f t="shared" si="165"/>
        <v>1.6432152237812432</v>
      </c>
      <c r="I2693" s="61">
        <v>55.938116000000001</v>
      </c>
      <c r="J2693" s="61">
        <v>2872</v>
      </c>
      <c r="K2693" s="61">
        <f t="shared" si="166"/>
        <v>1.6432152237812432</v>
      </c>
      <c r="M2693" s="56">
        <v>55.938116000000001</v>
      </c>
      <c r="N2693" s="56">
        <v>2172</v>
      </c>
      <c r="O2693" s="61">
        <f t="shared" si="167"/>
        <v>1.6432152237812432</v>
      </c>
    </row>
    <row r="2694" spans="1:15" x14ac:dyDescent="0.25">
      <c r="A2694" s="57">
        <v>55.958601000000002</v>
      </c>
      <c r="B2694" s="57">
        <v>10</v>
      </c>
      <c r="C2694" s="61">
        <f t="shared" si="164"/>
        <v>1.642662202373032</v>
      </c>
      <c r="E2694" s="58">
        <v>55.958601000000002</v>
      </c>
      <c r="F2694" s="58">
        <v>2120</v>
      </c>
      <c r="G2694" s="61">
        <f t="shared" si="165"/>
        <v>1.642662202373032</v>
      </c>
      <c r="I2694" s="61">
        <v>55.958601000000002</v>
      </c>
      <c r="J2694" s="61">
        <v>2959</v>
      </c>
      <c r="K2694" s="61">
        <f t="shared" si="166"/>
        <v>1.642662202373032</v>
      </c>
      <c r="M2694" s="56">
        <v>55.958601000000002</v>
      </c>
      <c r="N2694" s="56">
        <v>2120</v>
      </c>
      <c r="O2694" s="61">
        <f t="shared" si="167"/>
        <v>1.642662202373032</v>
      </c>
    </row>
    <row r="2695" spans="1:15" x14ac:dyDescent="0.25">
      <c r="A2695" s="57">
        <v>55.979086000000002</v>
      </c>
      <c r="B2695" s="57">
        <v>18</v>
      </c>
      <c r="C2695" s="61">
        <f t="shared" si="164"/>
        <v>1.6421096054826438</v>
      </c>
      <c r="E2695" s="58">
        <v>55.979086000000002</v>
      </c>
      <c r="F2695" s="58">
        <v>2095</v>
      </c>
      <c r="G2695" s="61">
        <f t="shared" si="165"/>
        <v>1.6421096054826438</v>
      </c>
      <c r="I2695" s="61">
        <v>55.979086000000002</v>
      </c>
      <c r="J2695" s="61">
        <v>2953</v>
      </c>
      <c r="K2695" s="61">
        <f t="shared" si="166"/>
        <v>1.6421096054826438</v>
      </c>
      <c r="M2695" s="56">
        <v>55.979086000000002</v>
      </c>
      <c r="N2695" s="56">
        <v>2095</v>
      </c>
      <c r="O2695" s="61">
        <f t="shared" si="167"/>
        <v>1.6421096054826438</v>
      </c>
    </row>
    <row r="2696" spans="1:15" x14ac:dyDescent="0.25">
      <c r="A2696" s="57">
        <v>55.999572000000001</v>
      </c>
      <c r="B2696" s="57">
        <v>22</v>
      </c>
      <c r="C2696" s="61">
        <f t="shared" si="164"/>
        <v>1.6415574057018902</v>
      </c>
      <c r="E2696" s="58">
        <v>55.999572000000001</v>
      </c>
      <c r="F2696" s="58">
        <v>2131</v>
      </c>
      <c r="G2696" s="61">
        <f t="shared" si="165"/>
        <v>1.6415574057018902</v>
      </c>
      <c r="I2696" s="61">
        <v>55.999572000000001</v>
      </c>
      <c r="J2696" s="61">
        <v>2979</v>
      </c>
      <c r="K2696" s="61">
        <f t="shared" si="166"/>
        <v>1.6415574057018902</v>
      </c>
      <c r="M2696" s="56">
        <v>55.999572000000001</v>
      </c>
      <c r="N2696" s="56">
        <v>2131</v>
      </c>
      <c r="O2696" s="61">
        <f t="shared" si="167"/>
        <v>1.6415574057018902</v>
      </c>
    </row>
    <row r="2697" spans="1:15" x14ac:dyDescent="0.25">
      <c r="A2697" s="57">
        <v>56.020057000000001</v>
      </c>
      <c r="B2697" s="57">
        <v>18</v>
      </c>
      <c r="C2697" s="61">
        <f t="shared" si="164"/>
        <v>1.6410056564778484</v>
      </c>
      <c r="E2697" s="58">
        <v>56.020057000000001</v>
      </c>
      <c r="F2697" s="58">
        <v>2081</v>
      </c>
      <c r="G2697" s="61">
        <f t="shared" si="165"/>
        <v>1.6410056564778484</v>
      </c>
      <c r="I2697" s="61">
        <v>56.020057000000001</v>
      </c>
      <c r="J2697" s="61">
        <v>2953</v>
      </c>
      <c r="K2697" s="61">
        <f t="shared" si="166"/>
        <v>1.6410056564778484</v>
      </c>
      <c r="M2697" s="56">
        <v>56.020057000000001</v>
      </c>
      <c r="N2697" s="56">
        <v>2081</v>
      </c>
      <c r="O2697" s="61">
        <f t="shared" si="167"/>
        <v>1.6410056564778484</v>
      </c>
    </row>
    <row r="2698" spans="1:15" x14ac:dyDescent="0.25">
      <c r="A2698" s="57">
        <v>56.040543</v>
      </c>
      <c r="B2698" s="57">
        <v>9</v>
      </c>
      <c r="C2698" s="61">
        <f t="shared" si="164"/>
        <v>1.6404543034796693</v>
      </c>
      <c r="E2698" s="58">
        <v>56.040543</v>
      </c>
      <c r="F2698" s="58">
        <v>2093</v>
      </c>
      <c r="G2698" s="61">
        <f t="shared" si="165"/>
        <v>1.6404543034796693</v>
      </c>
      <c r="I2698" s="61">
        <v>56.040543</v>
      </c>
      <c r="J2698" s="61">
        <v>2879</v>
      </c>
      <c r="K2698" s="61">
        <f t="shared" si="166"/>
        <v>1.6404543034796693</v>
      </c>
      <c r="M2698" s="56">
        <v>56.040543</v>
      </c>
      <c r="N2698" s="56">
        <v>2093</v>
      </c>
      <c r="O2698" s="61">
        <f t="shared" si="167"/>
        <v>1.6404543034796693</v>
      </c>
    </row>
    <row r="2699" spans="1:15" x14ac:dyDescent="0.25">
      <c r="A2699" s="57">
        <v>56.061028</v>
      </c>
      <c r="B2699" s="57">
        <v>18</v>
      </c>
      <c r="C2699" s="61">
        <f t="shared" si="164"/>
        <v>1.6399034000731159</v>
      </c>
      <c r="E2699" s="58">
        <v>56.061028</v>
      </c>
      <c r="F2699" s="58">
        <v>2055</v>
      </c>
      <c r="G2699" s="61">
        <f t="shared" si="165"/>
        <v>1.6399034000731159</v>
      </c>
      <c r="I2699" s="61">
        <v>56.061028</v>
      </c>
      <c r="J2699" s="61">
        <v>2808</v>
      </c>
      <c r="K2699" s="61">
        <f t="shared" si="166"/>
        <v>1.6399034000731159</v>
      </c>
      <c r="M2699" s="56">
        <v>56.061028</v>
      </c>
      <c r="N2699" s="56">
        <v>2055</v>
      </c>
      <c r="O2699" s="61">
        <f t="shared" si="167"/>
        <v>1.6399034000731159</v>
      </c>
    </row>
    <row r="2700" spans="1:15" x14ac:dyDescent="0.25">
      <c r="A2700" s="57">
        <v>56.081513999999999</v>
      </c>
      <c r="B2700" s="57">
        <v>11</v>
      </c>
      <c r="C2700" s="61">
        <f t="shared" si="164"/>
        <v>1.6393528920112703</v>
      </c>
      <c r="E2700" s="58">
        <v>56.081513999999999</v>
      </c>
      <c r="F2700" s="58">
        <v>2075</v>
      </c>
      <c r="G2700" s="61">
        <f t="shared" si="165"/>
        <v>1.6393528920112703</v>
      </c>
      <c r="I2700" s="61">
        <v>56.081513999999999</v>
      </c>
      <c r="J2700" s="61">
        <v>2956</v>
      </c>
      <c r="K2700" s="61">
        <f t="shared" si="166"/>
        <v>1.6393528920112703</v>
      </c>
      <c r="M2700" s="56">
        <v>56.081513999999999</v>
      </c>
      <c r="N2700" s="56">
        <v>2075</v>
      </c>
      <c r="O2700" s="61">
        <f t="shared" si="167"/>
        <v>1.6393528920112703</v>
      </c>
    </row>
    <row r="2701" spans="1:15" x14ac:dyDescent="0.25">
      <c r="A2701" s="57">
        <v>56.101998999999999</v>
      </c>
      <c r="B2701" s="57">
        <v>13</v>
      </c>
      <c r="C2701" s="61">
        <f t="shared" si="164"/>
        <v>1.6388028325787558</v>
      </c>
      <c r="E2701" s="58">
        <v>56.101998999999999</v>
      </c>
      <c r="F2701" s="58">
        <v>2025</v>
      </c>
      <c r="G2701" s="61">
        <f t="shared" si="165"/>
        <v>1.6388028325787558</v>
      </c>
      <c r="I2701" s="61">
        <v>56.101998999999999</v>
      </c>
      <c r="J2701" s="61">
        <v>2900</v>
      </c>
      <c r="K2701" s="61">
        <f t="shared" si="166"/>
        <v>1.6388028325787558</v>
      </c>
      <c r="M2701" s="56">
        <v>56.101998999999999</v>
      </c>
      <c r="N2701" s="56">
        <v>2025</v>
      </c>
      <c r="O2701" s="61">
        <f t="shared" si="167"/>
        <v>1.6388028325787558</v>
      </c>
    </row>
    <row r="2702" spans="1:15" x14ac:dyDescent="0.25">
      <c r="A2702" s="57">
        <v>56.122484</v>
      </c>
      <c r="B2702" s="57">
        <v>13</v>
      </c>
      <c r="C2702" s="61">
        <f t="shared" si="164"/>
        <v>1.6382531944333742</v>
      </c>
      <c r="E2702" s="58">
        <v>56.122484</v>
      </c>
      <c r="F2702" s="58">
        <v>2140</v>
      </c>
      <c r="G2702" s="61">
        <f t="shared" si="165"/>
        <v>1.6382531944333742</v>
      </c>
      <c r="I2702" s="61">
        <v>56.122484</v>
      </c>
      <c r="J2702" s="61">
        <v>2805</v>
      </c>
      <c r="K2702" s="61">
        <f t="shared" si="166"/>
        <v>1.6382531944333742</v>
      </c>
      <c r="M2702" s="56">
        <v>56.122484</v>
      </c>
      <c r="N2702" s="56">
        <v>2140</v>
      </c>
      <c r="O2702" s="61">
        <f t="shared" si="167"/>
        <v>1.6382531944333742</v>
      </c>
    </row>
    <row r="2703" spans="1:15" x14ac:dyDescent="0.25">
      <c r="A2703" s="57">
        <v>56.142969999999998</v>
      </c>
      <c r="B2703" s="57">
        <v>17</v>
      </c>
      <c r="C2703" s="61">
        <f t="shared" si="164"/>
        <v>1.6377039503158644</v>
      </c>
      <c r="E2703" s="58">
        <v>56.142969999999998</v>
      </c>
      <c r="F2703" s="58">
        <v>2021</v>
      </c>
      <c r="G2703" s="61">
        <f t="shared" si="165"/>
        <v>1.6377039503158644</v>
      </c>
      <c r="I2703" s="61">
        <v>56.142969999999998</v>
      </c>
      <c r="J2703" s="61">
        <v>2920</v>
      </c>
      <c r="K2703" s="61">
        <f t="shared" si="166"/>
        <v>1.6377039503158644</v>
      </c>
      <c r="M2703" s="56">
        <v>56.142969999999998</v>
      </c>
      <c r="N2703" s="56">
        <v>2021</v>
      </c>
      <c r="O2703" s="61">
        <f t="shared" si="167"/>
        <v>1.6377039503158644</v>
      </c>
    </row>
    <row r="2704" spans="1:15" x14ac:dyDescent="0.25">
      <c r="A2704" s="57">
        <v>56.163454999999999</v>
      </c>
      <c r="B2704" s="57">
        <v>14</v>
      </c>
      <c r="C2704" s="61">
        <f t="shared" si="164"/>
        <v>1.6371551533894675</v>
      </c>
      <c r="E2704" s="58">
        <v>56.163454999999999</v>
      </c>
      <c r="F2704" s="58">
        <v>2149</v>
      </c>
      <c r="G2704" s="61">
        <f t="shared" si="165"/>
        <v>1.6371551533894675</v>
      </c>
      <c r="I2704" s="61">
        <v>56.163454999999999</v>
      </c>
      <c r="J2704" s="61">
        <v>2941</v>
      </c>
      <c r="K2704" s="61">
        <f t="shared" si="166"/>
        <v>1.6371551533894675</v>
      </c>
      <c r="M2704" s="56">
        <v>56.163454999999999</v>
      </c>
      <c r="N2704" s="56">
        <v>2149</v>
      </c>
      <c r="O2704" s="61">
        <f t="shared" si="167"/>
        <v>1.6371551533894675</v>
      </c>
    </row>
    <row r="2705" spans="1:15" x14ac:dyDescent="0.25">
      <c r="A2705" s="57">
        <v>56.183940999999997</v>
      </c>
      <c r="B2705" s="57">
        <v>15</v>
      </c>
      <c r="C2705" s="61">
        <f t="shared" si="164"/>
        <v>1.6366067496162862</v>
      </c>
      <c r="E2705" s="58">
        <v>56.183940999999997</v>
      </c>
      <c r="F2705" s="58">
        <v>2183</v>
      </c>
      <c r="G2705" s="61">
        <f t="shared" si="165"/>
        <v>1.6366067496162862</v>
      </c>
      <c r="I2705" s="61">
        <v>56.183940999999997</v>
      </c>
      <c r="J2705" s="61">
        <v>2868</v>
      </c>
      <c r="K2705" s="61">
        <f t="shared" si="166"/>
        <v>1.6366067496162862</v>
      </c>
      <c r="M2705" s="56">
        <v>56.183940999999997</v>
      </c>
      <c r="N2705" s="56">
        <v>2183</v>
      </c>
      <c r="O2705" s="61">
        <f t="shared" si="167"/>
        <v>1.6366067496162862</v>
      </c>
    </row>
    <row r="2706" spans="1:15" x14ac:dyDescent="0.25">
      <c r="A2706" s="57">
        <v>56.204425999999998</v>
      </c>
      <c r="B2706" s="57">
        <v>21</v>
      </c>
      <c r="C2706" s="61">
        <f t="shared" si="164"/>
        <v>1.6360587920788594</v>
      </c>
      <c r="E2706" s="58">
        <v>56.204425999999998</v>
      </c>
      <c r="F2706" s="58">
        <v>2122</v>
      </c>
      <c r="G2706" s="61">
        <f t="shared" si="165"/>
        <v>1.6360587920788594</v>
      </c>
      <c r="I2706" s="61">
        <v>56.204425999999998</v>
      </c>
      <c r="J2706" s="61">
        <v>2721</v>
      </c>
      <c r="K2706" s="61">
        <f t="shared" si="166"/>
        <v>1.6360587920788594</v>
      </c>
      <c r="M2706" s="56">
        <v>56.204425999999998</v>
      </c>
      <c r="N2706" s="56">
        <v>2122</v>
      </c>
      <c r="O2706" s="61">
        <f t="shared" si="167"/>
        <v>1.6360587920788594</v>
      </c>
    </row>
    <row r="2707" spans="1:15" x14ac:dyDescent="0.25">
      <c r="A2707" s="57">
        <v>56.224912000000003</v>
      </c>
      <c r="B2707" s="57">
        <v>20</v>
      </c>
      <c r="C2707" s="61">
        <f t="shared" si="164"/>
        <v>1.6355112268225753</v>
      </c>
      <c r="E2707" s="58">
        <v>56.224912000000003</v>
      </c>
      <c r="F2707" s="58">
        <v>2065</v>
      </c>
      <c r="G2707" s="61">
        <f t="shared" si="165"/>
        <v>1.6355112268225753</v>
      </c>
      <c r="I2707" s="61">
        <v>56.224912000000003</v>
      </c>
      <c r="J2707" s="61">
        <v>2851</v>
      </c>
      <c r="K2707" s="61">
        <f t="shared" si="166"/>
        <v>1.6355112268225753</v>
      </c>
      <c r="M2707" s="56">
        <v>56.224912000000003</v>
      </c>
      <c r="N2707" s="56">
        <v>2065</v>
      </c>
      <c r="O2707" s="61">
        <f t="shared" si="167"/>
        <v>1.6355112268225753</v>
      </c>
    </row>
    <row r="2708" spans="1:15" x14ac:dyDescent="0.25">
      <c r="A2708" s="57">
        <v>56.245396999999997</v>
      </c>
      <c r="B2708" s="57">
        <v>20</v>
      </c>
      <c r="C2708" s="61">
        <f t="shared" si="164"/>
        <v>1.6349641068494436</v>
      </c>
      <c r="E2708" s="58">
        <v>56.245396999999997</v>
      </c>
      <c r="F2708" s="58">
        <v>2151</v>
      </c>
      <c r="G2708" s="61">
        <f t="shared" si="165"/>
        <v>1.6349641068494436</v>
      </c>
      <c r="I2708" s="61">
        <v>56.245396999999997</v>
      </c>
      <c r="J2708" s="61">
        <v>2938</v>
      </c>
      <c r="K2708" s="61">
        <f t="shared" si="166"/>
        <v>1.6349641068494436</v>
      </c>
      <c r="M2708" s="56">
        <v>56.245396999999997</v>
      </c>
      <c r="N2708" s="56">
        <v>2151</v>
      </c>
      <c r="O2708" s="61">
        <f t="shared" si="167"/>
        <v>1.6349641068494436</v>
      </c>
    </row>
    <row r="2709" spans="1:15" x14ac:dyDescent="0.25">
      <c r="A2709" s="57">
        <v>56.265881999999998</v>
      </c>
      <c r="B2709" s="57">
        <v>21</v>
      </c>
      <c r="C2709" s="61">
        <f t="shared" si="164"/>
        <v>1.6344174049656701</v>
      </c>
      <c r="E2709" s="58">
        <v>56.265881999999998</v>
      </c>
      <c r="F2709" s="58">
        <v>2063</v>
      </c>
      <c r="G2709" s="61">
        <f t="shared" si="165"/>
        <v>1.6344174049656701</v>
      </c>
      <c r="I2709" s="61">
        <v>56.265881999999998</v>
      </c>
      <c r="J2709" s="61">
        <v>2976</v>
      </c>
      <c r="K2709" s="61">
        <f t="shared" si="166"/>
        <v>1.6344174049656701</v>
      </c>
      <c r="M2709" s="56">
        <v>56.265881999999998</v>
      </c>
      <c r="N2709" s="56">
        <v>2063</v>
      </c>
      <c r="O2709" s="61">
        <f t="shared" si="167"/>
        <v>1.6344174049656701</v>
      </c>
    </row>
    <row r="2710" spans="1:15" x14ac:dyDescent="0.25">
      <c r="A2710" s="57">
        <v>56.286368000000003</v>
      </c>
      <c r="B2710" s="57">
        <v>16</v>
      </c>
      <c r="C2710" s="61">
        <f t="shared" si="164"/>
        <v>1.6338710940597638</v>
      </c>
      <c r="E2710" s="58">
        <v>56.286368000000003</v>
      </c>
      <c r="F2710" s="58">
        <v>2048</v>
      </c>
      <c r="G2710" s="61">
        <f t="shared" si="165"/>
        <v>1.6338710940597638</v>
      </c>
      <c r="I2710" s="61">
        <v>56.286368000000003</v>
      </c>
      <c r="J2710" s="61">
        <v>2891</v>
      </c>
      <c r="K2710" s="61">
        <f t="shared" si="166"/>
        <v>1.6338710940597638</v>
      </c>
      <c r="M2710" s="56">
        <v>56.286368000000003</v>
      </c>
      <c r="N2710" s="56">
        <v>2048</v>
      </c>
      <c r="O2710" s="61">
        <f t="shared" si="167"/>
        <v>1.6338710940597638</v>
      </c>
    </row>
    <row r="2711" spans="1:15" x14ac:dyDescent="0.25">
      <c r="A2711" s="57">
        <v>56.306852999999997</v>
      </c>
      <c r="B2711" s="57">
        <v>10</v>
      </c>
      <c r="C2711" s="61">
        <f t="shared" si="164"/>
        <v>1.6333252270132645</v>
      </c>
      <c r="E2711" s="58">
        <v>56.306852999999997</v>
      </c>
      <c r="F2711" s="58">
        <v>2127</v>
      </c>
      <c r="G2711" s="61">
        <f t="shared" si="165"/>
        <v>1.6333252270132645</v>
      </c>
      <c r="I2711" s="61">
        <v>56.306852999999997</v>
      </c>
      <c r="J2711" s="61">
        <v>2739</v>
      </c>
      <c r="K2711" s="61">
        <f t="shared" si="166"/>
        <v>1.6333252270132645</v>
      </c>
      <c r="M2711" s="56">
        <v>56.306852999999997</v>
      </c>
      <c r="N2711" s="56">
        <v>2127</v>
      </c>
      <c r="O2711" s="61">
        <f t="shared" si="167"/>
        <v>1.6333252270132645</v>
      </c>
    </row>
    <row r="2712" spans="1:15" x14ac:dyDescent="0.25">
      <c r="A2712" s="57">
        <v>56.327339000000002</v>
      </c>
      <c r="B2712" s="57">
        <v>12</v>
      </c>
      <c r="C2712" s="61">
        <f t="shared" si="164"/>
        <v>1.6327797500789758</v>
      </c>
      <c r="E2712" s="58">
        <v>56.327339000000002</v>
      </c>
      <c r="F2712" s="58">
        <v>2085</v>
      </c>
      <c r="G2712" s="61">
        <f t="shared" si="165"/>
        <v>1.6327797500789758</v>
      </c>
      <c r="I2712" s="61">
        <v>56.327339000000002</v>
      </c>
      <c r="J2712" s="61">
        <v>2889</v>
      </c>
      <c r="K2712" s="61">
        <f t="shared" si="166"/>
        <v>1.6327797500789758</v>
      </c>
      <c r="M2712" s="56">
        <v>56.327339000000002</v>
      </c>
      <c r="N2712" s="56">
        <v>2085</v>
      </c>
      <c r="O2712" s="61">
        <f t="shared" si="167"/>
        <v>1.6327797500789758</v>
      </c>
    </row>
    <row r="2713" spans="1:15" x14ac:dyDescent="0.25">
      <c r="A2713" s="57">
        <v>56.347824000000003</v>
      </c>
      <c r="B2713" s="57">
        <v>15</v>
      </c>
      <c r="C2713" s="61">
        <f t="shared" si="164"/>
        <v>1.6322347160583399</v>
      </c>
      <c r="E2713" s="58">
        <v>56.347824000000003</v>
      </c>
      <c r="F2713" s="58">
        <v>1982</v>
      </c>
      <c r="G2713" s="61">
        <f t="shared" si="165"/>
        <v>1.6322347160583399</v>
      </c>
      <c r="I2713" s="61">
        <v>56.347824000000003</v>
      </c>
      <c r="J2713" s="61">
        <v>2902</v>
      </c>
      <c r="K2713" s="61">
        <f t="shared" si="166"/>
        <v>1.6322347160583399</v>
      </c>
      <c r="M2713" s="56">
        <v>56.347824000000003</v>
      </c>
      <c r="N2713" s="56">
        <v>1982</v>
      </c>
      <c r="O2713" s="61">
        <f t="shared" si="167"/>
        <v>1.6322347160583399</v>
      </c>
    </row>
    <row r="2714" spans="1:15" x14ac:dyDescent="0.25">
      <c r="A2714" s="57">
        <v>56.368310000000001</v>
      </c>
      <c r="B2714" s="57">
        <v>15</v>
      </c>
      <c r="C2714" s="61">
        <f t="shared" si="164"/>
        <v>1.631690071286809</v>
      </c>
      <c r="E2714" s="58">
        <v>56.368310000000001</v>
      </c>
      <c r="F2714" s="58">
        <v>2042</v>
      </c>
      <c r="G2714" s="61">
        <f t="shared" si="165"/>
        <v>1.631690071286809</v>
      </c>
      <c r="I2714" s="61">
        <v>56.368310000000001</v>
      </c>
      <c r="J2714" s="61">
        <v>2980</v>
      </c>
      <c r="K2714" s="61">
        <f t="shared" si="166"/>
        <v>1.631690071286809</v>
      </c>
      <c r="M2714" s="56">
        <v>56.368310000000001</v>
      </c>
      <c r="N2714" s="56">
        <v>2042</v>
      </c>
      <c r="O2714" s="61">
        <f t="shared" si="167"/>
        <v>1.631690071286809</v>
      </c>
    </row>
    <row r="2715" spans="1:15" x14ac:dyDescent="0.25">
      <c r="A2715" s="57">
        <v>56.388795000000002</v>
      </c>
      <c r="B2715" s="57">
        <v>10</v>
      </c>
      <c r="C2715" s="61">
        <f t="shared" si="164"/>
        <v>1.6311458684858979</v>
      </c>
      <c r="E2715" s="58">
        <v>56.388795000000002</v>
      </c>
      <c r="F2715" s="58">
        <v>2059</v>
      </c>
      <c r="G2715" s="61">
        <f t="shared" si="165"/>
        <v>1.6311458684858979</v>
      </c>
      <c r="I2715" s="61">
        <v>56.388795000000002</v>
      </c>
      <c r="J2715" s="61">
        <v>2892</v>
      </c>
      <c r="K2715" s="61">
        <f t="shared" si="166"/>
        <v>1.6311458684858979</v>
      </c>
      <c r="M2715" s="56">
        <v>56.388795000000002</v>
      </c>
      <c r="N2715" s="56">
        <v>2059</v>
      </c>
      <c r="O2715" s="61">
        <f t="shared" si="167"/>
        <v>1.6311458684858979</v>
      </c>
    </row>
    <row r="2716" spans="1:15" x14ac:dyDescent="0.25">
      <c r="A2716" s="57">
        <v>56.409280000000003</v>
      </c>
      <c r="B2716" s="57">
        <v>14</v>
      </c>
      <c r="C2716" s="61">
        <f t="shared" si="164"/>
        <v>1.6306020806090677</v>
      </c>
      <c r="E2716" s="58">
        <v>56.409280000000003</v>
      </c>
      <c r="F2716" s="58">
        <v>2150</v>
      </c>
      <c r="G2716" s="61">
        <f t="shared" si="165"/>
        <v>1.6306020806090677</v>
      </c>
      <c r="I2716" s="61">
        <v>56.409280000000003</v>
      </c>
      <c r="J2716" s="61">
        <v>2923</v>
      </c>
      <c r="K2716" s="61">
        <f t="shared" si="166"/>
        <v>1.6306020806090677</v>
      </c>
      <c r="M2716" s="56">
        <v>56.409280000000003</v>
      </c>
      <c r="N2716" s="56">
        <v>2150</v>
      </c>
      <c r="O2716" s="61">
        <f t="shared" si="167"/>
        <v>1.6306020806090677</v>
      </c>
    </row>
    <row r="2717" spans="1:15" x14ac:dyDescent="0.25">
      <c r="A2717" s="57">
        <v>56.429766000000001</v>
      </c>
      <c r="B2717" s="57">
        <v>11</v>
      </c>
      <c r="C2717" s="61">
        <f t="shared" si="164"/>
        <v>1.6300586806914554</v>
      </c>
      <c r="E2717" s="58">
        <v>56.429766000000001</v>
      </c>
      <c r="F2717" s="58">
        <v>2074</v>
      </c>
      <c r="G2717" s="61">
        <f t="shared" si="165"/>
        <v>1.6300586806914554</v>
      </c>
      <c r="I2717" s="61">
        <v>56.429766000000001</v>
      </c>
      <c r="J2717" s="61">
        <v>2903</v>
      </c>
      <c r="K2717" s="61">
        <f t="shared" si="166"/>
        <v>1.6300586806914554</v>
      </c>
      <c r="M2717" s="56">
        <v>56.429766000000001</v>
      </c>
      <c r="N2717" s="56">
        <v>2074</v>
      </c>
      <c r="O2717" s="61">
        <f t="shared" si="167"/>
        <v>1.6300586806914554</v>
      </c>
    </row>
    <row r="2718" spans="1:15" x14ac:dyDescent="0.25">
      <c r="A2718" s="57">
        <v>56.450251000000002</v>
      </c>
      <c r="B2718" s="57">
        <v>12</v>
      </c>
      <c r="C2718" s="61">
        <f t="shared" si="164"/>
        <v>1.629515721335008</v>
      </c>
      <c r="E2718" s="58">
        <v>56.450251000000002</v>
      </c>
      <c r="F2718" s="58">
        <v>2107</v>
      </c>
      <c r="G2718" s="61">
        <f t="shared" si="165"/>
        <v>1.629515721335008</v>
      </c>
      <c r="I2718" s="61">
        <v>56.450251000000002</v>
      </c>
      <c r="J2718" s="61">
        <v>2895</v>
      </c>
      <c r="K2718" s="61">
        <f t="shared" si="166"/>
        <v>1.629515721335008</v>
      </c>
      <c r="M2718" s="56">
        <v>56.450251000000002</v>
      </c>
      <c r="N2718" s="56">
        <v>2107</v>
      </c>
      <c r="O2718" s="61">
        <f t="shared" si="167"/>
        <v>1.629515721335008</v>
      </c>
    </row>
    <row r="2719" spans="1:15" x14ac:dyDescent="0.25">
      <c r="A2719" s="57">
        <v>56.470737</v>
      </c>
      <c r="B2719" s="57">
        <v>9</v>
      </c>
      <c r="C2719" s="61">
        <f t="shared" si="164"/>
        <v>1.6289731490810069</v>
      </c>
      <c r="E2719" s="58">
        <v>56.470737</v>
      </c>
      <c r="F2719" s="58">
        <v>2059</v>
      </c>
      <c r="G2719" s="61">
        <f t="shared" si="165"/>
        <v>1.6289731490810069</v>
      </c>
      <c r="I2719" s="61">
        <v>56.470737</v>
      </c>
      <c r="J2719" s="61">
        <v>2840</v>
      </c>
      <c r="K2719" s="61">
        <f t="shared" si="166"/>
        <v>1.6289731490810069</v>
      </c>
      <c r="M2719" s="56">
        <v>56.470737</v>
      </c>
      <c r="N2719" s="56">
        <v>2059</v>
      </c>
      <c r="O2719" s="61">
        <f t="shared" si="167"/>
        <v>1.6289731490810069</v>
      </c>
    </row>
    <row r="2720" spans="1:15" x14ac:dyDescent="0.25">
      <c r="A2720" s="57">
        <v>56.491222</v>
      </c>
      <c r="B2720" s="57">
        <v>12</v>
      </c>
      <c r="C2720" s="61">
        <f t="shared" si="164"/>
        <v>1.6284310164519</v>
      </c>
      <c r="E2720" s="58">
        <v>56.491222</v>
      </c>
      <c r="F2720" s="58">
        <v>2012</v>
      </c>
      <c r="G2720" s="61">
        <f t="shared" si="165"/>
        <v>1.6284310164519</v>
      </c>
      <c r="I2720" s="61">
        <v>56.491222</v>
      </c>
      <c r="J2720" s="61">
        <v>2896</v>
      </c>
      <c r="K2720" s="61">
        <f t="shared" si="166"/>
        <v>1.6284310164519</v>
      </c>
      <c r="M2720" s="56">
        <v>56.491222</v>
      </c>
      <c r="N2720" s="56">
        <v>2012</v>
      </c>
      <c r="O2720" s="61">
        <f t="shared" si="167"/>
        <v>1.6284310164519</v>
      </c>
    </row>
    <row r="2721" spans="1:15" x14ac:dyDescent="0.25">
      <c r="A2721" s="57">
        <v>56.511707000000001</v>
      </c>
      <c r="B2721" s="57">
        <v>18</v>
      </c>
      <c r="C2721" s="61">
        <f t="shared" si="164"/>
        <v>1.6278892965056331</v>
      </c>
      <c r="E2721" s="58">
        <v>56.511707000000001</v>
      </c>
      <c r="F2721" s="58">
        <v>2098</v>
      </c>
      <c r="G2721" s="61">
        <f t="shared" si="165"/>
        <v>1.6278892965056331</v>
      </c>
      <c r="I2721" s="61">
        <v>56.511707000000001</v>
      </c>
      <c r="J2721" s="61">
        <v>2802</v>
      </c>
      <c r="K2721" s="61">
        <f t="shared" si="166"/>
        <v>1.6278892965056331</v>
      </c>
      <c r="M2721" s="56">
        <v>56.511707000000001</v>
      </c>
      <c r="N2721" s="56">
        <v>2098</v>
      </c>
      <c r="O2721" s="61">
        <f t="shared" si="167"/>
        <v>1.6278892965056331</v>
      </c>
    </row>
    <row r="2722" spans="1:15" x14ac:dyDescent="0.25">
      <c r="A2722" s="57">
        <v>56.532192999999999</v>
      </c>
      <c r="B2722" s="57">
        <v>19</v>
      </c>
      <c r="C2722" s="61">
        <f t="shared" si="164"/>
        <v>1.627347962381384</v>
      </c>
      <c r="E2722" s="58">
        <v>56.532192999999999</v>
      </c>
      <c r="F2722" s="58">
        <v>2099</v>
      </c>
      <c r="G2722" s="61">
        <f t="shared" si="165"/>
        <v>1.627347962381384</v>
      </c>
      <c r="I2722" s="61">
        <v>56.532192999999999</v>
      </c>
      <c r="J2722" s="61">
        <v>2908</v>
      </c>
      <c r="K2722" s="61">
        <f t="shared" si="166"/>
        <v>1.627347962381384</v>
      </c>
      <c r="M2722" s="56">
        <v>56.532192999999999</v>
      </c>
      <c r="N2722" s="56">
        <v>2099</v>
      </c>
      <c r="O2722" s="61">
        <f t="shared" si="167"/>
        <v>1.627347962381384</v>
      </c>
    </row>
    <row r="2723" spans="1:15" x14ac:dyDescent="0.25">
      <c r="A2723" s="57">
        <v>56.552678</v>
      </c>
      <c r="B2723" s="57">
        <v>15</v>
      </c>
      <c r="C2723" s="61">
        <f t="shared" si="164"/>
        <v>1.6268070664826715</v>
      </c>
      <c r="E2723" s="58">
        <v>56.552678</v>
      </c>
      <c r="F2723" s="58">
        <v>2140</v>
      </c>
      <c r="G2723" s="61">
        <f t="shared" si="165"/>
        <v>1.6268070664826715</v>
      </c>
      <c r="I2723" s="61">
        <v>56.552678</v>
      </c>
      <c r="J2723" s="61">
        <v>2739</v>
      </c>
      <c r="K2723" s="61">
        <f t="shared" si="166"/>
        <v>1.6268070664826715</v>
      </c>
      <c r="M2723" s="56">
        <v>56.552678</v>
      </c>
      <c r="N2723" s="56">
        <v>2140</v>
      </c>
      <c r="O2723" s="61">
        <f t="shared" si="167"/>
        <v>1.6268070664826715</v>
      </c>
    </row>
    <row r="2724" spans="1:15" x14ac:dyDescent="0.25">
      <c r="A2724" s="57">
        <v>56.573163999999998</v>
      </c>
      <c r="B2724" s="57">
        <v>17</v>
      </c>
      <c r="C2724" s="61">
        <f t="shared" si="164"/>
        <v>1.6262665555554823</v>
      </c>
      <c r="E2724" s="58">
        <v>56.573163999999998</v>
      </c>
      <c r="F2724" s="58">
        <v>2011</v>
      </c>
      <c r="G2724" s="61">
        <f t="shared" si="165"/>
        <v>1.6262665555554823</v>
      </c>
      <c r="I2724" s="61">
        <v>56.573163999999998</v>
      </c>
      <c r="J2724" s="61">
        <v>2833</v>
      </c>
      <c r="K2724" s="61">
        <f t="shared" si="166"/>
        <v>1.6262665555554823</v>
      </c>
      <c r="M2724" s="56">
        <v>56.573163999999998</v>
      </c>
      <c r="N2724" s="56">
        <v>2011</v>
      </c>
      <c r="O2724" s="61">
        <f t="shared" si="167"/>
        <v>1.6262665555554823</v>
      </c>
    </row>
    <row r="2725" spans="1:15" x14ac:dyDescent="0.25">
      <c r="A2725" s="57">
        <v>56.593648999999999</v>
      </c>
      <c r="B2725" s="57">
        <v>17</v>
      </c>
      <c r="C2725" s="61">
        <f t="shared" si="164"/>
        <v>1.6257264819242605</v>
      </c>
      <c r="E2725" s="58">
        <v>56.593648999999999</v>
      </c>
      <c r="F2725" s="58">
        <v>2006</v>
      </c>
      <c r="G2725" s="61">
        <f t="shared" si="165"/>
        <v>1.6257264819242605</v>
      </c>
      <c r="I2725" s="61">
        <v>56.593648999999999</v>
      </c>
      <c r="J2725" s="61">
        <v>2828</v>
      </c>
      <c r="K2725" s="61">
        <f t="shared" si="166"/>
        <v>1.6257264819242605</v>
      </c>
      <c r="M2725" s="56">
        <v>56.593648999999999</v>
      </c>
      <c r="N2725" s="56">
        <v>2006</v>
      </c>
      <c r="O2725" s="61">
        <f t="shared" si="167"/>
        <v>1.6257264819242605</v>
      </c>
    </row>
    <row r="2726" spans="1:15" x14ac:dyDescent="0.25">
      <c r="A2726" s="57">
        <v>56.614134999999997</v>
      </c>
      <c r="B2726" s="57">
        <v>19</v>
      </c>
      <c r="C2726" s="61">
        <f t="shared" si="164"/>
        <v>1.6251867924165631</v>
      </c>
      <c r="E2726" s="58">
        <v>56.614134999999997</v>
      </c>
      <c r="F2726" s="58">
        <v>2044</v>
      </c>
      <c r="G2726" s="61">
        <f t="shared" si="165"/>
        <v>1.6251867924165631</v>
      </c>
      <c r="I2726" s="61">
        <v>56.614134999999997</v>
      </c>
      <c r="J2726" s="61">
        <v>2916</v>
      </c>
      <c r="K2726" s="61">
        <f t="shared" si="166"/>
        <v>1.6251867924165631</v>
      </c>
      <c r="M2726" s="56">
        <v>56.614134999999997</v>
      </c>
      <c r="N2726" s="56">
        <v>2044</v>
      </c>
      <c r="O2726" s="61">
        <f t="shared" si="167"/>
        <v>1.6251867924165631</v>
      </c>
    </row>
    <row r="2727" spans="1:15" x14ac:dyDescent="0.25">
      <c r="A2727" s="57">
        <v>56.634619999999998</v>
      </c>
      <c r="B2727" s="57">
        <v>25</v>
      </c>
      <c r="C2727" s="61">
        <f t="shared" si="164"/>
        <v>1.6246475392779276</v>
      </c>
      <c r="E2727" s="58">
        <v>56.634619999999998</v>
      </c>
      <c r="F2727" s="58">
        <v>2066</v>
      </c>
      <c r="G2727" s="61">
        <f t="shared" si="165"/>
        <v>1.6246475392779276</v>
      </c>
      <c r="I2727" s="61">
        <v>56.634619999999998</v>
      </c>
      <c r="J2727" s="61">
        <v>2908</v>
      </c>
      <c r="K2727" s="61">
        <f t="shared" si="166"/>
        <v>1.6246475392779276</v>
      </c>
      <c r="M2727" s="56">
        <v>56.634619999999998</v>
      </c>
      <c r="N2727" s="56">
        <v>2066</v>
      </c>
      <c r="O2727" s="61">
        <f t="shared" si="167"/>
        <v>1.6246475392779276</v>
      </c>
    </row>
    <row r="2728" spans="1:15" x14ac:dyDescent="0.25">
      <c r="A2728" s="57">
        <v>56.655104999999999</v>
      </c>
      <c r="B2728" s="57">
        <v>18</v>
      </c>
      <c r="C2728" s="61">
        <f t="shared" si="164"/>
        <v>1.6241086957116113</v>
      </c>
      <c r="E2728" s="58">
        <v>56.655104999999999</v>
      </c>
      <c r="F2728" s="58">
        <v>2042</v>
      </c>
      <c r="G2728" s="61">
        <f t="shared" si="165"/>
        <v>1.6241086957116113</v>
      </c>
      <c r="I2728" s="61">
        <v>56.655104999999999</v>
      </c>
      <c r="J2728" s="61">
        <v>2847</v>
      </c>
      <c r="K2728" s="61">
        <f t="shared" si="166"/>
        <v>1.6241086957116113</v>
      </c>
      <c r="M2728" s="56">
        <v>56.655104999999999</v>
      </c>
      <c r="N2728" s="56">
        <v>2042</v>
      </c>
      <c r="O2728" s="61">
        <f t="shared" si="167"/>
        <v>1.6241086957116113</v>
      </c>
    </row>
    <row r="2729" spans="1:15" x14ac:dyDescent="0.25">
      <c r="A2729" s="57">
        <v>56.675590999999997</v>
      </c>
      <c r="B2729" s="57">
        <v>14</v>
      </c>
      <c r="C2729" s="61">
        <f t="shared" si="164"/>
        <v>1.623570235001488</v>
      </c>
      <c r="E2729" s="58">
        <v>56.675590999999997</v>
      </c>
      <c r="F2729" s="58">
        <v>2003</v>
      </c>
      <c r="G2729" s="61">
        <f t="shared" si="165"/>
        <v>1.623570235001488</v>
      </c>
      <c r="I2729" s="61">
        <v>56.675590999999997</v>
      </c>
      <c r="J2729" s="61">
        <v>2935</v>
      </c>
      <c r="K2729" s="61">
        <f t="shared" si="166"/>
        <v>1.623570235001488</v>
      </c>
      <c r="M2729" s="56">
        <v>56.675590999999997</v>
      </c>
      <c r="N2729" s="56">
        <v>2003</v>
      </c>
      <c r="O2729" s="61">
        <f t="shared" si="167"/>
        <v>1.623570235001488</v>
      </c>
    </row>
    <row r="2730" spans="1:15" x14ac:dyDescent="0.25">
      <c r="A2730" s="57">
        <v>56.696075999999998</v>
      </c>
      <c r="B2730" s="57">
        <v>13</v>
      </c>
      <c r="C2730" s="61">
        <f t="shared" si="164"/>
        <v>1.6230322092750535</v>
      </c>
      <c r="E2730" s="58">
        <v>56.696075999999998</v>
      </c>
      <c r="F2730" s="58">
        <v>2051</v>
      </c>
      <c r="G2730" s="61">
        <f t="shared" si="165"/>
        <v>1.6230322092750535</v>
      </c>
      <c r="I2730" s="61">
        <v>56.696075999999998</v>
      </c>
      <c r="J2730" s="61">
        <v>2973</v>
      </c>
      <c r="K2730" s="61">
        <f t="shared" si="166"/>
        <v>1.6230322092750535</v>
      </c>
      <c r="M2730" s="56">
        <v>56.696075999999998</v>
      </c>
      <c r="N2730" s="56">
        <v>2051</v>
      </c>
      <c r="O2730" s="61">
        <f t="shared" si="167"/>
        <v>1.6230322092750535</v>
      </c>
    </row>
    <row r="2731" spans="1:15" x14ac:dyDescent="0.25">
      <c r="A2731" s="57">
        <v>56.716562000000003</v>
      </c>
      <c r="B2731" s="57">
        <v>18</v>
      </c>
      <c r="C2731" s="61">
        <f t="shared" si="164"/>
        <v>1.6224945655630103</v>
      </c>
      <c r="E2731" s="58">
        <v>56.716562000000003</v>
      </c>
      <c r="F2731" s="58">
        <v>1992</v>
      </c>
      <c r="G2731" s="61">
        <f t="shared" si="165"/>
        <v>1.6224945655630103</v>
      </c>
      <c r="I2731" s="61">
        <v>56.716562000000003</v>
      </c>
      <c r="J2731" s="61">
        <v>2926</v>
      </c>
      <c r="K2731" s="61">
        <f t="shared" si="166"/>
        <v>1.6224945655630103</v>
      </c>
      <c r="M2731" s="56">
        <v>56.716562000000003</v>
      </c>
      <c r="N2731" s="56">
        <v>1992</v>
      </c>
      <c r="O2731" s="61">
        <f t="shared" si="167"/>
        <v>1.6224945655630103</v>
      </c>
    </row>
    <row r="2732" spans="1:15" x14ac:dyDescent="0.25">
      <c r="A2732" s="57">
        <v>56.737046999999997</v>
      </c>
      <c r="B2732" s="57">
        <v>19</v>
      </c>
      <c r="C2732" s="61">
        <f t="shared" si="164"/>
        <v>1.6219573559143681</v>
      </c>
      <c r="E2732" s="58">
        <v>56.737046999999997</v>
      </c>
      <c r="F2732" s="58">
        <v>2124</v>
      </c>
      <c r="G2732" s="61">
        <f t="shared" si="165"/>
        <v>1.6219573559143681</v>
      </c>
      <c r="I2732" s="61">
        <v>56.737046999999997</v>
      </c>
      <c r="J2732" s="61">
        <v>2895</v>
      </c>
      <c r="K2732" s="61">
        <f t="shared" si="166"/>
        <v>1.6219573559143681</v>
      </c>
      <c r="M2732" s="56">
        <v>56.737046999999997</v>
      </c>
      <c r="N2732" s="56">
        <v>2124</v>
      </c>
      <c r="O2732" s="61">
        <f t="shared" si="167"/>
        <v>1.6219573559143681</v>
      </c>
    </row>
    <row r="2733" spans="1:15" x14ac:dyDescent="0.25">
      <c r="A2733" s="57">
        <v>56.757533000000002</v>
      </c>
      <c r="B2733" s="57">
        <v>20</v>
      </c>
      <c r="C2733" s="61">
        <f t="shared" si="164"/>
        <v>1.621420527440778</v>
      </c>
      <c r="E2733" s="58">
        <v>56.757533000000002</v>
      </c>
      <c r="F2733" s="58">
        <v>2034</v>
      </c>
      <c r="G2733" s="61">
        <f t="shared" si="165"/>
        <v>1.621420527440778</v>
      </c>
      <c r="I2733" s="61">
        <v>56.757533000000002</v>
      </c>
      <c r="J2733" s="61">
        <v>2904</v>
      </c>
      <c r="K2733" s="61">
        <f t="shared" si="166"/>
        <v>1.621420527440778</v>
      </c>
      <c r="M2733" s="56">
        <v>56.757533000000002</v>
      </c>
      <c r="N2733" s="56">
        <v>2034</v>
      </c>
      <c r="O2733" s="61">
        <f t="shared" si="167"/>
        <v>1.621420527440778</v>
      </c>
    </row>
    <row r="2734" spans="1:15" x14ac:dyDescent="0.25">
      <c r="A2734" s="57">
        <v>56.778018000000003</v>
      </c>
      <c r="B2734" s="57">
        <v>16</v>
      </c>
      <c r="C2734" s="61">
        <f t="shared" si="164"/>
        <v>1.6208841321129313</v>
      </c>
      <c r="E2734" s="58">
        <v>56.778018000000003</v>
      </c>
      <c r="F2734" s="58">
        <v>2043</v>
      </c>
      <c r="G2734" s="61">
        <f t="shared" si="165"/>
        <v>1.6208841321129313</v>
      </c>
      <c r="I2734" s="61">
        <v>56.778018000000003</v>
      </c>
      <c r="J2734" s="61">
        <v>2762</v>
      </c>
      <c r="K2734" s="61">
        <f t="shared" si="166"/>
        <v>1.6208841321129313</v>
      </c>
      <c r="M2734" s="56">
        <v>56.778018000000003</v>
      </c>
      <c r="N2734" s="56">
        <v>2043</v>
      </c>
      <c r="O2734" s="61">
        <f t="shared" si="167"/>
        <v>1.6208841321129313</v>
      </c>
    </row>
    <row r="2735" spans="1:15" x14ac:dyDescent="0.25">
      <c r="A2735" s="57">
        <v>56.798502999999997</v>
      </c>
      <c r="B2735" s="57">
        <v>23</v>
      </c>
      <c r="C2735" s="61">
        <f t="shared" si="164"/>
        <v>1.6203481432782796</v>
      </c>
      <c r="E2735" s="58">
        <v>56.798502999999997</v>
      </c>
      <c r="F2735" s="58">
        <v>2002</v>
      </c>
      <c r="G2735" s="61">
        <f t="shared" si="165"/>
        <v>1.6203481432782796</v>
      </c>
      <c r="I2735" s="61">
        <v>56.798502999999997</v>
      </c>
      <c r="J2735" s="61">
        <v>2916</v>
      </c>
      <c r="K2735" s="61">
        <f t="shared" si="166"/>
        <v>1.6203481432782796</v>
      </c>
      <c r="M2735" s="56">
        <v>56.798502999999997</v>
      </c>
      <c r="N2735" s="56">
        <v>2002</v>
      </c>
      <c r="O2735" s="61">
        <f t="shared" si="167"/>
        <v>1.6203481432782796</v>
      </c>
    </row>
    <row r="2736" spans="1:15" x14ac:dyDescent="0.25">
      <c r="A2736" s="57">
        <v>56.818989000000002</v>
      </c>
      <c r="B2736" s="57">
        <v>6</v>
      </c>
      <c r="C2736" s="61">
        <f t="shared" si="164"/>
        <v>1.6198125343642811</v>
      </c>
      <c r="E2736" s="58">
        <v>56.818989000000002</v>
      </c>
      <c r="F2736" s="58">
        <v>2087</v>
      </c>
      <c r="G2736" s="61">
        <f t="shared" si="165"/>
        <v>1.6198125343642811</v>
      </c>
      <c r="I2736" s="61">
        <v>56.818989000000002</v>
      </c>
      <c r="J2736" s="61">
        <v>2900</v>
      </c>
      <c r="K2736" s="61">
        <f t="shared" si="166"/>
        <v>1.6198125343642811</v>
      </c>
      <c r="M2736" s="56">
        <v>56.818989000000002</v>
      </c>
      <c r="N2736" s="56">
        <v>2087</v>
      </c>
      <c r="O2736" s="61">
        <f t="shared" si="167"/>
        <v>1.6198125343642811</v>
      </c>
    </row>
    <row r="2737" spans="1:15" x14ac:dyDescent="0.25">
      <c r="A2737" s="57">
        <v>56.839474000000003</v>
      </c>
      <c r="B2737" s="57">
        <v>13</v>
      </c>
      <c r="C2737" s="61">
        <f t="shared" si="164"/>
        <v>1.6192773572244625</v>
      </c>
      <c r="E2737" s="58">
        <v>56.839474000000003</v>
      </c>
      <c r="F2737" s="58">
        <v>2120</v>
      </c>
      <c r="G2737" s="61">
        <f t="shared" si="165"/>
        <v>1.6192773572244625</v>
      </c>
      <c r="I2737" s="61">
        <v>56.839474000000003</v>
      </c>
      <c r="J2737" s="61">
        <v>2809</v>
      </c>
      <c r="K2737" s="61">
        <f t="shared" si="166"/>
        <v>1.6192773572244625</v>
      </c>
      <c r="M2737" s="56">
        <v>56.839474000000003</v>
      </c>
      <c r="N2737" s="56">
        <v>2120</v>
      </c>
      <c r="O2737" s="61">
        <f t="shared" si="167"/>
        <v>1.6192773572244625</v>
      </c>
    </row>
    <row r="2738" spans="1:15" x14ac:dyDescent="0.25">
      <c r="A2738" s="57">
        <v>56.859960000000001</v>
      </c>
      <c r="B2738" s="57">
        <v>14</v>
      </c>
      <c r="C2738" s="61">
        <f t="shared" si="164"/>
        <v>1.6187425591720779</v>
      </c>
      <c r="E2738" s="58">
        <v>56.859960000000001</v>
      </c>
      <c r="F2738" s="58">
        <v>2036</v>
      </c>
      <c r="G2738" s="61">
        <f t="shared" si="165"/>
        <v>1.6187425591720779</v>
      </c>
      <c r="I2738" s="61">
        <v>56.859960000000001</v>
      </c>
      <c r="J2738" s="61">
        <v>2889</v>
      </c>
      <c r="K2738" s="61">
        <f t="shared" si="166"/>
        <v>1.6187425591720779</v>
      </c>
      <c r="M2738" s="56">
        <v>56.859960000000001</v>
      </c>
      <c r="N2738" s="56">
        <v>2036</v>
      </c>
      <c r="O2738" s="61">
        <f t="shared" si="167"/>
        <v>1.6187425591720779</v>
      </c>
    </row>
    <row r="2739" spans="1:15" x14ac:dyDescent="0.25">
      <c r="A2739" s="57">
        <v>56.880445000000002</v>
      </c>
      <c r="B2739" s="57">
        <v>10</v>
      </c>
      <c r="C2739" s="61">
        <f t="shared" si="164"/>
        <v>1.6182081919827505</v>
      </c>
      <c r="E2739" s="58">
        <v>56.880445000000002</v>
      </c>
      <c r="F2739" s="58">
        <v>2066</v>
      </c>
      <c r="G2739" s="61">
        <f t="shared" si="165"/>
        <v>1.6182081919827505</v>
      </c>
      <c r="I2739" s="61">
        <v>56.880445000000002</v>
      </c>
      <c r="J2739" s="61">
        <v>2903</v>
      </c>
      <c r="K2739" s="61">
        <f t="shared" si="166"/>
        <v>1.6182081919827505</v>
      </c>
      <c r="M2739" s="56">
        <v>56.880445000000002</v>
      </c>
      <c r="N2739" s="56">
        <v>2066</v>
      </c>
      <c r="O2739" s="61">
        <f t="shared" si="167"/>
        <v>1.6182081919827505</v>
      </c>
    </row>
    <row r="2740" spans="1:15" x14ac:dyDescent="0.25">
      <c r="A2740" s="57">
        <v>56.900930000000002</v>
      </c>
      <c r="B2740" s="57">
        <v>12</v>
      </c>
      <c r="C2740" s="61">
        <f t="shared" si="164"/>
        <v>1.6176742291062496</v>
      </c>
      <c r="E2740" s="58">
        <v>56.900930000000002</v>
      </c>
      <c r="F2740" s="58">
        <v>2048</v>
      </c>
      <c r="G2740" s="61">
        <f t="shared" si="165"/>
        <v>1.6176742291062496</v>
      </c>
      <c r="I2740" s="61">
        <v>56.900930000000002</v>
      </c>
      <c r="J2740" s="61">
        <v>2835</v>
      </c>
      <c r="K2740" s="61">
        <f t="shared" si="166"/>
        <v>1.6176742291062496</v>
      </c>
      <c r="M2740" s="56">
        <v>56.900930000000002</v>
      </c>
      <c r="N2740" s="56">
        <v>2048</v>
      </c>
      <c r="O2740" s="61">
        <f t="shared" si="167"/>
        <v>1.6176742291062496</v>
      </c>
    </row>
    <row r="2741" spans="1:15" x14ac:dyDescent="0.25">
      <c r="A2741" s="57">
        <v>56.921416000000001</v>
      </c>
      <c r="B2741" s="57">
        <v>15</v>
      </c>
      <c r="C2741" s="61">
        <f t="shared" si="164"/>
        <v>1.6171406440719205</v>
      </c>
      <c r="E2741" s="58">
        <v>56.921416000000001</v>
      </c>
      <c r="F2741" s="58">
        <v>1969</v>
      </c>
      <c r="G2741" s="61">
        <f t="shared" si="165"/>
        <v>1.6171406440719205</v>
      </c>
      <c r="I2741" s="61">
        <v>56.921416000000001</v>
      </c>
      <c r="J2741" s="61">
        <v>2934</v>
      </c>
      <c r="K2741" s="61">
        <f t="shared" si="166"/>
        <v>1.6171406440719205</v>
      </c>
      <c r="M2741" s="56">
        <v>56.921416000000001</v>
      </c>
      <c r="N2741" s="56">
        <v>1969</v>
      </c>
      <c r="O2741" s="61">
        <f t="shared" si="167"/>
        <v>1.6171406440719205</v>
      </c>
    </row>
    <row r="2742" spans="1:15" x14ac:dyDescent="0.25">
      <c r="A2742" s="57">
        <v>56.941901000000001</v>
      </c>
      <c r="B2742" s="57">
        <v>12</v>
      </c>
      <c r="C2742" s="61">
        <f t="shared" si="164"/>
        <v>1.6166074885388437</v>
      </c>
      <c r="E2742" s="58">
        <v>56.941901000000001</v>
      </c>
      <c r="F2742" s="58">
        <v>2100</v>
      </c>
      <c r="G2742" s="61">
        <f t="shared" si="165"/>
        <v>1.6166074885388437</v>
      </c>
      <c r="I2742" s="61">
        <v>56.941901000000001</v>
      </c>
      <c r="J2742" s="61">
        <v>2928</v>
      </c>
      <c r="K2742" s="61">
        <f t="shared" si="166"/>
        <v>1.6166074885388437</v>
      </c>
      <c r="M2742" s="56">
        <v>56.941901000000001</v>
      </c>
      <c r="N2742" s="56">
        <v>2100</v>
      </c>
      <c r="O2742" s="61">
        <f t="shared" si="167"/>
        <v>1.6166074885388437</v>
      </c>
    </row>
    <row r="2743" spans="1:15" x14ac:dyDescent="0.25">
      <c r="A2743" s="57">
        <v>56.962387</v>
      </c>
      <c r="B2743" s="57">
        <v>10</v>
      </c>
      <c r="C2743" s="61">
        <f t="shared" si="164"/>
        <v>1.6160747100207828</v>
      </c>
      <c r="E2743" s="58">
        <v>56.962387</v>
      </c>
      <c r="F2743" s="58">
        <v>1947</v>
      </c>
      <c r="G2743" s="61">
        <f t="shared" si="165"/>
        <v>1.6160747100207828</v>
      </c>
      <c r="I2743" s="61">
        <v>56.962387</v>
      </c>
      <c r="J2743" s="61">
        <v>2915</v>
      </c>
      <c r="K2743" s="61">
        <f t="shared" si="166"/>
        <v>1.6160747100207828</v>
      </c>
      <c r="M2743" s="56">
        <v>56.962387</v>
      </c>
      <c r="N2743" s="56">
        <v>1947</v>
      </c>
      <c r="O2743" s="61">
        <f t="shared" si="167"/>
        <v>1.6160747100207828</v>
      </c>
    </row>
    <row r="2744" spans="1:15" x14ac:dyDescent="0.25">
      <c r="A2744" s="57">
        <v>56.982872</v>
      </c>
      <c r="B2744" s="57">
        <v>11</v>
      </c>
      <c r="C2744" s="61">
        <f t="shared" si="164"/>
        <v>1.6155423600993286</v>
      </c>
      <c r="E2744" s="58">
        <v>56.982872</v>
      </c>
      <c r="F2744" s="58">
        <v>2066</v>
      </c>
      <c r="G2744" s="61">
        <f t="shared" si="165"/>
        <v>1.6155423600993286</v>
      </c>
      <c r="I2744" s="61">
        <v>56.982872</v>
      </c>
      <c r="J2744" s="61">
        <v>2700</v>
      </c>
      <c r="K2744" s="61">
        <f t="shared" si="166"/>
        <v>1.6155423600993286</v>
      </c>
      <c r="M2744" s="56">
        <v>56.982872</v>
      </c>
      <c r="N2744" s="56">
        <v>2066</v>
      </c>
      <c r="O2744" s="61">
        <f t="shared" si="167"/>
        <v>1.6155423600993286</v>
      </c>
    </row>
    <row r="2745" spans="1:15" x14ac:dyDescent="0.25">
      <c r="A2745" s="57">
        <v>57.003357999999999</v>
      </c>
      <c r="B2745" s="57">
        <v>25</v>
      </c>
      <c r="C2745" s="61">
        <f t="shared" si="164"/>
        <v>1.615010386368144</v>
      </c>
      <c r="E2745" s="58">
        <v>57.003357999999999</v>
      </c>
      <c r="F2745" s="58">
        <v>2108</v>
      </c>
      <c r="G2745" s="61">
        <f t="shared" si="165"/>
        <v>1.615010386368144</v>
      </c>
      <c r="I2745" s="61">
        <v>57.003357999999999</v>
      </c>
      <c r="J2745" s="61">
        <v>2889</v>
      </c>
      <c r="K2745" s="61">
        <f t="shared" si="166"/>
        <v>1.615010386368144</v>
      </c>
      <c r="M2745" s="56">
        <v>57.003357999999999</v>
      </c>
      <c r="N2745" s="56">
        <v>2108</v>
      </c>
      <c r="O2745" s="61">
        <f t="shared" si="167"/>
        <v>1.615010386368144</v>
      </c>
    </row>
    <row r="2746" spans="1:15" x14ac:dyDescent="0.25">
      <c r="A2746" s="57">
        <v>57.023842999999999</v>
      </c>
      <c r="B2746" s="57">
        <v>10</v>
      </c>
      <c r="C2746" s="61">
        <f t="shared" si="164"/>
        <v>1.6144788403314949</v>
      </c>
      <c r="E2746" s="58">
        <v>57.023842999999999</v>
      </c>
      <c r="F2746" s="58">
        <v>2060</v>
      </c>
      <c r="G2746" s="61">
        <f t="shared" si="165"/>
        <v>1.6144788403314949</v>
      </c>
      <c r="I2746" s="61">
        <v>57.023842999999999</v>
      </c>
      <c r="J2746" s="61">
        <v>2860</v>
      </c>
      <c r="K2746" s="61">
        <f t="shared" si="166"/>
        <v>1.6144788403314949</v>
      </c>
      <c r="M2746" s="56">
        <v>57.023842999999999</v>
      </c>
      <c r="N2746" s="56">
        <v>2060</v>
      </c>
      <c r="O2746" s="61">
        <f t="shared" si="167"/>
        <v>1.6144788403314949</v>
      </c>
    </row>
    <row r="2747" spans="1:15" x14ac:dyDescent="0.25">
      <c r="A2747" s="57">
        <v>57.044328</v>
      </c>
      <c r="B2747" s="57">
        <v>7</v>
      </c>
      <c r="C2747" s="61">
        <f t="shared" si="164"/>
        <v>1.6139476955814553</v>
      </c>
      <c r="E2747" s="58">
        <v>57.044328</v>
      </c>
      <c r="F2747" s="58">
        <v>2140</v>
      </c>
      <c r="G2747" s="61">
        <f t="shared" si="165"/>
        <v>1.6139476955814553</v>
      </c>
      <c r="I2747" s="61">
        <v>57.044328</v>
      </c>
      <c r="J2747" s="61">
        <v>2826</v>
      </c>
      <c r="K2747" s="61">
        <f t="shared" si="166"/>
        <v>1.6139476955814553</v>
      </c>
      <c r="M2747" s="56">
        <v>57.044328</v>
      </c>
      <c r="N2747" s="56">
        <v>2140</v>
      </c>
      <c r="O2747" s="61">
        <f t="shared" si="167"/>
        <v>1.6139476955814553</v>
      </c>
    </row>
    <row r="2748" spans="1:15" x14ac:dyDescent="0.25">
      <c r="A2748" s="57">
        <v>57.064813999999998</v>
      </c>
      <c r="B2748" s="57">
        <v>17</v>
      </c>
      <c r="C2748" s="61">
        <f t="shared" si="164"/>
        <v>1.6134169257890776</v>
      </c>
      <c r="E2748" s="58">
        <v>57.064813999999998</v>
      </c>
      <c r="F2748" s="58">
        <v>2069</v>
      </c>
      <c r="G2748" s="61">
        <f t="shared" si="165"/>
        <v>1.6134169257890776</v>
      </c>
      <c r="I2748" s="61">
        <v>57.064813999999998</v>
      </c>
      <c r="J2748" s="61">
        <v>2885</v>
      </c>
      <c r="K2748" s="61">
        <f t="shared" si="166"/>
        <v>1.6134169257890776</v>
      </c>
      <c r="M2748" s="56">
        <v>57.064813999999998</v>
      </c>
      <c r="N2748" s="56">
        <v>2069</v>
      </c>
      <c r="O2748" s="61">
        <f t="shared" si="167"/>
        <v>1.6134169257890776</v>
      </c>
    </row>
    <row r="2749" spans="1:15" x14ac:dyDescent="0.25">
      <c r="A2749" s="57">
        <v>57.085298999999999</v>
      </c>
      <c r="B2749" s="57">
        <v>17</v>
      </c>
      <c r="C2749" s="61">
        <f t="shared" ref="C2749:C2812" si="168">(1.5406/SIN((A2749/2)*(3.14/180)))/2</f>
        <v>1.6128865823429459</v>
      </c>
      <c r="E2749" s="58">
        <v>57.085298999999999</v>
      </c>
      <c r="F2749" s="58">
        <v>1977</v>
      </c>
      <c r="G2749" s="61">
        <f t="shared" ref="G2749:G2812" si="169">(1.5406/SIN((E2749/2)*(3.14/180)))/2</f>
        <v>1.6128865823429459</v>
      </c>
      <c r="I2749" s="61">
        <v>57.085298999999999</v>
      </c>
      <c r="J2749" s="61">
        <v>2801</v>
      </c>
      <c r="K2749" s="61">
        <f t="shared" ref="K2749:K2812" si="170">(1.5406/SIN((I2749/2)*(3.14/180)))/2</f>
        <v>1.6128865823429459</v>
      </c>
      <c r="M2749" s="56">
        <v>57.085298999999999</v>
      </c>
      <c r="N2749" s="56">
        <v>1977</v>
      </c>
      <c r="O2749" s="61">
        <f t="shared" ref="O2749:O2812" si="171">(1.5406/SIN((M2749/2)*(3.14/180)))/2</f>
        <v>1.6128865823429459</v>
      </c>
    </row>
    <row r="2750" spans="1:15" x14ac:dyDescent="0.25">
      <c r="A2750" s="57">
        <v>57.105784999999997</v>
      </c>
      <c r="B2750" s="57">
        <v>16</v>
      </c>
      <c r="C2750" s="61">
        <f t="shared" si="168"/>
        <v>1.6123566130357176</v>
      </c>
      <c r="E2750" s="58">
        <v>57.105784999999997</v>
      </c>
      <c r="F2750" s="58">
        <v>2023</v>
      </c>
      <c r="G2750" s="61">
        <f t="shared" si="169"/>
        <v>1.6123566130357176</v>
      </c>
      <c r="I2750" s="61">
        <v>57.105784999999997</v>
      </c>
      <c r="J2750" s="61">
        <v>2894</v>
      </c>
      <c r="K2750" s="61">
        <f t="shared" si="170"/>
        <v>1.6123566130357176</v>
      </c>
      <c r="M2750" s="56">
        <v>57.105784999999997</v>
      </c>
      <c r="N2750" s="56">
        <v>2023</v>
      </c>
      <c r="O2750" s="61">
        <f t="shared" si="171"/>
        <v>1.6123566130357176</v>
      </c>
    </row>
    <row r="2751" spans="1:15" x14ac:dyDescent="0.25">
      <c r="A2751" s="57">
        <v>57.126269999999998</v>
      </c>
      <c r="B2751" s="57">
        <v>18</v>
      </c>
      <c r="C2751" s="61">
        <f t="shared" si="168"/>
        <v>1.6118270691790608</v>
      </c>
      <c r="E2751" s="58">
        <v>57.126269999999998</v>
      </c>
      <c r="F2751" s="58">
        <v>2079</v>
      </c>
      <c r="G2751" s="61">
        <f t="shared" si="169"/>
        <v>1.6118270691790608</v>
      </c>
      <c r="I2751" s="61">
        <v>57.126269999999998</v>
      </c>
      <c r="J2751" s="61">
        <v>2906</v>
      </c>
      <c r="K2751" s="61">
        <f t="shared" si="170"/>
        <v>1.6118270691790608</v>
      </c>
      <c r="M2751" s="56">
        <v>57.126269999999998</v>
      </c>
      <c r="N2751" s="56">
        <v>2079</v>
      </c>
      <c r="O2751" s="61">
        <f t="shared" si="171"/>
        <v>1.6118270691790608</v>
      </c>
    </row>
    <row r="2752" spans="1:15" x14ac:dyDescent="0.25">
      <c r="A2752" s="57">
        <v>57.146756000000003</v>
      </c>
      <c r="B2752" s="57">
        <v>15</v>
      </c>
      <c r="C2752" s="61">
        <f t="shared" si="168"/>
        <v>1.6112978986449282</v>
      </c>
      <c r="E2752" s="58">
        <v>57.146756000000003</v>
      </c>
      <c r="F2752" s="58">
        <v>2103</v>
      </c>
      <c r="G2752" s="61">
        <f t="shared" si="169"/>
        <v>1.6112978986449282</v>
      </c>
      <c r="I2752" s="61">
        <v>57.146756000000003</v>
      </c>
      <c r="J2752" s="61">
        <v>2923</v>
      </c>
      <c r="K2752" s="61">
        <f t="shared" si="170"/>
        <v>1.6112978986449282</v>
      </c>
      <c r="M2752" s="56">
        <v>57.146756000000003</v>
      </c>
      <c r="N2752" s="56">
        <v>2103</v>
      </c>
      <c r="O2752" s="61">
        <f t="shared" si="171"/>
        <v>1.6112978986449282</v>
      </c>
    </row>
    <row r="2753" spans="1:15" x14ac:dyDescent="0.25">
      <c r="A2753" s="57">
        <v>57.167240999999997</v>
      </c>
      <c r="B2753" s="57">
        <v>26</v>
      </c>
      <c r="C2753" s="61">
        <f t="shared" si="168"/>
        <v>1.6107691526682348</v>
      </c>
      <c r="E2753" s="58">
        <v>57.167240999999997</v>
      </c>
      <c r="F2753" s="58">
        <v>2011</v>
      </c>
      <c r="G2753" s="61">
        <f t="shared" si="169"/>
        <v>1.6107691526682348</v>
      </c>
      <c r="I2753" s="61">
        <v>57.167240999999997</v>
      </c>
      <c r="J2753" s="61">
        <v>2776</v>
      </c>
      <c r="K2753" s="61">
        <f t="shared" si="170"/>
        <v>1.6107691526682348</v>
      </c>
      <c r="M2753" s="56">
        <v>57.167240999999997</v>
      </c>
      <c r="N2753" s="56">
        <v>2011</v>
      </c>
      <c r="O2753" s="61">
        <f t="shared" si="171"/>
        <v>1.6107691526682348</v>
      </c>
    </row>
    <row r="2754" spans="1:15" x14ac:dyDescent="0.25">
      <c r="A2754" s="57">
        <v>57.187725999999998</v>
      </c>
      <c r="B2754" s="57">
        <v>15</v>
      </c>
      <c r="C2754" s="61">
        <f t="shared" si="168"/>
        <v>1.6102408049822736</v>
      </c>
      <c r="E2754" s="58">
        <v>57.187725999999998</v>
      </c>
      <c r="F2754" s="58">
        <v>2048</v>
      </c>
      <c r="G2754" s="61">
        <f t="shared" si="169"/>
        <v>1.6102408049822736</v>
      </c>
      <c r="I2754" s="61">
        <v>57.187725999999998</v>
      </c>
      <c r="J2754" s="61">
        <v>2920</v>
      </c>
      <c r="K2754" s="61">
        <f t="shared" si="170"/>
        <v>1.6102408049822736</v>
      </c>
      <c r="M2754" s="56">
        <v>57.187725999999998</v>
      </c>
      <c r="N2754" s="56">
        <v>2048</v>
      </c>
      <c r="O2754" s="61">
        <f t="shared" si="171"/>
        <v>1.6102408049822736</v>
      </c>
    </row>
    <row r="2755" spans="1:15" x14ac:dyDescent="0.25">
      <c r="A2755" s="57">
        <v>57.208212000000003</v>
      </c>
      <c r="B2755" s="57">
        <v>15</v>
      </c>
      <c r="C2755" s="61">
        <f t="shared" si="168"/>
        <v>1.6097128293987226</v>
      </c>
      <c r="E2755" s="58">
        <v>57.208212000000003</v>
      </c>
      <c r="F2755" s="58">
        <v>2130</v>
      </c>
      <c r="G2755" s="61">
        <f t="shared" si="169"/>
        <v>1.6097128293987226</v>
      </c>
      <c r="I2755" s="61">
        <v>57.208212000000003</v>
      </c>
      <c r="J2755" s="61">
        <v>2812</v>
      </c>
      <c r="K2755" s="61">
        <f t="shared" si="170"/>
        <v>1.6097128293987226</v>
      </c>
      <c r="M2755" s="56">
        <v>57.208212000000003</v>
      </c>
      <c r="N2755" s="56">
        <v>2130</v>
      </c>
      <c r="O2755" s="61">
        <f t="shared" si="171"/>
        <v>1.6097128293987226</v>
      </c>
    </row>
    <row r="2756" spans="1:15" x14ac:dyDescent="0.25">
      <c r="A2756" s="57">
        <v>57.228696999999997</v>
      </c>
      <c r="B2756" s="57">
        <v>5</v>
      </c>
      <c r="C2756" s="61">
        <f t="shared" si="168"/>
        <v>1.6091852770376707</v>
      </c>
      <c r="E2756" s="58">
        <v>57.228696999999997</v>
      </c>
      <c r="F2756" s="58">
        <v>2004</v>
      </c>
      <c r="G2756" s="61">
        <f t="shared" si="169"/>
        <v>1.6091852770376707</v>
      </c>
      <c r="I2756" s="61">
        <v>57.228696999999997</v>
      </c>
      <c r="J2756" s="61">
        <v>2737</v>
      </c>
      <c r="K2756" s="61">
        <f t="shared" si="170"/>
        <v>1.6091852770376707</v>
      </c>
      <c r="M2756" s="56">
        <v>57.228696999999997</v>
      </c>
      <c r="N2756" s="56">
        <v>2004</v>
      </c>
      <c r="O2756" s="61">
        <f t="shared" si="171"/>
        <v>1.6091852770376707</v>
      </c>
    </row>
    <row r="2757" spans="1:15" x14ac:dyDescent="0.25">
      <c r="A2757" s="57">
        <v>57.249183000000002</v>
      </c>
      <c r="B2757" s="57">
        <v>16</v>
      </c>
      <c r="C2757" s="61">
        <f t="shared" si="168"/>
        <v>1.6086580959685624</v>
      </c>
      <c r="E2757" s="58">
        <v>57.249183000000002</v>
      </c>
      <c r="F2757" s="58">
        <v>2028</v>
      </c>
      <c r="G2757" s="61">
        <f t="shared" si="169"/>
        <v>1.6086580959685624</v>
      </c>
      <c r="I2757" s="61">
        <v>57.249183000000002</v>
      </c>
      <c r="J2757" s="61">
        <v>2871</v>
      </c>
      <c r="K2757" s="61">
        <f t="shared" si="170"/>
        <v>1.6086580959685624</v>
      </c>
      <c r="M2757" s="56">
        <v>57.249183000000002</v>
      </c>
      <c r="N2757" s="56">
        <v>2028</v>
      </c>
      <c r="O2757" s="61">
        <f t="shared" si="171"/>
        <v>1.6086580959685624</v>
      </c>
    </row>
    <row r="2758" spans="1:15" x14ac:dyDescent="0.25">
      <c r="A2758" s="57">
        <v>57.269668000000003</v>
      </c>
      <c r="B2758" s="57">
        <v>15</v>
      </c>
      <c r="C2758" s="61">
        <f t="shared" si="168"/>
        <v>1.6081313372351371</v>
      </c>
      <c r="E2758" s="58">
        <v>57.269668000000003</v>
      </c>
      <c r="F2758" s="58">
        <v>2058</v>
      </c>
      <c r="G2758" s="61">
        <f t="shared" si="169"/>
        <v>1.6081313372351371</v>
      </c>
      <c r="I2758" s="61">
        <v>57.269668000000003</v>
      </c>
      <c r="J2758" s="61">
        <v>2786</v>
      </c>
      <c r="K2758" s="61">
        <f t="shared" si="170"/>
        <v>1.6081313372351371</v>
      </c>
      <c r="M2758" s="56">
        <v>57.269668000000003</v>
      </c>
      <c r="N2758" s="56">
        <v>2058</v>
      </c>
      <c r="O2758" s="61">
        <f t="shared" si="171"/>
        <v>1.6081313372351371</v>
      </c>
    </row>
    <row r="2759" spans="1:15" x14ac:dyDescent="0.25">
      <c r="A2759" s="57">
        <v>57.290152999999997</v>
      </c>
      <c r="B2759" s="57">
        <v>16</v>
      </c>
      <c r="C2759" s="61">
        <f t="shared" si="168"/>
        <v>1.6076049746709005</v>
      </c>
      <c r="E2759" s="58">
        <v>57.290152999999997</v>
      </c>
      <c r="F2759" s="58">
        <v>2071</v>
      </c>
      <c r="G2759" s="61">
        <f t="shared" si="169"/>
        <v>1.6076049746709005</v>
      </c>
      <c r="I2759" s="61">
        <v>57.290152999999997</v>
      </c>
      <c r="J2759" s="61">
        <v>2770</v>
      </c>
      <c r="K2759" s="61">
        <f t="shared" si="170"/>
        <v>1.6076049746709005</v>
      </c>
      <c r="M2759" s="56">
        <v>57.290152999999997</v>
      </c>
      <c r="N2759" s="56">
        <v>2071</v>
      </c>
      <c r="O2759" s="61">
        <f t="shared" si="171"/>
        <v>1.6076049746709005</v>
      </c>
    </row>
    <row r="2760" spans="1:15" x14ac:dyDescent="0.25">
      <c r="A2760" s="57">
        <v>57.310639000000002</v>
      </c>
      <c r="B2760" s="57">
        <v>10</v>
      </c>
      <c r="C2760" s="61">
        <f t="shared" si="168"/>
        <v>1.6070789821873208</v>
      </c>
      <c r="E2760" s="58">
        <v>57.310639000000002</v>
      </c>
      <c r="F2760" s="58">
        <v>1997</v>
      </c>
      <c r="G2760" s="61">
        <f t="shared" si="169"/>
        <v>1.6070789821873208</v>
      </c>
      <c r="I2760" s="61">
        <v>57.310639000000002</v>
      </c>
      <c r="J2760" s="61">
        <v>2744</v>
      </c>
      <c r="K2760" s="61">
        <f t="shared" si="170"/>
        <v>1.6070789821873208</v>
      </c>
      <c r="M2760" s="56">
        <v>57.310639000000002</v>
      </c>
      <c r="N2760" s="56">
        <v>1997</v>
      </c>
      <c r="O2760" s="61">
        <f t="shared" si="171"/>
        <v>1.6070789821873208</v>
      </c>
    </row>
    <row r="2761" spans="1:15" x14ac:dyDescent="0.25">
      <c r="A2761" s="57">
        <v>57.331124000000003</v>
      </c>
      <c r="B2761" s="57">
        <v>22</v>
      </c>
      <c r="C2761" s="61">
        <f t="shared" si="168"/>
        <v>1.6065534107139179</v>
      </c>
      <c r="E2761" s="58">
        <v>57.331124000000003</v>
      </c>
      <c r="F2761" s="58">
        <v>2001</v>
      </c>
      <c r="G2761" s="61">
        <f t="shared" si="169"/>
        <v>1.6065534107139179</v>
      </c>
      <c r="I2761" s="61">
        <v>57.331124000000003</v>
      </c>
      <c r="J2761" s="61">
        <v>2773</v>
      </c>
      <c r="K2761" s="61">
        <f t="shared" si="170"/>
        <v>1.6065534107139179</v>
      </c>
      <c r="M2761" s="56">
        <v>57.331124000000003</v>
      </c>
      <c r="N2761" s="56">
        <v>2001</v>
      </c>
      <c r="O2761" s="61">
        <f t="shared" si="171"/>
        <v>1.6065534107139179</v>
      </c>
    </row>
    <row r="2762" spans="1:15" x14ac:dyDescent="0.25">
      <c r="A2762" s="57">
        <v>57.351610000000001</v>
      </c>
      <c r="B2762" s="57">
        <v>14</v>
      </c>
      <c r="C2762" s="61">
        <f t="shared" si="168"/>
        <v>1.6060282085165656</v>
      </c>
      <c r="E2762" s="58">
        <v>57.351610000000001</v>
      </c>
      <c r="F2762" s="58">
        <v>1978</v>
      </c>
      <c r="G2762" s="61">
        <f t="shared" si="169"/>
        <v>1.6060282085165656</v>
      </c>
      <c r="I2762" s="61">
        <v>57.351610000000001</v>
      </c>
      <c r="J2762" s="61">
        <v>2809</v>
      </c>
      <c r="K2762" s="61">
        <f t="shared" si="170"/>
        <v>1.6060282085165656</v>
      </c>
      <c r="M2762" s="56">
        <v>57.351610000000001</v>
      </c>
      <c r="N2762" s="56">
        <v>1978</v>
      </c>
      <c r="O2762" s="61">
        <f t="shared" si="171"/>
        <v>1.6060282085165656</v>
      </c>
    </row>
    <row r="2763" spans="1:15" x14ac:dyDescent="0.25">
      <c r="A2763" s="57">
        <v>57.372095000000002</v>
      </c>
      <c r="B2763" s="57">
        <v>20</v>
      </c>
      <c r="C2763" s="61">
        <f t="shared" si="168"/>
        <v>1.605503426448835</v>
      </c>
      <c r="E2763" s="58">
        <v>57.372095000000002</v>
      </c>
      <c r="F2763" s="58">
        <v>2056</v>
      </c>
      <c r="G2763" s="61">
        <f t="shared" si="169"/>
        <v>1.605503426448835</v>
      </c>
      <c r="I2763" s="61">
        <v>57.372095000000002</v>
      </c>
      <c r="J2763" s="61">
        <v>2777</v>
      </c>
      <c r="K2763" s="61">
        <f t="shared" si="170"/>
        <v>1.605503426448835</v>
      </c>
      <c r="M2763" s="56">
        <v>57.372095000000002</v>
      </c>
      <c r="N2763" s="56">
        <v>2056</v>
      </c>
      <c r="O2763" s="61">
        <f t="shared" si="171"/>
        <v>1.605503426448835</v>
      </c>
    </row>
    <row r="2764" spans="1:15" x14ac:dyDescent="0.25">
      <c r="A2764" s="57">
        <v>57.392581</v>
      </c>
      <c r="B2764" s="57">
        <v>12</v>
      </c>
      <c r="C2764" s="61">
        <f t="shared" si="168"/>
        <v>1.6049790128548767</v>
      </c>
      <c r="E2764" s="58">
        <v>57.392581</v>
      </c>
      <c r="F2764" s="58">
        <v>2062</v>
      </c>
      <c r="G2764" s="61">
        <f t="shared" si="169"/>
        <v>1.6049790128548767</v>
      </c>
      <c r="I2764" s="61">
        <v>57.392581</v>
      </c>
      <c r="J2764" s="61">
        <v>2931</v>
      </c>
      <c r="K2764" s="61">
        <f t="shared" si="170"/>
        <v>1.6049790128548767</v>
      </c>
      <c r="M2764" s="56">
        <v>57.392581</v>
      </c>
      <c r="N2764" s="56">
        <v>2062</v>
      </c>
      <c r="O2764" s="61">
        <f t="shared" si="171"/>
        <v>1.6049790128548767</v>
      </c>
    </row>
    <row r="2765" spans="1:15" x14ac:dyDescent="0.25">
      <c r="A2765" s="57">
        <v>57.413066000000001</v>
      </c>
      <c r="B2765" s="57">
        <v>19</v>
      </c>
      <c r="C2765" s="61">
        <f t="shared" si="168"/>
        <v>1.6044550185124749</v>
      </c>
      <c r="E2765" s="58">
        <v>57.413066000000001</v>
      </c>
      <c r="F2765" s="58">
        <v>1969</v>
      </c>
      <c r="G2765" s="61">
        <f t="shared" si="169"/>
        <v>1.6044550185124749</v>
      </c>
      <c r="I2765" s="61">
        <v>57.413066000000001</v>
      </c>
      <c r="J2765" s="61">
        <v>2875</v>
      </c>
      <c r="K2765" s="61">
        <f t="shared" si="170"/>
        <v>1.6044550185124749</v>
      </c>
      <c r="M2765" s="56">
        <v>57.413066000000001</v>
      </c>
      <c r="N2765" s="56">
        <v>1969</v>
      </c>
      <c r="O2765" s="61">
        <f t="shared" si="171"/>
        <v>1.6044550185124749</v>
      </c>
    </row>
    <row r="2766" spans="1:15" x14ac:dyDescent="0.25">
      <c r="A2766" s="57">
        <v>57.433551000000001</v>
      </c>
      <c r="B2766" s="57">
        <v>19</v>
      </c>
      <c r="C2766" s="61">
        <f t="shared" si="168"/>
        <v>1.6039314173945165</v>
      </c>
      <c r="E2766" s="58">
        <v>57.433551000000001</v>
      </c>
      <c r="F2766" s="58">
        <v>2071</v>
      </c>
      <c r="G2766" s="61">
        <f t="shared" si="169"/>
        <v>1.6039314173945165</v>
      </c>
      <c r="I2766" s="61">
        <v>57.433551000000001</v>
      </c>
      <c r="J2766" s="61">
        <v>2866</v>
      </c>
      <c r="K2766" s="61">
        <f t="shared" si="170"/>
        <v>1.6039314173945165</v>
      </c>
      <c r="M2766" s="56">
        <v>57.433551000000001</v>
      </c>
      <c r="N2766" s="56">
        <v>2071</v>
      </c>
      <c r="O2766" s="61">
        <f t="shared" si="171"/>
        <v>1.6039314173945165</v>
      </c>
    </row>
    <row r="2767" spans="1:15" x14ac:dyDescent="0.25">
      <c r="A2767" s="57">
        <v>57.454037</v>
      </c>
      <c r="B2767" s="57">
        <v>15</v>
      </c>
      <c r="C2767" s="61">
        <f t="shared" si="168"/>
        <v>1.6034081835512715</v>
      </c>
      <c r="E2767" s="58">
        <v>57.454037</v>
      </c>
      <c r="F2767" s="58">
        <v>1985</v>
      </c>
      <c r="G2767" s="61">
        <f t="shared" si="169"/>
        <v>1.6034081835512715</v>
      </c>
      <c r="I2767" s="61">
        <v>57.454037</v>
      </c>
      <c r="J2767" s="61">
        <v>2857</v>
      </c>
      <c r="K2767" s="61">
        <f t="shared" si="170"/>
        <v>1.6034081835512715</v>
      </c>
      <c r="M2767" s="56">
        <v>57.454037</v>
      </c>
      <c r="N2767" s="56">
        <v>1985</v>
      </c>
      <c r="O2767" s="61">
        <f t="shared" si="171"/>
        <v>1.6034081835512715</v>
      </c>
    </row>
    <row r="2768" spans="1:15" x14ac:dyDescent="0.25">
      <c r="A2768" s="57">
        <v>57.474522</v>
      </c>
      <c r="B2768" s="57">
        <v>20</v>
      </c>
      <c r="C2768" s="61">
        <f t="shared" si="168"/>
        <v>1.6028853676471424</v>
      </c>
      <c r="E2768" s="58">
        <v>57.474522</v>
      </c>
      <c r="F2768" s="58">
        <v>2068</v>
      </c>
      <c r="G2768" s="61">
        <f t="shared" si="169"/>
        <v>1.6028853676471424</v>
      </c>
      <c r="I2768" s="61">
        <v>57.474522</v>
      </c>
      <c r="J2768" s="61">
        <v>2788</v>
      </c>
      <c r="K2768" s="61">
        <f t="shared" si="170"/>
        <v>1.6028853676471424</v>
      </c>
      <c r="M2768" s="56">
        <v>57.474522</v>
      </c>
      <c r="N2768" s="56">
        <v>2068</v>
      </c>
      <c r="O2768" s="61">
        <f t="shared" si="171"/>
        <v>1.6028853676471424</v>
      </c>
    </row>
    <row r="2769" spans="1:15" x14ac:dyDescent="0.25">
      <c r="A2769" s="57">
        <v>57.495007999999999</v>
      </c>
      <c r="B2769" s="57">
        <v>12</v>
      </c>
      <c r="C2769" s="61">
        <f t="shared" si="168"/>
        <v>1.6023629182212336</v>
      </c>
      <c r="E2769" s="58">
        <v>57.495007999999999</v>
      </c>
      <c r="F2769" s="58">
        <v>2042</v>
      </c>
      <c r="G2769" s="61">
        <f t="shared" si="169"/>
        <v>1.6023629182212336</v>
      </c>
      <c r="I2769" s="61">
        <v>57.495007999999999</v>
      </c>
      <c r="J2769" s="61">
        <v>2826</v>
      </c>
      <c r="K2769" s="61">
        <f t="shared" si="170"/>
        <v>1.6023629182212336</v>
      </c>
      <c r="M2769" s="56">
        <v>57.495007999999999</v>
      </c>
      <c r="N2769" s="56">
        <v>2042</v>
      </c>
      <c r="O2769" s="61">
        <f t="shared" si="171"/>
        <v>1.6023629182212336</v>
      </c>
    </row>
    <row r="2770" spans="1:15" x14ac:dyDescent="0.25">
      <c r="A2770" s="57">
        <v>57.515492999999999</v>
      </c>
      <c r="B2770" s="57">
        <v>13</v>
      </c>
      <c r="C2770" s="61">
        <f t="shared" si="168"/>
        <v>1.6018408858625599</v>
      </c>
      <c r="E2770" s="58">
        <v>57.515492999999999</v>
      </c>
      <c r="F2770" s="58">
        <v>1972</v>
      </c>
      <c r="G2770" s="61">
        <f t="shared" si="169"/>
        <v>1.6018408858625599</v>
      </c>
      <c r="I2770" s="61">
        <v>57.515492999999999</v>
      </c>
      <c r="J2770" s="61">
        <v>2842</v>
      </c>
      <c r="K2770" s="61">
        <f t="shared" si="170"/>
        <v>1.6018408858625599</v>
      </c>
      <c r="M2770" s="56">
        <v>57.515492999999999</v>
      </c>
      <c r="N2770" s="56">
        <v>1972</v>
      </c>
      <c r="O2770" s="61">
        <f t="shared" si="171"/>
        <v>1.6018408858625599</v>
      </c>
    </row>
    <row r="2771" spans="1:15" x14ac:dyDescent="0.25">
      <c r="A2771" s="57">
        <v>57.535978999999998</v>
      </c>
      <c r="B2771" s="57">
        <v>16</v>
      </c>
      <c r="C2771" s="61">
        <f t="shared" si="168"/>
        <v>1.601319219187914</v>
      </c>
      <c r="E2771" s="58">
        <v>57.535978999999998</v>
      </c>
      <c r="F2771" s="58">
        <v>2126</v>
      </c>
      <c r="G2771" s="61">
        <f t="shared" si="169"/>
        <v>1.601319219187914</v>
      </c>
      <c r="I2771" s="61">
        <v>57.535978999999998</v>
      </c>
      <c r="J2771" s="61">
        <v>2852</v>
      </c>
      <c r="K2771" s="61">
        <f t="shared" si="170"/>
        <v>1.601319219187914</v>
      </c>
      <c r="M2771" s="56">
        <v>57.535978999999998</v>
      </c>
      <c r="N2771" s="56">
        <v>2126</v>
      </c>
      <c r="O2771" s="61">
        <f t="shared" si="171"/>
        <v>1.601319219187914</v>
      </c>
    </row>
    <row r="2772" spans="1:15" x14ac:dyDescent="0.25">
      <c r="A2772" s="57">
        <v>57.556463999999998</v>
      </c>
      <c r="B2772" s="57">
        <v>16</v>
      </c>
      <c r="C2772" s="61">
        <f t="shared" si="168"/>
        <v>1.6007979687110789</v>
      </c>
      <c r="E2772" s="58">
        <v>57.556463999999998</v>
      </c>
      <c r="F2772" s="58">
        <v>2121</v>
      </c>
      <c r="G2772" s="61">
        <f t="shared" si="169"/>
        <v>1.6007979687110789</v>
      </c>
      <c r="I2772" s="61">
        <v>57.556463999999998</v>
      </c>
      <c r="J2772" s="61">
        <v>2896</v>
      </c>
      <c r="K2772" s="61">
        <f t="shared" si="170"/>
        <v>1.6007979687110789</v>
      </c>
      <c r="M2772" s="56">
        <v>57.556463999999998</v>
      </c>
      <c r="N2772" s="56">
        <v>2121</v>
      </c>
      <c r="O2772" s="61">
        <f t="shared" si="171"/>
        <v>1.6007979687110789</v>
      </c>
    </row>
    <row r="2773" spans="1:15" x14ac:dyDescent="0.25">
      <c r="A2773" s="57">
        <v>57.576948999999999</v>
      </c>
      <c r="B2773" s="57">
        <v>14</v>
      </c>
      <c r="C2773" s="61">
        <f t="shared" si="168"/>
        <v>1.6002771085432681</v>
      </c>
      <c r="E2773" s="58">
        <v>57.576948999999999</v>
      </c>
      <c r="F2773" s="58">
        <v>2103</v>
      </c>
      <c r="G2773" s="61">
        <f t="shared" si="169"/>
        <v>1.6002771085432681</v>
      </c>
      <c r="I2773" s="61">
        <v>57.576948999999999</v>
      </c>
      <c r="J2773" s="61">
        <v>2818</v>
      </c>
      <c r="K2773" s="61">
        <f t="shared" si="170"/>
        <v>1.6002771085432681</v>
      </c>
      <c r="M2773" s="56">
        <v>57.576948999999999</v>
      </c>
      <c r="N2773" s="56">
        <v>2103</v>
      </c>
      <c r="O2773" s="61">
        <f t="shared" si="171"/>
        <v>1.6002771085432681</v>
      </c>
    </row>
    <row r="2774" spans="1:15" x14ac:dyDescent="0.25">
      <c r="A2774" s="57">
        <v>57.597434999999997</v>
      </c>
      <c r="B2774" s="57">
        <v>9</v>
      </c>
      <c r="C2774" s="61">
        <f t="shared" si="168"/>
        <v>1.5997566128725</v>
      </c>
      <c r="E2774" s="58">
        <v>57.597434999999997</v>
      </c>
      <c r="F2774" s="58">
        <v>2066</v>
      </c>
      <c r="G2774" s="61">
        <f t="shared" si="169"/>
        <v>1.5997566128725</v>
      </c>
      <c r="I2774" s="61">
        <v>57.597434999999997</v>
      </c>
      <c r="J2774" s="61">
        <v>2787</v>
      </c>
      <c r="K2774" s="61">
        <f t="shared" si="170"/>
        <v>1.5997566128725</v>
      </c>
      <c r="M2774" s="56">
        <v>57.597434999999997</v>
      </c>
      <c r="N2774" s="56">
        <v>2066</v>
      </c>
      <c r="O2774" s="61">
        <f t="shared" si="171"/>
        <v>1.5997566128725</v>
      </c>
    </row>
    <row r="2775" spans="1:15" x14ac:dyDescent="0.25">
      <c r="A2775" s="57">
        <v>57.617919999999998</v>
      </c>
      <c r="B2775" s="57">
        <v>16</v>
      </c>
      <c r="C2775" s="61">
        <f t="shared" si="168"/>
        <v>1.5992365321000088</v>
      </c>
      <c r="E2775" s="58">
        <v>57.617919999999998</v>
      </c>
      <c r="F2775" s="58">
        <v>2042</v>
      </c>
      <c r="G2775" s="61">
        <f t="shared" si="169"/>
        <v>1.5992365321000088</v>
      </c>
      <c r="I2775" s="61">
        <v>57.617919999999998</v>
      </c>
      <c r="J2775" s="61">
        <v>2864</v>
      </c>
      <c r="K2775" s="61">
        <f t="shared" si="170"/>
        <v>1.5992365321000088</v>
      </c>
      <c r="M2775" s="56">
        <v>57.617919999999998</v>
      </c>
      <c r="N2775" s="56">
        <v>2042</v>
      </c>
      <c r="O2775" s="61">
        <f t="shared" si="171"/>
        <v>1.5992365321000088</v>
      </c>
    </row>
    <row r="2776" spans="1:15" x14ac:dyDescent="0.25">
      <c r="A2776" s="57">
        <v>57.638406000000003</v>
      </c>
      <c r="B2776" s="57">
        <v>12</v>
      </c>
      <c r="C2776" s="61">
        <f t="shared" si="168"/>
        <v>1.5987168150360809</v>
      </c>
      <c r="E2776" s="58">
        <v>57.638406000000003</v>
      </c>
      <c r="F2776" s="58">
        <v>2052</v>
      </c>
      <c r="G2776" s="61">
        <f t="shared" si="169"/>
        <v>1.5987168150360809</v>
      </c>
      <c r="I2776" s="61">
        <v>57.638406000000003</v>
      </c>
      <c r="J2776" s="61">
        <v>2765</v>
      </c>
      <c r="K2776" s="61">
        <f t="shared" si="170"/>
        <v>1.5987168150360809</v>
      </c>
      <c r="M2776" s="56">
        <v>57.638406000000003</v>
      </c>
      <c r="N2776" s="56">
        <v>2052</v>
      </c>
      <c r="O2776" s="61">
        <f t="shared" si="171"/>
        <v>1.5987168150360809</v>
      </c>
    </row>
    <row r="2777" spans="1:15" x14ac:dyDescent="0.25">
      <c r="A2777" s="57">
        <v>57.658890999999997</v>
      </c>
      <c r="B2777" s="57">
        <v>16</v>
      </c>
      <c r="C2777" s="61">
        <f t="shared" si="168"/>
        <v>1.5981975120071144</v>
      </c>
      <c r="E2777" s="58">
        <v>57.658890999999997</v>
      </c>
      <c r="F2777" s="58">
        <v>1993</v>
      </c>
      <c r="G2777" s="61">
        <f t="shared" si="169"/>
        <v>1.5981975120071144</v>
      </c>
      <c r="I2777" s="61">
        <v>57.658890999999997</v>
      </c>
      <c r="J2777" s="61">
        <v>2865</v>
      </c>
      <c r="K2777" s="61">
        <f t="shared" si="170"/>
        <v>1.5981975120071144</v>
      </c>
      <c r="M2777" s="56">
        <v>57.658890999999997</v>
      </c>
      <c r="N2777" s="56">
        <v>1993</v>
      </c>
      <c r="O2777" s="61">
        <f t="shared" si="171"/>
        <v>1.5981975120071144</v>
      </c>
    </row>
    <row r="2778" spans="1:15" x14ac:dyDescent="0.25">
      <c r="A2778" s="57">
        <v>57.679377000000002</v>
      </c>
      <c r="B2778" s="57">
        <v>9</v>
      </c>
      <c r="C2778" s="61">
        <f t="shared" si="168"/>
        <v>1.5976785719005031</v>
      </c>
      <c r="E2778" s="58">
        <v>57.679377000000002</v>
      </c>
      <c r="F2778" s="58">
        <v>2011</v>
      </c>
      <c r="G2778" s="61">
        <f t="shared" si="169"/>
        <v>1.5976785719005031</v>
      </c>
      <c r="I2778" s="61">
        <v>57.679377000000002</v>
      </c>
      <c r="J2778" s="61">
        <v>2788</v>
      </c>
      <c r="K2778" s="61">
        <f t="shared" si="170"/>
        <v>1.5976785719005031</v>
      </c>
      <c r="M2778" s="56">
        <v>57.679377000000002</v>
      </c>
      <c r="N2778" s="56">
        <v>2011</v>
      </c>
      <c r="O2778" s="61">
        <f t="shared" si="171"/>
        <v>1.5976785719005031</v>
      </c>
    </row>
    <row r="2779" spans="1:15" x14ac:dyDescent="0.25">
      <c r="A2779" s="57">
        <v>57.699862000000003</v>
      </c>
      <c r="B2779" s="57">
        <v>12</v>
      </c>
      <c r="C2779" s="61">
        <f t="shared" si="168"/>
        <v>1.5971600449679657</v>
      </c>
      <c r="E2779" s="58">
        <v>57.699862000000003</v>
      </c>
      <c r="F2779" s="58">
        <v>2051</v>
      </c>
      <c r="G2779" s="61">
        <f t="shared" si="169"/>
        <v>1.5971600449679657</v>
      </c>
      <c r="I2779" s="61">
        <v>57.699862000000003</v>
      </c>
      <c r="J2779" s="61">
        <v>2812</v>
      </c>
      <c r="K2779" s="61">
        <f t="shared" si="170"/>
        <v>1.5971600449679657</v>
      </c>
      <c r="M2779" s="56">
        <v>57.699862000000003</v>
      </c>
      <c r="N2779" s="56">
        <v>2051</v>
      </c>
      <c r="O2779" s="61">
        <f t="shared" si="171"/>
        <v>1.5971600449679657</v>
      </c>
    </row>
    <row r="2780" spans="1:15" x14ac:dyDescent="0.25">
      <c r="A2780" s="57">
        <v>57.720346999999997</v>
      </c>
      <c r="B2780" s="57">
        <v>24</v>
      </c>
      <c r="C2780" s="61">
        <f t="shared" si="168"/>
        <v>1.5966419054579948</v>
      </c>
      <c r="E2780" s="58">
        <v>57.720346999999997</v>
      </c>
      <c r="F2780" s="58">
        <v>2008</v>
      </c>
      <c r="G2780" s="61">
        <f t="shared" si="169"/>
        <v>1.5966419054579948</v>
      </c>
      <c r="I2780" s="61">
        <v>57.720346999999997</v>
      </c>
      <c r="J2780" s="61">
        <v>2853</v>
      </c>
      <c r="K2780" s="61">
        <f t="shared" si="170"/>
        <v>1.5966419054579948</v>
      </c>
      <c r="M2780" s="56">
        <v>57.720346999999997</v>
      </c>
      <c r="N2780" s="56">
        <v>2008</v>
      </c>
      <c r="O2780" s="61">
        <f t="shared" si="171"/>
        <v>1.5966419054579948</v>
      </c>
    </row>
    <row r="2781" spans="1:15" x14ac:dyDescent="0.25">
      <c r="A2781" s="57">
        <v>57.740833000000002</v>
      </c>
      <c r="B2781" s="57">
        <v>11</v>
      </c>
      <c r="C2781" s="61">
        <f t="shared" si="168"/>
        <v>1.5961241276953173</v>
      </c>
      <c r="E2781" s="58">
        <v>57.740833000000002</v>
      </c>
      <c r="F2781" s="58">
        <v>2070</v>
      </c>
      <c r="G2781" s="61">
        <f t="shared" si="169"/>
        <v>1.5961241276953173</v>
      </c>
      <c r="I2781" s="61">
        <v>57.740833000000002</v>
      </c>
      <c r="J2781" s="61">
        <v>2764</v>
      </c>
      <c r="K2781" s="61">
        <f t="shared" si="170"/>
        <v>1.5961241276953173</v>
      </c>
      <c r="M2781" s="56">
        <v>57.740833000000002</v>
      </c>
      <c r="N2781" s="56">
        <v>2070</v>
      </c>
      <c r="O2781" s="61">
        <f t="shared" si="171"/>
        <v>1.5961241276953173</v>
      </c>
    </row>
    <row r="2782" spans="1:15" x14ac:dyDescent="0.25">
      <c r="A2782" s="57">
        <v>57.761318000000003</v>
      </c>
      <c r="B2782" s="57">
        <v>11</v>
      </c>
      <c r="C2782" s="61">
        <f t="shared" si="168"/>
        <v>1.5956067618199263</v>
      </c>
      <c r="E2782" s="58">
        <v>57.761318000000003</v>
      </c>
      <c r="F2782" s="58">
        <v>2055</v>
      </c>
      <c r="G2782" s="61">
        <f t="shared" si="169"/>
        <v>1.5956067618199263</v>
      </c>
      <c r="I2782" s="61">
        <v>57.761318000000003</v>
      </c>
      <c r="J2782" s="61">
        <v>2811</v>
      </c>
      <c r="K2782" s="61">
        <f t="shared" si="170"/>
        <v>1.5956067618199263</v>
      </c>
      <c r="M2782" s="56">
        <v>57.761318000000003</v>
      </c>
      <c r="N2782" s="56">
        <v>2055</v>
      </c>
      <c r="O2782" s="61">
        <f t="shared" si="171"/>
        <v>1.5956067618199263</v>
      </c>
    </row>
    <row r="2783" spans="1:15" x14ac:dyDescent="0.25">
      <c r="A2783" s="57">
        <v>57.781804000000001</v>
      </c>
      <c r="B2783" s="57">
        <v>21</v>
      </c>
      <c r="C2783" s="61">
        <f t="shared" si="168"/>
        <v>1.5950897569112639</v>
      </c>
      <c r="E2783" s="58">
        <v>57.781804000000001</v>
      </c>
      <c r="F2783" s="58">
        <v>2026</v>
      </c>
      <c r="G2783" s="61">
        <f t="shared" si="169"/>
        <v>1.5950897569112639</v>
      </c>
      <c r="I2783" s="61">
        <v>57.781804000000001</v>
      </c>
      <c r="J2783" s="61">
        <v>2811</v>
      </c>
      <c r="K2783" s="61">
        <f t="shared" si="170"/>
        <v>1.5950897569112639</v>
      </c>
      <c r="M2783" s="56">
        <v>57.781804000000001</v>
      </c>
      <c r="N2783" s="56">
        <v>2026</v>
      </c>
      <c r="O2783" s="61">
        <f t="shared" si="171"/>
        <v>1.5950897569112639</v>
      </c>
    </row>
    <row r="2784" spans="1:15" x14ac:dyDescent="0.25">
      <c r="A2784" s="57">
        <v>57.802289000000002</v>
      </c>
      <c r="B2784" s="57">
        <v>12</v>
      </c>
      <c r="C2784" s="61">
        <f t="shared" si="168"/>
        <v>1.5945731630350326</v>
      </c>
      <c r="E2784" s="58">
        <v>57.802289000000002</v>
      </c>
      <c r="F2784" s="58">
        <v>2023</v>
      </c>
      <c r="G2784" s="61">
        <f t="shared" si="169"/>
        <v>1.5945731630350326</v>
      </c>
      <c r="I2784" s="61">
        <v>57.802289000000002</v>
      </c>
      <c r="J2784" s="61">
        <v>2736</v>
      </c>
      <c r="K2784" s="61">
        <f t="shared" si="170"/>
        <v>1.5945731630350326</v>
      </c>
      <c r="M2784" s="56">
        <v>57.802289000000002</v>
      </c>
      <c r="N2784" s="56">
        <v>2023</v>
      </c>
      <c r="O2784" s="61">
        <f t="shared" si="171"/>
        <v>1.5945731630350326</v>
      </c>
    </row>
    <row r="2785" spans="1:15" x14ac:dyDescent="0.25">
      <c r="A2785" s="57">
        <v>57.822774000000003</v>
      </c>
      <c r="B2785" s="57">
        <v>7</v>
      </c>
      <c r="C2785" s="61">
        <f t="shared" si="168"/>
        <v>1.5940569545371479</v>
      </c>
      <c r="E2785" s="58">
        <v>57.822774000000003</v>
      </c>
      <c r="F2785" s="58">
        <v>1947</v>
      </c>
      <c r="G2785" s="61">
        <f t="shared" si="169"/>
        <v>1.5940569545371479</v>
      </c>
      <c r="I2785" s="61">
        <v>57.822774000000003</v>
      </c>
      <c r="J2785" s="61">
        <v>2845</v>
      </c>
      <c r="K2785" s="61">
        <f t="shared" si="170"/>
        <v>1.5940569545371479</v>
      </c>
      <c r="M2785" s="56">
        <v>57.822774000000003</v>
      </c>
      <c r="N2785" s="56">
        <v>1947</v>
      </c>
      <c r="O2785" s="61">
        <f t="shared" si="171"/>
        <v>1.5940569545371479</v>
      </c>
    </row>
    <row r="2786" spans="1:15" x14ac:dyDescent="0.25">
      <c r="A2786" s="57">
        <v>57.843260000000001</v>
      </c>
      <c r="B2786" s="57">
        <v>13</v>
      </c>
      <c r="C2786" s="61">
        <f t="shared" si="168"/>
        <v>1.5935411058393565</v>
      </c>
      <c r="E2786" s="58">
        <v>57.843260000000001</v>
      </c>
      <c r="F2786" s="58">
        <v>2053</v>
      </c>
      <c r="G2786" s="61">
        <f t="shared" si="169"/>
        <v>1.5935411058393565</v>
      </c>
      <c r="I2786" s="61">
        <v>57.843260000000001</v>
      </c>
      <c r="J2786" s="61">
        <v>2812</v>
      </c>
      <c r="K2786" s="61">
        <f t="shared" si="170"/>
        <v>1.5935411058393565</v>
      </c>
      <c r="M2786" s="56">
        <v>57.843260000000001</v>
      </c>
      <c r="N2786" s="56">
        <v>2053</v>
      </c>
      <c r="O2786" s="61">
        <f t="shared" si="171"/>
        <v>1.5935411058393565</v>
      </c>
    </row>
    <row r="2787" spans="1:15" x14ac:dyDescent="0.25">
      <c r="A2787" s="57">
        <v>57.863745000000002</v>
      </c>
      <c r="B2787" s="57">
        <v>14</v>
      </c>
      <c r="C2787" s="61">
        <f t="shared" si="168"/>
        <v>1.5930256668962173</v>
      </c>
      <c r="E2787" s="58">
        <v>57.863745000000002</v>
      </c>
      <c r="F2787" s="58">
        <v>2089</v>
      </c>
      <c r="G2787" s="61">
        <f t="shared" si="169"/>
        <v>1.5930256668962173</v>
      </c>
      <c r="I2787" s="61">
        <v>57.863745000000002</v>
      </c>
      <c r="J2787" s="61">
        <v>2805</v>
      </c>
      <c r="K2787" s="61">
        <f t="shared" si="170"/>
        <v>1.5930256668962173</v>
      </c>
      <c r="M2787" s="56">
        <v>57.863745000000002</v>
      </c>
      <c r="N2787" s="56">
        <v>2089</v>
      </c>
      <c r="O2787" s="61">
        <f t="shared" si="171"/>
        <v>1.5930256668962173</v>
      </c>
    </row>
    <row r="2788" spans="1:15" x14ac:dyDescent="0.25">
      <c r="A2788" s="57">
        <v>57.884231</v>
      </c>
      <c r="B2788" s="57">
        <v>14</v>
      </c>
      <c r="C2788" s="61">
        <f t="shared" si="168"/>
        <v>1.5925105869781986</v>
      </c>
      <c r="E2788" s="58">
        <v>57.884231</v>
      </c>
      <c r="F2788" s="58">
        <v>2052</v>
      </c>
      <c r="G2788" s="61">
        <f t="shared" si="169"/>
        <v>1.5925105869781986</v>
      </c>
      <c r="I2788" s="61">
        <v>57.884231</v>
      </c>
      <c r="J2788" s="61">
        <v>2853</v>
      </c>
      <c r="K2788" s="61">
        <f t="shared" si="170"/>
        <v>1.5925105869781986</v>
      </c>
      <c r="M2788" s="56">
        <v>57.884231</v>
      </c>
      <c r="N2788" s="56">
        <v>2052</v>
      </c>
      <c r="O2788" s="61">
        <f t="shared" si="171"/>
        <v>1.5925105869781986</v>
      </c>
    </row>
    <row r="2789" spans="1:15" x14ac:dyDescent="0.25">
      <c r="A2789" s="57">
        <v>57.904716000000001</v>
      </c>
      <c r="B2789" s="57">
        <v>9</v>
      </c>
      <c r="C2789" s="61">
        <f t="shared" si="168"/>
        <v>1.5919959159659574</v>
      </c>
      <c r="E2789" s="58">
        <v>57.904716000000001</v>
      </c>
      <c r="F2789" s="58">
        <v>2045</v>
      </c>
      <c r="G2789" s="61">
        <f t="shared" si="169"/>
        <v>1.5919959159659574</v>
      </c>
      <c r="I2789" s="61">
        <v>57.904716000000001</v>
      </c>
      <c r="J2789" s="61">
        <v>2802</v>
      </c>
      <c r="K2789" s="61">
        <f t="shared" si="170"/>
        <v>1.5919959159659574</v>
      </c>
      <c r="M2789" s="56">
        <v>57.904716000000001</v>
      </c>
      <c r="N2789" s="56">
        <v>2045</v>
      </c>
      <c r="O2789" s="61">
        <f t="shared" si="171"/>
        <v>1.5919959159659574</v>
      </c>
    </row>
    <row r="2790" spans="1:15" x14ac:dyDescent="0.25">
      <c r="A2790" s="57">
        <v>57.925201999999999</v>
      </c>
      <c r="B2790" s="57">
        <v>18</v>
      </c>
      <c r="C2790" s="61">
        <f t="shared" si="168"/>
        <v>1.5914816032060859</v>
      </c>
      <c r="E2790" s="58">
        <v>57.925201999999999</v>
      </c>
      <c r="F2790" s="58">
        <v>2031</v>
      </c>
      <c r="G2790" s="61">
        <f t="shared" si="169"/>
        <v>1.5914816032060859</v>
      </c>
      <c r="I2790" s="61">
        <v>57.925201999999999</v>
      </c>
      <c r="J2790" s="61">
        <v>2814</v>
      </c>
      <c r="K2790" s="61">
        <f t="shared" si="170"/>
        <v>1.5914816032060859</v>
      </c>
      <c r="M2790" s="56">
        <v>57.925201999999999</v>
      </c>
      <c r="N2790" s="56">
        <v>2031</v>
      </c>
      <c r="O2790" s="61">
        <f t="shared" si="171"/>
        <v>1.5914816032060859</v>
      </c>
    </row>
    <row r="2791" spans="1:15" x14ac:dyDescent="0.25">
      <c r="A2791" s="57">
        <v>57.945687</v>
      </c>
      <c r="B2791" s="57">
        <v>17</v>
      </c>
      <c r="C2791" s="61">
        <f t="shared" si="168"/>
        <v>1.5909676985054941</v>
      </c>
      <c r="E2791" s="58">
        <v>57.945687</v>
      </c>
      <c r="F2791" s="58">
        <v>2054</v>
      </c>
      <c r="G2791" s="61">
        <f t="shared" si="169"/>
        <v>1.5909676985054941</v>
      </c>
      <c r="I2791" s="61">
        <v>57.945687</v>
      </c>
      <c r="J2791" s="61">
        <v>2833</v>
      </c>
      <c r="K2791" s="61">
        <f t="shared" si="170"/>
        <v>1.5909676985054941</v>
      </c>
      <c r="M2791" s="56">
        <v>57.945687</v>
      </c>
      <c r="N2791" s="56">
        <v>2054</v>
      </c>
      <c r="O2791" s="61">
        <f t="shared" si="171"/>
        <v>1.5909676985054941</v>
      </c>
    </row>
    <row r="2792" spans="1:15" x14ac:dyDescent="0.25">
      <c r="A2792" s="57">
        <v>57.966172</v>
      </c>
      <c r="B2792" s="57">
        <v>15</v>
      </c>
      <c r="C2792" s="61">
        <f t="shared" si="168"/>
        <v>1.5904541763456099</v>
      </c>
      <c r="E2792" s="58">
        <v>57.966172</v>
      </c>
      <c r="F2792" s="58">
        <v>1947</v>
      </c>
      <c r="G2792" s="61">
        <f t="shared" si="169"/>
        <v>1.5904541763456099</v>
      </c>
      <c r="I2792" s="61">
        <v>57.966172</v>
      </c>
      <c r="J2792" s="61">
        <v>2795</v>
      </c>
      <c r="K2792" s="61">
        <f t="shared" si="170"/>
        <v>1.5904541763456099</v>
      </c>
      <c r="M2792" s="56">
        <v>57.966172</v>
      </c>
      <c r="N2792" s="56">
        <v>1947</v>
      </c>
      <c r="O2792" s="61">
        <f t="shared" si="171"/>
        <v>1.5904541763456099</v>
      </c>
    </row>
    <row r="2793" spans="1:15" x14ac:dyDescent="0.25">
      <c r="A2793" s="57">
        <v>57.986657999999998</v>
      </c>
      <c r="B2793" s="57">
        <v>12</v>
      </c>
      <c r="C2793" s="61">
        <f t="shared" si="168"/>
        <v>1.5899410112831305</v>
      </c>
      <c r="E2793" s="58">
        <v>57.986657999999998</v>
      </c>
      <c r="F2793" s="58">
        <v>2119</v>
      </c>
      <c r="G2793" s="61">
        <f t="shared" si="169"/>
        <v>1.5899410112831305</v>
      </c>
      <c r="I2793" s="61">
        <v>57.986657999999998</v>
      </c>
      <c r="J2793" s="61">
        <v>2799</v>
      </c>
      <c r="K2793" s="61">
        <f t="shared" si="170"/>
        <v>1.5899410112831305</v>
      </c>
      <c r="M2793" s="56">
        <v>57.986657999999998</v>
      </c>
      <c r="N2793" s="56">
        <v>2119</v>
      </c>
      <c r="O2793" s="61">
        <f t="shared" si="171"/>
        <v>1.5899410112831305</v>
      </c>
    </row>
    <row r="2794" spans="1:15" x14ac:dyDescent="0.25">
      <c r="A2794" s="57">
        <v>58.007142999999999</v>
      </c>
      <c r="B2794" s="57">
        <v>20</v>
      </c>
      <c r="C2794" s="61">
        <f t="shared" si="168"/>
        <v>1.5894282530146333</v>
      </c>
      <c r="E2794" s="58">
        <v>58.007142999999999</v>
      </c>
      <c r="F2794" s="58">
        <v>1941</v>
      </c>
      <c r="G2794" s="61">
        <f t="shared" si="169"/>
        <v>1.5894282530146333</v>
      </c>
      <c r="I2794" s="61">
        <v>58.007142999999999</v>
      </c>
      <c r="J2794" s="61">
        <v>2796</v>
      </c>
      <c r="K2794" s="61">
        <f t="shared" si="170"/>
        <v>1.5894282530146333</v>
      </c>
      <c r="M2794" s="56">
        <v>58.007142999999999</v>
      </c>
      <c r="N2794" s="56">
        <v>1941</v>
      </c>
      <c r="O2794" s="61">
        <f t="shared" si="171"/>
        <v>1.5894282530146333</v>
      </c>
    </row>
    <row r="2795" spans="1:15" x14ac:dyDescent="0.25">
      <c r="A2795" s="57">
        <v>58.027628999999997</v>
      </c>
      <c r="B2795" s="57">
        <v>26</v>
      </c>
      <c r="C2795" s="61">
        <f t="shared" si="168"/>
        <v>1.5889158510763135</v>
      </c>
      <c r="E2795" s="58">
        <v>58.027628999999997</v>
      </c>
      <c r="F2795" s="58">
        <v>1998</v>
      </c>
      <c r="G2795" s="61">
        <f t="shared" si="169"/>
        <v>1.5889158510763135</v>
      </c>
      <c r="I2795" s="61">
        <v>58.027628999999997</v>
      </c>
      <c r="J2795" s="61">
        <v>2848</v>
      </c>
      <c r="K2795" s="61">
        <f t="shared" si="170"/>
        <v>1.5889158510763135</v>
      </c>
      <c r="M2795" s="56">
        <v>58.027628999999997</v>
      </c>
      <c r="N2795" s="56">
        <v>1998</v>
      </c>
      <c r="O2795" s="61">
        <f t="shared" si="171"/>
        <v>1.5889158510763135</v>
      </c>
    </row>
    <row r="2796" spans="1:15" x14ac:dyDescent="0.25">
      <c r="A2796" s="57">
        <v>58.048113999999998</v>
      </c>
      <c r="B2796" s="57">
        <v>17</v>
      </c>
      <c r="C2796" s="61">
        <f t="shared" si="168"/>
        <v>1.5884038550913848</v>
      </c>
      <c r="E2796" s="58">
        <v>58.048113999999998</v>
      </c>
      <c r="F2796" s="58">
        <v>1933</v>
      </c>
      <c r="G2796" s="61">
        <f t="shared" si="169"/>
        <v>1.5884038550913848</v>
      </c>
      <c r="I2796" s="61">
        <v>58.048113999999998</v>
      </c>
      <c r="J2796" s="61">
        <v>2835</v>
      </c>
      <c r="K2796" s="61">
        <f t="shared" si="170"/>
        <v>1.5884038550913848</v>
      </c>
      <c r="M2796" s="56">
        <v>58.048113999999998</v>
      </c>
      <c r="N2796" s="56">
        <v>1933</v>
      </c>
      <c r="O2796" s="61">
        <f t="shared" si="171"/>
        <v>1.5884038550913848</v>
      </c>
    </row>
    <row r="2797" spans="1:15" x14ac:dyDescent="0.25">
      <c r="A2797" s="57">
        <v>58.068600000000004</v>
      </c>
      <c r="B2797" s="57">
        <v>20</v>
      </c>
      <c r="C2797" s="61">
        <f t="shared" si="168"/>
        <v>1.5878922146716017</v>
      </c>
      <c r="E2797" s="58">
        <v>58.068600000000004</v>
      </c>
      <c r="F2797" s="58">
        <v>1977</v>
      </c>
      <c r="G2797" s="61">
        <f t="shared" si="169"/>
        <v>1.5878922146716017</v>
      </c>
      <c r="I2797" s="61">
        <v>58.068600000000004</v>
      </c>
      <c r="J2797" s="61">
        <v>2755</v>
      </c>
      <c r="K2797" s="61">
        <f t="shared" si="170"/>
        <v>1.5878922146716017</v>
      </c>
      <c r="M2797" s="56">
        <v>58.068600000000004</v>
      </c>
      <c r="N2797" s="56">
        <v>1977</v>
      </c>
      <c r="O2797" s="61">
        <f t="shared" si="171"/>
        <v>1.5878922146716017</v>
      </c>
    </row>
    <row r="2798" spans="1:15" x14ac:dyDescent="0.25">
      <c r="A2798" s="57">
        <v>58.089084999999997</v>
      </c>
      <c r="B2798" s="57">
        <v>26</v>
      </c>
      <c r="C2798" s="61">
        <f t="shared" si="168"/>
        <v>1.5873809793669671</v>
      </c>
      <c r="E2798" s="58">
        <v>58.089084999999997</v>
      </c>
      <c r="F2798" s="58">
        <v>1997</v>
      </c>
      <c r="G2798" s="61">
        <f t="shared" si="169"/>
        <v>1.5873809793669671</v>
      </c>
      <c r="I2798" s="61">
        <v>58.089084999999997</v>
      </c>
      <c r="J2798" s="61">
        <v>2846</v>
      </c>
      <c r="K2798" s="61">
        <f t="shared" si="170"/>
        <v>1.5873809793669671</v>
      </c>
      <c r="M2798" s="56">
        <v>58.089084999999997</v>
      </c>
      <c r="N2798" s="56">
        <v>1997</v>
      </c>
      <c r="O2798" s="61">
        <f t="shared" si="171"/>
        <v>1.5873809793669671</v>
      </c>
    </row>
    <row r="2799" spans="1:15" x14ac:dyDescent="0.25">
      <c r="A2799" s="57">
        <v>58.109569999999998</v>
      </c>
      <c r="B2799" s="57">
        <v>11</v>
      </c>
      <c r="C2799" s="61">
        <f t="shared" si="168"/>
        <v>1.5868701237934026</v>
      </c>
      <c r="E2799" s="58">
        <v>58.109569999999998</v>
      </c>
      <c r="F2799" s="58">
        <v>2023</v>
      </c>
      <c r="G2799" s="61">
        <f t="shared" si="169"/>
        <v>1.5868701237934026</v>
      </c>
      <c r="I2799" s="61">
        <v>58.109569999999998</v>
      </c>
      <c r="J2799" s="61">
        <v>2790</v>
      </c>
      <c r="K2799" s="61">
        <f t="shared" si="170"/>
        <v>1.5868701237934026</v>
      </c>
      <c r="M2799" s="56">
        <v>58.109569999999998</v>
      </c>
      <c r="N2799" s="56">
        <v>2023</v>
      </c>
      <c r="O2799" s="61">
        <f t="shared" si="171"/>
        <v>1.5868701237934026</v>
      </c>
    </row>
    <row r="2800" spans="1:15" x14ac:dyDescent="0.25">
      <c r="A2800" s="57">
        <v>58.130056000000003</v>
      </c>
      <c r="B2800" s="57">
        <v>15</v>
      </c>
      <c r="C2800" s="61">
        <f t="shared" si="168"/>
        <v>1.5863596226415453</v>
      </c>
      <c r="E2800" s="58">
        <v>58.130056000000003</v>
      </c>
      <c r="F2800" s="58">
        <v>2019</v>
      </c>
      <c r="G2800" s="61">
        <f t="shared" si="169"/>
        <v>1.5863596226415453</v>
      </c>
      <c r="I2800" s="61">
        <v>58.130056000000003</v>
      </c>
      <c r="J2800" s="61">
        <v>2815</v>
      </c>
      <c r="K2800" s="61">
        <f t="shared" si="170"/>
        <v>1.5863596226415453</v>
      </c>
      <c r="M2800" s="56">
        <v>58.130056000000003</v>
      </c>
      <c r="N2800" s="56">
        <v>2019</v>
      </c>
      <c r="O2800" s="61">
        <f t="shared" si="171"/>
        <v>1.5863596226415453</v>
      </c>
    </row>
    <row r="2801" spans="1:15" x14ac:dyDescent="0.25">
      <c r="A2801" s="57">
        <v>58.150540999999997</v>
      </c>
      <c r="B2801" s="57">
        <v>22</v>
      </c>
      <c r="C2801" s="61">
        <f t="shared" si="168"/>
        <v>1.5858495253518665</v>
      </c>
      <c r="E2801" s="58">
        <v>58.150540999999997</v>
      </c>
      <c r="F2801" s="58">
        <v>2016</v>
      </c>
      <c r="G2801" s="61">
        <f t="shared" si="169"/>
        <v>1.5858495253518665</v>
      </c>
      <c r="I2801" s="61">
        <v>58.150540999999997</v>
      </c>
      <c r="J2801" s="61">
        <v>2822</v>
      </c>
      <c r="K2801" s="61">
        <f t="shared" si="170"/>
        <v>1.5858495253518665</v>
      </c>
      <c r="M2801" s="56">
        <v>58.150540999999997</v>
      </c>
      <c r="N2801" s="56">
        <v>2016</v>
      </c>
      <c r="O2801" s="61">
        <f t="shared" si="171"/>
        <v>1.5858495253518665</v>
      </c>
    </row>
    <row r="2802" spans="1:15" x14ac:dyDescent="0.25">
      <c r="A2802" s="57">
        <v>58.171027000000002</v>
      </c>
      <c r="B2802" s="57">
        <v>12</v>
      </c>
      <c r="C2802" s="61">
        <f t="shared" si="168"/>
        <v>1.5853397817243176</v>
      </c>
      <c r="E2802" s="58">
        <v>58.171027000000002</v>
      </c>
      <c r="F2802" s="58">
        <v>1967</v>
      </c>
      <c r="G2802" s="61">
        <f t="shared" si="169"/>
        <v>1.5853397817243176</v>
      </c>
      <c r="I2802" s="61">
        <v>58.171027000000002</v>
      </c>
      <c r="J2802" s="61">
        <v>2836</v>
      </c>
      <c r="K2802" s="61">
        <f t="shared" si="170"/>
        <v>1.5853397817243176</v>
      </c>
      <c r="M2802" s="56">
        <v>58.171027000000002</v>
      </c>
      <c r="N2802" s="56">
        <v>1967</v>
      </c>
      <c r="O2802" s="61">
        <f t="shared" si="171"/>
        <v>1.5853397817243176</v>
      </c>
    </row>
    <row r="2803" spans="1:15" x14ac:dyDescent="0.25">
      <c r="A2803" s="57">
        <v>58.191512000000003</v>
      </c>
      <c r="B2803" s="57">
        <v>15</v>
      </c>
      <c r="C2803" s="61">
        <f t="shared" si="168"/>
        <v>1.5848304411265388</v>
      </c>
      <c r="E2803" s="58">
        <v>58.191512000000003</v>
      </c>
      <c r="F2803" s="58">
        <v>1910</v>
      </c>
      <c r="G2803" s="61">
        <f t="shared" si="169"/>
        <v>1.5848304411265388</v>
      </c>
      <c r="I2803" s="61">
        <v>58.191512000000003</v>
      </c>
      <c r="J2803" s="61">
        <v>2816</v>
      </c>
      <c r="K2803" s="61">
        <f t="shared" si="170"/>
        <v>1.5848304411265388</v>
      </c>
      <c r="M2803" s="56">
        <v>58.191512000000003</v>
      </c>
      <c r="N2803" s="56">
        <v>1910</v>
      </c>
      <c r="O2803" s="61">
        <f t="shared" si="171"/>
        <v>1.5848304411265388</v>
      </c>
    </row>
    <row r="2804" spans="1:15" x14ac:dyDescent="0.25">
      <c r="A2804" s="57">
        <v>58.211996999999997</v>
      </c>
      <c r="B2804" s="57">
        <v>16</v>
      </c>
      <c r="C2804" s="61">
        <f t="shared" si="168"/>
        <v>1.5843214782699035</v>
      </c>
      <c r="E2804" s="58">
        <v>58.211996999999997</v>
      </c>
      <c r="F2804" s="58">
        <v>1992</v>
      </c>
      <c r="G2804" s="61">
        <f t="shared" si="169"/>
        <v>1.5843214782699035</v>
      </c>
      <c r="I2804" s="61">
        <v>58.211996999999997</v>
      </c>
      <c r="J2804" s="61">
        <v>2787</v>
      </c>
      <c r="K2804" s="61">
        <f t="shared" si="170"/>
        <v>1.5843214782699035</v>
      </c>
      <c r="M2804" s="56">
        <v>58.211996999999997</v>
      </c>
      <c r="N2804" s="56">
        <v>1992</v>
      </c>
      <c r="O2804" s="61">
        <f t="shared" si="171"/>
        <v>1.5843214782699035</v>
      </c>
    </row>
    <row r="2805" spans="1:15" x14ac:dyDescent="0.25">
      <c r="A2805" s="57">
        <v>58.232483000000002</v>
      </c>
      <c r="B2805" s="57">
        <v>9</v>
      </c>
      <c r="C2805" s="61">
        <f t="shared" si="168"/>
        <v>1.5838128679401051</v>
      </c>
      <c r="E2805" s="58">
        <v>58.232483000000002</v>
      </c>
      <c r="F2805" s="58">
        <v>1982</v>
      </c>
      <c r="G2805" s="61">
        <f t="shared" si="169"/>
        <v>1.5838128679401051</v>
      </c>
      <c r="I2805" s="61">
        <v>58.232483000000002</v>
      </c>
      <c r="J2805" s="61">
        <v>2736</v>
      </c>
      <c r="K2805" s="61">
        <f t="shared" si="170"/>
        <v>1.5838128679401051</v>
      </c>
      <c r="M2805" s="56">
        <v>58.232483000000002</v>
      </c>
      <c r="N2805" s="56">
        <v>1982</v>
      </c>
      <c r="O2805" s="61">
        <f t="shared" si="171"/>
        <v>1.5838128679401051</v>
      </c>
    </row>
    <row r="2806" spans="1:15" x14ac:dyDescent="0.25">
      <c r="A2806" s="57">
        <v>58.252968000000003</v>
      </c>
      <c r="B2806" s="57">
        <v>9</v>
      </c>
      <c r="C2806" s="61">
        <f t="shared" si="168"/>
        <v>1.5833046593958211</v>
      </c>
      <c r="E2806" s="58">
        <v>58.252968000000003</v>
      </c>
      <c r="F2806" s="58">
        <v>1983</v>
      </c>
      <c r="G2806" s="61">
        <f t="shared" si="169"/>
        <v>1.5833046593958211</v>
      </c>
      <c r="I2806" s="61">
        <v>58.252968000000003</v>
      </c>
      <c r="J2806" s="61">
        <v>2705</v>
      </c>
      <c r="K2806" s="61">
        <f t="shared" si="170"/>
        <v>1.5833046593958211</v>
      </c>
      <c r="M2806" s="56">
        <v>58.252968000000003</v>
      </c>
      <c r="N2806" s="56">
        <v>1983</v>
      </c>
      <c r="O2806" s="61">
        <f t="shared" si="171"/>
        <v>1.5833046593958211</v>
      </c>
    </row>
    <row r="2807" spans="1:15" x14ac:dyDescent="0.25">
      <c r="A2807" s="57">
        <v>58.273454000000001</v>
      </c>
      <c r="B2807" s="57">
        <v>10</v>
      </c>
      <c r="C2807" s="61">
        <f t="shared" si="168"/>
        <v>1.5827968026242036</v>
      </c>
      <c r="E2807" s="58">
        <v>58.273454000000001</v>
      </c>
      <c r="F2807" s="58">
        <v>1925</v>
      </c>
      <c r="G2807" s="61">
        <f t="shared" si="169"/>
        <v>1.5827968026242036</v>
      </c>
      <c r="I2807" s="61">
        <v>58.273454000000001</v>
      </c>
      <c r="J2807" s="61">
        <v>2877</v>
      </c>
      <c r="K2807" s="61">
        <f t="shared" si="170"/>
        <v>1.5827968026242036</v>
      </c>
      <c r="M2807" s="56">
        <v>58.273454000000001</v>
      </c>
      <c r="N2807" s="56">
        <v>1925</v>
      </c>
      <c r="O2807" s="61">
        <f t="shared" si="171"/>
        <v>1.5827968026242036</v>
      </c>
    </row>
    <row r="2808" spans="1:15" x14ac:dyDescent="0.25">
      <c r="A2808" s="57">
        <v>58.293939000000002</v>
      </c>
      <c r="B2808" s="57">
        <v>15</v>
      </c>
      <c r="C2808" s="61">
        <f t="shared" si="168"/>
        <v>1.582289346811476</v>
      </c>
      <c r="E2808" s="58">
        <v>58.293939000000002</v>
      </c>
      <c r="F2808" s="58">
        <v>2024</v>
      </c>
      <c r="G2808" s="61">
        <f t="shared" si="169"/>
        <v>1.582289346811476</v>
      </c>
      <c r="I2808" s="61">
        <v>58.293939000000002</v>
      </c>
      <c r="J2808" s="61">
        <v>2739</v>
      </c>
      <c r="K2808" s="61">
        <f t="shared" si="170"/>
        <v>1.582289346811476</v>
      </c>
      <c r="M2808" s="56">
        <v>58.293939000000002</v>
      </c>
      <c r="N2808" s="56">
        <v>2024</v>
      </c>
      <c r="O2808" s="61">
        <f t="shared" si="171"/>
        <v>1.582289346811476</v>
      </c>
    </row>
    <row r="2809" spans="1:15" x14ac:dyDescent="0.25">
      <c r="A2809" s="57">
        <v>58.314425</v>
      </c>
      <c r="B2809" s="57">
        <v>18</v>
      </c>
      <c r="C2809" s="61">
        <f t="shared" si="168"/>
        <v>1.5817822420193932</v>
      </c>
      <c r="E2809" s="58">
        <v>58.314425</v>
      </c>
      <c r="F2809" s="58">
        <v>2071</v>
      </c>
      <c r="G2809" s="61">
        <f t="shared" si="169"/>
        <v>1.5817822420193932</v>
      </c>
      <c r="I2809" s="61">
        <v>58.314425</v>
      </c>
      <c r="J2809" s="61">
        <v>2847</v>
      </c>
      <c r="K2809" s="61">
        <f t="shared" si="170"/>
        <v>1.5817822420193932</v>
      </c>
      <c r="M2809" s="56">
        <v>58.314425</v>
      </c>
      <c r="N2809" s="56">
        <v>2071</v>
      </c>
      <c r="O2809" s="61">
        <f t="shared" si="171"/>
        <v>1.5817822420193932</v>
      </c>
    </row>
    <row r="2810" spans="1:15" x14ac:dyDescent="0.25">
      <c r="A2810" s="57">
        <v>58.334910000000001</v>
      </c>
      <c r="B2810" s="57">
        <v>16</v>
      </c>
      <c r="C2810" s="61">
        <f t="shared" si="168"/>
        <v>1.5812755373618754</v>
      </c>
      <c r="E2810" s="58">
        <v>58.334910000000001</v>
      </c>
      <c r="F2810" s="58">
        <v>2007</v>
      </c>
      <c r="G2810" s="61">
        <f t="shared" si="169"/>
        <v>1.5812755373618754</v>
      </c>
      <c r="I2810" s="61">
        <v>58.334910000000001</v>
      </c>
      <c r="J2810" s="61">
        <v>2686</v>
      </c>
      <c r="K2810" s="61">
        <f t="shared" si="170"/>
        <v>1.5812755373618754</v>
      </c>
      <c r="M2810" s="56">
        <v>58.334910000000001</v>
      </c>
      <c r="N2810" s="56">
        <v>2007</v>
      </c>
      <c r="O2810" s="61">
        <f t="shared" si="171"/>
        <v>1.5812755373618754</v>
      </c>
    </row>
    <row r="2811" spans="1:15" x14ac:dyDescent="0.25">
      <c r="A2811" s="57">
        <v>58.355395000000001</v>
      </c>
      <c r="B2811" s="57">
        <v>12</v>
      </c>
      <c r="C2811" s="61">
        <f t="shared" si="168"/>
        <v>1.5807692076830706</v>
      </c>
      <c r="E2811" s="58">
        <v>58.355395000000001</v>
      </c>
      <c r="F2811" s="58">
        <v>1978</v>
      </c>
      <c r="G2811" s="61">
        <f t="shared" si="169"/>
        <v>1.5807692076830706</v>
      </c>
      <c r="I2811" s="61">
        <v>58.355395000000001</v>
      </c>
      <c r="J2811" s="61">
        <v>2772</v>
      </c>
      <c r="K2811" s="61">
        <f t="shared" si="170"/>
        <v>1.5807692076830706</v>
      </c>
      <c r="M2811" s="56">
        <v>58.355395000000001</v>
      </c>
      <c r="N2811" s="56">
        <v>1978</v>
      </c>
      <c r="O2811" s="61">
        <f t="shared" si="171"/>
        <v>1.5807692076830706</v>
      </c>
    </row>
    <row r="2812" spans="1:15" x14ac:dyDescent="0.25">
      <c r="A2812" s="57">
        <v>58.375881</v>
      </c>
      <c r="B2812" s="57">
        <v>17</v>
      </c>
      <c r="C2812" s="61">
        <f t="shared" si="168"/>
        <v>1.5802632279009015</v>
      </c>
      <c r="E2812" s="58">
        <v>58.375881</v>
      </c>
      <c r="F2812" s="58">
        <v>2005</v>
      </c>
      <c r="G2812" s="61">
        <f t="shared" si="169"/>
        <v>1.5802632279009015</v>
      </c>
      <c r="I2812" s="61">
        <v>58.375881</v>
      </c>
      <c r="J2812" s="61">
        <v>2818</v>
      </c>
      <c r="K2812" s="61">
        <f t="shared" si="170"/>
        <v>1.5802632279009015</v>
      </c>
      <c r="M2812" s="56">
        <v>58.375881</v>
      </c>
      <c r="N2812" s="56">
        <v>2005</v>
      </c>
      <c r="O2812" s="61">
        <f t="shared" si="171"/>
        <v>1.5802632279009015</v>
      </c>
    </row>
    <row r="2813" spans="1:15" x14ac:dyDescent="0.25">
      <c r="A2813" s="57">
        <v>58.396366</v>
      </c>
      <c r="B2813" s="57">
        <v>8</v>
      </c>
      <c r="C2813" s="61">
        <f t="shared" ref="C2813:C2876" si="172">(1.5406/SIN((A2813/2)*(3.14/180)))/2</f>
        <v>1.5797576470211134</v>
      </c>
      <c r="E2813" s="58">
        <v>58.396366</v>
      </c>
      <c r="F2813" s="58">
        <v>1947</v>
      </c>
      <c r="G2813" s="61">
        <f t="shared" ref="G2813:G2876" si="173">(1.5406/SIN((E2813/2)*(3.14/180)))/2</f>
        <v>1.5797576470211134</v>
      </c>
      <c r="I2813" s="61">
        <v>58.396366</v>
      </c>
      <c r="J2813" s="61">
        <v>2830</v>
      </c>
      <c r="K2813" s="61">
        <f t="shared" ref="K2813:K2876" si="174">(1.5406/SIN((I2813/2)*(3.14/180)))/2</f>
        <v>1.5797576470211134</v>
      </c>
      <c r="M2813" s="56">
        <v>58.396366</v>
      </c>
      <c r="N2813" s="56">
        <v>1947</v>
      </c>
      <c r="O2813" s="61">
        <f t="shared" ref="O2813:O2876" si="175">(1.5406/SIN((M2813/2)*(3.14/180)))/2</f>
        <v>1.5797576470211134</v>
      </c>
    </row>
    <row r="2814" spans="1:15" x14ac:dyDescent="0.25">
      <c r="A2814" s="57">
        <v>58.416851999999999</v>
      </c>
      <c r="B2814" s="57">
        <v>6</v>
      </c>
      <c r="C2814" s="61">
        <f t="shared" si="172"/>
        <v>1.579252415291279</v>
      </c>
      <c r="E2814" s="58">
        <v>58.416851999999999</v>
      </c>
      <c r="F2814" s="58">
        <v>1959</v>
      </c>
      <c r="G2814" s="61">
        <f t="shared" si="173"/>
        <v>1.579252415291279</v>
      </c>
      <c r="I2814" s="61">
        <v>58.416851999999999</v>
      </c>
      <c r="J2814" s="61">
        <v>2857</v>
      </c>
      <c r="K2814" s="61">
        <f t="shared" si="174"/>
        <v>1.579252415291279</v>
      </c>
      <c r="M2814" s="56">
        <v>58.416851999999999</v>
      </c>
      <c r="N2814" s="56">
        <v>1959</v>
      </c>
      <c r="O2814" s="61">
        <f t="shared" si="175"/>
        <v>1.579252415291279</v>
      </c>
    </row>
    <row r="2815" spans="1:15" x14ac:dyDescent="0.25">
      <c r="A2815" s="57">
        <v>58.437336999999999</v>
      </c>
      <c r="B2815" s="57">
        <v>19</v>
      </c>
      <c r="C2815" s="61">
        <f t="shared" si="172"/>
        <v>1.5787475816452146</v>
      </c>
      <c r="E2815" s="58">
        <v>58.437336999999999</v>
      </c>
      <c r="F2815" s="58">
        <v>1953</v>
      </c>
      <c r="G2815" s="61">
        <f t="shared" si="173"/>
        <v>1.5787475816452146</v>
      </c>
      <c r="I2815" s="61">
        <v>58.437336999999999</v>
      </c>
      <c r="J2815" s="61">
        <v>2789</v>
      </c>
      <c r="K2815" s="61">
        <f t="shared" si="174"/>
        <v>1.5787475816452146</v>
      </c>
      <c r="M2815" s="56">
        <v>58.437336999999999</v>
      </c>
      <c r="N2815" s="56">
        <v>1953</v>
      </c>
      <c r="O2815" s="61">
        <f t="shared" si="175"/>
        <v>1.5787475816452146</v>
      </c>
    </row>
    <row r="2816" spans="1:15" x14ac:dyDescent="0.25">
      <c r="A2816" s="57">
        <v>58.457822999999998</v>
      </c>
      <c r="B2816" s="57">
        <v>22</v>
      </c>
      <c r="C2816" s="61">
        <f t="shared" si="172"/>
        <v>1.5782430964045453</v>
      </c>
      <c r="E2816" s="58">
        <v>58.457822999999998</v>
      </c>
      <c r="F2816" s="58">
        <v>1950</v>
      </c>
      <c r="G2816" s="61">
        <f t="shared" si="173"/>
        <v>1.5782430964045453</v>
      </c>
      <c r="I2816" s="61">
        <v>58.457822999999998</v>
      </c>
      <c r="J2816" s="61">
        <v>2785</v>
      </c>
      <c r="K2816" s="61">
        <f t="shared" si="174"/>
        <v>1.5782430964045453</v>
      </c>
      <c r="M2816" s="56">
        <v>58.457822999999998</v>
      </c>
      <c r="N2816" s="56">
        <v>1950</v>
      </c>
      <c r="O2816" s="61">
        <f t="shared" si="175"/>
        <v>1.5782430964045453</v>
      </c>
    </row>
    <row r="2817" spans="1:15" x14ac:dyDescent="0.25">
      <c r="A2817" s="57">
        <v>58.478307999999998</v>
      </c>
      <c r="B2817" s="57">
        <v>9</v>
      </c>
      <c r="C2817" s="61">
        <f t="shared" si="172"/>
        <v>1.5777390084313057</v>
      </c>
      <c r="E2817" s="58">
        <v>58.478307999999998</v>
      </c>
      <c r="F2817" s="58">
        <v>1989</v>
      </c>
      <c r="G2817" s="61">
        <f t="shared" si="173"/>
        <v>1.5777390084313057</v>
      </c>
      <c r="I2817" s="61">
        <v>58.478307999999998</v>
      </c>
      <c r="J2817" s="61">
        <v>2688</v>
      </c>
      <c r="K2817" s="61">
        <f t="shared" si="174"/>
        <v>1.5777390084313057</v>
      </c>
      <c r="M2817" s="56">
        <v>58.478307999999998</v>
      </c>
      <c r="N2817" s="56">
        <v>1989</v>
      </c>
      <c r="O2817" s="61">
        <f t="shared" si="175"/>
        <v>1.5777390084313057</v>
      </c>
    </row>
    <row r="2818" spans="1:15" x14ac:dyDescent="0.25">
      <c r="A2818" s="57">
        <v>58.498792999999999</v>
      </c>
      <c r="B2818" s="57">
        <v>14</v>
      </c>
      <c r="C2818" s="61">
        <f t="shared" si="172"/>
        <v>1.5772352927014295</v>
      </c>
      <c r="E2818" s="58">
        <v>58.498792999999999</v>
      </c>
      <c r="F2818" s="58">
        <v>1933</v>
      </c>
      <c r="G2818" s="61">
        <f t="shared" si="173"/>
        <v>1.5772352927014295</v>
      </c>
      <c r="I2818" s="61">
        <v>58.498792999999999</v>
      </c>
      <c r="J2818" s="61">
        <v>2808</v>
      </c>
      <c r="K2818" s="61">
        <f t="shared" si="174"/>
        <v>1.5772352927014295</v>
      </c>
      <c r="M2818" s="56">
        <v>58.498792999999999</v>
      </c>
      <c r="N2818" s="56">
        <v>1933</v>
      </c>
      <c r="O2818" s="61">
        <f t="shared" si="175"/>
        <v>1.5772352927014295</v>
      </c>
    </row>
    <row r="2819" spans="1:15" x14ac:dyDescent="0.25">
      <c r="A2819" s="57">
        <v>58.519278999999997</v>
      </c>
      <c r="B2819" s="57">
        <v>11</v>
      </c>
      <c r="C2819" s="61">
        <f t="shared" si="172"/>
        <v>1.576731924264084</v>
      </c>
      <c r="E2819" s="58">
        <v>58.519278999999997</v>
      </c>
      <c r="F2819" s="58">
        <v>2005</v>
      </c>
      <c r="G2819" s="61">
        <f t="shared" si="173"/>
        <v>1.576731924264084</v>
      </c>
      <c r="I2819" s="61">
        <v>58.519278999999997</v>
      </c>
      <c r="J2819" s="61">
        <v>2786</v>
      </c>
      <c r="K2819" s="61">
        <f t="shared" si="174"/>
        <v>1.576731924264084</v>
      </c>
      <c r="M2819" s="56">
        <v>58.519278999999997</v>
      </c>
      <c r="N2819" s="56">
        <v>2005</v>
      </c>
      <c r="O2819" s="61">
        <f t="shared" si="175"/>
        <v>1.576731924264084</v>
      </c>
    </row>
    <row r="2820" spans="1:15" x14ac:dyDescent="0.25">
      <c r="A2820" s="57">
        <v>58.539763999999998</v>
      </c>
      <c r="B2820" s="57">
        <v>20</v>
      </c>
      <c r="C2820" s="61">
        <f t="shared" si="172"/>
        <v>1.5762289518739099</v>
      </c>
      <c r="E2820" s="58">
        <v>58.539763999999998</v>
      </c>
      <c r="F2820" s="58">
        <v>1917</v>
      </c>
      <c r="G2820" s="61">
        <f t="shared" si="173"/>
        <v>1.5762289518739099</v>
      </c>
      <c r="I2820" s="61">
        <v>58.539763999999998</v>
      </c>
      <c r="J2820" s="61">
        <v>2833</v>
      </c>
      <c r="K2820" s="61">
        <f t="shared" si="174"/>
        <v>1.5762289518739099</v>
      </c>
      <c r="M2820" s="56">
        <v>58.539763999999998</v>
      </c>
      <c r="N2820" s="56">
        <v>1917</v>
      </c>
      <c r="O2820" s="61">
        <f t="shared" si="175"/>
        <v>1.5762289518739099</v>
      </c>
    </row>
    <row r="2821" spans="1:15" x14ac:dyDescent="0.25">
      <c r="A2821" s="57">
        <v>58.560250000000003</v>
      </c>
      <c r="B2821" s="57">
        <v>12</v>
      </c>
      <c r="C2821" s="61">
        <f t="shared" si="172"/>
        <v>1.5757263260369818</v>
      </c>
      <c r="E2821" s="58">
        <v>58.560250000000003</v>
      </c>
      <c r="F2821" s="58">
        <v>1997</v>
      </c>
      <c r="G2821" s="61">
        <f t="shared" si="173"/>
        <v>1.5757263260369818</v>
      </c>
      <c r="I2821" s="61">
        <v>58.560250000000003</v>
      </c>
      <c r="J2821" s="61">
        <v>2737</v>
      </c>
      <c r="K2821" s="61">
        <f t="shared" si="174"/>
        <v>1.5757263260369818</v>
      </c>
      <c r="M2821" s="56">
        <v>58.560250000000003</v>
      </c>
      <c r="N2821" s="56">
        <v>1997</v>
      </c>
      <c r="O2821" s="61">
        <f t="shared" si="175"/>
        <v>1.5757263260369818</v>
      </c>
    </row>
    <row r="2822" spans="1:15" x14ac:dyDescent="0.25">
      <c r="A2822" s="57">
        <v>58.580734999999997</v>
      </c>
      <c r="B2822" s="57">
        <v>20</v>
      </c>
      <c r="C2822" s="61">
        <f t="shared" si="172"/>
        <v>1.5752240954365297</v>
      </c>
      <c r="E2822" s="58">
        <v>58.580734999999997</v>
      </c>
      <c r="F2822" s="58">
        <v>2036</v>
      </c>
      <c r="G2822" s="61">
        <f t="shared" si="173"/>
        <v>1.5752240954365297</v>
      </c>
      <c r="I2822" s="61">
        <v>58.580734999999997</v>
      </c>
      <c r="J2822" s="61">
        <v>2793</v>
      </c>
      <c r="K2822" s="61">
        <f t="shared" si="174"/>
        <v>1.5752240954365297</v>
      </c>
      <c r="M2822" s="56">
        <v>58.580734999999997</v>
      </c>
      <c r="N2822" s="56">
        <v>2036</v>
      </c>
      <c r="O2822" s="61">
        <f t="shared" si="175"/>
        <v>1.5752240954365297</v>
      </c>
    </row>
    <row r="2823" spans="1:15" x14ac:dyDescent="0.25">
      <c r="A2823" s="57">
        <v>58.601219999999998</v>
      </c>
      <c r="B2823" s="57">
        <v>16</v>
      </c>
      <c r="C2823" s="61">
        <f t="shared" si="172"/>
        <v>1.5747222351420196</v>
      </c>
      <c r="E2823" s="58">
        <v>58.601219999999998</v>
      </c>
      <c r="F2823" s="58">
        <v>1978</v>
      </c>
      <c r="G2823" s="61">
        <f t="shared" si="173"/>
        <v>1.5747222351420196</v>
      </c>
      <c r="I2823" s="61">
        <v>58.601219999999998</v>
      </c>
      <c r="J2823" s="61">
        <v>2774</v>
      </c>
      <c r="K2823" s="61">
        <f t="shared" si="174"/>
        <v>1.5747222351420196</v>
      </c>
      <c r="M2823" s="56">
        <v>58.601219999999998</v>
      </c>
      <c r="N2823" s="56">
        <v>1978</v>
      </c>
      <c r="O2823" s="61">
        <f t="shared" si="175"/>
        <v>1.5747222351420196</v>
      </c>
    </row>
    <row r="2824" spans="1:15" x14ac:dyDescent="0.25">
      <c r="A2824" s="57">
        <v>58.621706000000003</v>
      </c>
      <c r="B2824" s="57">
        <v>8</v>
      </c>
      <c r="C2824" s="61">
        <f t="shared" si="172"/>
        <v>1.574220720295767</v>
      </c>
      <c r="E2824" s="58">
        <v>58.621706000000003</v>
      </c>
      <c r="F2824" s="58">
        <v>2019</v>
      </c>
      <c r="G2824" s="61">
        <f t="shared" si="173"/>
        <v>1.574220720295767</v>
      </c>
      <c r="I2824" s="61">
        <v>58.621706000000003</v>
      </c>
      <c r="J2824" s="61">
        <v>2845</v>
      </c>
      <c r="K2824" s="61">
        <f t="shared" si="174"/>
        <v>1.574220720295767</v>
      </c>
      <c r="M2824" s="56">
        <v>58.621706000000003</v>
      </c>
      <c r="N2824" s="56">
        <v>2019</v>
      </c>
      <c r="O2824" s="61">
        <f t="shared" si="175"/>
        <v>1.574220720295767</v>
      </c>
    </row>
    <row r="2825" spans="1:15" x14ac:dyDescent="0.25">
      <c r="A2825" s="57">
        <v>58.642190999999997</v>
      </c>
      <c r="B2825" s="57">
        <v>16</v>
      </c>
      <c r="C2825" s="61">
        <f t="shared" si="172"/>
        <v>1.5737195994741626</v>
      </c>
      <c r="E2825" s="58">
        <v>58.642190999999997</v>
      </c>
      <c r="F2825" s="58">
        <v>2121</v>
      </c>
      <c r="G2825" s="61">
        <f t="shared" si="173"/>
        <v>1.5737195994741626</v>
      </c>
      <c r="I2825" s="61">
        <v>58.642190999999997</v>
      </c>
      <c r="J2825" s="61">
        <v>2802</v>
      </c>
      <c r="K2825" s="61">
        <f t="shared" si="174"/>
        <v>1.5737195994741626</v>
      </c>
      <c r="M2825" s="56">
        <v>58.642190999999997</v>
      </c>
      <c r="N2825" s="56">
        <v>2121</v>
      </c>
      <c r="O2825" s="61">
        <f t="shared" si="175"/>
        <v>1.5737195994741626</v>
      </c>
    </row>
    <row r="2826" spans="1:15" x14ac:dyDescent="0.25">
      <c r="A2826" s="57">
        <v>58.662677000000002</v>
      </c>
      <c r="B2826" s="57">
        <v>15</v>
      </c>
      <c r="C2826" s="61">
        <f t="shared" si="172"/>
        <v>1.5732188233667592</v>
      </c>
      <c r="E2826" s="58">
        <v>58.662677000000002</v>
      </c>
      <c r="F2826" s="58">
        <v>1964</v>
      </c>
      <c r="G2826" s="61">
        <f t="shared" si="173"/>
        <v>1.5732188233667592</v>
      </c>
      <c r="I2826" s="61">
        <v>58.662677000000002</v>
      </c>
      <c r="J2826" s="61">
        <v>2837</v>
      </c>
      <c r="K2826" s="61">
        <f t="shared" si="174"/>
        <v>1.5732188233667592</v>
      </c>
      <c r="M2826" s="56">
        <v>58.662677000000002</v>
      </c>
      <c r="N2826" s="56">
        <v>1964</v>
      </c>
      <c r="O2826" s="61">
        <f t="shared" si="175"/>
        <v>1.5732188233667592</v>
      </c>
    </row>
    <row r="2827" spans="1:15" x14ac:dyDescent="0.25">
      <c r="A2827" s="57">
        <v>58.683162000000003</v>
      </c>
      <c r="B2827" s="57">
        <v>15</v>
      </c>
      <c r="C2827" s="61">
        <f t="shared" si="172"/>
        <v>1.5727184404789034</v>
      </c>
      <c r="E2827" s="58">
        <v>58.683162000000003</v>
      </c>
      <c r="F2827" s="58">
        <v>1958</v>
      </c>
      <c r="G2827" s="61">
        <f t="shared" si="173"/>
        <v>1.5727184404789034</v>
      </c>
      <c r="I2827" s="61">
        <v>58.683162000000003</v>
      </c>
      <c r="J2827" s="61">
        <v>2818</v>
      </c>
      <c r="K2827" s="61">
        <f t="shared" si="174"/>
        <v>1.5727184404789034</v>
      </c>
      <c r="M2827" s="56">
        <v>58.683162000000003</v>
      </c>
      <c r="N2827" s="56">
        <v>1958</v>
      </c>
      <c r="O2827" s="61">
        <f t="shared" si="175"/>
        <v>1.5727184404789034</v>
      </c>
    </row>
    <row r="2828" spans="1:15" x14ac:dyDescent="0.25">
      <c r="A2828" s="57">
        <v>58.703648000000001</v>
      </c>
      <c r="B2828" s="57">
        <v>15</v>
      </c>
      <c r="C2828" s="61">
        <f t="shared" si="172"/>
        <v>1.5722184015732712</v>
      </c>
      <c r="E2828" s="58">
        <v>58.703648000000001</v>
      </c>
      <c r="F2828" s="58">
        <v>1947</v>
      </c>
      <c r="G2828" s="61">
        <f t="shared" si="173"/>
        <v>1.5722184015732712</v>
      </c>
      <c r="I2828" s="61">
        <v>58.703648000000001</v>
      </c>
      <c r="J2828" s="61">
        <v>2671</v>
      </c>
      <c r="K2828" s="61">
        <f t="shared" si="174"/>
        <v>1.5722184015732712</v>
      </c>
      <c r="M2828" s="56">
        <v>58.703648000000001</v>
      </c>
      <c r="N2828" s="56">
        <v>1947</v>
      </c>
      <c r="O2828" s="61">
        <f t="shared" si="175"/>
        <v>1.5722184015732712</v>
      </c>
    </row>
    <row r="2829" spans="1:15" x14ac:dyDescent="0.25">
      <c r="A2829" s="57">
        <v>58.724133000000002</v>
      </c>
      <c r="B2829" s="57">
        <v>10</v>
      </c>
      <c r="C2829" s="61">
        <f t="shared" si="172"/>
        <v>1.5717187550843112</v>
      </c>
      <c r="E2829" s="58">
        <v>58.724133000000002</v>
      </c>
      <c r="F2829" s="58">
        <v>2018</v>
      </c>
      <c r="G2829" s="61">
        <f t="shared" si="173"/>
        <v>1.5717187550843112</v>
      </c>
      <c r="I2829" s="61">
        <v>58.724133000000002</v>
      </c>
      <c r="J2829" s="61">
        <v>2755</v>
      </c>
      <c r="K2829" s="61">
        <f t="shared" si="174"/>
        <v>1.5717187550843112</v>
      </c>
      <c r="M2829" s="56">
        <v>58.724133000000002</v>
      </c>
      <c r="N2829" s="56">
        <v>2018</v>
      </c>
      <c r="O2829" s="61">
        <f t="shared" si="175"/>
        <v>1.5717187550843112</v>
      </c>
    </row>
    <row r="2830" spans="1:15" x14ac:dyDescent="0.25">
      <c r="A2830" s="57">
        <v>58.744618000000003</v>
      </c>
      <c r="B2830" s="57">
        <v>13</v>
      </c>
      <c r="C2830" s="61">
        <f t="shared" si="172"/>
        <v>1.5712194762116019</v>
      </c>
      <c r="E2830" s="58">
        <v>58.744618000000003</v>
      </c>
      <c r="F2830" s="58">
        <v>1954</v>
      </c>
      <c r="G2830" s="61">
        <f t="shared" si="173"/>
        <v>1.5712194762116019</v>
      </c>
      <c r="I2830" s="61">
        <v>58.744618000000003</v>
      </c>
      <c r="J2830" s="61">
        <v>2854</v>
      </c>
      <c r="K2830" s="61">
        <f t="shared" si="174"/>
        <v>1.5712194762116019</v>
      </c>
      <c r="M2830" s="56">
        <v>58.744618000000003</v>
      </c>
      <c r="N2830" s="56">
        <v>1954</v>
      </c>
      <c r="O2830" s="61">
        <f t="shared" si="175"/>
        <v>1.5712194762116019</v>
      </c>
    </row>
    <row r="2831" spans="1:15" x14ac:dyDescent="0.25">
      <c r="A2831" s="57">
        <v>58.765104000000001</v>
      </c>
      <c r="B2831" s="57">
        <v>18</v>
      </c>
      <c r="C2831" s="61">
        <f t="shared" si="172"/>
        <v>1.570720540227039</v>
      </c>
      <c r="E2831" s="58">
        <v>58.765104000000001</v>
      </c>
      <c r="F2831" s="58">
        <v>1971</v>
      </c>
      <c r="G2831" s="61">
        <f t="shared" si="173"/>
        <v>1.570720540227039</v>
      </c>
      <c r="I2831" s="61">
        <v>58.765104000000001</v>
      </c>
      <c r="J2831" s="61">
        <v>2730</v>
      </c>
      <c r="K2831" s="61">
        <f t="shared" si="174"/>
        <v>1.570720540227039</v>
      </c>
      <c r="M2831" s="56">
        <v>58.765104000000001</v>
      </c>
      <c r="N2831" s="56">
        <v>1971</v>
      </c>
      <c r="O2831" s="61">
        <f t="shared" si="175"/>
        <v>1.570720540227039</v>
      </c>
    </row>
    <row r="2832" spans="1:15" x14ac:dyDescent="0.25">
      <c r="A2832" s="57">
        <v>58.785589000000002</v>
      </c>
      <c r="B2832" s="57">
        <v>13</v>
      </c>
      <c r="C2832" s="61">
        <f t="shared" si="172"/>
        <v>1.5702219954589998</v>
      </c>
      <c r="E2832" s="58">
        <v>58.785589000000002</v>
      </c>
      <c r="F2832" s="58">
        <v>2077</v>
      </c>
      <c r="G2832" s="61">
        <f t="shared" si="173"/>
        <v>1.5702219954589998</v>
      </c>
      <c r="I2832" s="61">
        <v>58.785589000000002</v>
      </c>
      <c r="J2832" s="61">
        <v>2792</v>
      </c>
      <c r="K2832" s="61">
        <f t="shared" si="174"/>
        <v>1.5702219954589998</v>
      </c>
      <c r="M2832" s="56">
        <v>58.785589000000002</v>
      </c>
      <c r="N2832" s="56">
        <v>2077</v>
      </c>
      <c r="O2832" s="61">
        <f t="shared" si="175"/>
        <v>1.5702219954589998</v>
      </c>
    </row>
    <row r="2833" spans="1:15" x14ac:dyDescent="0.25">
      <c r="A2833" s="57">
        <v>58.806075</v>
      </c>
      <c r="B2833" s="57">
        <v>12</v>
      </c>
      <c r="C2833" s="61">
        <f t="shared" si="172"/>
        <v>1.5697237928522929</v>
      </c>
      <c r="E2833" s="58">
        <v>58.806075</v>
      </c>
      <c r="F2833" s="58">
        <v>1951</v>
      </c>
      <c r="G2833" s="61">
        <f t="shared" si="173"/>
        <v>1.5697237928522929</v>
      </c>
      <c r="I2833" s="61">
        <v>58.806075</v>
      </c>
      <c r="J2833" s="61">
        <v>2795</v>
      </c>
      <c r="K2833" s="61">
        <f t="shared" si="174"/>
        <v>1.5697237928522929</v>
      </c>
      <c r="M2833" s="56">
        <v>58.806075</v>
      </c>
      <c r="N2833" s="56">
        <v>1951</v>
      </c>
      <c r="O2833" s="61">
        <f t="shared" si="175"/>
        <v>1.5697237928522929</v>
      </c>
    </row>
    <row r="2834" spans="1:15" x14ac:dyDescent="0.25">
      <c r="A2834" s="57">
        <v>58.826560000000001</v>
      </c>
      <c r="B2834" s="57">
        <v>16</v>
      </c>
      <c r="C2834" s="61">
        <f t="shared" si="172"/>
        <v>1.5692259806647626</v>
      </c>
      <c r="E2834" s="58">
        <v>58.826560000000001</v>
      </c>
      <c r="F2834" s="58">
        <v>2022</v>
      </c>
      <c r="G2834" s="61">
        <f t="shared" si="173"/>
        <v>1.5692259806647626</v>
      </c>
      <c r="I2834" s="61">
        <v>58.826560000000001</v>
      </c>
      <c r="J2834" s="61">
        <v>2757</v>
      </c>
      <c r="K2834" s="61">
        <f t="shared" si="174"/>
        <v>1.5692259806647626</v>
      </c>
      <c r="M2834" s="56">
        <v>58.826560000000001</v>
      </c>
      <c r="N2834" s="56">
        <v>2022</v>
      </c>
      <c r="O2834" s="61">
        <f t="shared" si="175"/>
        <v>1.5692259806647626</v>
      </c>
    </row>
    <row r="2835" spans="1:15" x14ac:dyDescent="0.25">
      <c r="A2835" s="57">
        <v>58.847045999999999</v>
      </c>
      <c r="B2835" s="57">
        <v>10</v>
      </c>
      <c r="C2835" s="61">
        <f t="shared" si="172"/>
        <v>1.5687285099138042</v>
      </c>
      <c r="E2835" s="58">
        <v>58.847045999999999</v>
      </c>
      <c r="F2835" s="58">
        <v>1997</v>
      </c>
      <c r="G2835" s="61">
        <f t="shared" si="173"/>
        <v>1.5687285099138042</v>
      </c>
      <c r="I2835" s="61">
        <v>58.847045999999999</v>
      </c>
      <c r="J2835" s="61">
        <v>2829</v>
      </c>
      <c r="K2835" s="61">
        <f t="shared" si="174"/>
        <v>1.5687285099138042</v>
      </c>
      <c r="M2835" s="56">
        <v>58.847045999999999</v>
      </c>
      <c r="N2835" s="56">
        <v>1997</v>
      </c>
      <c r="O2835" s="61">
        <f t="shared" si="175"/>
        <v>1.5687285099138042</v>
      </c>
    </row>
    <row r="2836" spans="1:15" x14ac:dyDescent="0.25">
      <c r="A2836" s="57">
        <v>58.867531</v>
      </c>
      <c r="B2836" s="57">
        <v>16</v>
      </c>
      <c r="C2836" s="61">
        <f t="shared" si="172"/>
        <v>1.5682314287868722</v>
      </c>
      <c r="E2836" s="58">
        <v>58.867531</v>
      </c>
      <c r="F2836" s="58">
        <v>2087</v>
      </c>
      <c r="G2836" s="61">
        <f t="shared" si="173"/>
        <v>1.5682314287868722</v>
      </c>
      <c r="I2836" s="61">
        <v>58.867531</v>
      </c>
      <c r="J2836" s="61">
        <v>2813</v>
      </c>
      <c r="K2836" s="61">
        <f t="shared" si="174"/>
        <v>1.5682314287868722</v>
      </c>
      <c r="M2836" s="56">
        <v>58.867531</v>
      </c>
      <c r="N2836" s="56">
        <v>2087</v>
      </c>
      <c r="O2836" s="61">
        <f t="shared" si="175"/>
        <v>1.5682314287868722</v>
      </c>
    </row>
    <row r="2837" spans="1:15" x14ac:dyDescent="0.25">
      <c r="A2837" s="57">
        <v>58.888016</v>
      </c>
      <c r="B2837" s="57">
        <v>14</v>
      </c>
      <c r="C2837" s="61">
        <f t="shared" si="172"/>
        <v>1.5677347126126946</v>
      </c>
      <c r="E2837" s="58">
        <v>58.888016</v>
      </c>
      <c r="F2837" s="58">
        <v>1907</v>
      </c>
      <c r="G2837" s="61">
        <f t="shared" si="173"/>
        <v>1.5677347126126946</v>
      </c>
      <c r="I2837" s="61">
        <v>58.888016</v>
      </c>
      <c r="J2837" s="61">
        <v>2845</v>
      </c>
      <c r="K2837" s="61">
        <f t="shared" si="174"/>
        <v>1.5677347126126946</v>
      </c>
      <c r="M2837" s="56">
        <v>58.888016</v>
      </c>
      <c r="N2837" s="56">
        <v>1907</v>
      </c>
      <c r="O2837" s="61">
        <f t="shared" si="175"/>
        <v>1.5677347126126946</v>
      </c>
    </row>
    <row r="2838" spans="1:15" x14ac:dyDescent="0.25">
      <c r="A2838" s="57">
        <v>58.908501999999999</v>
      </c>
      <c r="B2838" s="57">
        <v>18</v>
      </c>
      <c r="C2838" s="61">
        <f t="shared" si="172"/>
        <v>1.5672383367917904</v>
      </c>
      <c r="E2838" s="58">
        <v>58.908501999999999</v>
      </c>
      <c r="F2838" s="58">
        <v>1984</v>
      </c>
      <c r="G2838" s="61">
        <f t="shared" si="173"/>
        <v>1.5672383367917904</v>
      </c>
      <c r="I2838" s="61">
        <v>58.908501999999999</v>
      </c>
      <c r="J2838" s="61">
        <v>2795</v>
      </c>
      <c r="K2838" s="61">
        <f t="shared" si="174"/>
        <v>1.5672383367917904</v>
      </c>
      <c r="M2838" s="56">
        <v>58.908501999999999</v>
      </c>
      <c r="N2838" s="56">
        <v>1984</v>
      </c>
      <c r="O2838" s="61">
        <f t="shared" si="175"/>
        <v>1.5672383367917904</v>
      </c>
    </row>
    <row r="2839" spans="1:15" x14ac:dyDescent="0.25">
      <c r="A2839" s="57">
        <v>58.928986999999999</v>
      </c>
      <c r="B2839" s="57">
        <v>15</v>
      </c>
      <c r="C2839" s="61">
        <f t="shared" si="172"/>
        <v>1.5667423494063026</v>
      </c>
      <c r="E2839" s="58">
        <v>58.928986999999999</v>
      </c>
      <c r="F2839" s="58">
        <v>1967</v>
      </c>
      <c r="G2839" s="61">
        <f t="shared" si="173"/>
        <v>1.5667423494063026</v>
      </c>
      <c r="I2839" s="61">
        <v>58.928986999999999</v>
      </c>
      <c r="J2839" s="61">
        <v>2759</v>
      </c>
      <c r="K2839" s="61">
        <f t="shared" si="174"/>
        <v>1.5667423494063026</v>
      </c>
      <c r="M2839" s="56">
        <v>58.928986999999999</v>
      </c>
      <c r="N2839" s="56">
        <v>1967</v>
      </c>
      <c r="O2839" s="61">
        <f t="shared" si="175"/>
        <v>1.5667423494063026</v>
      </c>
    </row>
    <row r="2840" spans="1:15" x14ac:dyDescent="0.25">
      <c r="A2840" s="57">
        <v>58.949472999999998</v>
      </c>
      <c r="B2840" s="57">
        <v>15</v>
      </c>
      <c r="C2840" s="61">
        <f t="shared" si="172"/>
        <v>1.5662467016544279</v>
      </c>
      <c r="E2840" s="58">
        <v>58.949472999999998</v>
      </c>
      <c r="F2840" s="58">
        <v>2028</v>
      </c>
      <c r="G2840" s="61">
        <f t="shared" si="173"/>
        <v>1.5662467016544279</v>
      </c>
      <c r="I2840" s="61">
        <v>58.949472999999998</v>
      </c>
      <c r="J2840" s="61">
        <v>2778</v>
      </c>
      <c r="K2840" s="61">
        <f t="shared" si="174"/>
        <v>1.5662467016544279</v>
      </c>
      <c r="M2840" s="56">
        <v>58.949472999999998</v>
      </c>
      <c r="N2840" s="56">
        <v>2028</v>
      </c>
      <c r="O2840" s="61">
        <f t="shared" si="175"/>
        <v>1.5662467016544279</v>
      </c>
    </row>
    <row r="2841" spans="1:15" x14ac:dyDescent="0.25">
      <c r="A2841" s="57">
        <v>58.969957999999998</v>
      </c>
      <c r="B2841" s="57">
        <v>12</v>
      </c>
      <c r="C2841" s="61">
        <f t="shared" si="172"/>
        <v>1.5657514415482823</v>
      </c>
      <c r="E2841" s="58">
        <v>58.969957999999998</v>
      </c>
      <c r="F2841" s="58">
        <v>1952</v>
      </c>
      <c r="G2841" s="61">
        <f t="shared" si="173"/>
        <v>1.5657514415482823</v>
      </c>
      <c r="I2841" s="61">
        <v>58.969957999999998</v>
      </c>
      <c r="J2841" s="61">
        <v>2750</v>
      </c>
      <c r="K2841" s="61">
        <f t="shared" si="174"/>
        <v>1.5657514415482823</v>
      </c>
      <c r="M2841" s="56">
        <v>58.969957999999998</v>
      </c>
      <c r="N2841" s="56">
        <v>1952</v>
      </c>
      <c r="O2841" s="61">
        <f t="shared" si="175"/>
        <v>1.5657514415482823</v>
      </c>
    </row>
    <row r="2842" spans="1:15" x14ac:dyDescent="0.25">
      <c r="A2842" s="57">
        <v>58.990443999999997</v>
      </c>
      <c r="B2842" s="57">
        <v>8</v>
      </c>
      <c r="C2842" s="61">
        <f t="shared" si="172"/>
        <v>1.5652565203581181</v>
      </c>
      <c r="E2842" s="58">
        <v>58.990443999999997</v>
      </c>
      <c r="F2842" s="58">
        <v>2024</v>
      </c>
      <c r="G2842" s="61">
        <f t="shared" si="173"/>
        <v>1.5652565203581181</v>
      </c>
      <c r="I2842" s="61">
        <v>58.990443999999997</v>
      </c>
      <c r="J2842" s="61">
        <v>2785</v>
      </c>
      <c r="K2842" s="61">
        <f t="shared" si="174"/>
        <v>1.5652565203581181</v>
      </c>
      <c r="M2842" s="56">
        <v>58.990443999999997</v>
      </c>
      <c r="N2842" s="56">
        <v>2024</v>
      </c>
      <c r="O2842" s="61">
        <f t="shared" si="175"/>
        <v>1.5652565203581181</v>
      </c>
    </row>
    <row r="2843" spans="1:15" x14ac:dyDescent="0.25">
      <c r="A2843" s="57">
        <v>59.010928999999997</v>
      </c>
      <c r="B2843" s="57">
        <v>20</v>
      </c>
      <c r="C2843" s="61">
        <f t="shared" si="172"/>
        <v>1.5647619860261663</v>
      </c>
      <c r="E2843" s="58">
        <v>59.010928999999997</v>
      </c>
      <c r="F2843" s="58">
        <v>1908</v>
      </c>
      <c r="G2843" s="61">
        <f t="shared" si="173"/>
        <v>1.5647619860261663</v>
      </c>
      <c r="I2843" s="61">
        <v>59.010928999999997</v>
      </c>
      <c r="J2843" s="61">
        <v>2836</v>
      </c>
      <c r="K2843" s="61">
        <f t="shared" si="174"/>
        <v>1.5647619860261663</v>
      </c>
      <c r="M2843" s="56">
        <v>59.010928999999997</v>
      </c>
      <c r="N2843" s="56">
        <v>1908</v>
      </c>
      <c r="O2843" s="61">
        <f t="shared" si="175"/>
        <v>1.5647619860261663</v>
      </c>
    </row>
    <row r="2844" spans="1:15" x14ac:dyDescent="0.25">
      <c r="A2844" s="57">
        <v>59.031413999999998</v>
      </c>
      <c r="B2844" s="57">
        <v>13</v>
      </c>
      <c r="C2844" s="61">
        <f t="shared" si="172"/>
        <v>1.5642678140093507</v>
      </c>
      <c r="E2844" s="58">
        <v>59.031413999999998</v>
      </c>
      <c r="F2844" s="58">
        <v>1957</v>
      </c>
      <c r="G2844" s="61">
        <f t="shared" si="173"/>
        <v>1.5642678140093507</v>
      </c>
      <c r="I2844" s="61">
        <v>59.031413999999998</v>
      </c>
      <c r="J2844" s="61">
        <v>2727</v>
      </c>
      <c r="K2844" s="61">
        <f t="shared" si="174"/>
        <v>1.5642678140093507</v>
      </c>
      <c r="M2844" s="56">
        <v>59.031413999999998</v>
      </c>
      <c r="N2844" s="56">
        <v>1957</v>
      </c>
      <c r="O2844" s="61">
        <f t="shared" si="175"/>
        <v>1.5642678140093507</v>
      </c>
    </row>
    <row r="2845" spans="1:15" x14ac:dyDescent="0.25">
      <c r="A2845" s="57">
        <v>59.051900000000003</v>
      </c>
      <c r="B2845" s="57">
        <v>13</v>
      </c>
      <c r="C2845" s="61">
        <f t="shared" si="172"/>
        <v>1.5637739798358634</v>
      </c>
      <c r="E2845" s="58">
        <v>59.051900000000003</v>
      </c>
      <c r="F2845" s="58">
        <v>1972</v>
      </c>
      <c r="G2845" s="61">
        <f t="shared" si="173"/>
        <v>1.5637739798358634</v>
      </c>
      <c r="I2845" s="61">
        <v>59.051900000000003</v>
      </c>
      <c r="J2845" s="61">
        <v>2784</v>
      </c>
      <c r="K2845" s="61">
        <f t="shared" si="174"/>
        <v>1.5637739798358634</v>
      </c>
      <c r="M2845" s="56">
        <v>59.051900000000003</v>
      </c>
      <c r="N2845" s="56">
        <v>1972</v>
      </c>
      <c r="O2845" s="61">
        <f t="shared" si="175"/>
        <v>1.5637739798358634</v>
      </c>
    </row>
    <row r="2846" spans="1:15" x14ac:dyDescent="0.25">
      <c r="A2846" s="57">
        <v>59.072384999999997</v>
      </c>
      <c r="B2846" s="57">
        <v>12</v>
      </c>
      <c r="C2846" s="61">
        <f t="shared" si="172"/>
        <v>1.5632805313433791</v>
      </c>
      <c r="E2846" s="58">
        <v>59.072384999999997</v>
      </c>
      <c r="F2846" s="58">
        <v>2041</v>
      </c>
      <c r="G2846" s="61">
        <f t="shared" si="173"/>
        <v>1.5632805313433791</v>
      </c>
      <c r="I2846" s="61">
        <v>59.072384999999997</v>
      </c>
      <c r="J2846" s="61">
        <v>2820</v>
      </c>
      <c r="K2846" s="61">
        <f t="shared" si="174"/>
        <v>1.5632805313433791</v>
      </c>
      <c r="M2846" s="56">
        <v>59.072384999999997</v>
      </c>
      <c r="N2846" s="56">
        <v>2041</v>
      </c>
      <c r="O2846" s="61">
        <f t="shared" si="175"/>
        <v>1.5632805313433791</v>
      </c>
    </row>
    <row r="2847" spans="1:15" x14ac:dyDescent="0.25">
      <c r="A2847" s="57">
        <v>59.092871000000002</v>
      </c>
      <c r="B2847" s="57">
        <v>16</v>
      </c>
      <c r="C2847" s="61">
        <f t="shared" si="172"/>
        <v>1.5627874199816307</v>
      </c>
      <c r="E2847" s="58">
        <v>59.092871000000002</v>
      </c>
      <c r="F2847" s="58">
        <v>2058</v>
      </c>
      <c r="G2847" s="61">
        <f t="shared" si="173"/>
        <v>1.5627874199816307</v>
      </c>
      <c r="I2847" s="61">
        <v>59.092871000000002</v>
      </c>
      <c r="J2847" s="61">
        <v>2777</v>
      </c>
      <c r="K2847" s="61">
        <f t="shared" si="174"/>
        <v>1.5627874199816307</v>
      </c>
      <c r="M2847" s="56">
        <v>59.092871000000002</v>
      </c>
      <c r="N2847" s="56">
        <v>2058</v>
      </c>
      <c r="O2847" s="61">
        <f t="shared" si="175"/>
        <v>1.5627874199816307</v>
      </c>
    </row>
    <row r="2848" spans="1:15" x14ac:dyDescent="0.25">
      <c r="A2848" s="57">
        <v>59.113356000000003</v>
      </c>
      <c r="B2848" s="57">
        <v>18</v>
      </c>
      <c r="C2848" s="61">
        <f t="shared" si="172"/>
        <v>1.5622946935187647</v>
      </c>
      <c r="E2848" s="58">
        <v>59.113356000000003</v>
      </c>
      <c r="F2848" s="58">
        <v>2029</v>
      </c>
      <c r="G2848" s="61">
        <f t="shared" si="173"/>
        <v>1.5622946935187647</v>
      </c>
      <c r="I2848" s="61">
        <v>59.113356000000003</v>
      </c>
      <c r="J2848" s="61">
        <v>2823</v>
      </c>
      <c r="K2848" s="61">
        <f t="shared" si="174"/>
        <v>1.5622946935187647</v>
      </c>
      <c r="M2848" s="56">
        <v>59.113356000000003</v>
      </c>
      <c r="N2848" s="56">
        <v>2029</v>
      </c>
      <c r="O2848" s="61">
        <f t="shared" si="175"/>
        <v>1.5622946935187647</v>
      </c>
    </row>
    <row r="2849" spans="1:15" x14ac:dyDescent="0.25">
      <c r="A2849" s="57">
        <v>59.133840999999997</v>
      </c>
      <c r="B2849" s="57">
        <v>16</v>
      </c>
      <c r="C2849" s="61">
        <f t="shared" si="172"/>
        <v>1.5618023275026944</v>
      </c>
      <c r="E2849" s="58">
        <v>59.133840999999997</v>
      </c>
      <c r="F2849" s="58">
        <v>2011</v>
      </c>
      <c r="G2849" s="61">
        <f t="shared" si="173"/>
        <v>1.5618023275026944</v>
      </c>
      <c r="I2849" s="61">
        <v>59.133840999999997</v>
      </c>
      <c r="J2849" s="61">
        <v>2665</v>
      </c>
      <c r="K2849" s="61">
        <f t="shared" si="174"/>
        <v>1.5618023275026944</v>
      </c>
      <c r="M2849" s="56">
        <v>59.133840999999997</v>
      </c>
      <c r="N2849" s="56">
        <v>2011</v>
      </c>
      <c r="O2849" s="61">
        <f t="shared" si="175"/>
        <v>1.5618023275026944</v>
      </c>
    </row>
    <row r="2850" spans="1:15" x14ac:dyDescent="0.25">
      <c r="A2850" s="57">
        <v>59.154327000000002</v>
      </c>
      <c r="B2850" s="57">
        <v>10</v>
      </c>
      <c r="C2850" s="61">
        <f t="shared" si="172"/>
        <v>1.5613102975522328</v>
      </c>
      <c r="E2850" s="58">
        <v>59.154327000000002</v>
      </c>
      <c r="F2850" s="58">
        <v>2026</v>
      </c>
      <c r="G2850" s="61">
        <f t="shared" si="173"/>
        <v>1.5613102975522328</v>
      </c>
      <c r="I2850" s="61">
        <v>59.154327000000002</v>
      </c>
      <c r="J2850" s="61">
        <v>2808</v>
      </c>
      <c r="K2850" s="61">
        <f t="shared" si="174"/>
        <v>1.5613102975522328</v>
      </c>
      <c r="M2850" s="56">
        <v>59.154327000000002</v>
      </c>
      <c r="N2850" s="56">
        <v>2026</v>
      </c>
      <c r="O2850" s="61">
        <f t="shared" si="175"/>
        <v>1.5613102975522328</v>
      </c>
    </row>
    <row r="2851" spans="1:15" x14ac:dyDescent="0.25">
      <c r="A2851" s="57">
        <v>59.174812000000003</v>
      </c>
      <c r="B2851" s="57">
        <v>13</v>
      </c>
      <c r="C2851" s="61">
        <f t="shared" si="172"/>
        <v>1.5608186513315028</v>
      </c>
      <c r="E2851" s="58">
        <v>59.174812000000003</v>
      </c>
      <c r="F2851" s="58">
        <v>2024</v>
      </c>
      <c r="G2851" s="61">
        <f t="shared" si="173"/>
        <v>1.5608186513315028</v>
      </c>
      <c r="I2851" s="61">
        <v>59.174812000000003</v>
      </c>
      <c r="J2851" s="61">
        <v>2845</v>
      </c>
      <c r="K2851" s="61">
        <f t="shared" si="174"/>
        <v>1.5608186513315028</v>
      </c>
      <c r="M2851" s="56">
        <v>59.174812000000003</v>
      </c>
      <c r="N2851" s="56">
        <v>2024</v>
      </c>
      <c r="O2851" s="61">
        <f t="shared" si="175"/>
        <v>1.5608186513315028</v>
      </c>
    </row>
    <row r="2852" spans="1:15" x14ac:dyDescent="0.25">
      <c r="A2852" s="57">
        <v>59.195298000000001</v>
      </c>
      <c r="B2852" s="57">
        <v>12</v>
      </c>
      <c r="C2852" s="61">
        <f t="shared" si="172"/>
        <v>1.5603273404687841</v>
      </c>
      <c r="E2852" s="58">
        <v>59.195298000000001</v>
      </c>
      <c r="F2852" s="58">
        <v>1896</v>
      </c>
      <c r="G2852" s="61">
        <f t="shared" si="173"/>
        <v>1.5603273404687841</v>
      </c>
      <c r="I2852" s="61">
        <v>59.195298000000001</v>
      </c>
      <c r="J2852" s="61">
        <v>2789</v>
      </c>
      <c r="K2852" s="61">
        <f t="shared" si="174"/>
        <v>1.5603273404687841</v>
      </c>
      <c r="M2852" s="56">
        <v>59.195298000000001</v>
      </c>
      <c r="N2852" s="56">
        <v>1896</v>
      </c>
      <c r="O2852" s="61">
        <f t="shared" si="175"/>
        <v>1.5603273404687841</v>
      </c>
    </row>
    <row r="2853" spans="1:15" x14ac:dyDescent="0.25">
      <c r="A2853" s="57">
        <v>59.215783000000002</v>
      </c>
      <c r="B2853" s="57">
        <v>13</v>
      </c>
      <c r="C2853" s="61">
        <f t="shared" si="172"/>
        <v>1.5598364125590263</v>
      </c>
      <c r="E2853" s="58">
        <v>59.215783000000002</v>
      </c>
      <c r="F2853" s="58">
        <v>2033</v>
      </c>
      <c r="G2853" s="61">
        <f t="shared" si="173"/>
        <v>1.5598364125590263</v>
      </c>
      <c r="I2853" s="61">
        <v>59.215783000000002</v>
      </c>
      <c r="J2853" s="61">
        <v>2818</v>
      </c>
      <c r="K2853" s="61">
        <f t="shared" si="174"/>
        <v>1.5598364125590263</v>
      </c>
      <c r="M2853" s="56">
        <v>59.215783000000002</v>
      </c>
      <c r="N2853" s="56">
        <v>2033</v>
      </c>
      <c r="O2853" s="61">
        <f t="shared" si="175"/>
        <v>1.5598364125590263</v>
      </c>
    </row>
    <row r="2854" spans="1:15" x14ac:dyDescent="0.25">
      <c r="A2854" s="57">
        <v>59.236269</v>
      </c>
      <c r="B2854" s="57">
        <v>9</v>
      </c>
      <c r="C2854" s="61">
        <f t="shared" si="172"/>
        <v>1.5593458193016674</v>
      </c>
      <c r="E2854" s="58">
        <v>59.236269</v>
      </c>
      <c r="F2854" s="58">
        <v>1944</v>
      </c>
      <c r="G2854" s="61">
        <f t="shared" si="173"/>
        <v>1.5593458193016674</v>
      </c>
      <c r="I2854" s="61">
        <v>59.236269</v>
      </c>
      <c r="J2854" s="61">
        <v>2793</v>
      </c>
      <c r="K2854" s="61">
        <f t="shared" si="174"/>
        <v>1.5593458193016674</v>
      </c>
      <c r="M2854" s="56">
        <v>59.236269</v>
      </c>
      <c r="N2854" s="56">
        <v>1944</v>
      </c>
      <c r="O2854" s="61">
        <f t="shared" si="175"/>
        <v>1.5593458193016674</v>
      </c>
    </row>
    <row r="2855" spans="1:15" x14ac:dyDescent="0.25">
      <c r="A2855" s="57">
        <v>59.256754000000001</v>
      </c>
      <c r="B2855" s="57">
        <v>19</v>
      </c>
      <c r="C2855" s="61">
        <f t="shared" si="172"/>
        <v>1.5588556082226259</v>
      </c>
      <c r="E2855" s="58">
        <v>59.256754000000001</v>
      </c>
      <c r="F2855" s="58">
        <v>1972</v>
      </c>
      <c r="G2855" s="61">
        <f t="shared" si="173"/>
        <v>1.5588556082226259</v>
      </c>
      <c r="I2855" s="61">
        <v>59.256754000000001</v>
      </c>
      <c r="J2855" s="61">
        <v>2909</v>
      </c>
      <c r="K2855" s="61">
        <f t="shared" si="174"/>
        <v>1.5588556082226259</v>
      </c>
      <c r="M2855" s="56">
        <v>59.256754000000001</v>
      </c>
      <c r="N2855" s="56">
        <v>1972</v>
      </c>
      <c r="O2855" s="61">
        <f t="shared" si="175"/>
        <v>1.5588556082226259</v>
      </c>
    </row>
    <row r="2856" spans="1:15" x14ac:dyDescent="0.25">
      <c r="A2856" s="57">
        <v>59.277239000000002</v>
      </c>
      <c r="B2856" s="57">
        <v>13</v>
      </c>
      <c r="C2856" s="61">
        <f t="shared" si="172"/>
        <v>1.5583657549963983</v>
      </c>
      <c r="E2856" s="58">
        <v>59.277239000000002</v>
      </c>
      <c r="F2856" s="58">
        <v>2035</v>
      </c>
      <c r="G2856" s="61">
        <f t="shared" si="173"/>
        <v>1.5583657549963983</v>
      </c>
      <c r="I2856" s="61">
        <v>59.277239000000002</v>
      </c>
      <c r="J2856" s="61">
        <v>2831</v>
      </c>
      <c r="K2856" s="61">
        <f t="shared" si="174"/>
        <v>1.5583657549963983</v>
      </c>
      <c r="M2856" s="56">
        <v>59.277239000000002</v>
      </c>
      <c r="N2856" s="56">
        <v>2035</v>
      </c>
      <c r="O2856" s="61">
        <f t="shared" si="175"/>
        <v>1.5583657549963983</v>
      </c>
    </row>
    <row r="2857" spans="1:15" x14ac:dyDescent="0.25">
      <c r="A2857" s="57">
        <v>59.297725</v>
      </c>
      <c r="B2857" s="57">
        <v>9</v>
      </c>
      <c r="C2857" s="61">
        <f t="shared" si="172"/>
        <v>1.557876235367869</v>
      </c>
      <c r="E2857" s="58">
        <v>59.297725</v>
      </c>
      <c r="F2857" s="58">
        <v>1952</v>
      </c>
      <c r="G2857" s="61">
        <f t="shared" si="173"/>
        <v>1.557876235367869</v>
      </c>
      <c r="I2857" s="61">
        <v>59.297725</v>
      </c>
      <c r="J2857" s="61">
        <v>2905</v>
      </c>
      <c r="K2857" s="61">
        <f t="shared" si="174"/>
        <v>1.557876235367869</v>
      </c>
      <c r="M2857" s="56">
        <v>59.297725</v>
      </c>
      <c r="N2857" s="56">
        <v>1952</v>
      </c>
      <c r="O2857" s="61">
        <f t="shared" si="175"/>
        <v>1.557876235367869</v>
      </c>
    </row>
    <row r="2858" spans="1:15" x14ac:dyDescent="0.25">
      <c r="A2858" s="57">
        <v>59.318210000000001</v>
      </c>
      <c r="B2858" s="57">
        <v>16</v>
      </c>
      <c r="C2858" s="61">
        <f t="shared" si="172"/>
        <v>1.5573870967596728</v>
      </c>
      <c r="E2858" s="58">
        <v>59.318210000000001</v>
      </c>
      <c r="F2858" s="58">
        <v>2004</v>
      </c>
      <c r="G2858" s="61">
        <f t="shared" si="173"/>
        <v>1.5573870967596728</v>
      </c>
      <c r="I2858" s="61">
        <v>59.318210000000001</v>
      </c>
      <c r="J2858" s="61">
        <v>2734</v>
      </c>
      <c r="K2858" s="61">
        <f t="shared" si="174"/>
        <v>1.5573870967596728</v>
      </c>
      <c r="M2858" s="56">
        <v>59.318210000000001</v>
      </c>
      <c r="N2858" s="56">
        <v>2004</v>
      </c>
      <c r="O2858" s="61">
        <f t="shared" si="175"/>
        <v>1.5573870967596728</v>
      </c>
    </row>
    <row r="2859" spans="1:15" x14ac:dyDescent="0.25">
      <c r="A2859" s="57">
        <v>59.338695999999999</v>
      </c>
      <c r="B2859" s="57">
        <v>25</v>
      </c>
      <c r="C2859" s="61">
        <f t="shared" si="172"/>
        <v>1.5568982910484972</v>
      </c>
      <c r="E2859" s="58">
        <v>59.338695999999999</v>
      </c>
      <c r="F2859" s="58">
        <v>1982</v>
      </c>
      <c r="G2859" s="61">
        <f t="shared" si="173"/>
        <v>1.5568982910484972</v>
      </c>
      <c r="I2859" s="61">
        <v>59.338695999999999</v>
      </c>
      <c r="J2859" s="61">
        <v>2810</v>
      </c>
      <c r="K2859" s="61">
        <f t="shared" si="174"/>
        <v>1.5568982910484972</v>
      </c>
      <c r="M2859" s="56">
        <v>59.338695999999999</v>
      </c>
      <c r="N2859" s="56">
        <v>1982</v>
      </c>
      <c r="O2859" s="61">
        <f t="shared" si="175"/>
        <v>1.5568982910484972</v>
      </c>
    </row>
    <row r="2860" spans="1:15" x14ac:dyDescent="0.25">
      <c r="A2860" s="57">
        <v>59.359181</v>
      </c>
      <c r="B2860" s="57">
        <v>18</v>
      </c>
      <c r="C2860" s="61">
        <f t="shared" si="172"/>
        <v>1.5564098655882974</v>
      </c>
      <c r="E2860" s="58">
        <v>59.359181</v>
      </c>
      <c r="F2860" s="58">
        <v>2130</v>
      </c>
      <c r="G2860" s="61">
        <f t="shared" si="173"/>
        <v>1.5564098655882974</v>
      </c>
      <c r="I2860" s="61">
        <v>59.359181</v>
      </c>
      <c r="J2860" s="61">
        <v>2866</v>
      </c>
      <c r="K2860" s="61">
        <f t="shared" si="174"/>
        <v>1.5564098655882974</v>
      </c>
      <c r="M2860" s="56">
        <v>59.359181</v>
      </c>
      <c r="N2860" s="56">
        <v>2130</v>
      </c>
      <c r="O2860" s="61">
        <f t="shared" si="175"/>
        <v>1.5564098655882974</v>
      </c>
    </row>
    <row r="2861" spans="1:15" x14ac:dyDescent="0.25">
      <c r="A2861" s="57">
        <v>59.379666999999998</v>
      </c>
      <c r="B2861" s="57">
        <v>13</v>
      </c>
      <c r="C2861" s="61">
        <f t="shared" si="172"/>
        <v>1.5559217723264027</v>
      </c>
      <c r="E2861" s="58">
        <v>59.379666999999998</v>
      </c>
      <c r="F2861" s="58">
        <v>1977</v>
      </c>
      <c r="G2861" s="61">
        <f t="shared" si="173"/>
        <v>1.5559217723264027</v>
      </c>
      <c r="I2861" s="61">
        <v>59.379666999999998</v>
      </c>
      <c r="J2861" s="61">
        <v>2720</v>
      </c>
      <c r="K2861" s="61">
        <f t="shared" si="174"/>
        <v>1.5559217723264027</v>
      </c>
      <c r="M2861" s="56">
        <v>59.379666999999998</v>
      </c>
      <c r="N2861" s="56">
        <v>1977</v>
      </c>
      <c r="O2861" s="61">
        <f t="shared" si="175"/>
        <v>1.5559217723264027</v>
      </c>
    </row>
    <row r="2862" spans="1:15" x14ac:dyDescent="0.25">
      <c r="A2862" s="57">
        <v>59.400151999999999</v>
      </c>
      <c r="B2862" s="57">
        <v>15</v>
      </c>
      <c r="C2862" s="61">
        <f t="shared" si="172"/>
        <v>1.5554340585482274</v>
      </c>
      <c r="E2862" s="58">
        <v>59.400151999999999</v>
      </c>
      <c r="F2862" s="58">
        <v>1904</v>
      </c>
      <c r="G2862" s="61">
        <f t="shared" si="173"/>
        <v>1.5554340585482274</v>
      </c>
      <c r="I2862" s="61">
        <v>59.400151999999999</v>
      </c>
      <c r="J2862" s="61">
        <v>2755</v>
      </c>
      <c r="K2862" s="61">
        <f t="shared" si="174"/>
        <v>1.5554340585482274</v>
      </c>
      <c r="M2862" s="56">
        <v>59.400151999999999</v>
      </c>
      <c r="N2862" s="56">
        <v>1904</v>
      </c>
      <c r="O2862" s="61">
        <f t="shared" si="175"/>
        <v>1.5554340585482274</v>
      </c>
    </row>
    <row r="2863" spans="1:15" x14ac:dyDescent="0.25">
      <c r="A2863" s="57">
        <v>59.420636999999999</v>
      </c>
      <c r="B2863" s="57">
        <v>13</v>
      </c>
      <c r="C2863" s="61">
        <f t="shared" si="172"/>
        <v>1.5549467000539234</v>
      </c>
      <c r="E2863" s="58">
        <v>59.420636999999999</v>
      </c>
      <c r="F2863" s="58">
        <v>2015</v>
      </c>
      <c r="G2863" s="61">
        <f t="shared" si="173"/>
        <v>1.5549467000539234</v>
      </c>
      <c r="I2863" s="61">
        <v>59.420636999999999</v>
      </c>
      <c r="J2863" s="61">
        <v>2745</v>
      </c>
      <c r="K2863" s="61">
        <f t="shared" si="174"/>
        <v>1.5549467000539234</v>
      </c>
      <c r="M2863" s="56">
        <v>59.420636999999999</v>
      </c>
      <c r="N2863" s="56">
        <v>2015</v>
      </c>
      <c r="O2863" s="61">
        <f t="shared" si="175"/>
        <v>1.5549467000539234</v>
      </c>
    </row>
    <row r="2864" spans="1:15" x14ac:dyDescent="0.25">
      <c r="A2864" s="57">
        <v>59.441122999999997</v>
      </c>
      <c r="B2864" s="57">
        <v>14</v>
      </c>
      <c r="C2864" s="61">
        <f t="shared" si="172"/>
        <v>1.5544596727135229</v>
      </c>
      <c r="E2864" s="58">
        <v>59.441122999999997</v>
      </c>
      <c r="F2864" s="58">
        <v>1930</v>
      </c>
      <c r="G2864" s="61">
        <f t="shared" si="173"/>
        <v>1.5544596727135229</v>
      </c>
      <c r="I2864" s="61">
        <v>59.441122999999997</v>
      </c>
      <c r="J2864" s="61">
        <v>2804</v>
      </c>
      <c r="K2864" s="61">
        <f t="shared" si="174"/>
        <v>1.5544596727135229</v>
      </c>
      <c r="M2864" s="56">
        <v>59.441122999999997</v>
      </c>
      <c r="N2864" s="56">
        <v>1930</v>
      </c>
      <c r="O2864" s="61">
        <f t="shared" si="175"/>
        <v>1.5544596727135229</v>
      </c>
    </row>
    <row r="2865" spans="1:15" x14ac:dyDescent="0.25">
      <c r="A2865" s="57">
        <v>59.461607999999998</v>
      </c>
      <c r="B2865" s="57">
        <v>15</v>
      </c>
      <c r="C2865" s="61">
        <f t="shared" si="172"/>
        <v>1.5539730237098914</v>
      </c>
      <c r="E2865" s="58">
        <v>59.461607999999998</v>
      </c>
      <c r="F2865" s="58">
        <v>2008</v>
      </c>
      <c r="G2865" s="61">
        <f t="shared" si="173"/>
        <v>1.5539730237098914</v>
      </c>
      <c r="I2865" s="61">
        <v>59.461607999999998</v>
      </c>
      <c r="J2865" s="61">
        <v>2698</v>
      </c>
      <c r="K2865" s="61">
        <f t="shared" si="174"/>
        <v>1.5539730237098914</v>
      </c>
      <c r="M2865" s="56">
        <v>59.461607999999998</v>
      </c>
      <c r="N2865" s="56">
        <v>2008</v>
      </c>
      <c r="O2865" s="61">
        <f t="shared" si="175"/>
        <v>1.5539730237098914</v>
      </c>
    </row>
    <row r="2866" spans="1:15" x14ac:dyDescent="0.25">
      <c r="A2866" s="57">
        <v>59.482093999999996</v>
      </c>
      <c r="B2866" s="57">
        <v>11</v>
      </c>
      <c r="C2866" s="61">
        <f t="shared" si="172"/>
        <v>1.5534867051663235</v>
      </c>
      <c r="E2866" s="58">
        <v>59.482093999999996</v>
      </c>
      <c r="F2866" s="58">
        <v>1986</v>
      </c>
      <c r="G2866" s="61">
        <f t="shared" si="173"/>
        <v>1.5534867051663235</v>
      </c>
      <c r="I2866" s="61">
        <v>59.482093999999996</v>
      </c>
      <c r="J2866" s="61">
        <v>2767</v>
      </c>
      <c r="K2866" s="61">
        <f t="shared" si="174"/>
        <v>1.5534867051663235</v>
      </c>
      <c r="M2866" s="56">
        <v>59.482093999999996</v>
      </c>
      <c r="N2866" s="56">
        <v>1986</v>
      </c>
      <c r="O2866" s="61">
        <f t="shared" si="175"/>
        <v>1.5534867051663235</v>
      </c>
    </row>
    <row r="2867" spans="1:15" x14ac:dyDescent="0.25">
      <c r="A2867" s="57">
        <v>59.502578999999997</v>
      </c>
      <c r="B2867" s="57">
        <v>12</v>
      </c>
      <c r="C2867" s="61">
        <f t="shared" si="172"/>
        <v>1.5530007641974906</v>
      </c>
      <c r="E2867" s="58">
        <v>59.502578999999997</v>
      </c>
      <c r="F2867" s="58">
        <v>1954</v>
      </c>
      <c r="G2867" s="61">
        <f t="shared" si="173"/>
        <v>1.5530007641974906</v>
      </c>
      <c r="I2867" s="61">
        <v>59.502578999999997</v>
      </c>
      <c r="J2867" s="61">
        <v>2701</v>
      </c>
      <c r="K2867" s="61">
        <f t="shared" si="174"/>
        <v>1.5530007641974906</v>
      </c>
      <c r="M2867" s="56">
        <v>59.502578999999997</v>
      </c>
      <c r="N2867" s="56">
        <v>1954</v>
      </c>
      <c r="O2867" s="61">
        <f t="shared" si="175"/>
        <v>1.5530007641974906</v>
      </c>
    </row>
    <row r="2868" spans="1:15" x14ac:dyDescent="0.25">
      <c r="A2868" s="57">
        <v>59.523063999999998</v>
      </c>
      <c r="B2868" s="57">
        <v>21</v>
      </c>
      <c r="C2868" s="61">
        <f t="shared" si="172"/>
        <v>1.5525151766927359</v>
      </c>
      <c r="E2868" s="58">
        <v>59.523063999999998</v>
      </c>
      <c r="F2868" s="58">
        <v>2052</v>
      </c>
      <c r="G2868" s="61">
        <f t="shared" si="173"/>
        <v>1.5525151766927359</v>
      </c>
      <c r="I2868" s="61">
        <v>59.523063999999998</v>
      </c>
      <c r="J2868" s="61">
        <v>2707</v>
      </c>
      <c r="K2868" s="61">
        <f t="shared" si="174"/>
        <v>1.5525151766927359</v>
      </c>
      <c r="M2868" s="56">
        <v>59.523063999999998</v>
      </c>
      <c r="N2868" s="56">
        <v>2052</v>
      </c>
      <c r="O2868" s="61">
        <f t="shared" si="175"/>
        <v>1.5525151766927359</v>
      </c>
    </row>
    <row r="2869" spans="1:15" x14ac:dyDescent="0.25">
      <c r="A2869" s="57">
        <v>59.543550000000003</v>
      </c>
      <c r="B2869" s="57">
        <v>25</v>
      </c>
      <c r="C2869" s="61">
        <f t="shared" si="172"/>
        <v>1.5520299186109237</v>
      </c>
      <c r="E2869" s="58">
        <v>59.543550000000003</v>
      </c>
      <c r="F2869" s="58">
        <v>1955</v>
      </c>
      <c r="G2869" s="61">
        <f t="shared" si="173"/>
        <v>1.5520299186109237</v>
      </c>
      <c r="I2869" s="61">
        <v>59.543550000000003</v>
      </c>
      <c r="J2869" s="61">
        <v>2719</v>
      </c>
      <c r="K2869" s="61">
        <f t="shared" si="174"/>
        <v>1.5520299186109237</v>
      </c>
      <c r="M2869" s="56">
        <v>59.543550000000003</v>
      </c>
      <c r="N2869" s="56">
        <v>1955</v>
      </c>
      <c r="O2869" s="61">
        <f t="shared" si="175"/>
        <v>1.5520299186109237</v>
      </c>
    </row>
    <row r="2870" spans="1:15" x14ac:dyDescent="0.25">
      <c r="A2870" s="57">
        <v>59.564034999999997</v>
      </c>
      <c r="B2870" s="57">
        <v>17</v>
      </c>
      <c r="C2870" s="61">
        <f t="shared" si="172"/>
        <v>1.5515450369646979</v>
      </c>
      <c r="E2870" s="58">
        <v>59.564034999999997</v>
      </c>
      <c r="F2870" s="58">
        <v>2024</v>
      </c>
      <c r="G2870" s="61">
        <f t="shared" si="173"/>
        <v>1.5515450369646979</v>
      </c>
      <c r="I2870" s="61">
        <v>59.564034999999997</v>
      </c>
      <c r="J2870" s="61">
        <v>2789</v>
      </c>
      <c r="K2870" s="61">
        <f t="shared" si="174"/>
        <v>1.5515450369646979</v>
      </c>
      <c r="M2870" s="56">
        <v>59.564034999999997</v>
      </c>
      <c r="N2870" s="56">
        <v>2024</v>
      </c>
      <c r="O2870" s="61">
        <f t="shared" si="175"/>
        <v>1.5515450369646979</v>
      </c>
    </row>
    <row r="2871" spans="1:15" x14ac:dyDescent="0.25">
      <c r="A2871" s="57">
        <v>59.584521000000002</v>
      </c>
      <c r="B2871" s="57">
        <v>16</v>
      </c>
      <c r="C2871" s="61">
        <f t="shared" si="172"/>
        <v>1.5510604840524056</v>
      </c>
      <c r="E2871" s="58">
        <v>59.584521000000002</v>
      </c>
      <c r="F2871" s="58">
        <v>1985</v>
      </c>
      <c r="G2871" s="61">
        <f t="shared" si="173"/>
        <v>1.5510604840524056</v>
      </c>
      <c r="I2871" s="61">
        <v>59.584521000000002</v>
      </c>
      <c r="J2871" s="61">
        <v>2788</v>
      </c>
      <c r="K2871" s="61">
        <f t="shared" si="174"/>
        <v>1.5510604840524056</v>
      </c>
      <c r="M2871" s="56">
        <v>59.584521000000002</v>
      </c>
      <c r="N2871" s="56">
        <v>1985</v>
      </c>
      <c r="O2871" s="61">
        <f t="shared" si="175"/>
        <v>1.5510604840524056</v>
      </c>
    </row>
    <row r="2872" spans="1:15" x14ac:dyDescent="0.25">
      <c r="A2872" s="57">
        <v>59.605006000000003</v>
      </c>
      <c r="B2872" s="57">
        <v>7</v>
      </c>
      <c r="C2872" s="61">
        <f t="shared" si="172"/>
        <v>1.5505763068188441</v>
      </c>
      <c r="E2872" s="58">
        <v>59.605006000000003</v>
      </c>
      <c r="F2872" s="58">
        <v>1933</v>
      </c>
      <c r="G2872" s="61">
        <f t="shared" si="173"/>
        <v>1.5505763068188441</v>
      </c>
      <c r="I2872" s="61">
        <v>59.605006000000003</v>
      </c>
      <c r="J2872" s="61">
        <v>2741</v>
      </c>
      <c r="K2872" s="61">
        <f t="shared" si="174"/>
        <v>1.5505763068188441</v>
      </c>
      <c r="M2872" s="56">
        <v>59.605006000000003</v>
      </c>
      <c r="N2872" s="56">
        <v>1933</v>
      </c>
      <c r="O2872" s="61">
        <f t="shared" si="175"/>
        <v>1.5505763068188441</v>
      </c>
    </row>
    <row r="2873" spans="1:15" x14ac:dyDescent="0.25">
      <c r="A2873" s="57">
        <v>59.625492000000001</v>
      </c>
      <c r="B2873" s="57">
        <v>21</v>
      </c>
      <c r="C2873" s="61">
        <f t="shared" si="172"/>
        <v>1.5500924576321298</v>
      </c>
      <c r="E2873" s="58">
        <v>59.625492000000001</v>
      </c>
      <c r="F2873" s="58">
        <v>2031</v>
      </c>
      <c r="G2873" s="61">
        <f t="shared" si="173"/>
        <v>1.5500924576321298</v>
      </c>
      <c r="I2873" s="61">
        <v>59.625492000000001</v>
      </c>
      <c r="J2873" s="61">
        <v>2844</v>
      </c>
      <c r="K2873" s="61">
        <f t="shared" si="174"/>
        <v>1.5500924576321298</v>
      </c>
      <c r="M2873" s="56">
        <v>59.625492000000001</v>
      </c>
      <c r="N2873" s="56">
        <v>2031</v>
      </c>
      <c r="O2873" s="61">
        <f t="shared" si="175"/>
        <v>1.5500924576321298</v>
      </c>
    </row>
    <row r="2874" spans="1:15" x14ac:dyDescent="0.25">
      <c r="A2874" s="57">
        <v>59.645977000000002</v>
      </c>
      <c r="B2874" s="57">
        <v>17</v>
      </c>
      <c r="C2874" s="61">
        <f t="shared" si="172"/>
        <v>1.54960898336935</v>
      </c>
      <c r="E2874" s="58">
        <v>59.645977000000002</v>
      </c>
      <c r="F2874" s="58">
        <v>2046</v>
      </c>
      <c r="G2874" s="61">
        <f t="shared" si="173"/>
        <v>1.54960898336935</v>
      </c>
      <c r="I2874" s="61">
        <v>59.645977000000002</v>
      </c>
      <c r="J2874" s="61">
        <v>2761</v>
      </c>
      <c r="K2874" s="61">
        <f t="shared" si="174"/>
        <v>1.54960898336935</v>
      </c>
      <c r="M2874" s="56">
        <v>59.645977000000002</v>
      </c>
      <c r="N2874" s="56">
        <v>2046</v>
      </c>
      <c r="O2874" s="61">
        <f t="shared" si="175"/>
        <v>1.54960898336935</v>
      </c>
    </row>
    <row r="2875" spans="1:15" x14ac:dyDescent="0.25">
      <c r="A2875" s="57">
        <v>59.666462000000003</v>
      </c>
      <c r="B2875" s="57">
        <v>15</v>
      </c>
      <c r="C2875" s="61">
        <f t="shared" si="172"/>
        <v>1.5491258600439337</v>
      </c>
      <c r="E2875" s="58">
        <v>59.666462000000003</v>
      </c>
      <c r="F2875" s="58">
        <v>1986</v>
      </c>
      <c r="G2875" s="61">
        <f t="shared" si="173"/>
        <v>1.5491258600439337</v>
      </c>
      <c r="I2875" s="61">
        <v>59.666462000000003</v>
      </c>
      <c r="J2875" s="61">
        <v>2723</v>
      </c>
      <c r="K2875" s="61">
        <f t="shared" si="174"/>
        <v>1.5491258600439337</v>
      </c>
      <c r="M2875" s="56">
        <v>59.666462000000003</v>
      </c>
      <c r="N2875" s="56">
        <v>1986</v>
      </c>
      <c r="O2875" s="61">
        <f t="shared" si="175"/>
        <v>1.5491258600439337</v>
      </c>
    </row>
    <row r="2876" spans="1:15" x14ac:dyDescent="0.25">
      <c r="A2876" s="57">
        <v>59.686948000000001</v>
      </c>
      <c r="B2876" s="57">
        <v>17</v>
      </c>
      <c r="C2876" s="61">
        <f t="shared" si="172"/>
        <v>1.5486430637383315</v>
      </c>
      <c r="E2876" s="58">
        <v>59.686948000000001</v>
      </c>
      <c r="F2876" s="58">
        <v>1988</v>
      </c>
      <c r="G2876" s="61">
        <f t="shared" si="173"/>
        <v>1.5486430637383315</v>
      </c>
      <c r="I2876" s="61">
        <v>59.686948000000001</v>
      </c>
      <c r="J2876" s="61">
        <v>2849</v>
      </c>
      <c r="K2876" s="61">
        <f t="shared" si="174"/>
        <v>1.5486430637383315</v>
      </c>
      <c r="M2876" s="56">
        <v>59.686948000000001</v>
      </c>
      <c r="N2876" s="56">
        <v>1988</v>
      </c>
      <c r="O2876" s="61">
        <f t="shared" si="175"/>
        <v>1.5486430637383315</v>
      </c>
    </row>
    <row r="2877" spans="1:15" x14ac:dyDescent="0.25">
      <c r="A2877" s="57">
        <v>59.707433000000002</v>
      </c>
      <c r="B2877" s="57">
        <v>14</v>
      </c>
      <c r="C2877" s="61">
        <f t="shared" ref="C2877:C2891" si="176">(1.5406/SIN((A2877/2)*(3.14/180)))/2</f>
        <v>1.5481606412283235</v>
      </c>
      <c r="E2877" s="58">
        <v>59.707433000000002</v>
      </c>
      <c r="F2877" s="58">
        <v>1951</v>
      </c>
      <c r="G2877" s="61">
        <f t="shared" ref="G2877:G2891" si="177">(1.5406/SIN((E2877/2)*(3.14/180)))/2</f>
        <v>1.5481606412283235</v>
      </c>
      <c r="I2877" s="61">
        <v>59.707433000000002</v>
      </c>
      <c r="J2877" s="61">
        <v>2810</v>
      </c>
      <c r="K2877" s="61">
        <f t="shared" ref="K2877:K2891" si="178">(1.5406/SIN((I2877/2)*(3.14/180)))/2</f>
        <v>1.5481606412283235</v>
      </c>
      <c r="M2877" s="56">
        <v>59.707433000000002</v>
      </c>
      <c r="N2877" s="56">
        <v>1951</v>
      </c>
      <c r="O2877" s="61">
        <f t="shared" ref="O2877:O2891" si="179">(1.5406/SIN((M2877/2)*(3.14/180)))/2</f>
        <v>1.5481606412283235</v>
      </c>
    </row>
    <row r="2878" spans="1:15" x14ac:dyDescent="0.25">
      <c r="A2878" s="57">
        <v>59.727919</v>
      </c>
      <c r="B2878" s="57">
        <v>13</v>
      </c>
      <c r="C2878" s="61">
        <f t="shared" si="176"/>
        <v>1.547678545055817</v>
      </c>
      <c r="E2878" s="58">
        <v>59.727919</v>
      </c>
      <c r="F2878" s="58">
        <v>1987</v>
      </c>
      <c r="G2878" s="61">
        <f t="shared" si="177"/>
        <v>1.547678545055817</v>
      </c>
      <c r="I2878" s="61">
        <v>59.727919</v>
      </c>
      <c r="J2878" s="61">
        <v>2753</v>
      </c>
      <c r="K2878" s="61">
        <f t="shared" si="178"/>
        <v>1.547678545055817</v>
      </c>
      <c r="M2878" s="56">
        <v>59.727919</v>
      </c>
      <c r="N2878" s="56">
        <v>1987</v>
      </c>
      <c r="O2878" s="61">
        <f t="shared" si="179"/>
        <v>1.547678545055817</v>
      </c>
    </row>
    <row r="2879" spans="1:15" x14ac:dyDescent="0.25">
      <c r="A2879" s="57">
        <v>59.748404000000001</v>
      </c>
      <c r="B2879" s="57">
        <v>13</v>
      </c>
      <c r="C2879" s="61">
        <f t="shared" si="176"/>
        <v>1.5471968219292251</v>
      </c>
      <c r="E2879" s="58">
        <v>59.748404000000001</v>
      </c>
      <c r="F2879" s="58">
        <v>1978</v>
      </c>
      <c r="G2879" s="61">
        <f t="shared" si="177"/>
        <v>1.5471968219292251</v>
      </c>
      <c r="I2879" s="61">
        <v>59.748404000000001</v>
      </c>
      <c r="J2879" s="61">
        <v>2737</v>
      </c>
      <c r="K2879" s="61">
        <f t="shared" si="178"/>
        <v>1.5471968219292251</v>
      </c>
      <c r="M2879" s="56">
        <v>59.748404000000001</v>
      </c>
      <c r="N2879" s="56">
        <v>1978</v>
      </c>
      <c r="O2879" s="61">
        <f t="shared" si="179"/>
        <v>1.5471968219292251</v>
      </c>
    </row>
    <row r="2880" spans="1:15" x14ac:dyDescent="0.25">
      <c r="A2880" s="57">
        <v>59.768889999999999</v>
      </c>
      <c r="B2880" s="57">
        <v>18</v>
      </c>
      <c r="C2880" s="61">
        <f t="shared" si="176"/>
        <v>1.5467154244597214</v>
      </c>
      <c r="E2880" s="58">
        <v>59.768889999999999</v>
      </c>
      <c r="F2880" s="58">
        <v>1965</v>
      </c>
      <c r="G2880" s="61">
        <f t="shared" si="177"/>
        <v>1.5467154244597214</v>
      </c>
      <c r="I2880" s="61">
        <v>59.768889999999999</v>
      </c>
      <c r="J2880" s="61">
        <v>2820</v>
      </c>
      <c r="K2880" s="61">
        <f t="shared" si="178"/>
        <v>1.5467154244597214</v>
      </c>
      <c r="M2880" s="56">
        <v>59.768889999999999</v>
      </c>
      <c r="N2880" s="56">
        <v>1965</v>
      </c>
      <c r="O2880" s="61">
        <f t="shared" si="179"/>
        <v>1.5467154244597214</v>
      </c>
    </row>
    <row r="2881" spans="1:15" x14ac:dyDescent="0.25">
      <c r="A2881" s="57">
        <v>59.789375</v>
      </c>
      <c r="B2881" s="57">
        <v>17</v>
      </c>
      <c r="C2881" s="61">
        <f t="shared" si="176"/>
        <v>1.5462343992884873</v>
      </c>
      <c r="E2881" s="58">
        <v>59.789375</v>
      </c>
      <c r="F2881" s="58">
        <v>2033</v>
      </c>
      <c r="G2881" s="61">
        <f t="shared" si="177"/>
        <v>1.5462343992884873</v>
      </c>
      <c r="I2881" s="61">
        <v>59.789375</v>
      </c>
      <c r="J2881" s="61">
        <v>2891</v>
      </c>
      <c r="K2881" s="61">
        <f t="shared" si="178"/>
        <v>1.5462343992884873</v>
      </c>
      <c r="M2881" s="56">
        <v>59.789375</v>
      </c>
      <c r="N2881" s="56">
        <v>2033</v>
      </c>
      <c r="O2881" s="61">
        <f t="shared" si="179"/>
        <v>1.5462343992884873</v>
      </c>
    </row>
    <row r="2882" spans="1:15" x14ac:dyDescent="0.25">
      <c r="A2882" s="57">
        <v>59.80986</v>
      </c>
      <c r="B2882" s="57">
        <v>12</v>
      </c>
      <c r="C2882" s="61">
        <f t="shared" si="176"/>
        <v>1.5457537225521343</v>
      </c>
      <c r="E2882" s="58">
        <v>59.80986</v>
      </c>
      <c r="F2882" s="58">
        <v>1950</v>
      </c>
      <c r="G2882" s="61">
        <f t="shared" si="177"/>
        <v>1.5457537225521343</v>
      </c>
      <c r="I2882" s="61">
        <v>59.80986</v>
      </c>
      <c r="J2882" s="61">
        <v>2871</v>
      </c>
      <c r="K2882" s="61">
        <f t="shared" si="178"/>
        <v>1.5457537225521343</v>
      </c>
      <c r="M2882" s="56">
        <v>59.80986</v>
      </c>
      <c r="N2882" s="56">
        <v>1950</v>
      </c>
      <c r="O2882" s="61">
        <f t="shared" si="179"/>
        <v>1.5457537225521343</v>
      </c>
    </row>
    <row r="2883" spans="1:15" x14ac:dyDescent="0.25">
      <c r="A2883" s="57">
        <v>59.830345999999999</v>
      </c>
      <c r="B2883" s="57">
        <v>16</v>
      </c>
      <c r="C2883" s="61">
        <f t="shared" si="176"/>
        <v>1.5452733704558022</v>
      </c>
      <c r="E2883" s="58">
        <v>59.830345999999999</v>
      </c>
      <c r="F2883" s="58">
        <v>1897</v>
      </c>
      <c r="G2883" s="61">
        <f t="shared" si="177"/>
        <v>1.5452733704558022</v>
      </c>
      <c r="I2883" s="61">
        <v>59.830345999999999</v>
      </c>
      <c r="J2883" s="61">
        <v>2892</v>
      </c>
      <c r="K2883" s="61">
        <f t="shared" si="178"/>
        <v>1.5452733704558022</v>
      </c>
      <c r="M2883" s="56">
        <v>59.830345999999999</v>
      </c>
      <c r="N2883" s="56">
        <v>1897</v>
      </c>
      <c r="O2883" s="61">
        <f t="shared" si="179"/>
        <v>1.5452733704558022</v>
      </c>
    </row>
    <row r="2884" spans="1:15" x14ac:dyDescent="0.25">
      <c r="A2884" s="57">
        <v>59.850830999999999</v>
      </c>
      <c r="B2884" s="57">
        <v>19</v>
      </c>
      <c r="C2884" s="61">
        <f t="shared" si="176"/>
        <v>1.5447933895400805</v>
      </c>
      <c r="E2884" s="58">
        <v>59.850830999999999</v>
      </c>
      <c r="F2884" s="58">
        <v>1995</v>
      </c>
      <c r="G2884" s="61">
        <f t="shared" si="177"/>
        <v>1.5447933895400805</v>
      </c>
      <c r="I2884" s="61">
        <v>59.850830999999999</v>
      </c>
      <c r="J2884" s="61">
        <v>2928</v>
      </c>
      <c r="K2884" s="61">
        <f t="shared" si="178"/>
        <v>1.5447933895400805</v>
      </c>
      <c r="M2884" s="56">
        <v>59.850830999999999</v>
      </c>
      <c r="N2884" s="56">
        <v>1995</v>
      </c>
      <c r="O2884" s="61">
        <f t="shared" si="179"/>
        <v>1.5447933895400805</v>
      </c>
    </row>
    <row r="2885" spans="1:15" x14ac:dyDescent="0.25">
      <c r="A2885" s="57">
        <v>59.871316999999998</v>
      </c>
      <c r="B2885" s="57">
        <v>18</v>
      </c>
      <c r="C2885" s="61">
        <f t="shared" si="176"/>
        <v>1.5443137325886827</v>
      </c>
      <c r="E2885" s="58">
        <v>59.871316999999998</v>
      </c>
      <c r="F2885" s="58">
        <v>1968</v>
      </c>
      <c r="G2885" s="61">
        <f t="shared" si="177"/>
        <v>1.5443137325886827</v>
      </c>
      <c r="I2885" s="61">
        <v>59.871316999999998</v>
      </c>
      <c r="J2885" s="61">
        <v>2901</v>
      </c>
      <c r="K2885" s="61">
        <f t="shared" si="178"/>
        <v>1.5443137325886827</v>
      </c>
      <c r="M2885" s="56">
        <v>59.871316999999998</v>
      </c>
      <c r="N2885" s="56">
        <v>1968</v>
      </c>
      <c r="O2885" s="61">
        <f t="shared" si="179"/>
        <v>1.5443137325886827</v>
      </c>
    </row>
    <row r="2886" spans="1:15" x14ac:dyDescent="0.25">
      <c r="A2886" s="57">
        <v>59.891801999999998</v>
      </c>
      <c r="B2886" s="57">
        <v>16</v>
      </c>
      <c r="C2886" s="61">
        <f t="shared" si="176"/>
        <v>1.5438344460753062</v>
      </c>
      <c r="E2886" s="58">
        <v>59.891801999999998</v>
      </c>
      <c r="F2886" s="58">
        <v>1987</v>
      </c>
      <c r="G2886" s="61">
        <f t="shared" si="177"/>
        <v>1.5438344460753062</v>
      </c>
      <c r="I2886" s="61">
        <v>59.891801999999998</v>
      </c>
      <c r="J2886" s="61">
        <v>3207</v>
      </c>
      <c r="K2886" s="61">
        <f t="shared" si="178"/>
        <v>1.5438344460753062</v>
      </c>
      <c r="M2886" s="56">
        <v>59.891801999999998</v>
      </c>
      <c r="N2886" s="56">
        <v>1987</v>
      </c>
      <c r="O2886" s="61">
        <f t="shared" si="179"/>
        <v>1.5438344460753062</v>
      </c>
    </row>
    <row r="2887" spans="1:15" x14ac:dyDescent="0.25">
      <c r="A2887" s="57">
        <v>59.912286999999999</v>
      </c>
      <c r="B2887" s="57">
        <v>14</v>
      </c>
      <c r="C2887" s="61">
        <f t="shared" si="176"/>
        <v>1.5433555062240034</v>
      </c>
      <c r="E2887" s="58">
        <v>59.912286999999999</v>
      </c>
      <c r="F2887" s="58">
        <v>1907</v>
      </c>
      <c r="G2887" s="61">
        <f t="shared" si="177"/>
        <v>1.5433555062240034</v>
      </c>
      <c r="I2887" s="61">
        <v>59.912286999999999</v>
      </c>
      <c r="J2887" s="61">
        <v>3172</v>
      </c>
      <c r="K2887" s="61">
        <f t="shared" si="178"/>
        <v>1.5433555062240034</v>
      </c>
      <c r="M2887" s="56">
        <v>59.912286999999999</v>
      </c>
      <c r="N2887" s="56">
        <v>1907</v>
      </c>
      <c r="O2887" s="61">
        <f t="shared" si="179"/>
        <v>1.5433555062240034</v>
      </c>
    </row>
    <row r="2888" spans="1:15" x14ac:dyDescent="0.25">
      <c r="A2888" s="57">
        <v>59.932772999999997</v>
      </c>
      <c r="B2888" s="57">
        <v>14</v>
      </c>
      <c r="C2888" s="61">
        <f t="shared" si="176"/>
        <v>1.542876889327002</v>
      </c>
      <c r="E2888" s="58">
        <v>59.932772999999997</v>
      </c>
      <c r="F2888" s="58">
        <v>1976</v>
      </c>
      <c r="G2888" s="61">
        <f t="shared" si="177"/>
        <v>1.542876889327002</v>
      </c>
      <c r="I2888" s="61">
        <v>59.932772999999997</v>
      </c>
      <c r="J2888" s="61">
        <v>3239</v>
      </c>
      <c r="K2888" s="61">
        <f t="shared" si="178"/>
        <v>1.542876889327002</v>
      </c>
      <c r="M2888" s="56">
        <v>59.932772999999997</v>
      </c>
      <c r="N2888" s="56">
        <v>1976</v>
      </c>
      <c r="O2888" s="61">
        <f t="shared" si="179"/>
        <v>1.542876889327002</v>
      </c>
    </row>
    <row r="2889" spans="1:15" x14ac:dyDescent="0.25">
      <c r="A2889" s="57">
        <v>59.953257999999998</v>
      </c>
      <c r="B2889" s="57">
        <v>18</v>
      </c>
      <c r="C2889" s="61">
        <f t="shared" si="176"/>
        <v>1.5423986417579154</v>
      </c>
      <c r="E2889" s="58">
        <v>59.953257999999998</v>
      </c>
      <c r="F2889" s="58">
        <v>1999</v>
      </c>
      <c r="G2889" s="61">
        <f t="shared" si="177"/>
        <v>1.5423986417579154</v>
      </c>
      <c r="I2889" s="61">
        <v>59.953257999999998</v>
      </c>
      <c r="J2889" s="61">
        <v>3127</v>
      </c>
      <c r="K2889" s="61">
        <f t="shared" si="178"/>
        <v>1.5423986417579154</v>
      </c>
      <c r="M2889" s="56">
        <v>59.953257999999998</v>
      </c>
      <c r="N2889" s="56">
        <v>1999</v>
      </c>
      <c r="O2889" s="61">
        <f t="shared" si="179"/>
        <v>1.5423986417579154</v>
      </c>
    </row>
    <row r="2890" spans="1:15" x14ac:dyDescent="0.25">
      <c r="A2890" s="57">
        <v>59.973744000000003</v>
      </c>
      <c r="B2890" s="57">
        <v>17</v>
      </c>
      <c r="C2890" s="61">
        <f t="shared" si="176"/>
        <v>1.5419207164721098</v>
      </c>
      <c r="E2890" s="58">
        <v>59.973744000000003</v>
      </c>
      <c r="F2890" s="58">
        <v>2051</v>
      </c>
      <c r="G2890" s="61">
        <f t="shared" si="177"/>
        <v>1.5419207164721098</v>
      </c>
      <c r="I2890" s="61">
        <v>59.973744000000003</v>
      </c>
      <c r="J2890" s="61">
        <v>3082</v>
      </c>
      <c r="K2890" s="61">
        <f t="shared" si="178"/>
        <v>1.5419207164721098</v>
      </c>
      <c r="M2890" s="56">
        <v>59.973744000000003</v>
      </c>
      <c r="N2890" s="56">
        <v>2051</v>
      </c>
      <c r="O2890" s="61">
        <f t="shared" si="179"/>
        <v>1.5419207164721098</v>
      </c>
    </row>
    <row r="2891" spans="1:15" x14ac:dyDescent="0.25">
      <c r="A2891" s="57">
        <v>59.994228999999997</v>
      </c>
      <c r="B2891" s="57">
        <v>16</v>
      </c>
      <c r="C2891" s="61">
        <f t="shared" si="176"/>
        <v>1.5414431597766434</v>
      </c>
      <c r="E2891" s="58">
        <v>59.994228999999997</v>
      </c>
      <c r="F2891" s="58">
        <v>1991</v>
      </c>
      <c r="G2891" s="61">
        <f t="shared" si="177"/>
        <v>1.5414431597766434</v>
      </c>
      <c r="I2891" s="61">
        <v>59.994228999999997</v>
      </c>
      <c r="J2891" s="61">
        <v>3119</v>
      </c>
      <c r="K2891" s="61">
        <f t="shared" si="178"/>
        <v>1.5414431597766434</v>
      </c>
      <c r="M2891" s="56">
        <v>59.994228999999997</v>
      </c>
      <c r="N2891" s="56">
        <v>1991</v>
      </c>
      <c r="O2891" s="61">
        <f t="shared" si="179"/>
        <v>1.5414431597766434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F1</vt:lpstr>
      <vt:lpstr>F2a</vt:lpstr>
      <vt:lpstr>F2b</vt:lpstr>
      <vt:lpstr>F3</vt:lpstr>
      <vt:lpstr>F5</vt:lpstr>
      <vt:lpstr>F7</vt:lpstr>
      <vt:lpstr>F8</vt:lpstr>
      <vt:lpstr>Protoliths</vt:lpstr>
      <vt:lpstr>'F1'!d7_05883</vt:lpstr>
    </vt:vector>
  </TitlesOfParts>
  <Company>Department of Earth Sciences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Siân Evans</dc:creator>
  <cp:lastModifiedBy>Siân Evans</cp:lastModifiedBy>
  <dcterms:created xsi:type="dcterms:W3CDTF">2015-09-20T13:09:11Z</dcterms:created>
  <dcterms:modified xsi:type="dcterms:W3CDTF">2015-10-28T14:05:47Z</dcterms:modified>
</cp:coreProperties>
</file>